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ulic\Documents\GitHub\urban_climate_and_who\A_prepost_processing\IDFs_Size\"/>
    </mc:Choice>
  </mc:AlternateContent>
  <xr:revisionPtr revIDLastSave="0" documentId="13_ncr:1_{968DA22B-1766-4A62-A88D-21884C27BA91}" xr6:coauthVersionLast="47" xr6:coauthVersionMax="47" xr10:uidLastSave="{00000000-0000-0000-0000-000000000000}"/>
  <bookViews>
    <workbookView xWindow="-13068" yWindow="-10116" windowWidth="13176" windowHeight="22536" activeTab="2" xr2:uid="{00000000-000D-0000-FFFF-FFFF00000000}"/>
  </bookViews>
  <sheets>
    <sheet name="comparison" sheetId="1" r:id="rId1"/>
    <sheet name="cvrmse" sheetId="2" r:id="rId2"/>
    <sheet name="sql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<sst xmlns="http://schemas.openxmlformats.org/spreadsheetml/2006/main" count="63" uniqueCount="47">
  <si>
    <t>Rural_DBT_C</t>
  </si>
  <si>
    <t>Rural_Pres_Pa</t>
  </si>
  <si>
    <t>Urban_DBT_C</t>
  </si>
  <si>
    <t>MeteoData.Pre</t>
  </si>
  <si>
    <t>sensWaste_LargeOfficeWithCooling.csv</t>
  </si>
  <si>
    <t>TempProf_LargeOfficeWithCooling.csv</t>
  </si>
  <si>
    <t>PresProf_LargeOfficeWithCooling.csv</t>
  </si>
  <si>
    <t>RealTempProf_LargeOfficeWithCooling.csv</t>
  </si>
  <si>
    <t>sensWaste_LargeOfficeWithoutCooling.csv</t>
  </si>
  <si>
    <t>TempProf_LargeOfficeWithoutCooling.csv</t>
  </si>
  <si>
    <t>PresProf_LargeOfficeWithoutCooling.csv</t>
  </si>
  <si>
    <t>RealTempProf_LargeOfficeWithoutCooling.csv</t>
  </si>
  <si>
    <t>sensWaste_MediumOfficeWithCooling.csv</t>
  </si>
  <si>
    <t>TempProf_MediumOfficeWithCooling.csv</t>
  </si>
  <si>
    <t>PresProf_MediumOfficeWithCooling.csv</t>
  </si>
  <si>
    <t>RealTempProf_MediumOfficeWithCooling.csv</t>
  </si>
  <si>
    <t>sensWaste_MediumOfficeWithoutCooling.csv</t>
  </si>
  <si>
    <t>TempProf_MediumOfficeWithoutCooling.csv</t>
  </si>
  <si>
    <t>PresProf_MediumOfficeWithoutCooling.csv</t>
  </si>
  <si>
    <t>RealTempProf_MediumOfficeWithoutCooling.csv</t>
  </si>
  <si>
    <t>sensWaste_SmallOfficeWithCooling.csv</t>
  </si>
  <si>
    <t>TempProf_SmallOfficeWithCooling.csv</t>
  </si>
  <si>
    <t>PresProf_SmallOfficeWithCooling.csv</t>
  </si>
  <si>
    <t>RealTempProf_SmallOfficeWithCooling.csv</t>
  </si>
  <si>
    <t>sensWaste_SmallOfficeWithoutCooling.csv</t>
  </si>
  <si>
    <t>TempProf_SmallOfficeWithoutCooling.csv</t>
  </si>
  <si>
    <t>PresProf_SmallOfficeWithoutCooling.csv</t>
  </si>
  <si>
    <t>RealTempProf_SmallOfficeWithoutCooling.csv</t>
  </si>
  <si>
    <t>sensWaste_VCWG.csv</t>
  </si>
  <si>
    <t>TempProf_VCWG.csv</t>
  </si>
  <si>
    <t>PresProf_VCWG.csv</t>
  </si>
  <si>
    <t>RealTempProf_VCWG.csv</t>
  </si>
  <si>
    <t>cvrmse</t>
  </si>
  <si>
    <t>Rural</t>
  </si>
  <si>
    <t>LargeOfficeWithCooling.csv</t>
  </si>
  <si>
    <t>LargeOfficeWithoutCooling.csv</t>
  </si>
  <si>
    <t>MediumOfficeWithCooling.csv</t>
  </si>
  <si>
    <t>MediumOfficeWithoutCooling.csv</t>
  </si>
  <si>
    <t>SmallOfficeWithCooling.csv</t>
  </si>
  <si>
    <t>SmallOfficeWithoutCooling.csv</t>
  </si>
  <si>
    <t>VCWG.csv</t>
  </si>
  <si>
    <t>Total Site Energy (GJ)</t>
  </si>
  <si>
    <t>HVAC Electricity Intensity 
(MJ/m2)</t>
  </si>
  <si>
    <t>HVAC Natural Gas Intensity 
(MJ/m2)</t>
  </si>
  <si>
    <t>Date</t>
  </si>
  <si>
    <t>CVRMSE</t>
  </si>
  <si>
    <t>Area (ft2)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</si>
</sst>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Predictions vs</a:t>
            </a:r>
            <a:r>
              <a:rPr lang="en-US" baseline="0"/>
              <a:t> Measurements [C]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comparison!$B$1</c:f>
              <c:strCache>
                <c:ptCount val="1"/>
                <c:pt idx="0">
                  <c:v>Rural_DBT_C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comparison!$A:$A</c:f>
              <c:strCache>
                <c:ptCount val="8628"/>
                <c:pt idx="0">
                  <c:v>Date</c:v>
                </c:pt>
                <c:pt idx="1">
                  <c:v>2004-06-01 00:05:00</c:v>
                </c:pt>
                <c:pt idx="2">
                  <c:v>2004-06-01 00:10:00</c:v>
                </c:pt>
                <c:pt idx="3">
                  <c:v>2004-06-01 00:15:00</c:v>
                </c:pt>
                <c:pt idx="4">
                  <c:v>2004-06-01 00:20:00</c:v>
                </c:pt>
                <c:pt idx="5">
                  <c:v>2004-06-01 00:25:00</c:v>
                </c:pt>
                <c:pt idx="6">
                  <c:v>2004-06-01 00:30:00</c:v>
                </c:pt>
                <c:pt idx="7">
                  <c:v>2004-06-01 00:35:00</c:v>
                </c:pt>
                <c:pt idx="8">
                  <c:v>2004-06-01 00:40:00</c:v>
                </c:pt>
                <c:pt idx="9">
                  <c:v>2004-06-01 00:45:00</c:v>
                </c:pt>
                <c:pt idx="10">
                  <c:v>2004-06-01 00:50:00</c:v>
                </c:pt>
                <c:pt idx="11">
                  <c:v>2004-06-01 00:55:00</c:v>
                </c:pt>
                <c:pt idx="12">
                  <c:v>2004-06-01 01:00:00</c:v>
                </c:pt>
                <c:pt idx="13">
                  <c:v>2004-06-01 01:05:00</c:v>
                </c:pt>
                <c:pt idx="14">
                  <c:v>2004-06-01 01:10:00</c:v>
                </c:pt>
                <c:pt idx="15">
                  <c:v>2004-06-01 01:15:00</c:v>
                </c:pt>
                <c:pt idx="16">
                  <c:v>2004-06-01 01:20:00</c:v>
                </c:pt>
                <c:pt idx="17">
                  <c:v>2004-06-01 01:25:00</c:v>
                </c:pt>
                <c:pt idx="18">
                  <c:v>2004-06-01 01:30:00</c:v>
                </c:pt>
                <c:pt idx="19">
                  <c:v>2004-06-01 01:35:00</c:v>
                </c:pt>
                <c:pt idx="20">
                  <c:v>2004-06-01 01:40:00</c:v>
                </c:pt>
                <c:pt idx="21">
                  <c:v>2004-06-01 01:45:00</c:v>
                </c:pt>
                <c:pt idx="22">
                  <c:v>2004-06-01 01:50:00</c:v>
                </c:pt>
                <c:pt idx="23">
                  <c:v>2004-06-01 01:55:00</c:v>
                </c:pt>
                <c:pt idx="24">
                  <c:v>2004-06-01 02:00:00</c:v>
                </c:pt>
                <c:pt idx="25">
                  <c:v>2004-06-01 02:05:00</c:v>
                </c:pt>
                <c:pt idx="26">
                  <c:v>2004-06-01 02:10:00</c:v>
                </c:pt>
                <c:pt idx="27">
                  <c:v>2004-06-01 02:15:00</c:v>
                </c:pt>
                <c:pt idx="28">
                  <c:v>2004-06-01 02:20:00</c:v>
                </c:pt>
                <c:pt idx="29">
                  <c:v>2004-06-01 02:25:00</c:v>
                </c:pt>
                <c:pt idx="30">
                  <c:v>2004-06-01 02:30:00</c:v>
                </c:pt>
                <c:pt idx="31">
                  <c:v>2004-06-01 02:35:00</c:v>
                </c:pt>
                <c:pt idx="32">
                  <c:v>2004-06-01 02:40:00</c:v>
                </c:pt>
                <c:pt idx="33">
                  <c:v>2004-06-01 02:45:00</c:v>
                </c:pt>
                <c:pt idx="34">
                  <c:v>2004-06-01 02:50:00</c:v>
                </c:pt>
                <c:pt idx="35">
                  <c:v>2004-06-01 02:55:00</c:v>
                </c:pt>
                <c:pt idx="36">
                  <c:v>2004-06-01 03:00:00</c:v>
                </c:pt>
                <c:pt idx="37">
                  <c:v>2004-06-01 03:05:00</c:v>
                </c:pt>
                <c:pt idx="38">
                  <c:v>2004-06-01 03:10:00</c:v>
                </c:pt>
                <c:pt idx="39">
                  <c:v>2004-06-01 03:15:00</c:v>
                </c:pt>
                <c:pt idx="40">
                  <c:v>2004-06-01 03:20:00</c:v>
                </c:pt>
                <c:pt idx="41">
                  <c:v>2004-06-01 03:25:00</c:v>
                </c:pt>
                <c:pt idx="42">
                  <c:v>2004-06-01 03:30:00</c:v>
                </c:pt>
                <c:pt idx="43">
                  <c:v>2004-06-01 03:35:00</c:v>
                </c:pt>
                <c:pt idx="44">
                  <c:v>2004-06-01 03:40:00</c:v>
                </c:pt>
                <c:pt idx="45">
                  <c:v>2004-06-01 03:45:00</c:v>
                </c:pt>
                <c:pt idx="46">
                  <c:v>2004-06-01 03:50:00</c:v>
                </c:pt>
                <c:pt idx="47">
                  <c:v>2004-06-01 03:55:00</c:v>
                </c:pt>
                <c:pt idx="48">
                  <c:v>2004-06-01 04:00:00</c:v>
                </c:pt>
                <c:pt idx="49">
                  <c:v>2004-06-01 04:05:00</c:v>
                </c:pt>
                <c:pt idx="50">
                  <c:v>2004-06-01 04:10:00</c:v>
                </c:pt>
                <c:pt idx="51">
                  <c:v>2004-06-01 04:15:00</c:v>
                </c:pt>
                <c:pt idx="52">
                  <c:v>2004-06-01 04:20:00</c:v>
                </c:pt>
                <c:pt idx="53">
                  <c:v>2004-06-01 04:25:00</c:v>
                </c:pt>
                <c:pt idx="54">
                  <c:v>2004-06-01 04:30:00</c:v>
                </c:pt>
                <c:pt idx="55">
                  <c:v>2004-06-01 04:35:00</c:v>
                </c:pt>
                <c:pt idx="56">
                  <c:v>2004-06-01 04:40:00</c:v>
                </c:pt>
                <c:pt idx="57">
                  <c:v>2004-06-01 04:45:00</c:v>
                </c:pt>
                <c:pt idx="58">
                  <c:v>2004-06-01 04:50:00</c:v>
                </c:pt>
                <c:pt idx="59">
                  <c:v>2004-06-01 04:55:00</c:v>
                </c:pt>
                <c:pt idx="60">
                  <c:v>2004-06-01 05:00:00</c:v>
                </c:pt>
                <c:pt idx="61">
                  <c:v>2004-06-01 05:05:00</c:v>
                </c:pt>
                <c:pt idx="62">
                  <c:v>2004-06-01 05:10:00</c:v>
                </c:pt>
                <c:pt idx="63">
                  <c:v>2004-06-01 05:15:00</c:v>
                </c:pt>
                <c:pt idx="64">
                  <c:v>2004-06-01 05:20:00</c:v>
                </c:pt>
                <c:pt idx="65">
                  <c:v>2004-06-01 05:25:00</c:v>
                </c:pt>
                <c:pt idx="66">
                  <c:v>2004-06-01 05:30:00</c:v>
                </c:pt>
                <c:pt idx="67">
                  <c:v>2004-06-01 05:35:00</c:v>
                </c:pt>
                <c:pt idx="68">
                  <c:v>2004-06-01 05:40:00</c:v>
                </c:pt>
                <c:pt idx="69">
                  <c:v>2004-06-01 05:45:00</c:v>
                </c:pt>
                <c:pt idx="70">
                  <c:v>2004-06-01 05:50:00</c:v>
                </c:pt>
                <c:pt idx="71">
                  <c:v>2004-06-01 05:55:00</c:v>
                </c:pt>
                <c:pt idx="72">
                  <c:v>2004-06-01 06:00:00</c:v>
                </c:pt>
                <c:pt idx="73">
                  <c:v>2004-06-01 06:05:00</c:v>
                </c:pt>
                <c:pt idx="74">
                  <c:v>2004-06-01 06:10:00</c:v>
                </c:pt>
                <c:pt idx="75">
                  <c:v>2004-06-01 06:15:00</c:v>
                </c:pt>
                <c:pt idx="76">
                  <c:v>2004-06-01 06:20:00</c:v>
                </c:pt>
                <c:pt idx="77">
                  <c:v>2004-06-01 06:25:00</c:v>
                </c:pt>
                <c:pt idx="78">
                  <c:v>2004-06-01 06:30:00</c:v>
                </c:pt>
                <c:pt idx="79">
                  <c:v>2004-06-01 06:35:00</c:v>
                </c:pt>
                <c:pt idx="80">
                  <c:v>2004-06-01 06:40:00</c:v>
                </c:pt>
                <c:pt idx="81">
                  <c:v>2004-06-01 06:45:00</c:v>
                </c:pt>
                <c:pt idx="82">
                  <c:v>2004-06-01 06:50:00</c:v>
                </c:pt>
                <c:pt idx="83">
                  <c:v>2004-06-01 06:55:00</c:v>
                </c:pt>
                <c:pt idx="84">
                  <c:v>2004-06-01 07:00:00</c:v>
                </c:pt>
                <c:pt idx="85">
                  <c:v>2004-06-01 07:05:00</c:v>
                </c:pt>
                <c:pt idx="86">
                  <c:v>2004-06-01 07:10:00</c:v>
                </c:pt>
                <c:pt idx="87">
                  <c:v>2004-06-01 07:15:00</c:v>
                </c:pt>
                <c:pt idx="88">
                  <c:v>2004-06-01 07:20:00</c:v>
                </c:pt>
                <c:pt idx="89">
                  <c:v>2004-06-01 07:25:00</c:v>
                </c:pt>
                <c:pt idx="90">
                  <c:v>2004-06-01 07:30:00</c:v>
                </c:pt>
                <c:pt idx="91">
                  <c:v>2004-06-01 07:35:00</c:v>
                </c:pt>
                <c:pt idx="92">
                  <c:v>2004-06-01 07:40:00</c:v>
                </c:pt>
                <c:pt idx="93">
                  <c:v>2004-06-01 07:45:00</c:v>
                </c:pt>
                <c:pt idx="94">
                  <c:v>2004-06-01 07:50:00</c:v>
                </c:pt>
                <c:pt idx="95">
                  <c:v>2004-06-01 07:55:00</c:v>
                </c:pt>
                <c:pt idx="96">
                  <c:v>2004-06-01 08:00:00</c:v>
                </c:pt>
                <c:pt idx="97">
                  <c:v>2004-06-01 08:05:00</c:v>
                </c:pt>
                <c:pt idx="98">
                  <c:v>2004-06-01 08:10:00</c:v>
                </c:pt>
                <c:pt idx="99">
                  <c:v>2004-06-01 08:15:00</c:v>
                </c:pt>
                <c:pt idx="100">
                  <c:v>2004-06-01 08:20:00</c:v>
                </c:pt>
                <c:pt idx="101">
                  <c:v>2004-06-01 08:25:00</c:v>
                </c:pt>
                <c:pt idx="102">
                  <c:v>2004-06-01 08:30:00</c:v>
                </c:pt>
                <c:pt idx="103">
                  <c:v>2004-06-01 08:35:00</c:v>
                </c:pt>
                <c:pt idx="104">
                  <c:v>2004-06-01 08:40:00</c:v>
                </c:pt>
                <c:pt idx="105">
                  <c:v>2004-06-01 08:45:00</c:v>
                </c:pt>
                <c:pt idx="106">
                  <c:v>2004-06-01 08:50:00</c:v>
                </c:pt>
                <c:pt idx="107">
                  <c:v>2004-06-01 08:55:00</c:v>
                </c:pt>
                <c:pt idx="108">
                  <c:v>2004-06-01 09:00:00</c:v>
                </c:pt>
                <c:pt idx="109">
                  <c:v>2004-06-01 09:05:00</c:v>
                </c:pt>
                <c:pt idx="110">
                  <c:v>2004-06-01 09:10:00</c:v>
                </c:pt>
                <c:pt idx="111">
                  <c:v>2004-06-01 09:15:00</c:v>
                </c:pt>
                <c:pt idx="112">
                  <c:v>2004-06-01 09:20:00</c:v>
                </c:pt>
                <c:pt idx="113">
                  <c:v>2004-06-01 09:25:00</c:v>
                </c:pt>
                <c:pt idx="114">
                  <c:v>2004-06-01 09:30:00</c:v>
                </c:pt>
                <c:pt idx="115">
                  <c:v>2004-06-01 09:35:00</c:v>
                </c:pt>
                <c:pt idx="116">
                  <c:v>2004-06-01 09:40:00</c:v>
                </c:pt>
                <c:pt idx="117">
                  <c:v>2004-06-01 09:45:00</c:v>
                </c:pt>
                <c:pt idx="118">
                  <c:v>2004-06-01 09:50:00</c:v>
                </c:pt>
                <c:pt idx="119">
                  <c:v>2004-06-01 09:55:00</c:v>
                </c:pt>
                <c:pt idx="120">
                  <c:v>2004-06-01 10:00:00</c:v>
                </c:pt>
                <c:pt idx="121">
                  <c:v>2004-06-01 10:05:00</c:v>
                </c:pt>
                <c:pt idx="122">
                  <c:v>2004-06-01 10:10:00</c:v>
                </c:pt>
                <c:pt idx="123">
                  <c:v>2004-06-01 10:15:00</c:v>
                </c:pt>
                <c:pt idx="124">
                  <c:v>2004-06-01 10:20:00</c:v>
                </c:pt>
                <c:pt idx="125">
                  <c:v>2004-06-01 10:25:00</c:v>
                </c:pt>
                <c:pt idx="126">
                  <c:v>2004-06-01 10:30:00</c:v>
                </c:pt>
                <c:pt idx="127">
                  <c:v>2004-06-01 10:35:00</c:v>
                </c:pt>
                <c:pt idx="128">
                  <c:v>2004-06-01 10:40:00</c:v>
                </c:pt>
                <c:pt idx="129">
                  <c:v>2004-06-01 10:45:00</c:v>
                </c:pt>
                <c:pt idx="130">
                  <c:v>2004-06-01 10:50:00</c:v>
                </c:pt>
                <c:pt idx="131">
                  <c:v>2004-06-01 10:55:00</c:v>
                </c:pt>
                <c:pt idx="132">
                  <c:v>2004-06-01 11:00:00</c:v>
                </c:pt>
                <c:pt idx="133">
                  <c:v>2004-06-01 11:05:00</c:v>
                </c:pt>
                <c:pt idx="134">
                  <c:v>2004-06-01 11:10:00</c:v>
                </c:pt>
                <c:pt idx="135">
                  <c:v>2004-06-01 11:15:00</c:v>
                </c:pt>
                <c:pt idx="136">
                  <c:v>2004-06-01 11:20:00</c:v>
                </c:pt>
                <c:pt idx="137">
                  <c:v>2004-06-01 11:25:00</c:v>
                </c:pt>
                <c:pt idx="138">
                  <c:v>2004-06-01 11:30:00</c:v>
                </c:pt>
                <c:pt idx="139">
                  <c:v>2004-06-01 11:35:00</c:v>
                </c:pt>
                <c:pt idx="140">
                  <c:v>2004-06-01 11:40:00</c:v>
                </c:pt>
                <c:pt idx="141">
                  <c:v>2004-06-01 11:45:00</c:v>
                </c:pt>
                <c:pt idx="142">
                  <c:v>2004-06-01 11:50:00</c:v>
                </c:pt>
                <c:pt idx="143">
                  <c:v>2004-06-01 11:55:00</c:v>
                </c:pt>
                <c:pt idx="144">
                  <c:v>2004-06-01 12:00:00</c:v>
                </c:pt>
                <c:pt idx="145">
                  <c:v>2004-06-01 12:05:00</c:v>
                </c:pt>
                <c:pt idx="146">
                  <c:v>2004-06-01 12:10:00</c:v>
                </c:pt>
                <c:pt idx="147">
                  <c:v>2004-06-01 12:15:00</c:v>
                </c:pt>
                <c:pt idx="148">
                  <c:v>2004-06-01 12:20:00</c:v>
                </c:pt>
                <c:pt idx="149">
                  <c:v>2004-06-01 12:25:00</c:v>
                </c:pt>
                <c:pt idx="150">
                  <c:v>2004-06-01 12:30:00</c:v>
                </c:pt>
                <c:pt idx="151">
                  <c:v>2004-06-01 12:35:00</c:v>
                </c:pt>
                <c:pt idx="152">
                  <c:v>2004-06-01 12:40:00</c:v>
                </c:pt>
                <c:pt idx="153">
                  <c:v>2004-06-01 12:45:00</c:v>
                </c:pt>
                <c:pt idx="154">
                  <c:v>2004-06-01 12:50:00</c:v>
                </c:pt>
                <c:pt idx="155">
                  <c:v>2004-06-01 12:55:00</c:v>
                </c:pt>
                <c:pt idx="156">
                  <c:v>2004-06-01 13:00:00</c:v>
                </c:pt>
                <c:pt idx="157">
                  <c:v>2004-06-01 13:05:00</c:v>
                </c:pt>
                <c:pt idx="158">
                  <c:v>2004-06-01 13:10:00</c:v>
                </c:pt>
                <c:pt idx="159">
                  <c:v>2004-06-01 13:15:00</c:v>
                </c:pt>
                <c:pt idx="160">
                  <c:v>2004-06-01 13:20:00</c:v>
                </c:pt>
                <c:pt idx="161">
                  <c:v>2004-06-01 13:25:00</c:v>
                </c:pt>
                <c:pt idx="162">
                  <c:v>2004-06-01 13:30:00</c:v>
                </c:pt>
                <c:pt idx="163">
                  <c:v>2004-06-01 13:35:00</c:v>
                </c:pt>
                <c:pt idx="164">
                  <c:v>2004-06-01 13:40:00</c:v>
                </c:pt>
                <c:pt idx="165">
                  <c:v>2004-06-01 13:45:00</c:v>
                </c:pt>
                <c:pt idx="166">
                  <c:v>2004-06-01 13:50:00</c:v>
                </c:pt>
                <c:pt idx="167">
                  <c:v>2004-06-01 13:55:00</c:v>
                </c:pt>
                <c:pt idx="168">
                  <c:v>2004-06-01 14:00:00</c:v>
                </c:pt>
                <c:pt idx="169">
                  <c:v>2004-06-01 14:05:00</c:v>
                </c:pt>
                <c:pt idx="170">
                  <c:v>2004-06-01 14:10:00</c:v>
                </c:pt>
                <c:pt idx="171">
                  <c:v>2004-06-01 14:15:00</c:v>
                </c:pt>
                <c:pt idx="172">
                  <c:v>2004-06-01 14:20:00</c:v>
                </c:pt>
                <c:pt idx="173">
                  <c:v>2004-06-01 14:25:00</c:v>
                </c:pt>
                <c:pt idx="174">
                  <c:v>2004-06-01 14:30:00</c:v>
                </c:pt>
                <c:pt idx="175">
                  <c:v>2004-06-01 14:35:00</c:v>
                </c:pt>
                <c:pt idx="176">
                  <c:v>2004-06-01 14:40:00</c:v>
                </c:pt>
                <c:pt idx="177">
                  <c:v>2004-06-01 14:45:00</c:v>
                </c:pt>
                <c:pt idx="178">
                  <c:v>2004-06-01 14:50:00</c:v>
                </c:pt>
                <c:pt idx="179">
                  <c:v>2004-06-01 14:55:00</c:v>
                </c:pt>
                <c:pt idx="180">
                  <c:v>2004-06-01 15:00:00</c:v>
                </c:pt>
                <c:pt idx="181">
                  <c:v>2004-06-01 15:05:00</c:v>
                </c:pt>
                <c:pt idx="182">
                  <c:v>2004-06-01 15:10:00</c:v>
                </c:pt>
                <c:pt idx="183">
                  <c:v>2004-06-01 15:15:00</c:v>
                </c:pt>
                <c:pt idx="184">
                  <c:v>2004-06-01 15:20:00</c:v>
                </c:pt>
                <c:pt idx="185">
                  <c:v>2004-06-01 15:25:00</c:v>
                </c:pt>
                <c:pt idx="186">
                  <c:v>2004-06-01 15:30:00</c:v>
                </c:pt>
                <c:pt idx="187">
                  <c:v>2004-06-01 15:35:00</c:v>
                </c:pt>
                <c:pt idx="188">
                  <c:v>2004-06-01 15:40:00</c:v>
                </c:pt>
                <c:pt idx="189">
                  <c:v>2004-06-01 15:45:00</c:v>
                </c:pt>
                <c:pt idx="190">
                  <c:v>2004-06-01 15:50:00</c:v>
                </c:pt>
                <c:pt idx="191">
                  <c:v>2004-06-01 15:55:00</c:v>
                </c:pt>
                <c:pt idx="192">
                  <c:v>2004-06-01 16:00:00</c:v>
                </c:pt>
                <c:pt idx="193">
                  <c:v>2004-06-01 16:05:00</c:v>
                </c:pt>
                <c:pt idx="194">
                  <c:v>2004-06-01 16:10:00</c:v>
                </c:pt>
                <c:pt idx="195">
                  <c:v>2004-06-01 16:15:00</c:v>
                </c:pt>
                <c:pt idx="196">
                  <c:v>2004-06-01 16:20:00</c:v>
                </c:pt>
                <c:pt idx="197">
                  <c:v>2004-06-01 16:25:00</c:v>
                </c:pt>
                <c:pt idx="198">
                  <c:v>2004-06-01 16:30:00</c:v>
                </c:pt>
                <c:pt idx="199">
                  <c:v>2004-06-01 16:35:00</c:v>
                </c:pt>
                <c:pt idx="200">
                  <c:v>2004-06-01 16:40:00</c:v>
                </c:pt>
                <c:pt idx="201">
                  <c:v>2004-06-01 16:45:00</c:v>
                </c:pt>
                <c:pt idx="202">
                  <c:v>2004-06-01 16:50:00</c:v>
                </c:pt>
                <c:pt idx="203">
                  <c:v>2004-06-01 16:55:00</c:v>
                </c:pt>
                <c:pt idx="204">
                  <c:v>2004-06-01 17:00:00</c:v>
                </c:pt>
                <c:pt idx="205">
                  <c:v>2004-06-01 17:05:00</c:v>
                </c:pt>
                <c:pt idx="206">
                  <c:v>2004-06-01 17:10:00</c:v>
                </c:pt>
                <c:pt idx="207">
                  <c:v>2004-06-01 17:15:00</c:v>
                </c:pt>
                <c:pt idx="208">
                  <c:v>2004-06-01 17:20:00</c:v>
                </c:pt>
                <c:pt idx="209">
                  <c:v>2004-06-01 17:25:00</c:v>
                </c:pt>
                <c:pt idx="210">
                  <c:v>2004-06-01 17:30:00</c:v>
                </c:pt>
                <c:pt idx="211">
                  <c:v>2004-06-01 17:35:00</c:v>
                </c:pt>
                <c:pt idx="212">
                  <c:v>2004-06-01 17:40:00</c:v>
                </c:pt>
                <c:pt idx="213">
                  <c:v>2004-06-01 17:45:00</c:v>
                </c:pt>
                <c:pt idx="214">
                  <c:v>2004-06-01 17:50:00</c:v>
                </c:pt>
                <c:pt idx="215">
                  <c:v>2004-06-01 17:55:00</c:v>
                </c:pt>
                <c:pt idx="216">
                  <c:v>2004-06-01 18:00:00</c:v>
                </c:pt>
                <c:pt idx="217">
                  <c:v>2004-06-01 18:05:00</c:v>
                </c:pt>
                <c:pt idx="218">
                  <c:v>2004-06-01 18:10:00</c:v>
                </c:pt>
                <c:pt idx="219">
                  <c:v>2004-06-01 18:15:00</c:v>
                </c:pt>
                <c:pt idx="220">
                  <c:v>2004-06-01 18:20:00</c:v>
                </c:pt>
                <c:pt idx="221">
                  <c:v>2004-06-01 18:25:00</c:v>
                </c:pt>
                <c:pt idx="222">
                  <c:v>2004-06-01 18:30:00</c:v>
                </c:pt>
                <c:pt idx="223">
                  <c:v>2004-06-01 18:35:00</c:v>
                </c:pt>
                <c:pt idx="224">
                  <c:v>2004-06-01 18:40:00</c:v>
                </c:pt>
                <c:pt idx="225">
                  <c:v>2004-06-01 18:45:00</c:v>
                </c:pt>
                <c:pt idx="226">
                  <c:v>2004-06-01 18:50:00</c:v>
                </c:pt>
                <c:pt idx="227">
                  <c:v>2004-06-01 18:55:00</c:v>
                </c:pt>
                <c:pt idx="228">
                  <c:v>2004-06-01 19:00:00</c:v>
                </c:pt>
                <c:pt idx="229">
                  <c:v>2004-06-01 19:05:00</c:v>
                </c:pt>
                <c:pt idx="230">
                  <c:v>2004-06-01 19:10:00</c:v>
                </c:pt>
                <c:pt idx="231">
                  <c:v>2004-06-01 19:15:00</c:v>
                </c:pt>
                <c:pt idx="232">
                  <c:v>2004-06-01 19:20:00</c:v>
                </c:pt>
                <c:pt idx="233">
                  <c:v>2004-06-01 19:25:00</c:v>
                </c:pt>
                <c:pt idx="234">
                  <c:v>2004-06-01 19:30:00</c:v>
                </c:pt>
                <c:pt idx="235">
                  <c:v>2004-06-01 19:35:00</c:v>
                </c:pt>
                <c:pt idx="236">
                  <c:v>2004-06-01 19:40:00</c:v>
                </c:pt>
                <c:pt idx="237">
                  <c:v>2004-06-01 19:45:00</c:v>
                </c:pt>
                <c:pt idx="238">
                  <c:v>2004-06-01 19:50:00</c:v>
                </c:pt>
                <c:pt idx="239">
                  <c:v>2004-06-01 19:55:00</c:v>
                </c:pt>
                <c:pt idx="240">
                  <c:v>2004-06-01 20:00:00</c:v>
                </c:pt>
                <c:pt idx="241">
                  <c:v>2004-06-01 20:05:00</c:v>
                </c:pt>
                <c:pt idx="242">
                  <c:v>2004-06-01 20:10:00</c:v>
                </c:pt>
                <c:pt idx="243">
                  <c:v>2004-06-01 20:15:00</c:v>
                </c:pt>
                <c:pt idx="244">
                  <c:v>2004-06-01 20:20:00</c:v>
                </c:pt>
                <c:pt idx="245">
                  <c:v>2004-06-01 20:25:00</c:v>
                </c:pt>
                <c:pt idx="246">
                  <c:v>2004-06-01 20:30:00</c:v>
                </c:pt>
                <c:pt idx="247">
                  <c:v>2004-06-01 20:35:00</c:v>
                </c:pt>
                <c:pt idx="248">
                  <c:v>2004-06-01 20:40:00</c:v>
                </c:pt>
                <c:pt idx="249">
                  <c:v>2004-06-01 20:45:00</c:v>
                </c:pt>
                <c:pt idx="250">
                  <c:v>2004-06-01 20:50:00</c:v>
                </c:pt>
                <c:pt idx="251">
                  <c:v>2004-06-01 20:55:00</c:v>
                </c:pt>
                <c:pt idx="252">
                  <c:v>2004-06-01 21:00:00</c:v>
                </c:pt>
                <c:pt idx="253">
                  <c:v>2004-06-01 21:05:00</c:v>
                </c:pt>
                <c:pt idx="254">
                  <c:v>2004-06-01 21:10:00</c:v>
                </c:pt>
                <c:pt idx="255">
                  <c:v>2004-06-01 21:15:00</c:v>
                </c:pt>
                <c:pt idx="256">
                  <c:v>2004-06-01 21:20:00</c:v>
                </c:pt>
                <c:pt idx="257">
                  <c:v>2004-06-01 21:25:00</c:v>
                </c:pt>
                <c:pt idx="258">
                  <c:v>2004-06-01 21:30:00</c:v>
                </c:pt>
                <c:pt idx="259">
                  <c:v>2004-06-01 21:35:00</c:v>
                </c:pt>
                <c:pt idx="260">
                  <c:v>2004-06-01 21:40:00</c:v>
                </c:pt>
                <c:pt idx="261">
                  <c:v>2004-06-01 21:45:00</c:v>
                </c:pt>
                <c:pt idx="262">
                  <c:v>2004-06-01 21:50:00</c:v>
                </c:pt>
                <c:pt idx="263">
                  <c:v>2004-06-01 21:55:00</c:v>
                </c:pt>
                <c:pt idx="264">
                  <c:v>2004-06-01 22:00:00</c:v>
                </c:pt>
                <c:pt idx="265">
                  <c:v>2004-06-01 22:05:00</c:v>
                </c:pt>
                <c:pt idx="266">
                  <c:v>2004-06-01 22:10:00</c:v>
                </c:pt>
                <c:pt idx="267">
                  <c:v>2004-06-01 22:15:00</c:v>
                </c:pt>
                <c:pt idx="268">
                  <c:v>2004-06-01 22:20:00</c:v>
                </c:pt>
                <c:pt idx="269">
                  <c:v>2004-06-01 22:25:00</c:v>
                </c:pt>
                <c:pt idx="270">
                  <c:v>2004-06-01 22:30:00</c:v>
                </c:pt>
                <c:pt idx="271">
                  <c:v>2004-06-01 22:35:00</c:v>
                </c:pt>
                <c:pt idx="272">
                  <c:v>2004-06-01 22:40:00</c:v>
                </c:pt>
                <c:pt idx="273">
                  <c:v>2004-06-01 22:45:00</c:v>
                </c:pt>
                <c:pt idx="274">
                  <c:v>2004-06-01 22:50:00</c:v>
                </c:pt>
                <c:pt idx="275">
                  <c:v>2004-06-01 22:55:00</c:v>
                </c:pt>
                <c:pt idx="276">
                  <c:v>2004-06-01 23:00:00</c:v>
                </c:pt>
                <c:pt idx="277">
                  <c:v>2004-06-01 23:05:00</c:v>
                </c:pt>
                <c:pt idx="278">
                  <c:v>2004-06-01 23:10:00</c:v>
                </c:pt>
                <c:pt idx="279">
                  <c:v>2004-06-01 23:15:00</c:v>
                </c:pt>
                <c:pt idx="280">
                  <c:v>2004-06-01 23:20:00</c:v>
                </c:pt>
                <c:pt idx="281">
                  <c:v>2004-06-01 23:25:00</c:v>
                </c:pt>
                <c:pt idx="282">
                  <c:v>2004-06-01 23:30:00</c:v>
                </c:pt>
                <c:pt idx="283">
                  <c:v>2004-06-01 23:35:00</c:v>
                </c:pt>
                <c:pt idx="284">
                  <c:v>2004-06-01 23:40:00</c:v>
                </c:pt>
                <c:pt idx="285">
                  <c:v>2004-06-01 23:45:00</c:v>
                </c:pt>
                <c:pt idx="286">
                  <c:v>2004-06-01 23:50:00</c:v>
                </c:pt>
                <c:pt idx="287">
                  <c:v>2004-06-01 23:55:00</c:v>
                </c:pt>
                <c:pt idx="288">
                  <c:v>2004-06-02 00:00:00</c:v>
                </c:pt>
                <c:pt idx="289">
                  <c:v>2004-06-02 00:05:00</c:v>
                </c:pt>
                <c:pt idx="290">
                  <c:v>2004-06-02 00:10:00</c:v>
                </c:pt>
                <c:pt idx="291">
                  <c:v>2004-06-02 00:15:00</c:v>
                </c:pt>
                <c:pt idx="292">
                  <c:v>2004-06-02 00:20:00</c:v>
                </c:pt>
                <c:pt idx="293">
                  <c:v>2004-06-02 00:25:00</c:v>
                </c:pt>
                <c:pt idx="294">
                  <c:v>2004-06-02 00:30:00</c:v>
                </c:pt>
                <c:pt idx="295">
                  <c:v>2004-06-02 00:35:00</c:v>
                </c:pt>
                <c:pt idx="296">
                  <c:v>2004-06-02 00:40:00</c:v>
                </c:pt>
                <c:pt idx="297">
                  <c:v>2004-06-02 00:45:00</c:v>
                </c:pt>
                <c:pt idx="298">
                  <c:v>2004-06-02 00:50:00</c:v>
                </c:pt>
                <c:pt idx="299">
                  <c:v>2004-06-02 00:55:00</c:v>
                </c:pt>
                <c:pt idx="300">
                  <c:v>2004-06-02 01:00:00</c:v>
                </c:pt>
                <c:pt idx="301">
                  <c:v>2004-06-02 01:05:00</c:v>
                </c:pt>
                <c:pt idx="302">
                  <c:v>2004-06-02 01:10:00</c:v>
                </c:pt>
                <c:pt idx="303">
                  <c:v>2004-06-02 01:15:00</c:v>
                </c:pt>
                <c:pt idx="304">
                  <c:v>2004-06-02 01:20:00</c:v>
                </c:pt>
                <c:pt idx="305">
                  <c:v>2004-06-02 01:25:00</c:v>
                </c:pt>
                <c:pt idx="306">
                  <c:v>2004-06-02 01:30:00</c:v>
                </c:pt>
                <c:pt idx="307">
                  <c:v>2004-06-02 01:35:00</c:v>
                </c:pt>
                <c:pt idx="308">
                  <c:v>2004-06-02 01:40:00</c:v>
                </c:pt>
                <c:pt idx="309">
                  <c:v>2004-06-02 01:45:00</c:v>
                </c:pt>
                <c:pt idx="310">
                  <c:v>2004-06-02 01:50:00</c:v>
                </c:pt>
                <c:pt idx="311">
                  <c:v>2004-06-02 01:55:00</c:v>
                </c:pt>
                <c:pt idx="312">
                  <c:v>2004-06-02 02:00:00</c:v>
                </c:pt>
                <c:pt idx="313">
                  <c:v>2004-06-02 02:05:00</c:v>
                </c:pt>
                <c:pt idx="314">
                  <c:v>2004-06-02 02:10:00</c:v>
                </c:pt>
                <c:pt idx="315">
                  <c:v>2004-06-02 02:15:00</c:v>
                </c:pt>
                <c:pt idx="316">
                  <c:v>2004-06-02 02:20:00</c:v>
                </c:pt>
                <c:pt idx="317">
                  <c:v>2004-06-02 02:25:00</c:v>
                </c:pt>
                <c:pt idx="318">
                  <c:v>2004-06-02 02:30:00</c:v>
                </c:pt>
                <c:pt idx="319">
                  <c:v>2004-06-02 02:35:00</c:v>
                </c:pt>
                <c:pt idx="320">
                  <c:v>2004-06-02 02:40:00</c:v>
                </c:pt>
                <c:pt idx="321">
                  <c:v>2004-06-02 02:45:00</c:v>
                </c:pt>
                <c:pt idx="322">
                  <c:v>2004-06-02 02:50:00</c:v>
                </c:pt>
                <c:pt idx="323">
                  <c:v>2004-06-02 02:55:00</c:v>
                </c:pt>
                <c:pt idx="324">
                  <c:v>2004-06-02 03:00:00</c:v>
                </c:pt>
                <c:pt idx="325">
                  <c:v>2004-06-02 03:05:00</c:v>
                </c:pt>
                <c:pt idx="326">
                  <c:v>2004-06-02 03:10:00</c:v>
                </c:pt>
                <c:pt idx="327">
                  <c:v>2004-06-02 03:15:00</c:v>
                </c:pt>
                <c:pt idx="328">
                  <c:v>2004-06-02 03:20:00</c:v>
                </c:pt>
                <c:pt idx="329">
                  <c:v>2004-06-02 03:25:00</c:v>
                </c:pt>
                <c:pt idx="330">
                  <c:v>2004-06-02 03:30:00</c:v>
                </c:pt>
                <c:pt idx="331">
                  <c:v>2004-06-02 03:35:00</c:v>
                </c:pt>
                <c:pt idx="332">
                  <c:v>2004-06-02 03:40:00</c:v>
                </c:pt>
                <c:pt idx="333">
                  <c:v>2004-06-02 03:45:00</c:v>
                </c:pt>
                <c:pt idx="334">
                  <c:v>2004-06-02 03:50:00</c:v>
                </c:pt>
                <c:pt idx="335">
                  <c:v>2004-06-02 03:55:00</c:v>
                </c:pt>
                <c:pt idx="336">
                  <c:v>2004-06-02 04:00:00</c:v>
                </c:pt>
                <c:pt idx="337">
                  <c:v>2004-06-02 04:05:00</c:v>
                </c:pt>
                <c:pt idx="338">
                  <c:v>2004-06-02 04:10:00</c:v>
                </c:pt>
                <c:pt idx="339">
                  <c:v>2004-06-02 04:15:00</c:v>
                </c:pt>
                <c:pt idx="340">
                  <c:v>2004-06-02 04:20:00</c:v>
                </c:pt>
                <c:pt idx="341">
                  <c:v>2004-06-02 04:25:00</c:v>
                </c:pt>
                <c:pt idx="342">
                  <c:v>2004-06-02 04:30:00</c:v>
                </c:pt>
                <c:pt idx="343">
                  <c:v>2004-06-02 04:35:00</c:v>
                </c:pt>
                <c:pt idx="344">
                  <c:v>2004-06-02 04:40:00</c:v>
                </c:pt>
                <c:pt idx="345">
                  <c:v>2004-06-02 04:45:00</c:v>
                </c:pt>
                <c:pt idx="346">
                  <c:v>2004-06-02 04:50:00</c:v>
                </c:pt>
                <c:pt idx="347">
                  <c:v>2004-06-02 04:55:00</c:v>
                </c:pt>
                <c:pt idx="348">
                  <c:v>2004-06-02 05:00:00</c:v>
                </c:pt>
                <c:pt idx="349">
                  <c:v>2004-06-02 05:05:00</c:v>
                </c:pt>
                <c:pt idx="350">
                  <c:v>2004-06-02 05:10:00</c:v>
                </c:pt>
                <c:pt idx="351">
                  <c:v>2004-06-02 05:15:00</c:v>
                </c:pt>
                <c:pt idx="352">
                  <c:v>2004-06-02 05:20:00</c:v>
                </c:pt>
                <c:pt idx="353">
                  <c:v>2004-06-02 05:25:00</c:v>
                </c:pt>
                <c:pt idx="354">
                  <c:v>2004-06-02 05:30:00</c:v>
                </c:pt>
                <c:pt idx="355">
                  <c:v>2004-06-02 05:35:00</c:v>
                </c:pt>
                <c:pt idx="356">
                  <c:v>2004-06-02 05:40:00</c:v>
                </c:pt>
                <c:pt idx="357">
                  <c:v>2004-06-02 05:45:00</c:v>
                </c:pt>
                <c:pt idx="358">
                  <c:v>2004-06-02 05:50:00</c:v>
                </c:pt>
                <c:pt idx="359">
                  <c:v>2004-06-02 05:55:00</c:v>
                </c:pt>
                <c:pt idx="360">
                  <c:v>2004-06-02 06:00:00</c:v>
                </c:pt>
                <c:pt idx="361">
                  <c:v>2004-06-02 06:05:00</c:v>
                </c:pt>
                <c:pt idx="362">
                  <c:v>2004-06-02 06:10:00</c:v>
                </c:pt>
                <c:pt idx="363">
                  <c:v>2004-06-02 06:15:00</c:v>
                </c:pt>
                <c:pt idx="364">
                  <c:v>2004-06-02 06:20:00</c:v>
                </c:pt>
                <c:pt idx="365">
                  <c:v>2004-06-02 06:25:00</c:v>
                </c:pt>
                <c:pt idx="366">
                  <c:v>2004-06-02 06:30:00</c:v>
                </c:pt>
                <c:pt idx="367">
                  <c:v>2004-06-02 06:35:00</c:v>
                </c:pt>
                <c:pt idx="368">
                  <c:v>2004-06-02 06:40:00</c:v>
                </c:pt>
                <c:pt idx="369">
                  <c:v>2004-06-02 06:45:00</c:v>
                </c:pt>
                <c:pt idx="370">
                  <c:v>2004-06-02 06:50:00</c:v>
                </c:pt>
                <c:pt idx="371">
                  <c:v>2004-06-02 06:55:00</c:v>
                </c:pt>
                <c:pt idx="372">
                  <c:v>2004-06-02 07:00:00</c:v>
                </c:pt>
                <c:pt idx="373">
                  <c:v>2004-06-02 07:05:00</c:v>
                </c:pt>
                <c:pt idx="374">
                  <c:v>2004-06-02 07:10:00</c:v>
                </c:pt>
                <c:pt idx="375">
                  <c:v>2004-06-02 07:15:00</c:v>
                </c:pt>
                <c:pt idx="376">
                  <c:v>2004-06-02 07:20:00</c:v>
                </c:pt>
                <c:pt idx="377">
                  <c:v>2004-06-02 07:25:00</c:v>
                </c:pt>
                <c:pt idx="378">
                  <c:v>2004-06-02 07:30:00</c:v>
                </c:pt>
                <c:pt idx="379">
                  <c:v>2004-06-02 07:35:00</c:v>
                </c:pt>
                <c:pt idx="380">
                  <c:v>2004-06-02 07:40:00</c:v>
                </c:pt>
                <c:pt idx="381">
                  <c:v>2004-06-02 07:45:00</c:v>
                </c:pt>
                <c:pt idx="382">
                  <c:v>2004-06-02 07:50:00</c:v>
                </c:pt>
                <c:pt idx="383">
                  <c:v>2004-06-02 07:55:00</c:v>
                </c:pt>
                <c:pt idx="384">
                  <c:v>2004-06-02 08:00:00</c:v>
                </c:pt>
                <c:pt idx="385">
                  <c:v>2004-06-02 08:05:00</c:v>
                </c:pt>
                <c:pt idx="386">
                  <c:v>2004-06-02 08:10:00</c:v>
                </c:pt>
                <c:pt idx="387">
                  <c:v>2004-06-02 08:15:00</c:v>
                </c:pt>
                <c:pt idx="388">
                  <c:v>2004-06-02 08:20:00</c:v>
                </c:pt>
                <c:pt idx="389">
                  <c:v>2004-06-02 08:25:00</c:v>
                </c:pt>
                <c:pt idx="390">
                  <c:v>2004-06-02 08:30:00</c:v>
                </c:pt>
                <c:pt idx="391">
                  <c:v>2004-06-02 08:35:00</c:v>
                </c:pt>
                <c:pt idx="392">
                  <c:v>2004-06-02 08:40:00</c:v>
                </c:pt>
                <c:pt idx="393">
                  <c:v>2004-06-02 08:45:00</c:v>
                </c:pt>
                <c:pt idx="394">
                  <c:v>2004-06-02 08:50:00</c:v>
                </c:pt>
                <c:pt idx="395">
                  <c:v>2004-06-02 08:55:00</c:v>
                </c:pt>
                <c:pt idx="396">
                  <c:v>2004-06-02 09:00:00</c:v>
                </c:pt>
                <c:pt idx="397">
                  <c:v>2004-06-02 09:05:00</c:v>
                </c:pt>
                <c:pt idx="398">
                  <c:v>2004-06-02 09:10:00</c:v>
                </c:pt>
                <c:pt idx="399">
                  <c:v>2004-06-02 09:15:00</c:v>
                </c:pt>
                <c:pt idx="400">
                  <c:v>2004-06-02 09:20:00</c:v>
                </c:pt>
                <c:pt idx="401">
                  <c:v>2004-06-02 09:25:00</c:v>
                </c:pt>
                <c:pt idx="402">
                  <c:v>2004-06-02 09:30:00</c:v>
                </c:pt>
                <c:pt idx="403">
                  <c:v>2004-06-02 09:35:00</c:v>
                </c:pt>
                <c:pt idx="404">
                  <c:v>2004-06-02 09:40:00</c:v>
                </c:pt>
                <c:pt idx="405">
                  <c:v>2004-06-02 09:45:00</c:v>
                </c:pt>
                <c:pt idx="406">
                  <c:v>2004-06-02 09:50:00</c:v>
                </c:pt>
                <c:pt idx="407">
                  <c:v>2004-06-02 09:55:00</c:v>
                </c:pt>
                <c:pt idx="408">
                  <c:v>2004-06-02 10:00:00</c:v>
                </c:pt>
                <c:pt idx="409">
                  <c:v>2004-06-02 10:05:00</c:v>
                </c:pt>
                <c:pt idx="410">
                  <c:v>2004-06-02 10:10:00</c:v>
                </c:pt>
                <c:pt idx="411">
                  <c:v>2004-06-02 10:15:00</c:v>
                </c:pt>
                <c:pt idx="412">
                  <c:v>2004-06-02 10:20:00</c:v>
                </c:pt>
                <c:pt idx="413">
                  <c:v>2004-06-02 10:25:00</c:v>
                </c:pt>
                <c:pt idx="414">
                  <c:v>2004-06-02 10:30:00</c:v>
                </c:pt>
                <c:pt idx="415">
                  <c:v>2004-06-02 10:35:00</c:v>
                </c:pt>
                <c:pt idx="416">
                  <c:v>2004-06-02 10:40:00</c:v>
                </c:pt>
                <c:pt idx="417">
                  <c:v>2004-06-02 10:45:00</c:v>
                </c:pt>
                <c:pt idx="418">
                  <c:v>2004-06-02 10:50:00</c:v>
                </c:pt>
                <c:pt idx="419">
                  <c:v>2004-06-02 10:55:00</c:v>
                </c:pt>
                <c:pt idx="420">
                  <c:v>2004-06-02 11:00:00</c:v>
                </c:pt>
                <c:pt idx="421">
                  <c:v>2004-06-02 11:05:00</c:v>
                </c:pt>
                <c:pt idx="422">
                  <c:v>2004-06-02 11:10:00</c:v>
                </c:pt>
                <c:pt idx="423">
                  <c:v>2004-06-02 11:15:00</c:v>
                </c:pt>
                <c:pt idx="424">
                  <c:v>2004-06-02 11:20:00</c:v>
                </c:pt>
                <c:pt idx="425">
                  <c:v>2004-06-02 11:25:00</c:v>
                </c:pt>
                <c:pt idx="426">
                  <c:v>2004-06-02 11:30:00</c:v>
                </c:pt>
                <c:pt idx="427">
                  <c:v>2004-06-02 11:35:00</c:v>
                </c:pt>
                <c:pt idx="428">
                  <c:v>2004-06-02 11:40:00</c:v>
                </c:pt>
                <c:pt idx="429">
                  <c:v>2004-06-02 11:45:00</c:v>
                </c:pt>
                <c:pt idx="430">
                  <c:v>2004-06-02 11:50:00</c:v>
                </c:pt>
                <c:pt idx="431">
                  <c:v>2004-06-02 11:55:00</c:v>
                </c:pt>
                <c:pt idx="432">
                  <c:v>2004-06-02 12:00:00</c:v>
                </c:pt>
                <c:pt idx="433">
                  <c:v>2004-06-02 12:05:00</c:v>
                </c:pt>
                <c:pt idx="434">
                  <c:v>2004-06-02 12:10:00</c:v>
                </c:pt>
                <c:pt idx="435">
                  <c:v>2004-06-02 12:15:00</c:v>
                </c:pt>
                <c:pt idx="436">
                  <c:v>2004-06-02 12:20:00</c:v>
                </c:pt>
                <c:pt idx="437">
                  <c:v>2004-06-02 12:25:00</c:v>
                </c:pt>
                <c:pt idx="438">
                  <c:v>2004-06-02 12:30:00</c:v>
                </c:pt>
                <c:pt idx="439">
                  <c:v>2004-06-02 12:35:00</c:v>
                </c:pt>
                <c:pt idx="440">
                  <c:v>2004-06-02 12:40:00</c:v>
                </c:pt>
                <c:pt idx="441">
                  <c:v>2004-06-02 12:45:00</c:v>
                </c:pt>
                <c:pt idx="442">
                  <c:v>2004-06-02 12:50:00</c:v>
                </c:pt>
                <c:pt idx="443">
                  <c:v>2004-06-02 12:55:00</c:v>
                </c:pt>
                <c:pt idx="444">
                  <c:v>2004-06-02 13:00:00</c:v>
                </c:pt>
                <c:pt idx="445">
                  <c:v>2004-06-02 13:05:00</c:v>
                </c:pt>
                <c:pt idx="446">
                  <c:v>2004-06-02 13:10:00</c:v>
                </c:pt>
                <c:pt idx="447">
                  <c:v>2004-06-02 13:15:00</c:v>
                </c:pt>
                <c:pt idx="448">
                  <c:v>2004-06-02 13:20:00</c:v>
                </c:pt>
                <c:pt idx="449">
                  <c:v>2004-06-02 13:25:00</c:v>
                </c:pt>
                <c:pt idx="450">
                  <c:v>2004-06-02 13:30:00</c:v>
                </c:pt>
                <c:pt idx="451">
                  <c:v>2004-06-02 13:35:00</c:v>
                </c:pt>
                <c:pt idx="452">
                  <c:v>2004-06-02 13:40:00</c:v>
                </c:pt>
                <c:pt idx="453">
                  <c:v>2004-06-02 13:45:00</c:v>
                </c:pt>
                <c:pt idx="454">
                  <c:v>2004-06-02 13:50:00</c:v>
                </c:pt>
                <c:pt idx="455">
                  <c:v>2004-06-02 13:55:00</c:v>
                </c:pt>
                <c:pt idx="456">
                  <c:v>2004-06-02 14:00:00</c:v>
                </c:pt>
                <c:pt idx="457">
                  <c:v>2004-06-02 14:05:00</c:v>
                </c:pt>
                <c:pt idx="458">
                  <c:v>2004-06-02 14:10:00</c:v>
                </c:pt>
                <c:pt idx="459">
                  <c:v>2004-06-02 14:15:00</c:v>
                </c:pt>
                <c:pt idx="460">
                  <c:v>2004-06-02 14:20:00</c:v>
                </c:pt>
                <c:pt idx="461">
                  <c:v>2004-06-02 14:25:00</c:v>
                </c:pt>
                <c:pt idx="462">
                  <c:v>2004-06-02 14:30:00</c:v>
                </c:pt>
                <c:pt idx="463">
                  <c:v>2004-06-02 14:35:00</c:v>
                </c:pt>
                <c:pt idx="464">
                  <c:v>2004-06-02 14:40:00</c:v>
                </c:pt>
                <c:pt idx="465">
                  <c:v>2004-06-02 14:45:00</c:v>
                </c:pt>
                <c:pt idx="466">
                  <c:v>2004-06-02 14:50:00</c:v>
                </c:pt>
                <c:pt idx="467">
                  <c:v>2004-06-02 14:55:00</c:v>
                </c:pt>
                <c:pt idx="468">
                  <c:v>2004-06-02 15:00:00</c:v>
                </c:pt>
                <c:pt idx="469">
                  <c:v>2004-06-02 15:05:00</c:v>
                </c:pt>
                <c:pt idx="470">
                  <c:v>2004-06-02 15:10:00</c:v>
                </c:pt>
                <c:pt idx="471">
                  <c:v>2004-06-02 15:15:00</c:v>
                </c:pt>
                <c:pt idx="472">
                  <c:v>2004-06-02 15:20:00</c:v>
                </c:pt>
                <c:pt idx="473">
                  <c:v>2004-06-02 15:25:00</c:v>
                </c:pt>
                <c:pt idx="474">
                  <c:v>2004-06-02 15:30:00</c:v>
                </c:pt>
                <c:pt idx="475">
                  <c:v>2004-06-02 15:35:00</c:v>
                </c:pt>
                <c:pt idx="476">
                  <c:v>2004-06-02 15:40:00</c:v>
                </c:pt>
                <c:pt idx="477">
                  <c:v>2004-06-02 15:45:00</c:v>
                </c:pt>
                <c:pt idx="478">
                  <c:v>2004-06-02 15:50:00</c:v>
                </c:pt>
                <c:pt idx="479">
                  <c:v>2004-06-02 15:55:00</c:v>
                </c:pt>
                <c:pt idx="480">
                  <c:v>2004-06-02 16:00:00</c:v>
                </c:pt>
                <c:pt idx="481">
                  <c:v>2004-06-02 16:05:00</c:v>
                </c:pt>
                <c:pt idx="482">
                  <c:v>2004-06-02 16:10:00</c:v>
                </c:pt>
                <c:pt idx="483">
                  <c:v>2004-06-02 16:15:00</c:v>
                </c:pt>
                <c:pt idx="484">
                  <c:v>2004-06-02 16:20:00</c:v>
                </c:pt>
                <c:pt idx="485">
                  <c:v>2004-06-02 16:25:00</c:v>
                </c:pt>
                <c:pt idx="486">
                  <c:v>2004-06-02 16:30:00</c:v>
                </c:pt>
                <c:pt idx="487">
                  <c:v>2004-06-02 16:35:00</c:v>
                </c:pt>
                <c:pt idx="488">
                  <c:v>2004-06-02 16:40:00</c:v>
                </c:pt>
                <c:pt idx="489">
                  <c:v>2004-06-02 16:45:00</c:v>
                </c:pt>
                <c:pt idx="490">
                  <c:v>2004-06-02 16:50:00</c:v>
                </c:pt>
                <c:pt idx="491">
                  <c:v>2004-06-02 16:55:00</c:v>
                </c:pt>
                <c:pt idx="492">
                  <c:v>2004-06-02 17:00:00</c:v>
                </c:pt>
                <c:pt idx="493">
                  <c:v>2004-06-02 17:05:00</c:v>
                </c:pt>
                <c:pt idx="494">
                  <c:v>2004-06-02 17:10:00</c:v>
                </c:pt>
                <c:pt idx="495">
                  <c:v>2004-06-02 17:15:00</c:v>
                </c:pt>
                <c:pt idx="496">
                  <c:v>2004-06-02 17:20:00</c:v>
                </c:pt>
                <c:pt idx="497">
                  <c:v>2004-06-02 17:25:00</c:v>
                </c:pt>
                <c:pt idx="498">
                  <c:v>2004-06-02 17:30:00</c:v>
                </c:pt>
                <c:pt idx="499">
                  <c:v>2004-06-02 17:35:00</c:v>
                </c:pt>
                <c:pt idx="500">
                  <c:v>2004-06-02 17:40:00</c:v>
                </c:pt>
                <c:pt idx="501">
                  <c:v>2004-06-02 17:45:00</c:v>
                </c:pt>
                <c:pt idx="502">
                  <c:v>2004-06-02 17:50:00</c:v>
                </c:pt>
                <c:pt idx="503">
                  <c:v>2004-06-02 17:55:00</c:v>
                </c:pt>
                <c:pt idx="504">
                  <c:v>2004-06-02 18:00:00</c:v>
                </c:pt>
                <c:pt idx="505">
                  <c:v>2004-06-02 18:05:00</c:v>
                </c:pt>
                <c:pt idx="506">
                  <c:v>2004-06-02 18:10:00</c:v>
                </c:pt>
                <c:pt idx="507">
                  <c:v>2004-06-02 18:15:00</c:v>
                </c:pt>
                <c:pt idx="508">
                  <c:v>2004-06-02 18:20:00</c:v>
                </c:pt>
                <c:pt idx="509">
                  <c:v>2004-06-02 18:25:00</c:v>
                </c:pt>
                <c:pt idx="510">
                  <c:v>2004-06-02 18:30:00</c:v>
                </c:pt>
                <c:pt idx="511">
                  <c:v>2004-06-02 18:35:00</c:v>
                </c:pt>
                <c:pt idx="512">
                  <c:v>2004-06-02 18:40:00</c:v>
                </c:pt>
                <c:pt idx="513">
                  <c:v>2004-06-02 18:45:00</c:v>
                </c:pt>
                <c:pt idx="514">
                  <c:v>2004-06-02 18:50:00</c:v>
                </c:pt>
                <c:pt idx="515">
                  <c:v>2004-06-02 18:55:00</c:v>
                </c:pt>
                <c:pt idx="516">
                  <c:v>2004-06-02 19:00:00</c:v>
                </c:pt>
                <c:pt idx="517">
                  <c:v>2004-06-02 19:05:00</c:v>
                </c:pt>
                <c:pt idx="518">
                  <c:v>2004-06-02 19:10:00</c:v>
                </c:pt>
                <c:pt idx="519">
                  <c:v>2004-06-02 19:15:00</c:v>
                </c:pt>
                <c:pt idx="520">
                  <c:v>2004-06-02 19:20:00</c:v>
                </c:pt>
                <c:pt idx="521">
                  <c:v>2004-06-02 19:25:00</c:v>
                </c:pt>
                <c:pt idx="522">
                  <c:v>2004-06-02 19:30:00</c:v>
                </c:pt>
                <c:pt idx="523">
                  <c:v>2004-06-02 19:35:00</c:v>
                </c:pt>
                <c:pt idx="524">
                  <c:v>2004-06-02 19:40:00</c:v>
                </c:pt>
                <c:pt idx="525">
                  <c:v>2004-06-02 19:45:00</c:v>
                </c:pt>
                <c:pt idx="526">
                  <c:v>2004-06-02 19:50:00</c:v>
                </c:pt>
                <c:pt idx="527">
                  <c:v>2004-06-02 19:55:00</c:v>
                </c:pt>
                <c:pt idx="528">
                  <c:v>2004-06-02 20:00:00</c:v>
                </c:pt>
                <c:pt idx="529">
                  <c:v>2004-06-02 20:05:00</c:v>
                </c:pt>
                <c:pt idx="530">
                  <c:v>2004-06-02 20:10:00</c:v>
                </c:pt>
                <c:pt idx="531">
                  <c:v>2004-06-02 20:15:00</c:v>
                </c:pt>
                <c:pt idx="532">
                  <c:v>2004-06-02 20:20:00</c:v>
                </c:pt>
                <c:pt idx="533">
                  <c:v>2004-06-02 20:25:00</c:v>
                </c:pt>
                <c:pt idx="534">
                  <c:v>2004-06-02 20:30:00</c:v>
                </c:pt>
                <c:pt idx="535">
                  <c:v>2004-06-02 20:35:00</c:v>
                </c:pt>
                <c:pt idx="536">
                  <c:v>2004-06-02 20:40:00</c:v>
                </c:pt>
                <c:pt idx="537">
                  <c:v>2004-06-02 20:45:00</c:v>
                </c:pt>
                <c:pt idx="538">
                  <c:v>2004-06-02 20:50:00</c:v>
                </c:pt>
                <c:pt idx="539">
                  <c:v>2004-06-02 20:55:00</c:v>
                </c:pt>
                <c:pt idx="540">
                  <c:v>2004-06-02 21:00:00</c:v>
                </c:pt>
                <c:pt idx="541">
                  <c:v>2004-06-02 21:05:00</c:v>
                </c:pt>
                <c:pt idx="542">
                  <c:v>2004-06-02 21:10:00</c:v>
                </c:pt>
                <c:pt idx="543">
                  <c:v>2004-06-02 21:15:00</c:v>
                </c:pt>
                <c:pt idx="544">
                  <c:v>2004-06-02 21:20:00</c:v>
                </c:pt>
                <c:pt idx="545">
                  <c:v>2004-06-02 21:25:00</c:v>
                </c:pt>
                <c:pt idx="546">
                  <c:v>2004-06-02 21:30:00</c:v>
                </c:pt>
                <c:pt idx="547">
                  <c:v>2004-06-02 21:35:00</c:v>
                </c:pt>
                <c:pt idx="548">
                  <c:v>2004-06-02 21:40:00</c:v>
                </c:pt>
                <c:pt idx="549">
                  <c:v>2004-06-02 21:45:00</c:v>
                </c:pt>
                <c:pt idx="550">
                  <c:v>2004-06-02 21:50:00</c:v>
                </c:pt>
                <c:pt idx="551">
                  <c:v>2004-06-02 21:55:00</c:v>
                </c:pt>
                <c:pt idx="552">
                  <c:v>2004-06-02 22:00:00</c:v>
                </c:pt>
                <c:pt idx="553">
                  <c:v>2004-06-02 22:05:00</c:v>
                </c:pt>
                <c:pt idx="554">
                  <c:v>2004-06-02 22:10:00</c:v>
                </c:pt>
                <c:pt idx="555">
                  <c:v>2004-06-02 22:15:00</c:v>
                </c:pt>
                <c:pt idx="556">
                  <c:v>2004-06-02 22:20:00</c:v>
                </c:pt>
                <c:pt idx="557">
                  <c:v>2004-06-02 22:25:00</c:v>
                </c:pt>
                <c:pt idx="558">
                  <c:v>2004-06-02 22:30:00</c:v>
                </c:pt>
                <c:pt idx="559">
                  <c:v>2004-06-02 22:35:00</c:v>
                </c:pt>
                <c:pt idx="560">
                  <c:v>2004-06-02 22:40:00</c:v>
                </c:pt>
                <c:pt idx="561">
                  <c:v>2004-06-02 22:45:00</c:v>
                </c:pt>
                <c:pt idx="562">
                  <c:v>2004-06-02 22:50:00</c:v>
                </c:pt>
                <c:pt idx="563">
                  <c:v>2004-06-02 22:55:00</c:v>
                </c:pt>
                <c:pt idx="564">
                  <c:v>2004-06-02 23:00:00</c:v>
                </c:pt>
                <c:pt idx="565">
                  <c:v>2004-06-02 23:05:00</c:v>
                </c:pt>
                <c:pt idx="566">
                  <c:v>2004-06-02 23:10:00</c:v>
                </c:pt>
                <c:pt idx="567">
                  <c:v>2004-06-02 23:15:00</c:v>
                </c:pt>
                <c:pt idx="568">
                  <c:v>2004-06-02 23:20:00</c:v>
                </c:pt>
                <c:pt idx="569">
                  <c:v>2004-06-02 23:25:00</c:v>
                </c:pt>
                <c:pt idx="570">
                  <c:v>2004-06-02 23:30:00</c:v>
                </c:pt>
                <c:pt idx="571">
                  <c:v>2004-06-02 23:35:00</c:v>
                </c:pt>
                <c:pt idx="572">
                  <c:v>2004-06-02 23:40:00</c:v>
                </c:pt>
                <c:pt idx="573">
                  <c:v>2004-06-02 23:45:00</c:v>
                </c:pt>
                <c:pt idx="574">
                  <c:v>2004-06-02 23:50:00</c:v>
                </c:pt>
                <c:pt idx="575">
                  <c:v>2004-06-02 23:55:00</c:v>
                </c:pt>
                <c:pt idx="576">
                  <c:v>2004-06-03 00:00:00</c:v>
                </c:pt>
                <c:pt idx="577">
                  <c:v>2004-06-03 00:05:00</c:v>
                </c:pt>
                <c:pt idx="578">
                  <c:v>2004-06-03 00:10:00</c:v>
                </c:pt>
                <c:pt idx="579">
                  <c:v>2004-06-03 00:15:00</c:v>
                </c:pt>
                <c:pt idx="580">
                  <c:v>2004-06-03 00:20:00</c:v>
                </c:pt>
                <c:pt idx="581">
                  <c:v>2004-06-03 00:25:00</c:v>
                </c:pt>
                <c:pt idx="582">
                  <c:v>2004-06-03 00:30:00</c:v>
                </c:pt>
                <c:pt idx="583">
                  <c:v>2004-06-03 00:35:00</c:v>
                </c:pt>
                <c:pt idx="584">
                  <c:v>2004-06-03 00:40:00</c:v>
                </c:pt>
                <c:pt idx="585">
                  <c:v>2004-06-03 00:45:00</c:v>
                </c:pt>
                <c:pt idx="586">
                  <c:v>2004-06-03 00:50:00</c:v>
                </c:pt>
                <c:pt idx="587">
                  <c:v>2004-06-03 00:55:00</c:v>
                </c:pt>
                <c:pt idx="588">
                  <c:v>2004-06-03 01:00:00</c:v>
                </c:pt>
                <c:pt idx="589">
                  <c:v>2004-06-03 01:05:00</c:v>
                </c:pt>
                <c:pt idx="590">
                  <c:v>2004-06-03 01:10:00</c:v>
                </c:pt>
                <c:pt idx="591">
                  <c:v>2004-06-03 01:15:00</c:v>
                </c:pt>
                <c:pt idx="592">
                  <c:v>2004-06-03 01:20:00</c:v>
                </c:pt>
                <c:pt idx="593">
                  <c:v>2004-06-03 01:25:00</c:v>
                </c:pt>
                <c:pt idx="594">
                  <c:v>2004-06-03 01:30:00</c:v>
                </c:pt>
                <c:pt idx="595">
                  <c:v>2004-06-03 01:35:00</c:v>
                </c:pt>
                <c:pt idx="596">
                  <c:v>2004-06-03 01:40:00</c:v>
                </c:pt>
                <c:pt idx="597">
                  <c:v>2004-06-03 01:45:00</c:v>
                </c:pt>
                <c:pt idx="598">
                  <c:v>2004-06-03 01:50:00</c:v>
                </c:pt>
                <c:pt idx="599">
                  <c:v>2004-06-03 01:55:00</c:v>
                </c:pt>
                <c:pt idx="600">
                  <c:v>2004-06-03 02:00:00</c:v>
                </c:pt>
                <c:pt idx="601">
                  <c:v>2004-06-03 02:05:00</c:v>
                </c:pt>
                <c:pt idx="602">
                  <c:v>2004-06-03 02:10:00</c:v>
                </c:pt>
                <c:pt idx="603">
                  <c:v>2004-06-03 02:15:00</c:v>
                </c:pt>
                <c:pt idx="604">
                  <c:v>2004-06-03 02:20:00</c:v>
                </c:pt>
                <c:pt idx="605">
                  <c:v>2004-06-03 02:25:00</c:v>
                </c:pt>
                <c:pt idx="606">
                  <c:v>2004-06-03 02:30:00</c:v>
                </c:pt>
                <c:pt idx="607">
                  <c:v>2004-06-03 02:35:00</c:v>
                </c:pt>
                <c:pt idx="608">
                  <c:v>2004-06-03 02:40:00</c:v>
                </c:pt>
                <c:pt idx="609">
                  <c:v>2004-06-03 02:45:00</c:v>
                </c:pt>
                <c:pt idx="610">
                  <c:v>2004-06-03 02:50:00</c:v>
                </c:pt>
                <c:pt idx="611">
                  <c:v>2004-06-03 02:55:00</c:v>
                </c:pt>
                <c:pt idx="612">
                  <c:v>2004-06-03 03:00:00</c:v>
                </c:pt>
                <c:pt idx="613">
                  <c:v>2004-06-03 03:05:00</c:v>
                </c:pt>
                <c:pt idx="614">
                  <c:v>2004-06-03 03:10:00</c:v>
                </c:pt>
                <c:pt idx="615">
                  <c:v>2004-06-03 03:15:00</c:v>
                </c:pt>
                <c:pt idx="616">
                  <c:v>2004-06-03 03:20:00</c:v>
                </c:pt>
                <c:pt idx="617">
                  <c:v>2004-06-03 03:25:00</c:v>
                </c:pt>
                <c:pt idx="618">
                  <c:v>2004-06-03 03:30:00</c:v>
                </c:pt>
                <c:pt idx="619">
                  <c:v>2004-06-03 03:35:00</c:v>
                </c:pt>
                <c:pt idx="620">
                  <c:v>2004-06-03 03:40:00</c:v>
                </c:pt>
                <c:pt idx="621">
                  <c:v>2004-06-03 03:45:00</c:v>
                </c:pt>
                <c:pt idx="622">
                  <c:v>2004-06-03 03:50:00</c:v>
                </c:pt>
                <c:pt idx="623">
                  <c:v>2004-06-03 03:55:00</c:v>
                </c:pt>
                <c:pt idx="624">
                  <c:v>2004-06-03 04:00:00</c:v>
                </c:pt>
                <c:pt idx="625">
                  <c:v>2004-06-03 04:05:00</c:v>
                </c:pt>
                <c:pt idx="626">
                  <c:v>2004-06-03 04:10:00</c:v>
                </c:pt>
                <c:pt idx="627">
                  <c:v>2004-06-03 04:15:00</c:v>
                </c:pt>
                <c:pt idx="628">
                  <c:v>2004-06-03 04:20:00</c:v>
                </c:pt>
                <c:pt idx="629">
                  <c:v>2004-06-03 04:25:00</c:v>
                </c:pt>
                <c:pt idx="630">
                  <c:v>2004-06-03 04:30:00</c:v>
                </c:pt>
                <c:pt idx="631">
                  <c:v>2004-06-03 04:35:00</c:v>
                </c:pt>
                <c:pt idx="632">
                  <c:v>2004-06-03 04:40:00</c:v>
                </c:pt>
                <c:pt idx="633">
                  <c:v>2004-06-03 04:45:00</c:v>
                </c:pt>
                <c:pt idx="634">
                  <c:v>2004-06-03 04:50:00</c:v>
                </c:pt>
                <c:pt idx="635">
                  <c:v>2004-06-03 04:55:00</c:v>
                </c:pt>
                <c:pt idx="636">
                  <c:v>2004-06-03 05:00:00</c:v>
                </c:pt>
                <c:pt idx="637">
                  <c:v>2004-06-03 05:05:00</c:v>
                </c:pt>
                <c:pt idx="638">
                  <c:v>2004-06-03 05:10:00</c:v>
                </c:pt>
                <c:pt idx="639">
                  <c:v>2004-06-03 05:15:00</c:v>
                </c:pt>
                <c:pt idx="640">
                  <c:v>2004-06-03 05:20:00</c:v>
                </c:pt>
                <c:pt idx="641">
                  <c:v>2004-06-03 05:25:00</c:v>
                </c:pt>
                <c:pt idx="642">
                  <c:v>2004-06-03 05:30:00</c:v>
                </c:pt>
                <c:pt idx="643">
                  <c:v>2004-06-03 05:35:00</c:v>
                </c:pt>
                <c:pt idx="644">
                  <c:v>2004-06-03 05:40:00</c:v>
                </c:pt>
                <c:pt idx="645">
                  <c:v>2004-06-03 05:45:00</c:v>
                </c:pt>
                <c:pt idx="646">
                  <c:v>2004-06-03 05:50:00</c:v>
                </c:pt>
                <c:pt idx="647">
                  <c:v>2004-06-03 05:55:00</c:v>
                </c:pt>
                <c:pt idx="648">
                  <c:v>2004-06-03 06:00:00</c:v>
                </c:pt>
                <c:pt idx="649">
                  <c:v>2004-06-03 06:05:00</c:v>
                </c:pt>
                <c:pt idx="650">
                  <c:v>2004-06-03 06:10:00</c:v>
                </c:pt>
                <c:pt idx="651">
                  <c:v>2004-06-03 06:15:00</c:v>
                </c:pt>
                <c:pt idx="652">
                  <c:v>2004-06-03 06:20:00</c:v>
                </c:pt>
                <c:pt idx="653">
                  <c:v>2004-06-03 06:25:00</c:v>
                </c:pt>
                <c:pt idx="654">
                  <c:v>2004-06-03 06:30:00</c:v>
                </c:pt>
                <c:pt idx="655">
                  <c:v>2004-06-03 06:35:00</c:v>
                </c:pt>
                <c:pt idx="656">
                  <c:v>2004-06-03 06:40:00</c:v>
                </c:pt>
                <c:pt idx="657">
                  <c:v>2004-06-03 06:45:00</c:v>
                </c:pt>
                <c:pt idx="658">
                  <c:v>2004-06-03 06:50:00</c:v>
                </c:pt>
                <c:pt idx="659">
                  <c:v>2004-06-03 06:55:00</c:v>
                </c:pt>
                <c:pt idx="660">
                  <c:v>2004-06-03 07:00:00</c:v>
                </c:pt>
                <c:pt idx="661">
                  <c:v>2004-06-03 07:05:00</c:v>
                </c:pt>
                <c:pt idx="662">
                  <c:v>2004-06-03 07:10:00</c:v>
                </c:pt>
                <c:pt idx="663">
                  <c:v>2004-06-03 07:15:00</c:v>
                </c:pt>
                <c:pt idx="664">
                  <c:v>2004-06-03 07:20:00</c:v>
                </c:pt>
                <c:pt idx="665">
                  <c:v>2004-06-03 07:25:00</c:v>
                </c:pt>
                <c:pt idx="666">
                  <c:v>2004-06-03 07:30:00</c:v>
                </c:pt>
                <c:pt idx="667">
                  <c:v>2004-06-03 07:35:00</c:v>
                </c:pt>
                <c:pt idx="668">
                  <c:v>2004-06-03 07:40:00</c:v>
                </c:pt>
                <c:pt idx="669">
                  <c:v>2004-06-03 07:45:00</c:v>
                </c:pt>
                <c:pt idx="670">
                  <c:v>2004-06-03 07:50:00</c:v>
                </c:pt>
                <c:pt idx="671">
                  <c:v>2004-06-03 07:55:00</c:v>
                </c:pt>
                <c:pt idx="672">
                  <c:v>2004-06-03 08:00:00</c:v>
                </c:pt>
                <c:pt idx="673">
                  <c:v>2004-06-03 08:05:00</c:v>
                </c:pt>
                <c:pt idx="674">
                  <c:v>2004-06-03 08:10:00</c:v>
                </c:pt>
                <c:pt idx="675">
                  <c:v>2004-06-03 08:15:00</c:v>
                </c:pt>
                <c:pt idx="676">
                  <c:v>2004-06-03 08:20:00</c:v>
                </c:pt>
                <c:pt idx="677">
                  <c:v>2004-06-03 08:25:00</c:v>
                </c:pt>
                <c:pt idx="678">
                  <c:v>2004-06-03 08:30:00</c:v>
                </c:pt>
                <c:pt idx="679">
                  <c:v>2004-06-03 08:35:00</c:v>
                </c:pt>
                <c:pt idx="680">
                  <c:v>2004-06-03 08:40:00</c:v>
                </c:pt>
                <c:pt idx="681">
                  <c:v>2004-06-03 08:45:00</c:v>
                </c:pt>
                <c:pt idx="682">
                  <c:v>2004-06-03 08:50:00</c:v>
                </c:pt>
                <c:pt idx="683">
                  <c:v>2004-06-03 08:55:00</c:v>
                </c:pt>
                <c:pt idx="684">
                  <c:v>2004-06-03 09:00:00</c:v>
                </c:pt>
                <c:pt idx="685">
                  <c:v>2004-06-03 09:05:00</c:v>
                </c:pt>
                <c:pt idx="686">
                  <c:v>2004-06-03 09:10:00</c:v>
                </c:pt>
                <c:pt idx="687">
                  <c:v>2004-06-03 09:15:00</c:v>
                </c:pt>
                <c:pt idx="688">
                  <c:v>2004-06-03 09:20:00</c:v>
                </c:pt>
                <c:pt idx="689">
                  <c:v>2004-06-03 09:25:00</c:v>
                </c:pt>
                <c:pt idx="690">
                  <c:v>2004-06-03 09:30:00</c:v>
                </c:pt>
                <c:pt idx="691">
                  <c:v>2004-06-03 09:35:00</c:v>
                </c:pt>
                <c:pt idx="692">
                  <c:v>2004-06-03 09:40:00</c:v>
                </c:pt>
                <c:pt idx="693">
                  <c:v>2004-06-03 09:45:00</c:v>
                </c:pt>
                <c:pt idx="694">
                  <c:v>2004-06-03 09:50:00</c:v>
                </c:pt>
                <c:pt idx="695">
                  <c:v>2004-06-03 09:55:00</c:v>
                </c:pt>
                <c:pt idx="696">
                  <c:v>2004-06-03 10:00:00</c:v>
                </c:pt>
                <c:pt idx="697">
                  <c:v>2004-06-03 10:05:00</c:v>
                </c:pt>
                <c:pt idx="698">
                  <c:v>2004-06-03 10:10:00</c:v>
                </c:pt>
                <c:pt idx="699">
                  <c:v>2004-06-03 10:15:00</c:v>
                </c:pt>
                <c:pt idx="700">
                  <c:v>2004-06-03 10:20:00</c:v>
                </c:pt>
                <c:pt idx="701">
                  <c:v>2004-06-03 10:25:00</c:v>
                </c:pt>
                <c:pt idx="702">
                  <c:v>2004-06-03 10:30:00</c:v>
                </c:pt>
                <c:pt idx="703">
                  <c:v>2004-06-03 10:35:00</c:v>
                </c:pt>
                <c:pt idx="704">
                  <c:v>2004-06-03 10:40:00</c:v>
                </c:pt>
                <c:pt idx="705">
                  <c:v>2004-06-03 10:45:00</c:v>
                </c:pt>
                <c:pt idx="706">
                  <c:v>2004-06-03 10:50:00</c:v>
                </c:pt>
                <c:pt idx="707">
                  <c:v>2004-06-03 10:55:00</c:v>
                </c:pt>
                <c:pt idx="708">
                  <c:v>2004-06-03 11:00:00</c:v>
                </c:pt>
                <c:pt idx="709">
                  <c:v>2004-06-03 11:05:00</c:v>
                </c:pt>
                <c:pt idx="710">
                  <c:v>2004-06-03 11:10:00</c:v>
                </c:pt>
                <c:pt idx="711">
                  <c:v>2004-06-03 11:15:00</c:v>
                </c:pt>
                <c:pt idx="712">
                  <c:v>2004-06-03 11:20:00</c:v>
                </c:pt>
                <c:pt idx="713">
                  <c:v>2004-06-03 11:25:00</c:v>
                </c:pt>
                <c:pt idx="714">
                  <c:v>2004-06-03 11:30:00</c:v>
                </c:pt>
                <c:pt idx="715">
                  <c:v>2004-06-03 11:35:00</c:v>
                </c:pt>
                <c:pt idx="716">
                  <c:v>2004-06-03 11:40:00</c:v>
                </c:pt>
                <c:pt idx="717">
                  <c:v>2004-06-03 11:45:00</c:v>
                </c:pt>
                <c:pt idx="718">
                  <c:v>2004-06-03 11:50:00</c:v>
                </c:pt>
                <c:pt idx="719">
                  <c:v>2004-06-03 11:55:00</c:v>
                </c:pt>
                <c:pt idx="720">
                  <c:v>2004-06-03 12:00:00</c:v>
                </c:pt>
                <c:pt idx="721">
                  <c:v>2004-06-03 12:05:00</c:v>
                </c:pt>
                <c:pt idx="722">
                  <c:v>2004-06-03 12:10:00</c:v>
                </c:pt>
                <c:pt idx="723">
                  <c:v>2004-06-03 12:15:00</c:v>
                </c:pt>
                <c:pt idx="724">
                  <c:v>2004-06-03 12:20:00</c:v>
                </c:pt>
                <c:pt idx="725">
                  <c:v>2004-06-03 12:25:00</c:v>
                </c:pt>
                <c:pt idx="726">
                  <c:v>2004-06-03 12:30:00</c:v>
                </c:pt>
                <c:pt idx="727">
                  <c:v>2004-06-03 12:35:00</c:v>
                </c:pt>
                <c:pt idx="728">
                  <c:v>2004-06-03 12:40:00</c:v>
                </c:pt>
                <c:pt idx="729">
                  <c:v>2004-06-03 12:45:00</c:v>
                </c:pt>
                <c:pt idx="730">
                  <c:v>2004-06-03 12:50:00</c:v>
                </c:pt>
                <c:pt idx="731">
                  <c:v>2004-06-03 12:55:00</c:v>
                </c:pt>
                <c:pt idx="732">
                  <c:v>2004-06-03 13:00:00</c:v>
                </c:pt>
                <c:pt idx="733">
                  <c:v>2004-06-03 13:05:00</c:v>
                </c:pt>
                <c:pt idx="734">
                  <c:v>2004-06-03 13:10:00</c:v>
                </c:pt>
                <c:pt idx="735">
                  <c:v>2004-06-03 13:15:00</c:v>
                </c:pt>
                <c:pt idx="736">
                  <c:v>2004-06-03 13:20:00</c:v>
                </c:pt>
                <c:pt idx="737">
                  <c:v>2004-06-03 13:25:00</c:v>
                </c:pt>
                <c:pt idx="738">
                  <c:v>2004-06-03 13:30:00</c:v>
                </c:pt>
                <c:pt idx="739">
                  <c:v>2004-06-03 13:35:00</c:v>
                </c:pt>
                <c:pt idx="740">
                  <c:v>2004-06-03 13:40:00</c:v>
                </c:pt>
                <c:pt idx="741">
                  <c:v>2004-06-03 13:45:00</c:v>
                </c:pt>
                <c:pt idx="742">
                  <c:v>2004-06-03 13:50:00</c:v>
                </c:pt>
                <c:pt idx="743">
                  <c:v>2004-06-03 13:55:00</c:v>
                </c:pt>
                <c:pt idx="744">
                  <c:v>2004-06-03 14:00:00</c:v>
                </c:pt>
                <c:pt idx="745">
                  <c:v>2004-06-03 14:05:00</c:v>
                </c:pt>
                <c:pt idx="746">
                  <c:v>2004-06-03 14:10:00</c:v>
                </c:pt>
                <c:pt idx="747">
                  <c:v>2004-06-03 14:15:00</c:v>
                </c:pt>
                <c:pt idx="748">
                  <c:v>2004-06-03 14:20:00</c:v>
                </c:pt>
                <c:pt idx="749">
                  <c:v>2004-06-03 14:25:00</c:v>
                </c:pt>
                <c:pt idx="750">
                  <c:v>2004-06-03 14:30:00</c:v>
                </c:pt>
                <c:pt idx="751">
                  <c:v>2004-06-03 14:35:00</c:v>
                </c:pt>
                <c:pt idx="752">
                  <c:v>2004-06-03 14:40:00</c:v>
                </c:pt>
                <c:pt idx="753">
                  <c:v>2004-06-03 14:45:00</c:v>
                </c:pt>
                <c:pt idx="754">
                  <c:v>2004-06-03 14:50:00</c:v>
                </c:pt>
                <c:pt idx="755">
                  <c:v>2004-06-03 14:55:00</c:v>
                </c:pt>
                <c:pt idx="756">
                  <c:v>2004-06-03 15:00:00</c:v>
                </c:pt>
                <c:pt idx="757">
                  <c:v>2004-06-03 15:05:00</c:v>
                </c:pt>
                <c:pt idx="758">
                  <c:v>2004-06-03 15:10:00</c:v>
                </c:pt>
                <c:pt idx="759">
                  <c:v>2004-06-03 15:15:00</c:v>
                </c:pt>
                <c:pt idx="760">
                  <c:v>2004-06-03 15:20:00</c:v>
                </c:pt>
                <c:pt idx="761">
                  <c:v>2004-06-03 15:25:00</c:v>
                </c:pt>
                <c:pt idx="762">
                  <c:v>2004-06-03 15:30:00</c:v>
                </c:pt>
                <c:pt idx="763">
                  <c:v>2004-06-03 15:35:00</c:v>
                </c:pt>
                <c:pt idx="764">
                  <c:v>2004-06-03 15:40:00</c:v>
                </c:pt>
                <c:pt idx="765">
                  <c:v>2004-06-03 15:45:00</c:v>
                </c:pt>
                <c:pt idx="766">
                  <c:v>2004-06-03 15:50:00</c:v>
                </c:pt>
                <c:pt idx="767">
                  <c:v>2004-06-03 15:55:00</c:v>
                </c:pt>
                <c:pt idx="768">
                  <c:v>2004-06-03 16:00:00</c:v>
                </c:pt>
                <c:pt idx="769">
                  <c:v>2004-06-03 16:05:00</c:v>
                </c:pt>
                <c:pt idx="770">
                  <c:v>2004-06-03 16:10:00</c:v>
                </c:pt>
                <c:pt idx="771">
                  <c:v>2004-06-03 16:15:00</c:v>
                </c:pt>
                <c:pt idx="772">
                  <c:v>2004-06-03 16:20:00</c:v>
                </c:pt>
                <c:pt idx="773">
                  <c:v>2004-06-03 16:25:00</c:v>
                </c:pt>
                <c:pt idx="774">
                  <c:v>2004-06-03 16:30:00</c:v>
                </c:pt>
                <c:pt idx="775">
                  <c:v>2004-06-03 16:35:00</c:v>
                </c:pt>
                <c:pt idx="776">
                  <c:v>2004-06-03 16:40:00</c:v>
                </c:pt>
                <c:pt idx="777">
                  <c:v>2004-06-03 16:45:00</c:v>
                </c:pt>
                <c:pt idx="778">
                  <c:v>2004-06-03 16:50:00</c:v>
                </c:pt>
                <c:pt idx="779">
                  <c:v>2004-06-03 16:55:00</c:v>
                </c:pt>
                <c:pt idx="780">
                  <c:v>2004-06-03 17:00:00</c:v>
                </c:pt>
                <c:pt idx="781">
                  <c:v>2004-06-03 17:05:00</c:v>
                </c:pt>
                <c:pt idx="782">
                  <c:v>2004-06-03 17:10:00</c:v>
                </c:pt>
                <c:pt idx="783">
                  <c:v>2004-06-03 17:15:00</c:v>
                </c:pt>
                <c:pt idx="784">
                  <c:v>2004-06-03 17:20:00</c:v>
                </c:pt>
                <c:pt idx="785">
                  <c:v>2004-06-03 17:25:00</c:v>
                </c:pt>
                <c:pt idx="786">
                  <c:v>2004-06-03 17:30:00</c:v>
                </c:pt>
                <c:pt idx="787">
                  <c:v>2004-06-03 17:35:00</c:v>
                </c:pt>
                <c:pt idx="788">
                  <c:v>2004-06-03 17:40:00</c:v>
                </c:pt>
                <c:pt idx="789">
                  <c:v>2004-06-03 17:45:00</c:v>
                </c:pt>
                <c:pt idx="790">
                  <c:v>2004-06-03 17:50:00</c:v>
                </c:pt>
                <c:pt idx="791">
                  <c:v>2004-06-03 17:55:00</c:v>
                </c:pt>
                <c:pt idx="792">
                  <c:v>2004-06-03 18:00:00</c:v>
                </c:pt>
                <c:pt idx="793">
                  <c:v>2004-06-03 18:05:00</c:v>
                </c:pt>
                <c:pt idx="794">
                  <c:v>2004-06-03 18:10:00</c:v>
                </c:pt>
                <c:pt idx="795">
                  <c:v>2004-06-03 18:15:00</c:v>
                </c:pt>
                <c:pt idx="796">
                  <c:v>2004-06-03 18:20:00</c:v>
                </c:pt>
                <c:pt idx="797">
                  <c:v>2004-06-03 18:25:00</c:v>
                </c:pt>
                <c:pt idx="798">
                  <c:v>2004-06-03 18:30:00</c:v>
                </c:pt>
                <c:pt idx="799">
                  <c:v>2004-06-03 18:35:00</c:v>
                </c:pt>
                <c:pt idx="800">
                  <c:v>2004-06-03 18:40:00</c:v>
                </c:pt>
                <c:pt idx="801">
                  <c:v>2004-06-03 18:45:00</c:v>
                </c:pt>
                <c:pt idx="802">
                  <c:v>2004-06-03 18:50:00</c:v>
                </c:pt>
                <c:pt idx="803">
                  <c:v>2004-06-03 18:55:00</c:v>
                </c:pt>
                <c:pt idx="804">
                  <c:v>2004-06-03 19:00:00</c:v>
                </c:pt>
                <c:pt idx="805">
                  <c:v>2004-06-03 19:05:00</c:v>
                </c:pt>
                <c:pt idx="806">
                  <c:v>2004-06-03 19:10:00</c:v>
                </c:pt>
                <c:pt idx="807">
                  <c:v>2004-06-03 19:15:00</c:v>
                </c:pt>
                <c:pt idx="808">
                  <c:v>2004-06-03 19:20:00</c:v>
                </c:pt>
                <c:pt idx="809">
                  <c:v>2004-06-03 19:25:00</c:v>
                </c:pt>
                <c:pt idx="810">
                  <c:v>2004-06-03 19:30:00</c:v>
                </c:pt>
                <c:pt idx="811">
                  <c:v>2004-06-03 19:35:00</c:v>
                </c:pt>
                <c:pt idx="812">
                  <c:v>2004-06-03 19:40:00</c:v>
                </c:pt>
                <c:pt idx="813">
                  <c:v>2004-06-03 19:45:00</c:v>
                </c:pt>
                <c:pt idx="814">
                  <c:v>2004-06-03 19:50:00</c:v>
                </c:pt>
                <c:pt idx="815">
                  <c:v>2004-06-03 19:55:00</c:v>
                </c:pt>
                <c:pt idx="816">
                  <c:v>2004-06-03 20:00:00</c:v>
                </c:pt>
                <c:pt idx="817">
                  <c:v>2004-06-03 20:05:00</c:v>
                </c:pt>
                <c:pt idx="818">
                  <c:v>2004-06-03 20:10:00</c:v>
                </c:pt>
                <c:pt idx="819">
                  <c:v>2004-06-03 20:15:00</c:v>
                </c:pt>
                <c:pt idx="820">
                  <c:v>2004-06-03 20:20:00</c:v>
                </c:pt>
                <c:pt idx="821">
                  <c:v>2004-06-03 20:25:00</c:v>
                </c:pt>
                <c:pt idx="822">
                  <c:v>2004-06-03 20:30:00</c:v>
                </c:pt>
                <c:pt idx="823">
                  <c:v>2004-06-03 20:35:00</c:v>
                </c:pt>
                <c:pt idx="824">
                  <c:v>2004-06-03 20:40:00</c:v>
                </c:pt>
                <c:pt idx="825">
                  <c:v>2004-06-03 20:45:00</c:v>
                </c:pt>
                <c:pt idx="826">
                  <c:v>2004-06-03 20:50:00</c:v>
                </c:pt>
                <c:pt idx="827">
                  <c:v>2004-06-03 20:55:00</c:v>
                </c:pt>
                <c:pt idx="828">
                  <c:v>2004-06-03 21:00:00</c:v>
                </c:pt>
                <c:pt idx="829">
                  <c:v>2004-06-03 21:05:00</c:v>
                </c:pt>
                <c:pt idx="830">
                  <c:v>2004-06-03 21:10:00</c:v>
                </c:pt>
                <c:pt idx="831">
                  <c:v>2004-06-03 21:15:00</c:v>
                </c:pt>
                <c:pt idx="832">
                  <c:v>2004-06-03 21:20:00</c:v>
                </c:pt>
                <c:pt idx="833">
                  <c:v>2004-06-03 21:25:00</c:v>
                </c:pt>
                <c:pt idx="834">
                  <c:v>2004-06-03 21:30:00</c:v>
                </c:pt>
                <c:pt idx="835">
                  <c:v>2004-06-03 21:35:00</c:v>
                </c:pt>
                <c:pt idx="836">
                  <c:v>2004-06-03 21:40:00</c:v>
                </c:pt>
                <c:pt idx="837">
                  <c:v>2004-06-03 21:45:00</c:v>
                </c:pt>
                <c:pt idx="838">
                  <c:v>2004-06-03 21:50:00</c:v>
                </c:pt>
                <c:pt idx="839">
                  <c:v>2004-06-03 21:55:00</c:v>
                </c:pt>
                <c:pt idx="840">
                  <c:v>2004-06-03 22:00:00</c:v>
                </c:pt>
                <c:pt idx="841">
                  <c:v>2004-06-03 22:05:00</c:v>
                </c:pt>
                <c:pt idx="842">
                  <c:v>2004-06-03 22:10:00</c:v>
                </c:pt>
                <c:pt idx="843">
                  <c:v>2004-06-03 22:15:00</c:v>
                </c:pt>
                <c:pt idx="844">
                  <c:v>2004-06-03 22:20:00</c:v>
                </c:pt>
                <c:pt idx="845">
                  <c:v>2004-06-03 22:25:00</c:v>
                </c:pt>
                <c:pt idx="846">
                  <c:v>2004-06-03 22:30:00</c:v>
                </c:pt>
                <c:pt idx="847">
                  <c:v>2004-06-03 22:35:00</c:v>
                </c:pt>
                <c:pt idx="848">
                  <c:v>2004-06-03 22:40:00</c:v>
                </c:pt>
                <c:pt idx="849">
                  <c:v>2004-06-03 22:45:00</c:v>
                </c:pt>
                <c:pt idx="850">
                  <c:v>2004-06-03 22:50:00</c:v>
                </c:pt>
                <c:pt idx="851">
                  <c:v>2004-06-03 22:55:00</c:v>
                </c:pt>
                <c:pt idx="852">
                  <c:v>2004-06-03 23:00:00</c:v>
                </c:pt>
                <c:pt idx="853">
                  <c:v>2004-06-03 23:05:00</c:v>
                </c:pt>
                <c:pt idx="854">
                  <c:v>2004-06-03 23:10:00</c:v>
                </c:pt>
                <c:pt idx="855">
                  <c:v>2004-06-03 23:15:00</c:v>
                </c:pt>
                <c:pt idx="856">
                  <c:v>2004-06-03 23:20:00</c:v>
                </c:pt>
                <c:pt idx="857">
                  <c:v>2004-06-03 23:25:00</c:v>
                </c:pt>
                <c:pt idx="858">
                  <c:v>2004-06-03 23:30:00</c:v>
                </c:pt>
                <c:pt idx="859">
                  <c:v>2004-06-03 23:35:00</c:v>
                </c:pt>
                <c:pt idx="860">
                  <c:v>2004-06-03 23:40:00</c:v>
                </c:pt>
                <c:pt idx="861">
                  <c:v>2004-06-03 23:45:00</c:v>
                </c:pt>
                <c:pt idx="862">
                  <c:v>2004-06-03 23:50:00</c:v>
                </c:pt>
                <c:pt idx="863">
                  <c:v>2004-06-03 23:55:00</c:v>
                </c:pt>
                <c:pt idx="864">
                  <c:v>2004-06-04 00:00:00</c:v>
                </c:pt>
                <c:pt idx="865">
                  <c:v>2004-06-04 00:05:00</c:v>
                </c:pt>
                <c:pt idx="866">
                  <c:v>2004-06-04 00:10:00</c:v>
                </c:pt>
                <c:pt idx="867">
                  <c:v>2004-06-04 00:15:00</c:v>
                </c:pt>
                <c:pt idx="868">
                  <c:v>2004-06-04 00:20:00</c:v>
                </c:pt>
                <c:pt idx="869">
                  <c:v>2004-06-04 00:25:00</c:v>
                </c:pt>
                <c:pt idx="870">
                  <c:v>2004-06-04 00:30:00</c:v>
                </c:pt>
                <c:pt idx="871">
                  <c:v>2004-06-04 00:35:00</c:v>
                </c:pt>
                <c:pt idx="872">
                  <c:v>2004-06-04 00:40:00</c:v>
                </c:pt>
                <c:pt idx="873">
                  <c:v>2004-06-04 00:45:00</c:v>
                </c:pt>
                <c:pt idx="874">
                  <c:v>2004-06-04 00:50:00</c:v>
                </c:pt>
                <c:pt idx="875">
                  <c:v>2004-06-04 00:55:00</c:v>
                </c:pt>
                <c:pt idx="876">
                  <c:v>2004-06-04 01:00:00</c:v>
                </c:pt>
                <c:pt idx="877">
                  <c:v>2004-06-04 01:05:00</c:v>
                </c:pt>
                <c:pt idx="878">
                  <c:v>2004-06-04 01:10:00</c:v>
                </c:pt>
                <c:pt idx="879">
                  <c:v>2004-06-04 01:15:00</c:v>
                </c:pt>
                <c:pt idx="880">
                  <c:v>2004-06-04 01:20:00</c:v>
                </c:pt>
                <c:pt idx="881">
                  <c:v>2004-06-04 01:25:00</c:v>
                </c:pt>
                <c:pt idx="882">
                  <c:v>2004-06-04 01:30:00</c:v>
                </c:pt>
                <c:pt idx="883">
                  <c:v>2004-06-04 01:35:00</c:v>
                </c:pt>
                <c:pt idx="884">
                  <c:v>2004-06-04 01:40:00</c:v>
                </c:pt>
                <c:pt idx="885">
                  <c:v>2004-06-04 01:45:00</c:v>
                </c:pt>
                <c:pt idx="886">
                  <c:v>2004-06-04 01:50:00</c:v>
                </c:pt>
                <c:pt idx="887">
                  <c:v>2004-06-04 01:55:00</c:v>
                </c:pt>
                <c:pt idx="888">
                  <c:v>2004-06-04 02:00:00</c:v>
                </c:pt>
                <c:pt idx="889">
                  <c:v>2004-06-04 02:05:00</c:v>
                </c:pt>
                <c:pt idx="890">
                  <c:v>2004-06-04 02:10:00</c:v>
                </c:pt>
                <c:pt idx="891">
                  <c:v>2004-06-04 02:15:00</c:v>
                </c:pt>
                <c:pt idx="892">
                  <c:v>2004-06-04 02:20:00</c:v>
                </c:pt>
                <c:pt idx="893">
                  <c:v>2004-06-04 02:25:00</c:v>
                </c:pt>
                <c:pt idx="894">
                  <c:v>2004-06-04 02:30:00</c:v>
                </c:pt>
                <c:pt idx="895">
                  <c:v>2004-06-04 02:35:00</c:v>
                </c:pt>
                <c:pt idx="896">
                  <c:v>2004-06-04 02:40:00</c:v>
                </c:pt>
                <c:pt idx="897">
                  <c:v>2004-06-04 02:45:00</c:v>
                </c:pt>
                <c:pt idx="898">
                  <c:v>2004-06-04 02:50:00</c:v>
                </c:pt>
                <c:pt idx="899">
                  <c:v>2004-06-04 02:55:00</c:v>
                </c:pt>
                <c:pt idx="900">
                  <c:v>2004-06-04 03:00:00</c:v>
                </c:pt>
                <c:pt idx="901">
                  <c:v>2004-06-04 03:05:00</c:v>
                </c:pt>
                <c:pt idx="902">
                  <c:v>2004-06-04 03:10:00</c:v>
                </c:pt>
                <c:pt idx="903">
                  <c:v>2004-06-04 03:15:00</c:v>
                </c:pt>
                <c:pt idx="904">
                  <c:v>2004-06-04 03:20:00</c:v>
                </c:pt>
                <c:pt idx="905">
                  <c:v>2004-06-04 03:25:00</c:v>
                </c:pt>
                <c:pt idx="906">
                  <c:v>2004-06-04 03:30:00</c:v>
                </c:pt>
                <c:pt idx="907">
                  <c:v>2004-06-04 03:35:00</c:v>
                </c:pt>
                <c:pt idx="908">
                  <c:v>2004-06-04 03:40:00</c:v>
                </c:pt>
                <c:pt idx="909">
                  <c:v>2004-06-04 03:45:00</c:v>
                </c:pt>
                <c:pt idx="910">
                  <c:v>2004-06-04 03:50:00</c:v>
                </c:pt>
                <c:pt idx="911">
                  <c:v>2004-06-04 03:55:00</c:v>
                </c:pt>
                <c:pt idx="912">
                  <c:v>2004-06-04 04:00:00</c:v>
                </c:pt>
                <c:pt idx="913">
                  <c:v>2004-06-04 04:05:00</c:v>
                </c:pt>
                <c:pt idx="914">
                  <c:v>2004-06-04 04:10:00</c:v>
                </c:pt>
                <c:pt idx="915">
                  <c:v>2004-06-04 04:15:00</c:v>
                </c:pt>
                <c:pt idx="916">
                  <c:v>2004-06-04 04:20:00</c:v>
                </c:pt>
                <c:pt idx="917">
                  <c:v>2004-06-04 04:25:00</c:v>
                </c:pt>
                <c:pt idx="918">
                  <c:v>2004-06-04 04:30:00</c:v>
                </c:pt>
                <c:pt idx="919">
                  <c:v>2004-06-04 04:35:00</c:v>
                </c:pt>
                <c:pt idx="920">
                  <c:v>2004-06-04 04:40:00</c:v>
                </c:pt>
                <c:pt idx="921">
                  <c:v>2004-06-04 04:45:00</c:v>
                </c:pt>
                <c:pt idx="922">
                  <c:v>2004-06-04 04:50:00</c:v>
                </c:pt>
                <c:pt idx="923">
                  <c:v>2004-06-04 04:55:00</c:v>
                </c:pt>
                <c:pt idx="924">
                  <c:v>2004-06-04 05:00:00</c:v>
                </c:pt>
                <c:pt idx="925">
                  <c:v>2004-06-04 05:05:00</c:v>
                </c:pt>
                <c:pt idx="926">
                  <c:v>2004-06-04 05:10:00</c:v>
                </c:pt>
                <c:pt idx="927">
                  <c:v>2004-06-04 05:15:00</c:v>
                </c:pt>
                <c:pt idx="928">
                  <c:v>2004-06-04 05:20:00</c:v>
                </c:pt>
                <c:pt idx="929">
                  <c:v>2004-06-04 05:25:00</c:v>
                </c:pt>
                <c:pt idx="930">
                  <c:v>2004-06-04 05:30:00</c:v>
                </c:pt>
                <c:pt idx="931">
                  <c:v>2004-06-04 05:35:00</c:v>
                </c:pt>
                <c:pt idx="932">
                  <c:v>2004-06-04 05:40:00</c:v>
                </c:pt>
                <c:pt idx="933">
                  <c:v>2004-06-04 05:45:00</c:v>
                </c:pt>
                <c:pt idx="934">
                  <c:v>2004-06-04 05:50:00</c:v>
                </c:pt>
                <c:pt idx="935">
                  <c:v>2004-06-04 05:55:00</c:v>
                </c:pt>
                <c:pt idx="936">
                  <c:v>2004-06-04 06:00:00</c:v>
                </c:pt>
                <c:pt idx="937">
                  <c:v>2004-06-04 06:05:00</c:v>
                </c:pt>
                <c:pt idx="938">
                  <c:v>2004-06-04 06:10:00</c:v>
                </c:pt>
                <c:pt idx="939">
                  <c:v>2004-06-04 06:15:00</c:v>
                </c:pt>
                <c:pt idx="940">
                  <c:v>2004-06-04 06:20:00</c:v>
                </c:pt>
                <c:pt idx="941">
                  <c:v>2004-06-04 06:25:00</c:v>
                </c:pt>
                <c:pt idx="942">
                  <c:v>2004-06-04 06:30:00</c:v>
                </c:pt>
                <c:pt idx="943">
                  <c:v>2004-06-04 06:35:00</c:v>
                </c:pt>
                <c:pt idx="944">
                  <c:v>2004-06-04 06:40:00</c:v>
                </c:pt>
                <c:pt idx="945">
                  <c:v>2004-06-04 06:45:00</c:v>
                </c:pt>
                <c:pt idx="946">
                  <c:v>2004-06-04 06:50:00</c:v>
                </c:pt>
                <c:pt idx="947">
                  <c:v>2004-06-04 06:55:00</c:v>
                </c:pt>
                <c:pt idx="948">
                  <c:v>2004-06-04 07:00:00</c:v>
                </c:pt>
                <c:pt idx="949">
                  <c:v>2004-06-04 07:05:00</c:v>
                </c:pt>
                <c:pt idx="950">
                  <c:v>2004-06-04 07:10:00</c:v>
                </c:pt>
                <c:pt idx="951">
                  <c:v>2004-06-04 07:15:00</c:v>
                </c:pt>
                <c:pt idx="952">
                  <c:v>2004-06-04 07:20:00</c:v>
                </c:pt>
                <c:pt idx="953">
                  <c:v>2004-06-04 07:25:00</c:v>
                </c:pt>
                <c:pt idx="954">
                  <c:v>2004-06-04 07:30:00</c:v>
                </c:pt>
                <c:pt idx="955">
                  <c:v>2004-06-04 07:35:00</c:v>
                </c:pt>
                <c:pt idx="956">
                  <c:v>2004-06-04 07:40:00</c:v>
                </c:pt>
                <c:pt idx="957">
                  <c:v>2004-06-04 07:45:00</c:v>
                </c:pt>
                <c:pt idx="958">
                  <c:v>2004-06-04 07:50:00</c:v>
                </c:pt>
                <c:pt idx="959">
                  <c:v>2004-06-04 07:55:00</c:v>
                </c:pt>
                <c:pt idx="960">
                  <c:v>2004-06-04 08:00:00</c:v>
                </c:pt>
                <c:pt idx="961">
                  <c:v>2004-06-04 08:05:00</c:v>
                </c:pt>
                <c:pt idx="962">
                  <c:v>2004-06-04 08:10:00</c:v>
                </c:pt>
                <c:pt idx="963">
                  <c:v>2004-06-04 08:15:00</c:v>
                </c:pt>
                <c:pt idx="964">
                  <c:v>2004-06-04 08:20:00</c:v>
                </c:pt>
                <c:pt idx="965">
                  <c:v>2004-06-04 08:25:00</c:v>
                </c:pt>
                <c:pt idx="966">
                  <c:v>2004-06-04 08:30:00</c:v>
                </c:pt>
                <c:pt idx="967">
                  <c:v>2004-06-04 08:35:00</c:v>
                </c:pt>
                <c:pt idx="968">
                  <c:v>2004-06-04 08:40:00</c:v>
                </c:pt>
                <c:pt idx="969">
                  <c:v>2004-06-04 08:45:00</c:v>
                </c:pt>
                <c:pt idx="970">
                  <c:v>2004-06-04 08:50:00</c:v>
                </c:pt>
                <c:pt idx="971">
                  <c:v>2004-06-04 08:55:00</c:v>
                </c:pt>
                <c:pt idx="972">
                  <c:v>2004-06-04 09:00:00</c:v>
                </c:pt>
                <c:pt idx="973">
                  <c:v>2004-06-04 09:05:00</c:v>
                </c:pt>
                <c:pt idx="974">
                  <c:v>2004-06-04 09:10:00</c:v>
                </c:pt>
                <c:pt idx="975">
                  <c:v>2004-06-04 09:15:00</c:v>
                </c:pt>
                <c:pt idx="976">
                  <c:v>2004-06-04 09:20:00</c:v>
                </c:pt>
                <c:pt idx="977">
                  <c:v>2004-06-04 09:25:00</c:v>
                </c:pt>
                <c:pt idx="978">
                  <c:v>2004-06-04 09:30:00</c:v>
                </c:pt>
                <c:pt idx="979">
                  <c:v>2004-06-04 09:35:00</c:v>
                </c:pt>
                <c:pt idx="980">
                  <c:v>2004-06-04 09:40:00</c:v>
                </c:pt>
                <c:pt idx="981">
                  <c:v>2004-06-04 09:45:00</c:v>
                </c:pt>
                <c:pt idx="982">
                  <c:v>2004-06-04 09:50:00</c:v>
                </c:pt>
                <c:pt idx="983">
                  <c:v>2004-06-04 09:55:00</c:v>
                </c:pt>
                <c:pt idx="984">
                  <c:v>2004-06-04 10:00:00</c:v>
                </c:pt>
                <c:pt idx="985">
                  <c:v>2004-06-04 10:05:00</c:v>
                </c:pt>
                <c:pt idx="986">
                  <c:v>2004-06-04 10:10:00</c:v>
                </c:pt>
                <c:pt idx="987">
                  <c:v>2004-06-04 10:15:00</c:v>
                </c:pt>
                <c:pt idx="988">
                  <c:v>2004-06-04 10:20:00</c:v>
                </c:pt>
                <c:pt idx="989">
                  <c:v>2004-06-04 10:25:00</c:v>
                </c:pt>
                <c:pt idx="990">
                  <c:v>2004-06-04 10:30:00</c:v>
                </c:pt>
                <c:pt idx="991">
                  <c:v>2004-06-04 10:35:00</c:v>
                </c:pt>
                <c:pt idx="992">
                  <c:v>2004-06-04 10:40:00</c:v>
                </c:pt>
                <c:pt idx="993">
                  <c:v>2004-06-04 10:45:00</c:v>
                </c:pt>
                <c:pt idx="994">
                  <c:v>2004-06-04 10:50:00</c:v>
                </c:pt>
                <c:pt idx="995">
                  <c:v>2004-06-04 10:55:00</c:v>
                </c:pt>
                <c:pt idx="996">
                  <c:v>2004-06-04 11:00:00</c:v>
                </c:pt>
                <c:pt idx="997">
                  <c:v>2004-06-04 11:05:00</c:v>
                </c:pt>
                <c:pt idx="998">
                  <c:v>2004-06-04 11:10:00</c:v>
                </c:pt>
                <c:pt idx="999">
                  <c:v>2004-06-04 11:15:00</c:v>
                </c:pt>
                <c:pt idx="1000">
                  <c:v>2004-06-04 11:20:00</c:v>
                </c:pt>
                <c:pt idx="1001">
                  <c:v>2004-06-04 11:25:00</c:v>
                </c:pt>
                <c:pt idx="1002">
                  <c:v>2004-06-04 11:30:00</c:v>
                </c:pt>
                <c:pt idx="1003">
                  <c:v>2004-06-04 11:35:00</c:v>
                </c:pt>
                <c:pt idx="1004">
                  <c:v>2004-06-04 11:40:00</c:v>
                </c:pt>
                <c:pt idx="1005">
                  <c:v>2004-06-04 11:45:00</c:v>
                </c:pt>
                <c:pt idx="1006">
                  <c:v>2004-06-04 11:50:00</c:v>
                </c:pt>
                <c:pt idx="1007">
                  <c:v>2004-06-04 11:55:00</c:v>
                </c:pt>
                <c:pt idx="1008">
                  <c:v>2004-06-04 12:00:00</c:v>
                </c:pt>
                <c:pt idx="1009">
                  <c:v>2004-06-04 12:05:00</c:v>
                </c:pt>
                <c:pt idx="1010">
                  <c:v>2004-06-04 12:10:00</c:v>
                </c:pt>
                <c:pt idx="1011">
                  <c:v>2004-06-04 12:15:00</c:v>
                </c:pt>
                <c:pt idx="1012">
                  <c:v>2004-06-04 12:20:00</c:v>
                </c:pt>
                <c:pt idx="1013">
                  <c:v>2004-06-04 12:25:00</c:v>
                </c:pt>
                <c:pt idx="1014">
                  <c:v>2004-06-04 12:30:00</c:v>
                </c:pt>
                <c:pt idx="1015">
                  <c:v>2004-06-04 12:35:00</c:v>
                </c:pt>
                <c:pt idx="1016">
                  <c:v>2004-06-04 12:40:00</c:v>
                </c:pt>
                <c:pt idx="1017">
                  <c:v>2004-06-04 12:45:00</c:v>
                </c:pt>
                <c:pt idx="1018">
                  <c:v>2004-06-04 12:50:00</c:v>
                </c:pt>
                <c:pt idx="1019">
                  <c:v>2004-06-04 12:55:00</c:v>
                </c:pt>
                <c:pt idx="1020">
                  <c:v>2004-06-04 13:00:00</c:v>
                </c:pt>
                <c:pt idx="1021">
                  <c:v>2004-06-04 13:05:00</c:v>
                </c:pt>
                <c:pt idx="1022">
                  <c:v>2004-06-04 13:10:00</c:v>
                </c:pt>
                <c:pt idx="1023">
                  <c:v>2004-06-04 13:15:00</c:v>
                </c:pt>
                <c:pt idx="1024">
                  <c:v>2004-06-04 13:20:00</c:v>
                </c:pt>
                <c:pt idx="1025">
                  <c:v>2004-06-04 13:25:00</c:v>
                </c:pt>
                <c:pt idx="1026">
                  <c:v>2004-06-04 13:30:00</c:v>
                </c:pt>
                <c:pt idx="1027">
                  <c:v>2004-06-04 13:35:00</c:v>
                </c:pt>
                <c:pt idx="1028">
                  <c:v>2004-06-04 13:40:00</c:v>
                </c:pt>
                <c:pt idx="1029">
                  <c:v>2004-06-04 13:45:00</c:v>
                </c:pt>
                <c:pt idx="1030">
                  <c:v>2004-06-04 13:50:00</c:v>
                </c:pt>
                <c:pt idx="1031">
                  <c:v>2004-06-04 13:55:00</c:v>
                </c:pt>
                <c:pt idx="1032">
                  <c:v>2004-06-04 14:00:00</c:v>
                </c:pt>
                <c:pt idx="1033">
                  <c:v>2004-06-04 14:05:00</c:v>
                </c:pt>
                <c:pt idx="1034">
                  <c:v>2004-06-04 14:10:00</c:v>
                </c:pt>
                <c:pt idx="1035">
                  <c:v>2004-06-04 14:15:00</c:v>
                </c:pt>
                <c:pt idx="1036">
                  <c:v>2004-06-04 14:20:00</c:v>
                </c:pt>
                <c:pt idx="1037">
                  <c:v>2004-06-04 14:25:00</c:v>
                </c:pt>
                <c:pt idx="1038">
                  <c:v>2004-06-04 14:30:00</c:v>
                </c:pt>
                <c:pt idx="1039">
                  <c:v>2004-06-04 14:35:00</c:v>
                </c:pt>
                <c:pt idx="1040">
                  <c:v>2004-06-04 14:40:00</c:v>
                </c:pt>
                <c:pt idx="1041">
                  <c:v>2004-06-04 14:45:00</c:v>
                </c:pt>
                <c:pt idx="1042">
                  <c:v>2004-06-04 14:50:00</c:v>
                </c:pt>
                <c:pt idx="1043">
                  <c:v>2004-06-04 14:55:00</c:v>
                </c:pt>
                <c:pt idx="1044">
                  <c:v>2004-06-04 15:00:00</c:v>
                </c:pt>
                <c:pt idx="1045">
                  <c:v>2004-06-04 15:05:00</c:v>
                </c:pt>
                <c:pt idx="1046">
                  <c:v>2004-06-04 15:10:00</c:v>
                </c:pt>
                <c:pt idx="1047">
                  <c:v>2004-06-04 15:15:00</c:v>
                </c:pt>
                <c:pt idx="1048">
                  <c:v>2004-06-04 15:20:00</c:v>
                </c:pt>
                <c:pt idx="1049">
                  <c:v>2004-06-04 15:25:00</c:v>
                </c:pt>
                <c:pt idx="1050">
                  <c:v>2004-06-04 15:30:00</c:v>
                </c:pt>
                <c:pt idx="1051">
                  <c:v>2004-06-04 15:35:00</c:v>
                </c:pt>
                <c:pt idx="1052">
                  <c:v>2004-06-04 15:40:00</c:v>
                </c:pt>
                <c:pt idx="1053">
                  <c:v>2004-06-04 15:45:00</c:v>
                </c:pt>
                <c:pt idx="1054">
                  <c:v>2004-06-04 15:50:00</c:v>
                </c:pt>
                <c:pt idx="1055">
                  <c:v>2004-06-04 15:55:00</c:v>
                </c:pt>
                <c:pt idx="1056">
                  <c:v>2004-06-04 16:00:00</c:v>
                </c:pt>
                <c:pt idx="1057">
                  <c:v>2004-06-04 16:05:00</c:v>
                </c:pt>
                <c:pt idx="1058">
                  <c:v>2004-06-04 16:10:00</c:v>
                </c:pt>
                <c:pt idx="1059">
                  <c:v>2004-06-04 16:15:00</c:v>
                </c:pt>
                <c:pt idx="1060">
                  <c:v>2004-06-04 16:20:00</c:v>
                </c:pt>
                <c:pt idx="1061">
                  <c:v>2004-06-04 16:25:00</c:v>
                </c:pt>
                <c:pt idx="1062">
                  <c:v>2004-06-04 16:30:00</c:v>
                </c:pt>
                <c:pt idx="1063">
                  <c:v>2004-06-04 16:35:00</c:v>
                </c:pt>
                <c:pt idx="1064">
                  <c:v>2004-06-04 16:40:00</c:v>
                </c:pt>
                <c:pt idx="1065">
                  <c:v>2004-06-04 16:45:00</c:v>
                </c:pt>
                <c:pt idx="1066">
                  <c:v>2004-06-04 16:50:00</c:v>
                </c:pt>
                <c:pt idx="1067">
                  <c:v>2004-06-04 16:55:00</c:v>
                </c:pt>
                <c:pt idx="1068">
                  <c:v>2004-06-04 17:00:00</c:v>
                </c:pt>
                <c:pt idx="1069">
                  <c:v>2004-06-04 17:05:00</c:v>
                </c:pt>
                <c:pt idx="1070">
                  <c:v>2004-06-04 17:10:00</c:v>
                </c:pt>
                <c:pt idx="1071">
                  <c:v>2004-06-04 17:15:00</c:v>
                </c:pt>
                <c:pt idx="1072">
                  <c:v>2004-06-04 17:20:00</c:v>
                </c:pt>
                <c:pt idx="1073">
                  <c:v>2004-06-04 17:25:00</c:v>
                </c:pt>
                <c:pt idx="1074">
                  <c:v>2004-06-04 17:30:00</c:v>
                </c:pt>
                <c:pt idx="1075">
                  <c:v>2004-06-04 17:35:00</c:v>
                </c:pt>
                <c:pt idx="1076">
                  <c:v>2004-06-04 17:40:00</c:v>
                </c:pt>
                <c:pt idx="1077">
                  <c:v>2004-06-04 17:45:00</c:v>
                </c:pt>
                <c:pt idx="1078">
                  <c:v>2004-06-04 17:50:00</c:v>
                </c:pt>
                <c:pt idx="1079">
                  <c:v>2004-06-04 17:55:00</c:v>
                </c:pt>
                <c:pt idx="1080">
                  <c:v>2004-06-04 18:00:00</c:v>
                </c:pt>
                <c:pt idx="1081">
                  <c:v>2004-06-04 18:05:00</c:v>
                </c:pt>
                <c:pt idx="1082">
                  <c:v>2004-06-04 18:10:00</c:v>
                </c:pt>
                <c:pt idx="1083">
                  <c:v>2004-06-04 18:15:00</c:v>
                </c:pt>
                <c:pt idx="1084">
                  <c:v>2004-06-04 18:20:00</c:v>
                </c:pt>
                <c:pt idx="1085">
                  <c:v>2004-06-04 18:25:00</c:v>
                </c:pt>
                <c:pt idx="1086">
                  <c:v>2004-06-04 18:30:00</c:v>
                </c:pt>
                <c:pt idx="1087">
                  <c:v>2004-06-04 18:35:00</c:v>
                </c:pt>
                <c:pt idx="1088">
                  <c:v>2004-06-04 18:40:00</c:v>
                </c:pt>
                <c:pt idx="1089">
                  <c:v>2004-06-04 18:45:00</c:v>
                </c:pt>
                <c:pt idx="1090">
                  <c:v>2004-06-04 18:50:00</c:v>
                </c:pt>
                <c:pt idx="1091">
                  <c:v>2004-06-04 18:55:00</c:v>
                </c:pt>
                <c:pt idx="1092">
                  <c:v>2004-06-04 19:00:00</c:v>
                </c:pt>
                <c:pt idx="1093">
                  <c:v>2004-06-04 19:05:00</c:v>
                </c:pt>
                <c:pt idx="1094">
                  <c:v>2004-06-04 19:10:00</c:v>
                </c:pt>
                <c:pt idx="1095">
                  <c:v>2004-06-04 19:15:00</c:v>
                </c:pt>
                <c:pt idx="1096">
                  <c:v>2004-06-04 19:20:00</c:v>
                </c:pt>
                <c:pt idx="1097">
                  <c:v>2004-06-04 19:25:00</c:v>
                </c:pt>
                <c:pt idx="1098">
                  <c:v>2004-06-04 19:30:00</c:v>
                </c:pt>
                <c:pt idx="1099">
                  <c:v>2004-06-04 19:35:00</c:v>
                </c:pt>
                <c:pt idx="1100">
                  <c:v>2004-06-04 19:40:00</c:v>
                </c:pt>
                <c:pt idx="1101">
                  <c:v>2004-06-04 19:45:00</c:v>
                </c:pt>
                <c:pt idx="1102">
                  <c:v>2004-06-04 19:50:00</c:v>
                </c:pt>
                <c:pt idx="1103">
                  <c:v>2004-06-04 19:55:00</c:v>
                </c:pt>
                <c:pt idx="1104">
                  <c:v>2004-06-04 20:00:00</c:v>
                </c:pt>
                <c:pt idx="1105">
                  <c:v>2004-06-04 20:05:00</c:v>
                </c:pt>
                <c:pt idx="1106">
                  <c:v>2004-06-04 20:10:00</c:v>
                </c:pt>
                <c:pt idx="1107">
                  <c:v>2004-06-04 20:15:00</c:v>
                </c:pt>
                <c:pt idx="1108">
                  <c:v>2004-06-04 20:20:00</c:v>
                </c:pt>
                <c:pt idx="1109">
                  <c:v>2004-06-04 20:25:00</c:v>
                </c:pt>
                <c:pt idx="1110">
                  <c:v>2004-06-04 20:30:00</c:v>
                </c:pt>
                <c:pt idx="1111">
                  <c:v>2004-06-04 20:35:00</c:v>
                </c:pt>
                <c:pt idx="1112">
                  <c:v>2004-06-04 20:40:00</c:v>
                </c:pt>
                <c:pt idx="1113">
                  <c:v>2004-06-04 20:45:00</c:v>
                </c:pt>
                <c:pt idx="1114">
                  <c:v>2004-06-04 20:50:00</c:v>
                </c:pt>
                <c:pt idx="1115">
                  <c:v>2004-06-04 20:55:00</c:v>
                </c:pt>
                <c:pt idx="1116">
                  <c:v>2004-06-04 21:00:00</c:v>
                </c:pt>
                <c:pt idx="1117">
                  <c:v>2004-06-04 21:05:00</c:v>
                </c:pt>
                <c:pt idx="1118">
                  <c:v>2004-06-04 21:10:00</c:v>
                </c:pt>
                <c:pt idx="1119">
                  <c:v>2004-06-04 21:15:00</c:v>
                </c:pt>
                <c:pt idx="1120">
                  <c:v>2004-06-04 21:20:00</c:v>
                </c:pt>
                <c:pt idx="1121">
                  <c:v>2004-06-04 21:25:00</c:v>
                </c:pt>
                <c:pt idx="1122">
                  <c:v>2004-06-04 21:30:00</c:v>
                </c:pt>
                <c:pt idx="1123">
                  <c:v>2004-06-04 21:35:00</c:v>
                </c:pt>
                <c:pt idx="1124">
                  <c:v>2004-06-04 21:40:00</c:v>
                </c:pt>
                <c:pt idx="1125">
                  <c:v>2004-06-04 21:45:00</c:v>
                </c:pt>
                <c:pt idx="1126">
                  <c:v>2004-06-04 21:50:00</c:v>
                </c:pt>
                <c:pt idx="1127">
                  <c:v>2004-06-04 21:55:00</c:v>
                </c:pt>
                <c:pt idx="1128">
                  <c:v>2004-06-04 22:00:00</c:v>
                </c:pt>
                <c:pt idx="1129">
                  <c:v>2004-06-04 22:05:00</c:v>
                </c:pt>
                <c:pt idx="1130">
                  <c:v>2004-06-04 22:10:00</c:v>
                </c:pt>
                <c:pt idx="1131">
                  <c:v>2004-06-04 22:15:00</c:v>
                </c:pt>
                <c:pt idx="1132">
                  <c:v>2004-06-04 22:20:00</c:v>
                </c:pt>
                <c:pt idx="1133">
                  <c:v>2004-06-04 22:25:00</c:v>
                </c:pt>
                <c:pt idx="1134">
                  <c:v>2004-06-04 22:30:00</c:v>
                </c:pt>
                <c:pt idx="1135">
                  <c:v>2004-06-04 22:35:00</c:v>
                </c:pt>
                <c:pt idx="1136">
                  <c:v>2004-06-04 22:40:00</c:v>
                </c:pt>
                <c:pt idx="1137">
                  <c:v>2004-06-04 22:45:00</c:v>
                </c:pt>
                <c:pt idx="1138">
                  <c:v>2004-06-04 22:50:00</c:v>
                </c:pt>
                <c:pt idx="1139">
                  <c:v>2004-06-04 22:55:00</c:v>
                </c:pt>
                <c:pt idx="1140">
                  <c:v>2004-06-04 23:00:00</c:v>
                </c:pt>
                <c:pt idx="1141">
                  <c:v>2004-06-04 23:05:00</c:v>
                </c:pt>
                <c:pt idx="1142">
                  <c:v>2004-06-04 23:10:00</c:v>
                </c:pt>
                <c:pt idx="1143">
                  <c:v>2004-06-04 23:15:00</c:v>
                </c:pt>
                <c:pt idx="1144">
                  <c:v>2004-06-04 23:20:00</c:v>
                </c:pt>
                <c:pt idx="1145">
                  <c:v>2004-06-04 23:25:00</c:v>
                </c:pt>
                <c:pt idx="1146">
                  <c:v>2004-06-04 23:30:00</c:v>
                </c:pt>
                <c:pt idx="1147">
                  <c:v>2004-06-04 23:35:00</c:v>
                </c:pt>
                <c:pt idx="1148">
                  <c:v>2004-06-04 23:40:00</c:v>
                </c:pt>
                <c:pt idx="1149">
                  <c:v>2004-06-04 23:45:00</c:v>
                </c:pt>
                <c:pt idx="1150">
                  <c:v>2004-06-04 23:50:00</c:v>
                </c:pt>
                <c:pt idx="1151">
                  <c:v>2004-06-04 23:55:00</c:v>
                </c:pt>
                <c:pt idx="1152">
                  <c:v>2004-06-05 00:00:00</c:v>
                </c:pt>
                <c:pt idx="1153">
                  <c:v>2004-06-05 00:05:00</c:v>
                </c:pt>
                <c:pt idx="1154">
                  <c:v>2004-06-05 00:10:00</c:v>
                </c:pt>
                <c:pt idx="1155">
                  <c:v>2004-06-05 00:15:00</c:v>
                </c:pt>
                <c:pt idx="1156">
                  <c:v>2004-06-05 00:20:00</c:v>
                </c:pt>
                <c:pt idx="1157">
                  <c:v>2004-06-05 00:25:00</c:v>
                </c:pt>
                <c:pt idx="1158">
                  <c:v>2004-06-05 00:30:00</c:v>
                </c:pt>
                <c:pt idx="1159">
                  <c:v>2004-06-05 00:35:00</c:v>
                </c:pt>
                <c:pt idx="1160">
                  <c:v>2004-06-05 00:40:00</c:v>
                </c:pt>
                <c:pt idx="1161">
                  <c:v>2004-06-05 00:45:00</c:v>
                </c:pt>
                <c:pt idx="1162">
                  <c:v>2004-06-05 00:50:00</c:v>
                </c:pt>
                <c:pt idx="1163">
                  <c:v>2004-06-05 00:55:00</c:v>
                </c:pt>
                <c:pt idx="1164">
                  <c:v>2004-06-05 01:00:00</c:v>
                </c:pt>
                <c:pt idx="1165">
                  <c:v>2004-06-05 01:05:00</c:v>
                </c:pt>
                <c:pt idx="1166">
                  <c:v>2004-06-05 01:10:00</c:v>
                </c:pt>
                <c:pt idx="1167">
                  <c:v>2004-06-05 01:15:00</c:v>
                </c:pt>
                <c:pt idx="1168">
                  <c:v>2004-06-05 01:20:00</c:v>
                </c:pt>
                <c:pt idx="1169">
                  <c:v>2004-06-05 01:25:00</c:v>
                </c:pt>
                <c:pt idx="1170">
                  <c:v>2004-06-05 01:30:00</c:v>
                </c:pt>
                <c:pt idx="1171">
                  <c:v>2004-06-05 01:35:00</c:v>
                </c:pt>
                <c:pt idx="1172">
                  <c:v>2004-06-05 01:40:00</c:v>
                </c:pt>
                <c:pt idx="1173">
                  <c:v>2004-06-05 01:45:00</c:v>
                </c:pt>
                <c:pt idx="1174">
                  <c:v>2004-06-05 01:50:00</c:v>
                </c:pt>
                <c:pt idx="1175">
                  <c:v>2004-06-05 01:55:00</c:v>
                </c:pt>
                <c:pt idx="1176">
                  <c:v>2004-06-05 02:00:00</c:v>
                </c:pt>
                <c:pt idx="1177">
                  <c:v>2004-06-05 02:05:00</c:v>
                </c:pt>
                <c:pt idx="1178">
                  <c:v>2004-06-05 02:10:00</c:v>
                </c:pt>
                <c:pt idx="1179">
                  <c:v>2004-06-05 02:15:00</c:v>
                </c:pt>
                <c:pt idx="1180">
                  <c:v>2004-06-05 02:20:00</c:v>
                </c:pt>
                <c:pt idx="1181">
                  <c:v>2004-06-05 02:25:00</c:v>
                </c:pt>
                <c:pt idx="1182">
                  <c:v>2004-06-05 02:30:00</c:v>
                </c:pt>
                <c:pt idx="1183">
                  <c:v>2004-06-05 02:35:00</c:v>
                </c:pt>
                <c:pt idx="1184">
                  <c:v>2004-06-05 02:40:00</c:v>
                </c:pt>
                <c:pt idx="1185">
                  <c:v>2004-06-05 02:45:00</c:v>
                </c:pt>
                <c:pt idx="1186">
                  <c:v>2004-06-05 02:50:00</c:v>
                </c:pt>
                <c:pt idx="1187">
                  <c:v>2004-06-05 02:55:00</c:v>
                </c:pt>
                <c:pt idx="1188">
                  <c:v>2004-06-05 03:00:00</c:v>
                </c:pt>
                <c:pt idx="1189">
                  <c:v>2004-06-05 03:05:00</c:v>
                </c:pt>
                <c:pt idx="1190">
                  <c:v>2004-06-05 03:10:00</c:v>
                </c:pt>
                <c:pt idx="1191">
                  <c:v>2004-06-05 03:15:00</c:v>
                </c:pt>
                <c:pt idx="1192">
                  <c:v>2004-06-05 03:20:00</c:v>
                </c:pt>
                <c:pt idx="1193">
                  <c:v>2004-06-05 03:25:00</c:v>
                </c:pt>
                <c:pt idx="1194">
                  <c:v>2004-06-05 03:30:00</c:v>
                </c:pt>
                <c:pt idx="1195">
                  <c:v>2004-06-05 03:35:00</c:v>
                </c:pt>
                <c:pt idx="1196">
                  <c:v>2004-06-05 03:40:00</c:v>
                </c:pt>
                <c:pt idx="1197">
                  <c:v>2004-06-05 03:45:00</c:v>
                </c:pt>
                <c:pt idx="1198">
                  <c:v>2004-06-05 03:50:00</c:v>
                </c:pt>
                <c:pt idx="1199">
                  <c:v>2004-06-05 03:55:00</c:v>
                </c:pt>
                <c:pt idx="1200">
                  <c:v>2004-06-05 04:00:00</c:v>
                </c:pt>
                <c:pt idx="1201">
                  <c:v>2004-06-05 04:05:00</c:v>
                </c:pt>
                <c:pt idx="1202">
                  <c:v>2004-06-05 04:10:00</c:v>
                </c:pt>
                <c:pt idx="1203">
                  <c:v>2004-06-05 04:15:00</c:v>
                </c:pt>
                <c:pt idx="1204">
                  <c:v>2004-06-05 04:20:00</c:v>
                </c:pt>
                <c:pt idx="1205">
                  <c:v>2004-06-05 04:25:00</c:v>
                </c:pt>
                <c:pt idx="1206">
                  <c:v>2004-06-05 04:30:00</c:v>
                </c:pt>
                <c:pt idx="1207">
                  <c:v>2004-06-05 04:35:00</c:v>
                </c:pt>
                <c:pt idx="1208">
                  <c:v>2004-06-05 04:40:00</c:v>
                </c:pt>
                <c:pt idx="1209">
                  <c:v>2004-06-05 04:45:00</c:v>
                </c:pt>
                <c:pt idx="1210">
                  <c:v>2004-06-05 04:50:00</c:v>
                </c:pt>
                <c:pt idx="1211">
                  <c:v>2004-06-05 04:55:00</c:v>
                </c:pt>
                <c:pt idx="1212">
                  <c:v>2004-06-05 05:00:00</c:v>
                </c:pt>
                <c:pt idx="1213">
                  <c:v>2004-06-05 05:05:00</c:v>
                </c:pt>
                <c:pt idx="1214">
                  <c:v>2004-06-05 05:10:00</c:v>
                </c:pt>
                <c:pt idx="1215">
                  <c:v>2004-06-05 05:15:00</c:v>
                </c:pt>
                <c:pt idx="1216">
                  <c:v>2004-06-05 05:20:00</c:v>
                </c:pt>
                <c:pt idx="1217">
                  <c:v>2004-06-05 05:25:00</c:v>
                </c:pt>
                <c:pt idx="1218">
                  <c:v>2004-06-05 05:30:00</c:v>
                </c:pt>
                <c:pt idx="1219">
                  <c:v>2004-06-05 05:35:00</c:v>
                </c:pt>
                <c:pt idx="1220">
                  <c:v>2004-06-05 05:40:00</c:v>
                </c:pt>
                <c:pt idx="1221">
                  <c:v>2004-06-05 05:45:00</c:v>
                </c:pt>
                <c:pt idx="1222">
                  <c:v>2004-06-05 05:50:00</c:v>
                </c:pt>
                <c:pt idx="1223">
                  <c:v>2004-06-05 05:55:00</c:v>
                </c:pt>
                <c:pt idx="1224">
                  <c:v>2004-06-05 06:00:00</c:v>
                </c:pt>
                <c:pt idx="1225">
                  <c:v>2004-06-05 06:05:00</c:v>
                </c:pt>
                <c:pt idx="1226">
                  <c:v>2004-06-05 06:10:00</c:v>
                </c:pt>
                <c:pt idx="1227">
                  <c:v>2004-06-05 06:15:00</c:v>
                </c:pt>
                <c:pt idx="1228">
                  <c:v>2004-06-05 06:20:00</c:v>
                </c:pt>
                <c:pt idx="1229">
                  <c:v>2004-06-05 06:25:00</c:v>
                </c:pt>
                <c:pt idx="1230">
                  <c:v>2004-06-05 06:30:00</c:v>
                </c:pt>
                <c:pt idx="1231">
                  <c:v>2004-06-05 06:35:00</c:v>
                </c:pt>
                <c:pt idx="1232">
                  <c:v>2004-06-05 06:40:00</c:v>
                </c:pt>
                <c:pt idx="1233">
                  <c:v>2004-06-05 06:45:00</c:v>
                </c:pt>
                <c:pt idx="1234">
                  <c:v>2004-06-05 06:50:00</c:v>
                </c:pt>
                <c:pt idx="1235">
                  <c:v>2004-06-05 06:55:00</c:v>
                </c:pt>
                <c:pt idx="1236">
                  <c:v>2004-06-05 07:00:00</c:v>
                </c:pt>
                <c:pt idx="1237">
                  <c:v>2004-06-05 07:05:00</c:v>
                </c:pt>
                <c:pt idx="1238">
                  <c:v>2004-06-05 07:10:00</c:v>
                </c:pt>
                <c:pt idx="1239">
                  <c:v>2004-06-05 07:15:00</c:v>
                </c:pt>
                <c:pt idx="1240">
                  <c:v>2004-06-05 07:20:00</c:v>
                </c:pt>
                <c:pt idx="1241">
                  <c:v>2004-06-05 07:25:00</c:v>
                </c:pt>
                <c:pt idx="1242">
                  <c:v>2004-06-05 07:30:00</c:v>
                </c:pt>
                <c:pt idx="1243">
                  <c:v>2004-06-05 07:35:00</c:v>
                </c:pt>
                <c:pt idx="1244">
                  <c:v>2004-06-05 07:40:00</c:v>
                </c:pt>
                <c:pt idx="1245">
                  <c:v>2004-06-05 07:45:00</c:v>
                </c:pt>
                <c:pt idx="1246">
                  <c:v>2004-06-05 07:50:00</c:v>
                </c:pt>
                <c:pt idx="1247">
                  <c:v>2004-06-05 07:55:00</c:v>
                </c:pt>
                <c:pt idx="1248">
                  <c:v>2004-06-05 08:00:00</c:v>
                </c:pt>
                <c:pt idx="1249">
                  <c:v>2004-06-05 08:05:00</c:v>
                </c:pt>
                <c:pt idx="1250">
                  <c:v>2004-06-05 08:10:00</c:v>
                </c:pt>
                <c:pt idx="1251">
                  <c:v>2004-06-05 08:15:00</c:v>
                </c:pt>
                <c:pt idx="1252">
                  <c:v>2004-06-05 08:20:00</c:v>
                </c:pt>
                <c:pt idx="1253">
                  <c:v>2004-06-05 08:25:00</c:v>
                </c:pt>
                <c:pt idx="1254">
                  <c:v>2004-06-05 08:30:00</c:v>
                </c:pt>
                <c:pt idx="1255">
                  <c:v>2004-06-05 08:35:00</c:v>
                </c:pt>
                <c:pt idx="1256">
                  <c:v>2004-06-05 08:40:00</c:v>
                </c:pt>
                <c:pt idx="1257">
                  <c:v>2004-06-05 08:45:00</c:v>
                </c:pt>
                <c:pt idx="1258">
                  <c:v>2004-06-05 08:50:00</c:v>
                </c:pt>
                <c:pt idx="1259">
                  <c:v>2004-06-05 08:55:00</c:v>
                </c:pt>
                <c:pt idx="1260">
                  <c:v>2004-06-05 09:00:00</c:v>
                </c:pt>
                <c:pt idx="1261">
                  <c:v>2004-06-05 09:05:00</c:v>
                </c:pt>
                <c:pt idx="1262">
                  <c:v>2004-06-05 09:10:00</c:v>
                </c:pt>
                <c:pt idx="1263">
                  <c:v>2004-06-05 09:15:00</c:v>
                </c:pt>
                <c:pt idx="1264">
                  <c:v>2004-06-05 09:20:00</c:v>
                </c:pt>
                <c:pt idx="1265">
                  <c:v>2004-06-05 09:25:00</c:v>
                </c:pt>
                <c:pt idx="1266">
                  <c:v>2004-06-05 09:30:00</c:v>
                </c:pt>
                <c:pt idx="1267">
                  <c:v>2004-06-05 09:35:00</c:v>
                </c:pt>
                <c:pt idx="1268">
                  <c:v>2004-06-05 09:40:00</c:v>
                </c:pt>
                <c:pt idx="1269">
                  <c:v>2004-06-05 09:45:00</c:v>
                </c:pt>
                <c:pt idx="1270">
                  <c:v>2004-06-05 09:50:00</c:v>
                </c:pt>
                <c:pt idx="1271">
                  <c:v>2004-06-05 09:55:00</c:v>
                </c:pt>
                <c:pt idx="1272">
                  <c:v>2004-06-05 10:00:00</c:v>
                </c:pt>
                <c:pt idx="1273">
                  <c:v>2004-06-05 10:05:00</c:v>
                </c:pt>
                <c:pt idx="1274">
                  <c:v>2004-06-05 10:10:00</c:v>
                </c:pt>
                <c:pt idx="1275">
                  <c:v>2004-06-05 10:15:00</c:v>
                </c:pt>
                <c:pt idx="1276">
                  <c:v>2004-06-05 10:20:00</c:v>
                </c:pt>
                <c:pt idx="1277">
                  <c:v>2004-06-05 10:25:00</c:v>
                </c:pt>
                <c:pt idx="1278">
                  <c:v>2004-06-05 10:30:00</c:v>
                </c:pt>
                <c:pt idx="1279">
                  <c:v>2004-06-05 10:35:00</c:v>
                </c:pt>
                <c:pt idx="1280">
                  <c:v>2004-06-05 10:40:00</c:v>
                </c:pt>
                <c:pt idx="1281">
                  <c:v>2004-06-05 10:45:00</c:v>
                </c:pt>
                <c:pt idx="1282">
                  <c:v>2004-06-05 10:50:00</c:v>
                </c:pt>
                <c:pt idx="1283">
                  <c:v>2004-06-05 10:55:00</c:v>
                </c:pt>
                <c:pt idx="1284">
                  <c:v>2004-06-05 11:00:00</c:v>
                </c:pt>
                <c:pt idx="1285">
                  <c:v>2004-06-05 11:05:00</c:v>
                </c:pt>
                <c:pt idx="1286">
                  <c:v>2004-06-05 11:10:00</c:v>
                </c:pt>
                <c:pt idx="1287">
                  <c:v>2004-06-05 11:15:00</c:v>
                </c:pt>
                <c:pt idx="1288">
                  <c:v>2004-06-05 11:20:00</c:v>
                </c:pt>
                <c:pt idx="1289">
                  <c:v>2004-06-05 11:25:00</c:v>
                </c:pt>
                <c:pt idx="1290">
                  <c:v>2004-06-05 11:30:00</c:v>
                </c:pt>
                <c:pt idx="1291">
                  <c:v>2004-06-05 11:35:00</c:v>
                </c:pt>
                <c:pt idx="1292">
                  <c:v>2004-06-05 11:40:00</c:v>
                </c:pt>
                <c:pt idx="1293">
                  <c:v>2004-06-05 11:45:00</c:v>
                </c:pt>
                <c:pt idx="1294">
                  <c:v>2004-06-05 11:50:00</c:v>
                </c:pt>
                <c:pt idx="1295">
                  <c:v>2004-06-05 11:55:00</c:v>
                </c:pt>
                <c:pt idx="1296">
                  <c:v>2004-06-05 12:00:00</c:v>
                </c:pt>
                <c:pt idx="1297">
                  <c:v>2004-06-05 12:05:00</c:v>
                </c:pt>
                <c:pt idx="1298">
                  <c:v>2004-06-05 12:10:00</c:v>
                </c:pt>
                <c:pt idx="1299">
                  <c:v>2004-06-05 12:15:00</c:v>
                </c:pt>
                <c:pt idx="1300">
                  <c:v>2004-06-05 12:20:00</c:v>
                </c:pt>
                <c:pt idx="1301">
                  <c:v>2004-06-05 12:25:00</c:v>
                </c:pt>
                <c:pt idx="1302">
                  <c:v>2004-06-05 12:30:00</c:v>
                </c:pt>
                <c:pt idx="1303">
                  <c:v>2004-06-05 12:35:00</c:v>
                </c:pt>
                <c:pt idx="1304">
                  <c:v>2004-06-05 12:40:00</c:v>
                </c:pt>
                <c:pt idx="1305">
                  <c:v>2004-06-05 12:45:00</c:v>
                </c:pt>
                <c:pt idx="1306">
                  <c:v>2004-06-05 12:50:00</c:v>
                </c:pt>
                <c:pt idx="1307">
                  <c:v>2004-06-05 12:55:00</c:v>
                </c:pt>
                <c:pt idx="1308">
                  <c:v>2004-06-05 13:00:00</c:v>
                </c:pt>
                <c:pt idx="1309">
                  <c:v>2004-06-05 13:05:00</c:v>
                </c:pt>
                <c:pt idx="1310">
                  <c:v>2004-06-05 13:10:00</c:v>
                </c:pt>
                <c:pt idx="1311">
                  <c:v>2004-06-05 13:15:00</c:v>
                </c:pt>
                <c:pt idx="1312">
                  <c:v>2004-06-05 13:20:00</c:v>
                </c:pt>
                <c:pt idx="1313">
                  <c:v>2004-06-05 13:25:00</c:v>
                </c:pt>
                <c:pt idx="1314">
                  <c:v>2004-06-05 13:30:00</c:v>
                </c:pt>
                <c:pt idx="1315">
                  <c:v>2004-06-05 13:35:00</c:v>
                </c:pt>
                <c:pt idx="1316">
                  <c:v>2004-06-05 13:40:00</c:v>
                </c:pt>
                <c:pt idx="1317">
                  <c:v>2004-06-05 13:45:00</c:v>
                </c:pt>
                <c:pt idx="1318">
                  <c:v>2004-06-05 13:50:00</c:v>
                </c:pt>
                <c:pt idx="1319">
                  <c:v>2004-06-05 13:55:00</c:v>
                </c:pt>
                <c:pt idx="1320">
                  <c:v>2004-06-05 14:00:00</c:v>
                </c:pt>
                <c:pt idx="1321">
                  <c:v>2004-06-05 14:05:00</c:v>
                </c:pt>
                <c:pt idx="1322">
                  <c:v>2004-06-05 14:10:00</c:v>
                </c:pt>
                <c:pt idx="1323">
                  <c:v>2004-06-05 14:15:00</c:v>
                </c:pt>
                <c:pt idx="1324">
                  <c:v>2004-06-05 14:20:00</c:v>
                </c:pt>
                <c:pt idx="1325">
                  <c:v>2004-06-05 14:25:00</c:v>
                </c:pt>
                <c:pt idx="1326">
                  <c:v>2004-06-05 14:30:00</c:v>
                </c:pt>
                <c:pt idx="1327">
                  <c:v>2004-06-05 14:35:00</c:v>
                </c:pt>
                <c:pt idx="1328">
                  <c:v>2004-06-05 14:40:00</c:v>
                </c:pt>
                <c:pt idx="1329">
                  <c:v>2004-06-05 14:45:00</c:v>
                </c:pt>
                <c:pt idx="1330">
                  <c:v>2004-06-05 14:50:00</c:v>
                </c:pt>
                <c:pt idx="1331">
                  <c:v>2004-06-05 14:55:00</c:v>
                </c:pt>
                <c:pt idx="1332">
                  <c:v>2004-06-05 15:00:00</c:v>
                </c:pt>
                <c:pt idx="1333">
                  <c:v>2004-06-05 15:05:00</c:v>
                </c:pt>
                <c:pt idx="1334">
                  <c:v>2004-06-05 15:10:00</c:v>
                </c:pt>
                <c:pt idx="1335">
                  <c:v>2004-06-05 15:15:00</c:v>
                </c:pt>
                <c:pt idx="1336">
                  <c:v>2004-06-05 15:20:00</c:v>
                </c:pt>
                <c:pt idx="1337">
                  <c:v>2004-06-05 15:25:00</c:v>
                </c:pt>
                <c:pt idx="1338">
                  <c:v>2004-06-05 15:30:00</c:v>
                </c:pt>
                <c:pt idx="1339">
                  <c:v>2004-06-05 15:35:00</c:v>
                </c:pt>
                <c:pt idx="1340">
                  <c:v>2004-06-05 15:40:00</c:v>
                </c:pt>
                <c:pt idx="1341">
                  <c:v>2004-06-05 15:45:00</c:v>
                </c:pt>
                <c:pt idx="1342">
                  <c:v>2004-06-05 15:50:00</c:v>
                </c:pt>
                <c:pt idx="1343">
                  <c:v>2004-06-05 15:55:00</c:v>
                </c:pt>
                <c:pt idx="1344">
                  <c:v>2004-06-05 16:00:00</c:v>
                </c:pt>
                <c:pt idx="1345">
                  <c:v>2004-06-05 16:05:00</c:v>
                </c:pt>
                <c:pt idx="1346">
                  <c:v>2004-06-05 16:10:00</c:v>
                </c:pt>
                <c:pt idx="1347">
                  <c:v>2004-06-05 16:15:00</c:v>
                </c:pt>
                <c:pt idx="1348">
                  <c:v>2004-06-05 16:20:00</c:v>
                </c:pt>
                <c:pt idx="1349">
                  <c:v>2004-06-05 16:25:00</c:v>
                </c:pt>
                <c:pt idx="1350">
                  <c:v>2004-06-05 16:30:00</c:v>
                </c:pt>
                <c:pt idx="1351">
                  <c:v>2004-06-05 16:35:00</c:v>
                </c:pt>
                <c:pt idx="1352">
                  <c:v>2004-06-05 16:40:00</c:v>
                </c:pt>
                <c:pt idx="1353">
                  <c:v>2004-06-05 16:45:00</c:v>
                </c:pt>
                <c:pt idx="1354">
                  <c:v>2004-06-05 16:50:00</c:v>
                </c:pt>
                <c:pt idx="1355">
                  <c:v>2004-06-05 16:55:00</c:v>
                </c:pt>
                <c:pt idx="1356">
                  <c:v>2004-06-05 17:00:00</c:v>
                </c:pt>
                <c:pt idx="1357">
                  <c:v>2004-06-05 17:05:00</c:v>
                </c:pt>
                <c:pt idx="1358">
                  <c:v>2004-06-05 17:10:00</c:v>
                </c:pt>
                <c:pt idx="1359">
                  <c:v>2004-06-05 17:15:00</c:v>
                </c:pt>
                <c:pt idx="1360">
                  <c:v>2004-06-05 17:20:00</c:v>
                </c:pt>
                <c:pt idx="1361">
                  <c:v>2004-06-05 17:25:00</c:v>
                </c:pt>
                <c:pt idx="1362">
                  <c:v>2004-06-05 17:30:00</c:v>
                </c:pt>
                <c:pt idx="1363">
                  <c:v>2004-06-05 17:35:00</c:v>
                </c:pt>
                <c:pt idx="1364">
                  <c:v>2004-06-05 17:40:00</c:v>
                </c:pt>
                <c:pt idx="1365">
                  <c:v>2004-06-05 17:45:00</c:v>
                </c:pt>
                <c:pt idx="1366">
                  <c:v>2004-06-05 17:50:00</c:v>
                </c:pt>
                <c:pt idx="1367">
                  <c:v>2004-06-05 17:55:00</c:v>
                </c:pt>
                <c:pt idx="1368">
                  <c:v>2004-06-05 18:00:00</c:v>
                </c:pt>
                <c:pt idx="1369">
                  <c:v>2004-06-05 18:05:00</c:v>
                </c:pt>
                <c:pt idx="1370">
                  <c:v>2004-06-05 18:10:00</c:v>
                </c:pt>
                <c:pt idx="1371">
                  <c:v>2004-06-05 18:15:00</c:v>
                </c:pt>
                <c:pt idx="1372">
                  <c:v>2004-06-05 18:20:00</c:v>
                </c:pt>
                <c:pt idx="1373">
                  <c:v>2004-06-05 18:25:00</c:v>
                </c:pt>
                <c:pt idx="1374">
                  <c:v>2004-06-05 18:30:00</c:v>
                </c:pt>
                <c:pt idx="1375">
                  <c:v>2004-06-05 18:35:00</c:v>
                </c:pt>
                <c:pt idx="1376">
                  <c:v>2004-06-05 18:40:00</c:v>
                </c:pt>
                <c:pt idx="1377">
                  <c:v>2004-06-05 18:45:00</c:v>
                </c:pt>
                <c:pt idx="1378">
                  <c:v>2004-06-05 18:50:00</c:v>
                </c:pt>
                <c:pt idx="1379">
                  <c:v>2004-06-05 18:55:00</c:v>
                </c:pt>
                <c:pt idx="1380">
                  <c:v>2004-06-05 19:00:00</c:v>
                </c:pt>
                <c:pt idx="1381">
                  <c:v>2004-06-05 19:05:00</c:v>
                </c:pt>
                <c:pt idx="1382">
                  <c:v>2004-06-05 19:10:00</c:v>
                </c:pt>
                <c:pt idx="1383">
                  <c:v>2004-06-05 19:15:00</c:v>
                </c:pt>
                <c:pt idx="1384">
                  <c:v>2004-06-05 19:20:00</c:v>
                </c:pt>
                <c:pt idx="1385">
                  <c:v>2004-06-05 19:25:00</c:v>
                </c:pt>
                <c:pt idx="1386">
                  <c:v>2004-06-05 19:30:00</c:v>
                </c:pt>
                <c:pt idx="1387">
                  <c:v>2004-06-05 19:35:00</c:v>
                </c:pt>
                <c:pt idx="1388">
                  <c:v>2004-06-05 19:40:00</c:v>
                </c:pt>
                <c:pt idx="1389">
                  <c:v>2004-06-05 19:45:00</c:v>
                </c:pt>
                <c:pt idx="1390">
                  <c:v>2004-06-05 19:50:00</c:v>
                </c:pt>
                <c:pt idx="1391">
                  <c:v>2004-06-05 19:55:00</c:v>
                </c:pt>
                <c:pt idx="1392">
                  <c:v>2004-06-05 20:00:00</c:v>
                </c:pt>
                <c:pt idx="1393">
                  <c:v>2004-06-05 20:05:00</c:v>
                </c:pt>
                <c:pt idx="1394">
                  <c:v>2004-06-05 20:10:00</c:v>
                </c:pt>
                <c:pt idx="1395">
                  <c:v>2004-06-05 20:15:00</c:v>
                </c:pt>
                <c:pt idx="1396">
                  <c:v>2004-06-05 20:20:00</c:v>
                </c:pt>
                <c:pt idx="1397">
                  <c:v>2004-06-05 20:25:00</c:v>
                </c:pt>
                <c:pt idx="1398">
                  <c:v>2004-06-05 20:30:00</c:v>
                </c:pt>
                <c:pt idx="1399">
                  <c:v>2004-06-05 20:35:00</c:v>
                </c:pt>
                <c:pt idx="1400">
                  <c:v>2004-06-05 20:40:00</c:v>
                </c:pt>
                <c:pt idx="1401">
                  <c:v>2004-06-05 20:45:00</c:v>
                </c:pt>
                <c:pt idx="1402">
                  <c:v>2004-06-05 20:50:00</c:v>
                </c:pt>
                <c:pt idx="1403">
                  <c:v>2004-06-05 20:55:00</c:v>
                </c:pt>
                <c:pt idx="1404">
                  <c:v>2004-06-05 21:00:00</c:v>
                </c:pt>
                <c:pt idx="1405">
                  <c:v>2004-06-05 21:05:00</c:v>
                </c:pt>
                <c:pt idx="1406">
                  <c:v>2004-06-05 21:10:00</c:v>
                </c:pt>
                <c:pt idx="1407">
                  <c:v>2004-06-05 21:15:00</c:v>
                </c:pt>
                <c:pt idx="1408">
                  <c:v>2004-06-05 21:20:00</c:v>
                </c:pt>
                <c:pt idx="1409">
                  <c:v>2004-06-05 21:25:00</c:v>
                </c:pt>
                <c:pt idx="1410">
                  <c:v>2004-06-05 21:30:00</c:v>
                </c:pt>
                <c:pt idx="1411">
                  <c:v>2004-06-05 21:35:00</c:v>
                </c:pt>
                <c:pt idx="1412">
                  <c:v>2004-06-05 21:40:00</c:v>
                </c:pt>
                <c:pt idx="1413">
                  <c:v>2004-06-05 21:45:00</c:v>
                </c:pt>
                <c:pt idx="1414">
                  <c:v>2004-06-05 21:50:00</c:v>
                </c:pt>
                <c:pt idx="1415">
                  <c:v>2004-06-05 21:55:00</c:v>
                </c:pt>
                <c:pt idx="1416">
                  <c:v>2004-06-05 22:00:00</c:v>
                </c:pt>
                <c:pt idx="1417">
                  <c:v>2004-06-05 22:05:00</c:v>
                </c:pt>
                <c:pt idx="1418">
                  <c:v>2004-06-05 22:10:00</c:v>
                </c:pt>
                <c:pt idx="1419">
                  <c:v>2004-06-05 22:15:00</c:v>
                </c:pt>
                <c:pt idx="1420">
                  <c:v>2004-06-05 22:20:00</c:v>
                </c:pt>
                <c:pt idx="1421">
                  <c:v>2004-06-05 22:25:00</c:v>
                </c:pt>
                <c:pt idx="1422">
                  <c:v>2004-06-05 22:30:00</c:v>
                </c:pt>
                <c:pt idx="1423">
                  <c:v>2004-06-05 22:35:00</c:v>
                </c:pt>
                <c:pt idx="1424">
                  <c:v>2004-06-05 22:40:00</c:v>
                </c:pt>
                <c:pt idx="1425">
                  <c:v>2004-06-05 22:45:00</c:v>
                </c:pt>
                <c:pt idx="1426">
                  <c:v>2004-06-05 22:50:00</c:v>
                </c:pt>
                <c:pt idx="1427">
                  <c:v>2004-06-05 22:55:00</c:v>
                </c:pt>
                <c:pt idx="1428">
                  <c:v>2004-06-05 23:00:00</c:v>
                </c:pt>
                <c:pt idx="1429">
                  <c:v>2004-06-05 23:05:00</c:v>
                </c:pt>
                <c:pt idx="1430">
                  <c:v>2004-06-05 23:10:00</c:v>
                </c:pt>
                <c:pt idx="1431">
                  <c:v>2004-06-05 23:15:00</c:v>
                </c:pt>
                <c:pt idx="1432">
                  <c:v>2004-06-05 23:20:00</c:v>
                </c:pt>
                <c:pt idx="1433">
                  <c:v>2004-06-05 23:25:00</c:v>
                </c:pt>
                <c:pt idx="1434">
                  <c:v>2004-06-05 23:30:00</c:v>
                </c:pt>
                <c:pt idx="1435">
                  <c:v>2004-06-05 23:35:00</c:v>
                </c:pt>
                <c:pt idx="1436">
                  <c:v>2004-06-05 23:40:00</c:v>
                </c:pt>
                <c:pt idx="1437">
                  <c:v>2004-06-05 23:45:00</c:v>
                </c:pt>
                <c:pt idx="1438">
                  <c:v>2004-06-05 23:50:00</c:v>
                </c:pt>
                <c:pt idx="1439">
                  <c:v>2004-06-05 23:55:00</c:v>
                </c:pt>
                <c:pt idx="1440">
                  <c:v>2004-06-06 00:00:00</c:v>
                </c:pt>
                <c:pt idx="1441">
                  <c:v>2004-06-06 00:05:00</c:v>
                </c:pt>
                <c:pt idx="1442">
                  <c:v>2004-06-06 00:10:00</c:v>
                </c:pt>
                <c:pt idx="1443">
                  <c:v>2004-06-06 00:15:00</c:v>
                </c:pt>
                <c:pt idx="1444">
                  <c:v>2004-06-06 00:20:00</c:v>
                </c:pt>
                <c:pt idx="1445">
                  <c:v>2004-06-06 00:25:00</c:v>
                </c:pt>
                <c:pt idx="1446">
                  <c:v>2004-06-06 00:30:00</c:v>
                </c:pt>
                <c:pt idx="1447">
                  <c:v>2004-06-06 00:35:00</c:v>
                </c:pt>
                <c:pt idx="1448">
                  <c:v>2004-06-06 00:40:00</c:v>
                </c:pt>
                <c:pt idx="1449">
                  <c:v>2004-06-06 00:45:00</c:v>
                </c:pt>
                <c:pt idx="1450">
                  <c:v>2004-06-06 00:50:00</c:v>
                </c:pt>
                <c:pt idx="1451">
                  <c:v>2004-06-06 00:55:00</c:v>
                </c:pt>
                <c:pt idx="1452">
                  <c:v>2004-06-06 01:00:00</c:v>
                </c:pt>
                <c:pt idx="1453">
                  <c:v>2004-06-06 01:05:00</c:v>
                </c:pt>
                <c:pt idx="1454">
                  <c:v>2004-06-06 01:10:00</c:v>
                </c:pt>
                <c:pt idx="1455">
                  <c:v>2004-06-06 01:15:00</c:v>
                </c:pt>
                <c:pt idx="1456">
                  <c:v>2004-06-06 01:20:00</c:v>
                </c:pt>
                <c:pt idx="1457">
                  <c:v>2004-06-06 01:25:00</c:v>
                </c:pt>
                <c:pt idx="1458">
                  <c:v>2004-06-06 01:30:00</c:v>
                </c:pt>
                <c:pt idx="1459">
                  <c:v>2004-06-06 01:35:00</c:v>
                </c:pt>
                <c:pt idx="1460">
                  <c:v>2004-06-06 01:40:00</c:v>
                </c:pt>
                <c:pt idx="1461">
                  <c:v>2004-06-06 01:45:00</c:v>
                </c:pt>
                <c:pt idx="1462">
                  <c:v>2004-06-06 01:50:00</c:v>
                </c:pt>
                <c:pt idx="1463">
                  <c:v>2004-06-06 01:55:00</c:v>
                </c:pt>
                <c:pt idx="1464">
                  <c:v>2004-06-06 02:00:00</c:v>
                </c:pt>
                <c:pt idx="1465">
                  <c:v>2004-06-06 02:05:00</c:v>
                </c:pt>
                <c:pt idx="1466">
                  <c:v>2004-06-06 02:10:00</c:v>
                </c:pt>
                <c:pt idx="1467">
                  <c:v>2004-06-06 02:15:00</c:v>
                </c:pt>
                <c:pt idx="1468">
                  <c:v>2004-06-06 02:20:00</c:v>
                </c:pt>
                <c:pt idx="1469">
                  <c:v>2004-06-06 02:25:00</c:v>
                </c:pt>
                <c:pt idx="1470">
                  <c:v>2004-06-06 02:30:00</c:v>
                </c:pt>
                <c:pt idx="1471">
                  <c:v>2004-06-06 02:35:00</c:v>
                </c:pt>
                <c:pt idx="1472">
                  <c:v>2004-06-06 02:40:00</c:v>
                </c:pt>
                <c:pt idx="1473">
                  <c:v>2004-06-06 02:45:00</c:v>
                </c:pt>
                <c:pt idx="1474">
                  <c:v>2004-06-06 02:50:00</c:v>
                </c:pt>
                <c:pt idx="1475">
                  <c:v>2004-06-06 02:55:00</c:v>
                </c:pt>
                <c:pt idx="1476">
                  <c:v>2004-06-06 03:00:00</c:v>
                </c:pt>
                <c:pt idx="1477">
                  <c:v>2004-06-06 03:05:00</c:v>
                </c:pt>
                <c:pt idx="1478">
                  <c:v>2004-06-06 03:10:00</c:v>
                </c:pt>
                <c:pt idx="1479">
                  <c:v>2004-06-06 03:15:00</c:v>
                </c:pt>
                <c:pt idx="1480">
                  <c:v>2004-06-06 03:20:00</c:v>
                </c:pt>
                <c:pt idx="1481">
                  <c:v>2004-06-06 03:25:00</c:v>
                </c:pt>
                <c:pt idx="1482">
                  <c:v>2004-06-06 03:30:00</c:v>
                </c:pt>
                <c:pt idx="1483">
                  <c:v>2004-06-06 03:35:00</c:v>
                </c:pt>
                <c:pt idx="1484">
                  <c:v>2004-06-06 03:40:00</c:v>
                </c:pt>
                <c:pt idx="1485">
                  <c:v>2004-06-06 03:45:00</c:v>
                </c:pt>
                <c:pt idx="1486">
                  <c:v>2004-06-06 03:50:00</c:v>
                </c:pt>
                <c:pt idx="1487">
                  <c:v>2004-06-06 03:55:00</c:v>
                </c:pt>
                <c:pt idx="1488">
                  <c:v>2004-06-06 04:00:00</c:v>
                </c:pt>
                <c:pt idx="1489">
                  <c:v>2004-06-06 04:05:00</c:v>
                </c:pt>
                <c:pt idx="1490">
                  <c:v>2004-06-06 04:10:00</c:v>
                </c:pt>
                <c:pt idx="1491">
                  <c:v>2004-06-06 04:15:00</c:v>
                </c:pt>
                <c:pt idx="1492">
                  <c:v>2004-06-06 04:20:00</c:v>
                </c:pt>
                <c:pt idx="1493">
                  <c:v>2004-06-06 04:25:00</c:v>
                </c:pt>
                <c:pt idx="1494">
                  <c:v>2004-06-06 04:30:00</c:v>
                </c:pt>
                <c:pt idx="1495">
                  <c:v>2004-06-06 04:35:00</c:v>
                </c:pt>
                <c:pt idx="1496">
                  <c:v>2004-06-06 04:40:00</c:v>
                </c:pt>
                <c:pt idx="1497">
                  <c:v>2004-06-06 04:45:00</c:v>
                </c:pt>
                <c:pt idx="1498">
                  <c:v>2004-06-06 04:50:00</c:v>
                </c:pt>
                <c:pt idx="1499">
                  <c:v>2004-06-06 04:55:00</c:v>
                </c:pt>
                <c:pt idx="1500">
                  <c:v>2004-06-06 05:00:00</c:v>
                </c:pt>
                <c:pt idx="1501">
                  <c:v>2004-06-06 05:05:00</c:v>
                </c:pt>
                <c:pt idx="1502">
                  <c:v>2004-06-06 05:10:00</c:v>
                </c:pt>
                <c:pt idx="1503">
                  <c:v>2004-06-06 05:15:00</c:v>
                </c:pt>
                <c:pt idx="1504">
                  <c:v>2004-06-06 05:20:00</c:v>
                </c:pt>
                <c:pt idx="1505">
                  <c:v>2004-06-06 05:25:00</c:v>
                </c:pt>
                <c:pt idx="1506">
                  <c:v>2004-06-06 05:30:00</c:v>
                </c:pt>
                <c:pt idx="1507">
                  <c:v>2004-06-06 05:35:00</c:v>
                </c:pt>
                <c:pt idx="1508">
                  <c:v>2004-06-06 05:40:00</c:v>
                </c:pt>
                <c:pt idx="1509">
                  <c:v>2004-06-06 05:45:00</c:v>
                </c:pt>
                <c:pt idx="1510">
                  <c:v>2004-06-06 05:50:00</c:v>
                </c:pt>
                <c:pt idx="1511">
                  <c:v>2004-06-06 05:55:00</c:v>
                </c:pt>
                <c:pt idx="1512">
                  <c:v>2004-06-06 06:00:00</c:v>
                </c:pt>
                <c:pt idx="1513">
                  <c:v>2004-06-06 06:05:00</c:v>
                </c:pt>
                <c:pt idx="1514">
                  <c:v>2004-06-06 06:10:00</c:v>
                </c:pt>
                <c:pt idx="1515">
                  <c:v>2004-06-06 06:15:00</c:v>
                </c:pt>
                <c:pt idx="1516">
                  <c:v>2004-06-06 06:20:00</c:v>
                </c:pt>
                <c:pt idx="1517">
                  <c:v>2004-06-06 06:25:00</c:v>
                </c:pt>
                <c:pt idx="1518">
                  <c:v>2004-06-06 06:30:00</c:v>
                </c:pt>
                <c:pt idx="1519">
                  <c:v>2004-06-06 06:35:00</c:v>
                </c:pt>
                <c:pt idx="1520">
                  <c:v>2004-06-06 06:40:00</c:v>
                </c:pt>
                <c:pt idx="1521">
                  <c:v>2004-06-06 06:45:00</c:v>
                </c:pt>
                <c:pt idx="1522">
                  <c:v>2004-06-06 06:50:00</c:v>
                </c:pt>
                <c:pt idx="1523">
                  <c:v>2004-06-06 06:55:00</c:v>
                </c:pt>
                <c:pt idx="1524">
                  <c:v>2004-06-06 07:00:00</c:v>
                </c:pt>
                <c:pt idx="1525">
                  <c:v>2004-06-06 07:05:00</c:v>
                </c:pt>
                <c:pt idx="1526">
                  <c:v>2004-06-06 07:10:00</c:v>
                </c:pt>
                <c:pt idx="1527">
                  <c:v>2004-06-06 07:15:00</c:v>
                </c:pt>
                <c:pt idx="1528">
                  <c:v>2004-06-06 07:20:00</c:v>
                </c:pt>
                <c:pt idx="1529">
                  <c:v>2004-06-06 07:25:00</c:v>
                </c:pt>
                <c:pt idx="1530">
                  <c:v>2004-06-06 07:30:00</c:v>
                </c:pt>
                <c:pt idx="1531">
                  <c:v>2004-06-06 07:35:00</c:v>
                </c:pt>
                <c:pt idx="1532">
                  <c:v>2004-06-06 07:40:00</c:v>
                </c:pt>
                <c:pt idx="1533">
                  <c:v>2004-06-06 07:45:00</c:v>
                </c:pt>
                <c:pt idx="1534">
                  <c:v>2004-06-06 07:50:00</c:v>
                </c:pt>
                <c:pt idx="1535">
                  <c:v>2004-06-06 07:55:00</c:v>
                </c:pt>
                <c:pt idx="1536">
                  <c:v>2004-06-06 08:00:00</c:v>
                </c:pt>
                <c:pt idx="1537">
                  <c:v>2004-06-06 08:05:00</c:v>
                </c:pt>
                <c:pt idx="1538">
                  <c:v>2004-06-06 08:10:00</c:v>
                </c:pt>
                <c:pt idx="1539">
                  <c:v>2004-06-06 08:15:00</c:v>
                </c:pt>
                <c:pt idx="1540">
                  <c:v>2004-06-06 08:20:00</c:v>
                </c:pt>
                <c:pt idx="1541">
                  <c:v>2004-06-06 08:25:00</c:v>
                </c:pt>
                <c:pt idx="1542">
                  <c:v>2004-06-06 08:30:00</c:v>
                </c:pt>
                <c:pt idx="1543">
                  <c:v>2004-06-06 08:35:00</c:v>
                </c:pt>
                <c:pt idx="1544">
                  <c:v>2004-06-06 08:40:00</c:v>
                </c:pt>
                <c:pt idx="1545">
                  <c:v>2004-06-06 08:45:00</c:v>
                </c:pt>
                <c:pt idx="1546">
                  <c:v>2004-06-06 08:50:00</c:v>
                </c:pt>
                <c:pt idx="1547">
                  <c:v>2004-06-06 08:55:00</c:v>
                </c:pt>
                <c:pt idx="1548">
                  <c:v>2004-06-06 09:00:00</c:v>
                </c:pt>
                <c:pt idx="1549">
                  <c:v>2004-06-06 09:05:00</c:v>
                </c:pt>
                <c:pt idx="1550">
                  <c:v>2004-06-06 09:10:00</c:v>
                </c:pt>
                <c:pt idx="1551">
                  <c:v>2004-06-06 09:15:00</c:v>
                </c:pt>
                <c:pt idx="1552">
                  <c:v>2004-06-06 09:20:00</c:v>
                </c:pt>
                <c:pt idx="1553">
                  <c:v>2004-06-06 09:25:00</c:v>
                </c:pt>
                <c:pt idx="1554">
                  <c:v>2004-06-06 09:30:00</c:v>
                </c:pt>
                <c:pt idx="1555">
                  <c:v>2004-06-06 09:35:00</c:v>
                </c:pt>
                <c:pt idx="1556">
                  <c:v>2004-06-06 09:40:00</c:v>
                </c:pt>
                <c:pt idx="1557">
                  <c:v>2004-06-06 09:45:00</c:v>
                </c:pt>
                <c:pt idx="1558">
                  <c:v>2004-06-06 09:50:00</c:v>
                </c:pt>
                <c:pt idx="1559">
                  <c:v>2004-06-06 09:55:00</c:v>
                </c:pt>
                <c:pt idx="1560">
                  <c:v>2004-06-06 10:00:00</c:v>
                </c:pt>
                <c:pt idx="1561">
                  <c:v>2004-06-06 10:05:00</c:v>
                </c:pt>
                <c:pt idx="1562">
                  <c:v>2004-06-06 10:10:00</c:v>
                </c:pt>
                <c:pt idx="1563">
                  <c:v>2004-06-06 10:15:00</c:v>
                </c:pt>
                <c:pt idx="1564">
                  <c:v>2004-06-06 10:20:00</c:v>
                </c:pt>
                <c:pt idx="1565">
                  <c:v>2004-06-06 10:25:00</c:v>
                </c:pt>
                <c:pt idx="1566">
                  <c:v>2004-06-06 10:30:00</c:v>
                </c:pt>
                <c:pt idx="1567">
                  <c:v>2004-06-06 10:35:00</c:v>
                </c:pt>
                <c:pt idx="1568">
                  <c:v>2004-06-06 10:40:00</c:v>
                </c:pt>
                <c:pt idx="1569">
                  <c:v>2004-06-06 10:45:00</c:v>
                </c:pt>
                <c:pt idx="1570">
                  <c:v>2004-06-06 10:50:00</c:v>
                </c:pt>
                <c:pt idx="1571">
                  <c:v>2004-06-06 10:55:00</c:v>
                </c:pt>
                <c:pt idx="1572">
                  <c:v>2004-06-06 11:00:00</c:v>
                </c:pt>
                <c:pt idx="1573">
                  <c:v>2004-06-06 11:05:00</c:v>
                </c:pt>
                <c:pt idx="1574">
                  <c:v>2004-06-06 11:10:00</c:v>
                </c:pt>
                <c:pt idx="1575">
                  <c:v>2004-06-06 11:15:00</c:v>
                </c:pt>
                <c:pt idx="1576">
                  <c:v>2004-06-06 11:20:00</c:v>
                </c:pt>
                <c:pt idx="1577">
                  <c:v>2004-06-06 11:25:00</c:v>
                </c:pt>
                <c:pt idx="1578">
                  <c:v>2004-06-06 11:30:00</c:v>
                </c:pt>
                <c:pt idx="1579">
                  <c:v>2004-06-06 11:35:00</c:v>
                </c:pt>
                <c:pt idx="1580">
                  <c:v>2004-06-06 11:40:00</c:v>
                </c:pt>
                <c:pt idx="1581">
                  <c:v>2004-06-06 11:45:00</c:v>
                </c:pt>
                <c:pt idx="1582">
                  <c:v>2004-06-06 11:50:00</c:v>
                </c:pt>
                <c:pt idx="1583">
                  <c:v>2004-06-06 11:55:00</c:v>
                </c:pt>
                <c:pt idx="1584">
                  <c:v>2004-06-06 12:00:00</c:v>
                </c:pt>
                <c:pt idx="1585">
                  <c:v>2004-06-06 12:05:00</c:v>
                </c:pt>
                <c:pt idx="1586">
                  <c:v>2004-06-06 12:10:00</c:v>
                </c:pt>
                <c:pt idx="1587">
                  <c:v>2004-06-06 12:15:00</c:v>
                </c:pt>
                <c:pt idx="1588">
                  <c:v>2004-06-06 12:20:00</c:v>
                </c:pt>
                <c:pt idx="1589">
                  <c:v>2004-06-06 12:25:00</c:v>
                </c:pt>
                <c:pt idx="1590">
                  <c:v>2004-06-06 12:30:00</c:v>
                </c:pt>
                <c:pt idx="1591">
                  <c:v>2004-06-06 12:35:00</c:v>
                </c:pt>
                <c:pt idx="1592">
                  <c:v>2004-06-06 12:40:00</c:v>
                </c:pt>
                <c:pt idx="1593">
                  <c:v>2004-06-06 12:45:00</c:v>
                </c:pt>
                <c:pt idx="1594">
                  <c:v>2004-06-06 12:50:00</c:v>
                </c:pt>
                <c:pt idx="1595">
                  <c:v>2004-06-06 12:55:00</c:v>
                </c:pt>
                <c:pt idx="1596">
                  <c:v>2004-06-06 13:00:00</c:v>
                </c:pt>
                <c:pt idx="1597">
                  <c:v>2004-06-06 13:05:00</c:v>
                </c:pt>
                <c:pt idx="1598">
                  <c:v>2004-06-06 13:10:00</c:v>
                </c:pt>
                <c:pt idx="1599">
                  <c:v>2004-06-06 13:15:00</c:v>
                </c:pt>
                <c:pt idx="1600">
                  <c:v>2004-06-06 13:20:00</c:v>
                </c:pt>
                <c:pt idx="1601">
                  <c:v>2004-06-06 13:25:00</c:v>
                </c:pt>
                <c:pt idx="1602">
                  <c:v>2004-06-06 13:30:00</c:v>
                </c:pt>
                <c:pt idx="1603">
                  <c:v>2004-06-06 13:35:00</c:v>
                </c:pt>
                <c:pt idx="1604">
                  <c:v>2004-06-06 13:40:00</c:v>
                </c:pt>
                <c:pt idx="1605">
                  <c:v>2004-06-06 13:45:00</c:v>
                </c:pt>
                <c:pt idx="1606">
                  <c:v>2004-06-06 13:50:00</c:v>
                </c:pt>
                <c:pt idx="1607">
                  <c:v>2004-06-06 13:55:00</c:v>
                </c:pt>
                <c:pt idx="1608">
                  <c:v>2004-06-06 14:00:00</c:v>
                </c:pt>
                <c:pt idx="1609">
                  <c:v>2004-06-06 14:05:00</c:v>
                </c:pt>
                <c:pt idx="1610">
                  <c:v>2004-06-06 14:10:00</c:v>
                </c:pt>
                <c:pt idx="1611">
                  <c:v>2004-06-06 14:15:00</c:v>
                </c:pt>
                <c:pt idx="1612">
                  <c:v>2004-06-06 14:20:00</c:v>
                </c:pt>
                <c:pt idx="1613">
                  <c:v>2004-06-06 14:25:00</c:v>
                </c:pt>
                <c:pt idx="1614">
                  <c:v>2004-06-06 14:30:00</c:v>
                </c:pt>
                <c:pt idx="1615">
                  <c:v>2004-06-06 14:35:00</c:v>
                </c:pt>
                <c:pt idx="1616">
                  <c:v>2004-06-06 14:40:00</c:v>
                </c:pt>
                <c:pt idx="1617">
                  <c:v>2004-06-06 14:45:00</c:v>
                </c:pt>
                <c:pt idx="1618">
                  <c:v>2004-06-06 14:50:00</c:v>
                </c:pt>
                <c:pt idx="1619">
                  <c:v>2004-06-06 14:55:00</c:v>
                </c:pt>
                <c:pt idx="1620">
                  <c:v>2004-06-06 15:00:00</c:v>
                </c:pt>
                <c:pt idx="1621">
                  <c:v>2004-06-06 15:05:00</c:v>
                </c:pt>
                <c:pt idx="1622">
                  <c:v>2004-06-06 15:10:00</c:v>
                </c:pt>
                <c:pt idx="1623">
                  <c:v>2004-06-06 15:15:00</c:v>
                </c:pt>
                <c:pt idx="1624">
                  <c:v>2004-06-06 15:20:00</c:v>
                </c:pt>
                <c:pt idx="1625">
                  <c:v>2004-06-06 15:25:00</c:v>
                </c:pt>
                <c:pt idx="1626">
                  <c:v>2004-06-06 15:30:00</c:v>
                </c:pt>
                <c:pt idx="1627">
                  <c:v>2004-06-06 15:35:00</c:v>
                </c:pt>
                <c:pt idx="1628">
                  <c:v>2004-06-06 15:40:00</c:v>
                </c:pt>
                <c:pt idx="1629">
                  <c:v>2004-06-06 15:45:00</c:v>
                </c:pt>
                <c:pt idx="1630">
                  <c:v>2004-06-06 15:50:00</c:v>
                </c:pt>
                <c:pt idx="1631">
                  <c:v>2004-06-06 15:55:00</c:v>
                </c:pt>
                <c:pt idx="1632">
                  <c:v>2004-06-06 16:00:00</c:v>
                </c:pt>
                <c:pt idx="1633">
                  <c:v>2004-06-06 16:05:00</c:v>
                </c:pt>
                <c:pt idx="1634">
                  <c:v>2004-06-06 16:10:00</c:v>
                </c:pt>
                <c:pt idx="1635">
                  <c:v>2004-06-06 16:15:00</c:v>
                </c:pt>
                <c:pt idx="1636">
                  <c:v>2004-06-06 16:20:00</c:v>
                </c:pt>
                <c:pt idx="1637">
                  <c:v>2004-06-06 16:25:00</c:v>
                </c:pt>
                <c:pt idx="1638">
                  <c:v>2004-06-06 16:30:00</c:v>
                </c:pt>
                <c:pt idx="1639">
                  <c:v>2004-06-06 16:35:00</c:v>
                </c:pt>
                <c:pt idx="1640">
                  <c:v>2004-06-06 16:40:00</c:v>
                </c:pt>
                <c:pt idx="1641">
                  <c:v>2004-06-06 16:45:00</c:v>
                </c:pt>
                <c:pt idx="1642">
                  <c:v>2004-06-06 16:50:00</c:v>
                </c:pt>
                <c:pt idx="1643">
                  <c:v>2004-06-06 16:55:00</c:v>
                </c:pt>
                <c:pt idx="1644">
                  <c:v>2004-06-06 17:00:00</c:v>
                </c:pt>
                <c:pt idx="1645">
                  <c:v>2004-06-06 17:05:00</c:v>
                </c:pt>
                <c:pt idx="1646">
                  <c:v>2004-06-06 17:10:00</c:v>
                </c:pt>
                <c:pt idx="1647">
                  <c:v>2004-06-06 17:15:00</c:v>
                </c:pt>
                <c:pt idx="1648">
                  <c:v>2004-06-06 17:20:00</c:v>
                </c:pt>
                <c:pt idx="1649">
                  <c:v>2004-06-06 17:25:00</c:v>
                </c:pt>
                <c:pt idx="1650">
                  <c:v>2004-06-06 17:30:00</c:v>
                </c:pt>
                <c:pt idx="1651">
                  <c:v>2004-06-06 17:35:00</c:v>
                </c:pt>
                <c:pt idx="1652">
                  <c:v>2004-06-06 17:40:00</c:v>
                </c:pt>
                <c:pt idx="1653">
                  <c:v>2004-06-06 17:45:00</c:v>
                </c:pt>
                <c:pt idx="1654">
                  <c:v>2004-06-06 17:50:00</c:v>
                </c:pt>
                <c:pt idx="1655">
                  <c:v>2004-06-06 17:55:00</c:v>
                </c:pt>
                <c:pt idx="1656">
                  <c:v>2004-06-06 18:00:00</c:v>
                </c:pt>
                <c:pt idx="1657">
                  <c:v>2004-06-06 18:05:00</c:v>
                </c:pt>
                <c:pt idx="1658">
                  <c:v>2004-06-06 18:10:00</c:v>
                </c:pt>
                <c:pt idx="1659">
                  <c:v>2004-06-06 18:15:00</c:v>
                </c:pt>
                <c:pt idx="1660">
                  <c:v>2004-06-06 18:20:00</c:v>
                </c:pt>
                <c:pt idx="1661">
                  <c:v>2004-06-06 18:25:00</c:v>
                </c:pt>
                <c:pt idx="1662">
                  <c:v>2004-06-06 18:30:00</c:v>
                </c:pt>
                <c:pt idx="1663">
                  <c:v>2004-06-06 18:35:00</c:v>
                </c:pt>
                <c:pt idx="1664">
                  <c:v>2004-06-06 18:40:00</c:v>
                </c:pt>
                <c:pt idx="1665">
                  <c:v>2004-06-06 18:45:00</c:v>
                </c:pt>
                <c:pt idx="1666">
                  <c:v>2004-06-06 18:50:00</c:v>
                </c:pt>
                <c:pt idx="1667">
                  <c:v>2004-06-06 18:55:00</c:v>
                </c:pt>
                <c:pt idx="1668">
                  <c:v>2004-06-06 19:00:00</c:v>
                </c:pt>
                <c:pt idx="1669">
                  <c:v>2004-06-06 19:05:00</c:v>
                </c:pt>
                <c:pt idx="1670">
                  <c:v>2004-06-06 19:10:00</c:v>
                </c:pt>
                <c:pt idx="1671">
                  <c:v>2004-06-06 19:15:00</c:v>
                </c:pt>
                <c:pt idx="1672">
                  <c:v>2004-06-06 19:20:00</c:v>
                </c:pt>
                <c:pt idx="1673">
                  <c:v>2004-06-06 19:25:00</c:v>
                </c:pt>
                <c:pt idx="1674">
                  <c:v>2004-06-06 19:30:00</c:v>
                </c:pt>
                <c:pt idx="1675">
                  <c:v>2004-06-06 19:35:00</c:v>
                </c:pt>
                <c:pt idx="1676">
                  <c:v>2004-06-06 19:40:00</c:v>
                </c:pt>
                <c:pt idx="1677">
                  <c:v>2004-06-06 19:45:00</c:v>
                </c:pt>
                <c:pt idx="1678">
                  <c:v>2004-06-06 19:50:00</c:v>
                </c:pt>
                <c:pt idx="1679">
                  <c:v>2004-06-06 19:55:00</c:v>
                </c:pt>
                <c:pt idx="1680">
                  <c:v>2004-06-06 20:00:00</c:v>
                </c:pt>
                <c:pt idx="1681">
                  <c:v>2004-06-06 20:05:00</c:v>
                </c:pt>
                <c:pt idx="1682">
                  <c:v>2004-06-06 20:10:00</c:v>
                </c:pt>
                <c:pt idx="1683">
                  <c:v>2004-06-06 20:15:00</c:v>
                </c:pt>
                <c:pt idx="1684">
                  <c:v>2004-06-06 20:20:00</c:v>
                </c:pt>
                <c:pt idx="1685">
                  <c:v>2004-06-06 20:25:00</c:v>
                </c:pt>
                <c:pt idx="1686">
                  <c:v>2004-06-06 20:30:00</c:v>
                </c:pt>
                <c:pt idx="1687">
                  <c:v>2004-06-06 20:35:00</c:v>
                </c:pt>
                <c:pt idx="1688">
                  <c:v>2004-06-06 20:40:00</c:v>
                </c:pt>
                <c:pt idx="1689">
                  <c:v>2004-06-06 20:45:00</c:v>
                </c:pt>
                <c:pt idx="1690">
                  <c:v>2004-06-06 20:50:00</c:v>
                </c:pt>
                <c:pt idx="1691">
                  <c:v>2004-06-06 20:55:00</c:v>
                </c:pt>
                <c:pt idx="1692">
                  <c:v>2004-06-06 21:00:00</c:v>
                </c:pt>
                <c:pt idx="1693">
                  <c:v>2004-06-06 21:05:00</c:v>
                </c:pt>
                <c:pt idx="1694">
                  <c:v>2004-06-06 21:10:00</c:v>
                </c:pt>
                <c:pt idx="1695">
                  <c:v>2004-06-06 21:15:00</c:v>
                </c:pt>
                <c:pt idx="1696">
                  <c:v>2004-06-06 21:20:00</c:v>
                </c:pt>
                <c:pt idx="1697">
                  <c:v>2004-06-06 21:25:00</c:v>
                </c:pt>
                <c:pt idx="1698">
                  <c:v>2004-06-06 21:30:00</c:v>
                </c:pt>
                <c:pt idx="1699">
                  <c:v>2004-06-06 21:35:00</c:v>
                </c:pt>
                <c:pt idx="1700">
                  <c:v>2004-06-06 21:40:00</c:v>
                </c:pt>
                <c:pt idx="1701">
                  <c:v>2004-06-06 21:45:00</c:v>
                </c:pt>
                <c:pt idx="1702">
                  <c:v>2004-06-06 21:50:00</c:v>
                </c:pt>
                <c:pt idx="1703">
                  <c:v>2004-06-06 21:55:00</c:v>
                </c:pt>
                <c:pt idx="1704">
                  <c:v>2004-06-06 22:00:00</c:v>
                </c:pt>
                <c:pt idx="1705">
                  <c:v>2004-06-06 22:05:00</c:v>
                </c:pt>
                <c:pt idx="1706">
                  <c:v>2004-06-06 22:10:00</c:v>
                </c:pt>
                <c:pt idx="1707">
                  <c:v>2004-06-06 22:15:00</c:v>
                </c:pt>
                <c:pt idx="1708">
                  <c:v>2004-06-06 22:20:00</c:v>
                </c:pt>
                <c:pt idx="1709">
                  <c:v>2004-06-06 22:25:00</c:v>
                </c:pt>
                <c:pt idx="1710">
                  <c:v>2004-06-06 22:30:00</c:v>
                </c:pt>
                <c:pt idx="1711">
                  <c:v>2004-06-06 22:35:00</c:v>
                </c:pt>
                <c:pt idx="1712">
                  <c:v>2004-06-06 22:40:00</c:v>
                </c:pt>
                <c:pt idx="1713">
                  <c:v>2004-06-06 22:45:00</c:v>
                </c:pt>
                <c:pt idx="1714">
                  <c:v>2004-06-06 22:50:00</c:v>
                </c:pt>
                <c:pt idx="1715">
                  <c:v>2004-06-06 22:55:00</c:v>
                </c:pt>
                <c:pt idx="1716">
                  <c:v>2004-06-06 23:00:00</c:v>
                </c:pt>
                <c:pt idx="1717">
                  <c:v>2004-06-06 23:05:00</c:v>
                </c:pt>
                <c:pt idx="1718">
                  <c:v>2004-06-06 23:10:00</c:v>
                </c:pt>
                <c:pt idx="1719">
                  <c:v>2004-06-06 23:15:00</c:v>
                </c:pt>
                <c:pt idx="1720">
                  <c:v>2004-06-06 23:20:00</c:v>
                </c:pt>
                <c:pt idx="1721">
                  <c:v>2004-06-06 23:25:00</c:v>
                </c:pt>
                <c:pt idx="1722">
                  <c:v>2004-06-06 23:30:00</c:v>
                </c:pt>
                <c:pt idx="1723">
                  <c:v>2004-06-06 23:35:00</c:v>
                </c:pt>
                <c:pt idx="1724">
                  <c:v>2004-06-06 23:40:00</c:v>
                </c:pt>
                <c:pt idx="1725">
                  <c:v>2004-06-06 23:45:00</c:v>
                </c:pt>
                <c:pt idx="1726">
                  <c:v>2004-06-06 23:50:00</c:v>
                </c:pt>
                <c:pt idx="1727">
                  <c:v>2004-06-06 23:55:00</c:v>
                </c:pt>
                <c:pt idx="1728">
                  <c:v>2004-06-07 00:00:00</c:v>
                </c:pt>
                <c:pt idx="1729">
                  <c:v>2004-06-07 00:05:00</c:v>
                </c:pt>
                <c:pt idx="1730">
                  <c:v>2004-06-07 00:10:00</c:v>
                </c:pt>
                <c:pt idx="1731">
                  <c:v>2004-06-07 00:15:00</c:v>
                </c:pt>
                <c:pt idx="1732">
                  <c:v>2004-06-07 00:20:00</c:v>
                </c:pt>
                <c:pt idx="1733">
                  <c:v>2004-06-07 00:25:00</c:v>
                </c:pt>
                <c:pt idx="1734">
                  <c:v>2004-06-07 00:30:00</c:v>
                </c:pt>
                <c:pt idx="1735">
                  <c:v>2004-06-07 00:35:00</c:v>
                </c:pt>
                <c:pt idx="1736">
                  <c:v>2004-06-07 00:40:00</c:v>
                </c:pt>
                <c:pt idx="1737">
                  <c:v>2004-06-07 00:45:00</c:v>
                </c:pt>
                <c:pt idx="1738">
                  <c:v>2004-06-07 00:50:00</c:v>
                </c:pt>
                <c:pt idx="1739">
                  <c:v>2004-06-07 00:55:00</c:v>
                </c:pt>
                <c:pt idx="1740">
                  <c:v>2004-06-07 01:00:00</c:v>
                </c:pt>
                <c:pt idx="1741">
                  <c:v>2004-06-07 01:05:00</c:v>
                </c:pt>
                <c:pt idx="1742">
                  <c:v>2004-06-07 01:10:00</c:v>
                </c:pt>
                <c:pt idx="1743">
                  <c:v>2004-06-07 01:15:00</c:v>
                </c:pt>
                <c:pt idx="1744">
                  <c:v>2004-06-07 01:20:00</c:v>
                </c:pt>
                <c:pt idx="1745">
                  <c:v>2004-06-07 01:25:00</c:v>
                </c:pt>
                <c:pt idx="1746">
                  <c:v>2004-06-07 01:30:00</c:v>
                </c:pt>
                <c:pt idx="1747">
                  <c:v>2004-06-07 01:35:00</c:v>
                </c:pt>
                <c:pt idx="1748">
                  <c:v>2004-06-07 01:40:00</c:v>
                </c:pt>
                <c:pt idx="1749">
                  <c:v>2004-06-07 01:45:00</c:v>
                </c:pt>
                <c:pt idx="1750">
                  <c:v>2004-06-07 01:50:00</c:v>
                </c:pt>
                <c:pt idx="1751">
                  <c:v>2004-06-07 01:55:00</c:v>
                </c:pt>
                <c:pt idx="1752">
                  <c:v>2004-06-07 02:00:00</c:v>
                </c:pt>
                <c:pt idx="1753">
                  <c:v>2004-06-07 02:05:00</c:v>
                </c:pt>
                <c:pt idx="1754">
                  <c:v>2004-06-07 02:10:00</c:v>
                </c:pt>
                <c:pt idx="1755">
                  <c:v>2004-06-07 02:15:00</c:v>
                </c:pt>
                <c:pt idx="1756">
                  <c:v>2004-06-07 02:20:00</c:v>
                </c:pt>
                <c:pt idx="1757">
                  <c:v>2004-06-07 02:25:00</c:v>
                </c:pt>
                <c:pt idx="1758">
                  <c:v>2004-06-07 02:30:00</c:v>
                </c:pt>
                <c:pt idx="1759">
                  <c:v>2004-06-07 02:35:00</c:v>
                </c:pt>
                <c:pt idx="1760">
                  <c:v>2004-06-07 02:40:00</c:v>
                </c:pt>
                <c:pt idx="1761">
                  <c:v>2004-06-07 02:45:00</c:v>
                </c:pt>
                <c:pt idx="1762">
                  <c:v>2004-06-07 02:50:00</c:v>
                </c:pt>
                <c:pt idx="1763">
                  <c:v>2004-06-07 02:55:00</c:v>
                </c:pt>
                <c:pt idx="1764">
                  <c:v>2004-06-07 03:00:00</c:v>
                </c:pt>
                <c:pt idx="1765">
                  <c:v>2004-06-07 03:05:00</c:v>
                </c:pt>
                <c:pt idx="1766">
                  <c:v>2004-06-07 03:10:00</c:v>
                </c:pt>
                <c:pt idx="1767">
                  <c:v>2004-06-07 03:15:00</c:v>
                </c:pt>
                <c:pt idx="1768">
                  <c:v>2004-06-07 03:20:00</c:v>
                </c:pt>
                <c:pt idx="1769">
                  <c:v>2004-06-07 03:25:00</c:v>
                </c:pt>
                <c:pt idx="1770">
                  <c:v>2004-06-07 03:30:00</c:v>
                </c:pt>
                <c:pt idx="1771">
                  <c:v>2004-06-07 03:35:00</c:v>
                </c:pt>
                <c:pt idx="1772">
                  <c:v>2004-06-07 03:40:00</c:v>
                </c:pt>
                <c:pt idx="1773">
                  <c:v>2004-06-07 03:45:00</c:v>
                </c:pt>
                <c:pt idx="1774">
                  <c:v>2004-06-07 03:50:00</c:v>
                </c:pt>
                <c:pt idx="1775">
                  <c:v>2004-06-07 03:55:00</c:v>
                </c:pt>
                <c:pt idx="1776">
                  <c:v>2004-06-07 04:00:00</c:v>
                </c:pt>
                <c:pt idx="1777">
                  <c:v>2004-06-07 04:05:00</c:v>
                </c:pt>
                <c:pt idx="1778">
                  <c:v>2004-06-07 04:10:00</c:v>
                </c:pt>
                <c:pt idx="1779">
                  <c:v>2004-06-07 04:15:00</c:v>
                </c:pt>
                <c:pt idx="1780">
                  <c:v>2004-06-07 04:20:00</c:v>
                </c:pt>
                <c:pt idx="1781">
                  <c:v>2004-06-07 04:25:00</c:v>
                </c:pt>
                <c:pt idx="1782">
                  <c:v>2004-06-07 04:30:00</c:v>
                </c:pt>
                <c:pt idx="1783">
                  <c:v>2004-06-07 04:35:00</c:v>
                </c:pt>
                <c:pt idx="1784">
                  <c:v>2004-06-07 04:40:00</c:v>
                </c:pt>
                <c:pt idx="1785">
                  <c:v>2004-06-07 04:45:00</c:v>
                </c:pt>
                <c:pt idx="1786">
                  <c:v>2004-06-07 04:50:00</c:v>
                </c:pt>
                <c:pt idx="1787">
                  <c:v>2004-06-07 04:55:00</c:v>
                </c:pt>
                <c:pt idx="1788">
                  <c:v>2004-06-07 05:00:00</c:v>
                </c:pt>
                <c:pt idx="1789">
                  <c:v>2004-06-07 05:05:00</c:v>
                </c:pt>
                <c:pt idx="1790">
                  <c:v>2004-06-07 05:10:00</c:v>
                </c:pt>
                <c:pt idx="1791">
                  <c:v>2004-06-07 05:15:00</c:v>
                </c:pt>
                <c:pt idx="1792">
                  <c:v>2004-06-07 05:20:00</c:v>
                </c:pt>
                <c:pt idx="1793">
                  <c:v>2004-06-07 05:25:00</c:v>
                </c:pt>
                <c:pt idx="1794">
                  <c:v>2004-06-07 05:30:00</c:v>
                </c:pt>
                <c:pt idx="1795">
                  <c:v>2004-06-07 05:35:00</c:v>
                </c:pt>
                <c:pt idx="1796">
                  <c:v>2004-06-07 05:40:00</c:v>
                </c:pt>
                <c:pt idx="1797">
                  <c:v>2004-06-07 05:45:00</c:v>
                </c:pt>
                <c:pt idx="1798">
                  <c:v>2004-06-07 05:50:00</c:v>
                </c:pt>
                <c:pt idx="1799">
                  <c:v>2004-06-07 05:55:00</c:v>
                </c:pt>
                <c:pt idx="1800">
                  <c:v>2004-06-07 06:00:00</c:v>
                </c:pt>
                <c:pt idx="1801">
                  <c:v>2004-06-07 06:05:00</c:v>
                </c:pt>
                <c:pt idx="1802">
                  <c:v>2004-06-07 06:10:00</c:v>
                </c:pt>
                <c:pt idx="1803">
                  <c:v>2004-06-07 06:15:00</c:v>
                </c:pt>
                <c:pt idx="1804">
                  <c:v>2004-06-07 06:20:00</c:v>
                </c:pt>
                <c:pt idx="1805">
                  <c:v>2004-06-07 06:25:00</c:v>
                </c:pt>
                <c:pt idx="1806">
                  <c:v>2004-06-07 06:30:00</c:v>
                </c:pt>
                <c:pt idx="1807">
                  <c:v>2004-06-07 06:35:00</c:v>
                </c:pt>
                <c:pt idx="1808">
                  <c:v>2004-06-07 06:40:00</c:v>
                </c:pt>
                <c:pt idx="1809">
                  <c:v>2004-06-07 06:45:00</c:v>
                </c:pt>
                <c:pt idx="1810">
                  <c:v>2004-06-07 06:50:00</c:v>
                </c:pt>
                <c:pt idx="1811">
                  <c:v>2004-06-07 06:55:00</c:v>
                </c:pt>
                <c:pt idx="1812">
                  <c:v>2004-06-07 07:00:00</c:v>
                </c:pt>
                <c:pt idx="1813">
                  <c:v>2004-06-07 07:05:00</c:v>
                </c:pt>
                <c:pt idx="1814">
                  <c:v>2004-06-07 07:10:00</c:v>
                </c:pt>
                <c:pt idx="1815">
                  <c:v>2004-06-07 07:15:00</c:v>
                </c:pt>
                <c:pt idx="1816">
                  <c:v>2004-06-07 07:20:00</c:v>
                </c:pt>
                <c:pt idx="1817">
                  <c:v>2004-06-07 07:25:00</c:v>
                </c:pt>
                <c:pt idx="1818">
                  <c:v>2004-06-07 07:30:00</c:v>
                </c:pt>
                <c:pt idx="1819">
                  <c:v>2004-06-07 07:35:00</c:v>
                </c:pt>
                <c:pt idx="1820">
                  <c:v>2004-06-07 07:40:00</c:v>
                </c:pt>
                <c:pt idx="1821">
                  <c:v>2004-06-07 07:45:00</c:v>
                </c:pt>
                <c:pt idx="1822">
                  <c:v>2004-06-07 07:50:00</c:v>
                </c:pt>
                <c:pt idx="1823">
                  <c:v>2004-06-07 07:55:00</c:v>
                </c:pt>
                <c:pt idx="1824">
                  <c:v>2004-06-07 08:00:00</c:v>
                </c:pt>
                <c:pt idx="1825">
                  <c:v>2004-06-07 08:05:00</c:v>
                </c:pt>
                <c:pt idx="1826">
                  <c:v>2004-06-07 08:10:00</c:v>
                </c:pt>
                <c:pt idx="1827">
                  <c:v>2004-06-07 08:15:00</c:v>
                </c:pt>
                <c:pt idx="1828">
                  <c:v>2004-06-07 08:20:00</c:v>
                </c:pt>
                <c:pt idx="1829">
                  <c:v>2004-06-07 08:25:00</c:v>
                </c:pt>
                <c:pt idx="1830">
                  <c:v>2004-06-07 08:30:00</c:v>
                </c:pt>
                <c:pt idx="1831">
                  <c:v>2004-06-07 08:35:00</c:v>
                </c:pt>
                <c:pt idx="1832">
                  <c:v>2004-06-07 08:40:00</c:v>
                </c:pt>
                <c:pt idx="1833">
                  <c:v>2004-06-07 08:45:00</c:v>
                </c:pt>
                <c:pt idx="1834">
                  <c:v>2004-06-07 08:50:00</c:v>
                </c:pt>
                <c:pt idx="1835">
                  <c:v>2004-06-07 08:55:00</c:v>
                </c:pt>
                <c:pt idx="1836">
                  <c:v>2004-06-07 09:00:00</c:v>
                </c:pt>
                <c:pt idx="1837">
                  <c:v>2004-06-07 09:05:00</c:v>
                </c:pt>
                <c:pt idx="1838">
                  <c:v>2004-06-07 09:10:00</c:v>
                </c:pt>
                <c:pt idx="1839">
                  <c:v>2004-06-07 09:15:00</c:v>
                </c:pt>
                <c:pt idx="1840">
                  <c:v>2004-06-07 09:20:00</c:v>
                </c:pt>
                <c:pt idx="1841">
                  <c:v>2004-06-07 09:25:00</c:v>
                </c:pt>
                <c:pt idx="1842">
                  <c:v>2004-06-07 09:30:00</c:v>
                </c:pt>
                <c:pt idx="1843">
                  <c:v>2004-06-07 09:35:00</c:v>
                </c:pt>
                <c:pt idx="1844">
                  <c:v>2004-06-07 09:40:00</c:v>
                </c:pt>
                <c:pt idx="1845">
                  <c:v>2004-06-07 09:45:00</c:v>
                </c:pt>
                <c:pt idx="1846">
                  <c:v>2004-06-07 09:50:00</c:v>
                </c:pt>
                <c:pt idx="1847">
                  <c:v>2004-06-07 09:55:00</c:v>
                </c:pt>
                <c:pt idx="1848">
                  <c:v>2004-06-07 10:00:00</c:v>
                </c:pt>
                <c:pt idx="1849">
                  <c:v>2004-06-07 10:05:00</c:v>
                </c:pt>
                <c:pt idx="1850">
                  <c:v>2004-06-07 10:10:00</c:v>
                </c:pt>
                <c:pt idx="1851">
                  <c:v>2004-06-07 10:15:00</c:v>
                </c:pt>
                <c:pt idx="1852">
                  <c:v>2004-06-07 10:20:00</c:v>
                </c:pt>
                <c:pt idx="1853">
                  <c:v>2004-06-07 10:25:00</c:v>
                </c:pt>
                <c:pt idx="1854">
                  <c:v>2004-06-07 10:30:00</c:v>
                </c:pt>
                <c:pt idx="1855">
                  <c:v>2004-06-07 10:35:00</c:v>
                </c:pt>
                <c:pt idx="1856">
                  <c:v>2004-06-07 10:40:00</c:v>
                </c:pt>
                <c:pt idx="1857">
                  <c:v>2004-06-07 10:45:00</c:v>
                </c:pt>
                <c:pt idx="1858">
                  <c:v>2004-06-07 10:50:00</c:v>
                </c:pt>
                <c:pt idx="1859">
                  <c:v>2004-06-07 10:55:00</c:v>
                </c:pt>
                <c:pt idx="1860">
                  <c:v>2004-06-07 11:00:00</c:v>
                </c:pt>
                <c:pt idx="1861">
                  <c:v>2004-06-07 11:05:00</c:v>
                </c:pt>
                <c:pt idx="1862">
                  <c:v>2004-06-07 11:10:00</c:v>
                </c:pt>
                <c:pt idx="1863">
                  <c:v>2004-06-07 11:15:00</c:v>
                </c:pt>
                <c:pt idx="1864">
                  <c:v>2004-06-07 11:20:00</c:v>
                </c:pt>
                <c:pt idx="1865">
                  <c:v>2004-06-07 11:25:00</c:v>
                </c:pt>
                <c:pt idx="1866">
                  <c:v>2004-06-07 11:30:00</c:v>
                </c:pt>
                <c:pt idx="1867">
                  <c:v>2004-06-07 11:35:00</c:v>
                </c:pt>
                <c:pt idx="1868">
                  <c:v>2004-06-07 11:40:00</c:v>
                </c:pt>
                <c:pt idx="1869">
                  <c:v>2004-06-07 11:45:00</c:v>
                </c:pt>
                <c:pt idx="1870">
                  <c:v>2004-06-07 11:50:00</c:v>
                </c:pt>
                <c:pt idx="1871">
                  <c:v>2004-06-07 11:55:00</c:v>
                </c:pt>
                <c:pt idx="1872">
                  <c:v>2004-06-07 12:00:00</c:v>
                </c:pt>
                <c:pt idx="1873">
                  <c:v>2004-06-07 12:05:00</c:v>
                </c:pt>
                <c:pt idx="1874">
                  <c:v>2004-06-07 12:10:00</c:v>
                </c:pt>
                <c:pt idx="1875">
                  <c:v>2004-06-07 12:15:00</c:v>
                </c:pt>
                <c:pt idx="1876">
                  <c:v>2004-06-07 12:20:00</c:v>
                </c:pt>
                <c:pt idx="1877">
                  <c:v>2004-06-07 12:25:00</c:v>
                </c:pt>
                <c:pt idx="1878">
                  <c:v>2004-06-07 12:30:00</c:v>
                </c:pt>
                <c:pt idx="1879">
                  <c:v>2004-06-07 12:35:00</c:v>
                </c:pt>
                <c:pt idx="1880">
                  <c:v>2004-06-07 12:40:00</c:v>
                </c:pt>
                <c:pt idx="1881">
                  <c:v>2004-06-07 12:45:00</c:v>
                </c:pt>
                <c:pt idx="1882">
                  <c:v>2004-06-07 12:50:00</c:v>
                </c:pt>
                <c:pt idx="1883">
                  <c:v>2004-06-07 12:55:00</c:v>
                </c:pt>
                <c:pt idx="1884">
                  <c:v>2004-06-07 13:00:00</c:v>
                </c:pt>
                <c:pt idx="1885">
                  <c:v>2004-06-07 13:05:00</c:v>
                </c:pt>
                <c:pt idx="1886">
                  <c:v>2004-06-07 13:10:00</c:v>
                </c:pt>
                <c:pt idx="1887">
                  <c:v>2004-06-07 13:15:00</c:v>
                </c:pt>
                <c:pt idx="1888">
                  <c:v>2004-06-07 13:20:00</c:v>
                </c:pt>
                <c:pt idx="1889">
                  <c:v>2004-06-07 13:25:00</c:v>
                </c:pt>
                <c:pt idx="1890">
                  <c:v>2004-06-07 13:30:00</c:v>
                </c:pt>
                <c:pt idx="1891">
                  <c:v>2004-06-07 13:35:00</c:v>
                </c:pt>
                <c:pt idx="1892">
                  <c:v>2004-06-07 13:40:00</c:v>
                </c:pt>
                <c:pt idx="1893">
                  <c:v>2004-06-07 13:45:00</c:v>
                </c:pt>
                <c:pt idx="1894">
                  <c:v>2004-06-07 13:50:00</c:v>
                </c:pt>
                <c:pt idx="1895">
                  <c:v>2004-06-07 13:55:00</c:v>
                </c:pt>
                <c:pt idx="1896">
                  <c:v>2004-06-07 14:00:00</c:v>
                </c:pt>
                <c:pt idx="1897">
                  <c:v>2004-06-07 14:05:00</c:v>
                </c:pt>
                <c:pt idx="1898">
                  <c:v>2004-06-07 14:10:00</c:v>
                </c:pt>
                <c:pt idx="1899">
                  <c:v>2004-06-07 14:15:00</c:v>
                </c:pt>
                <c:pt idx="1900">
                  <c:v>2004-06-07 14:20:00</c:v>
                </c:pt>
                <c:pt idx="1901">
                  <c:v>2004-06-07 14:25:00</c:v>
                </c:pt>
                <c:pt idx="1902">
                  <c:v>2004-06-07 14:30:00</c:v>
                </c:pt>
                <c:pt idx="1903">
                  <c:v>2004-06-07 14:35:00</c:v>
                </c:pt>
                <c:pt idx="1904">
                  <c:v>2004-06-07 14:40:00</c:v>
                </c:pt>
                <c:pt idx="1905">
                  <c:v>2004-06-07 14:45:00</c:v>
                </c:pt>
                <c:pt idx="1906">
                  <c:v>2004-06-07 14:50:00</c:v>
                </c:pt>
                <c:pt idx="1907">
                  <c:v>2004-06-07 14:55:00</c:v>
                </c:pt>
                <c:pt idx="1908">
                  <c:v>2004-06-07 15:00:00</c:v>
                </c:pt>
                <c:pt idx="1909">
                  <c:v>2004-06-07 15:05:00</c:v>
                </c:pt>
                <c:pt idx="1910">
                  <c:v>2004-06-07 15:10:00</c:v>
                </c:pt>
                <c:pt idx="1911">
                  <c:v>2004-06-07 15:15:00</c:v>
                </c:pt>
                <c:pt idx="1912">
                  <c:v>2004-06-07 15:20:00</c:v>
                </c:pt>
                <c:pt idx="1913">
                  <c:v>2004-06-07 15:25:00</c:v>
                </c:pt>
                <c:pt idx="1914">
                  <c:v>2004-06-07 15:30:00</c:v>
                </c:pt>
                <c:pt idx="1915">
                  <c:v>2004-06-07 15:35:00</c:v>
                </c:pt>
                <c:pt idx="1916">
                  <c:v>2004-06-07 15:40:00</c:v>
                </c:pt>
                <c:pt idx="1917">
                  <c:v>2004-06-07 15:45:00</c:v>
                </c:pt>
                <c:pt idx="1918">
                  <c:v>2004-06-07 15:50:00</c:v>
                </c:pt>
                <c:pt idx="1919">
                  <c:v>2004-06-07 15:55:00</c:v>
                </c:pt>
                <c:pt idx="1920">
                  <c:v>2004-06-07 16:00:00</c:v>
                </c:pt>
                <c:pt idx="1921">
                  <c:v>2004-06-07 16:05:00</c:v>
                </c:pt>
                <c:pt idx="1922">
                  <c:v>2004-06-07 16:10:00</c:v>
                </c:pt>
                <c:pt idx="1923">
                  <c:v>2004-06-07 16:15:00</c:v>
                </c:pt>
                <c:pt idx="1924">
                  <c:v>2004-06-07 16:20:00</c:v>
                </c:pt>
                <c:pt idx="1925">
                  <c:v>2004-06-07 16:25:00</c:v>
                </c:pt>
                <c:pt idx="1926">
                  <c:v>2004-06-07 16:30:00</c:v>
                </c:pt>
                <c:pt idx="1927">
                  <c:v>2004-06-07 16:35:00</c:v>
                </c:pt>
                <c:pt idx="1928">
                  <c:v>2004-06-07 16:40:00</c:v>
                </c:pt>
                <c:pt idx="1929">
                  <c:v>2004-06-07 16:45:00</c:v>
                </c:pt>
                <c:pt idx="1930">
                  <c:v>2004-06-07 16:50:00</c:v>
                </c:pt>
                <c:pt idx="1931">
                  <c:v>2004-06-07 16:55:00</c:v>
                </c:pt>
                <c:pt idx="1932">
                  <c:v>2004-06-07 17:00:00</c:v>
                </c:pt>
                <c:pt idx="1933">
                  <c:v>2004-06-07 17:05:00</c:v>
                </c:pt>
                <c:pt idx="1934">
                  <c:v>2004-06-07 17:10:00</c:v>
                </c:pt>
                <c:pt idx="1935">
                  <c:v>2004-06-07 17:15:00</c:v>
                </c:pt>
                <c:pt idx="1936">
                  <c:v>2004-06-07 17:20:00</c:v>
                </c:pt>
                <c:pt idx="1937">
                  <c:v>2004-06-07 17:25:00</c:v>
                </c:pt>
                <c:pt idx="1938">
                  <c:v>2004-06-07 17:30:00</c:v>
                </c:pt>
                <c:pt idx="1939">
                  <c:v>2004-06-07 17:35:00</c:v>
                </c:pt>
                <c:pt idx="1940">
                  <c:v>2004-06-07 17:40:00</c:v>
                </c:pt>
                <c:pt idx="1941">
                  <c:v>2004-06-07 17:45:00</c:v>
                </c:pt>
                <c:pt idx="1942">
                  <c:v>2004-06-07 17:50:00</c:v>
                </c:pt>
                <c:pt idx="1943">
                  <c:v>2004-06-07 17:55:00</c:v>
                </c:pt>
                <c:pt idx="1944">
                  <c:v>2004-06-07 18:00:00</c:v>
                </c:pt>
                <c:pt idx="1945">
                  <c:v>2004-06-07 18:05:00</c:v>
                </c:pt>
                <c:pt idx="1946">
                  <c:v>2004-06-07 18:10:00</c:v>
                </c:pt>
                <c:pt idx="1947">
                  <c:v>2004-06-07 18:15:00</c:v>
                </c:pt>
                <c:pt idx="1948">
                  <c:v>2004-06-07 18:20:00</c:v>
                </c:pt>
                <c:pt idx="1949">
                  <c:v>2004-06-07 18:25:00</c:v>
                </c:pt>
                <c:pt idx="1950">
                  <c:v>2004-06-07 18:30:00</c:v>
                </c:pt>
                <c:pt idx="1951">
                  <c:v>2004-06-07 18:35:00</c:v>
                </c:pt>
                <c:pt idx="1952">
                  <c:v>2004-06-07 18:40:00</c:v>
                </c:pt>
                <c:pt idx="1953">
                  <c:v>2004-06-07 18:45:00</c:v>
                </c:pt>
                <c:pt idx="1954">
                  <c:v>2004-06-07 18:50:00</c:v>
                </c:pt>
                <c:pt idx="1955">
                  <c:v>2004-06-07 18:55:00</c:v>
                </c:pt>
                <c:pt idx="1956">
                  <c:v>2004-06-07 19:00:00</c:v>
                </c:pt>
                <c:pt idx="1957">
                  <c:v>2004-06-07 19:05:00</c:v>
                </c:pt>
                <c:pt idx="1958">
                  <c:v>2004-06-07 19:10:00</c:v>
                </c:pt>
                <c:pt idx="1959">
                  <c:v>2004-06-07 19:15:00</c:v>
                </c:pt>
                <c:pt idx="1960">
                  <c:v>2004-06-07 19:20:00</c:v>
                </c:pt>
                <c:pt idx="1961">
                  <c:v>2004-06-07 19:25:00</c:v>
                </c:pt>
                <c:pt idx="1962">
                  <c:v>2004-06-07 19:30:00</c:v>
                </c:pt>
                <c:pt idx="1963">
                  <c:v>2004-06-07 19:35:00</c:v>
                </c:pt>
                <c:pt idx="1964">
                  <c:v>2004-06-07 19:40:00</c:v>
                </c:pt>
                <c:pt idx="1965">
                  <c:v>2004-06-07 19:45:00</c:v>
                </c:pt>
                <c:pt idx="1966">
                  <c:v>2004-06-07 19:50:00</c:v>
                </c:pt>
                <c:pt idx="1967">
                  <c:v>2004-06-07 19:55:00</c:v>
                </c:pt>
                <c:pt idx="1968">
                  <c:v>2004-06-07 20:00:00</c:v>
                </c:pt>
                <c:pt idx="1969">
                  <c:v>2004-06-07 20:05:00</c:v>
                </c:pt>
                <c:pt idx="1970">
                  <c:v>2004-06-07 20:10:00</c:v>
                </c:pt>
                <c:pt idx="1971">
                  <c:v>2004-06-07 20:15:00</c:v>
                </c:pt>
                <c:pt idx="1972">
                  <c:v>2004-06-07 20:20:00</c:v>
                </c:pt>
                <c:pt idx="1973">
                  <c:v>2004-06-07 20:25:00</c:v>
                </c:pt>
                <c:pt idx="1974">
                  <c:v>2004-06-07 20:30:00</c:v>
                </c:pt>
                <c:pt idx="1975">
                  <c:v>2004-06-07 20:35:00</c:v>
                </c:pt>
                <c:pt idx="1976">
                  <c:v>2004-06-07 20:40:00</c:v>
                </c:pt>
                <c:pt idx="1977">
                  <c:v>2004-06-07 20:45:00</c:v>
                </c:pt>
                <c:pt idx="1978">
                  <c:v>2004-06-07 20:50:00</c:v>
                </c:pt>
                <c:pt idx="1979">
                  <c:v>2004-06-07 20:55:00</c:v>
                </c:pt>
                <c:pt idx="1980">
                  <c:v>2004-06-07 21:00:00</c:v>
                </c:pt>
                <c:pt idx="1981">
                  <c:v>2004-06-07 21:05:00</c:v>
                </c:pt>
                <c:pt idx="1982">
                  <c:v>2004-06-07 21:10:00</c:v>
                </c:pt>
                <c:pt idx="1983">
                  <c:v>2004-06-07 21:15:00</c:v>
                </c:pt>
                <c:pt idx="1984">
                  <c:v>2004-06-07 21:20:00</c:v>
                </c:pt>
                <c:pt idx="1985">
                  <c:v>2004-06-07 21:25:00</c:v>
                </c:pt>
                <c:pt idx="1986">
                  <c:v>2004-06-07 21:30:00</c:v>
                </c:pt>
                <c:pt idx="1987">
                  <c:v>2004-06-07 21:35:00</c:v>
                </c:pt>
                <c:pt idx="1988">
                  <c:v>2004-06-07 21:40:00</c:v>
                </c:pt>
                <c:pt idx="1989">
                  <c:v>2004-06-07 21:45:00</c:v>
                </c:pt>
                <c:pt idx="1990">
                  <c:v>2004-06-07 21:50:00</c:v>
                </c:pt>
                <c:pt idx="1991">
                  <c:v>2004-06-07 21:55:00</c:v>
                </c:pt>
                <c:pt idx="1992">
                  <c:v>2004-06-07 22:00:00</c:v>
                </c:pt>
                <c:pt idx="1993">
                  <c:v>2004-06-07 22:05:00</c:v>
                </c:pt>
                <c:pt idx="1994">
                  <c:v>2004-06-07 22:10:00</c:v>
                </c:pt>
                <c:pt idx="1995">
                  <c:v>2004-06-07 22:15:00</c:v>
                </c:pt>
                <c:pt idx="1996">
                  <c:v>2004-06-07 22:20:00</c:v>
                </c:pt>
                <c:pt idx="1997">
                  <c:v>2004-06-07 22:25:00</c:v>
                </c:pt>
                <c:pt idx="1998">
                  <c:v>2004-06-07 22:30:00</c:v>
                </c:pt>
                <c:pt idx="1999">
                  <c:v>2004-06-07 22:35:00</c:v>
                </c:pt>
                <c:pt idx="2000">
                  <c:v>2004-06-07 22:40:00</c:v>
                </c:pt>
                <c:pt idx="2001">
                  <c:v>2004-06-07 22:45:00</c:v>
                </c:pt>
                <c:pt idx="2002">
                  <c:v>2004-06-07 22:50:00</c:v>
                </c:pt>
                <c:pt idx="2003">
                  <c:v>2004-06-07 22:55:00</c:v>
                </c:pt>
                <c:pt idx="2004">
                  <c:v>2004-06-07 23:00:00</c:v>
                </c:pt>
                <c:pt idx="2005">
                  <c:v>2004-06-07 23:05:00</c:v>
                </c:pt>
                <c:pt idx="2006">
                  <c:v>2004-06-07 23:10:00</c:v>
                </c:pt>
                <c:pt idx="2007">
                  <c:v>2004-06-07 23:15:00</c:v>
                </c:pt>
                <c:pt idx="2008">
                  <c:v>2004-06-07 23:20:00</c:v>
                </c:pt>
                <c:pt idx="2009">
                  <c:v>2004-06-07 23:25:00</c:v>
                </c:pt>
                <c:pt idx="2010">
                  <c:v>2004-06-07 23:30:00</c:v>
                </c:pt>
                <c:pt idx="2011">
                  <c:v>2004-06-07 23:35:00</c:v>
                </c:pt>
                <c:pt idx="2012">
                  <c:v>2004-06-07 23:40:00</c:v>
                </c:pt>
                <c:pt idx="2013">
                  <c:v>2004-06-07 23:45:00</c:v>
                </c:pt>
                <c:pt idx="2014">
                  <c:v>2004-06-07 23:50:00</c:v>
                </c:pt>
                <c:pt idx="2015">
                  <c:v>2004-06-07 23:55:00</c:v>
                </c:pt>
                <c:pt idx="2016">
                  <c:v>2004-06-08 00:00:00</c:v>
                </c:pt>
                <c:pt idx="2017">
                  <c:v>2004-06-08 00:05:00</c:v>
                </c:pt>
                <c:pt idx="2018">
                  <c:v>2004-06-08 00:10:00</c:v>
                </c:pt>
                <c:pt idx="2019">
                  <c:v>2004-06-08 00:15:00</c:v>
                </c:pt>
                <c:pt idx="2020">
                  <c:v>2004-06-08 00:20:00</c:v>
                </c:pt>
                <c:pt idx="2021">
                  <c:v>2004-06-08 00:25:00</c:v>
                </c:pt>
                <c:pt idx="2022">
                  <c:v>2004-06-08 00:30:00</c:v>
                </c:pt>
                <c:pt idx="2023">
                  <c:v>2004-06-08 00:35:00</c:v>
                </c:pt>
                <c:pt idx="2024">
                  <c:v>2004-06-08 00:40:00</c:v>
                </c:pt>
                <c:pt idx="2025">
                  <c:v>2004-06-08 00:45:00</c:v>
                </c:pt>
                <c:pt idx="2026">
                  <c:v>2004-06-08 00:50:00</c:v>
                </c:pt>
                <c:pt idx="2027">
                  <c:v>2004-06-08 00:55:00</c:v>
                </c:pt>
                <c:pt idx="2028">
                  <c:v>2004-06-08 01:00:00</c:v>
                </c:pt>
                <c:pt idx="2029">
                  <c:v>2004-06-08 01:05:00</c:v>
                </c:pt>
                <c:pt idx="2030">
                  <c:v>2004-06-08 01:10:00</c:v>
                </c:pt>
                <c:pt idx="2031">
                  <c:v>2004-06-08 01:15:00</c:v>
                </c:pt>
                <c:pt idx="2032">
                  <c:v>2004-06-08 01:20:00</c:v>
                </c:pt>
                <c:pt idx="2033">
                  <c:v>2004-06-08 01:25:00</c:v>
                </c:pt>
                <c:pt idx="2034">
                  <c:v>2004-06-08 01:30:00</c:v>
                </c:pt>
                <c:pt idx="2035">
                  <c:v>2004-06-08 01:35:00</c:v>
                </c:pt>
                <c:pt idx="2036">
                  <c:v>2004-06-08 01:40:00</c:v>
                </c:pt>
                <c:pt idx="2037">
                  <c:v>2004-06-08 01:45:00</c:v>
                </c:pt>
                <c:pt idx="2038">
                  <c:v>2004-06-08 01:50:00</c:v>
                </c:pt>
                <c:pt idx="2039">
                  <c:v>2004-06-08 01:55:00</c:v>
                </c:pt>
                <c:pt idx="2040">
                  <c:v>2004-06-08 02:00:00</c:v>
                </c:pt>
                <c:pt idx="2041">
                  <c:v>2004-06-08 02:05:00</c:v>
                </c:pt>
                <c:pt idx="2042">
                  <c:v>2004-06-08 02:10:00</c:v>
                </c:pt>
                <c:pt idx="2043">
                  <c:v>2004-06-08 02:15:00</c:v>
                </c:pt>
                <c:pt idx="2044">
                  <c:v>2004-06-08 02:20:00</c:v>
                </c:pt>
                <c:pt idx="2045">
                  <c:v>2004-06-08 02:25:00</c:v>
                </c:pt>
                <c:pt idx="2046">
                  <c:v>2004-06-08 02:30:00</c:v>
                </c:pt>
                <c:pt idx="2047">
                  <c:v>2004-06-08 02:35:00</c:v>
                </c:pt>
                <c:pt idx="2048">
                  <c:v>2004-06-08 02:40:00</c:v>
                </c:pt>
                <c:pt idx="2049">
                  <c:v>2004-06-08 02:45:00</c:v>
                </c:pt>
                <c:pt idx="2050">
                  <c:v>2004-06-08 02:50:00</c:v>
                </c:pt>
                <c:pt idx="2051">
                  <c:v>2004-06-08 02:55:00</c:v>
                </c:pt>
                <c:pt idx="2052">
                  <c:v>2004-06-08 03:00:00</c:v>
                </c:pt>
                <c:pt idx="2053">
                  <c:v>2004-06-08 03:05:00</c:v>
                </c:pt>
                <c:pt idx="2054">
                  <c:v>2004-06-08 03:10:00</c:v>
                </c:pt>
                <c:pt idx="2055">
                  <c:v>2004-06-08 03:15:00</c:v>
                </c:pt>
                <c:pt idx="2056">
                  <c:v>2004-06-08 03:20:00</c:v>
                </c:pt>
                <c:pt idx="2057">
                  <c:v>2004-06-08 03:25:00</c:v>
                </c:pt>
                <c:pt idx="2058">
                  <c:v>2004-06-08 03:30:00</c:v>
                </c:pt>
                <c:pt idx="2059">
                  <c:v>2004-06-08 03:35:00</c:v>
                </c:pt>
                <c:pt idx="2060">
                  <c:v>2004-06-08 03:40:00</c:v>
                </c:pt>
                <c:pt idx="2061">
                  <c:v>2004-06-08 03:45:00</c:v>
                </c:pt>
                <c:pt idx="2062">
                  <c:v>2004-06-08 03:50:00</c:v>
                </c:pt>
                <c:pt idx="2063">
                  <c:v>2004-06-08 03:55:00</c:v>
                </c:pt>
                <c:pt idx="2064">
                  <c:v>2004-06-08 04:00:00</c:v>
                </c:pt>
                <c:pt idx="2065">
                  <c:v>2004-06-08 04:05:00</c:v>
                </c:pt>
                <c:pt idx="2066">
                  <c:v>2004-06-08 04:10:00</c:v>
                </c:pt>
                <c:pt idx="2067">
                  <c:v>2004-06-08 04:15:00</c:v>
                </c:pt>
                <c:pt idx="2068">
                  <c:v>2004-06-08 04:20:00</c:v>
                </c:pt>
                <c:pt idx="2069">
                  <c:v>2004-06-08 04:25:00</c:v>
                </c:pt>
                <c:pt idx="2070">
                  <c:v>2004-06-08 04:30:00</c:v>
                </c:pt>
                <c:pt idx="2071">
                  <c:v>2004-06-08 04:35:00</c:v>
                </c:pt>
                <c:pt idx="2072">
                  <c:v>2004-06-08 04:40:00</c:v>
                </c:pt>
                <c:pt idx="2073">
                  <c:v>2004-06-08 04:45:00</c:v>
                </c:pt>
                <c:pt idx="2074">
                  <c:v>2004-06-08 04:50:00</c:v>
                </c:pt>
                <c:pt idx="2075">
                  <c:v>2004-06-08 04:55:00</c:v>
                </c:pt>
                <c:pt idx="2076">
                  <c:v>2004-06-08 05:00:00</c:v>
                </c:pt>
                <c:pt idx="2077">
                  <c:v>2004-06-08 05:05:00</c:v>
                </c:pt>
                <c:pt idx="2078">
                  <c:v>2004-06-08 05:10:00</c:v>
                </c:pt>
                <c:pt idx="2079">
                  <c:v>2004-06-08 05:15:00</c:v>
                </c:pt>
                <c:pt idx="2080">
                  <c:v>2004-06-08 05:20:00</c:v>
                </c:pt>
                <c:pt idx="2081">
                  <c:v>2004-06-08 05:25:00</c:v>
                </c:pt>
                <c:pt idx="2082">
                  <c:v>2004-06-08 05:30:00</c:v>
                </c:pt>
                <c:pt idx="2083">
                  <c:v>2004-06-08 05:35:00</c:v>
                </c:pt>
                <c:pt idx="2084">
                  <c:v>2004-06-08 05:40:00</c:v>
                </c:pt>
                <c:pt idx="2085">
                  <c:v>2004-06-08 05:45:00</c:v>
                </c:pt>
                <c:pt idx="2086">
                  <c:v>2004-06-08 05:50:00</c:v>
                </c:pt>
                <c:pt idx="2087">
                  <c:v>2004-06-08 05:55:00</c:v>
                </c:pt>
                <c:pt idx="2088">
                  <c:v>2004-06-08 06:00:00</c:v>
                </c:pt>
                <c:pt idx="2089">
                  <c:v>2004-06-08 06:05:00</c:v>
                </c:pt>
                <c:pt idx="2090">
                  <c:v>2004-06-08 06:10:00</c:v>
                </c:pt>
                <c:pt idx="2091">
                  <c:v>2004-06-08 06:15:00</c:v>
                </c:pt>
                <c:pt idx="2092">
                  <c:v>2004-06-08 06:20:00</c:v>
                </c:pt>
                <c:pt idx="2093">
                  <c:v>2004-06-08 06:25:00</c:v>
                </c:pt>
                <c:pt idx="2094">
                  <c:v>2004-06-08 06:30:00</c:v>
                </c:pt>
                <c:pt idx="2095">
                  <c:v>2004-06-08 06:35:00</c:v>
                </c:pt>
                <c:pt idx="2096">
                  <c:v>2004-06-08 06:40:00</c:v>
                </c:pt>
                <c:pt idx="2097">
                  <c:v>2004-06-08 06:45:00</c:v>
                </c:pt>
                <c:pt idx="2098">
                  <c:v>2004-06-08 06:50:00</c:v>
                </c:pt>
                <c:pt idx="2099">
                  <c:v>2004-06-08 06:55:00</c:v>
                </c:pt>
                <c:pt idx="2100">
                  <c:v>2004-06-08 07:00:00</c:v>
                </c:pt>
                <c:pt idx="2101">
                  <c:v>2004-06-08 07:05:00</c:v>
                </c:pt>
                <c:pt idx="2102">
                  <c:v>2004-06-08 07:10:00</c:v>
                </c:pt>
                <c:pt idx="2103">
                  <c:v>2004-06-08 07:15:00</c:v>
                </c:pt>
                <c:pt idx="2104">
                  <c:v>2004-06-08 07:20:00</c:v>
                </c:pt>
                <c:pt idx="2105">
                  <c:v>2004-06-08 07:25:00</c:v>
                </c:pt>
                <c:pt idx="2106">
                  <c:v>2004-06-08 07:30:00</c:v>
                </c:pt>
                <c:pt idx="2107">
                  <c:v>2004-06-08 07:35:00</c:v>
                </c:pt>
                <c:pt idx="2108">
                  <c:v>2004-06-08 07:40:00</c:v>
                </c:pt>
                <c:pt idx="2109">
                  <c:v>2004-06-08 07:45:00</c:v>
                </c:pt>
                <c:pt idx="2110">
                  <c:v>2004-06-08 07:50:00</c:v>
                </c:pt>
                <c:pt idx="2111">
                  <c:v>2004-06-08 07:55:00</c:v>
                </c:pt>
                <c:pt idx="2112">
                  <c:v>2004-06-08 08:00:00</c:v>
                </c:pt>
                <c:pt idx="2113">
                  <c:v>2004-06-08 08:05:00</c:v>
                </c:pt>
                <c:pt idx="2114">
                  <c:v>2004-06-08 08:10:00</c:v>
                </c:pt>
                <c:pt idx="2115">
                  <c:v>2004-06-08 08:15:00</c:v>
                </c:pt>
                <c:pt idx="2116">
                  <c:v>2004-06-08 08:20:00</c:v>
                </c:pt>
                <c:pt idx="2117">
                  <c:v>2004-06-08 08:25:00</c:v>
                </c:pt>
                <c:pt idx="2118">
                  <c:v>2004-06-08 08:30:00</c:v>
                </c:pt>
                <c:pt idx="2119">
                  <c:v>2004-06-08 08:35:00</c:v>
                </c:pt>
                <c:pt idx="2120">
                  <c:v>2004-06-08 08:40:00</c:v>
                </c:pt>
                <c:pt idx="2121">
                  <c:v>2004-06-08 08:45:00</c:v>
                </c:pt>
                <c:pt idx="2122">
                  <c:v>2004-06-08 08:50:00</c:v>
                </c:pt>
                <c:pt idx="2123">
                  <c:v>2004-06-08 08:55:00</c:v>
                </c:pt>
                <c:pt idx="2124">
                  <c:v>2004-06-08 09:00:00</c:v>
                </c:pt>
                <c:pt idx="2125">
                  <c:v>2004-06-08 09:05:00</c:v>
                </c:pt>
                <c:pt idx="2126">
                  <c:v>2004-06-08 09:10:00</c:v>
                </c:pt>
                <c:pt idx="2127">
                  <c:v>2004-06-08 09:15:00</c:v>
                </c:pt>
                <c:pt idx="2128">
                  <c:v>2004-06-08 09:20:00</c:v>
                </c:pt>
                <c:pt idx="2129">
                  <c:v>2004-06-08 09:25:00</c:v>
                </c:pt>
                <c:pt idx="2130">
                  <c:v>2004-06-08 09:30:00</c:v>
                </c:pt>
                <c:pt idx="2131">
                  <c:v>2004-06-08 09:35:00</c:v>
                </c:pt>
                <c:pt idx="2132">
                  <c:v>2004-06-08 09:40:00</c:v>
                </c:pt>
                <c:pt idx="2133">
                  <c:v>2004-06-08 09:45:00</c:v>
                </c:pt>
                <c:pt idx="2134">
                  <c:v>2004-06-08 09:50:00</c:v>
                </c:pt>
                <c:pt idx="2135">
                  <c:v>2004-06-08 09:55:00</c:v>
                </c:pt>
                <c:pt idx="2136">
                  <c:v>2004-06-08 10:00:00</c:v>
                </c:pt>
                <c:pt idx="2137">
                  <c:v>2004-06-08 10:05:00</c:v>
                </c:pt>
                <c:pt idx="2138">
                  <c:v>2004-06-08 10:10:00</c:v>
                </c:pt>
                <c:pt idx="2139">
                  <c:v>2004-06-08 10:15:00</c:v>
                </c:pt>
                <c:pt idx="2140">
                  <c:v>2004-06-08 10:20:00</c:v>
                </c:pt>
                <c:pt idx="2141">
                  <c:v>2004-06-08 10:25:00</c:v>
                </c:pt>
                <c:pt idx="2142">
                  <c:v>2004-06-08 10:30:00</c:v>
                </c:pt>
                <c:pt idx="2143">
                  <c:v>2004-06-08 10:35:00</c:v>
                </c:pt>
                <c:pt idx="2144">
                  <c:v>2004-06-08 10:40:00</c:v>
                </c:pt>
                <c:pt idx="2145">
                  <c:v>2004-06-08 10:45:00</c:v>
                </c:pt>
                <c:pt idx="2146">
                  <c:v>2004-06-08 10:50:00</c:v>
                </c:pt>
                <c:pt idx="2147">
                  <c:v>2004-06-08 10:55:00</c:v>
                </c:pt>
                <c:pt idx="2148">
                  <c:v>2004-06-08 11:00:00</c:v>
                </c:pt>
                <c:pt idx="2149">
                  <c:v>2004-06-08 11:05:00</c:v>
                </c:pt>
                <c:pt idx="2150">
                  <c:v>2004-06-08 11:10:00</c:v>
                </c:pt>
                <c:pt idx="2151">
                  <c:v>2004-06-08 11:15:00</c:v>
                </c:pt>
                <c:pt idx="2152">
                  <c:v>2004-06-08 11:20:00</c:v>
                </c:pt>
                <c:pt idx="2153">
                  <c:v>2004-06-08 11:25:00</c:v>
                </c:pt>
                <c:pt idx="2154">
                  <c:v>2004-06-08 11:30:00</c:v>
                </c:pt>
                <c:pt idx="2155">
                  <c:v>2004-06-08 11:35:00</c:v>
                </c:pt>
                <c:pt idx="2156">
                  <c:v>2004-06-08 11:40:00</c:v>
                </c:pt>
                <c:pt idx="2157">
                  <c:v>2004-06-08 11:45:00</c:v>
                </c:pt>
                <c:pt idx="2158">
                  <c:v>2004-06-08 11:50:00</c:v>
                </c:pt>
                <c:pt idx="2159">
                  <c:v>2004-06-08 11:55:00</c:v>
                </c:pt>
                <c:pt idx="2160">
                  <c:v>2004-06-08 12:00:00</c:v>
                </c:pt>
                <c:pt idx="2161">
                  <c:v>2004-06-08 12:05:00</c:v>
                </c:pt>
                <c:pt idx="2162">
                  <c:v>2004-06-08 12:10:00</c:v>
                </c:pt>
                <c:pt idx="2163">
                  <c:v>2004-06-08 12:15:00</c:v>
                </c:pt>
                <c:pt idx="2164">
                  <c:v>2004-06-08 12:20:00</c:v>
                </c:pt>
                <c:pt idx="2165">
                  <c:v>2004-06-08 12:25:00</c:v>
                </c:pt>
                <c:pt idx="2166">
                  <c:v>2004-06-08 12:30:00</c:v>
                </c:pt>
                <c:pt idx="2167">
                  <c:v>2004-06-08 12:35:00</c:v>
                </c:pt>
                <c:pt idx="2168">
                  <c:v>2004-06-08 12:40:00</c:v>
                </c:pt>
                <c:pt idx="2169">
                  <c:v>2004-06-08 12:45:00</c:v>
                </c:pt>
                <c:pt idx="2170">
                  <c:v>2004-06-08 12:50:00</c:v>
                </c:pt>
                <c:pt idx="2171">
                  <c:v>2004-06-08 12:55:00</c:v>
                </c:pt>
                <c:pt idx="2172">
                  <c:v>2004-06-08 13:00:00</c:v>
                </c:pt>
                <c:pt idx="2173">
                  <c:v>2004-06-08 13:05:00</c:v>
                </c:pt>
                <c:pt idx="2174">
                  <c:v>2004-06-08 13:10:00</c:v>
                </c:pt>
                <c:pt idx="2175">
                  <c:v>2004-06-08 13:15:00</c:v>
                </c:pt>
                <c:pt idx="2176">
                  <c:v>2004-06-08 13:20:00</c:v>
                </c:pt>
                <c:pt idx="2177">
                  <c:v>2004-06-08 13:25:00</c:v>
                </c:pt>
                <c:pt idx="2178">
                  <c:v>2004-06-08 13:30:00</c:v>
                </c:pt>
                <c:pt idx="2179">
                  <c:v>2004-06-08 13:35:00</c:v>
                </c:pt>
                <c:pt idx="2180">
                  <c:v>2004-06-08 13:40:00</c:v>
                </c:pt>
                <c:pt idx="2181">
                  <c:v>2004-06-08 13:45:00</c:v>
                </c:pt>
                <c:pt idx="2182">
                  <c:v>2004-06-08 13:50:00</c:v>
                </c:pt>
                <c:pt idx="2183">
                  <c:v>2004-06-08 13:55:00</c:v>
                </c:pt>
                <c:pt idx="2184">
                  <c:v>2004-06-08 14:00:00</c:v>
                </c:pt>
                <c:pt idx="2185">
                  <c:v>2004-06-08 14:05:00</c:v>
                </c:pt>
                <c:pt idx="2186">
                  <c:v>2004-06-08 14:10:00</c:v>
                </c:pt>
                <c:pt idx="2187">
                  <c:v>2004-06-08 14:15:00</c:v>
                </c:pt>
                <c:pt idx="2188">
                  <c:v>2004-06-08 14:20:00</c:v>
                </c:pt>
                <c:pt idx="2189">
                  <c:v>2004-06-08 14:25:00</c:v>
                </c:pt>
                <c:pt idx="2190">
                  <c:v>2004-06-08 14:30:00</c:v>
                </c:pt>
                <c:pt idx="2191">
                  <c:v>2004-06-08 14:35:00</c:v>
                </c:pt>
                <c:pt idx="2192">
                  <c:v>2004-06-08 14:40:00</c:v>
                </c:pt>
                <c:pt idx="2193">
                  <c:v>2004-06-08 14:45:00</c:v>
                </c:pt>
                <c:pt idx="2194">
                  <c:v>2004-06-08 14:50:00</c:v>
                </c:pt>
                <c:pt idx="2195">
                  <c:v>2004-06-08 14:55:00</c:v>
                </c:pt>
                <c:pt idx="2196">
                  <c:v>2004-06-08 15:00:00</c:v>
                </c:pt>
                <c:pt idx="2197">
                  <c:v>2004-06-08 15:05:00</c:v>
                </c:pt>
                <c:pt idx="2198">
                  <c:v>2004-06-08 15:10:00</c:v>
                </c:pt>
                <c:pt idx="2199">
                  <c:v>2004-06-08 15:15:00</c:v>
                </c:pt>
                <c:pt idx="2200">
                  <c:v>2004-06-08 15:20:00</c:v>
                </c:pt>
                <c:pt idx="2201">
                  <c:v>2004-06-08 15:25:00</c:v>
                </c:pt>
                <c:pt idx="2202">
                  <c:v>2004-06-08 15:30:00</c:v>
                </c:pt>
                <c:pt idx="2203">
                  <c:v>2004-06-08 15:35:00</c:v>
                </c:pt>
                <c:pt idx="2204">
                  <c:v>2004-06-08 15:40:00</c:v>
                </c:pt>
                <c:pt idx="2205">
                  <c:v>2004-06-08 15:45:00</c:v>
                </c:pt>
                <c:pt idx="2206">
                  <c:v>2004-06-08 15:50:00</c:v>
                </c:pt>
                <c:pt idx="2207">
                  <c:v>2004-06-08 15:55:00</c:v>
                </c:pt>
                <c:pt idx="2208">
                  <c:v>2004-06-08 16:00:00</c:v>
                </c:pt>
                <c:pt idx="2209">
                  <c:v>2004-06-08 16:05:00</c:v>
                </c:pt>
                <c:pt idx="2210">
                  <c:v>2004-06-08 16:10:00</c:v>
                </c:pt>
                <c:pt idx="2211">
                  <c:v>2004-06-08 16:15:00</c:v>
                </c:pt>
                <c:pt idx="2212">
                  <c:v>2004-06-08 16:20:00</c:v>
                </c:pt>
                <c:pt idx="2213">
                  <c:v>2004-06-08 16:25:00</c:v>
                </c:pt>
                <c:pt idx="2214">
                  <c:v>2004-06-08 16:30:00</c:v>
                </c:pt>
                <c:pt idx="2215">
                  <c:v>2004-06-08 16:35:00</c:v>
                </c:pt>
                <c:pt idx="2216">
                  <c:v>2004-06-08 16:40:00</c:v>
                </c:pt>
                <c:pt idx="2217">
                  <c:v>2004-06-08 16:45:00</c:v>
                </c:pt>
                <c:pt idx="2218">
                  <c:v>2004-06-08 16:50:00</c:v>
                </c:pt>
                <c:pt idx="2219">
                  <c:v>2004-06-08 16:55:00</c:v>
                </c:pt>
                <c:pt idx="2220">
                  <c:v>2004-06-08 17:00:00</c:v>
                </c:pt>
                <c:pt idx="2221">
                  <c:v>2004-06-08 17:05:00</c:v>
                </c:pt>
                <c:pt idx="2222">
                  <c:v>2004-06-08 17:10:00</c:v>
                </c:pt>
                <c:pt idx="2223">
                  <c:v>2004-06-08 17:15:00</c:v>
                </c:pt>
                <c:pt idx="2224">
                  <c:v>2004-06-08 17:20:00</c:v>
                </c:pt>
                <c:pt idx="2225">
                  <c:v>2004-06-08 17:25:00</c:v>
                </c:pt>
                <c:pt idx="2226">
                  <c:v>2004-06-08 17:30:00</c:v>
                </c:pt>
                <c:pt idx="2227">
                  <c:v>2004-06-08 17:35:00</c:v>
                </c:pt>
                <c:pt idx="2228">
                  <c:v>2004-06-08 17:40:00</c:v>
                </c:pt>
                <c:pt idx="2229">
                  <c:v>2004-06-08 17:45:00</c:v>
                </c:pt>
                <c:pt idx="2230">
                  <c:v>2004-06-08 17:50:00</c:v>
                </c:pt>
                <c:pt idx="2231">
                  <c:v>2004-06-08 17:55:00</c:v>
                </c:pt>
                <c:pt idx="2232">
                  <c:v>2004-06-08 18:00:00</c:v>
                </c:pt>
                <c:pt idx="2233">
                  <c:v>2004-06-08 18:05:00</c:v>
                </c:pt>
                <c:pt idx="2234">
                  <c:v>2004-06-08 18:10:00</c:v>
                </c:pt>
                <c:pt idx="2235">
                  <c:v>2004-06-08 18:15:00</c:v>
                </c:pt>
                <c:pt idx="2236">
                  <c:v>2004-06-08 18:20:00</c:v>
                </c:pt>
                <c:pt idx="2237">
                  <c:v>2004-06-08 18:25:00</c:v>
                </c:pt>
                <c:pt idx="2238">
                  <c:v>2004-06-08 18:30:00</c:v>
                </c:pt>
                <c:pt idx="2239">
                  <c:v>2004-06-08 18:35:00</c:v>
                </c:pt>
                <c:pt idx="2240">
                  <c:v>2004-06-08 18:40:00</c:v>
                </c:pt>
                <c:pt idx="2241">
                  <c:v>2004-06-08 18:45:00</c:v>
                </c:pt>
                <c:pt idx="2242">
                  <c:v>2004-06-08 18:50:00</c:v>
                </c:pt>
                <c:pt idx="2243">
                  <c:v>2004-06-08 18:55:00</c:v>
                </c:pt>
                <c:pt idx="2244">
                  <c:v>2004-06-08 19:00:00</c:v>
                </c:pt>
                <c:pt idx="2245">
                  <c:v>2004-06-08 19:05:00</c:v>
                </c:pt>
                <c:pt idx="2246">
                  <c:v>2004-06-08 19:10:00</c:v>
                </c:pt>
                <c:pt idx="2247">
                  <c:v>2004-06-08 19:15:00</c:v>
                </c:pt>
                <c:pt idx="2248">
                  <c:v>2004-06-08 19:20:00</c:v>
                </c:pt>
                <c:pt idx="2249">
                  <c:v>2004-06-08 19:25:00</c:v>
                </c:pt>
                <c:pt idx="2250">
                  <c:v>2004-06-08 19:30:00</c:v>
                </c:pt>
                <c:pt idx="2251">
                  <c:v>2004-06-08 19:35:00</c:v>
                </c:pt>
                <c:pt idx="2252">
                  <c:v>2004-06-08 19:40:00</c:v>
                </c:pt>
                <c:pt idx="2253">
                  <c:v>2004-06-08 19:45:00</c:v>
                </c:pt>
                <c:pt idx="2254">
                  <c:v>2004-06-08 19:50:00</c:v>
                </c:pt>
                <c:pt idx="2255">
                  <c:v>2004-06-08 19:55:00</c:v>
                </c:pt>
                <c:pt idx="2256">
                  <c:v>2004-06-08 20:00:00</c:v>
                </c:pt>
                <c:pt idx="2257">
                  <c:v>2004-06-08 20:05:00</c:v>
                </c:pt>
                <c:pt idx="2258">
                  <c:v>2004-06-08 20:10:00</c:v>
                </c:pt>
                <c:pt idx="2259">
                  <c:v>2004-06-08 20:15:00</c:v>
                </c:pt>
                <c:pt idx="2260">
                  <c:v>2004-06-08 20:20:00</c:v>
                </c:pt>
                <c:pt idx="2261">
                  <c:v>2004-06-08 20:25:00</c:v>
                </c:pt>
                <c:pt idx="2262">
                  <c:v>2004-06-08 20:30:00</c:v>
                </c:pt>
                <c:pt idx="2263">
                  <c:v>2004-06-08 20:35:00</c:v>
                </c:pt>
                <c:pt idx="2264">
                  <c:v>2004-06-08 20:40:00</c:v>
                </c:pt>
                <c:pt idx="2265">
                  <c:v>2004-06-08 20:45:00</c:v>
                </c:pt>
                <c:pt idx="2266">
                  <c:v>2004-06-08 20:50:00</c:v>
                </c:pt>
                <c:pt idx="2267">
                  <c:v>2004-06-08 20:55:00</c:v>
                </c:pt>
                <c:pt idx="2268">
                  <c:v>2004-06-08 21:00:00</c:v>
                </c:pt>
                <c:pt idx="2269">
                  <c:v>2004-06-08 21:05:00</c:v>
                </c:pt>
                <c:pt idx="2270">
                  <c:v>2004-06-08 21:10:00</c:v>
                </c:pt>
                <c:pt idx="2271">
                  <c:v>2004-06-08 21:15:00</c:v>
                </c:pt>
                <c:pt idx="2272">
                  <c:v>2004-06-08 21:20:00</c:v>
                </c:pt>
                <c:pt idx="2273">
                  <c:v>2004-06-08 21:25:00</c:v>
                </c:pt>
                <c:pt idx="2274">
                  <c:v>2004-06-08 21:30:00</c:v>
                </c:pt>
                <c:pt idx="2275">
                  <c:v>2004-06-08 21:35:00</c:v>
                </c:pt>
                <c:pt idx="2276">
                  <c:v>2004-06-08 21:40:00</c:v>
                </c:pt>
                <c:pt idx="2277">
                  <c:v>2004-06-08 21:45:00</c:v>
                </c:pt>
                <c:pt idx="2278">
                  <c:v>2004-06-08 21:50:00</c:v>
                </c:pt>
                <c:pt idx="2279">
                  <c:v>2004-06-08 21:55:00</c:v>
                </c:pt>
                <c:pt idx="2280">
                  <c:v>2004-06-08 22:00:00</c:v>
                </c:pt>
                <c:pt idx="2281">
                  <c:v>2004-06-08 22:05:00</c:v>
                </c:pt>
                <c:pt idx="2282">
                  <c:v>2004-06-08 22:10:00</c:v>
                </c:pt>
                <c:pt idx="2283">
                  <c:v>2004-06-08 22:15:00</c:v>
                </c:pt>
                <c:pt idx="2284">
                  <c:v>2004-06-08 22:20:00</c:v>
                </c:pt>
                <c:pt idx="2285">
                  <c:v>2004-06-08 22:25:00</c:v>
                </c:pt>
                <c:pt idx="2286">
                  <c:v>2004-06-08 22:30:00</c:v>
                </c:pt>
                <c:pt idx="2287">
                  <c:v>2004-06-08 22:35:00</c:v>
                </c:pt>
                <c:pt idx="2288">
                  <c:v>2004-06-08 22:40:00</c:v>
                </c:pt>
                <c:pt idx="2289">
                  <c:v>2004-06-08 22:45:00</c:v>
                </c:pt>
                <c:pt idx="2290">
                  <c:v>2004-06-08 22:50:00</c:v>
                </c:pt>
                <c:pt idx="2291">
                  <c:v>2004-06-08 22:55:00</c:v>
                </c:pt>
                <c:pt idx="2292">
                  <c:v>2004-06-08 23:00:00</c:v>
                </c:pt>
                <c:pt idx="2293">
                  <c:v>2004-06-08 23:05:00</c:v>
                </c:pt>
                <c:pt idx="2294">
                  <c:v>2004-06-08 23:10:00</c:v>
                </c:pt>
                <c:pt idx="2295">
                  <c:v>2004-06-08 23:15:00</c:v>
                </c:pt>
                <c:pt idx="2296">
                  <c:v>2004-06-08 23:20:00</c:v>
                </c:pt>
                <c:pt idx="2297">
                  <c:v>2004-06-08 23:25:00</c:v>
                </c:pt>
                <c:pt idx="2298">
                  <c:v>2004-06-08 23:30:00</c:v>
                </c:pt>
                <c:pt idx="2299">
                  <c:v>2004-06-08 23:35:00</c:v>
                </c:pt>
                <c:pt idx="2300">
                  <c:v>2004-06-08 23:40:00</c:v>
                </c:pt>
                <c:pt idx="2301">
                  <c:v>2004-06-08 23:45:00</c:v>
                </c:pt>
                <c:pt idx="2302">
                  <c:v>2004-06-08 23:50:00</c:v>
                </c:pt>
                <c:pt idx="2303">
                  <c:v>2004-06-08 23:55:00</c:v>
                </c:pt>
                <c:pt idx="2304">
                  <c:v>2004-06-09 00:00:00</c:v>
                </c:pt>
                <c:pt idx="2305">
                  <c:v>2004-06-09 00:05:00</c:v>
                </c:pt>
                <c:pt idx="2306">
                  <c:v>2004-06-09 00:10:00</c:v>
                </c:pt>
                <c:pt idx="2307">
                  <c:v>2004-06-09 00:15:00</c:v>
                </c:pt>
                <c:pt idx="2308">
                  <c:v>2004-06-09 00:20:00</c:v>
                </c:pt>
                <c:pt idx="2309">
                  <c:v>2004-06-09 00:25:00</c:v>
                </c:pt>
                <c:pt idx="2310">
                  <c:v>2004-06-09 00:30:00</c:v>
                </c:pt>
                <c:pt idx="2311">
                  <c:v>2004-06-09 00:35:00</c:v>
                </c:pt>
                <c:pt idx="2312">
                  <c:v>2004-06-09 00:40:00</c:v>
                </c:pt>
                <c:pt idx="2313">
                  <c:v>2004-06-09 00:45:00</c:v>
                </c:pt>
                <c:pt idx="2314">
                  <c:v>2004-06-09 00:50:00</c:v>
                </c:pt>
                <c:pt idx="2315">
                  <c:v>2004-06-09 00:55:00</c:v>
                </c:pt>
                <c:pt idx="2316">
                  <c:v>2004-06-09 01:00:00</c:v>
                </c:pt>
                <c:pt idx="2317">
                  <c:v>2004-06-09 01:05:00</c:v>
                </c:pt>
                <c:pt idx="2318">
                  <c:v>2004-06-09 01:10:00</c:v>
                </c:pt>
                <c:pt idx="2319">
                  <c:v>2004-06-09 01:15:00</c:v>
                </c:pt>
                <c:pt idx="2320">
                  <c:v>2004-06-09 01:20:00</c:v>
                </c:pt>
                <c:pt idx="2321">
                  <c:v>2004-06-09 01:25:00</c:v>
                </c:pt>
                <c:pt idx="2322">
                  <c:v>2004-06-09 01:30:00</c:v>
                </c:pt>
                <c:pt idx="2323">
                  <c:v>2004-06-09 01:35:00</c:v>
                </c:pt>
                <c:pt idx="2324">
                  <c:v>2004-06-09 01:40:00</c:v>
                </c:pt>
                <c:pt idx="2325">
                  <c:v>2004-06-09 01:45:00</c:v>
                </c:pt>
                <c:pt idx="2326">
                  <c:v>2004-06-09 01:50:00</c:v>
                </c:pt>
                <c:pt idx="2327">
                  <c:v>2004-06-09 01:55:00</c:v>
                </c:pt>
                <c:pt idx="2328">
                  <c:v>2004-06-09 02:00:00</c:v>
                </c:pt>
                <c:pt idx="2329">
                  <c:v>2004-06-09 02:05:00</c:v>
                </c:pt>
                <c:pt idx="2330">
                  <c:v>2004-06-09 02:10:00</c:v>
                </c:pt>
                <c:pt idx="2331">
                  <c:v>2004-06-09 02:15:00</c:v>
                </c:pt>
                <c:pt idx="2332">
                  <c:v>2004-06-09 02:20:00</c:v>
                </c:pt>
                <c:pt idx="2333">
                  <c:v>2004-06-09 02:25:00</c:v>
                </c:pt>
                <c:pt idx="2334">
                  <c:v>2004-06-09 02:30:00</c:v>
                </c:pt>
                <c:pt idx="2335">
                  <c:v>2004-06-09 02:35:00</c:v>
                </c:pt>
                <c:pt idx="2336">
                  <c:v>2004-06-09 02:40:00</c:v>
                </c:pt>
                <c:pt idx="2337">
                  <c:v>2004-06-09 02:45:00</c:v>
                </c:pt>
                <c:pt idx="2338">
                  <c:v>2004-06-09 02:50:00</c:v>
                </c:pt>
                <c:pt idx="2339">
                  <c:v>2004-06-09 02:55:00</c:v>
                </c:pt>
                <c:pt idx="2340">
                  <c:v>2004-06-09 03:00:00</c:v>
                </c:pt>
                <c:pt idx="2341">
                  <c:v>2004-06-09 03:05:00</c:v>
                </c:pt>
                <c:pt idx="2342">
                  <c:v>2004-06-09 03:10:00</c:v>
                </c:pt>
                <c:pt idx="2343">
                  <c:v>2004-06-09 03:15:00</c:v>
                </c:pt>
                <c:pt idx="2344">
                  <c:v>2004-06-09 03:20:00</c:v>
                </c:pt>
                <c:pt idx="2345">
                  <c:v>2004-06-09 03:25:00</c:v>
                </c:pt>
                <c:pt idx="2346">
                  <c:v>2004-06-09 03:30:00</c:v>
                </c:pt>
                <c:pt idx="2347">
                  <c:v>2004-06-09 03:35:00</c:v>
                </c:pt>
                <c:pt idx="2348">
                  <c:v>2004-06-09 03:40:00</c:v>
                </c:pt>
                <c:pt idx="2349">
                  <c:v>2004-06-09 03:45:00</c:v>
                </c:pt>
                <c:pt idx="2350">
                  <c:v>2004-06-09 03:50:00</c:v>
                </c:pt>
                <c:pt idx="2351">
                  <c:v>2004-06-09 03:55:00</c:v>
                </c:pt>
                <c:pt idx="2352">
                  <c:v>2004-06-09 04:00:00</c:v>
                </c:pt>
                <c:pt idx="2353">
                  <c:v>2004-06-09 04:05:00</c:v>
                </c:pt>
                <c:pt idx="2354">
                  <c:v>2004-06-09 04:10:00</c:v>
                </c:pt>
                <c:pt idx="2355">
                  <c:v>2004-06-09 04:15:00</c:v>
                </c:pt>
                <c:pt idx="2356">
                  <c:v>2004-06-09 04:20:00</c:v>
                </c:pt>
                <c:pt idx="2357">
                  <c:v>2004-06-09 04:25:00</c:v>
                </c:pt>
                <c:pt idx="2358">
                  <c:v>2004-06-09 04:30:00</c:v>
                </c:pt>
                <c:pt idx="2359">
                  <c:v>2004-06-09 04:35:00</c:v>
                </c:pt>
                <c:pt idx="2360">
                  <c:v>2004-06-09 04:40:00</c:v>
                </c:pt>
                <c:pt idx="2361">
                  <c:v>2004-06-09 04:45:00</c:v>
                </c:pt>
                <c:pt idx="2362">
                  <c:v>2004-06-09 04:50:00</c:v>
                </c:pt>
                <c:pt idx="2363">
                  <c:v>2004-06-09 04:55:00</c:v>
                </c:pt>
                <c:pt idx="2364">
                  <c:v>2004-06-09 05:00:00</c:v>
                </c:pt>
                <c:pt idx="2365">
                  <c:v>2004-06-09 05:05:00</c:v>
                </c:pt>
                <c:pt idx="2366">
                  <c:v>2004-06-09 05:10:00</c:v>
                </c:pt>
                <c:pt idx="2367">
                  <c:v>2004-06-09 05:15:00</c:v>
                </c:pt>
                <c:pt idx="2368">
                  <c:v>2004-06-09 05:20:00</c:v>
                </c:pt>
                <c:pt idx="2369">
                  <c:v>2004-06-09 05:25:00</c:v>
                </c:pt>
                <c:pt idx="2370">
                  <c:v>2004-06-09 05:30:00</c:v>
                </c:pt>
                <c:pt idx="2371">
                  <c:v>2004-06-09 05:35:00</c:v>
                </c:pt>
                <c:pt idx="2372">
                  <c:v>2004-06-09 05:40:00</c:v>
                </c:pt>
                <c:pt idx="2373">
                  <c:v>2004-06-09 05:45:00</c:v>
                </c:pt>
                <c:pt idx="2374">
                  <c:v>2004-06-09 05:50:00</c:v>
                </c:pt>
                <c:pt idx="2375">
                  <c:v>2004-06-09 05:55:00</c:v>
                </c:pt>
                <c:pt idx="2376">
                  <c:v>2004-06-09 06:00:00</c:v>
                </c:pt>
                <c:pt idx="2377">
                  <c:v>2004-06-09 06:05:00</c:v>
                </c:pt>
                <c:pt idx="2378">
                  <c:v>2004-06-09 06:10:00</c:v>
                </c:pt>
                <c:pt idx="2379">
                  <c:v>2004-06-09 06:15:00</c:v>
                </c:pt>
                <c:pt idx="2380">
                  <c:v>2004-06-09 06:20:00</c:v>
                </c:pt>
                <c:pt idx="2381">
                  <c:v>2004-06-09 06:25:00</c:v>
                </c:pt>
                <c:pt idx="2382">
                  <c:v>2004-06-09 06:30:00</c:v>
                </c:pt>
                <c:pt idx="2383">
                  <c:v>2004-06-09 06:35:00</c:v>
                </c:pt>
                <c:pt idx="2384">
                  <c:v>2004-06-09 06:40:00</c:v>
                </c:pt>
                <c:pt idx="2385">
                  <c:v>2004-06-09 06:45:00</c:v>
                </c:pt>
                <c:pt idx="2386">
                  <c:v>2004-06-09 06:50:00</c:v>
                </c:pt>
                <c:pt idx="2387">
                  <c:v>2004-06-09 06:55:00</c:v>
                </c:pt>
                <c:pt idx="2388">
                  <c:v>2004-06-09 07:00:00</c:v>
                </c:pt>
                <c:pt idx="2389">
                  <c:v>2004-06-09 07:05:00</c:v>
                </c:pt>
                <c:pt idx="2390">
                  <c:v>2004-06-09 07:10:00</c:v>
                </c:pt>
                <c:pt idx="2391">
                  <c:v>2004-06-09 07:15:00</c:v>
                </c:pt>
                <c:pt idx="2392">
                  <c:v>2004-06-09 07:20:00</c:v>
                </c:pt>
                <c:pt idx="2393">
                  <c:v>2004-06-09 07:25:00</c:v>
                </c:pt>
                <c:pt idx="2394">
                  <c:v>2004-06-09 07:30:00</c:v>
                </c:pt>
                <c:pt idx="2395">
                  <c:v>2004-06-09 07:35:00</c:v>
                </c:pt>
                <c:pt idx="2396">
                  <c:v>2004-06-09 07:40:00</c:v>
                </c:pt>
                <c:pt idx="2397">
                  <c:v>2004-06-09 07:45:00</c:v>
                </c:pt>
                <c:pt idx="2398">
                  <c:v>2004-06-09 07:50:00</c:v>
                </c:pt>
                <c:pt idx="2399">
                  <c:v>2004-06-09 07:55:00</c:v>
                </c:pt>
                <c:pt idx="2400">
                  <c:v>2004-06-09 08:00:00</c:v>
                </c:pt>
                <c:pt idx="2401">
                  <c:v>2004-06-09 08:05:00</c:v>
                </c:pt>
                <c:pt idx="2402">
                  <c:v>2004-06-09 08:10:00</c:v>
                </c:pt>
                <c:pt idx="2403">
                  <c:v>2004-06-09 08:15:00</c:v>
                </c:pt>
                <c:pt idx="2404">
                  <c:v>2004-06-09 08:20:00</c:v>
                </c:pt>
                <c:pt idx="2405">
                  <c:v>2004-06-09 08:25:00</c:v>
                </c:pt>
                <c:pt idx="2406">
                  <c:v>2004-06-09 08:30:00</c:v>
                </c:pt>
                <c:pt idx="2407">
                  <c:v>2004-06-09 08:35:00</c:v>
                </c:pt>
                <c:pt idx="2408">
                  <c:v>2004-06-09 08:40:00</c:v>
                </c:pt>
                <c:pt idx="2409">
                  <c:v>2004-06-09 08:45:00</c:v>
                </c:pt>
                <c:pt idx="2410">
                  <c:v>2004-06-09 08:50:00</c:v>
                </c:pt>
                <c:pt idx="2411">
                  <c:v>2004-06-09 08:55:00</c:v>
                </c:pt>
                <c:pt idx="2412">
                  <c:v>2004-06-09 09:00:00</c:v>
                </c:pt>
                <c:pt idx="2413">
                  <c:v>2004-06-09 09:05:00</c:v>
                </c:pt>
                <c:pt idx="2414">
                  <c:v>2004-06-09 09:10:00</c:v>
                </c:pt>
                <c:pt idx="2415">
                  <c:v>2004-06-09 09:15:00</c:v>
                </c:pt>
                <c:pt idx="2416">
                  <c:v>2004-06-09 09:20:00</c:v>
                </c:pt>
                <c:pt idx="2417">
                  <c:v>2004-06-09 09:25:00</c:v>
                </c:pt>
                <c:pt idx="2418">
                  <c:v>2004-06-09 09:30:00</c:v>
                </c:pt>
                <c:pt idx="2419">
                  <c:v>2004-06-09 09:35:00</c:v>
                </c:pt>
                <c:pt idx="2420">
                  <c:v>2004-06-09 09:40:00</c:v>
                </c:pt>
                <c:pt idx="2421">
                  <c:v>2004-06-09 09:45:00</c:v>
                </c:pt>
                <c:pt idx="2422">
                  <c:v>2004-06-09 09:50:00</c:v>
                </c:pt>
                <c:pt idx="2423">
                  <c:v>2004-06-09 09:55:00</c:v>
                </c:pt>
                <c:pt idx="2424">
                  <c:v>2004-06-09 10:00:00</c:v>
                </c:pt>
                <c:pt idx="2425">
                  <c:v>2004-06-09 10:05:00</c:v>
                </c:pt>
                <c:pt idx="2426">
                  <c:v>2004-06-09 10:10:00</c:v>
                </c:pt>
                <c:pt idx="2427">
                  <c:v>2004-06-09 10:15:00</c:v>
                </c:pt>
                <c:pt idx="2428">
                  <c:v>2004-06-09 10:20:00</c:v>
                </c:pt>
                <c:pt idx="2429">
                  <c:v>2004-06-09 10:25:00</c:v>
                </c:pt>
                <c:pt idx="2430">
                  <c:v>2004-06-09 10:30:00</c:v>
                </c:pt>
                <c:pt idx="2431">
                  <c:v>2004-06-09 10:35:00</c:v>
                </c:pt>
                <c:pt idx="2432">
                  <c:v>2004-06-09 10:40:00</c:v>
                </c:pt>
                <c:pt idx="2433">
                  <c:v>2004-06-09 10:45:00</c:v>
                </c:pt>
                <c:pt idx="2434">
                  <c:v>2004-06-09 10:50:00</c:v>
                </c:pt>
                <c:pt idx="2435">
                  <c:v>2004-06-09 10:55:00</c:v>
                </c:pt>
                <c:pt idx="2436">
                  <c:v>2004-06-09 11:00:00</c:v>
                </c:pt>
                <c:pt idx="2437">
                  <c:v>2004-06-09 11:05:00</c:v>
                </c:pt>
                <c:pt idx="2438">
                  <c:v>2004-06-09 11:10:00</c:v>
                </c:pt>
                <c:pt idx="2439">
                  <c:v>2004-06-09 11:15:00</c:v>
                </c:pt>
                <c:pt idx="2440">
                  <c:v>2004-06-09 11:20:00</c:v>
                </c:pt>
                <c:pt idx="2441">
                  <c:v>2004-06-09 11:25:00</c:v>
                </c:pt>
                <c:pt idx="2442">
                  <c:v>2004-06-09 11:30:00</c:v>
                </c:pt>
                <c:pt idx="2443">
                  <c:v>2004-06-09 11:35:00</c:v>
                </c:pt>
                <c:pt idx="2444">
                  <c:v>2004-06-09 11:40:00</c:v>
                </c:pt>
                <c:pt idx="2445">
                  <c:v>2004-06-09 11:45:00</c:v>
                </c:pt>
                <c:pt idx="2446">
                  <c:v>2004-06-09 11:50:00</c:v>
                </c:pt>
                <c:pt idx="2447">
                  <c:v>2004-06-09 11:55:00</c:v>
                </c:pt>
                <c:pt idx="2448">
                  <c:v>2004-06-09 12:00:00</c:v>
                </c:pt>
                <c:pt idx="2449">
                  <c:v>2004-06-09 12:05:00</c:v>
                </c:pt>
                <c:pt idx="2450">
                  <c:v>2004-06-09 12:10:00</c:v>
                </c:pt>
                <c:pt idx="2451">
                  <c:v>2004-06-09 12:15:00</c:v>
                </c:pt>
                <c:pt idx="2452">
                  <c:v>2004-06-09 12:20:00</c:v>
                </c:pt>
                <c:pt idx="2453">
                  <c:v>2004-06-09 12:25:00</c:v>
                </c:pt>
                <c:pt idx="2454">
                  <c:v>2004-06-09 12:30:00</c:v>
                </c:pt>
                <c:pt idx="2455">
                  <c:v>2004-06-09 12:35:00</c:v>
                </c:pt>
                <c:pt idx="2456">
                  <c:v>2004-06-09 12:40:00</c:v>
                </c:pt>
                <c:pt idx="2457">
                  <c:v>2004-06-09 12:45:00</c:v>
                </c:pt>
                <c:pt idx="2458">
                  <c:v>2004-06-09 12:50:00</c:v>
                </c:pt>
                <c:pt idx="2459">
                  <c:v>2004-06-09 12:55:00</c:v>
                </c:pt>
                <c:pt idx="2460">
                  <c:v>2004-06-09 13:00:00</c:v>
                </c:pt>
                <c:pt idx="2461">
                  <c:v>2004-06-09 13:05:00</c:v>
                </c:pt>
                <c:pt idx="2462">
                  <c:v>2004-06-09 13:10:00</c:v>
                </c:pt>
                <c:pt idx="2463">
                  <c:v>2004-06-09 13:15:00</c:v>
                </c:pt>
                <c:pt idx="2464">
                  <c:v>2004-06-09 13:20:00</c:v>
                </c:pt>
                <c:pt idx="2465">
                  <c:v>2004-06-09 13:25:00</c:v>
                </c:pt>
                <c:pt idx="2466">
                  <c:v>2004-06-09 13:30:00</c:v>
                </c:pt>
                <c:pt idx="2467">
                  <c:v>2004-06-09 13:35:00</c:v>
                </c:pt>
                <c:pt idx="2468">
                  <c:v>2004-06-09 13:40:00</c:v>
                </c:pt>
                <c:pt idx="2469">
                  <c:v>2004-06-09 13:45:00</c:v>
                </c:pt>
                <c:pt idx="2470">
                  <c:v>2004-06-09 13:50:00</c:v>
                </c:pt>
                <c:pt idx="2471">
                  <c:v>2004-06-09 13:55:00</c:v>
                </c:pt>
                <c:pt idx="2472">
                  <c:v>2004-06-09 14:00:00</c:v>
                </c:pt>
                <c:pt idx="2473">
                  <c:v>2004-06-09 14:05:00</c:v>
                </c:pt>
                <c:pt idx="2474">
                  <c:v>2004-06-09 14:10:00</c:v>
                </c:pt>
                <c:pt idx="2475">
                  <c:v>2004-06-09 14:15:00</c:v>
                </c:pt>
                <c:pt idx="2476">
                  <c:v>2004-06-09 14:20:00</c:v>
                </c:pt>
                <c:pt idx="2477">
                  <c:v>2004-06-09 14:25:00</c:v>
                </c:pt>
                <c:pt idx="2478">
                  <c:v>2004-06-09 14:30:00</c:v>
                </c:pt>
                <c:pt idx="2479">
                  <c:v>2004-06-09 14:35:00</c:v>
                </c:pt>
                <c:pt idx="2480">
                  <c:v>2004-06-09 14:40:00</c:v>
                </c:pt>
                <c:pt idx="2481">
                  <c:v>2004-06-09 14:45:00</c:v>
                </c:pt>
                <c:pt idx="2482">
                  <c:v>2004-06-09 14:50:00</c:v>
                </c:pt>
                <c:pt idx="2483">
                  <c:v>2004-06-09 14:55:00</c:v>
                </c:pt>
                <c:pt idx="2484">
                  <c:v>2004-06-09 15:00:00</c:v>
                </c:pt>
                <c:pt idx="2485">
                  <c:v>2004-06-09 15:05:00</c:v>
                </c:pt>
                <c:pt idx="2486">
                  <c:v>2004-06-09 15:10:00</c:v>
                </c:pt>
                <c:pt idx="2487">
                  <c:v>2004-06-09 15:15:00</c:v>
                </c:pt>
                <c:pt idx="2488">
                  <c:v>2004-06-09 15:20:00</c:v>
                </c:pt>
                <c:pt idx="2489">
                  <c:v>2004-06-09 15:25:00</c:v>
                </c:pt>
                <c:pt idx="2490">
                  <c:v>2004-06-09 15:30:00</c:v>
                </c:pt>
                <c:pt idx="2491">
                  <c:v>2004-06-09 15:35:00</c:v>
                </c:pt>
                <c:pt idx="2492">
                  <c:v>2004-06-09 15:40:00</c:v>
                </c:pt>
                <c:pt idx="2493">
                  <c:v>2004-06-09 15:45:00</c:v>
                </c:pt>
                <c:pt idx="2494">
                  <c:v>2004-06-09 15:50:00</c:v>
                </c:pt>
                <c:pt idx="2495">
                  <c:v>2004-06-09 15:55:00</c:v>
                </c:pt>
                <c:pt idx="2496">
                  <c:v>2004-06-09 16:00:00</c:v>
                </c:pt>
                <c:pt idx="2497">
                  <c:v>2004-06-09 16:05:00</c:v>
                </c:pt>
                <c:pt idx="2498">
                  <c:v>2004-06-09 16:10:00</c:v>
                </c:pt>
                <c:pt idx="2499">
                  <c:v>2004-06-09 16:15:00</c:v>
                </c:pt>
                <c:pt idx="2500">
                  <c:v>2004-06-09 16:20:00</c:v>
                </c:pt>
                <c:pt idx="2501">
                  <c:v>2004-06-09 16:25:00</c:v>
                </c:pt>
                <c:pt idx="2502">
                  <c:v>2004-06-09 16:30:00</c:v>
                </c:pt>
                <c:pt idx="2503">
                  <c:v>2004-06-09 16:35:00</c:v>
                </c:pt>
                <c:pt idx="2504">
                  <c:v>2004-06-09 16:40:00</c:v>
                </c:pt>
                <c:pt idx="2505">
                  <c:v>2004-06-09 16:45:00</c:v>
                </c:pt>
                <c:pt idx="2506">
                  <c:v>2004-06-09 16:50:00</c:v>
                </c:pt>
                <c:pt idx="2507">
                  <c:v>2004-06-09 16:55:00</c:v>
                </c:pt>
                <c:pt idx="2508">
                  <c:v>2004-06-09 17:00:00</c:v>
                </c:pt>
                <c:pt idx="2509">
                  <c:v>2004-06-09 17:05:00</c:v>
                </c:pt>
                <c:pt idx="2510">
                  <c:v>2004-06-09 17:10:00</c:v>
                </c:pt>
                <c:pt idx="2511">
                  <c:v>2004-06-09 17:15:00</c:v>
                </c:pt>
                <c:pt idx="2512">
                  <c:v>2004-06-09 17:20:00</c:v>
                </c:pt>
                <c:pt idx="2513">
                  <c:v>2004-06-09 17:25:00</c:v>
                </c:pt>
                <c:pt idx="2514">
                  <c:v>2004-06-09 17:30:00</c:v>
                </c:pt>
                <c:pt idx="2515">
                  <c:v>2004-06-09 17:35:00</c:v>
                </c:pt>
                <c:pt idx="2516">
                  <c:v>2004-06-09 17:40:00</c:v>
                </c:pt>
                <c:pt idx="2517">
                  <c:v>2004-06-09 17:45:00</c:v>
                </c:pt>
                <c:pt idx="2518">
                  <c:v>2004-06-09 17:50:00</c:v>
                </c:pt>
                <c:pt idx="2519">
                  <c:v>2004-06-09 17:55:00</c:v>
                </c:pt>
                <c:pt idx="2520">
                  <c:v>2004-06-09 18:00:00</c:v>
                </c:pt>
                <c:pt idx="2521">
                  <c:v>2004-06-09 18:05:00</c:v>
                </c:pt>
                <c:pt idx="2522">
                  <c:v>2004-06-09 18:10:00</c:v>
                </c:pt>
                <c:pt idx="2523">
                  <c:v>2004-06-09 18:15:00</c:v>
                </c:pt>
                <c:pt idx="2524">
                  <c:v>2004-06-09 18:20:00</c:v>
                </c:pt>
                <c:pt idx="2525">
                  <c:v>2004-06-09 18:25:00</c:v>
                </c:pt>
                <c:pt idx="2526">
                  <c:v>2004-06-09 18:30:00</c:v>
                </c:pt>
                <c:pt idx="2527">
                  <c:v>2004-06-09 18:35:00</c:v>
                </c:pt>
                <c:pt idx="2528">
                  <c:v>2004-06-09 18:40:00</c:v>
                </c:pt>
                <c:pt idx="2529">
                  <c:v>2004-06-09 18:45:00</c:v>
                </c:pt>
                <c:pt idx="2530">
                  <c:v>2004-06-09 18:50:00</c:v>
                </c:pt>
                <c:pt idx="2531">
                  <c:v>2004-06-09 18:55:00</c:v>
                </c:pt>
                <c:pt idx="2532">
                  <c:v>2004-06-09 19:00:00</c:v>
                </c:pt>
                <c:pt idx="2533">
                  <c:v>2004-06-09 19:05:00</c:v>
                </c:pt>
                <c:pt idx="2534">
                  <c:v>2004-06-09 19:10:00</c:v>
                </c:pt>
                <c:pt idx="2535">
                  <c:v>2004-06-09 19:15:00</c:v>
                </c:pt>
                <c:pt idx="2536">
                  <c:v>2004-06-09 19:20:00</c:v>
                </c:pt>
                <c:pt idx="2537">
                  <c:v>2004-06-09 19:25:00</c:v>
                </c:pt>
                <c:pt idx="2538">
                  <c:v>2004-06-09 19:30:00</c:v>
                </c:pt>
                <c:pt idx="2539">
                  <c:v>2004-06-09 19:35:00</c:v>
                </c:pt>
                <c:pt idx="2540">
                  <c:v>2004-06-09 19:40:00</c:v>
                </c:pt>
                <c:pt idx="2541">
                  <c:v>2004-06-09 19:45:00</c:v>
                </c:pt>
                <c:pt idx="2542">
                  <c:v>2004-06-09 19:50:00</c:v>
                </c:pt>
                <c:pt idx="2543">
                  <c:v>2004-06-09 19:55:00</c:v>
                </c:pt>
                <c:pt idx="2544">
                  <c:v>2004-06-09 20:00:00</c:v>
                </c:pt>
                <c:pt idx="2545">
                  <c:v>2004-06-09 20:05:00</c:v>
                </c:pt>
                <c:pt idx="2546">
                  <c:v>2004-06-09 20:10:00</c:v>
                </c:pt>
                <c:pt idx="2547">
                  <c:v>2004-06-09 20:15:00</c:v>
                </c:pt>
                <c:pt idx="2548">
                  <c:v>2004-06-09 20:20:00</c:v>
                </c:pt>
                <c:pt idx="2549">
                  <c:v>2004-06-09 20:25:00</c:v>
                </c:pt>
                <c:pt idx="2550">
                  <c:v>2004-06-09 20:30:00</c:v>
                </c:pt>
                <c:pt idx="2551">
                  <c:v>2004-06-09 20:35:00</c:v>
                </c:pt>
                <c:pt idx="2552">
                  <c:v>2004-06-09 20:40:00</c:v>
                </c:pt>
                <c:pt idx="2553">
                  <c:v>2004-06-09 20:45:00</c:v>
                </c:pt>
                <c:pt idx="2554">
                  <c:v>2004-06-09 20:50:00</c:v>
                </c:pt>
                <c:pt idx="2555">
                  <c:v>2004-06-09 20:55:00</c:v>
                </c:pt>
                <c:pt idx="2556">
                  <c:v>2004-06-09 21:00:00</c:v>
                </c:pt>
                <c:pt idx="2557">
                  <c:v>2004-06-09 21:05:00</c:v>
                </c:pt>
                <c:pt idx="2558">
                  <c:v>2004-06-09 21:10:00</c:v>
                </c:pt>
                <c:pt idx="2559">
                  <c:v>2004-06-09 21:15:00</c:v>
                </c:pt>
                <c:pt idx="2560">
                  <c:v>2004-06-09 21:20:00</c:v>
                </c:pt>
                <c:pt idx="2561">
                  <c:v>2004-06-09 21:25:00</c:v>
                </c:pt>
                <c:pt idx="2562">
                  <c:v>2004-06-09 21:30:00</c:v>
                </c:pt>
                <c:pt idx="2563">
                  <c:v>2004-06-09 21:35:00</c:v>
                </c:pt>
                <c:pt idx="2564">
                  <c:v>2004-06-09 21:40:00</c:v>
                </c:pt>
                <c:pt idx="2565">
                  <c:v>2004-06-09 21:45:00</c:v>
                </c:pt>
                <c:pt idx="2566">
                  <c:v>2004-06-09 21:50:00</c:v>
                </c:pt>
                <c:pt idx="2567">
                  <c:v>2004-06-09 21:55:00</c:v>
                </c:pt>
                <c:pt idx="2568">
                  <c:v>2004-06-09 22:00:00</c:v>
                </c:pt>
                <c:pt idx="2569">
                  <c:v>2004-06-09 22:05:00</c:v>
                </c:pt>
                <c:pt idx="2570">
                  <c:v>2004-06-09 22:10:00</c:v>
                </c:pt>
                <c:pt idx="2571">
                  <c:v>2004-06-09 22:15:00</c:v>
                </c:pt>
                <c:pt idx="2572">
                  <c:v>2004-06-09 22:20:00</c:v>
                </c:pt>
                <c:pt idx="2573">
                  <c:v>2004-06-09 22:25:00</c:v>
                </c:pt>
                <c:pt idx="2574">
                  <c:v>2004-06-09 22:30:00</c:v>
                </c:pt>
                <c:pt idx="2575">
                  <c:v>2004-06-09 22:35:00</c:v>
                </c:pt>
                <c:pt idx="2576">
                  <c:v>2004-06-09 22:40:00</c:v>
                </c:pt>
                <c:pt idx="2577">
                  <c:v>2004-06-09 22:45:00</c:v>
                </c:pt>
                <c:pt idx="2578">
                  <c:v>2004-06-09 22:50:00</c:v>
                </c:pt>
                <c:pt idx="2579">
                  <c:v>2004-06-09 22:55:00</c:v>
                </c:pt>
                <c:pt idx="2580">
                  <c:v>2004-06-09 23:00:00</c:v>
                </c:pt>
                <c:pt idx="2581">
                  <c:v>2004-06-09 23:05:00</c:v>
                </c:pt>
                <c:pt idx="2582">
                  <c:v>2004-06-09 23:10:00</c:v>
                </c:pt>
                <c:pt idx="2583">
                  <c:v>2004-06-09 23:15:00</c:v>
                </c:pt>
                <c:pt idx="2584">
                  <c:v>2004-06-09 23:20:00</c:v>
                </c:pt>
                <c:pt idx="2585">
                  <c:v>2004-06-09 23:25:00</c:v>
                </c:pt>
                <c:pt idx="2586">
                  <c:v>2004-06-09 23:30:00</c:v>
                </c:pt>
                <c:pt idx="2587">
                  <c:v>2004-06-09 23:35:00</c:v>
                </c:pt>
                <c:pt idx="2588">
                  <c:v>2004-06-09 23:40:00</c:v>
                </c:pt>
                <c:pt idx="2589">
                  <c:v>2004-06-09 23:45:00</c:v>
                </c:pt>
                <c:pt idx="2590">
                  <c:v>2004-06-09 23:50:00</c:v>
                </c:pt>
                <c:pt idx="2591">
                  <c:v>2004-06-09 23:55:00</c:v>
                </c:pt>
                <c:pt idx="2592">
                  <c:v>2004-06-10 00:00:00</c:v>
                </c:pt>
                <c:pt idx="2593">
                  <c:v>2004-06-10 00:05:00</c:v>
                </c:pt>
                <c:pt idx="2594">
                  <c:v>2004-06-10 00:10:00</c:v>
                </c:pt>
                <c:pt idx="2595">
                  <c:v>2004-06-10 00:15:00</c:v>
                </c:pt>
                <c:pt idx="2596">
                  <c:v>2004-06-10 00:20:00</c:v>
                </c:pt>
                <c:pt idx="2597">
                  <c:v>2004-06-10 00:25:00</c:v>
                </c:pt>
                <c:pt idx="2598">
                  <c:v>2004-06-10 00:30:00</c:v>
                </c:pt>
                <c:pt idx="2599">
                  <c:v>2004-06-10 00:35:00</c:v>
                </c:pt>
                <c:pt idx="2600">
                  <c:v>2004-06-10 00:40:00</c:v>
                </c:pt>
                <c:pt idx="2601">
                  <c:v>2004-06-10 00:45:00</c:v>
                </c:pt>
                <c:pt idx="2602">
                  <c:v>2004-06-10 00:50:00</c:v>
                </c:pt>
                <c:pt idx="2603">
                  <c:v>2004-06-10 00:55:00</c:v>
                </c:pt>
                <c:pt idx="2604">
                  <c:v>2004-06-10 01:00:00</c:v>
                </c:pt>
                <c:pt idx="2605">
                  <c:v>2004-06-10 01:05:00</c:v>
                </c:pt>
                <c:pt idx="2606">
                  <c:v>2004-06-10 01:10:00</c:v>
                </c:pt>
                <c:pt idx="2607">
                  <c:v>2004-06-10 01:15:00</c:v>
                </c:pt>
                <c:pt idx="2608">
                  <c:v>2004-06-10 01:20:00</c:v>
                </c:pt>
                <c:pt idx="2609">
                  <c:v>2004-06-10 01:25:00</c:v>
                </c:pt>
                <c:pt idx="2610">
                  <c:v>2004-06-10 01:30:00</c:v>
                </c:pt>
                <c:pt idx="2611">
                  <c:v>2004-06-10 01:35:00</c:v>
                </c:pt>
                <c:pt idx="2612">
                  <c:v>2004-06-10 01:40:00</c:v>
                </c:pt>
                <c:pt idx="2613">
                  <c:v>2004-06-10 01:45:00</c:v>
                </c:pt>
                <c:pt idx="2614">
                  <c:v>2004-06-10 01:50:00</c:v>
                </c:pt>
                <c:pt idx="2615">
                  <c:v>2004-06-10 01:55:00</c:v>
                </c:pt>
                <c:pt idx="2616">
                  <c:v>2004-06-10 02:00:00</c:v>
                </c:pt>
                <c:pt idx="2617">
                  <c:v>2004-06-10 02:05:00</c:v>
                </c:pt>
                <c:pt idx="2618">
                  <c:v>2004-06-10 02:10:00</c:v>
                </c:pt>
                <c:pt idx="2619">
                  <c:v>2004-06-10 02:15:00</c:v>
                </c:pt>
                <c:pt idx="2620">
                  <c:v>2004-06-10 02:20:00</c:v>
                </c:pt>
                <c:pt idx="2621">
                  <c:v>2004-06-10 02:25:00</c:v>
                </c:pt>
                <c:pt idx="2622">
                  <c:v>2004-06-10 02:30:00</c:v>
                </c:pt>
                <c:pt idx="2623">
                  <c:v>2004-06-10 02:35:00</c:v>
                </c:pt>
                <c:pt idx="2624">
                  <c:v>2004-06-10 02:40:00</c:v>
                </c:pt>
                <c:pt idx="2625">
                  <c:v>2004-06-10 02:45:00</c:v>
                </c:pt>
                <c:pt idx="2626">
                  <c:v>2004-06-10 02:50:00</c:v>
                </c:pt>
                <c:pt idx="2627">
                  <c:v>2004-06-10 02:55:00</c:v>
                </c:pt>
                <c:pt idx="2628">
                  <c:v>2004-06-10 03:00:00</c:v>
                </c:pt>
                <c:pt idx="2629">
                  <c:v>2004-06-10 03:05:00</c:v>
                </c:pt>
                <c:pt idx="2630">
                  <c:v>2004-06-10 03:10:00</c:v>
                </c:pt>
                <c:pt idx="2631">
                  <c:v>2004-06-10 03:15:00</c:v>
                </c:pt>
                <c:pt idx="2632">
                  <c:v>2004-06-10 03:20:00</c:v>
                </c:pt>
                <c:pt idx="2633">
                  <c:v>2004-06-10 03:25:00</c:v>
                </c:pt>
                <c:pt idx="2634">
                  <c:v>2004-06-10 03:30:00</c:v>
                </c:pt>
                <c:pt idx="2635">
                  <c:v>2004-06-10 03:35:00</c:v>
                </c:pt>
                <c:pt idx="2636">
                  <c:v>2004-06-10 03:40:00</c:v>
                </c:pt>
                <c:pt idx="2637">
                  <c:v>2004-06-10 03:45:00</c:v>
                </c:pt>
                <c:pt idx="2638">
                  <c:v>2004-06-10 03:50:00</c:v>
                </c:pt>
                <c:pt idx="2639">
                  <c:v>2004-06-10 03:55:00</c:v>
                </c:pt>
                <c:pt idx="2640">
                  <c:v>2004-06-10 04:00:00</c:v>
                </c:pt>
                <c:pt idx="2641">
                  <c:v>2004-06-10 04:05:00</c:v>
                </c:pt>
                <c:pt idx="2642">
                  <c:v>2004-06-10 04:10:00</c:v>
                </c:pt>
                <c:pt idx="2643">
                  <c:v>2004-06-10 04:15:00</c:v>
                </c:pt>
                <c:pt idx="2644">
                  <c:v>2004-06-10 04:20:00</c:v>
                </c:pt>
                <c:pt idx="2645">
                  <c:v>2004-06-10 04:25:00</c:v>
                </c:pt>
                <c:pt idx="2646">
                  <c:v>2004-06-10 04:30:00</c:v>
                </c:pt>
                <c:pt idx="2647">
                  <c:v>2004-06-10 04:35:00</c:v>
                </c:pt>
                <c:pt idx="2648">
                  <c:v>2004-06-10 04:40:00</c:v>
                </c:pt>
                <c:pt idx="2649">
                  <c:v>2004-06-10 04:45:00</c:v>
                </c:pt>
                <c:pt idx="2650">
                  <c:v>2004-06-10 04:50:00</c:v>
                </c:pt>
                <c:pt idx="2651">
                  <c:v>2004-06-10 04:55:00</c:v>
                </c:pt>
                <c:pt idx="2652">
                  <c:v>2004-06-10 05:00:00</c:v>
                </c:pt>
                <c:pt idx="2653">
                  <c:v>2004-06-10 05:05:00</c:v>
                </c:pt>
                <c:pt idx="2654">
                  <c:v>2004-06-10 05:10:00</c:v>
                </c:pt>
                <c:pt idx="2655">
                  <c:v>2004-06-10 05:15:00</c:v>
                </c:pt>
                <c:pt idx="2656">
                  <c:v>2004-06-10 05:20:00</c:v>
                </c:pt>
                <c:pt idx="2657">
                  <c:v>2004-06-10 05:25:00</c:v>
                </c:pt>
                <c:pt idx="2658">
                  <c:v>2004-06-10 05:30:00</c:v>
                </c:pt>
                <c:pt idx="2659">
                  <c:v>2004-06-10 05:35:00</c:v>
                </c:pt>
                <c:pt idx="2660">
                  <c:v>2004-06-10 05:40:00</c:v>
                </c:pt>
                <c:pt idx="2661">
                  <c:v>2004-06-10 05:45:00</c:v>
                </c:pt>
                <c:pt idx="2662">
                  <c:v>2004-06-10 05:50:00</c:v>
                </c:pt>
                <c:pt idx="2663">
                  <c:v>2004-06-10 05:55:00</c:v>
                </c:pt>
                <c:pt idx="2664">
                  <c:v>2004-06-10 06:00:00</c:v>
                </c:pt>
                <c:pt idx="2665">
                  <c:v>2004-06-10 06:05:00</c:v>
                </c:pt>
                <c:pt idx="2666">
                  <c:v>2004-06-10 06:10:00</c:v>
                </c:pt>
                <c:pt idx="2667">
                  <c:v>2004-06-10 06:15:00</c:v>
                </c:pt>
                <c:pt idx="2668">
                  <c:v>2004-06-10 06:20:00</c:v>
                </c:pt>
                <c:pt idx="2669">
                  <c:v>2004-06-10 06:25:00</c:v>
                </c:pt>
                <c:pt idx="2670">
                  <c:v>2004-06-10 06:30:00</c:v>
                </c:pt>
                <c:pt idx="2671">
                  <c:v>2004-06-10 06:35:00</c:v>
                </c:pt>
                <c:pt idx="2672">
                  <c:v>2004-06-10 06:40:00</c:v>
                </c:pt>
                <c:pt idx="2673">
                  <c:v>2004-06-10 06:45:00</c:v>
                </c:pt>
                <c:pt idx="2674">
                  <c:v>2004-06-10 06:50:00</c:v>
                </c:pt>
                <c:pt idx="2675">
                  <c:v>2004-06-10 06:55:00</c:v>
                </c:pt>
                <c:pt idx="2676">
                  <c:v>2004-06-10 07:00:00</c:v>
                </c:pt>
                <c:pt idx="2677">
                  <c:v>2004-06-10 07:05:00</c:v>
                </c:pt>
                <c:pt idx="2678">
                  <c:v>2004-06-10 07:10:00</c:v>
                </c:pt>
                <c:pt idx="2679">
                  <c:v>2004-06-10 07:15:00</c:v>
                </c:pt>
                <c:pt idx="2680">
                  <c:v>2004-06-10 07:20:00</c:v>
                </c:pt>
                <c:pt idx="2681">
                  <c:v>2004-06-10 07:25:00</c:v>
                </c:pt>
                <c:pt idx="2682">
                  <c:v>2004-06-10 07:30:00</c:v>
                </c:pt>
                <c:pt idx="2683">
                  <c:v>2004-06-10 07:35:00</c:v>
                </c:pt>
                <c:pt idx="2684">
                  <c:v>2004-06-10 07:40:00</c:v>
                </c:pt>
                <c:pt idx="2685">
                  <c:v>2004-06-10 07:45:00</c:v>
                </c:pt>
                <c:pt idx="2686">
                  <c:v>2004-06-10 07:50:00</c:v>
                </c:pt>
                <c:pt idx="2687">
                  <c:v>2004-06-10 07:55:00</c:v>
                </c:pt>
                <c:pt idx="2688">
                  <c:v>2004-06-10 08:00:00</c:v>
                </c:pt>
                <c:pt idx="2689">
                  <c:v>2004-06-10 08:05:00</c:v>
                </c:pt>
                <c:pt idx="2690">
                  <c:v>2004-06-10 08:10:00</c:v>
                </c:pt>
                <c:pt idx="2691">
                  <c:v>2004-06-10 08:15:00</c:v>
                </c:pt>
                <c:pt idx="2692">
                  <c:v>2004-06-10 08:20:00</c:v>
                </c:pt>
                <c:pt idx="2693">
                  <c:v>2004-06-10 08:25:00</c:v>
                </c:pt>
                <c:pt idx="2694">
                  <c:v>2004-06-10 08:30:00</c:v>
                </c:pt>
                <c:pt idx="2695">
                  <c:v>2004-06-10 08:35:00</c:v>
                </c:pt>
                <c:pt idx="2696">
                  <c:v>2004-06-10 08:40:00</c:v>
                </c:pt>
                <c:pt idx="2697">
                  <c:v>2004-06-10 08:45:00</c:v>
                </c:pt>
                <c:pt idx="2698">
                  <c:v>2004-06-10 08:50:00</c:v>
                </c:pt>
                <c:pt idx="2699">
                  <c:v>2004-06-10 08:55:00</c:v>
                </c:pt>
                <c:pt idx="2700">
                  <c:v>2004-06-10 09:00:00</c:v>
                </c:pt>
                <c:pt idx="2701">
                  <c:v>2004-06-10 09:05:00</c:v>
                </c:pt>
                <c:pt idx="2702">
                  <c:v>2004-06-10 09:10:00</c:v>
                </c:pt>
                <c:pt idx="2703">
                  <c:v>2004-06-10 09:15:00</c:v>
                </c:pt>
                <c:pt idx="2704">
                  <c:v>2004-06-10 09:20:00</c:v>
                </c:pt>
                <c:pt idx="2705">
                  <c:v>2004-06-10 09:25:00</c:v>
                </c:pt>
                <c:pt idx="2706">
                  <c:v>2004-06-10 09:30:00</c:v>
                </c:pt>
                <c:pt idx="2707">
                  <c:v>2004-06-10 09:35:00</c:v>
                </c:pt>
                <c:pt idx="2708">
                  <c:v>2004-06-10 09:40:00</c:v>
                </c:pt>
                <c:pt idx="2709">
                  <c:v>2004-06-10 09:45:00</c:v>
                </c:pt>
                <c:pt idx="2710">
                  <c:v>2004-06-10 09:50:00</c:v>
                </c:pt>
                <c:pt idx="2711">
                  <c:v>2004-06-10 09:55:00</c:v>
                </c:pt>
                <c:pt idx="2712">
                  <c:v>2004-06-10 10:00:00</c:v>
                </c:pt>
                <c:pt idx="2713">
                  <c:v>2004-06-10 10:05:00</c:v>
                </c:pt>
                <c:pt idx="2714">
                  <c:v>2004-06-10 10:10:00</c:v>
                </c:pt>
                <c:pt idx="2715">
                  <c:v>2004-06-10 10:15:00</c:v>
                </c:pt>
                <c:pt idx="2716">
                  <c:v>2004-06-10 10:20:00</c:v>
                </c:pt>
                <c:pt idx="2717">
                  <c:v>2004-06-10 10:25:00</c:v>
                </c:pt>
                <c:pt idx="2718">
                  <c:v>2004-06-10 10:30:00</c:v>
                </c:pt>
                <c:pt idx="2719">
                  <c:v>2004-06-10 10:35:00</c:v>
                </c:pt>
                <c:pt idx="2720">
                  <c:v>2004-06-10 10:40:00</c:v>
                </c:pt>
                <c:pt idx="2721">
                  <c:v>2004-06-10 10:45:00</c:v>
                </c:pt>
                <c:pt idx="2722">
                  <c:v>2004-06-10 10:50:00</c:v>
                </c:pt>
                <c:pt idx="2723">
                  <c:v>2004-06-10 10:55:00</c:v>
                </c:pt>
                <c:pt idx="2724">
                  <c:v>2004-06-10 11:00:00</c:v>
                </c:pt>
                <c:pt idx="2725">
                  <c:v>2004-06-10 11:05:00</c:v>
                </c:pt>
                <c:pt idx="2726">
                  <c:v>2004-06-10 11:10:00</c:v>
                </c:pt>
                <c:pt idx="2727">
                  <c:v>2004-06-10 11:15:00</c:v>
                </c:pt>
                <c:pt idx="2728">
                  <c:v>2004-06-10 11:20:00</c:v>
                </c:pt>
                <c:pt idx="2729">
                  <c:v>2004-06-10 11:25:00</c:v>
                </c:pt>
                <c:pt idx="2730">
                  <c:v>2004-06-10 11:30:00</c:v>
                </c:pt>
                <c:pt idx="2731">
                  <c:v>2004-06-10 11:35:00</c:v>
                </c:pt>
                <c:pt idx="2732">
                  <c:v>2004-06-10 11:40:00</c:v>
                </c:pt>
                <c:pt idx="2733">
                  <c:v>2004-06-10 11:45:00</c:v>
                </c:pt>
                <c:pt idx="2734">
                  <c:v>2004-06-10 11:50:00</c:v>
                </c:pt>
                <c:pt idx="2735">
                  <c:v>2004-06-10 11:55:00</c:v>
                </c:pt>
                <c:pt idx="2736">
                  <c:v>2004-06-10 12:00:00</c:v>
                </c:pt>
                <c:pt idx="2737">
                  <c:v>2004-06-10 12:05:00</c:v>
                </c:pt>
                <c:pt idx="2738">
                  <c:v>2004-06-10 12:10:00</c:v>
                </c:pt>
                <c:pt idx="2739">
                  <c:v>2004-06-10 12:15:00</c:v>
                </c:pt>
                <c:pt idx="2740">
                  <c:v>2004-06-10 12:20:00</c:v>
                </c:pt>
                <c:pt idx="2741">
                  <c:v>2004-06-10 12:25:00</c:v>
                </c:pt>
                <c:pt idx="2742">
                  <c:v>2004-06-10 12:30:00</c:v>
                </c:pt>
                <c:pt idx="2743">
                  <c:v>2004-06-10 12:35:00</c:v>
                </c:pt>
                <c:pt idx="2744">
                  <c:v>2004-06-10 12:40:00</c:v>
                </c:pt>
                <c:pt idx="2745">
                  <c:v>2004-06-10 12:45:00</c:v>
                </c:pt>
                <c:pt idx="2746">
                  <c:v>2004-06-10 12:50:00</c:v>
                </c:pt>
                <c:pt idx="2747">
                  <c:v>2004-06-10 12:55:00</c:v>
                </c:pt>
                <c:pt idx="2748">
                  <c:v>2004-06-10 13:00:00</c:v>
                </c:pt>
                <c:pt idx="2749">
                  <c:v>2004-06-10 13:05:00</c:v>
                </c:pt>
                <c:pt idx="2750">
                  <c:v>2004-06-10 13:10:00</c:v>
                </c:pt>
                <c:pt idx="2751">
                  <c:v>2004-06-10 13:15:00</c:v>
                </c:pt>
                <c:pt idx="2752">
                  <c:v>2004-06-10 13:20:00</c:v>
                </c:pt>
                <c:pt idx="2753">
                  <c:v>2004-06-10 13:25:00</c:v>
                </c:pt>
                <c:pt idx="2754">
                  <c:v>2004-06-10 13:30:00</c:v>
                </c:pt>
                <c:pt idx="2755">
                  <c:v>2004-06-10 13:35:00</c:v>
                </c:pt>
                <c:pt idx="2756">
                  <c:v>2004-06-10 13:40:00</c:v>
                </c:pt>
                <c:pt idx="2757">
                  <c:v>2004-06-10 13:45:00</c:v>
                </c:pt>
                <c:pt idx="2758">
                  <c:v>2004-06-10 13:50:00</c:v>
                </c:pt>
                <c:pt idx="2759">
                  <c:v>2004-06-10 13:55:00</c:v>
                </c:pt>
                <c:pt idx="2760">
                  <c:v>2004-06-10 14:00:00</c:v>
                </c:pt>
                <c:pt idx="2761">
                  <c:v>2004-06-10 14:05:00</c:v>
                </c:pt>
                <c:pt idx="2762">
                  <c:v>2004-06-10 14:10:00</c:v>
                </c:pt>
                <c:pt idx="2763">
                  <c:v>2004-06-10 14:15:00</c:v>
                </c:pt>
                <c:pt idx="2764">
                  <c:v>2004-06-10 14:20:00</c:v>
                </c:pt>
                <c:pt idx="2765">
                  <c:v>2004-06-10 14:25:00</c:v>
                </c:pt>
                <c:pt idx="2766">
                  <c:v>2004-06-10 14:30:00</c:v>
                </c:pt>
                <c:pt idx="2767">
                  <c:v>2004-06-10 14:35:00</c:v>
                </c:pt>
                <c:pt idx="2768">
                  <c:v>2004-06-10 14:40:00</c:v>
                </c:pt>
                <c:pt idx="2769">
                  <c:v>2004-06-10 14:45:00</c:v>
                </c:pt>
                <c:pt idx="2770">
                  <c:v>2004-06-10 14:50:00</c:v>
                </c:pt>
                <c:pt idx="2771">
                  <c:v>2004-06-10 14:55:00</c:v>
                </c:pt>
                <c:pt idx="2772">
                  <c:v>2004-06-10 15:00:00</c:v>
                </c:pt>
                <c:pt idx="2773">
                  <c:v>2004-06-10 15:05:00</c:v>
                </c:pt>
                <c:pt idx="2774">
                  <c:v>2004-06-10 15:10:00</c:v>
                </c:pt>
                <c:pt idx="2775">
                  <c:v>2004-06-10 15:15:00</c:v>
                </c:pt>
                <c:pt idx="2776">
                  <c:v>2004-06-10 15:20:00</c:v>
                </c:pt>
                <c:pt idx="2777">
                  <c:v>2004-06-10 15:25:00</c:v>
                </c:pt>
                <c:pt idx="2778">
                  <c:v>2004-06-10 15:30:00</c:v>
                </c:pt>
                <c:pt idx="2779">
                  <c:v>2004-06-10 15:35:00</c:v>
                </c:pt>
                <c:pt idx="2780">
                  <c:v>2004-06-10 15:40:00</c:v>
                </c:pt>
                <c:pt idx="2781">
                  <c:v>2004-06-10 15:45:00</c:v>
                </c:pt>
                <c:pt idx="2782">
                  <c:v>2004-06-10 15:50:00</c:v>
                </c:pt>
                <c:pt idx="2783">
                  <c:v>2004-06-10 15:55:00</c:v>
                </c:pt>
                <c:pt idx="2784">
                  <c:v>2004-06-10 16:00:00</c:v>
                </c:pt>
                <c:pt idx="2785">
                  <c:v>2004-06-10 16:05:00</c:v>
                </c:pt>
                <c:pt idx="2786">
                  <c:v>2004-06-10 16:10:00</c:v>
                </c:pt>
                <c:pt idx="2787">
                  <c:v>2004-06-10 16:15:00</c:v>
                </c:pt>
                <c:pt idx="2788">
                  <c:v>2004-06-10 16:20:00</c:v>
                </c:pt>
                <c:pt idx="2789">
                  <c:v>2004-06-10 16:25:00</c:v>
                </c:pt>
                <c:pt idx="2790">
                  <c:v>2004-06-10 16:30:00</c:v>
                </c:pt>
                <c:pt idx="2791">
                  <c:v>2004-06-10 16:35:00</c:v>
                </c:pt>
                <c:pt idx="2792">
                  <c:v>2004-06-10 16:40:00</c:v>
                </c:pt>
                <c:pt idx="2793">
                  <c:v>2004-06-10 16:45:00</c:v>
                </c:pt>
                <c:pt idx="2794">
                  <c:v>2004-06-10 16:50:00</c:v>
                </c:pt>
                <c:pt idx="2795">
                  <c:v>2004-06-10 16:55:00</c:v>
                </c:pt>
                <c:pt idx="2796">
                  <c:v>2004-06-10 17:00:00</c:v>
                </c:pt>
                <c:pt idx="2797">
                  <c:v>2004-06-10 17:05:00</c:v>
                </c:pt>
                <c:pt idx="2798">
                  <c:v>2004-06-10 17:10:00</c:v>
                </c:pt>
                <c:pt idx="2799">
                  <c:v>2004-06-10 17:15:00</c:v>
                </c:pt>
                <c:pt idx="2800">
                  <c:v>2004-06-10 17:20:00</c:v>
                </c:pt>
                <c:pt idx="2801">
                  <c:v>2004-06-10 17:25:00</c:v>
                </c:pt>
                <c:pt idx="2802">
                  <c:v>2004-06-10 17:30:00</c:v>
                </c:pt>
                <c:pt idx="2803">
                  <c:v>2004-06-10 17:35:00</c:v>
                </c:pt>
                <c:pt idx="2804">
                  <c:v>2004-06-10 17:40:00</c:v>
                </c:pt>
                <c:pt idx="2805">
                  <c:v>2004-06-10 17:45:00</c:v>
                </c:pt>
                <c:pt idx="2806">
                  <c:v>2004-06-10 17:50:00</c:v>
                </c:pt>
                <c:pt idx="2807">
                  <c:v>2004-06-10 17:55:00</c:v>
                </c:pt>
                <c:pt idx="2808">
                  <c:v>2004-06-10 18:00:00</c:v>
                </c:pt>
                <c:pt idx="2809">
                  <c:v>2004-06-10 18:05:00</c:v>
                </c:pt>
                <c:pt idx="2810">
                  <c:v>2004-06-10 18:10:00</c:v>
                </c:pt>
                <c:pt idx="2811">
                  <c:v>2004-06-10 18:15:00</c:v>
                </c:pt>
                <c:pt idx="2812">
                  <c:v>2004-06-10 18:20:00</c:v>
                </c:pt>
                <c:pt idx="2813">
                  <c:v>2004-06-10 18:25:00</c:v>
                </c:pt>
                <c:pt idx="2814">
                  <c:v>2004-06-10 18:30:00</c:v>
                </c:pt>
                <c:pt idx="2815">
                  <c:v>2004-06-10 18:35:00</c:v>
                </c:pt>
                <c:pt idx="2816">
                  <c:v>2004-06-10 18:40:00</c:v>
                </c:pt>
                <c:pt idx="2817">
                  <c:v>2004-06-10 18:45:00</c:v>
                </c:pt>
                <c:pt idx="2818">
                  <c:v>2004-06-10 18:50:00</c:v>
                </c:pt>
                <c:pt idx="2819">
                  <c:v>2004-06-10 18:55:00</c:v>
                </c:pt>
                <c:pt idx="2820">
                  <c:v>2004-06-10 19:00:00</c:v>
                </c:pt>
                <c:pt idx="2821">
                  <c:v>2004-06-10 19:05:00</c:v>
                </c:pt>
                <c:pt idx="2822">
                  <c:v>2004-06-10 19:10:00</c:v>
                </c:pt>
                <c:pt idx="2823">
                  <c:v>2004-06-10 19:15:00</c:v>
                </c:pt>
                <c:pt idx="2824">
                  <c:v>2004-06-10 19:20:00</c:v>
                </c:pt>
                <c:pt idx="2825">
                  <c:v>2004-06-10 19:25:00</c:v>
                </c:pt>
                <c:pt idx="2826">
                  <c:v>2004-06-10 19:30:00</c:v>
                </c:pt>
                <c:pt idx="2827">
                  <c:v>2004-06-10 19:35:00</c:v>
                </c:pt>
                <c:pt idx="2828">
                  <c:v>2004-06-10 19:40:00</c:v>
                </c:pt>
                <c:pt idx="2829">
                  <c:v>2004-06-10 19:45:00</c:v>
                </c:pt>
                <c:pt idx="2830">
                  <c:v>2004-06-10 19:50:00</c:v>
                </c:pt>
                <c:pt idx="2831">
                  <c:v>2004-06-10 19:55:00</c:v>
                </c:pt>
                <c:pt idx="2832">
                  <c:v>2004-06-10 20:00:00</c:v>
                </c:pt>
                <c:pt idx="2833">
                  <c:v>2004-06-10 20:05:00</c:v>
                </c:pt>
                <c:pt idx="2834">
                  <c:v>2004-06-10 20:10:00</c:v>
                </c:pt>
                <c:pt idx="2835">
                  <c:v>2004-06-10 20:15:00</c:v>
                </c:pt>
                <c:pt idx="2836">
                  <c:v>2004-06-10 20:20:00</c:v>
                </c:pt>
                <c:pt idx="2837">
                  <c:v>2004-06-10 20:25:00</c:v>
                </c:pt>
                <c:pt idx="2838">
                  <c:v>2004-06-10 20:30:00</c:v>
                </c:pt>
                <c:pt idx="2839">
                  <c:v>2004-06-10 20:35:00</c:v>
                </c:pt>
                <c:pt idx="2840">
                  <c:v>2004-06-10 20:40:00</c:v>
                </c:pt>
                <c:pt idx="2841">
                  <c:v>2004-06-10 20:45:00</c:v>
                </c:pt>
                <c:pt idx="2842">
                  <c:v>2004-06-10 20:50:00</c:v>
                </c:pt>
                <c:pt idx="2843">
                  <c:v>2004-06-10 20:55:00</c:v>
                </c:pt>
                <c:pt idx="2844">
                  <c:v>2004-06-10 21:00:00</c:v>
                </c:pt>
                <c:pt idx="2845">
                  <c:v>2004-06-10 21:05:00</c:v>
                </c:pt>
                <c:pt idx="2846">
                  <c:v>2004-06-10 21:10:00</c:v>
                </c:pt>
                <c:pt idx="2847">
                  <c:v>2004-06-10 21:15:00</c:v>
                </c:pt>
                <c:pt idx="2848">
                  <c:v>2004-06-10 21:20:00</c:v>
                </c:pt>
                <c:pt idx="2849">
                  <c:v>2004-06-10 21:25:00</c:v>
                </c:pt>
                <c:pt idx="2850">
                  <c:v>2004-06-10 21:30:00</c:v>
                </c:pt>
                <c:pt idx="2851">
                  <c:v>2004-06-10 21:35:00</c:v>
                </c:pt>
                <c:pt idx="2852">
                  <c:v>2004-06-10 21:40:00</c:v>
                </c:pt>
                <c:pt idx="2853">
                  <c:v>2004-06-10 21:45:00</c:v>
                </c:pt>
                <c:pt idx="2854">
                  <c:v>2004-06-10 21:50:00</c:v>
                </c:pt>
                <c:pt idx="2855">
                  <c:v>2004-06-10 21:55:00</c:v>
                </c:pt>
                <c:pt idx="2856">
                  <c:v>2004-06-10 22:00:00</c:v>
                </c:pt>
                <c:pt idx="2857">
                  <c:v>2004-06-10 22:05:00</c:v>
                </c:pt>
                <c:pt idx="2858">
                  <c:v>2004-06-10 22:10:00</c:v>
                </c:pt>
                <c:pt idx="2859">
                  <c:v>2004-06-10 22:15:00</c:v>
                </c:pt>
                <c:pt idx="2860">
                  <c:v>2004-06-10 22:20:00</c:v>
                </c:pt>
                <c:pt idx="2861">
                  <c:v>2004-06-10 22:25:00</c:v>
                </c:pt>
                <c:pt idx="2862">
                  <c:v>2004-06-10 22:30:00</c:v>
                </c:pt>
                <c:pt idx="2863">
                  <c:v>2004-06-10 22:35:00</c:v>
                </c:pt>
                <c:pt idx="2864">
                  <c:v>2004-06-10 22:40:00</c:v>
                </c:pt>
                <c:pt idx="2865">
                  <c:v>2004-06-10 22:45:00</c:v>
                </c:pt>
                <c:pt idx="2866">
                  <c:v>2004-06-10 22:50:00</c:v>
                </c:pt>
                <c:pt idx="2867">
                  <c:v>2004-06-10 22:55:00</c:v>
                </c:pt>
                <c:pt idx="2868">
                  <c:v>2004-06-10 23:00:00</c:v>
                </c:pt>
                <c:pt idx="2869">
                  <c:v>2004-06-10 23:05:00</c:v>
                </c:pt>
                <c:pt idx="2870">
                  <c:v>2004-06-10 23:10:00</c:v>
                </c:pt>
                <c:pt idx="2871">
                  <c:v>2004-06-10 23:15:00</c:v>
                </c:pt>
                <c:pt idx="2872">
                  <c:v>2004-06-10 23:20:00</c:v>
                </c:pt>
                <c:pt idx="2873">
                  <c:v>2004-06-10 23:25:00</c:v>
                </c:pt>
                <c:pt idx="2874">
                  <c:v>2004-06-10 23:30:00</c:v>
                </c:pt>
                <c:pt idx="2875">
                  <c:v>2004-06-10 23:35:00</c:v>
                </c:pt>
                <c:pt idx="2876">
                  <c:v>2004-06-10 23:40:00</c:v>
                </c:pt>
                <c:pt idx="2877">
                  <c:v>2004-06-10 23:45:00</c:v>
                </c:pt>
                <c:pt idx="2878">
                  <c:v>2004-06-10 23:50:00</c:v>
                </c:pt>
                <c:pt idx="2879">
                  <c:v>2004-06-10 23:55:00</c:v>
                </c:pt>
                <c:pt idx="2880">
                  <c:v>2004-06-11 00:00:00</c:v>
                </c:pt>
                <c:pt idx="2881">
                  <c:v>2004-06-11 00:05:00</c:v>
                </c:pt>
                <c:pt idx="2882">
                  <c:v>2004-06-11 00:10:00</c:v>
                </c:pt>
                <c:pt idx="2883">
                  <c:v>2004-06-11 00:15:00</c:v>
                </c:pt>
                <c:pt idx="2884">
                  <c:v>2004-06-11 00:20:00</c:v>
                </c:pt>
                <c:pt idx="2885">
                  <c:v>2004-06-11 00:25:00</c:v>
                </c:pt>
                <c:pt idx="2886">
                  <c:v>2004-06-11 00:30:00</c:v>
                </c:pt>
                <c:pt idx="2887">
                  <c:v>2004-06-11 00:35:00</c:v>
                </c:pt>
                <c:pt idx="2888">
                  <c:v>2004-06-11 00:40:00</c:v>
                </c:pt>
                <c:pt idx="2889">
                  <c:v>2004-06-11 00:45:00</c:v>
                </c:pt>
                <c:pt idx="2890">
                  <c:v>2004-06-11 00:50:00</c:v>
                </c:pt>
                <c:pt idx="2891">
                  <c:v>2004-06-11 00:55:00</c:v>
                </c:pt>
                <c:pt idx="2892">
                  <c:v>2004-06-11 01:00:00</c:v>
                </c:pt>
                <c:pt idx="2893">
                  <c:v>2004-06-11 01:05:00</c:v>
                </c:pt>
                <c:pt idx="2894">
                  <c:v>2004-06-11 01:10:00</c:v>
                </c:pt>
                <c:pt idx="2895">
                  <c:v>2004-06-11 01:15:00</c:v>
                </c:pt>
                <c:pt idx="2896">
                  <c:v>2004-06-11 01:20:00</c:v>
                </c:pt>
                <c:pt idx="2897">
                  <c:v>2004-06-11 01:25:00</c:v>
                </c:pt>
                <c:pt idx="2898">
                  <c:v>2004-06-11 01:30:00</c:v>
                </c:pt>
                <c:pt idx="2899">
                  <c:v>2004-06-11 01:35:00</c:v>
                </c:pt>
                <c:pt idx="2900">
                  <c:v>2004-06-11 01:40:00</c:v>
                </c:pt>
                <c:pt idx="2901">
                  <c:v>2004-06-11 01:45:00</c:v>
                </c:pt>
                <c:pt idx="2902">
                  <c:v>2004-06-11 01:50:00</c:v>
                </c:pt>
                <c:pt idx="2903">
                  <c:v>2004-06-11 01:55:00</c:v>
                </c:pt>
                <c:pt idx="2904">
                  <c:v>2004-06-11 02:00:00</c:v>
                </c:pt>
                <c:pt idx="2905">
                  <c:v>2004-06-11 02:05:00</c:v>
                </c:pt>
                <c:pt idx="2906">
                  <c:v>2004-06-11 02:10:00</c:v>
                </c:pt>
                <c:pt idx="2907">
                  <c:v>2004-06-11 02:15:00</c:v>
                </c:pt>
                <c:pt idx="2908">
                  <c:v>2004-06-11 02:20:00</c:v>
                </c:pt>
                <c:pt idx="2909">
                  <c:v>2004-06-11 02:25:00</c:v>
                </c:pt>
                <c:pt idx="2910">
                  <c:v>2004-06-11 02:30:00</c:v>
                </c:pt>
                <c:pt idx="2911">
                  <c:v>2004-06-11 02:35:00</c:v>
                </c:pt>
                <c:pt idx="2912">
                  <c:v>2004-06-11 02:40:00</c:v>
                </c:pt>
                <c:pt idx="2913">
                  <c:v>2004-06-11 02:45:00</c:v>
                </c:pt>
                <c:pt idx="2914">
                  <c:v>2004-06-11 02:50:00</c:v>
                </c:pt>
                <c:pt idx="2915">
                  <c:v>2004-06-11 02:55:00</c:v>
                </c:pt>
                <c:pt idx="2916">
                  <c:v>2004-06-11 03:00:00</c:v>
                </c:pt>
                <c:pt idx="2917">
                  <c:v>2004-06-11 03:05:00</c:v>
                </c:pt>
                <c:pt idx="2918">
                  <c:v>2004-06-11 03:10:00</c:v>
                </c:pt>
                <c:pt idx="2919">
                  <c:v>2004-06-11 03:15:00</c:v>
                </c:pt>
                <c:pt idx="2920">
                  <c:v>2004-06-11 03:20:00</c:v>
                </c:pt>
                <c:pt idx="2921">
                  <c:v>2004-06-11 03:25:00</c:v>
                </c:pt>
                <c:pt idx="2922">
                  <c:v>2004-06-11 03:30:00</c:v>
                </c:pt>
                <c:pt idx="2923">
                  <c:v>2004-06-11 03:35:00</c:v>
                </c:pt>
                <c:pt idx="2924">
                  <c:v>2004-06-11 03:40:00</c:v>
                </c:pt>
                <c:pt idx="2925">
                  <c:v>2004-06-11 03:45:00</c:v>
                </c:pt>
                <c:pt idx="2926">
                  <c:v>2004-06-11 03:50:00</c:v>
                </c:pt>
                <c:pt idx="2927">
                  <c:v>2004-06-11 03:55:00</c:v>
                </c:pt>
                <c:pt idx="2928">
                  <c:v>2004-06-11 04:00:00</c:v>
                </c:pt>
                <c:pt idx="2929">
                  <c:v>2004-06-11 04:05:00</c:v>
                </c:pt>
                <c:pt idx="2930">
                  <c:v>2004-06-11 04:10:00</c:v>
                </c:pt>
                <c:pt idx="2931">
                  <c:v>2004-06-11 04:15:00</c:v>
                </c:pt>
                <c:pt idx="2932">
                  <c:v>2004-06-11 04:20:00</c:v>
                </c:pt>
                <c:pt idx="2933">
                  <c:v>2004-06-11 04:25:00</c:v>
                </c:pt>
                <c:pt idx="2934">
                  <c:v>2004-06-11 04:30:00</c:v>
                </c:pt>
                <c:pt idx="2935">
                  <c:v>2004-06-11 04:35:00</c:v>
                </c:pt>
                <c:pt idx="2936">
                  <c:v>2004-06-11 04:40:00</c:v>
                </c:pt>
                <c:pt idx="2937">
                  <c:v>2004-06-11 04:45:00</c:v>
                </c:pt>
                <c:pt idx="2938">
                  <c:v>2004-06-11 04:50:00</c:v>
                </c:pt>
                <c:pt idx="2939">
                  <c:v>2004-06-11 04:55:00</c:v>
                </c:pt>
                <c:pt idx="2940">
                  <c:v>2004-06-11 05:00:00</c:v>
                </c:pt>
                <c:pt idx="2941">
                  <c:v>2004-06-11 05:05:00</c:v>
                </c:pt>
                <c:pt idx="2942">
                  <c:v>2004-06-11 05:10:00</c:v>
                </c:pt>
                <c:pt idx="2943">
                  <c:v>2004-06-11 05:15:00</c:v>
                </c:pt>
                <c:pt idx="2944">
                  <c:v>2004-06-11 05:20:00</c:v>
                </c:pt>
                <c:pt idx="2945">
                  <c:v>2004-06-11 05:25:00</c:v>
                </c:pt>
                <c:pt idx="2946">
                  <c:v>2004-06-11 05:30:00</c:v>
                </c:pt>
                <c:pt idx="2947">
                  <c:v>2004-06-11 05:35:00</c:v>
                </c:pt>
                <c:pt idx="2948">
                  <c:v>2004-06-11 05:40:00</c:v>
                </c:pt>
                <c:pt idx="2949">
                  <c:v>2004-06-11 05:45:00</c:v>
                </c:pt>
                <c:pt idx="2950">
                  <c:v>2004-06-11 05:50:00</c:v>
                </c:pt>
                <c:pt idx="2951">
                  <c:v>2004-06-11 05:55:00</c:v>
                </c:pt>
                <c:pt idx="2952">
                  <c:v>2004-06-11 06:00:00</c:v>
                </c:pt>
                <c:pt idx="2953">
                  <c:v>2004-06-11 06:05:00</c:v>
                </c:pt>
                <c:pt idx="2954">
                  <c:v>2004-06-11 06:10:00</c:v>
                </c:pt>
                <c:pt idx="2955">
                  <c:v>2004-06-11 06:15:00</c:v>
                </c:pt>
                <c:pt idx="2956">
                  <c:v>2004-06-11 06:20:00</c:v>
                </c:pt>
                <c:pt idx="2957">
                  <c:v>2004-06-11 06:25:00</c:v>
                </c:pt>
                <c:pt idx="2958">
                  <c:v>2004-06-11 06:30:00</c:v>
                </c:pt>
                <c:pt idx="2959">
                  <c:v>2004-06-11 06:35:00</c:v>
                </c:pt>
                <c:pt idx="2960">
                  <c:v>2004-06-11 06:40:00</c:v>
                </c:pt>
                <c:pt idx="2961">
                  <c:v>2004-06-11 06:45:00</c:v>
                </c:pt>
                <c:pt idx="2962">
                  <c:v>2004-06-11 06:50:00</c:v>
                </c:pt>
                <c:pt idx="2963">
                  <c:v>2004-06-11 06:55:00</c:v>
                </c:pt>
                <c:pt idx="2964">
                  <c:v>2004-06-11 07:00:00</c:v>
                </c:pt>
                <c:pt idx="2965">
                  <c:v>2004-06-11 07:05:00</c:v>
                </c:pt>
                <c:pt idx="2966">
                  <c:v>2004-06-11 07:10:00</c:v>
                </c:pt>
                <c:pt idx="2967">
                  <c:v>2004-06-11 07:15:00</c:v>
                </c:pt>
                <c:pt idx="2968">
                  <c:v>2004-06-11 07:20:00</c:v>
                </c:pt>
                <c:pt idx="2969">
                  <c:v>2004-06-11 07:25:00</c:v>
                </c:pt>
                <c:pt idx="2970">
                  <c:v>2004-06-11 07:30:00</c:v>
                </c:pt>
                <c:pt idx="2971">
                  <c:v>2004-06-11 07:35:00</c:v>
                </c:pt>
                <c:pt idx="2972">
                  <c:v>2004-06-11 07:40:00</c:v>
                </c:pt>
                <c:pt idx="2973">
                  <c:v>2004-06-11 07:45:00</c:v>
                </c:pt>
                <c:pt idx="2974">
                  <c:v>2004-06-11 07:50:00</c:v>
                </c:pt>
                <c:pt idx="2975">
                  <c:v>2004-06-11 07:55:00</c:v>
                </c:pt>
                <c:pt idx="2976">
                  <c:v>2004-06-11 08:00:00</c:v>
                </c:pt>
                <c:pt idx="2977">
                  <c:v>2004-06-11 08:05:00</c:v>
                </c:pt>
                <c:pt idx="2978">
                  <c:v>2004-06-11 08:10:00</c:v>
                </c:pt>
                <c:pt idx="2979">
                  <c:v>2004-06-11 08:15:00</c:v>
                </c:pt>
                <c:pt idx="2980">
                  <c:v>2004-06-11 08:20:00</c:v>
                </c:pt>
                <c:pt idx="2981">
                  <c:v>2004-06-11 08:25:00</c:v>
                </c:pt>
                <c:pt idx="2982">
                  <c:v>2004-06-11 08:30:00</c:v>
                </c:pt>
                <c:pt idx="2983">
                  <c:v>2004-06-11 08:35:00</c:v>
                </c:pt>
                <c:pt idx="2984">
                  <c:v>2004-06-11 08:40:00</c:v>
                </c:pt>
                <c:pt idx="2985">
                  <c:v>2004-06-11 08:45:00</c:v>
                </c:pt>
                <c:pt idx="2986">
                  <c:v>2004-06-11 08:50:00</c:v>
                </c:pt>
                <c:pt idx="2987">
                  <c:v>2004-06-11 08:55:00</c:v>
                </c:pt>
                <c:pt idx="2988">
                  <c:v>2004-06-11 09:00:00</c:v>
                </c:pt>
                <c:pt idx="2989">
                  <c:v>2004-06-11 09:05:00</c:v>
                </c:pt>
                <c:pt idx="2990">
                  <c:v>2004-06-11 09:10:00</c:v>
                </c:pt>
                <c:pt idx="2991">
                  <c:v>2004-06-11 09:15:00</c:v>
                </c:pt>
                <c:pt idx="2992">
                  <c:v>2004-06-11 09:20:00</c:v>
                </c:pt>
                <c:pt idx="2993">
                  <c:v>2004-06-11 09:25:00</c:v>
                </c:pt>
                <c:pt idx="2994">
                  <c:v>2004-06-11 09:30:00</c:v>
                </c:pt>
                <c:pt idx="2995">
                  <c:v>2004-06-11 09:35:00</c:v>
                </c:pt>
                <c:pt idx="2996">
                  <c:v>2004-06-11 09:40:00</c:v>
                </c:pt>
                <c:pt idx="2997">
                  <c:v>2004-06-11 09:45:00</c:v>
                </c:pt>
                <c:pt idx="2998">
                  <c:v>2004-06-11 09:50:00</c:v>
                </c:pt>
                <c:pt idx="2999">
                  <c:v>2004-06-11 09:55:00</c:v>
                </c:pt>
                <c:pt idx="3000">
                  <c:v>2004-06-11 10:00:00</c:v>
                </c:pt>
                <c:pt idx="3001">
                  <c:v>2004-06-11 10:05:00</c:v>
                </c:pt>
                <c:pt idx="3002">
                  <c:v>2004-06-11 10:10:00</c:v>
                </c:pt>
                <c:pt idx="3003">
                  <c:v>2004-06-11 10:15:00</c:v>
                </c:pt>
                <c:pt idx="3004">
                  <c:v>2004-06-11 10:20:00</c:v>
                </c:pt>
                <c:pt idx="3005">
                  <c:v>2004-06-11 10:25:00</c:v>
                </c:pt>
                <c:pt idx="3006">
                  <c:v>2004-06-11 10:30:00</c:v>
                </c:pt>
                <c:pt idx="3007">
                  <c:v>2004-06-11 10:35:00</c:v>
                </c:pt>
                <c:pt idx="3008">
                  <c:v>2004-06-11 10:40:00</c:v>
                </c:pt>
                <c:pt idx="3009">
                  <c:v>2004-06-11 10:45:00</c:v>
                </c:pt>
                <c:pt idx="3010">
                  <c:v>2004-06-11 10:50:00</c:v>
                </c:pt>
                <c:pt idx="3011">
                  <c:v>2004-06-11 10:55:00</c:v>
                </c:pt>
                <c:pt idx="3012">
                  <c:v>2004-06-11 11:00:00</c:v>
                </c:pt>
                <c:pt idx="3013">
                  <c:v>2004-06-11 11:05:00</c:v>
                </c:pt>
                <c:pt idx="3014">
                  <c:v>2004-06-11 11:10:00</c:v>
                </c:pt>
                <c:pt idx="3015">
                  <c:v>2004-06-11 11:15:00</c:v>
                </c:pt>
                <c:pt idx="3016">
                  <c:v>2004-06-11 11:20:00</c:v>
                </c:pt>
                <c:pt idx="3017">
                  <c:v>2004-06-11 11:25:00</c:v>
                </c:pt>
                <c:pt idx="3018">
                  <c:v>2004-06-11 11:30:00</c:v>
                </c:pt>
                <c:pt idx="3019">
                  <c:v>2004-06-11 11:35:00</c:v>
                </c:pt>
                <c:pt idx="3020">
                  <c:v>2004-06-11 11:40:00</c:v>
                </c:pt>
                <c:pt idx="3021">
                  <c:v>2004-06-11 11:45:00</c:v>
                </c:pt>
                <c:pt idx="3022">
                  <c:v>2004-06-11 11:50:00</c:v>
                </c:pt>
                <c:pt idx="3023">
                  <c:v>2004-06-11 11:55:00</c:v>
                </c:pt>
                <c:pt idx="3024">
                  <c:v>2004-06-11 12:00:00</c:v>
                </c:pt>
                <c:pt idx="3025">
                  <c:v>2004-06-11 12:05:00</c:v>
                </c:pt>
                <c:pt idx="3026">
                  <c:v>2004-06-11 12:10:00</c:v>
                </c:pt>
                <c:pt idx="3027">
                  <c:v>2004-06-11 12:15:00</c:v>
                </c:pt>
                <c:pt idx="3028">
                  <c:v>2004-06-11 12:20:00</c:v>
                </c:pt>
                <c:pt idx="3029">
                  <c:v>2004-06-11 12:25:00</c:v>
                </c:pt>
                <c:pt idx="3030">
                  <c:v>2004-06-11 12:30:00</c:v>
                </c:pt>
                <c:pt idx="3031">
                  <c:v>2004-06-11 12:35:00</c:v>
                </c:pt>
                <c:pt idx="3032">
                  <c:v>2004-06-11 12:40:00</c:v>
                </c:pt>
                <c:pt idx="3033">
                  <c:v>2004-06-11 12:45:00</c:v>
                </c:pt>
                <c:pt idx="3034">
                  <c:v>2004-06-11 12:50:00</c:v>
                </c:pt>
                <c:pt idx="3035">
                  <c:v>2004-06-11 12:55:00</c:v>
                </c:pt>
                <c:pt idx="3036">
                  <c:v>2004-06-11 13:00:00</c:v>
                </c:pt>
                <c:pt idx="3037">
                  <c:v>2004-06-11 13:05:00</c:v>
                </c:pt>
                <c:pt idx="3038">
                  <c:v>2004-06-11 13:10:00</c:v>
                </c:pt>
                <c:pt idx="3039">
                  <c:v>2004-06-11 13:15:00</c:v>
                </c:pt>
                <c:pt idx="3040">
                  <c:v>2004-06-11 13:20:00</c:v>
                </c:pt>
                <c:pt idx="3041">
                  <c:v>2004-06-11 13:25:00</c:v>
                </c:pt>
                <c:pt idx="3042">
                  <c:v>2004-06-11 13:30:00</c:v>
                </c:pt>
                <c:pt idx="3043">
                  <c:v>2004-06-11 13:35:00</c:v>
                </c:pt>
                <c:pt idx="3044">
                  <c:v>2004-06-11 13:40:00</c:v>
                </c:pt>
                <c:pt idx="3045">
                  <c:v>2004-06-11 13:45:00</c:v>
                </c:pt>
                <c:pt idx="3046">
                  <c:v>2004-06-11 13:50:00</c:v>
                </c:pt>
                <c:pt idx="3047">
                  <c:v>2004-06-11 13:55:00</c:v>
                </c:pt>
                <c:pt idx="3048">
                  <c:v>2004-06-11 14:00:00</c:v>
                </c:pt>
                <c:pt idx="3049">
                  <c:v>2004-06-11 14:05:00</c:v>
                </c:pt>
                <c:pt idx="3050">
                  <c:v>2004-06-11 14:10:00</c:v>
                </c:pt>
                <c:pt idx="3051">
                  <c:v>2004-06-11 14:15:00</c:v>
                </c:pt>
                <c:pt idx="3052">
                  <c:v>2004-06-11 14:20:00</c:v>
                </c:pt>
                <c:pt idx="3053">
                  <c:v>2004-06-11 14:25:00</c:v>
                </c:pt>
                <c:pt idx="3054">
                  <c:v>2004-06-11 14:30:00</c:v>
                </c:pt>
                <c:pt idx="3055">
                  <c:v>2004-06-11 14:35:00</c:v>
                </c:pt>
                <c:pt idx="3056">
                  <c:v>2004-06-11 14:40:00</c:v>
                </c:pt>
                <c:pt idx="3057">
                  <c:v>2004-06-11 14:45:00</c:v>
                </c:pt>
                <c:pt idx="3058">
                  <c:v>2004-06-11 14:50:00</c:v>
                </c:pt>
                <c:pt idx="3059">
                  <c:v>2004-06-11 14:55:00</c:v>
                </c:pt>
                <c:pt idx="3060">
                  <c:v>2004-06-11 15:00:00</c:v>
                </c:pt>
                <c:pt idx="3061">
                  <c:v>2004-06-11 15:05:00</c:v>
                </c:pt>
                <c:pt idx="3062">
                  <c:v>2004-06-11 15:10:00</c:v>
                </c:pt>
                <c:pt idx="3063">
                  <c:v>2004-06-11 15:15:00</c:v>
                </c:pt>
                <c:pt idx="3064">
                  <c:v>2004-06-11 15:20:00</c:v>
                </c:pt>
                <c:pt idx="3065">
                  <c:v>2004-06-11 15:25:00</c:v>
                </c:pt>
                <c:pt idx="3066">
                  <c:v>2004-06-11 15:30:00</c:v>
                </c:pt>
                <c:pt idx="3067">
                  <c:v>2004-06-11 15:35:00</c:v>
                </c:pt>
                <c:pt idx="3068">
                  <c:v>2004-06-11 15:40:00</c:v>
                </c:pt>
                <c:pt idx="3069">
                  <c:v>2004-06-11 15:45:00</c:v>
                </c:pt>
                <c:pt idx="3070">
                  <c:v>2004-06-11 15:50:00</c:v>
                </c:pt>
                <c:pt idx="3071">
                  <c:v>2004-06-11 15:55:00</c:v>
                </c:pt>
                <c:pt idx="3072">
                  <c:v>2004-06-11 16:00:00</c:v>
                </c:pt>
                <c:pt idx="3073">
                  <c:v>2004-06-11 16:05:00</c:v>
                </c:pt>
                <c:pt idx="3074">
                  <c:v>2004-06-11 16:10:00</c:v>
                </c:pt>
                <c:pt idx="3075">
                  <c:v>2004-06-11 16:15:00</c:v>
                </c:pt>
                <c:pt idx="3076">
                  <c:v>2004-06-11 16:20:00</c:v>
                </c:pt>
                <c:pt idx="3077">
                  <c:v>2004-06-11 16:25:00</c:v>
                </c:pt>
                <c:pt idx="3078">
                  <c:v>2004-06-11 16:30:00</c:v>
                </c:pt>
                <c:pt idx="3079">
                  <c:v>2004-06-11 16:35:00</c:v>
                </c:pt>
                <c:pt idx="3080">
                  <c:v>2004-06-11 16:40:00</c:v>
                </c:pt>
                <c:pt idx="3081">
                  <c:v>2004-06-11 16:45:00</c:v>
                </c:pt>
                <c:pt idx="3082">
                  <c:v>2004-06-11 16:50:00</c:v>
                </c:pt>
                <c:pt idx="3083">
                  <c:v>2004-06-11 16:55:00</c:v>
                </c:pt>
                <c:pt idx="3084">
                  <c:v>2004-06-11 17:00:00</c:v>
                </c:pt>
                <c:pt idx="3085">
                  <c:v>2004-06-11 17:05:00</c:v>
                </c:pt>
                <c:pt idx="3086">
                  <c:v>2004-06-11 17:10:00</c:v>
                </c:pt>
                <c:pt idx="3087">
                  <c:v>2004-06-11 17:15:00</c:v>
                </c:pt>
                <c:pt idx="3088">
                  <c:v>2004-06-11 17:20:00</c:v>
                </c:pt>
                <c:pt idx="3089">
                  <c:v>2004-06-11 17:25:00</c:v>
                </c:pt>
                <c:pt idx="3090">
                  <c:v>2004-06-11 17:30:00</c:v>
                </c:pt>
                <c:pt idx="3091">
                  <c:v>2004-06-11 17:35:00</c:v>
                </c:pt>
                <c:pt idx="3092">
                  <c:v>2004-06-11 17:40:00</c:v>
                </c:pt>
                <c:pt idx="3093">
                  <c:v>2004-06-11 17:45:00</c:v>
                </c:pt>
                <c:pt idx="3094">
                  <c:v>2004-06-11 17:50:00</c:v>
                </c:pt>
                <c:pt idx="3095">
                  <c:v>2004-06-11 17:55:00</c:v>
                </c:pt>
                <c:pt idx="3096">
                  <c:v>2004-06-11 18:00:00</c:v>
                </c:pt>
                <c:pt idx="3097">
                  <c:v>2004-06-11 18:05:00</c:v>
                </c:pt>
                <c:pt idx="3098">
                  <c:v>2004-06-11 18:10:00</c:v>
                </c:pt>
                <c:pt idx="3099">
                  <c:v>2004-06-11 18:15:00</c:v>
                </c:pt>
                <c:pt idx="3100">
                  <c:v>2004-06-11 18:20:00</c:v>
                </c:pt>
                <c:pt idx="3101">
                  <c:v>2004-06-11 18:25:00</c:v>
                </c:pt>
                <c:pt idx="3102">
                  <c:v>2004-06-11 18:30:00</c:v>
                </c:pt>
                <c:pt idx="3103">
                  <c:v>2004-06-11 18:35:00</c:v>
                </c:pt>
                <c:pt idx="3104">
                  <c:v>2004-06-11 18:40:00</c:v>
                </c:pt>
                <c:pt idx="3105">
                  <c:v>2004-06-11 18:45:00</c:v>
                </c:pt>
                <c:pt idx="3106">
                  <c:v>2004-06-11 18:50:00</c:v>
                </c:pt>
                <c:pt idx="3107">
                  <c:v>2004-06-11 18:55:00</c:v>
                </c:pt>
                <c:pt idx="3108">
                  <c:v>2004-06-11 19:00:00</c:v>
                </c:pt>
                <c:pt idx="3109">
                  <c:v>2004-06-11 19:05:00</c:v>
                </c:pt>
                <c:pt idx="3110">
                  <c:v>2004-06-11 19:10:00</c:v>
                </c:pt>
                <c:pt idx="3111">
                  <c:v>2004-06-11 19:15:00</c:v>
                </c:pt>
                <c:pt idx="3112">
                  <c:v>2004-06-11 19:20:00</c:v>
                </c:pt>
                <c:pt idx="3113">
                  <c:v>2004-06-11 19:25:00</c:v>
                </c:pt>
                <c:pt idx="3114">
                  <c:v>2004-06-11 19:30:00</c:v>
                </c:pt>
                <c:pt idx="3115">
                  <c:v>2004-06-11 19:35:00</c:v>
                </c:pt>
                <c:pt idx="3116">
                  <c:v>2004-06-11 19:40:00</c:v>
                </c:pt>
                <c:pt idx="3117">
                  <c:v>2004-06-11 19:45:00</c:v>
                </c:pt>
                <c:pt idx="3118">
                  <c:v>2004-06-11 19:50:00</c:v>
                </c:pt>
                <c:pt idx="3119">
                  <c:v>2004-06-11 19:55:00</c:v>
                </c:pt>
                <c:pt idx="3120">
                  <c:v>2004-06-11 20:00:00</c:v>
                </c:pt>
                <c:pt idx="3121">
                  <c:v>2004-06-11 20:05:00</c:v>
                </c:pt>
                <c:pt idx="3122">
                  <c:v>2004-06-11 20:10:00</c:v>
                </c:pt>
                <c:pt idx="3123">
                  <c:v>2004-06-11 20:15:00</c:v>
                </c:pt>
                <c:pt idx="3124">
                  <c:v>2004-06-11 20:20:00</c:v>
                </c:pt>
                <c:pt idx="3125">
                  <c:v>2004-06-11 20:25:00</c:v>
                </c:pt>
                <c:pt idx="3126">
                  <c:v>2004-06-11 20:30:00</c:v>
                </c:pt>
                <c:pt idx="3127">
                  <c:v>2004-06-11 20:35:00</c:v>
                </c:pt>
                <c:pt idx="3128">
                  <c:v>2004-06-11 20:40:00</c:v>
                </c:pt>
                <c:pt idx="3129">
                  <c:v>2004-06-11 20:45:00</c:v>
                </c:pt>
                <c:pt idx="3130">
                  <c:v>2004-06-11 20:50:00</c:v>
                </c:pt>
                <c:pt idx="3131">
                  <c:v>2004-06-11 20:55:00</c:v>
                </c:pt>
                <c:pt idx="3132">
                  <c:v>2004-06-11 21:00:00</c:v>
                </c:pt>
                <c:pt idx="3133">
                  <c:v>2004-06-11 21:05:00</c:v>
                </c:pt>
                <c:pt idx="3134">
                  <c:v>2004-06-11 21:10:00</c:v>
                </c:pt>
                <c:pt idx="3135">
                  <c:v>2004-06-11 21:15:00</c:v>
                </c:pt>
                <c:pt idx="3136">
                  <c:v>2004-06-11 21:20:00</c:v>
                </c:pt>
                <c:pt idx="3137">
                  <c:v>2004-06-11 21:25:00</c:v>
                </c:pt>
                <c:pt idx="3138">
                  <c:v>2004-06-11 21:30:00</c:v>
                </c:pt>
                <c:pt idx="3139">
                  <c:v>2004-06-11 21:35:00</c:v>
                </c:pt>
                <c:pt idx="3140">
                  <c:v>2004-06-11 21:40:00</c:v>
                </c:pt>
                <c:pt idx="3141">
                  <c:v>2004-06-11 21:45:00</c:v>
                </c:pt>
                <c:pt idx="3142">
                  <c:v>2004-06-11 21:50:00</c:v>
                </c:pt>
                <c:pt idx="3143">
                  <c:v>2004-06-11 21:55:00</c:v>
                </c:pt>
                <c:pt idx="3144">
                  <c:v>2004-06-11 22:00:00</c:v>
                </c:pt>
                <c:pt idx="3145">
                  <c:v>2004-06-11 22:05:00</c:v>
                </c:pt>
                <c:pt idx="3146">
                  <c:v>2004-06-11 22:10:00</c:v>
                </c:pt>
                <c:pt idx="3147">
                  <c:v>2004-06-11 22:15:00</c:v>
                </c:pt>
                <c:pt idx="3148">
                  <c:v>2004-06-11 22:20:00</c:v>
                </c:pt>
                <c:pt idx="3149">
                  <c:v>2004-06-11 22:25:00</c:v>
                </c:pt>
                <c:pt idx="3150">
                  <c:v>2004-06-11 22:30:00</c:v>
                </c:pt>
                <c:pt idx="3151">
                  <c:v>2004-06-11 22:35:00</c:v>
                </c:pt>
                <c:pt idx="3152">
                  <c:v>2004-06-11 22:40:00</c:v>
                </c:pt>
                <c:pt idx="3153">
                  <c:v>2004-06-11 22:45:00</c:v>
                </c:pt>
                <c:pt idx="3154">
                  <c:v>2004-06-11 22:50:00</c:v>
                </c:pt>
                <c:pt idx="3155">
                  <c:v>2004-06-11 22:55:00</c:v>
                </c:pt>
                <c:pt idx="3156">
                  <c:v>2004-06-11 23:00:00</c:v>
                </c:pt>
                <c:pt idx="3157">
                  <c:v>2004-06-11 23:05:00</c:v>
                </c:pt>
                <c:pt idx="3158">
                  <c:v>2004-06-11 23:10:00</c:v>
                </c:pt>
                <c:pt idx="3159">
                  <c:v>2004-06-11 23:15:00</c:v>
                </c:pt>
                <c:pt idx="3160">
                  <c:v>2004-06-11 23:20:00</c:v>
                </c:pt>
                <c:pt idx="3161">
                  <c:v>2004-06-11 23:25:00</c:v>
                </c:pt>
                <c:pt idx="3162">
                  <c:v>2004-06-11 23:30:00</c:v>
                </c:pt>
                <c:pt idx="3163">
                  <c:v>2004-06-11 23:35:00</c:v>
                </c:pt>
                <c:pt idx="3164">
                  <c:v>2004-06-11 23:40:00</c:v>
                </c:pt>
                <c:pt idx="3165">
                  <c:v>2004-06-11 23:45:00</c:v>
                </c:pt>
                <c:pt idx="3166">
                  <c:v>2004-06-11 23:50:00</c:v>
                </c:pt>
                <c:pt idx="3167">
                  <c:v>2004-06-11 23:55:00</c:v>
                </c:pt>
                <c:pt idx="3168">
                  <c:v>2004-06-12 00:00:00</c:v>
                </c:pt>
                <c:pt idx="3169">
                  <c:v>2004-06-12 00:05:00</c:v>
                </c:pt>
                <c:pt idx="3170">
                  <c:v>2004-06-12 00:10:00</c:v>
                </c:pt>
                <c:pt idx="3171">
                  <c:v>2004-06-12 00:15:00</c:v>
                </c:pt>
                <c:pt idx="3172">
                  <c:v>2004-06-12 00:20:00</c:v>
                </c:pt>
                <c:pt idx="3173">
                  <c:v>2004-06-12 00:25:00</c:v>
                </c:pt>
                <c:pt idx="3174">
                  <c:v>2004-06-12 00:30:00</c:v>
                </c:pt>
                <c:pt idx="3175">
                  <c:v>2004-06-12 00:35:00</c:v>
                </c:pt>
                <c:pt idx="3176">
                  <c:v>2004-06-12 00:40:00</c:v>
                </c:pt>
                <c:pt idx="3177">
                  <c:v>2004-06-12 00:45:00</c:v>
                </c:pt>
                <c:pt idx="3178">
                  <c:v>2004-06-12 00:50:00</c:v>
                </c:pt>
                <c:pt idx="3179">
                  <c:v>2004-06-12 00:55:00</c:v>
                </c:pt>
                <c:pt idx="3180">
                  <c:v>2004-06-12 01:00:00</c:v>
                </c:pt>
                <c:pt idx="3181">
                  <c:v>2004-06-12 01:05:00</c:v>
                </c:pt>
                <c:pt idx="3182">
                  <c:v>2004-06-12 01:10:00</c:v>
                </c:pt>
                <c:pt idx="3183">
                  <c:v>2004-06-12 01:15:00</c:v>
                </c:pt>
                <c:pt idx="3184">
                  <c:v>2004-06-12 01:20:00</c:v>
                </c:pt>
                <c:pt idx="3185">
                  <c:v>2004-06-12 01:25:00</c:v>
                </c:pt>
                <c:pt idx="3186">
                  <c:v>2004-06-12 01:30:00</c:v>
                </c:pt>
                <c:pt idx="3187">
                  <c:v>2004-06-12 01:35:00</c:v>
                </c:pt>
                <c:pt idx="3188">
                  <c:v>2004-06-12 01:40:00</c:v>
                </c:pt>
                <c:pt idx="3189">
                  <c:v>2004-06-12 01:45:00</c:v>
                </c:pt>
                <c:pt idx="3190">
                  <c:v>2004-06-12 01:50:00</c:v>
                </c:pt>
                <c:pt idx="3191">
                  <c:v>2004-06-12 01:55:00</c:v>
                </c:pt>
                <c:pt idx="3192">
                  <c:v>2004-06-12 02:00:00</c:v>
                </c:pt>
                <c:pt idx="3193">
                  <c:v>2004-06-12 02:05:00</c:v>
                </c:pt>
                <c:pt idx="3194">
                  <c:v>2004-06-12 02:10:00</c:v>
                </c:pt>
                <c:pt idx="3195">
                  <c:v>2004-06-12 02:15:00</c:v>
                </c:pt>
                <c:pt idx="3196">
                  <c:v>2004-06-12 02:20:00</c:v>
                </c:pt>
                <c:pt idx="3197">
                  <c:v>2004-06-12 02:25:00</c:v>
                </c:pt>
                <c:pt idx="3198">
                  <c:v>2004-06-12 02:30:00</c:v>
                </c:pt>
                <c:pt idx="3199">
                  <c:v>2004-06-12 02:35:00</c:v>
                </c:pt>
                <c:pt idx="3200">
                  <c:v>2004-06-12 02:40:00</c:v>
                </c:pt>
                <c:pt idx="3201">
                  <c:v>2004-06-12 02:45:00</c:v>
                </c:pt>
                <c:pt idx="3202">
                  <c:v>2004-06-12 02:50:00</c:v>
                </c:pt>
                <c:pt idx="3203">
                  <c:v>2004-06-12 02:55:00</c:v>
                </c:pt>
                <c:pt idx="3204">
                  <c:v>2004-06-12 03:00:00</c:v>
                </c:pt>
                <c:pt idx="3205">
                  <c:v>2004-06-12 03:05:00</c:v>
                </c:pt>
                <c:pt idx="3206">
                  <c:v>2004-06-12 03:10:00</c:v>
                </c:pt>
                <c:pt idx="3207">
                  <c:v>2004-06-12 03:15:00</c:v>
                </c:pt>
                <c:pt idx="3208">
                  <c:v>2004-06-12 03:20:00</c:v>
                </c:pt>
                <c:pt idx="3209">
                  <c:v>2004-06-12 03:25:00</c:v>
                </c:pt>
                <c:pt idx="3210">
                  <c:v>2004-06-12 03:30:00</c:v>
                </c:pt>
                <c:pt idx="3211">
                  <c:v>2004-06-12 03:35:00</c:v>
                </c:pt>
                <c:pt idx="3212">
                  <c:v>2004-06-12 03:40:00</c:v>
                </c:pt>
                <c:pt idx="3213">
                  <c:v>2004-06-12 03:45:00</c:v>
                </c:pt>
                <c:pt idx="3214">
                  <c:v>2004-06-12 03:50:00</c:v>
                </c:pt>
                <c:pt idx="3215">
                  <c:v>2004-06-12 03:55:00</c:v>
                </c:pt>
                <c:pt idx="3216">
                  <c:v>2004-06-12 04:00:00</c:v>
                </c:pt>
                <c:pt idx="3217">
                  <c:v>2004-06-12 04:05:00</c:v>
                </c:pt>
                <c:pt idx="3218">
                  <c:v>2004-06-12 04:10:00</c:v>
                </c:pt>
                <c:pt idx="3219">
                  <c:v>2004-06-12 04:15:00</c:v>
                </c:pt>
                <c:pt idx="3220">
                  <c:v>2004-06-12 04:20:00</c:v>
                </c:pt>
                <c:pt idx="3221">
                  <c:v>2004-06-12 04:25:00</c:v>
                </c:pt>
                <c:pt idx="3222">
                  <c:v>2004-06-12 04:30:00</c:v>
                </c:pt>
                <c:pt idx="3223">
                  <c:v>2004-06-12 04:35:00</c:v>
                </c:pt>
                <c:pt idx="3224">
                  <c:v>2004-06-12 04:40:00</c:v>
                </c:pt>
                <c:pt idx="3225">
                  <c:v>2004-06-12 04:45:00</c:v>
                </c:pt>
                <c:pt idx="3226">
                  <c:v>2004-06-12 04:50:00</c:v>
                </c:pt>
                <c:pt idx="3227">
                  <c:v>2004-06-12 04:55:00</c:v>
                </c:pt>
                <c:pt idx="3228">
                  <c:v>2004-06-12 05:00:00</c:v>
                </c:pt>
                <c:pt idx="3229">
                  <c:v>2004-06-12 05:05:00</c:v>
                </c:pt>
                <c:pt idx="3230">
                  <c:v>2004-06-12 05:10:00</c:v>
                </c:pt>
                <c:pt idx="3231">
                  <c:v>2004-06-12 05:15:00</c:v>
                </c:pt>
                <c:pt idx="3232">
                  <c:v>2004-06-12 05:20:00</c:v>
                </c:pt>
                <c:pt idx="3233">
                  <c:v>2004-06-12 05:25:00</c:v>
                </c:pt>
                <c:pt idx="3234">
                  <c:v>2004-06-12 05:30:00</c:v>
                </c:pt>
                <c:pt idx="3235">
                  <c:v>2004-06-12 05:35:00</c:v>
                </c:pt>
                <c:pt idx="3236">
                  <c:v>2004-06-12 05:40:00</c:v>
                </c:pt>
                <c:pt idx="3237">
                  <c:v>2004-06-12 05:45:00</c:v>
                </c:pt>
                <c:pt idx="3238">
                  <c:v>2004-06-12 05:50:00</c:v>
                </c:pt>
                <c:pt idx="3239">
                  <c:v>2004-06-12 05:55:00</c:v>
                </c:pt>
                <c:pt idx="3240">
                  <c:v>2004-06-12 06:00:00</c:v>
                </c:pt>
                <c:pt idx="3241">
                  <c:v>2004-06-12 06:05:00</c:v>
                </c:pt>
                <c:pt idx="3242">
                  <c:v>2004-06-12 06:10:00</c:v>
                </c:pt>
                <c:pt idx="3243">
                  <c:v>2004-06-12 06:15:00</c:v>
                </c:pt>
                <c:pt idx="3244">
                  <c:v>2004-06-12 06:20:00</c:v>
                </c:pt>
                <c:pt idx="3245">
                  <c:v>2004-06-12 06:25:00</c:v>
                </c:pt>
                <c:pt idx="3246">
                  <c:v>2004-06-12 06:30:00</c:v>
                </c:pt>
                <c:pt idx="3247">
                  <c:v>2004-06-12 06:35:00</c:v>
                </c:pt>
                <c:pt idx="3248">
                  <c:v>2004-06-12 06:40:00</c:v>
                </c:pt>
                <c:pt idx="3249">
                  <c:v>2004-06-12 06:45:00</c:v>
                </c:pt>
                <c:pt idx="3250">
                  <c:v>2004-06-12 06:50:00</c:v>
                </c:pt>
                <c:pt idx="3251">
                  <c:v>2004-06-12 06:55:00</c:v>
                </c:pt>
                <c:pt idx="3252">
                  <c:v>2004-06-12 07:00:00</c:v>
                </c:pt>
                <c:pt idx="3253">
                  <c:v>2004-06-12 07:05:00</c:v>
                </c:pt>
                <c:pt idx="3254">
                  <c:v>2004-06-12 07:10:00</c:v>
                </c:pt>
                <c:pt idx="3255">
                  <c:v>2004-06-12 07:15:00</c:v>
                </c:pt>
                <c:pt idx="3256">
                  <c:v>2004-06-12 07:20:00</c:v>
                </c:pt>
                <c:pt idx="3257">
                  <c:v>2004-06-12 07:25:00</c:v>
                </c:pt>
                <c:pt idx="3258">
                  <c:v>2004-06-12 07:30:00</c:v>
                </c:pt>
                <c:pt idx="3259">
                  <c:v>2004-06-12 07:35:00</c:v>
                </c:pt>
                <c:pt idx="3260">
                  <c:v>2004-06-12 07:40:00</c:v>
                </c:pt>
                <c:pt idx="3261">
                  <c:v>2004-06-12 07:45:00</c:v>
                </c:pt>
                <c:pt idx="3262">
                  <c:v>2004-06-12 07:50:00</c:v>
                </c:pt>
                <c:pt idx="3263">
                  <c:v>2004-06-12 07:55:00</c:v>
                </c:pt>
                <c:pt idx="3264">
                  <c:v>2004-06-12 08:00:00</c:v>
                </c:pt>
                <c:pt idx="3265">
                  <c:v>2004-06-12 08:05:00</c:v>
                </c:pt>
                <c:pt idx="3266">
                  <c:v>2004-06-12 08:10:00</c:v>
                </c:pt>
                <c:pt idx="3267">
                  <c:v>2004-06-12 08:15:00</c:v>
                </c:pt>
                <c:pt idx="3268">
                  <c:v>2004-06-12 08:20:00</c:v>
                </c:pt>
                <c:pt idx="3269">
                  <c:v>2004-06-12 08:25:00</c:v>
                </c:pt>
                <c:pt idx="3270">
                  <c:v>2004-06-12 08:30:00</c:v>
                </c:pt>
                <c:pt idx="3271">
                  <c:v>2004-06-12 08:35:00</c:v>
                </c:pt>
                <c:pt idx="3272">
                  <c:v>2004-06-12 08:40:00</c:v>
                </c:pt>
                <c:pt idx="3273">
                  <c:v>2004-06-12 08:45:00</c:v>
                </c:pt>
                <c:pt idx="3274">
                  <c:v>2004-06-12 08:50:00</c:v>
                </c:pt>
                <c:pt idx="3275">
                  <c:v>2004-06-12 08:55:00</c:v>
                </c:pt>
                <c:pt idx="3276">
                  <c:v>2004-06-12 09:00:00</c:v>
                </c:pt>
                <c:pt idx="3277">
                  <c:v>2004-06-12 09:05:00</c:v>
                </c:pt>
                <c:pt idx="3278">
                  <c:v>2004-06-12 09:10:00</c:v>
                </c:pt>
                <c:pt idx="3279">
                  <c:v>2004-06-12 09:15:00</c:v>
                </c:pt>
                <c:pt idx="3280">
                  <c:v>2004-06-12 09:20:00</c:v>
                </c:pt>
                <c:pt idx="3281">
                  <c:v>2004-06-12 09:25:00</c:v>
                </c:pt>
                <c:pt idx="3282">
                  <c:v>2004-06-12 09:30:00</c:v>
                </c:pt>
                <c:pt idx="3283">
                  <c:v>2004-06-12 09:35:00</c:v>
                </c:pt>
                <c:pt idx="3284">
                  <c:v>2004-06-12 09:40:00</c:v>
                </c:pt>
                <c:pt idx="3285">
                  <c:v>2004-06-12 09:45:00</c:v>
                </c:pt>
                <c:pt idx="3286">
                  <c:v>2004-06-12 09:50:00</c:v>
                </c:pt>
                <c:pt idx="3287">
                  <c:v>2004-06-12 09:55:00</c:v>
                </c:pt>
                <c:pt idx="3288">
                  <c:v>2004-06-12 10:00:00</c:v>
                </c:pt>
                <c:pt idx="3289">
                  <c:v>2004-06-12 10:05:00</c:v>
                </c:pt>
                <c:pt idx="3290">
                  <c:v>2004-06-12 10:10:00</c:v>
                </c:pt>
                <c:pt idx="3291">
                  <c:v>2004-06-12 10:15:00</c:v>
                </c:pt>
                <c:pt idx="3292">
                  <c:v>2004-06-12 10:20:00</c:v>
                </c:pt>
                <c:pt idx="3293">
                  <c:v>2004-06-12 10:25:00</c:v>
                </c:pt>
                <c:pt idx="3294">
                  <c:v>2004-06-12 10:30:00</c:v>
                </c:pt>
                <c:pt idx="3295">
                  <c:v>2004-06-12 10:35:00</c:v>
                </c:pt>
                <c:pt idx="3296">
                  <c:v>2004-06-12 10:40:00</c:v>
                </c:pt>
                <c:pt idx="3297">
                  <c:v>2004-06-12 10:45:00</c:v>
                </c:pt>
                <c:pt idx="3298">
                  <c:v>2004-06-12 10:50:00</c:v>
                </c:pt>
                <c:pt idx="3299">
                  <c:v>2004-06-12 10:55:00</c:v>
                </c:pt>
                <c:pt idx="3300">
                  <c:v>2004-06-12 11:00:00</c:v>
                </c:pt>
                <c:pt idx="3301">
                  <c:v>2004-06-12 11:05:00</c:v>
                </c:pt>
                <c:pt idx="3302">
                  <c:v>2004-06-12 11:10:00</c:v>
                </c:pt>
                <c:pt idx="3303">
                  <c:v>2004-06-12 11:15:00</c:v>
                </c:pt>
                <c:pt idx="3304">
                  <c:v>2004-06-12 11:20:00</c:v>
                </c:pt>
                <c:pt idx="3305">
                  <c:v>2004-06-12 11:25:00</c:v>
                </c:pt>
                <c:pt idx="3306">
                  <c:v>2004-06-12 11:30:00</c:v>
                </c:pt>
                <c:pt idx="3307">
                  <c:v>2004-06-12 11:35:00</c:v>
                </c:pt>
                <c:pt idx="3308">
                  <c:v>2004-06-12 11:40:00</c:v>
                </c:pt>
                <c:pt idx="3309">
                  <c:v>2004-06-12 11:45:00</c:v>
                </c:pt>
                <c:pt idx="3310">
                  <c:v>2004-06-12 11:50:00</c:v>
                </c:pt>
                <c:pt idx="3311">
                  <c:v>2004-06-12 11:55:00</c:v>
                </c:pt>
                <c:pt idx="3312">
                  <c:v>2004-06-12 12:00:00</c:v>
                </c:pt>
                <c:pt idx="3313">
                  <c:v>2004-06-12 12:05:00</c:v>
                </c:pt>
                <c:pt idx="3314">
                  <c:v>2004-06-12 12:10:00</c:v>
                </c:pt>
                <c:pt idx="3315">
                  <c:v>2004-06-12 12:15:00</c:v>
                </c:pt>
                <c:pt idx="3316">
                  <c:v>2004-06-12 12:20:00</c:v>
                </c:pt>
                <c:pt idx="3317">
                  <c:v>2004-06-12 12:25:00</c:v>
                </c:pt>
                <c:pt idx="3318">
                  <c:v>2004-06-12 12:30:00</c:v>
                </c:pt>
                <c:pt idx="3319">
                  <c:v>2004-06-12 12:35:00</c:v>
                </c:pt>
                <c:pt idx="3320">
                  <c:v>2004-06-12 12:40:00</c:v>
                </c:pt>
                <c:pt idx="3321">
                  <c:v>2004-06-12 12:45:00</c:v>
                </c:pt>
                <c:pt idx="3322">
                  <c:v>2004-06-12 12:50:00</c:v>
                </c:pt>
                <c:pt idx="3323">
                  <c:v>2004-06-12 12:55:00</c:v>
                </c:pt>
                <c:pt idx="3324">
                  <c:v>2004-06-12 13:00:00</c:v>
                </c:pt>
                <c:pt idx="3325">
                  <c:v>2004-06-12 13:05:00</c:v>
                </c:pt>
                <c:pt idx="3326">
                  <c:v>2004-06-12 13:10:00</c:v>
                </c:pt>
                <c:pt idx="3327">
                  <c:v>2004-06-12 13:15:00</c:v>
                </c:pt>
                <c:pt idx="3328">
                  <c:v>2004-06-12 13:20:00</c:v>
                </c:pt>
                <c:pt idx="3329">
                  <c:v>2004-06-12 13:25:00</c:v>
                </c:pt>
                <c:pt idx="3330">
                  <c:v>2004-06-12 13:30:00</c:v>
                </c:pt>
                <c:pt idx="3331">
                  <c:v>2004-06-12 13:35:00</c:v>
                </c:pt>
                <c:pt idx="3332">
                  <c:v>2004-06-12 13:40:00</c:v>
                </c:pt>
                <c:pt idx="3333">
                  <c:v>2004-06-12 13:45:00</c:v>
                </c:pt>
                <c:pt idx="3334">
                  <c:v>2004-06-12 13:50:00</c:v>
                </c:pt>
                <c:pt idx="3335">
                  <c:v>2004-06-12 13:55:00</c:v>
                </c:pt>
                <c:pt idx="3336">
                  <c:v>2004-06-12 14:00:00</c:v>
                </c:pt>
                <c:pt idx="3337">
                  <c:v>2004-06-12 14:05:00</c:v>
                </c:pt>
                <c:pt idx="3338">
                  <c:v>2004-06-12 14:10:00</c:v>
                </c:pt>
                <c:pt idx="3339">
                  <c:v>2004-06-12 14:15:00</c:v>
                </c:pt>
                <c:pt idx="3340">
                  <c:v>2004-06-12 14:20:00</c:v>
                </c:pt>
                <c:pt idx="3341">
                  <c:v>2004-06-12 14:25:00</c:v>
                </c:pt>
                <c:pt idx="3342">
                  <c:v>2004-06-12 14:30:00</c:v>
                </c:pt>
                <c:pt idx="3343">
                  <c:v>2004-06-12 14:35:00</c:v>
                </c:pt>
                <c:pt idx="3344">
                  <c:v>2004-06-12 14:40:00</c:v>
                </c:pt>
                <c:pt idx="3345">
                  <c:v>2004-06-12 14:45:00</c:v>
                </c:pt>
                <c:pt idx="3346">
                  <c:v>2004-06-12 14:50:00</c:v>
                </c:pt>
                <c:pt idx="3347">
                  <c:v>2004-06-12 14:55:00</c:v>
                </c:pt>
                <c:pt idx="3348">
                  <c:v>2004-06-12 15:00:00</c:v>
                </c:pt>
                <c:pt idx="3349">
                  <c:v>2004-06-12 15:05:00</c:v>
                </c:pt>
                <c:pt idx="3350">
                  <c:v>2004-06-12 15:10:00</c:v>
                </c:pt>
                <c:pt idx="3351">
                  <c:v>2004-06-12 15:15:00</c:v>
                </c:pt>
                <c:pt idx="3352">
                  <c:v>2004-06-12 15:20:00</c:v>
                </c:pt>
                <c:pt idx="3353">
                  <c:v>2004-06-12 15:25:00</c:v>
                </c:pt>
                <c:pt idx="3354">
                  <c:v>2004-06-12 15:30:00</c:v>
                </c:pt>
                <c:pt idx="3355">
                  <c:v>2004-06-12 15:35:00</c:v>
                </c:pt>
                <c:pt idx="3356">
                  <c:v>2004-06-12 15:40:00</c:v>
                </c:pt>
                <c:pt idx="3357">
                  <c:v>2004-06-12 15:45:00</c:v>
                </c:pt>
                <c:pt idx="3358">
                  <c:v>2004-06-12 15:50:00</c:v>
                </c:pt>
                <c:pt idx="3359">
                  <c:v>2004-06-12 15:55:00</c:v>
                </c:pt>
                <c:pt idx="3360">
                  <c:v>2004-06-12 16:00:00</c:v>
                </c:pt>
                <c:pt idx="3361">
                  <c:v>2004-06-12 16:05:00</c:v>
                </c:pt>
                <c:pt idx="3362">
                  <c:v>2004-06-12 16:10:00</c:v>
                </c:pt>
                <c:pt idx="3363">
                  <c:v>2004-06-12 16:15:00</c:v>
                </c:pt>
                <c:pt idx="3364">
                  <c:v>2004-06-12 16:20:00</c:v>
                </c:pt>
                <c:pt idx="3365">
                  <c:v>2004-06-12 16:25:00</c:v>
                </c:pt>
                <c:pt idx="3366">
                  <c:v>2004-06-12 16:30:00</c:v>
                </c:pt>
                <c:pt idx="3367">
                  <c:v>2004-06-12 16:35:00</c:v>
                </c:pt>
                <c:pt idx="3368">
                  <c:v>2004-06-12 16:40:00</c:v>
                </c:pt>
                <c:pt idx="3369">
                  <c:v>2004-06-12 16:45:00</c:v>
                </c:pt>
                <c:pt idx="3370">
                  <c:v>2004-06-12 16:50:00</c:v>
                </c:pt>
                <c:pt idx="3371">
                  <c:v>2004-06-12 16:55:00</c:v>
                </c:pt>
                <c:pt idx="3372">
                  <c:v>2004-06-12 17:00:00</c:v>
                </c:pt>
                <c:pt idx="3373">
                  <c:v>2004-06-12 17:05:00</c:v>
                </c:pt>
                <c:pt idx="3374">
                  <c:v>2004-06-12 17:10:00</c:v>
                </c:pt>
                <c:pt idx="3375">
                  <c:v>2004-06-12 17:15:00</c:v>
                </c:pt>
                <c:pt idx="3376">
                  <c:v>2004-06-12 17:20:00</c:v>
                </c:pt>
                <c:pt idx="3377">
                  <c:v>2004-06-12 17:25:00</c:v>
                </c:pt>
                <c:pt idx="3378">
                  <c:v>2004-06-12 17:30:00</c:v>
                </c:pt>
                <c:pt idx="3379">
                  <c:v>2004-06-12 17:35:00</c:v>
                </c:pt>
                <c:pt idx="3380">
                  <c:v>2004-06-12 17:40:00</c:v>
                </c:pt>
                <c:pt idx="3381">
                  <c:v>2004-06-12 17:45:00</c:v>
                </c:pt>
                <c:pt idx="3382">
                  <c:v>2004-06-12 17:50:00</c:v>
                </c:pt>
                <c:pt idx="3383">
                  <c:v>2004-06-12 17:55:00</c:v>
                </c:pt>
                <c:pt idx="3384">
                  <c:v>2004-06-12 18:00:00</c:v>
                </c:pt>
                <c:pt idx="3385">
                  <c:v>2004-06-12 18:05:00</c:v>
                </c:pt>
                <c:pt idx="3386">
                  <c:v>2004-06-12 18:10:00</c:v>
                </c:pt>
                <c:pt idx="3387">
                  <c:v>2004-06-12 18:15:00</c:v>
                </c:pt>
                <c:pt idx="3388">
                  <c:v>2004-06-12 18:20:00</c:v>
                </c:pt>
                <c:pt idx="3389">
                  <c:v>2004-06-12 18:25:00</c:v>
                </c:pt>
                <c:pt idx="3390">
                  <c:v>2004-06-12 18:30:00</c:v>
                </c:pt>
                <c:pt idx="3391">
                  <c:v>2004-06-12 18:35:00</c:v>
                </c:pt>
                <c:pt idx="3392">
                  <c:v>2004-06-12 18:40:00</c:v>
                </c:pt>
                <c:pt idx="3393">
                  <c:v>2004-06-12 18:45:00</c:v>
                </c:pt>
                <c:pt idx="3394">
                  <c:v>2004-06-12 18:50:00</c:v>
                </c:pt>
                <c:pt idx="3395">
                  <c:v>2004-06-12 18:55:00</c:v>
                </c:pt>
                <c:pt idx="3396">
                  <c:v>2004-06-12 19:00:00</c:v>
                </c:pt>
                <c:pt idx="3397">
                  <c:v>2004-06-12 19:05:00</c:v>
                </c:pt>
                <c:pt idx="3398">
                  <c:v>2004-06-12 19:10:00</c:v>
                </c:pt>
                <c:pt idx="3399">
                  <c:v>2004-06-12 19:15:00</c:v>
                </c:pt>
                <c:pt idx="3400">
                  <c:v>2004-06-12 19:20:00</c:v>
                </c:pt>
                <c:pt idx="3401">
                  <c:v>2004-06-12 19:25:00</c:v>
                </c:pt>
                <c:pt idx="3402">
                  <c:v>2004-06-12 19:30:00</c:v>
                </c:pt>
                <c:pt idx="3403">
                  <c:v>2004-06-12 19:35:00</c:v>
                </c:pt>
                <c:pt idx="3404">
                  <c:v>2004-06-12 19:40:00</c:v>
                </c:pt>
                <c:pt idx="3405">
                  <c:v>2004-06-12 19:45:00</c:v>
                </c:pt>
                <c:pt idx="3406">
                  <c:v>2004-06-12 19:50:00</c:v>
                </c:pt>
                <c:pt idx="3407">
                  <c:v>2004-06-12 19:55:00</c:v>
                </c:pt>
                <c:pt idx="3408">
                  <c:v>2004-06-12 20:00:00</c:v>
                </c:pt>
                <c:pt idx="3409">
                  <c:v>2004-06-12 20:05:00</c:v>
                </c:pt>
                <c:pt idx="3410">
                  <c:v>2004-06-12 20:10:00</c:v>
                </c:pt>
                <c:pt idx="3411">
                  <c:v>2004-06-12 20:15:00</c:v>
                </c:pt>
                <c:pt idx="3412">
                  <c:v>2004-06-12 20:20:00</c:v>
                </c:pt>
                <c:pt idx="3413">
                  <c:v>2004-06-12 20:25:00</c:v>
                </c:pt>
                <c:pt idx="3414">
                  <c:v>2004-06-12 20:30:00</c:v>
                </c:pt>
                <c:pt idx="3415">
                  <c:v>2004-06-12 20:35:00</c:v>
                </c:pt>
                <c:pt idx="3416">
                  <c:v>2004-06-12 20:40:00</c:v>
                </c:pt>
                <c:pt idx="3417">
                  <c:v>2004-06-12 20:45:00</c:v>
                </c:pt>
                <c:pt idx="3418">
                  <c:v>2004-06-12 20:50:00</c:v>
                </c:pt>
                <c:pt idx="3419">
                  <c:v>2004-06-12 20:55:00</c:v>
                </c:pt>
                <c:pt idx="3420">
                  <c:v>2004-06-12 21:00:00</c:v>
                </c:pt>
                <c:pt idx="3421">
                  <c:v>2004-06-12 21:05:00</c:v>
                </c:pt>
                <c:pt idx="3422">
                  <c:v>2004-06-12 21:10:00</c:v>
                </c:pt>
                <c:pt idx="3423">
                  <c:v>2004-06-12 21:15:00</c:v>
                </c:pt>
                <c:pt idx="3424">
                  <c:v>2004-06-12 21:20:00</c:v>
                </c:pt>
                <c:pt idx="3425">
                  <c:v>2004-06-12 21:25:00</c:v>
                </c:pt>
                <c:pt idx="3426">
                  <c:v>2004-06-12 21:30:00</c:v>
                </c:pt>
                <c:pt idx="3427">
                  <c:v>2004-06-12 21:35:00</c:v>
                </c:pt>
                <c:pt idx="3428">
                  <c:v>2004-06-12 21:40:00</c:v>
                </c:pt>
                <c:pt idx="3429">
                  <c:v>2004-06-12 21:45:00</c:v>
                </c:pt>
                <c:pt idx="3430">
                  <c:v>2004-06-12 21:50:00</c:v>
                </c:pt>
                <c:pt idx="3431">
                  <c:v>2004-06-12 21:55:00</c:v>
                </c:pt>
                <c:pt idx="3432">
                  <c:v>2004-06-12 22:00:00</c:v>
                </c:pt>
                <c:pt idx="3433">
                  <c:v>2004-06-12 22:05:00</c:v>
                </c:pt>
                <c:pt idx="3434">
                  <c:v>2004-06-12 22:10:00</c:v>
                </c:pt>
                <c:pt idx="3435">
                  <c:v>2004-06-12 22:15:00</c:v>
                </c:pt>
                <c:pt idx="3436">
                  <c:v>2004-06-12 22:20:00</c:v>
                </c:pt>
                <c:pt idx="3437">
                  <c:v>2004-06-12 22:25:00</c:v>
                </c:pt>
                <c:pt idx="3438">
                  <c:v>2004-06-12 22:30:00</c:v>
                </c:pt>
                <c:pt idx="3439">
                  <c:v>2004-06-12 22:35:00</c:v>
                </c:pt>
                <c:pt idx="3440">
                  <c:v>2004-06-12 22:40:00</c:v>
                </c:pt>
                <c:pt idx="3441">
                  <c:v>2004-06-12 22:45:00</c:v>
                </c:pt>
                <c:pt idx="3442">
                  <c:v>2004-06-12 22:50:00</c:v>
                </c:pt>
                <c:pt idx="3443">
                  <c:v>2004-06-12 22:55:00</c:v>
                </c:pt>
                <c:pt idx="3444">
                  <c:v>2004-06-12 23:00:00</c:v>
                </c:pt>
                <c:pt idx="3445">
                  <c:v>2004-06-12 23:05:00</c:v>
                </c:pt>
                <c:pt idx="3446">
                  <c:v>2004-06-12 23:10:00</c:v>
                </c:pt>
                <c:pt idx="3447">
                  <c:v>2004-06-12 23:15:00</c:v>
                </c:pt>
                <c:pt idx="3448">
                  <c:v>2004-06-12 23:20:00</c:v>
                </c:pt>
                <c:pt idx="3449">
                  <c:v>2004-06-12 23:25:00</c:v>
                </c:pt>
                <c:pt idx="3450">
                  <c:v>2004-06-12 23:30:00</c:v>
                </c:pt>
                <c:pt idx="3451">
                  <c:v>2004-06-12 23:35:00</c:v>
                </c:pt>
                <c:pt idx="3452">
                  <c:v>2004-06-12 23:40:00</c:v>
                </c:pt>
                <c:pt idx="3453">
                  <c:v>2004-06-12 23:45:00</c:v>
                </c:pt>
                <c:pt idx="3454">
                  <c:v>2004-06-12 23:50:00</c:v>
                </c:pt>
                <c:pt idx="3455">
                  <c:v>2004-06-12 23:55:00</c:v>
                </c:pt>
                <c:pt idx="3456">
                  <c:v>2004-06-13 00:00:00</c:v>
                </c:pt>
                <c:pt idx="3457">
                  <c:v>2004-06-13 00:05:00</c:v>
                </c:pt>
                <c:pt idx="3458">
                  <c:v>2004-06-13 00:10:00</c:v>
                </c:pt>
                <c:pt idx="3459">
                  <c:v>2004-06-13 00:15:00</c:v>
                </c:pt>
                <c:pt idx="3460">
                  <c:v>2004-06-13 00:20:00</c:v>
                </c:pt>
                <c:pt idx="3461">
                  <c:v>2004-06-13 00:25:00</c:v>
                </c:pt>
                <c:pt idx="3462">
                  <c:v>2004-06-13 00:30:00</c:v>
                </c:pt>
                <c:pt idx="3463">
                  <c:v>2004-06-13 00:35:00</c:v>
                </c:pt>
                <c:pt idx="3464">
                  <c:v>2004-06-13 00:40:00</c:v>
                </c:pt>
                <c:pt idx="3465">
                  <c:v>2004-06-13 00:45:00</c:v>
                </c:pt>
                <c:pt idx="3466">
                  <c:v>2004-06-13 00:50:00</c:v>
                </c:pt>
                <c:pt idx="3467">
                  <c:v>2004-06-13 00:55:00</c:v>
                </c:pt>
                <c:pt idx="3468">
                  <c:v>2004-06-13 01:00:00</c:v>
                </c:pt>
                <c:pt idx="3469">
                  <c:v>2004-06-13 01:05:00</c:v>
                </c:pt>
                <c:pt idx="3470">
                  <c:v>2004-06-13 01:10:00</c:v>
                </c:pt>
                <c:pt idx="3471">
                  <c:v>2004-06-13 01:15:00</c:v>
                </c:pt>
                <c:pt idx="3472">
                  <c:v>2004-06-13 01:20:00</c:v>
                </c:pt>
                <c:pt idx="3473">
                  <c:v>2004-06-13 01:25:00</c:v>
                </c:pt>
                <c:pt idx="3474">
                  <c:v>2004-06-13 01:30:00</c:v>
                </c:pt>
                <c:pt idx="3475">
                  <c:v>2004-06-13 01:35:00</c:v>
                </c:pt>
                <c:pt idx="3476">
                  <c:v>2004-06-13 01:40:00</c:v>
                </c:pt>
                <c:pt idx="3477">
                  <c:v>2004-06-13 01:45:00</c:v>
                </c:pt>
                <c:pt idx="3478">
                  <c:v>2004-06-13 01:50:00</c:v>
                </c:pt>
                <c:pt idx="3479">
                  <c:v>2004-06-13 01:55:00</c:v>
                </c:pt>
                <c:pt idx="3480">
                  <c:v>2004-06-13 02:00:00</c:v>
                </c:pt>
                <c:pt idx="3481">
                  <c:v>2004-06-13 02:05:00</c:v>
                </c:pt>
                <c:pt idx="3482">
                  <c:v>2004-06-13 02:10:00</c:v>
                </c:pt>
                <c:pt idx="3483">
                  <c:v>2004-06-13 02:15:00</c:v>
                </c:pt>
                <c:pt idx="3484">
                  <c:v>2004-06-13 02:20:00</c:v>
                </c:pt>
                <c:pt idx="3485">
                  <c:v>2004-06-13 02:25:00</c:v>
                </c:pt>
                <c:pt idx="3486">
                  <c:v>2004-06-13 02:30:00</c:v>
                </c:pt>
                <c:pt idx="3487">
                  <c:v>2004-06-13 02:35:00</c:v>
                </c:pt>
                <c:pt idx="3488">
                  <c:v>2004-06-13 02:40:00</c:v>
                </c:pt>
                <c:pt idx="3489">
                  <c:v>2004-06-13 02:45:00</c:v>
                </c:pt>
                <c:pt idx="3490">
                  <c:v>2004-06-13 02:50:00</c:v>
                </c:pt>
                <c:pt idx="3491">
                  <c:v>2004-06-13 02:55:00</c:v>
                </c:pt>
                <c:pt idx="3492">
                  <c:v>2004-06-13 03:00:00</c:v>
                </c:pt>
                <c:pt idx="3493">
                  <c:v>2004-06-13 03:05:00</c:v>
                </c:pt>
                <c:pt idx="3494">
                  <c:v>2004-06-13 03:10:00</c:v>
                </c:pt>
                <c:pt idx="3495">
                  <c:v>2004-06-13 03:15:00</c:v>
                </c:pt>
                <c:pt idx="3496">
                  <c:v>2004-06-13 03:20:00</c:v>
                </c:pt>
                <c:pt idx="3497">
                  <c:v>2004-06-13 03:25:00</c:v>
                </c:pt>
                <c:pt idx="3498">
                  <c:v>2004-06-13 03:30:00</c:v>
                </c:pt>
                <c:pt idx="3499">
                  <c:v>2004-06-13 03:35:00</c:v>
                </c:pt>
                <c:pt idx="3500">
                  <c:v>2004-06-13 03:40:00</c:v>
                </c:pt>
                <c:pt idx="3501">
                  <c:v>2004-06-13 03:45:00</c:v>
                </c:pt>
                <c:pt idx="3502">
                  <c:v>2004-06-13 03:50:00</c:v>
                </c:pt>
                <c:pt idx="3503">
                  <c:v>2004-06-13 03:55:00</c:v>
                </c:pt>
                <c:pt idx="3504">
                  <c:v>2004-06-13 04:00:00</c:v>
                </c:pt>
                <c:pt idx="3505">
                  <c:v>2004-06-13 04:05:00</c:v>
                </c:pt>
                <c:pt idx="3506">
                  <c:v>2004-06-13 04:10:00</c:v>
                </c:pt>
                <c:pt idx="3507">
                  <c:v>2004-06-13 04:15:00</c:v>
                </c:pt>
                <c:pt idx="3508">
                  <c:v>2004-06-13 04:20:00</c:v>
                </c:pt>
                <c:pt idx="3509">
                  <c:v>2004-06-13 04:25:00</c:v>
                </c:pt>
                <c:pt idx="3510">
                  <c:v>2004-06-13 04:30:00</c:v>
                </c:pt>
                <c:pt idx="3511">
                  <c:v>2004-06-13 04:35:00</c:v>
                </c:pt>
                <c:pt idx="3512">
                  <c:v>2004-06-13 04:40:00</c:v>
                </c:pt>
                <c:pt idx="3513">
                  <c:v>2004-06-13 04:45:00</c:v>
                </c:pt>
                <c:pt idx="3514">
                  <c:v>2004-06-13 04:50:00</c:v>
                </c:pt>
                <c:pt idx="3515">
                  <c:v>2004-06-13 04:55:00</c:v>
                </c:pt>
                <c:pt idx="3516">
                  <c:v>2004-06-13 05:00:00</c:v>
                </c:pt>
                <c:pt idx="3517">
                  <c:v>2004-06-13 05:05:00</c:v>
                </c:pt>
                <c:pt idx="3518">
                  <c:v>2004-06-13 05:10:00</c:v>
                </c:pt>
                <c:pt idx="3519">
                  <c:v>2004-06-13 05:15:00</c:v>
                </c:pt>
                <c:pt idx="3520">
                  <c:v>2004-06-13 05:20:00</c:v>
                </c:pt>
                <c:pt idx="3521">
                  <c:v>2004-06-13 05:25:00</c:v>
                </c:pt>
                <c:pt idx="3522">
                  <c:v>2004-06-13 05:30:00</c:v>
                </c:pt>
                <c:pt idx="3523">
                  <c:v>2004-06-13 05:35:00</c:v>
                </c:pt>
                <c:pt idx="3524">
                  <c:v>2004-06-13 05:40:00</c:v>
                </c:pt>
                <c:pt idx="3525">
                  <c:v>2004-06-13 05:45:00</c:v>
                </c:pt>
                <c:pt idx="3526">
                  <c:v>2004-06-13 05:50:00</c:v>
                </c:pt>
                <c:pt idx="3527">
                  <c:v>2004-06-13 05:55:00</c:v>
                </c:pt>
                <c:pt idx="3528">
                  <c:v>2004-06-13 06:00:00</c:v>
                </c:pt>
                <c:pt idx="3529">
                  <c:v>2004-06-13 06:05:00</c:v>
                </c:pt>
                <c:pt idx="3530">
                  <c:v>2004-06-13 06:10:00</c:v>
                </c:pt>
                <c:pt idx="3531">
                  <c:v>2004-06-13 06:15:00</c:v>
                </c:pt>
                <c:pt idx="3532">
                  <c:v>2004-06-13 06:20:00</c:v>
                </c:pt>
                <c:pt idx="3533">
                  <c:v>2004-06-13 06:25:00</c:v>
                </c:pt>
                <c:pt idx="3534">
                  <c:v>2004-06-13 06:30:00</c:v>
                </c:pt>
                <c:pt idx="3535">
                  <c:v>2004-06-13 06:35:00</c:v>
                </c:pt>
                <c:pt idx="3536">
                  <c:v>2004-06-13 06:40:00</c:v>
                </c:pt>
                <c:pt idx="3537">
                  <c:v>2004-06-13 06:45:00</c:v>
                </c:pt>
                <c:pt idx="3538">
                  <c:v>2004-06-13 06:50:00</c:v>
                </c:pt>
                <c:pt idx="3539">
                  <c:v>2004-06-13 06:55:00</c:v>
                </c:pt>
                <c:pt idx="3540">
                  <c:v>2004-06-13 07:00:00</c:v>
                </c:pt>
                <c:pt idx="3541">
                  <c:v>2004-06-13 07:05:00</c:v>
                </c:pt>
                <c:pt idx="3542">
                  <c:v>2004-06-13 07:10:00</c:v>
                </c:pt>
                <c:pt idx="3543">
                  <c:v>2004-06-13 07:15:00</c:v>
                </c:pt>
                <c:pt idx="3544">
                  <c:v>2004-06-13 07:20:00</c:v>
                </c:pt>
                <c:pt idx="3545">
                  <c:v>2004-06-13 07:25:00</c:v>
                </c:pt>
                <c:pt idx="3546">
                  <c:v>2004-06-13 07:30:00</c:v>
                </c:pt>
                <c:pt idx="3547">
                  <c:v>2004-06-13 07:35:00</c:v>
                </c:pt>
                <c:pt idx="3548">
                  <c:v>2004-06-13 07:40:00</c:v>
                </c:pt>
                <c:pt idx="3549">
                  <c:v>2004-06-13 07:45:00</c:v>
                </c:pt>
                <c:pt idx="3550">
                  <c:v>2004-06-13 07:50:00</c:v>
                </c:pt>
                <c:pt idx="3551">
                  <c:v>2004-06-13 07:55:00</c:v>
                </c:pt>
                <c:pt idx="3552">
                  <c:v>2004-06-13 08:00:00</c:v>
                </c:pt>
                <c:pt idx="3553">
                  <c:v>2004-06-13 08:05:00</c:v>
                </c:pt>
                <c:pt idx="3554">
                  <c:v>2004-06-13 08:10:00</c:v>
                </c:pt>
                <c:pt idx="3555">
                  <c:v>2004-06-13 08:15:00</c:v>
                </c:pt>
                <c:pt idx="3556">
                  <c:v>2004-06-13 08:20:00</c:v>
                </c:pt>
                <c:pt idx="3557">
                  <c:v>2004-06-13 08:25:00</c:v>
                </c:pt>
                <c:pt idx="3558">
                  <c:v>2004-06-13 08:30:00</c:v>
                </c:pt>
                <c:pt idx="3559">
                  <c:v>2004-06-13 08:35:00</c:v>
                </c:pt>
                <c:pt idx="3560">
                  <c:v>2004-06-13 08:40:00</c:v>
                </c:pt>
                <c:pt idx="3561">
                  <c:v>2004-06-13 08:45:00</c:v>
                </c:pt>
                <c:pt idx="3562">
                  <c:v>2004-06-13 08:50:00</c:v>
                </c:pt>
                <c:pt idx="3563">
                  <c:v>2004-06-13 08:55:00</c:v>
                </c:pt>
                <c:pt idx="3564">
                  <c:v>2004-06-13 09:00:00</c:v>
                </c:pt>
                <c:pt idx="3565">
                  <c:v>2004-06-13 09:05:00</c:v>
                </c:pt>
                <c:pt idx="3566">
                  <c:v>2004-06-13 09:10:00</c:v>
                </c:pt>
                <c:pt idx="3567">
                  <c:v>2004-06-13 09:15:00</c:v>
                </c:pt>
                <c:pt idx="3568">
                  <c:v>2004-06-13 09:20:00</c:v>
                </c:pt>
                <c:pt idx="3569">
                  <c:v>2004-06-13 09:25:00</c:v>
                </c:pt>
                <c:pt idx="3570">
                  <c:v>2004-06-13 09:30:00</c:v>
                </c:pt>
                <c:pt idx="3571">
                  <c:v>2004-06-13 09:35:00</c:v>
                </c:pt>
                <c:pt idx="3572">
                  <c:v>2004-06-13 09:40:00</c:v>
                </c:pt>
                <c:pt idx="3573">
                  <c:v>2004-06-13 09:45:00</c:v>
                </c:pt>
                <c:pt idx="3574">
                  <c:v>2004-06-13 09:50:00</c:v>
                </c:pt>
                <c:pt idx="3575">
                  <c:v>2004-06-13 09:55:00</c:v>
                </c:pt>
                <c:pt idx="3576">
                  <c:v>2004-06-13 10:00:00</c:v>
                </c:pt>
                <c:pt idx="3577">
                  <c:v>2004-06-13 10:05:00</c:v>
                </c:pt>
                <c:pt idx="3578">
                  <c:v>2004-06-13 10:10:00</c:v>
                </c:pt>
                <c:pt idx="3579">
                  <c:v>2004-06-13 10:15:00</c:v>
                </c:pt>
                <c:pt idx="3580">
                  <c:v>2004-06-13 10:20:00</c:v>
                </c:pt>
                <c:pt idx="3581">
                  <c:v>2004-06-13 10:25:00</c:v>
                </c:pt>
                <c:pt idx="3582">
                  <c:v>2004-06-13 10:30:00</c:v>
                </c:pt>
                <c:pt idx="3583">
                  <c:v>2004-06-13 10:35:00</c:v>
                </c:pt>
                <c:pt idx="3584">
                  <c:v>2004-06-13 10:40:00</c:v>
                </c:pt>
                <c:pt idx="3585">
                  <c:v>2004-06-13 10:45:00</c:v>
                </c:pt>
                <c:pt idx="3586">
                  <c:v>2004-06-13 10:50:00</c:v>
                </c:pt>
                <c:pt idx="3587">
                  <c:v>2004-06-13 10:55:00</c:v>
                </c:pt>
                <c:pt idx="3588">
                  <c:v>2004-06-13 11:00:00</c:v>
                </c:pt>
                <c:pt idx="3589">
                  <c:v>2004-06-13 11:05:00</c:v>
                </c:pt>
                <c:pt idx="3590">
                  <c:v>2004-06-13 11:10:00</c:v>
                </c:pt>
                <c:pt idx="3591">
                  <c:v>2004-06-13 11:15:00</c:v>
                </c:pt>
                <c:pt idx="3592">
                  <c:v>2004-06-13 11:20:00</c:v>
                </c:pt>
                <c:pt idx="3593">
                  <c:v>2004-06-13 11:25:00</c:v>
                </c:pt>
                <c:pt idx="3594">
                  <c:v>2004-06-13 11:30:00</c:v>
                </c:pt>
                <c:pt idx="3595">
                  <c:v>2004-06-13 11:35:00</c:v>
                </c:pt>
                <c:pt idx="3596">
                  <c:v>2004-06-13 11:40:00</c:v>
                </c:pt>
                <c:pt idx="3597">
                  <c:v>2004-06-13 11:45:00</c:v>
                </c:pt>
                <c:pt idx="3598">
                  <c:v>2004-06-13 11:50:00</c:v>
                </c:pt>
                <c:pt idx="3599">
                  <c:v>2004-06-13 11:55:00</c:v>
                </c:pt>
                <c:pt idx="3600">
                  <c:v>2004-06-13 12:00:00</c:v>
                </c:pt>
                <c:pt idx="3601">
                  <c:v>2004-06-13 12:05:00</c:v>
                </c:pt>
                <c:pt idx="3602">
                  <c:v>2004-06-13 12:10:00</c:v>
                </c:pt>
                <c:pt idx="3603">
                  <c:v>2004-06-13 12:15:00</c:v>
                </c:pt>
                <c:pt idx="3604">
                  <c:v>2004-06-13 12:20:00</c:v>
                </c:pt>
                <c:pt idx="3605">
                  <c:v>2004-06-13 12:25:00</c:v>
                </c:pt>
                <c:pt idx="3606">
                  <c:v>2004-06-13 12:30:00</c:v>
                </c:pt>
                <c:pt idx="3607">
                  <c:v>2004-06-13 12:35:00</c:v>
                </c:pt>
                <c:pt idx="3608">
                  <c:v>2004-06-13 12:40:00</c:v>
                </c:pt>
                <c:pt idx="3609">
                  <c:v>2004-06-13 12:45:00</c:v>
                </c:pt>
                <c:pt idx="3610">
                  <c:v>2004-06-13 12:50:00</c:v>
                </c:pt>
                <c:pt idx="3611">
                  <c:v>2004-06-13 12:55:00</c:v>
                </c:pt>
                <c:pt idx="3612">
                  <c:v>2004-06-13 13:00:00</c:v>
                </c:pt>
                <c:pt idx="3613">
                  <c:v>2004-06-13 13:05:00</c:v>
                </c:pt>
                <c:pt idx="3614">
                  <c:v>2004-06-13 13:10:00</c:v>
                </c:pt>
                <c:pt idx="3615">
                  <c:v>2004-06-13 13:15:00</c:v>
                </c:pt>
                <c:pt idx="3616">
                  <c:v>2004-06-13 13:20:00</c:v>
                </c:pt>
                <c:pt idx="3617">
                  <c:v>2004-06-13 13:25:00</c:v>
                </c:pt>
                <c:pt idx="3618">
                  <c:v>2004-06-13 13:30:00</c:v>
                </c:pt>
                <c:pt idx="3619">
                  <c:v>2004-06-13 13:35:00</c:v>
                </c:pt>
                <c:pt idx="3620">
                  <c:v>2004-06-13 13:40:00</c:v>
                </c:pt>
                <c:pt idx="3621">
                  <c:v>2004-06-13 13:45:00</c:v>
                </c:pt>
                <c:pt idx="3622">
                  <c:v>2004-06-13 13:50:00</c:v>
                </c:pt>
                <c:pt idx="3623">
                  <c:v>2004-06-13 13:55:00</c:v>
                </c:pt>
                <c:pt idx="3624">
                  <c:v>2004-06-13 14:00:00</c:v>
                </c:pt>
                <c:pt idx="3625">
                  <c:v>2004-06-13 14:05:00</c:v>
                </c:pt>
                <c:pt idx="3626">
                  <c:v>2004-06-13 14:10:00</c:v>
                </c:pt>
                <c:pt idx="3627">
                  <c:v>2004-06-13 14:15:00</c:v>
                </c:pt>
                <c:pt idx="3628">
                  <c:v>2004-06-13 14:20:00</c:v>
                </c:pt>
                <c:pt idx="3629">
                  <c:v>2004-06-13 14:25:00</c:v>
                </c:pt>
                <c:pt idx="3630">
                  <c:v>2004-06-13 14:30:00</c:v>
                </c:pt>
                <c:pt idx="3631">
                  <c:v>2004-06-13 14:35:00</c:v>
                </c:pt>
                <c:pt idx="3632">
                  <c:v>2004-06-13 14:40:00</c:v>
                </c:pt>
                <c:pt idx="3633">
                  <c:v>2004-06-13 14:45:00</c:v>
                </c:pt>
                <c:pt idx="3634">
                  <c:v>2004-06-13 14:50:00</c:v>
                </c:pt>
                <c:pt idx="3635">
                  <c:v>2004-06-13 14:55:00</c:v>
                </c:pt>
                <c:pt idx="3636">
                  <c:v>2004-06-13 15:00:00</c:v>
                </c:pt>
                <c:pt idx="3637">
                  <c:v>2004-06-13 15:05:00</c:v>
                </c:pt>
                <c:pt idx="3638">
                  <c:v>2004-06-13 15:10:00</c:v>
                </c:pt>
                <c:pt idx="3639">
                  <c:v>2004-06-13 15:15:00</c:v>
                </c:pt>
                <c:pt idx="3640">
                  <c:v>2004-06-13 15:20:00</c:v>
                </c:pt>
                <c:pt idx="3641">
                  <c:v>2004-06-13 15:25:00</c:v>
                </c:pt>
                <c:pt idx="3642">
                  <c:v>2004-06-13 15:30:00</c:v>
                </c:pt>
                <c:pt idx="3643">
                  <c:v>2004-06-13 15:35:00</c:v>
                </c:pt>
                <c:pt idx="3644">
                  <c:v>2004-06-13 15:40:00</c:v>
                </c:pt>
                <c:pt idx="3645">
                  <c:v>2004-06-13 15:45:00</c:v>
                </c:pt>
                <c:pt idx="3646">
                  <c:v>2004-06-13 15:50:00</c:v>
                </c:pt>
                <c:pt idx="3647">
                  <c:v>2004-06-13 15:55:00</c:v>
                </c:pt>
                <c:pt idx="3648">
                  <c:v>2004-06-13 16:00:00</c:v>
                </c:pt>
                <c:pt idx="3649">
                  <c:v>2004-06-13 16:05:00</c:v>
                </c:pt>
                <c:pt idx="3650">
                  <c:v>2004-06-13 16:10:00</c:v>
                </c:pt>
                <c:pt idx="3651">
                  <c:v>2004-06-13 16:15:00</c:v>
                </c:pt>
                <c:pt idx="3652">
                  <c:v>2004-06-13 16:20:00</c:v>
                </c:pt>
                <c:pt idx="3653">
                  <c:v>2004-06-13 16:25:00</c:v>
                </c:pt>
                <c:pt idx="3654">
                  <c:v>2004-06-13 16:30:00</c:v>
                </c:pt>
                <c:pt idx="3655">
                  <c:v>2004-06-13 16:35:00</c:v>
                </c:pt>
                <c:pt idx="3656">
                  <c:v>2004-06-13 16:40:00</c:v>
                </c:pt>
                <c:pt idx="3657">
                  <c:v>2004-06-13 16:45:00</c:v>
                </c:pt>
                <c:pt idx="3658">
                  <c:v>2004-06-13 16:50:00</c:v>
                </c:pt>
                <c:pt idx="3659">
                  <c:v>2004-06-13 16:55:00</c:v>
                </c:pt>
                <c:pt idx="3660">
                  <c:v>2004-06-13 17:00:00</c:v>
                </c:pt>
                <c:pt idx="3661">
                  <c:v>2004-06-13 17:05:00</c:v>
                </c:pt>
                <c:pt idx="3662">
                  <c:v>2004-06-13 17:10:00</c:v>
                </c:pt>
                <c:pt idx="3663">
                  <c:v>2004-06-13 17:15:00</c:v>
                </c:pt>
                <c:pt idx="3664">
                  <c:v>2004-06-13 17:20:00</c:v>
                </c:pt>
                <c:pt idx="3665">
                  <c:v>2004-06-13 17:25:00</c:v>
                </c:pt>
                <c:pt idx="3666">
                  <c:v>2004-06-13 17:30:00</c:v>
                </c:pt>
                <c:pt idx="3667">
                  <c:v>2004-06-13 17:35:00</c:v>
                </c:pt>
                <c:pt idx="3668">
                  <c:v>2004-06-13 17:40:00</c:v>
                </c:pt>
                <c:pt idx="3669">
                  <c:v>2004-06-13 17:45:00</c:v>
                </c:pt>
                <c:pt idx="3670">
                  <c:v>2004-06-13 17:50:00</c:v>
                </c:pt>
                <c:pt idx="3671">
                  <c:v>2004-06-13 17:55:00</c:v>
                </c:pt>
                <c:pt idx="3672">
                  <c:v>2004-06-13 18:00:00</c:v>
                </c:pt>
                <c:pt idx="3673">
                  <c:v>2004-06-13 18:05:00</c:v>
                </c:pt>
                <c:pt idx="3674">
                  <c:v>2004-06-13 18:10:00</c:v>
                </c:pt>
                <c:pt idx="3675">
                  <c:v>2004-06-13 18:15:00</c:v>
                </c:pt>
                <c:pt idx="3676">
                  <c:v>2004-06-13 18:20:00</c:v>
                </c:pt>
                <c:pt idx="3677">
                  <c:v>2004-06-13 18:25:00</c:v>
                </c:pt>
                <c:pt idx="3678">
                  <c:v>2004-06-13 18:30:00</c:v>
                </c:pt>
                <c:pt idx="3679">
                  <c:v>2004-06-13 18:35:00</c:v>
                </c:pt>
                <c:pt idx="3680">
                  <c:v>2004-06-13 18:40:00</c:v>
                </c:pt>
                <c:pt idx="3681">
                  <c:v>2004-06-13 18:45:00</c:v>
                </c:pt>
                <c:pt idx="3682">
                  <c:v>2004-06-13 18:50:00</c:v>
                </c:pt>
                <c:pt idx="3683">
                  <c:v>2004-06-13 18:55:00</c:v>
                </c:pt>
                <c:pt idx="3684">
                  <c:v>2004-06-13 19:00:00</c:v>
                </c:pt>
                <c:pt idx="3685">
                  <c:v>2004-06-13 19:05:00</c:v>
                </c:pt>
                <c:pt idx="3686">
                  <c:v>2004-06-13 19:10:00</c:v>
                </c:pt>
                <c:pt idx="3687">
                  <c:v>2004-06-13 19:15:00</c:v>
                </c:pt>
                <c:pt idx="3688">
                  <c:v>2004-06-13 19:20:00</c:v>
                </c:pt>
                <c:pt idx="3689">
                  <c:v>2004-06-13 19:25:00</c:v>
                </c:pt>
                <c:pt idx="3690">
                  <c:v>2004-06-13 19:30:00</c:v>
                </c:pt>
                <c:pt idx="3691">
                  <c:v>2004-06-13 19:35:00</c:v>
                </c:pt>
                <c:pt idx="3692">
                  <c:v>2004-06-13 19:40:00</c:v>
                </c:pt>
                <c:pt idx="3693">
                  <c:v>2004-06-13 19:45:00</c:v>
                </c:pt>
                <c:pt idx="3694">
                  <c:v>2004-06-13 19:50:00</c:v>
                </c:pt>
                <c:pt idx="3695">
                  <c:v>2004-06-13 19:55:00</c:v>
                </c:pt>
                <c:pt idx="3696">
                  <c:v>2004-06-13 20:00:00</c:v>
                </c:pt>
                <c:pt idx="3697">
                  <c:v>2004-06-13 20:05:00</c:v>
                </c:pt>
                <c:pt idx="3698">
                  <c:v>2004-06-13 20:10:00</c:v>
                </c:pt>
                <c:pt idx="3699">
                  <c:v>2004-06-13 20:15:00</c:v>
                </c:pt>
                <c:pt idx="3700">
                  <c:v>2004-06-13 20:20:00</c:v>
                </c:pt>
                <c:pt idx="3701">
                  <c:v>2004-06-13 20:25:00</c:v>
                </c:pt>
                <c:pt idx="3702">
                  <c:v>2004-06-13 20:30:00</c:v>
                </c:pt>
                <c:pt idx="3703">
                  <c:v>2004-06-13 20:35:00</c:v>
                </c:pt>
                <c:pt idx="3704">
                  <c:v>2004-06-13 20:40:00</c:v>
                </c:pt>
                <c:pt idx="3705">
                  <c:v>2004-06-13 20:45:00</c:v>
                </c:pt>
                <c:pt idx="3706">
                  <c:v>2004-06-13 20:50:00</c:v>
                </c:pt>
                <c:pt idx="3707">
                  <c:v>2004-06-13 20:55:00</c:v>
                </c:pt>
                <c:pt idx="3708">
                  <c:v>2004-06-13 21:00:00</c:v>
                </c:pt>
                <c:pt idx="3709">
                  <c:v>2004-06-13 21:05:00</c:v>
                </c:pt>
                <c:pt idx="3710">
                  <c:v>2004-06-13 21:10:00</c:v>
                </c:pt>
                <c:pt idx="3711">
                  <c:v>2004-06-13 21:15:00</c:v>
                </c:pt>
                <c:pt idx="3712">
                  <c:v>2004-06-13 21:20:00</c:v>
                </c:pt>
                <c:pt idx="3713">
                  <c:v>2004-06-13 21:25:00</c:v>
                </c:pt>
                <c:pt idx="3714">
                  <c:v>2004-06-13 21:30:00</c:v>
                </c:pt>
                <c:pt idx="3715">
                  <c:v>2004-06-13 21:35:00</c:v>
                </c:pt>
                <c:pt idx="3716">
                  <c:v>2004-06-13 21:40:00</c:v>
                </c:pt>
                <c:pt idx="3717">
                  <c:v>2004-06-13 21:45:00</c:v>
                </c:pt>
                <c:pt idx="3718">
                  <c:v>2004-06-13 21:50:00</c:v>
                </c:pt>
                <c:pt idx="3719">
                  <c:v>2004-06-13 21:55:00</c:v>
                </c:pt>
                <c:pt idx="3720">
                  <c:v>2004-06-13 22:00:00</c:v>
                </c:pt>
                <c:pt idx="3721">
                  <c:v>2004-06-13 22:05:00</c:v>
                </c:pt>
                <c:pt idx="3722">
                  <c:v>2004-06-13 22:10:00</c:v>
                </c:pt>
                <c:pt idx="3723">
                  <c:v>2004-06-13 22:15:00</c:v>
                </c:pt>
                <c:pt idx="3724">
                  <c:v>2004-06-13 22:20:00</c:v>
                </c:pt>
                <c:pt idx="3725">
                  <c:v>2004-06-13 22:25:00</c:v>
                </c:pt>
                <c:pt idx="3726">
                  <c:v>2004-06-13 22:30:00</c:v>
                </c:pt>
                <c:pt idx="3727">
                  <c:v>2004-06-13 22:35:00</c:v>
                </c:pt>
                <c:pt idx="3728">
                  <c:v>2004-06-13 22:40:00</c:v>
                </c:pt>
                <c:pt idx="3729">
                  <c:v>2004-06-13 22:45:00</c:v>
                </c:pt>
                <c:pt idx="3730">
                  <c:v>2004-06-13 22:50:00</c:v>
                </c:pt>
                <c:pt idx="3731">
                  <c:v>2004-06-13 22:55:00</c:v>
                </c:pt>
                <c:pt idx="3732">
                  <c:v>2004-06-13 23:00:00</c:v>
                </c:pt>
                <c:pt idx="3733">
                  <c:v>2004-06-13 23:05:00</c:v>
                </c:pt>
                <c:pt idx="3734">
                  <c:v>2004-06-13 23:10:00</c:v>
                </c:pt>
                <c:pt idx="3735">
                  <c:v>2004-06-13 23:15:00</c:v>
                </c:pt>
                <c:pt idx="3736">
                  <c:v>2004-06-13 23:20:00</c:v>
                </c:pt>
                <c:pt idx="3737">
                  <c:v>2004-06-13 23:25:00</c:v>
                </c:pt>
                <c:pt idx="3738">
                  <c:v>2004-06-13 23:30:00</c:v>
                </c:pt>
                <c:pt idx="3739">
                  <c:v>2004-06-13 23:35:00</c:v>
                </c:pt>
                <c:pt idx="3740">
                  <c:v>2004-06-13 23:40:00</c:v>
                </c:pt>
                <c:pt idx="3741">
                  <c:v>2004-06-13 23:45:00</c:v>
                </c:pt>
                <c:pt idx="3742">
                  <c:v>2004-06-13 23:50:00</c:v>
                </c:pt>
                <c:pt idx="3743">
                  <c:v>2004-06-13 23:55:00</c:v>
                </c:pt>
                <c:pt idx="3744">
                  <c:v>2004-06-14 00:00:00</c:v>
                </c:pt>
                <c:pt idx="3745">
                  <c:v>2004-06-14 00:05:00</c:v>
                </c:pt>
                <c:pt idx="3746">
                  <c:v>2004-06-14 00:10:00</c:v>
                </c:pt>
                <c:pt idx="3747">
                  <c:v>2004-06-14 00:15:00</c:v>
                </c:pt>
                <c:pt idx="3748">
                  <c:v>2004-06-14 00:20:00</c:v>
                </c:pt>
                <c:pt idx="3749">
                  <c:v>2004-06-14 00:25:00</c:v>
                </c:pt>
                <c:pt idx="3750">
                  <c:v>2004-06-14 00:30:00</c:v>
                </c:pt>
                <c:pt idx="3751">
                  <c:v>2004-06-14 00:35:00</c:v>
                </c:pt>
                <c:pt idx="3752">
                  <c:v>2004-06-14 00:40:00</c:v>
                </c:pt>
                <c:pt idx="3753">
                  <c:v>2004-06-14 00:45:00</c:v>
                </c:pt>
                <c:pt idx="3754">
                  <c:v>2004-06-14 00:50:00</c:v>
                </c:pt>
                <c:pt idx="3755">
                  <c:v>2004-06-14 00:55:00</c:v>
                </c:pt>
                <c:pt idx="3756">
                  <c:v>2004-06-14 01:00:00</c:v>
                </c:pt>
                <c:pt idx="3757">
                  <c:v>2004-06-14 01:05:00</c:v>
                </c:pt>
                <c:pt idx="3758">
                  <c:v>2004-06-14 01:10:00</c:v>
                </c:pt>
                <c:pt idx="3759">
                  <c:v>2004-06-14 01:15:00</c:v>
                </c:pt>
                <c:pt idx="3760">
                  <c:v>2004-06-14 01:20:00</c:v>
                </c:pt>
                <c:pt idx="3761">
                  <c:v>2004-06-14 01:25:00</c:v>
                </c:pt>
                <c:pt idx="3762">
                  <c:v>2004-06-14 01:30:00</c:v>
                </c:pt>
                <c:pt idx="3763">
                  <c:v>2004-06-14 01:35:00</c:v>
                </c:pt>
                <c:pt idx="3764">
                  <c:v>2004-06-14 01:40:00</c:v>
                </c:pt>
                <c:pt idx="3765">
                  <c:v>2004-06-14 01:45:00</c:v>
                </c:pt>
                <c:pt idx="3766">
                  <c:v>2004-06-14 01:50:00</c:v>
                </c:pt>
                <c:pt idx="3767">
                  <c:v>2004-06-14 01:55:00</c:v>
                </c:pt>
                <c:pt idx="3768">
                  <c:v>2004-06-14 02:00:00</c:v>
                </c:pt>
                <c:pt idx="3769">
                  <c:v>2004-06-14 02:05:00</c:v>
                </c:pt>
                <c:pt idx="3770">
                  <c:v>2004-06-14 02:10:00</c:v>
                </c:pt>
                <c:pt idx="3771">
                  <c:v>2004-06-14 02:15:00</c:v>
                </c:pt>
                <c:pt idx="3772">
                  <c:v>2004-06-14 02:20:00</c:v>
                </c:pt>
                <c:pt idx="3773">
                  <c:v>2004-06-14 02:25:00</c:v>
                </c:pt>
                <c:pt idx="3774">
                  <c:v>2004-06-14 02:30:00</c:v>
                </c:pt>
                <c:pt idx="3775">
                  <c:v>2004-06-14 02:35:00</c:v>
                </c:pt>
                <c:pt idx="3776">
                  <c:v>2004-06-14 02:40:00</c:v>
                </c:pt>
                <c:pt idx="3777">
                  <c:v>2004-06-14 02:45:00</c:v>
                </c:pt>
                <c:pt idx="3778">
                  <c:v>2004-06-14 02:50:00</c:v>
                </c:pt>
                <c:pt idx="3779">
                  <c:v>2004-06-14 02:55:00</c:v>
                </c:pt>
                <c:pt idx="3780">
                  <c:v>2004-06-14 03:00:00</c:v>
                </c:pt>
                <c:pt idx="3781">
                  <c:v>2004-06-14 03:05:00</c:v>
                </c:pt>
                <c:pt idx="3782">
                  <c:v>2004-06-14 03:10:00</c:v>
                </c:pt>
                <c:pt idx="3783">
                  <c:v>2004-06-14 03:15:00</c:v>
                </c:pt>
                <c:pt idx="3784">
                  <c:v>2004-06-14 03:20:00</c:v>
                </c:pt>
                <c:pt idx="3785">
                  <c:v>2004-06-14 03:25:00</c:v>
                </c:pt>
                <c:pt idx="3786">
                  <c:v>2004-06-14 03:30:00</c:v>
                </c:pt>
                <c:pt idx="3787">
                  <c:v>2004-06-14 03:35:00</c:v>
                </c:pt>
                <c:pt idx="3788">
                  <c:v>2004-06-14 03:40:00</c:v>
                </c:pt>
                <c:pt idx="3789">
                  <c:v>2004-06-14 03:45:00</c:v>
                </c:pt>
                <c:pt idx="3790">
                  <c:v>2004-06-14 03:50:00</c:v>
                </c:pt>
                <c:pt idx="3791">
                  <c:v>2004-06-14 03:55:00</c:v>
                </c:pt>
                <c:pt idx="3792">
                  <c:v>2004-06-14 04:00:00</c:v>
                </c:pt>
                <c:pt idx="3793">
                  <c:v>2004-06-14 04:05:00</c:v>
                </c:pt>
                <c:pt idx="3794">
                  <c:v>2004-06-14 04:10:00</c:v>
                </c:pt>
                <c:pt idx="3795">
                  <c:v>2004-06-14 04:15:00</c:v>
                </c:pt>
                <c:pt idx="3796">
                  <c:v>2004-06-14 04:20:00</c:v>
                </c:pt>
                <c:pt idx="3797">
                  <c:v>2004-06-14 04:25:00</c:v>
                </c:pt>
                <c:pt idx="3798">
                  <c:v>2004-06-14 04:30:00</c:v>
                </c:pt>
                <c:pt idx="3799">
                  <c:v>2004-06-14 04:35:00</c:v>
                </c:pt>
                <c:pt idx="3800">
                  <c:v>2004-06-14 04:40:00</c:v>
                </c:pt>
                <c:pt idx="3801">
                  <c:v>2004-06-14 04:45:00</c:v>
                </c:pt>
                <c:pt idx="3802">
                  <c:v>2004-06-14 04:50:00</c:v>
                </c:pt>
                <c:pt idx="3803">
                  <c:v>2004-06-14 04:55:00</c:v>
                </c:pt>
                <c:pt idx="3804">
                  <c:v>2004-06-14 05:00:00</c:v>
                </c:pt>
                <c:pt idx="3805">
                  <c:v>2004-06-14 05:05:00</c:v>
                </c:pt>
                <c:pt idx="3806">
                  <c:v>2004-06-14 05:10:00</c:v>
                </c:pt>
                <c:pt idx="3807">
                  <c:v>2004-06-14 05:15:00</c:v>
                </c:pt>
                <c:pt idx="3808">
                  <c:v>2004-06-14 05:20:00</c:v>
                </c:pt>
                <c:pt idx="3809">
                  <c:v>2004-06-14 05:25:00</c:v>
                </c:pt>
                <c:pt idx="3810">
                  <c:v>2004-06-14 05:30:00</c:v>
                </c:pt>
                <c:pt idx="3811">
                  <c:v>2004-06-14 05:35:00</c:v>
                </c:pt>
                <c:pt idx="3812">
                  <c:v>2004-06-14 05:40:00</c:v>
                </c:pt>
                <c:pt idx="3813">
                  <c:v>2004-06-14 05:45:00</c:v>
                </c:pt>
                <c:pt idx="3814">
                  <c:v>2004-06-14 05:50:00</c:v>
                </c:pt>
                <c:pt idx="3815">
                  <c:v>2004-06-14 05:55:00</c:v>
                </c:pt>
                <c:pt idx="3816">
                  <c:v>2004-06-14 06:00:00</c:v>
                </c:pt>
                <c:pt idx="3817">
                  <c:v>2004-06-14 06:05:00</c:v>
                </c:pt>
                <c:pt idx="3818">
                  <c:v>2004-06-14 06:10:00</c:v>
                </c:pt>
                <c:pt idx="3819">
                  <c:v>2004-06-14 06:15:00</c:v>
                </c:pt>
                <c:pt idx="3820">
                  <c:v>2004-06-14 06:20:00</c:v>
                </c:pt>
                <c:pt idx="3821">
                  <c:v>2004-06-14 06:25:00</c:v>
                </c:pt>
                <c:pt idx="3822">
                  <c:v>2004-06-14 06:30:00</c:v>
                </c:pt>
                <c:pt idx="3823">
                  <c:v>2004-06-14 06:35:00</c:v>
                </c:pt>
                <c:pt idx="3824">
                  <c:v>2004-06-14 06:40:00</c:v>
                </c:pt>
                <c:pt idx="3825">
                  <c:v>2004-06-14 06:45:00</c:v>
                </c:pt>
                <c:pt idx="3826">
                  <c:v>2004-06-14 06:50:00</c:v>
                </c:pt>
                <c:pt idx="3827">
                  <c:v>2004-06-14 06:55:00</c:v>
                </c:pt>
                <c:pt idx="3828">
                  <c:v>2004-06-14 07:00:00</c:v>
                </c:pt>
                <c:pt idx="3829">
                  <c:v>2004-06-14 07:05:00</c:v>
                </c:pt>
                <c:pt idx="3830">
                  <c:v>2004-06-14 07:10:00</c:v>
                </c:pt>
                <c:pt idx="3831">
                  <c:v>2004-06-14 07:15:00</c:v>
                </c:pt>
                <c:pt idx="3832">
                  <c:v>2004-06-14 07:20:00</c:v>
                </c:pt>
                <c:pt idx="3833">
                  <c:v>2004-06-14 07:25:00</c:v>
                </c:pt>
                <c:pt idx="3834">
                  <c:v>2004-06-14 07:30:00</c:v>
                </c:pt>
                <c:pt idx="3835">
                  <c:v>2004-06-14 07:35:00</c:v>
                </c:pt>
                <c:pt idx="3836">
                  <c:v>2004-06-14 07:40:00</c:v>
                </c:pt>
                <c:pt idx="3837">
                  <c:v>2004-06-14 07:45:00</c:v>
                </c:pt>
                <c:pt idx="3838">
                  <c:v>2004-06-14 07:50:00</c:v>
                </c:pt>
                <c:pt idx="3839">
                  <c:v>2004-06-14 07:55:00</c:v>
                </c:pt>
                <c:pt idx="3840">
                  <c:v>2004-06-14 08:00:00</c:v>
                </c:pt>
                <c:pt idx="3841">
                  <c:v>2004-06-14 08:05:00</c:v>
                </c:pt>
                <c:pt idx="3842">
                  <c:v>2004-06-14 08:10:00</c:v>
                </c:pt>
                <c:pt idx="3843">
                  <c:v>2004-06-14 08:15:00</c:v>
                </c:pt>
                <c:pt idx="3844">
                  <c:v>2004-06-14 08:20:00</c:v>
                </c:pt>
                <c:pt idx="3845">
                  <c:v>2004-06-14 08:25:00</c:v>
                </c:pt>
                <c:pt idx="3846">
                  <c:v>2004-06-14 08:30:00</c:v>
                </c:pt>
                <c:pt idx="3847">
                  <c:v>2004-06-14 08:35:00</c:v>
                </c:pt>
                <c:pt idx="3848">
                  <c:v>2004-06-14 08:40:00</c:v>
                </c:pt>
                <c:pt idx="3849">
                  <c:v>2004-06-14 08:45:00</c:v>
                </c:pt>
                <c:pt idx="3850">
                  <c:v>2004-06-14 08:50:00</c:v>
                </c:pt>
                <c:pt idx="3851">
                  <c:v>2004-06-14 08:55:00</c:v>
                </c:pt>
                <c:pt idx="3852">
                  <c:v>2004-06-14 09:00:00</c:v>
                </c:pt>
                <c:pt idx="3853">
                  <c:v>2004-06-14 09:05:00</c:v>
                </c:pt>
                <c:pt idx="3854">
                  <c:v>2004-06-14 09:10:00</c:v>
                </c:pt>
                <c:pt idx="3855">
                  <c:v>2004-06-14 09:15:00</c:v>
                </c:pt>
                <c:pt idx="3856">
                  <c:v>2004-06-14 09:20:00</c:v>
                </c:pt>
                <c:pt idx="3857">
                  <c:v>2004-06-14 09:25:00</c:v>
                </c:pt>
                <c:pt idx="3858">
                  <c:v>2004-06-14 09:30:00</c:v>
                </c:pt>
                <c:pt idx="3859">
                  <c:v>2004-06-14 09:35:00</c:v>
                </c:pt>
                <c:pt idx="3860">
                  <c:v>2004-06-14 09:40:00</c:v>
                </c:pt>
                <c:pt idx="3861">
                  <c:v>2004-06-14 09:45:00</c:v>
                </c:pt>
                <c:pt idx="3862">
                  <c:v>2004-06-14 09:50:00</c:v>
                </c:pt>
                <c:pt idx="3863">
                  <c:v>2004-06-14 09:55:00</c:v>
                </c:pt>
                <c:pt idx="3864">
                  <c:v>2004-06-14 10:00:00</c:v>
                </c:pt>
                <c:pt idx="3865">
                  <c:v>2004-06-14 10:05:00</c:v>
                </c:pt>
                <c:pt idx="3866">
                  <c:v>2004-06-14 10:10:00</c:v>
                </c:pt>
                <c:pt idx="3867">
                  <c:v>2004-06-14 10:15:00</c:v>
                </c:pt>
                <c:pt idx="3868">
                  <c:v>2004-06-14 10:20:00</c:v>
                </c:pt>
                <c:pt idx="3869">
                  <c:v>2004-06-14 10:25:00</c:v>
                </c:pt>
                <c:pt idx="3870">
                  <c:v>2004-06-14 10:30:00</c:v>
                </c:pt>
                <c:pt idx="3871">
                  <c:v>2004-06-14 10:35:00</c:v>
                </c:pt>
                <c:pt idx="3872">
                  <c:v>2004-06-14 10:40:00</c:v>
                </c:pt>
                <c:pt idx="3873">
                  <c:v>2004-06-14 10:45:00</c:v>
                </c:pt>
                <c:pt idx="3874">
                  <c:v>2004-06-14 10:50:00</c:v>
                </c:pt>
                <c:pt idx="3875">
                  <c:v>2004-06-14 10:55:00</c:v>
                </c:pt>
                <c:pt idx="3876">
                  <c:v>2004-06-14 11:00:00</c:v>
                </c:pt>
                <c:pt idx="3877">
                  <c:v>2004-06-14 11:05:00</c:v>
                </c:pt>
                <c:pt idx="3878">
                  <c:v>2004-06-14 11:10:00</c:v>
                </c:pt>
                <c:pt idx="3879">
                  <c:v>2004-06-14 11:15:00</c:v>
                </c:pt>
                <c:pt idx="3880">
                  <c:v>2004-06-14 11:20:00</c:v>
                </c:pt>
                <c:pt idx="3881">
                  <c:v>2004-06-14 11:25:00</c:v>
                </c:pt>
                <c:pt idx="3882">
                  <c:v>2004-06-14 11:30:00</c:v>
                </c:pt>
                <c:pt idx="3883">
                  <c:v>2004-06-14 11:35:00</c:v>
                </c:pt>
                <c:pt idx="3884">
                  <c:v>2004-06-14 11:40:00</c:v>
                </c:pt>
                <c:pt idx="3885">
                  <c:v>2004-06-14 11:45:00</c:v>
                </c:pt>
                <c:pt idx="3886">
                  <c:v>2004-06-14 11:50:00</c:v>
                </c:pt>
                <c:pt idx="3887">
                  <c:v>2004-06-14 11:55:00</c:v>
                </c:pt>
                <c:pt idx="3888">
                  <c:v>2004-06-14 12:00:00</c:v>
                </c:pt>
                <c:pt idx="3889">
                  <c:v>2004-06-14 12:05:00</c:v>
                </c:pt>
                <c:pt idx="3890">
                  <c:v>2004-06-14 12:10:00</c:v>
                </c:pt>
                <c:pt idx="3891">
                  <c:v>2004-06-14 12:15:00</c:v>
                </c:pt>
                <c:pt idx="3892">
                  <c:v>2004-06-14 12:20:00</c:v>
                </c:pt>
                <c:pt idx="3893">
                  <c:v>2004-06-14 12:25:00</c:v>
                </c:pt>
                <c:pt idx="3894">
                  <c:v>2004-06-14 12:30:00</c:v>
                </c:pt>
                <c:pt idx="3895">
                  <c:v>2004-06-14 12:35:00</c:v>
                </c:pt>
                <c:pt idx="3896">
                  <c:v>2004-06-14 12:40:00</c:v>
                </c:pt>
                <c:pt idx="3897">
                  <c:v>2004-06-14 12:45:00</c:v>
                </c:pt>
                <c:pt idx="3898">
                  <c:v>2004-06-14 12:50:00</c:v>
                </c:pt>
                <c:pt idx="3899">
                  <c:v>2004-06-14 12:55:00</c:v>
                </c:pt>
                <c:pt idx="3900">
                  <c:v>2004-06-14 13:00:00</c:v>
                </c:pt>
                <c:pt idx="3901">
                  <c:v>2004-06-14 13:05:00</c:v>
                </c:pt>
                <c:pt idx="3902">
                  <c:v>2004-06-14 13:10:00</c:v>
                </c:pt>
                <c:pt idx="3903">
                  <c:v>2004-06-14 13:15:00</c:v>
                </c:pt>
                <c:pt idx="3904">
                  <c:v>2004-06-14 13:20:00</c:v>
                </c:pt>
                <c:pt idx="3905">
                  <c:v>2004-06-14 13:25:00</c:v>
                </c:pt>
                <c:pt idx="3906">
                  <c:v>2004-06-14 13:30:00</c:v>
                </c:pt>
                <c:pt idx="3907">
                  <c:v>2004-06-14 13:35:00</c:v>
                </c:pt>
                <c:pt idx="3908">
                  <c:v>2004-06-14 13:40:00</c:v>
                </c:pt>
                <c:pt idx="3909">
                  <c:v>2004-06-14 13:45:00</c:v>
                </c:pt>
                <c:pt idx="3910">
                  <c:v>2004-06-14 13:50:00</c:v>
                </c:pt>
                <c:pt idx="3911">
                  <c:v>2004-06-14 13:55:00</c:v>
                </c:pt>
                <c:pt idx="3912">
                  <c:v>2004-06-14 14:00:00</c:v>
                </c:pt>
                <c:pt idx="3913">
                  <c:v>2004-06-14 14:05:00</c:v>
                </c:pt>
                <c:pt idx="3914">
                  <c:v>2004-06-14 14:10:00</c:v>
                </c:pt>
                <c:pt idx="3915">
                  <c:v>2004-06-14 14:15:00</c:v>
                </c:pt>
                <c:pt idx="3916">
                  <c:v>2004-06-14 14:20:00</c:v>
                </c:pt>
                <c:pt idx="3917">
                  <c:v>2004-06-14 14:25:00</c:v>
                </c:pt>
                <c:pt idx="3918">
                  <c:v>2004-06-14 14:30:00</c:v>
                </c:pt>
                <c:pt idx="3919">
                  <c:v>2004-06-14 14:35:00</c:v>
                </c:pt>
                <c:pt idx="3920">
                  <c:v>2004-06-14 14:40:00</c:v>
                </c:pt>
                <c:pt idx="3921">
                  <c:v>2004-06-14 14:45:00</c:v>
                </c:pt>
                <c:pt idx="3922">
                  <c:v>2004-06-14 14:50:00</c:v>
                </c:pt>
                <c:pt idx="3923">
                  <c:v>2004-06-14 14:55:00</c:v>
                </c:pt>
                <c:pt idx="3924">
                  <c:v>2004-06-14 15:00:00</c:v>
                </c:pt>
                <c:pt idx="3925">
                  <c:v>2004-06-14 15:05:00</c:v>
                </c:pt>
                <c:pt idx="3926">
                  <c:v>2004-06-14 15:10:00</c:v>
                </c:pt>
                <c:pt idx="3927">
                  <c:v>2004-06-14 15:15:00</c:v>
                </c:pt>
                <c:pt idx="3928">
                  <c:v>2004-06-14 15:20:00</c:v>
                </c:pt>
                <c:pt idx="3929">
                  <c:v>2004-06-14 15:25:00</c:v>
                </c:pt>
                <c:pt idx="3930">
                  <c:v>2004-06-14 15:30:00</c:v>
                </c:pt>
                <c:pt idx="3931">
                  <c:v>2004-06-14 15:35:00</c:v>
                </c:pt>
                <c:pt idx="3932">
                  <c:v>2004-06-14 15:40:00</c:v>
                </c:pt>
                <c:pt idx="3933">
                  <c:v>2004-06-14 15:45:00</c:v>
                </c:pt>
                <c:pt idx="3934">
                  <c:v>2004-06-14 15:50:00</c:v>
                </c:pt>
                <c:pt idx="3935">
                  <c:v>2004-06-14 15:55:00</c:v>
                </c:pt>
                <c:pt idx="3936">
                  <c:v>2004-06-14 16:00:00</c:v>
                </c:pt>
                <c:pt idx="3937">
                  <c:v>2004-06-14 16:05:00</c:v>
                </c:pt>
                <c:pt idx="3938">
                  <c:v>2004-06-14 16:10:00</c:v>
                </c:pt>
                <c:pt idx="3939">
                  <c:v>2004-06-14 16:15:00</c:v>
                </c:pt>
                <c:pt idx="3940">
                  <c:v>2004-06-14 16:20:00</c:v>
                </c:pt>
                <c:pt idx="3941">
                  <c:v>2004-06-14 16:25:00</c:v>
                </c:pt>
                <c:pt idx="3942">
                  <c:v>2004-06-14 16:30:00</c:v>
                </c:pt>
                <c:pt idx="3943">
                  <c:v>2004-06-14 16:35:00</c:v>
                </c:pt>
                <c:pt idx="3944">
                  <c:v>2004-06-14 16:40:00</c:v>
                </c:pt>
                <c:pt idx="3945">
                  <c:v>2004-06-14 16:45:00</c:v>
                </c:pt>
                <c:pt idx="3946">
                  <c:v>2004-06-14 16:50:00</c:v>
                </c:pt>
                <c:pt idx="3947">
                  <c:v>2004-06-14 16:55:00</c:v>
                </c:pt>
                <c:pt idx="3948">
                  <c:v>2004-06-14 17:00:00</c:v>
                </c:pt>
                <c:pt idx="3949">
                  <c:v>2004-06-14 17:05:00</c:v>
                </c:pt>
                <c:pt idx="3950">
                  <c:v>2004-06-14 17:10:00</c:v>
                </c:pt>
                <c:pt idx="3951">
                  <c:v>2004-06-14 17:15:00</c:v>
                </c:pt>
                <c:pt idx="3952">
                  <c:v>2004-06-14 17:20:00</c:v>
                </c:pt>
                <c:pt idx="3953">
                  <c:v>2004-06-14 17:25:00</c:v>
                </c:pt>
                <c:pt idx="3954">
                  <c:v>2004-06-14 17:30:00</c:v>
                </c:pt>
                <c:pt idx="3955">
                  <c:v>2004-06-14 17:35:00</c:v>
                </c:pt>
                <c:pt idx="3956">
                  <c:v>2004-06-14 17:40:00</c:v>
                </c:pt>
                <c:pt idx="3957">
                  <c:v>2004-06-14 17:45:00</c:v>
                </c:pt>
                <c:pt idx="3958">
                  <c:v>2004-06-14 17:50:00</c:v>
                </c:pt>
                <c:pt idx="3959">
                  <c:v>2004-06-14 17:55:00</c:v>
                </c:pt>
                <c:pt idx="3960">
                  <c:v>2004-06-14 18:00:00</c:v>
                </c:pt>
                <c:pt idx="3961">
                  <c:v>2004-06-14 18:05:00</c:v>
                </c:pt>
                <c:pt idx="3962">
                  <c:v>2004-06-14 18:10:00</c:v>
                </c:pt>
                <c:pt idx="3963">
                  <c:v>2004-06-14 18:15:00</c:v>
                </c:pt>
                <c:pt idx="3964">
                  <c:v>2004-06-14 18:20:00</c:v>
                </c:pt>
                <c:pt idx="3965">
                  <c:v>2004-06-14 18:25:00</c:v>
                </c:pt>
                <c:pt idx="3966">
                  <c:v>2004-06-14 18:30:00</c:v>
                </c:pt>
                <c:pt idx="3967">
                  <c:v>2004-06-14 18:35:00</c:v>
                </c:pt>
                <c:pt idx="3968">
                  <c:v>2004-06-14 18:40:00</c:v>
                </c:pt>
                <c:pt idx="3969">
                  <c:v>2004-06-14 18:45:00</c:v>
                </c:pt>
                <c:pt idx="3970">
                  <c:v>2004-06-14 18:50:00</c:v>
                </c:pt>
                <c:pt idx="3971">
                  <c:v>2004-06-14 18:55:00</c:v>
                </c:pt>
                <c:pt idx="3972">
                  <c:v>2004-06-14 19:00:00</c:v>
                </c:pt>
                <c:pt idx="3973">
                  <c:v>2004-06-14 19:05:00</c:v>
                </c:pt>
                <c:pt idx="3974">
                  <c:v>2004-06-14 19:10:00</c:v>
                </c:pt>
                <c:pt idx="3975">
                  <c:v>2004-06-14 19:15:00</c:v>
                </c:pt>
                <c:pt idx="3976">
                  <c:v>2004-06-14 19:20:00</c:v>
                </c:pt>
                <c:pt idx="3977">
                  <c:v>2004-06-14 19:25:00</c:v>
                </c:pt>
                <c:pt idx="3978">
                  <c:v>2004-06-14 19:30:00</c:v>
                </c:pt>
                <c:pt idx="3979">
                  <c:v>2004-06-14 19:35:00</c:v>
                </c:pt>
                <c:pt idx="3980">
                  <c:v>2004-06-14 19:40:00</c:v>
                </c:pt>
                <c:pt idx="3981">
                  <c:v>2004-06-14 19:45:00</c:v>
                </c:pt>
                <c:pt idx="3982">
                  <c:v>2004-06-14 19:50:00</c:v>
                </c:pt>
                <c:pt idx="3983">
                  <c:v>2004-06-14 19:55:00</c:v>
                </c:pt>
                <c:pt idx="3984">
                  <c:v>2004-06-14 20:00:00</c:v>
                </c:pt>
                <c:pt idx="3985">
                  <c:v>2004-06-14 20:05:00</c:v>
                </c:pt>
                <c:pt idx="3986">
                  <c:v>2004-06-14 20:10:00</c:v>
                </c:pt>
                <c:pt idx="3987">
                  <c:v>2004-06-14 20:15:00</c:v>
                </c:pt>
                <c:pt idx="3988">
                  <c:v>2004-06-14 20:20:00</c:v>
                </c:pt>
                <c:pt idx="3989">
                  <c:v>2004-06-14 20:25:00</c:v>
                </c:pt>
                <c:pt idx="3990">
                  <c:v>2004-06-14 20:30:00</c:v>
                </c:pt>
                <c:pt idx="3991">
                  <c:v>2004-06-14 20:35:00</c:v>
                </c:pt>
                <c:pt idx="3992">
                  <c:v>2004-06-14 20:40:00</c:v>
                </c:pt>
                <c:pt idx="3993">
                  <c:v>2004-06-14 20:45:00</c:v>
                </c:pt>
                <c:pt idx="3994">
                  <c:v>2004-06-14 20:50:00</c:v>
                </c:pt>
                <c:pt idx="3995">
                  <c:v>2004-06-14 20:55:00</c:v>
                </c:pt>
                <c:pt idx="3996">
                  <c:v>2004-06-14 21:00:00</c:v>
                </c:pt>
                <c:pt idx="3997">
                  <c:v>2004-06-14 21:05:00</c:v>
                </c:pt>
                <c:pt idx="3998">
                  <c:v>2004-06-14 21:10:00</c:v>
                </c:pt>
                <c:pt idx="3999">
                  <c:v>2004-06-14 21:15:00</c:v>
                </c:pt>
                <c:pt idx="4000">
                  <c:v>2004-06-14 21:20:00</c:v>
                </c:pt>
                <c:pt idx="4001">
                  <c:v>2004-06-14 21:25:00</c:v>
                </c:pt>
                <c:pt idx="4002">
                  <c:v>2004-06-14 21:30:00</c:v>
                </c:pt>
                <c:pt idx="4003">
                  <c:v>2004-06-14 21:35:00</c:v>
                </c:pt>
                <c:pt idx="4004">
                  <c:v>2004-06-14 21:40:00</c:v>
                </c:pt>
                <c:pt idx="4005">
                  <c:v>2004-06-14 21:45:00</c:v>
                </c:pt>
                <c:pt idx="4006">
                  <c:v>2004-06-14 21:50:00</c:v>
                </c:pt>
                <c:pt idx="4007">
                  <c:v>2004-06-14 21:55:00</c:v>
                </c:pt>
                <c:pt idx="4008">
                  <c:v>2004-06-14 22:00:00</c:v>
                </c:pt>
                <c:pt idx="4009">
                  <c:v>2004-06-14 22:05:00</c:v>
                </c:pt>
                <c:pt idx="4010">
                  <c:v>2004-06-14 22:10:00</c:v>
                </c:pt>
                <c:pt idx="4011">
                  <c:v>2004-06-14 22:15:00</c:v>
                </c:pt>
                <c:pt idx="4012">
                  <c:v>2004-06-14 22:20:00</c:v>
                </c:pt>
                <c:pt idx="4013">
                  <c:v>2004-06-14 22:25:00</c:v>
                </c:pt>
                <c:pt idx="4014">
                  <c:v>2004-06-14 22:30:00</c:v>
                </c:pt>
                <c:pt idx="4015">
                  <c:v>2004-06-14 22:35:00</c:v>
                </c:pt>
                <c:pt idx="4016">
                  <c:v>2004-06-14 22:40:00</c:v>
                </c:pt>
                <c:pt idx="4017">
                  <c:v>2004-06-14 22:45:00</c:v>
                </c:pt>
                <c:pt idx="4018">
                  <c:v>2004-06-14 22:50:00</c:v>
                </c:pt>
                <c:pt idx="4019">
                  <c:v>2004-06-14 22:55:00</c:v>
                </c:pt>
                <c:pt idx="4020">
                  <c:v>2004-06-14 23:00:00</c:v>
                </c:pt>
                <c:pt idx="4021">
                  <c:v>2004-06-14 23:05:00</c:v>
                </c:pt>
                <c:pt idx="4022">
                  <c:v>2004-06-14 23:10:00</c:v>
                </c:pt>
                <c:pt idx="4023">
                  <c:v>2004-06-14 23:15:00</c:v>
                </c:pt>
                <c:pt idx="4024">
                  <c:v>2004-06-14 23:20:00</c:v>
                </c:pt>
                <c:pt idx="4025">
                  <c:v>2004-06-14 23:25:00</c:v>
                </c:pt>
                <c:pt idx="4026">
                  <c:v>2004-06-14 23:30:00</c:v>
                </c:pt>
                <c:pt idx="4027">
                  <c:v>2004-06-14 23:35:00</c:v>
                </c:pt>
                <c:pt idx="4028">
                  <c:v>2004-06-14 23:40:00</c:v>
                </c:pt>
                <c:pt idx="4029">
                  <c:v>2004-06-14 23:45:00</c:v>
                </c:pt>
                <c:pt idx="4030">
                  <c:v>2004-06-14 23:50:00</c:v>
                </c:pt>
                <c:pt idx="4031">
                  <c:v>2004-06-14 23:55:00</c:v>
                </c:pt>
                <c:pt idx="4032">
                  <c:v>2004-06-15 00:00:00</c:v>
                </c:pt>
                <c:pt idx="4033">
                  <c:v>2004-06-15 00:05:00</c:v>
                </c:pt>
                <c:pt idx="4034">
                  <c:v>2004-06-15 00:10:00</c:v>
                </c:pt>
                <c:pt idx="4035">
                  <c:v>2004-06-15 00:15:00</c:v>
                </c:pt>
                <c:pt idx="4036">
                  <c:v>2004-06-15 00:20:00</c:v>
                </c:pt>
                <c:pt idx="4037">
                  <c:v>2004-06-15 00:25:00</c:v>
                </c:pt>
                <c:pt idx="4038">
                  <c:v>2004-06-15 00:30:00</c:v>
                </c:pt>
                <c:pt idx="4039">
                  <c:v>2004-06-15 00:35:00</c:v>
                </c:pt>
                <c:pt idx="4040">
                  <c:v>2004-06-15 00:40:00</c:v>
                </c:pt>
                <c:pt idx="4041">
                  <c:v>2004-06-15 00:45:00</c:v>
                </c:pt>
                <c:pt idx="4042">
                  <c:v>2004-06-15 00:50:00</c:v>
                </c:pt>
                <c:pt idx="4043">
                  <c:v>2004-06-15 00:55:00</c:v>
                </c:pt>
                <c:pt idx="4044">
                  <c:v>2004-06-15 01:00:00</c:v>
                </c:pt>
                <c:pt idx="4045">
                  <c:v>2004-06-15 01:05:00</c:v>
                </c:pt>
                <c:pt idx="4046">
                  <c:v>2004-06-15 01:10:00</c:v>
                </c:pt>
                <c:pt idx="4047">
                  <c:v>2004-06-15 01:15:00</c:v>
                </c:pt>
                <c:pt idx="4048">
                  <c:v>2004-06-15 01:20:00</c:v>
                </c:pt>
                <c:pt idx="4049">
                  <c:v>2004-06-15 01:25:00</c:v>
                </c:pt>
                <c:pt idx="4050">
                  <c:v>2004-06-15 01:30:00</c:v>
                </c:pt>
                <c:pt idx="4051">
                  <c:v>2004-06-15 01:35:00</c:v>
                </c:pt>
                <c:pt idx="4052">
                  <c:v>2004-06-15 01:40:00</c:v>
                </c:pt>
                <c:pt idx="4053">
                  <c:v>2004-06-15 01:45:00</c:v>
                </c:pt>
                <c:pt idx="4054">
                  <c:v>2004-06-15 01:50:00</c:v>
                </c:pt>
                <c:pt idx="4055">
                  <c:v>2004-06-15 01:55:00</c:v>
                </c:pt>
                <c:pt idx="4056">
                  <c:v>2004-06-15 02:00:00</c:v>
                </c:pt>
                <c:pt idx="4057">
                  <c:v>2004-06-15 02:05:00</c:v>
                </c:pt>
                <c:pt idx="4058">
                  <c:v>2004-06-15 02:10:00</c:v>
                </c:pt>
                <c:pt idx="4059">
                  <c:v>2004-06-15 02:15:00</c:v>
                </c:pt>
                <c:pt idx="4060">
                  <c:v>2004-06-15 02:20:00</c:v>
                </c:pt>
                <c:pt idx="4061">
                  <c:v>2004-06-15 02:25:00</c:v>
                </c:pt>
                <c:pt idx="4062">
                  <c:v>2004-06-15 02:30:00</c:v>
                </c:pt>
                <c:pt idx="4063">
                  <c:v>2004-06-15 02:35:00</c:v>
                </c:pt>
                <c:pt idx="4064">
                  <c:v>2004-06-15 02:40:00</c:v>
                </c:pt>
                <c:pt idx="4065">
                  <c:v>2004-06-15 02:45:00</c:v>
                </c:pt>
                <c:pt idx="4066">
                  <c:v>2004-06-15 02:50:00</c:v>
                </c:pt>
                <c:pt idx="4067">
                  <c:v>2004-06-15 02:55:00</c:v>
                </c:pt>
                <c:pt idx="4068">
                  <c:v>2004-06-15 03:00:00</c:v>
                </c:pt>
                <c:pt idx="4069">
                  <c:v>2004-06-15 03:05:00</c:v>
                </c:pt>
                <c:pt idx="4070">
                  <c:v>2004-06-15 03:10:00</c:v>
                </c:pt>
                <c:pt idx="4071">
                  <c:v>2004-06-15 03:15:00</c:v>
                </c:pt>
                <c:pt idx="4072">
                  <c:v>2004-06-15 03:20:00</c:v>
                </c:pt>
                <c:pt idx="4073">
                  <c:v>2004-06-15 03:25:00</c:v>
                </c:pt>
                <c:pt idx="4074">
                  <c:v>2004-06-15 03:30:00</c:v>
                </c:pt>
                <c:pt idx="4075">
                  <c:v>2004-06-15 03:35:00</c:v>
                </c:pt>
                <c:pt idx="4076">
                  <c:v>2004-06-15 03:40:00</c:v>
                </c:pt>
                <c:pt idx="4077">
                  <c:v>2004-06-15 03:45:00</c:v>
                </c:pt>
                <c:pt idx="4078">
                  <c:v>2004-06-15 03:50:00</c:v>
                </c:pt>
                <c:pt idx="4079">
                  <c:v>2004-06-15 03:55:00</c:v>
                </c:pt>
                <c:pt idx="4080">
                  <c:v>2004-06-15 04:00:00</c:v>
                </c:pt>
                <c:pt idx="4081">
                  <c:v>2004-06-15 04:05:00</c:v>
                </c:pt>
                <c:pt idx="4082">
                  <c:v>2004-06-15 04:10:00</c:v>
                </c:pt>
                <c:pt idx="4083">
                  <c:v>2004-06-15 04:15:00</c:v>
                </c:pt>
                <c:pt idx="4084">
                  <c:v>2004-06-15 04:20:00</c:v>
                </c:pt>
                <c:pt idx="4085">
                  <c:v>2004-06-15 04:25:00</c:v>
                </c:pt>
                <c:pt idx="4086">
                  <c:v>2004-06-15 04:30:00</c:v>
                </c:pt>
                <c:pt idx="4087">
                  <c:v>2004-06-15 04:35:00</c:v>
                </c:pt>
                <c:pt idx="4088">
                  <c:v>2004-06-15 04:40:00</c:v>
                </c:pt>
                <c:pt idx="4089">
                  <c:v>2004-06-15 04:45:00</c:v>
                </c:pt>
                <c:pt idx="4090">
                  <c:v>2004-06-15 04:50:00</c:v>
                </c:pt>
                <c:pt idx="4091">
                  <c:v>2004-06-15 04:55:00</c:v>
                </c:pt>
                <c:pt idx="4092">
                  <c:v>2004-06-15 05:00:00</c:v>
                </c:pt>
                <c:pt idx="4093">
                  <c:v>2004-06-15 05:05:00</c:v>
                </c:pt>
                <c:pt idx="4094">
                  <c:v>2004-06-15 05:10:00</c:v>
                </c:pt>
                <c:pt idx="4095">
                  <c:v>2004-06-15 05:15:00</c:v>
                </c:pt>
                <c:pt idx="4096">
                  <c:v>2004-06-15 05:20:00</c:v>
                </c:pt>
                <c:pt idx="4097">
                  <c:v>2004-06-15 05:25:00</c:v>
                </c:pt>
                <c:pt idx="4098">
                  <c:v>2004-06-15 05:30:00</c:v>
                </c:pt>
                <c:pt idx="4099">
                  <c:v>2004-06-15 05:35:00</c:v>
                </c:pt>
                <c:pt idx="4100">
                  <c:v>2004-06-15 05:40:00</c:v>
                </c:pt>
                <c:pt idx="4101">
                  <c:v>2004-06-15 05:45:00</c:v>
                </c:pt>
                <c:pt idx="4102">
                  <c:v>2004-06-15 05:50:00</c:v>
                </c:pt>
                <c:pt idx="4103">
                  <c:v>2004-06-15 05:55:00</c:v>
                </c:pt>
                <c:pt idx="4104">
                  <c:v>2004-06-15 06:00:00</c:v>
                </c:pt>
                <c:pt idx="4105">
                  <c:v>2004-06-15 06:05:00</c:v>
                </c:pt>
                <c:pt idx="4106">
                  <c:v>2004-06-15 06:10:00</c:v>
                </c:pt>
                <c:pt idx="4107">
                  <c:v>2004-06-15 06:15:00</c:v>
                </c:pt>
                <c:pt idx="4108">
                  <c:v>2004-06-15 06:20:00</c:v>
                </c:pt>
                <c:pt idx="4109">
                  <c:v>2004-06-15 06:25:00</c:v>
                </c:pt>
                <c:pt idx="4110">
                  <c:v>2004-06-15 06:30:00</c:v>
                </c:pt>
                <c:pt idx="4111">
                  <c:v>2004-06-15 06:35:00</c:v>
                </c:pt>
                <c:pt idx="4112">
                  <c:v>2004-06-15 06:40:00</c:v>
                </c:pt>
                <c:pt idx="4113">
                  <c:v>2004-06-15 06:45:00</c:v>
                </c:pt>
                <c:pt idx="4114">
                  <c:v>2004-06-15 06:50:00</c:v>
                </c:pt>
                <c:pt idx="4115">
                  <c:v>2004-06-15 06:55:00</c:v>
                </c:pt>
                <c:pt idx="4116">
                  <c:v>2004-06-15 07:00:00</c:v>
                </c:pt>
                <c:pt idx="4117">
                  <c:v>2004-06-15 07:05:00</c:v>
                </c:pt>
                <c:pt idx="4118">
                  <c:v>2004-06-15 07:10:00</c:v>
                </c:pt>
                <c:pt idx="4119">
                  <c:v>2004-06-15 07:15:00</c:v>
                </c:pt>
                <c:pt idx="4120">
                  <c:v>2004-06-15 07:20:00</c:v>
                </c:pt>
                <c:pt idx="4121">
                  <c:v>2004-06-15 07:25:00</c:v>
                </c:pt>
                <c:pt idx="4122">
                  <c:v>2004-06-15 07:30:00</c:v>
                </c:pt>
                <c:pt idx="4123">
                  <c:v>2004-06-15 07:35:00</c:v>
                </c:pt>
                <c:pt idx="4124">
                  <c:v>2004-06-15 07:40:00</c:v>
                </c:pt>
                <c:pt idx="4125">
                  <c:v>2004-06-15 07:45:00</c:v>
                </c:pt>
                <c:pt idx="4126">
                  <c:v>2004-06-15 07:50:00</c:v>
                </c:pt>
                <c:pt idx="4127">
                  <c:v>2004-06-15 07:55:00</c:v>
                </c:pt>
                <c:pt idx="4128">
                  <c:v>2004-06-15 08:00:00</c:v>
                </c:pt>
                <c:pt idx="4129">
                  <c:v>2004-06-15 08:05:00</c:v>
                </c:pt>
                <c:pt idx="4130">
                  <c:v>2004-06-15 08:10:00</c:v>
                </c:pt>
                <c:pt idx="4131">
                  <c:v>2004-06-15 08:15:00</c:v>
                </c:pt>
                <c:pt idx="4132">
                  <c:v>2004-06-15 08:20:00</c:v>
                </c:pt>
                <c:pt idx="4133">
                  <c:v>2004-06-15 08:25:00</c:v>
                </c:pt>
                <c:pt idx="4134">
                  <c:v>2004-06-15 08:30:00</c:v>
                </c:pt>
                <c:pt idx="4135">
                  <c:v>2004-06-15 08:35:00</c:v>
                </c:pt>
                <c:pt idx="4136">
                  <c:v>2004-06-15 08:40:00</c:v>
                </c:pt>
                <c:pt idx="4137">
                  <c:v>2004-06-15 08:45:00</c:v>
                </c:pt>
                <c:pt idx="4138">
                  <c:v>2004-06-15 08:50:00</c:v>
                </c:pt>
                <c:pt idx="4139">
                  <c:v>2004-06-15 08:55:00</c:v>
                </c:pt>
                <c:pt idx="4140">
                  <c:v>2004-06-15 09:00:00</c:v>
                </c:pt>
                <c:pt idx="4141">
                  <c:v>2004-06-15 09:05:00</c:v>
                </c:pt>
                <c:pt idx="4142">
                  <c:v>2004-06-15 09:10:00</c:v>
                </c:pt>
                <c:pt idx="4143">
                  <c:v>2004-06-15 09:15:00</c:v>
                </c:pt>
                <c:pt idx="4144">
                  <c:v>2004-06-15 09:20:00</c:v>
                </c:pt>
                <c:pt idx="4145">
                  <c:v>2004-06-15 09:25:00</c:v>
                </c:pt>
                <c:pt idx="4146">
                  <c:v>2004-06-15 09:30:00</c:v>
                </c:pt>
                <c:pt idx="4147">
                  <c:v>2004-06-15 09:35:00</c:v>
                </c:pt>
                <c:pt idx="4148">
                  <c:v>2004-06-15 09:40:00</c:v>
                </c:pt>
                <c:pt idx="4149">
                  <c:v>2004-06-15 09:45:00</c:v>
                </c:pt>
                <c:pt idx="4150">
                  <c:v>2004-06-15 09:50:00</c:v>
                </c:pt>
                <c:pt idx="4151">
                  <c:v>2004-06-15 09:55:00</c:v>
                </c:pt>
                <c:pt idx="4152">
                  <c:v>2004-06-15 10:00:00</c:v>
                </c:pt>
                <c:pt idx="4153">
                  <c:v>2004-06-15 10:05:00</c:v>
                </c:pt>
                <c:pt idx="4154">
                  <c:v>2004-06-15 10:10:00</c:v>
                </c:pt>
                <c:pt idx="4155">
                  <c:v>2004-06-15 10:15:00</c:v>
                </c:pt>
                <c:pt idx="4156">
                  <c:v>2004-06-15 10:20:00</c:v>
                </c:pt>
                <c:pt idx="4157">
                  <c:v>2004-06-15 10:25:00</c:v>
                </c:pt>
                <c:pt idx="4158">
                  <c:v>2004-06-15 10:30:00</c:v>
                </c:pt>
                <c:pt idx="4159">
                  <c:v>2004-06-15 10:35:00</c:v>
                </c:pt>
                <c:pt idx="4160">
                  <c:v>2004-06-15 10:40:00</c:v>
                </c:pt>
                <c:pt idx="4161">
                  <c:v>2004-06-15 10:45:00</c:v>
                </c:pt>
                <c:pt idx="4162">
                  <c:v>2004-06-15 10:50:00</c:v>
                </c:pt>
                <c:pt idx="4163">
                  <c:v>2004-06-15 10:55:00</c:v>
                </c:pt>
                <c:pt idx="4164">
                  <c:v>2004-06-15 11:00:00</c:v>
                </c:pt>
                <c:pt idx="4165">
                  <c:v>2004-06-15 11:05:00</c:v>
                </c:pt>
                <c:pt idx="4166">
                  <c:v>2004-06-15 11:10:00</c:v>
                </c:pt>
                <c:pt idx="4167">
                  <c:v>2004-06-15 11:15:00</c:v>
                </c:pt>
                <c:pt idx="4168">
                  <c:v>2004-06-15 11:20:00</c:v>
                </c:pt>
                <c:pt idx="4169">
                  <c:v>2004-06-15 11:25:00</c:v>
                </c:pt>
                <c:pt idx="4170">
                  <c:v>2004-06-15 11:30:00</c:v>
                </c:pt>
                <c:pt idx="4171">
                  <c:v>2004-06-15 11:35:00</c:v>
                </c:pt>
                <c:pt idx="4172">
                  <c:v>2004-06-15 11:40:00</c:v>
                </c:pt>
                <c:pt idx="4173">
                  <c:v>2004-06-15 11:45:00</c:v>
                </c:pt>
                <c:pt idx="4174">
                  <c:v>2004-06-15 11:50:00</c:v>
                </c:pt>
                <c:pt idx="4175">
                  <c:v>2004-06-15 11:55:00</c:v>
                </c:pt>
                <c:pt idx="4176">
                  <c:v>2004-06-15 12:00:00</c:v>
                </c:pt>
                <c:pt idx="4177">
                  <c:v>2004-06-15 12:05:00</c:v>
                </c:pt>
                <c:pt idx="4178">
                  <c:v>2004-06-15 12:10:00</c:v>
                </c:pt>
                <c:pt idx="4179">
                  <c:v>2004-06-15 12:15:00</c:v>
                </c:pt>
                <c:pt idx="4180">
                  <c:v>2004-06-15 12:20:00</c:v>
                </c:pt>
                <c:pt idx="4181">
                  <c:v>2004-06-15 12:25:00</c:v>
                </c:pt>
                <c:pt idx="4182">
                  <c:v>2004-06-15 12:30:00</c:v>
                </c:pt>
                <c:pt idx="4183">
                  <c:v>2004-06-15 12:35:00</c:v>
                </c:pt>
                <c:pt idx="4184">
                  <c:v>2004-06-15 12:40:00</c:v>
                </c:pt>
                <c:pt idx="4185">
                  <c:v>2004-06-15 12:45:00</c:v>
                </c:pt>
                <c:pt idx="4186">
                  <c:v>2004-06-15 12:50:00</c:v>
                </c:pt>
                <c:pt idx="4187">
                  <c:v>2004-06-15 12:55:00</c:v>
                </c:pt>
                <c:pt idx="4188">
                  <c:v>2004-06-15 13:00:00</c:v>
                </c:pt>
                <c:pt idx="4189">
                  <c:v>2004-06-15 13:05:00</c:v>
                </c:pt>
                <c:pt idx="4190">
                  <c:v>2004-06-15 13:10:00</c:v>
                </c:pt>
                <c:pt idx="4191">
                  <c:v>2004-06-15 13:15:00</c:v>
                </c:pt>
                <c:pt idx="4192">
                  <c:v>2004-06-15 13:20:00</c:v>
                </c:pt>
                <c:pt idx="4193">
                  <c:v>2004-06-15 13:25:00</c:v>
                </c:pt>
                <c:pt idx="4194">
                  <c:v>2004-06-15 13:30:00</c:v>
                </c:pt>
                <c:pt idx="4195">
                  <c:v>2004-06-15 13:35:00</c:v>
                </c:pt>
                <c:pt idx="4196">
                  <c:v>2004-06-15 13:40:00</c:v>
                </c:pt>
                <c:pt idx="4197">
                  <c:v>2004-06-15 13:45:00</c:v>
                </c:pt>
                <c:pt idx="4198">
                  <c:v>2004-06-15 13:50:00</c:v>
                </c:pt>
                <c:pt idx="4199">
                  <c:v>2004-06-15 13:55:00</c:v>
                </c:pt>
                <c:pt idx="4200">
                  <c:v>2004-06-15 14:00:00</c:v>
                </c:pt>
                <c:pt idx="4201">
                  <c:v>2004-06-15 14:05:00</c:v>
                </c:pt>
                <c:pt idx="4202">
                  <c:v>2004-06-15 14:10:00</c:v>
                </c:pt>
                <c:pt idx="4203">
                  <c:v>2004-06-15 14:15:00</c:v>
                </c:pt>
                <c:pt idx="4204">
                  <c:v>2004-06-15 14:20:00</c:v>
                </c:pt>
                <c:pt idx="4205">
                  <c:v>2004-06-15 14:25:00</c:v>
                </c:pt>
                <c:pt idx="4206">
                  <c:v>2004-06-15 14:30:00</c:v>
                </c:pt>
                <c:pt idx="4207">
                  <c:v>2004-06-15 14:35:00</c:v>
                </c:pt>
                <c:pt idx="4208">
                  <c:v>2004-06-15 14:40:00</c:v>
                </c:pt>
                <c:pt idx="4209">
                  <c:v>2004-06-15 14:45:00</c:v>
                </c:pt>
                <c:pt idx="4210">
                  <c:v>2004-06-15 14:50:00</c:v>
                </c:pt>
                <c:pt idx="4211">
                  <c:v>2004-06-15 14:55:00</c:v>
                </c:pt>
                <c:pt idx="4212">
                  <c:v>2004-06-15 15:00:00</c:v>
                </c:pt>
                <c:pt idx="4213">
                  <c:v>2004-06-15 15:05:00</c:v>
                </c:pt>
                <c:pt idx="4214">
                  <c:v>2004-06-15 15:10:00</c:v>
                </c:pt>
                <c:pt idx="4215">
                  <c:v>2004-06-15 15:15:00</c:v>
                </c:pt>
                <c:pt idx="4216">
                  <c:v>2004-06-15 15:20:00</c:v>
                </c:pt>
                <c:pt idx="4217">
                  <c:v>2004-06-15 15:25:00</c:v>
                </c:pt>
                <c:pt idx="4218">
                  <c:v>2004-06-15 15:30:00</c:v>
                </c:pt>
                <c:pt idx="4219">
                  <c:v>2004-06-15 15:35:00</c:v>
                </c:pt>
                <c:pt idx="4220">
                  <c:v>2004-06-15 15:40:00</c:v>
                </c:pt>
                <c:pt idx="4221">
                  <c:v>2004-06-15 15:45:00</c:v>
                </c:pt>
                <c:pt idx="4222">
                  <c:v>2004-06-15 15:50:00</c:v>
                </c:pt>
                <c:pt idx="4223">
                  <c:v>2004-06-15 15:55:00</c:v>
                </c:pt>
                <c:pt idx="4224">
                  <c:v>2004-06-15 16:00:00</c:v>
                </c:pt>
                <c:pt idx="4225">
                  <c:v>2004-06-15 16:05:00</c:v>
                </c:pt>
                <c:pt idx="4226">
                  <c:v>2004-06-15 16:10:00</c:v>
                </c:pt>
                <c:pt idx="4227">
                  <c:v>2004-06-15 16:15:00</c:v>
                </c:pt>
                <c:pt idx="4228">
                  <c:v>2004-06-15 16:20:00</c:v>
                </c:pt>
                <c:pt idx="4229">
                  <c:v>2004-06-15 16:25:00</c:v>
                </c:pt>
                <c:pt idx="4230">
                  <c:v>2004-06-15 16:30:00</c:v>
                </c:pt>
                <c:pt idx="4231">
                  <c:v>2004-06-15 16:35:00</c:v>
                </c:pt>
                <c:pt idx="4232">
                  <c:v>2004-06-15 16:40:00</c:v>
                </c:pt>
                <c:pt idx="4233">
                  <c:v>2004-06-15 16:45:00</c:v>
                </c:pt>
                <c:pt idx="4234">
                  <c:v>2004-06-15 16:50:00</c:v>
                </c:pt>
                <c:pt idx="4235">
                  <c:v>2004-06-15 16:55:00</c:v>
                </c:pt>
                <c:pt idx="4236">
                  <c:v>2004-06-15 17:00:00</c:v>
                </c:pt>
                <c:pt idx="4237">
                  <c:v>2004-06-15 17:05:00</c:v>
                </c:pt>
                <c:pt idx="4238">
                  <c:v>2004-06-15 17:10:00</c:v>
                </c:pt>
                <c:pt idx="4239">
                  <c:v>2004-06-15 17:15:00</c:v>
                </c:pt>
                <c:pt idx="4240">
                  <c:v>2004-06-15 17:20:00</c:v>
                </c:pt>
                <c:pt idx="4241">
                  <c:v>2004-06-15 17:25:00</c:v>
                </c:pt>
                <c:pt idx="4242">
                  <c:v>2004-06-15 17:30:00</c:v>
                </c:pt>
                <c:pt idx="4243">
                  <c:v>2004-06-15 17:35:00</c:v>
                </c:pt>
                <c:pt idx="4244">
                  <c:v>2004-06-15 17:40:00</c:v>
                </c:pt>
                <c:pt idx="4245">
                  <c:v>2004-06-15 17:45:00</c:v>
                </c:pt>
                <c:pt idx="4246">
                  <c:v>2004-06-15 17:50:00</c:v>
                </c:pt>
                <c:pt idx="4247">
                  <c:v>2004-06-15 17:55:00</c:v>
                </c:pt>
                <c:pt idx="4248">
                  <c:v>2004-06-15 18:00:00</c:v>
                </c:pt>
                <c:pt idx="4249">
                  <c:v>2004-06-15 18:05:00</c:v>
                </c:pt>
                <c:pt idx="4250">
                  <c:v>2004-06-15 18:10:00</c:v>
                </c:pt>
                <c:pt idx="4251">
                  <c:v>2004-06-15 18:15:00</c:v>
                </c:pt>
                <c:pt idx="4252">
                  <c:v>2004-06-15 18:20:00</c:v>
                </c:pt>
                <c:pt idx="4253">
                  <c:v>2004-06-15 18:25:00</c:v>
                </c:pt>
                <c:pt idx="4254">
                  <c:v>2004-06-15 18:30:00</c:v>
                </c:pt>
                <c:pt idx="4255">
                  <c:v>2004-06-15 18:35:00</c:v>
                </c:pt>
                <c:pt idx="4256">
                  <c:v>2004-06-15 18:40:00</c:v>
                </c:pt>
                <c:pt idx="4257">
                  <c:v>2004-06-15 18:45:00</c:v>
                </c:pt>
                <c:pt idx="4258">
                  <c:v>2004-06-15 18:50:00</c:v>
                </c:pt>
                <c:pt idx="4259">
                  <c:v>2004-06-15 18:55:00</c:v>
                </c:pt>
                <c:pt idx="4260">
                  <c:v>2004-06-15 19:00:00</c:v>
                </c:pt>
                <c:pt idx="4261">
                  <c:v>2004-06-15 19:05:00</c:v>
                </c:pt>
                <c:pt idx="4262">
                  <c:v>2004-06-15 19:10:00</c:v>
                </c:pt>
                <c:pt idx="4263">
                  <c:v>2004-06-15 19:15:00</c:v>
                </c:pt>
                <c:pt idx="4264">
                  <c:v>2004-06-15 19:20:00</c:v>
                </c:pt>
                <c:pt idx="4265">
                  <c:v>2004-06-15 19:25:00</c:v>
                </c:pt>
                <c:pt idx="4266">
                  <c:v>2004-06-15 19:30:00</c:v>
                </c:pt>
                <c:pt idx="4267">
                  <c:v>2004-06-15 19:35:00</c:v>
                </c:pt>
                <c:pt idx="4268">
                  <c:v>2004-06-15 19:40:00</c:v>
                </c:pt>
                <c:pt idx="4269">
                  <c:v>2004-06-15 19:45:00</c:v>
                </c:pt>
                <c:pt idx="4270">
                  <c:v>2004-06-15 19:50:00</c:v>
                </c:pt>
                <c:pt idx="4271">
                  <c:v>2004-06-15 19:55:00</c:v>
                </c:pt>
                <c:pt idx="4272">
                  <c:v>2004-06-15 20:00:00</c:v>
                </c:pt>
                <c:pt idx="4273">
                  <c:v>2004-06-15 20:05:00</c:v>
                </c:pt>
                <c:pt idx="4274">
                  <c:v>2004-06-15 20:10:00</c:v>
                </c:pt>
                <c:pt idx="4275">
                  <c:v>2004-06-15 20:15:00</c:v>
                </c:pt>
                <c:pt idx="4276">
                  <c:v>2004-06-15 20:20:00</c:v>
                </c:pt>
                <c:pt idx="4277">
                  <c:v>2004-06-15 20:25:00</c:v>
                </c:pt>
                <c:pt idx="4278">
                  <c:v>2004-06-15 20:30:00</c:v>
                </c:pt>
                <c:pt idx="4279">
                  <c:v>2004-06-15 20:35:00</c:v>
                </c:pt>
                <c:pt idx="4280">
                  <c:v>2004-06-15 20:40:00</c:v>
                </c:pt>
                <c:pt idx="4281">
                  <c:v>2004-06-15 20:45:00</c:v>
                </c:pt>
                <c:pt idx="4282">
                  <c:v>2004-06-15 20:50:00</c:v>
                </c:pt>
                <c:pt idx="4283">
                  <c:v>2004-06-15 20:55:00</c:v>
                </c:pt>
                <c:pt idx="4284">
                  <c:v>2004-06-15 21:00:00</c:v>
                </c:pt>
                <c:pt idx="4285">
                  <c:v>2004-06-15 21:05:00</c:v>
                </c:pt>
                <c:pt idx="4286">
                  <c:v>2004-06-15 21:10:00</c:v>
                </c:pt>
                <c:pt idx="4287">
                  <c:v>2004-06-15 21:15:00</c:v>
                </c:pt>
                <c:pt idx="4288">
                  <c:v>2004-06-15 21:20:00</c:v>
                </c:pt>
                <c:pt idx="4289">
                  <c:v>2004-06-15 21:25:00</c:v>
                </c:pt>
                <c:pt idx="4290">
                  <c:v>2004-06-15 21:30:00</c:v>
                </c:pt>
                <c:pt idx="4291">
                  <c:v>2004-06-15 21:35:00</c:v>
                </c:pt>
                <c:pt idx="4292">
                  <c:v>2004-06-15 21:40:00</c:v>
                </c:pt>
                <c:pt idx="4293">
                  <c:v>2004-06-15 21:45:00</c:v>
                </c:pt>
                <c:pt idx="4294">
                  <c:v>2004-06-15 21:50:00</c:v>
                </c:pt>
                <c:pt idx="4295">
                  <c:v>2004-06-15 21:55:00</c:v>
                </c:pt>
                <c:pt idx="4296">
                  <c:v>2004-06-15 22:00:00</c:v>
                </c:pt>
                <c:pt idx="4297">
                  <c:v>2004-06-15 22:05:00</c:v>
                </c:pt>
                <c:pt idx="4298">
                  <c:v>2004-06-15 22:10:00</c:v>
                </c:pt>
                <c:pt idx="4299">
                  <c:v>2004-06-15 22:15:00</c:v>
                </c:pt>
                <c:pt idx="4300">
                  <c:v>2004-06-15 22:20:00</c:v>
                </c:pt>
                <c:pt idx="4301">
                  <c:v>2004-06-15 22:25:00</c:v>
                </c:pt>
                <c:pt idx="4302">
                  <c:v>2004-06-15 22:30:00</c:v>
                </c:pt>
                <c:pt idx="4303">
                  <c:v>2004-06-15 22:35:00</c:v>
                </c:pt>
                <c:pt idx="4304">
                  <c:v>2004-06-15 22:40:00</c:v>
                </c:pt>
                <c:pt idx="4305">
                  <c:v>2004-06-15 22:45:00</c:v>
                </c:pt>
                <c:pt idx="4306">
                  <c:v>2004-06-15 22:50:00</c:v>
                </c:pt>
                <c:pt idx="4307">
                  <c:v>2004-06-15 22:55:00</c:v>
                </c:pt>
                <c:pt idx="4308">
                  <c:v>2004-06-15 23:00:00</c:v>
                </c:pt>
                <c:pt idx="4309">
                  <c:v>2004-06-15 23:05:00</c:v>
                </c:pt>
                <c:pt idx="4310">
                  <c:v>2004-06-15 23:10:00</c:v>
                </c:pt>
                <c:pt idx="4311">
                  <c:v>2004-06-15 23:15:00</c:v>
                </c:pt>
                <c:pt idx="4312">
                  <c:v>2004-06-15 23:20:00</c:v>
                </c:pt>
                <c:pt idx="4313">
                  <c:v>2004-06-15 23:25:00</c:v>
                </c:pt>
                <c:pt idx="4314">
                  <c:v>2004-06-15 23:30:00</c:v>
                </c:pt>
                <c:pt idx="4315">
                  <c:v>2004-06-15 23:35:00</c:v>
                </c:pt>
                <c:pt idx="4316">
                  <c:v>2004-06-15 23:40:00</c:v>
                </c:pt>
                <c:pt idx="4317">
                  <c:v>2004-06-15 23:45:00</c:v>
                </c:pt>
                <c:pt idx="4318">
                  <c:v>2004-06-15 23:50:00</c:v>
                </c:pt>
                <c:pt idx="4319">
                  <c:v>2004-06-15 23:55:00</c:v>
                </c:pt>
                <c:pt idx="4320">
                  <c:v>2004-06-16 00:00:00</c:v>
                </c:pt>
                <c:pt idx="4321">
                  <c:v>2004-06-16 00:05:00</c:v>
                </c:pt>
                <c:pt idx="4322">
                  <c:v>2004-06-16 00:10:00</c:v>
                </c:pt>
                <c:pt idx="4323">
                  <c:v>2004-06-16 00:15:00</c:v>
                </c:pt>
                <c:pt idx="4324">
                  <c:v>2004-06-16 00:20:00</c:v>
                </c:pt>
                <c:pt idx="4325">
                  <c:v>2004-06-16 00:25:00</c:v>
                </c:pt>
                <c:pt idx="4326">
                  <c:v>2004-06-16 00:30:00</c:v>
                </c:pt>
                <c:pt idx="4327">
                  <c:v>2004-06-16 00:35:00</c:v>
                </c:pt>
                <c:pt idx="4328">
                  <c:v>2004-06-16 00:40:00</c:v>
                </c:pt>
                <c:pt idx="4329">
                  <c:v>2004-06-16 00:45:00</c:v>
                </c:pt>
                <c:pt idx="4330">
                  <c:v>2004-06-16 00:50:00</c:v>
                </c:pt>
                <c:pt idx="4331">
                  <c:v>2004-06-16 00:55:00</c:v>
                </c:pt>
                <c:pt idx="4332">
                  <c:v>2004-06-16 01:00:00</c:v>
                </c:pt>
                <c:pt idx="4333">
                  <c:v>2004-06-16 01:05:00</c:v>
                </c:pt>
                <c:pt idx="4334">
                  <c:v>2004-06-16 01:10:00</c:v>
                </c:pt>
                <c:pt idx="4335">
                  <c:v>2004-06-16 01:15:00</c:v>
                </c:pt>
                <c:pt idx="4336">
                  <c:v>2004-06-16 01:20:00</c:v>
                </c:pt>
                <c:pt idx="4337">
                  <c:v>2004-06-16 01:25:00</c:v>
                </c:pt>
                <c:pt idx="4338">
                  <c:v>2004-06-16 01:30:00</c:v>
                </c:pt>
                <c:pt idx="4339">
                  <c:v>2004-06-16 01:35:00</c:v>
                </c:pt>
                <c:pt idx="4340">
                  <c:v>2004-06-16 01:40:00</c:v>
                </c:pt>
                <c:pt idx="4341">
                  <c:v>2004-06-16 01:45:00</c:v>
                </c:pt>
                <c:pt idx="4342">
                  <c:v>2004-06-16 01:50:00</c:v>
                </c:pt>
                <c:pt idx="4343">
                  <c:v>2004-06-16 01:55:00</c:v>
                </c:pt>
                <c:pt idx="4344">
                  <c:v>2004-06-16 02:00:00</c:v>
                </c:pt>
                <c:pt idx="4345">
                  <c:v>2004-06-16 02:05:00</c:v>
                </c:pt>
                <c:pt idx="4346">
                  <c:v>2004-06-16 02:10:00</c:v>
                </c:pt>
                <c:pt idx="4347">
                  <c:v>2004-06-16 02:15:00</c:v>
                </c:pt>
                <c:pt idx="4348">
                  <c:v>2004-06-16 02:20:00</c:v>
                </c:pt>
                <c:pt idx="4349">
                  <c:v>2004-06-16 02:25:00</c:v>
                </c:pt>
                <c:pt idx="4350">
                  <c:v>2004-06-16 02:30:00</c:v>
                </c:pt>
                <c:pt idx="4351">
                  <c:v>2004-06-16 02:35:00</c:v>
                </c:pt>
                <c:pt idx="4352">
                  <c:v>2004-06-16 02:40:00</c:v>
                </c:pt>
                <c:pt idx="4353">
                  <c:v>2004-06-16 02:45:00</c:v>
                </c:pt>
                <c:pt idx="4354">
                  <c:v>2004-06-16 02:50:00</c:v>
                </c:pt>
                <c:pt idx="4355">
                  <c:v>2004-06-16 02:55:00</c:v>
                </c:pt>
                <c:pt idx="4356">
                  <c:v>2004-06-16 03:00:00</c:v>
                </c:pt>
                <c:pt idx="4357">
                  <c:v>2004-06-16 03:05:00</c:v>
                </c:pt>
                <c:pt idx="4358">
                  <c:v>2004-06-16 03:10:00</c:v>
                </c:pt>
                <c:pt idx="4359">
                  <c:v>2004-06-16 03:15:00</c:v>
                </c:pt>
                <c:pt idx="4360">
                  <c:v>2004-06-16 03:20:00</c:v>
                </c:pt>
                <c:pt idx="4361">
                  <c:v>2004-06-16 03:25:00</c:v>
                </c:pt>
                <c:pt idx="4362">
                  <c:v>2004-06-16 03:30:00</c:v>
                </c:pt>
                <c:pt idx="4363">
                  <c:v>2004-06-16 03:35:00</c:v>
                </c:pt>
                <c:pt idx="4364">
                  <c:v>2004-06-16 03:40:00</c:v>
                </c:pt>
                <c:pt idx="4365">
                  <c:v>2004-06-16 03:45:00</c:v>
                </c:pt>
                <c:pt idx="4366">
                  <c:v>2004-06-16 03:50:00</c:v>
                </c:pt>
                <c:pt idx="4367">
                  <c:v>2004-06-16 03:55:00</c:v>
                </c:pt>
                <c:pt idx="4368">
                  <c:v>2004-06-16 04:00:00</c:v>
                </c:pt>
                <c:pt idx="4369">
                  <c:v>2004-06-16 04:05:00</c:v>
                </c:pt>
                <c:pt idx="4370">
                  <c:v>2004-06-16 04:10:00</c:v>
                </c:pt>
                <c:pt idx="4371">
                  <c:v>2004-06-16 04:15:00</c:v>
                </c:pt>
                <c:pt idx="4372">
                  <c:v>2004-06-16 04:20:00</c:v>
                </c:pt>
                <c:pt idx="4373">
                  <c:v>2004-06-16 04:25:00</c:v>
                </c:pt>
                <c:pt idx="4374">
                  <c:v>2004-06-16 04:30:00</c:v>
                </c:pt>
                <c:pt idx="4375">
                  <c:v>2004-06-16 04:35:00</c:v>
                </c:pt>
                <c:pt idx="4376">
                  <c:v>2004-06-16 04:40:00</c:v>
                </c:pt>
                <c:pt idx="4377">
                  <c:v>2004-06-16 04:45:00</c:v>
                </c:pt>
                <c:pt idx="4378">
                  <c:v>2004-06-16 04:50:00</c:v>
                </c:pt>
                <c:pt idx="4379">
                  <c:v>2004-06-16 04:55:00</c:v>
                </c:pt>
                <c:pt idx="4380">
                  <c:v>2004-06-16 05:00:00</c:v>
                </c:pt>
                <c:pt idx="4381">
                  <c:v>2004-06-16 05:05:00</c:v>
                </c:pt>
                <c:pt idx="4382">
                  <c:v>2004-06-16 05:10:00</c:v>
                </c:pt>
                <c:pt idx="4383">
                  <c:v>2004-06-16 05:15:00</c:v>
                </c:pt>
                <c:pt idx="4384">
                  <c:v>2004-06-16 05:20:00</c:v>
                </c:pt>
                <c:pt idx="4385">
                  <c:v>2004-06-16 05:25:00</c:v>
                </c:pt>
                <c:pt idx="4386">
                  <c:v>2004-06-16 05:30:00</c:v>
                </c:pt>
                <c:pt idx="4387">
                  <c:v>2004-06-16 05:35:00</c:v>
                </c:pt>
                <c:pt idx="4388">
                  <c:v>2004-06-16 05:40:00</c:v>
                </c:pt>
                <c:pt idx="4389">
                  <c:v>2004-06-16 05:45:00</c:v>
                </c:pt>
                <c:pt idx="4390">
                  <c:v>2004-06-16 05:50:00</c:v>
                </c:pt>
                <c:pt idx="4391">
                  <c:v>2004-06-16 05:55:00</c:v>
                </c:pt>
                <c:pt idx="4392">
                  <c:v>2004-06-16 06:00:00</c:v>
                </c:pt>
                <c:pt idx="4393">
                  <c:v>2004-06-16 06:05:00</c:v>
                </c:pt>
                <c:pt idx="4394">
                  <c:v>2004-06-16 06:10:00</c:v>
                </c:pt>
                <c:pt idx="4395">
                  <c:v>2004-06-16 06:15:00</c:v>
                </c:pt>
                <c:pt idx="4396">
                  <c:v>2004-06-16 06:20:00</c:v>
                </c:pt>
                <c:pt idx="4397">
                  <c:v>2004-06-16 06:25:00</c:v>
                </c:pt>
                <c:pt idx="4398">
                  <c:v>2004-06-16 06:30:00</c:v>
                </c:pt>
                <c:pt idx="4399">
                  <c:v>2004-06-16 06:35:00</c:v>
                </c:pt>
                <c:pt idx="4400">
                  <c:v>2004-06-16 06:40:00</c:v>
                </c:pt>
                <c:pt idx="4401">
                  <c:v>2004-06-16 06:45:00</c:v>
                </c:pt>
                <c:pt idx="4402">
                  <c:v>2004-06-16 06:50:00</c:v>
                </c:pt>
                <c:pt idx="4403">
                  <c:v>2004-06-16 06:55:00</c:v>
                </c:pt>
                <c:pt idx="4404">
                  <c:v>2004-06-16 07:00:00</c:v>
                </c:pt>
                <c:pt idx="4405">
                  <c:v>2004-06-16 07:05:00</c:v>
                </c:pt>
                <c:pt idx="4406">
                  <c:v>2004-06-16 07:10:00</c:v>
                </c:pt>
                <c:pt idx="4407">
                  <c:v>2004-06-16 07:15:00</c:v>
                </c:pt>
                <c:pt idx="4408">
                  <c:v>2004-06-16 07:20:00</c:v>
                </c:pt>
                <c:pt idx="4409">
                  <c:v>2004-06-16 07:25:00</c:v>
                </c:pt>
                <c:pt idx="4410">
                  <c:v>2004-06-16 07:30:00</c:v>
                </c:pt>
                <c:pt idx="4411">
                  <c:v>2004-06-16 07:35:00</c:v>
                </c:pt>
                <c:pt idx="4412">
                  <c:v>2004-06-16 07:40:00</c:v>
                </c:pt>
                <c:pt idx="4413">
                  <c:v>2004-06-16 07:45:00</c:v>
                </c:pt>
                <c:pt idx="4414">
                  <c:v>2004-06-16 07:50:00</c:v>
                </c:pt>
                <c:pt idx="4415">
                  <c:v>2004-06-16 07:55:00</c:v>
                </c:pt>
                <c:pt idx="4416">
                  <c:v>2004-06-16 08:00:00</c:v>
                </c:pt>
                <c:pt idx="4417">
                  <c:v>2004-06-16 08:05:00</c:v>
                </c:pt>
                <c:pt idx="4418">
                  <c:v>2004-06-16 08:10:00</c:v>
                </c:pt>
                <c:pt idx="4419">
                  <c:v>2004-06-16 08:15:00</c:v>
                </c:pt>
                <c:pt idx="4420">
                  <c:v>2004-06-16 08:20:00</c:v>
                </c:pt>
                <c:pt idx="4421">
                  <c:v>2004-06-16 08:25:00</c:v>
                </c:pt>
                <c:pt idx="4422">
                  <c:v>2004-06-16 08:30:00</c:v>
                </c:pt>
                <c:pt idx="4423">
                  <c:v>2004-06-16 08:35:00</c:v>
                </c:pt>
                <c:pt idx="4424">
                  <c:v>2004-06-16 08:40:00</c:v>
                </c:pt>
                <c:pt idx="4425">
                  <c:v>2004-06-16 08:45:00</c:v>
                </c:pt>
                <c:pt idx="4426">
                  <c:v>2004-06-16 08:50:00</c:v>
                </c:pt>
                <c:pt idx="4427">
                  <c:v>2004-06-16 08:55:00</c:v>
                </c:pt>
                <c:pt idx="4428">
                  <c:v>2004-06-16 09:00:00</c:v>
                </c:pt>
                <c:pt idx="4429">
                  <c:v>2004-06-16 09:05:00</c:v>
                </c:pt>
                <c:pt idx="4430">
                  <c:v>2004-06-16 09:10:00</c:v>
                </c:pt>
                <c:pt idx="4431">
                  <c:v>2004-06-16 09:15:00</c:v>
                </c:pt>
                <c:pt idx="4432">
                  <c:v>2004-06-16 09:20:00</c:v>
                </c:pt>
                <c:pt idx="4433">
                  <c:v>2004-06-16 09:25:00</c:v>
                </c:pt>
                <c:pt idx="4434">
                  <c:v>2004-06-16 09:30:00</c:v>
                </c:pt>
                <c:pt idx="4435">
                  <c:v>2004-06-16 09:35:00</c:v>
                </c:pt>
                <c:pt idx="4436">
                  <c:v>2004-06-16 09:40:00</c:v>
                </c:pt>
                <c:pt idx="4437">
                  <c:v>2004-06-16 09:45:00</c:v>
                </c:pt>
                <c:pt idx="4438">
                  <c:v>2004-06-16 09:50:00</c:v>
                </c:pt>
                <c:pt idx="4439">
                  <c:v>2004-06-16 09:55:00</c:v>
                </c:pt>
                <c:pt idx="4440">
                  <c:v>2004-06-16 10:00:00</c:v>
                </c:pt>
                <c:pt idx="4441">
                  <c:v>2004-06-16 10:05:00</c:v>
                </c:pt>
                <c:pt idx="4442">
                  <c:v>2004-06-16 10:10:00</c:v>
                </c:pt>
                <c:pt idx="4443">
                  <c:v>2004-06-16 10:15:00</c:v>
                </c:pt>
                <c:pt idx="4444">
                  <c:v>2004-06-16 10:20:00</c:v>
                </c:pt>
                <c:pt idx="4445">
                  <c:v>2004-06-16 10:25:00</c:v>
                </c:pt>
                <c:pt idx="4446">
                  <c:v>2004-06-16 10:30:00</c:v>
                </c:pt>
                <c:pt idx="4447">
                  <c:v>2004-06-16 10:35:00</c:v>
                </c:pt>
                <c:pt idx="4448">
                  <c:v>2004-06-16 10:40:00</c:v>
                </c:pt>
                <c:pt idx="4449">
                  <c:v>2004-06-16 10:45:00</c:v>
                </c:pt>
                <c:pt idx="4450">
                  <c:v>2004-06-16 10:50:00</c:v>
                </c:pt>
                <c:pt idx="4451">
                  <c:v>2004-06-16 10:55:00</c:v>
                </c:pt>
                <c:pt idx="4452">
                  <c:v>2004-06-16 11:00:00</c:v>
                </c:pt>
                <c:pt idx="4453">
                  <c:v>2004-06-16 11:05:00</c:v>
                </c:pt>
                <c:pt idx="4454">
                  <c:v>2004-06-16 11:10:00</c:v>
                </c:pt>
                <c:pt idx="4455">
                  <c:v>2004-06-16 11:15:00</c:v>
                </c:pt>
                <c:pt idx="4456">
                  <c:v>2004-06-16 11:20:00</c:v>
                </c:pt>
                <c:pt idx="4457">
                  <c:v>2004-06-16 11:25:00</c:v>
                </c:pt>
                <c:pt idx="4458">
                  <c:v>2004-06-16 11:30:00</c:v>
                </c:pt>
                <c:pt idx="4459">
                  <c:v>2004-06-16 11:35:00</c:v>
                </c:pt>
                <c:pt idx="4460">
                  <c:v>2004-06-16 11:40:00</c:v>
                </c:pt>
                <c:pt idx="4461">
                  <c:v>2004-06-16 11:45:00</c:v>
                </c:pt>
                <c:pt idx="4462">
                  <c:v>2004-06-16 11:50:00</c:v>
                </c:pt>
                <c:pt idx="4463">
                  <c:v>2004-06-16 11:55:00</c:v>
                </c:pt>
                <c:pt idx="4464">
                  <c:v>2004-06-16 12:00:00</c:v>
                </c:pt>
                <c:pt idx="4465">
                  <c:v>2004-06-16 12:05:00</c:v>
                </c:pt>
                <c:pt idx="4466">
                  <c:v>2004-06-16 12:10:00</c:v>
                </c:pt>
                <c:pt idx="4467">
                  <c:v>2004-06-16 12:15:00</c:v>
                </c:pt>
                <c:pt idx="4468">
                  <c:v>2004-06-16 12:20:00</c:v>
                </c:pt>
                <c:pt idx="4469">
                  <c:v>2004-06-16 12:25:00</c:v>
                </c:pt>
                <c:pt idx="4470">
                  <c:v>2004-06-16 12:30:00</c:v>
                </c:pt>
                <c:pt idx="4471">
                  <c:v>2004-06-16 12:35:00</c:v>
                </c:pt>
                <c:pt idx="4472">
                  <c:v>2004-06-16 12:40:00</c:v>
                </c:pt>
                <c:pt idx="4473">
                  <c:v>2004-06-16 12:45:00</c:v>
                </c:pt>
                <c:pt idx="4474">
                  <c:v>2004-06-16 12:50:00</c:v>
                </c:pt>
                <c:pt idx="4475">
                  <c:v>2004-06-16 12:55:00</c:v>
                </c:pt>
                <c:pt idx="4476">
                  <c:v>2004-06-16 13:00:00</c:v>
                </c:pt>
                <c:pt idx="4477">
                  <c:v>2004-06-16 13:05:00</c:v>
                </c:pt>
                <c:pt idx="4478">
                  <c:v>2004-06-16 13:10:00</c:v>
                </c:pt>
                <c:pt idx="4479">
                  <c:v>2004-06-16 13:15:00</c:v>
                </c:pt>
                <c:pt idx="4480">
                  <c:v>2004-06-16 13:20:00</c:v>
                </c:pt>
                <c:pt idx="4481">
                  <c:v>2004-06-16 13:25:00</c:v>
                </c:pt>
                <c:pt idx="4482">
                  <c:v>2004-06-16 13:30:00</c:v>
                </c:pt>
                <c:pt idx="4483">
                  <c:v>2004-06-16 13:35:00</c:v>
                </c:pt>
                <c:pt idx="4484">
                  <c:v>2004-06-16 13:40:00</c:v>
                </c:pt>
                <c:pt idx="4485">
                  <c:v>2004-06-16 13:45:00</c:v>
                </c:pt>
                <c:pt idx="4486">
                  <c:v>2004-06-16 13:50:00</c:v>
                </c:pt>
                <c:pt idx="4487">
                  <c:v>2004-06-16 13:55:00</c:v>
                </c:pt>
                <c:pt idx="4488">
                  <c:v>2004-06-16 14:00:00</c:v>
                </c:pt>
                <c:pt idx="4489">
                  <c:v>2004-06-16 14:05:00</c:v>
                </c:pt>
                <c:pt idx="4490">
                  <c:v>2004-06-16 14:10:00</c:v>
                </c:pt>
                <c:pt idx="4491">
                  <c:v>2004-06-16 14:15:00</c:v>
                </c:pt>
                <c:pt idx="4492">
                  <c:v>2004-06-16 14:20:00</c:v>
                </c:pt>
                <c:pt idx="4493">
                  <c:v>2004-06-16 14:25:00</c:v>
                </c:pt>
                <c:pt idx="4494">
                  <c:v>2004-06-16 14:30:00</c:v>
                </c:pt>
                <c:pt idx="4495">
                  <c:v>2004-06-16 14:35:00</c:v>
                </c:pt>
                <c:pt idx="4496">
                  <c:v>2004-06-16 14:40:00</c:v>
                </c:pt>
                <c:pt idx="4497">
                  <c:v>2004-06-16 14:45:00</c:v>
                </c:pt>
                <c:pt idx="4498">
                  <c:v>2004-06-16 14:50:00</c:v>
                </c:pt>
                <c:pt idx="4499">
                  <c:v>2004-06-16 14:55:00</c:v>
                </c:pt>
                <c:pt idx="4500">
                  <c:v>2004-06-16 15:00:00</c:v>
                </c:pt>
                <c:pt idx="4501">
                  <c:v>2004-06-16 15:05:00</c:v>
                </c:pt>
                <c:pt idx="4502">
                  <c:v>2004-06-16 15:10:00</c:v>
                </c:pt>
                <c:pt idx="4503">
                  <c:v>2004-06-16 15:15:00</c:v>
                </c:pt>
                <c:pt idx="4504">
                  <c:v>2004-06-16 15:20:00</c:v>
                </c:pt>
                <c:pt idx="4505">
                  <c:v>2004-06-16 15:25:00</c:v>
                </c:pt>
                <c:pt idx="4506">
                  <c:v>2004-06-16 15:30:00</c:v>
                </c:pt>
                <c:pt idx="4507">
                  <c:v>2004-06-16 15:35:00</c:v>
                </c:pt>
                <c:pt idx="4508">
                  <c:v>2004-06-16 15:40:00</c:v>
                </c:pt>
                <c:pt idx="4509">
                  <c:v>2004-06-16 15:45:00</c:v>
                </c:pt>
                <c:pt idx="4510">
                  <c:v>2004-06-16 15:50:00</c:v>
                </c:pt>
                <c:pt idx="4511">
                  <c:v>2004-06-16 15:55:00</c:v>
                </c:pt>
                <c:pt idx="4512">
                  <c:v>2004-06-16 16:00:00</c:v>
                </c:pt>
                <c:pt idx="4513">
                  <c:v>2004-06-16 16:05:00</c:v>
                </c:pt>
                <c:pt idx="4514">
                  <c:v>2004-06-16 16:10:00</c:v>
                </c:pt>
                <c:pt idx="4515">
                  <c:v>2004-06-16 16:15:00</c:v>
                </c:pt>
                <c:pt idx="4516">
                  <c:v>2004-06-16 16:20:00</c:v>
                </c:pt>
                <c:pt idx="4517">
                  <c:v>2004-06-16 16:25:00</c:v>
                </c:pt>
                <c:pt idx="4518">
                  <c:v>2004-06-16 16:30:00</c:v>
                </c:pt>
                <c:pt idx="4519">
                  <c:v>2004-06-16 16:35:00</c:v>
                </c:pt>
                <c:pt idx="4520">
                  <c:v>2004-06-16 16:40:00</c:v>
                </c:pt>
                <c:pt idx="4521">
                  <c:v>2004-06-16 16:45:00</c:v>
                </c:pt>
                <c:pt idx="4522">
                  <c:v>2004-06-16 16:50:00</c:v>
                </c:pt>
                <c:pt idx="4523">
                  <c:v>2004-06-16 16:55:00</c:v>
                </c:pt>
                <c:pt idx="4524">
                  <c:v>2004-06-16 17:00:00</c:v>
                </c:pt>
                <c:pt idx="4525">
                  <c:v>2004-06-16 17:05:00</c:v>
                </c:pt>
                <c:pt idx="4526">
                  <c:v>2004-06-16 17:10:00</c:v>
                </c:pt>
                <c:pt idx="4527">
                  <c:v>2004-06-16 17:15:00</c:v>
                </c:pt>
                <c:pt idx="4528">
                  <c:v>2004-06-16 17:20:00</c:v>
                </c:pt>
                <c:pt idx="4529">
                  <c:v>2004-06-16 17:25:00</c:v>
                </c:pt>
                <c:pt idx="4530">
                  <c:v>2004-06-16 17:30:00</c:v>
                </c:pt>
                <c:pt idx="4531">
                  <c:v>2004-06-16 17:35:00</c:v>
                </c:pt>
                <c:pt idx="4532">
                  <c:v>2004-06-16 17:40:00</c:v>
                </c:pt>
                <c:pt idx="4533">
                  <c:v>2004-06-16 17:45:00</c:v>
                </c:pt>
                <c:pt idx="4534">
                  <c:v>2004-06-16 17:50:00</c:v>
                </c:pt>
                <c:pt idx="4535">
                  <c:v>2004-06-16 17:55:00</c:v>
                </c:pt>
                <c:pt idx="4536">
                  <c:v>2004-06-16 18:00:00</c:v>
                </c:pt>
                <c:pt idx="4537">
                  <c:v>2004-06-16 18:05:00</c:v>
                </c:pt>
                <c:pt idx="4538">
                  <c:v>2004-06-16 18:10:00</c:v>
                </c:pt>
                <c:pt idx="4539">
                  <c:v>2004-06-16 18:15:00</c:v>
                </c:pt>
                <c:pt idx="4540">
                  <c:v>2004-06-16 18:20:00</c:v>
                </c:pt>
                <c:pt idx="4541">
                  <c:v>2004-06-16 18:25:00</c:v>
                </c:pt>
                <c:pt idx="4542">
                  <c:v>2004-06-16 18:30:00</c:v>
                </c:pt>
                <c:pt idx="4543">
                  <c:v>2004-06-16 18:35:00</c:v>
                </c:pt>
                <c:pt idx="4544">
                  <c:v>2004-06-16 18:40:00</c:v>
                </c:pt>
                <c:pt idx="4545">
                  <c:v>2004-06-16 18:45:00</c:v>
                </c:pt>
                <c:pt idx="4546">
                  <c:v>2004-06-16 18:50:00</c:v>
                </c:pt>
                <c:pt idx="4547">
                  <c:v>2004-06-16 18:55:00</c:v>
                </c:pt>
                <c:pt idx="4548">
                  <c:v>2004-06-16 19:00:00</c:v>
                </c:pt>
                <c:pt idx="4549">
                  <c:v>2004-06-16 19:05:00</c:v>
                </c:pt>
                <c:pt idx="4550">
                  <c:v>2004-06-16 19:10:00</c:v>
                </c:pt>
                <c:pt idx="4551">
                  <c:v>2004-06-16 19:15:00</c:v>
                </c:pt>
                <c:pt idx="4552">
                  <c:v>2004-06-16 19:20:00</c:v>
                </c:pt>
                <c:pt idx="4553">
                  <c:v>2004-06-16 19:25:00</c:v>
                </c:pt>
                <c:pt idx="4554">
                  <c:v>2004-06-16 19:30:00</c:v>
                </c:pt>
                <c:pt idx="4555">
                  <c:v>2004-06-16 19:35:00</c:v>
                </c:pt>
                <c:pt idx="4556">
                  <c:v>2004-06-16 19:40:00</c:v>
                </c:pt>
                <c:pt idx="4557">
                  <c:v>2004-06-16 19:45:00</c:v>
                </c:pt>
                <c:pt idx="4558">
                  <c:v>2004-06-16 19:50:00</c:v>
                </c:pt>
                <c:pt idx="4559">
                  <c:v>2004-06-16 19:55:00</c:v>
                </c:pt>
                <c:pt idx="4560">
                  <c:v>2004-06-16 20:00:00</c:v>
                </c:pt>
                <c:pt idx="4561">
                  <c:v>2004-06-16 20:05:00</c:v>
                </c:pt>
                <c:pt idx="4562">
                  <c:v>2004-06-16 20:10:00</c:v>
                </c:pt>
                <c:pt idx="4563">
                  <c:v>2004-06-16 20:15:00</c:v>
                </c:pt>
                <c:pt idx="4564">
                  <c:v>2004-06-16 20:20:00</c:v>
                </c:pt>
                <c:pt idx="4565">
                  <c:v>2004-06-16 20:25:00</c:v>
                </c:pt>
                <c:pt idx="4566">
                  <c:v>2004-06-16 20:30:00</c:v>
                </c:pt>
                <c:pt idx="4567">
                  <c:v>2004-06-16 20:35:00</c:v>
                </c:pt>
                <c:pt idx="4568">
                  <c:v>2004-06-16 20:40:00</c:v>
                </c:pt>
                <c:pt idx="4569">
                  <c:v>2004-06-16 20:45:00</c:v>
                </c:pt>
                <c:pt idx="4570">
                  <c:v>2004-06-16 20:50:00</c:v>
                </c:pt>
                <c:pt idx="4571">
                  <c:v>2004-06-16 20:55:00</c:v>
                </c:pt>
                <c:pt idx="4572">
                  <c:v>2004-06-16 21:00:00</c:v>
                </c:pt>
                <c:pt idx="4573">
                  <c:v>2004-06-16 21:05:00</c:v>
                </c:pt>
                <c:pt idx="4574">
                  <c:v>2004-06-16 21:10:00</c:v>
                </c:pt>
                <c:pt idx="4575">
                  <c:v>2004-06-16 21:15:00</c:v>
                </c:pt>
                <c:pt idx="4576">
                  <c:v>2004-06-16 21:20:00</c:v>
                </c:pt>
                <c:pt idx="4577">
                  <c:v>2004-06-16 21:25:00</c:v>
                </c:pt>
                <c:pt idx="4578">
                  <c:v>2004-06-16 21:30:00</c:v>
                </c:pt>
                <c:pt idx="4579">
                  <c:v>2004-06-16 21:35:00</c:v>
                </c:pt>
                <c:pt idx="4580">
                  <c:v>2004-06-16 21:40:00</c:v>
                </c:pt>
                <c:pt idx="4581">
                  <c:v>2004-06-16 21:45:00</c:v>
                </c:pt>
                <c:pt idx="4582">
                  <c:v>2004-06-16 21:50:00</c:v>
                </c:pt>
                <c:pt idx="4583">
                  <c:v>2004-06-16 21:55:00</c:v>
                </c:pt>
                <c:pt idx="4584">
                  <c:v>2004-06-16 22:00:00</c:v>
                </c:pt>
                <c:pt idx="4585">
                  <c:v>2004-06-16 22:05:00</c:v>
                </c:pt>
                <c:pt idx="4586">
                  <c:v>2004-06-16 22:10:00</c:v>
                </c:pt>
                <c:pt idx="4587">
                  <c:v>2004-06-16 22:15:00</c:v>
                </c:pt>
                <c:pt idx="4588">
                  <c:v>2004-06-16 22:20:00</c:v>
                </c:pt>
                <c:pt idx="4589">
                  <c:v>2004-06-16 22:25:00</c:v>
                </c:pt>
                <c:pt idx="4590">
                  <c:v>2004-06-16 22:30:00</c:v>
                </c:pt>
                <c:pt idx="4591">
                  <c:v>2004-06-16 22:35:00</c:v>
                </c:pt>
                <c:pt idx="4592">
                  <c:v>2004-06-16 22:40:00</c:v>
                </c:pt>
                <c:pt idx="4593">
                  <c:v>2004-06-16 22:45:00</c:v>
                </c:pt>
                <c:pt idx="4594">
                  <c:v>2004-06-16 22:50:00</c:v>
                </c:pt>
                <c:pt idx="4595">
                  <c:v>2004-06-16 22:55:00</c:v>
                </c:pt>
                <c:pt idx="4596">
                  <c:v>2004-06-16 23:00:00</c:v>
                </c:pt>
                <c:pt idx="4597">
                  <c:v>2004-06-16 23:05:00</c:v>
                </c:pt>
                <c:pt idx="4598">
                  <c:v>2004-06-16 23:10:00</c:v>
                </c:pt>
                <c:pt idx="4599">
                  <c:v>2004-06-16 23:15:00</c:v>
                </c:pt>
                <c:pt idx="4600">
                  <c:v>2004-06-16 23:20:00</c:v>
                </c:pt>
                <c:pt idx="4601">
                  <c:v>2004-06-16 23:25:00</c:v>
                </c:pt>
                <c:pt idx="4602">
                  <c:v>2004-06-16 23:30:00</c:v>
                </c:pt>
                <c:pt idx="4603">
                  <c:v>2004-06-16 23:35:00</c:v>
                </c:pt>
                <c:pt idx="4604">
                  <c:v>2004-06-16 23:40:00</c:v>
                </c:pt>
                <c:pt idx="4605">
                  <c:v>2004-06-16 23:45:00</c:v>
                </c:pt>
                <c:pt idx="4606">
                  <c:v>2004-06-16 23:50:00</c:v>
                </c:pt>
                <c:pt idx="4607">
                  <c:v>2004-06-16 23:55:00</c:v>
                </c:pt>
                <c:pt idx="4608">
                  <c:v>2004-06-17 00:00:00</c:v>
                </c:pt>
                <c:pt idx="4609">
                  <c:v>2004-06-17 00:05:00</c:v>
                </c:pt>
                <c:pt idx="4610">
                  <c:v>2004-06-17 00:10:00</c:v>
                </c:pt>
                <c:pt idx="4611">
                  <c:v>2004-06-17 00:15:00</c:v>
                </c:pt>
                <c:pt idx="4612">
                  <c:v>2004-06-17 00:20:00</c:v>
                </c:pt>
                <c:pt idx="4613">
                  <c:v>2004-06-17 00:25:00</c:v>
                </c:pt>
                <c:pt idx="4614">
                  <c:v>2004-06-17 00:30:00</c:v>
                </c:pt>
                <c:pt idx="4615">
                  <c:v>2004-06-17 00:35:00</c:v>
                </c:pt>
                <c:pt idx="4616">
                  <c:v>2004-06-17 00:40:00</c:v>
                </c:pt>
                <c:pt idx="4617">
                  <c:v>2004-06-17 00:45:00</c:v>
                </c:pt>
                <c:pt idx="4618">
                  <c:v>2004-06-17 00:50:00</c:v>
                </c:pt>
                <c:pt idx="4619">
                  <c:v>2004-06-17 00:55:00</c:v>
                </c:pt>
                <c:pt idx="4620">
                  <c:v>2004-06-17 01:00:00</c:v>
                </c:pt>
                <c:pt idx="4621">
                  <c:v>2004-06-17 01:05:00</c:v>
                </c:pt>
                <c:pt idx="4622">
                  <c:v>2004-06-17 01:10:00</c:v>
                </c:pt>
                <c:pt idx="4623">
                  <c:v>2004-06-17 01:15:00</c:v>
                </c:pt>
                <c:pt idx="4624">
                  <c:v>2004-06-17 01:20:00</c:v>
                </c:pt>
                <c:pt idx="4625">
                  <c:v>2004-06-17 01:25:00</c:v>
                </c:pt>
                <c:pt idx="4626">
                  <c:v>2004-06-17 01:30:00</c:v>
                </c:pt>
                <c:pt idx="4627">
                  <c:v>2004-06-17 01:35:00</c:v>
                </c:pt>
                <c:pt idx="4628">
                  <c:v>2004-06-17 01:40:00</c:v>
                </c:pt>
                <c:pt idx="4629">
                  <c:v>2004-06-17 01:45:00</c:v>
                </c:pt>
                <c:pt idx="4630">
                  <c:v>2004-06-17 01:50:00</c:v>
                </c:pt>
                <c:pt idx="4631">
                  <c:v>2004-06-17 01:55:00</c:v>
                </c:pt>
                <c:pt idx="4632">
                  <c:v>2004-06-17 02:00:00</c:v>
                </c:pt>
                <c:pt idx="4633">
                  <c:v>2004-06-17 02:05:00</c:v>
                </c:pt>
                <c:pt idx="4634">
                  <c:v>2004-06-17 02:10:00</c:v>
                </c:pt>
                <c:pt idx="4635">
                  <c:v>2004-06-17 02:15:00</c:v>
                </c:pt>
                <c:pt idx="4636">
                  <c:v>2004-06-17 02:20:00</c:v>
                </c:pt>
                <c:pt idx="4637">
                  <c:v>2004-06-17 02:25:00</c:v>
                </c:pt>
                <c:pt idx="4638">
                  <c:v>2004-06-17 02:30:00</c:v>
                </c:pt>
                <c:pt idx="4639">
                  <c:v>2004-06-17 02:35:00</c:v>
                </c:pt>
                <c:pt idx="4640">
                  <c:v>2004-06-17 02:40:00</c:v>
                </c:pt>
                <c:pt idx="4641">
                  <c:v>2004-06-17 02:45:00</c:v>
                </c:pt>
                <c:pt idx="4642">
                  <c:v>2004-06-17 02:50:00</c:v>
                </c:pt>
                <c:pt idx="4643">
                  <c:v>2004-06-17 02:55:00</c:v>
                </c:pt>
                <c:pt idx="4644">
                  <c:v>2004-06-17 03:00:00</c:v>
                </c:pt>
                <c:pt idx="4645">
                  <c:v>2004-06-17 03:05:00</c:v>
                </c:pt>
                <c:pt idx="4646">
                  <c:v>2004-06-17 03:10:00</c:v>
                </c:pt>
                <c:pt idx="4647">
                  <c:v>2004-06-17 03:15:00</c:v>
                </c:pt>
                <c:pt idx="4648">
                  <c:v>2004-06-17 03:20:00</c:v>
                </c:pt>
                <c:pt idx="4649">
                  <c:v>2004-06-17 03:25:00</c:v>
                </c:pt>
                <c:pt idx="4650">
                  <c:v>2004-06-17 03:30:00</c:v>
                </c:pt>
                <c:pt idx="4651">
                  <c:v>2004-06-17 03:35:00</c:v>
                </c:pt>
                <c:pt idx="4652">
                  <c:v>2004-06-17 03:40:00</c:v>
                </c:pt>
                <c:pt idx="4653">
                  <c:v>2004-06-17 03:45:00</c:v>
                </c:pt>
                <c:pt idx="4654">
                  <c:v>2004-06-17 03:50:00</c:v>
                </c:pt>
                <c:pt idx="4655">
                  <c:v>2004-06-17 03:55:00</c:v>
                </c:pt>
                <c:pt idx="4656">
                  <c:v>2004-06-17 04:00:00</c:v>
                </c:pt>
                <c:pt idx="4657">
                  <c:v>2004-06-17 04:05:00</c:v>
                </c:pt>
                <c:pt idx="4658">
                  <c:v>2004-06-17 04:10:00</c:v>
                </c:pt>
                <c:pt idx="4659">
                  <c:v>2004-06-17 04:15:00</c:v>
                </c:pt>
                <c:pt idx="4660">
                  <c:v>2004-06-17 04:20:00</c:v>
                </c:pt>
                <c:pt idx="4661">
                  <c:v>2004-06-17 04:25:00</c:v>
                </c:pt>
                <c:pt idx="4662">
                  <c:v>2004-06-17 04:30:00</c:v>
                </c:pt>
                <c:pt idx="4663">
                  <c:v>2004-06-17 04:35:00</c:v>
                </c:pt>
                <c:pt idx="4664">
                  <c:v>2004-06-17 04:40:00</c:v>
                </c:pt>
                <c:pt idx="4665">
                  <c:v>2004-06-17 04:45:00</c:v>
                </c:pt>
                <c:pt idx="4666">
                  <c:v>2004-06-17 04:50:00</c:v>
                </c:pt>
                <c:pt idx="4667">
                  <c:v>2004-06-17 04:55:00</c:v>
                </c:pt>
                <c:pt idx="4668">
                  <c:v>2004-06-17 05:00:00</c:v>
                </c:pt>
                <c:pt idx="4669">
                  <c:v>2004-06-17 05:05:00</c:v>
                </c:pt>
                <c:pt idx="4670">
                  <c:v>2004-06-17 05:10:00</c:v>
                </c:pt>
                <c:pt idx="4671">
                  <c:v>2004-06-17 05:15:00</c:v>
                </c:pt>
                <c:pt idx="4672">
                  <c:v>2004-06-17 05:20:00</c:v>
                </c:pt>
                <c:pt idx="4673">
                  <c:v>2004-06-17 05:25:00</c:v>
                </c:pt>
                <c:pt idx="4674">
                  <c:v>2004-06-17 05:30:00</c:v>
                </c:pt>
                <c:pt idx="4675">
                  <c:v>2004-06-17 05:35:00</c:v>
                </c:pt>
                <c:pt idx="4676">
                  <c:v>2004-06-17 05:40:00</c:v>
                </c:pt>
                <c:pt idx="4677">
                  <c:v>2004-06-17 05:45:00</c:v>
                </c:pt>
                <c:pt idx="4678">
                  <c:v>2004-06-17 05:50:00</c:v>
                </c:pt>
                <c:pt idx="4679">
                  <c:v>2004-06-17 05:55:00</c:v>
                </c:pt>
                <c:pt idx="4680">
                  <c:v>2004-06-17 06:00:00</c:v>
                </c:pt>
                <c:pt idx="4681">
                  <c:v>2004-06-17 06:05:00</c:v>
                </c:pt>
                <c:pt idx="4682">
                  <c:v>2004-06-17 06:10:00</c:v>
                </c:pt>
                <c:pt idx="4683">
                  <c:v>2004-06-17 06:15:00</c:v>
                </c:pt>
                <c:pt idx="4684">
                  <c:v>2004-06-17 06:20:00</c:v>
                </c:pt>
                <c:pt idx="4685">
                  <c:v>2004-06-17 06:25:00</c:v>
                </c:pt>
                <c:pt idx="4686">
                  <c:v>2004-06-17 06:30:00</c:v>
                </c:pt>
                <c:pt idx="4687">
                  <c:v>2004-06-17 06:35:00</c:v>
                </c:pt>
                <c:pt idx="4688">
                  <c:v>2004-06-17 06:40:00</c:v>
                </c:pt>
                <c:pt idx="4689">
                  <c:v>2004-06-17 06:45:00</c:v>
                </c:pt>
                <c:pt idx="4690">
                  <c:v>2004-06-17 06:50:00</c:v>
                </c:pt>
                <c:pt idx="4691">
                  <c:v>2004-06-17 06:55:00</c:v>
                </c:pt>
                <c:pt idx="4692">
                  <c:v>2004-06-17 07:00:00</c:v>
                </c:pt>
                <c:pt idx="4693">
                  <c:v>2004-06-17 07:05:00</c:v>
                </c:pt>
                <c:pt idx="4694">
                  <c:v>2004-06-17 07:10:00</c:v>
                </c:pt>
                <c:pt idx="4695">
                  <c:v>2004-06-17 07:15:00</c:v>
                </c:pt>
                <c:pt idx="4696">
                  <c:v>2004-06-17 07:20:00</c:v>
                </c:pt>
                <c:pt idx="4697">
                  <c:v>2004-06-17 07:25:00</c:v>
                </c:pt>
                <c:pt idx="4698">
                  <c:v>2004-06-17 07:30:00</c:v>
                </c:pt>
                <c:pt idx="4699">
                  <c:v>2004-06-17 07:35:00</c:v>
                </c:pt>
                <c:pt idx="4700">
                  <c:v>2004-06-17 07:40:00</c:v>
                </c:pt>
                <c:pt idx="4701">
                  <c:v>2004-06-17 07:45:00</c:v>
                </c:pt>
                <c:pt idx="4702">
                  <c:v>2004-06-17 07:50:00</c:v>
                </c:pt>
                <c:pt idx="4703">
                  <c:v>2004-06-17 07:55:00</c:v>
                </c:pt>
                <c:pt idx="4704">
                  <c:v>2004-06-17 08:00:00</c:v>
                </c:pt>
                <c:pt idx="4705">
                  <c:v>2004-06-17 08:05:00</c:v>
                </c:pt>
                <c:pt idx="4706">
                  <c:v>2004-06-17 08:10:00</c:v>
                </c:pt>
                <c:pt idx="4707">
                  <c:v>2004-06-17 08:15:00</c:v>
                </c:pt>
                <c:pt idx="4708">
                  <c:v>2004-06-17 08:20:00</c:v>
                </c:pt>
                <c:pt idx="4709">
                  <c:v>2004-06-17 08:25:00</c:v>
                </c:pt>
                <c:pt idx="4710">
                  <c:v>2004-06-17 08:30:00</c:v>
                </c:pt>
                <c:pt idx="4711">
                  <c:v>2004-06-17 08:35:00</c:v>
                </c:pt>
                <c:pt idx="4712">
                  <c:v>2004-06-17 08:40:00</c:v>
                </c:pt>
                <c:pt idx="4713">
                  <c:v>2004-06-17 08:45:00</c:v>
                </c:pt>
                <c:pt idx="4714">
                  <c:v>2004-06-17 08:50:00</c:v>
                </c:pt>
                <c:pt idx="4715">
                  <c:v>2004-06-17 08:55:00</c:v>
                </c:pt>
                <c:pt idx="4716">
                  <c:v>2004-06-17 09:00:00</c:v>
                </c:pt>
                <c:pt idx="4717">
                  <c:v>2004-06-17 09:05:00</c:v>
                </c:pt>
                <c:pt idx="4718">
                  <c:v>2004-06-17 09:10:00</c:v>
                </c:pt>
                <c:pt idx="4719">
                  <c:v>2004-06-17 09:15:00</c:v>
                </c:pt>
                <c:pt idx="4720">
                  <c:v>2004-06-17 09:20:00</c:v>
                </c:pt>
                <c:pt idx="4721">
                  <c:v>2004-06-17 09:25:00</c:v>
                </c:pt>
                <c:pt idx="4722">
                  <c:v>2004-06-17 09:30:00</c:v>
                </c:pt>
                <c:pt idx="4723">
                  <c:v>2004-06-17 09:35:00</c:v>
                </c:pt>
                <c:pt idx="4724">
                  <c:v>2004-06-17 09:40:00</c:v>
                </c:pt>
                <c:pt idx="4725">
                  <c:v>2004-06-17 09:45:00</c:v>
                </c:pt>
                <c:pt idx="4726">
                  <c:v>2004-06-17 09:50:00</c:v>
                </c:pt>
                <c:pt idx="4727">
                  <c:v>2004-06-17 09:55:00</c:v>
                </c:pt>
                <c:pt idx="4728">
                  <c:v>2004-06-17 10:00:00</c:v>
                </c:pt>
                <c:pt idx="4729">
                  <c:v>2004-06-17 10:05:00</c:v>
                </c:pt>
                <c:pt idx="4730">
                  <c:v>2004-06-17 10:10:00</c:v>
                </c:pt>
                <c:pt idx="4731">
                  <c:v>2004-06-17 10:15:00</c:v>
                </c:pt>
                <c:pt idx="4732">
                  <c:v>2004-06-17 10:20:00</c:v>
                </c:pt>
                <c:pt idx="4733">
                  <c:v>2004-06-17 10:25:00</c:v>
                </c:pt>
                <c:pt idx="4734">
                  <c:v>2004-06-17 10:30:00</c:v>
                </c:pt>
                <c:pt idx="4735">
                  <c:v>2004-06-17 10:35:00</c:v>
                </c:pt>
                <c:pt idx="4736">
                  <c:v>2004-06-17 10:40:00</c:v>
                </c:pt>
                <c:pt idx="4737">
                  <c:v>2004-06-17 10:45:00</c:v>
                </c:pt>
                <c:pt idx="4738">
                  <c:v>2004-06-17 10:50:00</c:v>
                </c:pt>
                <c:pt idx="4739">
                  <c:v>2004-06-17 10:55:00</c:v>
                </c:pt>
                <c:pt idx="4740">
                  <c:v>2004-06-17 11:00:00</c:v>
                </c:pt>
                <c:pt idx="4741">
                  <c:v>2004-06-17 11:05:00</c:v>
                </c:pt>
                <c:pt idx="4742">
                  <c:v>2004-06-17 11:10:00</c:v>
                </c:pt>
                <c:pt idx="4743">
                  <c:v>2004-06-17 11:15:00</c:v>
                </c:pt>
                <c:pt idx="4744">
                  <c:v>2004-06-17 11:20:00</c:v>
                </c:pt>
                <c:pt idx="4745">
                  <c:v>2004-06-17 11:25:00</c:v>
                </c:pt>
                <c:pt idx="4746">
                  <c:v>2004-06-17 11:30:00</c:v>
                </c:pt>
                <c:pt idx="4747">
                  <c:v>2004-06-17 11:35:00</c:v>
                </c:pt>
                <c:pt idx="4748">
                  <c:v>2004-06-17 11:40:00</c:v>
                </c:pt>
                <c:pt idx="4749">
                  <c:v>2004-06-17 11:45:00</c:v>
                </c:pt>
                <c:pt idx="4750">
                  <c:v>2004-06-17 11:50:00</c:v>
                </c:pt>
                <c:pt idx="4751">
                  <c:v>2004-06-17 11:55:00</c:v>
                </c:pt>
                <c:pt idx="4752">
                  <c:v>2004-06-17 12:00:00</c:v>
                </c:pt>
                <c:pt idx="4753">
                  <c:v>2004-06-17 12:05:00</c:v>
                </c:pt>
                <c:pt idx="4754">
                  <c:v>2004-06-17 12:10:00</c:v>
                </c:pt>
                <c:pt idx="4755">
                  <c:v>2004-06-17 12:15:00</c:v>
                </c:pt>
                <c:pt idx="4756">
                  <c:v>2004-06-17 12:20:00</c:v>
                </c:pt>
                <c:pt idx="4757">
                  <c:v>2004-06-17 12:25:00</c:v>
                </c:pt>
                <c:pt idx="4758">
                  <c:v>2004-06-17 12:30:00</c:v>
                </c:pt>
                <c:pt idx="4759">
                  <c:v>2004-06-17 12:35:00</c:v>
                </c:pt>
                <c:pt idx="4760">
                  <c:v>2004-06-17 12:40:00</c:v>
                </c:pt>
                <c:pt idx="4761">
                  <c:v>2004-06-17 12:45:00</c:v>
                </c:pt>
                <c:pt idx="4762">
                  <c:v>2004-06-17 12:50:00</c:v>
                </c:pt>
                <c:pt idx="4763">
                  <c:v>2004-06-17 12:55:00</c:v>
                </c:pt>
                <c:pt idx="4764">
                  <c:v>2004-06-17 13:00:00</c:v>
                </c:pt>
                <c:pt idx="4765">
                  <c:v>2004-06-17 13:05:00</c:v>
                </c:pt>
                <c:pt idx="4766">
                  <c:v>2004-06-17 13:10:00</c:v>
                </c:pt>
                <c:pt idx="4767">
                  <c:v>2004-06-17 13:15:00</c:v>
                </c:pt>
                <c:pt idx="4768">
                  <c:v>2004-06-17 13:20:00</c:v>
                </c:pt>
                <c:pt idx="4769">
                  <c:v>2004-06-17 13:25:00</c:v>
                </c:pt>
                <c:pt idx="4770">
                  <c:v>2004-06-17 13:30:00</c:v>
                </c:pt>
                <c:pt idx="4771">
                  <c:v>2004-06-17 13:35:00</c:v>
                </c:pt>
                <c:pt idx="4772">
                  <c:v>2004-06-17 13:40:00</c:v>
                </c:pt>
                <c:pt idx="4773">
                  <c:v>2004-06-17 13:45:00</c:v>
                </c:pt>
                <c:pt idx="4774">
                  <c:v>2004-06-17 13:50:00</c:v>
                </c:pt>
                <c:pt idx="4775">
                  <c:v>2004-06-17 13:55:00</c:v>
                </c:pt>
                <c:pt idx="4776">
                  <c:v>2004-06-17 14:00:00</c:v>
                </c:pt>
                <c:pt idx="4777">
                  <c:v>2004-06-17 14:05:00</c:v>
                </c:pt>
                <c:pt idx="4778">
                  <c:v>2004-06-17 14:10:00</c:v>
                </c:pt>
                <c:pt idx="4779">
                  <c:v>2004-06-17 14:15:00</c:v>
                </c:pt>
                <c:pt idx="4780">
                  <c:v>2004-06-17 14:20:00</c:v>
                </c:pt>
                <c:pt idx="4781">
                  <c:v>2004-06-17 14:25:00</c:v>
                </c:pt>
                <c:pt idx="4782">
                  <c:v>2004-06-17 14:30:00</c:v>
                </c:pt>
                <c:pt idx="4783">
                  <c:v>2004-06-17 14:35:00</c:v>
                </c:pt>
                <c:pt idx="4784">
                  <c:v>2004-06-17 14:40:00</c:v>
                </c:pt>
                <c:pt idx="4785">
                  <c:v>2004-06-17 14:45:00</c:v>
                </c:pt>
                <c:pt idx="4786">
                  <c:v>2004-06-17 14:50:00</c:v>
                </c:pt>
                <c:pt idx="4787">
                  <c:v>2004-06-17 14:55:00</c:v>
                </c:pt>
                <c:pt idx="4788">
                  <c:v>2004-06-17 15:00:00</c:v>
                </c:pt>
                <c:pt idx="4789">
                  <c:v>2004-06-17 15:05:00</c:v>
                </c:pt>
                <c:pt idx="4790">
                  <c:v>2004-06-17 15:10:00</c:v>
                </c:pt>
                <c:pt idx="4791">
                  <c:v>2004-06-17 15:15:00</c:v>
                </c:pt>
                <c:pt idx="4792">
                  <c:v>2004-06-17 15:20:00</c:v>
                </c:pt>
                <c:pt idx="4793">
                  <c:v>2004-06-17 15:25:00</c:v>
                </c:pt>
                <c:pt idx="4794">
                  <c:v>2004-06-17 15:30:00</c:v>
                </c:pt>
                <c:pt idx="4795">
                  <c:v>2004-06-17 15:35:00</c:v>
                </c:pt>
                <c:pt idx="4796">
                  <c:v>2004-06-17 15:40:00</c:v>
                </c:pt>
                <c:pt idx="4797">
                  <c:v>2004-06-17 15:45:00</c:v>
                </c:pt>
                <c:pt idx="4798">
                  <c:v>2004-06-17 15:50:00</c:v>
                </c:pt>
                <c:pt idx="4799">
                  <c:v>2004-06-17 15:55:00</c:v>
                </c:pt>
                <c:pt idx="4800">
                  <c:v>2004-06-17 16:00:00</c:v>
                </c:pt>
                <c:pt idx="4801">
                  <c:v>2004-06-17 16:05:00</c:v>
                </c:pt>
                <c:pt idx="4802">
                  <c:v>2004-06-17 16:10:00</c:v>
                </c:pt>
                <c:pt idx="4803">
                  <c:v>2004-06-17 16:15:00</c:v>
                </c:pt>
                <c:pt idx="4804">
                  <c:v>2004-06-17 16:20:00</c:v>
                </c:pt>
                <c:pt idx="4805">
                  <c:v>2004-06-17 16:25:00</c:v>
                </c:pt>
                <c:pt idx="4806">
                  <c:v>2004-06-17 16:30:00</c:v>
                </c:pt>
                <c:pt idx="4807">
                  <c:v>2004-06-17 16:35:00</c:v>
                </c:pt>
                <c:pt idx="4808">
                  <c:v>2004-06-17 16:40:00</c:v>
                </c:pt>
                <c:pt idx="4809">
                  <c:v>2004-06-17 16:45:00</c:v>
                </c:pt>
                <c:pt idx="4810">
                  <c:v>2004-06-17 16:50:00</c:v>
                </c:pt>
                <c:pt idx="4811">
                  <c:v>2004-06-17 16:55:00</c:v>
                </c:pt>
                <c:pt idx="4812">
                  <c:v>2004-06-17 17:00:00</c:v>
                </c:pt>
                <c:pt idx="4813">
                  <c:v>2004-06-17 17:05:00</c:v>
                </c:pt>
                <c:pt idx="4814">
                  <c:v>2004-06-17 17:10:00</c:v>
                </c:pt>
                <c:pt idx="4815">
                  <c:v>2004-06-17 17:15:00</c:v>
                </c:pt>
                <c:pt idx="4816">
                  <c:v>2004-06-17 17:20:00</c:v>
                </c:pt>
                <c:pt idx="4817">
                  <c:v>2004-06-17 17:25:00</c:v>
                </c:pt>
                <c:pt idx="4818">
                  <c:v>2004-06-17 17:30:00</c:v>
                </c:pt>
                <c:pt idx="4819">
                  <c:v>2004-06-17 17:35:00</c:v>
                </c:pt>
                <c:pt idx="4820">
                  <c:v>2004-06-17 17:40:00</c:v>
                </c:pt>
                <c:pt idx="4821">
                  <c:v>2004-06-17 17:45:00</c:v>
                </c:pt>
                <c:pt idx="4822">
                  <c:v>2004-06-17 17:50:00</c:v>
                </c:pt>
                <c:pt idx="4823">
                  <c:v>2004-06-17 17:55:00</c:v>
                </c:pt>
                <c:pt idx="4824">
                  <c:v>2004-06-17 18:00:00</c:v>
                </c:pt>
                <c:pt idx="4825">
                  <c:v>2004-06-17 18:05:00</c:v>
                </c:pt>
                <c:pt idx="4826">
                  <c:v>2004-06-17 18:10:00</c:v>
                </c:pt>
                <c:pt idx="4827">
                  <c:v>2004-06-17 18:15:00</c:v>
                </c:pt>
                <c:pt idx="4828">
                  <c:v>2004-06-17 18:20:00</c:v>
                </c:pt>
                <c:pt idx="4829">
                  <c:v>2004-06-17 18:25:00</c:v>
                </c:pt>
                <c:pt idx="4830">
                  <c:v>2004-06-17 18:30:00</c:v>
                </c:pt>
                <c:pt idx="4831">
                  <c:v>2004-06-17 18:35:00</c:v>
                </c:pt>
                <c:pt idx="4832">
                  <c:v>2004-06-17 18:40:00</c:v>
                </c:pt>
                <c:pt idx="4833">
                  <c:v>2004-06-17 18:45:00</c:v>
                </c:pt>
                <c:pt idx="4834">
                  <c:v>2004-06-17 18:50:00</c:v>
                </c:pt>
                <c:pt idx="4835">
                  <c:v>2004-06-17 18:55:00</c:v>
                </c:pt>
                <c:pt idx="4836">
                  <c:v>2004-06-17 19:00:00</c:v>
                </c:pt>
                <c:pt idx="4837">
                  <c:v>2004-06-17 19:05:00</c:v>
                </c:pt>
                <c:pt idx="4838">
                  <c:v>2004-06-17 19:10:00</c:v>
                </c:pt>
                <c:pt idx="4839">
                  <c:v>2004-06-17 19:15:00</c:v>
                </c:pt>
                <c:pt idx="4840">
                  <c:v>2004-06-17 19:20:00</c:v>
                </c:pt>
                <c:pt idx="4841">
                  <c:v>2004-06-17 19:25:00</c:v>
                </c:pt>
                <c:pt idx="4842">
                  <c:v>2004-06-17 19:30:00</c:v>
                </c:pt>
                <c:pt idx="4843">
                  <c:v>2004-06-17 19:35:00</c:v>
                </c:pt>
                <c:pt idx="4844">
                  <c:v>2004-06-17 19:40:00</c:v>
                </c:pt>
                <c:pt idx="4845">
                  <c:v>2004-06-17 19:45:00</c:v>
                </c:pt>
                <c:pt idx="4846">
                  <c:v>2004-06-17 19:50:00</c:v>
                </c:pt>
                <c:pt idx="4847">
                  <c:v>2004-06-17 19:55:00</c:v>
                </c:pt>
                <c:pt idx="4848">
                  <c:v>2004-06-17 20:00:00</c:v>
                </c:pt>
                <c:pt idx="4849">
                  <c:v>2004-06-17 20:05:00</c:v>
                </c:pt>
                <c:pt idx="4850">
                  <c:v>2004-06-17 20:10:00</c:v>
                </c:pt>
                <c:pt idx="4851">
                  <c:v>2004-06-17 20:15:00</c:v>
                </c:pt>
                <c:pt idx="4852">
                  <c:v>2004-06-17 20:20:00</c:v>
                </c:pt>
                <c:pt idx="4853">
                  <c:v>2004-06-17 20:25:00</c:v>
                </c:pt>
                <c:pt idx="4854">
                  <c:v>2004-06-17 20:30:00</c:v>
                </c:pt>
                <c:pt idx="4855">
                  <c:v>2004-06-17 20:35:00</c:v>
                </c:pt>
                <c:pt idx="4856">
                  <c:v>2004-06-17 20:40:00</c:v>
                </c:pt>
                <c:pt idx="4857">
                  <c:v>2004-06-17 20:45:00</c:v>
                </c:pt>
                <c:pt idx="4858">
                  <c:v>2004-06-17 20:50:00</c:v>
                </c:pt>
                <c:pt idx="4859">
                  <c:v>2004-06-17 20:55:00</c:v>
                </c:pt>
                <c:pt idx="4860">
                  <c:v>2004-06-17 21:00:00</c:v>
                </c:pt>
                <c:pt idx="4861">
                  <c:v>2004-06-17 21:05:00</c:v>
                </c:pt>
                <c:pt idx="4862">
                  <c:v>2004-06-17 21:10:00</c:v>
                </c:pt>
                <c:pt idx="4863">
                  <c:v>2004-06-17 21:15:00</c:v>
                </c:pt>
                <c:pt idx="4864">
                  <c:v>2004-06-17 21:20:00</c:v>
                </c:pt>
                <c:pt idx="4865">
                  <c:v>2004-06-17 21:25:00</c:v>
                </c:pt>
                <c:pt idx="4866">
                  <c:v>2004-06-17 21:30:00</c:v>
                </c:pt>
                <c:pt idx="4867">
                  <c:v>2004-06-17 21:35:00</c:v>
                </c:pt>
                <c:pt idx="4868">
                  <c:v>2004-06-17 21:40:00</c:v>
                </c:pt>
                <c:pt idx="4869">
                  <c:v>2004-06-17 21:45:00</c:v>
                </c:pt>
                <c:pt idx="4870">
                  <c:v>2004-06-17 21:50:00</c:v>
                </c:pt>
                <c:pt idx="4871">
                  <c:v>2004-06-17 21:55:00</c:v>
                </c:pt>
                <c:pt idx="4872">
                  <c:v>2004-06-17 22:00:00</c:v>
                </c:pt>
                <c:pt idx="4873">
                  <c:v>2004-06-17 22:05:00</c:v>
                </c:pt>
                <c:pt idx="4874">
                  <c:v>2004-06-17 22:10:00</c:v>
                </c:pt>
                <c:pt idx="4875">
                  <c:v>2004-06-17 22:15:00</c:v>
                </c:pt>
                <c:pt idx="4876">
                  <c:v>2004-06-17 22:20:00</c:v>
                </c:pt>
                <c:pt idx="4877">
                  <c:v>2004-06-17 22:25:00</c:v>
                </c:pt>
                <c:pt idx="4878">
                  <c:v>2004-06-17 22:30:00</c:v>
                </c:pt>
                <c:pt idx="4879">
                  <c:v>2004-06-17 22:35:00</c:v>
                </c:pt>
                <c:pt idx="4880">
                  <c:v>2004-06-17 22:40:00</c:v>
                </c:pt>
                <c:pt idx="4881">
                  <c:v>2004-06-17 22:45:00</c:v>
                </c:pt>
                <c:pt idx="4882">
                  <c:v>2004-06-17 22:50:00</c:v>
                </c:pt>
                <c:pt idx="4883">
                  <c:v>2004-06-17 22:55:00</c:v>
                </c:pt>
                <c:pt idx="4884">
                  <c:v>2004-06-17 23:00:00</c:v>
                </c:pt>
                <c:pt idx="4885">
                  <c:v>2004-06-17 23:05:00</c:v>
                </c:pt>
                <c:pt idx="4886">
                  <c:v>2004-06-17 23:10:00</c:v>
                </c:pt>
                <c:pt idx="4887">
                  <c:v>2004-06-17 23:15:00</c:v>
                </c:pt>
                <c:pt idx="4888">
                  <c:v>2004-06-17 23:20:00</c:v>
                </c:pt>
                <c:pt idx="4889">
                  <c:v>2004-06-17 23:25:00</c:v>
                </c:pt>
                <c:pt idx="4890">
                  <c:v>2004-06-17 23:30:00</c:v>
                </c:pt>
                <c:pt idx="4891">
                  <c:v>2004-06-17 23:35:00</c:v>
                </c:pt>
                <c:pt idx="4892">
                  <c:v>2004-06-17 23:40:00</c:v>
                </c:pt>
                <c:pt idx="4893">
                  <c:v>2004-06-17 23:45:00</c:v>
                </c:pt>
                <c:pt idx="4894">
                  <c:v>2004-06-17 23:50:00</c:v>
                </c:pt>
                <c:pt idx="4895">
                  <c:v>2004-06-17 23:55:00</c:v>
                </c:pt>
                <c:pt idx="4896">
                  <c:v>2004-06-18 00:00:00</c:v>
                </c:pt>
                <c:pt idx="4897">
                  <c:v>2004-06-18 00:05:00</c:v>
                </c:pt>
                <c:pt idx="4898">
                  <c:v>2004-06-18 00:10:00</c:v>
                </c:pt>
                <c:pt idx="4899">
                  <c:v>2004-06-18 00:15:00</c:v>
                </c:pt>
                <c:pt idx="4900">
                  <c:v>2004-06-18 00:20:00</c:v>
                </c:pt>
                <c:pt idx="4901">
                  <c:v>2004-06-18 00:25:00</c:v>
                </c:pt>
                <c:pt idx="4902">
                  <c:v>2004-06-18 00:30:00</c:v>
                </c:pt>
                <c:pt idx="4903">
                  <c:v>2004-06-18 00:35:00</c:v>
                </c:pt>
                <c:pt idx="4904">
                  <c:v>2004-06-18 00:40:00</c:v>
                </c:pt>
                <c:pt idx="4905">
                  <c:v>2004-06-18 00:45:00</c:v>
                </c:pt>
                <c:pt idx="4906">
                  <c:v>2004-06-18 00:50:00</c:v>
                </c:pt>
                <c:pt idx="4907">
                  <c:v>2004-06-18 00:55:00</c:v>
                </c:pt>
                <c:pt idx="4908">
                  <c:v>2004-06-18 01:00:00</c:v>
                </c:pt>
                <c:pt idx="4909">
                  <c:v>2004-06-18 01:05:00</c:v>
                </c:pt>
                <c:pt idx="4910">
                  <c:v>2004-06-18 01:10:00</c:v>
                </c:pt>
                <c:pt idx="4911">
                  <c:v>2004-06-18 01:15:00</c:v>
                </c:pt>
                <c:pt idx="4912">
                  <c:v>2004-06-18 01:20:00</c:v>
                </c:pt>
                <c:pt idx="4913">
                  <c:v>2004-06-18 01:25:00</c:v>
                </c:pt>
                <c:pt idx="4914">
                  <c:v>2004-06-18 01:30:00</c:v>
                </c:pt>
                <c:pt idx="4915">
                  <c:v>2004-06-18 01:35:00</c:v>
                </c:pt>
                <c:pt idx="4916">
                  <c:v>2004-06-18 01:40:00</c:v>
                </c:pt>
                <c:pt idx="4917">
                  <c:v>2004-06-18 01:45:00</c:v>
                </c:pt>
                <c:pt idx="4918">
                  <c:v>2004-06-18 01:50:00</c:v>
                </c:pt>
                <c:pt idx="4919">
                  <c:v>2004-06-18 01:55:00</c:v>
                </c:pt>
                <c:pt idx="4920">
                  <c:v>2004-06-18 02:00:00</c:v>
                </c:pt>
                <c:pt idx="4921">
                  <c:v>2004-06-18 02:05:00</c:v>
                </c:pt>
                <c:pt idx="4922">
                  <c:v>2004-06-18 02:10:00</c:v>
                </c:pt>
                <c:pt idx="4923">
                  <c:v>2004-06-18 02:15:00</c:v>
                </c:pt>
                <c:pt idx="4924">
                  <c:v>2004-06-18 02:20:00</c:v>
                </c:pt>
                <c:pt idx="4925">
                  <c:v>2004-06-18 02:25:00</c:v>
                </c:pt>
                <c:pt idx="4926">
                  <c:v>2004-06-18 02:30:00</c:v>
                </c:pt>
                <c:pt idx="4927">
                  <c:v>2004-06-18 02:35:00</c:v>
                </c:pt>
                <c:pt idx="4928">
                  <c:v>2004-06-18 02:40:00</c:v>
                </c:pt>
                <c:pt idx="4929">
                  <c:v>2004-06-18 02:45:00</c:v>
                </c:pt>
                <c:pt idx="4930">
                  <c:v>2004-06-18 02:50:00</c:v>
                </c:pt>
                <c:pt idx="4931">
                  <c:v>2004-06-18 02:55:00</c:v>
                </c:pt>
                <c:pt idx="4932">
                  <c:v>2004-06-18 03:00:00</c:v>
                </c:pt>
                <c:pt idx="4933">
                  <c:v>2004-06-18 03:05:00</c:v>
                </c:pt>
                <c:pt idx="4934">
                  <c:v>2004-06-18 03:10:00</c:v>
                </c:pt>
                <c:pt idx="4935">
                  <c:v>2004-06-18 03:15:00</c:v>
                </c:pt>
                <c:pt idx="4936">
                  <c:v>2004-06-18 03:20:00</c:v>
                </c:pt>
                <c:pt idx="4937">
                  <c:v>2004-06-18 03:25:00</c:v>
                </c:pt>
                <c:pt idx="4938">
                  <c:v>2004-06-18 03:30:00</c:v>
                </c:pt>
                <c:pt idx="4939">
                  <c:v>2004-06-18 03:35:00</c:v>
                </c:pt>
                <c:pt idx="4940">
                  <c:v>2004-06-18 03:40:00</c:v>
                </c:pt>
                <c:pt idx="4941">
                  <c:v>2004-06-18 03:45:00</c:v>
                </c:pt>
                <c:pt idx="4942">
                  <c:v>2004-06-18 03:50:00</c:v>
                </c:pt>
                <c:pt idx="4943">
                  <c:v>2004-06-18 03:55:00</c:v>
                </c:pt>
                <c:pt idx="4944">
                  <c:v>2004-06-18 04:00:00</c:v>
                </c:pt>
                <c:pt idx="4945">
                  <c:v>2004-06-18 04:05:00</c:v>
                </c:pt>
                <c:pt idx="4946">
                  <c:v>2004-06-18 04:10:00</c:v>
                </c:pt>
                <c:pt idx="4947">
                  <c:v>2004-06-18 04:15:00</c:v>
                </c:pt>
                <c:pt idx="4948">
                  <c:v>2004-06-18 04:20:00</c:v>
                </c:pt>
                <c:pt idx="4949">
                  <c:v>2004-06-18 04:25:00</c:v>
                </c:pt>
                <c:pt idx="4950">
                  <c:v>2004-06-18 04:30:00</c:v>
                </c:pt>
                <c:pt idx="4951">
                  <c:v>2004-06-18 04:35:00</c:v>
                </c:pt>
                <c:pt idx="4952">
                  <c:v>2004-06-18 04:40:00</c:v>
                </c:pt>
                <c:pt idx="4953">
                  <c:v>2004-06-18 04:45:00</c:v>
                </c:pt>
                <c:pt idx="4954">
                  <c:v>2004-06-18 04:50:00</c:v>
                </c:pt>
                <c:pt idx="4955">
                  <c:v>2004-06-18 04:55:00</c:v>
                </c:pt>
                <c:pt idx="4956">
                  <c:v>2004-06-18 05:00:00</c:v>
                </c:pt>
                <c:pt idx="4957">
                  <c:v>2004-06-18 05:05:00</c:v>
                </c:pt>
                <c:pt idx="4958">
                  <c:v>2004-06-18 05:10:00</c:v>
                </c:pt>
                <c:pt idx="4959">
                  <c:v>2004-06-18 05:15:00</c:v>
                </c:pt>
                <c:pt idx="4960">
                  <c:v>2004-06-18 05:20:00</c:v>
                </c:pt>
                <c:pt idx="4961">
                  <c:v>2004-06-18 05:25:00</c:v>
                </c:pt>
                <c:pt idx="4962">
                  <c:v>2004-06-18 05:30:00</c:v>
                </c:pt>
                <c:pt idx="4963">
                  <c:v>2004-06-18 05:35:00</c:v>
                </c:pt>
                <c:pt idx="4964">
                  <c:v>2004-06-18 05:40:00</c:v>
                </c:pt>
                <c:pt idx="4965">
                  <c:v>2004-06-18 05:45:00</c:v>
                </c:pt>
                <c:pt idx="4966">
                  <c:v>2004-06-18 05:50:00</c:v>
                </c:pt>
                <c:pt idx="4967">
                  <c:v>2004-06-18 05:55:00</c:v>
                </c:pt>
                <c:pt idx="4968">
                  <c:v>2004-06-18 06:00:00</c:v>
                </c:pt>
                <c:pt idx="4969">
                  <c:v>2004-06-18 06:05:00</c:v>
                </c:pt>
                <c:pt idx="4970">
                  <c:v>2004-06-18 06:10:00</c:v>
                </c:pt>
                <c:pt idx="4971">
                  <c:v>2004-06-18 06:15:00</c:v>
                </c:pt>
                <c:pt idx="4972">
                  <c:v>2004-06-18 06:20:00</c:v>
                </c:pt>
                <c:pt idx="4973">
                  <c:v>2004-06-18 06:25:00</c:v>
                </c:pt>
                <c:pt idx="4974">
                  <c:v>2004-06-18 06:30:00</c:v>
                </c:pt>
                <c:pt idx="4975">
                  <c:v>2004-06-18 06:35:00</c:v>
                </c:pt>
                <c:pt idx="4976">
                  <c:v>2004-06-18 06:40:00</c:v>
                </c:pt>
                <c:pt idx="4977">
                  <c:v>2004-06-18 06:45:00</c:v>
                </c:pt>
                <c:pt idx="4978">
                  <c:v>2004-06-18 06:50:00</c:v>
                </c:pt>
                <c:pt idx="4979">
                  <c:v>2004-06-18 06:55:00</c:v>
                </c:pt>
                <c:pt idx="4980">
                  <c:v>2004-06-18 07:00:00</c:v>
                </c:pt>
                <c:pt idx="4981">
                  <c:v>2004-06-18 07:05:00</c:v>
                </c:pt>
                <c:pt idx="4982">
                  <c:v>2004-06-18 07:10:00</c:v>
                </c:pt>
                <c:pt idx="4983">
                  <c:v>2004-06-18 07:15:00</c:v>
                </c:pt>
                <c:pt idx="4984">
                  <c:v>2004-06-18 07:20:00</c:v>
                </c:pt>
                <c:pt idx="4985">
                  <c:v>2004-06-18 07:25:00</c:v>
                </c:pt>
                <c:pt idx="4986">
                  <c:v>2004-06-18 07:30:00</c:v>
                </c:pt>
                <c:pt idx="4987">
                  <c:v>2004-06-18 07:35:00</c:v>
                </c:pt>
                <c:pt idx="4988">
                  <c:v>2004-06-18 07:40:00</c:v>
                </c:pt>
                <c:pt idx="4989">
                  <c:v>2004-06-18 07:45:00</c:v>
                </c:pt>
                <c:pt idx="4990">
                  <c:v>2004-06-18 07:50:00</c:v>
                </c:pt>
                <c:pt idx="4991">
                  <c:v>2004-06-18 07:55:00</c:v>
                </c:pt>
                <c:pt idx="4992">
                  <c:v>2004-06-18 08:00:00</c:v>
                </c:pt>
                <c:pt idx="4993">
                  <c:v>2004-06-18 08:05:00</c:v>
                </c:pt>
                <c:pt idx="4994">
                  <c:v>2004-06-18 08:10:00</c:v>
                </c:pt>
                <c:pt idx="4995">
                  <c:v>2004-06-18 08:15:00</c:v>
                </c:pt>
                <c:pt idx="4996">
                  <c:v>2004-06-18 08:20:00</c:v>
                </c:pt>
                <c:pt idx="4997">
                  <c:v>2004-06-18 08:25:00</c:v>
                </c:pt>
                <c:pt idx="4998">
                  <c:v>2004-06-18 08:30:00</c:v>
                </c:pt>
                <c:pt idx="4999">
                  <c:v>2004-06-18 08:35:00</c:v>
                </c:pt>
                <c:pt idx="5000">
                  <c:v>2004-06-18 08:40:00</c:v>
                </c:pt>
                <c:pt idx="5001">
                  <c:v>2004-06-18 08:45:00</c:v>
                </c:pt>
                <c:pt idx="5002">
                  <c:v>2004-06-18 08:50:00</c:v>
                </c:pt>
                <c:pt idx="5003">
                  <c:v>2004-06-18 08:55:00</c:v>
                </c:pt>
                <c:pt idx="5004">
                  <c:v>2004-06-18 09:00:00</c:v>
                </c:pt>
                <c:pt idx="5005">
                  <c:v>2004-06-18 09:05:00</c:v>
                </c:pt>
                <c:pt idx="5006">
                  <c:v>2004-06-18 09:10:00</c:v>
                </c:pt>
                <c:pt idx="5007">
                  <c:v>2004-06-18 09:15:00</c:v>
                </c:pt>
                <c:pt idx="5008">
                  <c:v>2004-06-18 09:20:00</c:v>
                </c:pt>
                <c:pt idx="5009">
                  <c:v>2004-06-18 09:25:00</c:v>
                </c:pt>
                <c:pt idx="5010">
                  <c:v>2004-06-18 09:30:00</c:v>
                </c:pt>
                <c:pt idx="5011">
                  <c:v>2004-06-18 09:35:00</c:v>
                </c:pt>
                <c:pt idx="5012">
                  <c:v>2004-06-18 09:40:00</c:v>
                </c:pt>
                <c:pt idx="5013">
                  <c:v>2004-06-18 09:45:00</c:v>
                </c:pt>
                <c:pt idx="5014">
                  <c:v>2004-06-18 09:50:00</c:v>
                </c:pt>
                <c:pt idx="5015">
                  <c:v>2004-06-18 09:55:00</c:v>
                </c:pt>
                <c:pt idx="5016">
                  <c:v>2004-06-18 10:00:00</c:v>
                </c:pt>
                <c:pt idx="5017">
                  <c:v>2004-06-18 10:05:00</c:v>
                </c:pt>
                <c:pt idx="5018">
                  <c:v>2004-06-18 10:10:00</c:v>
                </c:pt>
                <c:pt idx="5019">
                  <c:v>2004-06-18 10:15:00</c:v>
                </c:pt>
                <c:pt idx="5020">
                  <c:v>2004-06-18 10:20:00</c:v>
                </c:pt>
                <c:pt idx="5021">
                  <c:v>2004-06-18 10:25:00</c:v>
                </c:pt>
                <c:pt idx="5022">
                  <c:v>2004-06-18 10:30:00</c:v>
                </c:pt>
                <c:pt idx="5023">
                  <c:v>2004-06-18 10:35:00</c:v>
                </c:pt>
                <c:pt idx="5024">
                  <c:v>2004-06-18 10:40:00</c:v>
                </c:pt>
                <c:pt idx="5025">
                  <c:v>2004-06-18 10:45:00</c:v>
                </c:pt>
                <c:pt idx="5026">
                  <c:v>2004-06-18 10:50:00</c:v>
                </c:pt>
                <c:pt idx="5027">
                  <c:v>2004-06-18 10:55:00</c:v>
                </c:pt>
                <c:pt idx="5028">
                  <c:v>2004-06-18 11:00:00</c:v>
                </c:pt>
                <c:pt idx="5029">
                  <c:v>2004-06-18 11:05:00</c:v>
                </c:pt>
                <c:pt idx="5030">
                  <c:v>2004-06-18 11:10:00</c:v>
                </c:pt>
                <c:pt idx="5031">
                  <c:v>2004-06-18 11:15:00</c:v>
                </c:pt>
                <c:pt idx="5032">
                  <c:v>2004-06-18 11:20:00</c:v>
                </c:pt>
                <c:pt idx="5033">
                  <c:v>2004-06-18 11:25:00</c:v>
                </c:pt>
                <c:pt idx="5034">
                  <c:v>2004-06-18 11:30:00</c:v>
                </c:pt>
                <c:pt idx="5035">
                  <c:v>2004-06-18 11:35:00</c:v>
                </c:pt>
                <c:pt idx="5036">
                  <c:v>2004-06-18 11:40:00</c:v>
                </c:pt>
                <c:pt idx="5037">
                  <c:v>2004-06-18 11:45:00</c:v>
                </c:pt>
                <c:pt idx="5038">
                  <c:v>2004-06-18 11:50:00</c:v>
                </c:pt>
                <c:pt idx="5039">
                  <c:v>2004-06-18 11:55:00</c:v>
                </c:pt>
                <c:pt idx="5040">
                  <c:v>2004-06-18 12:00:00</c:v>
                </c:pt>
                <c:pt idx="5041">
                  <c:v>2004-06-18 12:05:00</c:v>
                </c:pt>
                <c:pt idx="5042">
                  <c:v>2004-06-18 12:10:00</c:v>
                </c:pt>
                <c:pt idx="5043">
                  <c:v>2004-06-18 12:15:00</c:v>
                </c:pt>
                <c:pt idx="5044">
                  <c:v>2004-06-18 12:20:00</c:v>
                </c:pt>
                <c:pt idx="5045">
                  <c:v>2004-06-18 12:25:00</c:v>
                </c:pt>
                <c:pt idx="5046">
                  <c:v>2004-06-18 12:30:00</c:v>
                </c:pt>
                <c:pt idx="5047">
                  <c:v>2004-06-18 12:35:00</c:v>
                </c:pt>
                <c:pt idx="5048">
                  <c:v>2004-06-18 12:40:00</c:v>
                </c:pt>
                <c:pt idx="5049">
                  <c:v>2004-06-18 12:45:00</c:v>
                </c:pt>
                <c:pt idx="5050">
                  <c:v>2004-06-18 12:50:00</c:v>
                </c:pt>
                <c:pt idx="5051">
                  <c:v>2004-06-18 12:55:00</c:v>
                </c:pt>
                <c:pt idx="5052">
                  <c:v>2004-06-18 13:00:00</c:v>
                </c:pt>
                <c:pt idx="5053">
                  <c:v>2004-06-18 13:05:00</c:v>
                </c:pt>
                <c:pt idx="5054">
                  <c:v>2004-06-18 13:10:00</c:v>
                </c:pt>
                <c:pt idx="5055">
                  <c:v>2004-06-18 13:15:00</c:v>
                </c:pt>
                <c:pt idx="5056">
                  <c:v>2004-06-18 13:20:00</c:v>
                </c:pt>
                <c:pt idx="5057">
                  <c:v>2004-06-18 13:25:00</c:v>
                </c:pt>
                <c:pt idx="5058">
                  <c:v>2004-06-18 13:30:00</c:v>
                </c:pt>
                <c:pt idx="5059">
                  <c:v>2004-06-18 13:35:00</c:v>
                </c:pt>
                <c:pt idx="5060">
                  <c:v>2004-06-18 13:40:00</c:v>
                </c:pt>
                <c:pt idx="5061">
                  <c:v>2004-06-18 13:45:00</c:v>
                </c:pt>
                <c:pt idx="5062">
                  <c:v>2004-06-18 13:50:00</c:v>
                </c:pt>
                <c:pt idx="5063">
                  <c:v>2004-06-18 13:55:00</c:v>
                </c:pt>
                <c:pt idx="5064">
                  <c:v>2004-06-18 14:00:00</c:v>
                </c:pt>
                <c:pt idx="5065">
                  <c:v>2004-06-18 14:05:00</c:v>
                </c:pt>
                <c:pt idx="5066">
                  <c:v>2004-06-18 14:10:00</c:v>
                </c:pt>
                <c:pt idx="5067">
                  <c:v>2004-06-18 14:15:00</c:v>
                </c:pt>
                <c:pt idx="5068">
                  <c:v>2004-06-18 14:20:00</c:v>
                </c:pt>
                <c:pt idx="5069">
                  <c:v>2004-06-18 14:25:00</c:v>
                </c:pt>
                <c:pt idx="5070">
                  <c:v>2004-06-18 14:30:00</c:v>
                </c:pt>
                <c:pt idx="5071">
                  <c:v>2004-06-18 14:35:00</c:v>
                </c:pt>
                <c:pt idx="5072">
                  <c:v>2004-06-18 14:40:00</c:v>
                </c:pt>
                <c:pt idx="5073">
                  <c:v>2004-06-18 14:45:00</c:v>
                </c:pt>
                <c:pt idx="5074">
                  <c:v>2004-06-18 14:50:00</c:v>
                </c:pt>
                <c:pt idx="5075">
                  <c:v>2004-06-18 14:55:00</c:v>
                </c:pt>
                <c:pt idx="5076">
                  <c:v>2004-06-18 15:00:00</c:v>
                </c:pt>
                <c:pt idx="5077">
                  <c:v>2004-06-18 15:05:00</c:v>
                </c:pt>
                <c:pt idx="5078">
                  <c:v>2004-06-18 15:10:00</c:v>
                </c:pt>
                <c:pt idx="5079">
                  <c:v>2004-06-18 15:15:00</c:v>
                </c:pt>
                <c:pt idx="5080">
                  <c:v>2004-06-18 15:20:00</c:v>
                </c:pt>
                <c:pt idx="5081">
                  <c:v>2004-06-18 15:25:00</c:v>
                </c:pt>
                <c:pt idx="5082">
                  <c:v>2004-06-18 15:30:00</c:v>
                </c:pt>
                <c:pt idx="5083">
                  <c:v>2004-06-18 15:35:00</c:v>
                </c:pt>
                <c:pt idx="5084">
                  <c:v>2004-06-18 15:40:00</c:v>
                </c:pt>
                <c:pt idx="5085">
                  <c:v>2004-06-18 15:45:00</c:v>
                </c:pt>
                <c:pt idx="5086">
                  <c:v>2004-06-18 15:50:00</c:v>
                </c:pt>
                <c:pt idx="5087">
                  <c:v>2004-06-18 15:55:00</c:v>
                </c:pt>
                <c:pt idx="5088">
                  <c:v>2004-06-18 16:00:00</c:v>
                </c:pt>
                <c:pt idx="5089">
                  <c:v>2004-06-18 16:05:00</c:v>
                </c:pt>
                <c:pt idx="5090">
                  <c:v>2004-06-18 16:10:00</c:v>
                </c:pt>
                <c:pt idx="5091">
                  <c:v>2004-06-18 16:15:00</c:v>
                </c:pt>
                <c:pt idx="5092">
                  <c:v>2004-06-18 16:20:00</c:v>
                </c:pt>
                <c:pt idx="5093">
                  <c:v>2004-06-18 16:25:00</c:v>
                </c:pt>
                <c:pt idx="5094">
                  <c:v>2004-06-18 16:30:00</c:v>
                </c:pt>
                <c:pt idx="5095">
                  <c:v>2004-06-18 16:35:00</c:v>
                </c:pt>
                <c:pt idx="5096">
                  <c:v>2004-06-18 16:40:00</c:v>
                </c:pt>
                <c:pt idx="5097">
                  <c:v>2004-06-18 16:45:00</c:v>
                </c:pt>
                <c:pt idx="5098">
                  <c:v>2004-06-18 16:50:00</c:v>
                </c:pt>
                <c:pt idx="5099">
                  <c:v>2004-06-18 16:55:00</c:v>
                </c:pt>
                <c:pt idx="5100">
                  <c:v>2004-06-18 17:00:00</c:v>
                </c:pt>
                <c:pt idx="5101">
                  <c:v>2004-06-18 17:05:00</c:v>
                </c:pt>
                <c:pt idx="5102">
                  <c:v>2004-06-18 17:10:00</c:v>
                </c:pt>
                <c:pt idx="5103">
                  <c:v>2004-06-18 17:15:00</c:v>
                </c:pt>
                <c:pt idx="5104">
                  <c:v>2004-06-18 17:20:00</c:v>
                </c:pt>
                <c:pt idx="5105">
                  <c:v>2004-06-18 17:25:00</c:v>
                </c:pt>
                <c:pt idx="5106">
                  <c:v>2004-06-18 17:30:00</c:v>
                </c:pt>
                <c:pt idx="5107">
                  <c:v>2004-06-18 17:35:00</c:v>
                </c:pt>
                <c:pt idx="5108">
                  <c:v>2004-06-18 17:40:00</c:v>
                </c:pt>
                <c:pt idx="5109">
                  <c:v>2004-06-18 17:45:00</c:v>
                </c:pt>
                <c:pt idx="5110">
                  <c:v>2004-06-18 17:50:00</c:v>
                </c:pt>
                <c:pt idx="5111">
                  <c:v>2004-06-18 17:55:00</c:v>
                </c:pt>
                <c:pt idx="5112">
                  <c:v>2004-06-18 18:00:00</c:v>
                </c:pt>
                <c:pt idx="5113">
                  <c:v>2004-06-18 18:05:00</c:v>
                </c:pt>
                <c:pt idx="5114">
                  <c:v>2004-06-18 18:10:00</c:v>
                </c:pt>
                <c:pt idx="5115">
                  <c:v>2004-06-18 18:15:00</c:v>
                </c:pt>
                <c:pt idx="5116">
                  <c:v>2004-06-18 18:20:00</c:v>
                </c:pt>
                <c:pt idx="5117">
                  <c:v>2004-06-18 18:25:00</c:v>
                </c:pt>
                <c:pt idx="5118">
                  <c:v>2004-06-18 18:30:00</c:v>
                </c:pt>
                <c:pt idx="5119">
                  <c:v>2004-06-18 18:35:00</c:v>
                </c:pt>
                <c:pt idx="5120">
                  <c:v>2004-06-18 18:40:00</c:v>
                </c:pt>
                <c:pt idx="5121">
                  <c:v>2004-06-18 18:45:00</c:v>
                </c:pt>
                <c:pt idx="5122">
                  <c:v>2004-06-18 18:50:00</c:v>
                </c:pt>
                <c:pt idx="5123">
                  <c:v>2004-06-18 18:55:00</c:v>
                </c:pt>
                <c:pt idx="5124">
                  <c:v>2004-06-18 19:00:00</c:v>
                </c:pt>
                <c:pt idx="5125">
                  <c:v>2004-06-18 19:05:00</c:v>
                </c:pt>
                <c:pt idx="5126">
                  <c:v>2004-06-18 19:10:00</c:v>
                </c:pt>
                <c:pt idx="5127">
                  <c:v>2004-06-18 19:15:00</c:v>
                </c:pt>
                <c:pt idx="5128">
                  <c:v>2004-06-18 19:20:00</c:v>
                </c:pt>
                <c:pt idx="5129">
                  <c:v>2004-06-18 19:25:00</c:v>
                </c:pt>
                <c:pt idx="5130">
                  <c:v>2004-06-18 19:30:00</c:v>
                </c:pt>
                <c:pt idx="5131">
                  <c:v>2004-06-18 19:35:00</c:v>
                </c:pt>
                <c:pt idx="5132">
                  <c:v>2004-06-18 19:40:00</c:v>
                </c:pt>
                <c:pt idx="5133">
                  <c:v>2004-06-18 19:45:00</c:v>
                </c:pt>
                <c:pt idx="5134">
                  <c:v>2004-06-18 19:50:00</c:v>
                </c:pt>
                <c:pt idx="5135">
                  <c:v>2004-06-18 19:55:00</c:v>
                </c:pt>
                <c:pt idx="5136">
                  <c:v>2004-06-18 20:00:00</c:v>
                </c:pt>
                <c:pt idx="5137">
                  <c:v>2004-06-18 20:05:00</c:v>
                </c:pt>
                <c:pt idx="5138">
                  <c:v>2004-06-18 20:10:00</c:v>
                </c:pt>
                <c:pt idx="5139">
                  <c:v>2004-06-18 20:15:00</c:v>
                </c:pt>
                <c:pt idx="5140">
                  <c:v>2004-06-18 20:20:00</c:v>
                </c:pt>
                <c:pt idx="5141">
                  <c:v>2004-06-18 20:25:00</c:v>
                </c:pt>
                <c:pt idx="5142">
                  <c:v>2004-06-18 20:30:00</c:v>
                </c:pt>
                <c:pt idx="5143">
                  <c:v>2004-06-18 20:35:00</c:v>
                </c:pt>
                <c:pt idx="5144">
                  <c:v>2004-06-18 20:40:00</c:v>
                </c:pt>
                <c:pt idx="5145">
                  <c:v>2004-06-18 20:45:00</c:v>
                </c:pt>
                <c:pt idx="5146">
                  <c:v>2004-06-18 20:50:00</c:v>
                </c:pt>
                <c:pt idx="5147">
                  <c:v>2004-06-18 20:55:00</c:v>
                </c:pt>
                <c:pt idx="5148">
                  <c:v>2004-06-18 21:00:00</c:v>
                </c:pt>
                <c:pt idx="5149">
                  <c:v>2004-06-18 21:05:00</c:v>
                </c:pt>
                <c:pt idx="5150">
                  <c:v>2004-06-18 21:10:00</c:v>
                </c:pt>
                <c:pt idx="5151">
                  <c:v>2004-06-18 21:15:00</c:v>
                </c:pt>
                <c:pt idx="5152">
                  <c:v>2004-06-18 21:20:00</c:v>
                </c:pt>
                <c:pt idx="5153">
                  <c:v>2004-06-18 21:25:00</c:v>
                </c:pt>
                <c:pt idx="5154">
                  <c:v>2004-06-18 21:30:00</c:v>
                </c:pt>
                <c:pt idx="5155">
                  <c:v>2004-06-18 21:35:00</c:v>
                </c:pt>
                <c:pt idx="5156">
                  <c:v>2004-06-18 21:40:00</c:v>
                </c:pt>
                <c:pt idx="5157">
                  <c:v>2004-06-18 21:45:00</c:v>
                </c:pt>
                <c:pt idx="5158">
                  <c:v>2004-06-18 21:50:00</c:v>
                </c:pt>
                <c:pt idx="5159">
                  <c:v>2004-06-18 21:55:00</c:v>
                </c:pt>
                <c:pt idx="5160">
                  <c:v>2004-06-18 22:00:00</c:v>
                </c:pt>
                <c:pt idx="5161">
                  <c:v>2004-06-18 22:05:00</c:v>
                </c:pt>
                <c:pt idx="5162">
                  <c:v>2004-06-18 22:10:00</c:v>
                </c:pt>
                <c:pt idx="5163">
                  <c:v>2004-06-18 22:15:00</c:v>
                </c:pt>
                <c:pt idx="5164">
                  <c:v>2004-06-18 22:20:00</c:v>
                </c:pt>
                <c:pt idx="5165">
                  <c:v>2004-06-18 22:25:00</c:v>
                </c:pt>
                <c:pt idx="5166">
                  <c:v>2004-06-18 22:30:00</c:v>
                </c:pt>
                <c:pt idx="5167">
                  <c:v>2004-06-18 22:35:00</c:v>
                </c:pt>
                <c:pt idx="5168">
                  <c:v>2004-06-18 22:40:00</c:v>
                </c:pt>
                <c:pt idx="5169">
                  <c:v>2004-06-18 22:45:00</c:v>
                </c:pt>
                <c:pt idx="5170">
                  <c:v>2004-06-18 22:50:00</c:v>
                </c:pt>
                <c:pt idx="5171">
                  <c:v>2004-06-18 22:55:00</c:v>
                </c:pt>
                <c:pt idx="5172">
                  <c:v>2004-06-18 23:00:00</c:v>
                </c:pt>
                <c:pt idx="5173">
                  <c:v>2004-06-18 23:05:00</c:v>
                </c:pt>
                <c:pt idx="5174">
                  <c:v>2004-06-18 23:10:00</c:v>
                </c:pt>
                <c:pt idx="5175">
                  <c:v>2004-06-18 23:15:00</c:v>
                </c:pt>
                <c:pt idx="5176">
                  <c:v>2004-06-18 23:20:00</c:v>
                </c:pt>
                <c:pt idx="5177">
                  <c:v>2004-06-18 23:25:00</c:v>
                </c:pt>
                <c:pt idx="5178">
                  <c:v>2004-06-18 23:30:00</c:v>
                </c:pt>
                <c:pt idx="5179">
                  <c:v>2004-06-18 23:35:00</c:v>
                </c:pt>
                <c:pt idx="5180">
                  <c:v>2004-06-18 23:40:00</c:v>
                </c:pt>
                <c:pt idx="5181">
                  <c:v>2004-06-18 23:45:00</c:v>
                </c:pt>
                <c:pt idx="5182">
                  <c:v>2004-06-18 23:50:00</c:v>
                </c:pt>
                <c:pt idx="5183">
                  <c:v>2004-06-18 23:55:00</c:v>
                </c:pt>
                <c:pt idx="5184">
                  <c:v>2004-06-19 00:00:00</c:v>
                </c:pt>
                <c:pt idx="5185">
                  <c:v>2004-06-19 00:05:00</c:v>
                </c:pt>
                <c:pt idx="5186">
                  <c:v>2004-06-19 00:10:00</c:v>
                </c:pt>
                <c:pt idx="5187">
                  <c:v>2004-06-19 00:15:00</c:v>
                </c:pt>
                <c:pt idx="5188">
                  <c:v>2004-06-19 00:20:00</c:v>
                </c:pt>
                <c:pt idx="5189">
                  <c:v>2004-06-19 00:25:00</c:v>
                </c:pt>
                <c:pt idx="5190">
                  <c:v>2004-06-19 00:30:00</c:v>
                </c:pt>
                <c:pt idx="5191">
                  <c:v>2004-06-19 00:35:00</c:v>
                </c:pt>
                <c:pt idx="5192">
                  <c:v>2004-06-19 00:40:00</c:v>
                </c:pt>
                <c:pt idx="5193">
                  <c:v>2004-06-19 00:45:00</c:v>
                </c:pt>
                <c:pt idx="5194">
                  <c:v>2004-06-19 00:50:00</c:v>
                </c:pt>
                <c:pt idx="5195">
                  <c:v>2004-06-19 00:55:00</c:v>
                </c:pt>
                <c:pt idx="5196">
                  <c:v>2004-06-19 01:00:00</c:v>
                </c:pt>
                <c:pt idx="5197">
                  <c:v>2004-06-19 01:05:00</c:v>
                </c:pt>
                <c:pt idx="5198">
                  <c:v>2004-06-19 01:10:00</c:v>
                </c:pt>
                <c:pt idx="5199">
                  <c:v>2004-06-19 01:15:00</c:v>
                </c:pt>
                <c:pt idx="5200">
                  <c:v>2004-06-19 01:20:00</c:v>
                </c:pt>
                <c:pt idx="5201">
                  <c:v>2004-06-19 01:25:00</c:v>
                </c:pt>
                <c:pt idx="5202">
                  <c:v>2004-06-19 01:30:00</c:v>
                </c:pt>
                <c:pt idx="5203">
                  <c:v>2004-06-19 01:35:00</c:v>
                </c:pt>
                <c:pt idx="5204">
                  <c:v>2004-06-19 01:40:00</c:v>
                </c:pt>
                <c:pt idx="5205">
                  <c:v>2004-06-19 01:45:00</c:v>
                </c:pt>
                <c:pt idx="5206">
                  <c:v>2004-06-19 01:50:00</c:v>
                </c:pt>
                <c:pt idx="5207">
                  <c:v>2004-06-19 01:55:00</c:v>
                </c:pt>
                <c:pt idx="5208">
                  <c:v>2004-06-19 02:00:00</c:v>
                </c:pt>
                <c:pt idx="5209">
                  <c:v>2004-06-19 02:05:00</c:v>
                </c:pt>
                <c:pt idx="5210">
                  <c:v>2004-06-19 02:10:00</c:v>
                </c:pt>
                <c:pt idx="5211">
                  <c:v>2004-06-19 02:15:00</c:v>
                </c:pt>
                <c:pt idx="5212">
                  <c:v>2004-06-19 02:20:00</c:v>
                </c:pt>
                <c:pt idx="5213">
                  <c:v>2004-06-19 02:25:00</c:v>
                </c:pt>
                <c:pt idx="5214">
                  <c:v>2004-06-19 02:30:00</c:v>
                </c:pt>
                <c:pt idx="5215">
                  <c:v>2004-06-19 02:35:00</c:v>
                </c:pt>
                <c:pt idx="5216">
                  <c:v>2004-06-19 02:40:00</c:v>
                </c:pt>
                <c:pt idx="5217">
                  <c:v>2004-06-19 02:45:00</c:v>
                </c:pt>
                <c:pt idx="5218">
                  <c:v>2004-06-19 02:50:00</c:v>
                </c:pt>
                <c:pt idx="5219">
                  <c:v>2004-06-19 02:55:00</c:v>
                </c:pt>
                <c:pt idx="5220">
                  <c:v>2004-06-19 03:00:00</c:v>
                </c:pt>
                <c:pt idx="5221">
                  <c:v>2004-06-19 03:05:00</c:v>
                </c:pt>
                <c:pt idx="5222">
                  <c:v>2004-06-19 03:10:00</c:v>
                </c:pt>
                <c:pt idx="5223">
                  <c:v>2004-06-19 03:15:00</c:v>
                </c:pt>
                <c:pt idx="5224">
                  <c:v>2004-06-19 03:20:00</c:v>
                </c:pt>
                <c:pt idx="5225">
                  <c:v>2004-06-19 03:25:00</c:v>
                </c:pt>
                <c:pt idx="5226">
                  <c:v>2004-06-19 03:30:00</c:v>
                </c:pt>
                <c:pt idx="5227">
                  <c:v>2004-06-19 03:35:00</c:v>
                </c:pt>
                <c:pt idx="5228">
                  <c:v>2004-06-19 03:40:00</c:v>
                </c:pt>
                <c:pt idx="5229">
                  <c:v>2004-06-19 03:45:00</c:v>
                </c:pt>
                <c:pt idx="5230">
                  <c:v>2004-06-19 03:50:00</c:v>
                </c:pt>
                <c:pt idx="5231">
                  <c:v>2004-06-19 03:55:00</c:v>
                </c:pt>
                <c:pt idx="5232">
                  <c:v>2004-06-19 04:00:00</c:v>
                </c:pt>
                <c:pt idx="5233">
                  <c:v>2004-06-19 04:05:00</c:v>
                </c:pt>
                <c:pt idx="5234">
                  <c:v>2004-06-19 04:10:00</c:v>
                </c:pt>
                <c:pt idx="5235">
                  <c:v>2004-06-19 04:15:00</c:v>
                </c:pt>
                <c:pt idx="5236">
                  <c:v>2004-06-19 04:20:00</c:v>
                </c:pt>
                <c:pt idx="5237">
                  <c:v>2004-06-19 04:25:00</c:v>
                </c:pt>
                <c:pt idx="5238">
                  <c:v>2004-06-19 04:30:00</c:v>
                </c:pt>
                <c:pt idx="5239">
                  <c:v>2004-06-19 04:35:00</c:v>
                </c:pt>
                <c:pt idx="5240">
                  <c:v>2004-06-19 04:40:00</c:v>
                </c:pt>
                <c:pt idx="5241">
                  <c:v>2004-06-19 04:45:00</c:v>
                </c:pt>
                <c:pt idx="5242">
                  <c:v>2004-06-19 04:50:00</c:v>
                </c:pt>
                <c:pt idx="5243">
                  <c:v>2004-06-19 04:55:00</c:v>
                </c:pt>
                <c:pt idx="5244">
                  <c:v>2004-06-19 05:00:00</c:v>
                </c:pt>
                <c:pt idx="5245">
                  <c:v>2004-06-19 05:05:00</c:v>
                </c:pt>
                <c:pt idx="5246">
                  <c:v>2004-06-19 05:10:00</c:v>
                </c:pt>
                <c:pt idx="5247">
                  <c:v>2004-06-19 05:15:00</c:v>
                </c:pt>
                <c:pt idx="5248">
                  <c:v>2004-06-19 05:20:00</c:v>
                </c:pt>
                <c:pt idx="5249">
                  <c:v>2004-06-19 05:25:00</c:v>
                </c:pt>
                <c:pt idx="5250">
                  <c:v>2004-06-19 05:30:00</c:v>
                </c:pt>
                <c:pt idx="5251">
                  <c:v>2004-06-19 05:35:00</c:v>
                </c:pt>
                <c:pt idx="5252">
                  <c:v>2004-06-19 05:40:00</c:v>
                </c:pt>
                <c:pt idx="5253">
                  <c:v>2004-06-19 05:45:00</c:v>
                </c:pt>
                <c:pt idx="5254">
                  <c:v>2004-06-19 05:50:00</c:v>
                </c:pt>
                <c:pt idx="5255">
                  <c:v>2004-06-19 05:55:00</c:v>
                </c:pt>
                <c:pt idx="5256">
                  <c:v>2004-06-19 06:00:00</c:v>
                </c:pt>
                <c:pt idx="5257">
                  <c:v>2004-06-19 06:05:00</c:v>
                </c:pt>
                <c:pt idx="5258">
                  <c:v>2004-06-19 06:10:00</c:v>
                </c:pt>
                <c:pt idx="5259">
                  <c:v>2004-06-19 06:15:00</c:v>
                </c:pt>
                <c:pt idx="5260">
                  <c:v>2004-06-19 06:20:00</c:v>
                </c:pt>
                <c:pt idx="5261">
                  <c:v>2004-06-19 06:25:00</c:v>
                </c:pt>
                <c:pt idx="5262">
                  <c:v>2004-06-19 06:30:00</c:v>
                </c:pt>
                <c:pt idx="5263">
                  <c:v>2004-06-19 06:35:00</c:v>
                </c:pt>
                <c:pt idx="5264">
                  <c:v>2004-06-19 06:40:00</c:v>
                </c:pt>
                <c:pt idx="5265">
                  <c:v>2004-06-19 06:45:00</c:v>
                </c:pt>
                <c:pt idx="5266">
                  <c:v>2004-06-19 06:50:00</c:v>
                </c:pt>
                <c:pt idx="5267">
                  <c:v>2004-06-19 06:55:00</c:v>
                </c:pt>
                <c:pt idx="5268">
                  <c:v>2004-06-19 07:00:00</c:v>
                </c:pt>
                <c:pt idx="5269">
                  <c:v>2004-06-19 07:05:00</c:v>
                </c:pt>
                <c:pt idx="5270">
                  <c:v>2004-06-19 07:10:00</c:v>
                </c:pt>
                <c:pt idx="5271">
                  <c:v>2004-06-19 07:15:00</c:v>
                </c:pt>
                <c:pt idx="5272">
                  <c:v>2004-06-19 07:20:00</c:v>
                </c:pt>
                <c:pt idx="5273">
                  <c:v>2004-06-19 07:25:00</c:v>
                </c:pt>
                <c:pt idx="5274">
                  <c:v>2004-06-19 07:30:00</c:v>
                </c:pt>
                <c:pt idx="5275">
                  <c:v>2004-06-19 07:35:00</c:v>
                </c:pt>
                <c:pt idx="5276">
                  <c:v>2004-06-19 07:40:00</c:v>
                </c:pt>
                <c:pt idx="5277">
                  <c:v>2004-06-19 07:45:00</c:v>
                </c:pt>
                <c:pt idx="5278">
                  <c:v>2004-06-19 07:50:00</c:v>
                </c:pt>
                <c:pt idx="5279">
                  <c:v>2004-06-19 07:55:00</c:v>
                </c:pt>
                <c:pt idx="5280">
                  <c:v>2004-06-19 08:00:00</c:v>
                </c:pt>
                <c:pt idx="5281">
                  <c:v>2004-06-19 08:05:00</c:v>
                </c:pt>
                <c:pt idx="5282">
                  <c:v>2004-06-19 08:10:00</c:v>
                </c:pt>
                <c:pt idx="5283">
                  <c:v>2004-06-19 08:15:00</c:v>
                </c:pt>
                <c:pt idx="5284">
                  <c:v>2004-06-19 08:20:00</c:v>
                </c:pt>
                <c:pt idx="5285">
                  <c:v>2004-06-19 08:25:00</c:v>
                </c:pt>
                <c:pt idx="5286">
                  <c:v>2004-06-19 08:30:00</c:v>
                </c:pt>
                <c:pt idx="5287">
                  <c:v>2004-06-19 08:35:00</c:v>
                </c:pt>
                <c:pt idx="5288">
                  <c:v>2004-06-19 08:40:00</c:v>
                </c:pt>
                <c:pt idx="5289">
                  <c:v>2004-06-19 08:45:00</c:v>
                </c:pt>
                <c:pt idx="5290">
                  <c:v>2004-06-19 08:50:00</c:v>
                </c:pt>
                <c:pt idx="5291">
                  <c:v>2004-06-19 08:55:00</c:v>
                </c:pt>
                <c:pt idx="5292">
                  <c:v>2004-06-19 09:00:00</c:v>
                </c:pt>
                <c:pt idx="5293">
                  <c:v>2004-06-19 09:05:00</c:v>
                </c:pt>
                <c:pt idx="5294">
                  <c:v>2004-06-19 09:10:00</c:v>
                </c:pt>
                <c:pt idx="5295">
                  <c:v>2004-06-19 09:15:00</c:v>
                </c:pt>
                <c:pt idx="5296">
                  <c:v>2004-06-19 09:20:00</c:v>
                </c:pt>
                <c:pt idx="5297">
                  <c:v>2004-06-19 09:25:00</c:v>
                </c:pt>
                <c:pt idx="5298">
                  <c:v>2004-06-19 09:30:00</c:v>
                </c:pt>
                <c:pt idx="5299">
                  <c:v>2004-06-19 09:35:00</c:v>
                </c:pt>
                <c:pt idx="5300">
                  <c:v>2004-06-19 09:40:00</c:v>
                </c:pt>
                <c:pt idx="5301">
                  <c:v>2004-06-19 09:45:00</c:v>
                </c:pt>
                <c:pt idx="5302">
                  <c:v>2004-06-19 09:50:00</c:v>
                </c:pt>
                <c:pt idx="5303">
                  <c:v>2004-06-19 09:55:00</c:v>
                </c:pt>
                <c:pt idx="5304">
                  <c:v>2004-06-19 10:00:00</c:v>
                </c:pt>
                <c:pt idx="5305">
                  <c:v>2004-06-19 10:05:00</c:v>
                </c:pt>
                <c:pt idx="5306">
                  <c:v>2004-06-19 10:10:00</c:v>
                </c:pt>
                <c:pt idx="5307">
                  <c:v>2004-06-19 10:15:00</c:v>
                </c:pt>
                <c:pt idx="5308">
                  <c:v>2004-06-19 10:20:00</c:v>
                </c:pt>
                <c:pt idx="5309">
                  <c:v>2004-06-19 10:25:00</c:v>
                </c:pt>
                <c:pt idx="5310">
                  <c:v>2004-06-19 10:30:00</c:v>
                </c:pt>
                <c:pt idx="5311">
                  <c:v>2004-06-19 10:35:00</c:v>
                </c:pt>
                <c:pt idx="5312">
                  <c:v>2004-06-19 10:40:00</c:v>
                </c:pt>
                <c:pt idx="5313">
                  <c:v>2004-06-19 10:45:00</c:v>
                </c:pt>
                <c:pt idx="5314">
                  <c:v>2004-06-19 10:50:00</c:v>
                </c:pt>
                <c:pt idx="5315">
                  <c:v>2004-06-19 10:55:00</c:v>
                </c:pt>
                <c:pt idx="5316">
                  <c:v>2004-06-19 11:00:00</c:v>
                </c:pt>
                <c:pt idx="5317">
                  <c:v>2004-06-19 11:05:00</c:v>
                </c:pt>
                <c:pt idx="5318">
                  <c:v>2004-06-19 11:10:00</c:v>
                </c:pt>
                <c:pt idx="5319">
                  <c:v>2004-06-19 11:15:00</c:v>
                </c:pt>
                <c:pt idx="5320">
                  <c:v>2004-06-19 11:20:00</c:v>
                </c:pt>
                <c:pt idx="5321">
                  <c:v>2004-06-19 11:25:00</c:v>
                </c:pt>
                <c:pt idx="5322">
                  <c:v>2004-06-19 11:30:00</c:v>
                </c:pt>
                <c:pt idx="5323">
                  <c:v>2004-06-19 11:35:00</c:v>
                </c:pt>
                <c:pt idx="5324">
                  <c:v>2004-06-19 11:40:00</c:v>
                </c:pt>
                <c:pt idx="5325">
                  <c:v>2004-06-19 11:45:00</c:v>
                </c:pt>
                <c:pt idx="5326">
                  <c:v>2004-06-19 11:50:00</c:v>
                </c:pt>
                <c:pt idx="5327">
                  <c:v>2004-06-19 11:55:00</c:v>
                </c:pt>
                <c:pt idx="5328">
                  <c:v>2004-06-19 12:00:00</c:v>
                </c:pt>
                <c:pt idx="5329">
                  <c:v>2004-06-19 12:05:00</c:v>
                </c:pt>
                <c:pt idx="5330">
                  <c:v>2004-06-19 12:10:00</c:v>
                </c:pt>
                <c:pt idx="5331">
                  <c:v>2004-06-19 12:15:00</c:v>
                </c:pt>
                <c:pt idx="5332">
                  <c:v>2004-06-19 12:20:00</c:v>
                </c:pt>
                <c:pt idx="5333">
                  <c:v>2004-06-19 12:25:00</c:v>
                </c:pt>
                <c:pt idx="5334">
                  <c:v>2004-06-19 12:30:00</c:v>
                </c:pt>
                <c:pt idx="5335">
                  <c:v>2004-06-19 12:35:00</c:v>
                </c:pt>
                <c:pt idx="5336">
                  <c:v>2004-06-19 12:40:00</c:v>
                </c:pt>
                <c:pt idx="5337">
                  <c:v>2004-06-19 12:45:00</c:v>
                </c:pt>
                <c:pt idx="5338">
                  <c:v>2004-06-19 12:50:00</c:v>
                </c:pt>
                <c:pt idx="5339">
                  <c:v>2004-06-19 12:55:00</c:v>
                </c:pt>
                <c:pt idx="5340">
                  <c:v>2004-06-19 13:00:00</c:v>
                </c:pt>
                <c:pt idx="5341">
                  <c:v>2004-06-19 13:05:00</c:v>
                </c:pt>
                <c:pt idx="5342">
                  <c:v>2004-06-19 13:10:00</c:v>
                </c:pt>
                <c:pt idx="5343">
                  <c:v>2004-06-19 13:15:00</c:v>
                </c:pt>
                <c:pt idx="5344">
                  <c:v>2004-06-19 13:20:00</c:v>
                </c:pt>
                <c:pt idx="5345">
                  <c:v>2004-06-19 13:25:00</c:v>
                </c:pt>
                <c:pt idx="5346">
                  <c:v>2004-06-19 13:30:00</c:v>
                </c:pt>
                <c:pt idx="5347">
                  <c:v>2004-06-19 13:35:00</c:v>
                </c:pt>
                <c:pt idx="5348">
                  <c:v>2004-06-19 13:40:00</c:v>
                </c:pt>
                <c:pt idx="5349">
                  <c:v>2004-06-19 13:45:00</c:v>
                </c:pt>
                <c:pt idx="5350">
                  <c:v>2004-06-19 13:50:00</c:v>
                </c:pt>
                <c:pt idx="5351">
                  <c:v>2004-06-19 13:55:00</c:v>
                </c:pt>
                <c:pt idx="5352">
                  <c:v>2004-06-19 14:00:00</c:v>
                </c:pt>
                <c:pt idx="5353">
                  <c:v>2004-06-19 14:05:00</c:v>
                </c:pt>
                <c:pt idx="5354">
                  <c:v>2004-06-19 14:10:00</c:v>
                </c:pt>
                <c:pt idx="5355">
                  <c:v>2004-06-19 14:15:00</c:v>
                </c:pt>
                <c:pt idx="5356">
                  <c:v>2004-06-19 14:20:00</c:v>
                </c:pt>
                <c:pt idx="5357">
                  <c:v>2004-06-19 14:25:00</c:v>
                </c:pt>
                <c:pt idx="5358">
                  <c:v>2004-06-19 14:30:00</c:v>
                </c:pt>
                <c:pt idx="5359">
                  <c:v>2004-06-19 14:35:00</c:v>
                </c:pt>
                <c:pt idx="5360">
                  <c:v>2004-06-19 14:40:00</c:v>
                </c:pt>
                <c:pt idx="5361">
                  <c:v>2004-06-19 14:45:00</c:v>
                </c:pt>
                <c:pt idx="5362">
                  <c:v>2004-06-19 14:50:00</c:v>
                </c:pt>
                <c:pt idx="5363">
                  <c:v>2004-06-19 14:55:00</c:v>
                </c:pt>
                <c:pt idx="5364">
                  <c:v>2004-06-19 15:00:00</c:v>
                </c:pt>
                <c:pt idx="5365">
                  <c:v>2004-06-19 15:05:00</c:v>
                </c:pt>
                <c:pt idx="5366">
                  <c:v>2004-06-19 15:10:00</c:v>
                </c:pt>
                <c:pt idx="5367">
                  <c:v>2004-06-19 15:15:00</c:v>
                </c:pt>
                <c:pt idx="5368">
                  <c:v>2004-06-19 15:20:00</c:v>
                </c:pt>
                <c:pt idx="5369">
                  <c:v>2004-06-19 15:25:00</c:v>
                </c:pt>
                <c:pt idx="5370">
                  <c:v>2004-06-19 15:30:00</c:v>
                </c:pt>
                <c:pt idx="5371">
                  <c:v>2004-06-19 15:35:00</c:v>
                </c:pt>
                <c:pt idx="5372">
                  <c:v>2004-06-19 15:40:00</c:v>
                </c:pt>
                <c:pt idx="5373">
                  <c:v>2004-06-19 15:45:00</c:v>
                </c:pt>
                <c:pt idx="5374">
                  <c:v>2004-06-19 15:50:00</c:v>
                </c:pt>
                <c:pt idx="5375">
                  <c:v>2004-06-19 15:55:00</c:v>
                </c:pt>
                <c:pt idx="5376">
                  <c:v>2004-06-19 16:00:00</c:v>
                </c:pt>
                <c:pt idx="5377">
                  <c:v>2004-06-19 16:05:00</c:v>
                </c:pt>
                <c:pt idx="5378">
                  <c:v>2004-06-19 16:10:00</c:v>
                </c:pt>
                <c:pt idx="5379">
                  <c:v>2004-06-19 16:15:00</c:v>
                </c:pt>
                <c:pt idx="5380">
                  <c:v>2004-06-19 16:20:00</c:v>
                </c:pt>
                <c:pt idx="5381">
                  <c:v>2004-06-19 16:25:00</c:v>
                </c:pt>
                <c:pt idx="5382">
                  <c:v>2004-06-19 16:30:00</c:v>
                </c:pt>
                <c:pt idx="5383">
                  <c:v>2004-06-19 16:35:00</c:v>
                </c:pt>
                <c:pt idx="5384">
                  <c:v>2004-06-19 16:40:00</c:v>
                </c:pt>
                <c:pt idx="5385">
                  <c:v>2004-06-19 16:45:00</c:v>
                </c:pt>
                <c:pt idx="5386">
                  <c:v>2004-06-19 16:50:00</c:v>
                </c:pt>
                <c:pt idx="5387">
                  <c:v>2004-06-19 16:55:00</c:v>
                </c:pt>
                <c:pt idx="5388">
                  <c:v>2004-06-19 17:00:00</c:v>
                </c:pt>
                <c:pt idx="5389">
                  <c:v>2004-06-19 17:05:00</c:v>
                </c:pt>
                <c:pt idx="5390">
                  <c:v>2004-06-19 17:10:00</c:v>
                </c:pt>
                <c:pt idx="5391">
                  <c:v>2004-06-19 17:15:00</c:v>
                </c:pt>
                <c:pt idx="5392">
                  <c:v>2004-06-19 17:20:00</c:v>
                </c:pt>
                <c:pt idx="5393">
                  <c:v>2004-06-19 17:25:00</c:v>
                </c:pt>
                <c:pt idx="5394">
                  <c:v>2004-06-19 17:30:00</c:v>
                </c:pt>
                <c:pt idx="5395">
                  <c:v>2004-06-19 17:35:00</c:v>
                </c:pt>
                <c:pt idx="5396">
                  <c:v>2004-06-19 17:40:00</c:v>
                </c:pt>
                <c:pt idx="5397">
                  <c:v>2004-06-19 17:45:00</c:v>
                </c:pt>
                <c:pt idx="5398">
                  <c:v>2004-06-19 17:50:00</c:v>
                </c:pt>
                <c:pt idx="5399">
                  <c:v>2004-06-19 17:55:00</c:v>
                </c:pt>
                <c:pt idx="5400">
                  <c:v>2004-06-19 18:00:00</c:v>
                </c:pt>
                <c:pt idx="5401">
                  <c:v>2004-06-19 18:05:00</c:v>
                </c:pt>
                <c:pt idx="5402">
                  <c:v>2004-06-19 18:10:00</c:v>
                </c:pt>
                <c:pt idx="5403">
                  <c:v>2004-06-19 18:15:00</c:v>
                </c:pt>
                <c:pt idx="5404">
                  <c:v>2004-06-19 18:20:00</c:v>
                </c:pt>
                <c:pt idx="5405">
                  <c:v>2004-06-19 18:25:00</c:v>
                </c:pt>
                <c:pt idx="5406">
                  <c:v>2004-06-19 18:30:00</c:v>
                </c:pt>
                <c:pt idx="5407">
                  <c:v>2004-06-19 18:35:00</c:v>
                </c:pt>
                <c:pt idx="5408">
                  <c:v>2004-06-19 18:40:00</c:v>
                </c:pt>
                <c:pt idx="5409">
                  <c:v>2004-06-19 18:45:00</c:v>
                </c:pt>
                <c:pt idx="5410">
                  <c:v>2004-06-19 18:50:00</c:v>
                </c:pt>
                <c:pt idx="5411">
                  <c:v>2004-06-19 18:55:00</c:v>
                </c:pt>
                <c:pt idx="5412">
                  <c:v>2004-06-19 19:00:00</c:v>
                </c:pt>
                <c:pt idx="5413">
                  <c:v>2004-06-19 19:05:00</c:v>
                </c:pt>
                <c:pt idx="5414">
                  <c:v>2004-06-19 19:10:00</c:v>
                </c:pt>
                <c:pt idx="5415">
                  <c:v>2004-06-19 19:15:00</c:v>
                </c:pt>
                <c:pt idx="5416">
                  <c:v>2004-06-19 19:20:00</c:v>
                </c:pt>
                <c:pt idx="5417">
                  <c:v>2004-06-19 19:25:00</c:v>
                </c:pt>
                <c:pt idx="5418">
                  <c:v>2004-06-19 19:30:00</c:v>
                </c:pt>
                <c:pt idx="5419">
                  <c:v>2004-06-19 19:35:00</c:v>
                </c:pt>
                <c:pt idx="5420">
                  <c:v>2004-06-19 19:40:00</c:v>
                </c:pt>
                <c:pt idx="5421">
                  <c:v>2004-06-19 19:45:00</c:v>
                </c:pt>
                <c:pt idx="5422">
                  <c:v>2004-06-19 19:50:00</c:v>
                </c:pt>
                <c:pt idx="5423">
                  <c:v>2004-06-19 19:55:00</c:v>
                </c:pt>
                <c:pt idx="5424">
                  <c:v>2004-06-19 20:00:00</c:v>
                </c:pt>
                <c:pt idx="5425">
                  <c:v>2004-06-19 20:05:00</c:v>
                </c:pt>
                <c:pt idx="5426">
                  <c:v>2004-06-19 20:10:00</c:v>
                </c:pt>
                <c:pt idx="5427">
                  <c:v>2004-06-19 20:15:00</c:v>
                </c:pt>
                <c:pt idx="5428">
                  <c:v>2004-06-19 20:20:00</c:v>
                </c:pt>
                <c:pt idx="5429">
                  <c:v>2004-06-19 20:25:00</c:v>
                </c:pt>
                <c:pt idx="5430">
                  <c:v>2004-06-19 20:30:00</c:v>
                </c:pt>
                <c:pt idx="5431">
                  <c:v>2004-06-19 20:35:00</c:v>
                </c:pt>
                <c:pt idx="5432">
                  <c:v>2004-06-19 20:40:00</c:v>
                </c:pt>
                <c:pt idx="5433">
                  <c:v>2004-06-19 20:45:00</c:v>
                </c:pt>
                <c:pt idx="5434">
                  <c:v>2004-06-19 20:50:00</c:v>
                </c:pt>
                <c:pt idx="5435">
                  <c:v>2004-06-19 20:55:00</c:v>
                </c:pt>
                <c:pt idx="5436">
                  <c:v>2004-06-19 21:00:00</c:v>
                </c:pt>
                <c:pt idx="5437">
                  <c:v>2004-06-19 21:05:00</c:v>
                </c:pt>
                <c:pt idx="5438">
                  <c:v>2004-06-19 21:10:00</c:v>
                </c:pt>
                <c:pt idx="5439">
                  <c:v>2004-06-19 21:15:00</c:v>
                </c:pt>
                <c:pt idx="5440">
                  <c:v>2004-06-19 21:20:00</c:v>
                </c:pt>
                <c:pt idx="5441">
                  <c:v>2004-06-19 21:25:00</c:v>
                </c:pt>
                <c:pt idx="5442">
                  <c:v>2004-06-19 21:30:00</c:v>
                </c:pt>
                <c:pt idx="5443">
                  <c:v>2004-06-19 21:35:00</c:v>
                </c:pt>
                <c:pt idx="5444">
                  <c:v>2004-06-19 21:40:00</c:v>
                </c:pt>
                <c:pt idx="5445">
                  <c:v>2004-06-19 21:45:00</c:v>
                </c:pt>
                <c:pt idx="5446">
                  <c:v>2004-06-19 21:50:00</c:v>
                </c:pt>
                <c:pt idx="5447">
                  <c:v>2004-06-19 21:55:00</c:v>
                </c:pt>
                <c:pt idx="5448">
                  <c:v>2004-06-19 22:00:00</c:v>
                </c:pt>
                <c:pt idx="5449">
                  <c:v>2004-06-19 22:05:00</c:v>
                </c:pt>
                <c:pt idx="5450">
                  <c:v>2004-06-19 22:10:00</c:v>
                </c:pt>
                <c:pt idx="5451">
                  <c:v>2004-06-19 22:15:00</c:v>
                </c:pt>
                <c:pt idx="5452">
                  <c:v>2004-06-19 22:20:00</c:v>
                </c:pt>
                <c:pt idx="5453">
                  <c:v>2004-06-19 22:25:00</c:v>
                </c:pt>
                <c:pt idx="5454">
                  <c:v>2004-06-19 22:30:00</c:v>
                </c:pt>
                <c:pt idx="5455">
                  <c:v>2004-06-19 22:35:00</c:v>
                </c:pt>
                <c:pt idx="5456">
                  <c:v>2004-06-19 22:40:00</c:v>
                </c:pt>
                <c:pt idx="5457">
                  <c:v>2004-06-19 22:45:00</c:v>
                </c:pt>
                <c:pt idx="5458">
                  <c:v>2004-06-19 22:50:00</c:v>
                </c:pt>
                <c:pt idx="5459">
                  <c:v>2004-06-19 22:55:00</c:v>
                </c:pt>
                <c:pt idx="5460">
                  <c:v>2004-06-19 23:00:00</c:v>
                </c:pt>
                <c:pt idx="5461">
                  <c:v>2004-06-19 23:05:00</c:v>
                </c:pt>
                <c:pt idx="5462">
                  <c:v>2004-06-19 23:10:00</c:v>
                </c:pt>
                <c:pt idx="5463">
                  <c:v>2004-06-19 23:15:00</c:v>
                </c:pt>
                <c:pt idx="5464">
                  <c:v>2004-06-19 23:20:00</c:v>
                </c:pt>
                <c:pt idx="5465">
                  <c:v>2004-06-19 23:25:00</c:v>
                </c:pt>
                <c:pt idx="5466">
                  <c:v>2004-06-19 23:30:00</c:v>
                </c:pt>
                <c:pt idx="5467">
                  <c:v>2004-06-19 23:35:00</c:v>
                </c:pt>
                <c:pt idx="5468">
                  <c:v>2004-06-19 23:40:00</c:v>
                </c:pt>
                <c:pt idx="5469">
                  <c:v>2004-06-19 23:45:00</c:v>
                </c:pt>
                <c:pt idx="5470">
                  <c:v>2004-06-19 23:50:00</c:v>
                </c:pt>
                <c:pt idx="5471">
                  <c:v>2004-06-19 23:55:00</c:v>
                </c:pt>
                <c:pt idx="5472">
                  <c:v>2004-06-20 00:00:00</c:v>
                </c:pt>
                <c:pt idx="5473">
                  <c:v>2004-06-20 00:05:00</c:v>
                </c:pt>
                <c:pt idx="5474">
                  <c:v>2004-06-20 00:10:00</c:v>
                </c:pt>
                <c:pt idx="5475">
                  <c:v>2004-06-20 00:15:00</c:v>
                </c:pt>
                <c:pt idx="5476">
                  <c:v>2004-06-20 00:20:00</c:v>
                </c:pt>
                <c:pt idx="5477">
                  <c:v>2004-06-20 00:25:00</c:v>
                </c:pt>
                <c:pt idx="5478">
                  <c:v>2004-06-20 00:30:00</c:v>
                </c:pt>
                <c:pt idx="5479">
                  <c:v>2004-06-20 00:35:00</c:v>
                </c:pt>
                <c:pt idx="5480">
                  <c:v>2004-06-20 00:40:00</c:v>
                </c:pt>
                <c:pt idx="5481">
                  <c:v>2004-06-20 00:45:00</c:v>
                </c:pt>
                <c:pt idx="5482">
                  <c:v>2004-06-20 00:50:00</c:v>
                </c:pt>
                <c:pt idx="5483">
                  <c:v>2004-06-20 00:55:00</c:v>
                </c:pt>
                <c:pt idx="5484">
                  <c:v>2004-06-20 01:00:00</c:v>
                </c:pt>
                <c:pt idx="5485">
                  <c:v>2004-06-20 01:05:00</c:v>
                </c:pt>
                <c:pt idx="5486">
                  <c:v>2004-06-20 01:10:00</c:v>
                </c:pt>
                <c:pt idx="5487">
                  <c:v>2004-06-20 01:15:00</c:v>
                </c:pt>
                <c:pt idx="5488">
                  <c:v>2004-06-20 01:20:00</c:v>
                </c:pt>
                <c:pt idx="5489">
                  <c:v>2004-06-20 01:25:00</c:v>
                </c:pt>
                <c:pt idx="5490">
                  <c:v>2004-06-20 01:30:00</c:v>
                </c:pt>
                <c:pt idx="5491">
                  <c:v>2004-06-20 01:35:00</c:v>
                </c:pt>
                <c:pt idx="5492">
                  <c:v>2004-06-20 01:40:00</c:v>
                </c:pt>
                <c:pt idx="5493">
                  <c:v>2004-06-20 01:45:00</c:v>
                </c:pt>
                <c:pt idx="5494">
                  <c:v>2004-06-20 01:50:00</c:v>
                </c:pt>
                <c:pt idx="5495">
                  <c:v>2004-06-20 01:55:00</c:v>
                </c:pt>
                <c:pt idx="5496">
                  <c:v>2004-06-20 02:00:00</c:v>
                </c:pt>
                <c:pt idx="5497">
                  <c:v>2004-06-20 02:05:00</c:v>
                </c:pt>
                <c:pt idx="5498">
                  <c:v>2004-06-20 02:10:00</c:v>
                </c:pt>
                <c:pt idx="5499">
                  <c:v>2004-06-20 02:15:00</c:v>
                </c:pt>
                <c:pt idx="5500">
                  <c:v>2004-06-20 02:20:00</c:v>
                </c:pt>
                <c:pt idx="5501">
                  <c:v>2004-06-20 02:25:00</c:v>
                </c:pt>
                <c:pt idx="5502">
                  <c:v>2004-06-20 02:30:00</c:v>
                </c:pt>
                <c:pt idx="5503">
                  <c:v>2004-06-20 02:35:00</c:v>
                </c:pt>
                <c:pt idx="5504">
                  <c:v>2004-06-20 02:40:00</c:v>
                </c:pt>
                <c:pt idx="5505">
                  <c:v>2004-06-20 02:45:00</c:v>
                </c:pt>
                <c:pt idx="5506">
                  <c:v>2004-06-20 02:50:00</c:v>
                </c:pt>
                <c:pt idx="5507">
                  <c:v>2004-06-20 02:55:00</c:v>
                </c:pt>
                <c:pt idx="5508">
                  <c:v>2004-06-20 03:00:00</c:v>
                </c:pt>
                <c:pt idx="5509">
                  <c:v>2004-06-20 03:05:00</c:v>
                </c:pt>
                <c:pt idx="5510">
                  <c:v>2004-06-20 03:10:00</c:v>
                </c:pt>
                <c:pt idx="5511">
                  <c:v>2004-06-20 03:15:00</c:v>
                </c:pt>
                <c:pt idx="5512">
                  <c:v>2004-06-20 03:20:00</c:v>
                </c:pt>
                <c:pt idx="5513">
                  <c:v>2004-06-20 03:25:00</c:v>
                </c:pt>
                <c:pt idx="5514">
                  <c:v>2004-06-20 03:30:00</c:v>
                </c:pt>
                <c:pt idx="5515">
                  <c:v>2004-06-20 03:35:00</c:v>
                </c:pt>
                <c:pt idx="5516">
                  <c:v>2004-06-20 03:40:00</c:v>
                </c:pt>
                <c:pt idx="5517">
                  <c:v>2004-06-20 03:45:00</c:v>
                </c:pt>
                <c:pt idx="5518">
                  <c:v>2004-06-20 03:50:00</c:v>
                </c:pt>
                <c:pt idx="5519">
                  <c:v>2004-06-20 03:55:00</c:v>
                </c:pt>
                <c:pt idx="5520">
                  <c:v>2004-06-20 04:00:00</c:v>
                </c:pt>
                <c:pt idx="5521">
                  <c:v>2004-06-20 04:05:00</c:v>
                </c:pt>
                <c:pt idx="5522">
                  <c:v>2004-06-20 04:10:00</c:v>
                </c:pt>
                <c:pt idx="5523">
                  <c:v>2004-06-20 04:15:00</c:v>
                </c:pt>
                <c:pt idx="5524">
                  <c:v>2004-06-20 04:20:00</c:v>
                </c:pt>
                <c:pt idx="5525">
                  <c:v>2004-06-20 04:25:00</c:v>
                </c:pt>
                <c:pt idx="5526">
                  <c:v>2004-06-20 04:30:00</c:v>
                </c:pt>
                <c:pt idx="5527">
                  <c:v>2004-06-20 04:35:00</c:v>
                </c:pt>
                <c:pt idx="5528">
                  <c:v>2004-06-20 04:40:00</c:v>
                </c:pt>
                <c:pt idx="5529">
                  <c:v>2004-06-20 04:45:00</c:v>
                </c:pt>
                <c:pt idx="5530">
                  <c:v>2004-06-20 04:50:00</c:v>
                </c:pt>
                <c:pt idx="5531">
                  <c:v>2004-06-20 04:55:00</c:v>
                </c:pt>
                <c:pt idx="5532">
                  <c:v>2004-06-20 05:00:00</c:v>
                </c:pt>
                <c:pt idx="5533">
                  <c:v>2004-06-20 05:05:00</c:v>
                </c:pt>
                <c:pt idx="5534">
                  <c:v>2004-06-20 05:10:00</c:v>
                </c:pt>
                <c:pt idx="5535">
                  <c:v>2004-06-20 05:15:00</c:v>
                </c:pt>
                <c:pt idx="5536">
                  <c:v>2004-06-20 05:20:00</c:v>
                </c:pt>
                <c:pt idx="5537">
                  <c:v>2004-06-20 05:25:00</c:v>
                </c:pt>
                <c:pt idx="5538">
                  <c:v>2004-06-20 05:30:00</c:v>
                </c:pt>
                <c:pt idx="5539">
                  <c:v>2004-06-20 05:35:00</c:v>
                </c:pt>
                <c:pt idx="5540">
                  <c:v>2004-06-20 05:40:00</c:v>
                </c:pt>
                <c:pt idx="5541">
                  <c:v>2004-06-20 05:45:00</c:v>
                </c:pt>
                <c:pt idx="5542">
                  <c:v>2004-06-20 05:50:00</c:v>
                </c:pt>
                <c:pt idx="5543">
                  <c:v>2004-06-20 05:55:00</c:v>
                </c:pt>
                <c:pt idx="5544">
                  <c:v>2004-06-20 06:00:00</c:v>
                </c:pt>
                <c:pt idx="5545">
                  <c:v>2004-06-20 06:05:00</c:v>
                </c:pt>
                <c:pt idx="5546">
                  <c:v>2004-06-20 06:10:00</c:v>
                </c:pt>
                <c:pt idx="5547">
                  <c:v>2004-06-20 06:15:00</c:v>
                </c:pt>
                <c:pt idx="5548">
                  <c:v>2004-06-20 06:20:00</c:v>
                </c:pt>
                <c:pt idx="5549">
                  <c:v>2004-06-20 06:25:00</c:v>
                </c:pt>
                <c:pt idx="5550">
                  <c:v>2004-06-20 06:30:00</c:v>
                </c:pt>
                <c:pt idx="5551">
                  <c:v>2004-06-20 06:35:00</c:v>
                </c:pt>
                <c:pt idx="5552">
                  <c:v>2004-06-20 06:40:00</c:v>
                </c:pt>
                <c:pt idx="5553">
                  <c:v>2004-06-20 06:45:00</c:v>
                </c:pt>
                <c:pt idx="5554">
                  <c:v>2004-06-20 06:50:00</c:v>
                </c:pt>
                <c:pt idx="5555">
                  <c:v>2004-06-20 06:55:00</c:v>
                </c:pt>
                <c:pt idx="5556">
                  <c:v>2004-06-20 07:00:00</c:v>
                </c:pt>
                <c:pt idx="5557">
                  <c:v>2004-06-20 07:05:00</c:v>
                </c:pt>
                <c:pt idx="5558">
                  <c:v>2004-06-20 07:10:00</c:v>
                </c:pt>
                <c:pt idx="5559">
                  <c:v>2004-06-20 07:15:00</c:v>
                </c:pt>
                <c:pt idx="5560">
                  <c:v>2004-06-20 07:20:00</c:v>
                </c:pt>
                <c:pt idx="5561">
                  <c:v>2004-06-20 07:25:00</c:v>
                </c:pt>
                <c:pt idx="5562">
                  <c:v>2004-06-20 07:30:00</c:v>
                </c:pt>
                <c:pt idx="5563">
                  <c:v>2004-06-20 07:35:00</c:v>
                </c:pt>
                <c:pt idx="5564">
                  <c:v>2004-06-20 07:40:00</c:v>
                </c:pt>
                <c:pt idx="5565">
                  <c:v>2004-06-20 07:45:00</c:v>
                </c:pt>
                <c:pt idx="5566">
                  <c:v>2004-06-20 07:50:00</c:v>
                </c:pt>
                <c:pt idx="5567">
                  <c:v>2004-06-20 07:55:00</c:v>
                </c:pt>
                <c:pt idx="5568">
                  <c:v>2004-06-20 08:00:00</c:v>
                </c:pt>
                <c:pt idx="5569">
                  <c:v>2004-06-20 08:05:00</c:v>
                </c:pt>
                <c:pt idx="5570">
                  <c:v>2004-06-20 08:10:00</c:v>
                </c:pt>
                <c:pt idx="5571">
                  <c:v>2004-06-20 08:15:00</c:v>
                </c:pt>
                <c:pt idx="5572">
                  <c:v>2004-06-20 08:20:00</c:v>
                </c:pt>
                <c:pt idx="5573">
                  <c:v>2004-06-20 08:25:00</c:v>
                </c:pt>
                <c:pt idx="5574">
                  <c:v>2004-06-20 08:30:00</c:v>
                </c:pt>
                <c:pt idx="5575">
                  <c:v>2004-06-20 08:35:00</c:v>
                </c:pt>
                <c:pt idx="5576">
                  <c:v>2004-06-20 08:40:00</c:v>
                </c:pt>
                <c:pt idx="5577">
                  <c:v>2004-06-20 08:45:00</c:v>
                </c:pt>
                <c:pt idx="5578">
                  <c:v>2004-06-20 08:50:00</c:v>
                </c:pt>
                <c:pt idx="5579">
                  <c:v>2004-06-20 08:55:00</c:v>
                </c:pt>
                <c:pt idx="5580">
                  <c:v>2004-06-20 09:00:00</c:v>
                </c:pt>
                <c:pt idx="5581">
                  <c:v>2004-06-20 09:05:00</c:v>
                </c:pt>
                <c:pt idx="5582">
                  <c:v>2004-06-20 09:10:00</c:v>
                </c:pt>
                <c:pt idx="5583">
                  <c:v>2004-06-20 09:15:00</c:v>
                </c:pt>
                <c:pt idx="5584">
                  <c:v>2004-06-20 09:20:00</c:v>
                </c:pt>
                <c:pt idx="5585">
                  <c:v>2004-06-20 09:25:00</c:v>
                </c:pt>
                <c:pt idx="5586">
                  <c:v>2004-06-20 09:30:00</c:v>
                </c:pt>
                <c:pt idx="5587">
                  <c:v>2004-06-20 09:35:00</c:v>
                </c:pt>
                <c:pt idx="5588">
                  <c:v>2004-06-20 09:40:00</c:v>
                </c:pt>
                <c:pt idx="5589">
                  <c:v>2004-06-20 09:45:00</c:v>
                </c:pt>
                <c:pt idx="5590">
                  <c:v>2004-06-20 09:50:00</c:v>
                </c:pt>
                <c:pt idx="5591">
                  <c:v>2004-06-20 09:55:00</c:v>
                </c:pt>
                <c:pt idx="5592">
                  <c:v>2004-06-20 10:00:00</c:v>
                </c:pt>
                <c:pt idx="5593">
                  <c:v>2004-06-20 10:05:00</c:v>
                </c:pt>
                <c:pt idx="5594">
                  <c:v>2004-06-20 10:10:00</c:v>
                </c:pt>
                <c:pt idx="5595">
                  <c:v>2004-06-20 10:15:00</c:v>
                </c:pt>
                <c:pt idx="5596">
                  <c:v>2004-06-20 10:20:00</c:v>
                </c:pt>
                <c:pt idx="5597">
                  <c:v>2004-06-20 10:25:00</c:v>
                </c:pt>
                <c:pt idx="5598">
                  <c:v>2004-06-20 10:30:00</c:v>
                </c:pt>
                <c:pt idx="5599">
                  <c:v>2004-06-20 10:35:00</c:v>
                </c:pt>
                <c:pt idx="5600">
                  <c:v>2004-06-20 10:40:00</c:v>
                </c:pt>
                <c:pt idx="5601">
                  <c:v>2004-06-20 10:45:00</c:v>
                </c:pt>
                <c:pt idx="5602">
                  <c:v>2004-06-20 10:50:00</c:v>
                </c:pt>
                <c:pt idx="5603">
                  <c:v>2004-06-20 10:55:00</c:v>
                </c:pt>
                <c:pt idx="5604">
                  <c:v>2004-06-20 11:00:00</c:v>
                </c:pt>
                <c:pt idx="5605">
                  <c:v>2004-06-20 11:05:00</c:v>
                </c:pt>
                <c:pt idx="5606">
                  <c:v>2004-06-20 11:10:00</c:v>
                </c:pt>
                <c:pt idx="5607">
                  <c:v>2004-06-20 11:15:00</c:v>
                </c:pt>
                <c:pt idx="5608">
                  <c:v>2004-06-20 11:20:00</c:v>
                </c:pt>
                <c:pt idx="5609">
                  <c:v>2004-06-20 11:25:00</c:v>
                </c:pt>
                <c:pt idx="5610">
                  <c:v>2004-06-20 11:30:00</c:v>
                </c:pt>
                <c:pt idx="5611">
                  <c:v>2004-06-20 11:35:00</c:v>
                </c:pt>
                <c:pt idx="5612">
                  <c:v>2004-06-20 11:40:00</c:v>
                </c:pt>
                <c:pt idx="5613">
                  <c:v>2004-06-20 11:45:00</c:v>
                </c:pt>
                <c:pt idx="5614">
                  <c:v>2004-06-20 11:50:00</c:v>
                </c:pt>
                <c:pt idx="5615">
                  <c:v>2004-06-20 11:55:00</c:v>
                </c:pt>
                <c:pt idx="5616">
                  <c:v>2004-06-20 12:00:00</c:v>
                </c:pt>
                <c:pt idx="5617">
                  <c:v>2004-06-20 12:05:00</c:v>
                </c:pt>
                <c:pt idx="5618">
                  <c:v>2004-06-20 12:10:00</c:v>
                </c:pt>
                <c:pt idx="5619">
                  <c:v>2004-06-20 12:15:00</c:v>
                </c:pt>
                <c:pt idx="5620">
                  <c:v>2004-06-20 12:20:00</c:v>
                </c:pt>
                <c:pt idx="5621">
                  <c:v>2004-06-20 12:25:00</c:v>
                </c:pt>
                <c:pt idx="5622">
                  <c:v>2004-06-20 12:30:00</c:v>
                </c:pt>
                <c:pt idx="5623">
                  <c:v>2004-06-20 12:35:00</c:v>
                </c:pt>
                <c:pt idx="5624">
                  <c:v>2004-06-20 12:40:00</c:v>
                </c:pt>
                <c:pt idx="5625">
                  <c:v>2004-06-20 12:45:00</c:v>
                </c:pt>
                <c:pt idx="5626">
                  <c:v>2004-06-20 12:50:00</c:v>
                </c:pt>
                <c:pt idx="5627">
                  <c:v>2004-06-20 12:55:00</c:v>
                </c:pt>
                <c:pt idx="5628">
                  <c:v>2004-06-20 13:00:00</c:v>
                </c:pt>
                <c:pt idx="5629">
                  <c:v>2004-06-20 13:05:00</c:v>
                </c:pt>
                <c:pt idx="5630">
                  <c:v>2004-06-20 13:10:00</c:v>
                </c:pt>
                <c:pt idx="5631">
                  <c:v>2004-06-20 13:15:00</c:v>
                </c:pt>
                <c:pt idx="5632">
                  <c:v>2004-06-20 13:20:00</c:v>
                </c:pt>
                <c:pt idx="5633">
                  <c:v>2004-06-20 13:25:00</c:v>
                </c:pt>
                <c:pt idx="5634">
                  <c:v>2004-06-20 13:30:00</c:v>
                </c:pt>
                <c:pt idx="5635">
                  <c:v>2004-06-20 13:35:00</c:v>
                </c:pt>
                <c:pt idx="5636">
                  <c:v>2004-06-20 13:40:00</c:v>
                </c:pt>
                <c:pt idx="5637">
                  <c:v>2004-06-20 13:45:00</c:v>
                </c:pt>
                <c:pt idx="5638">
                  <c:v>2004-06-20 13:50:00</c:v>
                </c:pt>
                <c:pt idx="5639">
                  <c:v>2004-06-20 13:55:00</c:v>
                </c:pt>
                <c:pt idx="5640">
                  <c:v>2004-06-20 14:00:00</c:v>
                </c:pt>
                <c:pt idx="5641">
                  <c:v>2004-06-20 14:05:00</c:v>
                </c:pt>
                <c:pt idx="5642">
                  <c:v>2004-06-20 14:10:00</c:v>
                </c:pt>
                <c:pt idx="5643">
                  <c:v>2004-06-20 14:15:00</c:v>
                </c:pt>
                <c:pt idx="5644">
                  <c:v>2004-06-20 14:20:00</c:v>
                </c:pt>
                <c:pt idx="5645">
                  <c:v>2004-06-20 14:25:00</c:v>
                </c:pt>
                <c:pt idx="5646">
                  <c:v>2004-06-20 14:30:00</c:v>
                </c:pt>
                <c:pt idx="5647">
                  <c:v>2004-06-20 14:35:00</c:v>
                </c:pt>
                <c:pt idx="5648">
                  <c:v>2004-06-20 14:40:00</c:v>
                </c:pt>
                <c:pt idx="5649">
                  <c:v>2004-06-20 14:45:00</c:v>
                </c:pt>
                <c:pt idx="5650">
                  <c:v>2004-06-20 14:50:00</c:v>
                </c:pt>
                <c:pt idx="5651">
                  <c:v>2004-06-20 14:55:00</c:v>
                </c:pt>
                <c:pt idx="5652">
                  <c:v>2004-06-20 15:00:00</c:v>
                </c:pt>
                <c:pt idx="5653">
                  <c:v>2004-06-20 15:05:00</c:v>
                </c:pt>
                <c:pt idx="5654">
                  <c:v>2004-06-20 15:10:00</c:v>
                </c:pt>
                <c:pt idx="5655">
                  <c:v>2004-06-20 15:15:00</c:v>
                </c:pt>
                <c:pt idx="5656">
                  <c:v>2004-06-20 15:20:00</c:v>
                </c:pt>
                <c:pt idx="5657">
                  <c:v>2004-06-20 15:25:00</c:v>
                </c:pt>
                <c:pt idx="5658">
                  <c:v>2004-06-20 15:30:00</c:v>
                </c:pt>
                <c:pt idx="5659">
                  <c:v>2004-06-20 15:35:00</c:v>
                </c:pt>
                <c:pt idx="5660">
                  <c:v>2004-06-20 15:40:00</c:v>
                </c:pt>
                <c:pt idx="5661">
                  <c:v>2004-06-20 15:45:00</c:v>
                </c:pt>
                <c:pt idx="5662">
                  <c:v>2004-06-20 15:50:00</c:v>
                </c:pt>
                <c:pt idx="5663">
                  <c:v>2004-06-20 15:55:00</c:v>
                </c:pt>
                <c:pt idx="5664">
                  <c:v>2004-06-20 16:00:00</c:v>
                </c:pt>
                <c:pt idx="5665">
                  <c:v>2004-06-20 16:05:00</c:v>
                </c:pt>
                <c:pt idx="5666">
                  <c:v>2004-06-20 16:10:00</c:v>
                </c:pt>
                <c:pt idx="5667">
                  <c:v>2004-06-20 16:15:00</c:v>
                </c:pt>
                <c:pt idx="5668">
                  <c:v>2004-06-20 16:20:00</c:v>
                </c:pt>
                <c:pt idx="5669">
                  <c:v>2004-06-20 16:25:00</c:v>
                </c:pt>
                <c:pt idx="5670">
                  <c:v>2004-06-20 16:30:00</c:v>
                </c:pt>
                <c:pt idx="5671">
                  <c:v>2004-06-20 16:35:00</c:v>
                </c:pt>
                <c:pt idx="5672">
                  <c:v>2004-06-20 16:40:00</c:v>
                </c:pt>
                <c:pt idx="5673">
                  <c:v>2004-06-20 16:45:00</c:v>
                </c:pt>
                <c:pt idx="5674">
                  <c:v>2004-06-20 16:50:00</c:v>
                </c:pt>
                <c:pt idx="5675">
                  <c:v>2004-06-20 16:55:00</c:v>
                </c:pt>
                <c:pt idx="5676">
                  <c:v>2004-06-20 17:00:00</c:v>
                </c:pt>
                <c:pt idx="5677">
                  <c:v>2004-06-20 17:05:00</c:v>
                </c:pt>
                <c:pt idx="5678">
                  <c:v>2004-06-20 17:10:00</c:v>
                </c:pt>
                <c:pt idx="5679">
                  <c:v>2004-06-20 17:15:00</c:v>
                </c:pt>
                <c:pt idx="5680">
                  <c:v>2004-06-20 17:20:00</c:v>
                </c:pt>
                <c:pt idx="5681">
                  <c:v>2004-06-20 17:25:00</c:v>
                </c:pt>
                <c:pt idx="5682">
                  <c:v>2004-06-20 17:30:00</c:v>
                </c:pt>
                <c:pt idx="5683">
                  <c:v>2004-06-20 17:35:00</c:v>
                </c:pt>
                <c:pt idx="5684">
                  <c:v>2004-06-20 17:40:00</c:v>
                </c:pt>
                <c:pt idx="5685">
                  <c:v>2004-06-20 17:45:00</c:v>
                </c:pt>
                <c:pt idx="5686">
                  <c:v>2004-06-20 17:50:00</c:v>
                </c:pt>
                <c:pt idx="5687">
                  <c:v>2004-06-20 17:55:00</c:v>
                </c:pt>
                <c:pt idx="5688">
                  <c:v>2004-06-20 18:00:00</c:v>
                </c:pt>
                <c:pt idx="5689">
                  <c:v>2004-06-20 18:05:00</c:v>
                </c:pt>
                <c:pt idx="5690">
                  <c:v>2004-06-20 18:10:00</c:v>
                </c:pt>
                <c:pt idx="5691">
                  <c:v>2004-06-20 18:15:00</c:v>
                </c:pt>
                <c:pt idx="5692">
                  <c:v>2004-06-20 18:20:00</c:v>
                </c:pt>
                <c:pt idx="5693">
                  <c:v>2004-06-20 18:25:00</c:v>
                </c:pt>
                <c:pt idx="5694">
                  <c:v>2004-06-20 18:30:00</c:v>
                </c:pt>
                <c:pt idx="5695">
                  <c:v>2004-06-20 18:35:00</c:v>
                </c:pt>
                <c:pt idx="5696">
                  <c:v>2004-06-20 18:40:00</c:v>
                </c:pt>
                <c:pt idx="5697">
                  <c:v>2004-06-20 18:45:00</c:v>
                </c:pt>
                <c:pt idx="5698">
                  <c:v>2004-06-20 18:50:00</c:v>
                </c:pt>
                <c:pt idx="5699">
                  <c:v>2004-06-20 18:55:00</c:v>
                </c:pt>
                <c:pt idx="5700">
                  <c:v>2004-06-20 19:00:00</c:v>
                </c:pt>
                <c:pt idx="5701">
                  <c:v>2004-06-20 19:05:00</c:v>
                </c:pt>
                <c:pt idx="5702">
                  <c:v>2004-06-20 19:10:00</c:v>
                </c:pt>
                <c:pt idx="5703">
                  <c:v>2004-06-20 19:15:00</c:v>
                </c:pt>
                <c:pt idx="5704">
                  <c:v>2004-06-20 19:20:00</c:v>
                </c:pt>
                <c:pt idx="5705">
                  <c:v>2004-06-20 19:25:00</c:v>
                </c:pt>
                <c:pt idx="5706">
                  <c:v>2004-06-20 19:30:00</c:v>
                </c:pt>
                <c:pt idx="5707">
                  <c:v>2004-06-20 19:35:00</c:v>
                </c:pt>
                <c:pt idx="5708">
                  <c:v>2004-06-20 19:40:00</c:v>
                </c:pt>
                <c:pt idx="5709">
                  <c:v>2004-06-20 19:45:00</c:v>
                </c:pt>
                <c:pt idx="5710">
                  <c:v>2004-06-20 19:50:00</c:v>
                </c:pt>
                <c:pt idx="5711">
                  <c:v>2004-06-20 19:55:00</c:v>
                </c:pt>
                <c:pt idx="5712">
                  <c:v>2004-06-20 20:00:00</c:v>
                </c:pt>
                <c:pt idx="5713">
                  <c:v>2004-06-20 20:05:00</c:v>
                </c:pt>
                <c:pt idx="5714">
                  <c:v>2004-06-20 20:10:00</c:v>
                </c:pt>
                <c:pt idx="5715">
                  <c:v>2004-06-20 20:15:00</c:v>
                </c:pt>
                <c:pt idx="5716">
                  <c:v>2004-06-20 20:20:00</c:v>
                </c:pt>
                <c:pt idx="5717">
                  <c:v>2004-06-20 20:25:00</c:v>
                </c:pt>
                <c:pt idx="5718">
                  <c:v>2004-06-20 20:30:00</c:v>
                </c:pt>
                <c:pt idx="5719">
                  <c:v>2004-06-20 20:35:00</c:v>
                </c:pt>
                <c:pt idx="5720">
                  <c:v>2004-06-20 20:40:00</c:v>
                </c:pt>
                <c:pt idx="5721">
                  <c:v>2004-06-20 20:45:00</c:v>
                </c:pt>
                <c:pt idx="5722">
                  <c:v>2004-06-20 20:50:00</c:v>
                </c:pt>
                <c:pt idx="5723">
                  <c:v>2004-06-20 20:55:00</c:v>
                </c:pt>
                <c:pt idx="5724">
                  <c:v>2004-06-20 21:00:00</c:v>
                </c:pt>
                <c:pt idx="5725">
                  <c:v>2004-06-20 21:05:00</c:v>
                </c:pt>
                <c:pt idx="5726">
                  <c:v>2004-06-20 21:10:00</c:v>
                </c:pt>
                <c:pt idx="5727">
                  <c:v>2004-06-20 21:15:00</c:v>
                </c:pt>
                <c:pt idx="5728">
                  <c:v>2004-06-20 21:20:00</c:v>
                </c:pt>
                <c:pt idx="5729">
                  <c:v>2004-06-20 21:25:00</c:v>
                </c:pt>
                <c:pt idx="5730">
                  <c:v>2004-06-20 21:30:00</c:v>
                </c:pt>
                <c:pt idx="5731">
                  <c:v>2004-06-20 21:35:00</c:v>
                </c:pt>
                <c:pt idx="5732">
                  <c:v>2004-06-20 21:40:00</c:v>
                </c:pt>
                <c:pt idx="5733">
                  <c:v>2004-06-20 21:45:00</c:v>
                </c:pt>
                <c:pt idx="5734">
                  <c:v>2004-06-20 21:50:00</c:v>
                </c:pt>
                <c:pt idx="5735">
                  <c:v>2004-06-20 21:55:00</c:v>
                </c:pt>
                <c:pt idx="5736">
                  <c:v>2004-06-20 22:00:00</c:v>
                </c:pt>
                <c:pt idx="5737">
                  <c:v>2004-06-20 22:05:00</c:v>
                </c:pt>
                <c:pt idx="5738">
                  <c:v>2004-06-20 22:10:00</c:v>
                </c:pt>
                <c:pt idx="5739">
                  <c:v>2004-06-20 22:15:00</c:v>
                </c:pt>
                <c:pt idx="5740">
                  <c:v>2004-06-20 22:20:00</c:v>
                </c:pt>
                <c:pt idx="5741">
                  <c:v>2004-06-20 22:25:00</c:v>
                </c:pt>
                <c:pt idx="5742">
                  <c:v>2004-06-20 22:30:00</c:v>
                </c:pt>
                <c:pt idx="5743">
                  <c:v>2004-06-20 22:35:00</c:v>
                </c:pt>
                <c:pt idx="5744">
                  <c:v>2004-06-20 22:40:00</c:v>
                </c:pt>
                <c:pt idx="5745">
                  <c:v>2004-06-20 22:45:00</c:v>
                </c:pt>
                <c:pt idx="5746">
                  <c:v>2004-06-20 22:50:00</c:v>
                </c:pt>
                <c:pt idx="5747">
                  <c:v>2004-06-20 22:55:00</c:v>
                </c:pt>
                <c:pt idx="5748">
                  <c:v>2004-06-20 23:00:00</c:v>
                </c:pt>
                <c:pt idx="5749">
                  <c:v>2004-06-20 23:05:00</c:v>
                </c:pt>
                <c:pt idx="5750">
                  <c:v>2004-06-20 23:10:00</c:v>
                </c:pt>
                <c:pt idx="5751">
                  <c:v>2004-06-20 23:15:00</c:v>
                </c:pt>
                <c:pt idx="5752">
                  <c:v>2004-06-20 23:20:00</c:v>
                </c:pt>
                <c:pt idx="5753">
                  <c:v>2004-06-20 23:25:00</c:v>
                </c:pt>
                <c:pt idx="5754">
                  <c:v>2004-06-20 23:30:00</c:v>
                </c:pt>
                <c:pt idx="5755">
                  <c:v>2004-06-20 23:35:00</c:v>
                </c:pt>
                <c:pt idx="5756">
                  <c:v>2004-06-20 23:40:00</c:v>
                </c:pt>
                <c:pt idx="5757">
                  <c:v>2004-06-20 23:45:00</c:v>
                </c:pt>
                <c:pt idx="5758">
                  <c:v>2004-06-20 23:50:00</c:v>
                </c:pt>
                <c:pt idx="5759">
                  <c:v>2004-06-20 23:55:00</c:v>
                </c:pt>
                <c:pt idx="5760">
                  <c:v>2004-06-21 00:00:00</c:v>
                </c:pt>
                <c:pt idx="5761">
                  <c:v>2004-06-21 00:05:00</c:v>
                </c:pt>
                <c:pt idx="5762">
                  <c:v>2004-06-21 00:10:00</c:v>
                </c:pt>
                <c:pt idx="5763">
                  <c:v>2004-06-21 00:15:00</c:v>
                </c:pt>
                <c:pt idx="5764">
                  <c:v>2004-06-21 00:20:00</c:v>
                </c:pt>
                <c:pt idx="5765">
                  <c:v>2004-06-21 00:25:00</c:v>
                </c:pt>
                <c:pt idx="5766">
                  <c:v>2004-06-21 00:30:00</c:v>
                </c:pt>
                <c:pt idx="5767">
                  <c:v>2004-06-21 00:35:00</c:v>
                </c:pt>
                <c:pt idx="5768">
                  <c:v>2004-06-21 00:40:00</c:v>
                </c:pt>
                <c:pt idx="5769">
                  <c:v>2004-06-21 00:45:00</c:v>
                </c:pt>
                <c:pt idx="5770">
                  <c:v>2004-06-21 00:50:00</c:v>
                </c:pt>
                <c:pt idx="5771">
                  <c:v>2004-06-21 00:55:00</c:v>
                </c:pt>
                <c:pt idx="5772">
                  <c:v>2004-06-21 01:00:00</c:v>
                </c:pt>
                <c:pt idx="5773">
                  <c:v>2004-06-21 01:05:00</c:v>
                </c:pt>
                <c:pt idx="5774">
                  <c:v>2004-06-21 01:10:00</c:v>
                </c:pt>
                <c:pt idx="5775">
                  <c:v>2004-06-21 01:15:00</c:v>
                </c:pt>
                <c:pt idx="5776">
                  <c:v>2004-06-21 01:20:00</c:v>
                </c:pt>
                <c:pt idx="5777">
                  <c:v>2004-06-21 01:25:00</c:v>
                </c:pt>
                <c:pt idx="5778">
                  <c:v>2004-06-21 01:30:00</c:v>
                </c:pt>
                <c:pt idx="5779">
                  <c:v>2004-06-21 01:35:00</c:v>
                </c:pt>
                <c:pt idx="5780">
                  <c:v>2004-06-21 01:40:00</c:v>
                </c:pt>
                <c:pt idx="5781">
                  <c:v>2004-06-21 01:45:00</c:v>
                </c:pt>
                <c:pt idx="5782">
                  <c:v>2004-06-21 01:50:00</c:v>
                </c:pt>
                <c:pt idx="5783">
                  <c:v>2004-06-21 01:55:00</c:v>
                </c:pt>
                <c:pt idx="5784">
                  <c:v>2004-06-21 02:00:00</c:v>
                </c:pt>
                <c:pt idx="5785">
                  <c:v>2004-06-21 02:05:00</c:v>
                </c:pt>
                <c:pt idx="5786">
                  <c:v>2004-06-21 02:10:00</c:v>
                </c:pt>
                <c:pt idx="5787">
                  <c:v>2004-06-21 02:15:00</c:v>
                </c:pt>
                <c:pt idx="5788">
                  <c:v>2004-06-21 02:20:00</c:v>
                </c:pt>
                <c:pt idx="5789">
                  <c:v>2004-06-21 02:25:00</c:v>
                </c:pt>
                <c:pt idx="5790">
                  <c:v>2004-06-21 02:30:00</c:v>
                </c:pt>
                <c:pt idx="5791">
                  <c:v>2004-06-21 02:35:00</c:v>
                </c:pt>
                <c:pt idx="5792">
                  <c:v>2004-06-21 02:40:00</c:v>
                </c:pt>
                <c:pt idx="5793">
                  <c:v>2004-06-21 02:45:00</c:v>
                </c:pt>
                <c:pt idx="5794">
                  <c:v>2004-06-21 02:50:00</c:v>
                </c:pt>
                <c:pt idx="5795">
                  <c:v>2004-06-21 02:55:00</c:v>
                </c:pt>
                <c:pt idx="5796">
                  <c:v>2004-06-21 03:00:00</c:v>
                </c:pt>
                <c:pt idx="5797">
                  <c:v>2004-06-21 03:05:00</c:v>
                </c:pt>
                <c:pt idx="5798">
                  <c:v>2004-06-21 03:10:00</c:v>
                </c:pt>
                <c:pt idx="5799">
                  <c:v>2004-06-21 03:15:00</c:v>
                </c:pt>
                <c:pt idx="5800">
                  <c:v>2004-06-21 03:20:00</c:v>
                </c:pt>
                <c:pt idx="5801">
                  <c:v>2004-06-21 03:25:00</c:v>
                </c:pt>
                <c:pt idx="5802">
                  <c:v>2004-06-21 03:30:00</c:v>
                </c:pt>
                <c:pt idx="5803">
                  <c:v>2004-06-21 03:35:00</c:v>
                </c:pt>
                <c:pt idx="5804">
                  <c:v>2004-06-21 03:40:00</c:v>
                </c:pt>
                <c:pt idx="5805">
                  <c:v>2004-06-21 03:45:00</c:v>
                </c:pt>
                <c:pt idx="5806">
                  <c:v>2004-06-21 03:50:00</c:v>
                </c:pt>
                <c:pt idx="5807">
                  <c:v>2004-06-21 03:55:00</c:v>
                </c:pt>
                <c:pt idx="5808">
                  <c:v>2004-06-21 04:00:00</c:v>
                </c:pt>
                <c:pt idx="5809">
                  <c:v>2004-06-21 04:05:00</c:v>
                </c:pt>
                <c:pt idx="5810">
                  <c:v>2004-06-21 04:10:00</c:v>
                </c:pt>
                <c:pt idx="5811">
                  <c:v>2004-06-21 04:15:00</c:v>
                </c:pt>
                <c:pt idx="5812">
                  <c:v>2004-06-21 04:20:00</c:v>
                </c:pt>
                <c:pt idx="5813">
                  <c:v>2004-06-21 04:25:00</c:v>
                </c:pt>
                <c:pt idx="5814">
                  <c:v>2004-06-21 04:30:00</c:v>
                </c:pt>
                <c:pt idx="5815">
                  <c:v>2004-06-21 04:35:00</c:v>
                </c:pt>
                <c:pt idx="5816">
                  <c:v>2004-06-21 04:40:00</c:v>
                </c:pt>
                <c:pt idx="5817">
                  <c:v>2004-06-21 04:45:00</c:v>
                </c:pt>
                <c:pt idx="5818">
                  <c:v>2004-06-21 04:50:00</c:v>
                </c:pt>
                <c:pt idx="5819">
                  <c:v>2004-06-21 04:55:00</c:v>
                </c:pt>
                <c:pt idx="5820">
                  <c:v>2004-06-21 05:00:00</c:v>
                </c:pt>
                <c:pt idx="5821">
                  <c:v>2004-06-21 05:05:00</c:v>
                </c:pt>
                <c:pt idx="5822">
                  <c:v>2004-06-21 05:10:00</c:v>
                </c:pt>
                <c:pt idx="5823">
                  <c:v>2004-06-21 05:15:00</c:v>
                </c:pt>
                <c:pt idx="5824">
                  <c:v>2004-06-21 05:20:00</c:v>
                </c:pt>
                <c:pt idx="5825">
                  <c:v>2004-06-21 05:25:00</c:v>
                </c:pt>
                <c:pt idx="5826">
                  <c:v>2004-06-21 05:30:00</c:v>
                </c:pt>
                <c:pt idx="5827">
                  <c:v>2004-06-21 05:35:00</c:v>
                </c:pt>
                <c:pt idx="5828">
                  <c:v>2004-06-21 05:40:00</c:v>
                </c:pt>
                <c:pt idx="5829">
                  <c:v>2004-06-21 05:45:00</c:v>
                </c:pt>
                <c:pt idx="5830">
                  <c:v>2004-06-21 05:50:00</c:v>
                </c:pt>
                <c:pt idx="5831">
                  <c:v>2004-06-21 05:55:00</c:v>
                </c:pt>
                <c:pt idx="5832">
                  <c:v>2004-06-21 06:00:00</c:v>
                </c:pt>
                <c:pt idx="5833">
                  <c:v>2004-06-21 06:05:00</c:v>
                </c:pt>
                <c:pt idx="5834">
                  <c:v>2004-06-21 06:10:00</c:v>
                </c:pt>
                <c:pt idx="5835">
                  <c:v>2004-06-21 06:15:00</c:v>
                </c:pt>
                <c:pt idx="5836">
                  <c:v>2004-06-21 06:20:00</c:v>
                </c:pt>
                <c:pt idx="5837">
                  <c:v>2004-06-21 06:25:00</c:v>
                </c:pt>
                <c:pt idx="5838">
                  <c:v>2004-06-21 06:30:00</c:v>
                </c:pt>
                <c:pt idx="5839">
                  <c:v>2004-06-21 06:35:00</c:v>
                </c:pt>
                <c:pt idx="5840">
                  <c:v>2004-06-21 06:40:00</c:v>
                </c:pt>
                <c:pt idx="5841">
                  <c:v>2004-06-21 06:45:00</c:v>
                </c:pt>
                <c:pt idx="5842">
                  <c:v>2004-06-21 06:50:00</c:v>
                </c:pt>
                <c:pt idx="5843">
                  <c:v>2004-06-21 06:55:00</c:v>
                </c:pt>
                <c:pt idx="5844">
                  <c:v>2004-06-21 07:00:00</c:v>
                </c:pt>
                <c:pt idx="5845">
                  <c:v>2004-06-21 07:05:00</c:v>
                </c:pt>
                <c:pt idx="5846">
                  <c:v>2004-06-21 07:10:00</c:v>
                </c:pt>
                <c:pt idx="5847">
                  <c:v>2004-06-21 07:15:00</c:v>
                </c:pt>
                <c:pt idx="5848">
                  <c:v>2004-06-21 07:20:00</c:v>
                </c:pt>
                <c:pt idx="5849">
                  <c:v>2004-06-21 07:25:00</c:v>
                </c:pt>
                <c:pt idx="5850">
                  <c:v>2004-06-21 07:30:00</c:v>
                </c:pt>
                <c:pt idx="5851">
                  <c:v>2004-06-21 07:35:00</c:v>
                </c:pt>
                <c:pt idx="5852">
                  <c:v>2004-06-21 07:40:00</c:v>
                </c:pt>
                <c:pt idx="5853">
                  <c:v>2004-06-21 07:45:00</c:v>
                </c:pt>
                <c:pt idx="5854">
                  <c:v>2004-06-21 07:50:00</c:v>
                </c:pt>
                <c:pt idx="5855">
                  <c:v>2004-06-21 07:55:00</c:v>
                </c:pt>
                <c:pt idx="5856">
                  <c:v>2004-06-21 08:00:00</c:v>
                </c:pt>
                <c:pt idx="5857">
                  <c:v>2004-06-21 08:05:00</c:v>
                </c:pt>
                <c:pt idx="5858">
                  <c:v>2004-06-21 08:10:00</c:v>
                </c:pt>
                <c:pt idx="5859">
                  <c:v>2004-06-21 08:15:00</c:v>
                </c:pt>
                <c:pt idx="5860">
                  <c:v>2004-06-21 08:20:00</c:v>
                </c:pt>
                <c:pt idx="5861">
                  <c:v>2004-06-21 08:25:00</c:v>
                </c:pt>
                <c:pt idx="5862">
                  <c:v>2004-06-21 08:30:00</c:v>
                </c:pt>
                <c:pt idx="5863">
                  <c:v>2004-06-21 08:35:00</c:v>
                </c:pt>
                <c:pt idx="5864">
                  <c:v>2004-06-21 08:40:00</c:v>
                </c:pt>
                <c:pt idx="5865">
                  <c:v>2004-06-21 08:45:00</c:v>
                </c:pt>
                <c:pt idx="5866">
                  <c:v>2004-06-21 08:50:00</c:v>
                </c:pt>
                <c:pt idx="5867">
                  <c:v>2004-06-21 08:55:00</c:v>
                </c:pt>
                <c:pt idx="5868">
                  <c:v>2004-06-21 09:00:00</c:v>
                </c:pt>
                <c:pt idx="5869">
                  <c:v>2004-06-21 09:05:00</c:v>
                </c:pt>
                <c:pt idx="5870">
                  <c:v>2004-06-21 09:10:00</c:v>
                </c:pt>
                <c:pt idx="5871">
                  <c:v>2004-06-21 09:15:00</c:v>
                </c:pt>
                <c:pt idx="5872">
                  <c:v>2004-06-21 09:20:00</c:v>
                </c:pt>
                <c:pt idx="5873">
                  <c:v>2004-06-21 09:25:00</c:v>
                </c:pt>
                <c:pt idx="5874">
                  <c:v>2004-06-21 09:30:00</c:v>
                </c:pt>
                <c:pt idx="5875">
                  <c:v>2004-06-21 09:35:00</c:v>
                </c:pt>
                <c:pt idx="5876">
                  <c:v>2004-06-21 09:40:00</c:v>
                </c:pt>
                <c:pt idx="5877">
                  <c:v>2004-06-21 09:45:00</c:v>
                </c:pt>
                <c:pt idx="5878">
                  <c:v>2004-06-21 09:50:00</c:v>
                </c:pt>
                <c:pt idx="5879">
                  <c:v>2004-06-21 09:55:00</c:v>
                </c:pt>
                <c:pt idx="5880">
                  <c:v>2004-06-21 10:00:00</c:v>
                </c:pt>
                <c:pt idx="5881">
                  <c:v>2004-06-21 10:05:00</c:v>
                </c:pt>
                <c:pt idx="5882">
                  <c:v>2004-06-21 10:10:00</c:v>
                </c:pt>
                <c:pt idx="5883">
                  <c:v>2004-06-21 10:15:00</c:v>
                </c:pt>
                <c:pt idx="5884">
                  <c:v>2004-06-21 10:20:00</c:v>
                </c:pt>
                <c:pt idx="5885">
                  <c:v>2004-06-21 10:25:00</c:v>
                </c:pt>
                <c:pt idx="5886">
                  <c:v>2004-06-21 10:30:00</c:v>
                </c:pt>
                <c:pt idx="5887">
                  <c:v>2004-06-21 10:35:00</c:v>
                </c:pt>
                <c:pt idx="5888">
                  <c:v>2004-06-21 10:40:00</c:v>
                </c:pt>
                <c:pt idx="5889">
                  <c:v>2004-06-21 10:45:00</c:v>
                </c:pt>
                <c:pt idx="5890">
                  <c:v>2004-06-21 10:50:00</c:v>
                </c:pt>
                <c:pt idx="5891">
                  <c:v>2004-06-21 10:55:00</c:v>
                </c:pt>
                <c:pt idx="5892">
                  <c:v>2004-06-21 11:00:00</c:v>
                </c:pt>
                <c:pt idx="5893">
                  <c:v>2004-06-21 11:05:00</c:v>
                </c:pt>
                <c:pt idx="5894">
                  <c:v>2004-06-21 11:10:00</c:v>
                </c:pt>
                <c:pt idx="5895">
                  <c:v>2004-06-21 11:15:00</c:v>
                </c:pt>
                <c:pt idx="5896">
                  <c:v>2004-06-21 11:20:00</c:v>
                </c:pt>
                <c:pt idx="5897">
                  <c:v>2004-06-21 11:25:00</c:v>
                </c:pt>
                <c:pt idx="5898">
                  <c:v>2004-06-21 11:30:00</c:v>
                </c:pt>
                <c:pt idx="5899">
                  <c:v>2004-06-21 11:35:00</c:v>
                </c:pt>
                <c:pt idx="5900">
                  <c:v>2004-06-21 11:40:00</c:v>
                </c:pt>
                <c:pt idx="5901">
                  <c:v>2004-06-21 11:45:00</c:v>
                </c:pt>
                <c:pt idx="5902">
                  <c:v>2004-06-21 11:50:00</c:v>
                </c:pt>
                <c:pt idx="5903">
                  <c:v>2004-06-21 11:55:00</c:v>
                </c:pt>
                <c:pt idx="5904">
                  <c:v>2004-06-21 12:00:00</c:v>
                </c:pt>
                <c:pt idx="5905">
                  <c:v>2004-06-21 12:05:00</c:v>
                </c:pt>
                <c:pt idx="5906">
                  <c:v>2004-06-21 12:10:00</c:v>
                </c:pt>
                <c:pt idx="5907">
                  <c:v>2004-06-21 12:15:00</c:v>
                </c:pt>
                <c:pt idx="5908">
                  <c:v>2004-06-21 12:20:00</c:v>
                </c:pt>
                <c:pt idx="5909">
                  <c:v>2004-06-21 12:25:00</c:v>
                </c:pt>
                <c:pt idx="5910">
                  <c:v>2004-06-21 12:30:00</c:v>
                </c:pt>
                <c:pt idx="5911">
                  <c:v>2004-06-21 12:35:00</c:v>
                </c:pt>
                <c:pt idx="5912">
                  <c:v>2004-06-21 12:40:00</c:v>
                </c:pt>
                <c:pt idx="5913">
                  <c:v>2004-06-21 12:45:00</c:v>
                </c:pt>
                <c:pt idx="5914">
                  <c:v>2004-06-21 12:50:00</c:v>
                </c:pt>
                <c:pt idx="5915">
                  <c:v>2004-06-21 12:55:00</c:v>
                </c:pt>
                <c:pt idx="5916">
                  <c:v>2004-06-21 13:00:00</c:v>
                </c:pt>
                <c:pt idx="5917">
                  <c:v>2004-06-21 13:05:00</c:v>
                </c:pt>
                <c:pt idx="5918">
                  <c:v>2004-06-21 13:10:00</c:v>
                </c:pt>
                <c:pt idx="5919">
                  <c:v>2004-06-21 13:15:00</c:v>
                </c:pt>
                <c:pt idx="5920">
                  <c:v>2004-06-21 13:20:00</c:v>
                </c:pt>
                <c:pt idx="5921">
                  <c:v>2004-06-21 13:25:00</c:v>
                </c:pt>
                <c:pt idx="5922">
                  <c:v>2004-06-21 13:30:00</c:v>
                </c:pt>
                <c:pt idx="5923">
                  <c:v>2004-06-21 13:35:00</c:v>
                </c:pt>
                <c:pt idx="5924">
                  <c:v>2004-06-21 13:40:00</c:v>
                </c:pt>
                <c:pt idx="5925">
                  <c:v>2004-06-21 13:45:00</c:v>
                </c:pt>
                <c:pt idx="5926">
                  <c:v>2004-06-21 13:50:00</c:v>
                </c:pt>
                <c:pt idx="5927">
                  <c:v>2004-06-21 13:55:00</c:v>
                </c:pt>
                <c:pt idx="5928">
                  <c:v>2004-06-21 14:00:00</c:v>
                </c:pt>
                <c:pt idx="5929">
                  <c:v>2004-06-21 14:05:00</c:v>
                </c:pt>
                <c:pt idx="5930">
                  <c:v>2004-06-21 14:10:00</c:v>
                </c:pt>
                <c:pt idx="5931">
                  <c:v>2004-06-21 14:15:00</c:v>
                </c:pt>
                <c:pt idx="5932">
                  <c:v>2004-06-21 14:20:00</c:v>
                </c:pt>
                <c:pt idx="5933">
                  <c:v>2004-06-21 14:25:00</c:v>
                </c:pt>
                <c:pt idx="5934">
                  <c:v>2004-06-21 14:30:00</c:v>
                </c:pt>
                <c:pt idx="5935">
                  <c:v>2004-06-21 14:35:00</c:v>
                </c:pt>
                <c:pt idx="5936">
                  <c:v>2004-06-21 14:40:00</c:v>
                </c:pt>
                <c:pt idx="5937">
                  <c:v>2004-06-21 14:45:00</c:v>
                </c:pt>
                <c:pt idx="5938">
                  <c:v>2004-06-21 14:50:00</c:v>
                </c:pt>
                <c:pt idx="5939">
                  <c:v>2004-06-21 14:55:00</c:v>
                </c:pt>
                <c:pt idx="5940">
                  <c:v>2004-06-21 15:00:00</c:v>
                </c:pt>
                <c:pt idx="5941">
                  <c:v>2004-06-21 15:05:00</c:v>
                </c:pt>
                <c:pt idx="5942">
                  <c:v>2004-06-21 15:10:00</c:v>
                </c:pt>
                <c:pt idx="5943">
                  <c:v>2004-06-21 15:15:00</c:v>
                </c:pt>
                <c:pt idx="5944">
                  <c:v>2004-06-21 15:20:00</c:v>
                </c:pt>
                <c:pt idx="5945">
                  <c:v>2004-06-21 15:25:00</c:v>
                </c:pt>
                <c:pt idx="5946">
                  <c:v>2004-06-21 15:30:00</c:v>
                </c:pt>
                <c:pt idx="5947">
                  <c:v>2004-06-21 15:35:00</c:v>
                </c:pt>
                <c:pt idx="5948">
                  <c:v>2004-06-21 15:40:00</c:v>
                </c:pt>
                <c:pt idx="5949">
                  <c:v>2004-06-21 15:45:00</c:v>
                </c:pt>
                <c:pt idx="5950">
                  <c:v>2004-06-21 15:50:00</c:v>
                </c:pt>
                <c:pt idx="5951">
                  <c:v>2004-06-21 15:55:00</c:v>
                </c:pt>
                <c:pt idx="5952">
                  <c:v>2004-06-21 16:00:00</c:v>
                </c:pt>
                <c:pt idx="5953">
                  <c:v>2004-06-21 16:05:00</c:v>
                </c:pt>
                <c:pt idx="5954">
                  <c:v>2004-06-21 16:10:00</c:v>
                </c:pt>
                <c:pt idx="5955">
                  <c:v>2004-06-21 16:15:00</c:v>
                </c:pt>
                <c:pt idx="5956">
                  <c:v>2004-06-21 16:20:00</c:v>
                </c:pt>
                <c:pt idx="5957">
                  <c:v>2004-06-21 16:25:00</c:v>
                </c:pt>
                <c:pt idx="5958">
                  <c:v>2004-06-21 16:30:00</c:v>
                </c:pt>
                <c:pt idx="5959">
                  <c:v>2004-06-21 16:35:00</c:v>
                </c:pt>
                <c:pt idx="5960">
                  <c:v>2004-06-21 16:40:00</c:v>
                </c:pt>
                <c:pt idx="5961">
                  <c:v>2004-06-21 16:45:00</c:v>
                </c:pt>
                <c:pt idx="5962">
                  <c:v>2004-06-21 16:50:00</c:v>
                </c:pt>
                <c:pt idx="5963">
                  <c:v>2004-06-21 16:55:00</c:v>
                </c:pt>
                <c:pt idx="5964">
                  <c:v>2004-06-21 17:00:00</c:v>
                </c:pt>
                <c:pt idx="5965">
                  <c:v>2004-06-21 17:05:00</c:v>
                </c:pt>
                <c:pt idx="5966">
                  <c:v>2004-06-21 17:10:00</c:v>
                </c:pt>
                <c:pt idx="5967">
                  <c:v>2004-06-21 17:15:00</c:v>
                </c:pt>
                <c:pt idx="5968">
                  <c:v>2004-06-21 17:20:00</c:v>
                </c:pt>
                <c:pt idx="5969">
                  <c:v>2004-06-21 17:25:00</c:v>
                </c:pt>
                <c:pt idx="5970">
                  <c:v>2004-06-21 17:30:00</c:v>
                </c:pt>
                <c:pt idx="5971">
                  <c:v>2004-06-21 17:35:00</c:v>
                </c:pt>
                <c:pt idx="5972">
                  <c:v>2004-06-21 17:40:00</c:v>
                </c:pt>
                <c:pt idx="5973">
                  <c:v>2004-06-21 17:45:00</c:v>
                </c:pt>
                <c:pt idx="5974">
                  <c:v>2004-06-21 17:50:00</c:v>
                </c:pt>
                <c:pt idx="5975">
                  <c:v>2004-06-21 17:55:00</c:v>
                </c:pt>
                <c:pt idx="5976">
                  <c:v>2004-06-21 18:00:00</c:v>
                </c:pt>
                <c:pt idx="5977">
                  <c:v>2004-06-21 18:05:00</c:v>
                </c:pt>
                <c:pt idx="5978">
                  <c:v>2004-06-21 18:10:00</c:v>
                </c:pt>
                <c:pt idx="5979">
                  <c:v>2004-06-21 18:15:00</c:v>
                </c:pt>
                <c:pt idx="5980">
                  <c:v>2004-06-21 18:20:00</c:v>
                </c:pt>
                <c:pt idx="5981">
                  <c:v>2004-06-21 18:25:00</c:v>
                </c:pt>
                <c:pt idx="5982">
                  <c:v>2004-06-21 18:30:00</c:v>
                </c:pt>
                <c:pt idx="5983">
                  <c:v>2004-06-21 18:35:00</c:v>
                </c:pt>
                <c:pt idx="5984">
                  <c:v>2004-06-21 18:40:00</c:v>
                </c:pt>
                <c:pt idx="5985">
                  <c:v>2004-06-21 18:45:00</c:v>
                </c:pt>
                <c:pt idx="5986">
                  <c:v>2004-06-21 18:50:00</c:v>
                </c:pt>
                <c:pt idx="5987">
                  <c:v>2004-06-21 18:55:00</c:v>
                </c:pt>
                <c:pt idx="5988">
                  <c:v>2004-06-21 19:00:00</c:v>
                </c:pt>
                <c:pt idx="5989">
                  <c:v>2004-06-21 19:05:00</c:v>
                </c:pt>
                <c:pt idx="5990">
                  <c:v>2004-06-21 19:10:00</c:v>
                </c:pt>
                <c:pt idx="5991">
                  <c:v>2004-06-21 19:15:00</c:v>
                </c:pt>
                <c:pt idx="5992">
                  <c:v>2004-06-21 19:20:00</c:v>
                </c:pt>
                <c:pt idx="5993">
                  <c:v>2004-06-21 19:25:00</c:v>
                </c:pt>
                <c:pt idx="5994">
                  <c:v>2004-06-21 19:30:00</c:v>
                </c:pt>
                <c:pt idx="5995">
                  <c:v>2004-06-21 19:35:00</c:v>
                </c:pt>
                <c:pt idx="5996">
                  <c:v>2004-06-21 19:40:00</c:v>
                </c:pt>
                <c:pt idx="5997">
                  <c:v>2004-06-21 19:45:00</c:v>
                </c:pt>
                <c:pt idx="5998">
                  <c:v>2004-06-21 19:50:00</c:v>
                </c:pt>
                <c:pt idx="5999">
                  <c:v>2004-06-21 19:55:00</c:v>
                </c:pt>
                <c:pt idx="6000">
                  <c:v>2004-06-21 20:00:00</c:v>
                </c:pt>
                <c:pt idx="6001">
                  <c:v>2004-06-21 20:05:00</c:v>
                </c:pt>
                <c:pt idx="6002">
                  <c:v>2004-06-21 20:10:00</c:v>
                </c:pt>
                <c:pt idx="6003">
                  <c:v>2004-06-21 20:15:00</c:v>
                </c:pt>
                <c:pt idx="6004">
                  <c:v>2004-06-21 20:20:00</c:v>
                </c:pt>
                <c:pt idx="6005">
                  <c:v>2004-06-21 20:25:00</c:v>
                </c:pt>
                <c:pt idx="6006">
                  <c:v>2004-06-21 20:30:00</c:v>
                </c:pt>
                <c:pt idx="6007">
                  <c:v>2004-06-21 20:35:00</c:v>
                </c:pt>
                <c:pt idx="6008">
                  <c:v>2004-06-21 20:40:00</c:v>
                </c:pt>
                <c:pt idx="6009">
                  <c:v>2004-06-21 20:45:00</c:v>
                </c:pt>
                <c:pt idx="6010">
                  <c:v>2004-06-21 20:50:00</c:v>
                </c:pt>
                <c:pt idx="6011">
                  <c:v>2004-06-21 20:55:00</c:v>
                </c:pt>
                <c:pt idx="6012">
                  <c:v>2004-06-21 21:00:00</c:v>
                </c:pt>
                <c:pt idx="6013">
                  <c:v>2004-06-21 21:05:00</c:v>
                </c:pt>
                <c:pt idx="6014">
                  <c:v>2004-06-21 21:10:00</c:v>
                </c:pt>
                <c:pt idx="6015">
                  <c:v>2004-06-21 21:15:00</c:v>
                </c:pt>
                <c:pt idx="6016">
                  <c:v>2004-06-21 21:20:00</c:v>
                </c:pt>
                <c:pt idx="6017">
                  <c:v>2004-06-21 21:25:00</c:v>
                </c:pt>
                <c:pt idx="6018">
                  <c:v>2004-06-21 21:30:00</c:v>
                </c:pt>
                <c:pt idx="6019">
                  <c:v>2004-06-21 21:35:00</c:v>
                </c:pt>
                <c:pt idx="6020">
                  <c:v>2004-06-21 21:40:00</c:v>
                </c:pt>
                <c:pt idx="6021">
                  <c:v>2004-06-21 21:45:00</c:v>
                </c:pt>
                <c:pt idx="6022">
                  <c:v>2004-06-21 21:50:00</c:v>
                </c:pt>
                <c:pt idx="6023">
                  <c:v>2004-06-21 21:55:00</c:v>
                </c:pt>
                <c:pt idx="6024">
                  <c:v>2004-06-21 22:00:00</c:v>
                </c:pt>
                <c:pt idx="6025">
                  <c:v>2004-06-21 22:05:00</c:v>
                </c:pt>
                <c:pt idx="6026">
                  <c:v>2004-06-21 22:10:00</c:v>
                </c:pt>
                <c:pt idx="6027">
                  <c:v>2004-06-21 22:15:00</c:v>
                </c:pt>
                <c:pt idx="6028">
                  <c:v>2004-06-21 22:20:00</c:v>
                </c:pt>
                <c:pt idx="6029">
                  <c:v>2004-06-21 22:25:00</c:v>
                </c:pt>
                <c:pt idx="6030">
                  <c:v>2004-06-21 22:30:00</c:v>
                </c:pt>
                <c:pt idx="6031">
                  <c:v>2004-06-21 22:35:00</c:v>
                </c:pt>
                <c:pt idx="6032">
                  <c:v>2004-06-21 22:40:00</c:v>
                </c:pt>
                <c:pt idx="6033">
                  <c:v>2004-06-21 22:45:00</c:v>
                </c:pt>
                <c:pt idx="6034">
                  <c:v>2004-06-21 22:50:00</c:v>
                </c:pt>
                <c:pt idx="6035">
                  <c:v>2004-06-21 22:55:00</c:v>
                </c:pt>
                <c:pt idx="6036">
                  <c:v>2004-06-21 23:00:00</c:v>
                </c:pt>
                <c:pt idx="6037">
                  <c:v>2004-06-21 23:05:00</c:v>
                </c:pt>
                <c:pt idx="6038">
                  <c:v>2004-06-21 23:10:00</c:v>
                </c:pt>
                <c:pt idx="6039">
                  <c:v>2004-06-21 23:15:00</c:v>
                </c:pt>
                <c:pt idx="6040">
                  <c:v>2004-06-21 23:20:00</c:v>
                </c:pt>
                <c:pt idx="6041">
                  <c:v>2004-06-21 23:25:00</c:v>
                </c:pt>
                <c:pt idx="6042">
                  <c:v>2004-06-21 23:30:00</c:v>
                </c:pt>
                <c:pt idx="6043">
                  <c:v>2004-06-21 23:35:00</c:v>
                </c:pt>
                <c:pt idx="6044">
                  <c:v>2004-06-21 23:40:00</c:v>
                </c:pt>
                <c:pt idx="6045">
                  <c:v>2004-06-21 23:45:00</c:v>
                </c:pt>
                <c:pt idx="6046">
                  <c:v>2004-06-21 23:50:00</c:v>
                </c:pt>
                <c:pt idx="6047">
                  <c:v>2004-06-21 23:55:00</c:v>
                </c:pt>
                <c:pt idx="6048">
                  <c:v>2004-06-22 00:00:00</c:v>
                </c:pt>
                <c:pt idx="6049">
                  <c:v>2004-06-22 00:05:00</c:v>
                </c:pt>
                <c:pt idx="6050">
                  <c:v>2004-06-22 00:10:00</c:v>
                </c:pt>
                <c:pt idx="6051">
                  <c:v>2004-06-22 00:15:00</c:v>
                </c:pt>
                <c:pt idx="6052">
                  <c:v>2004-06-22 00:20:00</c:v>
                </c:pt>
                <c:pt idx="6053">
                  <c:v>2004-06-22 00:25:00</c:v>
                </c:pt>
                <c:pt idx="6054">
                  <c:v>2004-06-22 00:30:00</c:v>
                </c:pt>
                <c:pt idx="6055">
                  <c:v>2004-06-22 00:35:00</c:v>
                </c:pt>
                <c:pt idx="6056">
                  <c:v>2004-06-22 00:40:00</c:v>
                </c:pt>
                <c:pt idx="6057">
                  <c:v>2004-06-22 00:45:00</c:v>
                </c:pt>
                <c:pt idx="6058">
                  <c:v>2004-06-22 00:50:00</c:v>
                </c:pt>
                <c:pt idx="6059">
                  <c:v>2004-06-22 00:55:00</c:v>
                </c:pt>
                <c:pt idx="6060">
                  <c:v>2004-06-22 01:00:00</c:v>
                </c:pt>
                <c:pt idx="6061">
                  <c:v>2004-06-22 01:05:00</c:v>
                </c:pt>
                <c:pt idx="6062">
                  <c:v>2004-06-22 01:10:00</c:v>
                </c:pt>
                <c:pt idx="6063">
                  <c:v>2004-06-22 01:15:00</c:v>
                </c:pt>
                <c:pt idx="6064">
                  <c:v>2004-06-22 01:20:00</c:v>
                </c:pt>
                <c:pt idx="6065">
                  <c:v>2004-06-22 01:25:00</c:v>
                </c:pt>
                <c:pt idx="6066">
                  <c:v>2004-06-22 01:30:00</c:v>
                </c:pt>
                <c:pt idx="6067">
                  <c:v>2004-06-22 01:35:00</c:v>
                </c:pt>
                <c:pt idx="6068">
                  <c:v>2004-06-22 01:40:00</c:v>
                </c:pt>
                <c:pt idx="6069">
                  <c:v>2004-06-22 01:45:00</c:v>
                </c:pt>
                <c:pt idx="6070">
                  <c:v>2004-06-22 01:50:00</c:v>
                </c:pt>
                <c:pt idx="6071">
                  <c:v>2004-06-22 01:55:00</c:v>
                </c:pt>
                <c:pt idx="6072">
                  <c:v>2004-06-22 02:00:00</c:v>
                </c:pt>
                <c:pt idx="6073">
                  <c:v>2004-06-22 02:05:00</c:v>
                </c:pt>
                <c:pt idx="6074">
                  <c:v>2004-06-22 02:10:00</c:v>
                </c:pt>
                <c:pt idx="6075">
                  <c:v>2004-06-22 02:15:00</c:v>
                </c:pt>
                <c:pt idx="6076">
                  <c:v>2004-06-22 02:20:00</c:v>
                </c:pt>
                <c:pt idx="6077">
                  <c:v>2004-06-22 02:25:00</c:v>
                </c:pt>
                <c:pt idx="6078">
                  <c:v>2004-06-22 02:30:00</c:v>
                </c:pt>
                <c:pt idx="6079">
                  <c:v>2004-06-22 02:35:00</c:v>
                </c:pt>
                <c:pt idx="6080">
                  <c:v>2004-06-22 02:40:00</c:v>
                </c:pt>
                <c:pt idx="6081">
                  <c:v>2004-06-22 02:45:00</c:v>
                </c:pt>
                <c:pt idx="6082">
                  <c:v>2004-06-22 02:50:00</c:v>
                </c:pt>
                <c:pt idx="6083">
                  <c:v>2004-06-22 02:55:00</c:v>
                </c:pt>
                <c:pt idx="6084">
                  <c:v>2004-06-22 03:00:00</c:v>
                </c:pt>
                <c:pt idx="6085">
                  <c:v>2004-06-22 03:05:00</c:v>
                </c:pt>
                <c:pt idx="6086">
                  <c:v>2004-06-22 03:10:00</c:v>
                </c:pt>
                <c:pt idx="6087">
                  <c:v>2004-06-22 03:15:00</c:v>
                </c:pt>
                <c:pt idx="6088">
                  <c:v>2004-06-22 03:20:00</c:v>
                </c:pt>
                <c:pt idx="6089">
                  <c:v>2004-06-22 03:25:00</c:v>
                </c:pt>
                <c:pt idx="6090">
                  <c:v>2004-06-22 03:30:00</c:v>
                </c:pt>
                <c:pt idx="6091">
                  <c:v>2004-06-22 03:35:00</c:v>
                </c:pt>
                <c:pt idx="6092">
                  <c:v>2004-06-22 03:40:00</c:v>
                </c:pt>
                <c:pt idx="6093">
                  <c:v>2004-06-22 03:45:00</c:v>
                </c:pt>
                <c:pt idx="6094">
                  <c:v>2004-06-22 03:50:00</c:v>
                </c:pt>
                <c:pt idx="6095">
                  <c:v>2004-06-22 03:55:00</c:v>
                </c:pt>
                <c:pt idx="6096">
                  <c:v>2004-06-22 04:00:00</c:v>
                </c:pt>
                <c:pt idx="6097">
                  <c:v>2004-06-22 04:05:00</c:v>
                </c:pt>
                <c:pt idx="6098">
                  <c:v>2004-06-22 04:10:00</c:v>
                </c:pt>
                <c:pt idx="6099">
                  <c:v>2004-06-22 04:15:00</c:v>
                </c:pt>
                <c:pt idx="6100">
                  <c:v>2004-06-22 04:20:00</c:v>
                </c:pt>
                <c:pt idx="6101">
                  <c:v>2004-06-22 04:25:00</c:v>
                </c:pt>
                <c:pt idx="6102">
                  <c:v>2004-06-22 04:30:00</c:v>
                </c:pt>
                <c:pt idx="6103">
                  <c:v>2004-06-22 04:35:00</c:v>
                </c:pt>
                <c:pt idx="6104">
                  <c:v>2004-06-22 04:40:00</c:v>
                </c:pt>
                <c:pt idx="6105">
                  <c:v>2004-06-22 04:45:00</c:v>
                </c:pt>
                <c:pt idx="6106">
                  <c:v>2004-06-22 04:50:00</c:v>
                </c:pt>
                <c:pt idx="6107">
                  <c:v>2004-06-22 04:55:00</c:v>
                </c:pt>
                <c:pt idx="6108">
                  <c:v>2004-06-22 05:00:00</c:v>
                </c:pt>
                <c:pt idx="6109">
                  <c:v>2004-06-22 05:05:00</c:v>
                </c:pt>
                <c:pt idx="6110">
                  <c:v>2004-06-22 05:10:00</c:v>
                </c:pt>
                <c:pt idx="6111">
                  <c:v>2004-06-22 05:15:00</c:v>
                </c:pt>
                <c:pt idx="6112">
                  <c:v>2004-06-22 05:20:00</c:v>
                </c:pt>
                <c:pt idx="6113">
                  <c:v>2004-06-22 05:25:00</c:v>
                </c:pt>
                <c:pt idx="6114">
                  <c:v>2004-06-22 05:30:00</c:v>
                </c:pt>
                <c:pt idx="6115">
                  <c:v>2004-06-22 05:35:00</c:v>
                </c:pt>
                <c:pt idx="6116">
                  <c:v>2004-06-22 05:40:00</c:v>
                </c:pt>
                <c:pt idx="6117">
                  <c:v>2004-06-22 05:45:00</c:v>
                </c:pt>
                <c:pt idx="6118">
                  <c:v>2004-06-22 05:50:00</c:v>
                </c:pt>
                <c:pt idx="6119">
                  <c:v>2004-06-22 05:55:00</c:v>
                </c:pt>
                <c:pt idx="6120">
                  <c:v>2004-06-22 06:00:00</c:v>
                </c:pt>
                <c:pt idx="6121">
                  <c:v>2004-06-22 06:05:00</c:v>
                </c:pt>
                <c:pt idx="6122">
                  <c:v>2004-06-22 06:10:00</c:v>
                </c:pt>
                <c:pt idx="6123">
                  <c:v>2004-06-22 06:15:00</c:v>
                </c:pt>
                <c:pt idx="6124">
                  <c:v>2004-06-22 06:20:00</c:v>
                </c:pt>
                <c:pt idx="6125">
                  <c:v>2004-06-22 06:25:00</c:v>
                </c:pt>
                <c:pt idx="6126">
                  <c:v>2004-06-22 06:30:00</c:v>
                </c:pt>
                <c:pt idx="6127">
                  <c:v>2004-06-22 06:35:00</c:v>
                </c:pt>
                <c:pt idx="6128">
                  <c:v>2004-06-22 06:40:00</c:v>
                </c:pt>
                <c:pt idx="6129">
                  <c:v>2004-06-22 06:45:00</c:v>
                </c:pt>
                <c:pt idx="6130">
                  <c:v>2004-06-22 06:50:00</c:v>
                </c:pt>
                <c:pt idx="6131">
                  <c:v>2004-06-22 06:55:00</c:v>
                </c:pt>
                <c:pt idx="6132">
                  <c:v>2004-06-22 07:00:00</c:v>
                </c:pt>
                <c:pt idx="6133">
                  <c:v>2004-06-22 07:05:00</c:v>
                </c:pt>
                <c:pt idx="6134">
                  <c:v>2004-06-22 07:10:00</c:v>
                </c:pt>
                <c:pt idx="6135">
                  <c:v>2004-06-22 07:15:00</c:v>
                </c:pt>
                <c:pt idx="6136">
                  <c:v>2004-06-22 07:20:00</c:v>
                </c:pt>
                <c:pt idx="6137">
                  <c:v>2004-06-22 07:25:00</c:v>
                </c:pt>
                <c:pt idx="6138">
                  <c:v>2004-06-22 07:30:00</c:v>
                </c:pt>
                <c:pt idx="6139">
                  <c:v>2004-06-22 07:35:00</c:v>
                </c:pt>
                <c:pt idx="6140">
                  <c:v>2004-06-22 07:40:00</c:v>
                </c:pt>
                <c:pt idx="6141">
                  <c:v>2004-06-22 07:45:00</c:v>
                </c:pt>
                <c:pt idx="6142">
                  <c:v>2004-06-22 07:50:00</c:v>
                </c:pt>
                <c:pt idx="6143">
                  <c:v>2004-06-22 07:55:00</c:v>
                </c:pt>
                <c:pt idx="6144">
                  <c:v>2004-06-22 08:00:00</c:v>
                </c:pt>
                <c:pt idx="6145">
                  <c:v>2004-06-22 08:05:00</c:v>
                </c:pt>
                <c:pt idx="6146">
                  <c:v>2004-06-22 08:10:00</c:v>
                </c:pt>
                <c:pt idx="6147">
                  <c:v>2004-06-22 08:15:00</c:v>
                </c:pt>
                <c:pt idx="6148">
                  <c:v>2004-06-22 08:20:00</c:v>
                </c:pt>
                <c:pt idx="6149">
                  <c:v>2004-06-22 08:25:00</c:v>
                </c:pt>
                <c:pt idx="6150">
                  <c:v>2004-06-22 08:30:00</c:v>
                </c:pt>
                <c:pt idx="6151">
                  <c:v>2004-06-22 08:35:00</c:v>
                </c:pt>
                <c:pt idx="6152">
                  <c:v>2004-06-22 08:40:00</c:v>
                </c:pt>
                <c:pt idx="6153">
                  <c:v>2004-06-22 08:45:00</c:v>
                </c:pt>
                <c:pt idx="6154">
                  <c:v>2004-06-22 08:50:00</c:v>
                </c:pt>
                <c:pt idx="6155">
                  <c:v>2004-06-22 08:55:00</c:v>
                </c:pt>
                <c:pt idx="6156">
                  <c:v>2004-06-22 09:00:00</c:v>
                </c:pt>
                <c:pt idx="6157">
                  <c:v>2004-06-22 09:05:00</c:v>
                </c:pt>
                <c:pt idx="6158">
                  <c:v>2004-06-22 09:10:00</c:v>
                </c:pt>
                <c:pt idx="6159">
                  <c:v>2004-06-22 09:15:00</c:v>
                </c:pt>
                <c:pt idx="6160">
                  <c:v>2004-06-22 09:20:00</c:v>
                </c:pt>
                <c:pt idx="6161">
                  <c:v>2004-06-22 09:25:00</c:v>
                </c:pt>
                <c:pt idx="6162">
                  <c:v>2004-06-22 09:30:00</c:v>
                </c:pt>
                <c:pt idx="6163">
                  <c:v>2004-06-22 09:35:00</c:v>
                </c:pt>
                <c:pt idx="6164">
                  <c:v>2004-06-22 09:40:00</c:v>
                </c:pt>
                <c:pt idx="6165">
                  <c:v>2004-06-22 09:45:00</c:v>
                </c:pt>
                <c:pt idx="6166">
                  <c:v>2004-06-22 09:50:00</c:v>
                </c:pt>
                <c:pt idx="6167">
                  <c:v>2004-06-22 09:55:00</c:v>
                </c:pt>
                <c:pt idx="6168">
                  <c:v>2004-06-22 10:00:00</c:v>
                </c:pt>
                <c:pt idx="6169">
                  <c:v>2004-06-22 10:05:00</c:v>
                </c:pt>
                <c:pt idx="6170">
                  <c:v>2004-06-22 10:10:00</c:v>
                </c:pt>
                <c:pt idx="6171">
                  <c:v>2004-06-22 10:15:00</c:v>
                </c:pt>
                <c:pt idx="6172">
                  <c:v>2004-06-22 10:20:00</c:v>
                </c:pt>
                <c:pt idx="6173">
                  <c:v>2004-06-22 10:25:00</c:v>
                </c:pt>
                <c:pt idx="6174">
                  <c:v>2004-06-22 10:30:00</c:v>
                </c:pt>
                <c:pt idx="6175">
                  <c:v>2004-06-22 10:35:00</c:v>
                </c:pt>
                <c:pt idx="6176">
                  <c:v>2004-06-22 10:40:00</c:v>
                </c:pt>
                <c:pt idx="6177">
                  <c:v>2004-06-22 10:45:00</c:v>
                </c:pt>
                <c:pt idx="6178">
                  <c:v>2004-06-22 10:50:00</c:v>
                </c:pt>
                <c:pt idx="6179">
                  <c:v>2004-06-22 10:55:00</c:v>
                </c:pt>
                <c:pt idx="6180">
                  <c:v>2004-06-22 11:00:00</c:v>
                </c:pt>
                <c:pt idx="6181">
                  <c:v>2004-06-22 11:05:00</c:v>
                </c:pt>
                <c:pt idx="6182">
                  <c:v>2004-06-22 11:10:00</c:v>
                </c:pt>
                <c:pt idx="6183">
                  <c:v>2004-06-22 11:15:00</c:v>
                </c:pt>
                <c:pt idx="6184">
                  <c:v>2004-06-22 11:20:00</c:v>
                </c:pt>
                <c:pt idx="6185">
                  <c:v>2004-06-22 11:25:00</c:v>
                </c:pt>
                <c:pt idx="6186">
                  <c:v>2004-06-22 11:30:00</c:v>
                </c:pt>
                <c:pt idx="6187">
                  <c:v>2004-06-22 11:35:00</c:v>
                </c:pt>
                <c:pt idx="6188">
                  <c:v>2004-06-22 11:40:00</c:v>
                </c:pt>
                <c:pt idx="6189">
                  <c:v>2004-06-22 11:45:00</c:v>
                </c:pt>
                <c:pt idx="6190">
                  <c:v>2004-06-22 11:50:00</c:v>
                </c:pt>
                <c:pt idx="6191">
                  <c:v>2004-06-22 11:55:00</c:v>
                </c:pt>
                <c:pt idx="6192">
                  <c:v>2004-06-22 12:00:00</c:v>
                </c:pt>
                <c:pt idx="6193">
                  <c:v>2004-06-22 12:05:00</c:v>
                </c:pt>
                <c:pt idx="6194">
                  <c:v>2004-06-22 12:10:00</c:v>
                </c:pt>
                <c:pt idx="6195">
                  <c:v>2004-06-22 12:15:00</c:v>
                </c:pt>
                <c:pt idx="6196">
                  <c:v>2004-06-22 12:20:00</c:v>
                </c:pt>
                <c:pt idx="6197">
                  <c:v>2004-06-22 12:25:00</c:v>
                </c:pt>
                <c:pt idx="6198">
                  <c:v>2004-06-22 12:30:00</c:v>
                </c:pt>
                <c:pt idx="6199">
                  <c:v>2004-06-22 12:35:00</c:v>
                </c:pt>
                <c:pt idx="6200">
                  <c:v>2004-06-22 12:40:00</c:v>
                </c:pt>
                <c:pt idx="6201">
                  <c:v>2004-06-22 12:45:00</c:v>
                </c:pt>
                <c:pt idx="6202">
                  <c:v>2004-06-22 12:50:00</c:v>
                </c:pt>
                <c:pt idx="6203">
                  <c:v>2004-06-22 12:55:00</c:v>
                </c:pt>
                <c:pt idx="6204">
                  <c:v>2004-06-22 13:00:00</c:v>
                </c:pt>
                <c:pt idx="6205">
                  <c:v>2004-06-22 13:05:00</c:v>
                </c:pt>
                <c:pt idx="6206">
                  <c:v>2004-06-22 13:10:00</c:v>
                </c:pt>
                <c:pt idx="6207">
                  <c:v>2004-06-22 13:15:00</c:v>
                </c:pt>
                <c:pt idx="6208">
                  <c:v>2004-06-22 13:20:00</c:v>
                </c:pt>
                <c:pt idx="6209">
                  <c:v>2004-06-22 13:25:00</c:v>
                </c:pt>
                <c:pt idx="6210">
                  <c:v>2004-06-22 13:30:00</c:v>
                </c:pt>
                <c:pt idx="6211">
                  <c:v>2004-06-22 13:35:00</c:v>
                </c:pt>
                <c:pt idx="6212">
                  <c:v>2004-06-22 13:40:00</c:v>
                </c:pt>
                <c:pt idx="6213">
                  <c:v>2004-06-22 13:45:00</c:v>
                </c:pt>
                <c:pt idx="6214">
                  <c:v>2004-06-22 13:50:00</c:v>
                </c:pt>
                <c:pt idx="6215">
                  <c:v>2004-06-22 13:55:00</c:v>
                </c:pt>
                <c:pt idx="6216">
                  <c:v>2004-06-22 14:00:00</c:v>
                </c:pt>
                <c:pt idx="6217">
                  <c:v>2004-06-22 14:05:00</c:v>
                </c:pt>
                <c:pt idx="6218">
                  <c:v>2004-06-22 14:10:00</c:v>
                </c:pt>
                <c:pt idx="6219">
                  <c:v>2004-06-22 14:15:00</c:v>
                </c:pt>
                <c:pt idx="6220">
                  <c:v>2004-06-22 14:20:00</c:v>
                </c:pt>
                <c:pt idx="6221">
                  <c:v>2004-06-22 14:25:00</c:v>
                </c:pt>
                <c:pt idx="6222">
                  <c:v>2004-06-22 14:30:00</c:v>
                </c:pt>
                <c:pt idx="6223">
                  <c:v>2004-06-22 14:35:00</c:v>
                </c:pt>
                <c:pt idx="6224">
                  <c:v>2004-06-22 14:40:00</c:v>
                </c:pt>
                <c:pt idx="6225">
                  <c:v>2004-06-22 14:45:00</c:v>
                </c:pt>
                <c:pt idx="6226">
                  <c:v>2004-06-22 14:50:00</c:v>
                </c:pt>
                <c:pt idx="6227">
                  <c:v>2004-06-22 14:55:00</c:v>
                </c:pt>
                <c:pt idx="6228">
                  <c:v>2004-06-22 15:00:00</c:v>
                </c:pt>
                <c:pt idx="6229">
                  <c:v>2004-06-22 15:05:00</c:v>
                </c:pt>
                <c:pt idx="6230">
                  <c:v>2004-06-22 15:10:00</c:v>
                </c:pt>
                <c:pt idx="6231">
                  <c:v>2004-06-22 15:15:00</c:v>
                </c:pt>
                <c:pt idx="6232">
                  <c:v>2004-06-22 15:20:00</c:v>
                </c:pt>
                <c:pt idx="6233">
                  <c:v>2004-06-22 15:25:00</c:v>
                </c:pt>
                <c:pt idx="6234">
                  <c:v>2004-06-22 15:30:00</c:v>
                </c:pt>
                <c:pt idx="6235">
                  <c:v>2004-06-22 15:35:00</c:v>
                </c:pt>
                <c:pt idx="6236">
                  <c:v>2004-06-22 15:40:00</c:v>
                </c:pt>
                <c:pt idx="6237">
                  <c:v>2004-06-22 15:45:00</c:v>
                </c:pt>
                <c:pt idx="6238">
                  <c:v>2004-06-22 15:50:00</c:v>
                </c:pt>
                <c:pt idx="6239">
                  <c:v>2004-06-22 15:55:00</c:v>
                </c:pt>
                <c:pt idx="6240">
                  <c:v>2004-06-22 16:00:00</c:v>
                </c:pt>
                <c:pt idx="6241">
                  <c:v>2004-06-22 16:05:00</c:v>
                </c:pt>
                <c:pt idx="6242">
                  <c:v>2004-06-22 16:10:00</c:v>
                </c:pt>
                <c:pt idx="6243">
                  <c:v>2004-06-22 16:15:00</c:v>
                </c:pt>
                <c:pt idx="6244">
                  <c:v>2004-06-22 16:20:00</c:v>
                </c:pt>
                <c:pt idx="6245">
                  <c:v>2004-06-22 16:25:00</c:v>
                </c:pt>
                <c:pt idx="6246">
                  <c:v>2004-06-22 16:30:00</c:v>
                </c:pt>
                <c:pt idx="6247">
                  <c:v>2004-06-22 16:35:00</c:v>
                </c:pt>
                <c:pt idx="6248">
                  <c:v>2004-06-22 16:40:00</c:v>
                </c:pt>
                <c:pt idx="6249">
                  <c:v>2004-06-22 16:45:00</c:v>
                </c:pt>
                <c:pt idx="6250">
                  <c:v>2004-06-22 16:50:00</c:v>
                </c:pt>
                <c:pt idx="6251">
                  <c:v>2004-06-22 16:55:00</c:v>
                </c:pt>
                <c:pt idx="6252">
                  <c:v>2004-06-22 17:00:00</c:v>
                </c:pt>
                <c:pt idx="6253">
                  <c:v>2004-06-22 17:05:00</c:v>
                </c:pt>
                <c:pt idx="6254">
                  <c:v>2004-06-22 17:10:00</c:v>
                </c:pt>
                <c:pt idx="6255">
                  <c:v>2004-06-22 17:15:00</c:v>
                </c:pt>
                <c:pt idx="6256">
                  <c:v>2004-06-22 17:20:00</c:v>
                </c:pt>
                <c:pt idx="6257">
                  <c:v>2004-06-22 17:25:00</c:v>
                </c:pt>
                <c:pt idx="6258">
                  <c:v>2004-06-22 17:30:00</c:v>
                </c:pt>
                <c:pt idx="6259">
                  <c:v>2004-06-22 17:35:00</c:v>
                </c:pt>
                <c:pt idx="6260">
                  <c:v>2004-06-22 17:40:00</c:v>
                </c:pt>
                <c:pt idx="6261">
                  <c:v>2004-06-22 17:45:00</c:v>
                </c:pt>
                <c:pt idx="6262">
                  <c:v>2004-06-22 17:50:00</c:v>
                </c:pt>
                <c:pt idx="6263">
                  <c:v>2004-06-22 17:55:00</c:v>
                </c:pt>
                <c:pt idx="6264">
                  <c:v>2004-06-22 18:00:00</c:v>
                </c:pt>
                <c:pt idx="6265">
                  <c:v>2004-06-22 18:05:00</c:v>
                </c:pt>
                <c:pt idx="6266">
                  <c:v>2004-06-22 18:10:00</c:v>
                </c:pt>
                <c:pt idx="6267">
                  <c:v>2004-06-22 18:15:00</c:v>
                </c:pt>
                <c:pt idx="6268">
                  <c:v>2004-06-22 18:20:00</c:v>
                </c:pt>
                <c:pt idx="6269">
                  <c:v>2004-06-22 18:25:00</c:v>
                </c:pt>
                <c:pt idx="6270">
                  <c:v>2004-06-22 18:30:00</c:v>
                </c:pt>
                <c:pt idx="6271">
                  <c:v>2004-06-22 18:35:00</c:v>
                </c:pt>
                <c:pt idx="6272">
                  <c:v>2004-06-22 18:40:00</c:v>
                </c:pt>
                <c:pt idx="6273">
                  <c:v>2004-06-22 18:45:00</c:v>
                </c:pt>
                <c:pt idx="6274">
                  <c:v>2004-06-22 18:50:00</c:v>
                </c:pt>
                <c:pt idx="6275">
                  <c:v>2004-06-22 18:55:00</c:v>
                </c:pt>
                <c:pt idx="6276">
                  <c:v>2004-06-22 19:00:00</c:v>
                </c:pt>
                <c:pt idx="6277">
                  <c:v>2004-06-22 19:05:00</c:v>
                </c:pt>
                <c:pt idx="6278">
                  <c:v>2004-06-22 19:10:00</c:v>
                </c:pt>
                <c:pt idx="6279">
                  <c:v>2004-06-22 19:15:00</c:v>
                </c:pt>
                <c:pt idx="6280">
                  <c:v>2004-06-22 19:20:00</c:v>
                </c:pt>
                <c:pt idx="6281">
                  <c:v>2004-06-22 19:25:00</c:v>
                </c:pt>
                <c:pt idx="6282">
                  <c:v>2004-06-22 19:30:00</c:v>
                </c:pt>
                <c:pt idx="6283">
                  <c:v>2004-06-22 19:35:00</c:v>
                </c:pt>
                <c:pt idx="6284">
                  <c:v>2004-06-22 19:40:00</c:v>
                </c:pt>
                <c:pt idx="6285">
                  <c:v>2004-06-22 19:45:00</c:v>
                </c:pt>
                <c:pt idx="6286">
                  <c:v>2004-06-22 19:50:00</c:v>
                </c:pt>
                <c:pt idx="6287">
                  <c:v>2004-06-22 19:55:00</c:v>
                </c:pt>
                <c:pt idx="6288">
                  <c:v>2004-06-22 20:00:00</c:v>
                </c:pt>
                <c:pt idx="6289">
                  <c:v>2004-06-22 20:05:00</c:v>
                </c:pt>
                <c:pt idx="6290">
                  <c:v>2004-06-22 20:10:00</c:v>
                </c:pt>
                <c:pt idx="6291">
                  <c:v>2004-06-22 20:15:00</c:v>
                </c:pt>
                <c:pt idx="6292">
                  <c:v>2004-06-22 20:20:00</c:v>
                </c:pt>
                <c:pt idx="6293">
                  <c:v>2004-06-22 20:25:00</c:v>
                </c:pt>
                <c:pt idx="6294">
                  <c:v>2004-06-22 20:30:00</c:v>
                </c:pt>
                <c:pt idx="6295">
                  <c:v>2004-06-22 20:35:00</c:v>
                </c:pt>
                <c:pt idx="6296">
                  <c:v>2004-06-22 20:40:00</c:v>
                </c:pt>
                <c:pt idx="6297">
                  <c:v>2004-06-22 20:45:00</c:v>
                </c:pt>
                <c:pt idx="6298">
                  <c:v>2004-06-22 20:50:00</c:v>
                </c:pt>
                <c:pt idx="6299">
                  <c:v>2004-06-22 20:55:00</c:v>
                </c:pt>
                <c:pt idx="6300">
                  <c:v>2004-06-22 21:00:00</c:v>
                </c:pt>
                <c:pt idx="6301">
                  <c:v>2004-06-22 21:05:00</c:v>
                </c:pt>
                <c:pt idx="6302">
                  <c:v>2004-06-22 21:10:00</c:v>
                </c:pt>
                <c:pt idx="6303">
                  <c:v>2004-06-22 21:15:00</c:v>
                </c:pt>
                <c:pt idx="6304">
                  <c:v>2004-06-22 21:20:00</c:v>
                </c:pt>
                <c:pt idx="6305">
                  <c:v>2004-06-22 21:25:00</c:v>
                </c:pt>
                <c:pt idx="6306">
                  <c:v>2004-06-22 21:30:00</c:v>
                </c:pt>
                <c:pt idx="6307">
                  <c:v>2004-06-22 21:35:00</c:v>
                </c:pt>
                <c:pt idx="6308">
                  <c:v>2004-06-22 21:40:00</c:v>
                </c:pt>
                <c:pt idx="6309">
                  <c:v>2004-06-22 21:45:00</c:v>
                </c:pt>
                <c:pt idx="6310">
                  <c:v>2004-06-22 21:50:00</c:v>
                </c:pt>
                <c:pt idx="6311">
                  <c:v>2004-06-22 21:55:00</c:v>
                </c:pt>
                <c:pt idx="6312">
                  <c:v>2004-06-22 22:00:00</c:v>
                </c:pt>
                <c:pt idx="6313">
                  <c:v>2004-06-22 22:05:00</c:v>
                </c:pt>
                <c:pt idx="6314">
                  <c:v>2004-06-22 22:10:00</c:v>
                </c:pt>
                <c:pt idx="6315">
                  <c:v>2004-06-22 22:15:00</c:v>
                </c:pt>
                <c:pt idx="6316">
                  <c:v>2004-06-22 22:20:00</c:v>
                </c:pt>
                <c:pt idx="6317">
                  <c:v>2004-06-22 22:25:00</c:v>
                </c:pt>
                <c:pt idx="6318">
                  <c:v>2004-06-22 22:30:00</c:v>
                </c:pt>
                <c:pt idx="6319">
                  <c:v>2004-06-22 22:35:00</c:v>
                </c:pt>
                <c:pt idx="6320">
                  <c:v>2004-06-22 22:40:00</c:v>
                </c:pt>
                <c:pt idx="6321">
                  <c:v>2004-06-22 22:45:00</c:v>
                </c:pt>
                <c:pt idx="6322">
                  <c:v>2004-06-22 22:50:00</c:v>
                </c:pt>
                <c:pt idx="6323">
                  <c:v>2004-06-22 22:55:00</c:v>
                </c:pt>
                <c:pt idx="6324">
                  <c:v>2004-06-22 23:00:00</c:v>
                </c:pt>
                <c:pt idx="6325">
                  <c:v>2004-06-22 23:05:00</c:v>
                </c:pt>
                <c:pt idx="6326">
                  <c:v>2004-06-22 23:10:00</c:v>
                </c:pt>
                <c:pt idx="6327">
                  <c:v>2004-06-22 23:15:00</c:v>
                </c:pt>
                <c:pt idx="6328">
                  <c:v>2004-06-22 23:20:00</c:v>
                </c:pt>
                <c:pt idx="6329">
                  <c:v>2004-06-22 23:25:00</c:v>
                </c:pt>
                <c:pt idx="6330">
                  <c:v>2004-06-22 23:30:00</c:v>
                </c:pt>
                <c:pt idx="6331">
                  <c:v>2004-06-22 23:35:00</c:v>
                </c:pt>
                <c:pt idx="6332">
                  <c:v>2004-06-22 23:40:00</c:v>
                </c:pt>
                <c:pt idx="6333">
                  <c:v>2004-06-22 23:45:00</c:v>
                </c:pt>
                <c:pt idx="6334">
                  <c:v>2004-06-22 23:50:00</c:v>
                </c:pt>
                <c:pt idx="6335">
                  <c:v>2004-06-22 23:55:00</c:v>
                </c:pt>
                <c:pt idx="6336">
                  <c:v>2004-06-23 00:00:00</c:v>
                </c:pt>
                <c:pt idx="6337">
                  <c:v>2004-06-23 00:05:00</c:v>
                </c:pt>
                <c:pt idx="6338">
                  <c:v>2004-06-23 00:10:00</c:v>
                </c:pt>
                <c:pt idx="6339">
                  <c:v>2004-06-23 00:15:00</c:v>
                </c:pt>
                <c:pt idx="6340">
                  <c:v>2004-06-23 00:20:00</c:v>
                </c:pt>
                <c:pt idx="6341">
                  <c:v>2004-06-23 00:25:00</c:v>
                </c:pt>
                <c:pt idx="6342">
                  <c:v>2004-06-23 00:30:00</c:v>
                </c:pt>
                <c:pt idx="6343">
                  <c:v>2004-06-23 00:35:00</c:v>
                </c:pt>
                <c:pt idx="6344">
                  <c:v>2004-06-23 00:40:00</c:v>
                </c:pt>
                <c:pt idx="6345">
                  <c:v>2004-06-23 00:45:00</c:v>
                </c:pt>
                <c:pt idx="6346">
                  <c:v>2004-06-23 00:50:00</c:v>
                </c:pt>
                <c:pt idx="6347">
                  <c:v>2004-06-23 00:55:00</c:v>
                </c:pt>
                <c:pt idx="6348">
                  <c:v>2004-06-23 01:00:00</c:v>
                </c:pt>
                <c:pt idx="6349">
                  <c:v>2004-06-23 01:05:00</c:v>
                </c:pt>
                <c:pt idx="6350">
                  <c:v>2004-06-23 01:10:00</c:v>
                </c:pt>
                <c:pt idx="6351">
                  <c:v>2004-06-23 01:15:00</c:v>
                </c:pt>
                <c:pt idx="6352">
                  <c:v>2004-06-23 01:20:00</c:v>
                </c:pt>
                <c:pt idx="6353">
                  <c:v>2004-06-23 01:25:00</c:v>
                </c:pt>
                <c:pt idx="6354">
                  <c:v>2004-06-23 01:30:00</c:v>
                </c:pt>
                <c:pt idx="6355">
                  <c:v>2004-06-23 01:35:00</c:v>
                </c:pt>
                <c:pt idx="6356">
                  <c:v>2004-06-23 01:40:00</c:v>
                </c:pt>
                <c:pt idx="6357">
                  <c:v>2004-06-23 01:45:00</c:v>
                </c:pt>
                <c:pt idx="6358">
                  <c:v>2004-06-23 01:50:00</c:v>
                </c:pt>
                <c:pt idx="6359">
                  <c:v>2004-06-23 01:55:00</c:v>
                </c:pt>
                <c:pt idx="6360">
                  <c:v>2004-06-23 02:00:00</c:v>
                </c:pt>
                <c:pt idx="6361">
                  <c:v>2004-06-23 02:05:00</c:v>
                </c:pt>
                <c:pt idx="6362">
                  <c:v>2004-06-23 02:10:00</c:v>
                </c:pt>
                <c:pt idx="6363">
                  <c:v>2004-06-23 02:15:00</c:v>
                </c:pt>
                <c:pt idx="6364">
                  <c:v>2004-06-23 02:20:00</c:v>
                </c:pt>
                <c:pt idx="6365">
                  <c:v>2004-06-23 02:25:00</c:v>
                </c:pt>
                <c:pt idx="6366">
                  <c:v>2004-06-23 02:30:00</c:v>
                </c:pt>
                <c:pt idx="6367">
                  <c:v>2004-06-23 02:35:00</c:v>
                </c:pt>
                <c:pt idx="6368">
                  <c:v>2004-06-23 02:40:00</c:v>
                </c:pt>
                <c:pt idx="6369">
                  <c:v>2004-06-23 02:45:00</c:v>
                </c:pt>
                <c:pt idx="6370">
                  <c:v>2004-06-23 02:50:00</c:v>
                </c:pt>
                <c:pt idx="6371">
                  <c:v>2004-06-23 02:55:00</c:v>
                </c:pt>
                <c:pt idx="6372">
                  <c:v>2004-06-23 03:00:00</c:v>
                </c:pt>
                <c:pt idx="6373">
                  <c:v>2004-06-23 03:05:00</c:v>
                </c:pt>
                <c:pt idx="6374">
                  <c:v>2004-06-23 03:10:00</c:v>
                </c:pt>
                <c:pt idx="6375">
                  <c:v>2004-06-23 03:15:00</c:v>
                </c:pt>
                <c:pt idx="6376">
                  <c:v>2004-06-23 03:20:00</c:v>
                </c:pt>
                <c:pt idx="6377">
                  <c:v>2004-06-23 03:25:00</c:v>
                </c:pt>
                <c:pt idx="6378">
                  <c:v>2004-06-23 03:30:00</c:v>
                </c:pt>
                <c:pt idx="6379">
                  <c:v>2004-06-23 03:35:00</c:v>
                </c:pt>
                <c:pt idx="6380">
                  <c:v>2004-06-23 03:40:00</c:v>
                </c:pt>
                <c:pt idx="6381">
                  <c:v>2004-06-23 03:45:00</c:v>
                </c:pt>
                <c:pt idx="6382">
                  <c:v>2004-06-23 03:50:00</c:v>
                </c:pt>
                <c:pt idx="6383">
                  <c:v>2004-06-23 03:55:00</c:v>
                </c:pt>
                <c:pt idx="6384">
                  <c:v>2004-06-23 04:00:00</c:v>
                </c:pt>
                <c:pt idx="6385">
                  <c:v>2004-06-23 04:05:00</c:v>
                </c:pt>
                <c:pt idx="6386">
                  <c:v>2004-06-23 04:10:00</c:v>
                </c:pt>
                <c:pt idx="6387">
                  <c:v>2004-06-23 04:15:00</c:v>
                </c:pt>
                <c:pt idx="6388">
                  <c:v>2004-06-23 04:20:00</c:v>
                </c:pt>
                <c:pt idx="6389">
                  <c:v>2004-06-23 04:25:00</c:v>
                </c:pt>
                <c:pt idx="6390">
                  <c:v>2004-06-23 04:30:00</c:v>
                </c:pt>
                <c:pt idx="6391">
                  <c:v>2004-06-23 04:35:00</c:v>
                </c:pt>
                <c:pt idx="6392">
                  <c:v>2004-06-23 04:40:00</c:v>
                </c:pt>
                <c:pt idx="6393">
                  <c:v>2004-06-23 04:45:00</c:v>
                </c:pt>
                <c:pt idx="6394">
                  <c:v>2004-06-23 04:50:00</c:v>
                </c:pt>
                <c:pt idx="6395">
                  <c:v>2004-06-23 04:55:00</c:v>
                </c:pt>
                <c:pt idx="6396">
                  <c:v>2004-06-23 05:00:00</c:v>
                </c:pt>
                <c:pt idx="6397">
                  <c:v>2004-06-23 05:05:00</c:v>
                </c:pt>
                <c:pt idx="6398">
                  <c:v>2004-06-23 05:10:00</c:v>
                </c:pt>
                <c:pt idx="6399">
                  <c:v>2004-06-23 05:15:00</c:v>
                </c:pt>
                <c:pt idx="6400">
                  <c:v>2004-06-23 05:20:00</c:v>
                </c:pt>
                <c:pt idx="6401">
                  <c:v>2004-06-23 05:25:00</c:v>
                </c:pt>
                <c:pt idx="6402">
                  <c:v>2004-06-23 05:30:00</c:v>
                </c:pt>
                <c:pt idx="6403">
                  <c:v>2004-06-23 05:35:00</c:v>
                </c:pt>
                <c:pt idx="6404">
                  <c:v>2004-06-23 05:40:00</c:v>
                </c:pt>
                <c:pt idx="6405">
                  <c:v>2004-06-23 05:45:00</c:v>
                </c:pt>
                <c:pt idx="6406">
                  <c:v>2004-06-23 05:50:00</c:v>
                </c:pt>
                <c:pt idx="6407">
                  <c:v>2004-06-23 05:55:00</c:v>
                </c:pt>
                <c:pt idx="6408">
                  <c:v>2004-06-23 06:00:00</c:v>
                </c:pt>
                <c:pt idx="6409">
                  <c:v>2004-06-23 06:05:00</c:v>
                </c:pt>
                <c:pt idx="6410">
                  <c:v>2004-06-23 06:10:00</c:v>
                </c:pt>
                <c:pt idx="6411">
                  <c:v>2004-06-23 06:15:00</c:v>
                </c:pt>
                <c:pt idx="6412">
                  <c:v>2004-06-23 06:20:00</c:v>
                </c:pt>
                <c:pt idx="6413">
                  <c:v>2004-06-23 06:25:00</c:v>
                </c:pt>
                <c:pt idx="6414">
                  <c:v>2004-06-23 06:30:00</c:v>
                </c:pt>
                <c:pt idx="6415">
                  <c:v>2004-06-23 06:35:00</c:v>
                </c:pt>
                <c:pt idx="6416">
                  <c:v>2004-06-23 06:40:00</c:v>
                </c:pt>
                <c:pt idx="6417">
                  <c:v>2004-06-23 06:45:00</c:v>
                </c:pt>
                <c:pt idx="6418">
                  <c:v>2004-06-23 06:50:00</c:v>
                </c:pt>
                <c:pt idx="6419">
                  <c:v>2004-06-23 06:55:00</c:v>
                </c:pt>
                <c:pt idx="6420">
                  <c:v>2004-06-23 07:00:00</c:v>
                </c:pt>
                <c:pt idx="6421">
                  <c:v>2004-06-23 07:05:00</c:v>
                </c:pt>
                <c:pt idx="6422">
                  <c:v>2004-06-23 07:10:00</c:v>
                </c:pt>
                <c:pt idx="6423">
                  <c:v>2004-06-23 07:15:00</c:v>
                </c:pt>
                <c:pt idx="6424">
                  <c:v>2004-06-23 07:20:00</c:v>
                </c:pt>
                <c:pt idx="6425">
                  <c:v>2004-06-23 07:25:00</c:v>
                </c:pt>
                <c:pt idx="6426">
                  <c:v>2004-06-23 07:30:00</c:v>
                </c:pt>
                <c:pt idx="6427">
                  <c:v>2004-06-23 07:35:00</c:v>
                </c:pt>
                <c:pt idx="6428">
                  <c:v>2004-06-23 07:40:00</c:v>
                </c:pt>
                <c:pt idx="6429">
                  <c:v>2004-06-23 07:45:00</c:v>
                </c:pt>
                <c:pt idx="6430">
                  <c:v>2004-06-23 07:50:00</c:v>
                </c:pt>
                <c:pt idx="6431">
                  <c:v>2004-06-23 07:55:00</c:v>
                </c:pt>
                <c:pt idx="6432">
                  <c:v>2004-06-23 08:00:00</c:v>
                </c:pt>
                <c:pt idx="6433">
                  <c:v>2004-06-23 08:05:00</c:v>
                </c:pt>
                <c:pt idx="6434">
                  <c:v>2004-06-23 08:10:00</c:v>
                </c:pt>
                <c:pt idx="6435">
                  <c:v>2004-06-23 08:15:00</c:v>
                </c:pt>
                <c:pt idx="6436">
                  <c:v>2004-06-23 08:20:00</c:v>
                </c:pt>
                <c:pt idx="6437">
                  <c:v>2004-06-23 08:25:00</c:v>
                </c:pt>
                <c:pt idx="6438">
                  <c:v>2004-06-23 08:30:00</c:v>
                </c:pt>
                <c:pt idx="6439">
                  <c:v>2004-06-23 08:35:00</c:v>
                </c:pt>
                <c:pt idx="6440">
                  <c:v>2004-06-23 08:40:00</c:v>
                </c:pt>
                <c:pt idx="6441">
                  <c:v>2004-06-23 08:45:00</c:v>
                </c:pt>
                <c:pt idx="6442">
                  <c:v>2004-06-23 08:50:00</c:v>
                </c:pt>
                <c:pt idx="6443">
                  <c:v>2004-06-23 08:55:00</c:v>
                </c:pt>
                <c:pt idx="6444">
                  <c:v>2004-06-23 09:00:00</c:v>
                </c:pt>
                <c:pt idx="6445">
                  <c:v>2004-06-23 09:05:00</c:v>
                </c:pt>
                <c:pt idx="6446">
                  <c:v>2004-06-23 09:10:00</c:v>
                </c:pt>
                <c:pt idx="6447">
                  <c:v>2004-06-23 09:15:00</c:v>
                </c:pt>
                <c:pt idx="6448">
                  <c:v>2004-06-23 09:20:00</c:v>
                </c:pt>
                <c:pt idx="6449">
                  <c:v>2004-06-23 09:25:00</c:v>
                </c:pt>
                <c:pt idx="6450">
                  <c:v>2004-06-23 09:30:00</c:v>
                </c:pt>
                <c:pt idx="6451">
                  <c:v>2004-06-23 09:35:00</c:v>
                </c:pt>
                <c:pt idx="6452">
                  <c:v>2004-06-23 09:40:00</c:v>
                </c:pt>
                <c:pt idx="6453">
                  <c:v>2004-06-23 09:45:00</c:v>
                </c:pt>
                <c:pt idx="6454">
                  <c:v>2004-06-23 09:50:00</c:v>
                </c:pt>
                <c:pt idx="6455">
                  <c:v>2004-06-23 09:55:00</c:v>
                </c:pt>
                <c:pt idx="6456">
                  <c:v>2004-06-23 10:00:00</c:v>
                </c:pt>
                <c:pt idx="6457">
                  <c:v>2004-06-23 10:05:00</c:v>
                </c:pt>
                <c:pt idx="6458">
                  <c:v>2004-06-23 10:10:00</c:v>
                </c:pt>
                <c:pt idx="6459">
                  <c:v>2004-06-23 10:15:00</c:v>
                </c:pt>
                <c:pt idx="6460">
                  <c:v>2004-06-23 10:20:00</c:v>
                </c:pt>
                <c:pt idx="6461">
                  <c:v>2004-06-23 10:25:00</c:v>
                </c:pt>
                <c:pt idx="6462">
                  <c:v>2004-06-23 10:30:00</c:v>
                </c:pt>
                <c:pt idx="6463">
                  <c:v>2004-06-23 10:35:00</c:v>
                </c:pt>
                <c:pt idx="6464">
                  <c:v>2004-06-23 10:40:00</c:v>
                </c:pt>
                <c:pt idx="6465">
                  <c:v>2004-06-23 10:45:00</c:v>
                </c:pt>
                <c:pt idx="6466">
                  <c:v>2004-06-23 10:50:00</c:v>
                </c:pt>
                <c:pt idx="6467">
                  <c:v>2004-06-23 10:55:00</c:v>
                </c:pt>
                <c:pt idx="6468">
                  <c:v>2004-06-23 11:00:00</c:v>
                </c:pt>
                <c:pt idx="6469">
                  <c:v>2004-06-23 11:05:00</c:v>
                </c:pt>
                <c:pt idx="6470">
                  <c:v>2004-06-23 11:10:00</c:v>
                </c:pt>
                <c:pt idx="6471">
                  <c:v>2004-06-23 11:15:00</c:v>
                </c:pt>
                <c:pt idx="6472">
                  <c:v>2004-06-23 11:20:00</c:v>
                </c:pt>
                <c:pt idx="6473">
                  <c:v>2004-06-23 11:25:00</c:v>
                </c:pt>
                <c:pt idx="6474">
                  <c:v>2004-06-23 11:30:00</c:v>
                </c:pt>
                <c:pt idx="6475">
                  <c:v>2004-06-23 11:35:00</c:v>
                </c:pt>
                <c:pt idx="6476">
                  <c:v>2004-06-23 11:40:00</c:v>
                </c:pt>
                <c:pt idx="6477">
                  <c:v>2004-06-23 11:45:00</c:v>
                </c:pt>
                <c:pt idx="6478">
                  <c:v>2004-06-23 11:50:00</c:v>
                </c:pt>
                <c:pt idx="6479">
                  <c:v>2004-06-23 11:55:00</c:v>
                </c:pt>
                <c:pt idx="6480">
                  <c:v>2004-06-23 12:00:00</c:v>
                </c:pt>
                <c:pt idx="6481">
                  <c:v>2004-06-23 12:05:00</c:v>
                </c:pt>
                <c:pt idx="6482">
                  <c:v>2004-06-23 12:10:00</c:v>
                </c:pt>
                <c:pt idx="6483">
                  <c:v>2004-06-23 12:15:00</c:v>
                </c:pt>
                <c:pt idx="6484">
                  <c:v>2004-06-23 12:20:00</c:v>
                </c:pt>
                <c:pt idx="6485">
                  <c:v>2004-06-23 12:25:00</c:v>
                </c:pt>
                <c:pt idx="6486">
                  <c:v>2004-06-23 12:30:00</c:v>
                </c:pt>
                <c:pt idx="6487">
                  <c:v>2004-06-23 12:35:00</c:v>
                </c:pt>
                <c:pt idx="6488">
                  <c:v>2004-06-23 12:40:00</c:v>
                </c:pt>
                <c:pt idx="6489">
                  <c:v>2004-06-23 12:45:00</c:v>
                </c:pt>
                <c:pt idx="6490">
                  <c:v>2004-06-23 12:50:00</c:v>
                </c:pt>
                <c:pt idx="6491">
                  <c:v>2004-06-23 12:55:00</c:v>
                </c:pt>
                <c:pt idx="6492">
                  <c:v>2004-06-23 13:00:00</c:v>
                </c:pt>
                <c:pt idx="6493">
                  <c:v>2004-06-23 13:05:00</c:v>
                </c:pt>
                <c:pt idx="6494">
                  <c:v>2004-06-23 13:10:00</c:v>
                </c:pt>
                <c:pt idx="6495">
                  <c:v>2004-06-23 13:15:00</c:v>
                </c:pt>
                <c:pt idx="6496">
                  <c:v>2004-06-23 13:20:00</c:v>
                </c:pt>
                <c:pt idx="6497">
                  <c:v>2004-06-23 13:25:00</c:v>
                </c:pt>
                <c:pt idx="6498">
                  <c:v>2004-06-23 13:30:00</c:v>
                </c:pt>
                <c:pt idx="6499">
                  <c:v>2004-06-23 13:35:00</c:v>
                </c:pt>
                <c:pt idx="6500">
                  <c:v>2004-06-23 13:40:00</c:v>
                </c:pt>
                <c:pt idx="6501">
                  <c:v>2004-06-23 13:45:00</c:v>
                </c:pt>
                <c:pt idx="6502">
                  <c:v>2004-06-23 13:50:00</c:v>
                </c:pt>
                <c:pt idx="6503">
                  <c:v>2004-06-23 13:55:00</c:v>
                </c:pt>
                <c:pt idx="6504">
                  <c:v>2004-06-23 14:00:00</c:v>
                </c:pt>
                <c:pt idx="6505">
                  <c:v>2004-06-23 14:05:00</c:v>
                </c:pt>
                <c:pt idx="6506">
                  <c:v>2004-06-23 14:10:00</c:v>
                </c:pt>
                <c:pt idx="6507">
                  <c:v>2004-06-23 14:15:00</c:v>
                </c:pt>
                <c:pt idx="6508">
                  <c:v>2004-06-23 14:20:00</c:v>
                </c:pt>
                <c:pt idx="6509">
                  <c:v>2004-06-23 14:25:00</c:v>
                </c:pt>
                <c:pt idx="6510">
                  <c:v>2004-06-23 14:30:00</c:v>
                </c:pt>
                <c:pt idx="6511">
                  <c:v>2004-06-23 14:35:00</c:v>
                </c:pt>
                <c:pt idx="6512">
                  <c:v>2004-06-23 14:40:00</c:v>
                </c:pt>
                <c:pt idx="6513">
                  <c:v>2004-06-23 14:45:00</c:v>
                </c:pt>
                <c:pt idx="6514">
                  <c:v>2004-06-23 14:50:00</c:v>
                </c:pt>
                <c:pt idx="6515">
                  <c:v>2004-06-23 14:55:00</c:v>
                </c:pt>
                <c:pt idx="6516">
                  <c:v>2004-06-23 15:00:00</c:v>
                </c:pt>
                <c:pt idx="6517">
                  <c:v>2004-06-23 15:05:00</c:v>
                </c:pt>
                <c:pt idx="6518">
                  <c:v>2004-06-23 15:10:00</c:v>
                </c:pt>
                <c:pt idx="6519">
                  <c:v>2004-06-23 15:15:00</c:v>
                </c:pt>
                <c:pt idx="6520">
                  <c:v>2004-06-23 15:20:00</c:v>
                </c:pt>
                <c:pt idx="6521">
                  <c:v>2004-06-23 15:25:00</c:v>
                </c:pt>
                <c:pt idx="6522">
                  <c:v>2004-06-23 15:30:00</c:v>
                </c:pt>
                <c:pt idx="6523">
                  <c:v>2004-06-23 15:35:00</c:v>
                </c:pt>
                <c:pt idx="6524">
                  <c:v>2004-06-23 15:40:00</c:v>
                </c:pt>
                <c:pt idx="6525">
                  <c:v>2004-06-23 15:45:00</c:v>
                </c:pt>
                <c:pt idx="6526">
                  <c:v>2004-06-23 15:50:00</c:v>
                </c:pt>
                <c:pt idx="6527">
                  <c:v>2004-06-23 15:55:00</c:v>
                </c:pt>
                <c:pt idx="6528">
                  <c:v>2004-06-23 16:00:00</c:v>
                </c:pt>
                <c:pt idx="6529">
                  <c:v>2004-06-23 16:05:00</c:v>
                </c:pt>
                <c:pt idx="6530">
                  <c:v>2004-06-23 16:10:00</c:v>
                </c:pt>
                <c:pt idx="6531">
                  <c:v>2004-06-23 16:15:00</c:v>
                </c:pt>
                <c:pt idx="6532">
                  <c:v>2004-06-23 16:20:00</c:v>
                </c:pt>
                <c:pt idx="6533">
                  <c:v>2004-06-23 16:25:00</c:v>
                </c:pt>
                <c:pt idx="6534">
                  <c:v>2004-06-23 16:30:00</c:v>
                </c:pt>
                <c:pt idx="6535">
                  <c:v>2004-06-23 16:35:00</c:v>
                </c:pt>
                <c:pt idx="6536">
                  <c:v>2004-06-23 16:40:00</c:v>
                </c:pt>
                <c:pt idx="6537">
                  <c:v>2004-06-23 16:45:00</c:v>
                </c:pt>
                <c:pt idx="6538">
                  <c:v>2004-06-23 16:50:00</c:v>
                </c:pt>
                <c:pt idx="6539">
                  <c:v>2004-06-23 16:55:00</c:v>
                </c:pt>
                <c:pt idx="6540">
                  <c:v>2004-06-23 17:00:00</c:v>
                </c:pt>
                <c:pt idx="6541">
                  <c:v>2004-06-23 17:05:00</c:v>
                </c:pt>
                <c:pt idx="6542">
                  <c:v>2004-06-23 17:10:00</c:v>
                </c:pt>
                <c:pt idx="6543">
                  <c:v>2004-06-23 17:15:00</c:v>
                </c:pt>
                <c:pt idx="6544">
                  <c:v>2004-06-23 17:20:00</c:v>
                </c:pt>
                <c:pt idx="6545">
                  <c:v>2004-06-23 17:25:00</c:v>
                </c:pt>
                <c:pt idx="6546">
                  <c:v>2004-06-23 17:30:00</c:v>
                </c:pt>
                <c:pt idx="6547">
                  <c:v>2004-06-23 17:35:00</c:v>
                </c:pt>
                <c:pt idx="6548">
                  <c:v>2004-06-23 17:40:00</c:v>
                </c:pt>
                <c:pt idx="6549">
                  <c:v>2004-06-23 17:45:00</c:v>
                </c:pt>
                <c:pt idx="6550">
                  <c:v>2004-06-23 17:50:00</c:v>
                </c:pt>
                <c:pt idx="6551">
                  <c:v>2004-06-23 17:55:00</c:v>
                </c:pt>
                <c:pt idx="6552">
                  <c:v>2004-06-23 18:00:00</c:v>
                </c:pt>
                <c:pt idx="6553">
                  <c:v>2004-06-23 18:05:00</c:v>
                </c:pt>
                <c:pt idx="6554">
                  <c:v>2004-06-23 18:10:00</c:v>
                </c:pt>
                <c:pt idx="6555">
                  <c:v>2004-06-23 18:15:00</c:v>
                </c:pt>
                <c:pt idx="6556">
                  <c:v>2004-06-23 18:20:00</c:v>
                </c:pt>
                <c:pt idx="6557">
                  <c:v>2004-06-23 18:25:00</c:v>
                </c:pt>
                <c:pt idx="6558">
                  <c:v>2004-06-23 18:30:00</c:v>
                </c:pt>
                <c:pt idx="6559">
                  <c:v>2004-06-23 18:35:00</c:v>
                </c:pt>
                <c:pt idx="6560">
                  <c:v>2004-06-23 18:40:00</c:v>
                </c:pt>
                <c:pt idx="6561">
                  <c:v>2004-06-23 18:45:00</c:v>
                </c:pt>
                <c:pt idx="6562">
                  <c:v>2004-06-23 18:50:00</c:v>
                </c:pt>
                <c:pt idx="6563">
                  <c:v>2004-06-23 18:55:00</c:v>
                </c:pt>
                <c:pt idx="6564">
                  <c:v>2004-06-23 19:00:00</c:v>
                </c:pt>
                <c:pt idx="6565">
                  <c:v>2004-06-23 19:05:00</c:v>
                </c:pt>
                <c:pt idx="6566">
                  <c:v>2004-06-23 19:10:00</c:v>
                </c:pt>
                <c:pt idx="6567">
                  <c:v>2004-06-23 19:15:00</c:v>
                </c:pt>
                <c:pt idx="6568">
                  <c:v>2004-06-23 19:20:00</c:v>
                </c:pt>
                <c:pt idx="6569">
                  <c:v>2004-06-23 19:25:00</c:v>
                </c:pt>
                <c:pt idx="6570">
                  <c:v>2004-06-23 19:30:00</c:v>
                </c:pt>
                <c:pt idx="6571">
                  <c:v>2004-06-23 19:35:00</c:v>
                </c:pt>
                <c:pt idx="6572">
                  <c:v>2004-06-23 19:40:00</c:v>
                </c:pt>
                <c:pt idx="6573">
                  <c:v>2004-06-23 19:45:00</c:v>
                </c:pt>
                <c:pt idx="6574">
                  <c:v>2004-06-23 19:50:00</c:v>
                </c:pt>
                <c:pt idx="6575">
                  <c:v>2004-06-23 19:55:00</c:v>
                </c:pt>
                <c:pt idx="6576">
                  <c:v>2004-06-23 20:00:00</c:v>
                </c:pt>
                <c:pt idx="6577">
                  <c:v>2004-06-23 20:05:00</c:v>
                </c:pt>
                <c:pt idx="6578">
                  <c:v>2004-06-23 20:10:00</c:v>
                </c:pt>
                <c:pt idx="6579">
                  <c:v>2004-06-23 20:15:00</c:v>
                </c:pt>
                <c:pt idx="6580">
                  <c:v>2004-06-23 20:20:00</c:v>
                </c:pt>
                <c:pt idx="6581">
                  <c:v>2004-06-23 20:25:00</c:v>
                </c:pt>
                <c:pt idx="6582">
                  <c:v>2004-06-23 20:30:00</c:v>
                </c:pt>
                <c:pt idx="6583">
                  <c:v>2004-06-23 20:35:00</c:v>
                </c:pt>
                <c:pt idx="6584">
                  <c:v>2004-06-23 20:40:00</c:v>
                </c:pt>
                <c:pt idx="6585">
                  <c:v>2004-06-23 20:45:00</c:v>
                </c:pt>
                <c:pt idx="6586">
                  <c:v>2004-06-23 20:50:00</c:v>
                </c:pt>
                <c:pt idx="6587">
                  <c:v>2004-06-23 20:55:00</c:v>
                </c:pt>
                <c:pt idx="6588">
                  <c:v>2004-06-23 21:00:00</c:v>
                </c:pt>
                <c:pt idx="6589">
                  <c:v>2004-06-23 21:05:00</c:v>
                </c:pt>
                <c:pt idx="6590">
                  <c:v>2004-06-23 21:10:00</c:v>
                </c:pt>
                <c:pt idx="6591">
                  <c:v>2004-06-23 21:15:00</c:v>
                </c:pt>
                <c:pt idx="6592">
                  <c:v>2004-06-23 21:20:00</c:v>
                </c:pt>
                <c:pt idx="6593">
                  <c:v>2004-06-23 21:25:00</c:v>
                </c:pt>
                <c:pt idx="6594">
                  <c:v>2004-06-23 21:30:00</c:v>
                </c:pt>
                <c:pt idx="6595">
                  <c:v>2004-06-23 21:35:00</c:v>
                </c:pt>
                <c:pt idx="6596">
                  <c:v>2004-06-23 21:40:00</c:v>
                </c:pt>
                <c:pt idx="6597">
                  <c:v>2004-06-23 21:45:00</c:v>
                </c:pt>
                <c:pt idx="6598">
                  <c:v>2004-06-23 21:50:00</c:v>
                </c:pt>
                <c:pt idx="6599">
                  <c:v>2004-06-23 21:55:00</c:v>
                </c:pt>
                <c:pt idx="6600">
                  <c:v>2004-06-23 22:00:00</c:v>
                </c:pt>
                <c:pt idx="6601">
                  <c:v>2004-06-23 22:05:00</c:v>
                </c:pt>
                <c:pt idx="6602">
                  <c:v>2004-06-23 22:10:00</c:v>
                </c:pt>
                <c:pt idx="6603">
                  <c:v>2004-06-23 22:15:00</c:v>
                </c:pt>
                <c:pt idx="6604">
                  <c:v>2004-06-23 22:20:00</c:v>
                </c:pt>
                <c:pt idx="6605">
                  <c:v>2004-06-23 22:25:00</c:v>
                </c:pt>
                <c:pt idx="6606">
                  <c:v>2004-06-23 22:30:00</c:v>
                </c:pt>
                <c:pt idx="6607">
                  <c:v>2004-06-23 22:35:00</c:v>
                </c:pt>
                <c:pt idx="6608">
                  <c:v>2004-06-23 22:40:00</c:v>
                </c:pt>
                <c:pt idx="6609">
                  <c:v>2004-06-23 22:45:00</c:v>
                </c:pt>
                <c:pt idx="6610">
                  <c:v>2004-06-23 22:50:00</c:v>
                </c:pt>
                <c:pt idx="6611">
                  <c:v>2004-06-23 22:55:00</c:v>
                </c:pt>
                <c:pt idx="6612">
                  <c:v>2004-06-23 23:00:00</c:v>
                </c:pt>
                <c:pt idx="6613">
                  <c:v>2004-06-23 23:05:00</c:v>
                </c:pt>
                <c:pt idx="6614">
                  <c:v>2004-06-23 23:10:00</c:v>
                </c:pt>
                <c:pt idx="6615">
                  <c:v>2004-06-23 23:15:00</c:v>
                </c:pt>
                <c:pt idx="6616">
                  <c:v>2004-06-23 23:20:00</c:v>
                </c:pt>
                <c:pt idx="6617">
                  <c:v>2004-06-23 23:25:00</c:v>
                </c:pt>
                <c:pt idx="6618">
                  <c:v>2004-06-23 23:30:00</c:v>
                </c:pt>
                <c:pt idx="6619">
                  <c:v>2004-06-23 23:35:00</c:v>
                </c:pt>
                <c:pt idx="6620">
                  <c:v>2004-06-23 23:40:00</c:v>
                </c:pt>
                <c:pt idx="6621">
                  <c:v>2004-06-23 23:45:00</c:v>
                </c:pt>
                <c:pt idx="6622">
                  <c:v>2004-06-23 23:50:00</c:v>
                </c:pt>
                <c:pt idx="6623">
                  <c:v>2004-06-23 23:55:00</c:v>
                </c:pt>
                <c:pt idx="6624">
                  <c:v>2004-06-24 00:00:00</c:v>
                </c:pt>
                <c:pt idx="6625">
                  <c:v>2004-06-24 00:05:00</c:v>
                </c:pt>
                <c:pt idx="6626">
                  <c:v>2004-06-24 00:10:00</c:v>
                </c:pt>
                <c:pt idx="6627">
                  <c:v>2004-06-24 00:15:00</c:v>
                </c:pt>
                <c:pt idx="6628">
                  <c:v>2004-06-24 00:20:00</c:v>
                </c:pt>
                <c:pt idx="6629">
                  <c:v>2004-06-24 00:25:00</c:v>
                </c:pt>
                <c:pt idx="6630">
                  <c:v>2004-06-24 00:30:00</c:v>
                </c:pt>
                <c:pt idx="6631">
                  <c:v>2004-06-24 00:35:00</c:v>
                </c:pt>
                <c:pt idx="6632">
                  <c:v>2004-06-24 00:40:00</c:v>
                </c:pt>
                <c:pt idx="6633">
                  <c:v>2004-06-24 00:45:00</c:v>
                </c:pt>
                <c:pt idx="6634">
                  <c:v>2004-06-24 00:50:00</c:v>
                </c:pt>
                <c:pt idx="6635">
                  <c:v>2004-06-24 00:55:00</c:v>
                </c:pt>
                <c:pt idx="6636">
                  <c:v>2004-06-24 01:00:00</c:v>
                </c:pt>
                <c:pt idx="6637">
                  <c:v>2004-06-24 01:05:00</c:v>
                </c:pt>
                <c:pt idx="6638">
                  <c:v>2004-06-24 01:10:00</c:v>
                </c:pt>
                <c:pt idx="6639">
                  <c:v>2004-06-24 01:15:00</c:v>
                </c:pt>
                <c:pt idx="6640">
                  <c:v>2004-06-24 01:20:00</c:v>
                </c:pt>
                <c:pt idx="6641">
                  <c:v>2004-06-24 01:25:00</c:v>
                </c:pt>
                <c:pt idx="6642">
                  <c:v>2004-06-24 01:30:00</c:v>
                </c:pt>
                <c:pt idx="6643">
                  <c:v>2004-06-24 01:35:00</c:v>
                </c:pt>
                <c:pt idx="6644">
                  <c:v>2004-06-24 01:40:00</c:v>
                </c:pt>
                <c:pt idx="6645">
                  <c:v>2004-06-24 01:45:00</c:v>
                </c:pt>
                <c:pt idx="6646">
                  <c:v>2004-06-24 01:50:00</c:v>
                </c:pt>
                <c:pt idx="6647">
                  <c:v>2004-06-24 01:55:00</c:v>
                </c:pt>
                <c:pt idx="6648">
                  <c:v>2004-06-24 02:00:00</c:v>
                </c:pt>
                <c:pt idx="6649">
                  <c:v>2004-06-24 02:05:00</c:v>
                </c:pt>
                <c:pt idx="6650">
                  <c:v>2004-06-24 02:10:00</c:v>
                </c:pt>
                <c:pt idx="6651">
                  <c:v>2004-06-24 02:15:00</c:v>
                </c:pt>
                <c:pt idx="6652">
                  <c:v>2004-06-24 02:20:00</c:v>
                </c:pt>
                <c:pt idx="6653">
                  <c:v>2004-06-24 02:25:00</c:v>
                </c:pt>
                <c:pt idx="6654">
                  <c:v>2004-06-24 02:30:00</c:v>
                </c:pt>
                <c:pt idx="6655">
                  <c:v>2004-06-24 02:35:00</c:v>
                </c:pt>
                <c:pt idx="6656">
                  <c:v>2004-06-24 02:40:00</c:v>
                </c:pt>
                <c:pt idx="6657">
                  <c:v>2004-06-24 02:45:00</c:v>
                </c:pt>
                <c:pt idx="6658">
                  <c:v>2004-06-24 02:50:00</c:v>
                </c:pt>
                <c:pt idx="6659">
                  <c:v>2004-06-24 02:55:00</c:v>
                </c:pt>
                <c:pt idx="6660">
                  <c:v>2004-06-24 03:00:00</c:v>
                </c:pt>
                <c:pt idx="6661">
                  <c:v>2004-06-24 03:05:00</c:v>
                </c:pt>
                <c:pt idx="6662">
                  <c:v>2004-06-24 03:10:00</c:v>
                </c:pt>
                <c:pt idx="6663">
                  <c:v>2004-06-24 03:15:00</c:v>
                </c:pt>
                <c:pt idx="6664">
                  <c:v>2004-06-24 03:20:00</c:v>
                </c:pt>
                <c:pt idx="6665">
                  <c:v>2004-06-24 03:25:00</c:v>
                </c:pt>
                <c:pt idx="6666">
                  <c:v>2004-06-24 03:30:00</c:v>
                </c:pt>
                <c:pt idx="6667">
                  <c:v>2004-06-24 03:35:00</c:v>
                </c:pt>
                <c:pt idx="6668">
                  <c:v>2004-06-24 03:40:00</c:v>
                </c:pt>
                <c:pt idx="6669">
                  <c:v>2004-06-24 03:45:00</c:v>
                </c:pt>
                <c:pt idx="6670">
                  <c:v>2004-06-24 03:50:00</c:v>
                </c:pt>
                <c:pt idx="6671">
                  <c:v>2004-06-24 03:55:00</c:v>
                </c:pt>
                <c:pt idx="6672">
                  <c:v>2004-06-24 04:00:00</c:v>
                </c:pt>
                <c:pt idx="6673">
                  <c:v>2004-06-24 04:05:00</c:v>
                </c:pt>
                <c:pt idx="6674">
                  <c:v>2004-06-24 04:10:00</c:v>
                </c:pt>
                <c:pt idx="6675">
                  <c:v>2004-06-24 04:15:00</c:v>
                </c:pt>
                <c:pt idx="6676">
                  <c:v>2004-06-24 04:20:00</c:v>
                </c:pt>
                <c:pt idx="6677">
                  <c:v>2004-06-24 04:25:00</c:v>
                </c:pt>
                <c:pt idx="6678">
                  <c:v>2004-06-24 04:30:00</c:v>
                </c:pt>
                <c:pt idx="6679">
                  <c:v>2004-06-24 04:35:00</c:v>
                </c:pt>
                <c:pt idx="6680">
                  <c:v>2004-06-24 04:40:00</c:v>
                </c:pt>
                <c:pt idx="6681">
                  <c:v>2004-06-24 04:45:00</c:v>
                </c:pt>
                <c:pt idx="6682">
                  <c:v>2004-06-24 04:50:00</c:v>
                </c:pt>
                <c:pt idx="6683">
                  <c:v>2004-06-24 04:55:00</c:v>
                </c:pt>
                <c:pt idx="6684">
                  <c:v>2004-06-24 05:00:00</c:v>
                </c:pt>
                <c:pt idx="6685">
                  <c:v>2004-06-24 05:05:00</c:v>
                </c:pt>
                <c:pt idx="6686">
                  <c:v>2004-06-24 05:10:00</c:v>
                </c:pt>
                <c:pt idx="6687">
                  <c:v>2004-06-24 05:15:00</c:v>
                </c:pt>
                <c:pt idx="6688">
                  <c:v>2004-06-24 05:20:00</c:v>
                </c:pt>
                <c:pt idx="6689">
                  <c:v>2004-06-24 05:25:00</c:v>
                </c:pt>
                <c:pt idx="6690">
                  <c:v>2004-06-24 05:30:00</c:v>
                </c:pt>
                <c:pt idx="6691">
                  <c:v>2004-06-24 05:35:00</c:v>
                </c:pt>
                <c:pt idx="6692">
                  <c:v>2004-06-24 05:40:00</c:v>
                </c:pt>
                <c:pt idx="6693">
                  <c:v>2004-06-24 05:45:00</c:v>
                </c:pt>
                <c:pt idx="6694">
                  <c:v>2004-06-24 05:50:00</c:v>
                </c:pt>
                <c:pt idx="6695">
                  <c:v>2004-06-24 05:55:00</c:v>
                </c:pt>
                <c:pt idx="6696">
                  <c:v>2004-06-24 06:00:00</c:v>
                </c:pt>
                <c:pt idx="6697">
                  <c:v>2004-06-24 06:05:00</c:v>
                </c:pt>
                <c:pt idx="6698">
                  <c:v>2004-06-24 06:10:00</c:v>
                </c:pt>
                <c:pt idx="6699">
                  <c:v>2004-06-24 06:15:00</c:v>
                </c:pt>
                <c:pt idx="6700">
                  <c:v>2004-06-24 06:20:00</c:v>
                </c:pt>
                <c:pt idx="6701">
                  <c:v>2004-06-24 06:25:00</c:v>
                </c:pt>
                <c:pt idx="6702">
                  <c:v>2004-06-24 06:30:00</c:v>
                </c:pt>
                <c:pt idx="6703">
                  <c:v>2004-06-24 06:35:00</c:v>
                </c:pt>
                <c:pt idx="6704">
                  <c:v>2004-06-24 06:40:00</c:v>
                </c:pt>
                <c:pt idx="6705">
                  <c:v>2004-06-24 06:45:00</c:v>
                </c:pt>
                <c:pt idx="6706">
                  <c:v>2004-06-24 06:50:00</c:v>
                </c:pt>
                <c:pt idx="6707">
                  <c:v>2004-06-24 06:55:00</c:v>
                </c:pt>
                <c:pt idx="6708">
                  <c:v>2004-06-24 07:00:00</c:v>
                </c:pt>
                <c:pt idx="6709">
                  <c:v>2004-06-24 07:05:00</c:v>
                </c:pt>
                <c:pt idx="6710">
                  <c:v>2004-06-24 07:10:00</c:v>
                </c:pt>
                <c:pt idx="6711">
                  <c:v>2004-06-24 07:15:00</c:v>
                </c:pt>
                <c:pt idx="6712">
                  <c:v>2004-06-24 07:20:00</c:v>
                </c:pt>
                <c:pt idx="6713">
                  <c:v>2004-06-24 07:25:00</c:v>
                </c:pt>
                <c:pt idx="6714">
                  <c:v>2004-06-24 07:30:00</c:v>
                </c:pt>
                <c:pt idx="6715">
                  <c:v>2004-06-24 07:35:00</c:v>
                </c:pt>
                <c:pt idx="6716">
                  <c:v>2004-06-24 07:40:00</c:v>
                </c:pt>
                <c:pt idx="6717">
                  <c:v>2004-06-24 07:45:00</c:v>
                </c:pt>
                <c:pt idx="6718">
                  <c:v>2004-06-24 07:50:00</c:v>
                </c:pt>
                <c:pt idx="6719">
                  <c:v>2004-06-24 07:55:00</c:v>
                </c:pt>
                <c:pt idx="6720">
                  <c:v>2004-06-24 08:00:00</c:v>
                </c:pt>
                <c:pt idx="6721">
                  <c:v>2004-06-24 08:05:00</c:v>
                </c:pt>
                <c:pt idx="6722">
                  <c:v>2004-06-24 08:10:00</c:v>
                </c:pt>
                <c:pt idx="6723">
                  <c:v>2004-06-24 08:15:00</c:v>
                </c:pt>
                <c:pt idx="6724">
                  <c:v>2004-06-24 08:20:00</c:v>
                </c:pt>
                <c:pt idx="6725">
                  <c:v>2004-06-24 08:25:00</c:v>
                </c:pt>
                <c:pt idx="6726">
                  <c:v>2004-06-24 08:30:00</c:v>
                </c:pt>
                <c:pt idx="6727">
                  <c:v>2004-06-24 08:35:00</c:v>
                </c:pt>
                <c:pt idx="6728">
                  <c:v>2004-06-24 08:40:00</c:v>
                </c:pt>
                <c:pt idx="6729">
                  <c:v>2004-06-24 08:45:00</c:v>
                </c:pt>
                <c:pt idx="6730">
                  <c:v>2004-06-24 08:50:00</c:v>
                </c:pt>
                <c:pt idx="6731">
                  <c:v>2004-06-24 08:55:00</c:v>
                </c:pt>
                <c:pt idx="6732">
                  <c:v>2004-06-24 09:00:00</c:v>
                </c:pt>
                <c:pt idx="6733">
                  <c:v>2004-06-24 09:05:00</c:v>
                </c:pt>
                <c:pt idx="6734">
                  <c:v>2004-06-24 09:10:00</c:v>
                </c:pt>
                <c:pt idx="6735">
                  <c:v>2004-06-24 09:15:00</c:v>
                </c:pt>
                <c:pt idx="6736">
                  <c:v>2004-06-24 09:20:00</c:v>
                </c:pt>
                <c:pt idx="6737">
                  <c:v>2004-06-24 09:25:00</c:v>
                </c:pt>
                <c:pt idx="6738">
                  <c:v>2004-06-24 09:30:00</c:v>
                </c:pt>
                <c:pt idx="6739">
                  <c:v>2004-06-24 09:35:00</c:v>
                </c:pt>
                <c:pt idx="6740">
                  <c:v>2004-06-24 09:40:00</c:v>
                </c:pt>
                <c:pt idx="6741">
                  <c:v>2004-06-24 09:45:00</c:v>
                </c:pt>
                <c:pt idx="6742">
                  <c:v>2004-06-24 09:50:00</c:v>
                </c:pt>
                <c:pt idx="6743">
                  <c:v>2004-06-24 09:55:00</c:v>
                </c:pt>
                <c:pt idx="6744">
                  <c:v>2004-06-24 10:00:00</c:v>
                </c:pt>
                <c:pt idx="6745">
                  <c:v>2004-06-24 10:05:00</c:v>
                </c:pt>
                <c:pt idx="6746">
                  <c:v>2004-06-24 10:10:00</c:v>
                </c:pt>
                <c:pt idx="6747">
                  <c:v>2004-06-24 10:15:00</c:v>
                </c:pt>
                <c:pt idx="6748">
                  <c:v>2004-06-24 10:20:00</c:v>
                </c:pt>
                <c:pt idx="6749">
                  <c:v>2004-06-24 10:25:00</c:v>
                </c:pt>
                <c:pt idx="6750">
                  <c:v>2004-06-24 10:30:00</c:v>
                </c:pt>
                <c:pt idx="6751">
                  <c:v>2004-06-24 10:35:00</c:v>
                </c:pt>
                <c:pt idx="6752">
                  <c:v>2004-06-24 10:40:00</c:v>
                </c:pt>
                <c:pt idx="6753">
                  <c:v>2004-06-24 10:45:00</c:v>
                </c:pt>
                <c:pt idx="6754">
                  <c:v>2004-06-24 10:50:00</c:v>
                </c:pt>
                <c:pt idx="6755">
                  <c:v>2004-06-24 10:55:00</c:v>
                </c:pt>
                <c:pt idx="6756">
                  <c:v>2004-06-24 11:00:00</c:v>
                </c:pt>
                <c:pt idx="6757">
                  <c:v>2004-06-24 11:05:00</c:v>
                </c:pt>
                <c:pt idx="6758">
                  <c:v>2004-06-24 11:10:00</c:v>
                </c:pt>
                <c:pt idx="6759">
                  <c:v>2004-06-24 11:15:00</c:v>
                </c:pt>
                <c:pt idx="6760">
                  <c:v>2004-06-24 11:20:00</c:v>
                </c:pt>
                <c:pt idx="6761">
                  <c:v>2004-06-24 11:25:00</c:v>
                </c:pt>
                <c:pt idx="6762">
                  <c:v>2004-06-24 11:30:00</c:v>
                </c:pt>
                <c:pt idx="6763">
                  <c:v>2004-06-24 11:35:00</c:v>
                </c:pt>
                <c:pt idx="6764">
                  <c:v>2004-06-24 11:40:00</c:v>
                </c:pt>
                <c:pt idx="6765">
                  <c:v>2004-06-24 11:45:00</c:v>
                </c:pt>
                <c:pt idx="6766">
                  <c:v>2004-06-24 11:50:00</c:v>
                </c:pt>
                <c:pt idx="6767">
                  <c:v>2004-06-24 11:55:00</c:v>
                </c:pt>
                <c:pt idx="6768">
                  <c:v>2004-06-24 12:00:00</c:v>
                </c:pt>
                <c:pt idx="6769">
                  <c:v>2004-06-24 12:05:00</c:v>
                </c:pt>
                <c:pt idx="6770">
                  <c:v>2004-06-24 12:10:00</c:v>
                </c:pt>
                <c:pt idx="6771">
                  <c:v>2004-06-24 12:15:00</c:v>
                </c:pt>
                <c:pt idx="6772">
                  <c:v>2004-06-24 12:20:00</c:v>
                </c:pt>
                <c:pt idx="6773">
                  <c:v>2004-06-24 12:25:00</c:v>
                </c:pt>
                <c:pt idx="6774">
                  <c:v>2004-06-24 12:30:00</c:v>
                </c:pt>
                <c:pt idx="6775">
                  <c:v>2004-06-24 12:35:00</c:v>
                </c:pt>
                <c:pt idx="6776">
                  <c:v>2004-06-24 12:40:00</c:v>
                </c:pt>
                <c:pt idx="6777">
                  <c:v>2004-06-24 12:45:00</c:v>
                </c:pt>
                <c:pt idx="6778">
                  <c:v>2004-06-24 12:50:00</c:v>
                </c:pt>
                <c:pt idx="6779">
                  <c:v>2004-06-24 12:55:00</c:v>
                </c:pt>
                <c:pt idx="6780">
                  <c:v>2004-06-24 13:00:00</c:v>
                </c:pt>
                <c:pt idx="6781">
                  <c:v>2004-06-24 13:05:00</c:v>
                </c:pt>
                <c:pt idx="6782">
                  <c:v>2004-06-24 13:10:00</c:v>
                </c:pt>
                <c:pt idx="6783">
                  <c:v>2004-06-24 13:15:00</c:v>
                </c:pt>
                <c:pt idx="6784">
                  <c:v>2004-06-24 13:20:00</c:v>
                </c:pt>
                <c:pt idx="6785">
                  <c:v>2004-06-24 13:25:00</c:v>
                </c:pt>
                <c:pt idx="6786">
                  <c:v>2004-06-24 13:30:00</c:v>
                </c:pt>
                <c:pt idx="6787">
                  <c:v>2004-06-24 13:35:00</c:v>
                </c:pt>
                <c:pt idx="6788">
                  <c:v>2004-06-24 13:40:00</c:v>
                </c:pt>
                <c:pt idx="6789">
                  <c:v>2004-06-24 13:45:00</c:v>
                </c:pt>
                <c:pt idx="6790">
                  <c:v>2004-06-24 13:50:00</c:v>
                </c:pt>
                <c:pt idx="6791">
                  <c:v>2004-06-24 13:55:00</c:v>
                </c:pt>
                <c:pt idx="6792">
                  <c:v>2004-06-24 14:00:00</c:v>
                </c:pt>
                <c:pt idx="6793">
                  <c:v>2004-06-24 14:05:00</c:v>
                </c:pt>
                <c:pt idx="6794">
                  <c:v>2004-06-24 14:10:00</c:v>
                </c:pt>
                <c:pt idx="6795">
                  <c:v>2004-06-24 14:15:00</c:v>
                </c:pt>
                <c:pt idx="6796">
                  <c:v>2004-06-24 14:20:00</c:v>
                </c:pt>
                <c:pt idx="6797">
                  <c:v>2004-06-24 14:25:00</c:v>
                </c:pt>
                <c:pt idx="6798">
                  <c:v>2004-06-24 14:30:00</c:v>
                </c:pt>
                <c:pt idx="6799">
                  <c:v>2004-06-24 14:35:00</c:v>
                </c:pt>
                <c:pt idx="6800">
                  <c:v>2004-06-24 14:40:00</c:v>
                </c:pt>
                <c:pt idx="6801">
                  <c:v>2004-06-24 14:45:00</c:v>
                </c:pt>
                <c:pt idx="6802">
                  <c:v>2004-06-24 14:50:00</c:v>
                </c:pt>
                <c:pt idx="6803">
                  <c:v>2004-06-24 14:55:00</c:v>
                </c:pt>
                <c:pt idx="6804">
                  <c:v>2004-06-24 15:00:00</c:v>
                </c:pt>
                <c:pt idx="6805">
                  <c:v>2004-06-24 15:05:00</c:v>
                </c:pt>
                <c:pt idx="6806">
                  <c:v>2004-06-24 15:10:00</c:v>
                </c:pt>
                <c:pt idx="6807">
                  <c:v>2004-06-24 15:15:00</c:v>
                </c:pt>
                <c:pt idx="6808">
                  <c:v>2004-06-24 15:20:00</c:v>
                </c:pt>
                <c:pt idx="6809">
                  <c:v>2004-06-24 15:25:00</c:v>
                </c:pt>
                <c:pt idx="6810">
                  <c:v>2004-06-24 15:30:00</c:v>
                </c:pt>
                <c:pt idx="6811">
                  <c:v>2004-06-24 15:35:00</c:v>
                </c:pt>
                <c:pt idx="6812">
                  <c:v>2004-06-24 15:40:00</c:v>
                </c:pt>
                <c:pt idx="6813">
                  <c:v>2004-06-24 15:45:00</c:v>
                </c:pt>
                <c:pt idx="6814">
                  <c:v>2004-06-24 15:50:00</c:v>
                </c:pt>
                <c:pt idx="6815">
                  <c:v>2004-06-24 15:55:00</c:v>
                </c:pt>
                <c:pt idx="6816">
                  <c:v>2004-06-24 16:00:00</c:v>
                </c:pt>
                <c:pt idx="6817">
                  <c:v>2004-06-24 16:05:00</c:v>
                </c:pt>
                <c:pt idx="6818">
                  <c:v>2004-06-24 16:10:00</c:v>
                </c:pt>
                <c:pt idx="6819">
                  <c:v>2004-06-24 16:15:00</c:v>
                </c:pt>
                <c:pt idx="6820">
                  <c:v>2004-06-24 16:20:00</c:v>
                </c:pt>
                <c:pt idx="6821">
                  <c:v>2004-06-24 16:25:00</c:v>
                </c:pt>
                <c:pt idx="6822">
                  <c:v>2004-06-24 16:30:00</c:v>
                </c:pt>
                <c:pt idx="6823">
                  <c:v>2004-06-24 16:35:00</c:v>
                </c:pt>
                <c:pt idx="6824">
                  <c:v>2004-06-24 16:40:00</c:v>
                </c:pt>
                <c:pt idx="6825">
                  <c:v>2004-06-24 16:45:00</c:v>
                </c:pt>
                <c:pt idx="6826">
                  <c:v>2004-06-24 16:50:00</c:v>
                </c:pt>
                <c:pt idx="6827">
                  <c:v>2004-06-24 16:55:00</c:v>
                </c:pt>
                <c:pt idx="6828">
                  <c:v>2004-06-24 17:00:00</c:v>
                </c:pt>
                <c:pt idx="6829">
                  <c:v>2004-06-24 17:05:00</c:v>
                </c:pt>
                <c:pt idx="6830">
                  <c:v>2004-06-24 17:10:00</c:v>
                </c:pt>
                <c:pt idx="6831">
                  <c:v>2004-06-24 17:15:00</c:v>
                </c:pt>
                <c:pt idx="6832">
                  <c:v>2004-06-24 17:20:00</c:v>
                </c:pt>
                <c:pt idx="6833">
                  <c:v>2004-06-24 17:25:00</c:v>
                </c:pt>
                <c:pt idx="6834">
                  <c:v>2004-06-24 17:30:00</c:v>
                </c:pt>
                <c:pt idx="6835">
                  <c:v>2004-06-24 17:35:00</c:v>
                </c:pt>
                <c:pt idx="6836">
                  <c:v>2004-06-24 17:40:00</c:v>
                </c:pt>
                <c:pt idx="6837">
                  <c:v>2004-06-24 17:45:00</c:v>
                </c:pt>
                <c:pt idx="6838">
                  <c:v>2004-06-24 17:50:00</c:v>
                </c:pt>
                <c:pt idx="6839">
                  <c:v>2004-06-24 17:55:00</c:v>
                </c:pt>
                <c:pt idx="6840">
                  <c:v>2004-06-24 18:00:00</c:v>
                </c:pt>
                <c:pt idx="6841">
                  <c:v>2004-06-24 18:05:00</c:v>
                </c:pt>
                <c:pt idx="6842">
                  <c:v>2004-06-24 18:10:00</c:v>
                </c:pt>
                <c:pt idx="6843">
                  <c:v>2004-06-24 18:15:00</c:v>
                </c:pt>
                <c:pt idx="6844">
                  <c:v>2004-06-24 18:20:00</c:v>
                </c:pt>
                <c:pt idx="6845">
                  <c:v>2004-06-24 18:25:00</c:v>
                </c:pt>
                <c:pt idx="6846">
                  <c:v>2004-06-24 18:30:00</c:v>
                </c:pt>
                <c:pt idx="6847">
                  <c:v>2004-06-24 18:35:00</c:v>
                </c:pt>
                <c:pt idx="6848">
                  <c:v>2004-06-24 18:40:00</c:v>
                </c:pt>
                <c:pt idx="6849">
                  <c:v>2004-06-24 18:45:00</c:v>
                </c:pt>
                <c:pt idx="6850">
                  <c:v>2004-06-24 18:50:00</c:v>
                </c:pt>
                <c:pt idx="6851">
                  <c:v>2004-06-24 18:55:00</c:v>
                </c:pt>
                <c:pt idx="6852">
                  <c:v>2004-06-24 19:00:00</c:v>
                </c:pt>
                <c:pt idx="6853">
                  <c:v>2004-06-24 19:05:00</c:v>
                </c:pt>
                <c:pt idx="6854">
                  <c:v>2004-06-24 19:10:00</c:v>
                </c:pt>
                <c:pt idx="6855">
                  <c:v>2004-06-24 19:15:00</c:v>
                </c:pt>
                <c:pt idx="6856">
                  <c:v>2004-06-24 19:20:00</c:v>
                </c:pt>
                <c:pt idx="6857">
                  <c:v>2004-06-24 19:25:00</c:v>
                </c:pt>
                <c:pt idx="6858">
                  <c:v>2004-06-24 19:30:00</c:v>
                </c:pt>
                <c:pt idx="6859">
                  <c:v>2004-06-24 19:35:00</c:v>
                </c:pt>
                <c:pt idx="6860">
                  <c:v>2004-06-24 19:40:00</c:v>
                </c:pt>
                <c:pt idx="6861">
                  <c:v>2004-06-24 19:45:00</c:v>
                </c:pt>
                <c:pt idx="6862">
                  <c:v>2004-06-24 19:50:00</c:v>
                </c:pt>
                <c:pt idx="6863">
                  <c:v>2004-06-24 19:55:00</c:v>
                </c:pt>
                <c:pt idx="6864">
                  <c:v>2004-06-24 20:00:00</c:v>
                </c:pt>
                <c:pt idx="6865">
                  <c:v>2004-06-24 20:05:00</c:v>
                </c:pt>
                <c:pt idx="6866">
                  <c:v>2004-06-24 20:10:00</c:v>
                </c:pt>
                <c:pt idx="6867">
                  <c:v>2004-06-24 20:15:00</c:v>
                </c:pt>
                <c:pt idx="6868">
                  <c:v>2004-06-24 20:20:00</c:v>
                </c:pt>
                <c:pt idx="6869">
                  <c:v>2004-06-24 20:25:00</c:v>
                </c:pt>
                <c:pt idx="6870">
                  <c:v>2004-06-24 20:30:00</c:v>
                </c:pt>
                <c:pt idx="6871">
                  <c:v>2004-06-24 20:35:00</c:v>
                </c:pt>
                <c:pt idx="6872">
                  <c:v>2004-06-24 20:40:00</c:v>
                </c:pt>
                <c:pt idx="6873">
                  <c:v>2004-06-24 20:45:00</c:v>
                </c:pt>
                <c:pt idx="6874">
                  <c:v>2004-06-24 20:50:00</c:v>
                </c:pt>
                <c:pt idx="6875">
                  <c:v>2004-06-24 20:55:00</c:v>
                </c:pt>
                <c:pt idx="6876">
                  <c:v>2004-06-24 21:00:00</c:v>
                </c:pt>
                <c:pt idx="6877">
                  <c:v>2004-06-24 21:05:00</c:v>
                </c:pt>
                <c:pt idx="6878">
                  <c:v>2004-06-24 21:10:00</c:v>
                </c:pt>
                <c:pt idx="6879">
                  <c:v>2004-06-24 21:15:00</c:v>
                </c:pt>
                <c:pt idx="6880">
                  <c:v>2004-06-24 21:20:00</c:v>
                </c:pt>
                <c:pt idx="6881">
                  <c:v>2004-06-24 21:25:00</c:v>
                </c:pt>
                <c:pt idx="6882">
                  <c:v>2004-06-24 21:30:00</c:v>
                </c:pt>
                <c:pt idx="6883">
                  <c:v>2004-06-24 21:35:00</c:v>
                </c:pt>
                <c:pt idx="6884">
                  <c:v>2004-06-24 21:40:00</c:v>
                </c:pt>
                <c:pt idx="6885">
                  <c:v>2004-06-24 21:45:00</c:v>
                </c:pt>
                <c:pt idx="6886">
                  <c:v>2004-06-24 21:50:00</c:v>
                </c:pt>
                <c:pt idx="6887">
                  <c:v>2004-06-24 21:55:00</c:v>
                </c:pt>
                <c:pt idx="6888">
                  <c:v>2004-06-24 22:00:00</c:v>
                </c:pt>
                <c:pt idx="6889">
                  <c:v>2004-06-24 22:05:00</c:v>
                </c:pt>
                <c:pt idx="6890">
                  <c:v>2004-06-24 22:10:00</c:v>
                </c:pt>
                <c:pt idx="6891">
                  <c:v>2004-06-24 22:15:00</c:v>
                </c:pt>
                <c:pt idx="6892">
                  <c:v>2004-06-24 22:20:00</c:v>
                </c:pt>
                <c:pt idx="6893">
                  <c:v>2004-06-24 22:25:00</c:v>
                </c:pt>
                <c:pt idx="6894">
                  <c:v>2004-06-24 22:30:00</c:v>
                </c:pt>
                <c:pt idx="6895">
                  <c:v>2004-06-24 22:35:00</c:v>
                </c:pt>
                <c:pt idx="6896">
                  <c:v>2004-06-24 22:40:00</c:v>
                </c:pt>
                <c:pt idx="6897">
                  <c:v>2004-06-24 22:45:00</c:v>
                </c:pt>
                <c:pt idx="6898">
                  <c:v>2004-06-24 22:50:00</c:v>
                </c:pt>
                <c:pt idx="6899">
                  <c:v>2004-06-24 22:55:00</c:v>
                </c:pt>
                <c:pt idx="6900">
                  <c:v>2004-06-24 23:00:00</c:v>
                </c:pt>
                <c:pt idx="6901">
                  <c:v>2004-06-24 23:05:00</c:v>
                </c:pt>
                <c:pt idx="6902">
                  <c:v>2004-06-24 23:10:00</c:v>
                </c:pt>
                <c:pt idx="6903">
                  <c:v>2004-06-24 23:15:00</c:v>
                </c:pt>
                <c:pt idx="6904">
                  <c:v>2004-06-24 23:20:00</c:v>
                </c:pt>
                <c:pt idx="6905">
                  <c:v>2004-06-24 23:25:00</c:v>
                </c:pt>
                <c:pt idx="6906">
                  <c:v>2004-06-24 23:30:00</c:v>
                </c:pt>
                <c:pt idx="6907">
                  <c:v>2004-06-24 23:35:00</c:v>
                </c:pt>
                <c:pt idx="6908">
                  <c:v>2004-06-24 23:40:00</c:v>
                </c:pt>
                <c:pt idx="6909">
                  <c:v>2004-06-24 23:45:00</c:v>
                </c:pt>
                <c:pt idx="6910">
                  <c:v>2004-06-24 23:50:00</c:v>
                </c:pt>
                <c:pt idx="6911">
                  <c:v>2004-06-24 23:55:00</c:v>
                </c:pt>
                <c:pt idx="6912">
                  <c:v>2004-06-25 00:00:00</c:v>
                </c:pt>
                <c:pt idx="6913">
                  <c:v>2004-06-25 00:05:00</c:v>
                </c:pt>
                <c:pt idx="6914">
                  <c:v>2004-06-25 00:10:00</c:v>
                </c:pt>
                <c:pt idx="6915">
                  <c:v>2004-06-25 00:15:00</c:v>
                </c:pt>
                <c:pt idx="6916">
                  <c:v>2004-06-25 00:20:00</c:v>
                </c:pt>
                <c:pt idx="6917">
                  <c:v>2004-06-25 00:25:00</c:v>
                </c:pt>
                <c:pt idx="6918">
                  <c:v>2004-06-25 00:30:00</c:v>
                </c:pt>
                <c:pt idx="6919">
                  <c:v>2004-06-25 00:35:00</c:v>
                </c:pt>
                <c:pt idx="6920">
                  <c:v>2004-06-25 00:40:00</c:v>
                </c:pt>
                <c:pt idx="6921">
                  <c:v>2004-06-25 00:45:00</c:v>
                </c:pt>
                <c:pt idx="6922">
                  <c:v>2004-06-25 00:50:00</c:v>
                </c:pt>
                <c:pt idx="6923">
                  <c:v>2004-06-25 00:55:00</c:v>
                </c:pt>
                <c:pt idx="6924">
                  <c:v>2004-06-25 01:00:00</c:v>
                </c:pt>
                <c:pt idx="6925">
                  <c:v>2004-06-25 01:05:00</c:v>
                </c:pt>
                <c:pt idx="6926">
                  <c:v>2004-06-25 01:10:00</c:v>
                </c:pt>
                <c:pt idx="6927">
                  <c:v>2004-06-25 01:15:00</c:v>
                </c:pt>
                <c:pt idx="6928">
                  <c:v>2004-06-25 01:20:00</c:v>
                </c:pt>
                <c:pt idx="6929">
                  <c:v>2004-06-25 01:25:00</c:v>
                </c:pt>
                <c:pt idx="6930">
                  <c:v>2004-06-25 01:30:00</c:v>
                </c:pt>
                <c:pt idx="6931">
                  <c:v>2004-06-25 01:35:00</c:v>
                </c:pt>
                <c:pt idx="6932">
                  <c:v>2004-06-25 01:40:00</c:v>
                </c:pt>
                <c:pt idx="6933">
                  <c:v>2004-06-25 01:45:00</c:v>
                </c:pt>
                <c:pt idx="6934">
                  <c:v>2004-06-25 01:50:00</c:v>
                </c:pt>
                <c:pt idx="6935">
                  <c:v>2004-06-25 01:55:00</c:v>
                </c:pt>
                <c:pt idx="6936">
                  <c:v>2004-06-25 02:00:00</c:v>
                </c:pt>
                <c:pt idx="6937">
                  <c:v>2004-06-25 02:05:00</c:v>
                </c:pt>
                <c:pt idx="6938">
                  <c:v>2004-06-25 02:10:00</c:v>
                </c:pt>
                <c:pt idx="6939">
                  <c:v>2004-06-25 02:15:00</c:v>
                </c:pt>
                <c:pt idx="6940">
                  <c:v>2004-06-25 02:20:00</c:v>
                </c:pt>
                <c:pt idx="6941">
                  <c:v>2004-06-25 02:25:00</c:v>
                </c:pt>
                <c:pt idx="6942">
                  <c:v>2004-06-25 02:30:00</c:v>
                </c:pt>
                <c:pt idx="6943">
                  <c:v>2004-06-25 02:35:00</c:v>
                </c:pt>
                <c:pt idx="6944">
                  <c:v>2004-06-25 02:40:00</c:v>
                </c:pt>
                <c:pt idx="6945">
                  <c:v>2004-06-25 02:45:00</c:v>
                </c:pt>
                <c:pt idx="6946">
                  <c:v>2004-06-25 02:50:00</c:v>
                </c:pt>
                <c:pt idx="6947">
                  <c:v>2004-06-25 02:55:00</c:v>
                </c:pt>
                <c:pt idx="6948">
                  <c:v>2004-06-25 03:00:00</c:v>
                </c:pt>
                <c:pt idx="6949">
                  <c:v>2004-06-25 03:05:00</c:v>
                </c:pt>
                <c:pt idx="6950">
                  <c:v>2004-06-25 03:10:00</c:v>
                </c:pt>
                <c:pt idx="6951">
                  <c:v>2004-06-25 03:15:00</c:v>
                </c:pt>
                <c:pt idx="6952">
                  <c:v>2004-06-25 03:20:00</c:v>
                </c:pt>
                <c:pt idx="6953">
                  <c:v>2004-06-25 03:25:00</c:v>
                </c:pt>
                <c:pt idx="6954">
                  <c:v>2004-06-25 03:30:00</c:v>
                </c:pt>
                <c:pt idx="6955">
                  <c:v>2004-06-25 03:35:00</c:v>
                </c:pt>
                <c:pt idx="6956">
                  <c:v>2004-06-25 03:40:00</c:v>
                </c:pt>
                <c:pt idx="6957">
                  <c:v>2004-06-25 03:45:00</c:v>
                </c:pt>
                <c:pt idx="6958">
                  <c:v>2004-06-25 03:50:00</c:v>
                </c:pt>
                <c:pt idx="6959">
                  <c:v>2004-06-25 03:55:00</c:v>
                </c:pt>
                <c:pt idx="6960">
                  <c:v>2004-06-25 04:00:00</c:v>
                </c:pt>
                <c:pt idx="6961">
                  <c:v>2004-06-25 04:05:00</c:v>
                </c:pt>
                <c:pt idx="6962">
                  <c:v>2004-06-25 04:10:00</c:v>
                </c:pt>
                <c:pt idx="6963">
                  <c:v>2004-06-25 04:15:00</c:v>
                </c:pt>
                <c:pt idx="6964">
                  <c:v>2004-06-25 04:20:00</c:v>
                </c:pt>
                <c:pt idx="6965">
                  <c:v>2004-06-25 04:25:00</c:v>
                </c:pt>
                <c:pt idx="6966">
                  <c:v>2004-06-25 04:30:00</c:v>
                </c:pt>
                <c:pt idx="6967">
                  <c:v>2004-06-25 04:35:00</c:v>
                </c:pt>
                <c:pt idx="6968">
                  <c:v>2004-06-25 04:40:00</c:v>
                </c:pt>
                <c:pt idx="6969">
                  <c:v>2004-06-25 04:45:00</c:v>
                </c:pt>
                <c:pt idx="6970">
                  <c:v>2004-06-25 04:50:00</c:v>
                </c:pt>
                <c:pt idx="6971">
                  <c:v>2004-06-25 04:55:00</c:v>
                </c:pt>
                <c:pt idx="6972">
                  <c:v>2004-06-25 05:00:00</c:v>
                </c:pt>
                <c:pt idx="6973">
                  <c:v>2004-06-25 05:05:00</c:v>
                </c:pt>
                <c:pt idx="6974">
                  <c:v>2004-06-25 05:10:00</c:v>
                </c:pt>
                <c:pt idx="6975">
                  <c:v>2004-06-25 05:15:00</c:v>
                </c:pt>
                <c:pt idx="6976">
                  <c:v>2004-06-25 05:20:00</c:v>
                </c:pt>
                <c:pt idx="6977">
                  <c:v>2004-06-25 05:25:00</c:v>
                </c:pt>
                <c:pt idx="6978">
                  <c:v>2004-06-25 05:30:00</c:v>
                </c:pt>
                <c:pt idx="6979">
                  <c:v>2004-06-25 05:35:00</c:v>
                </c:pt>
                <c:pt idx="6980">
                  <c:v>2004-06-25 05:40:00</c:v>
                </c:pt>
                <c:pt idx="6981">
                  <c:v>2004-06-25 05:45:00</c:v>
                </c:pt>
                <c:pt idx="6982">
                  <c:v>2004-06-25 05:50:00</c:v>
                </c:pt>
                <c:pt idx="6983">
                  <c:v>2004-06-25 05:55:00</c:v>
                </c:pt>
                <c:pt idx="6984">
                  <c:v>2004-06-25 06:00:00</c:v>
                </c:pt>
                <c:pt idx="6985">
                  <c:v>2004-06-25 06:05:00</c:v>
                </c:pt>
                <c:pt idx="6986">
                  <c:v>2004-06-25 06:10:00</c:v>
                </c:pt>
                <c:pt idx="6987">
                  <c:v>2004-06-25 06:15:00</c:v>
                </c:pt>
                <c:pt idx="6988">
                  <c:v>2004-06-25 06:20:00</c:v>
                </c:pt>
                <c:pt idx="6989">
                  <c:v>2004-06-25 06:25:00</c:v>
                </c:pt>
                <c:pt idx="6990">
                  <c:v>2004-06-25 06:30:00</c:v>
                </c:pt>
                <c:pt idx="6991">
                  <c:v>2004-06-25 06:35:00</c:v>
                </c:pt>
                <c:pt idx="6992">
                  <c:v>2004-06-25 06:40:00</c:v>
                </c:pt>
                <c:pt idx="6993">
                  <c:v>2004-06-25 06:45:00</c:v>
                </c:pt>
                <c:pt idx="6994">
                  <c:v>2004-06-25 06:50:00</c:v>
                </c:pt>
                <c:pt idx="6995">
                  <c:v>2004-06-25 06:55:00</c:v>
                </c:pt>
                <c:pt idx="6996">
                  <c:v>2004-06-25 07:00:00</c:v>
                </c:pt>
                <c:pt idx="6997">
                  <c:v>2004-06-25 07:05:00</c:v>
                </c:pt>
                <c:pt idx="6998">
                  <c:v>2004-06-25 07:10:00</c:v>
                </c:pt>
                <c:pt idx="6999">
                  <c:v>2004-06-25 07:15:00</c:v>
                </c:pt>
                <c:pt idx="7000">
                  <c:v>2004-06-25 07:20:00</c:v>
                </c:pt>
                <c:pt idx="7001">
                  <c:v>2004-06-25 07:25:00</c:v>
                </c:pt>
                <c:pt idx="7002">
                  <c:v>2004-06-25 07:30:00</c:v>
                </c:pt>
                <c:pt idx="7003">
                  <c:v>2004-06-25 07:35:00</c:v>
                </c:pt>
                <c:pt idx="7004">
                  <c:v>2004-06-25 07:40:00</c:v>
                </c:pt>
                <c:pt idx="7005">
                  <c:v>2004-06-25 07:45:00</c:v>
                </c:pt>
                <c:pt idx="7006">
                  <c:v>2004-06-25 07:50:00</c:v>
                </c:pt>
                <c:pt idx="7007">
                  <c:v>2004-06-25 07:55:00</c:v>
                </c:pt>
                <c:pt idx="7008">
                  <c:v>2004-06-25 08:00:00</c:v>
                </c:pt>
                <c:pt idx="7009">
                  <c:v>2004-06-25 08:05:00</c:v>
                </c:pt>
                <c:pt idx="7010">
                  <c:v>2004-06-25 08:10:00</c:v>
                </c:pt>
                <c:pt idx="7011">
                  <c:v>2004-06-25 08:15:00</c:v>
                </c:pt>
                <c:pt idx="7012">
                  <c:v>2004-06-25 08:20:00</c:v>
                </c:pt>
                <c:pt idx="7013">
                  <c:v>2004-06-25 08:25:00</c:v>
                </c:pt>
                <c:pt idx="7014">
                  <c:v>2004-06-25 08:30:00</c:v>
                </c:pt>
                <c:pt idx="7015">
                  <c:v>2004-06-25 08:35:00</c:v>
                </c:pt>
                <c:pt idx="7016">
                  <c:v>2004-06-25 08:40:00</c:v>
                </c:pt>
                <c:pt idx="7017">
                  <c:v>2004-06-25 08:45:00</c:v>
                </c:pt>
                <c:pt idx="7018">
                  <c:v>2004-06-25 08:50:00</c:v>
                </c:pt>
                <c:pt idx="7019">
                  <c:v>2004-06-25 08:55:00</c:v>
                </c:pt>
                <c:pt idx="7020">
                  <c:v>2004-06-25 09:00:00</c:v>
                </c:pt>
                <c:pt idx="7021">
                  <c:v>2004-06-25 09:05:00</c:v>
                </c:pt>
                <c:pt idx="7022">
                  <c:v>2004-06-25 09:10:00</c:v>
                </c:pt>
                <c:pt idx="7023">
                  <c:v>2004-06-25 09:15:00</c:v>
                </c:pt>
                <c:pt idx="7024">
                  <c:v>2004-06-25 09:20:00</c:v>
                </c:pt>
                <c:pt idx="7025">
                  <c:v>2004-06-25 09:25:00</c:v>
                </c:pt>
                <c:pt idx="7026">
                  <c:v>2004-06-25 09:30:00</c:v>
                </c:pt>
                <c:pt idx="7027">
                  <c:v>2004-06-25 09:35:00</c:v>
                </c:pt>
                <c:pt idx="7028">
                  <c:v>2004-06-25 09:40:00</c:v>
                </c:pt>
                <c:pt idx="7029">
                  <c:v>2004-06-25 09:45:00</c:v>
                </c:pt>
                <c:pt idx="7030">
                  <c:v>2004-06-25 09:50:00</c:v>
                </c:pt>
                <c:pt idx="7031">
                  <c:v>2004-06-25 09:55:00</c:v>
                </c:pt>
                <c:pt idx="7032">
                  <c:v>2004-06-25 10:00:00</c:v>
                </c:pt>
                <c:pt idx="7033">
                  <c:v>2004-06-25 10:05:00</c:v>
                </c:pt>
                <c:pt idx="7034">
                  <c:v>2004-06-25 10:10:00</c:v>
                </c:pt>
                <c:pt idx="7035">
                  <c:v>2004-06-25 10:15:00</c:v>
                </c:pt>
                <c:pt idx="7036">
                  <c:v>2004-06-25 10:20:00</c:v>
                </c:pt>
                <c:pt idx="7037">
                  <c:v>2004-06-25 10:25:00</c:v>
                </c:pt>
                <c:pt idx="7038">
                  <c:v>2004-06-25 10:30:00</c:v>
                </c:pt>
                <c:pt idx="7039">
                  <c:v>2004-06-25 10:35:00</c:v>
                </c:pt>
                <c:pt idx="7040">
                  <c:v>2004-06-25 10:40:00</c:v>
                </c:pt>
                <c:pt idx="7041">
                  <c:v>2004-06-25 10:45:00</c:v>
                </c:pt>
                <c:pt idx="7042">
                  <c:v>2004-06-25 10:50:00</c:v>
                </c:pt>
                <c:pt idx="7043">
                  <c:v>2004-06-25 10:55:00</c:v>
                </c:pt>
                <c:pt idx="7044">
                  <c:v>2004-06-25 11:00:00</c:v>
                </c:pt>
                <c:pt idx="7045">
                  <c:v>2004-06-25 11:05:00</c:v>
                </c:pt>
                <c:pt idx="7046">
                  <c:v>2004-06-25 11:10:00</c:v>
                </c:pt>
                <c:pt idx="7047">
                  <c:v>2004-06-25 11:15:00</c:v>
                </c:pt>
                <c:pt idx="7048">
                  <c:v>2004-06-25 11:20:00</c:v>
                </c:pt>
                <c:pt idx="7049">
                  <c:v>2004-06-25 11:25:00</c:v>
                </c:pt>
                <c:pt idx="7050">
                  <c:v>2004-06-25 11:30:00</c:v>
                </c:pt>
                <c:pt idx="7051">
                  <c:v>2004-06-25 11:35:00</c:v>
                </c:pt>
                <c:pt idx="7052">
                  <c:v>2004-06-25 11:40:00</c:v>
                </c:pt>
                <c:pt idx="7053">
                  <c:v>2004-06-25 11:45:00</c:v>
                </c:pt>
                <c:pt idx="7054">
                  <c:v>2004-06-25 11:50:00</c:v>
                </c:pt>
                <c:pt idx="7055">
                  <c:v>2004-06-25 11:55:00</c:v>
                </c:pt>
                <c:pt idx="7056">
                  <c:v>2004-06-25 12:00:00</c:v>
                </c:pt>
                <c:pt idx="7057">
                  <c:v>2004-06-25 12:05:00</c:v>
                </c:pt>
                <c:pt idx="7058">
                  <c:v>2004-06-25 12:10:00</c:v>
                </c:pt>
                <c:pt idx="7059">
                  <c:v>2004-06-25 12:15:00</c:v>
                </c:pt>
                <c:pt idx="7060">
                  <c:v>2004-06-25 12:20:00</c:v>
                </c:pt>
                <c:pt idx="7061">
                  <c:v>2004-06-25 12:25:00</c:v>
                </c:pt>
                <c:pt idx="7062">
                  <c:v>2004-06-25 12:30:00</c:v>
                </c:pt>
                <c:pt idx="7063">
                  <c:v>2004-06-25 12:35:00</c:v>
                </c:pt>
                <c:pt idx="7064">
                  <c:v>2004-06-25 12:40:00</c:v>
                </c:pt>
                <c:pt idx="7065">
                  <c:v>2004-06-25 12:45:00</c:v>
                </c:pt>
                <c:pt idx="7066">
                  <c:v>2004-06-25 12:50:00</c:v>
                </c:pt>
                <c:pt idx="7067">
                  <c:v>2004-06-25 12:55:00</c:v>
                </c:pt>
                <c:pt idx="7068">
                  <c:v>2004-06-25 13:00:00</c:v>
                </c:pt>
                <c:pt idx="7069">
                  <c:v>2004-06-25 13:05:00</c:v>
                </c:pt>
                <c:pt idx="7070">
                  <c:v>2004-06-25 13:10:00</c:v>
                </c:pt>
                <c:pt idx="7071">
                  <c:v>2004-06-25 13:15:00</c:v>
                </c:pt>
                <c:pt idx="7072">
                  <c:v>2004-06-25 13:20:00</c:v>
                </c:pt>
                <c:pt idx="7073">
                  <c:v>2004-06-25 13:25:00</c:v>
                </c:pt>
                <c:pt idx="7074">
                  <c:v>2004-06-25 13:30:00</c:v>
                </c:pt>
                <c:pt idx="7075">
                  <c:v>2004-06-25 13:35:00</c:v>
                </c:pt>
                <c:pt idx="7076">
                  <c:v>2004-06-25 13:40:00</c:v>
                </c:pt>
                <c:pt idx="7077">
                  <c:v>2004-06-25 13:45:00</c:v>
                </c:pt>
                <c:pt idx="7078">
                  <c:v>2004-06-25 13:50:00</c:v>
                </c:pt>
                <c:pt idx="7079">
                  <c:v>2004-06-25 13:55:00</c:v>
                </c:pt>
                <c:pt idx="7080">
                  <c:v>2004-06-25 14:00:00</c:v>
                </c:pt>
                <c:pt idx="7081">
                  <c:v>2004-06-25 14:05:00</c:v>
                </c:pt>
                <c:pt idx="7082">
                  <c:v>2004-06-25 14:10:00</c:v>
                </c:pt>
                <c:pt idx="7083">
                  <c:v>2004-06-25 14:15:00</c:v>
                </c:pt>
                <c:pt idx="7084">
                  <c:v>2004-06-25 14:20:00</c:v>
                </c:pt>
                <c:pt idx="7085">
                  <c:v>2004-06-25 14:25:00</c:v>
                </c:pt>
                <c:pt idx="7086">
                  <c:v>2004-06-25 14:30:00</c:v>
                </c:pt>
                <c:pt idx="7087">
                  <c:v>2004-06-25 14:35:00</c:v>
                </c:pt>
                <c:pt idx="7088">
                  <c:v>2004-06-25 14:40:00</c:v>
                </c:pt>
                <c:pt idx="7089">
                  <c:v>2004-06-25 14:45:00</c:v>
                </c:pt>
                <c:pt idx="7090">
                  <c:v>2004-06-25 14:50:00</c:v>
                </c:pt>
                <c:pt idx="7091">
                  <c:v>2004-06-25 14:55:00</c:v>
                </c:pt>
                <c:pt idx="7092">
                  <c:v>2004-06-25 15:00:00</c:v>
                </c:pt>
                <c:pt idx="7093">
                  <c:v>2004-06-25 15:05:00</c:v>
                </c:pt>
                <c:pt idx="7094">
                  <c:v>2004-06-25 15:10:00</c:v>
                </c:pt>
                <c:pt idx="7095">
                  <c:v>2004-06-25 15:15:00</c:v>
                </c:pt>
                <c:pt idx="7096">
                  <c:v>2004-06-25 15:20:00</c:v>
                </c:pt>
                <c:pt idx="7097">
                  <c:v>2004-06-25 15:25:00</c:v>
                </c:pt>
                <c:pt idx="7098">
                  <c:v>2004-06-25 15:30:00</c:v>
                </c:pt>
                <c:pt idx="7099">
                  <c:v>2004-06-25 15:35:00</c:v>
                </c:pt>
                <c:pt idx="7100">
                  <c:v>2004-06-25 15:40:00</c:v>
                </c:pt>
                <c:pt idx="7101">
                  <c:v>2004-06-25 15:45:00</c:v>
                </c:pt>
                <c:pt idx="7102">
                  <c:v>2004-06-25 15:50:00</c:v>
                </c:pt>
                <c:pt idx="7103">
                  <c:v>2004-06-25 15:55:00</c:v>
                </c:pt>
                <c:pt idx="7104">
                  <c:v>2004-06-25 16:00:00</c:v>
                </c:pt>
                <c:pt idx="7105">
                  <c:v>2004-06-25 16:05:00</c:v>
                </c:pt>
                <c:pt idx="7106">
                  <c:v>2004-06-25 16:10:00</c:v>
                </c:pt>
                <c:pt idx="7107">
                  <c:v>2004-06-25 16:15:00</c:v>
                </c:pt>
                <c:pt idx="7108">
                  <c:v>2004-06-25 16:20:00</c:v>
                </c:pt>
                <c:pt idx="7109">
                  <c:v>2004-06-25 16:25:00</c:v>
                </c:pt>
                <c:pt idx="7110">
                  <c:v>2004-06-25 16:30:00</c:v>
                </c:pt>
                <c:pt idx="7111">
                  <c:v>2004-06-25 16:35:00</c:v>
                </c:pt>
                <c:pt idx="7112">
                  <c:v>2004-06-25 16:40:00</c:v>
                </c:pt>
                <c:pt idx="7113">
                  <c:v>2004-06-25 16:45:00</c:v>
                </c:pt>
                <c:pt idx="7114">
                  <c:v>2004-06-25 16:50:00</c:v>
                </c:pt>
                <c:pt idx="7115">
                  <c:v>2004-06-25 16:55:00</c:v>
                </c:pt>
                <c:pt idx="7116">
                  <c:v>2004-06-25 17:00:00</c:v>
                </c:pt>
                <c:pt idx="7117">
                  <c:v>2004-06-25 17:05:00</c:v>
                </c:pt>
                <c:pt idx="7118">
                  <c:v>2004-06-25 17:10:00</c:v>
                </c:pt>
                <c:pt idx="7119">
                  <c:v>2004-06-25 17:15:00</c:v>
                </c:pt>
                <c:pt idx="7120">
                  <c:v>2004-06-25 17:20:00</c:v>
                </c:pt>
                <c:pt idx="7121">
                  <c:v>2004-06-25 17:25:00</c:v>
                </c:pt>
                <c:pt idx="7122">
                  <c:v>2004-06-25 17:30:00</c:v>
                </c:pt>
                <c:pt idx="7123">
                  <c:v>2004-06-25 17:35:00</c:v>
                </c:pt>
                <c:pt idx="7124">
                  <c:v>2004-06-25 17:40:00</c:v>
                </c:pt>
                <c:pt idx="7125">
                  <c:v>2004-06-25 17:45:00</c:v>
                </c:pt>
                <c:pt idx="7126">
                  <c:v>2004-06-25 17:50:00</c:v>
                </c:pt>
                <c:pt idx="7127">
                  <c:v>2004-06-25 17:55:00</c:v>
                </c:pt>
                <c:pt idx="7128">
                  <c:v>2004-06-25 18:00:00</c:v>
                </c:pt>
                <c:pt idx="7129">
                  <c:v>2004-06-25 18:05:00</c:v>
                </c:pt>
                <c:pt idx="7130">
                  <c:v>2004-06-25 18:10:00</c:v>
                </c:pt>
                <c:pt idx="7131">
                  <c:v>2004-06-25 18:15:00</c:v>
                </c:pt>
                <c:pt idx="7132">
                  <c:v>2004-06-25 18:20:00</c:v>
                </c:pt>
                <c:pt idx="7133">
                  <c:v>2004-06-25 18:25:00</c:v>
                </c:pt>
                <c:pt idx="7134">
                  <c:v>2004-06-25 18:30:00</c:v>
                </c:pt>
                <c:pt idx="7135">
                  <c:v>2004-06-25 18:35:00</c:v>
                </c:pt>
                <c:pt idx="7136">
                  <c:v>2004-06-25 18:40:00</c:v>
                </c:pt>
                <c:pt idx="7137">
                  <c:v>2004-06-25 18:45:00</c:v>
                </c:pt>
                <c:pt idx="7138">
                  <c:v>2004-06-25 18:50:00</c:v>
                </c:pt>
                <c:pt idx="7139">
                  <c:v>2004-06-25 18:55:00</c:v>
                </c:pt>
                <c:pt idx="7140">
                  <c:v>2004-06-25 19:00:00</c:v>
                </c:pt>
                <c:pt idx="7141">
                  <c:v>2004-06-25 19:05:00</c:v>
                </c:pt>
                <c:pt idx="7142">
                  <c:v>2004-06-25 19:10:00</c:v>
                </c:pt>
                <c:pt idx="7143">
                  <c:v>2004-06-25 19:15:00</c:v>
                </c:pt>
                <c:pt idx="7144">
                  <c:v>2004-06-25 19:20:00</c:v>
                </c:pt>
                <c:pt idx="7145">
                  <c:v>2004-06-25 19:25:00</c:v>
                </c:pt>
                <c:pt idx="7146">
                  <c:v>2004-06-25 19:30:00</c:v>
                </c:pt>
                <c:pt idx="7147">
                  <c:v>2004-06-25 19:35:00</c:v>
                </c:pt>
                <c:pt idx="7148">
                  <c:v>2004-06-25 19:40:00</c:v>
                </c:pt>
                <c:pt idx="7149">
                  <c:v>2004-06-25 19:45:00</c:v>
                </c:pt>
                <c:pt idx="7150">
                  <c:v>2004-06-25 19:50:00</c:v>
                </c:pt>
                <c:pt idx="7151">
                  <c:v>2004-06-25 19:55:00</c:v>
                </c:pt>
                <c:pt idx="7152">
                  <c:v>2004-06-25 20:00:00</c:v>
                </c:pt>
                <c:pt idx="7153">
                  <c:v>2004-06-25 20:05:00</c:v>
                </c:pt>
                <c:pt idx="7154">
                  <c:v>2004-06-25 20:10:00</c:v>
                </c:pt>
                <c:pt idx="7155">
                  <c:v>2004-06-25 20:15:00</c:v>
                </c:pt>
                <c:pt idx="7156">
                  <c:v>2004-06-25 20:20:00</c:v>
                </c:pt>
                <c:pt idx="7157">
                  <c:v>2004-06-25 20:25:00</c:v>
                </c:pt>
                <c:pt idx="7158">
                  <c:v>2004-06-25 20:30:00</c:v>
                </c:pt>
                <c:pt idx="7159">
                  <c:v>2004-06-25 20:35:00</c:v>
                </c:pt>
                <c:pt idx="7160">
                  <c:v>2004-06-25 20:40:00</c:v>
                </c:pt>
                <c:pt idx="7161">
                  <c:v>2004-06-25 20:45:00</c:v>
                </c:pt>
                <c:pt idx="7162">
                  <c:v>2004-06-25 20:50:00</c:v>
                </c:pt>
                <c:pt idx="7163">
                  <c:v>2004-06-25 20:55:00</c:v>
                </c:pt>
                <c:pt idx="7164">
                  <c:v>2004-06-25 21:00:00</c:v>
                </c:pt>
                <c:pt idx="7165">
                  <c:v>2004-06-25 21:05:00</c:v>
                </c:pt>
                <c:pt idx="7166">
                  <c:v>2004-06-25 21:10:00</c:v>
                </c:pt>
                <c:pt idx="7167">
                  <c:v>2004-06-25 21:15:00</c:v>
                </c:pt>
                <c:pt idx="7168">
                  <c:v>2004-06-25 21:20:00</c:v>
                </c:pt>
                <c:pt idx="7169">
                  <c:v>2004-06-25 21:25:00</c:v>
                </c:pt>
                <c:pt idx="7170">
                  <c:v>2004-06-25 21:30:00</c:v>
                </c:pt>
                <c:pt idx="7171">
                  <c:v>2004-06-25 21:35:00</c:v>
                </c:pt>
                <c:pt idx="7172">
                  <c:v>2004-06-25 21:40:00</c:v>
                </c:pt>
                <c:pt idx="7173">
                  <c:v>2004-06-25 21:45:00</c:v>
                </c:pt>
                <c:pt idx="7174">
                  <c:v>2004-06-25 21:50:00</c:v>
                </c:pt>
                <c:pt idx="7175">
                  <c:v>2004-06-25 21:55:00</c:v>
                </c:pt>
                <c:pt idx="7176">
                  <c:v>2004-06-25 22:00:00</c:v>
                </c:pt>
                <c:pt idx="7177">
                  <c:v>2004-06-25 22:05:00</c:v>
                </c:pt>
                <c:pt idx="7178">
                  <c:v>2004-06-25 22:10:00</c:v>
                </c:pt>
                <c:pt idx="7179">
                  <c:v>2004-06-25 22:15:00</c:v>
                </c:pt>
                <c:pt idx="7180">
                  <c:v>2004-06-25 22:20:00</c:v>
                </c:pt>
                <c:pt idx="7181">
                  <c:v>2004-06-25 22:25:00</c:v>
                </c:pt>
                <c:pt idx="7182">
                  <c:v>2004-06-25 22:30:00</c:v>
                </c:pt>
                <c:pt idx="7183">
                  <c:v>2004-06-25 22:35:00</c:v>
                </c:pt>
                <c:pt idx="7184">
                  <c:v>2004-06-25 22:40:00</c:v>
                </c:pt>
                <c:pt idx="7185">
                  <c:v>2004-06-25 22:45:00</c:v>
                </c:pt>
                <c:pt idx="7186">
                  <c:v>2004-06-25 22:50:00</c:v>
                </c:pt>
                <c:pt idx="7187">
                  <c:v>2004-06-25 22:55:00</c:v>
                </c:pt>
                <c:pt idx="7188">
                  <c:v>2004-06-25 23:00:00</c:v>
                </c:pt>
                <c:pt idx="7189">
                  <c:v>2004-06-25 23:05:00</c:v>
                </c:pt>
                <c:pt idx="7190">
                  <c:v>2004-06-25 23:10:00</c:v>
                </c:pt>
                <c:pt idx="7191">
                  <c:v>2004-06-25 23:15:00</c:v>
                </c:pt>
                <c:pt idx="7192">
                  <c:v>2004-06-25 23:20:00</c:v>
                </c:pt>
                <c:pt idx="7193">
                  <c:v>2004-06-25 23:25:00</c:v>
                </c:pt>
                <c:pt idx="7194">
                  <c:v>2004-06-25 23:30:00</c:v>
                </c:pt>
                <c:pt idx="7195">
                  <c:v>2004-06-25 23:35:00</c:v>
                </c:pt>
                <c:pt idx="7196">
                  <c:v>2004-06-25 23:40:00</c:v>
                </c:pt>
                <c:pt idx="7197">
                  <c:v>2004-06-25 23:45:00</c:v>
                </c:pt>
                <c:pt idx="7198">
                  <c:v>2004-06-25 23:50:00</c:v>
                </c:pt>
                <c:pt idx="7199">
                  <c:v>2004-06-25 23:55:00</c:v>
                </c:pt>
                <c:pt idx="7200">
                  <c:v>2004-06-26 00:00:00</c:v>
                </c:pt>
                <c:pt idx="7201">
                  <c:v>2004-06-26 00:05:00</c:v>
                </c:pt>
                <c:pt idx="7202">
                  <c:v>2004-06-26 00:10:00</c:v>
                </c:pt>
                <c:pt idx="7203">
                  <c:v>2004-06-26 00:15:00</c:v>
                </c:pt>
                <c:pt idx="7204">
                  <c:v>2004-06-26 00:20:00</c:v>
                </c:pt>
                <c:pt idx="7205">
                  <c:v>2004-06-26 00:25:00</c:v>
                </c:pt>
                <c:pt idx="7206">
                  <c:v>2004-06-26 00:30:00</c:v>
                </c:pt>
                <c:pt idx="7207">
                  <c:v>2004-06-26 00:35:00</c:v>
                </c:pt>
                <c:pt idx="7208">
                  <c:v>2004-06-26 00:40:00</c:v>
                </c:pt>
                <c:pt idx="7209">
                  <c:v>2004-06-26 00:45:00</c:v>
                </c:pt>
                <c:pt idx="7210">
                  <c:v>2004-06-26 00:50:00</c:v>
                </c:pt>
                <c:pt idx="7211">
                  <c:v>2004-06-26 00:55:00</c:v>
                </c:pt>
                <c:pt idx="7212">
                  <c:v>2004-06-26 01:00:00</c:v>
                </c:pt>
                <c:pt idx="7213">
                  <c:v>2004-06-26 01:05:00</c:v>
                </c:pt>
                <c:pt idx="7214">
                  <c:v>2004-06-26 01:10:00</c:v>
                </c:pt>
                <c:pt idx="7215">
                  <c:v>2004-06-26 01:15:00</c:v>
                </c:pt>
                <c:pt idx="7216">
                  <c:v>2004-06-26 01:20:00</c:v>
                </c:pt>
                <c:pt idx="7217">
                  <c:v>2004-06-26 01:25:00</c:v>
                </c:pt>
                <c:pt idx="7218">
                  <c:v>2004-06-26 01:30:00</c:v>
                </c:pt>
                <c:pt idx="7219">
                  <c:v>2004-06-26 01:35:00</c:v>
                </c:pt>
                <c:pt idx="7220">
                  <c:v>2004-06-26 01:40:00</c:v>
                </c:pt>
                <c:pt idx="7221">
                  <c:v>2004-06-26 01:45:00</c:v>
                </c:pt>
                <c:pt idx="7222">
                  <c:v>2004-06-26 01:50:00</c:v>
                </c:pt>
                <c:pt idx="7223">
                  <c:v>2004-06-26 01:55:00</c:v>
                </c:pt>
                <c:pt idx="7224">
                  <c:v>2004-06-26 02:00:00</c:v>
                </c:pt>
                <c:pt idx="7225">
                  <c:v>2004-06-26 02:05:00</c:v>
                </c:pt>
                <c:pt idx="7226">
                  <c:v>2004-06-26 02:10:00</c:v>
                </c:pt>
                <c:pt idx="7227">
                  <c:v>2004-06-26 02:15:00</c:v>
                </c:pt>
                <c:pt idx="7228">
                  <c:v>2004-06-26 02:20:00</c:v>
                </c:pt>
                <c:pt idx="7229">
                  <c:v>2004-06-26 02:25:00</c:v>
                </c:pt>
                <c:pt idx="7230">
                  <c:v>2004-06-26 02:30:00</c:v>
                </c:pt>
                <c:pt idx="7231">
                  <c:v>2004-06-26 02:35:00</c:v>
                </c:pt>
                <c:pt idx="7232">
                  <c:v>2004-06-26 02:40:00</c:v>
                </c:pt>
                <c:pt idx="7233">
                  <c:v>2004-06-26 02:45:00</c:v>
                </c:pt>
                <c:pt idx="7234">
                  <c:v>2004-06-26 02:50:00</c:v>
                </c:pt>
                <c:pt idx="7235">
                  <c:v>2004-06-26 02:55:00</c:v>
                </c:pt>
                <c:pt idx="7236">
                  <c:v>2004-06-26 03:00:00</c:v>
                </c:pt>
                <c:pt idx="7237">
                  <c:v>2004-06-26 03:05:00</c:v>
                </c:pt>
                <c:pt idx="7238">
                  <c:v>2004-06-26 03:10:00</c:v>
                </c:pt>
                <c:pt idx="7239">
                  <c:v>2004-06-26 03:15:00</c:v>
                </c:pt>
                <c:pt idx="7240">
                  <c:v>2004-06-26 03:20:00</c:v>
                </c:pt>
                <c:pt idx="7241">
                  <c:v>2004-06-26 03:25:00</c:v>
                </c:pt>
                <c:pt idx="7242">
                  <c:v>2004-06-26 03:30:00</c:v>
                </c:pt>
                <c:pt idx="7243">
                  <c:v>2004-06-26 03:35:00</c:v>
                </c:pt>
                <c:pt idx="7244">
                  <c:v>2004-06-26 03:40:00</c:v>
                </c:pt>
                <c:pt idx="7245">
                  <c:v>2004-06-26 03:45:00</c:v>
                </c:pt>
                <c:pt idx="7246">
                  <c:v>2004-06-26 03:50:00</c:v>
                </c:pt>
                <c:pt idx="7247">
                  <c:v>2004-06-26 03:55:00</c:v>
                </c:pt>
                <c:pt idx="7248">
                  <c:v>2004-06-26 04:00:00</c:v>
                </c:pt>
                <c:pt idx="7249">
                  <c:v>2004-06-26 04:05:00</c:v>
                </c:pt>
                <c:pt idx="7250">
                  <c:v>2004-06-26 04:10:00</c:v>
                </c:pt>
                <c:pt idx="7251">
                  <c:v>2004-06-26 04:15:00</c:v>
                </c:pt>
                <c:pt idx="7252">
                  <c:v>2004-06-26 04:20:00</c:v>
                </c:pt>
                <c:pt idx="7253">
                  <c:v>2004-06-26 04:25:00</c:v>
                </c:pt>
                <c:pt idx="7254">
                  <c:v>2004-06-26 04:30:00</c:v>
                </c:pt>
                <c:pt idx="7255">
                  <c:v>2004-06-26 04:35:00</c:v>
                </c:pt>
                <c:pt idx="7256">
                  <c:v>2004-06-26 04:40:00</c:v>
                </c:pt>
                <c:pt idx="7257">
                  <c:v>2004-06-26 04:45:00</c:v>
                </c:pt>
                <c:pt idx="7258">
                  <c:v>2004-06-26 04:50:00</c:v>
                </c:pt>
                <c:pt idx="7259">
                  <c:v>2004-06-26 04:55:00</c:v>
                </c:pt>
                <c:pt idx="7260">
                  <c:v>2004-06-26 05:00:00</c:v>
                </c:pt>
                <c:pt idx="7261">
                  <c:v>2004-06-26 05:05:00</c:v>
                </c:pt>
                <c:pt idx="7262">
                  <c:v>2004-06-26 05:10:00</c:v>
                </c:pt>
                <c:pt idx="7263">
                  <c:v>2004-06-26 05:15:00</c:v>
                </c:pt>
                <c:pt idx="7264">
                  <c:v>2004-06-26 05:20:00</c:v>
                </c:pt>
                <c:pt idx="7265">
                  <c:v>2004-06-26 05:25:00</c:v>
                </c:pt>
                <c:pt idx="7266">
                  <c:v>2004-06-26 05:30:00</c:v>
                </c:pt>
                <c:pt idx="7267">
                  <c:v>2004-06-26 05:35:00</c:v>
                </c:pt>
                <c:pt idx="7268">
                  <c:v>2004-06-26 05:40:00</c:v>
                </c:pt>
                <c:pt idx="7269">
                  <c:v>2004-06-26 05:45:00</c:v>
                </c:pt>
                <c:pt idx="7270">
                  <c:v>2004-06-26 05:50:00</c:v>
                </c:pt>
                <c:pt idx="7271">
                  <c:v>2004-06-26 05:55:00</c:v>
                </c:pt>
                <c:pt idx="7272">
                  <c:v>2004-06-26 06:00:00</c:v>
                </c:pt>
                <c:pt idx="7273">
                  <c:v>2004-06-26 06:05:00</c:v>
                </c:pt>
                <c:pt idx="7274">
                  <c:v>2004-06-26 06:10:00</c:v>
                </c:pt>
                <c:pt idx="7275">
                  <c:v>2004-06-26 06:15:00</c:v>
                </c:pt>
                <c:pt idx="7276">
                  <c:v>2004-06-26 06:20:00</c:v>
                </c:pt>
                <c:pt idx="7277">
                  <c:v>2004-06-26 06:25:00</c:v>
                </c:pt>
                <c:pt idx="7278">
                  <c:v>2004-06-26 06:30:00</c:v>
                </c:pt>
                <c:pt idx="7279">
                  <c:v>2004-06-26 06:35:00</c:v>
                </c:pt>
                <c:pt idx="7280">
                  <c:v>2004-06-26 06:40:00</c:v>
                </c:pt>
                <c:pt idx="7281">
                  <c:v>2004-06-26 06:45:00</c:v>
                </c:pt>
                <c:pt idx="7282">
                  <c:v>2004-06-26 06:50:00</c:v>
                </c:pt>
                <c:pt idx="7283">
                  <c:v>2004-06-26 06:55:00</c:v>
                </c:pt>
                <c:pt idx="7284">
                  <c:v>2004-06-26 07:00:00</c:v>
                </c:pt>
                <c:pt idx="7285">
                  <c:v>2004-06-26 07:05:00</c:v>
                </c:pt>
                <c:pt idx="7286">
                  <c:v>2004-06-26 07:10:00</c:v>
                </c:pt>
                <c:pt idx="7287">
                  <c:v>2004-06-26 07:15:00</c:v>
                </c:pt>
                <c:pt idx="7288">
                  <c:v>2004-06-26 07:20:00</c:v>
                </c:pt>
                <c:pt idx="7289">
                  <c:v>2004-06-26 07:25:00</c:v>
                </c:pt>
                <c:pt idx="7290">
                  <c:v>2004-06-26 07:30:00</c:v>
                </c:pt>
                <c:pt idx="7291">
                  <c:v>2004-06-26 07:35:00</c:v>
                </c:pt>
                <c:pt idx="7292">
                  <c:v>2004-06-26 07:40:00</c:v>
                </c:pt>
                <c:pt idx="7293">
                  <c:v>2004-06-26 07:45:00</c:v>
                </c:pt>
                <c:pt idx="7294">
                  <c:v>2004-06-26 07:50:00</c:v>
                </c:pt>
                <c:pt idx="7295">
                  <c:v>2004-06-26 07:55:00</c:v>
                </c:pt>
                <c:pt idx="7296">
                  <c:v>2004-06-26 08:00:00</c:v>
                </c:pt>
                <c:pt idx="7297">
                  <c:v>2004-06-26 08:05:00</c:v>
                </c:pt>
                <c:pt idx="7298">
                  <c:v>2004-06-26 08:10:00</c:v>
                </c:pt>
                <c:pt idx="7299">
                  <c:v>2004-06-26 08:15:00</c:v>
                </c:pt>
                <c:pt idx="7300">
                  <c:v>2004-06-26 08:20:00</c:v>
                </c:pt>
                <c:pt idx="7301">
                  <c:v>2004-06-26 08:25:00</c:v>
                </c:pt>
                <c:pt idx="7302">
                  <c:v>2004-06-26 08:30:00</c:v>
                </c:pt>
                <c:pt idx="7303">
                  <c:v>2004-06-26 08:35:00</c:v>
                </c:pt>
                <c:pt idx="7304">
                  <c:v>2004-06-26 08:40:00</c:v>
                </c:pt>
                <c:pt idx="7305">
                  <c:v>2004-06-26 08:45:00</c:v>
                </c:pt>
                <c:pt idx="7306">
                  <c:v>2004-06-26 08:50:00</c:v>
                </c:pt>
                <c:pt idx="7307">
                  <c:v>2004-06-26 08:55:00</c:v>
                </c:pt>
                <c:pt idx="7308">
                  <c:v>2004-06-26 09:00:00</c:v>
                </c:pt>
                <c:pt idx="7309">
                  <c:v>2004-06-26 09:05:00</c:v>
                </c:pt>
                <c:pt idx="7310">
                  <c:v>2004-06-26 09:10:00</c:v>
                </c:pt>
                <c:pt idx="7311">
                  <c:v>2004-06-26 09:15:00</c:v>
                </c:pt>
                <c:pt idx="7312">
                  <c:v>2004-06-26 09:20:00</c:v>
                </c:pt>
                <c:pt idx="7313">
                  <c:v>2004-06-26 09:25:00</c:v>
                </c:pt>
                <c:pt idx="7314">
                  <c:v>2004-06-26 09:30:00</c:v>
                </c:pt>
                <c:pt idx="7315">
                  <c:v>2004-06-26 09:35:00</c:v>
                </c:pt>
                <c:pt idx="7316">
                  <c:v>2004-06-26 09:40:00</c:v>
                </c:pt>
                <c:pt idx="7317">
                  <c:v>2004-06-26 09:45:00</c:v>
                </c:pt>
                <c:pt idx="7318">
                  <c:v>2004-06-26 09:50:00</c:v>
                </c:pt>
                <c:pt idx="7319">
                  <c:v>2004-06-26 09:55:00</c:v>
                </c:pt>
                <c:pt idx="7320">
                  <c:v>2004-06-26 10:00:00</c:v>
                </c:pt>
                <c:pt idx="7321">
                  <c:v>2004-06-26 10:05:00</c:v>
                </c:pt>
                <c:pt idx="7322">
                  <c:v>2004-06-26 10:10:00</c:v>
                </c:pt>
                <c:pt idx="7323">
                  <c:v>2004-06-26 10:15:00</c:v>
                </c:pt>
                <c:pt idx="7324">
                  <c:v>2004-06-26 10:20:00</c:v>
                </c:pt>
                <c:pt idx="7325">
                  <c:v>2004-06-26 10:25:00</c:v>
                </c:pt>
                <c:pt idx="7326">
                  <c:v>2004-06-26 10:30:00</c:v>
                </c:pt>
                <c:pt idx="7327">
                  <c:v>2004-06-26 10:35:00</c:v>
                </c:pt>
                <c:pt idx="7328">
                  <c:v>2004-06-26 10:40:00</c:v>
                </c:pt>
                <c:pt idx="7329">
                  <c:v>2004-06-26 10:45:00</c:v>
                </c:pt>
                <c:pt idx="7330">
                  <c:v>2004-06-26 10:50:00</c:v>
                </c:pt>
                <c:pt idx="7331">
                  <c:v>2004-06-26 10:55:00</c:v>
                </c:pt>
                <c:pt idx="7332">
                  <c:v>2004-06-26 11:00:00</c:v>
                </c:pt>
                <c:pt idx="7333">
                  <c:v>2004-06-26 11:05:00</c:v>
                </c:pt>
                <c:pt idx="7334">
                  <c:v>2004-06-26 11:10:00</c:v>
                </c:pt>
                <c:pt idx="7335">
                  <c:v>2004-06-26 11:15:00</c:v>
                </c:pt>
                <c:pt idx="7336">
                  <c:v>2004-06-26 11:20:00</c:v>
                </c:pt>
                <c:pt idx="7337">
                  <c:v>2004-06-26 11:25:00</c:v>
                </c:pt>
                <c:pt idx="7338">
                  <c:v>2004-06-26 11:30:00</c:v>
                </c:pt>
                <c:pt idx="7339">
                  <c:v>2004-06-26 11:35:00</c:v>
                </c:pt>
                <c:pt idx="7340">
                  <c:v>2004-06-26 11:40:00</c:v>
                </c:pt>
                <c:pt idx="7341">
                  <c:v>2004-06-26 11:45:00</c:v>
                </c:pt>
                <c:pt idx="7342">
                  <c:v>2004-06-26 11:50:00</c:v>
                </c:pt>
                <c:pt idx="7343">
                  <c:v>2004-06-26 11:55:00</c:v>
                </c:pt>
                <c:pt idx="7344">
                  <c:v>2004-06-26 12:00:00</c:v>
                </c:pt>
                <c:pt idx="7345">
                  <c:v>2004-06-26 12:05:00</c:v>
                </c:pt>
                <c:pt idx="7346">
                  <c:v>2004-06-26 12:10:00</c:v>
                </c:pt>
                <c:pt idx="7347">
                  <c:v>2004-06-26 12:15:00</c:v>
                </c:pt>
                <c:pt idx="7348">
                  <c:v>2004-06-26 12:20:00</c:v>
                </c:pt>
                <c:pt idx="7349">
                  <c:v>2004-06-26 12:25:00</c:v>
                </c:pt>
                <c:pt idx="7350">
                  <c:v>2004-06-26 12:30:00</c:v>
                </c:pt>
                <c:pt idx="7351">
                  <c:v>2004-06-26 12:35:00</c:v>
                </c:pt>
                <c:pt idx="7352">
                  <c:v>2004-06-26 12:40:00</c:v>
                </c:pt>
                <c:pt idx="7353">
                  <c:v>2004-06-26 12:45:00</c:v>
                </c:pt>
                <c:pt idx="7354">
                  <c:v>2004-06-26 12:50:00</c:v>
                </c:pt>
                <c:pt idx="7355">
                  <c:v>2004-06-26 12:55:00</c:v>
                </c:pt>
                <c:pt idx="7356">
                  <c:v>2004-06-26 13:00:00</c:v>
                </c:pt>
                <c:pt idx="7357">
                  <c:v>2004-06-26 13:05:00</c:v>
                </c:pt>
                <c:pt idx="7358">
                  <c:v>2004-06-26 13:10:00</c:v>
                </c:pt>
                <c:pt idx="7359">
                  <c:v>2004-06-26 13:15:00</c:v>
                </c:pt>
                <c:pt idx="7360">
                  <c:v>2004-06-26 13:20:00</c:v>
                </c:pt>
                <c:pt idx="7361">
                  <c:v>2004-06-26 13:25:00</c:v>
                </c:pt>
                <c:pt idx="7362">
                  <c:v>2004-06-26 13:30:00</c:v>
                </c:pt>
                <c:pt idx="7363">
                  <c:v>2004-06-26 13:35:00</c:v>
                </c:pt>
                <c:pt idx="7364">
                  <c:v>2004-06-26 13:40:00</c:v>
                </c:pt>
                <c:pt idx="7365">
                  <c:v>2004-06-26 13:45:00</c:v>
                </c:pt>
                <c:pt idx="7366">
                  <c:v>2004-06-26 13:50:00</c:v>
                </c:pt>
                <c:pt idx="7367">
                  <c:v>2004-06-26 13:55:00</c:v>
                </c:pt>
                <c:pt idx="7368">
                  <c:v>2004-06-26 14:00:00</c:v>
                </c:pt>
                <c:pt idx="7369">
                  <c:v>2004-06-26 14:05:00</c:v>
                </c:pt>
                <c:pt idx="7370">
                  <c:v>2004-06-26 14:10:00</c:v>
                </c:pt>
                <c:pt idx="7371">
                  <c:v>2004-06-26 14:15:00</c:v>
                </c:pt>
                <c:pt idx="7372">
                  <c:v>2004-06-26 14:20:00</c:v>
                </c:pt>
                <c:pt idx="7373">
                  <c:v>2004-06-26 14:25:00</c:v>
                </c:pt>
                <c:pt idx="7374">
                  <c:v>2004-06-26 14:30:00</c:v>
                </c:pt>
                <c:pt idx="7375">
                  <c:v>2004-06-26 14:35:00</c:v>
                </c:pt>
                <c:pt idx="7376">
                  <c:v>2004-06-26 14:40:00</c:v>
                </c:pt>
                <c:pt idx="7377">
                  <c:v>2004-06-26 14:45:00</c:v>
                </c:pt>
                <c:pt idx="7378">
                  <c:v>2004-06-26 14:50:00</c:v>
                </c:pt>
                <c:pt idx="7379">
                  <c:v>2004-06-26 14:55:00</c:v>
                </c:pt>
                <c:pt idx="7380">
                  <c:v>2004-06-26 15:00:00</c:v>
                </c:pt>
                <c:pt idx="7381">
                  <c:v>2004-06-26 15:05:00</c:v>
                </c:pt>
                <c:pt idx="7382">
                  <c:v>2004-06-26 15:10:00</c:v>
                </c:pt>
                <c:pt idx="7383">
                  <c:v>2004-06-26 15:15:00</c:v>
                </c:pt>
                <c:pt idx="7384">
                  <c:v>2004-06-26 15:20:00</c:v>
                </c:pt>
                <c:pt idx="7385">
                  <c:v>2004-06-26 15:25:00</c:v>
                </c:pt>
                <c:pt idx="7386">
                  <c:v>2004-06-26 15:30:00</c:v>
                </c:pt>
                <c:pt idx="7387">
                  <c:v>2004-06-26 15:35:00</c:v>
                </c:pt>
                <c:pt idx="7388">
                  <c:v>2004-06-26 15:40:00</c:v>
                </c:pt>
                <c:pt idx="7389">
                  <c:v>2004-06-26 15:45:00</c:v>
                </c:pt>
                <c:pt idx="7390">
                  <c:v>2004-06-26 15:50:00</c:v>
                </c:pt>
                <c:pt idx="7391">
                  <c:v>2004-06-26 15:55:00</c:v>
                </c:pt>
                <c:pt idx="7392">
                  <c:v>2004-06-26 16:00:00</c:v>
                </c:pt>
                <c:pt idx="7393">
                  <c:v>2004-06-26 16:05:00</c:v>
                </c:pt>
                <c:pt idx="7394">
                  <c:v>2004-06-26 16:10:00</c:v>
                </c:pt>
                <c:pt idx="7395">
                  <c:v>2004-06-26 16:15:00</c:v>
                </c:pt>
                <c:pt idx="7396">
                  <c:v>2004-06-26 16:20:00</c:v>
                </c:pt>
                <c:pt idx="7397">
                  <c:v>2004-06-26 16:25:00</c:v>
                </c:pt>
                <c:pt idx="7398">
                  <c:v>2004-06-26 16:30:00</c:v>
                </c:pt>
                <c:pt idx="7399">
                  <c:v>2004-06-26 16:35:00</c:v>
                </c:pt>
                <c:pt idx="7400">
                  <c:v>2004-06-26 16:40:00</c:v>
                </c:pt>
                <c:pt idx="7401">
                  <c:v>2004-06-26 16:45:00</c:v>
                </c:pt>
                <c:pt idx="7402">
                  <c:v>2004-06-26 16:50:00</c:v>
                </c:pt>
                <c:pt idx="7403">
                  <c:v>2004-06-26 16:55:00</c:v>
                </c:pt>
                <c:pt idx="7404">
                  <c:v>2004-06-26 17:00:00</c:v>
                </c:pt>
                <c:pt idx="7405">
                  <c:v>2004-06-26 17:05:00</c:v>
                </c:pt>
                <c:pt idx="7406">
                  <c:v>2004-06-26 17:10:00</c:v>
                </c:pt>
                <c:pt idx="7407">
                  <c:v>2004-06-26 17:15:00</c:v>
                </c:pt>
                <c:pt idx="7408">
                  <c:v>2004-06-26 17:20:00</c:v>
                </c:pt>
                <c:pt idx="7409">
                  <c:v>2004-06-26 17:25:00</c:v>
                </c:pt>
                <c:pt idx="7410">
                  <c:v>2004-06-26 17:30:00</c:v>
                </c:pt>
                <c:pt idx="7411">
                  <c:v>2004-06-26 17:35:00</c:v>
                </c:pt>
                <c:pt idx="7412">
                  <c:v>2004-06-26 17:40:00</c:v>
                </c:pt>
                <c:pt idx="7413">
                  <c:v>2004-06-26 17:45:00</c:v>
                </c:pt>
                <c:pt idx="7414">
                  <c:v>2004-06-26 17:50:00</c:v>
                </c:pt>
                <c:pt idx="7415">
                  <c:v>2004-06-26 17:55:00</c:v>
                </c:pt>
                <c:pt idx="7416">
                  <c:v>2004-06-26 18:00:00</c:v>
                </c:pt>
                <c:pt idx="7417">
                  <c:v>2004-06-26 18:05:00</c:v>
                </c:pt>
                <c:pt idx="7418">
                  <c:v>2004-06-26 18:10:00</c:v>
                </c:pt>
                <c:pt idx="7419">
                  <c:v>2004-06-26 18:15:00</c:v>
                </c:pt>
                <c:pt idx="7420">
                  <c:v>2004-06-26 18:20:00</c:v>
                </c:pt>
                <c:pt idx="7421">
                  <c:v>2004-06-26 18:25:00</c:v>
                </c:pt>
                <c:pt idx="7422">
                  <c:v>2004-06-26 18:30:00</c:v>
                </c:pt>
                <c:pt idx="7423">
                  <c:v>2004-06-26 18:35:00</c:v>
                </c:pt>
                <c:pt idx="7424">
                  <c:v>2004-06-26 18:40:00</c:v>
                </c:pt>
                <c:pt idx="7425">
                  <c:v>2004-06-26 18:45:00</c:v>
                </c:pt>
                <c:pt idx="7426">
                  <c:v>2004-06-26 18:50:00</c:v>
                </c:pt>
                <c:pt idx="7427">
                  <c:v>2004-06-26 18:55:00</c:v>
                </c:pt>
                <c:pt idx="7428">
                  <c:v>2004-06-26 19:00:00</c:v>
                </c:pt>
                <c:pt idx="7429">
                  <c:v>2004-06-26 19:05:00</c:v>
                </c:pt>
                <c:pt idx="7430">
                  <c:v>2004-06-26 19:10:00</c:v>
                </c:pt>
                <c:pt idx="7431">
                  <c:v>2004-06-26 19:15:00</c:v>
                </c:pt>
                <c:pt idx="7432">
                  <c:v>2004-06-26 19:20:00</c:v>
                </c:pt>
                <c:pt idx="7433">
                  <c:v>2004-06-26 19:25:00</c:v>
                </c:pt>
                <c:pt idx="7434">
                  <c:v>2004-06-26 19:30:00</c:v>
                </c:pt>
                <c:pt idx="7435">
                  <c:v>2004-06-26 19:35:00</c:v>
                </c:pt>
                <c:pt idx="7436">
                  <c:v>2004-06-26 19:40:00</c:v>
                </c:pt>
                <c:pt idx="7437">
                  <c:v>2004-06-26 19:45:00</c:v>
                </c:pt>
                <c:pt idx="7438">
                  <c:v>2004-06-26 19:50:00</c:v>
                </c:pt>
                <c:pt idx="7439">
                  <c:v>2004-06-26 19:55:00</c:v>
                </c:pt>
                <c:pt idx="7440">
                  <c:v>2004-06-26 20:00:00</c:v>
                </c:pt>
                <c:pt idx="7441">
                  <c:v>2004-06-26 20:05:00</c:v>
                </c:pt>
                <c:pt idx="7442">
                  <c:v>2004-06-26 20:10:00</c:v>
                </c:pt>
                <c:pt idx="7443">
                  <c:v>2004-06-26 20:15:00</c:v>
                </c:pt>
                <c:pt idx="7444">
                  <c:v>2004-06-26 20:20:00</c:v>
                </c:pt>
                <c:pt idx="7445">
                  <c:v>2004-06-26 20:25:00</c:v>
                </c:pt>
                <c:pt idx="7446">
                  <c:v>2004-06-26 20:30:00</c:v>
                </c:pt>
                <c:pt idx="7447">
                  <c:v>2004-06-26 20:35:00</c:v>
                </c:pt>
                <c:pt idx="7448">
                  <c:v>2004-06-26 20:40:00</c:v>
                </c:pt>
                <c:pt idx="7449">
                  <c:v>2004-06-26 20:45:00</c:v>
                </c:pt>
                <c:pt idx="7450">
                  <c:v>2004-06-26 20:50:00</c:v>
                </c:pt>
                <c:pt idx="7451">
                  <c:v>2004-06-26 20:55:00</c:v>
                </c:pt>
                <c:pt idx="7452">
                  <c:v>2004-06-26 21:00:00</c:v>
                </c:pt>
                <c:pt idx="7453">
                  <c:v>2004-06-26 21:05:00</c:v>
                </c:pt>
                <c:pt idx="7454">
                  <c:v>2004-06-26 21:10:00</c:v>
                </c:pt>
                <c:pt idx="7455">
                  <c:v>2004-06-26 21:15:00</c:v>
                </c:pt>
                <c:pt idx="7456">
                  <c:v>2004-06-26 21:20:00</c:v>
                </c:pt>
                <c:pt idx="7457">
                  <c:v>2004-06-26 21:25:00</c:v>
                </c:pt>
                <c:pt idx="7458">
                  <c:v>2004-06-26 21:30:00</c:v>
                </c:pt>
                <c:pt idx="7459">
                  <c:v>2004-06-26 21:35:00</c:v>
                </c:pt>
                <c:pt idx="7460">
                  <c:v>2004-06-26 21:40:00</c:v>
                </c:pt>
                <c:pt idx="7461">
                  <c:v>2004-06-26 21:45:00</c:v>
                </c:pt>
                <c:pt idx="7462">
                  <c:v>2004-06-26 21:50:00</c:v>
                </c:pt>
                <c:pt idx="7463">
                  <c:v>2004-06-26 21:55:00</c:v>
                </c:pt>
                <c:pt idx="7464">
                  <c:v>2004-06-26 22:00:00</c:v>
                </c:pt>
                <c:pt idx="7465">
                  <c:v>2004-06-26 22:05:00</c:v>
                </c:pt>
                <c:pt idx="7466">
                  <c:v>2004-06-26 22:10:00</c:v>
                </c:pt>
                <c:pt idx="7467">
                  <c:v>2004-06-26 22:15:00</c:v>
                </c:pt>
                <c:pt idx="7468">
                  <c:v>2004-06-26 22:20:00</c:v>
                </c:pt>
                <c:pt idx="7469">
                  <c:v>2004-06-26 22:25:00</c:v>
                </c:pt>
                <c:pt idx="7470">
                  <c:v>2004-06-26 22:30:00</c:v>
                </c:pt>
                <c:pt idx="7471">
                  <c:v>2004-06-26 22:35:00</c:v>
                </c:pt>
                <c:pt idx="7472">
                  <c:v>2004-06-26 22:40:00</c:v>
                </c:pt>
                <c:pt idx="7473">
                  <c:v>2004-06-26 22:45:00</c:v>
                </c:pt>
                <c:pt idx="7474">
                  <c:v>2004-06-26 22:50:00</c:v>
                </c:pt>
                <c:pt idx="7475">
                  <c:v>2004-06-26 22:55:00</c:v>
                </c:pt>
                <c:pt idx="7476">
                  <c:v>2004-06-26 23:00:00</c:v>
                </c:pt>
                <c:pt idx="7477">
                  <c:v>2004-06-26 23:05:00</c:v>
                </c:pt>
                <c:pt idx="7478">
                  <c:v>2004-06-26 23:10:00</c:v>
                </c:pt>
                <c:pt idx="7479">
                  <c:v>2004-06-26 23:15:00</c:v>
                </c:pt>
                <c:pt idx="7480">
                  <c:v>2004-06-26 23:20:00</c:v>
                </c:pt>
                <c:pt idx="7481">
                  <c:v>2004-06-26 23:25:00</c:v>
                </c:pt>
                <c:pt idx="7482">
                  <c:v>2004-06-26 23:30:00</c:v>
                </c:pt>
                <c:pt idx="7483">
                  <c:v>2004-06-26 23:35:00</c:v>
                </c:pt>
                <c:pt idx="7484">
                  <c:v>2004-06-26 23:40:00</c:v>
                </c:pt>
                <c:pt idx="7485">
                  <c:v>2004-06-26 23:45:00</c:v>
                </c:pt>
                <c:pt idx="7486">
                  <c:v>2004-06-26 23:50:00</c:v>
                </c:pt>
                <c:pt idx="7487">
                  <c:v>2004-06-26 23:55:00</c:v>
                </c:pt>
                <c:pt idx="7488">
                  <c:v>2004-06-27 00:00:00</c:v>
                </c:pt>
                <c:pt idx="7489">
                  <c:v>2004-06-27 00:05:00</c:v>
                </c:pt>
                <c:pt idx="7490">
                  <c:v>2004-06-27 00:10:00</c:v>
                </c:pt>
                <c:pt idx="7491">
                  <c:v>2004-06-27 00:15:00</c:v>
                </c:pt>
                <c:pt idx="7492">
                  <c:v>2004-06-27 00:20:00</c:v>
                </c:pt>
                <c:pt idx="7493">
                  <c:v>2004-06-27 00:25:00</c:v>
                </c:pt>
                <c:pt idx="7494">
                  <c:v>2004-06-27 00:30:00</c:v>
                </c:pt>
                <c:pt idx="7495">
                  <c:v>2004-06-27 00:35:00</c:v>
                </c:pt>
                <c:pt idx="7496">
                  <c:v>2004-06-27 00:40:00</c:v>
                </c:pt>
                <c:pt idx="7497">
                  <c:v>2004-06-27 00:45:00</c:v>
                </c:pt>
                <c:pt idx="7498">
                  <c:v>2004-06-27 00:50:00</c:v>
                </c:pt>
                <c:pt idx="7499">
                  <c:v>2004-06-27 00:55:00</c:v>
                </c:pt>
                <c:pt idx="7500">
                  <c:v>2004-06-27 01:00:00</c:v>
                </c:pt>
                <c:pt idx="7501">
                  <c:v>2004-06-27 01:05:00</c:v>
                </c:pt>
                <c:pt idx="7502">
                  <c:v>2004-06-27 01:10:00</c:v>
                </c:pt>
                <c:pt idx="7503">
                  <c:v>2004-06-27 01:15:00</c:v>
                </c:pt>
                <c:pt idx="7504">
                  <c:v>2004-06-27 01:20:00</c:v>
                </c:pt>
                <c:pt idx="7505">
                  <c:v>2004-06-27 01:25:00</c:v>
                </c:pt>
                <c:pt idx="7506">
                  <c:v>2004-06-27 01:30:00</c:v>
                </c:pt>
                <c:pt idx="7507">
                  <c:v>2004-06-27 01:35:00</c:v>
                </c:pt>
                <c:pt idx="7508">
                  <c:v>2004-06-27 01:40:00</c:v>
                </c:pt>
                <c:pt idx="7509">
                  <c:v>2004-06-27 01:45:00</c:v>
                </c:pt>
                <c:pt idx="7510">
                  <c:v>2004-06-27 01:50:00</c:v>
                </c:pt>
                <c:pt idx="7511">
                  <c:v>2004-06-27 01:55:00</c:v>
                </c:pt>
                <c:pt idx="7512">
                  <c:v>2004-06-27 02:00:00</c:v>
                </c:pt>
                <c:pt idx="7513">
                  <c:v>2004-06-27 02:05:00</c:v>
                </c:pt>
                <c:pt idx="7514">
                  <c:v>2004-06-27 02:10:00</c:v>
                </c:pt>
                <c:pt idx="7515">
                  <c:v>2004-06-27 02:15:00</c:v>
                </c:pt>
                <c:pt idx="7516">
                  <c:v>2004-06-27 02:20:00</c:v>
                </c:pt>
                <c:pt idx="7517">
                  <c:v>2004-06-27 02:25:00</c:v>
                </c:pt>
                <c:pt idx="7518">
                  <c:v>2004-06-27 02:30:00</c:v>
                </c:pt>
                <c:pt idx="7519">
                  <c:v>2004-06-27 02:35:00</c:v>
                </c:pt>
                <c:pt idx="7520">
                  <c:v>2004-06-27 02:40:00</c:v>
                </c:pt>
                <c:pt idx="7521">
                  <c:v>2004-06-27 02:45:00</c:v>
                </c:pt>
                <c:pt idx="7522">
                  <c:v>2004-06-27 02:50:00</c:v>
                </c:pt>
                <c:pt idx="7523">
                  <c:v>2004-06-27 02:55:00</c:v>
                </c:pt>
                <c:pt idx="7524">
                  <c:v>2004-06-27 03:00:00</c:v>
                </c:pt>
                <c:pt idx="7525">
                  <c:v>2004-06-27 03:05:00</c:v>
                </c:pt>
                <c:pt idx="7526">
                  <c:v>2004-06-27 03:10:00</c:v>
                </c:pt>
                <c:pt idx="7527">
                  <c:v>2004-06-27 03:15:00</c:v>
                </c:pt>
                <c:pt idx="7528">
                  <c:v>2004-06-27 03:20:00</c:v>
                </c:pt>
                <c:pt idx="7529">
                  <c:v>2004-06-27 03:25:00</c:v>
                </c:pt>
                <c:pt idx="7530">
                  <c:v>2004-06-27 03:30:00</c:v>
                </c:pt>
                <c:pt idx="7531">
                  <c:v>2004-06-27 03:35:00</c:v>
                </c:pt>
                <c:pt idx="7532">
                  <c:v>2004-06-27 03:40:00</c:v>
                </c:pt>
                <c:pt idx="7533">
                  <c:v>2004-06-27 03:45:00</c:v>
                </c:pt>
                <c:pt idx="7534">
                  <c:v>2004-06-27 03:50:00</c:v>
                </c:pt>
                <c:pt idx="7535">
                  <c:v>2004-06-27 03:55:00</c:v>
                </c:pt>
                <c:pt idx="7536">
                  <c:v>2004-06-27 04:00:00</c:v>
                </c:pt>
                <c:pt idx="7537">
                  <c:v>2004-06-27 04:05:00</c:v>
                </c:pt>
                <c:pt idx="7538">
                  <c:v>2004-06-27 04:10:00</c:v>
                </c:pt>
                <c:pt idx="7539">
                  <c:v>2004-06-27 04:15:00</c:v>
                </c:pt>
                <c:pt idx="7540">
                  <c:v>2004-06-27 04:20:00</c:v>
                </c:pt>
                <c:pt idx="7541">
                  <c:v>2004-06-27 04:25:00</c:v>
                </c:pt>
                <c:pt idx="7542">
                  <c:v>2004-06-27 04:30:00</c:v>
                </c:pt>
                <c:pt idx="7543">
                  <c:v>2004-06-27 04:35:00</c:v>
                </c:pt>
                <c:pt idx="7544">
                  <c:v>2004-06-27 04:40:00</c:v>
                </c:pt>
                <c:pt idx="7545">
                  <c:v>2004-06-27 04:45:00</c:v>
                </c:pt>
                <c:pt idx="7546">
                  <c:v>2004-06-27 04:50:00</c:v>
                </c:pt>
                <c:pt idx="7547">
                  <c:v>2004-06-27 04:55:00</c:v>
                </c:pt>
                <c:pt idx="7548">
                  <c:v>2004-06-27 05:00:00</c:v>
                </c:pt>
                <c:pt idx="7549">
                  <c:v>2004-06-27 05:05:00</c:v>
                </c:pt>
                <c:pt idx="7550">
                  <c:v>2004-06-27 05:10:00</c:v>
                </c:pt>
                <c:pt idx="7551">
                  <c:v>2004-06-27 05:15:00</c:v>
                </c:pt>
                <c:pt idx="7552">
                  <c:v>2004-06-27 05:20:00</c:v>
                </c:pt>
                <c:pt idx="7553">
                  <c:v>2004-06-27 05:25:00</c:v>
                </c:pt>
                <c:pt idx="7554">
                  <c:v>2004-06-27 05:30:00</c:v>
                </c:pt>
                <c:pt idx="7555">
                  <c:v>2004-06-27 05:35:00</c:v>
                </c:pt>
                <c:pt idx="7556">
                  <c:v>2004-06-27 05:40:00</c:v>
                </c:pt>
                <c:pt idx="7557">
                  <c:v>2004-06-27 05:45:00</c:v>
                </c:pt>
                <c:pt idx="7558">
                  <c:v>2004-06-27 05:50:00</c:v>
                </c:pt>
                <c:pt idx="7559">
                  <c:v>2004-06-27 05:55:00</c:v>
                </c:pt>
                <c:pt idx="7560">
                  <c:v>2004-06-27 06:00:00</c:v>
                </c:pt>
                <c:pt idx="7561">
                  <c:v>2004-06-27 06:05:00</c:v>
                </c:pt>
                <c:pt idx="7562">
                  <c:v>2004-06-27 06:10:00</c:v>
                </c:pt>
                <c:pt idx="7563">
                  <c:v>2004-06-27 06:15:00</c:v>
                </c:pt>
                <c:pt idx="7564">
                  <c:v>2004-06-27 06:20:00</c:v>
                </c:pt>
                <c:pt idx="7565">
                  <c:v>2004-06-27 06:25:00</c:v>
                </c:pt>
                <c:pt idx="7566">
                  <c:v>2004-06-27 06:30:00</c:v>
                </c:pt>
                <c:pt idx="7567">
                  <c:v>2004-06-27 06:35:00</c:v>
                </c:pt>
                <c:pt idx="7568">
                  <c:v>2004-06-27 06:40:00</c:v>
                </c:pt>
                <c:pt idx="7569">
                  <c:v>2004-06-27 06:45:00</c:v>
                </c:pt>
                <c:pt idx="7570">
                  <c:v>2004-06-27 06:50:00</c:v>
                </c:pt>
                <c:pt idx="7571">
                  <c:v>2004-06-27 06:55:00</c:v>
                </c:pt>
                <c:pt idx="7572">
                  <c:v>2004-06-27 07:00:00</c:v>
                </c:pt>
                <c:pt idx="7573">
                  <c:v>2004-06-27 07:05:00</c:v>
                </c:pt>
                <c:pt idx="7574">
                  <c:v>2004-06-27 07:10:00</c:v>
                </c:pt>
                <c:pt idx="7575">
                  <c:v>2004-06-27 07:15:00</c:v>
                </c:pt>
                <c:pt idx="7576">
                  <c:v>2004-06-27 07:20:00</c:v>
                </c:pt>
                <c:pt idx="7577">
                  <c:v>2004-06-27 07:25:00</c:v>
                </c:pt>
                <c:pt idx="7578">
                  <c:v>2004-06-27 07:30:00</c:v>
                </c:pt>
                <c:pt idx="7579">
                  <c:v>2004-06-27 07:35:00</c:v>
                </c:pt>
                <c:pt idx="7580">
                  <c:v>2004-06-27 07:40:00</c:v>
                </c:pt>
                <c:pt idx="7581">
                  <c:v>2004-06-27 07:45:00</c:v>
                </c:pt>
                <c:pt idx="7582">
                  <c:v>2004-06-27 07:50:00</c:v>
                </c:pt>
                <c:pt idx="7583">
                  <c:v>2004-06-27 07:55:00</c:v>
                </c:pt>
                <c:pt idx="7584">
                  <c:v>2004-06-27 08:00:00</c:v>
                </c:pt>
                <c:pt idx="7585">
                  <c:v>2004-06-27 08:05:00</c:v>
                </c:pt>
                <c:pt idx="7586">
                  <c:v>2004-06-27 08:10:00</c:v>
                </c:pt>
                <c:pt idx="7587">
                  <c:v>2004-06-27 08:15:00</c:v>
                </c:pt>
                <c:pt idx="7588">
                  <c:v>2004-06-27 08:20:00</c:v>
                </c:pt>
                <c:pt idx="7589">
                  <c:v>2004-06-27 08:25:00</c:v>
                </c:pt>
                <c:pt idx="7590">
                  <c:v>2004-06-27 08:30:00</c:v>
                </c:pt>
                <c:pt idx="7591">
                  <c:v>2004-06-27 08:35:00</c:v>
                </c:pt>
                <c:pt idx="7592">
                  <c:v>2004-06-27 08:40:00</c:v>
                </c:pt>
                <c:pt idx="7593">
                  <c:v>2004-06-27 08:45:00</c:v>
                </c:pt>
                <c:pt idx="7594">
                  <c:v>2004-06-27 08:50:00</c:v>
                </c:pt>
                <c:pt idx="7595">
                  <c:v>2004-06-27 08:55:00</c:v>
                </c:pt>
                <c:pt idx="7596">
                  <c:v>2004-06-27 09:00:00</c:v>
                </c:pt>
                <c:pt idx="7597">
                  <c:v>2004-06-27 09:05:00</c:v>
                </c:pt>
                <c:pt idx="7598">
                  <c:v>2004-06-27 09:10:00</c:v>
                </c:pt>
                <c:pt idx="7599">
                  <c:v>2004-06-27 09:15:00</c:v>
                </c:pt>
                <c:pt idx="7600">
                  <c:v>2004-06-27 09:20:00</c:v>
                </c:pt>
                <c:pt idx="7601">
                  <c:v>2004-06-27 09:25:00</c:v>
                </c:pt>
                <c:pt idx="7602">
                  <c:v>2004-06-27 09:30:00</c:v>
                </c:pt>
                <c:pt idx="7603">
                  <c:v>2004-06-27 09:35:00</c:v>
                </c:pt>
                <c:pt idx="7604">
                  <c:v>2004-06-27 09:40:00</c:v>
                </c:pt>
                <c:pt idx="7605">
                  <c:v>2004-06-27 09:45:00</c:v>
                </c:pt>
                <c:pt idx="7606">
                  <c:v>2004-06-27 09:50:00</c:v>
                </c:pt>
                <c:pt idx="7607">
                  <c:v>2004-06-27 09:55:00</c:v>
                </c:pt>
                <c:pt idx="7608">
                  <c:v>2004-06-27 10:00:00</c:v>
                </c:pt>
                <c:pt idx="7609">
                  <c:v>2004-06-27 10:05:00</c:v>
                </c:pt>
                <c:pt idx="7610">
                  <c:v>2004-06-27 10:10:00</c:v>
                </c:pt>
                <c:pt idx="7611">
                  <c:v>2004-06-27 10:15:00</c:v>
                </c:pt>
                <c:pt idx="7612">
                  <c:v>2004-06-27 10:20:00</c:v>
                </c:pt>
                <c:pt idx="7613">
                  <c:v>2004-06-27 10:25:00</c:v>
                </c:pt>
                <c:pt idx="7614">
                  <c:v>2004-06-27 10:30:00</c:v>
                </c:pt>
                <c:pt idx="7615">
                  <c:v>2004-06-27 10:35:00</c:v>
                </c:pt>
                <c:pt idx="7616">
                  <c:v>2004-06-27 10:40:00</c:v>
                </c:pt>
                <c:pt idx="7617">
                  <c:v>2004-06-27 10:45:00</c:v>
                </c:pt>
                <c:pt idx="7618">
                  <c:v>2004-06-27 10:50:00</c:v>
                </c:pt>
                <c:pt idx="7619">
                  <c:v>2004-06-27 10:55:00</c:v>
                </c:pt>
                <c:pt idx="7620">
                  <c:v>2004-06-27 11:00:00</c:v>
                </c:pt>
                <c:pt idx="7621">
                  <c:v>2004-06-27 11:05:00</c:v>
                </c:pt>
                <c:pt idx="7622">
                  <c:v>2004-06-27 11:10:00</c:v>
                </c:pt>
                <c:pt idx="7623">
                  <c:v>2004-06-27 11:15:00</c:v>
                </c:pt>
                <c:pt idx="7624">
                  <c:v>2004-06-27 11:20:00</c:v>
                </c:pt>
                <c:pt idx="7625">
                  <c:v>2004-06-27 11:25:00</c:v>
                </c:pt>
                <c:pt idx="7626">
                  <c:v>2004-06-27 11:30:00</c:v>
                </c:pt>
                <c:pt idx="7627">
                  <c:v>2004-06-27 11:35:00</c:v>
                </c:pt>
                <c:pt idx="7628">
                  <c:v>2004-06-27 11:40:00</c:v>
                </c:pt>
                <c:pt idx="7629">
                  <c:v>2004-06-27 11:45:00</c:v>
                </c:pt>
                <c:pt idx="7630">
                  <c:v>2004-06-27 11:50:00</c:v>
                </c:pt>
                <c:pt idx="7631">
                  <c:v>2004-06-27 11:55:00</c:v>
                </c:pt>
                <c:pt idx="7632">
                  <c:v>2004-06-27 12:00:00</c:v>
                </c:pt>
                <c:pt idx="7633">
                  <c:v>2004-06-27 12:05:00</c:v>
                </c:pt>
                <c:pt idx="7634">
                  <c:v>2004-06-27 12:10:00</c:v>
                </c:pt>
                <c:pt idx="7635">
                  <c:v>2004-06-27 12:15:00</c:v>
                </c:pt>
                <c:pt idx="7636">
                  <c:v>2004-06-27 12:20:00</c:v>
                </c:pt>
                <c:pt idx="7637">
                  <c:v>2004-06-27 12:25:00</c:v>
                </c:pt>
                <c:pt idx="7638">
                  <c:v>2004-06-27 12:30:00</c:v>
                </c:pt>
                <c:pt idx="7639">
                  <c:v>2004-06-27 12:35:00</c:v>
                </c:pt>
                <c:pt idx="7640">
                  <c:v>2004-06-27 12:40:00</c:v>
                </c:pt>
                <c:pt idx="7641">
                  <c:v>2004-06-27 12:45:00</c:v>
                </c:pt>
                <c:pt idx="7642">
                  <c:v>2004-06-27 12:50:00</c:v>
                </c:pt>
                <c:pt idx="7643">
                  <c:v>2004-06-27 12:55:00</c:v>
                </c:pt>
                <c:pt idx="7644">
                  <c:v>2004-06-27 13:00:00</c:v>
                </c:pt>
                <c:pt idx="7645">
                  <c:v>2004-06-27 13:05:00</c:v>
                </c:pt>
                <c:pt idx="7646">
                  <c:v>2004-06-27 13:10:00</c:v>
                </c:pt>
                <c:pt idx="7647">
                  <c:v>2004-06-27 13:15:00</c:v>
                </c:pt>
                <c:pt idx="7648">
                  <c:v>2004-06-27 13:20:00</c:v>
                </c:pt>
                <c:pt idx="7649">
                  <c:v>2004-06-27 13:25:00</c:v>
                </c:pt>
                <c:pt idx="7650">
                  <c:v>2004-06-27 13:30:00</c:v>
                </c:pt>
                <c:pt idx="7651">
                  <c:v>2004-06-27 13:35:00</c:v>
                </c:pt>
                <c:pt idx="7652">
                  <c:v>2004-06-27 13:40:00</c:v>
                </c:pt>
                <c:pt idx="7653">
                  <c:v>2004-06-27 13:45:00</c:v>
                </c:pt>
                <c:pt idx="7654">
                  <c:v>2004-06-27 13:50:00</c:v>
                </c:pt>
                <c:pt idx="7655">
                  <c:v>2004-06-27 13:55:00</c:v>
                </c:pt>
                <c:pt idx="7656">
                  <c:v>2004-06-27 14:00:00</c:v>
                </c:pt>
                <c:pt idx="7657">
                  <c:v>2004-06-27 14:05:00</c:v>
                </c:pt>
                <c:pt idx="7658">
                  <c:v>2004-06-27 14:10:00</c:v>
                </c:pt>
                <c:pt idx="7659">
                  <c:v>2004-06-27 14:15:00</c:v>
                </c:pt>
                <c:pt idx="7660">
                  <c:v>2004-06-27 14:20:00</c:v>
                </c:pt>
                <c:pt idx="7661">
                  <c:v>2004-06-27 14:25:00</c:v>
                </c:pt>
                <c:pt idx="7662">
                  <c:v>2004-06-27 14:30:00</c:v>
                </c:pt>
                <c:pt idx="7663">
                  <c:v>2004-06-27 14:35:00</c:v>
                </c:pt>
                <c:pt idx="7664">
                  <c:v>2004-06-27 14:40:00</c:v>
                </c:pt>
                <c:pt idx="7665">
                  <c:v>2004-06-27 14:45:00</c:v>
                </c:pt>
                <c:pt idx="7666">
                  <c:v>2004-06-27 14:50:00</c:v>
                </c:pt>
                <c:pt idx="7667">
                  <c:v>2004-06-27 14:55:00</c:v>
                </c:pt>
                <c:pt idx="7668">
                  <c:v>2004-06-27 15:00:00</c:v>
                </c:pt>
                <c:pt idx="7669">
                  <c:v>2004-06-27 15:05:00</c:v>
                </c:pt>
                <c:pt idx="7670">
                  <c:v>2004-06-27 15:10:00</c:v>
                </c:pt>
                <c:pt idx="7671">
                  <c:v>2004-06-27 15:15:00</c:v>
                </c:pt>
                <c:pt idx="7672">
                  <c:v>2004-06-27 15:20:00</c:v>
                </c:pt>
                <c:pt idx="7673">
                  <c:v>2004-06-27 15:25:00</c:v>
                </c:pt>
                <c:pt idx="7674">
                  <c:v>2004-06-27 15:30:00</c:v>
                </c:pt>
                <c:pt idx="7675">
                  <c:v>2004-06-27 15:35:00</c:v>
                </c:pt>
                <c:pt idx="7676">
                  <c:v>2004-06-27 15:40:00</c:v>
                </c:pt>
                <c:pt idx="7677">
                  <c:v>2004-06-27 15:45:00</c:v>
                </c:pt>
                <c:pt idx="7678">
                  <c:v>2004-06-27 15:50:00</c:v>
                </c:pt>
                <c:pt idx="7679">
                  <c:v>2004-06-27 15:55:00</c:v>
                </c:pt>
                <c:pt idx="7680">
                  <c:v>2004-06-27 16:00:00</c:v>
                </c:pt>
                <c:pt idx="7681">
                  <c:v>2004-06-27 16:05:00</c:v>
                </c:pt>
                <c:pt idx="7682">
                  <c:v>2004-06-27 16:10:00</c:v>
                </c:pt>
                <c:pt idx="7683">
                  <c:v>2004-06-27 16:15:00</c:v>
                </c:pt>
                <c:pt idx="7684">
                  <c:v>2004-06-27 16:20:00</c:v>
                </c:pt>
                <c:pt idx="7685">
                  <c:v>2004-06-27 16:25:00</c:v>
                </c:pt>
                <c:pt idx="7686">
                  <c:v>2004-06-27 16:30:00</c:v>
                </c:pt>
                <c:pt idx="7687">
                  <c:v>2004-06-27 16:35:00</c:v>
                </c:pt>
                <c:pt idx="7688">
                  <c:v>2004-06-27 16:40:00</c:v>
                </c:pt>
                <c:pt idx="7689">
                  <c:v>2004-06-27 16:45:00</c:v>
                </c:pt>
                <c:pt idx="7690">
                  <c:v>2004-06-27 16:50:00</c:v>
                </c:pt>
                <c:pt idx="7691">
                  <c:v>2004-06-27 16:55:00</c:v>
                </c:pt>
                <c:pt idx="7692">
                  <c:v>2004-06-27 17:00:00</c:v>
                </c:pt>
                <c:pt idx="7693">
                  <c:v>2004-06-27 17:05:00</c:v>
                </c:pt>
                <c:pt idx="7694">
                  <c:v>2004-06-27 17:10:00</c:v>
                </c:pt>
                <c:pt idx="7695">
                  <c:v>2004-06-27 17:15:00</c:v>
                </c:pt>
                <c:pt idx="7696">
                  <c:v>2004-06-27 17:20:00</c:v>
                </c:pt>
                <c:pt idx="7697">
                  <c:v>2004-06-27 17:25:00</c:v>
                </c:pt>
                <c:pt idx="7698">
                  <c:v>2004-06-27 17:30:00</c:v>
                </c:pt>
                <c:pt idx="7699">
                  <c:v>2004-06-27 17:35:00</c:v>
                </c:pt>
                <c:pt idx="7700">
                  <c:v>2004-06-27 17:40:00</c:v>
                </c:pt>
                <c:pt idx="7701">
                  <c:v>2004-06-27 17:45:00</c:v>
                </c:pt>
                <c:pt idx="7702">
                  <c:v>2004-06-27 17:50:00</c:v>
                </c:pt>
                <c:pt idx="7703">
                  <c:v>2004-06-27 17:55:00</c:v>
                </c:pt>
                <c:pt idx="7704">
                  <c:v>2004-06-27 18:00:00</c:v>
                </c:pt>
                <c:pt idx="7705">
                  <c:v>2004-06-27 18:05:00</c:v>
                </c:pt>
                <c:pt idx="7706">
                  <c:v>2004-06-27 18:10:00</c:v>
                </c:pt>
                <c:pt idx="7707">
                  <c:v>2004-06-27 18:15:00</c:v>
                </c:pt>
                <c:pt idx="7708">
                  <c:v>2004-06-27 18:20:00</c:v>
                </c:pt>
                <c:pt idx="7709">
                  <c:v>2004-06-27 18:25:00</c:v>
                </c:pt>
                <c:pt idx="7710">
                  <c:v>2004-06-27 18:30:00</c:v>
                </c:pt>
                <c:pt idx="7711">
                  <c:v>2004-06-27 18:35:00</c:v>
                </c:pt>
                <c:pt idx="7712">
                  <c:v>2004-06-27 18:40:00</c:v>
                </c:pt>
                <c:pt idx="7713">
                  <c:v>2004-06-27 18:45:00</c:v>
                </c:pt>
                <c:pt idx="7714">
                  <c:v>2004-06-27 18:50:00</c:v>
                </c:pt>
                <c:pt idx="7715">
                  <c:v>2004-06-27 18:55:00</c:v>
                </c:pt>
                <c:pt idx="7716">
                  <c:v>2004-06-27 19:00:00</c:v>
                </c:pt>
                <c:pt idx="7717">
                  <c:v>2004-06-27 19:05:00</c:v>
                </c:pt>
                <c:pt idx="7718">
                  <c:v>2004-06-27 19:10:00</c:v>
                </c:pt>
                <c:pt idx="7719">
                  <c:v>2004-06-27 19:15:00</c:v>
                </c:pt>
                <c:pt idx="7720">
                  <c:v>2004-06-27 19:20:00</c:v>
                </c:pt>
                <c:pt idx="7721">
                  <c:v>2004-06-27 19:25:00</c:v>
                </c:pt>
                <c:pt idx="7722">
                  <c:v>2004-06-27 19:30:00</c:v>
                </c:pt>
                <c:pt idx="7723">
                  <c:v>2004-06-27 19:35:00</c:v>
                </c:pt>
                <c:pt idx="7724">
                  <c:v>2004-06-27 19:40:00</c:v>
                </c:pt>
                <c:pt idx="7725">
                  <c:v>2004-06-27 19:45:00</c:v>
                </c:pt>
                <c:pt idx="7726">
                  <c:v>2004-06-27 19:50:00</c:v>
                </c:pt>
                <c:pt idx="7727">
                  <c:v>2004-06-27 19:55:00</c:v>
                </c:pt>
                <c:pt idx="7728">
                  <c:v>2004-06-27 20:00:00</c:v>
                </c:pt>
                <c:pt idx="7729">
                  <c:v>2004-06-27 20:05:00</c:v>
                </c:pt>
                <c:pt idx="7730">
                  <c:v>2004-06-27 20:10:00</c:v>
                </c:pt>
                <c:pt idx="7731">
                  <c:v>2004-06-27 20:15:00</c:v>
                </c:pt>
                <c:pt idx="7732">
                  <c:v>2004-06-27 20:20:00</c:v>
                </c:pt>
                <c:pt idx="7733">
                  <c:v>2004-06-27 20:25:00</c:v>
                </c:pt>
                <c:pt idx="7734">
                  <c:v>2004-06-27 20:30:00</c:v>
                </c:pt>
                <c:pt idx="7735">
                  <c:v>2004-06-27 20:35:00</c:v>
                </c:pt>
                <c:pt idx="7736">
                  <c:v>2004-06-27 20:40:00</c:v>
                </c:pt>
                <c:pt idx="7737">
                  <c:v>2004-06-27 20:45:00</c:v>
                </c:pt>
                <c:pt idx="7738">
                  <c:v>2004-06-27 20:50:00</c:v>
                </c:pt>
                <c:pt idx="7739">
                  <c:v>2004-06-27 20:55:00</c:v>
                </c:pt>
                <c:pt idx="7740">
                  <c:v>2004-06-27 21:00:00</c:v>
                </c:pt>
                <c:pt idx="7741">
                  <c:v>2004-06-27 21:05:00</c:v>
                </c:pt>
                <c:pt idx="7742">
                  <c:v>2004-06-27 21:10:00</c:v>
                </c:pt>
                <c:pt idx="7743">
                  <c:v>2004-06-27 21:15:00</c:v>
                </c:pt>
                <c:pt idx="7744">
                  <c:v>2004-06-27 21:20:00</c:v>
                </c:pt>
                <c:pt idx="7745">
                  <c:v>2004-06-27 21:25:00</c:v>
                </c:pt>
                <c:pt idx="7746">
                  <c:v>2004-06-27 21:30:00</c:v>
                </c:pt>
                <c:pt idx="7747">
                  <c:v>2004-06-27 21:35:00</c:v>
                </c:pt>
                <c:pt idx="7748">
                  <c:v>2004-06-27 21:40:00</c:v>
                </c:pt>
                <c:pt idx="7749">
                  <c:v>2004-06-27 21:45:00</c:v>
                </c:pt>
                <c:pt idx="7750">
                  <c:v>2004-06-27 21:50:00</c:v>
                </c:pt>
                <c:pt idx="7751">
                  <c:v>2004-06-27 21:55:00</c:v>
                </c:pt>
                <c:pt idx="7752">
                  <c:v>2004-06-27 22:00:00</c:v>
                </c:pt>
                <c:pt idx="7753">
                  <c:v>2004-06-27 22:05:00</c:v>
                </c:pt>
                <c:pt idx="7754">
                  <c:v>2004-06-27 22:10:00</c:v>
                </c:pt>
                <c:pt idx="7755">
                  <c:v>2004-06-27 22:15:00</c:v>
                </c:pt>
                <c:pt idx="7756">
                  <c:v>2004-06-27 22:20:00</c:v>
                </c:pt>
                <c:pt idx="7757">
                  <c:v>2004-06-27 22:25:00</c:v>
                </c:pt>
                <c:pt idx="7758">
                  <c:v>2004-06-27 22:30:00</c:v>
                </c:pt>
                <c:pt idx="7759">
                  <c:v>2004-06-27 22:35:00</c:v>
                </c:pt>
                <c:pt idx="7760">
                  <c:v>2004-06-27 22:40:00</c:v>
                </c:pt>
                <c:pt idx="7761">
                  <c:v>2004-06-27 22:45:00</c:v>
                </c:pt>
                <c:pt idx="7762">
                  <c:v>2004-06-27 22:50:00</c:v>
                </c:pt>
                <c:pt idx="7763">
                  <c:v>2004-06-27 22:55:00</c:v>
                </c:pt>
                <c:pt idx="7764">
                  <c:v>2004-06-27 23:00:00</c:v>
                </c:pt>
                <c:pt idx="7765">
                  <c:v>2004-06-27 23:05:00</c:v>
                </c:pt>
                <c:pt idx="7766">
                  <c:v>2004-06-27 23:10:00</c:v>
                </c:pt>
                <c:pt idx="7767">
                  <c:v>2004-06-27 23:15:00</c:v>
                </c:pt>
                <c:pt idx="7768">
                  <c:v>2004-06-27 23:20:00</c:v>
                </c:pt>
                <c:pt idx="7769">
                  <c:v>2004-06-27 23:25:00</c:v>
                </c:pt>
                <c:pt idx="7770">
                  <c:v>2004-06-27 23:30:00</c:v>
                </c:pt>
                <c:pt idx="7771">
                  <c:v>2004-06-27 23:35:00</c:v>
                </c:pt>
                <c:pt idx="7772">
                  <c:v>2004-06-27 23:40:00</c:v>
                </c:pt>
                <c:pt idx="7773">
                  <c:v>2004-06-27 23:45:00</c:v>
                </c:pt>
                <c:pt idx="7774">
                  <c:v>2004-06-27 23:50:00</c:v>
                </c:pt>
                <c:pt idx="7775">
                  <c:v>2004-06-27 23:55:00</c:v>
                </c:pt>
                <c:pt idx="7776">
                  <c:v>2004-06-28 00:00:00</c:v>
                </c:pt>
                <c:pt idx="7777">
                  <c:v>2004-06-28 00:05:00</c:v>
                </c:pt>
                <c:pt idx="7778">
                  <c:v>2004-06-28 00:10:00</c:v>
                </c:pt>
                <c:pt idx="7779">
                  <c:v>2004-06-28 00:15:00</c:v>
                </c:pt>
                <c:pt idx="7780">
                  <c:v>2004-06-28 00:20:00</c:v>
                </c:pt>
                <c:pt idx="7781">
                  <c:v>2004-06-28 00:25:00</c:v>
                </c:pt>
                <c:pt idx="7782">
                  <c:v>2004-06-28 00:30:00</c:v>
                </c:pt>
                <c:pt idx="7783">
                  <c:v>2004-06-28 00:35:00</c:v>
                </c:pt>
                <c:pt idx="7784">
                  <c:v>2004-06-28 00:40:00</c:v>
                </c:pt>
                <c:pt idx="7785">
                  <c:v>2004-06-28 00:45:00</c:v>
                </c:pt>
                <c:pt idx="7786">
                  <c:v>2004-06-28 00:50:00</c:v>
                </c:pt>
                <c:pt idx="7787">
                  <c:v>2004-06-28 00:55:00</c:v>
                </c:pt>
                <c:pt idx="7788">
                  <c:v>2004-06-28 01:00:00</c:v>
                </c:pt>
                <c:pt idx="7789">
                  <c:v>2004-06-28 01:05:00</c:v>
                </c:pt>
                <c:pt idx="7790">
                  <c:v>2004-06-28 01:10:00</c:v>
                </c:pt>
                <c:pt idx="7791">
                  <c:v>2004-06-28 01:15:00</c:v>
                </c:pt>
                <c:pt idx="7792">
                  <c:v>2004-06-28 01:20:00</c:v>
                </c:pt>
                <c:pt idx="7793">
                  <c:v>2004-06-28 01:25:00</c:v>
                </c:pt>
                <c:pt idx="7794">
                  <c:v>2004-06-28 01:30:00</c:v>
                </c:pt>
                <c:pt idx="7795">
                  <c:v>2004-06-28 01:35:00</c:v>
                </c:pt>
                <c:pt idx="7796">
                  <c:v>2004-06-28 01:40:00</c:v>
                </c:pt>
                <c:pt idx="7797">
                  <c:v>2004-06-28 01:45:00</c:v>
                </c:pt>
                <c:pt idx="7798">
                  <c:v>2004-06-28 01:50:00</c:v>
                </c:pt>
                <c:pt idx="7799">
                  <c:v>2004-06-28 01:55:00</c:v>
                </c:pt>
                <c:pt idx="7800">
                  <c:v>2004-06-28 02:00:00</c:v>
                </c:pt>
                <c:pt idx="7801">
                  <c:v>2004-06-28 02:05:00</c:v>
                </c:pt>
                <c:pt idx="7802">
                  <c:v>2004-06-28 02:10:00</c:v>
                </c:pt>
                <c:pt idx="7803">
                  <c:v>2004-06-28 02:15:00</c:v>
                </c:pt>
                <c:pt idx="7804">
                  <c:v>2004-06-28 02:20:00</c:v>
                </c:pt>
                <c:pt idx="7805">
                  <c:v>2004-06-28 02:25:00</c:v>
                </c:pt>
                <c:pt idx="7806">
                  <c:v>2004-06-28 02:30:00</c:v>
                </c:pt>
                <c:pt idx="7807">
                  <c:v>2004-06-28 02:35:00</c:v>
                </c:pt>
                <c:pt idx="7808">
                  <c:v>2004-06-28 02:40:00</c:v>
                </c:pt>
                <c:pt idx="7809">
                  <c:v>2004-06-28 02:45:00</c:v>
                </c:pt>
                <c:pt idx="7810">
                  <c:v>2004-06-28 02:50:00</c:v>
                </c:pt>
                <c:pt idx="7811">
                  <c:v>2004-06-28 02:55:00</c:v>
                </c:pt>
                <c:pt idx="7812">
                  <c:v>2004-06-28 03:00:00</c:v>
                </c:pt>
                <c:pt idx="7813">
                  <c:v>2004-06-28 03:05:00</c:v>
                </c:pt>
                <c:pt idx="7814">
                  <c:v>2004-06-28 03:10:00</c:v>
                </c:pt>
                <c:pt idx="7815">
                  <c:v>2004-06-28 03:15:00</c:v>
                </c:pt>
                <c:pt idx="7816">
                  <c:v>2004-06-28 03:20:00</c:v>
                </c:pt>
                <c:pt idx="7817">
                  <c:v>2004-06-28 03:25:00</c:v>
                </c:pt>
                <c:pt idx="7818">
                  <c:v>2004-06-28 03:30:00</c:v>
                </c:pt>
                <c:pt idx="7819">
                  <c:v>2004-06-28 03:35:00</c:v>
                </c:pt>
                <c:pt idx="7820">
                  <c:v>2004-06-28 03:40:00</c:v>
                </c:pt>
                <c:pt idx="7821">
                  <c:v>2004-06-28 03:45:00</c:v>
                </c:pt>
                <c:pt idx="7822">
                  <c:v>2004-06-28 03:50:00</c:v>
                </c:pt>
                <c:pt idx="7823">
                  <c:v>2004-06-28 03:55:00</c:v>
                </c:pt>
                <c:pt idx="7824">
                  <c:v>2004-06-28 04:00:00</c:v>
                </c:pt>
                <c:pt idx="7825">
                  <c:v>2004-06-28 04:05:00</c:v>
                </c:pt>
                <c:pt idx="7826">
                  <c:v>2004-06-28 04:10:00</c:v>
                </c:pt>
                <c:pt idx="7827">
                  <c:v>2004-06-28 04:15:00</c:v>
                </c:pt>
                <c:pt idx="7828">
                  <c:v>2004-06-28 04:20:00</c:v>
                </c:pt>
                <c:pt idx="7829">
                  <c:v>2004-06-28 04:25:00</c:v>
                </c:pt>
                <c:pt idx="7830">
                  <c:v>2004-06-28 04:30:00</c:v>
                </c:pt>
                <c:pt idx="7831">
                  <c:v>2004-06-28 04:35:00</c:v>
                </c:pt>
                <c:pt idx="7832">
                  <c:v>2004-06-28 04:40:00</c:v>
                </c:pt>
                <c:pt idx="7833">
                  <c:v>2004-06-28 04:45:00</c:v>
                </c:pt>
                <c:pt idx="7834">
                  <c:v>2004-06-28 04:50:00</c:v>
                </c:pt>
                <c:pt idx="7835">
                  <c:v>2004-06-28 04:55:00</c:v>
                </c:pt>
                <c:pt idx="7836">
                  <c:v>2004-06-28 05:00:00</c:v>
                </c:pt>
                <c:pt idx="7837">
                  <c:v>2004-06-28 05:05:00</c:v>
                </c:pt>
                <c:pt idx="7838">
                  <c:v>2004-06-28 05:10:00</c:v>
                </c:pt>
                <c:pt idx="7839">
                  <c:v>2004-06-28 05:15:00</c:v>
                </c:pt>
                <c:pt idx="7840">
                  <c:v>2004-06-28 05:20:00</c:v>
                </c:pt>
                <c:pt idx="7841">
                  <c:v>2004-06-28 05:25:00</c:v>
                </c:pt>
                <c:pt idx="7842">
                  <c:v>2004-06-28 05:30:00</c:v>
                </c:pt>
                <c:pt idx="7843">
                  <c:v>2004-06-28 05:35:00</c:v>
                </c:pt>
                <c:pt idx="7844">
                  <c:v>2004-06-28 05:40:00</c:v>
                </c:pt>
                <c:pt idx="7845">
                  <c:v>2004-06-28 05:45:00</c:v>
                </c:pt>
                <c:pt idx="7846">
                  <c:v>2004-06-28 05:50:00</c:v>
                </c:pt>
                <c:pt idx="7847">
                  <c:v>2004-06-28 05:55:00</c:v>
                </c:pt>
                <c:pt idx="7848">
                  <c:v>2004-06-28 06:00:00</c:v>
                </c:pt>
                <c:pt idx="7849">
                  <c:v>2004-06-28 06:05:00</c:v>
                </c:pt>
                <c:pt idx="7850">
                  <c:v>2004-06-28 06:10:00</c:v>
                </c:pt>
                <c:pt idx="7851">
                  <c:v>2004-06-28 06:15:00</c:v>
                </c:pt>
                <c:pt idx="7852">
                  <c:v>2004-06-28 06:20:00</c:v>
                </c:pt>
                <c:pt idx="7853">
                  <c:v>2004-06-28 06:25:00</c:v>
                </c:pt>
                <c:pt idx="7854">
                  <c:v>2004-06-28 06:30:00</c:v>
                </c:pt>
                <c:pt idx="7855">
                  <c:v>2004-06-28 06:35:00</c:v>
                </c:pt>
                <c:pt idx="7856">
                  <c:v>2004-06-28 06:40:00</c:v>
                </c:pt>
                <c:pt idx="7857">
                  <c:v>2004-06-28 06:45:00</c:v>
                </c:pt>
                <c:pt idx="7858">
                  <c:v>2004-06-28 06:50:00</c:v>
                </c:pt>
                <c:pt idx="7859">
                  <c:v>2004-06-28 06:55:00</c:v>
                </c:pt>
                <c:pt idx="7860">
                  <c:v>2004-06-28 07:00:00</c:v>
                </c:pt>
                <c:pt idx="7861">
                  <c:v>2004-06-28 07:05:00</c:v>
                </c:pt>
                <c:pt idx="7862">
                  <c:v>2004-06-28 07:10:00</c:v>
                </c:pt>
                <c:pt idx="7863">
                  <c:v>2004-06-28 07:15:00</c:v>
                </c:pt>
                <c:pt idx="7864">
                  <c:v>2004-06-28 07:20:00</c:v>
                </c:pt>
                <c:pt idx="7865">
                  <c:v>2004-06-28 07:25:00</c:v>
                </c:pt>
                <c:pt idx="7866">
                  <c:v>2004-06-28 07:30:00</c:v>
                </c:pt>
                <c:pt idx="7867">
                  <c:v>2004-06-28 07:35:00</c:v>
                </c:pt>
                <c:pt idx="7868">
                  <c:v>2004-06-28 07:40:00</c:v>
                </c:pt>
                <c:pt idx="7869">
                  <c:v>2004-06-28 07:45:00</c:v>
                </c:pt>
                <c:pt idx="7870">
                  <c:v>2004-06-28 07:50:00</c:v>
                </c:pt>
                <c:pt idx="7871">
                  <c:v>2004-06-28 07:55:00</c:v>
                </c:pt>
                <c:pt idx="7872">
                  <c:v>2004-06-28 08:00:00</c:v>
                </c:pt>
                <c:pt idx="7873">
                  <c:v>2004-06-28 08:05:00</c:v>
                </c:pt>
                <c:pt idx="7874">
                  <c:v>2004-06-28 08:10:00</c:v>
                </c:pt>
                <c:pt idx="7875">
                  <c:v>2004-06-28 08:15:00</c:v>
                </c:pt>
                <c:pt idx="7876">
                  <c:v>2004-06-28 08:20:00</c:v>
                </c:pt>
                <c:pt idx="7877">
                  <c:v>2004-06-28 08:25:00</c:v>
                </c:pt>
                <c:pt idx="7878">
                  <c:v>2004-06-28 08:30:00</c:v>
                </c:pt>
                <c:pt idx="7879">
                  <c:v>2004-06-28 08:35:00</c:v>
                </c:pt>
                <c:pt idx="7880">
                  <c:v>2004-06-28 08:40:00</c:v>
                </c:pt>
                <c:pt idx="7881">
                  <c:v>2004-06-28 08:45:00</c:v>
                </c:pt>
                <c:pt idx="7882">
                  <c:v>2004-06-28 08:50:00</c:v>
                </c:pt>
                <c:pt idx="7883">
                  <c:v>2004-06-28 08:55:00</c:v>
                </c:pt>
                <c:pt idx="7884">
                  <c:v>2004-06-28 09:00:00</c:v>
                </c:pt>
                <c:pt idx="7885">
                  <c:v>2004-06-28 09:05:00</c:v>
                </c:pt>
                <c:pt idx="7886">
                  <c:v>2004-06-28 09:10:00</c:v>
                </c:pt>
                <c:pt idx="7887">
                  <c:v>2004-06-28 09:15:00</c:v>
                </c:pt>
                <c:pt idx="7888">
                  <c:v>2004-06-28 09:20:00</c:v>
                </c:pt>
                <c:pt idx="7889">
                  <c:v>2004-06-28 09:25:00</c:v>
                </c:pt>
                <c:pt idx="7890">
                  <c:v>2004-06-28 09:30:00</c:v>
                </c:pt>
                <c:pt idx="7891">
                  <c:v>2004-06-28 09:35:00</c:v>
                </c:pt>
                <c:pt idx="7892">
                  <c:v>2004-06-28 09:40:00</c:v>
                </c:pt>
                <c:pt idx="7893">
                  <c:v>2004-06-28 09:45:00</c:v>
                </c:pt>
                <c:pt idx="7894">
                  <c:v>2004-06-28 09:50:00</c:v>
                </c:pt>
                <c:pt idx="7895">
                  <c:v>2004-06-28 09:55:00</c:v>
                </c:pt>
                <c:pt idx="7896">
                  <c:v>2004-06-28 10:00:00</c:v>
                </c:pt>
                <c:pt idx="7897">
                  <c:v>2004-06-28 10:05:00</c:v>
                </c:pt>
                <c:pt idx="7898">
                  <c:v>2004-06-28 10:10:00</c:v>
                </c:pt>
                <c:pt idx="7899">
                  <c:v>2004-06-28 10:15:00</c:v>
                </c:pt>
                <c:pt idx="7900">
                  <c:v>2004-06-28 10:20:00</c:v>
                </c:pt>
                <c:pt idx="7901">
                  <c:v>2004-06-28 10:25:00</c:v>
                </c:pt>
                <c:pt idx="7902">
                  <c:v>2004-06-28 10:30:00</c:v>
                </c:pt>
                <c:pt idx="7903">
                  <c:v>2004-06-28 10:35:00</c:v>
                </c:pt>
                <c:pt idx="7904">
                  <c:v>2004-06-28 10:40:00</c:v>
                </c:pt>
                <c:pt idx="7905">
                  <c:v>2004-06-28 10:45:00</c:v>
                </c:pt>
                <c:pt idx="7906">
                  <c:v>2004-06-28 10:50:00</c:v>
                </c:pt>
                <c:pt idx="7907">
                  <c:v>2004-06-28 10:55:00</c:v>
                </c:pt>
                <c:pt idx="7908">
                  <c:v>2004-06-28 11:00:00</c:v>
                </c:pt>
                <c:pt idx="7909">
                  <c:v>2004-06-28 11:05:00</c:v>
                </c:pt>
                <c:pt idx="7910">
                  <c:v>2004-06-28 11:10:00</c:v>
                </c:pt>
                <c:pt idx="7911">
                  <c:v>2004-06-28 11:15:00</c:v>
                </c:pt>
                <c:pt idx="7912">
                  <c:v>2004-06-28 11:20:00</c:v>
                </c:pt>
                <c:pt idx="7913">
                  <c:v>2004-06-28 11:25:00</c:v>
                </c:pt>
                <c:pt idx="7914">
                  <c:v>2004-06-28 11:30:00</c:v>
                </c:pt>
                <c:pt idx="7915">
                  <c:v>2004-06-28 11:35:00</c:v>
                </c:pt>
                <c:pt idx="7916">
                  <c:v>2004-06-28 11:40:00</c:v>
                </c:pt>
                <c:pt idx="7917">
                  <c:v>2004-06-28 11:45:00</c:v>
                </c:pt>
                <c:pt idx="7918">
                  <c:v>2004-06-28 11:50:00</c:v>
                </c:pt>
                <c:pt idx="7919">
                  <c:v>2004-06-28 11:55:00</c:v>
                </c:pt>
                <c:pt idx="7920">
                  <c:v>2004-06-28 12:00:00</c:v>
                </c:pt>
                <c:pt idx="7921">
                  <c:v>2004-06-28 12:05:00</c:v>
                </c:pt>
                <c:pt idx="7922">
                  <c:v>2004-06-28 12:10:00</c:v>
                </c:pt>
                <c:pt idx="7923">
                  <c:v>2004-06-28 12:15:00</c:v>
                </c:pt>
                <c:pt idx="7924">
                  <c:v>2004-06-28 12:20:00</c:v>
                </c:pt>
                <c:pt idx="7925">
                  <c:v>2004-06-28 12:25:00</c:v>
                </c:pt>
                <c:pt idx="7926">
                  <c:v>2004-06-28 12:30:00</c:v>
                </c:pt>
                <c:pt idx="7927">
                  <c:v>2004-06-28 12:35:00</c:v>
                </c:pt>
                <c:pt idx="7928">
                  <c:v>2004-06-28 12:40:00</c:v>
                </c:pt>
                <c:pt idx="7929">
                  <c:v>2004-06-28 12:45:00</c:v>
                </c:pt>
                <c:pt idx="7930">
                  <c:v>2004-06-28 12:50:00</c:v>
                </c:pt>
                <c:pt idx="7931">
                  <c:v>2004-06-28 12:55:00</c:v>
                </c:pt>
                <c:pt idx="7932">
                  <c:v>2004-06-28 13:00:00</c:v>
                </c:pt>
                <c:pt idx="7933">
                  <c:v>2004-06-28 13:05:00</c:v>
                </c:pt>
                <c:pt idx="7934">
                  <c:v>2004-06-28 13:10:00</c:v>
                </c:pt>
                <c:pt idx="7935">
                  <c:v>2004-06-28 13:15:00</c:v>
                </c:pt>
                <c:pt idx="7936">
                  <c:v>2004-06-28 13:20:00</c:v>
                </c:pt>
                <c:pt idx="7937">
                  <c:v>2004-06-28 13:25:00</c:v>
                </c:pt>
                <c:pt idx="7938">
                  <c:v>2004-06-28 13:30:00</c:v>
                </c:pt>
                <c:pt idx="7939">
                  <c:v>2004-06-28 13:35:00</c:v>
                </c:pt>
                <c:pt idx="7940">
                  <c:v>2004-06-28 13:40:00</c:v>
                </c:pt>
                <c:pt idx="7941">
                  <c:v>2004-06-28 13:45:00</c:v>
                </c:pt>
                <c:pt idx="7942">
                  <c:v>2004-06-28 13:50:00</c:v>
                </c:pt>
                <c:pt idx="7943">
                  <c:v>2004-06-28 13:55:00</c:v>
                </c:pt>
                <c:pt idx="7944">
                  <c:v>2004-06-28 14:00:00</c:v>
                </c:pt>
                <c:pt idx="7945">
                  <c:v>2004-06-28 14:05:00</c:v>
                </c:pt>
                <c:pt idx="7946">
                  <c:v>2004-06-28 14:10:00</c:v>
                </c:pt>
                <c:pt idx="7947">
                  <c:v>2004-06-28 14:15:00</c:v>
                </c:pt>
                <c:pt idx="7948">
                  <c:v>2004-06-28 14:20:00</c:v>
                </c:pt>
                <c:pt idx="7949">
                  <c:v>2004-06-28 14:25:00</c:v>
                </c:pt>
                <c:pt idx="7950">
                  <c:v>2004-06-28 14:30:00</c:v>
                </c:pt>
                <c:pt idx="7951">
                  <c:v>2004-06-28 14:35:00</c:v>
                </c:pt>
                <c:pt idx="7952">
                  <c:v>2004-06-28 14:40:00</c:v>
                </c:pt>
                <c:pt idx="7953">
                  <c:v>2004-06-28 14:45:00</c:v>
                </c:pt>
                <c:pt idx="7954">
                  <c:v>2004-06-28 14:50:00</c:v>
                </c:pt>
                <c:pt idx="7955">
                  <c:v>2004-06-28 14:55:00</c:v>
                </c:pt>
                <c:pt idx="7956">
                  <c:v>2004-06-28 15:00:00</c:v>
                </c:pt>
                <c:pt idx="7957">
                  <c:v>2004-06-28 15:05:00</c:v>
                </c:pt>
                <c:pt idx="7958">
                  <c:v>2004-06-28 15:10:00</c:v>
                </c:pt>
                <c:pt idx="7959">
                  <c:v>2004-06-28 15:15:00</c:v>
                </c:pt>
                <c:pt idx="7960">
                  <c:v>2004-06-28 15:20:00</c:v>
                </c:pt>
                <c:pt idx="7961">
                  <c:v>2004-06-28 15:25:00</c:v>
                </c:pt>
                <c:pt idx="7962">
                  <c:v>2004-06-28 15:30:00</c:v>
                </c:pt>
                <c:pt idx="7963">
                  <c:v>2004-06-28 15:35:00</c:v>
                </c:pt>
                <c:pt idx="7964">
                  <c:v>2004-06-28 15:40:00</c:v>
                </c:pt>
                <c:pt idx="7965">
                  <c:v>2004-06-28 15:45:00</c:v>
                </c:pt>
                <c:pt idx="7966">
                  <c:v>2004-06-28 15:50:00</c:v>
                </c:pt>
                <c:pt idx="7967">
                  <c:v>2004-06-28 15:55:00</c:v>
                </c:pt>
                <c:pt idx="7968">
                  <c:v>2004-06-28 16:00:00</c:v>
                </c:pt>
                <c:pt idx="7969">
                  <c:v>2004-06-28 16:05:00</c:v>
                </c:pt>
                <c:pt idx="7970">
                  <c:v>2004-06-28 16:10:00</c:v>
                </c:pt>
                <c:pt idx="7971">
                  <c:v>2004-06-28 16:15:00</c:v>
                </c:pt>
                <c:pt idx="7972">
                  <c:v>2004-06-28 16:20:00</c:v>
                </c:pt>
                <c:pt idx="7973">
                  <c:v>2004-06-28 16:25:00</c:v>
                </c:pt>
                <c:pt idx="7974">
                  <c:v>2004-06-28 16:30:00</c:v>
                </c:pt>
                <c:pt idx="7975">
                  <c:v>2004-06-28 16:35:00</c:v>
                </c:pt>
                <c:pt idx="7976">
                  <c:v>2004-06-28 16:40:00</c:v>
                </c:pt>
                <c:pt idx="7977">
                  <c:v>2004-06-28 16:45:00</c:v>
                </c:pt>
                <c:pt idx="7978">
                  <c:v>2004-06-28 16:50:00</c:v>
                </c:pt>
                <c:pt idx="7979">
                  <c:v>2004-06-28 16:55:00</c:v>
                </c:pt>
                <c:pt idx="7980">
                  <c:v>2004-06-28 17:00:00</c:v>
                </c:pt>
                <c:pt idx="7981">
                  <c:v>2004-06-28 17:05:00</c:v>
                </c:pt>
                <c:pt idx="7982">
                  <c:v>2004-06-28 17:10:00</c:v>
                </c:pt>
                <c:pt idx="7983">
                  <c:v>2004-06-28 17:15:00</c:v>
                </c:pt>
                <c:pt idx="7984">
                  <c:v>2004-06-28 17:20:00</c:v>
                </c:pt>
                <c:pt idx="7985">
                  <c:v>2004-06-28 17:25:00</c:v>
                </c:pt>
                <c:pt idx="7986">
                  <c:v>2004-06-28 17:30:00</c:v>
                </c:pt>
                <c:pt idx="7987">
                  <c:v>2004-06-28 17:35:00</c:v>
                </c:pt>
                <c:pt idx="7988">
                  <c:v>2004-06-28 17:40:00</c:v>
                </c:pt>
                <c:pt idx="7989">
                  <c:v>2004-06-28 17:45:00</c:v>
                </c:pt>
                <c:pt idx="7990">
                  <c:v>2004-06-28 17:50:00</c:v>
                </c:pt>
                <c:pt idx="7991">
                  <c:v>2004-06-28 17:55:00</c:v>
                </c:pt>
                <c:pt idx="7992">
                  <c:v>2004-06-28 18:00:00</c:v>
                </c:pt>
                <c:pt idx="7993">
                  <c:v>2004-06-28 18:05:00</c:v>
                </c:pt>
                <c:pt idx="7994">
                  <c:v>2004-06-28 18:10:00</c:v>
                </c:pt>
                <c:pt idx="7995">
                  <c:v>2004-06-28 18:15:00</c:v>
                </c:pt>
                <c:pt idx="7996">
                  <c:v>2004-06-28 18:20:00</c:v>
                </c:pt>
                <c:pt idx="7997">
                  <c:v>2004-06-28 18:25:00</c:v>
                </c:pt>
                <c:pt idx="7998">
                  <c:v>2004-06-28 18:30:00</c:v>
                </c:pt>
                <c:pt idx="7999">
                  <c:v>2004-06-28 18:35:00</c:v>
                </c:pt>
                <c:pt idx="8000">
                  <c:v>2004-06-28 18:40:00</c:v>
                </c:pt>
                <c:pt idx="8001">
                  <c:v>2004-06-28 18:45:00</c:v>
                </c:pt>
                <c:pt idx="8002">
                  <c:v>2004-06-28 18:50:00</c:v>
                </c:pt>
                <c:pt idx="8003">
                  <c:v>2004-06-28 18:55:00</c:v>
                </c:pt>
                <c:pt idx="8004">
                  <c:v>2004-06-28 19:00:00</c:v>
                </c:pt>
                <c:pt idx="8005">
                  <c:v>2004-06-28 19:05:00</c:v>
                </c:pt>
                <c:pt idx="8006">
                  <c:v>2004-06-28 19:10:00</c:v>
                </c:pt>
                <c:pt idx="8007">
                  <c:v>2004-06-28 19:15:00</c:v>
                </c:pt>
                <c:pt idx="8008">
                  <c:v>2004-06-28 19:20:00</c:v>
                </c:pt>
                <c:pt idx="8009">
                  <c:v>2004-06-28 19:25:00</c:v>
                </c:pt>
                <c:pt idx="8010">
                  <c:v>2004-06-28 19:30:00</c:v>
                </c:pt>
                <c:pt idx="8011">
                  <c:v>2004-06-28 19:35:00</c:v>
                </c:pt>
                <c:pt idx="8012">
                  <c:v>2004-06-28 19:40:00</c:v>
                </c:pt>
                <c:pt idx="8013">
                  <c:v>2004-06-28 19:45:00</c:v>
                </c:pt>
                <c:pt idx="8014">
                  <c:v>2004-06-28 19:50:00</c:v>
                </c:pt>
                <c:pt idx="8015">
                  <c:v>2004-06-28 19:55:00</c:v>
                </c:pt>
                <c:pt idx="8016">
                  <c:v>2004-06-28 20:00:00</c:v>
                </c:pt>
                <c:pt idx="8017">
                  <c:v>2004-06-28 20:05:00</c:v>
                </c:pt>
                <c:pt idx="8018">
                  <c:v>2004-06-28 20:10:00</c:v>
                </c:pt>
                <c:pt idx="8019">
                  <c:v>2004-06-28 20:15:00</c:v>
                </c:pt>
                <c:pt idx="8020">
                  <c:v>2004-06-28 20:20:00</c:v>
                </c:pt>
                <c:pt idx="8021">
                  <c:v>2004-06-28 20:25:00</c:v>
                </c:pt>
                <c:pt idx="8022">
                  <c:v>2004-06-28 20:30:00</c:v>
                </c:pt>
                <c:pt idx="8023">
                  <c:v>2004-06-28 20:35:00</c:v>
                </c:pt>
                <c:pt idx="8024">
                  <c:v>2004-06-28 20:40:00</c:v>
                </c:pt>
                <c:pt idx="8025">
                  <c:v>2004-06-28 20:45:00</c:v>
                </c:pt>
                <c:pt idx="8026">
                  <c:v>2004-06-28 20:50:00</c:v>
                </c:pt>
                <c:pt idx="8027">
                  <c:v>2004-06-28 20:55:00</c:v>
                </c:pt>
                <c:pt idx="8028">
                  <c:v>2004-06-28 21:00:00</c:v>
                </c:pt>
                <c:pt idx="8029">
                  <c:v>2004-06-28 21:05:00</c:v>
                </c:pt>
                <c:pt idx="8030">
                  <c:v>2004-06-28 21:10:00</c:v>
                </c:pt>
                <c:pt idx="8031">
                  <c:v>2004-06-28 21:15:00</c:v>
                </c:pt>
                <c:pt idx="8032">
                  <c:v>2004-06-28 21:20:00</c:v>
                </c:pt>
                <c:pt idx="8033">
                  <c:v>2004-06-28 21:25:00</c:v>
                </c:pt>
                <c:pt idx="8034">
                  <c:v>2004-06-28 21:30:00</c:v>
                </c:pt>
                <c:pt idx="8035">
                  <c:v>2004-06-28 21:35:00</c:v>
                </c:pt>
                <c:pt idx="8036">
                  <c:v>2004-06-28 21:40:00</c:v>
                </c:pt>
                <c:pt idx="8037">
                  <c:v>2004-06-28 21:45:00</c:v>
                </c:pt>
                <c:pt idx="8038">
                  <c:v>2004-06-28 21:50:00</c:v>
                </c:pt>
                <c:pt idx="8039">
                  <c:v>2004-06-28 21:55:00</c:v>
                </c:pt>
                <c:pt idx="8040">
                  <c:v>2004-06-28 22:00:00</c:v>
                </c:pt>
                <c:pt idx="8041">
                  <c:v>2004-06-28 22:05:00</c:v>
                </c:pt>
                <c:pt idx="8042">
                  <c:v>2004-06-28 22:10:00</c:v>
                </c:pt>
                <c:pt idx="8043">
                  <c:v>2004-06-28 22:15:00</c:v>
                </c:pt>
                <c:pt idx="8044">
                  <c:v>2004-06-28 22:20:00</c:v>
                </c:pt>
                <c:pt idx="8045">
                  <c:v>2004-06-28 22:25:00</c:v>
                </c:pt>
                <c:pt idx="8046">
                  <c:v>2004-06-28 22:30:00</c:v>
                </c:pt>
                <c:pt idx="8047">
                  <c:v>2004-06-28 22:35:00</c:v>
                </c:pt>
                <c:pt idx="8048">
                  <c:v>2004-06-28 22:40:00</c:v>
                </c:pt>
                <c:pt idx="8049">
                  <c:v>2004-06-28 22:45:00</c:v>
                </c:pt>
                <c:pt idx="8050">
                  <c:v>2004-06-28 22:50:00</c:v>
                </c:pt>
                <c:pt idx="8051">
                  <c:v>2004-06-28 22:55:00</c:v>
                </c:pt>
                <c:pt idx="8052">
                  <c:v>2004-06-28 23:00:00</c:v>
                </c:pt>
                <c:pt idx="8053">
                  <c:v>2004-06-28 23:05:00</c:v>
                </c:pt>
                <c:pt idx="8054">
                  <c:v>2004-06-28 23:10:00</c:v>
                </c:pt>
                <c:pt idx="8055">
                  <c:v>2004-06-28 23:15:00</c:v>
                </c:pt>
                <c:pt idx="8056">
                  <c:v>2004-06-28 23:20:00</c:v>
                </c:pt>
                <c:pt idx="8057">
                  <c:v>2004-06-28 23:25:00</c:v>
                </c:pt>
                <c:pt idx="8058">
                  <c:v>2004-06-28 23:30:00</c:v>
                </c:pt>
                <c:pt idx="8059">
                  <c:v>2004-06-28 23:35:00</c:v>
                </c:pt>
                <c:pt idx="8060">
                  <c:v>2004-06-28 23:40:00</c:v>
                </c:pt>
                <c:pt idx="8061">
                  <c:v>2004-06-28 23:45:00</c:v>
                </c:pt>
                <c:pt idx="8062">
                  <c:v>2004-06-28 23:50:00</c:v>
                </c:pt>
                <c:pt idx="8063">
                  <c:v>2004-06-28 23:55:00</c:v>
                </c:pt>
                <c:pt idx="8064">
                  <c:v>2004-06-29 00:00:00</c:v>
                </c:pt>
                <c:pt idx="8065">
                  <c:v>2004-06-29 00:05:00</c:v>
                </c:pt>
                <c:pt idx="8066">
                  <c:v>2004-06-29 00:10:00</c:v>
                </c:pt>
                <c:pt idx="8067">
                  <c:v>2004-06-29 00:15:00</c:v>
                </c:pt>
                <c:pt idx="8068">
                  <c:v>2004-06-29 00:20:00</c:v>
                </c:pt>
                <c:pt idx="8069">
                  <c:v>2004-06-29 00:25:00</c:v>
                </c:pt>
                <c:pt idx="8070">
                  <c:v>2004-06-29 00:30:00</c:v>
                </c:pt>
                <c:pt idx="8071">
                  <c:v>2004-06-29 00:35:00</c:v>
                </c:pt>
                <c:pt idx="8072">
                  <c:v>2004-06-29 00:40:00</c:v>
                </c:pt>
                <c:pt idx="8073">
                  <c:v>2004-06-29 00:45:00</c:v>
                </c:pt>
                <c:pt idx="8074">
                  <c:v>2004-06-29 00:50:00</c:v>
                </c:pt>
                <c:pt idx="8075">
                  <c:v>2004-06-29 00:55:00</c:v>
                </c:pt>
                <c:pt idx="8076">
                  <c:v>2004-06-29 01:00:00</c:v>
                </c:pt>
                <c:pt idx="8077">
                  <c:v>2004-06-29 01:05:00</c:v>
                </c:pt>
                <c:pt idx="8078">
                  <c:v>2004-06-29 01:10:00</c:v>
                </c:pt>
                <c:pt idx="8079">
                  <c:v>2004-06-29 01:15:00</c:v>
                </c:pt>
                <c:pt idx="8080">
                  <c:v>2004-06-29 01:20:00</c:v>
                </c:pt>
                <c:pt idx="8081">
                  <c:v>2004-06-29 01:25:00</c:v>
                </c:pt>
                <c:pt idx="8082">
                  <c:v>2004-06-29 01:30:00</c:v>
                </c:pt>
                <c:pt idx="8083">
                  <c:v>2004-06-29 01:35:00</c:v>
                </c:pt>
                <c:pt idx="8084">
                  <c:v>2004-06-29 01:40:00</c:v>
                </c:pt>
                <c:pt idx="8085">
                  <c:v>2004-06-29 01:45:00</c:v>
                </c:pt>
                <c:pt idx="8086">
                  <c:v>2004-06-29 01:50:00</c:v>
                </c:pt>
                <c:pt idx="8087">
                  <c:v>2004-06-29 01:55:00</c:v>
                </c:pt>
                <c:pt idx="8088">
                  <c:v>2004-06-29 02:00:00</c:v>
                </c:pt>
                <c:pt idx="8089">
                  <c:v>2004-06-29 02:05:00</c:v>
                </c:pt>
                <c:pt idx="8090">
                  <c:v>2004-06-29 02:10:00</c:v>
                </c:pt>
                <c:pt idx="8091">
                  <c:v>2004-06-29 02:15:00</c:v>
                </c:pt>
                <c:pt idx="8092">
                  <c:v>2004-06-29 02:20:00</c:v>
                </c:pt>
                <c:pt idx="8093">
                  <c:v>2004-06-29 02:25:00</c:v>
                </c:pt>
                <c:pt idx="8094">
                  <c:v>2004-06-29 02:30:00</c:v>
                </c:pt>
                <c:pt idx="8095">
                  <c:v>2004-06-29 02:35:00</c:v>
                </c:pt>
                <c:pt idx="8096">
                  <c:v>2004-06-29 02:40:00</c:v>
                </c:pt>
                <c:pt idx="8097">
                  <c:v>2004-06-29 02:45:00</c:v>
                </c:pt>
                <c:pt idx="8098">
                  <c:v>2004-06-29 02:50:00</c:v>
                </c:pt>
                <c:pt idx="8099">
                  <c:v>2004-06-29 02:55:00</c:v>
                </c:pt>
                <c:pt idx="8100">
                  <c:v>2004-06-29 03:00:00</c:v>
                </c:pt>
                <c:pt idx="8101">
                  <c:v>2004-06-29 03:05:00</c:v>
                </c:pt>
                <c:pt idx="8102">
                  <c:v>2004-06-29 03:10:00</c:v>
                </c:pt>
                <c:pt idx="8103">
                  <c:v>2004-06-29 03:15:00</c:v>
                </c:pt>
                <c:pt idx="8104">
                  <c:v>2004-06-29 03:20:00</c:v>
                </c:pt>
                <c:pt idx="8105">
                  <c:v>2004-06-29 03:25:00</c:v>
                </c:pt>
                <c:pt idx="8106">
                  <c:v>2004-06-29 03:30:00</c:v>
                </c:pt>
                <c:pt idx="8107">
                  <c:v>2004-06-29 03:35:00</c:v>
                </c:pt>
                <c:pt idx="8108">
                  <c:v>2004-06-29 03:40:00</c:v>
                </c:pt>
                <c:pt idx="8109">
                  <c:v>2004-06-29 03:45:00</c:v>
                </c:pt>
                <c:pt idx="8110">
                  <c:v>2004-06-29 03:50:00</c:v>
                </c:pt>
                <c:pt idx="8111">
                  <c:v>2004-06-29 03:55:00</c:v>
                </c:pt>
                <c:pt idx="8112">
                  <c:v>2004-06-29 04:00:00</c:v>
                </c:pt>
                <c:pt idx="8113">
                  <c:v>2004-06-29 04:05:00</c:v>
                </c:pt>
                <c:pt idx="8114">
                  <c:v>2004-06-29 04:10:00</c:v>
                </c:pt>
                <c:pt idx="8115">
                  <c:v>2004-06-29 04:15:00</c:v>
                </c:pt>
                <c:pt idx="8116">
                  <c:v>2004-06-29 04:20:00</c:v>
                </c:pt>
                <c:pt idx="8117">
                  <c:v>2004-06-29 04:25:00</c:v>
                </c:pt>
                <c:pt idx="8118">
                  <c:v>2004-06-29 04:30:00</c:v>
                </c:pt>
                <c:pt idx="8119">
                  <c:v>2004-06-29 04:35:00</c:v>
                </c:pt>
                <c:pt idx="8120">
                  <c:v>2004-06-29 04:40:00</c:v>
                </c:pt>
                <c:pt idx="8121">
                  <c:v>2004-06-29 04:45:00</c:v>
                </c:pt>
                <c:pt idx="8122">
                  <c:v>2004-06-29 04:50:00</c:v>
                </c:pt>
                <c:pt idx="8123">
                  <c:v>2004-06-29 04:55:00</c:v>
                </c:pt>
                <c:pt idx="8124">
                  <c:v>2004-06-29 05:00:00</c:v>
                </c:pt>
                <c:pt idx="8125">
                  <c:v>2004-06-29 05:05:00</c:v>
                </c:pt>
                <c:pt idx="8126">
                  <c:v>2004-06-29 05:10:00</c:v>
                </c:pt>
                <c:pt idx="8127">
                  <c:v>2004-06-29 05:15:00</c:v>
                </c:pt>
                <c:pt idx="8128">
                  <c:v>2004-06-29 05:20:00</c:v>
                </c:pt>
                <c:pt idx="8129">
                  <c:v>2004-06-29 05:25:00</c:v>
                </c:pt>
                <c:pt idx="8130">
                  <c:v>2004-06-29 05:30:00</c:v>
                </c:pt>
                <c:pt idx="8131">
                  <c:v>2004-06-29 05:35:00</c:v>
                </c:pt>
                <c:pt idx="8132">
                  <c:v>2004-06-29 05:40:00</c:v>
                </c:pt>
                <c:pt idx="8133">
                  <c:v>2004-06-29 05:45:00</c:v>
                </c:pt>
                <c:pt idx="8134">
                  <c:v>2004-06-29 05:50:00</c:v>
                </c:pt>
                <c:pt idx="8135">
                  <c:v>2004-06-29 05:55:00</c:v>
                </c:pt>
                <c:pt idx="8136">
                  <c:v>2004-06-29 06:00:00</c:v>
                </c:pt>
                <c:pt idx="8137">
                  <c:v>2004-06-29 06:05:00</c:v>
                </c:pt>
                <c:pt idx="8138">
                  <c:v>2004-06-29 06:10:00</c:v>
                </c:pt>
                <c:pt idx="8139">
                  <c:v>2004-06-29 06:15:00</c:v>
                </c:pt>
                <c:pt idx="8140">
                  <c:v>2004-06-29 06:20:00</c:v>
                </c:pt>
                <c:pt idx="8141">
                  <c:v>2004-06-29 06:25:00</c:v>
                </c:pt>
                <c:pt idx="8142">
                  <c:v>2004-06-29 06:30:00</c:v>
                </c:pt>
                <c:pt idx="8143">
                  <c:v>2004-06-29 06:35:00</c:v>
                </c:pt>
                <c:pt idx="8144">
                  <c:v>2004-06-29 06:40:00</c:v>
                </c:pt>
                <c:pt idx="8145">
                  <c:v>2004-06-29 06:45:00</c:v>
                </c:pt>
                <c:pt idx="8146">
                  <c:v>2004-06-29 06:50:00</c:v>
                </c:pt>
                <c:pt idx="8147">
                  <c:v>2004-06-29 06:55:00</c:v>
                </c:pt>
                <c:pt idx="8148">
                  <c:v>2004-06-29 07:00:00</c:v>
                </c:pt>
                <c:pt idx="8149">
                  <c:v>2004-06-29 07:05:00</c:v>
                </c:pt>
                <c:pt idx="8150">
                  <c:v>2004-06-29 07:10:00</c:v>
                </c:pt>
                <c:pt idx="8151">
                  <c:v>2004-06-29 07:15:00</c:v>
                </c:pt>
                <c:pt idx="8152">
                  <c:v>2004-06-29 07:20:00</c:v>
                </c:pt>
                <c:pt idx="8153">
                  <c:v>2004-06-29 07:25:00</c:v>
                </c:pt>
                <c:pt idx="8154">
                  <c:v>2004-06-29 07:30:00</c:v>
                </c:pt>
                <c:pt idx="8155">
                  <c:v>2004-06-29 07:35:00</c:v>
                </c:pt>
                <c:pt idx="8156">
                  <c:v>2004-06-29 07:40:00</c:v>
                </c:pt>
                <c:pt idx="8157">
                  <c:v>2004-06-29 07:45:00</c:v>
                </c:pt>
                <c:pt idx="8158">
                  <c:v>2004-06-29 07:50:00</c:v>
                </c:pt>
                <c:pt idx="8159">
                  <c:v>2004-06-29 07:55:00</c:v>
                </c:pt>
                <c:pt idx="8160">
                  <c:v>2004-06-29 08:00:00</c:v>
                </c:pt>
                <c:pt idx="8161">
                  <c:v>2004-06-29 08:05:00</c:v>
                </c:pt>
                <c:pt idx="8162">
                  <c:v>2004-06-29 08:10:00</c:v>
                </c:pt>
                <c:pt idx="8163">
                  <c:v>2004-06-29 08:15:00</c:v>
                </c:pt>
                <c:pt idx="8164">
                  <c:v>2004-06-29 08:20:00</c:v>
                </c:pt>
                <c:pt idx="8165">
                  <c:v>2004-06-29 08:25:00</c:v>
                </c:pt>
                <c:pt idx="8166">
                  <c:v>2004-06-29 08:30:00</c:v>
                </c:pt>
                <c:pt idx="8167">
                  <c:v>2004-06-29 08:35:00</c:v>
                </c:pt>
                <c:pt idx="8168">
                  <c:v>2004-06-29 08:40:00</c:v>
                </c:pt>
                <c:pt idx="8169">
                  <c:v>2004-06-29 08:45:00</c:v>
                </c:pt>
                <c:pt idx="8170">
                  <c:v>2004-06-29 08:50:00</c:v>
                </c:pt>
                <c:pt idx="8171">
                  <c:v>2004-06-29 08:55:00</c:v>
                </c:pt>
                <c:pt idx="8172">
                  <c:v>2004-06-29 09:00:00</c:v>
                </c:pt>
                <c:pt idx="8173">
                  <c:v>2004-06-29 09:05:00</c:v>
                </c:pt>
                <c:pt idx="8174">
                  <c:v>2004-06-29 09:10:00</c:v>
                </c:pt>
                <c:pt idx="8175">
                  <c:v>2004-06-29 09:15:00</c:v>
                </c:pt>
                <c:pt idx="8176">
                  <c:v>2004-06-29 09:20:00</c:v>
                </c:pt>
                <c:pt idx="8177">
                  <c:v>2004-06-29 09:25:00</c:v>
                </c:pt>
                <c:pt idx="8178">
                  <c:v>2004-06-29 09:30:00</c:v>
                </c:pt>
                <c:pt idx="8179">
                  <c:v>2004-06-29 09:35:00</c:v>
                </c:pt>
                <c:pt idx="8180">
                  <c:v>2004-06-29 09:40:00</c:v>
                </c:pt>
                <c:pt idx="8181">
                  <c:v>2004-06-29 09:45:00</c:v>
                </c:pt>
                <c:pt idx="8182">
                  <c:v>2004-06-29 09:50:00</c:v>
                </c:pt>
                <c:pt idx="8183">
                  <c:v>2004-06-29 09:55:00</c:v>
                </c:pt>
                <c:pt idx="8184">
                  <c:v>2004-06-29 10:00:00</c:v>
                </c:pt>
                <c:pt idx="8185">
                  <c:v>2004-06-29 10:05:00</c:v>
                </c:pt>
                <c:pt idx="8186">
                  <c:v>2004-06-29 10:10:00</c:v>
                </c:pt>
                <c:pt idx="8187">
                  <c:v>2004-06-29 10:15:00</c:v>
                </c:pt>
                <c:pt idx="8188">
                  <c:v>2004-06-29 10:20:00</c:v>
                </c:pt>
                <c:pt idx="8189">
                  <c:v>2004-06-29 10:25:00</c:v>
                </c:pt>
                <c:pt idx="8190">
                  <c:v>2004-06-29 10:30:00</c:v>
                </c:pt>
                <c:pt idx="8191">
                  <c:v>2004-06-29 10:35:00</c:v>
                </c:pt>
                <c:pt idx="8192">
                  <c:v>2004-06-29 10:40:00</c:v>
                </c:pt>
                <c:pt idx="8193">
                  <c:v>2004-06-29 10:45:00</c:v>
                </c:pt>
                <c:pt idx="8194">
                  <c:v>2004-06-29 10:50:00</c:v>
                </c:pt>
                <c:pt idx="8195">
                  <c:v>2004-06-29 10:55:00</c:v>
                </c:pt>
                <c:pt idx="8196">
                  <c:v>2004-06-29 11:00:00</c:v>
                </c:pt>
                <c:pt idx="8197">
                  <c:v>2004-06-29 11:05:00</c:v>
                </c:pt>
                <c:pt idx="8198">
                  <c:v>2004-06-29 11:10:00</c:v>
                </c:pt>
                <c:pt idx="8199">
                  <c:v>2004-06-29 11:15:00</c:v>
                </c:pt>
                <c:pt idx="8200">
                  <c:v>2004-06-29 11:20:00</c:v>
                </c:pt>
                <c:pt idx="8201">
                  <c:v>2004-06-29 11:25:00</c:v>
                </c:pt>
                <c:pt idx="8202">
                  <c:v>2004-06-29 11:30:00</c:v>
                </c:pt>
                <c:pt idx="8203">
                  <c:v>2004-06-29 11:35:00</c:v>
                </c:pt>
                <c:pt idx="8204">
                  <c:v>2004-06-29 11:40:00</c:v>
                </c:pt>
                <c:pt idx="8205">
                  <c:v>2004-06-29 11:45:00</c:v>
                </c:pt>
                <c:pt idx="8206">
                  <c:v>2004-06-29 11:50:00</c:v>
                </c:pt>
                <c:pt idx="8207">
                  <c:v>2004-06-29 11:55:00</c:v>
                </c:pt>
                <c:pt idx="8208">
                  <c:v>2004-06-29 12:00:00</c:v>
                </c:pt>
                <c:pt idx="8209">
                  <c:v>2004-06-29 12:05:00</c:v>
                </c:pt>
                <c:pt idx="8210">
                  <c:v>2004-06-29 12:10:00</c:v>
                </c:pt>
                <c:pt idx="8211">
                  <c:v>2004-06-29 12:15:00</c:v>
                </c:pt>
                <c:pt idx="8212">
                  <c:v>2004-06-29 12:20:00</c:v>
                </c:pt>
                <c:pt idx="8213">
                  <c:v>2004-06-29 12:25:00</c:v>
                </c:pt>
                <c:pt idx="8214">
                  <c:v>2004-06-29 12:30:00</c:v>
                </c:pt>
                <c:pt idx="8215">
                  <c:v>2004-06-29 12:35:00</c:v>
                </c:pt>
                <c:pt idx="8216">
                  <c:v>2004-06-29 12:40:00</c:v>
                </c:pt>
                <c:pt idx="8217">
                  <c:v>2004-06-29 12:45:00</c:v>
                </c:pt>
                <c:pt idx="8218">
                  <c:v>2004-06-29 12:50:00</c:v>
                </c:pt>
                <c:pt idx="8219">
                  <c:v>2004-06-29 12:55:00</c:v>
                </c:pt>
                <c:pt idx="8220">
                  <c:v>2004-06-29 13:00:00</c:v>
                </c:pt>
                <c:pt idx="8221">
                  <c:v>2004-06-29 13:05:00</c:v>
                </c:pt>
                <c:pt idx="8222">
                  <c:v>2004-06-29 13:10:00</c:v>
                </c:pt>
                <c:pt idx="8223">
                  <c:v>2004-06-29 13:15:00</c:v>
                </c:pt>
                <c:pt idx="8224">
                  <c:v>2004-06-29 13:20:00</c:v>
                </c:pt>
                <c:pt idx="8225">
                  <c:v>2004-06-29 13:25:00</c:v>
                </c:pt>
                <c:pt idx="8226">
                  <c:v>2004-06-29 13:30:00</c:v>
                </c:pt>
                <c:pt idx="8227">
                  <c:v>2004-06-29 13:35:00</c:v>
                </c:pt>
                <c:pt idx="8228">
                  <c:v>2004-06-29 13:40:00</c:v>
                </c:pt>
                <c:pt idx="8229">
                  <c:v>2004-06-29 13:45:00</c:v>
                </c:pt>
                <c:pt idx="8230">
                  <c:v>2004-06-29 13:50:00</c:v>
                </c:pt>
                <c:pt idx="8231">
                  <c:v>2004-06-29 13:55:00</c:v>
                </c:pt>
                <c:pt idx="8232">
                  <c:v>2004-06-29 14:00:00</c:v>
                </c:pt>
                <c:pt idx="8233">
                  <c:v>2004-06-29 14:05:00</c:v>
                </c:pt>
                <c:pt idx="8234">
                  <c:v>2004-06-29 14:10:00</c:v>
                </c:pt>
                <c:pt idx="8235">
                  <c:v>2004-06-29 14:15:00</c:v>
                </c:pt>
                <c:pt idx="8236">
                  <c:v>2004-06-29 14:20:00</c:v>
                </c:pt>
                <c:pt idx="8237">
                  <c:v>2004-06-29 14:25:00</c:v>
                </c:pt>
                <c:pt idx="8238">
                  <c:v>2004-06-29 14:30:00</c:v>
                </c:pt>
                <c:pt idx="8239">
                  <c:v>2004-06-29 14:35:00</c:v>
                </c:pt>
                <c:pt idx="8240">
                  <c:v>2004-06-29 14:40:00</c:v>
                </c:pt>
                <c:pt idx="8241">
                  <c:v>2004-06-29 14:45:00</c:v>
                </c:pt>
                <c:pt idx="8242">
                  <c:v>2004-06-29 14:50:00</c:v>
                </c:pt>
                <c:pt idx="8243">
                  <c:v>2004-06-29 14:55:00</c:v>
                </c:pt>
                <c:pt idx="8244">
                  <c:v>2004-06-29 15:00:00</c:v>
                </c:pt>
                <c:pt idx="8245">
                  <c:v>2004-06-29 15:05:00</c:v>
                </c:pt>
                <c:pt idx="8246">
                  <c:v>2004-06-29 15:10:00</c:v>
                </c:pt>
                <c:pt idx="8247">
                  <c:v>2004-06-29 15:15:00</c:v>
                </c:pt>
                <c:pt idx="8248">
                  <c:v>2004-06-29 15:20:00</c:v>
                </c:pt>
                <c:pt idx="8249">
                  <c:v>2004-06-29 15:25:00</c:v>
                </c:pt>
                <c:pt idx="8250">
                  <c:v>2004-06-29 15:30:00</c:v>
                </c:pt>
                <c:pt idx="8251">
                  <c:v>2004-06-29 15:35:00</c:v>
                </c:pt>
                <c:pt idx="8252">
                  <c:v>2004-06-29 15:40:00</c:v>
                </c:pt>
                <c:pt idx="8253">
                  <c:v>2004-06-29 15:45:00</c:v>
                </c:pt>
                <c:pt idx="8254">
                  <c:v>2004-06-29 15:50:00</c:v>
                </c:pt>
                <c:pt idx="8255">
                  <c:v>2004-06-29 15:55:00</c:v>
                </c:pt>
                <c:pt idx="8256">
                  <c:v>2004-06-29 16:00:00</c:v>
                </c:pt>
                <c:pt idx="8257">
                  <c:v>2004-06-29 16:05:00</c:v>
                </c:pt>
                <c:pt idx="8258">
                  <c:v>2004-06-29 16:10:00</c:v>
                </c:pt>
                <c:pt idx="8259">
                  <c:v>2004-06-29 16:15:00</c:v>
                </c:pt>
                <c:pt idx="8260">
                  <c:v>2004-06-29 16:20:00</c:v>
                </c:pt>
                <c:pt idx="8261">
                  <c:v>2004-06-29 16:25:00</c:v>
                </c:pt>
                <c:pt idx="8262">
                  <c:v>2004-06-29 16:30:00</c:v>
                </c:pt>
                <c:pt idx="8263">
                  <c:v>2004-06-29 16:35:00</c:v>
                </c:pt>
                <c:pt idx="8264">
                  <c:v>2004-06-29 16:40:00</c:v>
                </c:pt>
                <c:pt idx="8265">
                  <c:v>2004-06-29 16:45:00</c:v>
                </c:pt>
                <c:pt idx="8266">
                  <c:v>2004-06-29 16:50:00</c:v>
                </c:pt>
                <c:pt idx="8267">
                  <c:v>2004-06-29 16:55:00</c:v>
                </c:pt>
                <c:pt idx="8268">
                  <c:v>2004-06-29 17:00:00</c:v>
                </c:pt>
                <c:pt idx="8269">
                  <c:v>2004-06-29 17:05:00</c:v>
                </c:pt>
                <c:pt idx="8270">
                  <c:v>2004-06-29 17:10:00</c:v>
                </c:pt>
                <c:pt idx="8271">
                  <c:v>2004-06-29 17:15:00</c:v>
                </c:pt>
                <c:pt idx="8272">
                  <c:v>2004-06-29 17:20:00</c:v>
                </c:pt>
                <c:pt idx="8273">
                  <c:v>2004-06-29 17:25:00</c:v>
                </c:pt>
                <c:pt idx="8274">
                  <c:v>2004-06-29 17:30:00</c:v>
                </c:pt>
                <c:pt idx="8275">
                  <c:v>2004-06-29 17:35:00</c:v>
                </c:pt>
                <c:pt idx="8276">
                  <c:v>2004-06-29 17:40:00</c:v>
                </c:pt>
                <c:pt idx="8277">
                  <c:v>2004-06-29 17:45:00</c:v>
                </c:pt>
                <c:pt idx="8278">
                  <c:v>2004-06-29 17:50:00</c:v>
                </c:pt>
                <c:pt idx="8279">
                  <c:v>2004-06-29 17:55:00</c:v>
                </c:pt>
                <c:pt idx="8280">
                  <c:v>2004-06-29 18:00:00</c:v>
                </c:pt>
                <c:pt idx="8281">
                  <c:v>2004-06-29 18:05:00</c:v>
                </c:pt>
                <c:pt idx="8282">
                  <c:v>2004-06-29 18:10:00</c:v>
                </c:pt>
                <c:pt idx="8283">
                  <c:v>2004-06-29 18:15:00</c:v>
                </c:pt>
                <c:pt idx="8284">
                  <c:v>2004-06-29 18:20:00</c:v>
                </c:pt>
                <c:pt idx="8285">
                  <c:v>2004-06-29 18:25:00</c:v>
                </c:pt>
                <c:pt idx="8286">
                  <c:v>2004-06-29 18:30:00</c:v>
                </c:pt>
                <c:pt idx="8287">
                  <c:v>2004-06-29 18:35:00</c:v>
                </c:pt>
                <c:pt idx="8288">
                  <c:v>2004-06-29 18:40:00</c:v>
                </c:pt>
                <c:pt idx="8289">
                  <c:v>2004-06-29 18:45:00</c:v>
                </c:pt>
                <c:pt idx="8290">
                  <c:v>2004-06-29 18:50:00</c:v>
                </c:pt>
                <c:pt idx="8291">
                  <c:v>2004-06-29 18:55:00</c:v>
                </c:pt>
                <c:pt idx="8292">
                  <c:v>2004-06-29 19:00:00</c:v>
                </c:pt>
                <c:pt idx="8293">
                  <c:v>2004-06-29 19:05:00</c:v>
                </c:pt>
                <c:pt idx="8294">
                  <c:v>2004-06-29 19:10:00</c:v>
                </c:pt>
                <c:pt idx="8295">
                  <c:v>2004-06-29 19:15:00</c:v>
                </c:pt>
                <c:pt idx="8296">
                  <c:v>2004-06-29 19:20:00</c:v>
                </c:pt>
                <c:pt idx="8297">
                  <c:v>2004-06-29 19:25:00</c:v>
                </c:pt>
                <c:pt idx="8298">
                  <c:v>2004-06-29 19:30:00</c:v>
                </c:pt>
                <c:pt idx="8299">
                  <c:v>2004-06-29 19:35:00</c:v>
                </c:pt>
                <c:pt idx="8300">
                  <c:v>2004-06-29 19:40:00</c:v>
                </c:pt>
                <c:pt idx="8301">
                  <c:v>2004-06-29 19:45:00</c:v>
                </c:pt>
                <c:pt idx="8302">
                  <c:v>2004-06-29 19:50:00</c:v>
                </c:pt>
                <c:pt idx="8303">
                  <c:v>2004-06-29 19:55:00</c:v>
                </c:pt>
                <c:pt idx="8304">
                  <c:v>2004-06-29 20:00:00</c:v>
                </c:pt>
                <c:pt idx="8305">
                  <c:v>2004-06-29 20:05:00</c:v>
                </c:pt>
                <c:pt idx="8306">
                  <c:v>2004-06-29 20:10:00</c:v>
                </c:pt>
                <c:pt idx="8307">
                  <c:v>2004-06-29 20:15:00</c:v>
                </c:pt>
                <c:pt idx="8308">
                  <c:v>2004-06-29 20:20:00</c:v>
                </c:pt>
                <c:pt idx="8309">
                  <c:v>2004-06-29 20:25:00</c:v>
                </c:pt>
                <c:pt idx="8310">
                  <c:v>2004-06-29 20:30:00</c:v>
                </c:pt>
                <c:pt idx="8311">
                  <c:v>2004-06-29 20:35:00</c:v>
                </c:pt>
                <c:pt idx="8312">
                  <c:v>2004-06-29 20:40:00</c:v>
                </c:pt>
                <c:pt idx="8313">
                  <c:v>2004-06-29 20:45:00</c:v>
                </c:pt>
                <c:pt idx="8314">
                  <c:v>2004-06-29 20:50:00</c:v>
                </c:pt>
                <c:pt idx="8315">
                  <c:v>2004-06-29 20:55:00</c:v>
                </c:pt>
                <c:pt idx="8316">
                  <c:v>2004-06-29 21:00:00</c:v>
                </c:pt>
                <c:pt idx="8317">
                  <c:v>2004-06-29 21:05:00</c:v>
                </c:pt>
                <c:pt idx="8318">
                  <c:v>2004-06-29 21:10:00</c:v>
                </c:pt>
                <c:pt idx="8319">
                  <c:v>2004-06-29 21:15:00</c:v>
                </c:pt>
                <c:pt idx="8320">
                  <c:v>2004-06-29 21:20:00</c:v>
                </c:pt>
                <c:pt idx="8321">
                  <c:v>2004-06-29 21:25:00</c:v>
                </c:pt>
                <c:pt idx="8322">
                  <c:v>2004-06-29 21:30:00</c:v>
                </c:pt>
                <c:pt idx="8323">
                  <c:v>2004-06-29 21:35:00</c:v>
                </c:pt>
                <c:pt idx="8324">
                  <c:v>2004-06-29 21:40:00</c:v>
                </c:pt>
                <c:pt idx="8325">
                  <c:v>2004-06-29 21:45:00</c:v>
                </c:pt>
                <c:pt idx="8326">
                  <c:v>2004-06-29 21:50:00</c:v>
                </c:pt>
                <c:pt idx="8327">
                  <c:v>2004-06-29 21:55:00</c:v>
                </c:pt>
                <c:pt idx="8328">
                  <c:v>2004-06-29 22:00:00</c:v>
                </c:pt>
                <c:pt idx="8329">
                  <c:v>2004-06-29 22:05:00</c:v>
                </c:pt>
                <c:pt idx="8330">
                  <c:v>2004-06-29 22:10:00</c:v>
                </c:pt>
                <c:pt idx="8331">
                  <c:v>2004-06-29 22:15:00</c:v>
                </c:pt>
                <c:pt idx="8332">
                  <c:v>2004-06-29 22:20:00</c:v>
                </c:pt>
                <c:pt idx="8333">
                  <c:v>2004-06-29 22:25:00</c:v>
                </c:pt>
                <c:pt idx="8334">
                  <c:v>2004-06-29 22:30:00</c:v>
                </c:pt>
                <c:pt idx="8335">
                  <c:v>2004-06-29 22:35:00</c:v>
                </c:pt>
                <c:pt idx="8336">
                  <c:v>2004-06-29 22:40:00</c:v>
                </c:pt>
                <c:pt idx="8337">
                  <c:v>2004-06-29 22:45:00</c:v>
                </c:pt>
                <c:pt idx="8338">
                  <c:v>2004-06-29 22:50:00</c:v>
                </c:pt>
                <c:pt idx="8339">
                  <c:v>2004-06-29 22:55:00</c:v>
                </c:pt>
                <c:pt idx="8340">
                  <c:v>2004-06-29 23:00:00</c:v>
                </c:pt>
                <c:pt idx="8341">
                  <c:v>2004-06-29 23:05:00</c:v>
                </c:pt>
                <c:pt idx="8342">
                  <c:v>2004-06-29 23:10:00</c:v>
                </c:pt>
                <c:pt idx="8343">
                  <c:v>2004-06-29 23:15:00</c:v>
                </c:pt>
                <c:pt idx="8344">
                  <c:v>2004-06-29 23:20:00</c:v>
                </c:pt>
                <c:pt idx="8345">
                  <c:v>2004-06-29 23:25:00</c:v>
                </c:pt>
                <c:pt idx="8346">
                  <c:v>2004-06-29 23:30:00</c:v>
                </c:pt>
                <c:pt idx="8347">
                  <c:v>2004-06-29 23:35:00</c:v>
                </c:pt>
                <c:pt idx="8348">
                  <c:v>2004-06-29 23:40:00</c:v>
                </c:pt>
                <c:pt idx="8349">
                  <c:v>2004-06-29 23:45:00</c:v>
                </c:pt>
                <c:pt idx="8350">
                  <c:v>2004-06-29 23:50:00</c:v>
                </c:pt>
                <c:pt idx="8351">
                  <c:v>2004-06-29 23:55:00</c:v>
                </c:pt>
                <c:pt idx="8352">
                  <c:v>2004-06-30 00:00:00</c:v>
                </c:pt>
                <c:pt idx="8353">
                  <c:v>2004-06-30 00:05:00</c:v>
                </c:pt>
                <c:pt idx="8354">
                  <c:v>2004-06-30 00:10:00</c:v>
                </c:pt>
                <c:pt idx="8355">
                  <c:v>2004-06-30 00:15:00</c:v>
                </c:pt>
                <c:pt idx="8356">
                  <c:v>2004-06-30 00:20:00</c:v>
                </c:pt>
                <c:pt idx="8357">
                  <c:v>2004-06-30 00:25:00</c:v>
                </c:pt>
                <c:pt idx="8358">
                  <c:v>2004-06-30 00:30:00</c:v>
                </c:pt>
                <c:pt idx="8359">
                  <c:v>2004-06-30 00:35:00</c:v>
                </c:pt>
                <c:pt idx="8360">
                  <c:v>2004-06-30 00:40:00</c:v>
                </c:pt>
                <c:pt idx="8361">
                  <c:v>2004-06-30 00:45:00</c:v>
                </c:pt>
                <c:pt idx="8362">
                  <c:v>2004-06-30 00:50:00</c:v>
                </c:pt>
                <c:pt idx="8363">
                  <c:v>2004-06-30 00:55:00</c:v>
                </c:pt>
                <c:pt idx="8364">
                  <c:v>2004-06-30 01:00:00</c:v>
                </c:pt>
                <c:pt idx="8365">
                  <c:v>2004-06-30 01:05:00</c:v>
                </c:pt>
                <c:pt idx="8366">
                  <c:v>2004-06-30 01:10:00</c:v>
                </c:pt>
                <c:pt idx="8367">
                  <c:v>2004-06-30 01:15:00</c:v>
                </c:pt>
                <c:pt idx="8368">
                  <c:v>2004-06-30 01:20:00</c:v>
                </c:pt>
                <c:pt idx="8369">
                  <c:v>2004-06-30 01:25:00</c:v>
                </c:pt>
                <c:pt idx="8370">
                  <c:v>2004-06-30 01:30:00</c:v>
                </c:pt>
                <c:pt idx="8371">
                  <c:v>2004-06-30 01:35:00</c:v>
                </c:pt>
                <c:pt idx="8372">
                  <c:v>2004-06-30 01:40:00</c:v>
                </c:pt>
                <c:pt idx="8373">
                  <c:v>2004-06-30 01:45:00</c:v>
                </c:pt>
                <c:pt idx="8374">
                  <c:v>2004-06-30 01:50:00</c:v>
                </c:pt>
                <c:pt idx="8375">
                  <c:v>2004-06-30 01:55:00</c:v>
                </c:pt>
                <c:pt idx="8376">
                  <c:v>2004-06-30 02:00:00</c:v>
                </c:pt>
                <c:pt idx="8377">
                  <c:v>2004-06-30 02:05:00</c:v>
                </c:pt>
                <c:pt idx="8378">
                  <c:v>2004-06-30 02:10:00</c:v>
                </c:pt>
                <c:pt idx="8379">
                  <c:v>2004-06-30 02:15:00</c:v>
                </c:pt>
                <c:pt idx="8380">
                  <c:v>2004-06-30 02:20:00</c:v>
                </c:pt>
                <c:pt idx="8381">
                  <c:v>2004-06-30 02:25:00</c:v>
                </c:pt>
                <c:pt idx="8382">
                  <c:v>2004-06-30 02:30:00</c:v>
                </c:pt>
                <c:pt idx="8383">
                  <c:v>2004-06-30 02:35:00</c:v>
                </c:pt>
                <c:pt idx="8384">
                  <c:v>2004-06-30 02:40:00</c:v>
                </c:pt>
                <c:pt idx="8385">
                  <c:v>2004-06-30 02:45:00</c:v>
                </c:pt>
                <c:pt idx="8386">
                  <c:v>2004-06-30 02:50:00</c:v>
                </c:pt>
                <c:pt idx="8387">
                  <c:v>2004-06-30 02:55:00</c:v>
                </c:pt>
                <c:pt idx="8388">
                  <c:v>2004-06-30 03:00:00</c:v>
                </c:pt>
                <c:pt idx="8389">
                  <c:v>2004-06-30 03:05:00</c:v>
                </c:pt>
                <c:pt idx="8390">
                  <c:v>2004-06-30 03:10:00</c:v>
                </c:pt>
                <c:pt idx="8391">
                  <c:v>2004-06-30 03:15:00</c:v>
                </c:pt>
                <c:pt idx="8392">
                  <c:v>2004-06-30 03:20:00</c:v>
                </c:pt>
                <c:pt idx="8393">
                  <c:v>2004-06-30 03:25:00</c:v>
                </c:pt>
                <c:pt idx="8394">
                  <c:v>2004-06-30 03:30:00</c:v>
                </c:pt>
                <c:pt idx="8395">
                  <c:v>2004-06-30 03:35:00</c:v>
                </c:pt>
                <c:pt idx="8396">
                  <c:v>2004-06-30 03:40:00</c:v>
                </c:pt>
                <c:pt idx="8397">
                  <c:v>2004-06-30 03:45:00</c:v>
                </c:pt>
                <c:pt idx="8398">
                  <c:v>2004-06-30 03:50:00</c:v>
                </c:pt>
                <c:pt idx="8399">
                  <c:v>2004-06-30 03:55:00</c:v>
                </c:pt>
                <c:pt idx="8400">
                  <c:v>2004-06-30 04:00:00</c:v>
                </c:pt>
                <c:pt idx="8401">
                  <c:v>2004-06-30 04:05:00</c:v>
                </c:pt>
                <c:pt idx="8402">
                  <c:v>2004-06-30 04:10:00</c:v>
                </c:pt>
                <c:pt idx="8403">
                  <c:v>2004-06-30 04:15:00</c:v>
                </c:pt>
                <c:pt idx="8404">
                  <c:v>2004-06-30 04:20:00</c:v>
                </c:pt>
                <c:pt idx="8405">
                  <c:v>2004-06-30 04:25:00</c:v>
                </c:pt>
                <c:pt idx="8406">
                  <c:v>2004-06-30 04:30:00</c:v>
                </c:pt>
                <c:pt idx="8407">
                  <c:v>2004-06-30 04:35:00</c:v>
                </c:pt>
                <c:pt idx="8408">
                  <c:v>2004-06-30 04:40:00</c:v>
                </c:pt>
                <c:pt idx="8409">
                  <c:v>2004-06-30 04:45:00</c:v>
                </c:pt>
                <c:pt idx="8410">
                  <c:v>2004-06-30 04:50:00</c:v>
                </c:pt>
                <c:pt idx="8411">
                  <c:v>2004-06-30 04:55:00</c:v>
                </c:pt>
                <c:pt idx="8412">
                  <c:v>2004-06-30 05:00:00</c:v>
                </c:pt>
                <c:pt idx="8413">
                  <c:v>2004-06-30 05:05:00</c:v>
                </c:pt>
                <c:pt idx="8414">
                  <c:v>2004-06-30 05:10:00</c:v>
                </c:pt>
                <c:pt idx="8415">
                  <c:v>2004-06-30 05:15:00</c:v>
                </c:pt>
                <c:pt idx="8416">
                  <c:v>2004-06-30 05:20:00</c:v>
                </c:pt>
                <c:pt idx="8417">
                  <c:v>2004-06-30 05:25:00</c:v>
                </c:pt>
                <c:pt idx="8418">
                  <c:v>2004-06-30 05:30:00</c:v>
                </c:pt>
                <c:pt idx="8419">
                  <c:v>2004-06-30 05:35:00</c:v>
                </c:pt>
                <c:pt idx="8420">
                  <c:v>2004-06-30 05:40:00</c:v>
                </c:pt>
                <c:pt idx="8421">
                  <c:v>2004-06-30 05:45:00</c:v>
                </c:pt>
                <c:pt idx="8422">
                  <c:v>2004-06-30 05:50:00</c:v>
                </c:pt>
                <c:pt idx="8423">
                  <c:v>2004-06-30 05:55:00</c:v>
                </c:pt>
                <c:pt idx="8424">
                  <c:v>2004-06-30 06:00:00</c:v>
                </c:pt>
                <c:pt idx="8425">
                  <c:v>2004-06-30 06:05:00</c:v>
                </c:pt>
                <c:pt idx="8426">
                  <c:v>2004-06-30 06:10:00</c:v>
                </c:pt>
                <c:pt idx="8427">
                  <c:v>2004-06-30 06:15:00</c:v>
                </c:pt>
                <c:pt idx="8428">
                  <c:v>2004-06-30 06:20:00</c:v>
                </c:pt>
                <c:pt idx="8429">
                  <c:v>2004-06-30 06:25:00</c:v>
                </c:pt>
                <c:pt idx="8430">
                  <c:v>2004-06-30 06:30:00</c:v>
                </c:pt>
                <c:pt idx="8431">
                  <c:v>2004-06-30 06:35:00</c:v>
                </c:pt>
                <c:pt idx="8432">
                  <c:v>2004-06-30 06:40:00</c:v>
                </c:pt>
                <c:pt idx="8433">
                  <c:v>2004-06-30 06:45:00</c:v>
                </c:pt>
                <c:pt idx="8434">
                  <c:v>2004-06-30 06:50:00</c:v>
                </c:pt>
                <c:pt idx="8435">
                  <c:v>2004-06-30 06:55:00</c:v>
                </c:pt>
                <c:pt idx="8436">
                  <c:v>2004-06-30 07:00:00</c:v>
                </c:pt>
                <c:pt idx="8437">
                  <c:v>2004-06-30 07:05:00</c:v>
                </c:pt>
                <c:pt idx="8438">
                  <c:v>2004-06-30 07:10:00</c:v>
                </c:pt>
                <c:pt idx="8439">
                  <c:v>2004-06-30 07:15:00</c:v>
                </c:pt>
                <c:pt idx="8440">
                  <c:v>2004-06-30 07:20:00</c:v>
                </c:pt>
                <c:pt idx="8441">
                  <c:v>2004-06-30 07:25:00</c:v>
                </c:pt>
                <c:pt idx="8442">
                  <c:v>2004-06-30 07:30:00</c:v>
                </c:pt>
                <c:pt idx="8443">
                  <c:v>2004-06-30 07:35:00</c:v>
                </c:pt>
                <c:pt idx="8444">
                  <c:v>2004-06-30 07:40:00</c:v>
                </c:pt>
                <c:pt idx="8445">
                  <c:v>2004-06-30 07:45:00</c:v>
                </c:pt>
                <c:pt idx="8446">
                  <c:v>2004-06-30 07:50:00</c:v>
                </c:pt>
                <c:pt idx="8447">
                  <c:v>2004-06-30 07:55:00</c:v>
                </c:pt>
                <c:pt idx="8448">
                  <c:v>2004-06-30 08:00:00</c:v>
                </c:pt>
                <c:pt idx="8449">
                  <c:v>2004-06-30 08:05:00</c:v>
                </c:pt>
                <c:pt idx="8450">
                  <c:v>2004-06-30 08:10:00</c:v>
                </c:pt>
                <c:pt idx="8451">
                  <c:v>2004-06-30 08:15:00</c:v>
                </c:pt>
                <c:pt idx="8452">
                  <c:v>2004-06-30 08:20:00</c:v>
                </c:pt>
                <c:pt idx="8453">
                  <c:v>2004-06-30 08:25:00</c:v>
                </c:pt>
                <c:pt idx="8454">
                  <c:v>2004-06-30 08:30:00</c:v>
                </c:pt>
                <c:pt idx="8455">
                  <c:v>2004-06-30 08:35:00</c:v>
                </c:pt>
                <c:pt idx="8456">
                  <c:v>2004-06-30 08:40:00</c:v>
                </c:pt>
                <c:pt idx="8457">
                  <c:v>2004-06-30 08:45:00</c:v>
                </c:pt>
                <c:pt idx="8458">
                  <c:v>2004-06-30 08:50:00</c:v>
                </c:pt>
                <c:pt idx="8459">
                  <c:v>2004-06-30 08:55:00</c:v>
                </c:pt>
                <c:pt idx="8460">
                  <c:v>2004-06-30 09:00:00</c:v>
                </c:pt>
                <c:pt idx="8461">
                  <c:v>2004-06-30 09:05:00</c:v>
                </c:pt>
                <c:pt idx="8462">
                  <c:v>2004-06-30 09:10:00</c:v>
                </c:pt>
                <c:pt idx="8463">
                  <c:v>2004-06-30 09:15:00</c:v>
                </c:pt>
                <c:pt idx="8464">
                  <c:v>2004-06-30 09:20:00</c:v>
                </c:pt>
                <c:pt idx="8465">
                  <c:v>2004-06-30 09:25:00</c:v>
                </c:pt>
                <c:pt idx="8466">
                  <c:v>2004-06-30 09:30:00</c:v>
                </c:pt>
                <c:pt idx="8467">
                  <c:v>2004-06-30 09:35:00</c:v>
                </c:pt>
                <c:pt idx="8468">
                  <c:v>2004-06-30 09:40:00</c:v>
                </c:pt>
                <c:pt idx="8469">
                  <c:v>2004-06-30 09:45:00</c:v>
                </c:pt>
                <c:pt idx="8470">
                  <c:v>2004-06-30 09:50:00</c:v>
                </c:pt>
                <c:pt idx="8471">
                  <c:v>2004-06-30 09:55:00</c:v>
                </c:pt>
                <c:pt idx="8472">
                  <c:v>2004-06-30 10:00:00</c:v>
                </c:pt>
                <c:pt idx="8473">
                  <c:v>2004-06-30 10:05:00</c:v>
                </c:pt>
                <c:pt idx="8474">
                  <c:v>2004-06-30 10:10:00</c:v>
                </c:pt>
                <c:pt idx="8475">
                  <c:v>2004-06-30 10:15:00</c:v>
                </c:pt>
                <c:pt idx="8476">
                  <c:v>2004-06-30 10:20:00</c:v>
                </c:pt>
                <c:pt idx="8477">
                  <c:v>2004-06-30 10:25:00</c:v>
                </c:pt>
                <c:pt idx="8478">
                  <c:v>2004-06-30 10:30:00</c:v>
                </c:pt>
                <c:pt idx="8479">
                  <c:v>2004-06-30 10:35:00</c:v>
                </c:pt>
                <c:pt idx="8480">
                  <c:v>2004-06-30 10:40:00</c:v>
                </c:pt>
                <c:pt idx="8481">
                  <c:v>2004-06-30 10:45:00</c:v>
                </c:pt>
                <c:pt idx="8482">
                  <c:v>2004-06-30 10:50:00</c:v>
                </c:pt>
                <c:pt idx="8483">
                  <c:v>2004-06-30 10:55:00</c:v>
                </c:pt>
                <c:pt idx="8484">
                  <c:v>2004-06-30 11:00:00</c:v>
                </c:pt>
                <c:pt idx="8485">
                  <c:v>2004-06-30 11:05:00</c:v>
                </c:pt>
                <c:pt idx="8486">
                  <c:v>2004-06-30 11:10:00</c:v>
                </c:pt>
                <c:pt idx="8487">
                  <c:v>2004-06-30 11:15:00</c:v>
                </c:pt>
                <c:pt idx="8488">
                  <c:v>2004-06-30 11:20:00</c:v>
                </c:pt>
                <c:pt idx="8489">
                  <c:v>2004-06-30 11:25:00</c:v>
                </c:pt>
                <c:pt idx="8490">
                  <c:v>2004-06-30 11:30:00</c:v>
                </c:pt>
                <c:pt idx="8491">
                  <c:v>2004-06-30 11:35:00</c:v>
                </c:pt>
                <c:pt idx="8492">
                  <c:v>2004-06-30 11:40:00</c:v>
                </c:pt>
                <c:pt idx="8493">
                  <c:v>2004-06-30 11:45:00</c:v>
                </c:pt>
                <c:pt idx="8494">
                  <c:v>2004-06-30 11:50:00</c:v>
                </c:pt>
                <c:pt idx="8495">
                  <c:v>2004-06-30 11:55:00</c:v>
                </c:pt>
                <c:pt idx="8496">
                  <c:v>2004-06-30 12:00:00</c:v>
                </c:pt>
                <c:pt idx="8497">
                  <c:v>2004-06-30 12:05:00</c:v>
                </c:pt>
                <c:pt idx="8498">
                  <c:v>2004-06-30 12:10:00</c:v>
                </c:pt>
                <c:pt idx="8499">
                  <c:v>2004-06-30 12:15:00</c:v>
                </c:pt>
                <c:pt idx="8500">
                  <c:v>2004-06-30 12:20:00</c:v>
                </c:pt>
                <c:pt idx="8501">
                  <c:v>2004-06-30 12:25:00</c:v>
                </c:pt>
                <c:pt idx="8502">
                  <c:v>2004-06-30 12:30:00</c:v>
                </c:pt>
                <c:pt idx="8503">
                  <c:v>2004-06-30 12:35:00</c:v>
                </c:pt>
                <c:pt idx="8504">
                  <c:v>2004-06-30 12:40:00</c:v>
                </c:pt>
                <c:pt idx="8505">
                  <c:v>2004-06-30 12:45:00</c:v>
                </c:pt>
                <c:pt idx="8506">
                  <c:v>2004-06-30 12:50:00</c:v>
                </c:pt>
                <c:pt idx="8507">
                  <c:v>2004-06-30 12:55:00</c:v>
                </c:pt>
                <c:pt idx="8508">
                  <c:v>2004-06-30 13:00:00</c:v>
                </c:pt>
                <c:pt idx="8509">
                  <c:v>2004-06-30 13:05:00</c:v>
                </c:pt>
                <c:pt idx="8510">
                  <c:v>2004-06-30 13:10:00</c:v>
                </c:pt>
                <c:pt idx="8511">
                  <c:v>2004-06-30 13:15:00</c:v>
                </c:pt>
                <c:pt idx="8512">
                  <c:v>2004-06-30 13:20:00</c:v>
                </c:pt>
                <c:pt idx="8513">
                  <c:v>2004-06-30 13:25:00</c:v>
                </c:pt>
                <c:pt idx="8514">
                  <c:v>2004-06-30 13:30:00</c:v>
                </c:pt>
                <c:pt idx="8515">
                  <c:v>2004-06-30 13:35:00</c:v>
                </c:pt>
                <c:pt idx="8516">
                  <c:v>2004-06-30 13:40:00</c:v>
                </c:pt>
                <c:pt idx="8517">
                  <c:v>2004-06-30 13:45:00</c:v>
                </c:pt>
                <c:pt idx="8518">
                  <c:v>2004-06-30 13:50:00</c:v>
                </c:pt>
                <c:pt idx="8519">
                  <c:v>2004-06-30 13:55:00</c:v>
                </c:pt>
                <c:pt idx="8520">
                  <c:v>2004-06-30 14:00:00</c:v>
                </c:pt>
                <c:pt idx="8521">
                  <c:v>2004-06-30 14:05:00</c:v>
                </c:pt>
                <c:pt idx="8522">
                  <c:v>2004-06-30 14:10:00</c:v>
                </c:pt>
                <c:pt idx="8523">
                  <c:v>2004-06-30 14:15:00</c:v>
                </c:pt>
                <c:pt idx="8524">
                  <c:v>2004-06-30 14:20:00</c:v>
                </c:pt>
                <c:pt idx="8525">
                  <c:v>2004-06-30 14:25:00</c:v>
                </c:pt>
                <c:pt idx="8526">
                  <c:v>2004-06-30 14:30:00</c:v>
                </c:pt>
                <c:pt idx="8527">
                  <c:v>2004-06-30 14:35:00</c:v>
                </c:pt>
                <c:pt idx="8528">
                  <c:v>2004-06-30 14:40:00</c:v>
                </c:pt>
                <c:pt idx="8529">
                  <c:v>2004-06-30 14:45:00</c:v>
                </c:pt>
                <c:pt idx="8530">
                  <c:v>2004-06-30 14:50:00</c:v>
                </c:pt>
                <c:pt idx="8531">
                  <c:v>2004-06-30 14:55:00</c:v>
                </c:pt>
                <c:pt idx="8532">
                  <c:v>2004-06-30 15:00:00</c:v>
                </c:pt>
                <c:pt idx="8533">
                  <c:v>2004-06-30 15:05:00</c:v>
                </c:pt>
                <c:pt idx="8534">
                  <c:v>2004-06-30 15:10:00</c:v>
                </c:pt>
                <c:pt idx="8535">
                  <c:v>2004-06-30 15:15:00</c:v>
                </c:pt>
                <c:pt idx="8536">
                  <c:v>2004-06-30 15:20:00</c:v>
                </c:pt>
                <c:pt idx="8537">
                  <c:v>2004-06-30 15:25:00</c:v>
                </c:pt>
                <c:pt idx="8538">
                  <c:v>2004-06-30 15:30:00</c:v>
                </c:pt>
                <c:pt idx="8539">
                  <c:v>2004-06-30 15:35:00</c:v>
                </c:pt>
                <c:pt idx="8540">
                  <c:v>2004-06-30 15:40:00</c:v>
                </c:pt>
                <c:pt idx="8541">
                  <c:v>2004-06-30 15:45:00</c:v>
                </c:pt>
                <c:pt idx="8542">
                  <c:v>2004-06-30 15:50:00</c:v>
                </c:pt>
                <c:pt idx="8543">
                  <c:v>2004-06-30 15:55:00</c:v>
                </c:pt>
                <c:pt idx="8544">
                  <c:v>2004-06-30 16:00:00</c:v>
                </c:pt>
                <c:pt idx="8545">
                  <c:v>2004-06-30 16:05:00</c:v>
                </c:pt>
                <c:pt idx="8546">
                  <c:v>2004-06-30 16:10:00</c:v>
                </c:pt>
                <c:pt idx="8547">
                  <c:v>2004-06-30 16:15:00</c:v>
                </c:pt>
                <c:pt idx="8548">
                  <c:v>2004-06-30 16:20:00</c:v>
                </c:pt>
                <c:pt idx="8549">
                  <c:v>2004-06-30 16:25:00</c:v>
                </c:pt>
                <c:pt idx="8550">
                  <c:v>2004-06-30 16:30:00</c:v>
                </c:pt>
                <c:pt idx="8551">
                  <c:v>2004-06-30 16:35:00</c:v>
                </c:pt>
                <c:pt idx="8552">
                  <c:v>2004-06-30 16:40:00</c:v>
                </c:pt>
                <c:pt idx="8553">
                  <c:v>2004-06-30 16:45:00</c:v>
                </c:pt>
                <c:pt idx="8554">
                  <c:v>2004-06-30 16:50:00</c:v>
                </c:pt>
                <c:pt idx="8555">
                  <c:v>2004-06-30 16:55:00</c:v>
                </c:pt>
                <c:pt idx="8556">
                  <c:v>2004-06-30 17:00:00</c:v>
                </c:pt>
                <c:pt idx="8557">
                  <c:v>2004-06-30 17:05:00</c:v>
                </c:pt>
                <c:pt idx="8558">
                  <c:v>2004-06-30 17:10:00</c:v>
                </c:pt>
                <c:pt idx="8559">
                  <c:v>2004-06-30 17:15:00</c:v>
                </c:pt>
                <c:pt idx="8560">
                  <c:v>2004-06-30 17:20:00</c:v>
                </c:pt>
                <c:pt idx="8561">
                  <c:v>2004-06-30 17:25:00</c:v>
                </c:pt>
                <c:pt idx="8562">
                  <c:v>2004-06-30 17:30:00</c:v>
                </c:pt>
                <c:pt idx="8563">
                  <c:v>2004-06-30 17:35:00</c:v>
                </c:pt>
                <c:pt idx="8564">
                  <c:v>2004-06-30 17:40:00</c:v>
                </c:pt>
                <c:pt idx="8565">
                  <c:v>2004-06-30 17:45:00</c:v>
                </c:pt>
                <c:pt idx="8566">
                  <c:v>2004-06-30 17:50:00</c:v>
                </c:pt>
                <c:pt idx="8567">
                  <c:v>2004-06-30 17:55:00</c:v>
                </c:pt>
                <c:pt idx="8568">
                  <c:v>2004-06-30 18:00:00</c:v>
                </c:pt>
                <c:pt idx="8569">
                  <c:v>2004-06-30 18:05:00</c:v>
                </c:pt>
                <c:pt idx="8570">
                  <c:v>2004-06-30 18:10:00</c:v>
                </c:pt>
                <c:pt idx="8571">
                  <c:v>2004-06-30 18:15:00</c:v>
                </c:pt>
                <c:pt idx="8572">
                  <c:v>2004-06-30 18:20:00</c:v>
                </c:pt>
                <c:pt idx="8573">
                  <c:v>2004-06-30 18:25:00</c:v>
                </c:pt>
                <c:pt idx="8574">
                  <c:v>2004-06-30 18:30:00</c:v>
                </c:pt>
                <c:pt idx="8575">
                  <c:v>2004-06-30 18:35:00</c:v>
                </c:pt>
                <c:pt idx="8576">
                  <c:v>2004-06-30 18:40:00</c:v>
                </c:pt>
                <c:pt idx="8577">
                  <c:v>2004-06-30 18:45:00</c:v>
                </c:pt>
                <c:pt idx="8578">
                  <c:v>2004-06-30 18:50:00</c:v>
                </c:pt>
                <c:pt idx="8579">
                  <c:v>2004-06-30 18:55:00</c:v>
                </c:pt>
                <c:pt idx="8580">
                  <c:v>2004-06-30 19:00:00</c:v>
                </c:pt>
                <c:pt idx="8581">
                  <c:v>2004-06-30 19:05:00</c:v>
                </c:pt>
                <c:pt idx="8582">
                  <c:v>2004-06-30 19:10:00</c:v>
                </c:pt>
                <c:pt idx="8583">
                  <c:v>2004-06-30 19:15:00</c:v>
                </c:pt>
                <c:pt idx="8584">
                  <c:v>2004-06-30 19:20:00</c:v>
                </c:pt>
                <c:pt idx="8585">
                  <c:v>2004-06-30 19:25:00</c:v>
                </c:pt>
                <c:pt idx="8586">
                  <c:v>2004-06-30 19:30:00</c:v>
                </c:pt>
                <c:pt idx="8587">
                  <c:v>2004-06-30 19:35:00</c:v>
                </c:pt>
                <c:pt idx="8588">
                  <c:v>2004-06-30 19:40:00</c:v>
                </c:pt>
                <c:pt idx="8589">
                  <c:v>2004-06-30 19:45:00</c:v>
                </c:pt>
                <c:pt idx="8590">
                  <c:v>2004-06-30 19:50:00</c:v>
                </c:pt>
                <c:pt idx="8591">
                  <c:v>2004-06-30 19:55:00</c:v>
                </c:pt>
                <c:pt idx="8592">
                  <c:v>2004-06-30 20:00:00</c:v>
                </c:pt>
                <c:pt idx="8593">
                  <c:v>2004-06-30 20:05:00</c:v>
                </c:pt>
                <c:pt idx="8594">
                  <c:v>2004-06-30 20:10:00</c:v>
                </c:pt>
                <c:pt idx="8595">
                  <c:v>2004-06-30 20:15:00</c:v>
                </c:pt>
                <c:pt idx="8596">
                  <c:v>2004-06-30 20:20:00</c:v>
                </c:pt>
                <c:pt idx="8597">
                  <c:v>2004-06-30 20:25:00</c:v>
                </c:pt>
                <c:pt idx="8598">
                  <c:v>2004-06-30 20:30:00</c:v>
                </c:pt>
                <c:pt idx="8599">
                  <c:v>2004-06-30 20:35:00</c:v>
                </c:pt>
                <c:pt idx="8600">
                  <c:v>2004-06-30 20:40:00</c:v>
                </c:pt>
                <c:pt idx="8601">
                  <c:v>2004-06-30 20:45:00</c:v>
                </c:pt>
                <c:pt idx="8602">
                  <c:v>2004-06-30 20:50:00</c:v>
                </c:pt>
                <c:pt idx="8603">
                  <c:v>2004-06-30 20:55:00</c:v>
                </c:pt>
                <c:pt idx="8604">
                  <c:v>2004-06-30 21:00:00</c:v>
                </c:pt>
                <c:pt idx="8605">
                  <c:v>2004-06-30 21:05:00</c:v>
                </c:pt>
                <c:pt idx="8606">
                  <c:v>2004-06-30 21:10:00</c:v>
                </c:pt>
                <c:pt idx="8607">
                  <c:v>2004-06-30 21:15:00</c:v>
                </c:pt>
                <c:pt idx="8608">
                  <c:v>2004-06-30 21:20:00</c:v>
                </c:pt>
                <c:pt idx="8609">
                  <c:v>2004-06-30 21:25:00</c:v>
                </c:pt>
                <c:pt idx="8610">
                  <c:v>2004-06-30 21:30:00</c:v>
                </c:pt>
                <c:pt idx="8611">
                  <c:v>2004-06-30 21:35:00</c:v>
                </c:pt>
                <c:pt idx="8612">
                  <c:v>2004-06-30 21:40:00</c:v>
                </c:pt>
                <c:pt idx="8613">
                  <c:v>2004-06-30 21:45:00</c:v>
                </c:pt>
                <c:pt idx="8614">
                  <c:v>2004-06-30 21:50:00</c:v>
                </c:pt>
                <c:pt idx="8615">
                  <c:v>2004-06-30 21:55:00</c:v>
                </c:pt>
                <c:pt idx="8616">
                  <c:v>2004-06-30 22:00:00</c:v>
                </c:pt>
                <c:pt idx="8617">
                  <c:v>2004-06-30 22:05:00</c:v>
                </c:pt>
                <c:pt idx="8618">
                  <c:v>2004-06-30 22:10:00</c:v>
                </c:pt>
                <c:pt idx="8619">
                  <c:v>2004-06-30 22:15:00</c:v>
                </c:pt>
                <c:pt idx="8620">
                  <c:v>2004-06-30 22:20:00</c:v>
                </c:pt>
                <c:pt idx="8621">
                  <c:v>2004-06-30 22:25:00</c:v>
                </c:pt>
                <c:pt idx="8622">
                  <c:v>2004-06-30 22:30:00</c:v>
                </c:pt>
                <c:pt idx="8623">
                  <c:v>2004-06-30 22:35:00</c:v>
                </c:pt>
                <c:pt idx="8624">
                  <c:v>2004-06-30 22:40:00</c:v>
                </c:pt>
                <c:pt idx="8625">
                  <c:v>2004-06-30 22:45:00</c:v>
                </c:pt>
                <c:pt idx="8626">
                  <c:v>2004-06-30 22:50:00</c:v>
                </c:pt>
                <c:pt idx="8627">
                  <c:v>2004-06-30 22:55:00</c:v>
                </c:pt>
              </c:strCache>
            </c:strRef>
          </c:cat>
          <c:val>
            <c:numRef>
              <c:f>comparison!$B$2:$B$2016</c:f>
              <c:numCache>
                <c:formatCode>General</c:formatCode>
                <c:ptCount val="2015"/>
                <c:pt idx="0">
                  <c:v>14.13</c:v>
                </c:pt>
                <c:pt idx="1">
                  <c:v>14.148</c:v>
                </c:pt>
                <c:pt idx="2">
                  <c:v>14.12</c:v>
                </c:pt>
                <c:pt idx="3">
                  <c:v>14.125999999999999</c:v>
                </c:pt>
                <c:pt idx="4">
                  <c:v>14.173999999999999</c:v>
                </c:pt>
                <c:pt idx="5">
                  <c:v>14.204000000000001</c:v>
                </c:pt>
                <c:pt idx="6">
                  <c:v>14.23</c:v>
                </c:pt>
                <c:pt idx="7">
                  <c:v>14.242000000000001</c:v>
                </c:pt>
                <c:pt idx="8">
                  <c:v>14.244</c:v>
                </c:pt>
                <c:pt idx="9">
                  <c:v>14.226000000000001</c:v>
                </c:pt>
                <c:pt idx="10">
                  <c:v>14.19</c:v>
                </c:pt>
                <c:pt idx="11">
                  <c:v>14.178000000000001</c:v>
                </c:pt>
                <c:pt idx="12">
                  <c:v>14.194000000000001</c:v>
                </c:pt>
                <c:pt idx="13">
                  <c:v>14.192</c:v>
                </c:pt>
                <c:pt idx="14">
                  <c:v>14.194000000000001</c:v>
                </c:pt>
                <c:pt idx="15">
                  <c:v>14.173999999999999</c:v>
                </c:pt>
                <c:pt idx="16">
                  <c:v>14.154</c:v>
                </c:pt>
                <c:pt idx="17">
                  <c:v>14.17</c:v>
                </c:pt>
                <c:pt idx="18">
                  <c:v>14.151999999999999</c:v>
                </c:pt>
                <c:pt idx="19">
                  <c:v>14.15</c:v>
                </c:pt>
                <c:pt idx="20">
                  <c:v>14.176</c:v>
                </c:pt>
                <c:pt idx="21">
                  <c:v>14.204000000000001</c:v>
                </c:pt>
                <c:pt idx="22">
                  <c:v>14.257999999999999</c:v>
                </c:pt>
                <c:pt idx="23">
                  <c:v>14.288</c:v>
                </c:pt>
                <c:pt idx="24">
                  <c:v>14.276</c:v>
                </c:pt>
                <c:pt idx="25">
                  <c:v>14.28</c:v>
                </c:pt>
                <c:pt idx="26">
                  <c:v>14.34</c:v>
                </c:pt>
                <c:pt idx="27">
                  <c:v>14.372</c:v>
                </c:pt>
                <c:pt idx="28">
                  <c:v>14.33</c:v>
                </c:pt>
                <c:pt idx="29">
                  <c:v>14.321999999999999</c:v>
                </c:pt>
                <c:pt idx="30">
                  <c:v>14.324</c:v>
                </c:pt>
                <c:pt idx="31">
                  <c:v>14.302</c:v>
                </c:pt>
                <c:pt idx="32">
                  <c:v>14.242000000000001</c:v>
                </c:pt>
                <c:pt idx="33">
                  <c:v>14.22</c:v>
                </c:pt>
                <c:pt idx="34">
                  <c:v>14.2</c:v>
                </c:pt>
                <c:pt idx="35">
                  <c:v>14.224</c:v>
                </c:pt>
                <c:pt idx="36">
                  <c:v>14.234</c:v>
                </c:pt>
                <c:pt idx="37">
                  <c:v>14.263999999999999</c:v>
                </c:pt>
                <c:pt idx="38">
                  <c:v>14.327999999999999</c:v>
                </c:pt>
                <c:pt idx="39">
                  <c:v>14.346</c:v>
                </c:pt>
                <c:pt idx="40">
                  <c:v>14.36</c:v>
                </c:pt>
                <c:pt idx="41">
                  <c:v>14.353999999999999</c:v>
                </c:pt>
                <c:pt idx="42">
                  <c:v>14.362</c:v>
                </c:pt>
                <c:pt idx="43">
                  <c:v>14.358000000000001</c:v>
                </c:pt>
                <c:pt idx="44">
                  <c:v>14.346</c:v>
                </c:pt>
                <c:pt idx="45">
                  <c:v>14.342000000000001</c:v>
                </c:pt>
                <c:pt idx="46">
                  <c:v>14.305999999999999</c:v>
                </c:pt>
                <c:pt idx="47">
                  <c:v>14.28</c:v>
                </c:pt>
                <c:pt idx="48">
                  <c:v>14.263999999999999</c:v>
                </c:pt>
                <c:pt idx="49">
                  <c:v>14.246</c:v>
                </c:pt>
                <c:pt idx="50">
                  <c:v>14.25</c:v>
                </c:pt>
                <c:pt idx="51">
                  <c:v>14.263999999999999</c:v>
                </c:pt>
                <c:pt idx="52">
                  <c:v>14.256</c:v>
                </c:pt>
                <c:pt idx="53">
                  <c:v>14.276</c:v>
                </c:pt>
                <c:pt idx="54">
                  <c:v>14.314</c:v>
                </c:pt>
                <c:pt idx="55">
                  <c:v>14.34</c:v>
                </c:pt>
                <c:pt idx="56">
                  <c:v>14.366</c:v>
                </c:pt>
                <c:pt idx="57">
                  <c:v>14.406000000000001</c:v>
                </c:pt>
                <c:pt idx="58">
                  <c:v>14.433999999999999</c:v>
                </c:pt>
                <c:pt idx="59">
                  <c:v>14.458</c:v>
                </c:pt>
                <c:pt idx="60">
                  <c:v>14.486000000000001</c:v>
                </c:pt>
                <c:pt idx="61">
                  <c:v>14.465999999999999</c:v>
                </c:pt>
                <c:pt idx="62">
                  <c:v>14.422000000000001</c:v>
                </c:pt>
                <c:pt idx="63">
                  <c:v>14.385999999999999</c:v>
                </c:pt>
                <c:pt idx="64">
                  <c:v>14.378</c:v>
                </c:pt>
                <c:pt idx="65">
                  <c:v>14.388</c:v>
                </c:pt>
                <c:pt idx="66">
                  <c:v>14.396000000000001</c:v>
                </c:pt>
                <c:pt idx="67">
                  <c:v>14.385999999999999</c:v>
                </c:pt>
                <c:pt idx="68">
                  <c:v>14.407999999999999</c:v>
                </c:pt>
                <c:pt idx="69">
                  <c:v>14.416</c:v>
                </c:pt>
                <c:pt idx="70">
                  <c:v>14.433999999999999</c:v>
                </c:pt>
                <c:pt idx="71">
                  <c:v>14.438000000000001</c:v>
                </c:pt>
                <c:pt idx="72">
                  <c:v>14.465999999999999</c:v>
                </c:pt>
                <c:pt idx="73">
                  <c:v>14.502000000000001</c:v>
                </c:pt>
                <c:pt idx="74">
                  <c:v>14.492000000000001</c:v>
                </c:pt>
                <c:pt idx="75">
                  <c:v>14.484</c:v>
                </c:pt>
                <c:pt idx="76">
                  <c:v>14.522</c:v>
                </c:pt>
                <c:pt idx="77">
                  <c:v>14.571999999999999</c:v>
                </c:pt>
                <c:pt idx="78">
                  <c:v>14.612</c:v>
                </c:pt>
                <c:pt idx="79">
                  <c:v>14.72</c:v>
                </c:pt>
                <c:pt idx="80">
                  <c:v>14.77</c:v>
                </c:pt>
                <c:pt idx="81">
                  <c:v>14.826000000000001</c:v>
                </c:pt>
                <c:pt idx="82">
                  <c:v>14.901999999999999</c:v>
                </c:pt>
                <c:pt idx="83">
                  <c:v>14.916</c:v>
                </c:pt>
                <c:pt idx="84">
                  <c:v>14.968</c:v>
                </c:pt>
                <c:pt idx="85">
                  <c:v>14.986000000000001</c:v>
                </c:pt>
                <c:pt idx="86">
                  <c:v>15.048</c:v>
                </c:pt>
                <c:pt idx="87">
                  <c:v>15.092000000000001</c:v>
                </c:pt>
                <c:pt idx="88">
                  <c:v>15.16</c:v>
                </c:pt>
                <c:pt idx="89">
                  <c:v>15.172000000000001</c:v>
                </c:pt>
                <c:pt idx="90">
                  <c:v>15.212</c:v>
                </c:pt>
                <c:pt idx="91">
                  <c:v>15.212</c:v>
                </c:pt>
                <c:pt idx="92">
                  <c:v>15.305999999999999</c:v>
                </c:pt>
                <c:pt idx="93">
                  <c:v>15.375999999999999</c:v>
                </c:pt>
                <c:pt idx="94">
                  <c:v>15.444000000000001</c:v>
                </c:pt>
                <c:pt idx="95">
                  <c:v>15.558</c:v>
                </c:pt>
                <c:pt idx="96">
                  <c:v>15.586</c:v>
                </c:pt>
                <c:pt idx="97">
                  <c:v>15.634</c:v>
                </c:pt>
                <c:pt idx="98">
                  <c:v>15.67</c:v>
                </c:pt>
                <c:pt idx="99">
                  <c:v>15.73</c:v>
                </c:pt>
                <c:pt idx="100">
                  <c:v>15.832000000000001</c:v>
                </c:pt>
                <c:pt idx="101">
                  <c:v>15.862</c:v>
                </c:pt>
                <c:pt idx="102">
                  <c:v>15.944000000000001</c:v>
                </c:pt>
                <c:pt idx="103">
                  <c:v>16.047999999999998</c:v>
                </c:pt>
                <c:pt idx="104">
                  <c:v>16.245999999999999</c:v>
                </c:pt>
                <c:pt idx="105">
                  <c:v>16.334</c:v>
                </c:pt>
                <c:pt idx="106">
                  <c:v>16.436</c:v>
                </c:pt>
                <c:pt idx="107">
                  <c:v>16.54</c:v>
                </c:pt>
                <c:pt idx="108">
                  <c:v>16.59</c:v>
                </c:pt>
                <c:pt idx="109">
                  <c:v>16.75</c:v>
                </c:pt>
                <c:pt idx="110">
                  <c:v>16.846</c:v>
                </c:pt>
                <c:pt idx="111">
                  <c:v>17.18</c:v>
                </c:pt>
                <c:pt idx="112">
                  <c:v>17.350000000000001</c:v>
                </c:pt>
                <c:pt idx="113">
                  <c:v>17.608000000000001</c:v>
                </c:pt>
                <c:pt idx="114">
                  <c:v>18.015999999999998</c:v>
                </c:pt>
                <c:pt idx="115">
                  <c:v>17.978000000000002</c:v>
                </c:pt>
                <c:pt idx="116">
                  <c:v>18.024000000000001</c:v>
                </c:pt>
                <c:pt idx="117">
                  <c:v>17.782</c:v>
                </c:pt>
                <c:pt idx="118">
                  <c:v>17.670000000000002</c:v>
                </c:pt>
                <c:pt idx="119">
                  <c:v>17.788</c:v>
                </c:pt>
                <c:pt idx="120">
                  <c:v>18.114000000000001</c:v>
                </c:pt>
                <c:pt idx="121">
                  <c:v>18.532</c:v>
                </c:pt>
                <c:pt idx="122">
                  <c:v>18.7</c:v>
                </c:pt>
                <c:pt idx="123">
                  <c:v>18.815999999999999</c:v>
                </c:pt>
                <c:pt idx="124">
                  <c:v>19.053999999999998</c:v>
                </c:pt>
                <c:pt idx="125">
                  <c:v>19.132000000000001</c:v>
                </c:pt>
                <c:pt idx="126">
                  <c:v>18.885999999999999</c:v>
                </c:pt>
                <c:pt idx="127">
                  <c:v>18.896000000000001</c:v>
                </c:pt>
                <c:pt idx="128">
                  <c:v>18.975999999999999</c:v>
                </c:pt>
                <c:pt idx="129">
                  <c:v>19.414000000000001</c:v>
                </c:pt>
                <c:pt idx="130">
                  <c:v>19.7</c:v>
                </c:pt>
                <c:pt idx="131">
                  <c:v>19.788</c:v>
                </c:pt>
                <c:pt idx="132">
                  <c:v>19.34</c:v>
                </c:pt>
                <c:pt idx="133">
                  <c:v>19.236000000000001</c:v>
                </c:pt>
                <c:pt idx="134">
                  <c:v>19.22</c:v>
                </c:pt>
                <c:pt idx="135">
                  <c:v>19.052</c:v>
                </c:pt>
                <c:pt idx="136">
                  <c:v>19.001999999999999</c:v>
                </c:pt>
                <c:pt idx="137">
                  <c:v>19.3</c:v>
                </c:pt>
                <c:pt idx="138">
                  <c:v>19.943999999999999</c:v>
                </c:pt>
                <c:pt idx="139">
                  <c:v>20.367999999999999</c:v>
                </c:pt>
                <c:pt idx="140">
                  <c:v>20.079999999999998</c:v>
                </c:pt>
                <c:pt idx="141">
                  <c:v>19.826000000000001</c:v>
                </c:pt>
                <c:pt idx="142">
                  <c:v>19.63</c:v>
                </c:pt>
                <c:pt idx="143">
                  <c:v>19.748000000000001</c:v>
                </c:pt>
                <c:pt idx="144">
                  <c:v>20.155999999999999</c:v>
                </c:pt>
                <c:pt idx="145">
                  <c:v>20.184000000000001</c:v>
                </c:pt>
                <c:pt idx="146">
                  <c:v>20.242000000000001</c:v>
                </c:pt>
                <c:pt idx="147">
                  <c:v>20.672000000000001</c:v>
                </c:pt>
                <c:pt idx="148">
                  <c:v>21.134</c:v>
                </c:pt>
                <c:pt idx="149">
                  <c:v>20.72</c:v>
                </c:pt>
                <c:pt idx="150">
                  <c:v>20.504000000000001</c:v>
                </c:pt>
                <c:pt idx="151">
                  <c:v>20.782</c:v>
                </c:pt>
                <c:pt idx="152">
                  <c:v>21.173999999999999</c:v>
                </c:pt>
                <c:pt idx="153">
                  <c:v>21.545999999999999</c:v>
                </c:pt>
                <c:pt idx="154">
                  <c:v>21.824000000000002</c:v>
                </c:pt>
                <c:pt idx="155">
                  <c:v>21.687999999999999</c:v>
                </c:pt>
                <c:pt idx="156">
                  <c:v>21.565999999999999</c:v>
                </c:pt>
                <c:pt idx="157">
                  <c:v>21.832000000000001</c:v>
                </c:pt>
                <c:pt idx="158">
                  <c:v>21.786000000000001</c:v>
                </c:pt>
                <c:pt idx="159">
                  <c:v>21.884</c:v>
                </c:pt>
                <c:pt idx="160">
                  <c:v>21.498000000000001</c:v>
                </c:pt>
                <c:pt idx="161">
                  <c:v>21.51</c:v>
                </c:pt>
                <c:pt idx="162">
                  <c:v>21.937999999999999</c:v>
                </c:pt>
                <c:pt idx="163">
                  <c:v>21.65</c:v>
                </c:pt>
                <c:pt idx="164">
                  <c:v>21.515999999999998</c:v>
                </c:pt>
                <c:pt idx="165">
                  <c:v>22.045999999999999</c:v>
                </c:pt>
                <c:pt idx="166">
                  <c:v>22.338000000000001</c:v>
                </c:pt>
                <c:pt idx="167">
                  <c:v>22.26</c:v>
                </c:pt>
                <c:pt idx="168">
                  <c:v>22.288</c:v>
                </c:pt>
                <c:pt idx="169">
                  <c:v>21.702000000000002</c:v>
                </c:pt>
                <c:pt idx="170">
                  <c:v>22.068000000000001</c:v>
                </c:pt>
                <c:pt idx="171">
                  <c:v>22.3</c:v>
                </c:pt>
                <c:pt idx="172">
                  <c:v>22.206</c:v>
                </c:pt>
                <c:pt idx="173">
                  <c:v>22.088000000000001</c:v>
                </c:pt>
                <c:pt idx="174">
                  <c:v>21.771999999999998</c:v>
                </c:pt>
                <c:pt idx="175">
                  <c:v>21.718</c:v>
                </c:pt>
                <c:pt idx="176">
                  <c:v>21.565999999999999</c:v>
                </c:pt>
                <c:pt idx="177">
                  <c:v>21.5</c:v>
                </c:pt>
                <c:pt idx="178">
                  <c:v>21.568000000000001</c:v>
                </c:pt>
                <c:pt idx="179">
                  <c:v>21.388000000000002</c:v>
                </c:pt>
                <c:pt idx="180">
                  <c:v>21.154</c:v>
                </c:pt>
                <c:pt idx="181">
                  <c:v>20.422000000000001</c:v>
                </c:pt>
                <c:pt idx="182">
                  <c:v>20.056000000000001</c:v>
                </c:pt>
                <c:pt idx="183">
                  <c:v>20.207999999999998</c:v>
                </c:pt>
                <c:pt idx="184">
                  <c:v>20.446000000000002</c:v>
                </c:pt>
                <c:pt idx="185">
                  <c:v>20.622</c:v>
                </c:pt>
                <c:pt idx="186">
                  <c:v>20.68</c:v>
                </c:pt>
                <c:pt idx="187">
                  <c:v>20.565999999999999</c:v>
                </c:pt>
                <c:pt idx="188">
                  <c:v>20.552</c:v>
                </c:pt>
                <c:pt idx="189">
                  <c:v>20.547999999999998</c:v>
                </c:pt>
                <c:pt idx="190">
                  <c:v>20.654</c:v>
                </c:pt>
                <c:pt idx="191">
                  <c:v>20.72</c:v>
                </c:pt>
                <c:pt idx="192">
                  <c:v>20.713999999999999</c:v>
                </c:pt>
                <c:pt idx="193">
                  <c:v>20.731999999999999</c:v>
                </c:pt>
                <c:pt idx="194">
                  <c:v>20.542000000000002</c:v>
                </c:pt>
                <c:pt idx="195">
                  <c:v>20.431999999999999</c:v>
                </c:pt>
                <c:pt idx="196">
                  <c:v>20.236000000000001</c:v>
                </c:pt>
                <c:pt idx="197">
                  <c:v>20.100000000000001</c:v>
                </c:pt>
                <c:pt idx="198">
                  <c:v>20.052</c:v>
                </c:pt>
                <c:pt idx="199">
                  <c:v>19.986000000000001</c:v>
                </c:pt>
                <c:pt idx="200">
                  <c:v>19.984000000000002</c:v>
                </c:pt>
                <c:pt idx="201">
                  <c:v>19.98</c:v>
                </c:pt>
                <c:pt idx="202">
                  <c:v>19.97</c:v>
                </c:pt>
                <c:pt idx="203">
                  <c:v>19.966000000000001</c:v>
                </c:pt>
                <c:pt idx="204">
                  <c:v>19.882000000000001</c:v>
                </c:pt>
                <c:pt idx="205">
                  <c:v>19.829999999999998</c:v>
                </c:pt>
                <c:pt idx="206">
                  <c:v>19.802</c:v>
                </c:pt>
                <c:pt idx="207">
                  <c:v>19.765999999999998</c:v>
                </c:pt>
                <c:pt idx="208">
                  <c:v>19.744</c:v>
                </c:pt>
                <c:pt idx="209">
                  <c:v>19.75</c:v>
                </c:pt>
                <c:pt idx="210">
                  <c:v>19.704000000000001</c:v>
                </c:pt>
                <c:pt idx="211">
                  <c:v>19.544</c:v>
                </c:pt>
                <c:pt idx="212">
                  <c:v>18.751999999999999</c:v>
                </c:pt>
                <c:pt idx="213">
                  <c:v>18.152000000000001</c:v>
                </c:pt>
                <c:pt idx="214">
                  <c:v>18.077999999999999</c:v>
                </c:pt>
                <c:pt idx="215">
                  <c:v>18.004000000000001</c:v>
                </c:pt>
                <c:pt idx="216">
                  <c:v>17.978000000000002</c:v>
                </c:pt>
                <c:pt idx="217">
                  <c:v>18.010000000000002</c:v>
                </c:pt>
                <c:pt idx="218">
                  <c:v>18.021999999999998</c:v>
                </c:pt>
                <c:pt idx="219">
                  <c:v>18.027999999999999</c:v>
                </c:pt>
                <c:pt idx="220">
                  <c:v>17.998000000000001</c:v>
                </c:pt>
                <c:pt idx="221">
                  <c:v>17.981999999999999</c:v>
                </c:pt>
                <c:pt idx="222">
                  <c:v>17.98</c:v>
                </c:pt>
                <c:pt idx="223">
                  <c:v>17.978000000000002</c:v>
                </c:pt>
                <c:pt idx="224">
                  <c:v>18.056000000000001</c:v>
                </c:pt>
                <c:pt idx="225">
                  <c:v>18.03</c:v>
                </c:pt>
                <c:pt idx="226">
                  <c:v>18.042000000000002</c:v>
                </c:pt>
                <c:pt idx="227">
                  <c:v>18.082000000000001</c:v>
                </c:pt>
                <c:pt idx="228">
                  <c:v>18.05</c:v>
                </c:pt>
                <c:pt idx="229">
                  <c:v>18.021999999999998</c:v>
                </c:pt>
                <c:pt idx="230">
                  <c:v>17.943999999999999</c:v>
                </c:pt>
                <c:pt idx="231">
                  <c:v>17.891999999999999</c:v>
                </c:pt>
                <c:pt idx="232">
                  <c:v>17.850000000000001</c:v>
                </c:pt>
                <c:pt idx="233">
                  <c:v>17.858000000000001</c:v>
                </c:pt>
                <c:pt idx="234">
                  <c:v>17.760000000000002</c:v>
                </c:pt>
                <c:pt idx="235">
                  <c:v>17.783999999999999</c:v>
                </c:pt>
                <c:pt idx="236">
                  <c:v>17.734000000000002</c:v>
                </c:pt>
                <c:pt idx="237">
                  <c:v>17.692</c:v>
                </c:pt>
                <c:pt idx="238">
                  <c:v>17.652000000000001</c:v>
                </c:pt>
                <c:pt idx="239">
                  <c:v>17.634</c:v>
                </c:pt>
                <c:pt idx="240">
                  <c:v>17.617999999999999</c:v>
                </c:pt>
                <c:pt idx="241">
                  <c:v>17.568000000000001</c:v>
                </c:pt>
                <c:pt idx="242">
                  <c:v>17.556000000000001</c:v>
                </c:pt>
                <c:pt idx="243">
                  <c:v>17.532</c:v>
                </c:pt>
                <c:pt idx="244">
                  <c:v>17.481999999999999</c:v>
                </c:pt>
                <c:pt idx="245">
                  <c:v>17.462</c:v>
                </c:pt>
                <c:pt idx="246">
                  <c:v>17.481999999999999</c:v>
                </c:pt>
                <c:pt idx="247">
                  <c:v>17.506</c:v>
                </c:pt>
                <c:pt idx="248">
                  <c:v>17.484000000000002</c:v>
                </c:pt>
                <c:pt idx="249">
                  <c:v>17.411999999999999</c:v>
                </c:pt>
                <c:pt idx="250">
                  <c:v>17.335999999999999</c:v>
                </c:pt>
                <c:pt idx="251">
                  <c:v>17.341999999999999</c:v>
                </c:pt>
                <c:pt idx="252">
                  <c:v>17.3</c:v>
                </c:pt>
                <c:pt idx="253">
                  <c:v>17.28</c:v>
                </c:pt>
                <c:pt idx="254">
                  <c:v>17.218</c:v>
                </c:pt>
                <c:pt idx="255">
                  <c:v>17.196000000000002</c:v>
                </c:pt>
                <c:pt idx="256">
                  <c:v>17.196000000000002</c:v>
                </c:pt>
                <c:pt idx="257">
                  <c:v>17.148</c:v>
                </c:pt>
                <c:pt idx="258">
                  <c:v>17.053999999999998</c:v>
                </c:pt>
                <c:pt idx="259">
                  <c:v>17.047999999999998</c:v>
                </c:pt>
                <c:pt idx="260">
                  <c:v>17.044</c:v>
                </c:pt>
                <c:pt idx="261">
                  <c:v>16.914000000000001</c:v>
                </c:pt>
                <c:pt idx="262">
                  <c:v>16.782</c:v>
                </c:pt>
                <c:pt idx="263">
                  <c:v>16.57</c:v>
                </c:pt>
                <c:pt idx="264">
                  <c:v>16.282</c:v>
                </c:pt>
                <c:pt idx="265">
                  <c:v>16.076000000000001</c:v>
                </c:pt>
                <c:pt idx="266">
                  <c:v>15.928000000000001</c:v>
                </c:pt>
                <c:pt idx="267">
                  <c:v>15.862</c:v>
                </c:pt>
                <c:pt idx="268">
                  <c:v>15.837999999999999</c:v>
                </c:pt>
                <c:pt idx="269">
                  <c:v>15.814</c:v>
                </c:pt>
                <c:pt idx="270">
                  <c:v>15.651999999999999</c:v>
                </c:pt>
                <c:pt idx="271">
                  <c:v>15.552</c:v>
                </c:pt>
                <c:pt idx="272">
                  <c:v>15.542</c:v>
                </c:pt>
                <c:pt idx="273">
                  <c:v>15.474</c:v>
                </c:pt>
                <c:pt idx="274">
                  <c:v>15.412000000000001</c:v>
                </c:pt>
                <c:pt idx="275">
                  <c:v>15.358000000000001</c:v>
                </c:pt>
                <c:pt idx="276">
                  <c:v>15.305999999999999</c:v>
                </c:pt>
                <c:pt idx="277">
                  <c:v>15.276</c:v>
                </c:pt>
                <c:pt idx="278">
                  <c:v>15.244</c:v>
                </c:pt>
                <c:pt idx="279">
                  <c:v>15.282</c:v>
                </c:pt>
                <c:pt idx="280">
                  <c:v>15.242000000000001</c:v>
                </c:pt>
                <c:pt idx="281">
                  <c:v>15.228</c:v>
                </c:pt>
                <c:pt idx="282">
                  <c:v>15.231999999999999</c:v>
                </c:pt>
                <c:pt idx="283">
                  <c:v>15.206</c:v>
                </c:pt>
                <c:pt idx="284">
                  <c:v>15.218</c:v>
                </c:pt>
                <c:pt idx="285">
                  <c:v>15.188000000000001</c:v>
                </c:pt>
                <c:pt idx="286">
                  <c:v>15.156000000000001</c:v>
                </c:pt>
                <c:pt idx="287">
                  <c:v>15.156000000000001</c:v>
                </c:pt>
                <c:pt idx="288">
                  <c:v>15.16</c:v>
                </c:pt>
                <c:pt idx="289">
                  <c:v>15.16</c:v>
                </c:pt>
                <c:pt idx="290">
                  <c:v>15.198</c:v>
                </c:pt>
                <c:pt idx="291">
                  <c:v>15.186</c:v>
                </c:pt>
                <c:pt idx="292">
                  <c:v>15.164</c:v>
                </c:pt>
                <c:pt idx="293">
                  <c:v>15.172000000000001</c:v>
                </c:pt>
                <c:pt idx="294">
                  <c:v>15.151999999999999</c:v>
                </c:pt>
                <c:pt idx="295">
                  <c:v>15.156000000000001</c:v>
                </c:pt>
                <c:pt idx="296">
                  <c:v>15.144</c:v>
                </c:pt>
                <c:pt idx="297">
                  <c:v>15.093999999999999</c:v>
                </c:pt>
                <c:pt idx="298">
                  <c:v>15.004</c:v>
                </c:pt>
                <c:pt idx="299">
                  <c:v>14.662000000000001</c:v>
                </c:pt>
                <c:pt idx="300">
                  <c:v>14.516</c:v>
                </c:pt>
                <c:pt idx="301">
                  <c:v>14.442</c:v>
                </c:pt>
                <c:pt idx="302">
                  <c:v>14.458</c:v>
                </c:pt>
                <c:pt idx="303">
                  <c:v>14.516</c:v>
                </c:pt>
                <c:pt idx="304">
                  <c:v>14.507999999999999</c:v>
                </c:pt>
                <c:pt idx="305">
                  <c:v>14.507999999999999</c:v>
                </c:pt>
                <c:pt idx="306">
                  <c:v>14.53</c:v>
                </c:pt>
                <c:pt idx="307">
                  <c:v>14.348000000000001</c:v>
                </c:pt>
                <c:pt idx="308">
                  <c:v>14.28</c:v>
                </c:pt>
                <c:pt idx="309">
                  <c:v>14.252000000000001</c:v>
                </c:pt>
                <c:pt idx="310">
                  <c:v>14.257999999999999</c:v>
                </c:pt>
                <c:pt idx="311">
                  <c:v>14.231999999999999</c:v>
                </c:pt>
                <c:pt idx="312">
                  <c:v>14.154</c:v>
                </c:pt>
                <c:pt idx="313">
                  <c:v>14.156000000000001</c:v>
                </c:pt>
                <c:pt idx="314">
                  <c:v>14.162000000000001</c:v>
                </c:pt>
                <c:pt idx="315">
                  <c:v>14.162000000000001</c:v>
                </c:pt>
                <c:pt idx="316">
                  <c:v>14.084</c:v>
                </c:pt>
                <c:pt idx="317">
                  <c:v>14.026</c:v>
                </c:pt>
                <c:pt idx="318">
                  <c:v>13.984</c:v>
                </c:pt>
                <c:pt idx="319">
                  <c:v>13.972</c:v>
                </c:pt>
                <c:pt idx="320">
                  <c:v>13.97</c:v>
                </c:pt>
                <c:pt idx="321">
                  <c:v>13.958</c:v>
                </c:pt>
                <c:pt idx="322">
                  <c:v>13.926</c:v>
                </c:pt>
                <c:pt idx="323">
                  <c:v>13.856</c:v>
                </c:pt>
                <c:pt idx="324">
                  <c:v>13.65</c:v>
                </c:pt>
                <c:pt idx="325">
                  <c:v>13.404</c:v>
                </c:pt>
                <c:pt idx="326">
                  <c:v>13.27</c:v>
                </c:pt>
                <c:pt idx="327">
                  <c:v>13.186</c:v>
                </c:pt>
                <c:pt idx="328">
                  <c:v>13.176</c:v>
                </c:pt>
                <c:pt idx="329">
                  <c:v>13.176</c:v>
                </c:pt>
                <c:pt idx="330">
                  <c:v>13.154</c:v>
                </c:pt>
                <c:pt idx="331">
                  <c:v>13.148</c:v>
                </c:pt>
                <c:pt idx="332">
                  <c:v>13.162000000000001</c:v>
                </c:pt>
                <c:pt idx="333">
                  <c:v>13.15</c:v>
                </c:pt>
                <c:pt idx="334">
                  <c:v>13.156000000000001</c:v>
                </c:pt>
                <c:pt idx="335">
                  <c:v>13.12</c:v>
                </c:pt>
                <c:pt idx="336">
                  <c:v>13.122</c:v>
                </c:pt>
                <c:pt idx="337">
                  <c:v>13.093999999999999</c:v>
                </c:pt>
                <c:pt idx="338">
                  <c:v>13.074</c:v>
                </c:pt>
                <c:pt idx="339">
                  <c:v>12.994</c:v>
                </c:pt>
                <c:pt idx="340">
                  <c:v>12.938000000000001</c:v>
                </c:pt>
                <c:pt idx="341">
                  <c:v>12.917999999999999</c:v>
                </c:pt>
                <c:pt idx="342">
                  <c:v>12.968</c:v>
                </c:pt>
                <c:pt idx="343">
                  <c:v>12.986000000000001</c:v>
                </c:pt>
                <c:pt idx="344">
                  <c:v>13.05</c:v>
                </c:pt>
                <c:pt idx="345">
                  <c:v>13.116</c:v>
                </c:pt>
                <c:pt idx="346">
                  <c:v>13.17</c:v>
                </c:pt>
                <c:pt idx="347">
                  <c:v>13.24</c:v>
                </c:pt>
                <c:pt idx="348">
                  <c:v>13.266</c:v>
                </c:pt>
                <c:pt idx="349">
                  <c:v>13.305999999999999</c:v>
                </c:pt>
                <c:pt idx="350">
                  <c:v>13.308</c:v>
                </c:pt>
                <c:pt idx="351">
                  <c:v>13.332000000000001</c:v>
                </c:pt>
                <c:pt idx="352">
                  <c:v>13.384</c:v>
                </c:pt>
                <c:pt idx="353">
                  <c:v>13.426</c:v>
                </c:pt>
                <c:pt idx="354">
                  <c:v>13.492000000000001</c:v>
                </c:pt>
                <c:pt idx="355">
                  <c:v>13.58</c:v>
                </c:pt>
                <c:pt idx="356">
                  <c:v>13.641999999999999</c:v>
                </c:pt>
                <c:pt idx="357">
                  <c:v>13.676</c:v>
                </c:pt>
                <c:pt idx="358">
                  <c:v>13.714</c:v>
                </c:pt>
                <c:pt idx="359">
                  <c:v>13.76</c:v>
                </c:pt>
                <c:pt idx="360">
                  <c:v>13.837999999999999</c:v>
                </c:pt>
                <c:pt idx="361">
                  <c:v>13.811999999999999</c:v>
                </c:pt>
                <c:pt idx="362">
                  <c:v>13.786</c:v>
                </c:pt>
                <c:pt idx="363">
                  <c:v>13.818</c:v>
                </c:pt>
                <c:pt idx="364">
                  <c:v>13.805999999999999</c:v>
                </c:pt>
                <c:pt idx="365">
                  <c:v>13.788</c:v>
                </c:pt>
                <c:pt idx="366">
                  <c:v>13.794</c:v>
                </c:pt>
                <c:pt idx="367">
                  <c:v>13.738</c:v>
                </c:pt>
                <c:pt idx="368">
                  <c:v>13.932</c:v>
                </c:pt>
                <c:pt idx="369">
                  <c:v>13.89</c:v>
                </c:pt>
                <c:pt idx="370">
                  <c:v>13.968</c:v>
                </c:pt>
                <c:pt idx="371">
                  <c:v>14.023999999999999</c:v>
                </c:pt>
                <c:pt idx="372">
                  <c:v>14.311999999999999</c:v>
                </c:pt>
                <c:pt idx="373">
                  <c:v>14.532</c:v>
                </c:pt>
                <c:pt idx="374">
                  <c:v>14.88</c:v>
                </c:pt>
                <c:pt idx="375">
                  <c:v>14.726000000000001</c:v>
                </c:pt>
                <c:pt idx="376">
                  <c:v>14.786</c:v>
                </c:pt>
                <c:pt idx="377">
                  <c:v>15.026</c:v>
                </c:pt>
                <c:pt idx="378">
                  <c:v>15.04</c:v>
                </c:pt>
                <c:pt idx="379">
                  <c:v>15.018000000000001</c:v>
                </c:pt>
                <c:pt idx="380">
                  <c:v>15.173999999999999</c:v>
                </c:pt>
                <c:pt idx="381">
                  <c:v>15.298</c:v>
                </c:pt>
                <c:pt idx="382">
                  <c:v>15.39</c:v>
                </c:pt>
                <c:pt idx="383">
                  <c:v>15.311999999999999</c:v>
                </c:pt>
                <c:pt idx="384">
                  <c:v>15.108000000000001</c:v>
                </c:pt>
                <c:pt idx="385">
                  <c:v>14.9</c:v>
                </c:pt>
                <c:pt idx="386">
                  <c:v>14.94</c:v>
                </c:pt>
                <c:pt idx="387">
                  <c:v>15.068</c:v>
                </c:pt>
                <c:pt idx="388">
                  <c:v>15.178000000000001</c:v>
                </c:pt>
                <c:pt idx="389">
                  <c:v>15.154</c:v>
                </c:pt>
                <c:pt idx="390">
                  <c:v>15.194000000000001</c:v>
                </c:pt>
                <c:pt idx="391">
                  <c:v>15.24</c:v>
                </c:pt>
                <c:pt idx="392">
                  <c:v>15.385999999999999</c:v>
                </c:pt>
                <c:pt idx="393">
                  <c:v>15.638</c:v>
                </c:pt>
                <c:pt idx="394">
                  <c:v>15.804</c:v>
                </c:pt>
                <c:pt idx="395">
                  <c:v>15.763999999999999</c:v>
                </c:pt>
                <c:pt idx="396">
                  <c:v>15.698</c:v>
                </c:pt>
                <c:pt idx="397">
                  <c:v>15.63</c:v>
                </c:pt>
                <c:pt idx="398">
                  <c:v>15.554</c:v>
                </c:pt>
                <c:pt idx="399">
                  <c:v>15.46</c:v>
                </c:pt>
                <c:pt idx="400">
                  <c:v>15.156000000000001</c:v>
                </c:pt>
                <c:pt idx="401">
                  <c:v>15.172000000000001</c:v>
                </c:pt>
                <c:pt idx="402">
                  <c:v>15.56</c:v>
                </c:pt>
                <c:pt idx="403">
                  <c:v>15.82</c:v>
                </c:pt>
                <c:pt idx="404">
                  <c:v>16.242000000000001</c:v>
                </c:pt>
                <c:pt idx="405">
                  <c:v>16.212</c:v>
                </c:pt>
                <c:pt idx="406">
                  <c:v>16.018000000000001</c:v>
                </c:pt>
                <c:pt idx="407">
                  <c:v>15.906000000000001</c:v>
                </c:pt>
                <c:pt idx="408">
                  <c:v>16.026</c:v>
                </c:pt>
                <c:pt idx="409">
                  <c:v>16.318000000000001</c:v>
                </c:pt>
                <c:pt idx="410">
                  <c:v>16.488</c:v>
                </c:pt>
                <c:pt idx="411">
                  <c:v>16.492000000000001</c:v>
                </c:pt>
                <c:pt idx="412">
                  <c:v>16.45</c:v>
                </c:pt>
                <c:pt idx="413">
                  <c:v>16.393999999999998</c:v>
                </c:pt>
                <c:pt idx="414">
                  <c:v>16.437999999999999</c:v>
                </c:pt>
                <c:pt idx="415">
                  <c:v>16.399999999999999</c:v>
                </c:pt>
                <c:pt idx="416">
                  <c:v>16.584</c:v>
                </c:pt>
                <c:pt idx="417">
                  <c:v>16.698</c:v>
                </c:pt>
                <c:pt idx="418">
                  <c:v>16.861999999999998</c:v>
                </c:pt>
                <c:pt idx="419">
                  <c:v>16.86</c:v>
                </c:pt>
                <c:pt idx="420">
                  <c:v>17.190000000000001</c:v>
                </c:pt>
                <c:pt idx="421">
                  <c:v>17.154</c:v>
                </c:pt>
                <c:pt idx="422">
                  <c:v>17.260000000000002</c:v>
                </c:pt>
                <c:pt idx="423">
                  <c:v>17.626000000000001</c:v>
                </c:pt>
                <c:pt idx="424">
                  <c:v>17.707999999999998</c:v>
                </c:pt>
                <c:pt idx="425">
                  <c:v>17.908000000000001</c:v>
                </c:pt>
                <c:pt idx="426">
                  <c:v>18.526</c:v>
                </c:pt>
                <c:pt idx="427">
                  <c:v>18.693999999999999</c:v>
                </c:pt>
                <c:pt idx="428">
                  <c:v>18.681999999999999</c:v>
                </c:pt>
                <c:pt idx="429">
                  <c:v>18.815999999999999</c:v>
                </c:pt>
                <c:pt idx="430">
                  <c:v>18.873999999999999</c:v>
                </c:pt>
                <c:pt idx="431">
                  <c:v>18.988</c:v>
                </c:pt>
                <c:pt idx="432">
                  <c:v>18.920000000000002</c:v>
                </c:pt>
                <c:pt idx="433">
                  <c:v>18.484000000000002</c:v>
                </c:pt>
                <c:pt idx="434">
                  <c:v>18.358000000000001</c:v>
                </c:pt>
                <c:pt idx="435">
                  <c:v>18.14</c:v>
                </c:pt>
                <c:pt idx="436">
                  <c:v>17.934000000000001</c:v>
                </c:pt>
                <c:pt idx="437">
                  <c:v>18.001999999999999</c:v>
                </c:pt>
                <c:pt idx="438">
                  <c:v>18.152000000000001</c:v>
                </c:pt>
                <c:pt idx="439">
                  <c:v>18.606000000000002</c:v>
                </c:pt>
                <c:pt idx="440">
                  <c:v>19.079999999999998</c:v>
                </c:pt>
                <c:pt idx="441">
                  <c:v>19.242000000000001</c:v>
                </c:pt>
                <c:pt idx="442">
                  <c:v>19.506</c:v>
                </c:pt>
                <c:pt idx="443">
                  <c:v>19.448</c:v>
                </c:pt>
                <c:pt idx="444">
                  <c:v>20.021999999999998</c:v>
                </c:pt>
                <c:pt idx="445">
                  <c:v>19.905999999999999</c:v>
                </c:pt>
                <c:pt idx="446">
                  <c:v>19.95</c:v>
                </c:pt>
                <c:pt idx="447">
                  <c:v>19.661999999999999</c:v>
                </c:pt>
                <c:pt idx="448">
                  <c:v>19.821999999999999</c:v>
                </c:pt>
                <c:pt idx="449">
                  <c:v>19.762</c:v>
                </c:pt>
                <c:pt idx="450">
                  <c:v>19.739999999999998</c:v>
                </c:pt>
                <c:pt idx="451">
                  <c:v>19.838000000000001</c:v>
                </c:pt>
                <c:pt idx="452">
                  <c:v>19.89</c:v>
                </c:pt>
                <c:pt idx="453">
                  <c:v>20.076000000000001</c:v>
                </c:pt>
                <c:pt idx="454">
                  <c:v>20.036000000000001</c:v>
                </c:pt>
                <c:pt idx="455">
                  <c:v>20.012</c:v>
                </c:pt>
                <c:pt idx="456">
                  <c:v>20.161999999999999</c:v>
                </c:pt>
                <c:pt idx="457">
                  <c:v>19.952000000000002</c:v>
                </c:pt>
                <c:pt idx="458">
                  <c:v>19.32</c:v>
                </c:pt>
                <c:pt idx="459">
                  <c:v>19.777999999999999</c:v>
                </c:pt>
                <c:pt idx="460">
                  <c:v>20.372</c:v>
                </c:pt>
                <c:pt idx="461">
                  <c:v>19.802</c:v>
                </c:pt>
                <c:pt idx="462">
                  <c:v>20.198</c:v>
                </c:pt>
                <c:pt idx="463">
                  <c:v>20.468</c:v>
                </c:pt>
                <c:pt idx="464">
                  <c:v>20.457999999999998</c:v>
                </c:pt>
                <c:pt idx="465">
                  <c:v>20.5</c:v>
                </c:pt>
                <c:pt idx="466">
                  <c:v>19.803999999999998</c:v>
                </c:pt>
                <c:pt idx="467">
                  <c:v>20.001999999999999</c:v>
                </c:pt>
                <c:pt idx="468">
                  <c:v>19.702000000000002</c:v>
                </c:pt>
                <c:pt idx="469">
                  <c:v>19.59</c:v>
                </c:pt>
                <c:pt idx="470">
                  <c:v>19.582000000000001</c:v>
                </c:pt>
                <c:pt idx="471">
                  <c:v>19.57</c:v>
                </c:pt>
                <c:pt idx="472">
                  <c:v>19.510000000000002</c:v>
                </c:pt>
                <c:pt idx="473">
                  <c:v>19.538</c:v>
                </c:pt>
                <c:pt idx="474">
                  <c:v>19.399999999999999</c:v>
                </c:pt>
                <c:pt idx="475">
                  <c:v>19.277999999999999</c:v>
                </c:pt>
                <c:pt idx="476">
                  <c:v>19.972000000000001</c:v>
                </c:pt>
                <c:pt idx="477">
                  <c:v>20.34</c:v>
                </c:pt>
                <c:pt idx="478">
                  <c:v>20.440000000000001</c:v>
                </c:pt>
                <c:pt idx="479">
                  <c:v>20.577999999999999</c:v>
                </c:pt>
                <c:pt idx="480">
                  <c:v>20.026</c:v>
                </c:pt>
                <c:pt idx="481">
                  <c:v>19.922000000000001</c:v>
                </c:pt>
                <c:pt idx="482">
                  <c:v>20.366</c:v>
                </c:pt>
                <c:pt idx="483">
                  <c:v>20.236000000000001</c:v>
                </c:pt>
                <c:pt idx="484">
                  <c:v>20.006</c:v>
                </c:pt>
                <c:pt idx="485">
                  <c:v>20.358000000000001</c:v>
                </c:pt>
                <c:pt idx="486">
                  <c:v>20.39</c:v>
                </c:pt>
                <c:pt idx="487">
                  <c:v>20.532</c:v>
                </c:pt>
                <c:pt idx="488">
                  <c:v>20.315999999999999</c:v>
                </c:pt>
                <c:pt idx="489">
                  <c:v>19.61</c:v>
                </c:pt>
                <c:pt idx="490">
                  <c:v>19.373999999999999</c:v>
                </c:pt>
                <c:pt idx="491">
                  <c:v>19.22</c:v>
                </c:pt>
                <c:pt idx="492">
                  <c:v>19.341999999999999</c:v>
                </c:pt>
                <c:pt idx="493">
                  <c:v>19.876000000000001</c:v>
                </c:pt>
                <c:pt idx="494">
                  <c:v>20.143999999999998</c:v>
                </c:pt>
                <c:pt idx="495">
                  <c:v>20.228000000000002</c:v>
                </c:pt>
                <c:pt idx="496">
                  <c:v>20.097999999999999</c:v>
                </c:pt>
                <c:pt idx="497">
                  <c:v>19.547999999999998</c:v>
                </c:pt>
                <c:pt idx="498">
                  <c:v>19.384</c:v>
                </c:pt>
                <c:pt idx="499">
                  <c:v>19.254000000000001</c:v>
                </c:pt>
                <c:pt idx="500">
                  <c:v>19.146000000000001</c:v>
                </c:pt>
                <c:pt idx="501">
                  <c:v>19.372</c:v>
                </c:pt>
                <c:pt idx="502">
                  <c:v>19.251999999999999</c:v>
                </c:pt>
                <c:pt idx="503">
                  <c:v>19.302</c:v>
                </c:pt>
                <c:pt idx="504">
                  <c:v>19.154</c:v>
                </c:pt>
                <c:pt idx="505">
                  <c:v>18.988</c:v>
                </c:pt>
                <c:pt idx="506">
                  <c:v>18.829999999999998</c:v>
                </c:pt>
                <c:pt idx="507">
                  <c:v>18.788</c:v>
                </c:pt>
                <c:pt idx="508">
                  <c:v>18.696000000000002</c:v>
                </c:pt>
                <c:pt idx="509">
                  <c:v>18.576000000000001</c:v>
                </c:pt>
                <c:pt idx="510">
                  <c:v>18.481999999999999</c:v>
                </c:pt>
                <c:pt idx="511">
                  <c:v>18.443999999999999</c:v>
                </c:pt>
                <c:pt idx="512">
                  <c:v>18.326000000000001</c:v>
                </c:pt>
                <c:pt idx="513">
                  <c:v>18.134</c:v>
                </c:pt>
                <c:pt idx="514">
                  <c:v>17.968</c:v>
                </c:pt>
                <c:pt idx="515">
                  <c:v>17.797999999999998</c:v>
                </c:pt>
                <c:pt idx="516">
                  <c:v>17.713999999999999</c:v>
                </c:pt>
                <c:pt idx="517">
                  <c:v>17.585999999999999</c:v>
                </c:pt>
                <c:pt idx="518">
                  <c:v>17.600000000000001</c:v>
                </c:pt>
                <c:pt idx="519">
                  <c:v>17.538</c:v>
                </c:pt>
                <c:pt idx="520">
                  <c:v>17.39</c:v>
                </c:pt>
                <c:pt idx="521">
                  <c:v>17.192</c:v>
                </c:pt>
                <c:pt idx="522">
                  <c:v>17.187999999999999</c:v>
                </c:pt>
                <c:pt idx="523">
                  <c:v>17.108000000000001</c:v>
                </c:pt>
                <c:pt idx="524">
                  <c:v>16.934000000000001</c:v>
                </c:pt>
                <c:pt idx="525">
                  <c:v>16.916</c:v>
                </c:pt>
                <c:pt idx="526">
                  <c:v>16.748000000000001</c:v>
                </c:pt>
                <c:pt idx="527">
                  <c:v>16.666</c:v>
                </c:pt>
                <c:pt idx="528">
                  <c:v>16.696000000000002</c:v>
                </c:pt>
                <c:pt idx="529">
                  <c:v>16.655999999999999</c:v>
                </c:pt>
                <c:pt idx="530">
                  <c:v>16.686</c:v>
                </c:pt>
                <c:pt idx="531">
                  <c:v>16.655999999999999</c:v>
                </c:pt>
                <c:pt idx="532">
                  <c:v>16.72</c:v>
                </c:pt>
                <c:pt idx="533">
                  <c:v>16.745999999999999</c:v>
                </c:pt>
                <c:pt idx="534">
                  <c:v>16.7</c:v>
                </c:pt>
                <c:pt idx="535">
                  <c:v>16.596</c:v>
                </c:pt>
                <c:pt idx="536">
                  <c:v>16.556000000000001</c:v>
                </c:pt>
                <c:pt idx="537">
                  <c:v>16.420000000000002</c:v>
                </c:pt>
                <c:pt idx="538">
                  <c:v>16.334</c:v>
                </c:pt>
                <c:pt idx="539">
                  <c:v>16.236000000000001</c:v>
                </c:pt>
                <c:pt idx="540">
                  <c:v>16.154</c:v>
                </c:pt>
                <c:pt idx="541">
                  <c:v>15.994</c:v>
                </c:pt>
                <c:pt idx="542">
                  <c:v>15.9</c:v>
                </c:pt>
                <c:pt idx="543">
                  <c:v>15.928000000000001</c:v>
                </c:pt>
                <c:pt idx="544">
                  <c:v>15.89</c:v>
                </c:pt>
                <c:pt idx="545">
                  <c:v>15.86</c:v>
                </c:pt>
                <c:pt idx="546">
                  <c:v>15.805999999999999</c:v>
                </c:pt>
                <c:pt idx="547">
                  <c:v>15.75</c:v>
                </c:pt>
                <c:pt idx="548">
                  <c:v>15.65</c:v>
                </c:pt>
                <c:pt idx="549">
                  <c:v>15.62</c:v>
                </c:pt>
                <c:pt idx="550">
                  <c:v>15.502000000000001</c:v>
                </c:pt>
                <c:pt idx="551">
                  <c:v>15.442</c:v>
                </c:pt>
                <c:pt idx="552">
                  <c:v>15.358000000000001</c:v>
                </c:pt>
                <c:pt idx="553">
                  <c:v>15.3</c:v>
                </c:pt>
                <c:pt idx="554">
                  <c:v>15.304</c:v>
                </c:pt>
                <c:pt idx="555">
                  <c:v>15.278</c:v>
                </c:pt>
                <c:pt idx="556">
                  <c:v>15.208</c:v>
                </c:pt>
                <c:pt idx="557">
                  <c:v>15.007999999999999</c:v>
                </c:pt>
                <c:pt idx="558">
                  <c:v>14.878</c:v>
                </c:pt>
                <c:pt idx="559">
                  <c:v>14.874000000000001</c:v>
                </c:pt>
                <c:pt idx="560">
                  <c:v>14.878</c:v>
                </c:pt>
                <c:pt idx="561">
                  <c:v>14.901999999999999</c:v>
                </c:pt>
                <c:pt idx="562">
                  <c:v>14.853999999999999</c:v>
                </c:pt>
                <c:pt idx="563">
                  <c:v>14.762</c:v>
                </c:pt>
                <c:pt idx="564">
                  <c:v>14.731999999999999</c:v>
                </c:pt>
                <c:pt idx="565">
                  <c:v>14.804</c:v>
                </c:pt>
                <c:pt idx="566">
                  <c:v>14.814</c:v>
                </c:pt>
                <c:pt idx="567">
                  <c:v>14.726000000000001</c:v>
                </c:pt>
                <c:pt idx="568">
                  <c:v>14.736000000000001</c:v>
                </c:pt>
                <c:pt idx="569">
                  <c:v>14.734</c:v>
                </c:pt>
                <c:pt idx="570">
                  <c:v>14.593999999999999</c:v>
                </c:pt>
                <c:pt idx="571">
                  <c:v>14.458</c:v>
                </c:pt>
                <c:pt idx="572">
                  <c:v>14.342000000000001</c:v>
                </c:pt>
                <c:pt idx="573">
                  <c:v>14.286</c:v>
                </c:pt>
                <c:pt idx="574">
                  <c:v>14.182</c:v>
                </c:pt>
                <c:pt idx="575">
                  <c:v>14.154</c:v>
                </c:pt>
                <c:pt idx="576">
                  <c:v>14.167999999999999</c:v>
                </c:pt>
                <c:pt idx="577">
                  <c:v>14.252000000000001</c:v>
                </c:pt>
                <c:pt idx="578">
                  <c:v>14.15</c:v>
                </c:pt>
                <c:pt idx="579">
                  <c:v>14.188000000000001</c:v>
                </c:pt>
                <c:pt idx="580">
                  <c:v>14.336</c:v>
                </c:pt>
                <c:pt idx="581">
                  <c:v>14.346</c:v>
                </c:pt>
                <c:pt idx="582">
                  <c:v>14.358000000000001</c:v>
                </c:pt>
                <c:pt idx="583">
                  <c:v>14.346</c:v>
                </c:pt>
                <c:pt idx="584">
                  <c:v>14.23</c:v>
                </c:pt>
                <c:pt idx="585">
                  <c:v>14.096</c:v>
                </c:pt>
                <c:pt idx="586">
                  <c:v>13.942</c:v>
                </c:pt>
                <c:pt idx="587">
                  <c:v>13.852</c:v>
                </c:pt>
                <c:pt idx="588">
                  <c:v>13.824</c:v>
                </c:pt>
                <c:pt idx="589">
                  <c:v>13.712</c:v>
                </c:pt>
                <c:pt idx="590">
                  <c:v>13.596</c:v>
                </c:pt>
                <c:pt idx="591">
                  <c:v>13.555999999999999</c:v>
                </c:pt>
                <c:pt idx="592">
                  <c:v>13.544</c:v>
                </c:pt>
                <c:pt idx="593">
                  <c:v>13.458</c:v>
                </c:pt>
                <c:pt idx="594">
                  <c:v>13.433999999999999</c:v>
                </c:pt>
                <c:pt idx="595">
                  <c:v>13.433999999999999</c:v>
                </c:pt>
                <c:pt idx="596">
                  <c:v>13.513999999999999</c:v>
                </c:pt>
                <c:pt idx="597">
                  <c:v>13.561999999999999</c:v>
                </c:pt>
                <c:pt idx="598">
                  <c:v>13.606</c:v>
                </c:pt>
                <c:pt idx="599">
                  <c:v>13.68</c:v>
                </c:pt>
                <c:pt idx="600">
                  <c:v>13.7</c:v>
                </c:pt>
                <c:pt idx="601">
                  <c:v>13.747999999999999</c:v>
                </c:pt>
                <c:pt idx="602">
                  <c:v>13.747999999999999</c:v>
                </c:pt>
                <c:pt idx="603">
                  <c:v>13.773999999999999</c:v>
                </c:pt>
                <c:pt idx="604">
                  <c:v>13.757999999999999</c:v>
                </c:pt>
                <c:pt idx="605">
                  <c:v>13.72</c:v>
                </c:pt>
                <c:pt idx="606">
                  <c:v>13.654</c:v>
                </c:pt>
                <c:pt idx="607">
                  <c:v>13.598000000000001</c:v>
                </c:pt>
                <c:pt idx="608">
                  <c:v>13.49</c:v>
                </c:pt>
                <c:pt idx="609">
                  <c:v>13.37</c:v>
                </c:pt>
                <c:pt idx="610">
                  <c:v>13.263999999999999</c:v>
                </c:pt>
                <c:pt idx="611">
                  <c:v>13.222</c:v>
                </c:pt>
                <c:pt idx="612">
                  <c:v>13.103999999999999</c:v>
                </c:pt>
                <c:pt idx="613">
                  <c:v>12.974</c:v>
                </c:pt>
                <c:pt idx="614">
                  <c:v>12.901999999999999</c:v>
                </c:pt>
                <c:pt idx="615">
                  <c:v>12.82</c:v>
                </c:pt>
                <c:pt idx="616">
                  <c:v>12.75</c:v>
                </c:pt>
                <c:pt idx="617">
                  <c:v>12.814</c:v>
                </c:pt>
                <c:pt idx="618">
                  <c:v>12.878</c:v>
                </c:pt>
                <c:pt idx="619">
                  <c:v>12.856</c:v>
                </c:pt>
                <c:pt idx="620">
                  <c:v>12.868</c:v>
                </c:pt>
                <c:pt idx="621">
                  <c:v>12.81</c:v>
                </c:pt>
                <c:pt idx="622">
                  <c:v>12.752000000000001</c:v>
                </c:pt>
                <c:pt idx="623">
                  <c:v>12.784000000000001</c:v>
                </c:pt>
                <c:pt idx="624">
                  <c:v>12.731999999999999</c:v>
                </c:pt>
                <c:pt idx="625">
                  <c:v>12.746</c:v>
                </c:pt>
                <c:pt idx="626">
                  <c:v>12.694000000000001</c:v>
                </c:pt>
                <c:pt idx="627">
                  <c:v>12.696</c:v>
                </c:pt>
                <c:pt idx="628">
                  <c:v>12.672000000000001</c:v>
                </c:pt>
                <c:pt idx="629">
                  <c:v>12.57</c:v>
                </c:pt>
                <c:pt idx="630">
                  <c:v>12.598000000000001</c:v>
                </c:pt>
                <c:pt idx="631">
                  <c:v>12.593999999999999</c:v>
                </c:pt>
                <c:pt idx="632">
                  <c:v>12.57</c:v>
                </c:pt>
                <c:pt idx="633">
                  <c:v>12.548</c:v>
                </c:pt>
                <c:pt idx="634">
                  <c:v>12.577999999999999</c:v>
                </c:pt>
                <c:pt idx="635">
                  <c:v>12.555999999999999</c:v>
                </c:pt>
                <c:pt idx="636">
                  <c:v>12.564</c:v>
                </c:pt>
                <c:pt idx="637">
                  <c:v>12.598000000000001</c:v>
                </c:pt>
                <c:pt idx="638">
                  <c:v>12.628</c:v>
                </c:pt>
                <c:pt idx="639">
                  <c:v>12.662000000000001</c:v>
                </c:pt>
                <c:pt idx="640">
                  <c:v>12.738</c:v>
                </c:pt>
                <c:pt idx="641">
                  <c:v>12.818</c:v>
                </c:pt>
                <c:pt idx="642">
                  <c:v>12.92</c:v>
                </c:pt>
                <c:pt idx="643">
                  <c:v>13.006</c:v>
                </c:pt>
                <c:pt idx="644">
                  <c:v>13.093999999999999</c:v>
                </c:pt>
                <c:pt idx="645">
                  <c:v>13.194000000000001</c:v>
                </c:pt>
                <c:pt idx="646">
                  <c:v>13.438000000000001</c:v>
                </c:pt>
                <c:pt idx="647">
                  <c:v>13.81</c:v>
                </c:pt>
                <c:pt idx="648">
                  <c:v>13.932</c:v>
                </c:pt>
                <c:pt idx="649">
                  <c:v>13.97</c:v>
                </c:pt>
                <c:pt idx="650">
                  <c:v>14.106</c:v>
                </c:pt>
                <c:pt idx="651">
                  <c:v>14.066000000000001</c:v>
                </c:pt>
                <c:pt idx="652">
                  <c:v>14.278</c:v>
                </c:pt>
                <c:pt idx="653">
                  <c:v>14.332000000000001</c:v>
                </c:pt>
                <c:pt idx="654">
                  <c:v>14.587999999999999</c:v>
                </c:pt>
                <c:pt idx="655">
                  <c:v>14.298</c:v>
                </c:pt>
                <c:pt idx="656">
                  <c:v>14.196</c:v>
                </c:pt>
                <c:pt idx="657">
                  <c:v>14.202</c:v>
                </c:pt>
                <c:pt idx="658">
                  <c:v>14.186</c:v>
                </c:pt>
                <c:pt idx="659">
                  <c:v>14.304</c:v>
                </c:pt>
                <c:pt idx="660">
                  <c:v>14.618</c:v>
                </c:pt>
                <c:pt idx="661">
                  <c:v>14.651999999999999</c:v>
                </c:pt>
                <c:pt idx="662">
                  <c:v>14.542</c:v>
                </c:pt>
                <c:pt idx="663">
                  <c:v>14.872</c:v>
                </c:pt>
                <c:pt idx="664">
                  <c:v>15.12</c:v>
                </c:pt>
                <c:pt idx="665">
                  <c:v>14.916</c:v>
                </c:pt>
                <c:pt idx="666">
                  <c:v>14.827999999999999</c:v>
                </c:pt>
                <c:pt idx="667">
                  <c:v>15.013999999999999</c:v>
                </c:pt>
                <c:pt idx="668">
                  <c:v>15.618</c:v>
                </c:pt>
                <c:pt idx="669">
                  <c:v>15.54</c:v>
                </c:pt>
                <c:pt idx="670">
                  <c:v>15.513999999999999</c:v>
                </c:pt>
                <c:pt idx="671">
                  <c:v>15.61</c:v>
                </c:pt>
                <c:pt idx="672">
                  <c:v>15.958</c:v>
                </c:pt>
                <c:pt idx="673">
                  <c:v>16.024000000000001</c:v>
                </c:pt>
                <c:pt idx="674">
                  <c:v>15.82</c:v>
                </c:pt>
                <c:pt idx="675">
                  <c:v>15.848000000000001</c:v>
                </c:pt>
                <c:pt idx="676">
                  <c:v>15.757999999999999</c:v>
                </c:pt>
                <c:pt idx="677">
                  <c:v>16.373999999999999</c:v>
                </c:pt>
                <c:pt idx="678">
                  <c:v>16.399999999999999</c:v>
                </c:pt>
                <c:pt idx="679">
                  <c:v>16.082000000000001</c:v>
                </c:pt>
                <c:pt idx="680">
                  <c:v>16.385999999999999</c:v>
                </c:pt>
                <c:pt idx="681">
                  <c:v>16.184000000000001</c:v>
                </c:pt>
                <c:pt idx="682">
                  <c:v>16.276</c:v>
                </c:pt>
                <c:pt idx="683">
                  <c:v>16.635999999999999</c:v>
                </c:pt>
                <c:pt idx="684">
                  <c:v>17.283999999999999</c:v>
                </c:pt>
                <c:pt idx="685">
                  <c:v>16.68</c:v>
                </c:pt>
                <c:pt idx="686">
                  <c:v>16.673999999999999</c:v>
                </c:pt>
                <c:pt idx="687">
                  <c:v>17.43</c:v>
                </c:pt>
                <c:pt idx="688">
                  <c:v>17.452000000000002</c:v>
                </c:pt>
                <c:pt idx="689">
                  <c:v>17.436</c:v>
                </c:pt>
                <c:pt idx="690">
                  <c:v>17.184000000000001</c:v>
                </c:pt>
                <c:pt idx="691">
                  <c:v>17.812000000000001</c:v>
                </c:pt>
                <c:pt idx="692">
                  <c:v>17.552</c:v>
                </c:pt>
                <c:pt idx="693">
                  <c:v>17.963999999999999</c:v>
                </c:pt>
                <c:pt idx="694">
                  <c:v>17.46</c:v>
                </c:pt>
                <c:pt idx="695">
                  <c:v>17.878</c:v>
                </c:pt>
                <c:pt idx="696">
                  <c:v>17.391999999999999</c:v>
                </c:pt>
                <c:pt idx="697">
                  <c:v>17.884</c:v>
                </c:pt>
                <c:pt idx="698">
                  <c:v>18.091999999999999</c:v>
                </c:pt>
                <c:pt idx="699">
                  <c:v>17.420000000000002</c:v>
                </c:pt>
                <c:pt idx="700">
                  <c:v>18.559999999999999</c:v>
                </c:pt>
                <c:pt idx="701">
                  <c:v>18.783999999999999</c:v>
                </c:pt>
                <c:pt idx="702">
                  <c:v>18.327999999999999</c:v>
                </c:pt>
                <c:pt idx="703">
                  <c:v>17.975999999999999</c:v>
                </c:pt>
                <c:pt idx="704">
                  <c:v>18.506</c:v>
                </c:pt>
                <c:pt idx="705">
                  <c:v>18.52</c:v>
                </c:pt>
                <c:pt idx="706">
                  <c:v>18.574000000000002</c:v>
                </c:pt>
                <c:pt idx="707">
                  <c:v>18.834</c:v>
                </c:pt>
                <c:pt idx="708">
                  <c:v>18.98</c:v>
                </c:pt>
                <c:pt idx="709">
                  <c:v>19.492000000000001</c:v>
                </c:pt>
                <c:pt idx="710">
                  <c:v>19.544</c:v>
                </c:pt>
                <c:pt idx="711">
                  <c:v>18.57</c:v>
                </c:pt>
                <c:pt idx="712">
                  <c:v>19.052</c:v>
                </c:pt>
                <c:pt idx="713">
                  <c:v>18.585999999999999</c:v>
                </c:pt>
                <c:pt idx="714">
                  <c:v>18.734000000000002</c:v>
                </c:pt>
                <c:pt idx="715">
                  <c:v>18.954000000000001</c:v>
                </c:pt>
                <c:pt idx="716">
                  <c:v>19.042000000000002</c:v>
                </c:pt>
                <c:pt idx="717">
                  <c:v>19.239999999999998</c:v>
                </c:pt>
                <c:pt idx="718">
                  <c:v>19.748000000000001</c:v>
                </c:pt>
                <c:pt idx="719">
                  <c:v>20.084</c:v>
                </c:pt>
                <c:pt idx="720">
                  <c:v>19.756</c:v>
                </c:pt>
                <c:pt idx="721">
                  <c:v>19.442</c:v>
                </c:pt>
                <c:pt idx="722">
                  <c:v>19.03</c:v>
                </c:pt>
                <c:pt idx="723">
                  <c:v>19.896000000000001</c:v>
                </c:pt>
                <c:pt idx="724">
                  <c:v>19.353999999999999</c:v>
                </c:pt>
                <c:pt idx="725">
                  <c:v>19.302</c:v>
                </c:pt>
                <c:pt idx="726">
                  <c:v>19.882000000000001</c:v>
                </c:pt>
                <c:pt idx="727">
                  <c:v>19.96</c:v>
                </c:pt>
                <c:pt idx="728">
                  <c:v>19.904</c:v>
                </c:pt>
                <c:pt idx="729">
                  <c:v>19.367999999999999</c:v>
                </c:pt>
                <c:pt idx="730">
                  <c:v>19.338000000000001</c:v>
                </c:pt>
                <c:pt idx="731">
                  <c:v>19.896000000000001</c:v>
                </c:pt>
                <c:pt idx="732">
                  <c:v>20.334</c:v>
                </c:pt>
                <c:pt idx="733">
                  <c:v>19.562000000000001</c:v>
                </c:pt>
                <c:pt idx="734">
                  <c:v>20.074000000000002</c:v>
                </c:pt>
                <c:pt idx="735">
                  <c:v>20.428000000000001</c:v>
                </c:pt>
                <c:pt idx="736">
                  <c:v>20.181999999999999</c:v>
                </c:pt>
                <c:pt idx="737">
                  <c:v>20.263999999999999</c:v>
                </c:pt>
                <c:pt idx="738">
                  <c:v>19.754000000000001</c:v>
                </c:pt>
                <c:pt idx="739">
                  <c:v>20.225999999999999</c:v>
                </c:pt>
                <c:pt idx="740">
                  <c:v>19.904</c:v>
                </c:pt>
                <c:pt idx="741">
                  <c:v>19.335999999999999</c:v>
                </c:pt>
                <c:pt idx="742">
                  <c:v>20.024000000000001</c:v>
                </c:pt>
                <c:pt idx="743">
                  <c:v>20.024000000000001</c:v>
                </c:pt>
                <c:pt idx="744">
                  <c:v>20.126000000000001</c:v>
                </c:pt>
                <c:pt idx="745">
                  <c:v>20.538</c:v>
                </c:pt>
                <c:pt idx="746">
                  <c:v>20.504000000000001</c:v>
                </c:pt>
                <c:pt idx="747">
                  <c:v>20.56</c:v>
                </c:pt>
                <c:pt idx="748">
                  <c:v>20.347999999999999</c:v>
                </c:pt>
                <c:pt idx="749">
                  <c:v>19.507999999999999</c:v>
                </c:pt>
                <c:pt idx="750">
                  <c:v>19.468</c:v>
                </c:pt>
                <c:pt idx="751">
                  <c:v>19.988</c:v>
                </c:pt>
                <c:pt idx="752">
                  <c:v>20.452000000000002</c:v>
                </c:pt>
                <c:pt idx="753">
                  <c:v>19.989999999999998</c:v>
                </c:pt>
                <c:pt idx="754">
                  <c:v>19.562000000000001</c:v>
                </c:pt>
                <c:pt idx="755">
                  <c:v>19.436</c:v>
                </c:pt>
                <c:pt idx="756">
                  <c:v>19.37</c:v>
                </c:pt>
                <c:pt idx="757">
                  <c:v>19.350000000000001</c:v>
                </c:pt>
                <c:pt idx="758">
                  <c:v>19.797999999999998</c:v>
                </c:pt>
                <c:pt idx="759">
                  <c:v>19.797999999999998</c:v>
                </c:pt>
                <c:pt idx="760">
                  <c:v>19.751999999999999</c:v>
                </c:pt>
                <c:pt idx="761">
                  <c:v>19.673999999999999</c:v>
                </c:pt>
                <c:pt idx="762">
                  <c:v>19.873999999999999</c:v>
                </c:pt>
                <c:pt idx="763">
                  <c:v>19.667999999999999</c:v>
                </c:pt>
                <c:pt idx="764">
                  <c:v>19.923999999999999</c:v>
                </c:pt>
                <c:pt idx="765">
                  <c:v>20.218</c:v>
                </c:pt>
                <c:pt idx="766">
                  <c:v>20.021999999999998</c:v>
                </c:pt>
                <c:pt idx="767">
                  <c:v>19.835999999999999</c:v>
                </c:pt>
                <c:pt idx="768">
                  <c:v>19.867999999999999</c:v>
                </c:pt>
                <c:pt idx="769">
                  <c:v>19.244</c:v>
                </c:pt>
                <c:pt idx="770">
                  <c:v>19.186</c:v>
                </c:pt>
                <c:pt idx="771">
                  <c:v>19.582000000000001</c:v>
                </c:pt>
                <c:pt idx="772">
                  <c:v>19.91</c:v>
                </c:pt>
                <c:pt idx="773">
                  <c:v>19.899999999999999</c:v>
                </c:pt>
                <c:pt idx="774">
                  <c:v>19.474</c:v>
                </c:pt>
                <c:pt idx="775">
                  <c:v>19.481999999999999</c:v>
                </c:pt>
                <c:pt idx="776">
                  <c:v>19.968</c:v>
                </c:pt>
                <c:pt idx="777">
                  <c:v>20.231999999999999</c:v>
                </c:pt>
                <c:pt idx="778">
                  <c:v>19.95</c:v>
                </c:pt>
                <c:pt idx="779">
                  <c:v>19.71</c:v>
                </c:pt>
                <c:pt idx="780">
                  <c:v>19.739999999999998</c:v>
                </c:pt>
                <c:pt idx="781">
                  <c:v>19.963999999999999</c:v>
                </c:pt>
                <c:pt idx="782">
                  <c:v>20.32</c:v>
                </c:pt>
                <c:pt idx="783">
                  <c:v>19.562000000000001</c:v>
                </c:pt>
                <c:pt idx="784">
                  <c:v>19.096</c:v>
                </c:pt>
                <c:pt idx="785">
                  <c:v>19.242000000000001</c:v>
                </c:pt>
                <c:pt idx="786">
                  <c:v>19.66</c:v>
                </c:pt>
                <c:pt idx="787">
                  <c:v>19.93</c:v>
                </c:pt>
                <c:pt idx="788">
                  <c:v>19.600000000000001</c:v>
                </c:pt>
                <c:pt idx="789">
                  <c:v>19.5</c:v>
                </c:pt>
                <c:pt idx="790">
                  <c:v>19.574000000000002</c:v>
                </c:pt>
                <c:pt idx="791">
                  <c:v>19.366</c:v>
                </c:pt>
                <c:pt idx="792">
                  <c:v>19.283999999999999</c:v>
                </c:pt>
                <c:pt idx="793">
                  <c:v>19.265999999999998</c:v>
                </c:pt>
                <c:pt idx="794">
                  <c:v>19.079999999999998</c:v>
                </c:pt>
                <c:pt idx="795">
                  <c:v>18.853999999999999</c:v>
                </c:pt>
                <c:pt idx="796">
                  <c:v>18.628</c:v>
                </c:pt>
                <c:pt idx="797">
                  <c:v>18.558</c:v>
                </c:pt>
                <c:pt idx="798">
                  <c:v>18.661999999999999</c:v>
                </c:pt>
                <c:pt idx="799">
                  <c:v>18.571999999999999</c:v>
                </c:pt>
                <c:pt idx="800">
                  <c:v>18.475999999999999</c:v>
                </c:pt>
                <c:pt idx="801">
                  <c:v>18.257999999999999</c:v>
                </c:pt>
                <c:pt idx="802">
                  <c:v>18.2</c:v>
                </c:pt>
                <c:pt idx="803">
                  <c:v>18.047999999999998</c:v>
                </c:pt>
                <c:pt idx="804">
                  <c:v>17.994</c:v>
                </c:pt>
                <c:pt idx="805">
                  <c:v>17.966000000000001</c:v>
                </c:pt>
                <c:pt idx="806">
                  <c:v>17.866</c:v>
                </c:pt>
                <c:pt idx="807">
                  <c:v>17.718</c:v>
                </c:pt>
                <c:pt idx="808">
                  <c:v>17.667999999999999</c:v>
                </c:pt>
                <c:pt idx="809">
                  <c:v>17.602</c:v>
                </c:pt>
                <c:pt idx="810">
                  <c:v>17.434000000000001</c:v>
                </c:pt>
                <c:pt idx="811">
                  <c:v>17.43</c:v>
                </c:pt>
                <c:pt idx="812">
                  <c:v>17.277999999999999</c:v>
                </c:pt>
                <c:pt idx="813">
                  <c:v>16.974</c:v>
                </c:pt>
                <c:pt idx="814">
                  <c:v>16.872</c:v>
                </c:pt>
                <c:pt idx="815">
                  <c:v>16.608000000000001</c:v>
                </c:pt>
                <c:pt idx="816">
                  <c:v>16.262</c:v>
                </c:pt>
                <c:pt idx="817">
                  <c:v>16.138000000000002</c:v>
                </c:pt>
                <c:pt idx="818">
                  <c:v>15.98</c:v>
                </c:pt>
                <c:pt idx="819">
                  <c:v>15.994</c:v>
                </c:pt>
                <c:pt idx="820">
                  <c:v>15.948</c:v>
                </c:pt>
                <c:pt idx="821">
                  <c:v>15.798</c:v>
                </c:pt>
                <c:pt idx="822">
                  <c:v>15.782</c:v>
                </c:pt>
                <c:pt idx="823">
                  <c:v>15.664</c:v>
                </c:pt>
                <c:pt idx="824">
                  <c:v>15.454000000000001</c:v>
                </c:pt>
                <c:pt idx="825">
                  <c:v>15.28</c:v>
                </c:pt>
                <c:pt idx="826">
                  <c:v>15.23</c:v>
                </c:pt>
                <c:pt idx="827">
                  <c:v>15.284000000000001</c:v>
                </c:pt>
                <c:pt idx="828">
                  <c:v>15.327999999999999</c:v>
                </c:pt>
                <c:pt idx="829">
                  <c:v>15.164</c:v>
                </c:pt>
                <c:pt idx="830">
                  <c:v>15.093999999999999</c:v>
                </c:pt>
                <c:pt idx="831">
                  <c:v>15.084</c:v>
                </c:pt>
                <c:pt idx="832">
                  <c:v>15.055999999999999</c:v>
                </c:pt>
                <c:pt idx="833">
                  <c:v>15</c:v>
                </c:pt>
                <c:pt idx="834">
                  <c:v>14.93</c:v>
                </c:pt>
                <c:pt idx="835">
                  <c:v>14.816000000000001</c:v>
                </c:pt>
                <c:pt idx="836">
                  <c:v>14.632</c:v>
                </c:pt>
                <c:pt idx="837">
                  <c:v>14.41</c:v>
                </c:pt>
                <c:pt idx="838">
                  <c:v>14.305999999999999</c:v>
                </c:pt>
                <c:pt idx="839">
                  <c:v>14.385999999999999</c:v>
                </c:pt>
                <c:pt idx="840">
                  <c:v>14.34</c:v>
                </c:pt>
                <c:pt idx="841">
                  <c:v>14.26</c:v>
                </c:pt>
                <c:pt idx="842">
                  <c:v>14.082000000000001</c:v>
                </c:pt>
                <c:pt idx="843">
                  <c:v>13.986000000000001</c:v>
                </c:pt>
                <c:pt idx="844">
                  <c:v>13.972</c:v>
                </c:pt>
                <c:pt idx="845">
                  <c:v>13.936</c:v>
                </c:pt>
                <c:pt idx="846">
                  <c:v>13.794</c:v>
                </c:pt>
                <c:pt idx="847">
                  <c:v>13.715999999999999</c:v>
                </c:pt>
                <c:pt idx="848">
                  <c:v>13.66</c:v>
                </c:pt>
                <c:pt idx="849">
                  <c:v>13.587999999999999</c:v>
                </c:pt>
                <c:pt idx="850">
                  <c:v>13.57</c:v>
                </c:pt>
                <c:pt idx="851">
                  <c:v>13.378</c:v>
                </c:pt>
                <c:pt idx="852">
                  <c:v>13.45</c:v>
                </c:pt>
                <c:pt idx="853">
                  <c:v>13.346</c:v>
                </c:pt>
                <c:pt idx="854">
                  <c:v>13.284000000000001</c:v>
                </c:pt>
                <c:pt idx="855">
                  <c:v>13.22</c:v>
                </c:pt>
                <c:pt idx="856">
                  <c:v>13.276</c:v>
                </c:pt>
                <c:pt idx="857">
                  <c:v>13.38</c:v>
                </c:pt>
                <c:pt idx="858">
                  <c:v>13.416</c:v>
                </c:pt>
                <c:pt idx="859">
                  <c:v>13.302</c:v>
                </c:pt>
                <c:pt idx="860">
                  <c:v>12.766</c:v>
                </c:pt>
                <c:pt idx="861">
                  <c:v>12.574</c:v>
                </c:pt>
                <c:pt idx="862">
                  <c:v>12.678000000000001</c:v>
                </c:pt>
                <c:pt idx="863">
                  <c:v>12.772</c:v>
                </c:pt>
                <c:pt idx="864">
                  <c:v>12.561999999999999</c:v>
                </c:pt>
                <c:pt idx="865">
                  <c:v>12.212</c:v>
                </c:pt>
                <c:pt idx="866">
                  <c:v>12.068</c:v>
                </c:pt>
                <c:pt idx="867">
                  <c:v>12.374000000000001</c:v>
                </c:pt>
                <c:pt idx="868">
                  <c:v>12.484</c:v>
                </c:pt>
                <c:pt idx="869">
                  <c:v>12.254</c:v>
                </c:pt>
                <c:pt idx="870">
                  <c:v>11.507999999999999</c:v>
                </c:pt>
                <c:pt idx="871">
                  <c:v>11.364000000000001</c:v>
                </c:pt>
                <c:pt idx="872">
                  <c:v>11.292</c:v>
                </c:pt>
                <c:pt idx="873">
                  <c:v>11.334</c:v>
                </c:pt>
                <c:pt idx="874">
                  <c:v>11.5</c:v>
                </c:pt>
                <c:pt idx="875">
                  <c:v>11.507999999999999</c:v>
                </c:pt>
                <c:pt idx="876">
                  <c:v>11.603999999999999</c:v>
                </c:pt>
                <c:pt idx="877">
                  <c:v>11.952</c:v>
                </c:pt>
                <c:pt idx="878">
                  <c:v>12.128</c:v>
                </c:pt>
                <c:pt idx="879">
                  <c:v>11.996</c:v>
                </c:pt>
                <c:pt idx="880">
                  <c:v>11.88</c:v>
                </c:pt>
                <c:pt idx="881">
                  <c:v>11.906000000000001</c:v>
                </c:pt>
                <c:pt idx="882">
                  <c:v>11.875999999999999</c:v>
                </c:pt>
                <c:pt idx="883">
                  <c:v>11.506</c:v>
                </c:pt>
                <c:pt idx="884">
                  <c:v>11.061999999999999</c:v>
                </c:pt>
                <c:pt idx="885">
                  <c:v>10.73</c:v>
                </c:pt>
                <c:pt idx="886">
                  <c:v>10.834</c:v>
                </c:pt>
                <c:pt idx="887">
                  <c:v>11.124000000000001</c:v>
                </c:pt>
                <c:pt idx="888">
                  <c:v>11.148</c:v>
                </c:pt>
                <c:pt idx="889">
                  <c:v>10.76</c:v>
                </c:pt>
                <c:pt idx="890">
                  <c:v>10.368</c:v>
                </c:pt>
                <c:pt idx="891">
                  <c:v>10.321999999999999</c:v>
                </c:pt>
                <c:pt idx="892">
                  <c:v>10.478</c:v>
                </c:pt>
                <c:pt idx="893">
                  <c:v>10.754</c:v>
                </c:pt>
                <c:pt idx="894">
                  <c:v>10.933999999999999</c:v>
                </c:pt>
                <c:pt idx="895">
                  <c:v>10.907999999999999</c:v>
                </c:pt>
                <c:pt idx="896">
                  <c:v>10.834</c:v>
                </c:pt>
                <c:pt idx="897">
                  <c:v>10.83</c:v>
                </c:pt>
                <c:pt idx="898">
                  <c:v>10.784000000000001</c:v>
                </c:pt>
                <c:pt idx="899">
                  <c:v>9.7360000000000007</c:v>
                </c:pt>
                <c:pt idx="900">
                  <c:v>9.4260000000000002</c:v>
                </c:pt>
                <c:pt idx="901">
                  <c:v>9.5839999999999996</c:v>
                </c:pt>
                <c:pt idx="902">
                  <c:v>9.8000000000000007</c:v>
                </c:pt>
                <c:pt idx="903">
                  <c:v>9.9860000000000007</c:v>
                </c:pt>
                <c:pt idx="904">
                  <c:v>9.6920000000000002</c:v>
                </c:pt>
                <c:pt idx="905">
                  <c:v>9.6259999999999994</c:v>
                </c:pt>
                <c:pt idx="906">
                  <c:v>9.6219999999999999</c:v>
                </c:pt>
                <c:pt idx="907">
                  <c:v>9.5139999999999993</c:v>
                </c:pt>
                <c:pt idx="908">
                  <c:v>9.4860000000000007</c:v>
                </c:pt>
                <c:pt idx="909">
                  <c:v>9.4740000000000002</c:v>
                </c:pt>
                <c:pt idx="910">
                  <c:v>9.4179999999999993</c:v>
                </c:pt>
                <c:pt idx="911">
                  <c:v>9.3439999999999994</c:v>
                </c:pt>
                <c:pt idx="912">
                  <c:v>9.1440000000000001</c:v>
                </c:pt>
                <c:pt idx="913">
                  <c:v>9.298</c:v>
                </c:pt>
                <c:pt idx="914">
                  <c:v>9.5939999999999994</c:v>
                </c:pt>
                <c:pt idx="915">
                  <c:v>9.4039999999999999</c:v>
                </c:pt>
                <c:pt idx="916">
                  <c:v>8.9400000000000013</c:v>
                </c:pt>
                <c:pt idx="917">
                  <c:v>8.7439999999999998</c:v>
                </c:pt>
                <c:pt idx="918">
                  <c:v>8.4659999999999993</c:v>
                </c:pt>
                <c:pt idx="919">
                  <c:v>8.4959999999999987</c:v>
                </c:pt>
                <c:pt idx="920">
                  <c:v>8.8159999999999989</c:v>
                </c:pt>
                <c:pt idx="921">
                  <c:v>9.1579999999999995</c:v>
                </c:pt>
                <c:pt idx="922">
                  <c:v>9.5020000000000007</c:v>
                </c:pt>
                <c:pt idx="923">
                  <c:v>9.7539999999999996</c:v>
                </c:pt>
                <c:pt idx="924">
                  <c:v>9.8979999999999997</c:v>
                </c:pt>
                <c:pt idx="925">
                  <c:v>10.052</c:v>
                </c:pt>
                <c:pt idx="926">
                  <c:v>10.284000000000001</c:v>
                </c:pt>
                <c:pt idx="927">
                  <c:v>10.518000000000001</c:v>
                </c:pt>
                <c:pt idx="928">
                  <c:v>10.76</c:v>
                </c:pt>
                <c:pt idx="929">
                  <c:v>11.086</c:v>
                </c:pt>
                <c:pt idx="930">
                  <c:v>11.28</c:v>
                </c:pt>
                <c:pt idx="931">
                  <c:v>11.516</c:v>
                </c:pt>
                <c:pt idx="932">
                  <c:v>11.76</c:v>
                </c:pt>
                <c:pt idx="933">
                  <c:v>11.95</c:v>
                </c:pt>
                <c:pt idx="934">
                  <c:v>12.148</c:v>
                </c:pt>
                <c:pt idx="935">
                  <c:v>12.247999999999999</c:v>
                </c:pt>
                <c:pt idx="936">
                  <c:v>12.414</c:v>
                </c:pt>
                <c:pt idx="937">
                  <c:v>12.486000000000001</c:v>
                </c:pt>
                <c:pt idx="938">
                  <c:v>12.55</c:v>
                </c:pt>
                <c:pt idx="939">
                  <c:v>12.816000000000001</c:v>
                </c:pt>
                <c:pt idx="940">
                  <c:v>13.002000000000001</c:v>
                </c:pt>
                <c:pt idx="941">
                  <c:v>13.122</c:v>
                </c:pt>
                <c:pt idx="942">
                  <c:v>13.244</c:v>
                </c:pt>
                <c:pt idx="943">
                  <c:v>13.292</c:v>
                </c:pt>
                <c:pt idx="944">
                  <c:v>13.382</c:v>
                </c:pt>
                <c:pt idx="945">
                  <c:v>13.67</c:v>
                </c:pt>
                <c:pt idx="946">
                  <c:v>13.875999999999999</c:v>
                </c:pt>
                <c:pt idx="947">
                  <c:v>14.176</c:v>
                </c:pt>
                <c:pt idx="948">
                  <c:v>14.38</c:v>
                </c:pt>
                <c:pt idx="949">
                  <c:v>14.295999999999999</c:v>
                </c:pt>
                <c:pt idx="950">
                  <c:v>14.574</c:v>
                </c:pt>
                <c:pt idx="951">
                  <c:v>14.798</c:v>
                </c:pt>
                <c:pt idx="952">
                  <c:v>14.94</c:v>
                </c:pt>
                <c:pt idx="953">
                  <c:v>15.074</c:v>
                </c:pt>
                <c:pt idx="954">
                  <c:v>15.135999999999999</c:v>
                </c:pt>
                <c:pt idx="955">
                  <c:v>15.548</c:v>
                </c:pt>
                <c:pt idx="956">
                  <c:v>15.593999999999999</c:v>
                </c:pt>
                <c:pt idx="957">
                  <c:v>15.648</c:v>
                </c:pt>
                <c:pt idx="958">
                  <c:v>15.78</c:v>
                </c:pt>
                <c:pt idx="959">
                  <c:v>16.138000000000002</c:v>
                </c:pt>
                <c:pt idx="960">
                  <c:v>16.225999999999999</c:v>
                </c:pt>
                <c:pt idx="961">
                  <c:v>16.152000000000001</c:v>
                </c:pt>
                <c:pt idx="962">
                  <c:v>16.391999999999999</c:v>
                </c:pt>
                <c:pt idx="963">
                  <c:v>16.456</c:v>
                </c:pt>
                <c:pt idx="964">
                  <c:v>16.53</c:v>
                </c:pt>
                <c:pt idx="965">
                  <c:v>16.742000000000001</c:v>
                </c:pt>
                <c:pt idx="966">
                  <c:v>16.850000000000001</c:v>
                </c:pt>
                <c:pt idx="967">
                  <c:v>17.033999999999999</c:v>
                </c:pt>
                <c:pt idx="968">
                  <c:v>17.102</c:v>
                </c:pt>
                <c:pt idx="969">
                  <c:v>17.187999999999999</c:v>
                </c:pt>
                <c:pt idx="970">
                  <c:v>17.440000000000001</c:v>
                </c:pt>
                <c:pt idx="971">
                  <c:v>17.190000000000001</c:v>
                </c:pt>
                <c:pt idx="972">
                  <c:v>17.739999999999998</c:v>
                </c:pt>
                <c:pt idx="973">
                  <c:v>17.936</c:v>
                </c:pt>
                <c:pt idx="974">
                  <c:v>18.010000000000002</c:v>
                </c:pt>
                <c:pt idx="975">
                  <c:v>18.006</c:v>
                </c:pt>
                <c:pt idx="976">
                  <c:v>18.533999999999999</c:v>
                </c:pt>
                <c:pt idx="977">
                  <c:v>18.565999999999999</c:v>
                </c:pt>
                <c:pt idx="978">
                  <c:v>18.391999999999999</c:v>
                </c:pt>
                <c:pt idx="979">
                  <c:v>18.321999999999999</c:v>
                </c:pt>
                <c:pt idx="980">
                  <c:v>18.443999999999999</c:v>
                </c:pt>
                <c:pt idx="981">
                  <c:v>18.515999999999998</c:v>
                </c:pt>
                <c:pt idx="982">
                  <c:v>18.917999999999999</c:v>
                </c:pt>
                <c:pt idx="983">
                  <c:v>18.684000000000001</c:v>
                </c:pt>
                <c:pt idx="984">
                  <c:v>18.751999999999999</c:v>
                </c:pt>
                <c:pt idx="985">
                  <c:v>18.734000000000002</c:v>
                </c:pt>
                <c:pt idx="986">
                  <c:v>18.841999999999999</c:v>
                </c:pt>
                <c:pt idx="987">
                  <c:v>19.184000000000001</c:v>
                </c:pt>
                <c:pt idx="988">
                  <c:v>18.815999999999999</c:v>
                </c:pt>
                <c:pt idx="989">
                  <c:v>19.138000000000002</c:v>
                </c:pt>
                <c:pt idx="990">
                  <c:v>19.404</c:v>
                </c:pt>
                <c:pt idx="991">
                  <c:v>19.501999999999999</c:v>
                </c:pt>
                <c:pt idx="992">
                  <c:v>19.565999999999999</c:v>
                </c:pt>
                <c:pt idx="993">
                  <c:v>19.366</c:v>
                </c:pt>
                <c:pt idx="994">
                  <c:v>19.404</c:v>
                </c:pt>
                <c:pt idx="995">
                  <c:v>19.765999999999998</c:v>
                </c:pt>
                <c:pt idx="996">
                  <c:v>19.853999999999999</c:v>
                </c:pt>
                <c:pt idx="997">
                  <c:v>20.202000000000002</c:v>
                </c:pt>
                <c:pt idx="998">
                  <c:v>20.193999999999999</c:v>
                </c:pt>
                <c:pt idx="999">
                  <c:v>20.408000000000001</c:v>
                </c:pt>
                <c:pt idx="1000">
                  <c:v>20.527999999999999</c:v>
                </c:pt>
                <c:pt idx="1001">
                  <c:v>20.67</c:v>
                </c:pt>
                <c:pt idx="1002">
                  <c:v>20.547999999999998</c:v>
                </c:pt>
                <c:pt idx="1003">
                  <c:v>20.803999999999998</c:v>
                </c:pt>
                <c:pt idx="1004">
                  <c:v>20.914000000000001</c:v>
                </c:pt>
                <c:pt idx="1005">
                  <c:v>21.18</c:v>
                </c:pt>
                <c:pt idx="1006">
                  <c:v>21.346</c:v>
                </c:pt>
                <c:pt idx="1007">
                  <c:v>21.146000000000001</c:v>
                </c:pt>
                <c:pt idx="1008">
                  <c:v>21.254000000000001</c:v>
                </c:pt>
                <c:pt idx="1009">
                  <c:v>21.096</c:v>
                </c:pt>
                <c:pt idx="1010">
                  <c:v>21.274000000000001</c:v>
                </c:pt>
                <c:pt idx="1011">
                  <c:v>21.35</c:v>
                </c:pt>
                <c:pt idx="1012">
                  <c:v>20.97</c:v>
                </c:pt>
                <c:pt idx="1013">
                  <c:v>21.3</c:v>
                </c:pt>
                <c:pt idx="1014">
                  <c:v>21.332000000000001</c:v>
                </c:pt>
                <c:pt idx="1015">
                  <c:v>21.742000000000001</c:v>
                </c:pt>
                <c:pt idx="1016">
                  <c:v>21.518000000000001</c:v>
                </c:pt>
                <c:pt idx="1017">
                  <c:v>21.7</c:v>
                </c:pt>
                <c:pt idx="1018">
                  <c:v>21.78</c:v>
                </c:pt>
                <c:pt idx="1019">
                  <c:v>22.122</c:v>
                </c:pt>
                <c:pt idx="1020">
                  <c:v>21.872</c:v>
                </c:pt>
                <c:pt idx="1021">
                  <c:v>21.611999999999998</c:v>
                </c:pt>
                <c:pt idx="1022">
                  <c:v>21.744</c:v>
                </c:pt>
                <c:pt idx="1023">
                  <c:v>21.742000000000001</c:v>
                </c:pt>
                <c:pt idx="1024">
                  <c:v>22.013999999999999</c:v>
                </c:pt>
                <c:pt idx="1025">
                  <c:v>22.161999999999999</c:v>
                </c:pt>
                <c:pt idx="1026">
                  <c:v>22.091999999999999</c:v>
                </c:pt>
                <c:pt idx="1027">
                  <c:v>21.89</c:v>
                </c:pt>
                <c:pt idx="1028">
                  <c:v>22.036000000000001</c:v>
                </c:pt>
                <c:pt idx="1029">
                  <c:v>22.108000000000001</c:v>
                </c:pt>
                <c:pt idx="1030">
                  <c:v>22.058</c:v>
                </c:pt>
                <c:pt idx="1031">
                  <c:v>22.462</c:v>
                </c:pt>
                <c:pt idx="1032">
                  <c:v>22.51</c:v>
                </c:pt>
                <c:pt idx="1033">
                  <c:v>22.667999999999999</c:v>
                </c:pt>
                <c:pt idx="1034">
                  <c:v>22.722000000000001</c:v>
                </c:pt>
                <c:pt idx="1035">
                  <c:v>22.46</c:v>
                </c:pt>
                <c:pt idx="1036">
                  <c:v>22.53</c:v>
                </c:pt>
                <c:pt idx="1037">
                  <c:v>22.718</c:v>
                </c:pt>
                <c:pt idx="1038">
                  <c:v>22.707999999999998</c:v>
                </c:pt>
                <c:pt idx="1039">
                  <c:v>22.658000000000001</c:v>
                </c:pt>
                <c:pt idx="1040">
                  <c:v>22.91</c:v>
                </c:pt>
                <c:pt idx="1041">
                  <c:v>22.78</c:v>
                </c:pt>
                <c:pt idx="1042">
                  <c:v>22.693999999999999</c:v>
                </c:pt>
                <c:pt idx="1043">
                  <c:v>22.24</c:v>
                </c:pt>
                <c:pt idx="1044">
                  <c:v>22.14</c:v>
                </c:pt>
                <c:pt idx="1045">
                  <c:v>22.58</c:v>
                </c:pt>
                <c:pt idx="1046">
                  <c:v>22.492000000000001</c:v>
                </c:pt>
                <c:pt idx="1047">
                  <c:v>22.43</c:v>
                </c:pt>
                <c:pt idx="1048">
                  <c:v>22.762</c:v>
                </c:pt>
                <c:pt idx="1049">
                  <c:v>22.981999999999999</c:v>
                </c:pt>
                <c:pt idx="1050">
                  <c:v>22.984000000000002</c:v>
                </c:pt>
                <c:pt idx="1051">
                  <c:v>22.888000000000002</c:v>
                </c:pt>
                <c:pt idx="1052">
                  <c:v>22.777999999999999</c:v>
                </c:pt>
                <c:pt idx="1053">
                  <c:v>22.884</c:v>
                </c:pt>
                <c:pt idx="1054">
                  <c:v>22.872</c:v>
                </c:pt>
                <c:pt idx="1055">
                  <c:v>22.702000000000002</c:v>
                </c:pt>
                <c:pt idx="1056">
                  <c:v>22.802</c:v>
                </c:pt>
                <c:pt idx="1057">
                  <c:v>22.536000000000001</c:v>
                </c:pt>
                <c:pt idx="1058">
                  <c:v>22.55</c:v>
                </c:pt>
                <c:pt idx="1059">
                  <c:v>22.521999999999998</c:v>
                </c:pt>
                <c:pt idx="1060">
                  <c:v>22.768000000000001</c:v>
                </c:pt>
                <c:pt idx="1061">
                  <c:v>22.3</c:v>
                </c:pt>
                <c:pt idx="1062">
                  <c:v>21.998000000000001</c:v>
                </c:pt>
                <c:pt idx="1063">
                  <c:v>22.007999999999999</c:v>
                </c:pt>
                <c:pt idx="1064">
                  <c:v>22.114000000000001</c:v>
                </c:pt>
                <c:pt idx="1065">
                  <c:v>22.428000000000001</c:v>
                </c:pt>
                <c:pt idx="1066">
                  <c:v>22.61</c:v>
                </c:pt>
                <c:pt idx="1067">
                  <c:v>22.632000000000001</c:v>
                </c:pt>
                <c:pt idx="1068">
                  <c:v>22.702000000000002</c:v>
                </c:pt>
                <c:pt idx="1069">
                  <c:v>22.484000000000002</c:v>
                </c:pt>
                <c:pt idx="1070">
                  <c:v>22.193999999999999</c:v>
                </c:pt>
                <c:pt idx="1071">
                  <c:v>22.315999999999999</c:v>
                </c:pt>
                <c:pt idx="1072">
                  <c:v>22.356000000000002</c:v>
                </c:pt>
                <c:pt idx="1073">
                  <c:v>22.238</c:v>
                </c:pt>
                <c:pt idx="1074">
                  <c:v>22.623999999999999</c:v>
                </c:pt>
                <c:pt idx="1075">
                  <c:v>22.532</c:v>
                </c:pt>
                <c:pt idx="1076">
                  <c:v>22.481999999999999</c:v>
                </c:pt>
                <c:pt idx="1077">
                  <c:v>22.468</c:v>
                </c:pt>
                <c:pt idx="1078">
                  <c:v>22.173999999999999</c:v>
                </c:pt>
                <c:pt idx="1079">
                  <c:v>21.966000000000001</c:v>
                </c:pt>
                <c:pt idx="1080">
                  <c:v>21.577999999999999</c:v>
                </c:pt>
                <c:pt idx="1081">
                  <c:v>21.718</c:v>
                </c:pt>
                <c:pt idx="1082">
                  <c:v>21.738</c:v>
                </c:pt>
                <c:pt idx="1083">
                  <c:v>21.666</c:v>
                </c:pt>
                <c:pt idx="1084">
                  <c:v>21.634</c:v>
                </c:pt>
                <c:pt idx="1085">
                  <c:v>21.545999999999999</c:v>
                </c:pt>
                <c:pt idx="1086">
                  <c:v>21.353999999999999</c:v>
                </c:pt>
                <c:pt idx="1087">
                  <c:v>21.03</c:v>
                </c:pt>
                <c:pt idx="1088">
                  <c:v>20.808</c:v>
                </c:pt>
                <c:pt idx="1089">
                  <c:v>20.826000000000001</c:v>
                </c:pt>
                <c:pt idx="1090">
                  <c:v>20.815999999999999</c:v>
                </c:pt>
                <c:pt idx="1091">
                  <c:v>20.611999999999998</c:v>
                </c:pt>
                <c:pt idx="1092">
                  <c:v>20.488</c:v>
                </c:pt>
                <c:pt idx="1093">
                  <c:v>20.28</c:v>
                </c:pt>
                <c:pt idx="1094">
                  <c:v>20.013999999999999</c:v>
                </c:pt>
                <c:pt idx="1095">
                  <c:v>19.756</c:v>
                </c:pt>
                <c:pt idx="1096">
                  <c:v>19.760000000000002</c:v>
                </c:pt>
                <c:pt idx="1097">
                  <c:v>19.696000000000002</c:v>
                </c:pt>
                <c:pt idx="1098">
                  <c:v>19.756</c:v>
                </c:pt>
                <c:pt idx="1099">
                  <c:v>19.622</c:v>
                </c:pt>
                <c:pt idx="1100">
                  <c:v>19.457999999999998</c:v>
                </c:pt>
                <c:pt idx="1101">
                  <c:v>19.416</c:v>
                </c:pt>
                <c:pt idx="1102">
                  <c:v>18.95</c:v>
                </c:pt>
                <c:pt idx="1103">
                  <c:v>18.62</c:v>
                </c:pt>
                <c:pt idx="1104">
                  <c:v>18.632000000000001</c:v>
                </c:pt>
                <c:pt idx="1105">
                  <c:v>18.213999999999999</c:v>
                </c:pt>
                <c:pt idx="1106">
                  <c:v>18.082000000000001</c:v>
                </c:pt>
                <c:pt idx="1107">
                  <c:v>18.018000000000001</c:v>
                </c:pt>
                <c:pt idx="1108">
                  <c:v>17.891999999999999</c:v>
                </c:pt>
                <c:pt idx="1109">
                  <c:v>17.942</c:v>
                </c:pt>
                <c:pt idx="1110">
                  <c:v>17.628</c:v>
                </c:pt>
                <c:pt idx="1111">
                  <c:v>17.420000000000002</c:v>
                </c:pt>
                <c:pt idx="1112">
                  <c:v>17.574000000000002</c:v>
                </c:pt>
                <c:pt idx="1113">
                  <c:v>17.693999999999999</c:v>
                </c:pt>
                <c:pt idx="1114">
                  <c:v>17.623999999999999</c:v>
                </c:pt>
                <c:pt idx="1115">
                  <c:v>17.506</c:v>
                </c:pt>
                <c:pt idx="1116">
                  <c:v>17.338000000000001</c:v>
                </c:pt>
                <c:pt idx="1117">
                  <c:v>17.373999999999999</c:v>
                </c:pt>
                <c:pt idx="1118">
                  <c:v>17.068000000000001</c:v>
                </c:pt>
                <c:pt idx="1119">
                  <c:v>16.824000000000002</c:v>
                </c:pt>
                <c:pt idx="1120">
                  <c:v>16.745999999999999</c:v>
                </c:pt>
                <c:pt idx="1121">
                  <c:v>16.78</c:v>
                </c:pt>
                <c:pt idx="1122">
                  <c:v>16.681999999999999</c:v>
                </c:pt>
                <c:pt idx="1123">
                  <c:v>16.524000000000001</c:v>
                </c:pt>
                <c:pt idx="1124">
                  <c:v>16.556000000000001</c:v>
                </c:pt>
                <c:pt idx="1125">
                  <c:v>16.524000000000001</c:v>
                </c:pt>
                <c:pt idx="1126">
                  <c:v>16.434000000000001</c:v>
                </c:pt>
                <c:pt idx="1127">
                  <c:v>16.385999999999999</c:v>
                </c:pt>
                <c:pt idx="1128">
                  <c:v>16.501999999999999</c:v>
                </c:pt>
                <c:pt idx="1129">
                  <c:v>16.442</c:v>
                </c:pt>
                <c:pt idx="1130">
                  <c:v>16.588000000000001</c:v>
                </c:pt>
                <c:pt idx="1131">
                  <c:v>16.673999999999999</c:v>
                </c:pt>
                <c:pt idx="1132">
                  <c:v>16.920000000000002</c:v>
                </c:pt>
                <c:pt idx="1133">
                  <c:v>17.164000000000001</c:v>
                </c:pt>
                <c:pt idx="1134">
                  <c:v>17.084</c:v>
                </c:pt>
                <c:pt idx="1135">
                  <c:v>17.015999999999998</c:v>
                </c:pt>
                <c:pt idx="1136">
                  <c:v>16.954000000000001</c:v>
                </c:pt>
                <c:pt idx="1137">
                  <c:v>16.72</c:v>
                </c:pt>
                <c:pt idx="1138">
                  <c:v>16.411999999999999</c:v>
                </c:pt>
                <c:pt idx="1139">
                  <c:v>16.155999999999999</c:v>
                </c:pt>
                <c:pt idx="1140">
                  <c:v>15.884</c:v>
                </c:pt>
                <c:pt idx="1141">
                  <c:v>15.612</c:v>
                </c:pt>
                <c:pt idx="1142">
                  <c:v>15.606</c:v>
                </c:pt>
                <c:pt idx="1143">
                  <c:v>15.956</c:v>
                </c:pt>
                <c:pt idx="1144">
                  <c:v>16.170000000000002</c:v>
                </c:pt>
                <c:pt idx="1145">
                  <c:v>16.308</c:v>
                </c:pt>
                <c:pt idx="1146">
                  <c:v>16.32</c:v>
                </c:pt>
                <c:pt idx="1147">
                  <c:v>16.152000000000001</c:v>
                </c:pt>
                <c:pt idx="1148">
                  <c:v>15.747999999999999</c:v>
                </c:pt>
                <c:pt idx="1149">
                  <c:v>15.436</c:v>
                </c:pt>
                <c:pt idx="1150">
                  <c:v>15.202</c:v>
                </c:pt>
                <c:pt idx="1151">
                  <c:v>15.08</c:v>
                </c:pt>
                <c:pt idx="1152">
                  <c:v>15.125999999999999</c:v>
                </c:pt>
                <c:pt idx="1153">
                  <c:v>15.125999999999999</c:v>
                </c:pt>
                <c:pt idx="1154">
                  <c:v>15.231999999999999</c:v>
                </c:pt>
                <c:pt idx="1155">
                  <c:v>15.208</c:v>
                </c:pt>
                <c:pt idx="1156">
                  <c:v>15.31</c:v>
                </c:pt>
                <c:pt idx="1157">
                  <c:v>15.31</c:v>
                </c:pt>
                <c:pt idx="1158">
                  <c:v>15.138</c:v>
                </c:pt>
                <c:pt idx="1159">
                  <c:v>14.922000000000001</c:v>
                </c:pt>
                <c:pt idx="1160">
                  <c:v>14.683999999999999</c:v>
                </c:pt>
                <c:pt idx="1161">
                  <c:v>14.523999999999999</c:v>
                </c:pt>
                <c:pt idx="1162">
                  <c:v>14.25</c:v>
                </c:pt>
                <c:pt idx="1163">
                  <c:v>14.314</c:v>
                </c:pt>
                <c:pt idx="1164">
                  <c:v>14.266</c:v>
                </c:pt>
                <c:pt idx="1165">
                  <c:v>14.368</c:v>
                </c:pt>
                <c:pt idx="1166">
                  <c:v>14.302</c:v>
                </c:pt>
                <c:pt idx="1167">
                  <c:v>14.222</c:v>
                </c:pt>
                <c:pt idx="1168">
                  <c:v>14.132</c:v>
                </c:pt>
                <c:pt idx="1169">
                  <c:v>14.061999999999999</c:v>
                </c:pt>
                <c:pt idx="1170">
                  <c:v>14.066000000000001</c:v>
                </c:pt>
                <c:pt idx="1171">
                  <c:v>14.39</c:v>
                </c:pt>
                <c:pt idx="1172">
                  <c:v>14.324</c:v>
                </c:pt>
                <c:pt idx="1173">
                  <c:v>14.226000000000001</c:v>
                </c:pt>
                <c:pt idx="1174">
                  <c:v>13.896000000000001</c:v>
                </c:pt>
                <c:pt idx="1175">
                  <c:v>13.566000000000001</c:v>
                </c:pt>
                <c:pt idx="1176">
                  <c:v>14.102</c:v>
                </c:pt>
                <c:pt idx="1177">
                  <c:v>14.246</c:v>
                </c:pt>
                <c:pt idx="1178">
                  <c:v>13.544</c:v>
                </c:pt>
                <c:pt idx="1179">
                  <c:v>13.598000000000001</c:v>
                </c:pt>
                <c:pt idx="1180">
                  <c:v>13.757999999999999</c:v>
                </c:pt>
                <c:pt idx="1181">
                  <c:v>13.795999999999999</c:v>
                </c:pt>
                <c:pt idx="1182">
                  <c:v>13.901999999999999</c:v>
                </c:pt>
                <c:pt idx="1183">
                  <c:v>14.002000000000001</c:v>
                </c:pt>
                <c:pt idx="1184">
                  <c:v>13.994</c:v>
                </c:pt>
                <c:pt idx="1185">
                  <c:v>13.878</c:v>
                </c:pt>
                <c:pt idx="1186">
                  <c:v>13.778</c:v>
                </c:pt>
                <c:pt idx="1187">
                  <c:v>13.747999999999999</c:v>
                </c:pt>
                <c:pt idx="1188">
                  <c:v>13.688000000000001</c:v>
                </c:pt>
                <c:pt idx="1189">
                  <c:v>13.8</c:v>
                </c:pt>
                <c:pt idx="1190">
                  <c:v>13.814</c:v>
                </c:pt>
                <c:pt idx="1191">
                  <c:v>13.86</c:v>
                </c:pt>
                <c:pt idx="1192">
                  <c:v>13.773999999999999</c:v>
                </c:pt>
                <c:pt idx="1193">
                  <c:v>13.704000000000001</c:v>
                </c:pt>
                <c:pt idx="1194">
                  <c:v>13.614000000000001</c:v>
                </c:pt>
                <c:pt idx="1195">
                  <c:v>13.622</c:v>
                </c:pt>
                <c:pt idx="1196">
                  <c:v>13.577999999999999</c:v>
                </c:pt>
                <c:pt idx="1197">
                  <c:v>13.385999999999999</c:v>
                </c:pt>
                <c:pt idx="1198">
                  <c:v>13.214</c:v>
                </c:pt>
                <c:pt idx="1199">
                  <c:v>13.128</c:v>
                </c:pt>
                <c:pt idx="1200">
                  <c:v>13.18</c:v>
                </c:pt>
                <c:pt idx="1201">
                  <c:v>13.353999999999999</c:v>
                </c:pt>
                <c:pt idx="1202">
                  <c:v>13.311999999999999</c:v>
                </c:pt>
                <c:pt idx="1203">
                  <c:v>13.378</c:v>
                </c:pt>
                <c:pt idx="1204">
                  <c:v>13.438000000000001</c:v>
                </c:pt>
                <c:pt idx="1205">
                  <c:v>13.54</c:v>
                </c:pt>
                <c:pt idx="1206">
                  <c:v>13.536</c:v>
                </c:pt>
                <c:pt idx="1207">
                  <c:v>13.536</c:v>
                </c:pt>
                <c:pt idx="1208">
                  <c:v>13.526</c:v>
                </c:pt>
                <c:pt idx="1209">
                  <c:v>13.634</c:v>
                </c:pt>
                <c:pt idx="1210">
                  <c:v>13.678000000000001</c:v>
                </c:pt>
                <c:pt idx="1211">
                  <c:v>13.754</c:v>
                </c:pt>
                <c:pt idx="1212">
                  <c:v>13.736000000000001</c:v>
                </c:pt>
                <c:pt idx="1213">
                  <c:v>13.72</c:v>
                </c:pt>
                <c:pt idx="1214">
                  <c:v>13.811999999999999</c:v>
                </c:pt>
                <c:pt idx="1215">
                  <c:v>14.023999999999999</c:v>
                </c:pt>
                <c:pt idx="1216">
                  <c:v>14.416</c:v>
                </c:pt>
                <c:pt idx="1217">
                  <c:v>14.518000000000001</c:v>
                </c:pt>
                <c:pt idx="1218">
                  <c:v>14.54</c:v>
                </c:pt>
                <c:pt idx="1219">
                  <c:v>14.582000000000001</c:v>
                </c:pt>
                <c:pt idx="1220">
                  <c:v>14.662000000000001</c:v>
                </c:pt>
                <c:pt idx="1221">
                  <c:v>14.678000000000001</c:v>
                </c:pt>
                <c:pt idx="1222">
                  <c:v>14.706</c:v>
                </c:pt>
                <c:pt idx="1223">
                  <c:v>14.972</c:v>
                </c:pt>
                <c:pt idx="1224">
                  <c:v>15.284000000000001</c:v>
                </c:pt>
                <c:pt idx="1225">
                  <c:v>15.768000000000001</c:v>
                </c:pt>
                <c:pt idx="1226">
                  <c:v>16.34</c:v>
                </c:pt>
                <c:pt idx="1227">
                  <c:v>16.693999999999999</c:v>
                </c:pt>
                <c:pt idx="1228">
                  <c:v>16.896000000000001</c:v>
                </c:pt>
                <c:pt idx="1229">
                  <c:v>17.059999999999999</c:v>
                </c:pt>
                <c:pt idx="1230">
                  <c:v>17.404</c:v>
                </c:pt>
                <c:pt idx="1231">
                  <c:v>17.66</c:v>
                </c:pt>
                <c:pt idx="1232">
                  <c:v>17.579999999999998</c:v>
                </c:pt>
                <c:pt idx="1233">
                  <c:v>17.41</c:v>
                </c:pt>
                <c:pt idx="1234">
                  <c:v>17.47</c:v>
                </c:pt>
                <c:pt idx="1235">
                  <c:v>17.739999999999998</c:v>
                </c:pt>
                <c:pt idx="1236">
                  <c:v>18.123999999999999</c:v>
                </c:pt>
                <c:pt idx="1237">
                  <c:v>18.908000000000001</c:v>
                </c:pt>
                <c:pt idx="1238">
                  <c:v>18.931999999999999</c:v>
                </c:pt>
                <c:pt idx="1239">
                  <c:v>18.96</c:v>
                </c:pt>
                <c:pt idx="1240">
                  <c:v>19.132000000000001</c:v>
                </c:pt>
                <c:pt idx="1241">
                  <c:v>19.481999999999999</c:v>
                </c:pt>
                <c:pt idx="1242">
                  <c:v>19.59</c:v>
                </c:pt>
                <c:pt idx="1243">
                  <c:v>19.600000000000001</c:v>
                </c:pt>
                <c:pt idx="1244">
                  <c:v>20.056000000000001</c:v>
                </c:pt>
                <c:pt idx="1245">
                  <c:v>20.158000000000001</c:v>
                </c:pt>
                <c:pt idx="1246">
                  <c:v>20.638000000000002</c:v>
                </c:pt>
                <c:pt idx="1247">
                  <c:v>20.448</c:v>
                </c:pt>
                <c:pt idx="1248">
                  <c:v>20.405999999999999</c:v>
                </c:pt>
                <c:pt idx="1249">
                  <c:v>20.378</c:v>
                </c:pt>
                <c:pt idx="1250">
                  <c:v>20.492000000000001</c:v>
                </c:pt>
                <c:pt idx="1251">
                  <c:v>20.815999999999999</c:v>
                </c:pt>
                <c:pt idx="1252">
                  <c:v>20.853999999999999</c:v>
                </c:pt>
                <c:pt idx="1253">
                  <c:v>21.17</c:v>
                </c:pt>
                <c:pt idx="1254">
                  <c:v>21.094000000000001</c:v>
                </c:pt>
                <c:pt idx="1255">
                  <c:v>21.064</c:v>
                </c:pt>
                <c:pt idx="1256">
                  <c:v>21.431999999999999</c:v>
                </c:pt>
                <c:pt idx="1257">
                  <c:v>21.36</c:v>
                </c:pt>
                <c:pt idx="1258">
                  <c:v>21.462</c:v>
                </c:pt>
                <c:pt idx="1259">
                  <c:v>21.456</c:v>
                </c:pt>
                <c:pt idx="1260">
                  <c:v>21.588000000000001</c:v>
                </c:pt>
                <c:pt idx="1261">
                  <c:v>21.585999999999999</c:v>
                </c:pt>
                <c:pt idx="1262">
                  <c:v>21.792000000000002</c:v>
                </c:pt>
                <c:pt idx="1263">
                  <c:v>22.026</c:v>
                </c:pt>
                <c:pt idx="1264">
                  <c:v>21.824000000000002</c:v>
                </c:pt>
                <c:pt idx="1265">
                  <c:v>21.765999999999998</c:v>
                </c:pt>
                <c:pt idx="1266">
                  <c:v>21.718</c:v>
                </c:pt>
                <c:pt idx="1267">
                  <c:v>21.64</c:v>
                </c:pt>
                <c:pt idx="1268">
                  <c:v>21.588000000000001</c:v>
                </c:pt>
                <c:pt idx="1269">
                  <c:v>21.66</c:v>
                </c:pt>
                <c:pt idx="1270">
                  <c:v>22.344000000000001</c:v>
                </c:pt>
                <c:pt idx="1271">
                  <c:v>22.277999999999999</c:v>
                </c:pt>
                <c:pt idx="1272">
                  <c:v>21.661999999999999</c:v>
                </c:pt>
                <c:pt idx="1273">
                  <c:v>21.584</c:v>
                </c:pt>
                <c:pt idx="1274">
                  <c:v>22.097999999999999</c:v>
                </c:pt>
                <c:pt idx="1275">
                  <c:v>22.995999999999999</c:v>
                </c:pt>
                <c:pt idx="1276">
                  <c:v>23.45</c:v>
                </c:pt>
                <c:pt idx="1277">
                  <c:v>23.315999999999999</c:v>
                </c:pt>
                <c:pt idx="1278">
                  <c:v>23.053999999999998</c:v>
                </c:pt>
                <c:pt idx="1279">
                  <c:v>23.207999999999998</c:v>
                </c:pt>
                <c:pt idx="1280">
                  <c:v>23.181999999999999</c:v>
                </c:pt>
                <c:pt idx="1281">
                  <c:v>22.74</c:v>
                </c:pt>
                <c:pt idx="1282">
                  <c:v>22.904</c:v>
                </c:pt>
                <c:pt idx="1283">
                  <c:v>23.472000000000001</c:v>
                </c:pt>
                <c:pt idx="1284">
                  <c:v>23.084</c:v>
                </c:pt>
                <c:pt idx="1285">
                  <c:v>22.988</c:v>
                </c:pt>
                <c:pt idx="1286">
                  <c:v>23.28</c:v>
                </c:pt>
                <c:pt idx="1287">
                  <c:v>23.542000000000002</c:v>
                </c:pt>
                <c:pt idx="1288">
                  <c:v>23.45</c:v>
                </c:pt>
                <c:pt idx="1289">
                  <c:v>23.553999999999998</c:v>
                </c:pt>
                <c:pt idx="1290">
                  <c:v>23.713999999999999</c:v>
                </c:pt>
                <c:pt idx="1291">
                  <c:v>23.545999999999999</c:v>
                </c:pt>
                <c:pt idx="1292">
                  <c:v>23.574000000000002</c:v>
                </c:pt>
                <c:pt idx="1293">
                  <c:v>23.83</c:v>
                </c:pt>
                <c:pt idx="1294">
                  <c:v>23.681999999999999</c:v>
                </c:pt>
                <c:pt idx="1295">
                  <c:v>23.628</c:v>
                </c:pt>
                <c:pt idx="1296">
                  <c:v>23.713999999999999</c:v>
                </c:pt>
                <c:pt idx="1297">
                  <c:v>23.596</c:v>
                </c:pt>
                <c:pt idx="1298">
                  <c:v>24.02</c:v>
                </c:pt>
                <c:pt idx="1299">
                  <c:v>24.052</c:v>
                </c:pt>
                <c:pt idx="1300">
                  <c:v>23.692</c:v>
                </c:pt>
                <c:pt idx="1301">
                  <c:v>23.44</c:v>
                </c:pt>
                <c:pt idx="1302">
                  <c:v>24.398</c:v>
                </c:pt>
                <c:pt idx="1303">
                  <c:v>24.062000000000001</c:v>
                </c:pt>
                <c:pt idx="1304">
                  <c:v>23.734000000000002</c:v>
                </c:pt>
                <c:pt idx="1305">
                  <c:v>23.972000000000001</c:v>
                </c:pt>
                <c:pt idx="1306">
                  <c:v>24.126000000000001</c:v>
                </c:pt>
                <c:pt idx="1307">
                  <c:v>24.01</c:v>
                </c:pt>
                <c:pt idx="1308">
                  <c:v>23.216000000000001</c:v>
                </c:pt>
                <c:pt idx="1309">
                  <c:v>24.111999999999998</c:v>
                </c:pt>
                <c:pt idx="1310">
                  <c:v>23.776</c:v>
                </c:pt>
                <c:pt idx="1311">
                  <c:v>24.338000000000001</c:v>
                </c:pt>
                <c:pt idx="1312">
                  <c:v>24.702000000000002</c:v>
                </c:pt>
                <c:pt idx="1313">
                  <c:v>24.85</c:v>
                </c:pt>
                <c:pt idx="1314">
                  <c:v>24.398</c:v>
                </c:pt>
                <c:pt idx="1315">
                  <c:v>23.765999999999998</c:v>
                </c:pt>
                <c:pt idx="1316">
                  <c:v>24.446000000000002</c:v>
                </c:pt>
                <c:pt idx="1317">
                  <c:v>24.696000000000002</c:v>
                </c:pt>
                <c:pt idx="1318">
                  <c:v>24.818000000000001</c:v>
                </c:pt>
                <c:pt idx="1319">
                  <c:v>24.175999999999998</c:v>
                </c:pt>
                <c:pt idx="1320">
                  <c:v>24.172000000000001</c:v>
                </c:pt>
                <c:pt idx="1321">
                  <c:v>24.448</c:v>
                </c:pt>
                <c:pt idx="1322">
                  <c:v>24.922000000000001</c:v>
                </c:pt>
                <c:pt idx="1323">
                  <c:v>25.07</c:v>
                </c:pt>
                <c:pt idx="1324">
                  <c:v>25.173999999999999</c:v>
                </c:pt>
                <c:pt idx="1325">
                  <c:v>25.22</c:v>
                </c:pt>
                <c:pt idx="1326">
                  <c:v>25.228000000000002</c:v>
                </c:pt>
                <c:pt idx="1327">
                  <c:v>25.033999999999999</c:v>
                </c:pt>
                <c:pt idx="1328">
                  <c:v>25.448</c:v>
                </c:pt>
                <c:pt idx="1329">
                  <c:v>25.29</c:v>
                </c:pt>
                <c:pt idx="1330">
                  <c:v>25.096</c:v>
                </c:pt>
                <c:pt idx="1331">
                  <c:v>25.288</c:v>
                </c:pt>
                <c:pt idx="1332">
                  <c:v>25.123999999999999</c:v>
                </c:pt>
                <c:pt idx="1333">
                  <c:v>25.39</c:v>
                </c:pt>
                <c:pt idx="1334">
                  <c:v>25.265999999999998</c:v>
                </c:pt>
                <c:pt idx="1335">
                  <c:v>24.966000000000001</c:v>
                </c:pt>
                <c:pt idx="1336">
                  <c:v>24.847999999999999</c:v>
                </c:pt>
                <c:pt idx="1337">
                  <c:v>24.948</c:v>
                </c:pt>
                <c:pt idx="1338">
                  <c:v>24.405999999999999</c:v>
                </c:pt>
                <c:pt idx="1339">
                  <c:v>24.675999999999998</c:v>
                </c:pt>
                <c:pt idx="1340">
                  <c:v>24.138000000000002</c:v>
                </c:pt>
                <c:pt idx="1341">
                  <c:v>23.776</c:v>
                </c:pt>
                <c:pt idx="1342">
                  <c:v>23.968</c:v>
                </c:pt>
                <c:pt idx="1343">
                  <c:v>23.946000000000002</c:v>
                </c:pt>
                <c:pt idx="1344">
                  <c:v>23.736000000000001</c:v>
                </c:pt>
                <c:pt idx="1345">
                  <c:v>23.988</c:v>
                </c:pt>
                <c:pt idx="1346">
                  <c:v>24.004000000000001</c:v>
                </c:pt>
                <c:pt idx="1347">
                  <c:v>24.378</c:v>
                </c:pt>
                <c:pt idx="1348">
                  <c:v>24.366</c:v>
                </c:pt>
                <c:pt idx="1349">
                  <c:v>23.87</c:v>
                </c:pt>
                <c:pt idx="1350">
                  <c:v>23.526</c:v>
                </c:pt>
                <c:pt idx="1351">
                  <c:v>23.234000000000002</c:v>
                </c:pt>
                <c:pt idx="1352">
                  <c:v>23.193999999999999</c:v>
                </c:pt>
                <c:pt idx="1353">
                  <c:v>23.065999999999999</c:v>
                </c:pt>
                <c:pt idx="1354">
                  <c:v>22.928000000000001</c:v>
                </c:pt>
                <c:pt idx="1355">
                  <c:v>22.893999999999998</c:v>
                </c:pt>
                <c:pt idx="1356">
                  <c:v>23.218</c:v>
                </c:pt>
                <c:pt idx="1357">
                  <c:v>24.161999999999999</c:v>
                </c:pt>
                <c:pt idx="1358">
                  <c:v>24.536000000000001</c:v>
                </c:pt>
                <c:pt idx="1359">
                  <c:v>24.638000000000002</c:v>
                </c:pt>
                <c:pt idx="1360">
                  <c:v>24.675999999999998</c:v>
                </c:pt>
                <c:pt idx="1361">
                  <c:v>24.234000000000002</c:v>
                </c:pt>
                <c:pt idx="1362">
                  <c:v>23.724</c:v>
                </c:pt>
                <c:pt idx="1363">
                  <c:v>23.943999999999999</c:v>
                </c:pt>
                <c:pt idx="1364">
                  <c:v>24.027999999999999</c:v>
                </c:pt>
                <c:pt idx="1365">
                  <c:v>23.872</c:v>
                </c:pt>
                <c:pt idx="1366">
                  <c:v>23.962</c:v>
                </c:pt>
                <c:pt idx="1367">
                  <c:v>23.986000000000001</c:v>
                </c:pt>
                <c:pt idx="1368">
                  <c:v>23.98</c:v>
                </c:pt>
                <c:pt idx="1369">
                  <c:v>23.866</c:v>
                </c:pt>
                <c:pt idx="1370">
                  <c:v>23.923999999999999</c:v>
                </c:pt>
                <c:pt idx="1371">
                  <c:v>23.954000000000001</c:v>
                </c:pt>
                <c:pt idx="1372">
                  <c:v>23.856000000000002</c:v>
                </c:pt>
                <c:pt idx="1373">
                  <c:v>23.635999999999999</c:v>
                </c:pt>
                <c:pt idx="1374">
                  <c:v>23.49</c:v>
                </c:pt>
                <c:pt idx="1375">
                  <c:v>23.3</c:v>
                </c:pt>
                <c:pt idx="1376">
                  <c:v>22.974</c:v>
                </c:pt>
                <c:pt idx="1377">
                  <c:v>22.757999999999999</c:v>
                </c:pt>
                <c:pt idx="1378">
                  <c:v>22.54</c:v>
                </c:pt>
                <c:pt idx="1379">
                  <c:v>22.341999999999999</c:v>
                </c:pt>
                <c:pt idx="1380">
                  <c:v>22.244</c:v>
                </c:pt>
                <c:pt idx="1381">
                  <c:v>22.238</c:v>
                </c:pt>
                <c:pt idx="1382">
                  <c:v>22.097999999999999</c:v>
                </c:pt>
                <c:pt idx="1383">
                  <c:v>21.942</c:v>
                </c:pt>
                <c:pt idx="1384">
                  <c:v>21.861999999999998</c:v>
                </c:pt>
                <c:pt idx="1385">
                  <c:v>21.765999999999998</c:v>
                </c:pt>
                <c:pt idx="1386">
                  <c:v>21.672000000000001</c:v>
                </c:pt>
                <c:pt idx="1387">
                  <c:v>21.498000000000001</c:v>
                </c:pt>
                <c:pt idx="1388">
                  <c:v>21.292000000000002</c:v>
                </c:pt>
                <c:pt idx="1389">
                  <c:v>21.202000000000002</c:v>
                </c:pt>
                <c:pt idx="1390">
                  <c:v>21.114000000000001</c:v>
                </c:pt>
                <c:pt idx="1391">
                  <c:v>21.032</c:v>
                </c:pt>
                <c:pt idx="1392">
                  <c:v>20.858000000000001</c:v>
                </c:pt>
                <c:pt idx="1393">
                  <c:v>20.565999999999999</c:v>
                </c:pt>
                <c:pt idx="1394">
                  <c:v>20.324000000000002</c:v>
                </c:pt>
                <c:pt idx="1395">
                  <c:v>20.196000000000002</c:v>
                </c:pt>
                <c:pt idx="1396">
                  <c:v>20.148</c:v>
                </c:pt>
                <c:pt idx="1397">
                  <c:v>20.158000000000001</c:v>
                </c:pt>
                <c:pt idx="1398">
                  <c:v>20.135999999999999</c:v>
                </c:pt>
                <c:pt idx="1399">
                  <c:v>19.966000000000001</c:v>
                </c:pt>
                <c:pt idx="1400">
                  <c:v>19.658000000000001</c:v>
                </c:pt>
                <c:pt idx="1401">
                  <c:v>19.475999999999999</c:v>
                </c:pt>
                <c:pt idx="1402">
                  <c:v>19.53</c:v>
                </c:pt>
                <c:pt idx="1403">
                  <c:v>19.702000000000002</c:v>
                </c:pt>
                <c:pt idx="1404">
                  <c:v>19.7</c:v>
                </c:pt>
                <c:pt idx="1405">
                  <c:v>19.515999999999998</c:v>
                </c:pt>
                <c:pt idx="1406">
                  <c:v>19.411999999999999</c:v>
                </c:pt>
                <c:pt idx="1407">
                  <c:v>19.32</c:v>
                </c:pt>
                <c:pt idx="1408">
                  <c:v>18.928000000000001</c:v>
                </c:pt>
                <c:pt idx="1409">
                  <c:v>18.635999999999999</c:v>
                </c:pt>
                <c:pt idx="1410">
                  <c:v>18.628</c:v>
                </c:pt>
                <c:pt idx="1411">
                  <c:v>18.626000000000001</c:v>
                </c:pt>
                <c:pt idx="1412">
                  <c:v>18.475999999999999</c:v>
                </c:pt>
                <c:pt idx="1413">
                  <c:v>18.763999999999999</c:v>
                </c:pt>
                <c:pt idx="1414">
                  <c:v>18.852</c:v>
                </c:pt>
                <c:pt idx="1415">
                  <c:v>18.654</c:v>
                </c:pt>
                <c:pt idx="1416">
                  <c:v>18.286000000000001</c:v>
                </c:pt>
                <c:pt idx="1417">
                  <c:v>18.16</c:v>
                </c:pt>
                <c:pt idx="1418">
                  <c:v>18.260000000000002</c:v>
                </c:pt>
                <c:pt idx="1419">
                  <c:v>18.437999999999999</c:v>
                </c:pt>
                <c:pt idx="1420">
                  <c:v>18.47</c:v>
                </c:pt>
                <c:pt idx="1421">
                  <c:v>18.286000000000001</c:v>
                </c:pt>
                <c:pt idx="1422">
                  <c:v>17.911999999999999</c:v>
                </c:pt>
                <c:pt idx="1423">
                  <c:v>17.776</c:v>
                </c:pt>
                <c:pt idx="1424">
                  <c:v>17.75</c:v>
                </c:pt>
                <c:pt idx="1425">
                  <c:v>17.797999999999998</c:v>
                </c:pt>
                <c:pt idx="1426">
                  <c:v>18.074000000000002</c:v>
                </c:pt>
                <c:pt idx="1427">
                  <c:v>17.923999999999999</c:v>
                </c:pt>
                <c:pt idx="1428">
                  <c:v>17.742000000000001</c:v>
                </c:pt>
                <c:pt idx="1429">
                  <c:v>17.675999999999998</c:v>
                </c:pt>
                <c:pt idx="1430">
                  <c:v>17.635999999999999</c:v>
                </c:pt>
                <c:pt idx="1431">
                  <c:v>17.722000000000001</c:v>
                </c:pt>
                <c:pt idx="1432">
                  <c:v>17.626000000000001</c:v>
                </c:pt>
                <c:pt idx="1433">
                  <c:v>17.611999999999998</c:v>
                </c:pt>
                <c:pt idx="1434">
                  <c:v>17.309999999999999</c:v>
                </c:pt>
                <c:pt idx="1435">
                  <c:v>17.13</c:v>
                </c:pt>
                <c:pt idx="1436">
                  <c:v>17.170000000000002</c:v>
                </c:pt>
                <c:pt idx="1437">
                  <c:v>17.155999999999999</c:v>
                </c:pt>
                <c:pt idx="1438">
                  <c:v>17.047999999999998</c:v>
                </c:pt>
                <c:pt idx="1439">
                  <c:v>16.911999999999999</c:v>
                </c:pt>
                <c:pt idx="1440">
                  <c:v>17.018000000000001</c:v>
                </c:pt>
                <c:pt idx="1441">
                  <c:v>17.056000000000001</c:v>
                </c:pt>
                <c:pt idx="1442">
                  <c:v>17.11</c:v>
                </c:pt>
                <c:pt idx="1443">
                  <c:v>16.984000000000002</c:v>
                </c:pt>
                <c:pt idx="1444">
                  <c:v>16.702000000000002</c:v>
                </c:pt>
                <c:pt idx="1445">
                  <c:v>16.431999999999999</c:v>
                </c:pt>
                <c:pt idx="1446">
                  <c:v>16.103999999999999</c:v>
                </c:pt>
                <c:pt idx="1447">
                  <c:v>15.673999999999999</c:v>
                </c:pt>
                <c:pt idx="1448">
                  <c:v>15.552</c:v>
                </c:pt>
                <c:pt idx="1449">
                  <c:v>15.55</c:v>
                </c:pt>
                <c:pt idx="1450">
                  <c:v>15.728</c:v>
                </c:pt>
                <c:pt idx="1451">
                  <c:v>16.004000000000001</c:v>
                </c:pt>
                <c:pt idx="1452">
                  <c:v>16.128</c:v>
                </c:pt>
                <c:pt idx="1453">
                  <c:v>15.002000000000001</c:v>
                </c:pt>
                <c:pt idx="1454">
                  <c:v>14.692</c:v>
                </c:pt>
                <c:pt idx="1455">
                  <c:v>15.068</c:v>
                </c:pt>
                <c:pt idx="1456">
                  <c:v>15.938000000000001</c:v>
                </c:pt>
                <c:pt idx="1457">
                  <c:v>16.538</c:v>
                </c:pt>
                <c:pt idx="1458">
                  <c:v>16.616</c:v>
                </c:pt>
                <c:pt idx="1459">
                  <c:v>16.568000000000001</c:v>
                </c:pt>
                <c:pt idx="1460">
                  <c:v>16.149999999999999</c:v>
                </c:pt>
                <c:pt idx="1461">
                  <c:v>15.898</c:v>
                </c:pt>
                <c:pt idx="1462">
                  <c:v>14.512</c:v>
                </c:pt>
                <c:pt idx="1463">
                  <c:v>14.752000000000001</c:v>
                </c:pt>
                <c:pt idx="1464">
                  <c:v>14.944000000000001</c:v>
                </c:pt>
                <c:pt idx="1465">
                  <c:v>14.91</c:v>
                </c:pt>
                <c:pt idx="1466">
                  <c:v>14.904</c:v>
                </c:pt>
                <c:pt idx="1467">
                  <c:v>14.606</c:v>
                </c:pt>
                <c:pt idx="1468">
                  <c:v>14.176</c:v>
                </c:pt>
                <c:pt idx="1469">
                  <c:v>14.208</c:v>
                </c:pt>
                <c:pt idx="1470">
                  <c:v>14.295999999999999</c:v>
                </c:pt>
                <c:pt idx="1471">
                  <c:v>14.196</c:v>
                </c:pt>
                <c:pt idx="1472">
                  <c:v>14.167999999999999</c:v>
                </c:pt>
                <c:pt idx="1473">
                  <c:v>14.24</c:v>
                </c:pt>
                <c:pt idx="1474">
                  <c:v>14.208</c:v>
                </c:pt>
                <c:pt idx="1475">
                  <c:v>14.18</c:v>
                </c:pt>
                <c:pt idx="1476">
                  <c:v>14.183999999999999</c:v>
                </c:pt>
                <c:pt idx="1477">
                  <c:v>14.068</c:v>
                </c:pt>
                <c:pt idx="1478">
                  <c:v>13.795999999999999</c:v>
                </c:pt>
                <c:pt idx="1479">
                  <c:v>13.74</c:v>
                </c:pt>
                <c:pt idx="1480">
                  <c:v>13.837999999999999</c:v>
                </c:pt>
                <c:pt idx="1481">
                  <c:v>13.974</c:v>
                </c:pt>
                <c:pt idx="1482">
                  <c:v>13.926</c:v>
                </c:pt>
                <c:pt idx="1483">
                  <c:v>13.898</c:v>
                </c:pt>
                <c:pt idx="1484">
                  <c:v>13.98</c:v>
                </c:pt>
                <c:pt idx="1485">
                  <c:v>13.882</c:v>
                </c:pt>
                <c:pt idx="1486">
                  <c:v>13.862</c:v>
                </c:pt>
                <c:pt idx="1487">
                  <c:v>13.714</c:v>
                </c:pt>
                <c:pt idx="1488">
                  <c:v>13.496</c:v>
                </c:pt>
                <c:pt idx="1489">
                  <c:v>13.404</c:v>
                </c:pt>
                <c:pt idx="1490">
                  <c:v>13.492000000000001</c:v>
                </c:pt>
                <c:pt idx="1491">
                  <c:v>13.45</c:v>
                </c:pt>
                <c:pt idx="1492">
                  <c:v>13.244</c:v>
                </c:pt>
                <c:pt idx="1493">
                  <c:v>13.055999999999999</c:v>
                </c:pt>
                <c:pt idx="1494">
                  <c:v>13.215999999999999</c:v>
                </c:pt>
                <c:pt idx="1495">
                  <c:v>12.992000000000001</c:v>
                </c:pt>
                <c:pt idx="1496">
                  <c:v>12.814</c:v>
                </c:pt>
                <c:pt idx="1497">
                  <c:v>13.167999999999999</c:v>
                </c:pt>
                <c:pt idx="1498">
                  <c:v>13.39</c:v>
                </c:pt>
                <c:pt idx="1499">
                  <c:v>13.738</c:v>
                </c:pt>
                <c:pt idx="1500">
                  <c:v>13.96</c:v>
                </c:pt>
                <c:pt idx="1501">
                  <c:v>14.262</c:v>
                </c:pt>
                <c:pt idx="1502">
                  <c:v>14.4</c:v>
                </c:pt>
                <c:pt idx="1503">
                  <c:v>14.624000000000001</c:v>
                </c:pt>
                <c:pt idx="1504">
                  <c:v>14.842000000000001</c:v>
                </c:pt>
                <c:pt idx="1505">
                  <c:v>15.038</c:v>
                </c:pt>
                <c:pt idx="1506">
                  <c:v>15.288</c:v>
                </c:pt>
                <c:pt idx="1507">
                  <c:v>15.548</c:v>
                </c:pt>
                <c:pt idx="1508">
                  <c:v>15.75</c:v>
                </c:pt>
                <c:pt idx="1509">
                  <c:v>15.86</c:v>
                </c:pt>
                <c:pt idx="1510">
                  <c:v>16.047999999999998</c:v>
                </c:pt>
                <c:pt idx="1511">
                  <c:v>16.692</c:v>
                </c:pt>
                <c:pt idx="1512">
                  <c:v>17.696000000000002</c:v>
                </c:pt>
                <c:pt idx="1513">
                  <c:v>17.776</c:v>
                </c:pt>
                <c:pt idx="1514">
                  <c:v>17.442</c:v>
                </c:pt>
                <c:pt idx="1515">
                  <c:v>17.687999999999999</c:v>
                </c:pt>
                <c:pt idx="1516">
                  <c:v>18.318000000000001</c:v>
                </c:pt>
                <c:pt idx="1517">
                  <c:v>19.05</c:v>
                </c:pt>
                <c:pt idx="1518">
                  <c:v>18.841999999999999</c:v>
                </c:pt>
                <c:pt idx="1519">
                  <c:v>18.718</c:v>
                </c:pt>
                <c:pt idx="1520">
                  <c:v>18.858000000000001</c:v>
                </c:pt>
                <c:pt idx="1521">
                  <c:v>19.506</c:v>
                </c:pt>
                <c:pt idx="1522">
                  <c:v>19.399999999999999</c:v>
                </c:pt>
                <c:pt idx="1523">
                  <c:v>19.251999999999999</c:v>
                </c:pt>
                <c:pt idx="1524">
                  <c:v>19.106000000000002</c:v>
                </c:pt>
                <c:pt idx="1525">
                  <c:v>19.34</c:v>
                </c:pt>
                <c:pt idx="1526">
                  <c:v>19.474</c:v>
                </c:pt>
                <c:pt idx="1527">
                  <c:v>19.468</c:v>
                </c:pt>
                <c:pt idx="1528">
                  <c:v>19.792000000000002</c:v>
                </c:pt>
                <c:pt idx="1529">
                  <c:v>20.088000000000001</c:v>
                </c:pt>
                <c:pt idx="1530">
                  <c:v>20.43</c:v>
                </c:pt>
                <c:pt idx="1531">
                  <c:v>20.538</c:v>
                </c:pt>
                <c:pt idx="1532">
                  <c:v>20.22</c:v>
                </c:pt>
                <c:pt idx="1533">
                  <c:v>20.448</c:v>
                </c:pt>
                <c:pt idx="1534">
                  <c:v>20.332000000000001</c:v>
                </c:pt>
                <c:pt idx="1535">
                  <c:v>20.63</c:v>
                </c:pt>
                <c:pt idx="1536">
                  <c:v>20.847999999999999</c:v>
                </c:pt>
                <c:pt idx="1537">
                  <c:v>21.044</c:v>
                </c:pt>
                <c:pt idx="1538">
                  <c:v>21.23</c:v>
                </c:pt>
                <c:pt idx="1539">
                  <c:v>21.294</c:v>
                </c:pt>
                <c:pt idx="1540">
                  <c:v>21.116</c:v>
                </c:pt>
                <c:pt idx="1541">
                  <c:v>21.012</c:v>
                </c:pt>
                <c:pt idx="1542">
                  <c:v>21.634</c:v>
                </c:pt>
                <c:pt idx="1543">
                  <c:v>21.692</c:v>
                </c:pt>
                <c:pt idx="1544">
                  <c:v>22.024000000000001</c:v>
                </c:pt>
                <c:pt idx="1545">
                  <c:v>21.936</c:v>
                </c:pt>
                <c:pt idx="1546">
                  <c:v>21.988</c:v>
                </c:pt>
                <c:pt idx="1547">
                  <c:v>22.027999999999999</c:v>
                </c:pt>
                <c:pt idx="1548">
                  <c:v>22.138000000000002</c:v>
                </c:pt>
                <c:pt idx="1549">
                  <c:v>22.29</c:v>
                </c:pt>
                <c:pt idx="1550">
                  <c:v>22.34</c:v>
                </c:pt>
                <c:pt idx="1551">
                  <c:v>22.36</c:v>
                </c:pt>
                <c:pt idx="1552">
                  <c:v>22.724</c:v>
                </c:pt>
                <c:pt idx="1553">
                  <c:v>23.102</c:v>
                </c:pt>
                <c:pt idx="1554">
                  <c:v>22.956</c:v>
                </c:pt>
                <c:pt idx="1555">
                  <c:v>23.044</c:v>
                </c:pt>
                <c:pt idx="1556">
                  <c:v>22.928000000000001</c:v>
                </c:pt>
                <c:pt idx="1557">
                  <c:v>23.152000000000001</c:v>
                </c:pt>
                <c:pt idx="1558">
                  <c:v>23.11</c:v>
                </c:pt>
                <c:pt idx="1559">
                  <c:v>22.994</c:v>
                </c:pt>
                <c:pt idx="1560">
                  <c:v>23.114000000000001</c:v>
                </c:pt>
                <c:pt idx="1561">
                  <c:v>23.411999999999999</c:v>
                </c:pt>
                <c:pt idx="1562">
                  <c:v>23.506</c:v>
                </c:pt>
                <c:pt idx="1563">
                  <c:v>23.23</c:v>
                </c:pt>
                <c:pt idx="1564">
                  <c:v>23.515999999999998</c:v>
                </c:pt>
                <c:pt idx="1565">
                  <c:v>23.673999999999999</c:v>
                </c:pt>
                <c:pt idx="1566">
                  <c:v>23.494</c:v>
                </c:pt>
                <c:pt idx="1567">
                  <c:v>23.87</c:v>
                </c:pt>
                <c:pt idx="1568">
                  <c:v>23.827999999999999</c:v>
                </c:pt>
                <c:pt idx="1569">
                  <c:v>24.085999999999999</c:v>
                </c:pt>
                <c:pt idx="1570">
                  <c:v>24.154</c:v>
                </c:pt>
                <c:pt idx="1571">
                  <c:v>24.654</c:v>
                </c:pt>
                <c:pt idx="1572">
                  <c:v>24.577999999999999</c:v>
                </c:pt>
                <c:pt idx="1573">
                  <c:v>24.596</c:v>
                </c:pt>
                <c:pt idx="1574">
                  <c:v>24.646000000000001</c:v>
                </c:pt>
                <c:pt idx="1575">
                  <c:v>24.97</c:v>
                </c:pt>
                <c:pt idx="1576">
                  <c:v>24.7</c:v>
                </c:pt>
                <c:pt idx="1577">
                  <c:v>24.61</c:v>
                </c:pt>
                <c:pt idx="1578">
                  <c:v>24.596</c:v>
                </c:pt>
                <c:pt idx="1579">
                  <c:v>24.78</c:v>
                </c:pt>
                <c:pt idx="1580">
                  <c:v>25.076000000000001</c:v>
                </c:pt>
                <c:pt idx="1581">
                  <c:v>25.091999999999999</c:v>
                </c:pt>
                <c:pt idx="1582">
                  <c:v>25.006</c:v>
                </c:pt>
                <c:pt idx="1583">
                  <c:v>25.138000000000002</c:v>
                </c:pt>
                <c:pt idx="1584">
                  <c:v>25.143999999999998</c:v>
                </c:pt>
                <c:pt idx="1585">
                  <c:v>25.12</c:v>
                </c:pt>
                <c:pt idx="1586">
                  <c:v>25.015999999999998</c:v>
                </c:pt>
                <c:pt idx="1587">
                  <c:v>25.213999999999999</c:v>
                </c:pt>
                <c:pt idx="1588">
                  <c:v>25.242000000000001</c:v>
                </c:pt>
                <c:pt idx="1589">
                  <c:v>25.51</c:v>
                </c:pt>
                <c:pt idx="1590">
                  <c:v>25.527999999999999</c:v>
                </c:pt>
                <c:pt idx="1591">
                  <c:v>25.698</c:v>
                </c:pt>
                <c:pt idx="1592">
                  <c:v>25.736000000000001</c:v>
                </c:pt>
                <c:pt idx="1593">
                  <c:v>25.66</c:v>
                </c:pt>
                <c:pt idx="1594">
                  <c:v>25.83</c:v>
                </c:pt>
                <c:pt idx="1595">
                  <c:v>25.956</c:v>
                </c:pt>
                <c:pt idx="1596">
                  <c:v>26.187999999999999</c:v>
                </c:pt>
                <c:pt idx="1597">
                  <c:v>26.184000000000001</c:v>
                </c:pt>
                <c:pt idx="1598">
                  <c:v>26.143999999999998</c:v>
                </c:pt>
                <c:pt idx="1599">
                  <c:v>26.172000000000001</c:v>
                </c:pt>
                <c:pt idx="1600">
                  <c:v>26.533999999999999</c:v>
                </c:pt>
                <c:pt idx="1601">
                  <c:v>26.196000000000002</c:v>
                </c:pt>
                <c:pt idx="1602">
                  <c:v>26.468</c:v>
                </c:pt>
                <c:pt idx="1603">
                  <c:v>26.853999999999999</c:v>
                </c:pt>
                <c:pt idx="1604">
                  <c:v>26.501999999999999</c:v>
                </c:pt>
                <c:pt idx="1605">
                  <c:v>26.501999999999999</c:v>
                </c:pt>
                <c:pt idx="1606">
                  <c:v>26.84</c:v>
                </c:pt>
                <c:pt idx="1607">
                  <c:v>26.888000000000002</c:v>
                </c:pt>
                <c:pt idx="1608">
                  <c:v>26.734000000000002</c:v>
                </c:pt>
                <c:pt idx="1609">
                  <c:v>26.896000000000001</c:v>
                </c:pt>
                <c:pt idx="1610">
                  <c:v>26.78</c:v>
                </c:pt>
                <c:pt idx="1611">
                  <c:v>26.922000000000001</c:v>
                </c:pt>
                <c:pt idx="1612">
                  <c:v>26.858000000000001</c:v>
                </c:pt>
                <c:pt idx="1613">
                  <c:v>26.675999999999998</c:v>
                </c:pt>
                <c:pt idx="1614">
                  <c:v>26.852</c:v>
                </c:pt>
                <c:pt idx="1615">
                  <c:v>27.077999999999999</c:v>
                </c:pt>
                <c:pt idx="1616">
                  <c:v>27.175999999999998</c:v>
                </c:pt>
                <c:pt idx="1617">
                  <c:v>27.018000000000001</c:v>
                </c:pt>
                <c:pt idx="1618">
                  <c:v>27.027999999999999</c:v>
                </c:pt>
                <c:pt idx="1619">
                  <c:v>27.114000000000001</c:v>
                </c:pt>
                <c:pt idx="1620">
                  <c:v>27.167999999999999</c:v>
                </c:pt>
                <c:pt idx="1621">
                  <c:v>27.123999999999999</c:v>
                </c:pt>
                <c:pt idx="1622">
                  <c:v>27.122</c:v>
                </c:pt>
                <c:pt idx="1623">
                  <c:v>27.106000000000002</c:v>
                </c:pt>
                <c:pt idx="1624">
                  <c:v>27.111999999999998</c:v>
                </c:pt>
                <c:pt idx="1625">
                  <c:v>26.916</c:v>
                </c:pt>
                <c:pt idx="1626">
                  <c:v>26.952000000000002</c:v>
                </c:pt>
                <c:pt idx="1627">
                  <c:v>27.045999999999999</c:v>
                </c:pt>
                <c:pt idx="1628">
                  <c:v>27.158000000000001</c:v>
                </c:pt>
                <c:pt idx="1629">
                  <c:v>27.085999999999999</c:v>
                </c:pt>
                <c:pt idx="1630">
                  <c:v>27.026</c:v>
                </c:pt>
                <c:pt idx="1631">
                  <c:v>26.93</c:v>
                </c:pt>
                <c:pt idx="1632">
                  <c:v>27.04</c:v>
                </c:pt>
                <c:pt idx="1633">
                  <c:v>27.1</c:v>
                </c:pt>
                <c:pt idx="1634">
                  <c:v>27.036000000000001</c:v>
                </c:pt>
                <c:pt idx="1635">
                  <c:v>27.077999999999999</c:v>
                </c:pt>
                <c:pt idx="1636">
                  <c:v>27.126000000000001</c:v>
                </c:pt>
                <c:pt idx="1637">
                  <c:v>26.943999999999999</c:v>
                </c:pt>
                <c:pt idx="1638">
                  <c:v>26.914000000000001</c:v>
                </c:pt>
                <c:pt idx="1639">
                  <c:v>26.992000000000001</c:v>
                </c:pt>
                <c:pt idx="1640">
                  <c:v>26.74</c:v>
                </c:pt>
                <c:pt idx="1641">
                  <c:v>26.792000000000002</c:v>
                </c:pt>
                <c:pt idx="1642">
                  <c:v>26.872</c:v>
                </c:pt>
                <c:pt idx="1643">
                  <c:v>26.954000000000001</c:v>
                </c:pt>
                <c:pt idx="1644">
                  <c:v>27.032</c:v>
                </c:pt>
                <c:pt idx="1645">
                  <c:v>26.902000000000001</c:v>
                </c:pt>
                <c:pt idx="1646">
                  <c:v>26.617999999999999</c:v>
                </c:pt>
                <c:pt idx="1647">
                  <c:v>26.603999999999999</c:v>
                </c:pt>
                <c:pt idx="1648">
                  <c:v>26.67</c:v>
                </c:pt>
                <c:pt idx="1649">
                  <c:v>26.87</c:v>
                </c:pt>
                <c:pt idx="1650">
                  <c:v>26.792000000000002</c:v>
                </c:pt>
                <c:pt idx="1651">
                  <c:v>26.49</c:v>
                </c:pt>
                <c:pt idx="1652">
                  <c:v>26.512</c:v>
                </c:pt>
                <c:pt idx="1653">
                  <c:v>26.72</c:v>
                </c:pt>
                <c:pt idx="1654">
                  <c:v>26.71</c:v>
                </c:pt>
                <c:pt idx="1655">
                  <c:v>26.88</c:v>
                </c:pt>
                <c:pt idx="1656">
                  <c:v>26.673999999999999</c:v>
                </c:pt>
                <c:pt idx="1657">
                  <c:v>26.61</c:v>
                </c:pt>
                <c:pt idx="1658">
                  <c:v>26.411999999999999</c:v>
                </c:pt>
                <c:pt idx="1659">
                  <c:v>26.128</c:v>
                </c:pt>
                <c:pt idx="1660">
                  <c:v>25.952000000000002</c:v>
                </c:pt>
                <c:pt idx="1661">
                  <c:v>25.814</c:v>
                </c:pt>
                <c:pt idx="1662">
                  <c:v>25.648</c:v>
                </c:pt>
                <c:pt idx="1663">
                  <c:v>25.41</c:v>
                </c:pt>
                <c:pt idx="1664">
                  <c:v>24.73</c:v>
                </c:pt>
                <c:pt idx="1665">
                  <c:v>24.443999999999999</c:v>
                </c:pt>
                <c:pt idx="1666">
                  <c:v>24.302</c:v>
                </c:pt>
                <c:pt idx="1667">
                  <c:v>24.141999999999999</c:v>
                </c:pt>
                <c:pt idx="1668">
                  <c:v>24.47</c:v>
                </c:pt>
                <c:pt idx="1669">
                  <c:v>24.501999999999999</c:v>
                </c:pt>
                <c:pt idx="1670">
                  <c:v>24.224</c:v>
                </c:pt>
                <c:pt idx="1671">
                  <c:v>23.93</c:v>
                </c:pt>
                <c:pt idx="1672">
                  <c:v>22.297999999999998</c:v>
                </c:pt>
                <c:pt idx="1673">
                  <c:v>21.256</c:v>
                </c:pt>
                <c:pt idx="1674">
                  <c:v>20.952000000000002</c:v>
                </c:pt>
                <c:pt idx="1675">
                  <c:v>20.777999999999999</c:v>
                </c:pt>
                <c:pt idx="1676">
                  <c:v>20.814</c:v>
                </c:pt>
                <c:pt idx="1677">
                  <c:v>20.731999999999999</c:v>
                </c:pt>
                <c:pt idx="1678">
                  <c:v>20.782</c:v>
                </c:pt>
                <c:pt idx="1679">
                  <c:v>20.774000000000001</c:v>
                </c:pt>
                <c:pt idx="1680">
                  <c:v>20.771999999999998</c:v>
                </c:pt>
                <c:pt idx="1681">
                  <c:v>20.673999999999999</c:v>
                </c:pt>
                <c:pt idx="1682">
                  <c:v>20.7</c:v>
                </c:pt>
                <c:pt idx="1683">
                  <c:v>20.484000000000002</c:v>
                </c:pt>
                <c:pt idx="1684">
                  <c:v>20.518000000000001</c:v>
                </c:pt>
                <c:pt idx="1685">
                  <c:v>20.347999999999999</c:v>
                </c:pt>
                <c:pt idx="1686">
                  <c:v>20.358000000000001</c:v>
                </c:pt>
                <c:pt idx="1687">
                  <c:v>20.295999999999999</c:v>
                </c:pt>
                <c:pt idx="1688">
                  <c:v>20.484000000000002</c:v>
                </c:pt>
                <c:pt idx="1689">
                  <c:v>20.376000000000001</c:v>
                </c:pt>
                <c:pt idx="1690">
                  <c:v>20.495999999999999</c:v>
                </c:pt>
                <c:pt idx="1691">
                  <c:v>20.327999999999999</c:v>
                </c:pt>
                <c:pt idx="1692">
                  <c:v>20.244</c:v>
                </c:pt>
                <c:pt idx="1693">
                  <c:v>20.102</c:v>
                </c:pt>
                <c:pt idx="1694">
                  <c:v>20.042000000000002</c:v>
                </c:pt>
                <c:pt idx="1695">
                  <c:v>19.87</c:v>
                </c:pt>
                <c:pt idx="1696">
                  <c:v>19.866</c:v>
                </c:pt>
                <c:pt idx="1697">
                  <c:v>19.914000000000001</c:v>
                </c:pt>
                <c:pt idx="1698">
                  <c:v>19.852</c:v>
                </c:pt>
                <c:pt idx="1699">
                  <c:v>19.728000000000002</c:v>
                </c:pt>
                <c:pt idx="1700">
                  <c:v>19.722000000000001</c:v>
                </c:pt>
                <c:pt idx="1701">
                  <c:v>19.690000000000001</c:v>
                </c:pt>
                <c:pt idx="1702">
                  <c:v>19.702000000000002</c:v>
                </c:pt>
                <c:pt idx="1703">
                  <c:v>19.57</c:v>
                </c:pt>
                <c:pt idx="1704">
                  <c:v>19.431999999999999</c:v>
                </c:pt>
                <c:pt idx="1705">
                  <c:v>19.456</c:v>
                </c:pt>
                <c:pt idx="1706">
                  <c:v>19.457999999999998</c:v>
                </c:pt>
                <c:pt idx="1707">
                  <c:v>19.231999999999999</c:v>
                </c:pt>
                <c:pt idx="1708">
                  <c:v>18.966000000000001</c:v>
                </c:pt>
                <c:pt idx="1709">
                  <c:v>18.661999999999999</c:v>
                </c:pt>
                <c:pt idx="1710">
                  <c:v>18.600000000000001</c:v>
                </c:pt>
                <c:pt idx="1711">
                  <c:v>18.468</c:v>
                </c:pt>
                <c:pt idx="1712">
                  <c:v>18.434000000000001</c:v>
                </c:pt>
                <c:pt idx="1713">
                  <c:v>18.3</c:v>
                </c:pt>
                <c:pt idx="1714">
                  <c:v>18.245999999999999</c:v>
                </c:pt>
                <c:pt idx="1715">
                  <c:v>18.128</c:v>
                </c:pt>
                <c:pt idx="1716">
                  <c:v>18.004000000000001</c:v>
                </c:pt>
                <c:pt idx="1717">
                  <c:v>17.834</c:v>
                </c:pt>
                <c:pt idx="1718">
                  <c:v>17.547999999999998</c:v>
                </c:pt>
                <c:pt idx="1719">
                  <c:v>17.404</c:v>
                </c:pt>
                <c:pt idx="1720">
                  <c:v>17.303999999999998</c:v>
                </c:pt>
                <c:pt idx="1721">
                  <c:v>17.22</c:v>
                </c:pt>
                <c:pt idx="1722">
                  <c:v>17.25</c:v>
                </c:pt>
                <c:pt idx="1723">
                  <c:v>17.283999999999999</c:v>
                </c:pt>
                <c:pt idx="1724">
                  <c:v>17.309999999999999</c:v>
                </c:pt>
                <c:pt idx="1725">
                  <c:v>17.574000000000002</c:v>
                </c:pt>
                <c:pt idx="1726">
                  <c:v>17.675999999999998</c:v>
                </c:pt>
                <c:pt idx="1727">
                  <c:v>17.501999999999999</c:v>
                </c:pt>
                <c:pt idx="1728">
                  <c:v>17.436</c:v>
                </c:pt>
                <c:pt idx="1729">
                  <c:v>17.361999999999998</c:v>
                </c:pt>
                <c:pt idx="1730">
                  <c:v>17.059999999999999</c:v>
                </c:pt>
                <c:pt idx="1731">
                  <c:v>16.846</c:v>
                </c:pt>
                <c:pt idx="1732">
                  <c:v>17.026</c:v>
                </c:pt>
                <c:pt idx="1733">
                  <c:v>17.187999999999999</c:v>
                </c:pt>
                <c:pt idx="1734">
                  <c:v>17.423999999999999</c:v>
                </c:pt>
                <c:pt idx="1735">
                  <c:v>17.47</c:v>
                </c:pt>
                <c:pt idx="1736">
                  <c:v>17.190000000000001</c:v>
                </c:pt>
                <c:pt idx="1737">
                  <c:v>16.52</c:v>
                </c:pt>
                <c:pt idx="1738">
                  <c:v>16.512</c:v>
                </c:pt>
                <c:pt idx="1739">
                  <c:v>16.597999999999999</c:v>
                </c:pt>
                <c:pt idx="1740">
                  <c:v>16.521999999999998</c:v>
                </c:pt>
                <c:pt idx="1741">
                  <c:v>16.547999999999998</c:v>
                </c:pt>
                <c:pt idx="1742">
                  <c:v>16.472000000000001</c:v>
                </c:pt>
                <c:pt idx="1743">
                  <c:v>16.334</c:v>
                </c:pt>
                <c:pt idx="1744">
                  <c:v>15.95</c:v>
                </c:pt>
                <c:pt idx="1745">
                  <c:v>15.57</c:v>
                </c:pt>
                <c:pt idx="1746">
                  <c:v>15.444000000000001</c:v>
                </c:pt>
                <c:pt idx="1747">
                  <c:v>15.602</c:v>
                </c:pt>
                <c:pt idx="1748">
                  <c:v>15.714</c:v>
                </c:pt>
                <c:pt idx="1749">
                  <c:v>15.757999999999999</c:v>
                </c:pt>
                <c:pt idx="1750">
                  <c:v>15.914</c:v>
                </c:pt>
                <c:pt idx="1751">
                  <c:v>16.11</c:v>
                </c:pt>
                <c:pt idx="1752">
                  <c:v>16.186</c:v>
                </c:pt>
                <c:pt idx="1753">
                  <c:v>16.001999999999999</c:v>
                </c:pt>
                <c:pt idx="1754">
                  <c:v>16.015999999999998</c:v>
                </c:pt>
                <c:pt idx="1755">
                  <c:v>16.07</c:v>
                </c:pt>
                <c:pt idx="1756">
                  <c:v>15.986000000000001</c:v>
                </c:pt>
                <c:pt idx="1757">
                  <c:v>15.561999999999999</c:v>
                </c:pt>
                <c:pt idx="1758">
                  <c:v>15.54</c:v>
                </c:pt>
                <c:pt idx="1759">
                  <c:v>15.756</c:v>
                </c:pt>
                <c:pt idx="1760">
                  <c:v>15.894</c:v>
                </c:pt>
                <c:pt idx="1761">
                  <c:v>15.571999999999999</c:v>
                </c:pt>
                <c:pt idx="1762">
                  <c:v>15.77</c:v>
                </c:pt>
                <c:pt idx="1763">
                  <c:v>15.95</c:v>
                </c:pt>
                <c:pt idx="1764">
                  <c:v>16.04</c:v>
                </c:pt>
                <c:pt idx="1765">
                  <c:v>16.114000000000001</c:v>
                </c:pt>
                <c:pt idx="1766">
                  <c:v>16.004000000000001</c:v>
                </c:pt>
                <c:pt idx="1767">
                  <c:v>15.6</c:v>
                </c:pt>
                <c:pt idx="1768">
                  <c:v>15.786</c:v>
                </c:pt>
                <c:pt idx="1769">
                  <c:v>15.568</c:v>
                </c:pt>
                <c:pt idx="1770">
                  <c:v>15.497999999999999</c:v>
                </c:pt>
                <c:pt idx="1771">
                  <c:v>15.814</c:v>
                </c:pt>
                <c:pt idx="1772">
                  <c:v>15.922000000000001</c:v>
                </c:pt>
                <c:pt idx="1773">
                  <c:v>15.87</c:v>
                </c:pt>
                <c:pt idx="1774">
                  <c:v>16.056000000000001</c:v>
                </c:pt>
                <c:pt idx="1775">
                  <c:v>16.027999999999999</c:v>
                </c:pt>
                <c:pt idx="1776">
                  <c:v>15.704000000000001</c:v>
                </c:pt>
                <c:pt idx="1777">
                  <c:v>15.712</c:v>
                </c:pt>
                <c:pt idx="1778">
                  <c:v>15.712</c:v>
                </c:pt>
                <c:pt idx="1779">
                  <c:v>15.94</c:v>
                </c:pt>
                <c:pt idx="1780">
                  <c:v>16.004000000000001</c:v>
                </c:pt>
                <c:pt idx="1781">
                  <c:v>16.172000000000001</c:v>
                </c:pt>
                <c:pt idx="1782">
                  <c:v>16.193999999999999</c:v>
                </c:pt>
                <c:pt idx="1783">
                  <c:v>16.103999999999999</c:v>
                </c:pt>
                <c:pt idx="1784">
                  <c:v>16.079999999999998</c:v>
                </c:pt>
                <c:pt idx="1785">
                  <c:v>15.14</c:v>
                </c:pt>
                <c:pt idx="1786">
                  <c:v>15.506</c:v>
                </c:pt>
                <c:pt idx="1787">
                  <c:v>15.724</c:v>
                </c:pt>
                <c:pt idx="1788">
                  <c:v>15.762</c:v>
                </c:pt>
                <c:pt idx="1789">
                  <c:v>15.906000000000001</c:v>
                </c:pt>
                <c:pt idx="1790">
                  <c:v>16.172000000000001</c:v>
                </c:pt>
                <c:pt idx="1791">
                  <c:v>16.216000000000001</c:v>
                </c:pt>
                <c:pt idx="1792">
                  <c:v>15.874000000000001</c:v>
                </c:pt>
                <c:pt idx="1793">
                  <c:v>15.696</c:v>
                </c:pt>
                <c:pt idx="1794">
                  <c:v>15.698</c:v>
                </c:pt>
                <c:pt idx="1795">
                  <c:v>16.033999999999999</c:v>
                </c:pt>
                <c:pt idx="1796">
                  <c:v>16.506</c:v>
                </c:pt>
                <c:pt idx="1797">
                  <c:v>17.14</c:v>
                </c:pt>
                <c:pt idx="1798">
                  <c:v>17.698</c:v>
                </c:pt>
                <c:pt idx="1799">
                  <c:v>17.728000000000002</c:v>
                </c:pt>
                <c:pt idx="1800">
                  <c:v>17.7</c:v>
                </c:pt>
                <c:pt idx="1801">
                  <c:v>18.372</c:v>
                </c:pt>
                <c:pt idx="1802">
                  <c:v>19.032</c:v>
                </c:pt>
                <c:pt idx="1803">
                  <c:v>19.556000000000001</c:v>
                </c:pt>
                <c:pt idx="1804">
                  <c:v>19.93</c:v>
                </c:pt>
                <c:pt idx="1805">
                  <c:v>19.661999999999999</c:v>
                </c:pt>
                <c:pt idx="1806">
                  <c:v>19.186</c:v>
                </c:pt>
                <c:pt idx="1807">
                  <c:v>19.584</c:v>
                </c:pt>
                <c:pt idx="1808">
                  <c:v>20.29</c:v>
                </c:pt>
                <c:pt idx="1809">
                  <c:v>21.167999999999999</c:v>
                </c:pt>
                <c:pt idx="1810">
                  <c:v>21.576000000000001</c:v>
                </c:pt>
                <c:pt idx="1811">
                  <c:v>21.606000000000002</c:v>
                </c:pt>
                <c:pt idx="1812">
                  <c:v>21.632000000000001</c:v>
                </c:pt>
                <c:pt idx="1813">
                  <c:v>21.594000000000001</c:v>
                </c:pt>
                <c:pt idx="1814">
                  <c:v>21.861999999999998</c:v>
                </c:pt>
                <c:pt idx="1815">
                  <c:v>22.097999999999999</c:v>
                </c:pt>
                <c:pt idx="1816">
                  <c:v>22.132000000000001</c:v>
                </c:pt>
                <c:pt idx="1817">
                  <c:v>22.052</c:v>
                </c:pt>
                <c:pt idx="1818">
                  <c:v>22.178000000000001</c:v>
                </c:pt>
                <c:pt idx="1819">
                  <c:v>22.254000000000001</c:v>
                </c:pt>
                <c:pt idx="1820">
                  <c:v>22.475999999999999</c:v>
                </c:pt>
                <c:pt idx="1821">
                  <c:v>22.367999999999999</c:v>
                </c:pt>
                <c:pt idx="1822">
                  <c:v>22.303999999999998</c:v>
                </c:pt>
                <c:pt idx="1823">
                  <c:v>22.327999999999999</c:v>
                </c:pt>
                <c:pt idx="1824">
                  <c:v>22.658000000000001</c:v>
                </c:pt>
                <c:pt idx="1825">
                  <c:v>22.734000000000002</c:v>
                </c:pt>
                <c:pt idx="1826">
                  <c:v>22.867999999999999</c:v>
                </c:pt>
                <c:pt idx="1827">
                  <c:v>22.812000000000001</c:v>
                </c:pt>
                <c:pt idx="1828">
                  <c:v>22.821999999999999</c:v>
                </c:pt>
                <c:pt idx="1829">
                  <c:v>22.706</c:v>
                </c:pt>
                <c:pt idx="1830">
                  <c:v>22.835999999999999</c:v>
                </c:pt>
                <c:pt idx="1831">
                  <c:v>22.861999999999998</c:v>
                </c:pt>
                <c:pt idx="1832">
                  <c:v>22.847999999999999</c:v>
                </c:pt>
                <c:pt idx="1833">
                  <c:v>22.838000000000001</c:v>
                </c:pt>
                <c:pt idx="1834">
                  <c:v>22.952000000000002</c:v>
                </c:pt>
                <c:pt idx="1835">
                  <c:v>22.95</c:v>
                </c:pt>
                <c:pt idx="1836">
                  <c:v>22.948</c:v>
                </c:pt>
                <c:pt idx="1837">
                  <c:v>23.114000000000001</c:v>
                </c:pt>
                <c:pt idx="1838">
                  <c:v>23.11</c:v>
                </c:pt>
                <c:pt idx="1839">
                  <c:v>23.164000000000001</c:v>
                </c:pt>
                <c:pt idx="1840">
                  <c:v>23.254000000000001</c:v>
                </c:pt>
                <c:pt idx="1841">
                  <c:v>23.446000000000002</c:v>
                </c:pt>
                <c:pt idx="1842">
                  <c:v>23.378</c:v>
                </c:pt>
                <c:pt idx="1843">
                  <c:v>23.408000000000001</c:v>
                </c:pt>
                <c:pt idx="1844">
                  <c:v>23.681999999999999</c:v>
                </c:pt>
                <c:pt idx="1845">
                  <c:v>23.582000000000001</c:v>
                </c:pt>
                <c:pt idx="1846">
                  <c:v>23.596</c:v>
                </c:pt>
                <c:pt idx="1847">
                  <c:v>23.812000000000001</c:v>
                </c:pt>
                <c:pt idx="1848">
                  <c:v>24.122</c:v>
                </c:pt>
                <c:pt idx="1849">
                  <c:v>23.97</c:v>
                </c:pt>
                <c:pt idx="1850">
                  <c:v>23.864000000000001</c:v>
                </c:pt>
                <c:pt idx="1851">
                  <c:v>24.007999999999999</c:v>
                </c:pt>
                <c:pt idx="1852">
                  <c:v>24.17</c:v>
                </c:pt>
                <c:pt idx="1853">
                  <c:v>24.21</c:v>
                </c:pt>
                <c:pt idx="1854">
                  <c:v>24.277999999999999</c:v>
                </c:pt>
                <c:pt idx="1855">
                  <c:v>24.5</c:v>
                </c:pt>
                <c:pt idx="1856">
                  <c:v>24.716000000000001</c:v>
                </c:pt>
                <c:pt idx="1857">
                  <c:v>24.91</c:v>
                </c:pt>
                <c:pt idx="1858">
                  <c:v>25.06</c:v>
                </c:pt>
                <c:pt idx="1859">
                  <c:v>24.832000000000001</c:v>
                </c:pt>
                <c:pt idx="1860">
                  <c:v>24.908000000000001</c:v>
                </c:pt>
                <c:pt idx="1861">
                  <c:v>25.187999999999999</c:v>
                </c:pt>
                <c:pt idx="1862">
                  <c:v>24.962</c:v>
                </c:pt>
                <c:pt idx="1863">
                  <c:v>24.934000000000001</c:v>
                </c:pt>
                <c:pt idx="1864">
                  <c:v>25.186</c:v>
                </c:pt>
                <c:pt idx="1865">
                  <c:v>25.256</c:v>
                </c:pt>
                <c:pt idx="1866">
                  <c:v>25.358000000000001</c:v>
                </c:pt>
                <c:pt idx="1867">
                  <c:v>25.425999999999998</c:v>
                </c:pt>
                <c:pt idx="1868">
                  <c:v>25.556000000000001</c:v>
                </c:pt>
                <c:pt idx="1869">
                  <c:v>25.521999999999998</c:v>
                </c:pt>
                <c:pt idx="1870">
                  <c:v>25.558</c:v>
                </c:pt>
                <c:pt idx="1871">
                  <c:v>25.734000000000002</c:v>
                </c:pt>
                <c:pt idx="1872">
                  <c:v>25.681999999999999</c:v>
                </c:pt>
                <c:pt idx="1873">
                  <c:v>25.885999999999999</c:v>
                </c:pt>
                <c:pt idx="1874">
                  <c:v>25.882000000000001</c:v>
                </c:pt>
                <c:pt idx="1875">
                  <c:v>25.896000000000001</c:v>
                </c:pt>
                <c:pt idx="1876">
                  <c:v>26.085999999999999</c:v>
                </c:pt>
                <c:pt idx="1877">
                  <c:v>26.352</c:v>
                </c:pt>
                <c:pt idx="1878">
                  <c:v>26.225999999999999</c:v>
                </c:pt>
                <c:pt idx="1879">
                  <c:v>26.172000000000001</c:v>
                </c:pt>
                <c:pt idx="1880">
                  <c:v>26.268000000000001</c:v>
                </c:pt>
                <c:pt idx="1881">
                  <c:v>26.327999999999999</c:v>
                </c:pt>
                <c:pt idx="1882">
                  <c:v>26.335999999999999</c:v>
                </c:pt>
                <c:pt idx="1883">
                  <c:v>26.248000000000001</c:v>
                </c:pt>
                <c:pt idx="1884">
                  <c:v>26.283999999999999</c:v>
                </c:pt>
                <c:pt idx="1885">
                  <c:v>26.326000000000001</c:v>
                </c:pt>
                <c:pt idx="1886">
                  <c:v>26.402000000000001</c:v>
                </c:pt>
                <c:pt idx="1887">
                  <c:v>26.356000000000002</c:v>
                </c:pt>
                <c:pt idx="1888">
                  <c:v>26.288</c:v>
                </c:pt>
                <c:pt idx="1889">
                  <c:v>26.42</c:v>
                </c:pt>
                <c:pt idx="1890">
                  <c:v>26.49</c:v>
                </c:pt>
                <c:pt idx="1891">
                  <c:v>26.675999999999998</c:v>
                </c:pt>
                <c:pt idx="1892">
                  <c:v>26.698</c:v>
                </c:pt>
                <c:pt idx="1893">
                  <c:v>26.646000000000001</c:v>
                </c:pt>
                <c:pt idx="1894">
                  <c:v>26.646000000000001</c:v>
                </c:pt>
                <c:pt idx="1895">
                  <c:v>26.616</c:v>
                </c:pt>
                <c:pt idx="1896">
                  <c:v>26.606000000000002</c:v>
                </c:pt>
                <c:pt idx="1897">
                  <c:v>26.542000000000002</c:v>
                </c:pt>
                <c:pt idx="1898">
                  <c:v>26.466000000000001</c:v>
                </c:pt>
                <c:pt idx="1899">
                  <c:v>26.356000000000002</c:v>
                </c:pt>
                <c:pt idx="1900">
                  <c:v>26.292000000000002</c:v>
                </c:pt>
                <c:pt idx="1901">
                  <c:v>26.486000000000001</c:v>
                </c:pt>
                <c:pt idx="1902">
                  <c:v>26.312000000000001</c:v>
                </c:pt>
                <c:pt idx="1903">
                  <c:v>26.324000000000002</c:v>
                </c:pt>
                <c:pt idx="1904">
                  <c:v>26.404</c:v>
                </c:pt>
                <c:pt idx="1905">
                  <c:v>26.158000000000001</c:v>
                </c:pt>
                <c:pt idx="1906">
                  <c:v>26.295999999999999</c:v>
                </c:pt>
                <c:pt idx="1907">
                  <c:v>26.116</c:v>
                </c:pt>
                <c:pt idx="1908">
                  <c:v>26.28</c:v>
                </c:pt>
                <c:pt idx="1909">
                  <c:v>26.202000000000002</c:v>
                </c:pt>
                <c:pt idx="1910">
                  <c:v>26.224</c:v>
                </c:pt>
                <c:pt idx="1911">
                  <c:v>26.154</c:v>
                </c:pt>
                <c:pt idx="1912">
                  <c:v>26.31</c:v>
                </c:pt>
                <c:pt idx="1913">
                  <c:v>26.276</c:v>
                </c:pt>
                <c:pt idx="1914">
                  <c:v>26.18</c:v>
                </c:pt>
                <c:pt idx="1915">
                  <c:v>26.187999999999999</c:v>
                </c:pt>
                <c:pt idx="1916">
                  <c:v>26.262</c:v>
                </c:pt>
                <c:pt idx="1917">
                  <c:v>26.096</c:v>
                </c:pt>
                <c:pt idx="1918">
                  <c:v>26.05</c:v>
                </c:pt>
                <c:pt idx="1919">
                  <c:v>25.937999999999999</c:v>
                </c:pt>
                <c:pt idx="1920">
                  <c:v>25.792000000000002</c:v>
                </c:pt>
                <c:pt idx="1921">
                  <c:v>25.542000000000002</c:v>
                </c:pt>
                <c:pt idx="1922">
                  <c:v>25.494</c:v>
                </c:pt>
                <c:pt idx="1923">
                  <c:v>25.372</c:v>
                </c:pt>
                <c:pt idx="1924">
                  <c:v>25.148</c:v>
                </c:pt>
                <c:pt idx="1925">
                  <c:v>24.873999999999999</c:v>
                </c:pt>
                <c:pt idx="1926">
                  <c:v>24.56</c:v>
                </c:pt>
                <c:pt idx="1927">
                  <c:v>24.425999999999998</c:v>
                </c:pt>
                <c:pt idx="1928">
                  <c:v>24.352</c:v>
                </c:pt>
                <c:pt idx="1929">
                  <c:v>24.245999999999999</c:v>
                </c:pt>
                <c:pt idx="1930">
                  <c:v>24.206</c:v>
                </c:pt>
                <c:pt idx="1931">
                  <c:v>24.123999999999999</c:v>
                </c:pt>
                <c:pt idx="1932">
                  <c:v>24.053999999999998</c:v>
                </c:pt>
                <c:pt idx="1933">
                  <c:v>23.946000000000002</c:v>
                </c:pt>
                <c:pt idx="1934">
                  <c:v>23.975999999999999</c:v>
                </c:pt>
                <c:pt idx="1935">
                  <c:v>23.786000000000001</c:v>
                </c:pt>
                <c:pt idx="1936">
                  <c:v>23.481999999999999</c:v>
                </c:pt>
                <c:pt idx="1937">
                  <c:v>23.276</c:v>
                </c:pt>
                <c:pt idx="1938">
                  <c:v>23.361999999999998</c:v>
                </c:pt>
                <c:pt idx="1939">
                  <c:v>23.4</c:v>
                </c:pt>
                <c:pt idx="1940">
                  <c:v>23.33</c:v>
                </c:pt>
                <c:pt idx="1941">
                  <c:v>23.108000000000001</c:v>
                </c:pt>
                <c:pt idx="1942">
                  <c:v>22.834</c:v>
                </c:pt>
                <c:pt idx="1943">
                  <c:v>22.617999999999999</c:v>
                </c:pt>
                <c:pt idx="1944">
                  <c:v>22.425999999999998</c:v>
                </c:pt>
                <c:pt idx="1945">
                  <c:v>22.423999999999999</c:v>
                </c:pt>
                <c:pt idx="1946">
                  <c:v>22.15</c:v>
                </c:pt>
                <c:pt idx="1947">
                  <c:v>22.044</c:v>
                </c:pt>
                <c:pt idx="1948">
                  <c:v>21.808</c:v>
                </c:pt>
                <c:pt idx="1949">
                  <c:v>21.69</c:v>
                </c:pt>
                <c:pt idx="1950">
                  <c:v>21.634</c:v>
                </c:pt>
                <c:pt idx="1951">
                  <c:v>21.81</c:v>
                </c:pt>
                <c:pt idx="1952">
                  <c:v>21.675999999999998</c:v>
                </c:pt>
                <c:pt idx="1953">
                  <c:v>21.434000000000001</c:v>
                </c:pt>
                <c:pt idx="1954">
                  <c:v>21.262</c:v>
                </c:pt>
                <c:pt idx="1955">
                  <c:v>21.198</c:v>
                </c:pt>
                <c:pt idx="1956">
                  <c:v>21.103999999999999</c:v>
                </c:pt>
                <c:pt idx="1957">
                  <c:v>20.995999999999999</c:v>
                </c:pt>
                <c:pt idx="1958">
                  <c:v>21.152000000000001</c:v>
                </c:pt>
                <c:pt idx="1959">
                  <c:v>21.222000000000001</c:v>
                </c:pt>
                <c:pt idx="1960">
                  <c:v>20.934000000000001</c:v>
                </c:pt>
                <c:pt idx="1961">
                  <c:v>20.672000000000001</c:v>
                </c:pt>
                <c:pt idx="1962">
                  <c:v>20.524000000000001</c:v>
                </c:pt>
                <c:pt idx="1963">
                  <c:v>20.288</c:v>
                </c:pt>
                <c:pt idx="1964">
                  <c:v>19.974</c:v>
                </c:pt>
                <c:pt idx="1965">
                  <c:v>20.001999999999999</c:v>
                </c:pt>
                <c:pt idx="1966">
                  <c:v>20.128</c:v>
                </c:pt>
                <c:pt idx="1967">
                  <c:v>20.032</c:v>
                </c:pt>
                <c:pt idx="1968">
                  <c:v>19.902000000000001</c:v>
                </c:pt>
                <c:pt idx="1969">
                  <c:v>19.597999999999999</c:v>
                </c:pt>
                <c:pt idx="1970">
                  <c:v>19.347999999999999</c:v>
                </c:pt>
                <c:pt idx="1971">
                  <c:v>19.225999999999999</c:v>
                </c:pt>
                <c:pt idx="1972">
                  <c:v>19.263999999999999</c:v>
                </c:pt>
                <c:pt idx="1973">
                  <c:v>19.245999999999999</c:v>
                </c:pt>
                <c:pt idx="1974">
                  <c:v>19.190000000000001</c:v>
                </c:pt>
                <c:pt idx="1975">
                  <c:v>19.076000000000001</c:v>
                </c:pt>
                <c:pt idx="1976">
                  <c:v>19.096</c:v>
                </c:pt>
                <c:pt idx="1977">
                  <c:v>19.027999999999999</c:v>
                </c:pt>
                <c:pt idx="1978">
                  <c:v>19.001999999999999</c:v>
                </c:pt>
                <c:pt idx="1979">
                  <c:v>18.943999999999999</c:v>
                </c:pt>
                <c:pt idx="1980">
                  <c:v>18.808</c:v>
                </c:pt>
                <c:pt idx="1981">
                  <c:v>18.713999999999999</c:v>
                </c:pt>
                <c:pt idx="1982">
                  <c:v>18.501999999999999</c:v>
                </c:pt>
                <c:pt idx="1983">
                  <c:v>18.420000000000002</c:v>
                </c:pt>
                <c:pt idx="1984">
                  <c:v>18.358000000000001</c:v>
                </c:pt>
                <c:pt idx="1985">
                  <c:v>18.297999999999998</c:v>
                </c:pt>
                <c:pt idx="1986">
                  <c:v>18.245999999999999</c:v>
                </c:pt>
                <c:pt idx="1987">
                  <c:v>18.32</c:v>
                </c:pt>
                <c:pt idx="1988">
                  <c:v>18.212</c:v>
                </c:pt>
                <c:pt idx="1989">
                  <c:v>17.861999999999998</c:v>
                </c:pt>
                <c:pt idx="1990">
                  <c:v>17.251999999999999</c:v>
                </c:pt>
                <c:pt idx="1991">
                  <c:v>17.143999999999998</c:v>
                </c:pt>
                <c:pt idx="1992">
                  <c:v>17.27</c:v>
                </c:pt>
                <c:pt idx="1993">
                  <c:v>17.37</c:v>
                </c:pt>
                <c:pt idx="1994">
                  <c:v>17.43</c:v>
                </c:pt>
                <c:pt idx="1995">
                  <c:v>17.596</c:v>
                </c:pt>
                <c:pt idx="1996">
                  <c:v>17.643999999999998</c:v>
                </c:pt>
                <c:pt idx="1997">
                  <c:v>17.597999999999999</c:v>
                </c:pt>
                <c:pt idx="1998">
                  <c:v>17.556000000000001</c:v>
                </c:pt>
                <c:pt idx="1999">
                  <c:v>17.521999999999998</c:v>
                </c:pt>
                <c:pt idx="2000">
                  <c:v>17.41</c:v>
                </c:pt>
                <c:pt idx="2001">
                  <c:v>17.004000000000001</c:v>
                </c:pt>
                <c:pt idx="2002">
                  <c:v>16.757999999999999</c:v>
                </c:pt>
                <c:pt idx="2003">
                  <c:v>16.57</c:v>
                </c:pt>
                <c:pt idx="2004">
                  <c:v>16.271999999999998</c:v>
                </c:pt>
                <c:pt idx="2005">
                  <c:v>16.463999999999999</c:v>
                </c:pt>
                <c:pt idx="2006">
                  <c:v>16.739999999999998</c:v>
                </c:pt>
                <c:pt idx="2007">
                  <c:v>16.902000000000001</c:v>
                </c:pt>
                <c:pt idx="2008">
                  <c:v>16.77</c:v>
                </c:pt>
                <c:pt idx="2009">
                  <c:v>15.614000000000001</c:v>
                </c:pt>
                <c:pt idx="2010">
                  <c:v>14.534000000000001</c:v>
                </c:pt>
                <c:pt idx="2011">
                  <c:v>14.496</c:v>
                </c:pt>
                <c:pt idx="2012">
                  <c:v>14.768000000000001</c:v>
                </c:pt>
                <c:pt idx="2013">
                  <c:v>14.516</c:v>
                </c:pt>
                <c:pt idx="2014">
                  <c:v>14.678000000000001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34-499F-B1AA-BC3734AE32AB}"/>
            </c:ext>
          </c:extLst>
        </c:ser>
        <c:ser>
          <c:idx val="1"/>
          <c:order val="1"/>
          <c:tx>
            <c:strRef>
              <c:f>comparison!$D$1</c:f>
              <c:strCache>
                <c:ptCount val="1"/>
                <c:pt idx="0">
                  <c:v>Urban_DBT_C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comparison!$A:$A</c:f>
              <c:strCache>
                <c:ptCount val="8628"/>
                <c:pt idx="0">
                  <c:v>Date</c:v>
                </c:pt>
                <c:pt idx="1">
                  <c:v>2004-06-01 00:05:00</c:v>
                </c:pt>
                <c:pt idx="2">
                  <c:v>2004-06-01 00:10:00</c:v>
                </c:pt>
                <c:pt idx="3">
                  <c:v>2004-06-01 00:15:00</c:v>
                </c:pt>
                <c:pt idx="4">
                  <c:v>2004-06-01 00:20:00</c:v>
                </c:pt>
                <c:pt idx="5">
                  <c:v>2004-06-01 00:25:00</c:v>
                </c:pt>
                <c:pt idx="6">
                  <c:v>2004-06-01 00:30:00</c:v>
                </c:pt>
                <c:pt idx="7">
                  <c:v>2004-06-01 00:35:00</c:v>
                </c:pt>
                <c:pt idx="8">
                  <c:v>2004-06-01 00:40:00</c:v>
                </c:pt>
                <c:pt idx="9">
                  <c:v>2004-06-01 00:45:00</c:v>
                </c:pt>
                <c:pt idx="10">
                  <c:v>2004-06-01 00:50:00</c:v>
                </c:pt>
                <c:pt idx="11">
                  <c:v>2004-06-01 00:55:00</c:v>
                </c:pt>
                <c:pt idx="12">
                  <c:v>2004-06-01 01:00:00</c:v>
                </c:pt>
                <c:pt idx="13">
                  <c:v>2004-06-01 01:05:00</c:v>
                </c:pt>
                <c:pt idx="14">
                  <c:v>2004-06-01 01:10:00</c:v>
                </c:pt>
                <c:pt idx="15">
                  <c:v>2004-06-01 01:15:00</c:v>
                </c:pt>
                <c:pt idx="16">
                  <c:v>2004-06-01 01:20:00</c:v>
                </c:pt>
                <c:pt idx="17">
                  <c:v>2004-06-01 01:25:00</c:v>
                </c:pt>
                <c:pt idx="18">
                  <c:v>2004-06-01 01:30:00</c:v>
                </c:pt>
                <c:pt idx="19">
                  <c:v>2004-06-01 01:35:00</c:v>
                </c:pt>
                <c:pt idx="20">
                  <c:v>2004-06-01 01:40:00</c:v>
                </c:pt>
                <c:pt idx="21">
                  <c:v>2004-06-01 01:45:00</c:v>
                </c:pt>
                <c:pt idx="22">
                  <c:v>2004-06-01 01:50:00</c:v>
                </c:pt>
                <c:pt idx="23">
                  <c:v>2004-06-01 01:55:00</c:v>
                </c:pt>
                <c:pt idx="24">
                  <c:v>2004-06-01 02:00:00</c:v>
                </c:pt>
                <c:pt idx="25">
                  <c:v>2004-06-01 02:05:00</c:v>
                </c:pt>
                <c:pt idx="26">
                  <c:v>2004-06-01 02:10:00</c:v>
                </c:pt>
                <c:pt idx="27">
                  <c:v>2004-06-01 02:15:00</c:v>
                </c:pt>
                <c:pt idx="28">
                  <c:v>2004-06-01 02:20:00</c:v>
                </c:pt>
                <c:pt idx="29">
                  <c:v>2004-06-01 02:25:00</c:v>
                </c:pt>
                <c:pt idx="30">
                  <c:v>2004-06-01 02:30:00</c:v>
                </c:pt>
                <c:pt idx="31">
                  <c:v>2004-06-01 02:35:00</c:v>
                </c:pt>
                <c:pt idx="32">
                  <c:v>2004-06-01 02:40:00</c:v>
                </c:pt>
                <c:pt idx="33">
                  <c:v>2004-06-01 02:45:00</c:v>
                </c:pt>
                <c:pt idx="34">
                  <c:v>2004-06-01 02:50:00</c:v>
                </c:pt>
                <c:pt idx="35">
                  <c:v>2004-06-01 02:55:00</c:v>
                </c:pt>
                <c:pt idx="36">
                  <c:v>2004-06-01 03:00:00</c:v>
                </c:pt>
                <c:pt idx="37">
                  <c:v>2004-06-01 03:05:00</c:v>
                </c:pt>
                <c:pt idx="38">
                  <c:v>2004-06-01 03:10:00</c:v>
                </c:pt>
                <c:pt idx="39">
                  <c:v>2004-06-01 03:15:00</c:v>
                </c:pt>
                <c:pt idx="40">
                  <c:v>2004-06-01 03:20:00</c:v>
                </c:pt>
                <c:pt idx="41">
                  <c:v>2004-06-01 03:25:00</c:v>
                </c:pt>
                <c:pt idx="42">
                  <c:v>2004-06-01 03:30:00</c:v>
                </c:pt>
                <c:pt idx="43">
                  <c:v>2004-06-01 03:35:00</c:v>
                </c:pt>
                <c:pt idx="44">
                  <c:v>2004-06-01 03:40:00</c:v>
                </c:pt>
                <c:pt idx="45">
                  <c:v>2004-06-01 03:45:00</c:v>
                </c:pt>
                <c:pt idx="46">
                  <c:v>2004-06-01 03:50:00</c:v>
                </c:pt>
                <c:pt idx="47">
                  <c:v>2004-06-01 03:55:00</c:v>
                </c:pt>
                <c:pt idx="48">
                  <c:v>2004-06-01 04:00:00</c:v>
                </c:pt>
                <c:pt idx="49">
                  <c:v>2004-06-01 04:05:00</c:v>
                </c:pt>
                <c:pt idx="50">
                  <c:v>2004-06-01 04:10:00</c:v>
                </c:pt>
                <c:pt idx="51">
                  <c:v>2004-06-01 04:15:00</c:v>
                </c:pt>
                <c:pt idx="52">
                  <c:v>2004-06-01 04:20:00</c:v>
                </c:pt>
                <c:pt idx="53">
                  <c:v>2004-06-01 04:25:00</c:v>
                </c:pt>
                <c:pt idx="54">
                  <c:v>2004-06-01 04:30:00</c:v>
                </c:pt>
                <c:pt idx="55">
                  <c:v>2004-06-01 04:35:00</c:v>
                </c:pt>
                <c:pt idx="56">
                  <c:v>2004-06-01 04:40:00</c:v>
                </c:pt>
                <c:pt idx="57">
                  <c:v>2004-06-01 04:45:00</c:v>
                </c:pt>
                <c:pt idx="58">
                  <c:v>2004-06-01 04:50:00</c:v>
                </c:pt>
                <c:pt idx="59">
                  <c:v>2004-06-01 04:55:00</c:v>
                </c:pt>
                <c:pt idx="60">
                  <c:v>2004-06-01 05:00:00</c:v>
                </c:pt>
                <c:pt idx="61">
                  <c:v>2004-06-01 05:05:00</c:v>
                </c:pt>
                <c:pt idx="62">
                  <c:v>2004-06-01 05:10:00</c:v>
                </c:pt>
                <c:pt idx="63">
                  <c:v>2004-06-01 05:15:00</c:v>
                </c:pt>
                <c:pt idx="64">
                  <c:v>2004-06-01 05:20:00</c:v>
                </c:pt>
                <c:pt idx="65">
                  <c:v>2004-06-01 05:25:00</c:v>
                </c:pt>
                <c:pt idx="66">
                  <c:v>2004-06-01 05:30:00</c:v>
                </c:pt>
                <c:pt idx="67">
                  <c:v>2004-06-01 05:35:00</c:v>
                </c:pt>
                <c:pt idx="68">
                  <c:v>2004-06-01 05:40:00</c:v>
                </c:pt>
                <c:pt idx="69">
                  <c:v>2004-06-01 05:45:00</c:v>
                </c:pt>
                <c:pt idx="70">
                  <c:v>2004-06-01 05:50:00</c:v>
                </c:pt>
                <c:pt idx="71">
                  <c:v>2004-06-01 05:55:00</c:v>
                </c:pt>
                <c:pt idx="72">
                  <c:v>2004-06-01 06:00:00</c:v>
                </c:pt>
                <c:pt idx="73">
                  <c:v>2004-06-01 06:05:00</c:v>
                </c:pt>
                <c:pt idx="74">
                  <c:v>2004-06-01 06:10:00</c:v>
                </c:pt>
                <c:pt idx="75">
                  <c:v>2004-06-01 06:15:00</c:v>
                </c:pt>
                <c:pt idx="76">
                  <c:v>2004-06-01 06:20:00</c:v>
                </c:pt>
                <c:pt idx="77">
                  <c:v>2004-06-01 06:25:00</c:v>
                </c:pt>
                <c:pt idx="78">
                  <c:v>2004-06-01 06:30:00</c:v>
                </c:pt>
                <c:pt idx="79">
                  <c:v>2004-06-01 06:35:00</c:v>
                </c:pt>
                <c:pt idx="80">
                  <c:v>2004-06-01 06:40:00</c:v>
                </c:pt>
                <c:pt idx="81">
                  <c:v>2004-06-01 06:45:00</c:v>
                </c:pt>
                <c:pt idx="82">
                  <c:v>2004-06-01 06:50:00</c:v>
                </c:pt>
                <c:pt idx="83">
                  <c:v>2004-06-01 06:55:00</c:v>
                </c:pt>
                <c:pt idx="84">
                  <c:v>2004-06-01 07:00:00</c:v>
                </c:pt>
                <c:pt idx="85">
                  <c:v>2004-06-01 07:05:00</c:v>
                </c:pt>
                <c:pt idx="86">
                  <c:v>2004-06-01 07:10:00</c:v>
                </c:pt>
                <c:pt idx="87">
                  <c:v>2004-06-01 07:15:00</c:v>
                </c:pt>
                <c:pt idx="88">
                  <c:v>2004-06-01 07:20:00</c:v>
                </c:pt>
                <c:pt idx="89">
                  <c:v>2004-06-01 07:25:00</c:v>
                </c:pt>
                <c:pt idx="90">
                  <c:v>2004-06-01 07:30:00</c:v>
                </c:pt>
                <c:pt idx="91">
                  <c:v>2004-06-01 07:35:00</c:v>
                </c:pt>
                <c:pt idx="92">
                  <c:v>2004-06-01 07:40:00</c:v>
                </c:pt>
                <c:pt idx="93">
                  <c:v>2004-06-01 07:45:00</c:v>
                </c:pt>
                <c:pt idx="94">
                  <c:v>2004-06-01 07:50:00</c:v>
                </c:pt>
                <c:pt idx="95">
                  <c:v>2004-06-01 07:55:00</c:v>
                </c:pt>
                <c:pt idx="96">
                  <c:v>2004-06-01 08:00:00</c:v>
                </c:pt>
                <c:pt idx="97">
                  <c:v>2004-06-01 08:05:00</c:v>
                </c:pt>
                <c:pt idx="98">
                  <c:v>2004-06-01 08:10:00</c:v>
                </c:pt>
                <c:pt idx="99">
                  <c:v>2004-06-01 08:15:00</c:v>
                </c:pt>
                <c:pt idx="100">
                  <c:v>2004-06-01 08:20:00</c:v>
                </c:pt>
                <c:pt idx="101">
                  <c:v>2004-06-01 08:25:00</c:v>
                </c:pt>
                <c:pt idx="102">
                  <c:v>2004-06-01 08:30:00</c:v>
                </c:pt>
                <c:pt idx="103">
                  <c:v>2004-06-01 08:35:00</c:v>
                </c:pt>
                <c:pt idx="104">
                  <c:v>2004-06-01 08:40:00</c:v>
                </c:pt>
                <c:pt idx="105">
                  <c:v>2004-06-01 08:45:00</c:v>
                </c:pt>
                <c:pt idx="106">
                  <c:v>2004-06-01 08:50:00</c:v>
                </c:pt>
                <c:pt idx="107">
                  <c:v>2004-06-01 08:55:00</c:v>
                </c:pt>
                <c:pt idx="108">
                  <c:v>2004-06-01 09:00:00</c:v>
                </c:pt>
                <c:pt idx="109">
                  <c:v>2004-06-01 09:05:00</c:v>
                </c:pt>
                <c:pt idx="110">
                  <c:v>2004-06-01 09:10:00</c:v>
                </c:pt>
                <c:pt idx="111">
                  <c:v>2004-06-01 09:15:00</c:v>
                </c:pt>
                <c:pt idx="112">
                  <c:v>2004-06-01 09:20:00</c:v>
                </c:pt>
                <c:pt idx="113">
                  <c:v>2004-06-01 09:25:00</c:v>
                </c:pt>
                <c:pt idx="114">
                  <c:v>2004-06-01 09:30:00</c:v>
                </c:pt>
                <c:pt idx="115">
                  <c:v>2004-06-01 09:35:00</c:v>
                </c:pt>
                <c:pt idx="116">
                  <c:v>2004-06-01 09:40:00</c:v>
                </c:pt>
                <c:pt idx="117">
                  <c:v>2004-06-01 09:45:00</c:v>
                </c:pt>
                <c:pt idx="118">
                  <c:v>2004-06-01 09:50:00</c:v>
                </c:pt>
                <c:pt idx="119">
                  <c:v>2004-06-01 09:55:00</c:v>
                </c:pt>
                <c:pt idx="120">
                  <c:v>2004-06-01 10:00:00</c:v>
                </c:pt>
                <c:pt idx="121">
                  <c:v>2004-06-01 10:05:00</c:v>
                </c:pt>
                <c:pt idx="122">
                  <c:v>2004-06-01 10:10:00</c:v>
                </c:pt>
                <c:pt idx="123">
                  <c:v>2004-06-01 10:15:00</c:v>
                </c:pt>
                <c:pt idx="124">
                  <c:v>2004-06-01 10:20:00</c:v>
                </c:pt>
                <c:pt idx="125">
                  <c:v>2004-06-01 10:25:00</c:v>
                </c:pt>
                <c:pt idx="126">
                  <c:v>2004-06-01 10:30:00</c:v>
                </c:pt>
                <c:pt idx="127">
                  <c:v>2004-06-01 10:35:00</c:v>
                </c:pt>
                <c:pt idx="128">
                  <c:v>2004-06-01 10:40:00</c:v>
                </c:pt>
                <c:pt idx="129">
                  <c:v>2004-06-01 10:45:00</c:v>
                </c:pt>
                <c:pt idx="130">
                  <c:v>2004-06-01 10:50:00</c:v>
                </c:pt>
                <c:pt idx="131">
                  <c:v>2004-06-01 10:55:00</c:v>
                </c:pt>
                <c:pt idx="132">
                  <c:v>2004-06-01 11:00:00</c:v>
                </c:pt>
                <c:pt idx="133">
                  <c:v>2004-06-01 11:05:00</c:v>
                </c:pt>
                <c:pt idx="134">
                  <c:v>2004-06-01 11:10:00</c:v>
                </c:pt>
                <c:pt idx="135">
                  <c:v>2004-06-01 11:15:00</c:v>
                </c:pt>
                <c:pt idx="136">
                  <c:v>2004-06-01 11:20:00</c:v>
                </c:pt>
                <c:pt idx="137">
                  <c:v>2004-06-01 11:25:00</c:v>
                </c:pt>
                <c:pt idx="138">
                  <c:v>2004-06-01 11:30:00</c:v>
                </c:pt>
                <c:pt idx="139">
                  <c:v>2004-06-01 11:35:00</c:v>
                </c:pt>
                <c:pt idx="140">
                  <c:v>2004-06-01 11:40:00</c:v>
                </c:pt>
                <c:pt idx="141">
                  <c:v>2004-06-01 11:45:00</c:v>
                </c:pt>
                <c:pt idx="142">
                  <c:v>2004-06-01 11:50:00</c:v>
                </c:pt>
                <c:pt idx="143">
                  <c:v>2004-06-01 11:55:00</c:v>
                </c:pt>
                <c:pt idx="144">
                  <c:v>2004-06-01 12:00:00</c:v>
                </c:pt>
                <c:pt idx="145">
                  <c:v>2004-06-01 12:05:00</c:v>
                </c:pt>
                <c:pt idx="146">
                  <c:v>2004-06-01 12:10:00</c:v>
                </c:pt>
                <c:pt idx="147">
                  <c:v>2004-06-01 12:15:00</c:v>
                </c:pt>
                <c:pt idx="148">
                  <c:v>2004-06-01 12:20:00</c:v>
                </c:pt>
                <c:pt idx="149">
                  <c:v>2004-06-01 12:25:00</c:v>
                </c:pt>
                <c:pt idx="150">
                  <c:v>2004-06-01 12:30:00</c:v>
                </c:pt>
                <c:pt idx="151">
                  <c:v>2004-06-01 12:35:00</c:v>
                </c:pt>
                <c:pt idx="152">
                  <c:v>2004-06-01 12:40:00</c:v>
                </c:pt>
                <c:pt idx="153">
                  <c:v>2004-06-01 12:45:00</c:v>
                </c:pt>
                <c:pt idx="154">
                  <c:v>2004-06-01 12:50:00</c:v>
                </c:pt>
                <c:pt idx="155">
                  <c:v>2004-06-01 12:55:00</c:v>
                </c:pt>
                <c:pt idx="156">
                  <c:v>2004-06-01 13:00:00</c:v>
                </c:pt>
                <c:pt idx="157">
                  <c:v>2004-06-01 13:05:00</c:v>
                </c:pt>
                <c:pt idx="158">
                  <c:v>2004-06-01 13:10:00</c:v>
                </c:pt>
                <c:pt idx="159">
                  <c:v>2004-06-01 13:15:00</c:v>
                </c:pt>
                <c:pt idx="160">
                  <c:v>2004-06-01 13:20:00</c:v>
                </c:pt>
                <c:pt idx="161">
                  <c:v>2004-06-01 13:25:00</c:v>
                </c:pt>
                <c:pt idx="162">
                  <c:v>2004-06-01 13:30:00</c:v>
                </c:pt>
                <c:pt idx="163">
                  <c:v>2004-06-01 13:35:00</c:v>
                </c:pt>
                <c:pt idx="164">
                  <c:v>2004-06-01 13:40:00</c:v>
                </c:pt>
                <c:pt idx="165">
                  <c:v>2004-06-01 13:45:00</c:v>
                </c:pt>
                <c:pt idx="166">
                  <c:v>2004-06-01 13:50:00</c:v>
                </c:pt>
                <c:pt idx="167">
                  <c:v>2004-06-01 13:55:00</c:v>
                </c:pt>
                <c:pt idx="168">
                  <c:v>2004-06-01 14:00:00</c:v>
                </c:pt>
                <c:pt idx="169">
                  <c:v>2004-06-01 14:05:00</c:v>
                </c:pt>
                <c:pt idx="170">
                  <c:v>2004-06-01 14:10:00</c:v>
                </c:pt>
                <c:pt idx="171">
                  <c:v>2004-06-01 14:15:00</c:v>
                </c:pt>
                <c:pt idx="172">
                  <c:v>2004-06-01 14:20:00</c:v>
                </c:pt>
                <c:pt idx="173">
                  <c:v>2004-06-01 14:25:00</c:v>
                </c:pt>
                <c:pt idx="174">
                  <c:v>2004-06-01 14:30:00</c:v>
                </c:pt>
                <c:pt idx="175">
                  <c:v>2004-06-01 14:35:00</c:v>
                </c:pt>
                <c:pt idx="176">
                  <c:v>2004-06-01 14:40:00</c:v>
                </c:pt>
                <c:pt idx="177">
                  <c:v>2004-06-01 14:45:00</c:v>
                </c:pt>
                <c:pt idx="178">
                  <c:v>2004-06-01 14:50:00</c:v>
                </c:pt>
                <c:pt idx="179">
                  <c:v>2004-06-01 14:55:00</c:v>
                </c:pt>
                <c:pt idx="180">
                  <c:v>2004-06-01 15:00:00</c:v>
                </c:pt>
                <c:pt idx="181">
                  <c:v>2004-06-01 15:05:00</c:v>
                </c:pt>
                <c:pt idx="182">
                  <c:v>2004-06-01 15:10:00</c:v>
                </c:pt>
                <c:pt idx="183">
                  <c:v>2004-06-01 15:15:00</c:v>
                </c:pt>
                <c:pt idx="184">
                  <c:v>2004-06-01 15:20:00</c:v>
                </c:pt>
                <c:pt idx="185">
                  <c:v>2004-06-01 15:25:00</c:v>
                </c:pt>
                <c:pt idx="186">
                  <c:v>2004-06-01 15:30:00</c:v>
                </c:pt>
                <c:pt idx="187">
                  <c:v>2004-06-01 15:35:00</c:v>
                </c:pt>
                <c:pt idx="188">
                  <c:v>2004-06-01 15:40:00</c:v>
                </c:pt>
                <c:pt idx="189">
                  <c:v>2004-06-01 15:45:00</c:v>
                </c:pt>
                <c:pt idx="190">
                  <c:v>2004-06-01 15:50:00</c:v>
                </c:pt>
                <c:pt idx="191">
                  <c:v>2004-06-01 15:55:00</c:v>
                </c:pt>
                <c:pt idx="192">
                  <c:v>2004-06-01 16:00:00</c:v>
                </c:pt>
                <c:pt idx="193">
                  <c:v>2004-06-01 16:05:00</c:v>
                </c:pt>
                <c:pt idx="194">
                  <c:v>2004-06-01 16:10:00</c:v>
                </c:pt>
                <c:pt idx="195">
                  <c:v>2004-06-01 16:15:00</c:v>
                </c:pt>
                <c:pt idx="196">
                  <c:v>2004-06-01 16:20:00</c:v>
                </c:pt>
                <c:pt idx="197">
                  <c:v>2004-06-01 16:25:00</c:v>
                </c:pt>
                <c:pt idx="198">
                  <c:v>2004-06-01 16:30:00</c:v>
                </c:pt>
                <c:pt idx="199">
                  <c:v>2004-06-01 16:35:00</c:v>
                </c:pt>
                <c:pt idx="200">
                  <c:v>2004-06-01 16:40:00</c:v>
                </c:pt>
                <c:pt idx="201">
                  <c:v>2004-06-01 16:45:00</c:v>
                </c:pt>
                <c:pt idx="202">
                  <c:v>2004-06-01 16:50:00</c:v>
                </c:pt>
                <c:pt idx="203">
                  <c:v>2004-06-01 16:55:00</c:v>
                </c:pt>
                <c:pt idx="204">
                  <c:v>2004-06-01 17:00:00</c:v>
                </c:pt>
                <c:pt idx="205">
                  <c:v>2004-06-01 17:05:00</c:v>
                </c:pt>
                <c:pt idx="206">
                  <c:v>2004-06-01 17:10:00</c:v>
                </c:pt>
                <c:pt idx="207">
                  <c:v>2004-06-01 17:15:00</c:v>
                </c:pt>
                <c:pt idx="208">
                  <c:v>2004-06-01 17:20:00</c:v>
                </c:pt>
                <c:pt idx="209">
                  <c:v>2004-06-01 17:25:00</c:v>
                </c:pt>
                <c:pt idx="210">
                  <c:v>2004-06-01 17:30:00</c:v>
                </c:pt>
                <c:pt idx="211">
                  <c:v>2004-06-01 17:35:00</c:v>
                </c:pt>
                <c:pt idx="212">
                  <c:v>2004-06-01 17:40:00</c:v>
                </c:pt>
                <c:pt idx="213">
                  <c:v>2004-06-01 17:45:00</c:v>
                </c:pt>
                <c:pt idx="214">
                  <c:v>2004-06-01 17:50:00</c:v>
                </c:pt>
                <c:pt idx="215">
                  <c:v>2004-06-01 17:55:00</c:v>
                </c:pt>
                <c:pt idx="216">
                  <c:v>2004-06-01 18:00:00</c:v>
                </c:pt>
                <c:pt idx="217">
                  <c:v>2004-06-01 18:05:00</c:v>
                </c:pt>
                <c:pt idx="218">
                  <c:v>2004-06-01 18:10:00</c:v>
                </c:pt>
                <c:pt idx="219">
                  <c:v>2004-06-01 18:15:00</c:v>
                </c:pt>
                <c:pt idx="220">
                  <c:v>2004-06-01 18:20:00</c:v>
                </c:pt>
                <c:pt idx="221">
                  <c:v>2004-06-01 18:25:00</c:v>
                </c:pt>
                <c:pt idx="222">
                  <c:v>2004-06-01 18:30:00</c:v>
                </c:pt>
                <c:pt idx="223">
                  <c:v>2004-06-01 18:35:00</c:v>
                </c:pt>
                <c:pt idx="224">
                  <c:v>2004-06-01 18:40:00</c:v>
                </c:pt>
                <c:pt idx="225">
                  <c:v>2004-06-01 18:45:00</c:v>
                </c:pt>
                <c:pt idx="226">
                  <c:v>2004-06-01 18:50:00</c:v>
                </c:pt>
                <c:pt idx="227">
                  <c:v>2004-06-01 18:55:00</c:v>
                </c:pt>
                <c:pt idx="228">
                  <c:v>2004-06-01 19:00:00</c:v>
                </c:pt>
                <c:pt idx="229">
                  <c:v>2004-06-01 19:05:00</c:v>
                </c:pt>
                <c:pt idx="230">
                  <c:v>2004-06-01 19:10:00</c:v>
                </c:pt>
                <c:pt idx="231">
                  <c:v>2004-06-01 19:15:00</c:v>
                </c:pt>
                <c:pt idx="232">
                  <c:v>2004-06-01 19:20:00</c:v>
                </c:pt>
                <c:pt idx="233">
                  <c:v>2004-06-01 19:25:00</c:v>
                </c:pt>
                <c:pt idx="234">
                  <c:v>2004-06-01 19:30:00</c:v>
                </c:pt>
                <c:pt idx="235">
                  <c:v>2004-06-01 19:35:00</c:v>
                </c:pt>
                <c:pt idx="236">
                  <c:v>2004-06-01 19:40:00</c:v>
                </c:pt>
                <c:pt idx="237">
                  <c:v>2004-06-01 19:45:00</c:v>
                </c:pt>
                <c:pt idx="238">
                  <c:v>2004-06-01 19:50:00</c:v>
                </c:pt>
                <c:pt idx="239">
                  <c:v>2004-06-01 19:55:00</c:v>
                </c:pt>
                <c:pt idx="240">
                  <c:v>2004-06-01 20:00:00</c:v>
                </c:pt>
                <c:pt idx="241">
                  <c:v>2004-06-01 20:05:00</c:v>
                </c:pt>
                <c:pt idx="242">
                  <c:v>2004-06-01 20:10:00</c:v>
                </c:pt>
                <c:pt idx="243">
                  <c:v>2004-06-01 20:15:00</c:v>
                </c:pt>
                <c:pt idx="244">
                  <c:v>2004-06-01 20:20:00</c:v>
                </c:pt>
                <c:pt idx="245">
                  <c:v>2004-06-01 20:25:00</c:v>
                </c:pt>
                <c:pt idx="246">
                  <c:v>2004-06-01 20:30:00</c:v>
                </c:pt>
                <c:pt idx="247">
                  <c:v>2004-06-01 20:35:00</c:v>
                </c:pt>
                <c:pt idx="248">
                  <c:v>2004-06-01 20:40:00</c:v>
                </c:pt>
                <c:pt idx="249">
                  <c:v>2004-06-01 20:45:00</c:v>
                </c:pt>
                <c:pt idx="250">
                  <c:v>2004-06-01 20:50:00</c:v>
                </c:pt>
                <c:pt idx="251">
                  <c:v>2004-06-01 20:55:00</c:v>
                </c:pt>
                <c:pt idx="252">
                  <c:v>2004-06-01 21:00:00</c:v>
                </c:pt>
                <c:pt idx="253">
                  <c:v>2004-06-01 21:05:00</c:v>
                </c:pt>
                <c:pt idx="254">
                  <c:v>2004-06-01 21:10:00</c:v>
                </c:pt>
                <c:pt idx="255">
                  <c:v>2004-06-01 21:15:00</c:v>
                </c:pt>
                <c:pt idx="256">
                  <c:v>2004-06-01 21:20:00</c:v>
                </c:pt>
                <c:pt idx="257">
                  <c:v>2004-06-01 21:25:00</c:v>
                </c:pt>
                <c:pt idx="258">
                  <c:v>2004-06-01 21:30:00</c:v>
                </c:pt>
                <c:pt idx="259">
                  <c:v>2004-06-01 21:35:00</c:v>
                </c:pt>
                <c:pt idx="260">
                  <c:v>2004-06-01 21:40:00</c:v>
                </c:pt>
                <c:pt idx="261">
                  <c:v>2004-06-01 21:45:00</c:v>
                </c:pt>
                <c:pt idx="262">
                  <c:v>2004-06-01 21:50:00</c:v>
                </c:pt>
                <c:pt idx="263">
                  <c:v>2004-06-01 21:55:00</c:v>
                </c:pt>
                <c:pt idx="264">
                  <c:v>2004-06-01 22:00:00</c:v>
                </c:pt>
                <c:pt idx="265">
                  <c:v>2004-06-01 22:05:00</c:v>
                </c:pt>
                <c:pt idx="266">
                  <c:v>2004-06-01 22:10:00</c:v>
                </c:pt>
                <c:pt idx="267">
                  <c:v>2004-06-01 22:15:00</c:v>
                </c:pt>
                <c:pt idx="268">
                  <c:v>2004-06-01 22:20:00</c:v>
                </c:pt>
                <c:pt idx="269">
                  <c:v>2004-06-01 22:25:00</c:v>
                </c:pt>
                <c:pt idx="270">
                  <c:v>2004-06-01 22:30:00</c:v>
                </c:pt>
                <c:pt idx="271">
                  <c:v>2004-06-01 22:35:00</c:v>
                </c:pt>
                <c:pt idx="272">
                  <c:v>2004-06-01 22:40:00</c:v>
                </c:pt>
                <c:pt idx="273">
                  <c:v>2004-06-01 22:45:00</c:v>
                </c:pt>
                <c:pt idx="274">
                  <c:v>2004-06-01 22:50:00</c:v>
                </c:pt>
                <c:pt idx="275">
                  <c:v>2004-06-01 22:55:00</c:v>
                </c:pt>
                <c:pt idx="276">
                  <c:v>2004-06-01 23:00:00</c:v>
                </c:pt>
                <c:pt idx="277">
                  <c:v>2004-06-01 23:05:00</c:v>
                </c:pt>
                <c:pt idx="278">
                  <c:v>2004-06-01 23:10:00</c:v>
                </c:pt>
                <c:pt idx="279">
                  <c:v>2004-06-01 23:15:00</c:v>
                </c:pt>
                <c:pt idx="280">
                  <c:v>2004-06-01 23:20:00</c:v>
                </c:pt>
                <c:pt idx="281">
                  <c:v>2004-06-01 23:25:00</c:v>
                </c:pt>
                <c:pt idx="282">
                  <c:v>2004-06-01 23:30:00</c:v>
                </c:pt>
                <c:pt idx="283">
                  <c:v>2004-06-01 23:35:00</c:v>
                </c:pt>
                <c:pt idx="284">
                  <c:v>2004-06-01 23:40:00</c:v>
                </c:pt>
                <c:pt idx="285">
                  <c:v>2004-06-01 23:45:00</c:v>
                </c:pt>
                <c:pt idx="286">
                  <c:v>2004-06-01 23:50:00</c:v>
                </c:pt>
                <c:pt idx="287">
                  <c:v>2004-06-01 23:55:00</c:v>
                </c:pt>
                <c:pt idx="288">
                  <c:v>2004-06-02 00:00:00</c:v>
                </c:pt>
                <c:pt idx="289">
                  <c:v>2004-06-02 00:05:00</c:v>
                </c:pt>
                <c:pt idx="290">
                  <c:v>2004-06-02 00:10:00</c:v>
                </c:pt>
                <c:pt idx="291">
                  <c:v>2004-06-02 00:15:00</c:v>
                </c:pt>
                <c:pt idx="292">
                  <c:v>2004-06-02 00:20:00</c:v>
                </c:pt>
                <c:pt idx="293">
                  <c:v>2004-06-02 00:25:00</c:v>
                </c:pt>
                <c:pt idx="294">
                  <c:v>2004-06-02 00:30:00</c:v>
                </c:pt>
                <c:pt idx="295">
                  <c:v>2004-06-02 00:35:00</c:v>
                </c:pt>
                <c:pt idx="296">
                  <c:v>2004-06-02 00:40:00</c:v>
                </c:pt>
                <c:pt idx="297">
                  <c:v>2004-06-02 00:45:00</c:v>
                </c:pt>
                <c:pt idx="298">
                  <c:v>2004-06-02 00:50:00</c:v>
                </c:pt>
                <c:pt idx="299">
                  <c:v>2004-06-02 00:55:00</c:v>
                </c:pt>
                <c:pt idx="300">
                  <c:v>2004-06-02 01:00:00</c:v>
                </c:pt>
                <c:pt idx="301">
                  <c:v>2004-06-02 01:05:00</c:v>
                </c:pt>
                <c:pt idx="302">
                  <c:v>2004-06-02 01:10:00</c:v>
                </c:pt>
                <c:pt idx="303">
                  <c:v>2004-06-02 01:15:00</c:v>
                </c:pt>
                <c:pt idx="304">
                  <c:v>2004-06-02 01:20:00</c:v>
                </c:pt>
                <c:pt idx="305">
                  <c:v>2004-06-02 01:25:00</c:v>
                </c:pt>
                <c:pt idx="306">
                  <c:v>2004-06-02 01:30:00</c:v>
                </c:pt>
                <c:pt idx="307">
                  <c:v>2004-06-02 01:35:00</c:v>
                </c:pt>
                <c:pt idx="308">
                  <c:v>2004-06-02 01:40:00</c:v>
                </c:pt>
                <c:pt idx="309">
                  <c:v>2004-06-02 01:45:00</c:v>
                </c:pt>
                <c:pt idx="310">
                  <c:v>2004-06-02 01:50:00</c:v>
                </c:pt>
                <c:pt idx="311">
                  <c:v>2004-06-02 01:55:00</c:v>
                </c:pt>
                <c:pt idx="312">
                  <c:v>2004-06-02 02:00:00</c:v>
                </c:pt>
                <c:pt idx="313">
                  <c:v>2004-06-02 02:05:00</c:v>
                </c:pt>
                <c:pt idx="314">
                  <c:v>2004-06-02 02:10:00</c:v>
                </c:pt>
                <c:pt idx="315">
                  <c:v>2004-06-02 02:15:00</c:v>
                </c:pt>
                <c:pt idx="316">
                  <c:v>2004-06-02 02:20:00</c:v>
                </c:pt>
                <c:pt idx="317">
                  <c:v>2004-06-02 02:25:00</c:v>
                </c:pt>
                <c:pt idx="318">
                  <c:v>2004-06-02 02:30:00</c:v>
                </c:pt>
                <c:pt idx="319">
                  <c:v>2004-06-02 02:35:00</c:v>
                </c:pt>
                <c:pt idx="320">
                  <c:v>2004-06-02 02:40:00</c:v>
                </c:pt>
                <c:pt idx="321">
                  <c:v>2004-06-02 02:45:00</c:v>
                </c:pt>
                <c:pt idx="322">
                  <c:v>2004-06-02 02:50:00</c:v>
                </c:pt>
                <c:pt idx="323">
                  <c:v>2004-06-02 02:55:00</c:v>
                </c:pt>
                <c:pt idx="324">
                  <c:v>2004-06-02 03:00:00</c:v>
                </c:pt>
                <c:pt idx="325">
                  <c:v>2004-06-02 03:05:00</c:v>
                </c:pt>
                <c:pt idx="326">
                  <c:v>2004-06-02 03:10:00</c:v>
                </c:pt>
                <c:pt idx="327">
                  <c:v>2004-06-02 03:15:00</c:v>
                </c:pt>
                <c:pt idx="328">
                  <c:v>2004-06-02 03:20:00</c:v>
                </c:pt>
                <c:pt idx="329">
                  <c:v>2004-06-02 03:25:00</c:v>
                </c:pt>
                <c:pt idx="330">
                  <c:v>2004-06-02 03:30:00</c:v>
                </c:pt>
                <c:pt idx="331">
                  <c:v>2004-06-02 03:35:00</c:v>
                </c:pt>
                <c:pt idx="332">
                  <c:v>2004-06-02 03:40:00</c:v>
                </c:pt>
                <c:pt idx="333">
                  <c:v>2004-06-02 03:45:00</c:v>
                </c:pt>
                <c:pt idx="334">
                  <c:v>2004-06-02 03:50:00</c:v>
                </c:pt>
                <c:pt idx="335">
                  <c:v>2004-06-02 03:55:00</c:v>
                </c:pt>
                <c:pt idx="336">
                  <c:v>2004-06-02 04:00:00</c:v>
                </c:pt>
                <c:pt idx="337">
                  <c:v>2004-06-02 04:05:00</c:v>
                </c:pt>
                <c:pt idx="338">
                  <c:v>2004-06-02 04:10:00</c:v>
                </c:pt>
                <c:pt idx="339">
                  <c:v>2004-06-02 04:15:00</c:v>
                </c:pt>
                <c:pt idx="340">
                  <c:v>2004-06-02 04:20:00</c:v>
                </c:pt>
                <c:pt idx="341">
                  <c:v>2004-06-02 04:25:00</c:v>
                </c:pt>
                <c:pt idx="342">
                  <c:v>2004-06-02 04:30:00</c:v>
                </c:pt>
                <c:pt idx="343">
                  <c:v>2004-06-02 04:35:00</c:v>
                </c:pt>
                <c:pt idx="344">
                  <c:v>2004-06-02 04:40:00</c:v>
                </c:pt>
                <c:pt idx="345">
                  <c:v>2004-06-02 04:45:00</c:v>
                </c:pt>
                <c:pt idx="346">
                  <c:v>2004-06-02 04:50:00</c:v>
                </c:pt>
                <c:pt idx="347">
                  <c:v>2004-06-02 04:55:00</c:v>
                </c:pt>
                <c:pt idx="348">
                  <c:v>2004-06-02 05:00:00</c:v>
                </c:pt>
                <c:pt idx="349">
                  <c:v>2004-06-02 05:05:00</c:v>
                </c:pt>
                <c:pt idx="350">
                  <c:v>2004-06-02 05:10:00</c:v>
                </c:pt>
                <c:pt idx="351">
                  <c:v>2004-06-02 05:15:00</c:v>
                </c:pt>
                <c:pt idx="352">
                  <c:v>2004-06-02 05:20:00</c:v>
                </c:pt>
                <c:pt idx="353">
                  <c:v>2004-06-02 05:25:00</c:v>
                </c:pt>
                <c:pt idx="354">
                  <c:v>2004-06-02 05:30:00</c:v>
                </c:pt>
                <c:pt idx="355">
                  <c:v>2004-06-02 05:35:00</c:v>
                </c:pt>
                <c:pt idx="356">
                  <c:v>2004-06-02 05:40:00</c:v>
                </c:pt>
                <c:pt idx="357">
                  <c:v>2004-06-02 05:45:00</c:v>
                </c:pt>
                <c:pt idx="358">
                  <c:v>2004-06-02 05:50:00</c:v>
                </c:pt>
                <c:pt idx="359">
                  <c:v>2004-06-02 05:55:00</c:v>
                </c:pt>
                <c:pt idx="360">
                  <c:v>2004-06-02 06:00:00</c:v>
                </c:pt>
                <c:pt idx="361">
                  <c:v>2004-06-02 06:05:00</c:v>
                </c:pt>
                <c:pt idx="362">
                  <c:v>2004-06-02 06:10:00</c:v>
                </c:pt>
                <c:pt idx="363">
                  <c:v>2004-06-02 06:15:00</c:v>
                </c:pt>
                <c:pt idx="364">
                  <c:v>2004-06-02 06:20:00</c:v>
                </c:pt>
                <c:pt idx="365">
                  <c:v>2004-06-02 06:25:00</c:v>
                </c:pt>
                <c:pt idx="366">
                  <c:v>2004-06-02 06:30:00</c:v>
                </c:pt>
                <c:pt idx="367">
                  <c:v>2004-06-02 06:35:00</c:v>
                </c:pt>
                <c:pt idx="368">
                  <c:v>2004-06-02 06:40:00</c:v>
                </c:pt>
                <c:pt idx="369">
                  <c:v>2004-06-02 06:45:00</c:v>
                </c:pt>
                <c:pt idx="370">
                  <c:v>2004-06-02 06:50:00</c:v>
                </c:pt>
                <c:pt idx="371">
                  <c:v>2004-06-02 06:55:00</c:v>
                </c:pt>
                <c:pt idx="372">
                  <c:v>2004-06-02 07:00:00</c:v>
                </c:pt>
                <c:pt idx="373">
                  <c:v>2004-06-02 07:05:00</c:v>
                </c:pt>
                <c:pt idx="374">
                  <c:v>2004-06-02 07:10:00</c:v>
                </c:pt>
                <c:pt idx="375">
                  <c:v>2004-06-02 07:15:00</c:v>
                </c:pt>
                <c:pt idx="376">
                  <c:v>2004-06-02 07:20:00</c:v>
                </c:pt>
                <c:pt idx="377">
                  <c:v>2004-06-02 07:25:00</c:v>
                </c:pt>
                <c:pt idx="378">
                  <c:v>2004-06-02 07:30:00</c:v>
                </c:pt>
                <c:pt idx="379">
                  <c:v>2004-06-02 07:35:00</c:v>
                </c:pt>
                <c:pt idx="380">
                  <c:v>2004-06-02 07:40:00</c:v>
                </c:pt>
                <c:pt idx="381">
                  <c:v>2004-06-02 07:45:00</c:v>
                </c:pt>
                <c:pt idx="382">
                  <c:v>2004-06-02 07:50:00</c:v>
                </c:pt>
                <c:pt idx="383">
                  <c:v>2004-06-02 07:55:00</c:v>
                </c:pt>
                <c:pt idx="384">
                  <c:v>2004-06-02 08:00:00</c:v>
                </c:pt>
                <c:pt idx="385">
                  <c:v>2004-06-02 08:05:00</c:v>
                </c:pt>
                <c:pt idx="386">
                  <c:v>2004-06-02 08:10:00</c:v>
                </c:pt>
                <c:pt idx="387">
                  <c:v>2004-06-02 08:15:00</c:v>
                </c:pt>
                <c:pt idx="388">
                  <c:v>2004-06-02 08:20:00</c:v>
                </c:pt>
                <c:pt idx="389">
                  <c:v>2004-06-02 08:25:00</c:v>
                </c:pt>
                <c:pt idx="390">
                  <c:v>2004-06-02 08:30:00</c:v>
                </c:pt>
                <c:pt idx="391">
                  <c:v>2004-06-02 08:35:00</c:v>
                </c:pt>
                <c:pt idx="392">
                  <c:v>2004-06-02 08:40:00</c:v>
                </c:pt>
                <c:pt idx="393">
                  <c:v>2004-06-02 08:45:00</c:v>
                </c:pt>
                <c:pt idx="394">
                  <c:v>2004-06-02 08:50:00</c:v>
                </c:pt>
                <c:pt idx="395">
                  <c:v>2004-06-02 08:55:00</c:v>
                </c:pt>
                <c:pt idx="396">
                  <c:v>2004-06-02 09:00:00</c:v>
                </c:pt>
                <c:pt idx="397">
                  <c:v>2004-06-02 09:05:00</c:v>
                </c:pt>
                <c:pt idx="398">
                  <c:v>2004-06-02 09:10:00</c:v>
                </c:pt>
                <c:pt idx="399">
                  <c:v>2004-06-02 09:15:00</c:v>
                </c:pt>
                <c:pt idx="400">
                  <c:v>2004-06-02 09:20:00</c:v>
                </c:pt>
                <c:pt idx="401">
                  <c:v>2004-06-02 09:25:00</c:v>
                </c:pt>
                <c:pt idx="402">
                  <c:v>2004-06-02 09:30:00</c:v>
                </c:pt>
                <c:pt idx="403">
                  <c:v>2004-06-02 09:35:00</c:v>
                </c:pt>
                <c:pt idx="404">
                  <c:v>2004-06-02 09:40:00</c:v>
                </c:pt>
                <c:pt idx="405">
                  <c:v>2004-06-02 09:45:00</c:v>
                </c:pt>
                <c:pt idx="406">
                  <c:v>2004-06-02 09:50:00</c:v>
                </c:pt>
                <c:pt idx="407">
                  <c:v>2004-06-02 09:55:00</c:v>
                </c:pt>
                <c:pt idx="408">
                  <c:v>2004-06-02 10:00:00</c:v>
                </c:pt>
                <c:pt idx="409">
                  <c:v>2004-06-02 10:05:00</c:v>
                </c:pt>
                <c:pt idx="410">
                  <c:v>2004-06-02 10:10:00</c:v>
                </c:pt>
                <c:pt idx="411">
                  <c:v>2004-06-02 10:15:00</c:v>
                </c:pt>
                <c:pt idx="412">
                  <c:v>2004-06-02 10:20:00</c:v>
                </c:pt>
                <c:pt idx="413">
                  <c:v>2004-06-02 10:25:00</c:v>
                </c:pt>
                <c:pt idx="414">
                  <c:v>2004-06-02 10:30:00</c:v>
                </c:pt>
                <c:pt idx="415">
                  <c:v>2004-06-02 10:35:00</c:v>
                </c:pt>
                <c:pt idx="416">
                  <c:v>2004-06-02 10:40:00</c:v>
                </c:pt>
                <c:pt idx="417">
                  <c:v>2004-06-02 10:45:00</c:v>
                </c:pt>
                <c:pt idx="418">
                  <c:v>2004-06-02 10:50:00</c:v>
                </c:pt>
                <c:pt idx="419">
                  <c:v>2004-06-02 10:55:00</c:v>
                </c:pt>
                <c:pt idx="420">
                  <c:v>2004-06-02 11:00:00</c:v>
                </c:pt>
                <c:pt idx="421">
                  <c:v>2004-06-02 11:05:00</c:v>
                </c:pt>
                <c:pt idx="422">
                  <c:v>2004-06-02 11:10:00</c:v>
                </c:pt>
                <c:pt idx="423">
                  <c:v>2004-06-02 11:15:00</c:v>
                </c:pt>
                <c:pt idx="424">
                  <c:v>2004-06-02 11:20:00</c:v>
                </c:pt>
                <c:pt idx="425">
                  <c:v>2004-06-02 11:25:00</c:v>
                </c:pt>
                <c:pt idx="426">
                  <c:v>2004-06-02 11:30:00</c:v>
                </c:pt>
                <c:pt idx="427">
                  <c:v>2004-06-02 11:35:00</c:v>
                </c:pt>
                <c:pt idx="428">
                  <c:v>2004-06-02 11:40:00</c:v>
                </c:pt>
                <c:pt idx="429">
                  <c:v>2004-06-02 11:45:00</c:v>
                </c:pt>
                <c:pt idx="430">
                  <c:v>2004-06-02 11:50:00</c:v>
                </c:pt>
                <c:pt idx="431">
                  <c:v>2004-06-02 11:55:00</c:v>
                </c:pt>
                <c:pt idx="432">
                  <c:v>2004-06-02 12:00:00</c:v>
                </c:pt>
                <c:pt idx="433">
                  <c:v>2004-06-02 12:05:00</c:v>
                </c:pt>
                <c:pt idx="434">
                  <c:v>2004-06-02 12:10:00</c:v>
                </c:pt>
                <c:pt idx="435">
                  <c:v>2004-06-02 12:15:00</c:v>
                </c:pt>
                <c:pt idx="436">
                  <c:v>2004-06-02 12:20:00</c:v>
                </c:pt>
                <c:pt idx="437">
                  <c:v>2004-06-02 12:25:00</c:v>
                </c:pt>
                <c:pt idx="438">
                  <c:v>2004-06-02 12:30:00</c:v>
                </c:pt>
                <c:pt idx="439">
                  <c:v>2004-06-02 12:35:00</c:v>
                </c:pt>
                <c:pt idx="440">
                  <c:v>2004-06-02 12:40:00</c:v>
                </c:pt>
                <c:pt idx="441">
                  <c:v>2004-06-02 12:45:00</c:v>
                </c:pt>
                <c:pt idx="442">
                  <c:v>2004-06-02 12:50:00</c:v>
                </c:pt>
                <c:pt idx="443">
                  <c:v>2004-06-02 12:55:00</c:v>
                </c:pt>
                <c:pt idx="444">
                  <c:v>2004-06-02 13:00:00</c:v>
                </c:pt>
                <c:pt idx="445">
                  <c:v>2004-06-02 13:05:00</c:v>
                </c:pt>
                <c:pt idx="446">
                  <c:v>2004-06-02 13:10:00</c:v>
                </c:pt>
                <c:pt idx="447">
                  <c:v>2004-06-02 13:15:00</c:v>
                </c:pt>
                <c:pt idx="448">
                  <c:v>2004-06-02 13:20:00</c:v>
                </c:pt>
                <c:pt idx="449">
                  <c:v>2004-06-02 13:25:00</c:v>
                </c:pt>
                <c:pt idx="450">
                  <c:v>2004-06-02 13:30:00</c:v>
                </c:pt>
                <c:pt idx="451">
                  <c:v>2004-06-02 13:35:00</c:v>
                </c:pt>
                <c:pt idx="452">
                  <c:v>2004-06-02 13:40:00</c:v>
                </c:pt>
                <c:pt idx="453">
                  <c:v>2004-06-02 13:45:00</c:v>
                </c:pt>
                <c:pt idx="454">
                  <c:v>2004-06-02 13:50:00</c:v>
                </c:pt>
                <c:pt idx="455">
                  <c:v>2004-06-02 13:55:00</c:v>
                </c:pt>
                <c:pt idx="456">
                  <c:v>2004-06-02 14:00:00</c:v>
                </c:pt>
                <c:pt idx="457">
                  <c:v>2004-06-02 14:05:00</c:v>
                </c:pt>
                <c:pt idx="458">
                  <c:v>2004-06-02 14:10:00</c:v>
                </c:pt>
                <c:pt idx="459">
                  <c:v>2004-06-02 14:15:00</c:v>
                </c:pt>
                <c:pt idx="460">
                  <c:v>2004-06-02 14:20:00</c:v>
                </c:pt>
                <c:pt idx="461">
                  <c:v>2004-06-02 14:25:00</c:v>
                </c:pt>
                <c:pt idx="462">
                  <c:v>2004-06-02 14:30:00</c:v>
                </c:pt>
                <c:pt idx="463">
                  <c:v>2004-06-02 14:35:00</c:v>
                </c:pt>
                <c:pt idx="464">
                  <c:v>2004-06-02 14:40:00</c:v>
                </c:pt>
                <c:pt idx="465">
                  <c:v>2004-06-02 14:45:00</c:v>
                </c:pt>
                <c:pt idx="466">
                  <c:v>2004-06-02 14:50:00</c:v>
                </c:pt>
                <c:pt idx="467">
                  <c:v>2004-06-02 14:55:00</c:v>
                </c:pt>
                <c:pt idx="468">
                  <c:v>2004-06-02 15:00:00</c:v>
                </c:pt>
                <c:pt idx="469">
                  <c:v>2004-06-02 15:05:00</c:v>
                </c:pt>
                <c:pt idx="470">
                  <c:v>2004-06-02 15:10:00</c:v>
                </c:pt>
                <c:pt idx="471">
                  <c:v>2004-06-02 15:15:00</c:v>
                </c:pt>
                <c:pt idx="472">
                  <c:v>2004-06-02 15:20:00</c:v>
                </c:pt>
                <c:pt idx="473">
                  <c:v>2004-06-02 15:25:00</c:v>
                </c:pt>
                <c:pt idx="474">
                  <c:v>2004-06-02 15:30:00</c:v>
                </c:pt>
                <c:pt idx="475">
                  <c:v>2004-06-02 15:35:00</c:v>
                </c:pt>
                <c:pt idx="476">
                  <c:v>2004-06-02 15:40:00</c:v>
                </c:pt>
                <c:pt idx="477">
                  <c:v>2004-06-02 15:45:00</c:v>
                </c:pt>
                <c:pt idx="478">
                  <c:v>2004-06-02 15:50:00</c:v>
                </c:pt>
                <c:pt idx="479">
                  <c:v>2004-06-02 15:55:00</c:v>
                </c:pt>
                <c:pt idx="480">
                  <c:v>2004-06-02 16:00:00</c:v>
                </c:pt>
                <c:pt idx="481">
                  <c:v>2004-06-02 16:05:00</c:v>
                </c:pt>
                <c:pt idx="482">
                  <c:v>2004-06-02 16:10:00</c:v>
                </c:pt>
                <c:pt idx="483">
                  <c:v>2004-06-02 16:15:00</c:v>
                </c:pt>
                <c:pt idx="484">
                  <c:v>2004-06-02 16:20:00</c:v>
                </c:pt>
                <c:pt idx="485">
                  <c:v>2004-06-02 16:25:00</c:v>
                </c:pt>
                <c:pt idx="486">
                  <c:v>2004-06-02 16:30:00</c:v>
                </c:pt>
                <c:pt idx="487">
                  <c:v>2004-06-02 16:35:00</c:v>
                </c:pt>
                <c:pt idx="488">
                  <c:v>2004-06-02 16:40:00</c:v>
                </c:pt>
                <c:pt idx="489">
                  <c:v>2004-06-02 16:45:00</c:v>
                </c:pt>
                <c:pt idx="490">
                  <c:v>2004-06-02 16:50:00</c:v>
                </c:pt>
                <c:pt idx="491">
                  <c:v>2004-06-02 16:55:00</c:v>
                </c:pt>
                <c:pt idx="492">
                  <c:v>2004-06-02 17:00:00</c:v>
                </c:pt>
                <c:pt idx="493">
                  <c:v>2004-06-02 17:05:00</c:v>
                </c:pt>
                <c:pt idx="494">
                  <c:v>2004-06-02 17:10:00</c:v>
                </c:pt>
                <c:pt idx="495">
                  <c:v>2004-06-02 17:15:00</c:v>
                </c:pt>
                <c:pt idx="496">
                  <c:v>2004-06-02 17:20:00</c:v>
                </c:pt>
                <c:pt idx="497">
                  <c:v>2004-06-02 17:25:00</c:v>
                </c:pt>
                <c:pt idx="498">
                  <c:v>2004-06-02 17:30:00</c:v>
                </c:pt>
                <c:pt idx="499">
                  <c:v>2004-06-02 17:35:00</c:v>
                </c:pt>
                <c:pt idx="500">
                  <c:v>2004-06-02 17:40:00</c:v>
                </c:pt>
                <c:pt idx="501">
                  <c:v>2004-06-02 17:45:00</c:v>
                </c:pt>
                <c:pt idx="502">
                  <c:v>2004-06-02 17:50:00</c:v>
                </c:pt>
                <c:pt idx="503">
                  <c:v>2004-06-02 17:55:00</c:v>
                </c:pt>
                <c:pt idx="504">
                  <c:v>2004-06-02 18:00:00</c:v>
                </c:pt>
                <c:pt idx="505">
                  <c:v>2004-06-02 18:05:00</c:v>
                </c:pt>
                <c:pt idx="506">
                  <c:v>2004-06-02 18:10:00</c:v>
                </c:pt>
                <c:pt idx="507">
                  <c:v>2004-06-02 18:15:00</c:v>
                </c:pt>
                <c:pt idx="508">
                  <c:v>2004-06-02 18:20:00</c:v>
                </c:pt>
                <c:pt idx="509">
                  <c:v>2004-06-02 18:25:00</c:v>
                </c:pt>
                <c:pt idx="510">
                  <c:v>2004-06-02 18:30:00</c:v>
                </c:pt>
                <c:pt idx="511">
                  <c:v>2004-06-02 18:35:00</c:v>
                </c:pt>
                <c:pt idx="512">
                  <c:v>2004-06-02 18:40:00</c:v>
                </c:pt>
                <c:pt idx="513">
                  <c:v>2004-06-02 18:45:00</c:v>
                </c:pt>
                <c:pt idx="514">
                  <c:v>2004-06-02 18:50:00</c:v>
                </c:pt>
                <c:pt idx="515">
                  <c:v>2004-06-02 18:55:00</c:v>
                </c:pt>
                <c:pt idx="516">
                  <c:v>2004-06-02 19:00:00</c:v>
                </c:pt>
                <c:pt idx="517">
                  <c:v>2004-06-02 19:05:00</c:v>
                </c:pt>
                <c:pt idx="518">
                  <c:v>2004-06-02 19:10:00</c:v>
                </c:pt>
                <c:pt idx="519">
                  <c:v>2004-06-02 19:15:00</c:v>
                </c:pt>
                <c:pt idx="520">
                  <c:v>2004-06-02 19:20:00</c:v>
                </c:pt>
                <c:pt idx="521">
                  <c:v>2004-06-02 19:25:00</c:v>
                </c:pt>
                <c:pt idx="522">
                  <c:v>2004-06-02 19:30:00</c:v>
                </c:pt>
                <c:pt idx="523">
                  <c:v>2004-06-02 19:35:00</c:v>
                </c:pt>
                <c:pt idx="524">
                  <c:v>2004-06-02 19:40:00</c:v>
                </c:pt>
                <c:pt idx="525">
                  <c:v>2004-06-02 19:45:00</c:v>
                </c:pt>
                <c:pt idx="526">
                  <c:v>2004-06-02 19:50:00</c:v>
                </c:pt>
                <c:pt idx="527">
                  <c:v>2004-06-02 19:55:00</c:v>
                </c:pt>
                <c:pt idx="528">
                  <c:v>2004-06-02 20:00:00</c:v>
                </c:pt>
                <c:pt idx="529">
                  <c:v>2004-06-02 20:05:00</c:v>
                </c:pt>
                <c:pt idx="530">
                  <c:v>2004-06-02 20:10:00</c:v>
                </c:pt>
                <c:pt idx="531">
                  <c:v>2004-06-02 20:15:00</c:v>
                </c:pt>
                <c:pt idx="532">
                  <c:v>2004-06-02 20:20:00</c:v>
                </c:pt>
                <c:pt idx="533">
                  <c:v>2004-06-02 20:25:00</c:v>
                </c:pt>
                <c:pt idx="534">
                  <c:v>2004-06-02 20:30:00</c:v>
                </c:pt>
                <c:pt idx="535">
                  <c:v>2004-06-02 20:35:00</c:v>
                </c:pt>
                <c:pt idx="536">
                  <c:v>2004-06-02 20:40:00</c:v>
                </c:pt>
                <c:pt idx="537">
                  <c:v>2004-06-02 20:45:00</c:v>
                </c:pt>
                <c:pt idx="538">
                  <c:v>2004-06-02 20:50:00</c:v>
                </c:pt>
                <c:pt idx="539">
                  <c:v>2004-06-02 20:55:00</c:v>
                </c:pt>
                <c:pt idx="540">
                  <c:v>2004-06-02 21:00:00</c:v>
                </c:pt>
                <c:pt idx="541">
                  <c:v>2004-06-02 21:05:00</c:v>
                </c:pt>
                <c:pt idx="542">
                  <c:v>2004-06-02 21:10:00</c:v>
                </c:pt>
                <c:pt idx="543">
                  <c:v>2004-06-02 21:15:00</c:v>
                </c:pt>
                <c:pt idx="544">
                  <c:v>2004-06-02 21:20:00</c:v>
                </c:pt>
                <c:pt idx="545">
                  <c:v>2004-06-02 21:25:00</c:v>
                </c:pt>
                <c:pt idx="546">
                  <c:v>2004-06-02 21:30:00</c:v>
                </c:pt>
                <c:pt idx="547">
                  <c:v>2004-06-02 21:35:00</c:v>
                </c:pt>
                <c:pt idx="548">
                  <c:v>2004-06-02 21:40:00</c:v>
                </c:pt>
                <c:pt idx="549">
                  <c:v>2004-06-02 21:45:00</c:v>
                </c:pt>
                <c:pt idx="550">
                  <c:v>2004-06-02 21:50:00</c:v>
                </c:pt>
                <c:pt idx="551">
                  <c:v>2004-06-02 21:55:00</c:v>
                </c:pt>
                <c:pt idx="552">
                  <c:v>2004-06-02 22:00:00</c:v>
                </c:pt>
                <c:pt idx="553">
                  <c:v>2004-06-02 22:05:00</c:v>
                </c:pt>
                <c:pt idx="554">
                  <c:v>2004-06-02 22:10:00</c:v>
                </c:pt>
                <c:pt idx="555">
                  <c:v>2004-06-02 22:15:00</c:v>
                </c:pt>
                <c:pt idx="556">
                  <c:v>2004-06-02 22:20:00</c:v>
                </c:pt>
                <c:pt idx="557">
                  <c:v>2004-06-02 22:25:00</c:v>
                </c:pt>
                <c:pt idx="558">
                  <c:v>2004-06-02 22:30:00</c:v>
                </c:pt>
                <c:pt idx="559">
                  <c:v>2004-06-02 22:35:00</c:v>
                </c:pt>
                <c:pt idx="560">
                  <c:v>2004-06-02 22:40:00</c:v>
                </c:pt>
                <c:pt idx="561">
                  <c:v>2004-06-02 22:45:00</c:v>
                </c:pt>
                <c:pt idx="562">
                  <c:v>2004-06-02 22:50:00</c:v>
                </c:pt>
                <c:pt idx="563">
                  <c:v>2004-06-02 22:55:00</c:v>
                </c:pt>
                <c:pt idx="564">
                  <c:v>2004-06-02 23:00:00</c:v>
                </c:pt>
                <c:pt idx="565">
                  <c:v>2004-06-02 23:05:00</c:v>
                </c:pt>
                <c:pt idx="566">
                  <c:v>2004-06-02 23:10:00</c:v>
                </c:pt>
                <c:pt idx="567">
                  <c:v>2004-06-02 23:15:00</c:v>
                </c:pt>
                <c:pt idx="568">
                  <c:v>2004-06-02 23:20:00</c:v>
                </c:pt>
                <c:pt idx="569">
                  <c:v>2004-06-02 23:25:00</c:v>
                </c:pt>
                <c:pt idx="570">
                  <c:v>2004-06-02 23:30:00</c:v>
                </c:pt>
                <c:pt idx="571">
                  <c:v>2004-06-02 23:35:00</c:v>
                </c:pt>
                <c:pt idx="572">
                  <c:v>2004-06-02 23:40:00</c:v>
                </c:pt>
                <c:pt idx="573">
                  <c:v>2004-06-02 23:45:00</c:v>
                </c:pt>
                <c:pt idx="574">
                  <c:v>2004-06-02 23:50:00</c:v>
                </c:pt>
                <c:pt idx="575">
                  <c:v>2004-06-02 23:55:00</c:v>
                </c:pt>
                <c:pt idx="576">
                  <c:v>2004-06-03 00:00:00</c:v>
                </c:pt>
                <c:pt idx="577">
                  <c:v>2004-06-03 00:05:00</c:v>
                </c:pt>
                <c:pt idx="578">
                  <c:v>2004-06-03 00:10:00</c:v>
                </c:pt>
                <c:pt idx="579">
                  <c:v>2004-06-03 00:15:00</c:v>
                </c:pt>
                <c:pt idx="580">
                  <c:v>2004-06-03 00:20:00</c:v>
                </c:pt>
                <c:pt idx="581">
                  <c:v>2004-06-03 00:25:00</c:v>
                </c:pt>
                <c:pt idx="582">
                  <c:v>2004-06-03 00:30:00</c:v>
                </c:pt>
                <c:pt idx="583">
                  <c:v>2004-06-03 00:35:00</c:v>
                </c:pt>
                <c:pt idx="584">
                  <c:v>2004-06-03 00:40:00</c:v>
                </c:pt>
                <c:pt idx="585">
                  <c:v>2004-06-03 00:45:00</c:v>
                </c:pt>
                <c:pt idx="586">
                  <c:v>2004-06-03 00:50:00</c:v>
                </c:pt>
                <c:pt idx="587">
                  <c:v>2004-06-03 00:55:00</c:v>
                </c:pt>
                <c:pt idx="588">
                  <c:v>2004-06-03 01:00:00</c:v>
                </c:pt>
                <c:pt idx="589">
                  <c:v>2004-06-03 01:05:00</c:v>
                </c:pt>
                <c:pt idx="590">
                  <c:v>2004-06-03 01:10:00</c:v>
                </c:pt>
                <c:pt idx="591">
                  <c:v>2004-06-03 01:15:00</c:v>
                </c:pt>
                <c:pt idx="592">
                  <c:v>2004-06-03 01:20:00</c:v>
                </c:pt>
                <c:pt idx="593">
                  <c:v>2004-06-03 01:25:00</c:v>
                </c:pt>
                <c:pt idx="594">
                  <c:v>2004-06-03 01:30:00</c:v>
                </c:pt>
                <c:pt idx="595">
                  <c:v>2004-06-03 01:35:00</c:v>
                </c:pt>
                <c:pt idx="596">
                  <c:v>2004-06-03 01:40:00</c:v>
                </c:pt>
                <c:pt idx="597">
                  <c:v>2004-06-03 01:45:00</c:v>
                </c:pt>
                <c:pt idx="598">
                  <c:v>2004-06-03 01:50:00</c:v>
                </c:pt>
                <c:pt idx="599">
                  <c:v>2004-06-03 01:55:00</c:v>
                </c:pt>
                <c:pt idx="600">
                  <c:v>2004-06-03 02:00:00</c:v>
                </c:pt>
                <c:pt idx="601">
                  <c:v>2004-06-03 02:05:00</c:v>
                </c:pt>
                <c:pt idx="602">
                  <c:v>2004-06-03 02:10:00</c:v>
                </c:pt>
                <c:pt idx="603">
                  <c:v>2004-06-03 02:15:00</c:v>
                </c:pt>
                <c:pt idx="604">
                  <c:v>2004-06-03 02:20:00</c:v>
                </c:pt>
                <c:pt idx="605">
                  <c:v>2004-06-03 02:25:00</c:v>
                </c:pt>
                <c:pt idx="606">
                  <c:v>2004-06-03 02:30:00</c:v>
                </c:pt>
                <c:pt idx="607">
                  <c:v>2004-06-03 02:35:00</c:v>
                </c:pt>
                <c:pt idx="608">
                  <c:v>2004-06-03 02:40:00</c:v>
                </c:pt>
                <c:pt idx="609">
                  <c:v>2004-06-03 02:45:00</c:v>
                </c:pt>
                <c:pt idx="610">
                  <c:v>2004-06-03 02:50:00</c:v>
                </c:pt>
                <c:pt idx="611">
                  <c:v>2004-06-03 02:55:00</c:v>
                </c:pt>
                <c:pt idx="612">
                  <c:v>2004-06-03 03:00:00</c:v>
                </c:pt>
                <c:pt idx="613">
                  <c:v>2004-06-03 03:05:00</c:v>
                </c:pt>
                <c:pt idx="614">
                  <c:v>2004-06-03 03:10:00</c:v>
                </c:pt>
                <c:pt idx="615">
                  <c:v>2004-06-03 03:15:00</c:v>
                </c:pt>
                <c:pt idx="616">
                  <c:v>2004-06-03 03:20:00</c:v>
                </c:pt>
                <c:pt idx="617">
                  <c:v>2004-06-03 03:25:00</c:v>
                </c:pt>
                <c:pt idx="618">
                  <c:v>2004-06-03 03:30:00</c:v>
                </c:pt>
                <c:pt idx="619">
                  <c:v>2004-06-03 03:35:00</c:v>
                </c:pt>
                <c:pt idx="620">
                  <c:v>2004-06-03 03:40:00</c:v>
                </c:pt>
                <c:pt idx="621">
                  <c:v>2004-06-03 03:45:00</c:v>
                </c:pt>
                <c:pt idx="622">
                  <c:v>2004-06-03 03:50:00</c:v>
                </c:pt>
                <c:pt idx="623">
                  <c:v>2004-06-03 03:55:00</c:v>
                </c:pt>
                <c:pt idx="624">
                  <c:v>2004-06-03 04:00:00</c:v>
                </c:pt>
                <c:pt idx="625">
                  <c:v>2004-06-03 04:05:00</c:v>
                </c:pt>
                <c:pt idx="626">
                  <c:v>2004-06-03 04:10:00</c:v>
                </c:pt>
                <c:pt idx="627">
                  <c:v>2004-06-03 04:15:00</c:v>
                </c:pt>
                <c:pt idx="628">
                  <c:v>2004-06-03 04:20:00</c:v>
                </c:pt>
                <c:pt idx="629">
                  <c:v>2004-06-03 04:25:00</c:v>
                </c:pt>
                <c:pt idx="630">
                  <c:v>2004-06-03 04:30:00</c:v>
                </c:pt>
                <c:pt idx="631">
                  <c:v>2004-06-03 04:35:00</c:v>
                </c:pt>
                <c:pt idx="632">
                  <c:v>2004-06-03 04:40:00</c:v>
                </c:pt>
                <c:pt idx="633">
                  <c:v>2004-06-03 04:45:00</c:v>
                </c:pt>
                <c:pt idx="634">
                  <c:v>2004-06-03 04:50:00</c:v>
                </c:pt>
                <c:pt idx="635">
                  <c:v>2004-06-03 04:55:00</c:v>
                </c:pt>
                <c:pt idx="636">
                  <c:v>2004-06-03 05:00:00</c:v>
                </c:pt>
                <c:pt idx="637">
                  <c:v>2004-06-03 05:05:00</c:v>
                </c:pt>
                <c:pt idx="638">
                  <c:v>2004-06-03 05:10:00</c:v>
                </c:pt>
                <c:pt idx="639">
                  <c:v>2004-06-03 05:15:00</c:v>
                </c:pt>
                <c:pt idx="640">
                  <c:v>2004-06-03 05:20:00</c:v>
                </c:pt>
                <c:pt idx="641">
                  <c:v>2004-06-03 05:25:00</c:v>
                </c:pt>
                <c:pt idx="642">
                  <c:v>2004-06-03 05:30:00</c:v>
                </c:pt>
                <c:pt idx="643">
                  <c:v>2004-06-03 05:35:00</c:v>
                </c:pt>
                <c:pt idx="644">
                  <c:v>2004-06-03 05:40:00</c:v>
                </c:pt>
                <c:pt idx="645">
                  <c:v>2004-06-03 05:45:00</c:v>
                </c:pt>
                <c:pt idx="646">
                  <c:v>2004-06-03 05:50:00</c:v>
                </c:pt>
                <c:pt idx="647">
                  <c:v>2004-06-03 05:55:00</c:v>
                </c:pt>
                <c:pt idx="648">
                  <c:v>2004-06-03 06:00:00</c:v>
                </c:pt>
                <c:pt idx="649">
                  <c:v>2004-06-03 06:05:00</c:v>
                </c:pt>
                <c:pt idx="650">
                  <c:v>2004-06-03 06:10:00</c:v>
                </c:pt>
                <c:pt idx="651">
                  <c:v>2004-06-03 06:15:00</c:v>
                </c:pt>
                <c:pt idx="652">
                  <c:v>2004-06-03 06:20:00</c:v>
                </c:pt>
                <c:pt idx="653">
                  <c:v>2004-06-03 06:25:00</c:v>
                </c:pt>
                <c:pt idx="654">
                  <c:v>2004-06-03 06:30:00</c:v>
                </c:pt>
                <c:pt idx="655">
                  <c:v>2004-06-03 06:35:00</c:v>
                </c:pt>
                <c:pt idx="656">
                  <c:v>2004-06-03 06:40:00</c:v>
                </c:pt>
                <c:pt idx="657">
                  <c:v>2004-06-03 06:45:00</c:v>
                </c:pt>
                <c:pt idx="658">
                  <c:v>2004-06-03 06:50:00</c:v>
                </c:pt>
                <c:pt idx="659">
                  <c:v>2004-06-03 06:55:00</c:v>
                </c:pt>
                <c:pt idx="660">
                  <c:v>2004-06-03 07:00:00</c:v>
                </c:pt>
                <c:pt idx="661">
                  <c:v>2004-06-03 07:05:00</c:v>
                </c:pt>
                <c:pt idx="662">
                  <c:v>2004-06-03 07:10:00</c:v>
                </c:pt>
                <c:pt idx="663">
                  <c:v>2004-06-03 07:15:00</c:v>
                </c:pt>
                <c:pt idx="664">
                  <c:v>2004-06-03 07:20:00</c:v>
                </c:pt>
                <c:pt idx="665">
                  <c:v>2004-06-03 07:25:00</c:v>
                </c:pt>
                <c:pt idx="666">
                  <c:v>2004-06-03 07:30:00</c:v>
                </c:pt>
                <c:pt idx="667">
                  <c:v>2004-06-03 07:35:00</c:v>
                </c:pt>
                <c:pt idx="668">
                  <c:v>2004-06-03 07:40:00</c:v>
                </c:pt>
                <c:pt idx="669">
                  <c:v>2004-06-03 07:45:00</c:v>
                </c:pt>
                <c:pt idx="670">
                  <c:v>2004-06-03 07:50:00</c:v>
                </c:pt>
                <c:pt idx="671">
                  <c:v>2004-06-03 07:55:00</c:v>
                </c:pt>
                <c:pt idx="672">
                  <c:v>2004-06-03 08:00:00</c:v>
                </c:pt>
                <c:pt idx="673">
                  <c:v>2004-06-03 08:05:00</c:v>
                </c:pt>
                <c:pt idx="674">
                  <c:v>2004-06-03 08:10:00</c:v>
                </c:pt>
                <c:pt idx="675">
                  <c:v>2004-06-03 08:15:00</c:v>
                </c:pt>
                <c:pt idx="676">
                  <c:v>2004-06-03 08:20:00</c:v>
                </c:pt>
                <c:pt idx="677">
                  <c:v>2004-06-03 08:25:00</c:v>
                </c:pt>
                <c:pt idx="678">
                  <c:v>2004-06-03 08:30:00</c:v>
                </c:pt>
                <c:pt idx="679">
                  <c:v>2004-06-03 08:35:00</c:v>
                </c:pt>
                <c:pt idx="680">
                  <c:v>2004-06-03 08:40:00</c:v>
                </c:pt>
                <c:pt idx="681">
                  <c:v>2004-06-03 08:45:00</c:v>
                </c:pt>
                <c:pt idx="682">
                  <c:v>2004-06-03 08:50:00</c:v>
                </c:pt>
                <c:pt idx="683">
                  <c:v>2004-06-03 08:55:00</c:v>
                </c:pt>
                <c:pt idx="684">
                  <c:v>2004-06-03 09:00:00</c:v>
                </c:pt>
                <c:pt idx="685">
                  <c:v>2004-06-03 09:05:00</c:v>
                </c:pt>
                <c:pt idx="686">
                  <c:v>2004-06-03 09:10:00</c:v>
                </c:pt>
                <c:pt idx="687">
                  <c:v>2004-06-03 09:15:00</c:v>
                </c:pt>
                <c:pt idx="688">
                  <c:v>2004-06-03 09:20:00</c:v>
                </c:pt>
                <c:pt idx="689">
                  <c:v>2004-06-03 09:25:00</c:v>
                </c:pt>
                <c:pt idx="690">
                  <c:v>2004-06-03 09:30:00</c:v>
                </c:pt>
                <c:pt idx="691">
                  <c:v>2004-06-03 09:35:00</c:v>
                </c:pt>
                <c:pt idx="692">
                  <c:v>2004-06-03 09:40:00</c:v>
                </c:pt>
                <c:pt idx="693">
                  <c:v>2004-06-03 09:45:00</c:v>
                </c:pt>
                <c:pt idx="694">
                  <c:v>2004-06-03 09:50:00</c:v>
                </c:pt>
                <c:pt idx="695">
                  <c:v>2004-06-03 09:55:00</c:v>
                </c:pt>
                <c:pt idx="696">
                  <c:v>2004-06-03 10:00:00</c:v>
                </c:pt>
                <c:pt idx="697">
                  <c:v>2004-06-03 10:05:00</c:v>
                </c:pt>
                <c:pt idx="698">
                  <c:v>2004-06-03 10:10:00</c:v>
                </c:pt>
                <c:pt idx="699">
                  <c:v>2004-06-03 10:15:00</c:v>
                </c:pt>
                <c:pt idx="700">
                  <c:v>2004-06-03 10:20:00</c:v>
                </c:pt>
                <c:pt idx="701">
                  <c:v>2004-06-03 10:25:00</c:v>
                </c:pt>
                <c:pt idx="702">
                  <c:v>2004-06-03 10:30:00</c:v>
                </c:pt>
                <c:pt idx="703">
                  <c:v>2004-06-03 10:35:00</c:v>
                </c:pt>
                <c:pt idx="704">
                  <c:v>2004-06-03 10:40:00</c:v>
                </c:pt>
                <c:pt idx="705">
                  <c:v>2004-06-03 10:45:00</c:v>
                </c:pt>
                <c:pt idx="706">
                  <c:v>2004-06-03 10:50:00</c:v>
                </c:pt>
                <c:pt idx="707">
                  <c:v>2004-06-03 10:55:00</c:v>
                </c:pt>
                <c:pt idx="708">
                  <c:v>2004-06-03 11:00:00</c:v>
                </c:pt>
                <c:pt idx="709">
                  <c:v>2004-06-03 11:05:00</c:v>
                </c:pt>
                <c:pt idx="710">
                  <c:v>2004-06-03 11:10:00</c:v>
                </c:pt>
                <c:pt idx="711">
                  <c:v>2004-06-03 11:15:00</c:v>
                </c:pt>
                <c:pt idx="712">
                  <c:v>2004-06-03 11:20:00</c:v>
                </c:pt>
                <c:pt idx="713">
                  <c:v>2004-06-03 11:25:00</c:v>
                </c:pt>
                <c:pt idx="714">
                  <c:v>2004-06-03 11:30:00</c:v>
                </c:pt>
                <c:pt idx="715">
                  <c:v>2004-06-03 11:35:00</c:v>
                </c:pt>
                <c:pt idx="716">
                  <c:v>2004-06-03 11:40:00</c:v>
                </c:pt>
                <c:pt idx="717">
                  <c:v>2004-06-03 11:45:00</c:v>
                </c:pt>
                <c:pt idx="718">
                  <c:v>2004-06-03 11:50:00</c:v>
                </c:pt>
                <c:pt idx="719">
                  <c:v>2004-06-03 11:55:00</c:v>
                </c:pt>
                <c:pt idx="720">
                  <c:v>2004-06-03 12:00:00</c:v>
                </c:pt>
                <c:pt idx="721">
                  <c:v>2004-06-03 12:05:00</c:v>
                </c:pt>
                <c:pt idx="722">
                  <c:v>2004-06-03 12:10:00</c:v>
                </c:pt>
                <c:pt idx="723">
                  <c:v>2004-06-03 12:15:00</c:v>
                </c:pt>
                <c:pt idx="724">
                  <c:v>2004-06-03 12:20:00</c:v>
                </c:pt>
                <c:pt idx="725">
                  <c:v>2004-06-03 12:25:00</c:v>
                </c:pt>
                <c:pt idx="726">
                  <c:v>2004-06-03 12:30:00</c:v>
                </c:pt>
                <c:pt idx="727">
                  <c:v>2004-06-03 12:35:00</c:v>
                </c:pt>
                <c:pt idx="728">
                  <c:v>2004-06-03 12:40:00</c:v>
                </c:pt>
                <c:pt idx="729">
                  <c:v>2004-06-03 12:45:00</c:v>
                </c:pt>
                <c:pt idx="730">
                  <c:v>2004-06-03 12:50:00</c:v>
                </c:pt>
                <c:pt idx="731">
                  <c:v>2004-06-03 12:55:00</c:v>
                </c:pt>
                <c:pt idx="732">
                  <c:v>2004-06-03 13:00:00</c:v>
                </c:pt>
                <c:pt idx="733">
                  <c:v>2004-06-03 13:05:00</c:v>
                </c:pt>
                <c:pt idx="734">
                  <c:v>2004-06-03 13:10:00</c:v>
                </c:pt>
                <c:pt idx="735">
                  <c:v>2004-06-03 13:15:00</c:v>
                </c:pt>
                <c:pt idx="736">
                  <c:v>2004-06-03 13:20:00</c:v>
                </c:pt>
                <c:pt idx="737">
                  <c:v>2004-06-03 13:25:00</c:v>
                </c:pt>
                <c:pt idx="738">
                  <c:v>2004-06-03 13:30:00</c:v>
                </c:pt>
                <c:pt idx="739">
                  <c:v>2004-06-03 13:35:00</c:v>
                </c:pt>
                <c:pt idx="740">
                  <c:v>2004-06-03 13:40:00</c:v>
                </c:pt>
                <c:pt idx="741">
                  <c:v>2004-06-03 13:45:00</c:v>
                </c:pt>
                <c:pt idx="742">
                  <c:v>2004-06-03 13:50:00</c:v>
                </c:pt>
                <c:pt idx="743">
                  <c:v>2004-06-03 13:55:00</c:v>
                </c:pt>
                <c:pt idx="744">
                  <c:v>2004-06-03 14:00:00</c:v>
                </c:pt>
                <c:pt idx="745">
                  <c:v>2004-06-03 14:05:00</c:v>
                </c:pt>
                <c:pt idx="746">
                  <c:v>2004-06-03 14:10:00</c:v>
                </c:pt>
                <c:pt idx="747">
                  <c:v>2004-06-03 14:15:00</c:v>
                </c:pt>
                <c:pt idx="748">
                  <c:v>2004-06-03 14:20:00</c:v>
                </c:pt>
                <c:pt idx="749">
                  <c:v>2004-06-03 14:25:00</c:v>
                </c:pt>
                <c:pt idx="750">
                  <c:v>2004-06-03 14:30:00</c:v>
                </c:pt>
                <c:pt idx="751">
                  <c:v>2004-06-03 14:35:00</c:v>
                </c:pt>
                <c:pt idx="752">
                  <c:v>2004-06-03 14:40:00</c:v>
                </c:pt>
                <c:pt idx="753">
                  <c:v>2004-06-03 14:45:00</c:v>
                </c:pt>
                <c:pt idx="754">
                  <c:v>2004-06-03 14:50:00</c:v>
                </c:pt>
                <c:pt idx="755">
                  <c:v>2004-06-03 14:55:00</c:v>
                </c:pt>
                <c:pt idx="756">
                  <c:v>2004-06-03 15:00:00</c:v>
                </c:pt>
                <c:pt idx="757">
                  <c:v>2004-06-03 15:05:00</c:v>
                </c:pt>
                <c:pt idx="758">
                  <c:v>2004-06-03 15:10:00</c:v>
                </c:pt>
                <c:pt idx="759">
                  <c:v>2004-06-03 15:15:00</c:v>
                </c:pt>
                <c:pt idx="760">
                  <c:v>2004-06-03 15:20:00</c:v>
                </c:pt>
                <c:pt idx="761">
                  <c:v>2004-06-03 15:25:00</c:v>
                </c:pt>
                <c:pt idx="762">
                  <c:v>2004-06-03 15:30:00</c:v>
                </c:pt>
                <c:pt idx="763">
                  <c:v>2004-06-03 15:35:00</c:v>
                </c:pt>
                <c:pt idx="764">
                  <c:v>2004-06-03 15:40:00</c:v>
                </c:pt>
                <c:pt idx="765">
                  <c:v>2004-06-03 15:45:00</c:v>
                </c:pt>
                <c:pt idx="766">
                  <c:v>2004-06-03 15:50:00</c:v>
                </c:pt>
                <c:pt idx="767">
                  <c:v>2004-06-03 15:55:00</c:v>
                </c:pt>
                <c:pt idx="768">
                  <c:v>2004-06-03 16:00:00</c:v>
                </c:pt>
                <c:pt idx="769">
                  <c:v>2004-06-03 16:05:00</c:v>
                </c:pt>
                <c:pt idx="770">
                  <c:v>2004-06-03 16:10:00</c:v>
                </c:pt>
                <c:pt idx="771">
                  <c:v>2004-06-03 16:15:00</c:v>
                </c:pt>
                <c:pt idx="772">
                  <c:v>2004-06-03 16:20:00</c:v>
                </c:pt>
                <c:pt idx="773">
                  <c:v>2004-06-03 16:25:00</c:v>
                </c:pt>
                <c:pt idx="774">
                  <c:v>2004-06-03 16:30:00</c:v>
                </c:pt>
                <c:pt idx="775">
                  <c:v>2004-06-03 16:35:00</c:v>
                </c:pt>
                <c:pt idx="776">
                  <c:v>2004-06-03 16:40:00</c:v>
                </c:pt>
                <c:pt idx="777">
                  <c:v>2004-06-03 16:45:00</c:v>
                </c:pt>
                <c:pt idx="778">
                  <c:v>2004-06-03 16:50:00</c:v>
                </c:pt>
                <c:pt idx="779">
                  <c:v>2004-06-03 16:55:00</c:v>
                </c:pt>
                <c:pt idx="780">
                  <c:v>2004-06-03 17:00:00</c:v>
                </c:pt>
                <c:pt idx="781">
                  <c:v>2004-06-03 17:05:00</c:v>
                </c:pt>
                <c:pt idx="782">
                  <c:v>2004-06-03 17:10:00</c:v>
                </c:pt>
                <c:pt idx="783">
                  <c:v>2004-06-03 17:15:00</c:v>
                </c:pt>
                <c:pt idx="784">
                  <c:v>2004-06-03 17:20:00</c:v>
                </c:pt>
                <c:pt idx="785">
                  <c:v>2004-06-03 17:25:00</c:v>
                </c:pt>
                <c:pt idx="786">
                  <c:v>2004-06-03 17:30:00</c:v>
                </c:pt>
                <c:pt idx="787">
                  <c:v>2004-06-03 17:35:00</c:v>
                </c:pt>
                <c:pt idx="788">
                  <c:v>2004-06-03 17:40:00</c:v>
                </c:pt>
                <c:pt idx="789">
                  <c:v>2004-06-03 17:45:00</c:v>
                </c:pt>
                <c:pt idx="790">
                  <c:v>2004-06-03 17:50:00</c:v>
                </c:pt>
                <c:pt idx="791">
                  <c:v>2004-06-03 17:55:00</c:v>
                </c:pt>
                <c:pt idx="792">
                  <c:v>2004-06-03 18:00:00</c:v>
                </c:pt>
                <c:pt idx="793">
                  <c:v>2004-06-03 18:05:00</c:v>
                </c:pt>
                <c:pt idx="794">
                  <c:v>2004-06-03 18:10:00</c:v>
                </c:pt>
                <c:pt idx="795">
                  <c:v>2004-06-03 18:15:00</c:v>
                </c:pt>
                <c:pt idx="796">
                  <c:v>2004-06-03 18:20:00</c:v>
                </c:pt>
                <c:pt idx="797">
                  <c:v>2004-06-03 18:25:00</c:v>
                </c:pt>
                <c:pt idx="798">
                  <c:v>2004-06-03 18:30:00</c:v>
                </c:pt>
                <c:pt idx="799">
                  <c:v>2004-06-03 18:35:00</c:v>
                </c:pt>
                <c:pt idx="800">
                  <c:v>2004-06-03 18:40:00</c:v>
                </c:pt>
                <c:pt idx="801">
                  <c:v>2004-06-03 18:45:00</c:v>
                </c:pt>
                <c:pt idx="802">
                  <c:v>2004-06-03 18:50:00</c:v>
                </c:pt>
                <c:pt idx="803">
                  <c:v>2004-06-03 18:55:00</c:v>
                </c:pt>
                <c:pt idx="804">
                  <c:v>2004-06-03 19:00:00</c:v>
                </c:pt>
                <c:pt idx="805">
                  <c:v>2004-06-03 19:05:00</c:v>
                </c:pt>
                <c:pt idx="806">
                  <c:v>2004-06-03 19:10:00</c:v>
                </c:pt>
                <c:pt idx="807">
                  <c:v>2004-06-03 19:15:00</c:v>
                </c:pt>
                <c:pt idx="808">
                  <c:v>2004-06-03 19:20:00</c:v>
                </c:pt>
                <c:pt idx="809">
                  <c:v>2004-06-03 19:25:00</c:v>
                </c:pt>
                <c:pt idx="810">
                  <c:v>2004-06-03 19:30:00</c:v>
                </c:pt>
                <c:pt idx="811">
                  <c:v>2004-06-03 19:35:00</c:v>
                </c:pt>
                <c:pt idx="812">
                  <c:v>2004-06-03 19:40:00</c:v>
                </c:pt>
                <c:pt idx="813">
                  <c:v>2004-06-03 19:45:00</c:v>
                </c:pt>
                <c:pt idx="814">
                  <c:v>2004-06-03 19:50:00</c:v>
                </c:pt>
                <c:pt idx="815">
                  <c:v>2004-06-03 19:55:00</c:v>
                </c:pt>
                <c:pt idx="816">
                  <c:v>2004-06-03 20:00:00</c:v>
                </c:pt>
                <c:pt idx="817">
                  <c:v>2004-06-03 20:05:00</c:v>
                </c:pt>
                <c:pt idx="818">
                  <c:v>2004-06-03 20:10:00</c:v>
                </c:pt>
                <c:pt idx="819">
                  <c:v>2004-06-03 20:15:00</c:v>
                </c:pt>
                <c:pt idx="820">
                  <c:v>2004-06-03 20:20:00</c:v>
                </c:pt>
                <c:pt idx="821">
                  <c:v>2004-06-03 20:25:00</c:v>
                </c:pt>
                <c:pt idx="822">
                  <c:v>2004-06-03 20:30:00</c:v>
                </c:pt>
                <c:pt idx="823">
                  <c:v>2004-06-03 20:35:00</c:v>
                </c:pt>
                <c:pt idx="824">
                  <c:v>2004-06-03 20:40:00</c:v>
                </c:pt>
                <c:pt idx="825">
                  <c:v>2004-06-03 20:45:00</c:v>
                </c:pt>
                <c:pt idx="826">
                  <c:v>2004-06-03 20:50:00</c:v>
                </c:pt>
                <c:pt idx="827">
                  <c:v>2004-06-03 20:55:00</c:v>
                </c:pt>
                <c:pt idx="828">
                  <c:v>2004-06-03 21:00:00</c:v>
                </c:pt>
                <c:pt idx="829">
                  <c:v>2004-06-03 21:05:00</c:v>
                </c:pt>
                <c:pt idx="830">
                  <c:v>2004-06-03 21:10:00</c:v>
                </c:pt>
                <c:pt idx="831">
                  <c:v>2004-06-03 21:15:00</c:v>
                </c:pt>
                <c:pt idx="832">
                  <c:v>2004-06-03 21:20:00</c:v>
                </c:pt>
                <c:pt idx="833">
                  <c:v>2004-06-03 21:25:00</c:v>
                </c:pt>
                <c:pt idx="834">
                  <c:v>2004-06-03 21:30:00</c:v>
                </c:pt>
                <c:pt idx="835">
                  <c:v>2004-06-03 21:35:00</c:v>
                </c:pt>
                <c:pt idx="836">
                  <c:v>2004-06-03 21:40:00</c:v>
                </c:pt>
                <c:pt idx="837">
                  <c:v>2004-06-03 21:45:00</c:v>
                </c:pt>
                <c:pt idx="838">
                  <c:v>2004-06-03 21:50:00</c:v>
                </c:pt>
                <c:pt idx="839">
                  <c:v>2004-06-03 21:55:00</c:v>
                </c:pt>
                <c:pt idx="840">
                  <c:v>2004-06-03 22:00:00</c:v>
                </c:pt>
                <c:pt idx="841">
                  <c:v>2004-06-03 22:05:00</c:v>
                </c:pt>
                <c:pt idx="842">
                  <c:v>2004-06-03 22:10:00</c:v>
                </c:pt>
                <c:pt idx="843">
                  <c:v>2004-06-03 22:15:00</c:v>
                </c:pt>
                <c:pt idx="844">
                  <c:v>2004-06-03 22:20:00</c:v>
                </c:pt>
                <c:pt idx="845">
                  <c:v>2004-06-03 22:25:00</c:v>
                </c:pt>
                <c:pt idx="846">
                  <c:v>2004-06-03 22:30:00</c:v>
                </c:pt>
                <c:pt idx="847">
                  <c:v>2004-06-03 22:35:00</c:v>
                </c:pt>
                <c:pt idx="848">
                  <c:v>2004-06-03 22:40:00</c:v>
                </c:pt>
                <c:pt idx="849">
                  <c:v>2004-06-03 22:45:00</c:v>
                </c:pt>
                <c:pt idx="850">
                  <c:v>2004-06-03 22:50:00</c:v>
                </c:pt>
                <c:pt idx="851">
                  <c:v>2004-06-03 22:55:00</c:v>
                </c:pt>
                <c:pt idx="852">
                  <c:v>2004-06-03 23:00:00</c:v>
                </c:pt>
                <c:pt idx="853">
                  <c:v>2004-06-03 23:05:00</c:v>
                </c:pt>
                <c:pt idx="854">
                  <c:v>2004-06-03 23:10:00</c:v>
                </c:pt>
                <c:pt idx="855">
                  <c:v>2004-06-03 23:15:00</c:v>
                </c:pt>
                <c:pt idx="856">
                  <c:v>2004-06-03 23:20:00</c:v>
                </c:pt>
                <c:pt idx="857">
                  <c:v>2004-06-03 23:25:00</c:v>
                </c:pt>
                <c:pt idx="858">
                  <c:v>2004-06-03 23:30:00</c:v>
                </c:pt>
                <c:pt idx="859">
                  <c:v>2004-06-03 23:35:00</c:v>
                </c:pt>
                <c:pt idx="860">
                  <c:v>2004-06-03 23:40:00</c:v>
                </c:pt>
                <c:pt idx="861">
                  <c:v>2004-06-03 23:45:00</c:v>
                </c:pt>
                <c:pt idx="862">
                  <c:v>2004-06-03 23:50:00</c:v>
                </c:pt>
                <c:pt idx="863">
                  <c:v>2004-06-03 23:55:00</c:v>
                </c:pt>
                <c:pt idx="864">
                  <c:v>2004-06-04 00:00:00</c:v>
                </c:pt>
                <c:pt idx="865">
                  <c:v>2004-06-04 00:05:00</c:v>
                </c:pt>
                <c:pt idx="866">
                  <c:v>2004-06-04 00:10:00</c:v>
                </c:pt>
                <c:pt idx="867">
                  <c:v>2004-06-04 00:15:00</c:v>
                </c:pt>
                <c:pt idx="868">
                  <c:v>2004-06-04 00:20:00</c:v>
                </c:pt>
                <c:pt idx="869">
                  <c:v>2004-06-04 00:25:00</c:v>
                </c:pt>
                <c:pt idx="870">
                  <c:v>2004-06-04 00:30:00</c:v>
                </c:pt>
                <c:pt idx="871">
                  <c:v>2004-06-04 00:35:00</c:v>
                </c:pt>
                <c:pt idx="872">
                  <c:v>2004-06-04 00:40:00</c:v>
                </c:pt>
                <c:pt idx="873">
                  <c:v>2004-06-04 00:45:00</c:v>
                </c:pt>
                <c:pt idx="874">
                  <c:v>2004-06-04 00:50:00</c:v>
                </c:pt>
                <c:pt idx="875">
                  <c:v>2004-06-04 00:55:00</c:v>
                </c:pt>
                <c:pt idx="876">
                  <c:v>2004-06-04 01:00:00</c:v>
                </c:pt>
                <c:pt idx="877">
                  <c:v>2004-06-04 01:05:00</c:v>
                </c:pt>
                <c:pt idx="878">
                  <c:v>2004-06-04 01:10:00</c:v>
                </c:pt>
                <c:pt idx="879">
                  <c:v>2004-06-04 01:15:00</c:v>
                </c:pt>
                <c:pt idx="880">
                  <c:v>2004-06-04 01:20:00</c:v>
                </c:pt>
                <c:pt idx="881">
                  <c:v>2004-06-04 01:25:00</c:v>
                </c:pt>
                <c:pt idx="882">
                  <c:v>2004-06-04 01:30:00</c:v>
                </c:pt>
                <c:pt idx="883">
                  <c:v>2004-06-04 01:35:00</c:v>
                </c:pt>
                <c:pt idx="884">
                  <c:v>2004-06-04 01:40:00</c:v>
                </c:pt>
                <c:pt idx="885">
                  <c:v>2004-06-04 01:45:00</c:v>
                </c:pt>
                <c:pt idx="886">
                  <c:v>2004-06-04 01:50:00</c:v>
                </c:pt>
                <c:pt idx="887">
                  <c:v>2004-06-04 01:55:00</c:v>
                </c:pt>
                <c:pt idx="888">
                  <c:v>2004-06-04 02:00:00</c:v>
                </c:pt>
                <c:pt idx="889">
                  <c:v>2004-06-04 02:05:00</c:v>
                </c:pt>
                <c:pt idx="890">
                  <c:v>2004-06-04 02:10:00</c:v>
                </c:pt>
                <c:pt idx="891">
                  <c:v>2004-06-04 02:15:00</c:v>
                </c:pt>
                <c:pt idx="892">
                  <c:v>2004-06-04 02:20:00</c:v>
                </c:pt>
                <c:pt idx="893">
                  <c:v>2004-06-04 02:25:00</c:v>
                </c:pt>
                <c:pt idx="894">
                  <c:v>2004-06-04 02:30:00</c:v>
                </c:pt>
                <c:pt idx="895">
                  <c:v>2004-06-04 02:35:00</c:v>
                </c:pt>
                <c:pt idx="896">
                  <c:v>2004-06-04 02:40:00</c:v>
                </c:pt>
                <c:pt idx="897">
                  <c:v>2004-06-04 02:45:00</c:v>
                </c:pt>
                <c:pt idx="898">
                  <c:v>2004-06-04 02:50:00</c:v>
                </c:pt>
                <c:pt idx="899">
                  <c:v>2004-06-04 02:55:00</c:v>
                </c:pt>
                <c:pt idx="900">
                  <c:v>2004-06-04 03:00:00</c:v>
                </c:pt>
                <c:pt idx="901">
                  <c:v>2004-06-04 03:05:00</c:v>
                </c:pt>
                <c:pt idx="902">
                  <c:v>2004-06-04 03:10:00</c:v>
                </c:pt>
                <c:pt idx="903">
                  <c:v>2004-06-04 03:15:00</c:v>
                </c:pt>
                <c:pt idx="904">
                  <c:v>2004-06-04 03:20:00</c:v>
                </c:pt>
                <c:pt idx="905">
                  <c:v>2004-06-04 03:25:00</c:v>
                </c:pt>
                <c:pt idx="906">
                  <c:v>2004-06-04 03:30:00</c:v>
                </c:pt>
                <c:pt idx="907">
                  <c:v>2004-06-04 03:35:00</c:v>
                </c:pt>
                <c:pt idx="908">
                  <c:v>2004-06-04 03:40:00</c:v>
                </c:pt>
                <c:pt idx="909">
                  <c:v>2004-06-04 03:45:00</c:v>
                </c:pt>
                <c:pt idx="910">
                  <c:v>2004-06-04 03:50:00</c:v>
                </c:pt>
                <c:pt idx="911">
                  <c:v>2004-06-04 03:55:00</c:v>
                </c:pt>
                <c:pt idx="912">
                  <c:v>2004-06-04 04:00:00</c:v>
                </c:pt>
                <c:pt idx="913">
                  <c:v>2004-06-04 04:05:00</c:v>
                </c:pt>
                <c:pt idx="914">
                  <c:v>2004-06-04 04:10:00</c:v>
                </c:pt>
                <c:pt idx="915">
                  <c:v>2004-06-04 04:15:00</c:v>
                </c:pt>
                <c:pt idx="916">
                  <c:v>2004-06-04 04:20:00</c:v>
                </c:pt>
                <c:pt idx="917">
                  <c:v>2004-06-04 04:25:00</c:v>
                </c:pt>
                <c:pt idx="918">
                  <c:v>2004-06-04 04:30:00</c:v>
                </c:pt>
                <c:pt idx="919">
                  <c:v>2004-06-04 04:35:00</c:v>
                </c:pt>
                <c:pt idx="920">
                  <c:v>2004-06-04 04:40:00</c:v>
                </c:pt>
                <c:pt idx="921">
                  <c:v>2004-06-04 04:45:00</c:v>
                </c:pt>
                <c:pt idx="922">
                  <c:v>2004-06-04 04:50:00</c:v>
                </c:pt>
                <c:pt idx="923">
                  <c:v>2004-06-04 04:55:00</c:v>
                </c:pt>
                <c:pt idx="924">
                  <c:v>2004-06-04 05:00:00</c:v>
                </c:pt>
                <c:pt idx="925">
                  <c:v>2004-06-04 05:05:00</c:v>
                </c:pt>
                <c:pt idx="926">
                  <c:v>2004-06-04 05:10:00</c:v>
                </c:pt>
                <c:pt idx="927">
                  <c:v>2004-06-04 05:15:00</c:v>
                </c:pt>
                <c:pt idx="928">
                  <c:v>2004-06-04 05:20:00</c:v>
                </c:pt>
                <c:pt idx="929">
                  <c:v>2004-06-04 05:25:00</c:v>
                </c:pt>
                <c:pt idx="930">
                  <c:v>2004-06-04 05:30:00</c:v>
                </c:pt>
                <c:pt idx="931">
                  <c:v>2004-06-04 05:35:00</c:v>
                </c:pt>
                <c:pt idx="932">
                  <c:v>2004-06-04 05:40:00</c:v>
                </c:pt>
                <c:pt idx="933">
                  <c:v>2004-06-04 05:45:00</c:v>
                </c:pt>
                <c:pt idx="934">
                  <c:v>2004-06-04 05:50:00</c:v>
                </c:pt>
                <c:pt idx="935">
                  <c:v>2004-06-04 05:55:00</c:v>
                </c:pt>
                <c:pt idx="936">
                  <c:v>2004-06-04 06:00:00</c:v>
                </c:pt>
                <c:pt idx="937">
                  <c:v>2004-06-04 06:05:00</c:v>
                </c:pt>
                <c:pt idx="938">
                  <c:v>2004-06-04 06:10:00</c:v>
                </c:pt>
                <c:pt idx="939">
                  <c:v>2004-06-04 06:15:00</c:v>
                </c:pt>
                <c:pt idx="940">
                  <c:v>2004-06-04 06:20:00</c:v>
                </c:pt>
                <c:pt idx="941">
                  <c:v>2004-06-04 06:25:00</c:v>
                </c:pt>
                <c:pt idx="942">
                  <c:v>2004-06-04 06:30:00</c:v>
                </c:pt>
                <c:pt idx="943">
                  <c:v>2004-06-04 06:35:00</c:v>
                </c:pt>
                <c:pt idx="944">
                  <c:v>2004-06-04 06:40:00</c:v>
                </c:pt>
                <c:pt idx="945">
                  <c:v>2004-06-04 06:45:00</c:v>
                </c:pt>
                <c:pt idx="946">
                  <c:v>2004-06-04 06:50:00</c:v>
                </c:pt>
                <c:pt idx="947">
                  <c:v>2004-06-04 06:55:00</c:v>
                </c:pt>
                <c:pt idx="948">
                  <c:v>2004-06-04 07:00:00</c:v>
                </c:pt>
                <c:pt idx="949">
                  <c:v>2004-06-04 07:05:00</c:v>
                </c:pt>
                <c:pt idx="950">
                  <c:v>2004-06-04 07:10:00</c:v>
                </c:pt>
                <c:pt idx="951">
                  <c:v>2004-06-04 07:15:00</c:v>
                </c:pt>
                <c:pt idx="952">
                  <c:v>2004-06-04 07:20:00</c:v>
                </c:pt>
                <c:pt idx="953">
                  <c:v>2004-06-04 07:25:00</c:v>
                </c:pt>
                <c:pt idx="954">
                  <c:v>2004-06-04 07:30:00</c:v>
                </c:pt>
                <c:pt idx="955">
                  <c:v>2004-06-04 07:35:00</c:v>
                </c:pt>
                <c:pt idx="956">
                  <c:v>2004-06-04 07:40:00</c:v>
                </c:pt>
                <c:pt idx="957">
                  <c:v>2004-06-04 07:45:00</c:v>
                </c:pt>
                <c:pt idx="958">
                  <c:v>2004-06-04 07:50:00</c:v>
                </c:pt>
                <c:pt idx="959">
                  <c:v>2004-06-04 07:55:00</c:v>
                </c:pt>
                <c:pt idx="960">
                  <c:v>2004-06-04 08:00:00</c:v>
                </c:pt>
                <c:pt idx="961">
                  <c:v>2004-06-04 08:05:00</c:v>
                </c:pt>
                <c:pt idx="962">
                  <c:v>2004-06-04 08:10:00</c:v>
                </c:pt>
                <c:pt idx="963">
                  <c:v>2004-06-04 08:15:00</c:v>
                </c:pt>
                <c:pt idx="964">
                  <c:v>2004-06-04 08:20:00</c:v>
                </c:pt>
                <c:pt idx="965">
                  <c:v>2004-06-04 08:25:00</c:v>
                </c:pt>
                <c:pt idx="966">
                  <c:v>2004-06-04 08:30:00</c:v>
                </c:pt>
                <c:pt idx="967">
                  <c:v>2004-06-04 08:35:00</c:v>
                </c:pt>
                <c:pt idx="968">
                  <c:v>2004-06-04 08:40:00</c:v>
                </c:pt>
                <c:pt idx="969">
                  <c:v>2004-06-04 08:45:00</c:v>
                </c:pt>
                <c:pt idx="970">
                  <c:v>2004-06-04 08:50:00</c:v>
                </c:pt>
                <c:pt idx="971">
                  <c:v>2004-06-04 08:55:00</c:v>
                </c:pt>
                <c:pt idx="972">
                  <c:v>2004-06-04 09:00:00</c:v>
                </c:pt>
                <c:pt idx="973">
                  <c:v>2004-06-04 09:05:00</c:v>
                </c:pt>
                <c:pt idx="974">
                  <c:v>2004-06-04 09:10:00</c:v>
                </c:pt>
                <c:pt idx="975">
                  <c:v>2004-06-04 09:15:00</c:v>
                </c:pt>
                <c:pt idx="976">
                  <c:v>2004-06-04 09:20:00</c:v>
                </c:pt>
                <c:pt idx="977">
                  <c:v>2004-06-04 09:25:00</c:v>
                </c:pt>
                <c:pt idx="978">
                  <c:v>2004-06-04 09:30:00</c:v>
                </c:pt>
                <c:pt idx="979">
                  <c:v>2004-06-04 09:35:00</c:v>
                </c:pt>
                <c:pt idx="980">
                  <c:v>2004-06-04 09:40:00</c:v>
                </c:pt>
                <c:pt idx="981">
                  <c:v>2004-06-04 09:45:00</c:v>
                </c:pt>
                <c:pt idx="982">
                  <c:v>2004-06-04 09:50:00</c:v>
                </c:pt>
                <c:pt idx="983">
                  <c:v>2004-06-04 09:55:00</c:v>
                </c:pt>
                <c:pt idx="984">
                  <c:v>2004-06-04 10:00:00</c:v>
                </c:pt>
                <c:pt idx="985">
                  <c:v>2004-06-04 10:05:00</c:v>
                </c:pt>
                <c:pt idx="986">
                  <c:v>2004-06-04 10:10:00</c:v>
                </c:pt>
                <c:pt idx="987">
                  <c:v>2004-06-04 10:15:00</c:v>
                </c:pt>
                <c:pt idx="988">
                  <c:v>2004-06-04 10:20:00</c:v>
                </c:pt>
                <c:pt idx="989">
                  <c:v>2004-06-04 10:25:00</c:v>
                </c:pt>
                <c:pt idx="990">
                  <c:v>2004-06-04 10:30:00</c:v>
                </c:pt>
                <c:pt idx="991">
                  <c:v>2004-06-04 10:35:00</c:v>
                </c:pt>
                <c:pt idx="992">
                  <c:v>2004-06-04 10:40:00</c:v>
                </c:pt>
                <c:pt idx="993">
                  <c:v>2004-06-04 10:45:00</c:v>
                </c:pt>
                <c:pt idx="994">
                  <c:v>2004-06-04 10:50:00</c:v>
                </c:pt>
                <c:pt idx="995">
                  <c:v>2004-06-04 10:55:00</c:v>
                </c:pt>
                <c:pt idx="996">
                  <c:v>2004-06-04 11:00:00</c:v>
                </c:pt>
                <c:pt idx="997">
                  <c:v>2004-06-04 11:05:00</c:v>
                </c:pt>
                <c:pt idx="998">
                  <c:v>2004-06-04 11:10:00</c:v>
                </c:pt>
                <c:pt idx="999">
                  <c:v>2004-06-04 11:15:00</c:v>
                </c:pt>
                <c:pt idx="1000">
                  <c:v>2004-06-04 11:20:00</c:v>
                </c:pt>
                <c:pt idx="1001">
                  <c:v>2004-06-04 11:25:00</c:v>
                </c:pt>
                <c:pt idx="1002">
                  <c:v>2004-06-04 11:30:00</c:v>
                </c:pt>
                <c:pt idx="1003">
                  <c:v>2004-06-04 11:35:00</c:v>
                </c:pt>
                <c:pt idx="1004">
                  <c:v>2004-06-04 11:40:00</c:v>
                </c:pt>
                <c:pt idx="1005">
                  <c:v>2004-06-04 11:45:00</c:v>
                </c:pt>
                <c:pt idx="1006">
                  <c:v>2004-06-04 11:50:00</c:v>
                </c:pt>
                <c:pt idx="1007">
                  <c:v>2004-06-04 11:55:00</c:v>
                </c:pt>
                <c:pt idx="1008">
                  <c:v>2004-06-04 12:00:00</c:v>
                </c:pt>
                <c:pt idx="1009">
                  <c:v>2004-06-04 12:05:00</c:v>
                </c:pt>
                <c:pt idx="1010">
                  <c:v>2004-06-04 12:10:00</c:v>
                </c:pt>
                <c:pt idx="1011">
                  <c:v>2004-06-04 12:15:00</c:v>
                </c:pt>
                <c:pt idx="1012">
                  <c:v>2004-06-04 12:20:00</c:v>
                </c:pt>
                <c:pt idx="1013">
                  <c:v>2004-06-04 12:25:00</c:v>
                </c:pt>
                <c:pt idx="1014">
                  <c:v>2004-06-04 12:30:00</c:v>
                </c:pt>
                <c:pt idx="1015">
                  <c:v>2004-06-04 12:35:00</c:v>
                </c:pt>
                <c:pt idx="1016">
                  <c:v>2004-06-04 12:40:00</c:v>
                </c:pt>
                <c:pt idx="1017">
                  <c:v>2004-06-04 12:45:00</c:v>
                </c:pt>
                <c:pt idx="1018">
                  <c:v>2004-06-04 12:50:00</c:v>
                </c:pt>
                <c:pt idx="1019">
                  <c:v>2004-06-04 12:55:00</c:v>
                </c:pt>
                <c:pt idx="1020">
                  <c:v>2004-06-04 13:00:00</c:v>
                </c:pt>
                <c:pt idx="1021">
                  <c:v>2004-06-04 13:05:00</c:v>
                </c:pt>
                <c:pt idx="1022">
                  <c:v>2004-06-04 13:10:00</c:v>
                </c:pt>
                <c:pt idx="1023">
                  <c:v>2004-06-04 13:15:00</c:v>
                </c:pt>
                <c:pt idx="1024">
                  <c:v>2004-06-04 13:20:00</c:v>
                </c:pt>
                <c:pt idx="1025">
                  <c:v>2004-06-04 13:25:00</c:v>
                </c:pt>
                <c:pt idx="1026">
                  <c:v>2004-06-04 13:30:00</c:v>
                </c:pt>
                <c:pt idx="1027">
                  <c:v>2004-06-04 13:35:00</c:v>
                </c:pt>
                <c:pt idx="1028">
                  <c:v>2004-06-04 13:40:00</c:v>
                </c:pt>
                <c:pt idx="1029">
                  <c:v>2004-06-04 13:45:00</c:v>
                </c:pt>
                <c:pt idx="1030">
                  <c:v>2004-06-04 13:50:00</c:v>
                </c:pt>
                <c:pt idx="1031">
                  <c:v>2004-06-04 13:55:00</c:v>
                </c:pt>
                <c:pt idx="1032">
                  <c:v>2004-06-04 14:00:00</c:v>
                </c:pt>
                <c:pt idx="1033">
                  <c:v>2004-06-04 14:05:00</c:v>
                </c:pt>
                <c:pt idx="1034">
                  <c:v>2004-06-04 14:10:00</c:v>
                </c:pt>
                <c:pt idx="1035">
                  <c:v>2004-06-04 14:15:00</c:v>
                </c:pt>
                <c:pt idx="1036">
                  <c:v>2004-06-04 14:20:00</c:v>
                </c:pt>
                <c:pt idx="1037">
                  <c:v>2004-06-04 14:25:00</c:v>
                </c:pt>
                <c:pt idx="1038">
                  <c:v>2004-06-04 14:30:00</c:v>
                </c:pt>
                <c:pt idx="1039">
                  <c:v>2004-06-04 14:35:00</c:v>
                </c:pt>
                <c:pt idx="1040">
                  <c:v>2004-06-04 14:40:00</c:v>
                </c:pt>
                <c:pt idx="1041">
                  <c:v>2004-06-04 14:45:00</c:v>
                </c:pt>
                <c:pt idx="1042">
                  <c:v>2004-06-04 14:50:00</c:v>
                </c:pt>
                <c:pt idx="1043">
                  <c:v>2004-06-04 14:55:00</c:v>
                </c:pt>
                <c:pt idx="1044">
                  <c:v>2004-06-04 15:00:00</c:v>
                </c:pt>
                <c:pt idx="1045">
                  <c:v>2004-06-04 15:05:00</c:v>
                </c:pt>
                <c:pt idx="1046">
                  <c:v>2004-06-04 15:10:00</c:v>
                </c:pt>
                <c:pt idx="1047">
                  <c:v>2004-06-04 15:15:00</c:v>
                </c:pt>
                <c:pt idx="1048">
                  <c:v>2004-06-04 15:20:00</c:v>
                </c:pt>
                <c:pt idx="1049">
                  <c:v>2004-06-04 15:25:00</c:v>
                </c:pt>
                <c:pt idx="1050">
                  <c:v>2004-06-04 15:30:00</c:v>
                </c:pt>
                <c:pt idx="1051">
                  <c:v>2004-06-04 15:35:00</c:v>
                </c:pt>
                <c:pt idx="1052">
                  <c:v>2004-06-04 15:40:00</c:v>
                </c:pt>
                <c:pt idx="1053">
                  <c:v>2004-06-04 15:45:00</c:v>
                </c:pt>
                <c:pt idx="1054">
                  <c:v>2004-06-04 15:50:00</c:v>
                </c:pt>
                <c:pt idx="1055">
                  <c:v>2004-06-04 15:55:00</c:v>
                </c:pt>
                <c:pt idx="1056">
                  <c:v>2004-06-04 16:00:00</c:v>
                </c:pt>
                <c:pt idx="1057">
                  <c:v>2004-06-04 16:05:00</c:v>
                </c:pt>
                <c:pt idx="1058">
                  <c:v>2004-06-04 16:10:00</c:v>
                </c:pt>
                <c:pt idx="1059">
                  <c:v>2004-06-04 16:15:00</c:v>
                </c:pt>
                <c:pt idx="1060">
                  <c:v>2004-06-04 16:20:00</c:v>
                </c:pt>
                <c:pt idx="1061">
                  <c:v>2004-06-04 16:25:00</c:v>
                </c:pt>
                <c:pt idx="1062">
                  <c:v>2004-06-04 16:30:00</c:v>
                </c:pt>
                <c:pt idx="1063">
                  <c:v>2004-06-04 16:35:00</c:v>
                </c:pt>
                <c:pt idx="1064">
                  <c:v>2004-06-04 16:40:00</c:v>
                </c:pt>
                <c:pt idx="1065">
                  <c:v>2004-06-04 16:45:00</c:v>
                </c:pt>
                <c:pt idx="1066">
                  <c:v>2004-06-04 16:50:00</c:v>
                </c:pt>
                <c:pt idx="1067">
                  <c:v>2004-06-04 16:55:00</c:v>
                </c:pt>
                <c:pt idx="1068">
                  <c:v>2004-06-04 17:00:00</c:v>
                </c:pt>
                <c:pt idx="1069">
                  <c:v>2004-06-04 17:05:00</c:v>
                </c:pt>
                <c:pt idx="1070">
                  <c:v>2004-06-04 17:10:00</c:v>
                </c:pt>
                <c:pt idx="1071">
                  <c:v>2004-06-04 17:15:00</c:v>
                </c:pt>
                <c:pt idx="1072">
                  <c:v>2004-06-04 17:20:00</c:v>
                </c:pt>
                <c:pt idx="1073">
                  <c:v>2004-06-04 17:25:00</c:v>
                </c:pt>
                <c:pt idx="1074">
                  <c:v>2004-06-04 17:30:00</c:v>
                </c:pt>
                <c:pt idx="1075">
                  <c:v>2004-06-04 17:35:00</c:v>
                </c:pt>
                <c:pt idx="1076">
                  <c:v>2004-06-04 17:40:00</c:v>
                </c:pt>
                <c:pt idx="1077">
                  <c:v>2004-06-04 17:45:00</c:v>
                </c:pt>
                <c:pt idx="1078">
                  <c:v>2004-06-04 17:50:00</c:v>
                </c:pt>
                <c:pt idx="1079">
                  <c:v>2004-06-04 17:55:00</c:v>
                </c:pt>
                <c:pt idx="1080">
                  <c:v>2004-06-04 18:00:00</c:v>
                </c:pt>
                <c:pt idx="1081">
                  <c:v>2004-06-04 18:05:00</c:v>
                </c:pt>
                <c:pt idx="1082">
                  <c:v>2004-06-04 18:10:00</c:v>
                </c:pt>
                <c:pt idx="1083">
                  <c:v>2004-06-04 18:15:00</c:v>
                </c:pt>
                <c:pt idx="1084">
                  <c:v>2004-06-04 18:20:00</c:v>
                </c:pt>
                <c:pt idx="1085">
                  <c:v>2004-06-04 18:25:00</c:v>
                </c:pt>
                <c:pt idx="1086">
                  <c:v>2004-06-04 18:30:00</c:v>
                </c:pt>
                <c:pt idx="1087">
                  <c:v>2004-06-04 18:35:00</c:v>
                </c:pt>
                <c:pt idx="1088">
                  <c:v>2004-06-04 18:40:00</c:v>
                </c:pt>
                <c:pt idx="1089">
                  <c:v>2004-06-04 18:45:00</c:v>
                </c:pt>
                <c:pt idx="1090">
                  <c:v>2004-06-04 18:50:00</c:v>
                </c:pt>
                <c:pt idx="1091">
                  <c:v>2004-06-04 18:55:00</c:v>
                </c:pt>
                <c:pt idx="1092">
                  <c:v>2004-06-04 19:00:00</c:v>
                </c:pt>
                <c:pt idx="1093">
                  <c:v>2004-06-04 19:05:00</c:v>
                </c:pt>
                <c:pt idx="1094">
                  <c:v>2004-06-04 19:10:00</c:v>
                </c:pt>
                <c:pt idx="1095">
                  <c:v>2004-06-04 19:15:00</c:v>
                </c:pt>
                <c:pt idx="1096">
                  <c:v>2004-06-04 19:20:00</c:v>
                </c:pt>
                <c:pt idx="1097">
                  <c:v>2004-06-04 19:25:00</c:v>
                </c:pt>
                <c:pt idx="1098">
                  <c:v>2004-06-04 19:30:00</c:v>
                </c:pt>
                <c:pt idx="1099">
                  <c:v>2004-06-04 19:35:00</c:v>
                </c:pt>
                <c:pt idx="1100">
                  <c:v>2004-06-04 19:40:00</c:v>
                </c:pt>
                <c:pt idx="1101">
                  <c:v>2004-06-04 19:45:00</c:v>
                </c:pt>
                <c:pt idx="1102">
                  <c:v>2004-06-04 19:50:00</c:v>
                </c:pt>
                <c:pt idx="1103">
                  <c:v>2004-06-04 19:55:00</c:v>
                </c:pt>
                <c:pt idx="1104">
                  <c:v>2004-06-04 20:00:00</c:v>
                </c:pt>
                <c:pt idx="1105">
                  <c:v>2004-06-04 20:05:00</c:v>
                </c:pt>
                <c:pt idx="1106">
                  <c:v>2004-06-04 20:10:00</c:v>
                </c:pt>
                <c:pt idx="1107">
                  <c:v>2004-06-04 20:15:00</c:v>
                </c:pt>
                <c:pt idx="1108">
                  <c:v>2004-06-04 20:20:00</c:v>
                </c:pt>
                <c:pt idx="1109">
                  <c:v>2004-06-04 20:25:00</c:v>
                </c:pt>
                <c:pt idx="1110">
                  <c:v>2004-06-04 20:30:00</c:v>
                </c:pt>
                <c:pt idx="1111">
                  <c:v>2004-06-04 20:35:00</c:v>
                </c:pt>
                <c:pt idx="1112">
                  <c:v>2004-06-04 20:40:00</c:v>
                </c:pt>
                <c:pt idx="1113">
                  <c:v>2004-06-04 20:45:00</c:v>
                </c:pt>
                <c:pt idx="1114">
                  <c:v>2004-06-04 20:50:00</c:v>
                </c:pt>
                <c:pt idx="1115">
                  <c:v>2004-06-04 20:55:00</c:v>
                </c:pt>
                <c:pt idx="1116">
                  <c:v>2004-06-04 21:00:00</c:v>
                </c:pt>
                <c:pt idx="1117">
                  <c:v>2004-06-04 21:05:00</c:v>
                </c:pt>
                <c:pt idx="1118">
                  <c:v>2004-06-04 21:10:00</c:v>
                </c:pt>
                <c:pt idx="1119">
                  <c:v>2004-06-04 21:15:00</c:v>
                </c:pt>
                <c:pt idx="1120">
                  <c:v>2004-06-04 21:20:00</c:v>
                </c:pt>
                <c:pt idx="1121">
                  <c:v>2004-06-04 21:25:00</c:v>
                </c:pt>
                <c:pt idx="1122">
                  <c:v>2004-06-04 21:30:00</c:v>
                </c:pt>
                <c:pt idx="1123">
                  <c:v>2004-06-04 21:35:00</c:v>
                </c:pt>
                <c:pt idx="1124">
                  <c:v>2004-06-04 21:40:00</c:v>
                </c:pt>
                <c:pt idx="1125">
                  <c:v>2004-06-04 21:45:00</c:v>
                </c:pt>
                <c:pt idx="1126">
                  <c:v>2004-06-04 21:50:00</c:v>
                </c:pt>
                <c:pt idx="1127">
                  <c:v>2004-06-04 21:55:00</c:v>
                </c:pt>
                <c:pt idx="1128">
                  <c:v>2004-06-04 22:00:00</c:v>
                </c:pt>
                <c:pt idx="1129">
                  <c:v>2004-06-04 22:05:00</c:v>
                </c:pt>
                <c:pt idx="1130">
                  <c:v>2004-06-04 22:10:00</c:v>
                </c:pt>
                <c:pt idx="1131">
                  <c:v>2004-06-04 22:15:00</c:v>
                </c:pt>
                <c:pt idx="1132">
                  <c:v>2004-06-04 22:20:00</c:v>
                </c:pt>
                <c:pt idx="1133">
                  <c:v>2004-06-04 22:25:00</c:v>
                </c:pt>
                <c:pt idx="1134">
                  <c:v>2004-06-04 22:30:00</c:v>
                </c:pt>
                <c:pt idx="1135">
                  <c:v>2004-06-04 22:35:00</c:v>
                </c:pt>
                <c:pt idx="1136">
                  <c:v>2004-06-04 22:40:00</c:v>
                </c:pt>
                <c:pt idx="1137">
                  <c:v>2004-06-04 22:45:00</c:v>
                </c:pt>
                <c:pt idx="1138">
                  <c:v>2004-06-04 22:50:00</c:v>
                </c:pt>
                <c:pt idx="1139">
                  <c:v>2004-06-04 22:55:00</c:v>
                </c:pt>
                <c:pt idx="1140">
                  <c:v>2004-06-04 23:00:00</c:v>
                </c:pt>
                <c:pt idx="1141">
                  <c:v>2004-06-04 23:05:00</c:v>
                </c:pt>
                <c:pt idx="1142">
                  <c:v>2004-06-04 23:10:00</c:v>
                </c:pt>
                <c:pt idx="1143">
                  <c:v>2004-06-04 23:15:00</c:v>
                </c:pt>
                <c:pt idx="1144">
                  <c:v>2004-06-04 23:20:00</c:v>
                </c:pt>
                <c:pt idx="1145">
                  <c:v>2004-06-04 23:25:00</c:v>
                </c:pt>
                <c:pt idx="1146">
                  <c:v>2004-06-04 23:30:00</c:v>
                </c:pt>
                <c:pt idx="1147">
                  <c:v>2004-06-04 23:35:00</c:v>
                </c:pt>
                <c:pt idx="1148">
                  <c:v>2004-06-04 23:40:00</c:v>
                </c:pt>
                <c:pt idx="1149">
                  <c:v>2004-06-04 23:45:00</c:v>
                </c:pt>
                <c:pt idx="1150">
                  <c:v>2004-06-04 23:50:00</c:v>
                </c:pt>
                <c:pt idx="1151">
                  <c:v>2004-06-04 23:55:00</c:v>
                </c:pt>
                <c:pt idx="1152">
                  <c:v>2004-06-05 00:00:00</c:v>
                </c:pt>
                <c:pt idx="1153">
                  <c:v>2004-06-05 00:05:00</c:v>
                </c:pt>
                <c:pt idx="1154">
                  <c:v>2004-06-05 00:10:00</c:v>
                </c:pt>
                <c:pt idx="1155">
                  <c:v>2004-06-05 00:15:00</c:v>
                </c:pt>
                <c:pt idx="1156">
                  <c:v>2004-06-05 00:20:00</c:v>
                </c:pt>
                <c:pt idx="1157">
                  <c:v>2004-06-05 00:25:00</c:v>
                </c:pt>
                <c:pt idx="1158">
                  <c:v>2004-06-05 00:30:00</c:v>
                </c:pt>
                <c:pt idx="1159">
                  <c:v>2004-06-05 00:35:00</c:v>
                </c:pt>
                <c:pt idx="1160">
                  <c:v>2004-06-05 00:40:00</c:v>
                </c:pt>
                <c:pt idx="1161">
                  <c:v>2004-06-05 00:45:00</c:v>
                </c:pt>
                <c:pt idx="1162">
                  <c:v>2004-06-05 00:50:00</c:v>
                </c:pt>
                <c:pt idx="1163">
                  <c:v>2004-06-05 00:55:00</c:v>
                </c:pt>
                <c:pt idx="1164">
                  <c:v>2004-06-05 01:00:00</c:v>
                </c:pt>
                <c:pt idx="1165">
                  <c:v>2004-06-05 01:05:00</c:v>
                </c:pt>
                <c:pt idx="1166">
                  <c:v>2004-06-05 01:10:00</c:v>
                </c:pt>
                <c:pt idx="1167">
                  <c:v>2004-06-05 01:15:00</c:v>
                </c:pt>
                <c:pt idx="1168">
                  <c:v>2004-06-05 01:20:00</c:v>
                </c:pt>
                <c:pt idx="1169">
                  <c:v>2004-06-05 01:25:00</c:v>
                </c:pt>
                <c:pt idx="1170">
                  <c:v>2004-06-05 01:30:00</c:v>
                </c:pt>
                <c:pt idx="1171">
                  <c:v>2004-06-05 01:35:00</c:v>
                </c:pt>
                <c:pt idx="1172">
                  <c:v>2004-06-05 01:40:00</c:v>
                </c:pt>
                <c:pt idx="1173">
                  <c:v>2004-06-05 01:45:00</c:v>
                </c:pt>
                <c:pt idx="1174">
                  <c:v>2004-06-05 01:50:00</c:v>
                </c:pt>
                <c:pt idx="1175">
                  <c:v>2004-06-05 01:55:00</c:v>
                </c:pt>
                <c:pt idx="1176">
                  <c:v>2004-06-05 02:00:00</c:v>
                </c:pt>
                <c:pt idx="1177">
                  <c:v>2004-06-05 02:05:00</c:v>
                </c:pt>
                <c:pt idx="1178">
                  <c:v>2004-06-05 02:10:00</c:v>
                </c:pt>
                <c:pt idx="1179">
                  <c:v>2004-06-05 02:15:00</c:v>
                </c:pt>
                <c:pt idx="1180">
                  <c:v>2004-06-05 02:20:00</c:v>
                </c:pt>
                <c:pt idx="1181">
                  <c:v>2004-06-05 02:25:00</c:v>
                </c:pt>
                <c:pt idx="1182">
                  <c:v>2004-06-05 02:30:00</c:v>
                </c:pt>
                <c:pt idx="1183">
                  <c:v>2004-06-05 02:35:00</c:v>
                </c:pt>
                <c:pt idx="1184">
                  <c:v>2004-06-05 02:40:00</c:v>
                </c:pt>
                <c:pt idx="1185">
                  <c:v>2004-06-05 02:45:00</c:v>
                </c:pt>
                <c:pt idx="1186">
                  <c:v>2004-06-05 02:50:00</c:v>
                </c:pt>
                <c:pt idx="1187">
                  <c:v>2004-06-05 02:55:00</c:v>
                </c:pt>
                <c:pt idx="1188">
                  <c:v>2004-06-05 03:00:00</c:v>
                </c:pt>
                <c:pt idx="1189">
                  <c:v>2004-06-05 03:05:00</c:v>
                </c:pt>
                <c:pt idx="1190">
                  <c:v>2004-06-05 03:10:00</c:v>
                </c:pt>
                <c:pt idx="1191">
                  <c:v>2004-06-05 03:15:00</c:v>
                </c:pt>
                <c:pt idx="1192">
                  <c:v>2004-06-05 03:20:00</c:v>
                </c:pt>
                <c:pt idx="1193">
                  <c:v>2004-06-05 03:25:00</c:v>
                </c:pt>
                <c:pt idx="1194">
                  <c:v>2004-06-05 03:30:00</c:v>
                </c:pt>
                <c:pt idx="1195">
                  <c:v>2004-06-05 03:35:00</c:v>
                </c:pt>
                <c:pt idx="1196">
                  <c:v>2004-06-05 03:40:00</c:v>
                </c:pt>
                <c:pt idx="1197">
                  <c:v>2004-06-05 03:45:00</c:v>
                </c:pt>
                <c:pt idx="1198">
                  <c:v>2004-06-05 03:50:00</c:v>
                </c:pt>
                <c:pt idx="1199">
                  <c:v>2004-06-05 03:55:00</c:v>
                </c:pt>
                <c:pt idx="1200">
                  <c:v>2004-06-05 04:00:00</c:v>
                </c:pt>
                <c:pt idx="1201">
                  <c:v>2004-06-05 04:05:00</c:v>
                </c:pt>
                <c:pt idx="1202">
                  <c:v>2004-06-05 04:10:00</c:v>
                </c:pt>
                <c:pt idx="1203">
                  <c:v>2004-06-05 04:15:00</c:v>
                </c:pt>
                <c:pt idx="1204">
                  <c:v>2004-06-05 04:20:00</c:v>
                </c:pt>
                <c:pt idx="1205">
                  <c:v>2004-06-05 04:25:00</c:v>
                </c:pt>
                <c:pt idx="1206">
                  <c:v>2004-06-05 04:30:00</c:v>
                </c:pt>
                <c:pt idx="1207">
                  <c:v>2004-06-05 04:35:00</c:v>
                </c:pt>
                <c:pt idx="1208">
                  <c:v>2004-06-05 04:40:00</c:v>
                </c:pt>
                <c:pt idx="1209">
                  <c:v>2004-06-05 04:45:00</c:v>
                </c:pt>
                <c:pt idx="1210">
                  <c:v>2004-06-05 04:50:00</c:v>
                </c:pt>
                <c:pt idx="1211">
                  <c:v>2004-06-05 04:55:00</c:v>
                </c:pt>
                <c:pt idx="1212">
                  <c:v>2004-06-05 05:00:00</c:v>
                </c:pt>
                <c:pt idx="1213">
                  <c:v>2004-06-05 05:05:00</c:v>
                </c:pt>
                <c:pt idx="1214">
                  <c:v>2004-06-05 05:10:00</c:v>
                </c:pt>
                <c:pt idx="1215">
                  <c:v>2004-06-05 05:15:00</c:v>
                </c:pt>
                <c:pt idx="1216">
                  <c:v>2004-06-05 05:20:00</c:v>
                </c:pt>
                <c:pt idx="1217">
                  <c:v>2004-06-05 05:25:00</c:v>
                </c:pt>
                <c:pt idx="1218">
                  <c:v>2004-06-05 05:30:00</c:v>
                </c:pt>
                <c:pt idx="1219">
                  <c:v>2004-06-05 05:35:00</c:v>
                </c:pt>
                <c:pt idx="1220">
                  <c:v>2004-06-05 05:40:00</c:v>
                </c:pt>
                <c:pt idx="1221">
                  <c:v>2004-06-05 05:45:00</c:v>
                </c:pt>
                <c:pt idx="1222">
                  <c:v>2004-06-05 05:50:00</c:v>
                </c:pt>
                <c:pt idx="1223">
                  <c:v>2004-06-05 05:55:00</c:v>
                </c:pt>
                <c:pt idx="1224">
                  <c:v>2004-06-05 06:00:00</c:v>
                </c:pt>
                <c:pt idx="1225">
                  <c:v>2004-06-05 06:05:00</c:v>
                </c:pt>
                <c:pt idx="1226">
                  <c:v>2004-06-05 06:10:00</c:v>
                </c:pt>
                <c:pt idx="1227">
                  <c:v>2004-06-05 06:15:00</c:v>
                </c:pt>
                <c:pt idx="1228">
                  <c:v>2004-06-05 06:20:00</c:v>
                </c:pt>
                <c:pt idx="1229">
                  <c:v>2004-06-05 06:25:00</c:v>
                </c:pt>
                <c:pt idx="1230">
                  <c:v>2004-06-05 06:30:00</c:v>
                </c:pt>
                <c:pt idx="1231">
                  <c:v>2004-06-05 06:35:00</c:v>
                </c:pt>
                <c:pt idx="1232">
                  <c:v>2004-06-05 06:40:00</c:v>
                </c:pt>
                <c:pt idx="1233">
                  <c:v>2004-06-05 06:45:00</c:v>
                </c:pt>
                <c:pt idx="1234">
                  <c:v>2004-06-05 06:50:00</c:v>
                </c:pt>
                <c:pt idx="1235">
                  <c:v>2004-06-05 06:55:00</c:v>
                </c:pt>
                <c:pt idx="1236">
                  <c:v>2004-06-05 07:00:00</c:v>
                </c:pt>
                <c:pt idx="1237">
                  <c:v>2004-06-05 07:05:00</c:v>
                </c:pt>
                <c:pt idx="1238">
                  <c:v>2004-06-05 07:10:00</c:v>
                </c:pt>
                <c:pt idx="1239">
                  <c:v>2004-06-05 07:15:00</c:v>
                </c:pt>
                <c:pt idx="1240">
                  <c:v>2004-06-05 07:20:00</c:v>
                </c:pt>
                <c:pt idx="1241">
                  <c:v>2004-06-05 07:25:00</c:v>
                </c:pt>
                <c:pt idx="1242">
                  <c:v>2004-06-05 07:30:00</c:v>
                </c:pt>
                <c:pt idx="1243">
                  <c:v>2004-06-05 07:35:00</c:v>
                </c:pt>
                <c:pt idx="1244">
                  <c:v>2004-06-05 07:40:00</c:v>
                </c:pt>
                <c:pt idx="1245">
                  <c:v>2004-06-05 07:45:00</c:v>
                </c:pt>
                <c:pt idx="1246">
                  <c:v>2004-06-05 07:50:00</c:v>
                </c:pt>
                <c:pt idx="1247">
                  <c:v>2004-06-05 07:55:00</c:v>
                </c:pt>
                <c:pt idx="1248">
                  <c:v>2004-06-05 08:00:00</c:v>
                </c:pt>
                <c:pt idx="1249">
                  <c:v>2004-06-05 08:05:00</c:v>
                </c:pt>
                <c:pt idx="1250">
                  <c:v>2004-06-05 08:10:00</c:v>
                </c:pt>
                <c:pt idx="1251">
                  <c:v>2004-06-05 08:15:00</c:v>
                </c:pt>
                <c:pt idx="1252">
                  <c:v>2004-06-05 08:20:00</c:v>
                </c:pt>
                <c:pt idx="1253">
                  <c:v>2004-06-05 08:25:00</c:v>
                </c:pt>
                <c:pt idx="1254">
                  <c:v>2004-06-05 08:30:00</c:v>
                </c:pt>
                <c:pt idx="1255">
                  <c:v>2004-06-05 08:35:00</c:v>
                </c:pt>
                <c:pt idx="1256">
                  <c:v>2004-06-05 08:40:00</c:v>
                </c:pt>
                <c:pt idx="1257">
                  <c:v>2004-06-05 08:45:00</c:v>
                </c:pt>
                <c:pt idx="1258">
                  <c:v>2004-06-05 08:50:00</c:v>
                </c:pt>
                <c:pt idx="1259">
                  <c:v>2004-06-05 08:55:00</c:v>
                </c:pt>
                <c:pt idx="1260">
                  <c:v>2004-06-05 09:00:00</c:v>
                </c:pt>
                <c:pt idx="1261">
                  <c:v>2004-06-05 09:05:00</c:v>
                </c:pt>
                <c:pt idx="1262">
                  <c:v>2004-06-05 09:10:00</c:v>
                </c:pt>
                <c:pt idx="1263">
                  <c:v>2004-06-05 09:15:00</c:v>
                </c:pt>
                <c:pt idx="1264">
                  <c:v>2004-06-05 09:20:00</c:v>
                </c:pt>
                <c:pt idx="1265">
                  <c:v>2004-06-05 09:25:00</c:v>
                </c:pt>
                <c:pt idx="1266">
                  <c:v>2004-06-05 09:30:00</c:v>
                </c:pt>
                <c:pt idx="1267">
                  <c:v>2004-06-05 09:35:00</c:v>
                </c:pt>
                <c:pt idx="1268">
                  <c:v>2004-06-05 09:40:00</c:v>
                </c:pt>
                <c:pt idx="1269">
                  <c:v>2004-06-05 09:45:00</c:v>
                </c:pt>
                <c:pt idx="1270">
                  <c:v>2004-06-05 09:50:00</c:v>
                </c:pt>
                <c:pt idx="1271">
                  <c:v>2004-06-05 09:55:00</c:v>
                </c:pt>
                <c:pt idx="1272">
                  <c:v>2004-06-05 10:00:00</c:v>
                </c:pt>
                <c:pt idx="1273">
                  <c:v>2004-06-05 10:05:00</c:v>
                </c:pt>
                <c:pt idx="1274">
                  <c:v>2004-06-05 10:10:00</c:v>
                </c:pt>
                <c:pt idx="1275">
                  <c:v>2004-06-05 10:15:00</c:v>
                </c:pt>
                <c:pt idx="1276">
                  <c:v>2004-06-05 10:20:00</c:v>
                </c:pt>
                <c:pt idx="1277">
                  <c:v>2004-06-05 10:25:00</c:v>
                </c:pt>
                <c:pt idx="1278">
                  <c:v>2004-06-05 10:30:00</c:v>
                </c:pt>
                <c:pt idx="1279">
                  <c:v>2004-06-05 10:35:00</c:v>
                </c:pt>
                <c:pt idx="1280">
                  <c:v>2004-06-05 10:40:00</c:v>
                </c:pt>
                <c:pt idx="1281">
                  <c:v>2004-06-05 10:45:00</c:v>
                </c:pt>
                <c:pt idx="1282">
                  <c:v>2004-06-05 10:50:00</c:v>
                </c:pt>
                <c:pt idx="1283">
                  <c:v>2004-06-05 10:55:00</c:v>
                </c:pt>
                <c:pt idx="1284">
                  <c:v>2004-06-05 11:00:00</c:v>
                </c:pt>
                <c:pt idx="1285">
                  <c:v>2004-06-05 11:05:00</c:v>
                </c:pt>
                <c:pt idx="1286">
                  <c:v>2004-06-05 11:10:00</c:v>
                </c:pt>
                <c:pt idx="1287">
                  <c:v>2004-06-05 11:15:00</c:v>
                </c:pt>
                <c:pt idx="1288">
                  <c:v>2004-06-05 11:20:00</c:v>
                </c:pt>
                <c:pt idx="1289">
                  <c:v>2004-06-05 11:25:00</c:v>
                </c:pt>
                <c:pt idx="1290">
                  <c:v>2004-06-05 11:30:00</c:v>
                </c:pt>
                <c:pt idx="1291">
                  <c:v>2004-06-05 11:35:00</c:v>
                </c:pt>
                <c:pt idx="1292">
                  <c:v>2004-06-05 11:40:00</c:v>
                </c:pt>
                <c:pt idx="1293">
                  <c:v>2004-06-05 11:45:00</c:v>
                </c:pt>
                <c:pt idx="1294">
                  <c:v>2004-06-05 11:50:00</c:v>
                </c:pt>
                <c:pt idx="1295">
                  <c:v>2004-06-05 11:55:00</c:v>
                </c:pt>
                <c:pt idx="1296">
                  <c:v>2004-06-05 12:00:00</c:v>
                </c:pt>
                <c:pt idx="1297">
                  <c:v>2004-06-05 12:05:00</c:v>
                </c:pt>
                <c:pt idx="1298">
                  <c:v>2004-06-05 12:10:00</c:v>
                </c:pt>
                <c:pt idx="1299">
                  <c:v>2004-06-05 12:15:00</c:v>
                </c:pt>
                <c:pt idx="1300">
                  <c:v>2004-06-05 12:20:00</c:v>
                </c:pt>
                <c:pt idx="1301">
                  <c:v>2004-06-05 12:25:00</c:v>
                </c:pt>
                <c:pt idx="1302">
                  <c:v>2004-06-05 12:30:00</c:v>
                </c:pt>
                <c:pt idx="1303">
                  <c:v>2004-06-05 12:35:00</c:v>
                </c:pt>
                <c:pt idx="1304">
                  <c:v>2004-06-05 12:40:00</c:v>
                </c:pt>
                <c:pt idx="1305">
                  <c:v>2004-06-05 12:45:00</c:v>
                </c:pt>
                <c:pt idx="1306">
                  <c:v>2004-06-05 12:50:00</c:v>
                </c:pt>
                <c:pt idx="1307">
                  <c:v>2004-06-05 12:55:00</c:v>
                </c:pt>
                <c:pt idx="1308">
                  <c:v>2004-06-05 13:00:00</c:v>
                </c:pt>
                <c:pt idx="1309">
                  <c:v>2004-06-05 13:05:00</c:v>
                </c:pt>
                <c:pt idx="1310">
                  <c:v>2004-06-05 13:10:00</c:v>
                </c:pt>
                <c:pt idx="1311">
                  <c:v>2004-06-05 13:15:00</c:v>
                </c:pt>
                <c:pt idx="1312">
                  <c:v>2004-06-05 13:20:00</c:v>
                </c:pt>
                <c:pt idx="1313">
                  <c:v>2004-06-05 13:25:00</c:v>
                </c:pt>
                <c:pt idx="1314">
                  <c:v>2004-06-05 13:30:00</c:v>
                </c:pt>
                <c:pt idx="1315">
                  <c:v>2004-06-05 13:35:00</c:v>
                </c:pt>
                <c:pt idx="1316">
                  <c:v>2004-06-05 13:40:00</c:v>
                </c:pt>
                <c:pt idx="1317">
                  <c:v>2004-06-05 13:45:00</c:v>
                </c:pt>
                <c:pt idx="1318">
                  <c:v>2004-06-05 13:50:00</c:v>
                </c:pt>
                <c:pt idx="1319">
                  <c:v>2004-06-05 13:55:00</c:v>
                </c:pt>
                <c:pt idx="1320">
                  <c:v>2004-06-05 14:00:00</c:v>
                </c:pt>
                <c:pt idx="1321">
                  <c:v>2004-06-05 14:05:00</c:v>
                </c:pt>
                <c:pt idx="1322">
                  <c:v>2004-06-05 14:10:00</c:v>
                </c:pt>
                <c:pt idx="1323">
                  <c:v>2004-06-05 14:15:00</c:v>
                </c:pt>
                <c:pt idx="1324">
                  <c:v>2004-06-05 14:20:00</c:v>
                </c:pt>
                <c:pt idx="1325">
                  <c:v>2004-06-05 14:25:00</c:v>
                </c:pt>
                <c:pt idx="1326">
                  <c:v>2004-06-05 14:30:00</c:v>
                </c:pt>
                <c:pt idx="1327">
                  <c:v>2004-06-05 14:35:00</c:v>
                </c:pt>
                <c:pt idx="1328">
                  <c:v>2004-06-05 14:40:00</c:v>
                </c:pt>
                <c:pt idx="1329">
                  <c:v>2004-06-05 14:45:00</c:v>
                </c:pt>
                <c:pt idx="1330">
                  <c:v>2004-06-05 14:50:00</c:v>
                </c:pt>
                <c:pt idx="1331">
                  <c:v>2004-06-05 14:55:00</c:v>
                </c:pt>
                <c:pt idx="1332">
                  <c:v>2004-06-05 15:00:00</c:v>
                </c:pt>
                <c:pt idx="1333">
                  <c:v>2004-06-05 15:05:00</c:v>
                </c:pt>
                <c:pt idx="1334">
                  <c:v>2004-06-05 15:10:00</c:v>
                </c:pt>
                <c:pt idx="1335">
                  <c:v>2004-06-05 15:15:00</c:v>
                </c:pt>
                <c:pt idx="1336">
                  <c:v>2004-06-05 15:20:00</c:v>
                </c:pt>
                <c:pt idx="1337">
                  <c:v>2004-06-05 15:25:00</c:v>
                </c:pt>
                <c:pt idx="1338">
                  <c:v>2004-06-05 15:30:00</c:v>
                </c:pt>
                <c:pt idx="1339">
                  <c:v>2004-06-05 15:35:00</c:v>
                </c:pt>
                <c:pt idx="1340">
                  <c:v>2004-06-05 15:40:00</c:v>
                </c:pt>
                <c:pt idx="1341">
                  <c:v>2004-06-05 15:45:00</c:v>
                </c:pt>
                <c:pt idx="1342">
                  <c:v>2004-06-05 15:50:00</c:v>
                </c:pt>
                <c:pt idx="1343">
                  <c:v>2004-06-05 15:55:00</c:v>
                </c:pt>
                <c:pt idx="1344">
                  <c:v>2004-06-05 16:00:00</c:v>
                </c:pt>
                <c:pt idx="1345">
                  <c:v>2004-06-05 16:05:00</c:v>
                </c:pt>
                <c:pt idx="1346">
                  <c:v>2004-06-05 16:10:00</c:v>
                </c:pt>
                <c:pt idx="1347">
                  <c:v>2004-06-05 16:15:00</c:v>
                </c:pt>
                <c:pt idx="1348">
                  <c:v>2004-06-05 16:20:00</c:v>
                </c:pt>
                <c:pt idx="1349">
                  <c:v>2004-06-05 16:25:00</c:v>
                </c:pt>
                <c:pt idx="1350">
                  <c:v>2004-06-05 16:30:00</c:v>
                </c:pt>
                <c:pt idx="1351">
                  <c:v>2004-06-05 16:35:00</c:v>
                </c:pt>
                <c:pt idx="1352">
                  <c:v>2004-06-05 16:40:00</c:v>
                </c:pt>
                <c:pt idx="1353">
                  <c:v>2004-06-05 16:45:00</c:v>
                </c:pt>
                <c:pt idx="1354">
                  <c:v>2004-06-05 16:50:00</c:v>
                </c:pt>
                <c:pt idx="1355">
                  <c:v>2004-06-05 16:55:00</c:v>
                </c:pt>
                <c:pt idx="1356">
                  <c:v>2004-06-05 17:00:00</c:v>
                </c:pt>
                <c:pt idx="1357">
                  <c:v>2004-06-05 17:05:00</c:v>
                </c:pt>
                <c:pt idx="1358">
                  <c:v>2004-06-05 17:10:00</c:v>
                </c:pt>
                <c:pt idx="1359">
                  <c:v>2004-06-05 17:15:00</c:v>
                </c:pt>
                <c:pt idx="1360">
                  <c:v>2004-06-05 17:20:00</c:v>
                </c:pt>
                <c:pt idx="1361">
                  <c:v>2004-06-05 17:25:00</c:v>
                </c:pt>
                <c:pt idx="1362">
                  <c:v>2004-06-05 17:30:00</c:v>
                </c:pt>
                <c:pt idx="1363">
                  <c:v>2004-06-05 17:35:00</c:v>
                </c:pt>
                <c:pt idx="1364">
                  <c:v>2004-06-05 17:40:00</c:v>
                </c:pt>
                <c:pt idx="1365">
                  <c:v>2004-06-05 17:45:00</c:v>
                </c:pt>
                <c:pt idx="1366">
                  <c:v>2004-06-05 17:50:00</c:v>
                </c:pt>
                <c:pt idx="1367">
                  <c:v>2004-06-05 17:55:00</c:v>
                </c:pt>
                <c:pt idx="1368">
                  <c:v>2004-06-05 18:00:00</c:v>
                </c:pt>
                <c:pt idx="1369">
                  <c:v>2004-06-05 18:05:00</c:v>
                </c:pt>
                <c:pt idx="1370">
                  <c:v>2004-06-05 18:10:00</c:v>
                </c:pt>
                <c:pt idx="1371">
                  <c:v>2004-06-05 18:15:00</c:v>
                </c:pt>
                <c:pt idx="1372">
                  <c:v>2004-06-05 18:20:00</c:v>
                </c:pt>
                <c:pt idx="1373">
                  <c:v>2004-06-05 18:25:00</c:v>
                </c:pt>
                <c:pt idx="1374">
                  <c:v>2004-06-05 18:30:00</c:v>
                </c:pt>
                <c:pt idx="1375">
                  <c:v>2004-06-05 18:35:00</c:v>
                </c:pt>
                <c:pt idx="1376">
                  <c:v>2004-06-05 18:40:00</c:v>
                </c:pt>
                <c:pt idx="1377">
                  <c:v>2004-06-05 18:45:00</c:v>
                </c:pt>
                <c:pt idx="1378">
                  <c:v>2004-06-05 18:50:00</c:v>
                </c:pt>
                <c:pt idx="1379">
                  <c:v>2004-06-05 18:55:00</c:v>
                </c:pt>
                <c:pt idx="1380">
                  <c:v>2004-06-05 19:00:00</c:v>
                </c:pt>
                <c:pt idx="1381">
                  <c:v>2004-06-05 19:05:00</c:v>
                </c:pt>
                <c:pt idx="1382">
                  <c:v>2004-06-05 19:10:00</c:v>
                </c:pt>
                <c:pt idx="1383">
                  <c:v>2004-06-05 19:15:00</c:v>
                </c:pt>
                <c:pt idx="1384">
                  <c:v>2004-06-05 19:20:00</c:v>
                </c:pt>
                <c:pt idx="1385">
                  <c:v>2004-06-05 19:25:00</c:v>
                </c:pt>
                <c:pt idx="1386">
                  <c:v>2004-06-05 19:30:00</c:v>
                </c:pt>
                <c:pt idx="1387">
                  <c:v>2004-06-05 19:35:00</c:v>
                </c:pt>
                <c:pt idx="1388">
                  <c:v>2004-06-05 19:40:00</c:v>
                </c:pt>
                <c:pt idx="1389">
                  <c:v>2004-06-05 19:45:00</c:v>
                </c:pt>
                <c:pt idx="1390">
                  <c:v>2004-06-05 19:50:00</c:v>
                </c:pt>
                <c:pt idx="1391">
                  <c:v>2004-06-05 19:55:00</c:v>
                </c:pt>
                <c:pt idx="1392">
                  <c:v>2004-06-05 20:00:00</c:v>
                </c:pt>
                <c:pt idx="1393">
                  <c:v>2004-06-05 20:05:00</c:v>
                </c:pt>
                <c:pt idx="1394">
                  <c:v>2004-06-05 20:10:00</c:v>
                </c:pt>
                <c:pt idx="1395">
                  <c:v>2004-06-05 20:15:00</c:v>
                </c:pt>
                <c:pt idx="1396">
                  <c:v>2004-06-05 20:20:00</c:v>
                </c:pt>
                <c:pt idx="1397">
                  <c:v>2004-06-05 20:25:00</c:v>
                </c:pt>
                <c:pt idx="1398">
                  <c:v>2004-06-05 20:30:00</c:v>
                </c:pt>
                <c:pt idx="1399">
                  <c:v>2004-06-05 20:35:00</c:v>
                </c:pt>
                <c:pt idx="1400">
                  <c:v>2004-06-05 20:40:00</c:v>
                </c:pt>
                <c:pt idx="1401">
                  <c:v>2004-06-05 20:45:00</c:v>
                </c:pt>
                <c:pt idx="1402">
                  <c:v>2004-06-05 20:50:00</c:v>
                </c:pt>
                <c:pt idx="1403">
                  <c:v>2004-06-05 20:55:00</c:v>
                </c:pt>
                <c:pt idx="1404">
                  <c:v>2004-06-05 21:00:00</c:v>
                </c:pt>
                <c:pt idx="1405">
                  <c:v>2004-06-05 21:05:00</c:v>
                </c:pt>
                <c:pt idx="1406">
                  <c:v>2004-06-05 21:10:00</c:v>
                </c:pt>
                <c:pt idx="1407">
                  <c:v>2004-06-05 21:15:00</c:v>
                </c:pt>
                <c:pt idx="1408">
                  <c:v>2004-06-05 21:20:00</c:v>
                </c:pt>
                <c:pt idx="1409">
                  <c:v>2004-06-05 21:25:00</c:v>
                </c:pt>
                <c:pt idx="1410">
                  <c:v>2004-06-05 21:30:00</c:v>
                </c:pt>
                <c:pt idx="1411">
                  <c:v>2004-06-05 21:35:00</c:v>
                </c:pt>
                <c:pt idx="1412">
                  <c:v>2004-06-05 21:40:00</c:v>
                </c:pt>
                <c:pt idx="1413">
                  <c:v>2004-06-05 21:45:00</c:v>
                </c:pt>
                <c:pt idx="1414">
                  <c:v>2004-06-05 21:50:00</c:v>
                </c:pt>
                <c:pt idx="1415">
                  <c:v>2004-06-05 21:55:00</c:v>
                </c:pt>
                <c:pt idx="1416">
                  <c:v>2004-06-05 22:00:00</c:v>
                </c:pt>
                <c:pt idx="1417">
                  <c:v>2004-06-05 22:05:00</c:v>
                </c:pt>
                <c:pt idx="1418">
                  <c:v>2004-06-05 22:10:00</c:v>
                </c:pt>
                <c:pt idx="1419">
                  <c:v>2004-06-05 22:15:00</c:v>
                </c:pt>
                <c:pt idx="1420">
                  <c:v>2004-06-05 22:20:00</c:v>
                </c:pt>
                <c:pt idx="1421">
                  <c:v>2004-06-05 22:25:00</c:v>
                </c:pt>
                <c:pt idx="1422">
                  <c:v>2004-06-05 22:30:00</c:v>
                </c:pt>
                <c:pt idx="1423">
                  <c:v>2004-06-05 22:35:00</c:v>
                </c:pt>
                <c:pt idx="1424">
                  <c:v>2004-06-05 22:40:00</c:v>
                </c:pt>
                <c:pt idx="1425">
                  <c:v>2004-06-05 22:45:00</c:v>
                </c:pt>
                <c:pt idx="1426">
                  <c:v>2004-06-05 22:50:00</c:v>
                </c:pt>
                <c:pt idx="1427">
                  <c:v>2004-06-05 22:55:00</c:v>
                </c:pt>
                <c:pt idx="1428">
                  <c:v>2004-06-05 23:00:00</c:v>
                </c:pt>
                <c:pt idx="1429">
                  <c:v>2004-06-05 23:05:00</c:v>
                </c:pt>
                <c:pt idx="1430">
                  <c:v>2004-06-05 23:10:00</c:v>
                </c:pt>
                <c:pt idx="1431">
                  <c:v>2004-06-05 23:15:00</c:v>
                </c:pt>
                <c:pt idx="1432">
                  <c:v>2004-06-05 23:20:00</c:v>
                </c:pt>
                <c:pt idx="1433">
                  <c:v>2004-06-05 23:25:00</c:v>
                </c:pt>
                <c:pt idx="1434">
                  <c:v>2004-06-05 23:30:00</c:v>
                </c:pt>
                <c:pt idx="1435">
                  <c:v>2004-06-05 23:35:00</c:v>
                </c:pt>
                <c:pt idx="1436">
                  <c:v>2004-06-05 23:40:00</c:v>
                </c:pt>
                <c:pt idx="1437">
                  <c:v>2004-06-05 23:45:00</c:v>
                </c:pt>
                <c:pt idx="1438">
                  <c:v>2004-06-05 23:50:00</c:v>
                </c:pt>
                <c:pt idx="1439">
                  <c:v>2004-06-05 23:55:00</c:v>
                </c:pt>
                <c:pt idx="1440">
                  <c:v>2004-06-06 00:00:00</c:v>
                </c:pt>
                <c:pt idx="1441">
                  <c:v>2004-06-06 00:05:00</c:v>
                </c:pt>
                <c:pt idx="1442">
                  <c:v>2004-06-06 00:10:00</c:v>
                </c:pt>
                <c:pt idx="1443">
                  <c:v>2004-06-06 00:15:00</c:v>
                </c:pt>
                <c:pt idx="1444">
                  <c:v>2004-06-06 00:20:00</c:v>
                </c:pt>
                <c:pt idx="1445">
                  <c:v>2004-06-06 00:25:00</c:v>
                </c:pt>
                <c:pt idx="1446">
                  <c:v>2004-06-06 00:30:00</c:v>
                </c:pt>
                <c:pt idx="1447">
                  <c:v>2004-06-06 00:35:00</c:v>
                </c:pt>
                <c:pt idx="1448">
                  <c:v>2004-06-06 00:40:00</c:v>
                </c:pt>
                <c:pt idx="1449">
                  <c:v>2004-06-06 00:45:00</c:v>
                </c:pt>
                <c:pt idx="1450">
                  <c:v>2004-06-06 00:50:00</c:v>
                </c:pt>
                <c:pt idx="1451">
                  <c:v>2004-06-06 00:55:00</c:v>
                </c:pt>
                <c:pt idx="1452">
                  <c:v>2004-06-06 01:00:00</c:v>
                </c:pt>
                <c:pt idx="1453">
                  <c:v>2004-06-06 01:05:00</c:v>
                </c:pt>
                <c:pt idx="1454">
                  <c:v>2004-06-06 01:10:00</c:v>
                </c:pt>
                <c:pt idx="1455">
                  <c:v>2004-06-06 01:15:00</c:v>
                </c:pt>
                <c:pt idx="1456">
                  <c:v>2004-06-06 01:20:00</c:v>
                </c:pt>
                <c:pt idx="1457">
                  <c:v>2004-06-06 01:25:00</c:v>
                </c:pt>
                <c:pt idx="1458">
                  <c:v>2004-06-06 01:30:00</c:v>
                </c:pt>
                <c:pt idx="1459">
                  <c:v>2004-06-06 01:35:00</c:v>
                </c:pt>
                <c:pt idx="1460">
                  <c:v>2004-06-06 01:40:00</c:v>
                </c:pt>
                <c:pt idx="1461">
                  <c:v>2004-06-06 01:45:00</c:v>
                </c:pt>
                <c:pt idx="1462">
                  <c:v>2004-06-06 01:50:00</c:v>
                </c:pt>
                <c:pt idx="1463">
                  <c:v>2004-06-06 01:55:00</c:v>
                </c:pt>
                <c:pt idx="1464">
                  <c:v>2004-06-06 02:00:00</c:v>
                </c:pt>
                <c:pt idx="1465">
                  <c:v>2004-06-06 02:05:00</c:v>
                </c:pt>
                <c:pt idx="1466">
                  <c:v>2004-06-06 02:10:00</c:v>
                </c:pt>
                <c:pt idx="1467">
                  <c:v>2004-06-06 02:15:00</c:v>
                </c:pt>
                <c:pt idx="1468">
                  <c:v>2004-06-06 02:20:00</c:v>
                </c:pt>
                <c:pt idx="1469">
                  <c:v>2004-06-06 02:25:00</c:v>
                </c:pt>
                <c:pt idx="1470">
                  <c:v>2004-06-06 02:30:00</c:v>
                </c:pt>
                <c:pt idx="1471">
                  <c:v>2004-06-06 02:35:00</c:v>
                </c:pt>
                <c:pt idx="1472">
                  <c:v>2004-06-06 02:40:00</c:v>
                </c:pt>
                <c:pt idx="1473">
                  <c:v>2004-06-06 02:45:00</c:v>
                </c:pt>
                <c:pt idx="1474">
                  <c:v>2004-06-06 02:50:00</c:v>
                </c:pt>
                <c:pt idx="1475">
                  <c:v>2004-06-06 02:55:00</c:v>
                </c:pt>
                <c:pt idx="1476">
                  <c:v>2004-06-06 03:00:00</c:v>
                </c:pt>
                <c:pt idx="1477">
                  <c:v>2004-06-06 03:05:00</c:v>
                </c:pt>
                <c:pt idx="1478">
                  <c:v>2004-06-06 03:10:00</c:v>
                </c:pt>
                <c:pt idx="1479">
                  <c:v>2004-06-06 03:15:00</c:v>
                </c:pt>
                <c:pt idx="1480">
                  <c:v>2004-06-06 03:20:00</c:v>
                </c:pt>
                <c:pt idx="1481">
                  <c:v>2004-06-06 03:25:00</c:v>
                </c:pt>
                <c:pt idx="1482">
                  <c:v>2004-06-06 03:30:00</c:v>
                </c:pt>
                <c:pt idx="1483">
                  <c:v>2004-06-06 03:35:00</c:v>
                </c:pt>
                <c:pt idx="1484">
                  <c:v>2004-06-06 03:40:00</c:v>
                </c:pt>
                <c:pt idx="1485">
                  <c:v>2004-06-06 03:45:00</c:v>
                </c:pt>
                <c:pt idx="1486">
                  <c:v>2004-06-06 03:50:00</c:v>
                </c:pt>
                <c:pt idx="1487">
                  <c:v>2004-06-06 03:55:00</c:v>
                </c:pt>
                <c:pt idx="1488">
                  <c:v>2004-06-06 04:00:00</c:v>
                </c:pt>
                <c:pt idx="1489">
                  <c:v>2004-06-06 04:05:00</c:v>
                </c:pt>
                <c:pt idx="1490">
                  <c:v>2004-06-06 04:10:00</c:v>
                </c:pt>
                <c:pt idx="1491">
                  <c:v>2004-06-06 04:15:00</c:v>
                </c:pt>
                <c:pt idx="1492">
                  <c:v>2004-06-06 04:20:00</c:v>
                </c:pt>
                <c:pt idx="1493">
                  <c:v>2004-06-06 04:25:00</c:v>
                </c:pt>
                <c:pt idx="1494">
                  <c:v>2004-06-06 04:30:00</c:v>
                </c:pt>
                <c:pt idx="1495">
                  <c:v>2004-06-06 04:35:00</c:v>
                </c:pt>
                <c:pt idx="1496">
                  <c:v>2004-06-06 04:40:00</c:v>
                </c:pt>
                <c:pt idx="1497">
                  <c:v>2004-06-06 04:45:00</c:v>
                </c:pt>
                <c:pt idx="1498">
                  <c:v>2004-06-06 04:50:00</c:v>
                </c:pt>
                <c:pt idx="1499">
                  <c:v>2004-06-06 04:55:00</c:v>
                </c:pt>
                <c:pt idx="1500">
                  <c:v>2004-06-06 05:00:00</c:v>
                </c:pt>
                <c:pt idx="1501">
                  <c:v>2004-06-06 05:05:00</c:v>
                </c:pt>
                <c:pt idx="1502">
                  <c:v>2004-06-06 05:10:00</c:v>
                </c:pt>
                <c:pt idx="1503">
                  <c:v>2004-06-06 05:15:00</c:v>
                </c:pt>
                <c:pt idx="1504">
                  <c:v>2004-06-06 05:20:00</c:v>
                </c:pt>
                <c:pt idx="1505">
                  <c:v>2004-06-06 05:25:00</c:v>
                </c:pt>
                <c:pt idx="1506">
                  <c:v>2004-06-06 05:30:00</c:v>
                </c:pt>
                <c:pt idx="1507">
                  <c:v>2004-06-06 05:35:00</c:v>
                </c:pt>
                <c:pt idx="1508">
                  <c:v>2004-06-06 05:40:00</c:v>
                </c:pt>
                <c:pt idx="1509">
                  <c:v>2004-06-06 05:45:00</c:v>
                </c:pt>
                <c:pt idx="1510">
                  <c:v>2004-06-06 05:50:00</c:v>
                </c:pt>
                <c:pt idx="1511">
                  <c:v>2004-06-06 05:55:00</c:v>
                </c:pt>
                <c:pt idx="1512">
                  <c:v>2004-06-06 06:00:00</c:v>
                </c:pt>
                <c:pt idx="1513">
                  <c:v>2004-06-06 06:05:00</c:v>
                </c:pt>
                <c:pt idx="1514">
                  <c:v>2004-06-06 06:10:00</c:v>
                </c:pt>
                <c:pt idx="1515">
                  <c:v>2004-06-06 06:15:00</c:v>
                </c:pt>
                <c:pt idx="1516">
                  <c:v>2004-06-06 06:20:00</c:v>
                </c:pt>
                <c:pt idx="1517">
                  <c:v>2004-06-06 06:25:00</c:v>
                </c:pt>
                <c:pt idx="1518">
                  <c:v>2004-06-06 06:30:00</c:v>
                </c:pt>
                <c:pt idx="1519">
                  <c:v>2004-06-06 06:35:00</c:v>
                </c:pt>
                <c:pt idx="1520">
                  <c:v>2004-06-06 06:40:00</c:v>
                </c:pt>
                <c:pt idx="1521">
                  <c:v>2004-06-06 06:45:00</c:v>
                </c:pt>
                <c:pt idx="1522">
                  <c:v>2004-06-06 06:50:00</c:v>
                </c:pt>
                <c:pt idx="1523">
                  <c:v>2004-06-06 06:55:00</c:v>
                </c:pt>
                <c:pt idx="1524">
                  <c:v>2004-06-06 07:00:00</c:v>
                </c:pt>
                <c:pt idx="1525">
                  <c:v>2004-06-06 07:05:00</c:v>
                </c:pt>
                <c:pt idx="1526">
                  <c:v>2004-06-06 07:10:00</c:v>
                </c:pt>
                <c:pt idx="1527">
                  <c:v>2004-06-06 07:15:00</c:v>
                </c:pt>
                <c:pt idx="1528">
                  <c:v>2004-06-06 07:20:00</c:v>
                </c:pt>
                <c:pt idx="1529">
                  <c:v>2004-06-06 07:25:00</c:v>
                </c:pt>
                <c:pt idx="1530">
                  <c:v>2004-06-06 07:30:00</c:v>
                </c:pt>
                <c:pt idx="1531">
                  <c:v>2004-06-06 07:35:00</c:v>
                </c:pt>
                <c:pt idx="1532">
                  <c:v>2004-06-06 07:40:00</c:v>
                </c:pt>
                <c:pt idx="1533">
                  <c:v>2004-06-06 07:45:00</c:v>
                </c:pt>
                <c:pt idx="1534">
                  <c:v>2004-06-06 07:50:00</c:v>
                </c:pt>
                <c:pt idx="1535">
                  <c:v>2004-06-06 07:55:00</c:v>
                </c:pt>
                <c:pt idx="1536">
                  <c:v>2004-06-06 08:00:00</c:v>
                </c:pt>
                <c:pt idx="1537">
                  <c:v>2004-06-06 08:05:00</c:v>
                </c:pt>
                <c:pt idx="1538">
                  <c:v>2004-06-06 08:10:00</c:v>
                </c:pt>
                <c:pt idx="1539">
                  <c:v>2004-06-06 08:15:00</c:v>
                </c:pt>
                <c:pt idx="1540">
                  <c:v>2004-06-06 08:20:00</c:v>
                </c:pt>
                <c:pt idx="1541">
                  <c:v>2004-06-06 08:25:00</c:v>
                </c:pt>
                <c:pt idx="1542">
                  <c:v>2004-06-06 08:30:00</c:v>
                </c:pt>
                <c:pt idx="1543">
                  <c:v>2004-06-06 08:35:00</c:v>
                </c:pt>
                <c:pt idx="1544">
                  <c:v>2004-06-06 08:40:00</c:v>
                </c:pt>
                <c:pt idx="1545">
                  <c:v>2004-06-06 08:45:00</c:v>
                </c:pt>
                <c:pt idx="1546">
                  <c:v>2004-06-06 08:50:00</c:v>
                </c:pt>
                <c:pt idx="1547">
                  <c:v>2004-06-06 08:55:00</c:v>
                </c:pt>
                <c:pt idx="1548">
                  <c:v>2004-06-06 09:00:00</c:v>
                </c:pt>
                <c:pt idx="1549">
                  <c:v>2004-06-06 09:05:00</c:v>
                </c:pt>
                <c:pt idx="1550">
                  <c:v>2004-06-06 09:10:00</c:v>
                </c:pt>
                <c:pt idx="1551">
                  <c:v>2004-06-06 09:15:00</c:v>
                </c:pt>
                <c:pt idx="1552">
                  <c:v>2004-06-06 09:20:00</c:v>
                </c:pt>
                <c:pt idx="1553">
                  <c:v>2004-06-06 09:25:00</c:v>
                </c:pt>
                <c:pt idx="1554">
                  <c:v>2004-06-06 09:30:00</c:v>
                </c:pt>
                <c:pt idx="1555">
                  <c:v>2004-06-06 09:35:00</c:v>
                </c:pt>
                <c:pt idx="1556">
                  <c:v>2004-06-06 09:40:00</c:v>
                </c:pt>
                <c:pt idx="1557">
                  <c:v>2004-06-06 09:45:00</c:v>
                </c:pt>
                <c:pt idx="1558">
                  <c:v>2004-06-06 09:50:00</c:v>
                </c:pt>
                <c:pt idx="1559">
                  <c:v>2004-06-06 09:55:00</c:v>
                </c:pt>
                <c:pt idx="1560">
                  <c:v>2004-06-06 10:00:00</c:v>
                </c:pt>
                <c:pt idx="1561">
                  <c:v>2004-06-06 10:05:00</c:v>
                </c:pt>
                <c:pt idx="1562">
                  <c:v>2004-06-06 10:10:00</c:v>
                </c:pt>
                <c:pt idx="1563">
                  <c:v>2004-06-06 10:15:00</c:v>
                </c:pt>
                <c:pt idx="1564">
                  <c:v>2004-06-06 10:20:00</c:v>
                </c:pt>
                <c:pt idx="1565">
                  <c:v>2004-06-06 10:25:00</c:v>
                </c:pt>
                <c:pt idx="1566">
                  <c:v>2004-06-06 10:30:00</c:v>
                </c:pt>
                <c:pt idx="1567">
                  <c:v>2004-06-06 10:35:00</c:v>
                </c:pt>
                <c:pt idx="1568">
                  <c:v>2004-06-06 10:40:00</c:v>
                </c:pt>
                <c:pt idx="1569">
                  <c:v>2004-06-06 10:45:00</c:v>
                </c:pt>
                <c:pt idx="1570">
                  <c:v>2004-06-06 10:50:00</c:v>
                </c:pt>
                <c:pt idx="1571">
                  <c:v>2004-06-06 10:55:00</c:v>
                </c:pt>
                <c:pt idx="1572">
                  <c:v>2004-06-06 11:00:00</c:v>
                </c:pt>
                <c:pt idx="1573">
                  <c:v>2004-06-06 11:05:00</c:v>
                </c:pt>
                <c:pt idx="1574">
                  <c:v>2004-06-06 11:10:00</c:v>
                </c:pt>
                <c:pt idx="1575">
                  <c:v>2004-06-06 11:15:00</c:v>
                </c:pt>
                <c:pt idx="1576">
                  <c:v>2004-06-06 11:20:00</c:v>
                </c:pt>
                <c:pt idx="1577">
                  <c:v>2004-06-06 11:25:00</c:v>
                </c:pt>
                <c:pt idx="1578">
                  <c:v>2004-06-06 11:30:00</c:v>
                </c:pt>
                <c:pt idx="1579">
                  <c:v>2004-06-06 11:35:00</c:v>
                </c:pt>
                <c:pt idx="1580">
                  <c:v>2004-06-06 11:40:00</c:v>
                </c:pt>
                <c:pt idx="1581">
                  <c:v>2004-06-06 11:45:00</c:v>
                </c:pt>
                <c:pt idx="1582">
                  <c:v>2004-06-06 11:50:00</c:v>
                </c:pt>
                <c:pt idx="1583">
                  <c:v>2004-06-06 11:55:00</c:v>
                </c:pt>
                <c:pt idx="1584">
                  <c:v>2004-06-06 12:00:00</c:v>
                </c:pt>
                <c:pt idx="1585">
                  <c:v>2004-06-06 12:05:00</c:v>
                </c:pt>
                <c:pt idx="1586">
                  <c:v>2004-06-06 12:10:00</c:v>
                </c:pt>
                <c:pt idx="1587">
                  <c:v>2004-06-06 12:15:00</c:v>
                </c:pt>
                <c:pt idx="1588">
                  <c:v>2004-06-06 12:20:00</c:v>
                </c:pt>
                <c:pt idx="1589">
                  <c:v>2004-06-06 12:25:00</c:v>
                </c:pt>
                <c:pt idx="1590">
                  <c:v>2004-06-06 12:30:00</c:v>
                </c:pt>
                <c:pt idx="1591">
                  <c:v>2004-06-06 12:35:00</c:v>
                </c:pt>
                <c:pt idx="1592">
                  <c:v>2004-06-06 12:40:00</c:v>
                </c:pt>
                <c:pt idx="1593">
                  <c:v>2004-06-06 12:45:00</c:v>
                </c:pt>
                <c:pt idx="1594">
                  <c:v>2004-06-06 12:50:00</c:v>
                </c:pt>
                <c:pt idx="1595">
                  <c:v>2004-06-06 12:55:00</c:v>
                </c:pt>
                <c:pt idx="1596">
                  <c:v>2004-06-06 13:00:00</c:v>
                </c:pt>
                <c:pt idx="1597">
                  <c:v>2004-06-06 13:05:00</c:v>
                </c:pt>
                <c:pt idx="1598">
                  <c:v>2004-06-06 13:10:00</c:v>
                </c:pt>
                <c:pt idx="1599">
                  <c:v>2004-06-06 13:15:00</c:v>
                </c:pt>
                <c:pt idx="1600">
                  <c:v>2004-06-06 13:20:00</c:v>
                </c:pt>
                <c:pt idx="1601">
                  <c:v>2004-06-06 13:25:00</c:v>
                </c:pt>
                <c:pt idx="1602">
                  <c:v>2004-06-06 13:30:00</c:v>
                </c:pt>
                <c:pt idx="1603">
                  <c:v>2004-06-06 13:35:00</c:v>
                </c:pt>
                <c:pt idx="1604">
                  <c:v>2004-06-06 13:40:00</c:v>
                </c:pt>
                <c:pt idx="1605">
                  <c:v>2004-06-06 13:45:00</c:v>
                </c:pt>
                <c:pt idx="1606">
                  <c:v>2004-06-06 13:50:00</c:v>
                </c:pt>
                <c:pt idx="1607">
                  <c:v>2004-06-06 13:55:00</c:v>
                </c:pt>
                <c:pt idx="1608">
                  <c:v>2004-06-06 14:00:00</c:v>
                </c:pt>
                <c:pt idx="1609">
                  <c:v>2004-06-06 14:05:00</c:v>
                </c:pt>
                <c:pt idx="1610">
                  <c:v>2004-06-06 14:10:00</c:v>
                </c:pt>
                <c:pt idx="1611">
                  <c:v>2004-06-06 14:15:00</c:v>
                </c:pt>
                <c:pt idx="1612">
                  <c:v>2004-06-06 14:20:00</c:v>
                </c:pt>
                <c:pt idx="1613">
                  <c:v>2004-06-06 14:25:00</c:v>
                </c:pt>
                <c:pt idx="1614">
                  <c:v>2004-06-06 14:30:00</c:v>
                </c:pt>
                <c:pt idx="1615">
                  <c:v>2004-06-06 14:35:00</c:v>
                </c:pt>
                <c:pt idx="1616">
                  <c:v>2004-06-06 14:40:00</c:v>
                </c:pt>
                <c:pt idx="1617">
                  <c:v>2004-06-06 14:45:00</c:v>
                </c:pt>
                <c:pt idx="1618">
                  <c:v>2004-06-06 14:50:00</c:v>
                </c:pt>
                <c:pt idx="1619">
                  <c:v>2004-06-06 14:55:00</c:v>
                </c:pt>
                <c:pt idx="1620">
                  <c:v>2004-06-06 15:00:00</c:v>
                </c:pt>
                <c:pt idx="1621">
                  <c:v>2004-06-06 15:05:00</c:v>
                </c:pt>
                <c:pt idx="1622">
                  <c:v>2004-06-06 15:10:00</c:v>
                </c:pt>
                <c:pt idx="1623">
                  <c:v>2004-06-06 15:15:00</c:v>
                </c:pt>
                <c:pt idx="1624">
                  <c:v>2004-06-06 15:20:00</c:v>
                </c:pt>
                <c:pt idx="1625">
                  <c:v>2004-06-06 15:25:00</c:v>
                </c:pt>
                <c:pt idx="1626">
                  <c:v>2004-06-06 15:30:00</c:v>
                </c:pt>
                <c:pt idx="1627">
                  <c:v>2004-06-06 15:35:00</c:v>
                </c:pt>
                <c:pt idx="1628">
                  <c:v>2004-06-06 15:40:00</c:v>
                </c:pt>
                <c:pt idx="1629">
                  <c:v>2004-06-06 15:45:00</c:v>
                </c:pt>
                <c:pt idx="1630">
                  <c:v>2004-06-06 15:50:00</c:v>
                </c:pt>
                <c:pt idx="1631">
                  <c:v>2004-06-06 15:55:00</c:v>
                </c:pt>
                <c:pt idx="1632">
                  <c:v>2004-06-06 16:00:00</c:v>
                </c:pt>
                <c:pt idx="1633">
                  <c:v>2004-06-06 16:05:00</c:v>
                </c:pt>
                <c:pt idx="1634">
                  <c:v>2004-06-06 16:10:00</c:v>
                </c:pt>
                <c:pt idx="1635">
                  <c:v>2004-06-06 16:15:00</c:v>
                </c:pt>
                <c:pt idx="1636">
                  <c:v>2004-06-06 16:20:00</c:v>
                </c:pt>
                <c:pt idx="1637">
                  <c:v>2004-06-06 16:25:00</c:v>
                </c:pt>
                <c:pt idx="1638">
                  <c:v>2004-06-06 16:30:00</c:v>
                </c:pt>
                <c:pt idx="1639">
                  <c:v>2004-06-06 16:35:00</c:v>
                </c:pt>
                <c:pt idx="1640">
                  <c:v>2004-06-06 16:40:00</c:v>
                </c:pt>
                <c:pt idx="1641">
                  <c:v>2004-06-06 16:45:00</c:v>
                </c:pt>
                <c:pt idx="1642">
                  <c:v>2004-06-06 16:50:00</c:v>
                </c:pt>
                <c:pt idx="1643">
                  <c:v>2004-06-06 16:55:00</c:v>
                </c:pt>
                <c:pt idx="1644">
                  <c:v>2004-06-06 17:00:00</c:v>
                </c:pt>
                <c:pt idx="1645">
                  <c:v>2004-06-06 17:05:00</c:v>
                </c:pt>
                <c:pt idx="1646">
                  <c:v>2004-06-06 17:10:00</c:v>
                </c:pt>
                <c:pt idx="1647">
                  <c:v>2004-06-06 17:15:00</c:v>
                </c:pt>
                <c:pt idx="1648">
                  <c:v>2004-06-06 17:20:00</c:v>
                </c:pt>
                <c:pt idx="1649">
                  <c:v>2004-06-06 17:25:00</c:v>
                </c:pt>
                <c:pt idx="1650">
                  <c:v>2004-06-06 17:30:00</c:v>
                </c:pt>
                <c:pt idx="1651">
                  <c:v>2004-06-06 17:35:00</c:v>
                </c:pt>
                <c:pt idx="1652">
                  <c:v>2004-06-06 17:40:00</c:v>
                </c:pt>
                <c:pt idx="1653">
                  <c:v>2004-06-06 17:45:00</c:v>
                </c:pt>
                <c:pt idx="1654">
                  <c:v>2004-06-06 17:50:00</c:v>
                </c:pt>
                <c:pt idx="1655">
                  <c:v>2004-06-06 17:55:00</c:v>
                </c:pt>
                <c:pt idx="1656">
                  <c:v>2004-06-06 18:00:00</c:v>
                </c:pt>
                <c:pt idx="1657">
                  <c:v>2004-06-06 18:05:00</c:v>
                </c:pt>
                <c:pt idx="1658">
                  <c:v>2004-06-06 18:10:00</c:v>
                </c:pt>
                <c:pt idx="1659">
                  <c:v>2004-06-06 18:15:00</c:v>
                </c:pt>
                <c:pt idx="1660">
                  <c:v>2004-06-06 18:20:00</c:v>
                </c:pt>
                <c:pt idx="1661">
                  <c:v>2004-06-06 18:25:00</c:v>
                </c:pt>
                <c:pt idx="1662">
                  <c:v>2004-06-06 18:30:00</c:v>
                </c:pt>
                <c:pt idx="1663">
                  <c:v>2004-06-06 18:35:00</c:v>
                </c:pt>
                <c:pt idx="1664">
                  <c:v>2004-06-06 18:40:00</c:v>
                </c:pt>
                <c:pt idx="1665">
                  <c:v>2004-06-06 18:45:00</c:v>
                </c:pt>
                <c:pt idx="1666">
                  <c:v>2004-06-06 18:50:00</c:v>
                </c:pt>
                <c:pt idx="1667">
                  <c:v>2004-06-06 18:55:00</c:v>
                </c:pt>
                <c:pt idx="1668">
                  <c:v>2004-06-06 19:00:00</c:v>
                </c:pt>
                <c:pt idx="1669">
                  <c:v>2004-06-06 19:05:00</c:v>
                </c:pt>
                <c:pt idx="1670">
                  <c:v>2004-06-06 19:10:00</c:v>
                </c:pt>
                <c:pt idx="1671">
                  <c:v>2004-06-06 19:15:00</c:v>
                </c:pt>
                <c:pt idx="1672">
                  <c:v>2004-06-06 19:20:00</c:v>
                </c:pt>
                <c:pt idx="1673">
                  <c:v>2004-06-06 19:25:00</c:v>
                </c:pt>
                <c:pt idx="1674">
                  <c:v>2004-06-06 19:30:00</c:v>
                </c:pt>
                <c:pt idx="1675">
                  <c:v>2004-06-06 19:35:00</c:v>
                </c:pt>
                <c:pt idx="1676">
                  <c:v>2004-06-06 19:40:00</c:v>
                </c:pt>
                <c:pt idx="1677">
                  <c:v>2004-06-06 19:45:00</c:v>
                </c:pt>
                <c:pt idx="1678">
                  <c:v>2004-06-06 19:50:00</c:v>
                </c:pt>
                <c:pt idx="1679">
                  <c:v>2004-06-06 19:55:00</c:v>
                </c:pt>
                <c:pt idx="1680">
                  <c:v>2004-06-06 20:00:00</c:v>
                </c:pt>
                <c:pt idx="1681">
                  <c:v>2004-06-06 20:05:00</c:v>
                </c:pt>
                <c:pt idx="1682">
                  <c:v>2004-06-06 20:10:00</c:v>
                </c:pt>
                <c:pt idx="1683">
                  <c:v>2004-06-06 20:15:00</c:v>
                </c:pt>
                <c:pt idx="1684">
                  <c:v>2004-06-06 20:20:00</c:v>
                </c:pt>
                <c:pt idx="1685">
                  <c:v>2004-06-06 20:25:00</c:v>
                </c:pt>
                <c:pt idx="1686">
                  <c:v>2004-06-06 20:30:00</c:v>
                </c:pt>
                <c:pt idx="1687">
                  <c:v>2004-06-06 20:35:00</c:v>
                </c:pt>
                <c:pt idx="1688">
                  <c:v>2004-06-06 20:40:00</c:v>
                </c:pt>
                <c:pt idx="1689">
                  <c:v>2004-06-06 20:45:00</c:v>
                </c:pt>
                <c:pt idx="1690">
                  <c:v>2004-06-06 20:50:00</c:v>
                </c:pt>
                <c:pt idx="1691">
                  <c:v>2004-06-06 20:55:00</c:v>
                </c:pt>
                <c:pt idx="1692">
                  <c:v>2004-06-06 21:00:00</c:v>
                </c:pt>
                <c:pt idx="1693">
                  <c:v>2004-06-06 21:05:00</c:v>
                </c:pt>
                <c:pt idx="1694">
                  <c:v>2004-06-06 21:10:00</c:v>
                </c:pt>
                <c:pt idx="1695">
                  <c:v>2004-06-06 21:15:00</c:v>
                </c:pt>
                <c:pt idx="1696">
                  <c:v>2004-06-06 21:20:00</c:v>
                </c:pt>
                <c:pt idx="1697">
                  <c:v>2004-06-06 21:25:00</c:v>
                </c:pt>
                <c:pt idx="1698">
                  <c:v>2004-06-06 21:30:00</c:v>
                </c:pt>
                <c:pt idx="1699">
                  <c:v>2004-06-06 21:35:00</c:v>
                </c:pt>
                <c:pt idx="1700">
                  <c:v>2004-06-06 21:40:00</c:v>
                </c:pt>
                <c:pt idx="1701">
                  <c:v>2004-06-06 21:45:00</c:v>
                </c:pt>
                <c:pt idx="1702">
                  <c:v>2004-06-06 21:50:00</c:v>
                </c:pt>
                <c:pt idx="1703">
                  <c:v>2004-06-06 21:55:00</c:v>
                </c:pt>
                <c:pt idx="1704">
                  <c:v>2004-06-06 22:00:00</c:v>
                </c:pt>
                <c:pt idx="1705">
                  <c:v>2004-06-06 22:05:00</c:v>
                </c:pt>
                <c:pt idx="1706">
                  <c:v>2004-06-06 22:10:00</c:v>
                </c:pt>
                <c:pt idx="1707">
                  <c:v>2004-06-06 22:15:00</c:v>
                </c:pt>
                <c:pt idx="1708">
                  <c:v>2004-06-06 22:20:00</c:v>
                </c:pt>
                <c:pt idx="1709">
                  <c:v>2004-06-06 22:25:00</c:v>
                </c:pt>
                <c:pt idx="1710">
                  <c:v>2004-06-06 22:30:00</c:v>
                </c:pt>
                <c:pt idx="1711">
                  <c:v>2004-06-06 22:35:00</c:v>
                </c:pt>
                <c:pt idx="1712">
                  <c:v>2004-06-06 22:40:00</c:v>
                </c:pt>
                <c:pt idx="1713">
                  <c:v>2004-06-06 22:45:00</c:v>
                </c:pt>
                <c:pt idx="1714">
                  <c:v>2004-06-06 22:50:00</c:v>
                </c:pt>
                <c:pt idx="1715">
                  <c:v>2004-06-06 22:55:00</c:v>
                </c:pt>
                <c:pt idx="1716">
                  <c:v>2004-06-06 23:00:00</c:v>
                </c:pt>
                <c:pt idx="1717">
                  <c:v>2004-06-06 23:05:00</c:v>
                </c:pt>
                <c:pt idx="1718">
                  <c:v>2004-06-06 23:10:00</c:v>
                </c:pt>
                <c:pt idx="1719">
                  <c:v>2004-06-06 23:15:00</c:v>
                </c:pt>
                <c:pt idx="1720">
                  <c:v>2004-06-06 23:20:00</c:v>
                </c:pt>
                <c:pt idx="1721">
                  <c:v>2004-06-06 23:25:00</c:v>
                </c:pt>
                <c:pt idx="1722">
                  <c:v>2004-06-06 23:30:00</c:v>
                </c:pt>
                <c:pt idx="1723">
                  <c:v>2004-06-06 23:35:00</c:v>
                </c:pt>
                <c:pt idx="1724">
                  <c:v>2004-06-06 23:40:00</c:v>
                </c:pt>
                <c:pt idx="1725">
                  <c:v>2004-06-06 23:45:00</c:v>
                </c:pt>
                <c:pt idx="1726">
                  <c:v>2004-06-06 23:50:00</c:v>
                </c:pt>
                <c:pt idx="1727">
                  <c:v>2004-06-06 23:55:00</c:v>
                </c:pt>
                <c:pt idx="1728">
                  <c:v>2004-06-07 00:00:00</c:v>
                </c:pt>
                <c:pt idx="1729">
                  <c:v>2004-06-07 00:05:00</c:v>
                </c:pt>
                <c:pt idx="1730">
                  <c:v>2004-06-07 00:10:00</c:v>
                </c:pt>
                <c:pt idx="1731">
                  <c:v>2004-06-07 00:15:00</c:v>
                </c:pt>
                <c:pt idx="1732">
                  <c:v>2004-06-07 00:20:00</c:v>
                </c:pt>
                <c:pt idx="1733">
                  <c:v>2004-06-07 00:25:00</c:v>
                </c:pt>
                <c:pt idx="1734">
                  <c:v>2004-06-07 00:30:00</c:v>
                </c:pt>
                <c:pt idx="1735">
                  <c:v>2004-06-07 00:35:00</c:v>
                </c:pt>
                <c:pt idx="1736">
                  <c:v>2004-06-07 00:40:00</c:v>
                </c:pt>
                <c:pt idx="1737">
                  <c:v>2004-06-07 00:45:00</c:v>
                </c:pt>
                <c:pt idx="1738">
                  <c:v>2004-06-07 00:50:00</c:v>
                </c:pt>
                <c:pt idx="1739">
                  <c:v>2004-06-07 00:55:00</c:v>
                </c:pt>
                <c:pt idx="1740">
                  <c:v>2004-06-07 01:00:00</c:v>
                </c:pt>
                <c:pt idx="1741">
                  <c:v>2004-06-07 01:05:00</c:v>
                </c:pt>
                <c:pt idx="1742">
                  <c:v>2004-06-07 01:10:00</c:v>
                </c:pt>
                <c:pt idx="1743">
                  <c:v>2004-06-07 01:15:00</c:v>
                </c:pt>
                <c:pt idx="1744">
                  <c:v>2004-06-07 01:20:00</c:v>
                </c:pt>
                <c:pt idx="1745">
                  <c:v>2004-06-07 01:25:00</c:v>
                </c:pt>
                <c:pt idx="1746">
                  <c:v>2004-06-07 01:30:00</c:v>
                </c:pt>
                <c:pt idx="1747">
                  <c:v>2004-06-07 01:35:00</c:v>
                </c:pt>
                <c:pt idx="1748">
                  <c:v>2004-06-07 01:40:00</c:v>
                </c:pt>
                <c:pt idx="1749">
                  <c:v>2004-06-07 01:45:00</c:v>
                </c:pt>
                <c:pt idx="1750">
                  <c:v>2004-06-07 01:50:00</c:v>
                </c:pt>
                <c:pt idx="1751">
                  <c:v>2004-06-07 01:55:00</c:v>
                </c:pt>
                <c:pt idx="1752">
                  <c:v>2004-06-07 02:00:00</c:v>
                </c:pt>
                <c:pt idx="1753">
                  <c:v>2004-06-07 02:05:00</c:v>
                </c:pt>
                <c:pt idx="1754">
                  <c:v>2004-06-07 02:10:00</c:v>
                </c:pt>
                <c:pt idx="1755">
                  <c:v>2004-06-07 02:15:00</c:v>
                </c:pt>
                <c:pt idx="1756">
                  <c:v>2004-06-07 02:20:00</c:v>
                </c:pt>
                <c:pt idx="1757">
                  <c:v>2004-06-07 02:25:00</c:v>
                </c:pt>
                <c:pt idx="1758">
                  <c:v>2004-06-07 02:30:00</c:v>
                </c:pt>
                <c:pt idx="1759">
                  <c:v>2004-06-07 02:35:00</c:v>
                </c:pt>
                <c:pt idx="1760">
                  <c:v>2004-06-07 02:40:00</c:v>
                </c:pt>
                <c:pt idx="1761">
                  <c:v>2004-06-07 02:45:00</c:v>
                </c:pt>
                <c:pt idx="1762">
                  <c:v>2004-06-07 02:50:00</c:v>
                </c:pt>
                <c:pt idx="1763">
                  <c:v>2004-06-07 02:55:00</c:v>
                </c:pt>
                <c:pt idx="1764">
                  <c:v>2004-06-07 03:00:00</c:v>
                </c:pt>
                <c:pt idx="1765">
                  <c:v>2004-06-07 03:05:00</c:v>
                </c:pt>
                <c:pt idx="1766">
                  <c:v>2004-06-07 03:10:00</c:v>
                </c:pt>
                <c:pt idx="1767">
                  <c:v>2004-06-07 03:15:00</c:v>
                </c:pt>
                <c:pt idx="1768">
                  <c:v>2004-06-07 03:20:00</c:v>
                </c:pt>
                <c:pt idx="1769">
                  <c:v>2004-06-07 03:25:00</c:v>
                </c:pt>
                <c:pt idx="1770">
                  <c:v>2004-06-07 03:30:00</c:v>
                </c:pt>
                <c:pt idx="1771">
                  <c:v>2004-06-07 03:35:00</c:v>
                </c:pt>
                <c:pt idx="1772">
                  <c:v>2004-06-07 03:40:00</c:v>
                </c:pt>
                <c:pt idx="1773">
                  <c:v>2004-06-07 03:45:00</c:v>
                </c:pt>
                <c:pt idx="1774">
                  <c:v>2004-06-07 03:50:00</c:v>
                </c:pt>
                <c:pt idx="1775">
                  <c:v>2004-06-07 03:55:00</c:v>
                </c:pt>
                <c:pt idx="1776">
                  <c:v>2004-06-07 04:00:00</c:v>
                </c:pt>
                <c:pt idx="1777">
                  <c:v>2004-06-07 04:05:00</c:v>
                </c:pt>
                <c:pt idx="1778">
                  <c:v>2004-06-07 04:10:00</c:v>
                </c:pt>
                <c:pt idx="1779">
                  <c:v>2004-06-07 04:15:00</c:v>
                </c:pt>
                <c:pt idx="1780">
                  <c:v>2004-06-07 04:20:00</c:v>
                </c:pt>
                <c:pt idx="1781">
                  <c:v>2004-06-07 04:25:00</c:v>
                </c:pt>
                <c:pt idx="1782">
                  <c:v>2004-06-07 04:30:00</c:v>
                </c:pt>
                <c:pt idx="1783">
                  <c:v>2004-06-07 04:35:00</c:v>
                </c:pt>
                <c:pt idx="1784">
                  <c:v>2004-06-07 04:40:00</c:v>
                </c:pt>
                <c:pt idx="1785">
                  <c:v>2004-06-07 04:45:00</c:v>
                </c:pt>
                <c:pt idx="1786">
                  <c:v>2004-06-07 04:50:00</c:v>
                </c:pt>
                <c:pt idx="1787">
                  <c:v>2004-06-07 04:55:00</c:v>
                </c:pt>
                <c:pt idx="1788">
                  <c:v>2004-06-07 05:00:00</c:v>
                </c:pt>
                <c:pt idx="1789">
                  <c:v>2004-06-07 05:05:00</c:v>
                </c:pt>
                <c:pt idx="1790">
                  <c:v>2004-06-07 05:10:00</c:v>
                </c:pt>
                <c:pt idx="1791">
                  <c:v>2004-06-07 05:15:00</c:v>
                </c:pt>
                <c:pt idx="1792">
                  <c:v>2004-06-07 05:20:00</c:v>
                </c:pt>
                <c:pt idx="1793">
                  <c:v>2004-06-07 05:25:00</c:v>
                </c:pt>
                <c:pt idx="1794">
                  <c:v>2004-06-07 05:30:00</c:v>
                </c:pt>
                <c:pt idx="1795">
                  <c:v>2004-06-07 05:35:00</c:v>
                </c:pt>
                <c:pt idx="1796">
                  <c:v>2004-06-07 05:40:00</c:v>
                </c:pt>
                <c:pt idx="1797">
                  <c:v>2004-06-07 05:45:00</c:v>
                </c:pt>
                <c:pt idx="1798">
                  <c:v>2004-06-07 05:50:00</c:v>
                </c:pt>
                <c:pt idx="1799">
                  <c:v>2004-06-07 05:55:00</c:v>
                </c:pt>
                <c:pt idx="1800">
                  <c:v>2004-06-07 06:00:00</c:v>
                </c:pt>
                <c:pt idx="1801">
                  <c:v>2004-06-07 06:05:00</c:v>
                </c:pt>
                <c:pt idx="1802">
                  <c:v>2004-06-07 06:10:00</c:v>
                </c:pt>
                <c:pt idx="1803">
                  <c:v>2004-06-07 06:15:00</c:v>
                </c:pt>
                <c:pt idx="1804">
                  <c:v>2004-06-07 06:20:00</c:v>
                </c:pt>
                <c:pt idx="1805">
                  <c:v>2004-06-07 06:25:00</c:v>
                </c:pt>
                <c:pt idx="1806">
                  <c:v>2004-06-07 06:30:00</c:v>
                </c:pt>
                <c:pt idx="1807">
                  <c:v>2004-06-07 06:35:00</c:v>
                </c:pt>
                <c:pt idx="1808">
                  <c:v>2004-06-07 06:40:00</c:v>
                </c:pt>
                <c:pt idx="1809">
                  <c:v>2004-06-07 06:45:00</c:v>
                </c:pt>
                <c:pt idx="1810">
                  <c:v>2004-06-07 06:50:00</c:v>
                </c:pt>
                <c:pt idx="1811">
                  <c:v>2004-06-07 06:55:00</c:v>
                </c:pt>
                <c:pt idx="1812">
                  <c:v>2004-06-07 07:00:00</c:v>
                </c:pt>
                <c:pt idx="1813">
                  <c:v>2004-06-07 07:05:00</c:v>
                </c:pt>
                <c:pt idx="1814">
                  <c:v>2004-06-07 07:10:00</c:v>
                </c:pt>
                <c:pt idx="1815">
                  <c:v>2004-06-07 07:15:00</c:v>
                </c:pt>
                <c:pt idx="1816">
                  <c:v>2004-06-07 07:20:00</c:v>
                </c:pt>
                <c:pt idx="1817">
                  <c:v>2004-06-07 07:25:00</c:v>
                </c:pt>
                <c:pt idx="1818">
                  <c:v>2004-06-07 07:30:00</c:v>
                </c:pt>
                <c:pt idx="1819">
                  <c:v>2004-06-07 07:35:00</c:v>
                </c:pt>
                <c:pt idx="1820">
                  <c:v>2004-06-07 07:40:00</c:v>
                </c:pt>
                <c:pt idx="1821">
                  <c:v>2004-06-07 07:45:00</c:v>
                </c:pt>
                <c:pt idx="1822">
                  <c:v>2004-06-07 07:50:00</c:v>
                </c:pt>
                <c:pt idx="1823">
                  <c:v>2004-06-07 07:55:00</c:v>
                </c:pt>
                <c:pt idx="1824">
                  <c:v>2004-06-07 08:00:00</c:v>
                </c:pt>
                <c:pt idx="1825">
                  <c:v>2004-06-07 08:05:00</c:v>
                </c:pt>
                <c:pt idx="1826">
                  <c:v>2004-06-07 08:10:00</c:v>
                </c:pt>
                <c:pt idx="1827">
                  <c:v>2004-06-07 08:15:00</c:v>
                </c:pt>
                <c:pt idx="1828">
                  <c:v>2004-06-07 08:20:00</c:v>
                </c:pt>
                <c:pt idx="1829">
                  <c:v>2004-06-07 08:25:00</c:v>
                </c:pt>
                <c:pt idx="1830">
                  <c:v>2004-06-07 08:30:00</c:v>
                </c:pt>
                <c:pt idx="1831">
                  <c:v>2004-06-07 08:35:00</c:v>
                </c:pt>
                <c:pt idx="1832">
                  <c:v>2004-06-07 08:40:00</c:v>
                </c:pt>
                <c:pt idx="1833">
                  <c:v>2004-06-07 08:45:00</c:v>
                </c:pt>
                <c:pt idx="1834">
                  <c:v>2004-06-07 08:50:00</c:v>
                </c:pt>
                <c:pt idx="1835">
                  <c:v>2004-06-07 08:55:00</c:v>
                </c:pt>
                <c:pt idx="1836">
                  <c:v>2004-06-07 09:00:00</c:v>
                </c:pt>
                <c:pt idx="1837">
                  <c:v>2004-06-07 09:05:00</c:v>
                </c:pt>
                <c:pt idx="1838">
                  <c:v>2004-06-07 09:10:00</c:v>
                </c:pt>
                <c:pt idx="1839">
                  <c:v>2004-06-07 09:15:00</c:v>
                </c:pt>
                <c:pt idx="1840">
                  <c:v>2004-06-07 09:20:00</c:v>
                </c:pt>
                <c:pt idx="1841">
                  <c:v>2004-06-07 09:25:00</c:v>
                </c:pt>
                <c:pt idx="1842">
                  <c:v>2004-06-07 09:30:00</c:v>
                </c:pt>
                <c:pt idx="1843">
                  <c:v>2004-06-07 09:35:00</c:v>
                </c:pt>
                <c:pt idx="1844">
                  <c:v>2004-06-07 09:40:00</c:v>
                </c:pt>
                <c:pt idx="1845">
                  <c:v>2004-06-07 09:45:00</c:v>
                </c:pt>
                <c:pt idx="1846">
                  <c:v>2004-06-07 09:50:00</c:v>
                </c:pt>
                <c:pt idx="1847">
                  <c:v>2004-06-07 09:55:00</c:v>
                </c:pt>
                <c:pt idx="1848">
                  <c:v>2004-06-07 10:00:00</c:v>
                </c:pt>
                <c:pt idx="1849">
                  <c:v>2004-06-07 10:05:00</c:v>
                </c:pt>
                <c:pt idx="1850">
                  <c:v>2004-06-07 10:10:00</c:v>
                </c:pt>
                <c:pt idx="1851">
                  <c:v>2004-06-07 10:15:00</c:v>
                </c:pt>
                <c:pt idx="1852">
                  <c:v>2004-06-07 10:20:00</c:v>
                </c:pt>
                <c:pt idx="1853">
                  <c:v>2004-06-07 10:25:00</c:v>
                </c:pt>
                <c:pt idx="1854">
                  <c:v>2004-06-07 10:30:00</c:v>
                </c:pt>
                <c:pt idx="1855">
                  <c:v>2004-06-07 10:35:00</c:v>
                </c:pt>
                <c:pt idx="1856">
                  <c:v>2004-06-07 10:40:00</c:v>
                </c:pt>
                <c:pt idx="1857">
                  <c:v>2004-06-07 10:45:00</c:v>
                </c:pt>
                <c:pt idx="1858">
                  <c:v>2004-06-07 10:50:00</c:v>
                </c:pt>
                <c:pt idx="1859">
                  <c:v>2004-06-07 10:55:00</c:v>
                </c:pt>
                <c:pt idx="1860">
                  <c:v>2004-06-07 11:00:00</c:v>
                </c:pt>
                <c:pt idx="1861">
                  <c:v>2004-06-07 11:05:00</c:v>
                </c:pt>
                <c:pt idx="1862">
                  <c:v>2004-06-07 11:10:00</c:v>
                </c:pt>
                <c:pt idx="1863">
                  <c:v>2004-06-07 11:15:00</c:v>
                </c:pt>
                <c:pt idx="1864">
                  <c:v>2004-06-07 11:20:00</c:v>
                </c:pt>
                <c:pt idx="1865">
                  <c:v>2004-06-07 11:25:00</c:v>
                </c:pt>
                <c:pt idx="1866">
                  <c:v>2004-06-07 11:30:00</c:v>
                </c:pt>
                <c:pt idx="1867">
                  <c:v>2004-06-07 11:35:00</c:v>
                </c:pt>
                <c:pt idx="1868">
                  <c:v>2004-06-07 11:40:00</c:v>
                </c:pt>
                <c:pt idx="1869">
                  <c:v>2004-06-07 11:45:00</c:v>
                </c:pt>
                <c:pt idx="1870">
                  <c:v>2004-06-07 11:50:00</c:v>
                </c:pt>
                <c:pt idx="1871">
                  <c:v>2004-06-07 11:55:00</c:v>
                </c:pt>
                <c:pt idx="1872">
                  <c:v>2004-06-07 12:00:00</c:v>
                </c:pt>
                <c:pt idx="1873">
                  <c:v>2004-06-07 12:05:00</c:v>
                </c:pt>
                <c:pt idx="1874">
                  <c:v>2004-06-07 12:10:00</c:v>
                </c:pt>
                <c:pt idx="1875">
                  <c:v>2004-06-07 12:15:00</c:v>
                </c:pt>
                <c:pt idx="1876">
                  <c:v>2004-06-07 12:20:00</c:v>
                </c:pt>
                <c:pt idx="1877">
                  <c:v>2004-06-07 12:25:00</c:v>
                </c:pt>
                <c:pt idx="1878">
                  <c:v>2004-06-07 12:30:00</c:v>
                </c:pt>
                <c:pt idx="1879">
                  <c:v>2004-06-07 12:35:00</c:v>
                </c:pt>
                <c:pt idx="1880">
                  <c:v>2004-06-07 12:40:00</c:v>
                </c:pt>
                <c:pt idx="1881">
                  <c:v>2004-06-07 12:45:00</c:v>
                </c:pt>
                <c:pt idx="1882">
                  <c:v>2004-06-07 12:50:00</c:v>
                </c:pt>
                <c:pt idx="1883">
                  <c:v>2004-06-07 12:55:00</c:v>
                </c:pt>
                <c:pt idx="1884">
                  <c:v>2004-06-07 13:00:00</c:v>
                </c:pt>
                <c:pt idx="1885">
                  <c:v>2004-06-07 13:05:00</c:v>
                </c:pt>
                <c:pt idx="1886">
                  <c:v>2004-06-07 13:10:00</c:v>
                </c:pt>
                <c:pt idx="1887">
                  <c:v>2004-06-07 13:15:00</c:v>
                </c:pt>
                <c:pt idx="1888">
                  <c:v>2004-06-07 13:20:00</c:v>
                </c:pt>
                <c:pt idx="1889">
                  <c:v>2004-06-07 13:25:00</c:v>
                </c:pt>
                <c:pt idx="1890">
                  <c:v>2004-06-07 13:30:00</c:v>
                </c:pt>
                <c:pt idx="1891">
                  <c:v>2004-06-07 13:35:00</c:v>
                </c:pt>
                <c:pt idx="1892">
                  <c:v>2004-06-07 13:40:00</c:v>
                </c:pt>
                <c:pt idx="1893">
                  <c:v>2004-06-07 13:45:00</c:v>
                </c:pt>
                <c:pt idx="1894">
                  <c:v>2004-06-07 13:50:00</c:v>
                </c:pt>
                <c:pt idx="1895">
                  <c:v>2004-06-07 13:55:00</c:v>
                </c:pt>
                <c:pt idx="1896">
                  <c:v>2004-06-07 14:00:00</c:v>
                </c:pt>
                <c:pt idx="1897">
                  <c:v>2004-06-07 14:05:00</c:v>
                </c:pt>
                <c:pt idx="1898">
                  <c:v>2004-06-07 14:10:00</c:v>
                </c:pt>
                <c:pt idx="1899">
                  <c:v>2004-06-07 14:15:00</c:v>
                </c:pt>
                <c:pt idx="1900">
                  <c:v>2004-06-07 14:20:00</c:v>
                </c:pt>
                <c:pt idx="1901">
                  <c:v>2004-06-07 14:25:00</c:v>
                </c:pt>
                <c:pt idx="1902">
                  <c:v>2004-06-07 14:30:00</c:v>
                </c:pt>
                <c:pt idx="1903">
                  <c:v>2004-06-07 14:35:00</c:v>
                </c:pt>
                <c:pt idx="1904">
                  <c:v>2004-06-07 14:40:00</c:v>
                </c:pt>
                <c:pt idx="1905">
                  <c:v>2004-06-07 14:45:00</c:v>
                </c:pt>
                <c:pt idx="1906">
                  <c:v>2004-06-07 14:50:00</c:v>
                </c:pt>
                <c:pt idx="1907">
                  <c:v>2004-06-07 14:55:00</c:v>
                </c:pt>
                <c:pt idx="1908">
                  <c:v>2004-06-07 15:00:00</c:v>
                </c:pt>
                <c:pt idx="1909">
                  <c:v>2004-06-07 15:05:00</c:v>
                </c:pt>
                <c:pt idx="1910">
                  <c:v>2004-06-07 15:10:00</c:v>
                </c:pt>
                <c:pt idx="1911">
                  <c:v>2004-06-07 15:15:00</c:v>
                </c:pt>
                <c:pt idx="1912">
                  <c:v>2004-06-07 15:20:00</c:v>
                </c:pt>
                <c:pt idx="1913">
                  <c:v>2004-06-07 15:25:00</c:v>
                </c:pt>
                <c:pt idx="1914">
                  <c:v>2004-06-07 15:30:00</c:v>
                </c:pt>
                <c:pt idx="1915">
                  <c:v>2004-06-07 15:35:00</c:v>
                </c:pt>
                <c:pt idx="1916">
                  <c:v>2004-06-07 15:40:00</c:v>
                </c:pt>
                <c:pt idx="1917">
                  <c:v>2004-06-07 15:45:00</c:v>
                </c:pt>
                <c:pt idx="1918">
                  <c:v>2004-06-07 15:50:00</c:v>
                </c:pt>
                <c:pt idx="1919">
                  <c:v>2004-06-07 15:55:00</c:v>
                </c:pt>
                <c:pt idx="1920">
                  <c:v>2004-06-07 16:00:00</c:v>
                </c:pt>
                <c:pt idx="1921">
                  <c:v>2004-06-07 16:05:00</c:v>
                </c:pt>
                <c:pt idx="1922">
                  <c:v>2004-06-07 16:10:00</c:v>
                </c:pt>
                <c:pt idx="1923">
                  <c:v>2004-06-07 16:15:00</c:v>
                </c:pt>
                <c:pt idx="1924">
                  <c:v>2004-06-07 16:20:00</c:v>
                </c:pt>
                <c:pt idx="1925">
                  <c:v>2004-06-07 16:25:00</c:v>
                </c:pt>
                <c:pt idx="1926">
                  <c:v>2004-06-07 16:30:00</c:v>
                </c:pt>
                <c:pt idx="1927">
                  <c:v>2004-06-07 16:35:00</c:v>
                </c:pt>
                <c:pt idx="1928">
                  <c:v>2004-06-07 16:40:00</c:v>
                </c:pt>
                <c:pt idx="1929">
                  <c:v>2004-06-07 16:45:00</c:v>
                </c:pt>
                <c:pt idx="1930">
                  <c:v>2004-06-07 16:50:00</c:v>
                </c:pt>
                <c:pt idx="1931">
                  <c:v>2004-06-07 16:55:00</c:v>
                </c:pt>
                <c:pt idx="1932">
                  <c:v>2004-06-07 17:00:00</c:v>
                </c:pt>
                <c:pt idx="1933">
                  <c:v>2004-06-07 17:05:00</c:v>
                </c:pt>
                <c:pt idx="1934">
                  <c:v>2004-06-07 17:10:00</c:v>
                </c:pt>
                <c:pt idx="1935">
                  <c:v>2004-06-07 17:15:00</c:v>
                </c:pt>
                <c:pt idx="1936">
                  <c:v>2004-06-07 17:20:00</c:v>
                </c:pt>
                <c:pt idx="1937">
                  <c:v>2004-06-07 17:25:00</c:v>
                </c:pt>
                <c:pt idx="1938">
                  <c:v>2004-06-07 17:30:00</c:v>
                </c:pt>
                <c:pt idx="1939">
                  <c:v>2004-06-07 17:35:00</c:v>
                </c:pt>
                <c:pt idx="1940">
                  <c:v>2004-06-07 17:40:00</c:v>
                </c:pt>
                <c:pt idx="1941">
                  <c:v>2004-06-07 17:45:00</c:v>
                </c:pt>
                <c:pt idx="1942">
                  <c:v>2004-06-07 17:50:00</c:v>
                </c:pt>
                <c:pt idx="1943">
                  <c:v>2004-06-07 17:55:00</c:v>
                </c:pt>
                <c:pt idx="1944">
                  <c:v>2004-06-07 18:00:00</c:v>
                </c:pt>
                <c:pt idx="1945">
                  <c:v>2004-06-07 18:05:00</c:v>
                </c:pt>
                <c:pt idx="1946">
                  <c:v>2004-06-07 18:10:00</c:v>
                </c:pt>
                <c:pt idx="1947">
                  <c:v>2004-06-07 18:15:00</c:v>
                </c:pt>
                <c:pt idx="1948">
                  <c:v>2004-06-07 18:20:00</c:v>
                </c:pt>
                <c:pt idx="1949">
                  <c:v>2004-06-07 18:25:00</c:v>
                </c:pt>
                <c:pt idx="1950">
                  <c:v>2004-06-07 18:30:00</c:v>
                </c:pt>
                <c:pt idx="1951">
                  <c:v>2004-06-07 18:35:00</c:v>
                </c:pt>
                <c:pt idx="1952">
                  <c:v>2004-06-07 18:40:00</c:v>
                </c:pt>
                <c:pt idx="1953">
                  <c:v>2004-06-07 18:45:00</c:v>
                </c:pt>
                <c:pt idx="1954">
                  <c:v>2004-06-07 18:50:00</c:v>
                </c:pt>
                <c:pt idx="1955">
                  <c:v>2004-06-07 18:55:00</c:v>
                </c:pt>
                <c:pt idx="1956">
                  <c:v>2004-06-07 19:00:00</c:v>
                </c:pt>
                <c:pt idx="1957">
                  <c:v>2004-06-07 19:05:00</c:v>
                </c:pt>
                <c:pt idx="1958">
                  <c:v>2004-06-07 19:10:00</c:v>
                </c:pt>
                <c:pt idx="1959">
                  <c:v>2004-06-07 19:15:00</c:v>
                </c:pt>
                <c:pt idx="1960">
                  <c:v>2004-06-07 19:20:00</c:v>
                </c:pt>
                <c:pt idx="1961">
                  <c:v>2004-06-07 19:25:00</c:v>
                </c:pt>
                <c:pt idx="1962">
                  <c:v>2004-06-07 19:30:00</c:v>
                </c:pt>
                <c:pt idx="1963">
                  <c:v>2004-06-07 19:35:00</c:v>
                </c:pt>
                <c:pt idx="1964">
                  <c:v>2004-06-07 19:40:00</c:v>
                </c:pt>
                <c:pt idx="1965">
                  <c:v>2004-06-07 19:45:00</c:v>
                </c:pt>
                <c:pt idx="1966">
                  <c:v>2004-06-07 19:50:00</c:v>
                </c:pt>
                <c:pt idx="1967">
                  <c:v>2004-06-07 19:55:00</c:v>
                </c:pt>
                <c:pt idx="1968">
                  <c:v>2004-06-07 20:00:00</c:v>
                </c:pt>
                <c:pt idx="1969">
                  <c:v>2004-06-07 20:05:00</c:v>
                </c:pt>
                <c:pt idx="1970">
                  <c:v>2004-06-07 20:10:00</c:v>
                </c:pt>
                <c:pt idx="1971">
                  <c:v>2004-06-07 20:15:00</c:v>
                </c:pt>
                <c:pt idx="1972">
                  <c:v>2004-06-07 20:20:00</c:v>
                </c:pt>
                <c:pt idx="1973">
                  <c:v>2004-06-07 20:25:00</c:v>
                </c:pt>
                <c:pt idx="1974">
                  <c:v>2004-06-07 20:30:00</c:v>
                </c:pt>
                <c:pt idx="1975">
                  <c:v>2004-06-07 20:35:00</c:v>
                </c:pt>
                <c:pt idx="1976">
                  <c:v>2004-06-07 20:40:00</c:v>
                </c:pt>
                <c:pt idx="1977">
                  <c:v>2004-06-07 20:45:00</c:v>
                </c:pt>
                <c:pt idx="1978">
                  <c:v>2004-06-07 20:50:00</c:v>
                </c:pt>
                <c:pt idx="1979">
                  <c:v>2004-06-07 20:55:00</c:v>
                </c:pt>
                <c:pt idx="1980">
                  <c:v>2004-06-07 21:00:00</c:v>
                </c:pt>
                <c:pt idx="1981">
                  <c:v>2004-06-07 21:05:00</c:v>
                </c:pt>
                <c:pt idx="1982">
                  <c:v>2004-06-07 21:10:00</c:v>
                </c:pt>
                <c:pt idx="1983">
                  <c:v>2004-06-07 21:15:00</c:v>
                </c:pt>
                <c:pt idx="1984">
                  <c:v>2004-06-07 21:20:00</c:v>
                </c:pt>
                <c:pt idx="1985">
                  <c:v>2004-06-07 21:25:00</c:v>
                </c:pt>
                <c:pt idx="1986">
                  <c:v>2004-06-07 21:30:00</c:v>
                </c:pt>
                <c:pt idx="1987">
                  <c:v>2004-06-07 21:35:00</c:v>
                </c:pt>
                <c:pt idx="1988">
                  <c:v>2004-06-07 21:40:00</c:v>
                </c:pt>
                <c:pt idx="1989">
                  <c:v>2004-06-07 21:45:00</c:v>
                </c:pt>
                <c:pt idx="1990">
                  <c:v>2004-06-07 21:50:00</c:v>
                </c:pt>
                <c:pt idx="1991">
                  <c:v>2004-06-07 21:55:00</c:v>
                </c:pt>
                <c:pt idx="1992">
                  <c:v>2004-06-07 22:00:00</c:v>
                </c:pt>
                <c:pt idx="1993">
                  <c:v>2004-06-07 22:05:00</c:v>
                </c:pt>
                <c:pt idx="1994">
                  <c:v>2004-06-07 22:10:00</c:v>
                </c:pt>
                <c:pt idx="1995">
                  <c:v>2004-06-07 22:15:00</c:v>
                </c:pt>
                <c:pt idx="1996">
                  <c:v>2004-06-07 22:20:00</c:v>
                </c:pt>
                <c:pt idx="1997">
                  <c:v>2004-06-07 22:25:00</c:v>
                </c:pt>
                <c:pt idx="1998">
                  <c:v>2004-06-07 22:30:00</c:v>
                </c:pt>
                <c:pt idx="1999">
                  <c:v>2004-06-07 22:35:00</c:v>
                </c:pt>
                <c:pt idx="2000">
                  <c:v>2004-06-07 22:40:00</c:v>
                </c:pt>
                <c:pt idx="2001">
                  <c:v>2004-06-07 22:45:00</c:v>
                </c:pt>
                <c:pt idx="2002">
                  <c:v>2004-06-07 22:50:00</c:v>
                </c:pt>
                <c:pt idx="2003">
                  <c:v>2004-06-07 22:55:00</c:v>
                </c:pt>
                <c:pt idx="2004">
                  <c:v>2004-06-07 23:00:00</c:v>
                </c:pt>
                <c:pt idx="2005">
                  <c:v>2004-06-07 23:05:00</c:v>
                </c:pt>
                <c:pt idx="2006">
                  <c:v>2004-06-07 23:10:00</c:v>
                </c:pt>
                <c:pt idx="2007">
                  <c:v>2004-06-07 23:15:00</c:v>
                </c:pt>
                <c:pt idx="2008">
                  <c:v>2004-06-07 23:20:00</c:v>
                </c:pt>
                <c:pt idx="2009">
                  <c:v>2004-06-07 23:25:00</c:v>
                </c:pt>
                <c:pt idx="2010">
                  <c:v>2004-06-07 23:30:00</c:v>
                </c:pt>
                <c:pt idx="2011">
                  <c:v>2004-06-07 23:35:00</c:v>
                </c:pt>
                <c:pt idx="2012">
                  <c:v>2004-06-07 23:40:00</c:v>
                </c:pt>
                <c:pt idx="2013">
                  <c:v>2004-06-07 23:45:00</c:v>
                </c:pt>
                <c:pt idx="2014">
                  <c:v>2004-06-07 23:50:00</c:v>
                </c:pt>
                <c:pt idx="2015">
                  <c:v>2004-06-07 23:55:00</c:v>
                </c:pt>
                <c:pt idx="2016">
                  <c:v>2004-06-08 00:00:00</c:v>
                </c:pt>
                <c:pt idx="2017">
                  <c:v>2004-06-08 00:05:00</c:v>
                </c:pt>
                <c:pt idx="2018">
                  <c:v>2004-06-08 00:10:00</c:v>
                </c:pt>
                <c:pt idx="2019">
                  <c:v>2004-06-08 00:15:00</c:v>
                </c:pt>
                <c:pt idx="2020">
                  <c:v>2004-06-08 00:20:00</c:v>
                </c:pt>
                <c:pt idx="2021">
                  <c:v>2004-06-08 00:25:00</c:v>
                </c:pt>
                <c:pt idx="2022">
                  <c:v>2004-06-08 00:30:00</c:v>
                </c:pt>
                <c:pt idx="2023">
                  <c:v>2004-06-08 00:35:00</c:v>
                </c:pt>
                <c:pt idx="2024">
                  <c:v>2004-06-08 00:40:00</c:v>
                </c:pt>
                <c:pt idx="2025">
                  <c:v>2004-06-08 00:45:00</c:v>
                </c:pt>
                <c:pt idx="2026">
                  <c:v>2004-06-08 00:50:00</c:v>
                </c:pt>
                <c:pt idx="2027">
                  <c:v>2004-06-08 00:55:00</c:v>
                </c:pt>
                <c:pt idx="2028">
                  <c:v>2004-06-08 01:00:00</c:v>
                </c:pt>
                <c:pt idx="2029">
                  <c:v>2004-06-08 01:05:00</c:v>
                </c:pt>
                <c:pt idx="2030">
                  <c:v>2004-06-08 01:10:00</c:v>
                </c:pt>
                <c:pt idx="2031">
                  <c:v>2004-06-08 01:15:00</c:v>
                </c:pt>
                <c:pt idx="2032">
                  <c:v>2004-06-08 01:20:00</c:v>
                </c:pt>
                <c:pt idx="2033">
                  <c:v>2004-06-08 01:25:00</c:v>
                </c:pt>
                <c:pt idx="2034">
                  <c:v>2004-06-08 01:30:00</c:v>
                </c:pt>
                <c:pt idx="2035">
                  <c:v>2004-06-08 01:35:00</c:v>
                </c:pt>
                <c:pt idx="2036">
                  <c:v>2004-06-08 01:40:00</c:v>
                </c:pt>
                <c:pt idx="2037">
                  <c:v>2004-06-08 01:45:00</c:v>
                </c:pt>
                <c:pt idx="2038">
                  <c:v>2004-06-08 01:50:00</c:v>
                </c:pt>
                <c:pt idx="2039">
                  <c:v>2004-06-08 01:55:00</c:v>
                </c:pt>
                <c:pt idx="2040">
                  <c:v>2004-06-08 02:00:00</c:v>
                </c:pt>
                <c:pt idx="2041">
                  <c:v>2004-06-08 02:05:00</c:v>
                </c:pt>
                <c:pt idx="2042">
                  <c:v>2004-06-08 02:10:00</c:v>
                </c:pt>
                <c:pt idx="2043">
                  <c:v>2004-06-08 02:15:00</c:v>
                </c:pt>
                <c:pt idx="2044">
                  <c:v>2004-06-08 02:20:00</c:v>
                </c:pt>
                <c:pt idx="2045">
                  <c:v>2004-06-08 02:25:00</c:v>
                </c:pt>
                <c:pt idx="2046">
                  <c:v>2004-06-08 02:30:00</c:v>
                </c:pt>
                <c:pt idx="2047">
                  <c:v>2004-06-08 02:35:00</c:v>
                </c:pt>
                <c:pt idx="2048">
                  <c:v>2004-06-08 02:40:00</c:v>
                </c:pt>
                <c:pt idx="2049">
                  <c:v>2004-06-08 02:45:00</c:v>
                </c:pt>
                <c:pt idx="2050">
                  <c:v>2004-06-08 02:50:00</c:v>
                </c:pt>
                <c:pt idx="2051">
                  <c:v>2004-06-08 02:55:00</c:v>
                </c:pt>
                <c:pt idx="2052">
                  <c:v>2004-06-08 03:00:00</c:v>
                </c:pt>
                <c:pt idx="2053">
                  <c:v>2004-06-08 03:05:00</c:v>
                </c:pt>
                <c:pt idx="2054">
                  <c:v>2004-06-08 03:10:00</c:v>
                </c:pt>
                <c:pt idx="2055">
                  <c:v>2004-06-08 03:15:00</c:v>
                </c:pt>
                <c:pt idx="2056">
                  <c:v>2004-06-08 03:20:00</c:v>
                </c:pt>
                <c:pt idx="2057">
                  <c:v>2004-06-08 03:25:00</c:v>
                </c:pt>
                <c:pt idx="2058">
                  <c:v>2004-06-08 03:30:00</c:v>
                </c:pt>
                <c:pt idx="2059">
                  <c:v>2004-06-08 03:35:00</c:v>
                </c:pt>
                <c:pt idx="2060">
                  <c:v>2004-06-08 03:40:00</c:v>
                </c:pt>
                <c:pt idx="2061">
                  <c:v>2004-06-08 03:45:00</c:v>
                </c:pt>
                <c:pt idx="2062">
                  <c:v>2004-06-08 03:50:00</c:v>
                </c:pt>
                <c:pt idx="2063">
                  <c:v>2004-06-08 03:55:00</c:v>
                </c:pt>
                <c:pt idx="2064">
                  <c:v>2004-06-08 04:00:00</c:v>
                </c:pt>
                <c:pt idx="2065">
                  <c:v>2004-06-08 04:05:00</c:v>
                </c:pt>
                <c:pt idx="2066">
                  <c:v>2004-06-08 04:10:00</c:v>
                </c:pt>
                <c:pt idx="2067">
                  <c:v>2004-06-08 04:15:00</c:v>
                </c:pt>
                <c:pt idx="2068">
                  <c:v>2004-06-08 04:20:00</c:v>
                </c:pt>
                <c:pt idx="2069">
                  <c:v>2004-06-08 04:25:00</c:v>
                </c:pt>
                <c:pt idx="2070">
                  <c:v>2004-06-08 04:30:00</c:v>
                </c:pt>
                <c:pt idx="2071">
                  <c:v>2004-06-08 04:35:00</c:v>
                </c:pt>
                <c:pt idx="2072">
                  <c:v>2004-06-08 04:40:00</c:v>
                </c:pt>
                <c:pt idx="2073">
                  <c:v>2004-06-08 04:45:00</c:v>
                </c:pt>
                <c:pt idx="2074">
                  <c:v>2004-06-08 04:50:00</c:v>
                </c:pt>
                <c:pt idx="2075">
                  <c:v>2004-06-08 04:55:00</c:v>
                </c:pt>
                <c:pt idx="2076">
                  <c:v>2004-06-08 05:00:00</c:v>
                </c:pt>
                <c:pt idx="2077">
                  <c:v>2004-06-08 05:05:00</c:v>
                </c:pt>
                <c:pt idx="2078">
                  <c:v>2004-06-08 05:10:00</c:v>
                </c:pt>
                <c:pt idx="2079">
                  <c:v>2004-06-08 05:15:00</c:v>
                </c:pt>
                <c:pt idx="2080">
                  <c:v>2004-06-08 05:20:00</c:v>
                </c:pt>
                <c:pt idx="2081">
                  <c:v>2004-06-08 05:25:00</c:v>
                </c:pt>
                <c:pt idx="2082">
                  <c:v>2004-06-08 05:30:00</c:v>
                </c:pt>
                <c:pt idx="2083">
                  <c:v>2004-06-08 05:35:00</c:v>
                </c:pt>
                <c:pt idx="2084">
                  <c:v>2004-06-08 05:40:00</c:v>
                </c:pt>
                <c:pt idx="2085">
                  <c:v>2004-06-08 05:45:00</c:v>
                </c:pt>
                <c:pt idx="2086">
                  <c:v>2004-06-08 05:50:00</c:v>
                </c:pt>
                <c:pt idx="2087">
                  <c:v>2004-06-08 05:55:00</c:v>
                </c:pt>
                <c:pt idx="2088">
                  <c:v>2004-06-08 06:00:00</c:v>
                </c:pt>
                <c:pt idx="2089">
                  <c:v>2004-06-08 06:05:00</c:v>
                </c:pt>
                <c:pt idx="2090">
                  <c:v>2004-06-08 06:10:00</c:v>
                </c:pt>
                <c:pt idx="2091">
                  <c:v>2004-06-08 06:15:00</c:v>
                </c:pt>
                <c:pt idx="2092">
                  <c:v>2004-06-08 06:20:00</c:v>
                </c:pt>
                <c:pt idx="2093">
                  <c:v>2004-06-08 06:25:00</c:v>
                </c:pt>
                <c:pt idx="2094">
                  <c:v>2004-06-08 06:30:00</c:v>
                </c:pt>
                <c:pt idx="2095">
                  <c:v>2004-06-08 06:35:00</c:v>
                </c:pt>
                <c:pt idx="2096">
                  <c:v>2004-06-08 06:40:00</c:v>
                </c:pt>
                <c:pt idx="2097">
                  <c:v>2004-06-08 06:45:00</c:v>
                </c:pt>
                <c:pt idx="2098">
                  <c:v>2004-06-08 06:50:00</c:v>
                </c:pt>
                <c:pt idx="2099">
                  <c:v>2004-06-08 06:55:00</c:v>
                </c:pt>
                <c:pt idx="2100">
                  <c:v>2004-06-08 07:00:00</c:v>
                </c:pt>
                <c:pt idx="2101">
                  <c:v>2004-06-08 07:05:00</c:v>
                </c:pt>
                <c:pt idx="2102">
                  <c:v>2004-06-08 07:10:00</c:v>
                </c:pt>
                <c:pt idx="2103">
                  <c:v>2004-06-08 07:15:00</c:v>
                </c:pt>
                <c:pt idx="2104">
                  <c:v>2004-06-08 07:20:00</c:v>
                </c:pt>
                <c:pt idx="2105">
                  <c:v>2004-06-08 07:25:00</c:v>
                </c:pt>
                <c:pt idx="2106">
                  <c:v>2004-06-08 07:30:00</c:v>
                </c:pt>
                <c:pt idx="2107">
                  <c:v>2004-06-08 07:35:00</c:v>
                </c:pt>
                <c:pt idx="2108">
                  <c:v>2004-06-08 07:40:00</c:v>
                </c:pt>
                <c:pt idx="2109">
                  <c:v>2004-06-08 07:45:00</c:v>
                </c:pt>
                <c:pt idx="2110">
                  <c:v>2004-06-08 07:50:00</c:v>
                </c:pt>
                <c:pt idx="2111">
                  <c:v>2004-06-08 07:55:00</c:v>
                </c:pt>
                <c:pt idx="2112">
                  <c:v>2004-06-08 08:00:00</c:v>
                </c:pt>
                <c:pt idx="2113">
                  <c:v>2004-06-08 08:05:00</c:v>
                </c:pt>
                <c:pt idx="2114">
                  <c:v>2004-06-08 08:10:00</c:v>
                </c:pt>
                <c:pt idx="2115">
                  <c:v>2004-06-08 08:15:00</c:v>
                </c:pt>
                <c:pt idx="2116">
                  <c:v>2004-06-08 08:20:00</c:v>
                </c:pt>
                <c:pt idx="2117">
                  <c:v>2004-06-08 08:25:00</c:v>
                </c:pt>
                <c:pt idx="2118">
                  <c:v>2004-06-08 08:30:00</c:v>
                </c:pt>
                <c:pt idx="2119">
                  <c:v>2004-06-08 08:35:00</c:v>
                </c:pt>
                <c:pt idx="2120">
                  <c:v>2004-06-08 08:40:00</c:v>
                </c:pt>
                <c:pt idx="2121">
                  <c:v>2004-06-08 08:45:00</c:v>
                </c:pt>
                <c:pt idx="2122">
                  <c:v>2004-06-08 08:50:00</c:v>
                </c:pt>
                <c:pt idx="2123">
                  <c:v>2004-06-08 08:55:00</c:v>
                </c:pt>
                <c:pt idx="2124">
                  <c:v>2004-06-08 09:00:00</c:v>
                </c:pt>
                <c:pt idx="2125">
                  <c:v>2004-06-08 09:05:00</c:v>
                </c:pt>
                <c:pt idx="2126">
                  <c:v>2004-06-08 09:10:00</c:v>
                </c:pt>
                <c:pt idx="2127">
                  <c:v>2004-06-08 09:15:00</c:v>
                </c:pt>
                <c:pt idx="2128">
                  <c:v>2004-06-08 09:20:00</c:v>
                </c:pt>
                <c:pt idx="2129">
                  <c:v>2004-06-08 09:25:00</c:v>
                </c:pt>
                <c:pt idx="2130">
                  <c:v>2004-06-08 09:30:00</c:v>
                </c:pt>
                <c:pt idx="2131">
                  <c:v>2004-06-08 09:35:00</c:v>
                </c:pt>
                <c:pt idx="2132">
                  <c:v>2004-06-08 09:40:00</c:v>
                </c:pt>
                <c:pt idx="2133">
                  <c:v>2004-06-08 09:45:00</c:v>
                </c:pt>
                <c:pt idx="2134">
                  <c:v>2004-06-08 09:50:00</c:v>
                </c:pt>
                <c:pt idx="2135">
                  <c:v>2004-06-08 09:55:00</c:v>
                </c:pt>
                <c:pt idx="2136">
                  <c:v>2004-06-08 10:00:00</c:v>
                </c:pt>
                <c:pt idx="2137">
                  <c:v>2004-06-08 10:05:00</c:v>
                </c:pt>
                <c:pt idx="2138">
                  <c:v>2004-06-08 10:10:00</c:v>
                </c:pt>
                <c:pt idx="2139">
                  <c:v>2004-06-08 10:15:00</c:v>
                </c:pt>
                <c:pt idx="2140">
                  <c:v>2004-06-08 10:20:00</c:v>
                </c:pt>
                <c:pt idx="2141">
                  <c:v>2004-06-08 10:25:00</c:v>
                </c:pt>
                <c:pt idx="2142">
                  <c:v>2004-06-08 10:30:00</c:v>
                </c:pt>
                <c:pt idx="2143">
                  <c:v>2004-06-08 10:35:00</c:v>
                </c:pt>
                <c:pt idx="2144">
                  <c:v>2004-06-08 10:40:00</c:v>
                </c:pt>
                <c:pt idx="2145">
                  <c:v>2004-06-08 10:45:00</c:v>
                </c:pt>
                <c:pt idx="2146">
                  <c:v>2004-06-08 10:50:00</c:v>
                </c:pt>
                <c:pt idx="2147">
                  <c:v>2004-06-08 10:55:00</c:v>
                </c:pt>
                <c:pt idx="2148">
                  <c:v>2004-06-08 11:00:00</c:v>
                </c:pt>
                <c:pt idx="2149">
                  <c:v>2004-06-08 11:05:00</c:v>
                </c:pt>
                <c:pt idx="2150">
                  <c:v>2004-06-08 11:10:00</c:v>
                </c:pt>
                <c:pt idx="2151">
                  <c:v>2004-06-08 11:15:00</c:v>
                </c:pt>
                <c:pt idx="2152">
                  <c:v>2004-06-08 11:20:00</c:v>
                </c:pt>
                <c:pt idx="2153">
                  <c:v>2004-06-08 11:25:00</c:v>
                </c:pt>
                <c:pt idx="2154">
                  <c:v>2004-06-08 11:30:00</c:v>
                </c:pt>
                <c:pt idx="2155">
                  <c:v>2004-06-08 11:35:00</c:v>
                </c:pt>
                <c:pt idx="2156">
                  <c:v>2004-06-08 11:40:00</c:v>
                </c:pt>
                <c:pt idx="2157">
                  <c:v>2004-06-08 11:45:00</c:v>
                </c:pt>
                <c:pt idx="2158">
                  <c:v>2004-06-08 11:50:00</c:v>
                </c:pt>
                <c:pt idx="2159">
                  <c:v>2004-06-08 11:55:00</c:v>
                </c:pt>
                <c:pt idx="2160">
                  <c:v>2004-06-08 12:00:00</c:v>
                </c:pt>
                <c:pt idx="2161">
                  <c:v>2004-06-08 12:05:00</c:v>
                </c:pt>
                <c:pt idx="2162">
                  <c:v>2004-06-08 12:10:00</c:v>
                </c:pt>
                <c:pt idx="2163">
                  <c:v>2004-06-08 12:15:00</c:v>
                </c:pt>
                <c:pt idx="2164">
                  <c:v>2004-06-08 12:20:00</c:v>
                </c:pt>
                <c:pt idx="2165">
                  <c:v>2004-06-08 12:25:00</c:v>
                </c:pt>
                <c:pt idx="2166">
                  <c:v>2004-06-08 12:30:00</c:v>
                </c:pt>
                <c:pt idx="2167">
                  <c:v>2004-06-08 12:35:00</c:v>
                </c:pt>
                <c:pt idx="2168">
                  <c:v>2004-06-08 12:40:00</c:v>
                </c:pt>
                <c:pt idx="2169">
                  <c:v>2004-06-08 12:45:00</c:v>
                </c:pt>
                <c:pt idx="2170">
                  <c:v>2004-06-08 12:50:00</c:v>
                </c:pt>
                <c:pt idx="2171">
                  <c:v>2004-06-08 12:55:00</c:v>
                </c:pt>
                <c:pt idx="2172">
                  <c:v>2004-06-08 13:00:00</c:v>
                </c:pt>
                <c:pt idx="2173">
                  <c:v>2004-06-08 13:05:00</c:v>
                </c:pt>
                <c:pt idx="2174">
                  <c:v>2004-06-08 13:10:00</c:v>
                </c:pt>
                <c:pt idx="2175">
                  <c:v>2004-06-08 13:15:00</c:v>
                </c:pt>
                <c:pt idx="2176">
                  <c:v>2004-06-08 13:20:00</c:v>
                </c:pt>
                <c:pt idx="2177">
                  <c:v>2004-06-08 13:25:00</c:v>
                </c:pt>
                <c:pt idx="2178">
                  <c:v>2004-06-08 13:30:00</c:v>
                </c:pt>
                <c:pt idx="2179">
                  <c:v>2004-06-08 13:35:00</c:v>
                </c:pt>
                <c:pt idx="2180">
                  <c:v>2004-06-08 13:40:00</c:v>
                </c:pt>
                <c:pt idx="2181">
                  <c:v>2004-06-08 13:45:00</c:v>
                </c:pt>
                <c:pt idx="2182">
                  <c:v>2004-06-08 13:50:00</c:v>
                </c:pt>
                <c:pt idx="2183">
                  <c:v>2004-06-08 13:55:00</c:v>
                </c:pt>
                <c:pt idx="2184">
                  <c:v>2004-06-08 14:00:00</c:v>
                </c:pt>
                <c:pt idx="2185">
                  <c:v>2004-06-08 14:05:00</c:v>
                </c:pt>
                <c:pt idx="2186">
                  <c:v>2004-06-08 14:10:00</c:v>
                </c:pt>
                <c:pt idx="2187">
                  <c:v>2004-06-08 14:15:00</c:v>
                </c:pt>
                <c:pt idx="2188">
                  <c:v>2004-06-08 14:20:00</c:v>
                </c:pt>
                <c:pt idx="2189">
                  <c:v>2004-06-08 14:25:00</c:v>
                </c:pt>
                <c:pt idx="2190">
                  <c:v>2004-06-08 14:30:00</c:v>
                </c:pt>
                <c:pt idx="2191">
                  <c:v>2004-06-08 14:35:00</c:v>
                </c:pt>
                <c:pt idx="2192">
                  <c:v>2004-06-08 14:40:00</c:v>
                </c:pt>
                <c:pt idx="2193">
                  <c:v>2004-06-08 14:45:00</c:v>
                </c:pt>
                <c:pt idx="2194">
                  <c:v>2004-06-08 14:50:00</c:v>
                </c:pt>
                <c:pt idx="2195">
                  <c:v>2004-06-08 14:55:00</c:v>
                </c:pt>
                <c:pt idx="2196">
                  <c:v>2004-06-08 15:00:00</c:v>
                </c:pt>
                <c:pt idx="2197">
                  <c:v>2004-06-08 15:05:00</c:v>
                </c:pt>
                <c:pt idx="2198">
                  <c:v>2004-06-08 15:10:00</c:v>
                </c:pt>
                <c:pt idx="2199">
                  <c:v>2004-06-08 15:15:00</c:v>
                </c:pt>
                <c:pt idx="2200">
                  <c:v>2004-06-08 15:20:00</c:v>
                </c:pt>
                <c:pt idx="2201">
                  <c:v>2004-06-08 15:25:00</c:v>
                </c:pt>
                <c:pt idx="2202">
                  <c:v>2004-06-08 15:30:00</c:v>
                </c:pt>
                <c:pt idx="2203">
                  <c:v>2004-06-08 15:35:00</c:v>
                </c:pt>
                <c:pt idx="2204">
                  <c:v>2004-06-08 15:40:00</c:v>
                </c:pt>
                <c:pt idx="2205">
                  <c:v>2004-06-08 15:45:00</c:v>
                </c:pt>
                <c:pt idx="2206">
                  <c:v>2004-06-08 15:50:00</c:v>
                </c:pt>
                <c:pt idx="2207">
                  <c:v>2004-06-08 15:55:00</c:v>
                </c:pt>
                <c:pt idx="2208">
                  <c:v>2004-06-08 16:00:00</c:v>
                </c:pt>
                <c:pt idx="2209">
                  <c:v>2004-06-08 16:05:00</c:v>
                </c:pt>
                <c:pt idx="2210">
                  <c:v>2004-06-08 16:10:00</c:v>
                </c:pt>
                <c:pt idx="2211">
                  <c:v>2004-06-08 16:15:00</c:v>
                </c:pt>
                <c:pt idx="2212">
                  <c:v>2004-06-08 16:20:00</c:v>
                </c:pt>
                <c:pt idx="2213">
                  <c:v>2004-06-08 16:25:00</c:v>
                </c:pt>
                <c:pt idx="2214">
                  <c:v>2004-06-08 16:30:00</c:v>
                </c:pt>
                <c:pt idx="2215">
                  <c:v>2004-06-08 16:35:00</c:v>
                </c:pt>
                <c:pt idx="2216">
                  <c:v>2004-06-08 16:40:00</c:v>
                </c:pt>
                <c:pt idx="2217">
                  <c:v>2004-06-08 16:45:00</c:v>
                </c:pt>
                <c:pt idx="2218">
                  <c:v>2004-06-08 16:50:00</c:v>
                </c:pt>
                <c:pt idx="2219">
                  <c:v>2004-06-08 16:55:00</c:v>
                </c:pt>
                <c:pt idx="2220">
                  <c:v>2004-06-08 17:00:00</c:v>
                </c:pt>
                <c:pt idx="2221">
                  <c:v>2004-06-08 17:05:00</c:v>
                </c:pt>
                <c:pt idx="2222">
                  <c:v>2004-06-08 17:10:00</c:v>
                </c:pt>
                <c:pt idx="2223">
                  <c:v>2004-06-08 17:15:00</c:v>
                </c:pt>
                <c:pt idx="2224">
                  <c:v>2004-06-08 17:20:00</c:v>
                </c:pt>
                <c:pt idx="2225">
                  <c:v>2004-06-08 17:25:00</c:v>
                </c:pt>
                <c:pt idx="2226">
                  <c:v>2004-06-08 17:30:00</c:v>
                </c:pt>
                <c:pt idx="2227">
                  <c:v>2004-06-08 17:35:00</c:v>
                </c:pt>
                <c:pt idx="2228">
                  <c:v>2004-06-08 17:40:00</c:v>
                </c:pt>
                <c:pt idx="2229">
                  <c:v>2004-06-08 17:45:00</c:v>
                </c:pt>
                <c:pt idx="2230">
                  <c:v>2004-06-08 17:50:00</c:v>
                </c:pt>
                <c:pt idx="2231">
                  <c:v>2004-06-08 17:55:00</c:v>
                </c:pt>
                <c:pt idx="2232">
                  <c:v>2004-06-08 18:00:00</c:v>
                </c:pt>
                <c:pt idx="2233">
                  <c:v>2004-06-08 18:05:00</c:v>
                </c:pt>
                <c:pt idx="2234">
                  <c:v>2004-06-08 18:10:00</c:v>
                </c:pt>
                <c:pt idx="2235">
                  <c:v>2004-06-08 18:15:00</c:v>
                </c:pt>
                <c:pt idx="2236">
                  <c:v>2004-06-08 18:20:00</c:v>
                </c:pt>
                <c:pt idx="2237">
                  <c:v>2004-06-08 18:25:00</c:v>
                </c:pt>
                <c:pt idx="2238">
                  <c:v>2004-06-08 18:30:00</c:v>
                </c:pt>
                <c:pt idx="2239">
                  <c:v>2004-06-08 18:35:00</c:v>
                </c:pt>
                <c:pt idx="2240">
                  <c:v>2004-06-08 18:40:00</c:v>
                </c:pt>
                <c:pt idx="2241">
                  <c:v>2004-06-08 18:45:00</c:v>
                </c:pt>
                <c:pt idx="2242">
                  <c:v>2004-06-08 18:50:00</c:v>
                </c:pt>
                <c:pt idx="2243">
                  <c:v>2004-06-08 18:55:00</c:v>
                </c:pt>
                <c:pt idx="2244">
                  <c:v>2004-06-08 19:00:00</c:v>
                </c:pt>
                <c:pt idx="2245">
                  <c:v>2004-06-08 19:05:00</c:v>
                </c:pt>
                <c:pt idx="2246">
                  <c:v>2004-06-08 19:10:00</c:v>
                </c:pt>
                <c:pt idx="2247">
                  <c:v>2004-06-08 19:15:00</c:v>
                </c:pt>
                <c:pt idx="2248">
                  <c:v>2004-06-08 19:20:00</c:v>
                </c:pt>
                <c:pt idx="2249">
                  <c:v>2004-06-08 19:25:00</c:v>
                </c:pt>
                <c:pt idx="2250">
                  <c:v>2004-06-08 19:30:00</c:v>
                </c:pt>
                <c:pt idx="2251">
                  <c:v>2004-06-08 19:35:00</c:v>
                </c:pt>
                <c:pt idx="2252">
                  <c:v>2004-06-08 19:40:00</c:v>
                </c:pt>
                <c:pt idx="2253">
                  <c:v>2004-06-08 19:45:00</c:v>
                </c:pt>
                <c:pt idx="2254">
                  <c:v>2004-06-08 19:50:00</c:v>
                </c:pt>
                <c:pt idx="2255">
                  <c:v>2004-06-08 19:55:00</c:v>
                </c:pt>
                <c:pt idx="2256">
                  <c:v>2004-06-08 20:00:00</c:v>
                </c:pt>
                <c:pt idx="2257">
                  <c:v>2004-06-08 20:05:00</c:v>
                </c:pt>
                <c:pt idx="2258">
                  <c:v>2004-06-08 20:10:00</c:v>
                </c:pt>
                <c:pt idx="2259">
                  <c:v>2004-06-08 20:15:00</c:v>
                </c:pt>
                <c:pt idx="2260">
                  <c:v>2004-06-08 20:20:00</c:v>
                </c:pt>
                <c:pt idx="2261">
                  <c:v>2004-06-08 20:25:00</c:v>
                </c:pt>
                <c:pt idx="2262">
                  <c:v>2004-06-08 20:30:00</c:v>
                </c:pt>
                <c:pt idx="2263">
                  <c:v>2004-06-08 20:35:00</c:v>
                </c:pt>
                <c:pt idx="2264">
                  <c:v>2004-06-08 20:40:00</c:v>
                </c:pt>
                <c:pt idx="2265">
                  <c:v>2004-06-08 20:45:00</c:v>
                </c:pt>
                <c:pt idx="2266">
                  <c:v>2004-06-08 20:50:00</c:v>
                </c:pt>
                <c:pt idx="2267">
                  <c:v>2004-06-08 20:55:00</c:v>
                </c:pt>
                <c:pt idx="2268">
                  <c:v>2004-06-08 21:00:00</c:v>
                </c:pt>
                <c:pt idx="2269">
                  <c:v>2004-06-08 21:05:00</c:v>
                </c:pt>
                <c:pt idx="2270">
                  <c:v>2004-06-08 21:10:00</c:v>
                </c:pt>
                <c:pt idx="2271">
                  <c:v>2004-06-08 21:15:00</c:v>
                </c:pt>
                <c:pt idx="2272">
                  <c:v>2004-06-08 21:20:00</c:v>
                </c:pt>
                <c:pt idx="2273">
                  <c:v>2004-06-08 21:25:00</c:v>
                </c:pt>
                <c:pt idx="2274">
                  <c:v>2004-06-08 21:30:00</c:v>
                </c:pt>
                <c:pt idx="2275">
                  <c:v>2004-06-08 21:35:00</c:v>
                </c:pt>
                <c:pt idx="2276">
                  <c:v>2004-06-08 21:40:00</c:v>
                </c:pt>
                <c:pt idx="2277">
                  <c:v>2004-06-08 21:45:00</c:v>
                </c:pt>
                <c:pt idx="2278">
                  <c:v>2004-06-08 21:50:00</c:v>
                </c:pt>
                <c:pt idx="2279">
                  <c:v>2004-06-08 21:55:00</c:v>
                </c:pt>
                <c:pt idx="2280">
                  <c:v>2004-06-08 22:00:00</c:v>
                </c:pt>
                <c:pt idx="2281">
                  <c:v>2004-06-08 22:05:00</c:v>
                </c:pt>
                <c:pt idx="2282">
                  <c:v>2004-06-08 22:10:00</c:v>
                </c:pt>
                <c:pt idx="2283">
                  <c:v>2004-06-08 22:15:00</c:v>
                </c:pt>
                <c:pt idx="2284">
                  <c:v>2004-06-08 22:20:00</c:v>
                </c:pt>
                <c:pt idx="2285">
                  <c:v>2004-06-08 22:25:00</c:v>
                </c:pt>
                <c:pt idx="2286">
                  <c:v>2004-06-08 22:30:00</c:v>
                </c:pt>
                <c:pt idx="2287">
                  <c:v>2004-06-08 22:35:00</c:v>
                </c:pt>
                <c:pt idx="2288">
                  <c:v>2004-06-08 22:40:00</c:v>
                </c:pt>
                <c:pt idx="2289">
                  <c:v>2004-06-08 22:45:00</c:v>
                </c:pt>
                <c:pt idx="2290">
                  <c:v>2004-06-08 22:50:00</c:v>
                </c:pt>
                <c:pt idx="2291">
                  <c:v>2004-06-08 22:55:00</c:v>
                </c:pt>
                <c:pt idx="2292">
                  <c:v>2004-06-08 23:00:00</c:v>
                </c:pt>
                <c:pt idx="2293">
                  <c:v>2004-06-08 23:05:00</c:v>
                </c:pt>
                <c:pt idx="2294">
                  <c:v>2004-06-08 23:10:00</c:v>
                </c:pt>
                <c:pt idx="2295">
                  <c:v>2004-06-08 23:15:00</c:v>
                </c:pt>
                <c:pt idx="2296">
                  <c:v>2004-06-08 23:20:00</c:v>
                </c:pt>
                <c:pt idx="2297">
                  <c:v>2004-06-08 23:25:00</c:v>
                </c:pt>
                <c:pt idx="2298">
                  <c:v>2004-06-08 23:30:00</c:v>
                </c:pt>
                <c:pt idx="2299">
                  <c:v>2004-06-08 23:35:00</c:v>
                </c:pt>
                <c:pt idx="2300">
                  <c:v>2004-06-08 23:40:00</c:v>
                </c:pt>
                <c:pt idx="2301">
                  <c:v>2004-06-08 23:45:00</c:v>
                </c:pt>
                <c:pt idx="2302">
                  <c:v>2004-06-08 23:50:00</c:v>
                </c:pt>
                <c:pt idx="2303">
                  <c:v>2004-06-08 23:55:00</c:v>
                </c:pt>
                <c:pt idx="2304">
                  <c:v>2004-06-09 00:00:00</c:v>
                </c:pt>
                <c:pt idx="2305">
                  <c:v>2004-06-09 00:05:00</c:v>
                </c:pt>
                <c:pt idx="2306">
                  <c:v>2004-06-09 00:10:00</c:v>
                </c:pt>
                <c:pt idx="2307">
                  <c:v>2004-06-09 00:15:00</c:v>
                </c:pt>
                <c:pt idx="2308">
                  <c:v>2004-06-09 00:20:00</c:v>
                </c:pt>
                <c:pt idx="2309">
                  <c:v>2004-06-09 00:25:00</c:v>
                </c:pt>
                <c:pt idx="2310">
                  <c:v>2004-06-09 00:30:00</c:v>
                </c:pt>
                <c:pt idx="2311">
                  <c:v>2004-06-09 00:35:00</c:v>
                </c:pt>
                <c:pt idx="2312">
                  <c:v>2004-06-09 00:40:00</c:v>
                </c:pt>
                <c:pt idx="2313">
                  <c:v>2004-06-09 00:45:00</c:v>
                </c:pt>
                <c:pt idx="2314">
                  <c:v>2004-06-09 00:50:00</c:v>
                </c:pt>
                <c:pt idx="2315">
                  <c:v>2004-06-09 00:55:00</c:v>
                </c:pt>
                <c:pt idx="2316">
                  <c:v>2004-06-09 01:00:00</c:v>
                </c:pt>
                <c:pt idx="2317">
                  <c:v>2004-06-09 01:05:00</c:v>
                </c:pt>
                <c:pt idx="2318">
                  <c:v>2004-06-09 01:10:00</c:v>
                </c:pt>
                <c:pt idx="2319">
                  <c:v>2004-06-09 01:15:00</c:v>
                </c:pt>
                <c:pt idx="2320">
                  <c:v>2004-06-09 01:20:00</c:v>
                </c:pt>
                <c:pt idx="2321">
                  <c:v>2004-06-09 01:25:00</c:v>
                </c:pt>
                <c:pt idx="2322">
                  <c:v>2004-06-09 01:30:00</c:v>
                </c:pt>
                <c:pt idx="2323">
                  <c:v>2004-06-09 01:35:00</c:v>
                </c:pt>
                <c:pt idx="2324">
                  <c:v>2004-06-09 01:40:00</c:v>
                </c:pt>
                <c:pt idx="2325">
                  <c:v>2004-06-09 01:45:00</c:v>
                </c:pt>
                <c:pt idx="2326">
                  <c:v>2004-06-09 01:50:00</c:v>
                </c:pt>
                <c:pt idx="2327">
                  <c:v>2004-06-09 01:55:00</c:v>
                </c:pt>
                <c:pt idx="2328">
                  <c:v>2004-06-09 02:00:00</c:v>
                </c:pt>
                <c:pt idx="2329">
                  <c:v>2004-06-09 02:05:00</c:v>
                </c:pt>
                <c:pt idx="2330">
                  <c:v>2004-06-09 02:10:00</c:v>
                </c:pt>
                <c:pt idx="2331">
                  <c:v>2004-06-09 02:15:00</c:v>
                </c:pt>
                <c:pt idx="2332">
                  <c:v>2004-06-09 02:20:00</c:v>
                </c:pt>
                <c:pt idx="2333">
                  <c:v>2004-06-09 02:25:00</c:v>
                </c:pt>
                <c:pt idx="2334">
                  <c:v>2004-06-09 02:30:00</c:v>
                </c:pt>
                <c:pt idx="2335">
                  <c:v>2004-06-09 02:35:00</c:v>
                </c:pt>
                <c:pt idx="2336">
                  <c:v>2004-06-09 02:40:00</c:v>
                </c:pt>
                <c:pt idx="2337">
                  <c:v>2004-06-09 02:45:00</c:v>
                </c:pt>
                <c:pt idx="2338">
                  <c:v>2004-06-09 02:50:00</c:v>
                </c:pt>
                <c:pt idx="2339">
                  <c:v>2004-06-09 02:55:00</c:v>
                </c:pt>
                <c:pt idx="2340">
                  <c:v>2004-06-09 03:00:00</c:v>
                </c:pt>
                <c:pt idx="2341">
                  <c:v>2004-06-09 03:05:00</c:v>
                </c:pt>
                <c:pt idx="2342">
                  <c:v>2004-06-09 03:10:00</c:v>
                </c:pt>
                <c:pt idx="2343">
                  <c:v>2004-06-09 03:15:00</c:v>
                </c:pt>
                <c:pt idx="2344">
                  <c:v>2004-06-09 03:20:00</c:v>
                </c:pt>
                <c:pt idx="2345">
                  <c:v>2004-06-09 03:25:00</c:v>
                </c:pt>
                <c:pt idx="2346">
                  <c:v>2004-06-09 03:30:00</c:v>
                </c:pt>
                <c:pt idx="2347">
                  <c:v>2004-06-09 03:35:00</c:v>
                </c:pt>
                <c:pt idx="2348">
                  <c:v>2004-06-09 03:40:00</c:v>
                </c:pt>
                <c:pt idx="2349">
                  <c:v>2004-06-09 03:45:00</c:v>
                </c:pt>
                <c:pt idx="2350">
                  <c:v>2004-06-09 03:50:00</c:v>
                </c:pt>
                <c:pt idx="2351">
                  <c:v>2004-06-09 03:55:00</c:v>
                </c:pt>
                <c:pt idx="2352">
                  <c:v>2004-06-09 04:00:00</c:v>
                </c:pt>
                <c:pt idx="2353">
                  <c:v>2004-06-09 04:05:00</c:v>
                </c:pt>
                <c:pt idx="2354">
                  <c:v>2004-06-09 04:10:00</c:v>
                </c:pt>
                <c:pt idx="2355">
                  <c:v>2004-06-09 04:15:00</c:v>
                </c:pt>
                <c:pt idx="2356">
                  <c:v>2004-06-09 04:20:00</c:v>
                </c:pt>
                <c:pt idx="2357">
                  <c:v>2004-06-09 04:25:00</c:v>
                </c:pt>
                <c:pt idx="2358">
                  <c:v>2004-06-09 04:30:00</c:v>
                </c:pt>
                <c:pt idx="2359">
                  <c:v>2004-06-09 04:35:00</c:v>
                </c:pt>
                <c:pt idx="2360">
                  <c:v>2004-06-09 04:40:00</c:v>
                </c:pt>
                <c:pt idx="2361">
                  <c:v>2004-06-09 04:45:00</c:v>
                </c:pt>
                <c:pt idx="2362">
                  <c:v>2004-06-09 04:50:00</c:v>
                </c:pt>
                <c:pt idx="2363">
                  <c:v>2004-06-09 04:55:00</c:v>
                </c:pt>
                <c:pt idx="2364">
                  <c:v>2004-06-09 05:00:00</c:v>
                </c:pt>
                <c:pt idx="2365">
                  <c:v>2004-06-09 05:05:00</c:v>
                </c:pt>
                <c:pt idx="2366">
                  <c:v>2004-06-09 05:10:00</c:v>
                </c:pt>
                <c:pt idx="2367">
                  <c:v>2004-06-09 05:15:00</c:v>
                </c:pt>
                <c:pt idx="2368">
                  <c:v>2004-06-09 05:20:00</c:v>
                </c:pt>
                <c:pt idx="2369">
                  <c:v>2004-06-09 05:25:00</c:v>
                </c:pt>
                <c:pt idx="2370">
                  <c:v>2004-06-09 05:30:00</c:v>
                </c:pt>
                <c:pt idx="2371">
                  <c:v>2004-06-09 05:35:00</c:v>
                </c:pt>
                <c:pt idx="2372">
                  <c:v>2004-06-09 05:40:00</c:v>
                </c:pt>
                <c:pt idx="2373">
                  <c:v>2004-06-09 05:45:00</c:v>
                </c:pt>
                <c:pt idx="2374">
                  <c:v>2004-06-09 05:50:00</c:v>
                </c:pt>
                <c:pt idx="2375">
                  <c:v>2004-06-09 05:55:00</c:v>
                </c:pt>
                <c:pt idx="2376">
                  <c:v>2004-06-09 06:00:00</c:v>
                </c:pt>
                <c:pt idx="2377">
                  <c:v>2004-06-09 06:05:00</c:v>
                </c:pt>
                <c:pt idx="2378">
                  <c:v>2004-06-09 06:10:00</c:v>
                </c:pt>
                <c:pt idx="2379">
                  <c:v>2004-06-09 06:15:00</c:v>
                </c:pt>
                <c:pt idx="2380">
                  <c:v>2004-06-09 06:20:00</c:v>
                </c:pt>
                <c:pt idx="2381">
                  <c:v>2004-06-09 06:25:00</c:v>
                </c:pt>
                <c:pt idx="2382">
                  <c:v>2004-06-09 06:30:00</c:v>
                </c:pt>
                <c:pt idx="2383">
                  <c:v>2004-06-09 06:35:00</c:v>
                </c:pt>
                <c:pt idx="2384">
                  <c:v>2004-06-09 06:40:00</c:v>
                </c:pt>
                <c:pt idx="2385">
                  <c:v>2004-06-09 06:45:00</c:v>
                </c:pt>
                <c:pt idx="2386">
                  <c:v>2004-06-09 06:50:00</c:v>
                </c:pt>
                <c:pt idx="2387">
                  <c:v>2004-06-09 06:55:00</c:v>
                </c:pt>
                <c:pt idx="2388">
                  <c:v>2004-06-09 07:00:00</c:v>
                </c:pt>
                <c:pt idx="2389">
                  <c:v>2004-06-09 07:05:00</c:v>
                </c:pt>
                <c:pt idx="2390">
                  <c:v>2004-06-09 07:10:00</c:v>
                </c:pt>
                <c:pt idx="2391">
                  <c:v>2004-06-09 07:15:00</c:v>
                </c:pt>
                <c:pt idx="2392">
                  <c:v>2004-06-09 07:20:00</c:v>
                </c:pt>
                <c:pt idx="2393">
                  <c:v>2004-06-09 07:25:00</c:v>
                </c:pt>
                <c:pt idx="2394">
                  <c:v>2004-06-09 07:30:00</c:v>
                </c:pt>
                <c:pt idx="2395">
                  <c:v>2004-06-09 07:35:00</c:v>
                </c:pt>
                <c:pt idx="2396">
                  <c:v>2004-06-09 07:40:00</c:v>
                </c:pt>
                <c:pt idx="2397">
                  <c:v>2004-06-09 07:45:00</c:v>
                </c:pt>
                <c:pt idx="2398">
                  <c:v>2004-06-09 07:50:00</c:v>
                </c:pt>
                <c:pt idx="2399">
                  <c:v>2004-06-09 07:55:00</c:v>
                </c:pt>
                <c:pt idx="2400">
                  <c:v>2004-06-09 08:00:00</c:v>
                </c:pt>
                <c:pt idx="2401">
                  <c:v>2004-06-09 08:05:00</c:v>
                </c:pt>
                <c:pt idx="2402">
                  <c:v>2004-06-09 08:10:00</c:v>
                </c:pt>
                <c:pt idx="2403">
                  <c:v>2004-06-09 08:15:00</c:v>
                </c:pt>
                <c:pt idx="2404">
                  <c:v>2004-06-09 08:20:00</c:v>
                </c:pt>
                <c:pt idx="2405">
                  <c:v>2004-06-09 08:25:00</c:v>
                </c:pt>
                <c:pt idx="2406">
                  <c:v>2004-06-09 08:30:00</c:v>
                </c:pt>
                <c:pt idx="2407">
                  <c:v>2004-06-09 08:35:00</c:v>
                </c:pt>
                <c:pt idx="2408">
                  <c:v>2004-06-09 08:40:00</c:v>
                </c:pt>
                <c:pt idx="2409">
                  <c:v>2004-06-09 08:45:00</c:v>
                </c:pt>
                <c:pt idx="2410">
                  <c:v>2004-06-09 08:50:00</c:v>
                </c:pt>
                <c:pt idx="2411">
                  <c:v>2004-06-09 08:55:00</c:v>
                </c:pt>
                <c:pt idx="2412">
                  <c:v>2004-06-09 09:00:00</c:v>
                </c:pt>
                <c:pt idx="2413">
                  <c:v>2004-06-09 09:05:00</c:v>
                </c:pt>
                <c:pt idx="2414">
                  <c:v>2004-06-09 09:10:00</c:v>
                </c:pt>
                <c:pt idx="2415">
                  <c:v>2004-06-09 09:15:00</c:v>
                </c:pt>
                <c:pt idx="2416">
                  <c:v>2004-06-09 09:20:00</c:v>
                </c:pt>
                <c:pt idx="2417">
                  <c:v>2004-06-09 09:25:00</c:v>
                </c:pt>
                <c:pt idx="2418">
                  <c:v>2004-06-09 09:30:00</c:v>
                </c:pt>
                <c:pt idx="2419">
                  <c:v>2004-06-09 09:35:00</c:v>
                </c:pt>
                <c:pt idx="2420">
                  <c:v>2004-06-09 09:40:00</c:v>
                </c:pt>
                <c:pt idx="2421">
                  <c:v>2004-06-09 09:45:00</c:v>
                </c:pt>
                <c:pt idx="2422">
                  <c:v>2004-06-09 09:50:00</c:v>
                </c:pt>
                <c:pt idx="2423">
                  <c:v>2004-06-09 09:55:00</c:v>
                </c:pt>
                <c:pt idx="2424">
                  <c:v>2004-06-09 10:00:00</c:v>
                </c:pt>
                <c:pt idx="2425">
                  <c:v>2004-06-09 10:05:00</c:v>
                </c:pt>
                <c:pt idx="2426">
                  <c:v>2004-06-09 10:10:00</c:v>
                </c:pt>
                <c:pt idx="2427">
                  <c:v>2004-06-09 10:15:00</c:v>
                </c:pt>
                <c:pt idx="2428">
                  <c:v>2004-06-09 10:20:00</c:v>
                </c:pt>
                <c:pt idx="2429">
                  <c:v>2004-06-09 10:25:00</c:v>
                </c:pt>
                <c:pt idx="2430">
                  <c:v>2004-06-09 10:30:00</c:v>
                </c:pt>
                <c:pt idx="2431">
                  <c:v>2004-06-09 10:35:00</c:v>
                </c:pt>
                <c:pt idx="2432">
                  <c:v>2004-06-09 10:40:00</c:v>
                </c:pt>
                <c:pt idx="2433">
                  <c:v>2004-06-09 10:45:00</c:v>
                </c:pt>
                <c:pt idx="2434">
                  <c:v>2004-06-09 10:50:00</c:v>
                </c:pt>
                <c:pt idx="2435">
                  <c:v>2004-06-09 10:55:00</c:v>
                </c:pt>
                <c:pt idx="2436">
                  <c:v>2004-06-09 11:00:00</c:v>
                </c:pt>
                <c:pt idx="2437">
                  <c:v>2004-06-09 11:05:00</c:v>
                </c:pt>
                <c:pt idx="2438">
                  <c:v>2004-06-09 11:10:00</c:v>
                </c:pt>
                <c:pt idx="2439">
                  <c:v>2004-06-09 11:15:00</c:v>
                </c:pt>
                <c:pt idx="2440">
                  <c:v>2004-06-09 11:20:00</c:v>
                </c:pt>
                <c:pt idx="2441">
                  <c:v>2004-06-09 11:25:00</c:v>
                </c:pt>
                <c:pt idx="2442">
                  <c:v>2004-06-09 11:30:00</c:v>
                </c:pt>
                <c:pt idx="2443">
                  <c:v>2004-06-09 11:35:00</c:v>
                </c:pt>
                <c:pt idx="2444">
                  <c:v>2004-06-09 11:40:00</c:v>
                </c:pt>
                <c:pt idx="2445">
                  <c:v>2004-06-09 11:45:00</c:v>
                </c:pt>
                <c:pt idx="2446">
                  <c:v>2004-06-09 11:50:00</c:v>
                </c:pt>
                <c:pt idx="2447">
                  <c:v>2004-06-09 11:55:00</c:v>
                </c:pt>
                <c:pt idx="2448">
                  <c:v>2004-06-09 12:00:00</c:v>
                </c:pt>
                <c:pt idx="2449">
                  <c:v>2004-06-09 12:05:00</c:v>
                </c:pt>
                <c:pt idx="2450">
                  <c:v>2004-06-09 12:10:00</c:v>
                </c:pt>
                <c:pt idx="2451">
                  <c:v>2004-06-09 12:15:00</c:v>
                </c:pt>
                <c:pt idx="2452">
                  <c:v>2004-06-09 12:20:00</c:v>
                </c:pt>
                <c:pt idx="2453">
                  <c:v>2004-06-09 12:25:00</c:v>
                </c:pt>
                <c:pt idx="2454">
                  <c:v>2004-06-09 12:30:00</c:v>
                </c:pt>
                <c:pt idx="2455">
                  <c:v>2004-06-09 12:35:00</c:v>
                </c:pt>
                <c:pt idx="2456">
                  <c:v>2004-06-09 12:40:00</c:v>
                </c:pt>
                <c:pt idx="2457">
                  <c:v>2004-06-09 12:45:00</c:v>
                </c:pt>
                <c:pt idx="2458">
                  <c:v>2004-06-09 12:50:00</c:v>
                </c:pt>
                <c:pt idx="2459">
                  <c:v>2004-06-09 12:55:00</c:v>
                </c:pt>
                <c:pt idx="2460">
                  <c:v>2004-06-09 13:00:00</c:v>
                </c:pt>
                <c:pt idx="2461">
                  <c:v>2004-06-09 13:05:00</c:v>
                </c:pt>
                <c:pt idx="2462">
                  <c:v>2004-06-09 13:10:00</c:v>
                </c:pt>
                <c:pt idx="2463">
                  <c:v>2004-06-09 13:15:00</c:v>
                </c:pt>
                <c:pt idx="2464">
                  <c:v>2004-06-09 13:20:00</c:v>
                </c:pt>
                <c:pt idx="2465">
                  <c:v>2004-06-09 13:25:00</c:v>
                </c:pt>
                <c:pt idx="2466">
                  <c:v>2004-06-09 13:30:00</c:v>
                </c:pt>
                <c:pt idx="2467">
                  <c:v>2004-06-09 13:35:00</c:v>
                </c:pt>
                <c:pt idx="2468">
                  <c:v>2004-06-09 13:40:00</c:v>
                </c:pt>
                <c:pt idx="2469">
                  <c:v>2004-06-09 13:45:00</c:v>
                </c:pt>
                <c:pt idx="2470">
                  <c:v>2004-06-09 13:50:00</c:v>
                </c:pt>
                <c:pt idx="2471">
                  <c:v>2004-06-09 13:55:00</c:v>
                </c:pt>
                <c:pt idx="2472">
                  <c:v>2004-06-09 14:00:00</c:v>
                </c:pt>
                <c:pt idx="2473">
                  <c:v>2004-06-09 14:05:00</c:v>
                </c:pt>
                <c:pt idx="2474">
                  <c:v>2004-06-09 14:10:00</c:v>
                </c:pt>
                <c:pt idx="2475">
                  <c:v>2004-06-09 14:15:00</c:v>
                </c:pt>
                <c:pt idx="2476">
                  <c:v>2004-06-09 14:20:00</c:v>
                </c:pt>
                <c:pt idx="2477">
                  <c:v>2004-06-09 14:25:00</c:v>
                </c:pt>
                <c:pt idx="2478">
                  <c:v>2004-06-09 14:30:00</c:v>
                </c:pt>
                <c:pt idx="2479">
                  <c:v>2004-06-09 14:35:00</c:v>
                </c:pt>
                <c:pt idx="2480">
                  <c:v>2004-06-09 14:40:00</c:v>
                </c:pt>
                <c:pt idx="2481">
                  <c:v>2004-06-09 14:45:00</c:v>
                </c:pt>
                <c:pt idx="2482">
                  <c:v>2004-06-09 14:50:00</c:v>
                </c:pt>
                <c:pt idx="2483">
                  <c:v>2004-06-09 14:55:00</c:v>
                </c:pt>
                <c:pt idx="2484">
                  <c:v>2004-06-09 15:00:00</c:v>
                </c:pt>
                <c:pt idx="2485">
                  <c:v>2004-06-09 15:05:00</c:v>
                </c:pt>
                <c:pt idx="2486">
                  <c:v>2004-06-09 15:10:00</c:v>
                </c:pt>
                <c:pt idx="2487">
                  <c:v>2004-06-09 15:15:00</c:v>
                </c:pt>
                <c:pt idx="2488">
                  <c:v>2004-06-09 15:20:00</c:v>
                </c:pt>
                <c:pt idx="2489">
                  <c:v>2004-06-09 15:25:00</c:v>
                </c:pt>
                <c:pt idx="2490">
                  <c:v>2004-06-09 15:30:00</c:v>
                </c:pt>
                <c:pt idx="2491">
                  <c:v>2004-06-09 15:35:00</c:v>
                </c:pt>
                <c:pt idx="2492">
                  <c:v>2004-06-09 15:40:00</c:v>
                </c:pt>
                <c:pt idx="2493">
                  <c:v>2004-06-09 15:45:00</c:v>
                </c:pt>
                <c:pt idx="2494">
                  <c:v>2004-06-09 15:50:00</c:v>
                </c:pt>
                <c:pt idx="2495">
                  <c:v>2004-06-09 15:55:00</c:v>
                </c:pt>
                <c:pt idx="2496">
                  <c:v>2004-06-09 16:00:00</c:v>
                </c:pt>
                <c:pt idx="2497">
                  <c:v>2004-06-09 16:05:00</c:v>
                </c:pt>
                <c:pt idx="2498">
                  <c:v>2004-06-09 16:10:00</c:v>
                </c:pt>
                <c:pt idx="2499">
                  <c:v>2004-06-09 16:15:00</c:v>
                </c:pt>
                <c:pt idx="2500">
                  <c:v>2004-06-09 16:20:00</c:v>
                </c:pt>
                <c:pt idx="2501">
                  <c:v>2004-06-09 16:25:00</c:v>
                </c:pt>
                <c:pt idx="2502">
                  <c:v>2004-06-09 16:30:00</c:v>
                </c:pt>
                <c:pt idx="2503">
                  <c:v>2004-06-09 16:35:00</c:v>
                </c:pt>
                <c:pt idx="2504">
                  <c:v>2004-06-09 16:40:00</c:v>
                </c:pt>
                <c:pt idx="2505">
                  <c:v>2004-06-09 16:45:00</c:v>
                </c:pt>
                <c:pt idx="2506">
                  <c:v>2004-06-09 16:50:00</c:v>
                </c:pt>
                <c:pt idx="2507">
                  <c:v>2004-06-09 16:55:00</c:v>
                </c:pt>
                <c:pt idx="2508">
                  <c:v>2004-06-09 17:00:00</c:v>
                </c:pt>
                <c:pt idx="2509">
                  <c:v>2004-06-09 17:05:00</c:v>
                </c:pt>
                <c:pt idx="2510">
                  <c:v>2004-06-09 17:10:00</c:v>
                </c:pt>
                <c:pt idx="2511">
                  <c:v>2004-06-09 17:15:00</c:v>
                </c:pt>
                <c:pt idx="2512">
                  <c:v>2004-06-09 17:20:00</c:v>
                </c:pt>
                <c:pt idx="2513">
                  <c:v>2004-06-09 17:25:00</c:v>
                </c:pt>
                <c:pt idx="2514">
                  <c:v>2004-06-09 17:30:00</c:v>
                </c:pt>
                <c:pt idx="2515">
                  <c:v>2004-06-09 17:35:00</c:v>
                </c:pt>
                <c:pt idx="2516">
                  <c:v>2004-06-09 17:40:00</c:v>
                </c:pt>
                <c:pt idx="2517">
                  <c:v>2004-06-09 17:45:00</c:v>
                </c:pt>
                <c:pt idx="2518">
                  <c:v>2004-06-09 17:50:00</c:v>
                </c:pt>
                <c:pt idx="2519">
                  <c:v>2004-06-09 17:55:00</c:v>
                </c:pt>
                <c:pt idx="2520">
                  <c:v>2004-06-09 18:00:00</c:v>
                </c:pt>
                <c:pt idx="2521">
                  <c:v>2004-06-09 18:05:00</c:v>
                </c:pt>
                <c:pt idx="2522">
                  <c:v>2004-06-09 18:10:00</c:v>
                </c:pt>
                <c:pt idx="2523">
                  <c:v>2004-06-09 18:15:00</c:v>
                </c:pt>
                <c:pt idx="2524">
                  <c:v>2004-06-09 18:20:00</c:v>
                </c:pt>
                <c:pt idx="2525">
                  <c:v>2004-06-09 18:25:00</c:v>
                </c:pt>
                <c:pt idx="2526">
                  <c:v>2004-06-09 18:30:00</c:v>
                </c:pt>
                <c:pt idx="2527">
                  <c:v>2004-06-09 18:35:00</c:v>
                </c:pt>
                <c:pt idx="2528">
                  <c:v>2004-06-09 18:40:00</c:v>
                </c:pt>
                <c:pt idx="2529">
                  <c:v>2004-06-09 18:45:00</c:v>
                </c:pt>
                <c:pt idx="2530">
                  <c:v>2004-06-09 18:50:00</c:v>
                </c:pt>
                <c:pt idx="2531">
                  <c:v>2004-06-09 18:55:00</c:v>
                </c:pt>
                <c:pt idx="2532">
                  <c:v>2004-06-09 19:00:00</c:v>
                </c:pt>
                <c:pt idx="2533">
                  <c:v>2004-06-09 19:05:00</c:v>
                </c:pt>
                <c:pt idx="2534">
                  <c:v>2004-06-09 19:10:00</c:v>
                </c:pt>
                <c:pt idx="2535">
                  <c:v>2004-06-09 19:15:00</c:v>
                </c:pt>
                <c:pt idx="2536">
                  <c:v>2004-06-09 19:20:00</c:v>
                </c:pt>
                <c:pt idx="2537">
                  <c:v>2004-06-09 19:25:00</c:v>
                </c:pt>
                <c:pt idx="2538">
                  <c:v>2004-06-09 19:30:00</c:v>
                </c:pt>
                <c:pt idx="2539">
                  <c:v>2004-06-09 19:35:00</c:v>
                </c:pt>
                <c:pt idx="2540">
                  <c:v>2004-06-09 19:40:00</c:v>
                </c:pt>
                <c:pt idx="2541">
                  <c:v>2004-06-09 19:45:00</c:v>
                </c:pt>
                <c:pt idx="2542">
                  <c:v>2004-06-09 19:50:00</c:v>
                </c:pt>
                <c:pt idx="2543">
                  <c:v>2004-06-09 19:55:00</c:v>
                </c:pt>
                <c:pt idx="2544">
                  <c:v>2004-06-09 20:00:00</c:v>
                </c:pt>
                <c:pt idx="2545">
                  <c:v>2004-06-09 20:05:00</c:v>
                </c:pt>
                <c:pt idx="2546">
                  <c:v>2004-06-09 20:10:00</c:v>
                </c:pt>
                <c:pt idx="2547">
                  <c:v>2004-06-09 20:15:00</c:v>
                </c:pt>
                <c:pt idx="2548">
                  <c:v>2004-06-09 20:20:00</c:v>
                </c:pt>
                <c:pt idx="2549">
                  <c:v>2004-06-09 20:25:00</c:v>
                </c:pt>
                <c:pt idx="2550">
                  <c:v>2004-06-09 20:30:00</c:v>
                </c:pt>
                <c:pt idx="2551">
                  <c:v>2004-06-09 20:35:00</c:v>
                </c:pt>
                <c:pt idx="2552">
                  <c:v>2004-06-09 20:40:00</c:v>
                </c:pt>
                <c:pt idx="2553">
                  <c:v>2004-06-09 20:45:00</c:v>
                </c:pt>
                <c:pt idx="2554">
                  <c:v>2004-06-09 20:50:00</c:v>
                </c:pt>
                <c:pt idx="2555">
                  <c:v>2004-06-09 20:55:00</c:v>
                </c:pt>
                <c:pt idx="2556">
                  <c:v>2004-06-09 21:00:00</c:v>
                </c:pt>
                <c:pt idx="2557">
                  <c:v>2004-06-09 21:05:00</c:v>
                </c:pt>
                <c:pt idx="2558">
                  <c:v>2004-06-09 21:10:00</c:v>
                </c:pt>
                <c:pt idx="2559">
                  <c:v>2004-06-09 21:15:00</c:v>
                </c:pt>
                <c:pt idx="2560">
                  <c:v>2004-06-09 21:20:00</c:v>
                </c:pt>
                <c:pt idx="2561">
                  <c:v>2004-06-09 21:25:00</c:v>
                </c:pt>
                <c:pt idx="2562">
                  <c:v>2004-06-09 21:30:00</c:v>
                </c:pt>
                <c:pt idx="2563">
                  <c:v>2004-06-09 21:35:00</c:v>
                </c:pt>
                <c:pt idx="2564">
                  <c:v>2004-06-09 21:40:00</c:v>
                </c:pt>
                <c:pt idx="2565">
                  <c:v>2004-06-09 21:45:00</c:v>
                </c:pt>
                <c:pt idx="2566">
                  <c:v>2004-06-09 21:50:00</c:v>
                </c:pt>
                <c:pt idx="2567">
                  <c:v>2004-06-09 21:55:00</c:v>
                </c:pt>
                <c:pt idx="2568">
                  <c:v>2004-06-09 22:00:00</c:v>
                </c:pt>
                <c:pt idx="2569">
                  <c:v>2004-06-09 22:05:00</c:v>
                </c:pt>
                <c:pt idx="2570">
                  <c:v>2004-06-09 22:10:00</c:v>
                </c:pt>
                <c:pt idx="2571">
                  <c:v>2004-06-09 22:15:00</c:v>
                </c:pt>
                <c:pt idx="2572">
                  <c:v>2004-06-09 22:20:00</c:v>
                </c:pt>
                <c:pt idx="2573">
                  <c:v>2004-06-09 22:25:00</c:v>
                </c:pt>
                <c:pt idx="2574">
                  <c:v>2004-06-09 22:30:00</c:v>
                </c:pt>
                <c:pt idx="2575">
                  <c:v>2004-06-09 22:35:00</c:v>
                </c:pt>
                <c:pt idx="2576">
                  <c:v>2004-06-09 22:40:00</c:v>
                </c:pt>
                <c:pt idx="2577">
                  <c:v>2004-06-09 22:45:00</c:v>
                </c:pt>
                <c:pt idx="2578">
                  <c:v>2004-06-09 22:50:00</c:v>
                </c:pt>
                <c:pt idx="2579">
                  <c:v>2004-06-09 22:55:00</c:v>
                </c:pt>
                <c:pt idx="2580">
                  <c:v>2004-06-09 23:00:00</c:v>
                </c:pt>
                <c:pt idx="2581">
                  <c:v>2004-06-09 23:05:00</c:v>
                </c:pt>
                <c:pt idx="2582">
                  <c:v>2004-06-09 23:10:00</c:v>
                </c:pt>
                <c:pt idx="2583">
                  <c:v>2004-06-09 23:15:00</c:v>
                </c:pt>
                <c:pt idx="2584">
                  <c:v>2004-06-09 23:20:00</c:v>
                </c:pt>
                <c:pt idx="2585">
                  <c:v>2004-06-09 23:25:00</c:v>
                </c:pt>
                <c:pt idx="2586">
                  <c:v>2004-06-09 23:30:00</c:v>
                </c:pt>
                <c:pt idx="2587">
                  <c:v>2004-06-09 23:35:00</c:v>
                </c:pt>
                <c:pt idx="2588">
                  <c:v>2004-06-09 23:40:00</c:v>
                </c:pt>
                <c:pt idx="2589">
                  <c:v>2004-06-09 23:45:00</c:v>
                </c:pt>
                <c:pt idx="2590">
                  <c:v>2004-06-09 23:50:00</c:v>
                </c:pt>
                <c:pt idx="2591">
                  <c:v>2004-06-09 23:55:00</c:v>
                </c:pt>
                <c:pt idx="2592">
                  <c:v>2004-06-10 00:00:00</c:v>
                </c:pt>
                <c:pt idx="2593">
                  <c:v>2004-06-10 00:05:00</c:v>
                </c:pt>
                <c:pt idx="2594">
                  <c:v>2004-06-10 00:10:00</c:v>
                </c:pt>
                <c:pt idx="2595">
                  <c:v>2004-06-10 00:15:00</c:v>
                </c:pt>
                <c:pt idx="2596">
                  <c:v>2004-06-10 00:20:00</c:v>
                </c:pt>
                <c:pt idx="2597">
                  <c:v>2004-06-10 00:25:00</c:v>
                </c:pt>
                <c:pt idx="2598">
                  <c:v>2004-06-10 00:30:00</c:v>
                </c:pt>
                <c:pt idx="2599">
                  <c:v>2004-06-10 00:35:00</c:v>
                </c:pt>
                <c:pt idx="2600">
                  <c:v>2004-06-10 00:40:00</c:v>
                </c:pt>
                <c:pt idx="2601">
                  <c:v>2004-06-10 00:45:00</c:v>
                </c:pt>
                <c:pt idx="2602">
                  <c:v>2004-06-10 00:50:00</c:v>
                </c:pt>
                <c:pt idx="2603">
                  <c:v>2004-06-10 00:55:00</c:v>
                </c:pt>
                <c:pt idx="2604">
                  <c:v>2004-06-10 01:00:00</c:v>
                </c:pt>
                <c:pt idx="2605">
                  <c:v>2004-06-10 01:05:00</c:v>
                </c:pt>
                <c:pt idx="2606">
                  <c:v>2004-06-10 01:10:00</c:v>
                </c:pt>
                <c:pt idx="2607">
                  <c:v>2004-06-10 01:15:00</c:v>
                </c:pt>
                <c:pt idx="2608">
                  <c:v>2004-06-10 01:20:00</c:v>
                </c:pt>
                <c:pt idx="2609">
                  <c:v>2004-06-10 01:25:00</c:v>
                </c:pt>
                <c:pt idx="2610">
                  <c:v>2004-06-10 01:30:00</c:v>
                </c:pt>
                <c:pt idx="2611">
                  <c:v>2004-06-10 01:35:00</c:v>
                </c:pt>
                <c:pt idx="2612">
                  <c:v>2004-06-10 01:40:00</c:v>
                </c:pt>
                <c:pt idx="2613">
                  <c:v>2004-06-10 01:45:00</c:v>
                </c:pt>
                <c:pt idx="2614">
                  <c:v>2004-06-10 01:50:00</c:v>
                </c:pt>
                <c:pt idx="2615">
                  <c:v>2004-06-10 01:55:00</c:v>
                </c:pt>
                <c:pt idx="2616">
                  <c:v>2004-06-10 02:00:00</c:v>
                </c:pt>
                <c:pt idx="2617">
                  <c:v>2004-06-10 02:05:00</c:v>
                </c:pt>
                <c:pt idx="2618">
                  <c:v>2004-06-10 02:10:00</c:v>
                </c:pt>
                <c:pt idx="2619">
                  <c:v>2004-06-10 02:15:00</c:v>
                </c:pt>
                <c:pt idx="2620">
                  <c:v>2004-06-10 02:20:00</c:v>
                </c:pt>
                <c:pt idx="2621">
                  <c:v>2004-06-10 02:25:00</c:v>
                </c:pt>
                <c:pt idx="2622">
                  <c:v>2004-06-10 02:30:00</c:v>
                </c:pt>
                <c:pt idx="2623">
                  <c:v>2004-06-10 02:35:00</c:v>
                </c:pt>
                <c:pt idx="2624">
                  <c:v>2004-06-10 02:40:00</c:v>
                </c:pt>
                <c:pt idx="2625">
                  <c:v>2004-06-10 02:45:00</c:v>
                </c:pt>
                <c:pt idx="2626">
                  <c:v>2004-06-10 02:50:00</c:v>
                </c:pt>
                <c:pt idx="2627">
                  <c:v>2004-06-10 02:55:00</c:v>
                </c:pt>
                <c:pt idx="2628">
                  <c:v>2004-06-10 03:00:00</c:v>
                </c:pt>
                <c:pt idx="2629">
                  <c:v>2004-06-10 03:05:00</c:v>
                </c:pt>
                <c:pt idx="2630">
                  <c:v>2004-06-10 03:10:00</c:v>
                </c:pt>
                <c:pt idx="2631">
                  <c:v>2004-06-10 03:15:00</c:v>
                </c:pt>
                <c:pt idx="2632">
                  <c:v>2004-06-10 03:20:00</c:v>
                </c:pt>
                <c:pt idx="2633">
                  <c:v>2004-06-10 03:25:00</c:v>
                </c:pt>
                <c:pt idx="2634">
                  <c:v>2004-06-10 03:30:00</c:v>
                </c:pt>
                <c:pt idx="2635">
                  <c:v>2004-06-10 03:35:00</c:v>
                </c:pt>
                <c:pt idx="2636">
                  <c:v>2004-06-10 03:40:00</c:v>
                </c:pt>
                <c:pt idx="2637">
                  <c:v>2004-06-10 03:45:00</c:v>
                </c:pt>
                <c:pt idx="2638">
                  <c:v>2004-06-10 03:50:00</c:v>
                </c:pt>
                <c:pt idx="2639">
                  <c:v>2004-06-10 03:55:00</c:v>
                </c:pt>
                <c:pt idx="2640">
                  <c:v>2004-06-10 04:00:00</c:v>
                </c:pt>
                <c:pt idx="2641">
                  <c:v>2004-06-10 04:05:00</c:v>
                </c:pt>
                <c:pt idx="2642">
                  <c:v>2004-06-10 04:10:00</c:v>
                </c:pt>
                <c:pt idx="2643">
                  <c:v>2004-06-10 04:15:00</c:v>
                </c:pt>
                <c:pt idx="2644">
                  <c:v>2004-06-10 04:20:00</c:v>
                </c:pt>
                <c:pt idx="2645">
                  <c:v>2004-06-10 04:25:00</c:v>
                </c:pt>
                <c:pt idx="2646">
                  <c:v>2004-06-10 04:30:00</c:v>
                </c:pt>
                <c:pt idx="2647">
                  <c:v>2004-06-10 04:35:00</c:v>
                </c:pt>
                <c:pt idx="2648">
                  <c:v>2004-06-10 04:40:00</c:v>
                </c:pt>
                <c:pt idx="2649">
                  <c:v>2004-06-10 04:45:00</c:v>
                </c:pt>
                <c:pt idx="2650">
                  <c:v>2004-06-10 04:50:00</c:v>
                </c:pt>
                <c:pt idx="2651">
                  <c:v>2004-06-10 04:55:00</c:v>
                </c:pt>
                <c:pt idx="2652">
                  <c:v>2004-06-10 05:00:00</c:v>
                </c:pt>
                <c:pt idx="2653">
                  <c:v>2004-06-10 05:05:00</c:v>
                </c:pt>
                <c:pt idx="2654">
                  <c:v>2004-06-10 05:10:00</c:v>
                </c:pt>
                <c:pt idx="2655">
                  <c:v>2004-06-10 05:15:00</c:v>
                </c:pt>
                <c:pt idx="2656">
                  <c:v>2004-06-10 05:20:00</c:v>
                </c:pt>
                <c:pt idx="2657">
                  <c:v>2004-06-10 05:25:00</c:v>
                </c:pt>
                <c:pt idx="2658">
                  <c:v>2004-06-10 05:30:00</c:v>
                </c:pt>
                <c:pt idx="2659">
                  <c:v>2004-06-10 05:35:00</c:v>
                </c:pt>
                <c:pt idx="2660">
                  <c:v>2004-06-10 05:40:00</c:v>
                </c:pt>
                <c:pt idx="2661">
                  <c:v>2004-06-10 05:45:00</c:v>
                </c:pt>
                <c:pt idx="2662">
                  <c:v>2004-06-10 05:50:00</c:v>
                </c:pt>
                <c:pt idx="2663">
                  <c:v>2004-06-10 05:55:00</c:v>
                </c:pt>
                <c:pt idx="2664">
                  <c:v>2004-06-10 06:00:00</c:v>
                </c:pt>
                <c:pt idx="2665">
                  <c:v>2004-06-10 06:05:00</c:v>
                </c:pt>
                <c:pt idx="2666">
                  <c:v>2004-06-10 06:10:00</c:v>
                </c:pt>
                <c:pt idx="2667">
                  <c:v>2004-06-10 06:15:00</c:v>
                </c:pt>
                <c:pt idx="2668">
                  <c:v>2004-06-10 06:20:00</c:v>
                </c:pt>
                <c:pt idx="2669">
                  <c:v>2004-06-10 06:25:00</c:v>
                </c:pt>
                <c:pt idx="2670">
                  <c:v>2004-06-10 06:30:00</c:v>
                </c:pt>
                <c:pt idx="2671">
                  <c:v>2004-06-10 06:35:00</c:v>
                </c:pt>
                <c:pt idx="2672">
                  <c:v>2004-06-10 06:40:00</c:v>
                </c:pt>
                <c:pt idx="2673">
                  <c:v>2004-06-10 06:45:00</c:v>
                </c:pt>
                <c:pt idx="2674">
                  <c:v>2004-06-10 06:50:00</c:v>
                </c:pt>
                <c:pt idx="2675">
                  <c:v>2004-06-10 06:55:00</c:v>
                </c:pt>
                <c:pt idx="2676">
                  <c:v>2004-06-10 07:00:00</c:v>
                </c:pt>
                <c:pt idx="2677">
                  <c:v>2004-06-10 07:05:00</c:v>
                </c:pt>
                <c:pt idx="2678">
                  <c:v>2004-06-10 07:10:00</c:v>
                </c:pt>
                <c:pt idx="2679">
                  <c:v>2004-06-10 07:15:00</c:v>
                </c:pt>
                <c:pt idx="2680">
                  <c:v>2004-06-10 07:20:00</c:v>
                </c:pt>
                <c:pt idx="2681">
                  <c:v>2004-06-10 07:25:00</c:v>
                </c:pt>
                <c:pt idx="2682">
                  <c:v>2004-06-10 07:30:00</c:v>
                </c:pt>
                <c:pt idx="2683">
                  <c:v>2004-06-10 07:35:00</c:v>
                </c:pt>
                <c:pt idx="2684">
                  <c:v>2004-06-10 07:40:00</c:v>
                </c:pt>
                <c:pt idx="2685">
                  <c:v>2004-06-10 07:45:00</c:v>
                </c:pt>
                <c:pt idx="2686">
                  <c:v>2004-06-10 07:50:00</c:v>
                </c:pt>
                <c:pt idx="2687">
                  <c:v>2004-06-10 07:55:00</c:v>
                </c:pt>
                <c:pt idx="2688">
                  <c:v>2004-06-10 08:00:00</c:v>
                </c:pt>
                <c:pt idx="2689">
                  <c:v>2004-06-10 08:05:00</c:v>
                </c:pt>
                <c:pt idx="2690">
                  <c:v>2004-06-10 08:10:00</c:v>
                </c:pt>
                <c:pt idx="2691">
                  <c:v>2004-06-10 08:15:00</c:v>
                </c:pt>
                <c:pt idx="2692">
                  <c:v>2004-06-10 08:20:00</c:v>
                </c:pt>
                <c:pt idx="2693">
                  <c:v>2004-06-10 08:25:00</c:v>
                </c:pt>
                <c:pt idx="2694">
                  <c:v>2004-06-10 08:30:00</c:v>
                </c:pt>
                <c:pt idx="2695">
                  <c:v>2004-06-10 08:35:00</c:v>
                </c:pt>
                <c:pt idx="2696">
                  <c:v>2004-06-10 08:40:00</c:v>
                </c:pt>
                <c:pt idx="2697">
                  <c:v>2004-06-10 08:45:00</c:v>
                </c:pt>
                <c:pt idx="2698">
                  <c:v>2004-06-10 08:50:00</c:v>
                </c:pt>
                <c:pt idx="2699">
                  <c:v>2004-06-10 08:55:00</c:v>
                </c:pt>
                <c:pt idx="2700">
                  <c:v>2004-06-10 09:00:00</c:v>
                </c:pt>
                <c:pt idx="2701">
                  <c:v>2004-06-10 09:05:00</c:v>
                </c:pt>
                <c:pt idx="2702">
                  <c:v>2004-06-10 09:10:00</c:v>
                </c:pt>
                <c:pt idx="2703">
                  <c:v>2004-06-10 09:15:00</c:v>
                </c:pt>
                <c:pt idx="2704">
                  <c:v>2004-06-10 09:20:00</c:v>
                </c:pt>
                <c:pt idx="2705">
                  <c:v>2004-06-10 09:25:00</c:v>
                </c:pt>
                <c:pt idx="2706">
                  <c:v>2004-06-10 09:30:00</c:v>
                </c:pt>
                <c:pt idx="2707">
                  <c:v>2004-06-10 09:35:00</c:v>
                </c:pt>
                <c:pt idx="2708">
                  <c:v>2004-06-10 09:40:00</c:v>
                </c:pt>
                <c:pt idx="2709">
                  <c:v>2004-06-10 09:45:00</c:v>
                </c:pt>
                <c:pt idx="2710">
                  <c:v>2004-06-10 09:50:00</c:v>
                </c:pt>
                <c:pt idx="2711">
                  <c:v>2004-06-10 09:55:00</c:v>
                </c:pt>
                <c:pt idx="2712">
                  <c:v>2004-06-10 10:00:00</c:v>
                </c:pt>
                <c:pt idx="2713">
                  <c:v>2004-06-10 10:05:00</c:v>
                </c:pt>
                <c:pt idx="2714">
                  <c:v>2004-06-10 10:10:00</c:v>
                </c:pt>
                <c:pt idx="2715">
                  <c:v>2004-06-10 10:15:00</c:v>
                </c:pt>
                <c:pt idx="2716">
                  <c:v>2004-06-10 10:20:00</c:v>
                </c:pt>
                <c:pt idx="2717">
                  <c:v>2004-06-10 10:25:00</c:v>
                </c:pt>
                <c:pt idx="2718">
                  <c:v>2004-06-10 10:30:00</c:v>
                </c:pt>
                <c:pt idx="2719">
                  <c:v>2004-06-10 10:35:00</c:v>
                </c:pt>
                <c:pt idx="2720">
                  <c:v>2004-06-10 10:40:00</c:v>
                </c:pt>
                <c:pt idx="2721">
                  <c:v>2004-06-10 10:45:00</c:v>
                </c:pt>
                <c:pt idx="2722">
                  <c:v>2004-06-10 10:50:00</c:v>
                </c:pt>
                <c:pt idx="2723">
                  <c:v>2004-06-10 10:55:00</c:v>
                </c:pt>
                <c:pt idx="2724">
                  <c:v>2004-06-10 11:00:00</c:v>
                </c:pt>
                <c:pt idx="2725">
                  <c:v>2004-06-10 11:05:00</c:v>
                </c:pt>
                <c:pt idx="2726">
                  <c:v>2004-06-10 11:10:00</c:v>
                </c:pt>
                <c:pt idx="2727">
                  <c:v>2004-06-10 11:15:00</c:v>
                </c:pt>
                <c:pt idx="2728">
                  <c:v>2004-06-10 11:20:00</c:v>
                </c:pt>
                <c:pt idx="2729">
                  <c:v>2004-06-10 11:25:00</c:v>
                </c:pt>
                <c:pt idx="2730">
                  <c:v>2004-06-10 11:30:00</c:v>
                </c:pt>
                <c:pt idx="2731">
                  <c:v>2004-06-10 11:35:00</c:v>
                </c:pt>
                <c:pt idx="2732">
                  <c:v>2004-06-10 11:40:00</c:v>
                </c:pt>
                <c:pt idx="2733">
                  <c:v>2004-06-10 11:45:00</c:v>
                </c:pt>
                <c:pt idx="2734">
                  <c:v>2004-06-10 11:50:00</c:v>
                </c:pt>
                <c:pt idx="2735">
                  <c:v>2004-06-10 11:55:00</c:v>
                </c:pt>
                <c:pt idx="2736">
                  <c:v>2004-06-10 12:00:00</c:v>
                </c:pt>
                <c:pt idx="2737">
                  <c:v>2004-06-10 12:05:00</c:v>
                </c:pt>
                <c:pt idx="2738">
                  <c:v>2004-06-10 12:10:00</c:v>
                </c:pt>
                <c:pt idx="2739">
                  <c:v>2004-06-10 12:15:00</c:v>
                </c:pt>
                <c:pt idx="2740">
                  <c:v>2004-06-10 12:20:00</c:v>
                </c:pt>
                <c:pt idx="2741">
                  <c:v>2004-06-10 12:25:00</c:v>
                </c:pt>
                <c:pt idx="2742">
                  <c:v>2004-06-10 12:30:00</c:v>
                </c:pt>
                <c:pt idx="2743">
                  <c:v>2004-06-10 12:35:00</c:v>
                </c:pt>
                <c:pt idx="2744">
                  <c:v>2004-06-10 12:40:00</c:v>
                </c:pt>
                <c:pt idx="2745">
                  <c:v>2004-06-10 12:45:00</c:v>
                </c:pt>
                <c:pt idx="2746">
                  <c:v>2004-06-10 12:50:00</c:v>
                </c:pt>
                <c:pt idx="2747">
                  <c:v>2004-06-10 12:55:00</c:v>
                </c:pt>
                <c:pt idx="2748">
                  <c:v>2004-06-10 13:00:00</c:v>
                </c:pt>
                <c:pt idx="2749">
                  <c:v>2004-06-10 13:05:00</c:v>
                </c:pt>
                <c:pt idx="2750">
                  <c:v>2004-06-10 13:10:00</c:v>
                </c:pt>
                <c:pt idx="2751">
                  <c:v>2004-06-10 13:15:00</c:v>
                </c:pt>
                <c:pt idx="2752">
                  <c:v>2004-06-10 13:20:00</c:v>
                </c:pt>
                <c:pt idx="2753">
                  <c:v>2004-06-10 13:25:00</c:v>
                </c:pt>
                <c:pt idx="2754">
                  <c:v>2004-06-10 13:30:00</c:v>
                </c:pt>
                <c:pt idx="2755">
                  <c:v>2004-06-10 13:35:00</c:v>
                </c:pt>
                <c:pt idx="2756">
                  <c:v>2004-06-10 13:40:00</c:v>
                </c:pt>
                <c:pt idx="2757">
                  <c:v>2004-06-10 13:45:00</c:v>
                </c:pt>
                <c:pt idx="2758">
                  <c:v>2004-06-10 13:50:00</c:v>
                </c:pt>
                <c:pt idx="2759">
                  <c:v>2004-06-10 13:55:00</c:v>
                </c:pt>
                <c:pt idx="2760">
                  <c:v>2004-06-10 14:00:00</c:v>
                </c:pt>
                <c:pt idx="2761">
                  <c:v>2004-06-10 14:05:00</c:v>
                </c:pt>
                <c:pt idx="2762">
                  <c:v>2004-06-10 14:10:00</c:v>
                </c:pt>
                <c:pt idx="2763">
                  <c:v>2004-06-10 14:15:00</c:v>
                </c:pt>
                <c:pt idx="2764">
                  <c:v>2004-06-10 14:20:00</c:v>
                </c:pt>
                <c:pt idx="2765">
                  <c:v>2004-06-10 14:25:00</c:v>
                </c:pt>
                <c:pt idx="2766">
                  <c:v>2004-06-10 14:30:00</c:v>
                </c:pt>
                <c:pt idx="2767">
                  <c:v>2004-06-10 14:35:00</c:v>
                </c:pt>
                <c:pt idx="2768">
                  <c:v>2004-06-10 14:40:00</c:v>
                </c:pt>
                <c:pt idx="2769">
                  <c:v>2004-06-10 14:45:00</c:v>
                </c:pt>
                <c:pt idx="2770">
                  <c:v>2004-06-10 14:50:00</c:v>
                </c:pt>
                <c:pt idx="2771">
                  <c:v>2004-06-10 14:55:00</c:v>
                </c:pt>
                <c:pt idx="2772">
                  <c:v>2004-06-10 15:00:00</c:v>
                </c:pt>
                <c:pt idx="2773">
                  <c:v>2004-06-10 15:05:00</c:v>
                </c:pt>
                <c:pt idx="2774">
                  <c:v>2004-06-10 15:10:00</c:v>
                </c:pt>
                <c:pt idx="2775">
                  <c:v>2004-06-10 15:15:00</c:v>
                </c:pt>
                <c:pt idx="2776">
                  <c:v>2004-06-10 15:20:00</c:v>
                </c:pt>
                <c:pt idx="2777">
                  <c:v>2004-06-10 15:25:00</c:v>
                </c:pt>
                <c:pt idx="2778">
                  <c:v>2004-06-10 15:30:00</c:v>
                </c:pt>
                <c:pt idx="2779">
                  <c:v>2004-06-10 15:35:00</c:v>
                </c:pt>
                <c:pt idx="2780">
                  <c:v>2004-06-10 15:40:00</c:v>
                </c:pt>
                <c:pt idx="2781">
                  <c:v>2004-06-10 15:45:00</c:v>
                </c:pt>
                <c:pt idx="2782">
                  <c:v>2004-06-10 15:50:00</c:v>
                </c:pt>
                <c:pt idx="2783">
                  <c:v>2004-06-10 15:55:00</c:v>
                </c:pt>
                <c:pt idx="2784">
                  <c:v>2004-06-10 16:00:00</c:v>
                </c:pt>
                <c:pt idx="2785">
                  <c:v>2004-06-10 16:05:00</c:v>
                </c:pt>
                <c:pt idx="2786">
                  <c:v>2004-06-10 16:10:00</c:v>
                </c:pt>
                <c:pt idx="2787">
                  <c:v>2004-06-10 16:15:00</c:v>
                </c:pt>
                <c:pt idx="2788">
                  <c:v>2004-06-10 16:20:00</c:v>
                </c:pt>
                <c:pt idx="2789">
                  <c:v>2004-06-10 16:25:00</c:v>
                </c:pt>
                <c:pt idx="2790">
                  <c:v>2004-06-10 16:30:00</c:v>
                </c:pt>
                <c:pt idx="2791">
                  <c:v>2004-06-10 16:35:00</c:v>
                </c:pt>
                <c:pt idx="2792">
                  <c:v>2004-06-10 16:40:00</c:v>
                </c:pt>
                <c:pt idx="2793">
                  <c:v>2004-06-10 16:45:00</c:v>
                </c:pt>
                <c:pt idx="2794">
                  <c:v>2004-06-10 16:50:00</c:v>
                </c:pt>
                <c:pt idx="2795">
                  <c:v>2004-06-10 16:55:00</c:v>
                </c:pt>
                <c:pt idx="2796">
                  <c:v>2004-06-10 17:00:00</c:v>
                </c:pt>
                <c:pt idx="2797">
                  <c:v>2004-06-10 17:05:00</c:v>
                </c:pt>
                <c:pt idx="2798">
                  <c:v>2004-06-10 17:10:00</c:v>
                </c:pt>
                <c:pt idx="2799">
                  <c:v>2004-06-10 17:15:00</c:v>
                </c:pt>
                <c:pt idx="2800">
                  <c:v>2004-06-10 17:20:00</c:v>
                </c:pt>
                <c:pt idx="2801">
                  <c:v>2004-06-10 17:25:00</c:v>
                </c:pt>
                <c:pt idx="2802">
                  <c:v>2004-06-10 17:30:00</c:v>
                </c:pt>
                <c:pt idx="2803">
                  <c:v>2004-06-10 17:35:00</c:v>
                </c:pt>
                <c:pt idx="2804">
                  <c:v>2004-06-10 17:40:00</c:v>
                </c:pt>
                <c:pt idx="2805">
                  <c:v>2004-06-10 17:45:00</c:v>
                </c:pt>
                <c:pt idx="2806">
                  <c:v>2004-06-10 17:50:00</c:v>
                </c:pt>
                <c:pt idx="2807">
                  <c:v>2004-06-10 17:55:00</c:v>
                </c:pt>
                <c:pt idx="2808">
                  <c:v>2004-06-10 18:00:00</c:v>
                </c:pt>
                <c:pt idx="2809">
                  <c:v>2004-06-10 18:05:00</c:v>
                </c:pt>
                <c:pt idx="2810">
                  <c:v>2004-06-10 18:10:00</c:v>
                </c:pt>
                <c:pt idx="2811">
                  <c:v>2004-06-10 18:15:00</c:v>
                </c:pt>
                <c:pt idx="2812">
                  <c:v>2004-06-10 18:20:00</c:v>
                </c:pt>
                <c:pt idx="2813">
                  <c:v>2004-06-10 18:25:00</c:v>
                </c:pt>
                <c:pt idx="2814">
                  <c:v>2004-06-10 18:30:00</c:v>
                </c:pt>
                <c:pt idx="2815">
                  <c:v>2004-06-10 18:35:00</c:v>
                </c:pt>
                <c:pt idx="2816">
                  <c:v>2004-06-10 18:40:00</c:v>
                </c:pt>
                <c:pt idx="2817">
                  <c:v>2004-06-10 18:45:00</c:v>
                </c:pt>
                <c:pt idx="2818">
                  <c:v>2004-06-10 18:50:00</c:v>
                </c:pt>
                <c:pt idx="2819">
                  <c:v>2004-06-10 18:55:00</c:v>
                </c:pt>
                <c:pt idx="2820">
                  <c:v>2004-06-10 19:00:00</c:v>
                </c:pt>
                <c:pt idx="2821">
                  <c:v>2004-06-10 19:05:00</c:v>
                </c:pt>
                <c:pt idx="2822">
                  <c:v>2004-06-10 19:10:00</c:v>
                </c:pt>
                <c:pt idx="2823">
                  <c:v>2004-06-10 19:15:00</c:v>
                </c:pt>
                <c:pt idx="2824">
                  <c:v>2004-06-10 19:20:00</c:v>
                </c:pt>
                <c:pt idx="2825">
                  <c:v>2004-06-10 19:25:00</c:v>
                </c:pt>
                <c:pt idx="2826">
                  <c:v>2004-06-10 19:30:00</c:v>
                </c:pt>
                <c:pt idx="2827">
                  <c:v>2004-06-10 19:35:00</c:v>
                </c:pt>
                <c:pt idx="2828">
                  <c:v>2004-06-10 19:40:00</c:v>
                </c:pt>
                <c:pt idx="2829">
                  <c:v>2004-06-10 19:45:00</c:v>
                </c:pt>
                <c:pt idx="2830">
                  <c:v>2004-06-10 19:50:00</c:v>
                </c:pt>
                <c:pt idx="2831">
                  <c:v>2004-06-10 19:55:00</c:v>
                </c:pt>
                <c:pt idx="2832">
                  <c:v>2004-06-10 20:00:00</c:v>
                </c:pt>
                <c:pt idx="2833">
                  <c:v>2004-06-10 20:05:00</c:v>
                </c:pt>
                <c:pt idx="2834">
                  <c:v>2004-06-10 20:10:00</c:v>
                </c:pt>
                <c:pt idx="2835">
                  <c:v>2004-06-10 20:15:00</c:v>
                </c:pt>
                <c:pt idx="2836">
                  <c:v>2004-06-10 20:20:00</c:v>
                </c:pt>
                <c:pt idx="2837">
                  <c:v>2004-06-10 20:25:00</c:v>
                </c:pt>
                <c:pt idx="2838">
                  <c:v>2004-06-10 20:30:00</c:v>
                </c:pt>
                <c:pt idx="2839">
                  <c:v>2004-06-10 20:35:00</c:v>
                </c:pt>
                <c:pt idx="2840">
                  <c:v>2004-06-10 20:40:00</c:v>
                </c:pt>
                <c:pt idx="2841">
                  <c:v>2004-06-10 20:45:00</c:v>
                </c:pt>
                <c:pt idx="2842">
                  <c:v>2004-06-10 20:50:00</c:v>
                </c:pt>
                <c:pt idx="2843">
                  <c:v>2004-06-10 20:55:00</c:v>
                </c:pt>
                <c:pt idx="2844">
                  <c:v>2004-06-10 21:00:00</c:v>
                </c:pt>
                <c:pt idx="2845">
                  <c:v>2004-06-10 21:05:00</c:v>
                </c:pt>
                <c:pt idx="2846">
                  <c:v>2004-06-10 21:10:00</c:v>
                </c:pt>
                <c:pt idx="2847">
                  <c:v>2004-06-10 21:15:00</c:v>
                </c:pt>
                <c:pt idx="2848">
                  <c:v>2004-06-10 21:20:00</c:v>
                </c:pt>
                <c:pt idx="2849">
                  <c:v>2004-06-10 21:25:00</c:v>
                </c:pt>
                <c:pt idx="2850">
                  <c:v>2004-06-10 21:30:00</c:v>
                </c:pt>
                <c:pt idx="2851">
                  <c:v>2004-06-10 21:35:00</c:v>
                </c:pt>
                <c:pt idx="2852">
                  <c:v>2004-06-10 21:40:00</c:v>
                </c:pt>
                <c:pt idx="2853">
                  <c:v>2004-06-10 21:45:00</c:v>
                </c:pt>
                <c:pt idx="2854">
                  <c:v>2004-06-10 21:50:00</c:v>
                </c:pt>
                <c:pt idx="2855">
                  <c:v>2004-06-10 21:55:00</c:v>
                </c:pt>
                <c:pt idx="2856">
                  <c:v>2004-06-10 22:00:00</c:v>
                </c:pt>
                <c:pt idx="2857">
                  <c:v>2004-06-10 22:05:00</c:v>
                </c:pt>
                <c:pt idx="2858">
                  <c:v>2004-06-10 22:10:00</c:v>
                </c:pt>
                <c:pt idx="2859">
                  <c:v>2004-06-10 22:15:00</c:v>
                </c:pt>
                <c:pt idx="2860">
                  <c:v>2004-06-10 22:20:00</c:v>
                </c:pt>
                <c:pt idx="2861">
                  <c:v>2004-06-10 22:25:00</c:v>
                </c:pt>
                <c:pt idx="2862">
                  <c:v>2004-06-10 22:30:00</c:v>
                </c:pt>
                <c:pt idx="2863">
                  <c:v>2004-06-10 22:35:00</c:v>
                </c:pt>
                <c:pt idx="2864">
                  <c:v>2004-06-10 22:40:00</c:v>
                </c:pt>
                <c:pt idx="2865">
                  <c:v>2004-06-10 22:45:00</c:v>
                </c:pt>
                <c:pt idx="2866">
                  <c:v>2004-06-10 22:50:00</c:v>
                </c:pt>
                <c:pt idx="2867">
                  <c:v>2004-06-10 22:55:00</c:v>
                </c:pt>
                <c:pt idx="2868">
                  <c:v>2004-06-10 23:00:00</c:v>
                </c:pt>
                <c:pt idx="2869">
                  <c:v>2004-06-10 23:05:00</c:v>
                </c:pt>
                <c:pt idx="2870">
                  <c:v>2004-06-10 23:10:00</c:v>
                </c:pt>
                <c:pt idx="2871">
                  <c:v>2004-06-10 23:15:00</c:v>
                </c:pt>
                <c:pt idx="2872">
                  <c:v>2004-06-10 23:20:00</c:v>
                </c:pt>
                <c:pt idx="2873">
                  <c:v>2004-06-10 23:25:00</c:v>
                </c:pt>
                <c:pt idx="2874">
                  <c:v>2004-06-10 23:30:00</c:v>
                </c:pt>
                <c:pt idx="2875">
                  <c:v>2004-06-10 23:35:00</c:v>
                </c:pt>
                <c:pt idx="2876">
                  <c:v>2004-06-10 23:40:00</c:v>
                </c:pt>
                <c:pt idx="2877">
                  <c:v>2004-06-10 23:45:00</c:v>
                </c:pt>
                <c:pt idx="2878">
                  <c:v>2004-06-10 23:50:00</c:v>
                </c:pt>
                <c:pt idx="2879">
                  <c:v>2004-06-10 23:55:00</c:v>
                </c:pt>
                <c:pt idx="2880">
                  <c:v>2004-06-11 00:00:00</c:v>
                </c:pt>
                <c:pt idx="2881">
                  <c:v>2004-06-11 00:05:00</c:v>
                </c:pt>
                <c:pt idx="2882">
                  <c:v>2004-06-11 00:10:00</c:v>
                </c:pt>
                <c:pt idx="2883">
                  <c:v>2004-06-11 00:15:00</c:v>
                </c:pt>
                <c:pt idx="2884">
                  <c:v>2004-06-11 00:20:00</c:v>
                </c:pt>
                <c:pt idx="2885">
                  <c:v>2004-06-11 00:25:00</c:v>
                </c:pt>
                <c:pt idx="2886">
                  <c:v>2004-06-11 00:30:00</c:v>
                </c:pt>
                <c:pt idx="2887">
                  <c:v>2004-06-11 00:35:00</c:v>
                </c:pt>
                <c:pt idx="2888">
                  <c:v>2004-06-11 00:40:00</c:v>
                </c:pt>
                <c:pt idx="2889">
                  <c:v>2004-06-11 00:45:00</c:v>
                </c:pt>
                <c:pt idx="2890">
                  <c:v>2004-06-11 00:50:00</c:v>
                </c:pt>
                <c:pt idx="2891">
                  <c:v>2004-06-11 00:55:00</c:v>
                </c:pt>
                <c:pt idx="2892">
                  <c:v>2004-06-11 01:00:00</c:v>
                </c:pt>
                <c:pt idx="2893">
                  <c:v>2004-06-11 01:05:00</c:v>
                </c:pt>
                <c:pt idx="2894">
                  <c:v>2004-06-11 01:10:00</c:v>
                </c:pt>
                <c:pt idx="2895">
                  <c:v>2004-06-11 01:15:00</c:v>
                </c:pt>
                <c:pt idx="2896">
                  <c:v>2004-06-11 01:20:00</c:v>
                </c:pt>
                <c:pt idx="2897">
                  <c:v>2004-06-11 01:25:00</c:v>
                </c:pt>
                <c:pt idx="2898">
                  <c:v>2004-06-11 01:30:00</c:v>
                </c:pt>
                <c:pt idx="2899">
                  <c:v>2004-06-11 01:35:00</c:v>
                </c:pt>
                <c:pt idx="2900">
                  <c:v>2004-06-11 01:40:00</c:v>
                </c:pt>
                <c:pt idx="2901">
                  <c:v>2004-06-11 01:45:00</c:v>
                </c:pt>
                <c:pt idx="2902">
                  <c:v>2004-06-11 01:50:00</c:v>
                </c:pt>
                <c:pt idx="2903">
                  <c:v>2004-06-11 01:55:00</c:v>
                </c:pt>
                <c:pt idx="2904">
                  <c:v>2004-06-11 02:00:00</c:v>
                </c:pt>
                <c:pt idx="2905">
                  <c:v>2004-06-11 02:05:00</c:v>
                </c:pt>
                <c:pt idx="2906">
                  <c:v>2004-06-11 02:10:00</c:v>
                </c:pt>
                <c:pt idx="2907">
                  <c:v>2004-06-11 02:15:00</c:v>
                </c:pt>
                <c:pt idx="2908">
                  <c:v>2004-06-11 02:20:00</c:v>
                </c:pt>
                <c:pt idx="2909">
                  <c:v>2004-06-11 02:25:00</c:v>
                </c:pt>
                <c:pt idx="2910">
                  <c:v>2004-06-11 02:30:00</c:v>
                </c:pt>
                <c:pt idx="2911">
                  <c:v>2004-06-11 02:35:00</c:v>
                </c:pt>
                <c:pt idx="2912">
                  <c:v>2004-06-11 02:40:00</c:v>
                </c:pt>
                <c:pt idx="2913">
                  <c:v>2004-06-11 02:45:00</c:v>
                </c:pt>
                <c:pt idx="2914">
                  <c:v>2004-06-11 02:50:00</c:v>
                </c:pt>
                <c:pt idx="2915">
                  <c:v>2004-06-11 02:55:00</c:v>
                </c:pt>
                <c:pt idx="2916">
                  <c:v>2004-06-11 03:00:00</c:v>
                </c:pt>
                <c:pt idx="2917">
                  <c:v>2004-06-11 03:05:00</c:v>
                </c:pt>
                <c:pt idx="2918">
                  <c:v>2004-06-11 03:10:00</c:v>
                </c:pt>
                <c:pt idx="2919">
                  <c:v>2004-06-11 03:15:00</c:v>
                </c:pt>
                <c:pt idx="2920">
                  <c:v>2004-06-11 03:20:00</c:v>
                </c:pt>
                <c:pt idx="2921">
                  <c:v>2004-06-11 03:25:00</c:v>
                </c:pt>
                <c:pt idx="2922">
                  <c:v>2004-06-11 03:30:00</c:v>
                </c:pt>
                <c:pt idx="2923">
                  <c:v>2004-06-11 03:35:00</c:v>
                </c:pt>
                <c:pt idx="2924">
                  <c:v>2004-06-11 03:40:00</c:v>
                </c:pt>
                <c:pt idx="2925">
                  <c:v>2004-06-11 03:45:00</c:v>
                </c:pt>
                <c:pt idx="2926">
                  <c:v>2004-06-11 03:50:00</c:v>
                </c:pt>
                <c:pt idx="2927">
                  <c:v>2004-06-11 03:55:00</c:v>
                </c:pt>
                <c:pt idx="2928">
                  <c:v>2004-06-11 04:00:00</c:v>
                </c:pt>
                <c:pt idx="2929">
                  <c:v>2004-06-11 04:05:00</c:v>
                </c:pt>
                <c:pt idx="2930">
                  <c:v>2004-06-11 04:10:00</c:v>
                </c:pt>
                <c:pt idx="2931">
                  <c:v>2004-06-11 04:15:00</c:v>
                </c:pt>
                <c:pt idx="2932">
                  <c:v>2004-06-11 04:20:00</c:v>
                </c:pt>
                <c:pt idx="2933">
                  <c:v>2004-06-11 04:25:00</c:v>
                </c:pt>
                <c:pt idx="2934">
                  <c:v>2004-06-11 04:30:00</c:v>
                </c:pt>
                <c:pt idx="2935">
                  <c:v>2004-06-11 04:35:00</c:v>
                </c:pt>
                <c:pt idx="2936">
                  <c:v>2004-06-11 04:40:00</c:v>
                </c:pt>
                <c:pt idx="2937">
                  <c:v>2004-06-11 04:45:00</c:v>
                </c:pt>
                <c:pt idx="2938">
                  <c:v>2004-06-11 04:50:00</c:v>
                </c:pt>
                <c:pt idx="2939">
                  <c:v>2004-06-11 04:55:00</c:v>
                </c:pt>
                <c:pt idx="2940">
                  <c:v>2004-06-11 05:00:00</c:v>
                </c:pt>
                <c:pt idx="2941">
                  <c:v>2004-06-11 05:05:00</c:v>
                </c:pt>
                <c:pt idx="2942">
                  <c:v>2004-06-11 05:10:00</c:v>
                </c:pt>
                <c:pt idx="2943">
                  <c:v>2004-06-11 05:15:00</c:v>
                </c:pt>
                <c:pt idx="2944">
                  <c:v>2004-06-11 05:20:00</c:v>
                </c:pt>
                <c:pt idx="2945">
                  <c:v>2004-06-11 05:25:00</c:v>
                </c:pt>
                <c:pt idx="2946">
                  <c:v>2004-06-11 05:30:00</c:v>
                </c:pt>
                <c:pt idx="2947">
                  <c:v>2004-06-11 05:35:00</c:v>
                </c:pt>
                <c:pt idx="2948">
                  <c:v>2004-06-11 05:40:00</c:v>
                </c:pt>
                <c:pt idx="2949">
                  <c:v>2004-06-11 05:45:00</c:v>
                </c:pt>
                <c:pt idx="2950">
                  <c:v>2004-06-11 05:50:00</c:v>
                </c:pt>
                <c:pt idx="2951">
                  <c:v>2004-06-11 05:55:00</c:v>
                </c:pt>
                <c:pt idx="2952">
                  <c:v>2004-06-11 06:00:00</c:v>
                </c:pt>
                <c:pt idx="2953">
                  <c:v>2004-06-11 06:05:00</c:v>
                </c:pt>
                <c:pt idx="2954">
                  <c:v>2004-06-11 06:10:00</c:v>
                </c:pt>
                <c:pt idx="2955">
                  <c:v>2004-06-11 06:15:00</c:v>
                </c:pt>
                <c:pt idx="2956">
                  <c:v>2004-06-11 06:20:00</c:v>
                </c:pt>
                <c:pt idx="2957">
                  <c:v>2004-06-11 06:25:00</c:v>
                </c:pt>
                <c:pt idx="2958">
                  <c:v>2004-06-11 06:30:00</c:v>
                </c:pt>
                <c:pt idx="2959">
                  <c:v>2004-06-11 06:35:00</c:v>
                </c:pt>
                <c:pt idx="2960">
                  <c:v>2004-06-11 06:40:00</c:v>
                </c:pt>
                <c:pt idx="2961">
                  <c:v>2004-06-11 06:45:00</c:v>
                </c:pt>
                <c:pt idx="2962">
                  <c:v>2004-06-11 06:50:00</c:v>
                </c:pt>
                <c:pt idx="2963">
                  <c:v>2004-06-11 06:55:00</c:v>
                </c:pt>
                <c:pt idx="2964">
                  <c:v>2004-06-11 07:00:00</c:v>
                </c:pt>
                <c:pt idx="2965">
                  <c:v>2004-06-11 07:05:00</c:v>
                </c:pt>
                <c:pt idx="2966">
                  <c:v>2004-06-11 07:10:00</c:v>
                </c:pt>
                <c:pt idx="2967">
                  <c:v>2004-06-11 07:15:00</c:v>
                </c:pt>
                <c:pt idx="2968">
                  <c:v>2004-06-11 07:20:00</c:v>
                </c:pt>
                <c:pt idx="2969">
                  <c:v>2004-06-11 07:25:00</c:v>
                </c:pt>
                <c:pt idx="2970">
                  <c:v>2004-06-11 07:30:00</c:v>
                </c:pt>
                <c:pt idx="2971">
                  <c:v>2004-06-11 07:35:00</c:v>
                </c:pt>
                <c:pt idx="2972">
                  <c:v>2004-06-11 07:40:00</c:v>
                </c:pt>
                <c:pt idx="2973">
                  <c:v>2004-06-11 07:45:00</c:v>
                </c:pt>
                <c:pt idx="2974">
                  <c:v>2004-06-11 07:50:00</c:v>
                </c:pt>
                <c:pt idx="2975">
                  <c:v>2004-06-11 07:55:00</c:v>
                </c:pt>
                <c:pt idx="2976">
                  <c:v>2004-06-11 08:00:00</c:v>
                </c:pt>
                <c:pt idx="2977">
                  <c:v>2004-06-11 08:05:00</c:v>
                </c:pt>
                <c:pt idx="2978">
                  <c:v>2004-06-11 08:10:00</c:v>
                </c:pt>
                <c:pt idx="2979">
                  <c:v>2004-06-11 08:15:00</c:v>
                </c:pt>
                <c:pt idx="2980">
                  <c:v>2004-06-11 08:20:00</c:v>
                </c:pt>
                <c:pt idx="2981">
                  <c:v>2004-06-11 08:25:00</c:v>
                </c:pt>
                <c:pt idx="2982">
                  <c:v>2004-06-11 08:30:00</c:v>
                </c:pt>
                <c:pt idx="2983">
                  <c:v>2004-06-11 08:35:00</c:v>
                </c:pt>
                <c:pt idx="2984">
                  <c:v>2004-06-11 08:40:00</c:v>
                </c:pt>
                <c:pt idx="2985">
                  <c:v>2004-06-11 08:45:00</c:v>
                </c:pt>
                <c:pt idx="2986">
                  <c:v>2004-06-11 08:50:00</c:v>
                </c:pt>
                <c:pt idx="2987">
                  <c:v>2004-06-11 08:55:00</c:v>
                </c:pt>
                <c:pt idx="2988">
                  <c:v>2004-06-11 09:00:00</c:v>
                </c:pt>
                <c:pt idx="2989">
                  <c:v>2004-06-11 09:05:00</c:v>
                </c:pt>
                <c:pt idx="2990">
                  <c:v>2004-06-11 09:10:00</c:v>
                </c:pt>
                <c:pt idx="2991">
                  <c:v>2004-06-11 09:15:00</c:v>
                </c:pt>
                <c:pt idx="2992">
                  <c:v>2004-06-11 09:20:00</c:v>
                </c:pt>
                <c:pt idx="2993">
                  <c:v>2004-06-11 09:25:00</c:v>
                </c:pt>
                <c:pt idx="2994">
                  <c:v>2004-06-11 09:30:00</c:v>
                </c:pt>
                <c:pt idx="2995">
                  <c:v>2004-06-11 09:35:00</c:v>
                </c:pt>
                <c:pt idx="2996">
                  <c:v>2004-06-11 09:40:00</c:v>
                </c:pt>
                <c:pt idx="2997">
                  <c:v>2004-06-11 09:45:00</c:v>
                </c:pt>
                <c:pt idx="2998">
                  <c:v>2004-06-11 09:50:00</c:v>
                </c:pt>
                <c:pt idx="2999">
                  <c:v>2004-06-11 09:55:00</c:v>
                </c:pt>
                <c:pt idx="3000">
                  <c:v>2004-06-11 10:00:00</c:v>
                </c:pt>
                <c:pt idx="3001">
                  <c:v>2004-06-11 10:05:00</c:v>
                </c:pt>
                <c:pt idx="3002">
                  <c:v>2004-06-11 10:10:00</c:v>
                </c:pt>
                <c:pt idx="3003">
                  <c:v>2004-06-11 10:15:00</c:v>
                </c:pt>
                <c:pt idx="3004">
                  <c:v>2004-06-11 10:20:00</c:v>
                </c:pt>
                <c:pt idx="3005">
                  <c:v>2004-06-11 10:25:00</c:v>
                </c:pt>
                <c:pt idx="3006">
                  <c:v>2004-06-11 10:30:00</c:v>
                </c:pt>
                <c:pt idx="3007">
                  <c:v>2004-06-11 10:35:00</c:v>
                </c:pt>
                <c:pt idx="3008">
                  <c:v>2004-06-11 10:40:00</c:v>
                </c:pt>
                <c:pt idx="3009">
                  <c:v>2004-06-11 10:45:00</c:v>
                </c:pt>
                <c:pt idx="3010">
                  <c:v>2004-06-11 10:50:00</c:v>
                </c:pt>
                <c:pt idx="3011">
                  <c:v>2004-06-11 10:55:00</c:v>
                </c:pt>
                <c:pt idx="3012">
                  <c:v>2004-06-11 11:00:00</c:v>
                </c:pt>
                <c:pt idx="3013">
                  <c:v>2004-06-11 11:05:00</c:v>
                </c:pt>
                <c:pt idx="3014">
                  <c:v>2004-06-11 11:10:00</c:v>
                </c:pt>
                <c:pt idx="3015">
                  <c:v>2004-06-11 11:15:00</c:v>
                </c:pt>
                <c:pt idx="3016">
                  <c:v>2004-06-11 11:20:00</c:v>
                </c:pt>
                <c:pt idx="3017">
                  <c:v>2004-06-11 11:25:00</c:v>
                </c:pt>
                <c:pt idx="3018">
                  <c:v>2004-06-11 11:30:00</c:v>
                </c:pt>
                <c:pt idx="3019">
                  <c:v>2004-06-11 11:35:00</c:v>
                </c:pt>
                <c:pt idx="3020">
                  <c:v>2004-06-11 11:40:00</c:v>
                </c:pt>
                <c:pt idx="3021">
                  <c:v>2004-06-11 11:45:00</c:v>
                </c:pt>
                <c:pt idx="3022">
                  <c:v>2004-06-11 11:50:00</c:v>
                </c:pt>
                <c:pt idx="3023">
                  <c:v>2004-06-11 11:55:00</c:v>
                </c:pt>
                <c:pt idx="3024">
                  <c:v>2004-06-11 12:00:00</c:v>
                </c:pt>
                <c:pt idx="3025">
                  <c:v>2004-06-11 12:05:00</c:v>
                </c:pt>
                <c:pt idx="3026">
                  <c:v>2004-06-11 12:10:00</c:v>
                </c:pt>
                <c:pt idx="3027">
                  <c:v>2004-06-11 12:15:00</c:v>
                </c:pt>
                <c:pt idx="3028">
                  <c:v>2004-06-11 12:20:00</c:v>
                </c:pt>
                <c:pt idx="3029">
                  <c:v>2004-06-11 12:25:00</c:v>
                </c:pt>
                <c:pt idx="3030">
                  <c:v>2004-06-11 12:30:00</c:v>
                </c:pt>
                <c:pt idx="3031">
                  <c:v>2004-06-11 12:35:00</c:v>
                </c:pt>
                <c:pt idx="3032">
                  <c:v>2004-06-11 12:40:00</c:v>
                </c:pt>
                <c:pt idx="3033">
                  <c:v>2004-06-11 12:45:00</c:v>
                </c:pt>
                <c:pt idx="3034">
                  <c:v>2004-06-11 12:50:00</c:v>
                </c:pt>
                <c:pt idx="3035">
                  <c:v>2004-06-11 12:55:00</c:v>
                </c:pt>
                <c:pt idx="3036">
                  <c:v>2004-06-11 13:00:00</c:v>
                </c:pt>
                <c:pt idx="3037">
                  <c:v>2004-06-11 13:05:00</c:v>
                </c:pt>
                <c:pt idx="3038">
                  <c:v>2004-06-11 13:10:00</c:v>
                </c:pt>
                <c:pt idx="3039">
                  <c:v>2004-06-11 13:15:00</c:v>
                </c:pt>
                <c:pt idx="3040">
                  <c:v>2004-06-11 13:20:00</c:v>
                </c:pt>
                <c:pt idx="3041">
                  <c:v>2004-06-11 13:25:00</c:v>
                </c:pt>
                <c:pt idx="3042">
                  <c:v>2004-06-11 13:30:00</c:v>
                </c:pt>
                <c:pt idx="3043">
                  <c:v>2004-06-11 13:35:00</c:v>
                </c:pt>
                <c:pt idx="3044">
                  <c:v>2004-06-11 13:40:00</c:v>
                </c:pt>
                <c:pt idx="3045">
                  <c:v>2004-06-11 13:45:00</c:v>
                </c:pt>
                <c:pt idx="3046">
                  <c:v>2004-06-11 13:50:00</c:v>
                </c:pt>
                <c:pt idx="3047">
                  <c:v>2004-06-11 13:55:00</c:v>
                </c:pt>
                <c:pt idx="3048">
                  <c:v>2004-06-11 14:00:00</c:v>
                </c:pt>
                <c:pt idx="3049">
                  <c:v>2004-06-11 14:05:00</c:v>
                </c:pt>
                <c:pt idx="3050">
                  <c:v>2004-06-11 14:10:00</c:v>
                </c:pt>
                <c:pt idx="3051">
                  <c:v>2004-06-11 14:15:00</c:v>
                </c:pt>
                <c:pt idx="3052">
                  <c:v>2004-06-11 14:20:00</c:v>
                </c:pt>
                <c:pt idx="3053">
                  <c:v>2004-06-11 14:25:00</c:v>
                </c:pt>
                <c:pt idx="3054">
                  <c:v>2004-06-11 14:30:00</c:v>
                </c:pt>
                <c:pt idx="3055">
                  <c:v>2004-06-11 14:35:00</c:v>
                </c:pt>
                <c:pt idx="3056">
                  <c:v>2004-06-11 14:40:00</c:v>
                </c:pt>
                <c:pt idx="3057">
                  <c:v>2004-06-11 14:45:00</c:v>
                </c:pt>
                <c:pt idx="3058">
                  <c:v>2004-06-11 14:50:00</c:v>
                </c:pt>
                <c:pt idx="3059">
                  <c:v>2004-06-11 14:55:00</c:v>
                </c:pt>
                <c:pt idx="3060">
                  <c:v>2004-06-11 15:00:00</c:v>
                </c:pt>
                <c:pt idx="3061">
                  <c:v>2004-06-11 15:05:00</c:v>
                </c:pt>
                <c:pt idx="3062">
                  <c:v>2004-06-11 15:10:00</c:v>
                </c:pt>
                <c:pt idx="3063">
                  <c:v>2004-06-11 15:15:00</c:v>
                </c:pt>
                <c:pt idx="3064">
                  <c:v>2004-06-11 15:20:00</c:v>
                </c:pt>
                <c:pt idx="3065">
                  <c:v>2004-06-11 15:25:00</c:v>
                </c:pt>
                <c:pt idx="3066">
                  <c:v>2004-06-11 15:30:00</c:v>
                </c:pt>
                <c:pt idx="3067">
                  <c:v>2004-06-11 15:35:00</c:v>
                </c:pt>
                <c:pt idx="3068">
                  <c:v>2004-06-11 15:40:00</c:v>
                </c:pt>
                <c:pt idx="3069">
                  <c:v>2004-06-11 15:45:00</c:v>
                </c:pt>
                <c:pt idx="3070">
                  <c:v>2004-06-11 15:50:00</c:v>
                </c:pt>
                <c:pt idx="3071">
                  <c:v>2004-06-11 15:55:00</c:v>
                </c:pt>
                <c:pt idx="3072">
                  <c:v>2004-06-11 16:00:00</c:v>
                </c:pt>
                <c:pt idx="3073">
                  <c:v>2004-06-11 16:05:00</c:v>
                </c:pt>
                <c:pt idx="3074">
                  <c:v>2004-06-11 16:10:00</c:v>
                </c:pt>
                <c:pt idx="3075">
                  <c:v>2004-06-11 16:15:00</c:v>
                </c:pt>
                <c:pt idx="3076">
                  <c:v>2004-06-11 16:20:00</c:v>
                </c:pt>
                <c:pt idx="3077">
                  <c:v>2004-06-11 16:25:00</c:v>
                </c:pt>
                <c:pt idx="3078">
                  <c:v>2004-06-11 16:30:00</c:v>
                </c:pt>
                <c:pt idx="3079">
                  <c:v>2004-06-11 16:35:00</c:v>
                </c:pt>
                <c:pt idx="3080">
                  <c:v>2004-06-11 16:40:00</c:v>
                </c:pt>
                <c:pt idx="3081">
                  <c:v>2004-06-11 16:45:00</c:v>
                </c:pt>
                <c:pt idx="3082">
                  <c:v>2004-06-11 16:50:00</c:v>
                </c:pt>
                <c:pt idx="3083">
                  <c:v>2004-06-11 16:55:00</c:v>
                </c:pt>
                <c:pt idx="3084">
                  <c:v>2004-06-11 17:00:00</c:v>
                </c:pt>
                <c:pt idx="3085">
                  <c:v>2004-06-11 17:05:00</c:v>
                </c:pt>
                <c:pt idx="3086">
                  <c:v>2004-06-11 17:10:00</c:v>
                </c:pt>
                <c:pt idx="3087">
                  <c:v>2004-06-11 17:15:00</c:v>
                </c:pt>
                <c:pt idx="3088">
                  <c:v>2004-06-11 17:20:00</c:v>
                </c:pt>
                <c:pt idx="3089">
                  <c:v>2004-06-11 17:25:00</c:v>
                </c:pt>
                <c:pt idx="3090">
                  <c:v>2004-06-11 17:30:00</c:v>
                </c:pt>
                <c:pt idx="3091">
                  <c:v>2004-06-11 17:35:00</c:v>
                </c:pt>
                <c:pt idx="3092">
                  <c:v>2004-06-11 17:40:00</c:v>
                </c:pt>
                <c:pt idx="3093">
                  <c:v>2004-06-11 17:45:00</c:v>
                </c:pt>
                <c:pt idx="3094">
                  <c:v>2004-06-11 17:50:00</c:v>
                </c:pt>
                <c:pt idx="3095">
                  <c:v>2004-06-11 17:55:00</c:v>
                </c:pt>
                <c:pt idx="3096">
                  <c:v>2004-06-11 18:00:00</c:v>
                </c:pt>
                <c:pt idx="3097">
                  <c:v>2004-06-11 18:05:00</c:v>
                </c:pt>
                <c:pt idx="3098">
                  <c:v>2004-06-11 18:10:00</c:v>
                </c:pt>
                <c:pt idx="3099">
                  <c:v>2004-06-11 18:15:00</c:v>
                </c:pt>
                <c:pt idx="3100">
                  <c:v>2004-06-11 18:20:00</c:v>
                </c:pt>
                <c:pt idx="3101">
                  <c:v>2004-06-11 18:25:00</c:v>
                </c:pt>
                <c:pt idx="3102">
                  <c:v>2004-06-11 18:30:00</c:v>
                </c:pt>
                <c:pt idx="3103">
                  <c:v>2004-06-11 18:35:00</c:v>
                </c:pt>
                <c:pt idx="3104">
                  <c:v>2004-06-11 18:40:00</c:v>
                </c:pt>
                <c:pt idx="3105">
                  <c:v>2004-06-11 18:45:00</c:v>
                </c:pt>
                <c:pt idx="3106">
                  <c:v>2004-06-11 18:50:00</c:v>
                </c:pt>
                <c:pt idx="3107">
                  <c:v>2004-06-11 18:55:00</c:v>
                </c:pt>
                <c:pt idx="3108">
                  <c:v>2004-06-11 19:00:00</c:v>
                </c:pt>
                <c:pt idx="3109">
                  <c:v>2004-06-11 19:05:00</c:v>
                </c:pt>
                <c:pt idx="3110">
                  <c:v>2004-06-11 19:10:00</c:v>
                </c:pt>
                <c:pt idx="3111">
                  <c:v>2004-06-11 19:15:00</c:v>
                </c:pt>
                <c:pt idx="3112">
                  <c:v>2004-06-11 19:20:00</c:v>
                </c:pt>
                <c:pt idx="3113">
                  <c:v>2004-06-11 19:25:00</c:v>
                </c:pt>
                <c:pt idx="3114">
                  <c:v>2004-06-11 19:30:00</c:v>
                </c:pt>
                <c:pt idx="3115">
                  <c:v>2004-06-11 19:35:00</c:v>
                </c:pt>
                <c:pt idx="3116">
                  <c:v>2004-06-11 19:40:00</c:v>
                </c:pt>
                <c:pt idx="3117">
                  <c:v>2004-06-11 19:45:00</c:v>
                </c:pt>
                <c:pt idx="3118">
                  <c:v>2004-06-11 19:50:00</c:v>
                </c:pt>
                <c:pt idx="3119">
                  <c:v>2004-06-11 19:55:00</c:v>
                </c:pt>
                <c:pt idx="3120">
                  <c:v>2004-06-11 20:00:00</c:v>
                </c:pt>
                <c:pt idx="3121">
                  <c:v>2004-06-11 20:05:00</c:v>
                </c:pt>
                <c:pt idx="3122">
                  <c:v>2004-06-11 20:10:00</c:v>
                </c:pt>
                <c:pt idx="3123">
                  <c:v>2004-06-11 20:15:00</c:v>
                </c:pt>
                <c:pt idx="3124">
                  <c:v>2004-06-11 20:20:00</c:v>
                </c:pt>
                <c:pt idx="3125">
                  <c:v>2004-06-11 20:25:00</c:v>
                </c:pt>
                <c:pt idx="3126">
                  <c:v>2004-06-11 20:30:00</c:v>
                </c:pt>
                <c:pt idx="3127">
                  <c:v>2004-06-11 20:35:00</c:v>
                </c:pt>
                <c:pt idx="3128">
                  <c:v>2004-06-11 20:40:00</c:v>
                </c:pt>
                <c:pt idx="3129">
                  <c:v>2004-06-11 20:45:00</c:v>
                </c:pt>
                <c:pt idx="3130">
                  <c:v>2004-06-11 20:50:00</c:v>
                </c:pt>
                <c:pt idx="3131">
                  <c:v>2004-06-11 20:55:00</c:v>
                </c:pt>
                <c:pt idx="3132">
                  <c:v>2004-06-11 21:00:00</c:v>
                </c:pt>
                <c:pt idx="3133">
                  <c:v>2004-06-11 21:05:00</c:v>
                </c:pt>
                <c:pt idx="3134">
                  <c:v>2004-06-11 21:10:00</c:v>
                </c:pt>
                <c:pt idx="3135">
                  <c:v>2004-06-11 21:15:00</c:v>
                </c:pt>
                <c:pt idx="3136">
                  <c:v>2004-06-11 21:20:00</c:v>
                </c:pt>
                <c:pt idx="3137">
                  <c:v>2004-06-11 21:25:00</c:v>
                </c:pt>
                <c:pt idx="3138">
                  <c:v>2004-06-11 21:30:00</c:v>
                </c:pt>
                <c:pt idx="3139">
                  <c:v>2004-06-11 21:35:00</c:v>
                </c:pt>
                <c:pt idx="3140">
                  <c:v>2004-06-11 21:40:00</c:v>
                </c:pt>
                <c:pt idx="3141">
                  <c:v>2004-06-11 21:45:00</c:v>
                </c:pt>
                <c:pt idx="3142">
                  <c:v>2004-06-11 21:50:00</c:v>
                </c:pt>
                <c:pt idx="3143">
                  <c:v>2004-06-11 21:55:00</c:v>
                </c:pt>
                <c:pt idx="3144">
                  <c:v>2004-06-11 22:00:00</c:v>
                </c:pt>
                <c:pt idx="3145">
                  <c:v>2004-06-11 22:05:00</c:v>
                </c:pt>
                <c:pt idx="3146">
                  <c:v>2004-06-11 22:10:00</c:v>
                </c:pt>
                <c:pt idx="3147">
                  <c:v>2004-06-11 22:15:00</c:v>
                </c:pt>
                <c:pt idx="3148">
                  <c:v>2004-06-11 22:20:00</c:v>
                </c:pt>
                <c:pt idx="3149">
                  <c:v>2004-06-11 22:25:00</c:v>
                </c:pt>
                <c:pt idx="3150">
                  <c:v>2004-06-11 22:30:00</c:v>
                </c:pt>
                <c:pt idx="3151">
                  <c:v>2004-06-11 22:35:00</c:v>
                </c:pt>
                <c:pt idx="3152">
                  <c:v>2004-06-11 22:40:00</c:v>
                </c:pt>
                <c:pt idx="3153">
                  <c:v>2004-06-11 22:45:00</c:v>
                </c:pt>
                <c:pt idx="3154">
                  <c:v>2004-06-11 22:50:00</c:v>
                </c:pt>
                <c:pt idx="3155">
                  <c:v>2004-06-11 22:55:00</c:v>
                </c:pt>
                <c:pt idx="3156">
                  <c:v>2004-06-11 23:00:00</c:v>
                </c:pt>
                <c:pt idx="3157">
                  <c:v>2004-06-11 23:05:00</c:v>
                </c:pt>
                <c:pt idx="3158">
                  <c:v>2004-06-11 23:10:00</c:v>
                </c:pt>
                <c:pt idx="3159">
                  <c:v>2004-06-11 23:15:00</c:v>
                </c:pt>
                <c:pt idx="3160">
                  <c:v>2004-06-11 23:20:00</c:v>
                </c:pt>
                <c:pt idx="3161">
                  <c:v>2004-06-11 23:25:00</c:v>
                </c:pt>
                <c:pt idx="3162">
                  <c:v>2004-06-11 23:30:00</c:v>
                </c:pt>
                <c:pt idx="3163">
                  <c:v>2004-06-11 23:35:00</c:v>
                </c:pt>
                <c:pt idx="3164">
                  <c:v>2004-06-11 23:40:00</c:v>
                </c:pt>
                <c:pt idx="3165">
                  <c:v>2004-06-11 23:45:00</c:v>
                </c:pt>
                <c:pt idx="3166">
                  <c:v>2004-06-11 23:50:00</c:v>
                </c:pt>
                <c:pt idx="3167">
                  <c:v>2004-06-11 23:55:00</c:v>
                </c:pt>
                <c:pt idx="3168">
                  <c:v>2004-06-12 00:00:00</c:v>
                </c:pt>
                <c:pt idx="3169">
                  <c:v>2004-06-12 00:05:00</c:v>
                </c:pt>
                <c:pt idx="3170">
                  <c:v>2004-06-12 00:10:00</c:v>
                </c:pt>
                <c:pt idx="3171">
                  <c:v>2004-06-12 00:15:00</c:v>
                </c:pt>
                <c:pt idx="3172">
                  <c:v>2004-06-12 00:20:00</c:v>
                </c:pt>
                <c:pt idx="3173">
                  <c:v>2004-06-12 00:25:00</c:v>
                </c:pt>
                <c:pt idx="3174">
                  <c:v>2004-06-12 00:30:00</c:v>
                </c:pt>
                <c:pt idx="3175">
                  <c:v>2004-06-12 00:35:00</c:v>
                </c:pt>
                <c:pt idx="3176">
                  <c:v>2004-06-12 00:40:00</c:v>
                </c:pt>
                <c:pt idx="3177">
                  <c:v>2004-06-12 00:45:00</c:v>
                </c:pt>
                <c:pt idx="3178">
                  <c:v>2004-06-12 00:50:00</c:v>
                </c:pt>
                <c:pt idx="3179">
                  <c:v>2004-06-12 00:55:00</c:v>
                </c:pt>
                <c:pt idx="3180">
                  <c:v>2004-06-12 01:00:00</c:v>
                </c:pt>
                <c:pt idx="3181">
                  <c:v>2004-06-12 01:05:00</c:v>
                </c:pt>
                <c:pt idx="3182">
                  <c:v>2004-06-12 01:10:00</c:v>
                </c:pt>
                <c:pt idx="3183">
                  <c:v>2004-06-12 01:15:00</c:v>
                </c:pt>
                <c:pt idx="3184">
                  <c:v>2004-06-12 01:20:00</c:v>
                </c:pt>
                <c:pt idx="3185">
                  <c:v>2004-06-12 01:25:00</c:v>
                </c:pt>
                <c:pt idx="3186">
                  <c:v>2004-06-12 01:30:00</c:v>
                </c:pt>
                <c:pt idx="3187">
                  <c:v>2004-06-12 01:35:00</c:v>
                </c:pt>
                <c:pt idx="3188">
                  <c:v>2004-06-12 01:40:00</c:v>
                </c:pt>
                <c:pt idx="3189">
                  <c:v>2004-06-12 01:45:00</c:v>
                </c:pt>
                <c:pt idx="3190">
                  <c:v>2004-06-12 01:50:00</c:v>
                </c:pt>
                <c:pt idx="3191">
                  <c:v>2004-06-12 01:55:00</c:v>
                </c:pt>
                <c:pt idx="3192">
                  <c:v>2004-06-12 02:00:00</c:v>
                </c:pt>
                <c:pt idx="3193">
                  <c:v>2004-06-12 02:05:00</c:v>
                </c:pt>
                <c:pt idx="3194">
                  <c:v>2004-06-12 02:10:00</c:v>
                </c:pt>
                <c:pt idx="3195">
                  <c:v>2004-06-12 02:15:00</c:v>
                </c:pt>
                <c:pt idx="3196">
                  <c:v>2004-06-12 02:20:00</c:v>
                </c:pt>
                <c:pt idx="3197">
                  <c:v>2004-06-12 02:25:00</c:v>
                </c:pt>
                <c:pt idx="3198">
                  <c:v>2004-06-12 02:30:00</c:v>
                </c:pt>
                <c:pt idx="3199">
                  <c:v>2004-06-12 02:35:00</c:v>
                </c:pt>
                <c:pt idx="3200">
                  <c:v>2004-06-12 02:40:00</c:v>
                </c:pt>
                <c:pt idx="3201">
                  <c:v>2004-06-12 02:45:00</c:v>
                </c:pt>
                <c:pt idx="3202">
                  <c:v>2004-06-12 02:50:00</c:v>
                </c:pt>
                <c:pt idx="3203">
                  <c:v>2004-06-12 02:55:00</c:v>
                </c:pt>
                <c:pt idx="3204">
                  <c:v>2004-06-12 03:00:00</c:v>
                </c:pt>
                <c:pt idx="3205">
                  <c:v>2004-06-12 03:05:00</c:v>
                </c:pt>
                <c:pt idx="3206">
                  <c:v>2004-06-12 03:10:00</c:v>
                </c:pt>
                <c:pt idx="3207">
                  <c:v>2004-06-12 03:15:00</c:v>
                </c:pt>
                <c:pt idx="3208">
                  <c:v>2004-06-12 03:20:00</c:v>
                </c:pt>
                <c:pt idx="3209">
                  <c:v>2004-06-12 03:25:00</c:v>
                </c:pt>
                <c:pt idx="3210">
                  <c:v>2004-06-12 03:30:00</c:v>
                </c:pt>
                <c:pt idx="3211">
                  <c:v>2004-06-12 03:35:00</c:v>
                </c:pt>
                <c:pt idx="3212">
                  <c:v>2004-06-12 03:40:00</c:v>
                </c:pt>
                <c:pt idx="3213">
                  <c:v>2004-06-12 03:45:00</c:v>
                </c:pt>
                <c:pt idx="3214">
                  <c:v>2004-06-12 03:50:00</c:v>
                </c:pt>
                <c:pt idx="3215">
                  <c:v>2004-06-12 03:55:00</c:v>
                </c:pt>
                <c:pt idx="3216">
                  <c:v>2004-06-12 04:00:00</c:v>
                </c:pt>
                <c:pt idx="3217">
                  <c:v>2004-06-12 04:05:00</c:v>
                </c:pt>
                <c:pt idx="3218">
                  <c:v>2004-06-12 04:10:00</c:v>
                </c:pt>
                <c:pt idx="3219">
                  <c:v>2004-06-12 04:15:00</c:v>
                </c:pt>
                <c:pt idx="3220">
                  <c:v>2004-06-12 04:20:00</c:v>
                </c:pt>
                <c:pt idx="3221">
                  <c:v>2004-06-12 04:25:00</c:v>
                </c:pt>
                <c:pt idx="3222">
                  <c:v>2004-06-12 04:30:00</c:v>
                </c:pt>
                <c:pt idx="3223">
                  <c:v>2004-06-12 04:35:00</c:v>
                </c:pt>
                <c:pt idx="3224">
                  <c:v>2004-06-12 04:40:00</c:v>
                </c:pt>
                <c:pt idx="3225">
                  <c:v>2004-06-12 04:45:00</c:v>
                </c:pt>
                <c:pt idx="3226">
                  <c:v>2004-06-12 04:50:00</c:v>
                </c:pt>
                <c:pt idx="3227">
                  <c:v>2004-06-12 04:55:00</c:v>
                </c:pt>
                <c:pt idx="3228">
                  <c:v>2004-06-12 05:00:00</c:v>
                </c:pt>
                <c:pt idx="3229">
                  <c:v>2004-06-12 05:05:00</c:v>
                </c:pt>
                <c:pt idx="3230">
                  <c:v>2004-06-12 05:10:00</c:v>
                </c:pt>
                <c:pt idx="3231">
                  <c:v>2004-06-12 05:15:00</c:v>
                </c:pt>
                <c:pt idx="3232">
                  <c:v>2004-06-12 05:20:00</c:v>
                </c:pt>
                <c:pt idx="3233">
                  <c:v>2004-06-12 05:25:00</c:v>
                </c:pt>
                <c:pt idx="3234">
                  <c:v>2004-06-12 05:30:00</c:v>
                </c:pt>
                <c:pt idx="3235">
                  <c:v>2004-06-12 05:35:00</c:v>
                </c:pt>
                <c:pt idx="3236">
                  <c:v>2004-06-12 05:40:00</c:v>
                </c:pt>
                <c:pt idx="3237">
                  <c:v>2004-06-12 05:45:00</c:v>
                </c:pt>
                <c:pt idx="3238">
                  <c:v>2004-06-12 05:50:00</c:v>
                </c:pt>
                <c:pt idx="3239">
                  <c:v>2004-06-12 05:55:00</c:v>
                </c:pt>
                <c:pt idx="3240">
                  <c:v>2004-06-12 06:00:00</c:v>
                </c:pt>
                <c:pt idx="3241">
                  <c:v>2004-06-12 06:05:00</c:v>
                </c:pt>
                <c:pt idx="3242">
                  <c:v>2004-06-12 06:10:00</c:v>
                </c:pt>
                <c:pt idx="3243">
                  <c:v>2004-06-12 06:15:00</c:v>
                </c:pt>
                <c:pt idx="3244">
                  <c:v>2004-06-12 06:20:00</c:v>
                </c:pt>
                <c:pt idx="3245">
                  <c:v>2004-06-12 06:25:00</c:v>
                </c:pt>
                <c:pt idx="3246">
                  <c:v>2004-06-12 06:30:00</c:v>
                </c:pt>
                <c:pt idx="3247">
                  <c:v>2004-06-12 06:35:00</c:v>
                </c:pt>
                <c:pt idx="3248">
                  <c:v>2004-06-12 06:40:00</c:v>
                </c:pt>
                <c:pt idx="3249">
                  <c:v>2004-06-12 06:45:00</c:v>
                </c:pt>
                <c:pt idx="3250">
                  <c:v>2004-06-12 06:50:00</c:v>
                </c:pt>
                <c:pt idx="3251">
                  <c:v>2004-06-12 06:55:00</c:v>
                </c:pt>
                <c:pt idx="3252">
                  <c:v>2004-06-12 07:00:00</c:v>
                </c:pt>
                <c:pt idx="3253">
                  <c:v>2004-06-12 07:05:00</c:v>
                </c:pt>
                <c:pt idx="3254">
                  <c:v>2004-06-12 07:10:00</c:v>
                </c:pt>
                <c:pt idx="3255">
                  <c:v>2004-06-12 07:15:00</c:v>
                </c:pt>
                <c:pt idx="3256">
                  <c:v>2004-06-12 07:20:00</c:v>
                </c:pt>
                <c:pt idx="3257">
                  <c:v>2004-06-12 07:25:00</c:v>
                </c:pt>
                <c:pt idx="3258">
                  <c:v>2004-06-12 07:30:00</c:v>
                </c:pt>
                <c:pt idx="3259">
                  <c:v>2004-06-12 07:35:00</c:v>
                </c:pt>
                <c:pt idx="3260">
                  <c:v>2004-06-12 07:40:00</c:v>
                </c:pt>
                <c:pt idx="3261">
                  <c:v>2004-06-12 07:45:00</c:v>
                </c:pt>
                <c:pt idx="3262">
                  <c:v>2004-06-12 07:50:00</c:v>
                </c:pt>
                <c:pt idx="3263">
                  <c:v>2004-06-12 07:55:00</c:v>
                </c:pt>
                <c:pt idx="3264">
                  <c:v>2004-06-12 08:00:00</c:v>
                </c:pt>
                <c:pt idx="3265">
                  <c:v>2004-06-12 08:05:00</c:v>
                </c:pt>
                <c:pt idx="3266">
                  <c:v>2004-06-12 08:10:00</c:v>
                </c:pt>
                <c:pt idx="3267">
                  <c:v>2004-06-12 08:15:00</c:v>
                </c:pt>
                <c:pt idx="3268">
                  <c:v>2004-06-12 08:20:00</c:v>
                </c:pt>
                <c:pt idx="3269">
                  <c:v>2004-06-12 08:25:00</c:v>
                </c:pt>
                <c:pt idx="3270">
                  <c:v>2004-06-12 08:30:00</c:v>
                </c:pt>
                <c:pt idx="3271">
                  <c:v>2004-06-12 08:35:00</c:v>
                </c:pt>
                <c:pt idx="3272">
                  <c:v>2004-06-12 08:40:00</c:v>
                </c:pt>
                <c:pt idx="3273">
                  <c:v>2004-06-12 08:45:00</c:v>
                </c:pt>
                <c:pt idx="3274">
                  <c:v>2004-06-12 08:50:00</c:v>
                </c:pt>
                <c:pt idx="3275">
                  <c:v>2004-06-12 08:55:00</c:v>
                </c:pt>
                <c:pt idx="3276">
                  <c:v>2004-06-12 09:00:00</c:v>
                </c:pt>
                <c:pt idx="3277">
                  <c:v>2004-06-12 09:05:00</c:v>
                </c:pt>
                <c:pt idx="3278">
                  <c:v>2004-06-12 09:10:00</c:v>
                </c:pt>
                <c:pt idx="3279">
                  <c:v>2004-06-12 09:15:00</c:v>
                </c:pt>
                <c:pt idx="3280">
                  <c:v>2004-06-12 09:20:00</c:v>
                </c:pt>
                <c:pt idx="3281">
                  <c:v>2004-06-12 09:25:00</c:v>
                </c:pt>
                <c:pt idx="3282">
                  <c:v>2004-06-12 09:30:00</c:v>
                </c:pt>
                <c:pt idx="3283">
                  <c:v>2004-06-12 09:35:00</c:v>
                </c:pt>
                <c:pt idx="3284">
                  <c:v>2004-06-12 09:40:00</c:v>
                </c:pt>
                <c:pt idx="3285">
                  <c:v>2004-06-12 09:45:00</c:v>
                </c:pt>
                <c:pt idx="3286">
                  <c:v>2004-06-12 09:50:00</c:v>
                </c:pt>
                <c:pt idx="3287">
                  <c:v>2004-06-12 09:55:00</c:v>
                </c:pt>
                <c:pt idx="3288">
                  <c:v>2004-06-12 10:00:00</c:v>
                </c:pt>
                <c:pt idx="3289">
                  <c:v>2004-06-12 10:05:00</c:v>
                </c:pt>
                <c:pt idx="3290">
                  <c:v>2004-06-12 10:10:00</c:v>
                </c:pt>
                <c:pt idx="3291">
                  <c:v>2004-06-12 10:15:00</c:v>
                </c:pt>
                <c:pt idx="3292">
                  <c:v>2004-06-12 10:20:00</c:v>
                </c:pt>
                <c:pt idx="3293">
                  <c:v>2004-06-12 10:25:00</c:v>
                </c:pt>
                <c:pt idx="3294">
                  <c:v>2004-06-12 10:30:00</c:v>
                </c:pt>
                <c:pt idx="3295">
                  <c:v>2004-06-12 10:35:00</c:v>
                </c:pt>
                <c:pt idx="3296">
                  <c:v>2004-06-12 10:40:00</c:v>
                </c:pt>
                <c:pt idx="3297">
                  <c:v>2004-06-12 10:45:00</c:v>
                </c:pt>
                <c:pt idx="3298">
                  <c:v>2004-06-12 10:50:00</c:v>
                </c:pt>
                <c:pt idx="3299">
                  <c:v>2004-06-12 10:55:00</c:v>
                </c:pt>
                <c:pt idx="3300">
                  <c:v>2004-06-12 11:00:00</c:v>
                </c:pt>
                <c:pt idx="3301">
                  <c:v>2004-06-12 11:05:00</c:v>
                </c:pt>
                <c:pt idx="3302">
                  <c:v>2004-06-12 11:10:00</c:v>
                </c:pt>
                <c:pt idx="3303">
                  <c:v>2004-06-12 11:15:00</c:v>
                </c:pt>
                <c:pt idx="3304">
                  <c:v>2004-06-12 11:20:00</c:v>
                </c:pt>
                <c:pt idx="3305">
                  <c:v>2004-06-12 11:25:00</c:v>
                </c:pt>
                <c:pt idx="3306">
                  <c:v>2004-06-12 11:30:00</c:v>
                </c:pt>
                <c:pt idx="3307">
                  <c:v>2004-06-12 11:35:00</c:v>
                </c:pt>
                <c:pt idx="3308">
                  <c:v>2004-06-12 11:40:00</c:v>
                </c:pt>
                <c:pt idx="3309">
                  <c:v>2004-06-12 11:45:00</c:v>
                </c:pt>
                <c:pt idx="3310">
                  <c:v>2004-06-12 11:50:00</c:v>
                </c:pt>
                <c:pt idx="3311">
                  <c:v>2004-06-12 11:55:00</c:v>
                </c:pt>
                <c:pt idx="3312">
                  <c:v>2004-06-12 12:00:00</c:v>
                </c:pt>
                <c:pt idx="3313">
                  <c:v>2004-06-12 12:05:00</c:v>
                </c:pt>
                <c:pt idx="3314">
                  <c:v>2004-06-12 12:10:00</c:v>
                </c:pt>
                <c:pt idx="3315">
                  <c:v>2004-06-12 12:15:00</c:v>
                </c:pt>
                <c:pt idx="3316">
                  <c:v>2004-06-12 12:20:00</c:v>
                </c:pt>
                <c:pt idx="3317">
                  <c:v>2004-06-12 12:25:00</c:v>
                </c:pt>
                <c:pt idx="3318">
                  <c:v>2004-06-12 12:30:00</c:v>
                </c:pt>
                <c:pt idx="3319">
                  <c:v>2004-06-12 12:35:00</c:v>
                </c:pt>
                <c:pt idx="3320">
                  <c:v>2004-06-12 12:40:00</c:v>
                </c:pt>
                <c:pt idx="3321">
                  <c:v>2004-06-12 12:45:00</c:v>
                </c:pt>
                <c:pt idx="3322">
                  <c:v>2004-06-12 12:50:00</c:v>
                </c:pt>
                <c:pt idx="3323">
                  <c:v>2004-06-12 12:55:00</c:v>
                </c:pt>
                <c:pt idx="3324">
                  <c:v>2004-06-12 13:00:00</c:v>
                </c:pt>
                <c:pt idx="3325">
                  <c:v>2004-06-12 13:05:00</c:v>
                </c:pt>
                <c:pt idx="3326">
                  <c:v>2004-06-12 13:10:00</c:v>
                </c:pt>
                <c:pt idx="3327">
                  <c:v>2004-06-12 13:15:00</c:v>
                </c:pt>
                <c:pt idx="3328">
                  <c:v>2004-06-12 13:20:00</c:v>
                </c:pt>
                <c:pt idx="3329">
                  <c:v>2004-06-12 13:25:00</c:v>
                </c:pt>
                <c:pt idx="3330">
                  <c:v>2004-06-12 13:30:00</c:v>
                </c:pt>
                <c:pt idx="3331">
                  <c:v>2004-06-12 13:35:00</c:v>
                </c:pt>
                <c:pt idx="3332">
                  <c:v>2004-06-12 13:40:00</c:v>
                </c:pt>
                <c:pt idx="3333">
                  <c:v>2004-06-12 13:45:00</c:v>
                </c:pt>
                <c:pt idx="3334">
                  <c:v>2004-06-12 13:50:00</c:v>
                </c:pt>
                <c:pt idx="3335">
                  <c:v>2004-06-12 13:55:00</c:v>
                </c:pt>
                <c:pt idx="3336">
                  <c:v>2004-06-12 14:00:00</c:v>
                </c:pt>
                <c:pt idx="3337">
                  <c:v>2004-06-12 14:05:00</c:v>
                </c:pt>
                <c:pt idx="3338">
                  <c:v>2004-06-12 14:10:00</c:v>
                </c:pt>
                <c:pt idx="3339">
                  <c:v>2004-06-12 14:15:00</c:v>
                </c:pt>
                <c:pt idx="3340">
                  <c:v>2004-06-12 14:20:00</c:v>
                </c:pt>
                <c:pt idx="3341">
                  <c:v>2004-06-12 14:25:00</c:v>
                </c:pt>
                <c:pt idx="3342">
                  <c:v>2004-06-12 14:30:00</c:v>
                </c:pt>
                <c:pt idx="3343">
                  <c:v>2004-06-12 14:35:00</c:v>
                </c:pt>
                <c:pt idx="3344">
                  <c:v>2004-06-12 14:40:00</c:v>
                </c:pt>
                <c:pt idx="3345">
                  <c:v>2004-06-12 14:45:00</c:v>
                </c:pt>
                <c:pt idx="3346">
                  <c:v>2004-06-12 14:50:00</c:v>
                </c:pt>
                <c:pt idx="3347">
                  <c:v>2004-06-12 14:55:00</c:v>
                </c:pt>
                <c:pt idx="3348">
                  <c:v>2004-06-12 15:00:00</c:v>
                </c:pt>
                <c:pt idx="3349">
                  <c:v>2004-06-12 15:05:00</c:v>
                </c:pt>
                <c:pt idx="3350">
                  <c:v>2004-06-12 15:10:00</c:v>
                </c:pt>
                <c:pt idx="3351">
                  <c:v>2004-06-12 15:15:00</c:v>
                </c:pt>
                <c:pt idx="3352">
                  <c:v>2004-06-12 15:20:00</c:v>
                </c:pt>
                <c:pt idx="3353">
                  <c:v>2004-06-12 15:25:00</c:v>
                </c:pt>
                <c:pt idx="3354">
                  <c:v>2004-06-12 15:30:00</c:v>
                </c:pt>
                <c:pt idx="3355">
                  <c:v>2004-06-12 15:35:00</c:v>
                </c:pt>
                <c:pt idx="3356">
                  <c:v>2004-06-12 15:40:00</c:v>
                </c:pt>
                <c:pt idx="3357">
                  <c:v>2004-06-12 15:45:00</c:v>
                </c:pt>
                <c:pt idx="3358">
                  <c:v>2004-06-12 15:50:00</c:v>
                </c:pt>
                <c:pt idx="3359">
                  <c:v>2004-06-12 15:55:00</c:v>
                </c:pt>
                <c:pt idx="3360">
                  <c:v>2004-06-12 16:00:00</c:v>
                </c:pt>
                <c:pt idx="3361">
                  <c:v>2004-06-12 16:05:00</c:v>
                </c:pt>
                <c:pt idx="3362">
                  <c:v>2004-06-12 16:10:00</c:v>
                </c:pt>
                <c:pt idx="3363">
                  <c:v>2004-06-12 16:15:00</c:v>
                </c:pt>
                <c:pt idx="3364">
                  <c:v>2004-06-12 16:20:00</c:v>
                </c:pt>
                <c:pt idx="3365">
                  <c:v>2004-06-12 16:25:00</c:v>
                </c:pt>
                <c:pt idx="3366">
                  <c:v>2004-06-12 16:30:00</c:v>
                </c:pt>
                <c:pt idx="3367">
                  <c:v>2004-06-12 16:35:00</c:v>
                </c:pt>
                <c:pt idx="3368">
                  <c:v>2004-06-12 16:40:00</c:v>
                </c:pt>
                <c:pt idx="3369">
                  <c:v>2004-06-12 16:45:00</c:v>
                </c:pt>
                <c:pt idx="3370">
                  <c:v>2004-06-12 16:50:00</c:v>
                </c:pt>
                <c:pt idx="3371">
                  <c:v>2004-06-12 16:55:00</c:v>
                </c:pt>
                <c:pt idx="3372">
                  <c:v>2004-06-12 17:00:00</c:v>
                </c:pt>
                <c:pt idx="3373">
                  <c:v>2004-06-12 17:05:00</c:v>
                </c:pt>
                <c:pt idx="3374">
                  <c:v>2004-06-12 17:10:00</c:v>
                </c:pt>
                <c:pt idx="3375">
                  <c:v>2004-06-12 17:15:00</c:v>
                </c:pt>
                <c:pt idx="3376">
                  <c:v>2004-06-12 17:20:00</c:v>
                </c:pt>
                <c:pt idx="3377">
                  <c:v>2004-06-12 17:25:00</c:v>
                </c:pt>
                <c:pt idx="3378">
                  <c:v>2004-06-12 17:30:00</c:v>
                </c:pt>
                <c:pt idx="3379">
                  <c:v>2004-06-12 17:35:00</c:v>
                </c:pt>
                <c:pt idx="3380">
                  <c:v>2004-06-12 17:40:00</c:v>
                </c:pt>
                <c:pt idx="3381">
                  <c:v>2004-06-12 17:45:00</c:v>
                </c:pt>
                <c:pt idx="3382">
                  <c:v>2004-06-12 17:50:00</c:v>
                </c:pt>
                <c:pt idx="3383">
                  <c:v>2004-06-12 17:55:00</c:v>
                </c:pt>
                <c:pt idx="3384">
                  <c:v>2004-06-12 18:00:00</c:v>
                </c:pt>
                <c:pt idx="3385">
                  <c:v>2004-06-12 18:05:00</c:v>
                </c:pt>
                <c:pt idx="3386">
                  <c:v>2004-06-12 18:10:00</c:v>
                </c:pt>
                <c:pt idx="3387">
                  <c:v>2004-06-12 18:15:00</c:v>
                </c:pt>
                <c:pt idx="3388">
                  <c:v>2004-06-12 18:20:00</c:v>
                </c:pt>
                <c:pt idx="3389">
                  <c:v>2004-06-12 18:25:00</c:v>
                </c:pt>
                <c:pt idx="3390">
                  <c:v>2004-06-12 18:30:00</c:v>
                </c:pt>
                <c:pt idx="3391">
                  <c:v>2004-06-12 18:35:00</c:v>
                </c:pt>
                <c:pt idx="3392">
                  <c:v>2004-06-12 18:40:00</c:v>
                </c:pt>
                <c:pt idx="3393">
                  <c:v>2004-06-12 18:45:00</c:v>
                </c:pt>
                <c:pt idx="3394">
                  <c:v>2004-06-12 18:50:00</c:v>
                </c:pt>
                <c:pt idx="3395">
                  <c:v>2004-06-12 18:55:00</c:v>
                </c:pt>
                <c:pt idx="3396">
                  <c:v>2004-06-12 19:00:00</c:v>
                </c:pt>
                <c:pt idx="3397">
                  <c:v>2004-06-12 19:05:00</c:v>
                </c:pt>
                <c:pt idx="3398">
                  <c:v>2004-06-12 19:10:00</c:v>
                </c:pt>
                <c:pt idx="3399">
                  <c:v>2004-06-12 19:15:00</c:v>
                </c:pt>
                <c:pt idx="3400">
                  <c:v>2004-06-12 19:20:00</c:v>
                </c:pt>
                <c:pt idx="3401">
                  <c:v>2004-06-12 19:25:00</c:v>
                </c:pt>
                <c:pt idx="3402">
                  <c:v>2004-06-12 19:30:00</c:v>
                </c:pt>
                <c:pt idx="3403">
                  <c:v>2004-06-12 19:35:00</c:v>
                </c:pt>
                <c:pt idx="3404">
                  <c:v>2004-06-12 19:40:00</c:v>
                </c:pt>
                <c:pt idx="3405">
                  <c:v>2004-06-12 19:45:00</c:v>
                </c:pt>
                <c:pt idx="3406">
                  <c:v>2004-06-12 19:50:00</c:v>
                </c:pt>
                <c:pt idx="3407">
                  <c:v>2004-06-12 19:55:00</c:v>
                </c:pt>
                <c:pt idx="3408">
                  <c:v>2004-06-12 20:00:00</c:v>
                </c:pt>
                <c:pt idx="3409">
                  <c:v>2004-06-12 20:05:00</c:v>
                </c:pt>
                <c:pt idx="3410">
                  <c:v>2004-06-12 20:10:00</c:v>
                </c:pt>
                <c:pt idx="3411">
                  <c:v>2004-06-12 20:15:00</c:v>
                </c:pt>
                <c:pt idx="3412">
                  <c:v>2004-06-12 20:20:00</c:v>
                </c:pt>
                <c:pt idx="3413">
                  <c:v>2004-06-12 20:25:00</c:v>
                </c:pt>
                <c:pt idx="3414">
                  <c:v>2004-06-12 20:30:00</c:v>
                </c:pt>
                <c:pt idx="3415">
                  <c:v>2004-06-12 20:35:00</c:v>
                </c:pt>
                <c:pt idx="3416">
                  <c:v>2004-06-12 20:40:00</c:v>
                </c:pt>
                <c:pt idx="3417">
                  <c:v>2004-06-12 20:45:00</c:v>
                </c:pt>
                <c:pt idx="3418">
                  <c:v>2004-06-12 20:50:00</c:v>
                </c:pt>
                <c:pt idx="3419">
                  <c:v>2004-06-12 20:55:00</c:v>
                </c:pt>
                <c:pt idx="3420">
                  <c:v>2004-06-12 21:00:00</c:v>
                </c:pt>
                <c:pt idx="3421">
                  <c:v>2004-06-12 21:05:00</c:v>
                </c:pt>
                <c:pt idx="3422">
                  <c:v>2004-06-12 21:10:00</c:v>
                </c:pt>
                <c:pt idx="3423">
                  <c:v>2004-06-12 21:15:00</c:v>
                </c:pt>
                <c:pt idx="3424">
                  <c:v>2004-06-12 21:20:00</c:v>
                </c:pt>
                <c:pt idx="3425">
                  <c:v>2004-06-12 21:25:00</c:v>
                </c:pt>
                <c:pt idx="3426">
                  <c:v>2004-06-12 21:30:00</c:v>
                </c:pt>
                <c:pt idx="3427">
                  <c:v>2004-06-12 21:35:00</c:v>
                </c:pt>
                <c:pt idx="3428">
                  <c:v>2004-06-12 21:40:00</c:v>
                </c:pt>
                <c:pt idx="3429">
                  <c:v>2004-06-12 21:45:00</c:v>
                </c:pt>
                <c:pt idx="3430">
                  <c:v>2004-06-12 21:50:00</c:v>
                </c:pt>
                <c:pt idx="3431">
                  <c:v>2004-06-12 21:55:00</c:v>
                </c:pt>
                <c:pt idx="3432">
                  <c:v>2004-06-12 22:00:00</c:v>
                </c:pt>
                <c:pt idx="3433">
                  <c:v>2004-06-12 22:05:00</c:v>
                </c:pt>
                <c:pt idx="3434">
                  <c:v>2004-06-12 22:10:00</c:v>
                </c:pt>
                <c:pt idx="3435">
                  <c:v>2004-06-12 22:15:00</c:v>
                </c:pt>
                <c:pt idx="3436">
                  <c:v>2004-06-12 22:20:00</c:v>
                </c:pt>
                <c:pt idx="3437">
                  <c:v>2004-06-12 22:25:00</c:v>
                </c:pt>
                <c:pt idx="3438">
                  <c:v>2004-06-12 22:30:00</c:v>
                </c:pt>
                <c:pt idx="3439">
                  <c:v>2004-06-12 22:35:00</c:v>
                </c:pt>
                <c:pt idx="3440">
                  <c:v>2004-06-12 22:40:00</c:v>
                </c:pt>
                <c:pt idx="3441">
                  <c:v>2004-06-12 22:45:00</c:v>
                </c:pt>
                <c:pt idx="3442">
                  <c:v>2004-06-12 22:50:00</c:v>
                </c:pt>
                <c:pt idx="3443">
                  <c:v>2004-06-12 22:55:00</c:v>
                </c:pt>
                <c:pt idx="3444">
                  <c:v>2004-06-12 23:00:00</c:v>
                </c:pt>
                <c:pt idx="3445">
                  <c:v>2004-06-12 23:05:00</c:v>
                </c:pt>
                <c:pt idx="3446">
                  <c:v>2004-06-12 23:10:00</c:v>
                </c:pt>
                <c:pt idx="3447">
                  <c:v>2004-06-12 23:15:00</c:v>
                </c:pt>
                <c:pt idx="3448">
                  <c:v>2004-06-12 23:20:00</c:v>
                </c:pt>
                <c:pt idx="3449">
                  <c:v>2004-06-12 23:25:00</c:v>
                </c:pt>
                <c:pt idx="3450">
                  <c:v>2004-06-12 23:30:00</c:v>
                </c:pt>
                <c:pt idx="3451">
                  <c:v>2004-06-12 23:35:00</c:v>
                </c:pt>
                <c:pt idx="3452">
                  <c:v>2004-06-12 23:40:00</c:v>
                </c:pt>
                <c:pt idx="3453">
                  <c:v>2004-06-12 23:45:00</c:v>
                </c:pt>
                <c:pt idx="3454">
                  <c:v>2004-06-12 23:50:00</c:v>
                </c:pt>
                <c:pt idx="3455">
                  <c:v>2004-06-12 23:55:00</c:v>
                </c:pt>
                <c:pt idx="3456">
                  <c:v>2004-06-13 00:00:00</c:v>
                </c:pt>
                <c:pt idx="3457">
                  <c:v>2004-06-13 00:05:00</c:v>
                </c:pt>
                <c:pt idx="3458">
                  <c:v>2004-06-13 00:10:00</c:v>
                </c:pt>
                <c:pt idx="3459">
                  <c:v>2004-06-13 00:15:00</c:v>
                </c:pt>
                <c:pt idx="3460">
                  <c:v>2004-06-13 00:20:00</c:v>
                </c:pt>
                <c:pt idx="3461">
                  <c:v>2004-06-13 00:25:00</c:v>
                </c:pt>
                <c:pt idx="3462">
                  <c:v>2004-06-13 00:30:00</c:v>
                </c:pt>
                <c:pt idx="3463">
                  <c:v>2004-06-13 00:35:00</c:v>
                </c:pt>
                <c:pt idx="3464">
                  <c:v>2004-06-13 00:40:00</c:v>
                </c:pt>
                <c:pt idx="3465">
                  <c:v>2004-06-13 00:45:00</c:v>
                </c:pt>
                <c:pt idx="3466">
                  <c:v>2004-06-13 00:50:00</c:v>
                </c:pt>
                <c:pt idx="3467">
                  <c:v>2004-06-13 00:55:00</c:v>
                </c:pt>
                <c:pt idx="3468">
                  <c:v>2004-06-13 01:00:00</c:v>
                </c:pt>
                <c:pt idx="3469">
                  <c:v>2004-06-13 01:05:00</c:v>
                </c:pt>
                <c:pt idx="3470">
                  <c:v>2004-06-13 01:10:00</c:v>
                </c:pt>
                <c:pt idx="3471">
                  <c:v>2004-06-13 01:15:00</c:v>
                </c:pt>
                <c:pt idx="3472">
                  <c:v>2004-06-13 01:20:00</c:v>
                </c:pt>
                <c:pt idx="3473">
                  <c:v>2004-06-13 01:25:00</c:v>
                </c:pt>
                <c:pt idx="3474">
                  <c:v>2004-06-13 01:30:00</c:v>
                </c:pt>
                <c:pt idx="3475">
                  <c:v>2004-06-13 01:35:00</c:v>
                </c:pt>
                <c:pt idx="3476">
                  <c:v>2004-06-13 01:40:00</c:v>
                </c:pt>
                <c:pt idx="3477">
                  <c:v>2004-06-13 01:45:00</c:v>
                </c:pt>
                <c:pt idx="3478">
                  <c:v>2004-06-13 01:50:00</c:v>
                </c:pt>
                <c:pt idx="3479">
                  <c:v>2004-06-13 01:55:00</c:v>
                </c:pt>
                <c:pt idx="3480">
                  <c:v>2004-06-13 02:00:00</c:v>
                </c:pt>
                <c:pt idx="3481">
                  <c:v>2004-06-13 02:05:00</c:v>
                </c:pt>
                <c:pt idx="3482">
                  <c:v>2004-06-13 02:10:00</c:v>
                </c:pt>
                <c:pt idx="3483">
                  <c:v>2004-06-13 02:15:00</c:v>
                </c:pt>
                <c:pt idx="3484">
                  <c:v>2004-06-13 02:20:00</c:v>
                </c:pt>
                <c:pt idx="3485">
                  <c:v>2004-06-13 02:25:00</c:v>
                </c:pt>
                <c:pt idx="3486">
                  <c:v>2004-06-13 02:30:00</c:v>
                </c:pt>
                <c:pt idx="3487">
                  <c:v>2004-06-13 02:35:00</c:v>
                </c:pt>
                <c:pt idx="3488">
                  <c:v>2004-06-13 02:40:00</c:v>
                </c:pt>
                <c:pt idx="3489">
                  <c:v>2004-06-13 02:45:00</c:v>
                </c:pt>
                <c:pt idx="3490">
                  <c:v>2004-06-13 02:50:00</c:v>
                </c:pt>
                <c:pt idx="3491">
                  <c:v>2004-06-13 02:55:00</c:v>
                </c:pt>
                <c:pt idx="3492">
                  <c:v>2004-06-13 03:00:00</c:v>
                </c:pt>
                <c:pt idx="3493">
                  <c:v>2004-06-13 03:05:00</c:v>
                </c:pt>
                <c:pt idx="3494">
                  <c:v>2004-06-13 03:10:00</c:v>
                </c:pt>
                <c:pt idx="3495">
                  <c:v>2004-06-13 03:15:00</c:v>
                </c:pt>
                <c:pt idx="3496">
                  <c:v>2004-06-13 03:20:00</c:v>
                </c:pt>
                <c:pt idx="3497">
                  <c:v>2004-06-13 03:25:00</c:v>
                </c:pt>
                <c:pt idx="3498">
                  <c:v>2004-06-13 03:30:00</c:v>
                </c:pt>
                <c:pt idx="3499">
                  <c:v>2004-06-13 03:35:00</c:v>
                </c:pt>
                <c:pt idx="3500">
                  <c:v>2004-06-13 03:40:00</c:v>
                </c:pt>
                <c:pt idx="3501">
                  <c:v>2004-06-13 03:45:00</c:v>
                </c:pt>
                <c:pt idx="3502">
                  <c:v>2004-06-13 03:50:00</c:v>
                </c:pt>
                <c:pt idx="3503">
                  <c:v>2004-06-13 03:55:00</c:v>
                </c:pt>
                <c:pt idx="3504">
                  <c:v>2004-06-13 04:00:00</c:v>
                </c:pt>
                <c:pt idx="3505">
                  <c:v>2004-06-13 04:05:00</c:v>
                </c:pt>
                <c:pt idx="3506">
                  <c:v>2004-06-13 04:10:00</c:v>
                </c:pt>
                <c:pt idx="3507">
                  <c:v>2004-06-13 04:15:00</c:v>
                </c:pt>
                <c:pt idx="3508">
                  <c:v>2004-06-13 04:20:00</c:v>
                </c:pt>
                <c:pt idx="3509">
                  <c:v>2004-06-13 04:25:00</c:v>
                </c:pt>
                <c:pt idx="3510">
                  <c:v>2004-06-13 04:30:00</c:v>
                </c:pt>
                <c:pt idx="3511">
                  <c:v>2004-06-13 04:35:00</c:v>
                </c:pt>
                <c:pt idx="3512">
                  <c:v>2004-06-13 04:40:00</c:v>
                </c:pt>
                <c:pt idx="3513">
                  <c:v>2004-06-13 04:45:00</c:v>
                </c:pt>
                <c:pt idx="3514">
                  <c:v>2004-06-13 04:50:00</c:v>
                </c:pt>
                <c:pt idx="3515">
                  <c:v>2004-06-13 04:55:00</c:v>
                </c:pt>
                <c:pt idx="3516">
                  <c:v>2004-06-13 05:00:00</c:v>
                </c:pt>
                <c:pt idx="3517">
                  <c:v>2004-06-13 05:05:00</c:v>
                </c:pt>
                <c:pt idx="3518">
                  <c:v>2004-06-13 05:10:00</c:v>
                </c:pt>
                <c:pt idx="3519">
                  <c:v>2004-06-13 05:15:00</c:v>
                </c:pt>
                <c:pt idx="3520">
                  <c:v>2004-06-13 05:20:00</c:v>
                </c:pt>
                <c:pt idx="3521">
                  <c:v>2004-06-13 05:25:00</c:v>
                </c:pt>
                <c:pt idx="3522">
                  <c:v>2004-06-13 05:30:00</c:v>
                </c:pt>
                <c:pt idx="3523">
                  <c:v>2004-06-13 05:35:00</c:v>
                </c:pt>
                <c:pt idx="3524">
                  <c:v>2004-06-13 05:40:00</c:v>
                </c:pt>
                <c:pt idx="3525">
                  <c:v>2004-06-13 05:45:00</c:v>
                </c:pt>
                <c:pt idx="3526">
                  <c:v>2004-06-13 05:50:00</c:v>
                </c:pt>
                <c:pt idx="3527">
                  <c:v>2004-06-13 05:55:00</c:v>
                </c:pt>
                <c:pt idx="3528">
                  <c:v>2004-06-13 06:00:00</c:v>
                </c:pt>
                <c:pt idx="3529">
                  <c:v>2004-06-13 06:05:00</c:v>
                </c:pt>
                <c:pt idx="3530">
                  <c:v>2004-06-13 06:10:00</c:v>
                </c:pt>
                <c:pt idx="3531">
                  <c:v>2004-06-13 06:15:00</c:v>
                </c:pt>
                <c:pt idx="3532">
                  <c:v>2004-06-13 06:20:00</c:v>
                </c:pt>
                <c:pt idx="3533">
                  <c:v>2004-06-13 06:25:00</c:v>
                </c:pt>
                <c:pt idx="3534">
                  <c:v>2004-06-13 06:30:00</c:v>
                </c:pt>
                <c:pt idx="3535">
                  <c:v>2004-06-13 06:35:00</c:v>
                </c:pt>
                <c:pt idx="3536">
                  <c:v>2004-06-13 06:40:00</c:v>
                </c:pt>
                <c:pt idx="3537">
                  <c:v>2004-06-13 06:45:00</c:v>
                </c:pt>
                <c:pt idx="3538">
                  <c:v>2004-06-13 06:50:00</c:v>
                </c:pt>
                <c:pt idx="3539">
                  <c:v>2004-06-13 06:55:00</c:v>
                </c:pt>
                <c:pt idx="3540">
                  <c:v>2004-06-13 07:00:00</c:v>
                </c:pt>
                <c:pt idx="3541">
                  <c:v>2004-06-13 07:05:00</c:v>
                </c:pt>
                <c:pt idx="3542">
                  <c:v>2004-06-13 07:10:00</c:v>
                </c:pt>
                <c:pt idx="3543">
                  <c:v>2004-06-13 07:15:00</c:v>
                </c:pt>
                <c:pt idx="3544">
                  <c:v>2004-06-13 07:20:00</c:v>
                </c:pt>
                <c:pt idx="3545">
                  <c:v>2004-06-13 07:25:00</c:v>
                </c:pt>
                <c:pt idx="3546">
                  <c:v>2004-06-13 07:30:00</c:v>
                </c:pt>
                <c:pt idx="3547">
                  <c:v>2004-06-13 07:35:00</c:v>
                </c:pt>
                <c:pt idx="3548">
                  <c:v>2004-06-13 07:40:00</c:v>
                </c:pt>
                <c:pt idx="3549">
                  <c:v>2004-06-13 07:45:00</c:v>
                </c:pt>
                <c:pt idx="3550">
                  <c:v>2004-06-13 07:50:00</c:v>
                </c:pt>
                <c:pt idx="3551">
                  <c:v>2004-06-13 07:55:00</c:v>
                </c:pt>
                <c:pt idx="3552">
                  <c:v>2004-06-13 08:00:00</c:v>
                </c:pt>
                <c:pt idx="3553">
                  <c:v>2004-06-13 08:05:00</c:v>
                </c:pt>
                <c:pt idx="3554">
                  <c:v>2004-06-13 08:10:00</c:v>
                </c:pt>
                <c:pt idx="3555">
                  <c:v>2004-06-13 08:15:00</c:v>
                </c:pt>
                <c:pt idx="3556">
                  <c:v>2004-06-13 08:20:00</c:v>
                </c:pt>
                <c:pt idx="3557">
                  <c:v>2004-06-13 08:25:00</c:v>
                </c:pt>
                <c:pt idx="3558">
                  <c:v>2004-06-13 08:30:00</c:v>
                </c:pt>
                <c:pt idx="3559">
                  <c:v>2004-06-13 08:35:00</c:v>
                </c:pt>
                <c:pt idx="3560">
                  <c:v>2004-06-13 08:40:00</c:v>
                </c:pt>
                <c:pt idx="3561">
                  <c:v>2004-06-13 08:45:00</c:v>
                </c:pt>
                <c:pt idx="3562">
                  <c:v>2004-06-13 08:50:00</c:v>
                </c:pt>
                <c:pt idx="3563">
                  <c:v>2004-06-13 08:55:00</c:v>
                </c:pt>
                <c:pt idx="3564">
                  <c:v>2004-06-13 09:00:00</c:v>
                </c:pt>
                <c:pt idx="3565">
                  <c:v>2004-06-13 09:05:00</c:v>
                </c:pt>
                <c:pt idx="3566">
                  <c:v>2004-06-13 09:10:00</c:v>
                </c:pt>
                <c:pt idx="3567">
                  <c:v>2004-06-13 09:15:00</c:v>
                </c:pt>
                <c:pt idx="3568">
                  <c:v>2004-06-13 09:20:00</c:v>
                </c:pt>
                <c:pt idx="3569">
                  <c:v>2004-06-13 09:25:00</c:v>
                </c:pt>
                <c:pt idx="3570">
                  <c:v>2004-06-13 09:30:00</c:v>
                </c:pt>
                <c:pt idx="3571">
                  <c:v>2004-06-13 09:35:00</c:v>
                </c:pt>
                <c:pt idx="3572">
                  <c:v>2004-06-13 09:40:00</c:v>
                </c:pt>
                <c:pt idx="3573">
                  <c:v>2004-06-13 09:45:00</c:v>
                </c:pt>
                <c:pt idx="3574">
                  <c:v>2004-06-13 09:50:00</c:v>
                </c:pt>
                <c:pt idx="3575">
                  <c:v>2004-06-13 09:55:00</c:v>
                </c:pt>
                <c:pt idx="3576">
                  <c:v>2004-06-13 10:00:00</c:v>
                </c:pt>
                <c:pt idx="3577">
                  <c:v>2004-06-13 10:05:00</c:v>
                </c:pt>
                <c:pt idx="3578">
                  <c:v>2004-06-13 10:10:00</c:v>
                </c:pt>
                <c:pt idx="3579">
                  <c:v>2004-06-13 10:15:00</c:v>
                </c:pt>
                <c:pt idx="3580">
                  <c:v>2004-06-13 10:20:00</c:v>
                </c:pt>
                <c:pt idx="3581">
                  <c:v>2004-06-13 10:25:00</c:v>
                </c:pt>
                <c:pt idx="3582">
                  <c:v>2004-06-13 10:30:00</c:v>
                </c:pt>
                <c:pt idx="3583">
                  <c:v>2004-06-13 10:35:00</c:v>
                </c:pt>
                <c:pt idx="3584">
                  <c:v>2004-06-13 10:40:00</c:v>
                </c:pt>
                <c:pt idx="3585">
                  <c:v>2004-06-13 10:45:00</c:v>
                </c:pt>
                <c:pt idx="3586">
                  <c:v>2004-06-13 10:50:00</c:v>
                </c:pt>
                <c:pt idx="3587">
                  <c:v>2004-06-13 10:55:00</c:v>
                </c:pt>
                <c:pt idx="3588">
                  <c:v>2004-06-13 11:00:00</c:v>
                </c:pt>
                <c:pt idx="3589">
                  <c:v>2004-06-13 11:05:00</c:v>
                </c:pt>
                <c:pt idx="3590">
                  <c:v>2004-06-13 11:10:00</c:v>
                </c:pt>
                <c:pt idx="3591">
                  <c:v>2004-06-13 11:15:00</c:v>
                </c:pt>
                <c:pt idx="3592">
                  <c:v>2004-06-13 11:20:00</c:v>
                </c:pt>
                <c:pt idx="3593">
                  <c:v>2004-06-13 11:25:00</c:v>
                </c:pt>
                <c:pt idx="3594">
                  <c:v>2004-06-13 11:30:00</c:v>
                </c:pt>
                <c:pt idx="3595">
                  <c:v>2004-06-13 11:35:00</c:v>
                </c:pt>
                <c:pt idx="3596">
                  <c:v>2004-06-13 11:40:00</c:v>
                </c:pt>
                <c:pt idx="3597">
                  <c:v>2004-06-13 11:45:00</c:v>
                </c:pt>
                <c:pt idx="3598">
                  <c:v>2004-06-13 11:50:00</c:v>
                </c:pt>
                <c:pt idx="3599">
                  <c:v>2004-06-13 11:55:00</c:v>
                </c:pt>
                <c:pt idx="3600">
                  <c:v>2004-06-13 12:00:00</c:v>
                </c:pt>
                <c:pt idx="3601">
                  <c:v>2004-06-13 12:05:00</c:v>
                </c:pt>
                <c:pt idx="3602">
                  <c:v>2004-06-13 12:10:00</c:v>
                </c:pt>
                <c:pt idx="3603">
                  <c:v>2004-06-13 12:15:00</c:v>
                </c:pt>
                <c:pt idx="3604">
                  <c:v>2004-06-13 12:20:00</c:v>
                </c:pt>
                <c:pt idx="3605">
                  <c:v>2004-06-13 12:25:00</c:v>
                </c:pt>
                <c:pt idx="3606">
                  <c:v>2004-06-13 12:30:00</c:v>
                </c:pt>
                <c:pt idx="3607">
                  <c:v>2004-06-13 12:35:00</c:v>
                </c:pt>
                <c:pt idx="3608">
                  <c:v>2004-06-13 12:40:00</c:v>
                </c:pt>
                <c:pt idx="3609">
                  <c:v>2004-06-13 12:45:00</c:v>
                </c:pt>
                <c:pt idx="3610">
                  <c:v>2004-06-13 12:50:00</c:v>
                </c:pt>
                <c:pt idx="3611">
                  <c:v>2004-06-13 12:55:00</c:v>
                </c:pt>
                <c:pt idx="3612">
                  <c:v>2004-06-13 13:00:00</c:v>
                </c:pt>
                <c:pt idx="3613">
                  <c:v>2004-06-13 13:05:00</c:v>
                </c:pt>
                <c:pt idx="3614">
                  <c:v>2004-06-13 13:10:00</c:v>
                </c:pt>
                <c:pt idx="3615">
                  <c:v>2004-06-13 13:15:00</c:v>
                </c:pt>
                <c:pt idx="3616">
                  <c:v>2004-06-13 13:20:00</c:v>
                </c:pt>
                <c:pt idx="3617">
                  <c:v>2004-06-13 13:25:00</c:v>
                </c:pt>
                <c:pt idx="3618">
                  <c:v>2004-06-13 13:30:00</c:v>
                </c:pt>
                <c:pt idx="3619">
                  <c:v>2004-06-13 13:35:00</c:v>
                </c:pt>
                <c:pt idx="3620">
                  <c:v>2004-06-13 13:40:00</c:v>
                </c:pt>
                <c:pt idx="3621">
                  <c:v>2004-06-13 13:45:00</c:v>
                </c:pt>
                <c:pt idx="3622">
                  <c:v>2004-06-13 13:50:00</c:v>
                </c:pt>
                <c:pt idx="3623">
                  <c:v>2004-06-13 13:55:00</c:v>
                </c:pt>
                <c:pt idx="3624">
                  <c:v>2004-06-13 14:00:00</c:v>
                </c:pt>
                <c:pt idx="3625">
                  <c:v>2004-06-13 14:05:00</c:v>
                </c:pt>
                <c:pt idx="3626">
                  <c:v>2004-06-13 14:10:00</c:v>
                </c:pt>
                <c:pt idx="3627">
                  <c:v>2004-06-13 14:15:00</c:v>
                </c:pt>
                <c:pt idx="3628">
                  <c:v>2004-06-13 14:20:00</c:v>
                </c:pt>
                <c:pt idx="3629">
                  <c:v>2004-06-13 14:25:00</c:v>
                </c:pt>
                <c:pt idx="3630">
                  <c:v>2004-06-13 14:30:00</c:v>
                </c:pt>
                <c:pt idx="3631">
                  <c:v>2004-06-13 14:35:00</c:v>
                </c:pt>
                <c:pt idx="3632">
                  <c:v>2004-06-13 14:40:00</c:v>
                </c:pt>
                <c:pt idx="3633">
                  <c:v>2004-06-13 14:45:00</c:v>
                </c:pt>
                <c:pt idx="3634">
                  <c:v>2004-06-13 14:50:00</c:v>
                </c:pt>
                <c:pt idx="3635">
                  <c:v>2004-06-13 14:55:00</c:v>
                </c:pt>
                <c:pt idx="3636">
                  <c:v>2004-06-13 15:00:00</c:v>
                </c:pt>
                <c:pt idx="3637">
                  <c:v>2004-06-13 15:05:00</c:v>
                </c:pt>
                <c:pt idx="3638">
                  <c:v>2004-06-13 15:10:00</c:v>
                </c:pt>
                <c:pt idx="3639">
                  <c:v>2004-06-13 15:15:00</c:v>
                </c:pt>
                <c:pt idx="3640">
                  <c:v>2004-06-13 15:20:00</c:v>
                </c:pt>
                <c:pt idx="3641">
                  <c:v>2004-06-13 15:25:00</c:v>
                </c:pt>
                <c:pt idx="3642">
                  <c:v>2004-06-13 15:30:00</c:v>
                </c:pt>
                <c:pt idx="3643">
                  <c:v>2004-06-13 15:35:00</c:v>
                </c:pt>
                <c:pt idx="3644">
                  <c:v>2004-06-13 15:40:00</c:v>
                </c:pt>
                <c:pt idx="3645">
                  <c:v>2004-06-13 15:45:00</c:v>
                </c:pt>
                <c:pt idx="3646">
                  <c:v>2004-06-13 15:50:00</c:v>
                </c:pt>
                <c:pt idx="3647">
                  <c:v>2004-06-13 15:55:00</c:v>
                </c:pt>
                <c:pt idx="3648">
                  <c:v>2004-06-13 16:00:00</c:v>
                </c:pt>
                <c:pt idx="3649">
                  <c:v>2004-06-13 16:05:00</c:v>
                </c:pt>
                <c:pt idx="3650">
                  <c:v>2004-06-13 16:10:00</c:v>
                </c:pt>
                <c:pt idx="3651">
                  <c:v>2004-06-13 16:15:00</c:v>
                </c:pt>
                <c:pt idx="3652">
                  <c:v>2004-06-13 16:20:00</c:v>
                </c:pt>
                <c:pt idx="3653">
                  <c:v>2004-06-13 16:25:00</c:v>
                </c:pt>
                <c:pt idx="3654">
                  <c:v>2004-06-13 16:30:00</c:v>
                </c:pt>
                <c:pt idx="3655">
                  <c:v>2004-06-13 16:35:00</c:v>
                </c:pt>
                <c:pt idx="3656">
                  <c:v>2004-06-13 16:40:00</c:v>
                </c:pt>
                <c:pt idx="3657">
                  <c:v>2004-06-13 16:45:00</c:v>
                </c:pt>
                <c:pt idx="3658">
                  <c:v>2004-06-13 16:50:00</c:v>
                </c:pt>
                <c:pt idx="3659">
                  <c:v>2004-06-13 16:55:00</c:v>
                </c:pt>
                <c:pt idx="3660">
                  <c:v>2004-06-13 17:00:00</c:v>
                </c:pt>
                <c:pt idx="3661">
                  <c:v>2004-06-13 17:05:00</c:v>
                </c:pt>
                <c:pt idx="3662">
                  <c:v>2004-06-13 17:10:00</c:v>
                </c:pt>
                <c:pt idx="3663">
                  <c:v>2004-06-13 17:15:00</c:v>
                </c:pt>
                <c:pt idx="3664">
                  <c:v>2004-06-13 17:20:00</c:v>
                </c:pt>
                <c:pt idx="3665">
                  <c:v>2004-06-13 17:25:00</c:v>
                </c:pt>
                <c:pt idx="3666">
                  <c:v>2004-06-13 17:30:00</c:v>
                </c:pt>
                <c:pt idx="3667">
                  <c:v>2004-06-13 17:35:00</c:v>
                </c:pt>
                <c:pt idx="3668">
                  <c:v>2004-06-13 17:40:00</c:v>
                </c:pt>
                <c:pt idx="3669">
                  <c:v>2004-06-13 17:45:00</c:v>
                </c:pt>
                <c:pt idx="3670">
                  <c:v>2004-06-13 17:50:00</c:v>
                </c:pt>
                <c:pt idx="3671">
                  <c:v>2004-06-13 17:55:00</c:v>
                </c:pt>
                <c:pt idx="3672">
                  <c:v>2004-06-13 18:00:00</c:v>
                </c:pt>
                <c:pt idx="3673">
                  <c:v>2004-06-13 18:05:00</c:v>
                </c:pt>
                <c:pt idx="3674">
                  <c:v>2004-06-13 18:10:00</c:v>
                </c:pt>
                <c:pt idx="3675">
                  <c:v>2004-06-13 18:15:00</c:v>
                </c:pt>
                <c:pt idx="3676">
                  <c:v>2004-06-13 18:20:00</c:v>
                </c:pt>
                <c:pt idx="3677">
                  <c:v>2004-06-13 18:25:00</c:v>
                </c:pt>
                <c:pt idx="3678">
                  <c:v>2004-06-13 18:30:00</c:v>
                </c:pt>
                <c:pt idx="3679">
                  <c:v>2004-06-13 18:35:00</c:v>
                </c:pt>
                <c:pt idx="3680">
                  <c:v>2004-06-13 18:40:00</c:v>
                </c:pt>
                <c:pt idx="3681">
                  <c:v>2004-06-13 18:45:00</c:v>
                </c:pt>
                <c:pt idx="3682">
                  <c:v>2004-06-13 18:50:00</c:v>
                </c:pt>
                <c:pt idx="3683">
                  <c:v>2004-06-13 18:55:00</c:v>
                </c:pt>
                <c:pt idx="3684">
                  <c:v>2004-06-13 19:00:00</c:v>
                </c:pt>
                <c:pt idx="3685">
                  <c:v>2004-06-13 19:05:00</c:v>
                </c:pt>
                <c:pt idx="3686">
                  <c:v>2004-06-13 19:10:00</c:v>
                </c:pt>
                <c:pt idx="3687">
                  <c:v>2004-06-13 19:15:00</c:v>
                </c:pt>
                <c:pt idx="3688">
                  <c:v>2004-06-13 19:20:00</c:v>
                </c:pt>
                <c:pt idx="3689">
                  <c:v>2004-06-13 19:25:00</c:v>
                </c:pt>
                <c:pt idx="3690">
                  <c:v>2004-06-13 19:30:00</c:v>
                </c:pt>
                <c:pt idx="3691">
                  <c:v>2004-06-13 19:35:00</c:v>
                </c:pt>
                <c:pt idx="3692">
                  <c:v>2004-06-13 19:40:00</c:v>
                </c:pt>
                <c:pt idx="3693">
                  <c:v>2004-06-13 19:45:00</c:v>
                </c:pt>
                <c:pt idx="3694">
                  <c:v>2004-06-13 19:50:00</c:v>
                </c:pt>
                <c:pt idx="3695">
                  <c:v>2004-06-13 19:55:00</c:v>
                </c:pt>
                <c:pt idx="3696">
                  <c:v>2004-06-13 20:00:00</c:v>
                </c:pt>
                <c:pt idx="3697">
                  <c:v>2004-06-13 20:05:00</c:v>
                </c:pt>
                <c:pt idx="3698">
                  <c:v>2004-06-13 20:10:00</c:v>
                </c:pt>
                <c:pt idx="3699">
                  <c:v>2004-06-13 20:15:00</c:v>
                </c:pt>
                <c:pt idx="3700">
                  <c:v>2004-06-13 20:20:00</c:v>
                </c:pt>
                <c:pt idx="3701">
                  <c:v>2004-06-13 20:25:00</c:v>
                </c:pt>
                <c:pt idx="3702">
                  <c:v>2004-06-13 20:30:00</c:v>
                </c:pt>
                <c:pt idx="3703">
                  <c:v>2004-06-13 20:35:00</c:v>
                </c:pt>
                <c:pt idx="3704">
                  <c:v>2004-06-13 20:40:00</c:v>
                </c:pt>
                <c:pt idx="3705">
                  <c:v>2004-06-13 20:45:00</c:v>
                </c:pt>
                <c:pt idx="3706">
                  <c:v>2004-06-13 20:50:00</c:v>
                </c:pt>
                <c:pt idx="3707">
                  <c:v>2004-06-13 20:55:00</c:v>
                </c:pt>
                <c:pt idx="3708">
                  <c:v>2004-06-13 21:00:00</c:v>
                </c:pt>
                <c:pt idx="3709">
                  <c:v>2004-06-13 21:05:00</c:v>
                </c:pt>
                <c:pt idx="3710">
                  <c:v>2004-06-13 21:10:00</c:v>
                </c:pt>
                <c:pt idx="3711">
                  <c:v>2004-06-13 21:15:00</c:v>
                </c:pt>
                <c:pt idx="3712">
                  <c:v>2004-06-13 21:20:00</c:v>
                </c:pt>
                <c:pt idx="3713">
                  <c:v>2004-06-13 21:25:00</c:v>
                </c:pt>
                <c:pt idx="3714">
                  <c:v>2004-06-13 21:30:00</c:v>
                </c:pt>
                <c:pt idx="3715">
                  <c:v>2004-06-13 21:35:00</c:v>
                </c:pt>
                <c:pt idx="3716">
                  <c:v>2004-06-13 21:40:00</c:v>
                </c:pt>
                <c:pt idx="3717">
                  <c:v>2004-06-13 21:45:00</c:v>
                </c:pt>
                <c:pt idx="3718">
                  <c:v>2004-06-13 21:50:00</c:v>
                </c:pt>
                <c:pt idx="3719">
                  <c:v>2004-06-13 21:55:00</c:v>
                </c:pt>
                <c:pt idx="3720">
                  <c:v>2004-06-13 22:00:00</c:v>
                </c:pt>
                <c:pt idx="3721">
                  <c:v>2004-06-13 22:05:00</c:v>
                </c:pt>
                <c:pt idx="3722">
                  <c:v>2004-06-13 22:10:00</c:v>
                </c:pt>
                <c:pt idx="3723">
                  <c:v>2004-06-13 22:15:00</c:v>
                </c:pt>
                <c:pt idx="3724">
                  <c:v>2004-06-13 22:20:00</c:v>
                </c:pt>
                <c:pt idx="3725">
                  <c:v>2004-06-13 22:25:00</c:v>
                </c:pt>
                <c:pt idx="3726">
                  <c:v>2004-06-13 22:30:00</c:v>
                </c:pt>
                <c:pt idx="3727">
                  <c:v>2004-06-13 22:35:00</c:v>
                </c:pt>
                <c:pt idx="3728">
                  <c:v>2004-06-13 22:40:00</c:v>
                </c:pt>
                <c:pt idx="3729">
                  <c:v>2004-06-13 22:45:00</c:v>
                </c:pt>
                <c:pt idx="3730">
                  <c:v>2004-06-13 22:50:00</c:v>
                </c:pt>
                <c:pt idx="3731">
                  <c:v>2004-06-13 22:55:00</c:v>
                </c:pt>
                <c:pt idx="3732">
                  <c:v>2004-06-13 23:00:00</c:v>
                </c:pt>
                <c:pt idx="3733">
                  <c:v>2004-06-13 23:05:00</c:v>
                </c:pt>
                <c:pt idx="3734">
                  <c:v>2004-06-13 23:10:00</c:v>
                </c:pt>
                <c:pt idx="3735">
                  <c:v>2004-06-13 23:15:00</c:v>
                </c:pt>
                <c:pt idx="3736">
                  <c:v>2004-06-13 23:20:00</c:v>
                </c:pt>
                <c:pt idx="3737">
                  <c:v>2004-06-13 23:25:00</c:v>
                </c:pt>
                <c:pt idx="3738">
                  <c:v>2004-06-13 23:30:00</c:v>
                </c:pt>
                <c:pt idx="3739">
                  <c:v>2004-06-13 23:35:00</c:v>
                </c:pt>
                <c:pt idx="3740">
                  <c:v>2004-06-13 23:40:00</c:v>
                </c:pt>
                <c:pt idx="3741">
                  <c:v>2004-06-13 23:45:00</c:v>
                </c:pt>
                <c:pt idx="3742">
                  <c:v>2004-06-13 23:50:00</c:v>
                </c:pt>
                <c:pt idx="3743">
                  <c:v>2004-06-13 23:55:00</c:v>
                </c:pt>
                <c:pt idx="3744">
                  <c:v>2004-06-14 00:00:00</c:v>
                </c:pt>
                <c:pt idx="3745">
                  <c:v>2004-06-14 00:05:00</c:v>
                </c:pt>
                <c:pt idx="3746">
                  <c:v>2004-06-14 00:10:00</c:v>
                </c:pt>
                <c:pt idx="3747">
                  <c:v>2004-06-14 00:15:00</c:v>
                </c:pt>
                <c:pt idx="3748">
                  <c:v>2004-06-14 00:20:00</c:v>
                </c:pt>
                <c:pt idx="3749">
                  <c:v>2004-06-14 00:25:00</c:v>
                </c:pt>
                <c:pt idx="3750">
                  <c:v>2004-06-14 00:30:00</c:v>
                </c:pt>
                <c:pt idx="3751">
                  <c:v>2004-06-14 00:35:00</c:v>
                </c:pt>
                <c:pt idx="3752">
                  <c:v>2004-06-14 00:40:00</c:v>
                </c:pt>
                <c:pt idx="3753">
                  <c:v>2004-06-14 00:45:00</c:v>
                </c:pt>
                <c:pt idx="3754">
                  <c:v>2004-06-14 00:50:00</c:v>
                </c:pt>
                <c:pt idx="3755">
                  <c:v>2004-06-14 00:55:00</c:v>
                </c:pt>
                <c:pt idx="3756">
                  <c:v>2004-06-14 01:00:00</c:v>
                </c:pt>
                <c:pt idx="3757">
                  <c:v>2004-06-14 01:05:00</c:v>
                </c:pt>
                <c:pt idx="3758">
                  <c:v>2004-06-14 01:10:00</c:v>
                </c:pt>
                <c:pt idx="3759">
                  <c:v>2004-06-14 01:15:00</c:v>
                </c:pt>
                <c:pt idx="3760">
                  <c:v>2004-06-14 01:20:00</c:v>
                </c:pt>
                <c:pt idx="3761">
                  <c:v>2004-06-14 01:25:00</c:v>
                </c:pt>
                <c:pt idx="3762">
                  <c:v>2004-06-14 01:30:00</c:v>
                </c:pt>
                <c:pt idx="3763">
                  <c:v>2004-06-14 01:35:00</c:v>
                </c:pt>
                <c:pt idx="3764">
                  <c:v>2004-06-14 01:40:00</c:v>
                </c:pt>
                <c:pt idx="3765">
                  <c:v>2004-06-14 01:45:00</c:v>
                </c:pt>
                <c:pt idx="3766">
                  <c:v>2004-06-14 01:50:00</c:v>
                </c:pt>
                <c:pt idx="3767">
                  <c:v>2004-06-14 01:55:00</c:v>
                </c:pt>
                <c:pt idx="3768">
                  <c:v>2004-06-14 02:00:00</c:v>
                </c:pt>
                <c:pt idx="3769">
                  <c:v>2004-06-14 02:05:00</c:v>
                </c:pt>
                <c:pt idx="3770">
                  <c:v>2004-06-14 02:10:00</c:v>
                </c:pt>
                <c:pt idx="3771">
                  <c:v>2004-06-14 02:15:00</c:v>
                </c:pt>
                <c:pt idx="3772">
                  <c:v>2004-06-14 02:20:00</c:v>
                </c:pt>
                <c:pt idx="3773">
                  <c:v>2004-06-14 02:25:00</c:v>
                </c:pt>
                <c:pt idx="3774">
                  <c:v>2004-06-14 02:30:00</c:v>
                </c:pt>
                <c:pt idx="3775">
                  <c:v>2004-06-14 02:35:00</c:v>
                </c:pt>
                <c:pt idx="3776">
                  <c:v>2004-06-14 02:40:00</c:v>
                </c:pt>
                <c:pt idx="3777">
                  <c:v>2004-06-14 02:45:00</c:v>
                </c:pt>
                <c:pt idx="3778">
                  <c:v>2004-06-14 02:50:00</c:v>
                </c:pt>
                <c:pt idx="3779">
                  <c:v>2004-06-14 02:55:00</c:v>
                </c:pt>
                <c:pt idx="3780">
                  <c:v>2004-06-14 03:00:00</c:v>
                </c:pt>
                <c:pt idx="3781">
                  <c:v>2004-06-14 03:05:00</c:v>
                </c:pt>
                <c:pt idx="3782">
                  <c:v>2004-06-14 03:10:00</c:v>
                </c:pt>
                <c:pt idx="3783">
                  <c:v>2004-06-14 03:15:00</c:v>
                </c:pt>
                <c:pt idx="3784">
                  <c:v>2004-06-14 03:20:00</c:v>
                </c:pt>
                <c:pt idx="3785">
                  <c:v>2004-06-14 03:25:00</c:v>
                </c:pt>
                <c:pt idx="3786">
                  <c:v>2004-06-14 03:30:00</c:v>
                </c:pt>
                <c:pt idx="3787">
                  <c:v>2004-06-14 03:35:00</c:v>
                </c:pt>
                <c:pt idx="3788">
                  <c:v>2004-06-14 03:40:00</c:v>
                </c:pt>
                <c:pt idx="3789">
                  <c:v>2004-06-14 03:45:00</c:v>
                </c:pt>
                <c:pt idx="3790">
                  <c:v>2004-06-14 03:50:00</c:v>
                </c:pt>
                <c:pt idx="3791">
                  <c:v>2004-06-14 03:55:00</c:v>
                </c:pt>
                <c:pt idx="3792">
                  <c:v>2004-06-14 04:00:00</c:v>
                </c:pt>
                <c:pt idx="3793">
                  <c:v>2004-06-14 04:05:00</c:v>
                </c:pt>
                <c:pt idx="3794">
                  <c:v>2004-06-14 04:10:00</c:v>
                </c:pt>
                <c:pt idx="3795">
                  <c:v>2004-06-14 04:15:00</c:v>
                </c:pt>
                <c:pt idx="3796">
                  <c:v>2004-06-14 04:20:00</c:v>
                </c:pt>
                <c:pt idx="3797">
                  <c:v>2004-06-14 04:25:00</c:v>
                </c:pt>
                <c:pt idx="3798">
                  <c:v>2004-06-14 04:30:00</c:v>
                </c:pt>
                <c:pt idx="3799">
                  <c:v>2004-06-14 04:35:00</c:v>
                </c:pt>
                <c:pt idx="3800">
                  <c:v>2004-06-14 04:40:00</c:v>
                </c:pt>
                <c:pt idx="3801">
                  <c:v>2004-06-14 04:45:00</c:v>
                </c:pt>
                <c:pt idx="3802">
                  <c:v>2004-06-14 04:50:00</c:v>
                </c:pt>
                <c:pt idx="3803">
                  <c:v>2004-06-14 04:55:00</c:v>
                </c:pt>
                <c:pt idx="3804">
                  <c:v>2004-06-14 05:00:00</c:v>
                </c:pt>
                <c:pt idx="3805">
                  <c:v>2004-06-14 05:05:00</c:v>
                </c:pt>
                <c:pt idx="3806">
                  <c:v>2004-06-14 05:10:00</c:v>
                </c:pt>
                <c:pt idx="3807">
                  <c:v>2004-06-14 05:15:00</c:v>
                </c:pt>
                <c:pt idx="3808">
                  <c:v>2004-06-14 05:20:00</c:v>
                </c:pt>
                <c:pt idx="3809">
                  <c:v>2004-06-14 05:25:00</c:v>
                </c:pt>
                <c:pt idx="3810">
                  <c:v>2004-06-14 05:30:00</c:v>
                </c:pt>
                <c:pt idx="3811">
                  <c:v>2004-06-14 05:35:00</c:v>
                </c:pt>
                <c:pt idx="3812">
                  <c:v>2004-06-14 05:40:00</c:v>
                </c:pt>
                <c:pt idx="3813">
                  <c:v>2004-06-14 05:45:00</c:v>
                </c:pt>
                <c:pt idx="3814">
                  <c:v>2004-06-14 05:50:00</c:v>
                </c:pt>
                <c:pt idx="3815">
                  <c:v>2004-06-14 05:55:00</c:v>
                </c:pt>
                <c:pt idx="3816">
                  <c:v>2004-06-14 06:00:00</c:v>
                </c:pt>
                <c:pt idx="3817">
                  <c:v>2004-06-14 06:05:00</c:v>
                </c:pt>
                <c:pt idx="3818">
                  <c:v>2004-06-14 06:10:00</c:v>
                </c:pt>
                <c:pt idx="3819">
                  <c:v>2004-06-14 06:15:00</c:v>
                </c:pt>
                <c:pt idx="3820">
                  <c:v>2004-06-14 06:20:00</c:v>
                </c:pt>
                <c:pt idx="3821">
                  <c:v>2004-06-14 06:25:00</c:v>
                </c:pt>
                <c:pt idx="3822">
                  <c:v>2004-06-14 06:30:00</c:v>
                </c:pt>
                <c:pt idx="3823">
                  <c:v>2004-06-14 06:35:00</c:v>
                </c:pt>
                <c:pt idx="3824">
                  <c:v>2004-06-14 06:40:00</c:v>
                </c:pt>
                <c:pt idx="3825">
                  <c:v>2004-06-14 06:45:00</c:v>
                </c:pt>
                <c:pt idx="3826">
                  <c:v>2004-06-14 06:50:00</c:v>
                </c:pt>
                <c:pt idx="3827">
                  <c:v>2004-06-14 06:55:00</c:v>
                </c:pt>
                <c:pt idx="3828">
                  <c:v>2004-06-14 07:00:00</c:v>
                </c:pt>
                <c:pt idx="3829">
                  <c:v>2004-06-14 07:05:00</c:v>
                </c:pt>
                <c:pt idx="3830">
                  <c:v>2004-06-14 07:10:00</c:v>
                </c:pt>
                <c:pt idx="3831">
                  <c:v>2004-06-14 07:15:00</c:v>
                </c:pt>
                <c:pt idx="3832">
                  <c:v>2004-06-14 07:20:00</c:v>
                </c:pt>
                <c:pt idx="3833">
                  <c:v>2004-06-14 07:25:00</c:v>
                </c:pt>
                <c:pt idx="3834">
                  <c:v>2004-06-14 07:30:00</c:v>
                </c:pt>
                <c:pt idx="3835">
                  <c:v>2004-06-14 07:35:00</c:v>
                </c:pt>
                <c:pt idx="3836">
                  <c:v>2004-06-14 07:40:00</c:v>
                </c:pt>
                <c:pt idx="3837">
                  <c:v>2004-06-14 07:45:00</c:v>
                </c:pt>
                <c:pt idx="3838">
                  <c:v>2004-06-14 07:50:00</c:v>
                </c:pt>
                <c:pt idx="3839">
                  <c:v>2004-06-14 07:55:00</c:v>
                </c:pt>
                <c:pt idx="3840">
                  <c:v>2004-06-14 08:00:00</c:v>
                </c:pt>
                <c:pt idx="3841">
                  <c:v>2004-06-14 08:05:00</c:v>
                </c:pt>
                <c:pt idx="3842">
                  <c:v>2004-06-14 08:10:00</c:v>
                </c:pt>
                <c:pt idx="3843">
                  <c:v>2004-06-14 08:15:00</c:v>
                </c:pt>
                <c:pt idx="3844">
                  <c:v>2004-06-14 08:20:00</c:v>
                </c:pt>
                <c:pt idx="3845">
                  <c:v>2004-06-14 08:25:00</c:v>
                </c:pt>
                <c:pt idx="3846">
                  <c:v>2004-06-14 08:30:00</c:v>
                </c:pt>
                <c:pt idx="3847">
                  <c:v>2004-06-14 08:35:00</c:v>
                </c:pt>
                <c:pt idx="3848">
                  <c:v>2004-06-14 08:40:00</c:v>
                </c:pt>
                <c:pt idx="3849">
                  <c:v>2004-06-14 08:45:00</c:v>
                </c:pt>
                <c:pt idx="3850">
                  <c:v>2004-06-14 08:50:00</c:v>
                </c:pt>
                <c:pt idx="3851">
                  <c:v>2004-06-14 08:55:00</c:v>
                </c:pt>
                <c:pt idx="3852">
                  <c:v>2004-06-14 09:00:00</c:v>
                </c:pt>
                <c:pt idx="3853">
                  <c:v>2004-06-14 09:05:00</c:v>
                </c:pt>
                <c:pt idx="3854">
                  <c:v>2004-06-14 09:10:00</c:v>
                </c:pt>
                <c:pt idx="3855">
                  <c:v>2004-06-14 09:15:00</c:v>
                </c:pt>
                <c:pt idx="3856">
                  <c:v>2004-06-14 09:20:00</c:v>
                </c:pt>
                <c:pt idx="3857">
                  <c:v>2004-06-14 09:25:00</c:v>
                </c:pt>
                <c:pt idx="3858">
                  <c:v>2004-06-14 09:30:00</c:v>
                </c:pt>
                <c:pt idx="3859">
                  <c:v>2004-06-14 09:35:00</c:v>
                </c:pt>
                <c:pt idx="3860">
                  <c:v>2004-06-14 09:40:00</c:v>
                </c:pt>
                <c:pt idx="3861">
                  <c:v>2004-06-14 09:45:00</c:v>
                </c:pt>
                <c:pt idx="3862">
                  <c:v>2004-06-14 09:50:00</c:v>
                </c:pt>
                <c:pt idx="3863">
                  <c:v>2004-06-14 09:55:00</c:v>
                </c:pt>
                <c:pt idx="3864">
                  <c:v>2004-06-14 10:00:00</c:v>
                </c:pt>
                <c:pt idx="3865">
                  <c:v>2004-06-14 10:05:00</c:v>
                </c:pt>
                <c:pt idx="3866">
                  <c:v>2004-06-14 10:10:00</c:v>
                </c:pt>
                <c:pt idx="3867">
                  <c:v>2004-06-14 10:15:00</c:v>
                </c:pt>
                <c:pt idx="3868">
                  <c:v>2004-06-14 10:20:00</c:v>
                </c:pt>
                <c:pt idx="3869">
                  <c:v>2004-06-14 10:25:00</c:v>
                </c:pt>
                <c:pt idx="3870">
                  <c:v>2004-06-14 10:30:00</c:v>
                </c:pt>
                <c:pt idx="3871">
                  <c:v>2004-06-14 10:35:00</c:v>
                </c:pt>
                <c:pt idx="3872">
                  <c:v>2004-06-14 10:40:00</c:v>
                </c:pt>
                <c:pt idx="3873">
                  <c:v>2004-06-14 10:45:00</c:v>
                </c:pt>
                <c:pt idx="3874">
                  <c:v>2004-06-14 10:50:00</c:v>
                </c:pt>
                <c:pt idx="3875">
                  <c:v>2004-06-14 10:55:00</c:v>
                </c:pt>
                <c:pt idx="3876">
                  <c:v>2004-06-14 11:00:00</c:v>
                </c:pt>
                <c:pt idx="3877">
                  <c:v>2004-06-14 11:05:00</c:v>
                </c:pt>
                <c:pt idx="3878">
                  <c:v>2004-06-14 11:10:00</c:v>
                </c:pt>
                <c:pt idx="3879">
                  <c:v>2004-06-14 11:15:00</c:v>
                </c:pt>
                <c:pt idx="3880">
                  <c:v>2004-06-14 11:20:00</c:v>
                </c:pt>
                <c:pt idx="3881">
                  <c:v>2004-06-14 11:25:00</c:v>
                </c:pt>
                <c:pt idx="3882">
                  <c:v>2004-06-14 11:30:00</c:v>
                </c:pt>
                <c:pt idx="3883">
                  <c:v>2004-06-14 11:35:00</c:v>
                </c:pt>
                <c:pt idx="3884">
                  <c:v>2004-06-14 11:40:00</c:v>
                </c:pt>
                <c:pt idx="3885">
                  <c:v>2004-06-14 11:45:00</c:v>
                </c:pt>
                <c:pt idx="3886">
                  <c:v>2004-06-14 11:50:00</c:v>
                </c:pt>
                <c:pt idx="3887">
                  <c:v>2004-06-14 11:55:00</c:v>
                </c:pt>
                <c:pt idx="3888">
                  <c:v>2004-06-14 12:00:00</c:v>
                </c:pt>
                <c:pt idx="3889">
                  <c:v>2004-06-14 12:05:00</c:v>
                </c:pt>
                <c:pt idx="3890">
                  <c:v>2004-06-14 12:10:00</c:v>
                </c:pt>
                <c:pt idx="3891">
                  <c:v>2004-06-14 12:15:00</c:v>
                </c:pt>
                <c:pt idx="3892">
                  <c:v>2004-06-14 12:20:00</c:v>
                </c:pt>
                <c:pt idx="3893">
                  <c:v>2004-06-14 12:25:00</c:v>
                </c:pt>
                <c:pt idx="3894">
                  <c:v>2004-06-14 12:30:00</c:v>
                </c:pt>
                <c:pt idx="3895">
                  <c:v>2004-06-14 12:35:00</c:v>
                </c:pt>
                <c:pt idx="3896">
                  <c:v>2004-06-14 12:40:00</c:v>
                </c:pt>
                <c:pt idx="3897">
                  <c:v>2004-06-14 12:45:00</c:v>
                </c:pt>
                <c:pt idx="3898">
                  <c:v>2004-06-14 12:50:00</c:v>
                </c:pt>
                <c:pt idx="3899">
                  <c:v>2004-06-14 12:55:00</c:v>
                </c:pt>
                <c:pt idx="3900">
                  <c:v>2004-06-14 13:00:00</c:v>
                </c:pt>
                <c:pt idx="3901">
                  <c:v>2004-06-14 13:05:00</c:v>
                </c:pt>
                <c:pt idx="3902">
                  <c:v>2004-06-14 13:10:00</c:v>
                </c:pt>
                <c:pt idx="3903">
                  <c:v>2004-06-14 13:15:00</c:v>
                </c:pt>
                <c:pt idx="3904">
                  <c:v>2004-06-14 13:20:00</c:v>
                </c:pt>
                <c:pt idx="3905">
                  <c:v>2004-06-14 13:25:00</c:v>
                </c:pt>
                <c:pt idx="3906">
                  <c:v>2004-06-14 13:30:00</c:v>
                </c:pt>
                <c:pt idx="3907">
                  <c:v>2004-06-14 13:35:00</c:v>
                </c:pt>
                <c:pt idx="3908">
                  <c:v>2004-06-14 13:40:00</c:v>
                </c:pt>
                <c:pt idx="3909">
                  <c:v>2004-06-14 13:45:00</c:v>
                </c:pt>
                <c:pt idx="3910">
                  <c:v>2004-06-14 13:50:00</c:v>
                </c:pt>
                <c:pt idx="3911">
                  <c:v>2004-06-14 13:55:00</c:v>
                </c:pt>
                <c:pt idx="3912">
                  <c:v>2004-06-14 14:00:00</c:v>
                </c:pt>
                <c:pt idx="3913">
                  <c:v>2004-06-14 14:05:00</c:v>
                </c:pt>
                <c:pt idx="3914">
                  <c:v>2004-06-14 14:10:00</c:v>
                </c:pt>
                <c:pt idx="3915">
                  <c:v>2004-06-14 14:15:00</c:v>
                </c:pt>
                <c:pt idx="3916">
                  <c:v>2004-06-14 14:20:00</c:v>
                </c:pt>
                <c:pt idx="3917">
                  <c:v>2004-06-14 14:25:00</c:v>
                </c:pt>
                <c:pt idx="3918">
                  <c:v>2004-06-14 14:30:00</c:v>
                </c:pt>
                <c:pt idx="3919">
                  <c:v>2004-06-14 14:35:00</c:v>
                </c:pt>
                <c:pt idx="3920">
                  <c:v>2004-06-14 14:40:00</c:v>
                </c:pt>
                <c:pt idx="3921">
                  <c:v>2004-06-14 14:45:00</c:v>
                </c:pt>
                <c:pt idx="3922">
                  <c:v>2004-06-14 14:50:00</c:v>
                </c:pt>
                <c:pt idx="3923">
                  <c:v>2004-06-14 14:55:00</c:v>
                </c:pt>
                <c:pt idx="3924">
                  <c:v>2004-06-14 15:00:00</c:v>
                </c:pt>
                <c:pt idx="3925">
                  <c:v>2004-06-14 15:05:00</c:v>
                </c:pt>
                <c:pt idx="3926">
                  <c:v>2004-06-14 15:10:00</c:v>
                </c:pt>
                <c:pt idx="3927">
                  <c:v>2004-06-14 15:15:00</c:v>
                </c:pt>
                <c:pt idx="3928">
                  <c:v>2004-06-14 15:20:00</c:v>
                </c:pt>
                <c:pt idx="3929">
                  <c:v>2004-06-14 15:25:00</c:v>
                </c:pt>
                <c:pt idx="3930">
                  <c:v>2004-06-14 15:30:00</c:v>
                </c:pt>
                <c:pt idx="3931">
                  <c:v>2004-06-14 15:35:00</c:v>
                </c:pt>
                <c:pt idx="3932">
                  <c:v>2004-06-14 15:40:00</c:v>
                </c:pt>
                <c:pt idx="3933">
                  <c:v>2004-06-14 15:45:00</c:v>
                </c:pt>
                <c:pt idx="3934">
                  <c:v>2004-06-14 15:50:00</c:v>
                </c:pt>
                <c:pt idx="3935">
                  <c:v>2004-06-14 15:55:00</c:v>
                </c:pt>
                <c:pt idx="3936">
                  <c:v>2004-06-14 16:00:00</c:v>
                </c:pt>
                <c:pt idx="3937">
                  <c:v>2004-06-14 16:05:00</c:v>
                </c:pt>
                <c:pt idx="3938">
                  <c:v>2004-06-14 16:10:00</c:v>
                </c:pt>
                <c:pt idx="3939">
                  <c:v>2004-06-14 16:15:00</c:v>
                </c:pt>
                <c:pt idx="3940">
                  <c:v>2004-06-14 16:20:00</c:v>
                </c:pt>
                <c:pt idx="3941">
                  <c:v>2004-06-14 16:25:00</c:v>
                </c:pt>
                <c:pt idx="3942">
                  <c:v>2004-06-14 16:30:00</c:v>
                </c:pt>
                <c:pt idx="3943">
                  <c:v>2004-06-14 16:35:00</c:v>
                </c:pt>
                <c:pt idx="3944">
                  <c:v>2004-06-14 16:40:00</c:v>
                </c:pt>
                <c:pt idx="3945">
                  <c:v>2004-06-14 16:45:00</c:v>
                </c:pt>
                <c:pt idx="3946">
                  <c:v>2004-06-14 16:50:00</c:v>
                </c:pt>
                <c:pt idx="3947">
                  <c:v>2004-06-14 16:55:00</c:v>
                </c:pt>
                <c:pt idx="3948">
                  <c:v>2004-06-14 17:00:00</c:v>
                </c:pt>
                <c:pt idx="3949">
                  <c:v>2004-06-14 17:05:00</c:v>
                </c:pt>
                <c:pt idx="3950">
                  <c:v>2004-06-14 17:10:00</c:v>
                </c:pt>
                <c:pt idx="3951">
                  <c:v>2004-06-14 17:15:00</c:v>
                </c:pt>
                <c:pt idx="3952">
                  <c:v>2004-06-14 17:20:00</c:v>
                </c:pt>
                <c:pt idx="3953">
                  <c:v>2004-06-14 17:25:00</c:v>
                </c:pt>
                <c:pt idx="3954">
                  <c:v>2004-06-14 17:30:00</c:v>
                </c:pt>
                <c:pt idx="3955">
                  <c:v>2004-06-14 17:35:00</c:v>
                </c:pt>
                <c:pt idx="3956">
                  <c:v>2004-06-14 17:40:00</c:v>
                </c:pt>
                <c:pt idx="3957">
                  <c:v>2004-06-14 17:45:00</c:v>
                </c:pt>
                <c:pt idx="3958">
                  <c:v>2004-06-14 17:50:00</c:v>
                </c:pt>
                <c:pt idx="3959">
                  <c:v>2004-06-14 17:55:00</c:v>
                </c:pt>
                <c:pt idx="3960">
                  <c:v>2004-06-14 18:00:00</c:v>
                </c:pt>
                <c:pt idx="3961">
                  <c:v>2004-06-14 18:05:00</c:v>
                </c:pt>
                <c:pt idx="3962">
                  <c:v>2004-06-14 18:10:00</c:v>
                </c:pt>
                <c:pt idx="3963">
                  <c:v>2004-06-14 18:15:00</c:v>
                </c:pt>
                <c:pt idx="3964">
                  <c:v>2004-06-14 18:20:00</c:v>
                </c:pt>
                <c:pt idx="3965">
                  <c:v>2004-06-14 18:25:00</c:v>
                </c:pt>
                <c:pt idx="3966">
                  <c:v>2004-06-14 18:30:00</c:v>
                </c:pt>
                <c:pt idx="3967">
                  <c:v>2004-06-14 18:35:00</c:v>
                </c:pt>
                <c:pt idx="3968">
                  <c:v>2004-06-14 18:40:00</c:v>
                </c:pt>
                <c:pt idx="3969">
                  <c:v>2004-06-14 18:45:00</c:v>
                </c:pt>
                <c:pt idx="3970">
                  <c:v>2004-06-14 18:50:00</c:v>
                </c:pt>
                <c:pt idx="3971">
                  <c:v>2004-06-14 18:55:00</c:v>
                </c:pt>
                <c:pt idx="3972">
                  <c:v>2004-06-14 19:00:00</c:v>
                </c:pt>
                <c:pt idx="3973">
                  <c:v>2004-06-14 19:05:00</c:v>
                </c:pt>
                <c:pt idx="3974">
                  <c:v>2004-06-14 19:10:00</c:v>
                </c:pt>
                <c:pt idx="3975">
                  <c:v>2004-06-14 19:15:00</c:v>
                </c:pt>
                <c:pt idx="3976">
                  <c:v>2004-06-14 19:20:00</c:v>
                </c:pt>
                <c:pt idx="3977">
                  <c:v>2004-06-14 19:25:00</c:v>
                </c:pt>
                <c:pt idx="3978">
                  <c:v>2004-06-14 19:30:00</c:v>
                </c:pt>
                <c:pt idx="3979">
                  <c:v>2004-06-14 19:35:00</c:v>
                </c:pt>
                <c:pt idx="3980">
                  <c:v>2004-06-14 19:40:00</c:v>
                </c:pt>
                <c:pt idx="3981">
                  <c:v>2004-06-14 19:45:00</c:v>
                </c:pt>
                <c:pt idx="3982">
                  <c:v>2004-06-14 19:50:00</c:v>
                </c:pt>
                <c:pt idx="3983">
                  <c:v>2004-06-14 19:55:00</c:v>
                </c:pt>
                <c:pt idx="3984">
                  <c:v>2004-06-14 20:00:00</c:v>
                </c:pt>
                <c:pt idx="3985">
                  <c:v>2004-06-14 20:05:00</c:v>
                </c:pt>
                <c:pt idx="3986">
                  <c:v>2004-06-14 20:10:00</c:v>
                </c:pt>
                <c:pt idx="3987">
                  <c:v>2004-06-14 20:15:00</c:v>
                </c:pt>
                <c:pt idx="3988">
                  <c:v>2004-06-14 20:20:00</c:v>
                </c:pt>
                <c:pt idx="3989">
                  <c:v>2004-06-14 20:25:00</c:v>
                </c:pt>
                <c:pt idx="3990">
                  <c:v>2004-06-14 20:30:00</c:v>
                </c:pt>
                <c:pt idx="3991">
                  <c:v>2004-06-14 20:35:00</c:v>
                </c:pt>
                <c:pt idx="3992">
                  <c:v>2004-06-14 20:40:00</c:v>
                </c:pt>
                <c:pt idx="3993">
                  <c:v>2004-06-14 20:45:00</c:v>
                </c:pt>
                <c:pt idx="3994">
                  <c:v>2004-06-14 20:50:00</c:v>
                </c:pt>
                <c:pt idx="3995">
                  <c:v>2004-06-14 20:55:00</c:v>
                </c:pt>
                <c:pt idx="3996">
                  <c:v>2004-06-14 21:00:00</c:v>
                </c:pt>
                <c:pt idx="3997">
                  <c:v>2004-06-14 21:05:00</c:v>
                </c:pt>
                <c:pt idx="3998">
                  <c:v>2004-06-14 21:10:00</c:v>
                </c:pt>
                <c:pt idx="3999">
                  <c:v>2004-06-14 21:15:00</c:v>
                </c:pt>
                <c:pt idx="4000">
                  <c:v>2004-06-14 21:20:00</c:v>
                </c:pt>
                <c:pt idx="4001">
                  <c:v>2004-06-14 21:25:00</c:v>
                </c:pt>
                <c:pt idx="4002">
                  <c:v>2004-06-14 21:30:00</c:v>
                </c:pt>
                <c:pt idx="4003">
                  <c:v>2004-06-14 21:35:00</c:v>
                </c:pt>
                <c:pt idx="4004">
                  <c:v>2004-06-14 21:40:00</c:v>
                </c:pt>
                <c:pt idx="4005">
                  <c:v>2004-06-14 21:45:00</c:v>
                </c:pt>
                <c:pt idx="4006">
                  <c:v>2004-06-14 21:50:00</c:v>
                </c:pt>
                <c:pt idx="4007">
                  <c:v>2004-06-14 21:55:00</c:v>
                </c:pt>
                <c:pt idx="4008">
                  <c:v>2004-06-14 22:00:00</c:v>
                </c:pt>
                <c:pt idx="4009">
                  <c:v>2004-06-14 22:05:00</c:v>
                </c:pt>
                <c:pt idx="4010">
                  <c:v>2004-06-14 22:10:00</c:v>
                </c:pt>
                <c:pt idx="4011">
                  <c:v>2004-06-14 22:15:00</c:v>
                </c:pt>
                <c:pt idx="4012">
                  <c:v>2004-06-14 22:20:00</c:v>
                </c:pt>
                <c:pt idx="4013">
                  <c:v>2004-06-14 22:25:00</c:v>
                </c:pt>
                <c:pt idx="4014">
                  <c:v>2004-06-14 22:30:00</c:v>
                </c:pt>
                <c:pt idx="4015">
                  <c:v>2004-06-14 22:35:00</c:v>
                </c:pt>
                <c:pt idx="4016">
                  <c:v>2004-06-14 22:40:00</c:v>
                </c:pt>
                <c:pt idx="4017">
                  <c:v>2004-06-14 22:45:00</c:v>
                </c:pt>
                <c:pt idx="4018">
                  <c:v>2004-06-14 22:50:00</c:v>
                </c:pt>
                <c:pt idx="4019">
                  <c:v>2004-06-14 22:55:00</c:v>
                </c:pt>
                <c:pt idx="4020">
                  <c:v>2004-06-14 23:00:00</c:v>
                </c:pt>
                <c:pt idx="4021">
                  <c:v>2004-06-14 23:05:00</c:v>
                </c:pt>
                <c:pt idx="4022">
                  <c:v>2004-06-14 23:10:00</c:v>
                </c:pt>
                <c:pt idx="4023">
                  <c:v>2004-06-14 23:15:00</c:v>
                </c:pt>
                <c:pt idx="4024">
                  <c:v>2004-06-14 23:20:00</c:v>
                </c:pt>
                <c:pt idx="4025">
                  <c:v>2004-06-14 23:25:00</c:v>
                </c:pt>
                <c:pt idx="4026">
                  <c:v>2004-06-14 23:30:00</c:v>
                </c:pt>
                <c:pt idx="4027">
                  <c:v>2004-06-14 23:35:00</c:v>
                </c:pt>
                <c:pt idx="4028">
                  <c:v>2004-06-14 23:40:00</c:v>
                </c:pt>
                <c:pt idx="4029">
                  <c:v>2004-06-14 23:45:00</c:v>
                </c:pt>
                <c:pt idx="4030">
                  <c:v>2004-06-14 23:50:00</c:v>
                </c:pt>
                <c:pt idx="4031">
                  <c:v>2004-06-14 23:55:00</c:v>
                </c:pt>
                <c:pt idx="4032">
                  <c:v>2004-06-15 00:00:00</c:v>
                </c:pt>
                <c:pt idx="4033">
                  <c:v>2004-06-15 00:05:00</c:v>
                </c:pt>
                <c:pt idx="4034">
                  <c:v>2004-06-15 00:10:00</c:v>
                </c:pt>
                <c:pt idx="4035">
                  <c:v>2004-06-15 00:15:00</c:v>
                </c:pt>
                <c:pt idx="4036">
                  <c:v>2004-06-15 00:20:00</c:v>
                </c:pt>
                <c:pt idx="4037">
                  <c:v>2004-06-15 00:25:00</c:v>
                </c:pt>
                <c:pt idx="4038">
                  <c:v>2004-06-15 00:30:00</c:v>
                </c:pt>
                <c:pt idx="4039">
                  <c:v>2004-06-15 00:35:00</c:v>
                </c:pt>
                <c:pt idx="4040">
                  <c:v>2004-06-15 00:40:00</c:v>
                </c:pt>
                <c:pt idx="4041">
                  <c:v>2004-06-15 00:45:00</c:v>
                </c:pt>
                <c:pt idx="4042">
                  <c:v>2004-06-15 00:50:00</c:v>
                </c:pt>
                <c:pt idx="4043">
                  <c:v>2004-06-15 00:55:00</c:v>
                </c:pt>
                <c:pt idx="4044">
                  <c:v>2004-06-15 01:00:00</c:v>
                </c:pt>
                <c:pt idx="4045">
                  <c:v>2004-06-15 01:05:00</c:v>
                </c:pt>
                <c:pt idx="4046">
                  <c:v>2004-06-15 01:10:00</c:v>
                </c:pt>
                <c:pt idx="4047">
                  <c:v>2004-06-15 01:15:00</c:v>
                </c:pt>
                <c:pt idx="4048">
                  <c:v>2004-06-15 01:20:00</c:v>
                </c:pt>
                <c:pt idx="4049">
                  <c:v>2004-06-15 01:25:00</c:v>
                </c:pt>
                <c:pt idx="4050">
                  <c:v>2004-06-15 01:30:00</c:v>
                </c:pt>
                <c:pt idx="4051">
                  <c:v>2004-06-15 01:35:00</c:v>
                </c:pt>
                <c:pt idx="4052">
                  <c:v>2004-06-15 01:40:00</c:v>
                </c:pt>
                <c:pt idx="4053">
                  <c:v>2004-06-15 01:45:00</c:v>
                </c:pt>
                <c:pt idx="4054">
                  <c:v>2004-06-15 01:50:00</c:v>
                </c:pt>
                <c:pt idx="4055">
                  <c:v>2004-06-15 01:55:00</c:v>
                </c:pt>
                <c:pt idx="4056">
                  <c:v>2004-06-15 02:00:00</c:v>
                </c:pt>
                <c:pt idx="4057">
                  <c:v>2004-06-15 02:05:00</c:v>
                </c:pt>
                <c:pt idx="4058">
                  <c:v>2004-06-15 02:10:00</c:v>
                </c:pt>
                <c:pt idx="4059">
                  <c:v>2004-06-15 02:15:00</c:v>
                </c:pt>
                <c:pt idx="4060">
                  <c:v>2004-06-15 02:20:00</c:v>
                </c:pt>
                <c:pt idx="4061">
                  <c:v>2004-06-15 02:25:00</c:v>
                </c:pt>
                <c:pt idx="4062">
                  <c:v>2004-06-15 02:30:00</c:v>
                </c:pt>
                <c:pt idx="4063">
                  <c:v>2004-06-15 02:35:00</c:v>
                </c:pt>
                <c:pt idx="4064">
                  <c:v>2004-06-15 02:40:00</c:v>
                </c:pt>
                <c:pt idx="4065">
                  <c:v>2004-06-15 02:45:00</c:v>
                </c:pt>
                <c:pt idx="4066">
                  <c:v>2004-06-15 02:50:00</c:v>
                </c:pt>
                <c:pt idx="4067">
                  <c:v>2004-06-15 02:55:00</c:v>
                </c:pt>
                <c:pt idx="4068">
                  <c:v>2004-06-15 03:00:00</c:v>
                </c:pt>
                <c:pt idx="4069">
                  <c:v>2004-06-15 03:05:00</c:v>
                </c:pt>
                <c:pt idx="4070">
                  <c:v>2004-06-15 03:10:00</c:v>
                </c:pt>
                <c:pt idx="4071">
                  <c:v>2004-06-15 03:15:00</c:v>
                </c:pt>
                <c:pt idx="4072">
                  <c:v>2004-06-15 03:20:00</c:v>
                </c:pt>
                <c:pt idx="4073">
                  <c:v>2004-06-15 03:25:00</c:v>
                </c:pt>
                <c:pt idx="4074">
                  <c:v>2004-06-15 03:30:00</c:v>
                </c:pt>
                <c:pt idx="4075">
                  <c:v>2004-06-15 03:35:00</c:v>
                </c:pt>
                <c:pt idx="4076">
                  <c:v>2004-06-15 03:40:00</c:v>
                </c:pt>
                <c:pt idx="4077">
                  <c:v>2004-06-15 03:45:00</c:v>
                </c:pt>
                <c:pt idx="4078">
                  <c:v>2004-06-15 03:50:00</c:v>
                </c:pt>
                <c:pt idx="4079">
                  <c:v>2004-06-15 03:55:00</c:v>
                </c:pt>
                <c:pt idx="4080">
                  <c:v>2004-06-15 04:00:00</c:v>
                </c:pt>
                <c:pt idx="4081">
                  <c:v>2004-06-15 04:05:00</c:v>
                </c:pt>
                <c:pt idx="4082">
                  <c:v>2004-06-15 04:10:00</c:v>
                </c:pt>
                <c:pt idx="4083">
                  <c:v>2004-06-15 04:15:00</c:v>
                </c:pt>
                <c:pt idx="4084">
                  <c:v>2004-06-15 04:20:00</c:v>
                </c:pt>
                <c:pt idx="4085">
                  <c:v>2004-06-15 04:25:00</c:v>
                </c:pt>
                <c:pt idx="4086">
                  <c:v>2004-06-15 04:30:00</c:v>
                </c:pt>
                <c:pt idx="4087">
                  <c:v>2004-06-15 04:35:00</c:v>
                </c:pt>
                <c:pt idx="4088">
                  <c:v>2004-06-15 04:40:00</c:v>
                </c:pt>
                <c:pt idx="4089">
                  <c:v>2004-06-15 04:45:00</c:v>
                </c:pt>
                <c:pt idx="4090">
                  <c:v>2004-06-15 04:50:00</c:v>
                </c:pt>
                <c:pt idx="4091">
                  <c:v>2004-06-15 04:55:00</c:v>
                </c:pt>
                <c:pt idx="4092">
                  <c:v>2004-06-15 05:00:00</c:v>
                </c:pt>
                <c:pt idx="4093">
                  <c:v>2004-06-15 05:05:00</c:v>
                </c:pt>
                <c:pt idx="4094">
                  <c:v>2004-06-15 05:10:00</c:v>
                </c:pt>
                <c:pt idx="4095">
                  <c:v>2004-06-15 05:15:00</c:v>
                </c:pt>
                <c:pt idx="4096">
                  <c:v>2004-06-15 05:20:00</c:v>
                </c:pt>
                <c:pt idx="4097">
                  <c:v>2004-06-15 05:25:00</c:v>
                </c:pt>
                <c:pt idx="4098">
                  <c:v>2004-06-15 05:30:00</c:v>
                </c:pt>
                <c:pt idx="4099">
                  <c:v>2004-06-15 05:35:00</c:v>
                </c:pt>
                <c:pt idx="4100">
                  <c:v>2004-06-15 05:40:00</c:v>
                </c:pt>
                <c:pt idx="4101">
                  <c:v>2004-06-15 05:45:00</c:v>
                </c:pt>
                <c:pt idx="4102">
                  <c:v>2004-06-15 05:50:00</c:v>
                </c:pt>
                <c:pt idx="4103">
                  <c:v>2004-06-15 05:55:00</c:v>
                </c:pt>
                <c:pt idx="4104">
                  <c:v>2004-06-15 06:00:00</c:v>
                </c:pt>
                <c:pt idx="4105">
                  <c:v>2004-06-15 06:05:00</c:v>
                </c:pt>
                <c:pt idx="4106">
                  <c:v>2004-06-15 06:10:00</c:v>
                </c:pt>
                <c:pt idx="4107">
                  <c:v>2004-06-15 06:15:00</c:v>
                </c:pt>
                <c:pt idx="4108">
                  <c:v>2004-06-15 06:20:00</c:v>
                </c:pt>
                <c:pt idx="4109">
                  <c:v>2004-06-15 06:25:00</c:v>
                </c:pt>
                <c:pt idx="4110">
                  <c:v>2004-06-15 06:30:00</c:v>
                </c:pt>
                <c:pt idx="4111">
                  <c:v>2004-06-15 06:35:00</c:v>
                </c:pt>
                <c:pt idx="4112">
                  <c:v>2004-06-15 06:40:00</c:v>
                </c:pt>
                <c:pt idx="4113">
                  <c:v>2004-06-15 06:45:00</c:v>
                </c:pt>
                <c:pt idx="4114">
                  <c:v>2004-06-15 06:50:00</c:v>
                </c:pt>
                <c:pt idx="4115">
                  <c:v>2004-06-15 06:55:00</c:v>
                </c:pt>
                <c:pt idx="4116">
                  <c:v>2004-06-15 07:00:00</c:v>
                </c:pt>
                <c:pt idx="4117">
                  <c:v>2004-06-15 07:05:00</c:v>
                </c:pt>
                <c:pt idx="4118">
                  <c:v>2004-06-15 07:10:00</c:v>
                </c:pt>
                <c:pt idx="4119">
                  <c:v>2004-06-15 07:15:00</c:v>
                </c:pt>
                <c:pt idx="4120">
                  <c:v>2004-06-15 07:20:00</c:v>
                </c:pt>
                <c:pt idx="4121">
                  <c:v>2004-06-15 07:25:00</c:v>
                </c:pt>
                <c:pt idx="4122">
                  <c:v>2004-06-15 07:30:00</c:v>
                </c:pt>
                <c:pt idx="4123">
                  <c:v>2004-06-15 07:35:00</c:v>
                </c:pt>
                <c:pt idx="4124">
                  <c:v>2004-06-15 07:40:00</c:v>
                </c:pt>
                <c:pt idx="4125">
                  <c:v>2004-06-15 07:45:00</c:v>
                </c:pt>
                <c:pt idx="4126">
                  <c:v>2004-06-15 07:50:00</c:v>
                </c:pt>
                <c:pt idx="4127">
                  <c:v>2004-06-15 07:55:00</c:v>
                </c:pt>
                <c:pt idx="4128">
                  <c:v>2004-06-15 08:00:00</c:v>
                </c:pt>
                <c:pt idx="4129">
                  <c:v>2004-06-15 08:05:00</c:v>
                </c:pt>
                <c:pt idx="4130">
                  <c:v>2004-06-15 08:10:00</c:v>
                </c:pt>
                <c:pt idx="4131">
                  <c:v>2004-06-15 08:15:00</c:v>
                </c:pt>
                <c:pt idx="4132">
                  <c:v>2004-06-15 08:20:00</c:v>
                </c:pt>
                <c:pt idx="4133">
                  <c:v>2004-06-15 08:25:00</c:v>
                </c:pt>
                <c:pt idx="4134">
                  <c:v>2004-06-15 08:30:00</c:v>
                </c:pt>
                <c:pt idx="4135">
                  <c:v>2004-06-15 08:35:00</c:v>
                </c:pt>
                <c:pt idx="4136">
                  <c:v>2004-06-15 08:40:00</c:v>
                </c:pt>
                <c:pt idx="4137">
                  <c:v>2004-06-15 08:45:00</c:v>
                </c:pt>
                <c:pt idx="4138">
                  <c:v>2004-06-15 08:50:00</c:v>
                </c:pt>
                <c:pt idx="4139">
                  <c:v>2004-06-15 08:55:00</c:v>
                </c:pt>
                <c:pt idx="4140">
                  <c:v>2004-06-15 09:00:00</c:v>
                </c:pt>
                <c:pt idx="4141">
                  <c:v>2004-06-15 09:05:00</c:v>
                </c:pt>
                <c:pt idx="4142">
                  <c:v>2004-06-15 09:10:00</c:v>
                </c:pt>
                <c:pt idx="4143">
                  <c:v>2004-06-15 09:15:00</c:v>
                </c:pt>
                <c:pt idx="4144">
                  <c:v>2004-06-15 09:20:00</c:v>
                </c:pt>
                <c:pt idx="4145">
                  <c:v>2004-06-15 09:25:00</c:v>
                </c:pt>
                <c:pt idx="4146">
                  <c:v>2004-06-15 09:30:00</c:v>
                </c:pt>
                <c:pt idx="4147">
                  <c:v>2004-06-15 09:35:00</c:v>
                </c:pt>
                <c:pt idx="4148">
                  <c:v>2004-06-15 09:40:00</c:v>
                </c:pt>
                <c:pt idx="4149">
                  <c:v>2004-06-15 09:45:00</c:v>
                </c:pt>
                <c:pt idx="4150">
                  <c:v>2004-06-15 09:50:00</c:v>
                </c:pt>
                <c:pt idx="4151">
                  <c:v>2004-06-15 09:55:00</c:v>
                </c:pt>
                <c:pt idx="4152">
                  <c:v>2004-06-15 10:00:00</c:v>
                </c:pt>
                <c:pt idx="4153">
                  <c:v>2004-06-15 10:05:00</c:v>
                </c:pt>
                <c:pt idx="4154">
                  <c:v>2004-06-15 10:10:00</c:v>
                </c:pt>
                <c:pt idx="4155">
                  <c:v>2004-06-15 10:15:00</c:v>
                </c:pt>
                <c:pt idx="4156">
                  <c:v>2004-06-15 10:20:00</c:v>
                </c:pt>
                <c:pt idx="4157">
                  <c:v>2004-06-15 10:25:00</c:v>
                </c:pt>
                <c:pt idx="4158">
                  <c:v>2004-06-15 10:30:00</c:v>
                </c:pt>
                <c:pt idx="4159">
                  <c:v>2004-06-15 10:35:00</c:v>
                </c:pt>
                <c:pt idx="4160">
                  <c:v>2004-06-15 10:40:00</c:v>
                </c:pt>
                <c:pt idx="4161">
                  <c:v>2004-06-15 10:45:00</c:v>
                </c:pt>
                <c:pt idx="4162">
                  <c:v>2004-06-15 10:50:00</c:v>
                </c:pt>
                <c:pt idx="4163">
                  <c:v>2004-06-15 10:55:00</c:v>
                </c:pt>
                <c:pt idx="4164">
                  <c:v>2004-06-15 11:00:00</c:v>
                </c:pt>
                <c:pt idx="4165">
                  <c:v>2004-06-15 11:05:00</c:v>
                </c:pt>
                <c:pt idx="4166">
                  <c:v>2004-06-15 11:10:00</c:v>
                </c:pt>
                <c:pt idx="4167">
                  <c:v>2004-06-15 11:15:00</c:v>
                </c:pt>
                <c:pt idx="4168">
                  <c:v>2004-06-15 11:20:00</c:v>
                </c:pt>
                <c:pt idx="4169">
                  <c:v>2004-06-15 11:25:00</c:v>
                </c:pt>
                <c:pt idx="4170">
                  <c:v>2004-06-15 11:30:00</c:v>
                </c:pt>
                <c:pt idx="4171">
                  <c:v>2004-06-15 11:35:00</c:v>
                </c:pt>
                <c:pt idx="4172">
                  <c:v>2004-06-15 11:40:00</c:v>
                </c:pt>
                <c:pt idx="4173">
                  <c:v>2004-06-15 11:45:00</c:v>
                </c:pt>
                <c:pt idx="4174">
                  <c:v>2004-06-15 11:50:00</c:v>
                </c:pt>
                <c:pt idx="4175">
                  <c:v>2004-06-15 11:55:00</c:v>
                </c:pt>
                <c:pt idx="4176">
                  <c:v>2004-06-15 12:00:00</c:v>
                </c:pt>
                <c:pt idx="4177">
                  <c:v>2004-06-15 12:05:00</c:v>
                </c:pt>
                <c:pt idx="4178">
                  <c:v>2004-06-15 12:10:00</c:v>
                </c:pt>
                <c:pt idx="4179">
                  <c:v>2004-06-15 12:15:00</c:v>
                </c:pt>
                <c:pt idx="4180">
                  <c:v>2004-06-15 12:20:00</c:v>
                </c:pt>
                <c:pt idx="4181">
                  <c:v>2004-06-15 12:25:00</c:v>
                </c:pt>
                <c:pt idx="4182">
                  <c:v>2004-06-15 12:30:00</c:v>
                </c:pt>
                <c:pt idx="4183">
                  <c:v>2004-06-15 12:35:00</c:v>
                </c:pt>
                <c:pt idx="4184">
                  <c:v>2004-06-15 12:40:00</c:v>
                </c:pt>
                <c:pt idx="4185">
                  <c:v>2004-06-15 12:45:00</c:v>
                </c:pt>
                <c:pt idx="4186">
                  <c:v>2004-06-15 12:50:00</c:v>
                </c:pt>
                <c:pt idx="4187">
                  <c:v>2004-06-15 12:55:00</c:v>
                </c:pt>
                <c:pt idx="4188">
                  <c:v>2004-06-15 13:00:00</c:v>
                </c:pt>
                <c:pt idx="4189">
                  <c:v>2004-06-15 13:05:00</c:v>
                </c:pt>
                <c:pt idx="4190">
                  <c:v>2004-06-15 13:10:00</c:v>
                </c:pt>
                <c:pt idx="4191">
                  <c:v>2004-06-15 13:15:00</c:v>
                </c:pt>
                <c:pt idx="4192">
                  <c:v>2004-06-15 13:20:00</c:v>
                </c:pt>
                <c:pt idx="4193">
                  <c:v>2004-06-15 13:25:00</c:v>
                </c:pt>
                <c:pt idx="4194">
                  <c:v>2004-06-15 13:30:00</c:v>
                </c:pt>
                <c:pt idx="4195">
                  <c:v>2004-06-15 13:35:00</c:v>
                </c:pt>
                <c:pt idx="4196">
                  <c:v>2004-06-15 13:40:00</c:v>
                </c:pt>
                <c:pt idx="4197">
                  <c:v>2004-06-15 13:45:00</c:v>
                </c:pt>
                <c:pt idx="4198">
                  <c:v>2004-06-15 13:50:00</c:v>
                </c:pt>
                <c:pt idx="4199">
                  <c:v>2004-06-15 13:55:00</c:v>
                </c:pt>
                <c:pt idx="4200">
                  <c:v>2004-06-15 14:00:00</c:v>
                </c:pt>
                <c:pt idx="4201">
                  <c:v>2004-06-15 14:05:00</c:v>
                </c:pt>
                <c:pt idx="4202">
                  <c:v>2004-06-15 14:10:00</c:v>
                </c:pt>
                <c:pt idx="4203">
                  <c:v>2004-06-15 14:15:00</c:v>
                </c:pt>
                <c:pt idx="4204">
                  <c:v>2004-06-15 14:20:00</c:v>
                </c:pt>
                <c:pt idx="4205">
                  <c:v>2004-06-15 14:25:00</c:v>
                </c:pt>
                <c:pt idx="4206">
                  <c:v>2004-06-15 14:30:00</c:v>
                </c:pt>
                <c:pt idx="4207">
                  <c:v>2004-06-15 14:35:00</c:v>
                </c:pt>
                <c:pt idx="4208">
                  <c:v>2004-06-15 14:40:00</c:v>
                </c:pt>
                <c:pt idx="4209">
                  <c:v>2004-06-15 14:45:00</c:v>
                </c:pt>
                <c:pt idx="4210">
                  <c:v>2004-06-15 14:50:00</c:v>
                </c:pt>
                <c:pt idx="4211">
                  <c:v>2004-06-15 14:55:00</c:v>
                </c:pt>
                <c:pt idx="4212">
                  <c:v>2004-06-15 15:00:00</c:v>
                </c:pt>
                <c:pt idx="4213">
                  <c:v>2004-06-15 15:05:00</c:v>
                </c:pt>
                <c:pt idx="4214">
                  <c:v>2004-06-15 15:10:00</c:v>
                </c:pt>
                <c:pt idx="4215">
                  <c:v>2004-06-15 15:15:00</c:v>
                </c:pt>
                <c:pt idx="4216">
                  <c:v>2004-06-15 15:20:00</c:v>
                </c:pt>
                <c:pt idx="4217">
                  <c:v>2004-06-15 15:25:00</c:v>
                </c:pt>
                <c:pt idx="4218">
                  <c:v>2004-06-15 15:30:00</c:v>
                </c:pt>
                <c:pt idx="4219">
                  <c:v>2004-06-15 15:35:00</c:v>
                </c:pt>
                <c:pt idx="4220">
                  <c:v>2004-06-15 15:40:00</c:v>
                </c:pt>
                <c:pt idx="4221">
                  <c:v>2004-06-15 15:45:00</c:v>
                </c:pt>
                <c:pt idx="4222">
                  <c:v>2004-06-15 15:50:00</c:v>
                </c:pt>
                <c:pt idx="4223">
                  <c:v>2004-06-15 15:55:00</c:v>
                </c:pt>
                <c:pt idx="4224">
                  <c:v>2004-06-15 16:00:00</c:v>
                </c:pt>
                <c:pt idx="4225">
                  <c:v>2004-06-15 16:05:00</c:v>
                </c:pt>
                <c:pt idx="4226">
                  <c:v>2004-06-15 16:10:00</c:v>
                </c:pt>
                <c:pt idx="4227">
                  <c:v>2004-06-15 16:15:00</c:v>
                </c:pt>
                <c:pt idx="4228">
                  <c:v>2004-06-15 16:20:00</c:v>
                </c:pt>
                <c:pt idx="4229">
                  <c:v>2004-06-15 16:25:00</c:v>
                </c:pt>
                <c:pt idx="4230">
                  <c:v>2004-06-15 16:30:00</c:v>
                </c:pt>
                <c:pt idx="4231">
                  <c:v>2004-06-15 16:35:00</c:v>
                </c:pt>
                <c:pt idx="4232">
                  <c:v>2004-06-15 16:40:00</c:v>
                </c:pt>
                <c:pt idx="4233">
                  <c:v>2004-06-15 16:45:00</c:v>
                </c:pt>
                <c:pt idx="4234">
                  <c:v>2004-06-15 16:50:00</c:v>
                </c:pt>
                <c:pt idx="4235">
                  <c:v>2004-06-15 16:55:00</c:v>
                </c:pt>
                <c:pt idx="4236">
                  <c:v>2004-06-15 17:00:00</c:v>
                </c:pt>
                <c:pt idx="4237">
                  <c:v>2004-06-15 17:05:00</c:v>
                </c:pt>
                <c:pt idx="4238">
                  <c:v>2004-06-15 17:10:00</c:v>
                </c:pt>
                <c:pt idx="4239">
                  <c:v>2004-06-15 17:15:00</c:v>
                </c:pt>
                <c:pt idx="4240">
                  <c:v>2004-06-15 17:20:00</c:v>
                </c:pt>
                <c:pt idx="4241">
                  <c:v>2004-06-15 17:25:00</c:v>
                </c:pt>
                <c:pt idx="4242">
                  <c:v>2004-06-15 17:30:00</c:v>
                </c:pt>
                <c:pt idx="4243">
                  <c:v>2004-06-15 17:35:00</c:v>
                </c:pt>
                <c:pt idx="4244">
                  <c:v>2004-06-15 17:40:00</c:v>
                </c:pt>
                <c:pt idx="4245">
                  <c:v>2004-06-15 17:45:00</c:v>
                </c:pt>
                <c:pt idx="4246">
                  <c:v>2004-06-15 17:50:00</c:v>
                </c:pt>
                <c:pt idx="4247">
                  <c:v>2004-06-15 17:55:00</c:v>
                </c:pt>
                <c:pt idx="4248">
                  <c:v>2004-06-15 18:00:00</c:v>
                </c:pt>
                <c:pt idx="4249">
                  <c:v>2004-06-15 18:05:00</c:v>
                </c:pt>
                <c:pt idx="4250">
                  <c:v>2004-06-15 18:10:00</c:v>
                </c:pt>
                <c:pt idx="4251">
                  <c:v>2004-06-15 18:15:00</c:v>
                </c:pt>
                <c:pt idx="4252">
                  <c:v>2004-06-15 18:20:00</c:v>
                </c:pt>
                <c:pt idx="4253">
                  <c:v>2004-06-15 18:25:00</c:v>
                </c:pt>
                <c:pt idx="4254">
                  <c:v>2004-06-15 18:30:00</c:v>
                </c:pt>
                <c:pt idx="4255">
                  <c:v>2004-06-15 18:35:00</c:v>
                </c:pt>
                <c:pt idx="4256">
                  <c:v>2004-06-15 18:40:00</c:v>
                </c:pt>
                <c:pt idx="4257">
                  <c:v>2004-06-15 18:45:00</c:v>
                </c:pt>
                <c:pt idx="4258">
                  <c:v>2004-06-15 18:50:00</c:v>
                </c:pt>
                <c:pt idx="4259">
                  <c:v>2004-06-15 18:55:00</c:v>
                </c:pt>
                <c:pt idx="4260">
                  <c:v>2004-06-15 19:00:00</c:v>
                </c:pt>
                <c:pt idx="4261">
                  <c:v>2004-06-15 19:05:00</c:v>
                </c:pt>
                <c:pt idx="4262">
                  <c:v>2004-06-15 19:10:00</c:v>
                </c:pt>
                <c:pt idx="4263">
                  <c:v>2004-06-15 19:15:00</c:v>
                </c:pt>
                <c:pt idx="4264">
                  <c:v>2004-06-15 19:20:00</c:v>
                </c:pt>
                <c:pt idx="4265">
                  <c:v>2004-06-15 19:25:00</c:v>
                </c:pt>
                <c:pt idx="4266">
                  <c:v>2004-06-15 19:30:00</c:v>
                </c:pt>
                <c:pt idx="4267">
                  <c:v>2004-06-15 19:35:00</c:v>
                </c:pt>
                <c:pt idx="4268">
                  <c:v>2004-06-15 19:40:00</c:v>
                </c:pt>
                <c:pt idx="4269">
                  <c:v>2004-06-15 19:45:00</c:v>
                </c:pt>
                <c:pt idx="4270">
                  <c:v>2004-06-15 19:50:00</c:v>
                </c:pt>
                <c:pt idx="4271">
                  <c:v>2004-06-15 19:55:00</c:v>
                </c:pt>
                <c:pt idx="4272">
                  <c:v>2004-06-15 20:00:00</c:v>
                </c:pt>
                <c:pt idx="4273">
                  <c:v>2004-06-15 20:05:00</c:v>
                </c:pt>
                <c:pt idx="4274">
                  <c:v>2004-06-15 20:10:00</c:v>
                </c:pt>
                <c:pt idx="4275">
                  <c:v>2004-06-15 20:15:00</c:v>
                </c:pt>
                <c:pt idx="4276">
                  <c:v>2004-06-15 20:20:00</c:v>
                </c:pt>
                <c:pt idx="4277">
                  <c:v>2004-06-15 20:25:00</c:v>
                </c:pt>
                <c:pt idx="4278">
                  <c:v>2004-06-15 20:30:00</c:v>
                </c:pt>
                <c:pt idx="4279">
                  <c:v>2004-06-15 20:35:00</c:v>
                </c:pt>
                <c:pt idx="4280">
                  <c:v>2004-06-15 20:40:00</c:v>
                </c:pt>
                <c:pt idx="4281">
                  <c:v>2004-06-15 20:45:00</c:v>
                </c:pt>
                <c:pt idx="4282">
                  <c:v>2004-06-15 20:50:00</c:v>
                </c:pt>
                <c:pt idx="4283">
                  <c:v>2004-06-15 20:55:00</c:v>
                </c:pt>
                <c:pt idx="4284">
                  <c:v>2004-06-15 21:00:00</c:v>
                </c:pt>
                <c:pt idx="4285">
                  <c:v>2004-06-15 21:05:00</c:v>
                </c:pt>
                <c:pt idx="4286">
                  <c:v>2004-06-15 21:10:00</c:v>
                </c:pt>
                <c:pt idx="4287">
                  <c:v>2004-06-15 21:15:00</c:v>
                </c:pt>
                <c:pt idx="4288">
                  <c:v>2004-06-15 21:20:00</c:v>
                </c:pt>
                <c:pt idx="4289">
                  <c:v>2004-06-15 21:25:00</c:v>
                </c:pt>
                <c:pt idx="4290">
                  <c:v>2004-06-15 21:30:00</c:v>
                </c:pt>
                <c:pt idx="4291">
                  <c:v>2004-06-15 21:35:00</c:v>
                </c:pt>
                <c:pt idx="4292">
                  <c:v>2004-06-15 21:40:00</c:v>
                </c:pt>
                <c:pt idx="4293">
                  <c:v>2004-06-15 21:45:00</c:v>
                </c:pt>
                <c:pt idx="4294">
                  <c:v>2004-06-15 21:50:00</c:v>
                </c:pt>
                <c:pt idx="4295">
                  <c:v>2004-06-15 21:55:00</c:v>
                </c:pt>
                <c:pt idx="4296">
                  <c:v>2004-06-15 22:00:00</c:v>
                </c:pt>
                <c:pt idx="4297">
                  <c:v>2004-06-15 22:05:00</c:v>
                </c:pt>
                <c:pt idx="4298">
                  <c:v>2004-06-15 22:10:00</c:v>
                </c:pt>
                <c:pt idx="4299">
                  <c:v>2004-06-15 22:15:00</c:v>
                </c:pt>
                <c:pt idx="4300">
                  <c:v>2004-06-15 22:20:00</c:v>
                </c:pt>
                <c:pt idx="4301">
                  <c:v>2004-06-15 22:25:00</c:v>
                </c:pt>
                <c:pt idx="4302">
                  <c:v>2004-06-15 22:30:00</c:v>
                </c:pt>
                <c:pt idx="4303">
                  <c:v>2004-06-15 22:35:00</c:v>
                </c:pt>
                <c:pt idx="4304">
                  <c:v>2004-06-15 22:40:00</c:v>
                </c:pt>
                <c:pt idx="4305">
                  <c:v>2004-06-15 22:45:00</c:v>
                </c:pt>
                <c:pt idx="4306">
                  <c:v>2004-06-15 22:50:00</c:v>
                </c:pt>
                <c:pt idx="4307">
                  <c:v>2004-06-15 22:55:00</c:v>
                </c:pt>
                <c:pt idx="4308">
                  <c:v>2004-06-15 23:00:00</c:v>
                </c:pt>
                <c:pt idx="4309">
                  <c:v>2004-06-15 23:05:00</c:v>
                </c:pt>
                <c:pt idx="4310">
                  <c:v>2004-06-15 23:10:00</c:v>
                </c:pt>
                <c:pt idx="4311">
                  <c:v>2004-06-15 23:15:00</c:v>
                </c:pt>
                <c:pt idx="4312">
                  <c:v>2004-06-15 23:20:00</c:v>
                </c:pt>
                <c:pt idx="4313">
                  <c:v>2004-06-15 23:25:00</c:v>
                </c:pt>
                <c:pt idx="4314">
                  <c:v>2004-06-15 23:30:00</c:v>
                </c:pt>
                <c:pt idx="4315">
                  <c:v>2004-06-15 23:35:00</c:v>
                </c:pt>
                <c:pt idx="4316">
                  <c:v>2004-06-15 23:40:00</c:v>
                </c:pt>
                <c:pt idx="4317">
                  <c:v>2004-06-15 23:45:00</c:v>
                </c:pt>
                <c:pt idx="4318">
                  <c:v>2004-06-15 23:50:00</c:v>
                </c:pt>
                <c:pt idx="4319">
                  <c:v>2004-06-15 23:55:00</c:v>
                </c:pt>
                <c:pt idx="4320">
                  <c:v>2004-06-16 00:00:00</c:v>
                </c:pt>
                <c:pt idx="4321">
                  <c:v>2004-06-16 00:05:00</c:v>
                </c:pt>
                <c:pt idx="4322">
                  <c:v>2004-06-16 00:10:00</c:v>
                </c:pt>
                <c:pt idx="4323">
                  <c:v>2004-06-16 00:15:00</c:v>
                </c:pt>
                <c:pt idx="4324">
                  <c:v>2004-06-16 00:20:00</c:v>
                </c:pt>
                <c:pt idx="4325">
                  <c:v>2004-06-16 00:25:00</c:v>
                </c:pt>
                <c:pt idx="4326">
                  <c:v>2004-06-16 00:30:00</c:v>
                </c:pt>
                <c:pt idx="4327">
                  <c:v>2004-06-16 00:35:00</c:v>
                </c:pt>
                <c:pt idx="4328">
                  <c:v>2004-06-16 00:40:00</c:v>
                </c:pt>
                <c:pt idx="4329">
                  <c:v>2004-06-16 00:45:00</c:v>
                </c:pt>
                <c:pt idx="4330">
                  <c:v>2004-06-16 00:50:00</c:v>
                </c:pt>
                <c:pt idx="4331">
                  <c:v>2004-06-16 00:55:00</c:v>
                </c:pt>
                <c:pt idx="4332">
                  <c:v>2004-06-16 01:00:00</c:v>
                </c:pt>
                <c:pt idx="4333">
                  <c:v>2004-06-16 01:05:00</c:v>
                </c:pt>
                <c:pt idx="4334">
                  <c:v>2004-06-16 01:10:00</c:v>
                </c:pt>
                <c:pt idx="4335">
                  <c:v>2004-06-16 01:15:00</c:v>
                </c:pt>
                <c:pt idx="4336">
                  <c:v>2004-06-16 01:20:00</c:v>
                </c:pt>
                <c:pt idx="4337">
                  <c:v>2004-06-16 01:25:00</c:v>
                </c:pt>
                <c:pt idx="4338">
                  <c:v>2004-06-16 01:30:00</c:v>
                </c:pt>
                <c:pt idx="4339">
                  <c:v>2004-06-16 01:35:00</c:v>
                </c:pt>
                <c:pt idx="4340">
                  <c:v>2004-06-16 01:40:00</c:v>
                </c:pt>
                <c:pt idx="4341">
                  <c:v>2004-06-16 01:45:00</c:v>
                </c:pt>
                <c:pt idx="4342">
                  <c:v>2004-06-16 01:50:00</c:v>
                </c:pt>
                <c:pt idx="4343">
                  <c:v>2004-06-16 01:55:00</c:v>
                </c:pt>
                <c:pt idx="4344">
                  <c:v>2004-06-16 02:00:00</c:v>
                </c:pt>
                <c:pt idx="4345">
                  <c:v>2004-06-16 02:05:00</c:v>
                </c:pt>
                <c:pt idx="4346">
                  <c:v>2004-06-16 02:10:00</c:v>
                </c:pt>
                <c:pt idx="4347">
                  <c:v>2004-06-16 02:15:00</c:v>
                </c:pt>
                <c:pt idx="4348">
                  <c:v>2004-06-16 02:20:00</c:v>
                </c:pt>
                <c:pt idx="4349">
                  <c:v>2004-06-16 02:25:00</c:v>
                </c:pt>
                <c:pt idx="4350">
                  <c:v>2004-06-16 02:30:00</c:v>
                </c:pt>
                <c:pt idx="4351">
                  <c:v>2004-06-16 02:35:00</c:v>
                </c:pt>
                <c:pt idx="4352">
                  <c:v>2004-06-16 02:40:00</c:v>
                </c:pt>
                <c:pt idx="4353">
                  <c:v>2004-06-16 02:45:00</c:v>
                </c:pt>
                <c:pt idx="4354">
                  <c:v>2004-06-16 02:50:00</c:v>
                </c:pt>
                <c:pt idx="4355">
                  <c:v>2004-06-16 02:55:00</c:v>
                </c:pt>
                <c:pt idx="4356">
                  <c:v>2004-06-16 03:00:00</c:v>
                </c:pt>
                <c:pt idx="4357">
                  <c:v>2004-06-16 03:05:00</c:v>
                </c:pt>
                <c:pt idx="4358">
                  <c:v>2004-06-16 03:10:00</c:v>
                </c:pt>
                <c:pt idx="4359">
                  <c:v>2004-06-16 03:15:00</c:v>
                </c:pt>
                <c:pt idx="4360">
                  <c:v>2004-06-16 03:20:00</c:v>
                </c:pt>
                <c:pt idx="4361">
                  <c:v>2004-06-16 03:25:00</c:v>
                </c:pt>
                <c:pt idx="4362">
                  <c:v>2004-06-16 03:30:00</c:v>
                </c:pt>
                <c:pt idx="4363">
                  <c:v>2004-06-16 03:35:00</c:v>
                </c:pt>
                <c:pt idx="4364">
                  <c:v>2004-06-16 03:40:00</c:v>
                </c:pt>
                <c:pt idx="4365">
                  <c:v>2004-06-16 03:45:00</c:v>
                </c:pt>
                <c:pt idx="4366">
                  <c:v>2004-06-16 03:50:00</c:v>
                </c:pt>
                <c:pt idx="4367">
                  <c:v>2004-06-16 03:55:00</c:v>
                </c:pt>
                <c:pt idx="4368">
                  <c:v>2004-06-16 04:00:00</c:v>
                </c:pt>
                <c:pt idx="4369">
                  <c:v>2004-06-16 04:05:00</c:v>
                </c:pt>
                <c:pt idx="4370">
                  <c:v>2004-06-16 04:10:00</c:v>
                </c:pt>
                <c:pt idx="4371">
                  <c:v>2004-06-16 04:15:00</c:v>
                </c:pt>
                <c:pt idx="4372">
                  <c:v>2004-06-16 04:20:00</c:v>
                </c:pt>
                <c:pt idx="4373">
                  <c:v>2004-06-16 04:25:00</c:v>
                </c:pt>
                <c:pt idx="4374">
                  <c:v>2004-06-16 04:30:00</c:v>
                </c:pt>
                <c:pt idx="4375">
                  <c:v>2004-06-16 04:35:00</c:v>
                </c:pt>
                <c:pt idx="4376">
                  <c:v>2004-06-16 04:40:00</c:v>
                </c:pt>
                <c:pt idx="4377">
                  <c:v>2004-06-16 04:45:00</c:v>
                </c:pt>
                <c:pt idx="4378">
                  <c:v>2004-06-16 04:50:00</c:v>
                </c:pt>
                <c:pt idx="4379">
                  <c:v>2004-06-16 04:55:00</c:v>
                </c:pt>
                <c:pt idx="4380">
                  <c:v>2004-06-16 05:00:00</c:v>
                </c:pt>
                <c:pt idx="4381">
                  <c:v>2004-06-16 05:05:00</c:v>
                </c:pt>
                <c:pt idx="4382">
                  <c:v>2004-06-16 05:10:00</c:v>
                </c:pt>
                <c:pt idx="4383">
                  <c:v>2004-06-16 05:15:00</c:v>
                </c:pt>
                <c:pt idx="4384">
                  <c:v>2004-06-16 05:20:00</c:v>
                </c:pt>
                <c:pt idx="4385">
                  <c:v>2004-06-16 05:25:00</c:v>
                </c:pt>
                <c:pt idx="4386">
                  <c:v>2004-06-16 05:30:00</c:v>
                </c:pt>
                <c:pt idx="4387">
                  <c:v>2004-06-16 05:35:00</c:v>
                </c:pt>
                <c:pt idx="4388">
                  <c:v>2004-06-16 05:40:00</c:v>
                </c:pt>
                <c:pt idx="4389">
                  <c:v>2004-06-16 05:45:00</c:v>
                </c:pt>
                <c:pt idx="4390">
                  <c:v>2004-06-16 05:50:00</c:v>
                </c:pt>
                <c:pt idx="4391">
                  <c:v>2004-06-16 05:55:00</c:v>
                </c:pt>
                <c:pt idx="4392">
                  <c:v>2004-06-16 06:00:00</c:v>
                </c:pt>
                <c:pt idx="4393">
                  <c:v>2004-06-16 06:05:00</c:v>
                </c:pt>
                <c:pt idx="4394">
                  <c:v>2004-06-16 06:10:00</c:v>
                </c:pt>
                <c:pt idx="4395">
                  <c:v>2004-06-16 06:15:00</c:v>
                </c:pt>
                <c:pt idx="4396">
                  <c:v>2004-06-16 06:20:00</c:v>
                </c:pt>
                <c:pt idx="4397">
                  <c:v>2004-06-16 06:25:00</c:v>
                </c:pt>
                <c:pt idx="4398">
                  <c:v>2004-06-16 06:30:00</c:v>
                </c:pt>
                <c:pt idx="4399">
                  <c:v>2004-06-16 06:35:00</c:v>
                </c:pt>
                <c:pt idx="4400">
                  <c:v>2004-06-16 06:40:00</c:v>
                </c:pt>
                <c:pt idx="4401">
                  <c:v>2004-06-16 06:45:00</c:v>
                </c:pt>
                <c:pt idx="4402">
                  <c:v>2004-06-16 06:50:00</c:v>
                </c:pt>
                <c:pt idx="4403">
                  <c:v>2004-06-16 06:55:00</c:v>
                </c:pt>
                <c:pt idx="4404">
                  <c:v>2004-06-16 07:00:00</c:v>
                </c:pt>
                <c:pt idx="4405">
                  <c:v>2004-06-16 07:05:00</c:v>
                </c:pt>
                <c:pt idx="4406">
                  <c:v>2004-06-16 07:10:00</c:v>
                </c:pt>
                <c:pt idx="4407">
                  <c:v>2004-06-16 07:15:00</c:v>
                </c:pt>
                <c:pt idx="4408">
                  <c:v>2004-06-16 07:20:00</c:v>
                </c:pt>
                <c:pt idx="4409">
                  <c:v>2004-06-16 07:25:00</c:v>
                </c:pt>
                <c:pt idx="4410">
                  <c:v>2004-06-16 07:30:00</c:v>
                </c:pt>
                <c:pt idx="4411">
                  <c:v>2004-06-16 07:35:00</c:v>
                </c:pt>
                <c:pt idx="4412">
                  <c:v>2004-06-16 07:40:00</c:v>
                </c:pt>
                <c:pt idx="4413">
                  <c:v>2004-06-16 07:45:00</c:v>
                </c:pt>
                <c:pt idx="4414">
                  <c:v>2004-06-16 07:50:00</c:v>
                </c:pt>
                <c:pt idx="4415">
                  <c:v>2004-06-16 07:55:00</c:v>
                </c:pt>
                <c:pt idx="4416">
                  <c:v>2004-06-16 08:00:00</c:v>
                </c:pt>
                <c:pt idx="4417">
                  <c:v>2004-06-16 08:05:00</c:v>
                </c:pt>
                <c:pt idx="4418">
                  <c:v>2004-06-16 08:10:00</c:v>
                </c:pt>
                <c:pt idx="4419">
                  <c:v>2004-06-16 08:15:00</c:v>
                </c:pt>
                <c:pt idx="4420">
                  <c:v>2004-06-16 08:20:00</c:v>
                </c:pt>
                <c:pt idx="4421">
                  <c:v>2004-06-16 08:25:00</c:v>
                </c:pt>
                <c:pt idx="4422">
                  <c:v>2004-06-16 08:30:00</c:v>
                </c:pt>
                <c:pt idx="4423">
                  <c:v>2004-06-16 08:35:00</c:v>
                </c:pt>
                <c:pt idx="4424">
                  <c:v>2004-06-16 08:40:00</c:v>
                </c:pt>
                <c:pt idx="4425">
                  <c:v>2004-06-16 08:45:00</c:v>
                </c:pt>
                <c:pt idx="4426">
                  <c:v>2004-06-16 08:50:00</c:v>
                </c:pt>
                <c:pt idx="4427">
                  <c:v>2004-06-16 08:55:00</c:v>
                </c:pt>
                <c:pt idx="4428">
                  <c:v>2004-06-16 09:00:00</c:v>
                </c:pt>
                <c:pt idx="4429">
                  <c:v>2004-06-16 09:05:00</c:v>
                </c:pt>
                <c:pt idx="4430">
                  <c:v>2004-06-16 09:10:00</c:v>
                </c:pt>
                <c:pt idx="4431">
                  <c:v>2004-06-16 09:15:00</c:v>
                </c:pt>
                <c:pt idx="4432">
                  <c:v>2004-06-16 09:20:00</c:v>
                </c:pt>
                <c:pt idx="4433">
                  <c:v>2004-06-16 09:25:00</c:v>
                </c:pt>
                <c:pt idx="4434">
                  <c:v>2004-06-16 09:30:00</c:v>
                </c:pt>
                <c:pt idx="4435">
                  <c:v>2004-06-16 09:35:00</c:v>
                </c:pt>
                <c:pt idx="4436">
                  <c:v>2004-06-16 09:40:00</c:v>
                </c:pt>
                <c:pt idx="4437">
                  <c:v>2004-06-16 09:45:00</c:v>
                </c:pt>
                <c:pt idx="4438">
                  <c:v>2004-06-16 09:50:00</c:v>
                </c:pt>
                <c:pt idx="4439">
                  <c:v>2004-06-16 09:55:00</c:v>
                </c:pt>
                <c:pt idx="4440">
                  <c:v>2004-06-16 10:00:00</c:v>
                </c:pt>
                <c:pt idx="4441">
                  <c:v>2004-06-16 10:05:00</c:v>
                </c:pt>
                <c:pt idx="4442">
                  <c:v>2004-06-16 10:10:00</c:v>
                </c:pt>
                <c:pt idx="4443">
                  <c:v>2004-06-16 10:15:00</c:v>
                </c:pt>
                <c:pt idx="4444">
                  <c:v>2004-06-16 10:20:00</c:v>
                </c:pt>
                <c:pt idx="4445">
                  <c:v>2004-06-16 10:25:00</c:v>
                </c:pt>
                <c:pt idx="4446">
                  <c:v>2004-06-16 10:30:00</c:v>
                </c:pt>
                <c:pt idx="4447">
                  <c:v>2004-06-16 10:35:00</c:v>
                </c:pt>
                <c:pt idx="4448">
                  <c:v>2004-06-16 10:40:00</c:v>
                </c:pt>
                <c:pt idx="4449">
                  <c:v>2004-06-16 10:45:00</c:v>
                </c:pt>
                <c:pt idx="4450">
                  <c:v>2004-06-16 10:50:00</c:v>
                </c:pt>
                <c:pt idx="4451">
                  <c:v>2004-06-16 10:55:00</c:v>
                </c:pt>
                <c:pt idx="4452">
                  <c:v>2004-06-16 11:00:00</c:v>
                </c:pt>
                <c:pt idx="4453">
                  <c:v>2004-06-16 11:05:00</c:v>
                </c:pt>
                <c:pt idx="4454">
                  <c:v>2004-06-16 11:10:00</c:v>
                </c:pt>
                <c:pt idx="4455">
                  <c:v>2004-06-16 11:15:00</c:v>
                </c:pt>
                <c:pt idx="4456">
                  <c:v>2004-06-16 11:20:00</c:v>
                </c:pt>
                <c:pt idx="4457">
                  <c:v>2004-06-16 11:25:00</c:v>
                </c:pt>
                <c:pt idx="4458">
                  <c:v>2004-06-16 11:30:00</c:v>
                </c:pt>
                <c:pt idx="4459">
                  <c:v>2004-06-16 11:35:00</c:v>
                </c:pt>
                <c:pt idx="4460">
                  <c:v>2004-06-16 11:40:00</c:v>
                </c:pt>
                <c:pt idx="4461">
                  <c:v>2004-06-16 11:45:00</c:v>
                </c:pt>
                <c:pt idx="4462">
                  <c:v>2004-06-16 11:50:00</c:v>
                </c:pt>
                <c:pt idx="4463">
                  <c:v>2004-06-16 11:55:00</c:v>
                </c:pt>
                <c:pt idx="4464">
                  <c:v>2004-06-16 12:00:00</c:v>
                </c:pt>
                <c:pt idx="4465">
                  <c:v>2004-06-16 12:05:00</c:v>
                </c:pt>
                <c:pt idx="4466">
                  <c:v>2004-06-16 12:10:00</c:v>
                </c:pt>
                <c:pt idx="4467">
                  <c:v>2004-06-16 12:15:00</c:v>
                </c:pt>
                <c:pt idx="4468">
                  <c:v>2004-06-16 12:20:00</c:v>
                </c:pt>
                <c:pt idx="4469">
                  <c:v>2004-06-16 12:25:00</c:v>
                </c:pt>
                <c:pt idx="4470">
                  <c:v>2004-06-16 12:30:00</c:v>
                </c:pt>
                <c:pt idx="4471">
                  <c:v>2004-06-16 12:35:00</c:v>
                </c:pt>
                <c:pt idx="4472">
                  <c:v>2004-06-16 12:40:00</c:v>
                </c:pt>
                <c:pt idx="4473">
                  <c:v>2004-06-16 12:45:00</c:v>
                </c:pt>
                <c:pt idx="4474">
                  <c:v>2004-06-16 12:50:00</c:v>
                </c:pt>
                <c:pt idx="4475">
                  <c:v>2004-06-16 12:55:00</c:v>
                </c:pt>
                <c:pt idx="4476">
                  <c:v>2004-06-16 13:00:00</c:v>
                </c:pt>
                <c:pt idx="4477">
                  <c:v>2004-06-16 13:05:00</c:v>
                </c:pt>
                <c:pt idx="4478">
                  <c:v>2004-06-16 13:10:00</c:v>
                </c:pt>
                <c:pt idx="4479">
                  <c:v>2004-06-16 13:15:00</c:v>
                </c:pt>
                <c:pt idx="4480">
                  <c:v>2004-06-16 13:20:00</c:v>
                </c:pt>
                <c:pt idx="4481">
                  <c:v>2004-06-16 13:25:00</c:v>
                </c:pt>
                <c:pt idx="4482">
                  <c:v>2004-06-16 13:30:00</c:v>
                </c:pt>
                <c:pt idx="4483">
                  <c:v>2004-06-16 13:35:00</c:v>
                </c:pt>
                <c:pt idx="4484">
                  <c:v>2004-06-16 13:40:00</c:v>
                </c:pt>
                <c:pt idx="4485">
                  <c:v>2004-06-16 13:45:00</c:v>
                </c:pt>
                <c:pt idx="4486">
                  <c:v>2004-06-16 13:50:00</c:v>
                </c:pt>
                <c:pt idx="4487">
                  <c:v>2004-06-16 13:55:00</c:v>
                </c:pt>
                <c:pt idx="4488">
                  <c:v>2004-06-16 14:00:00</c:v>
                </c:pt>
                <c:pt idx="4489">
                  <c:v>2004-06-16 14:05:00</c:v>
                </c:pt>
                <c:pt idx="4490">
                  <c:v>2004-06-16 14:10:00</c:v>
                </c:pt>
                <c:pt idx="4491">
                  <c:v>2004-06-16 14:15:00</c:v>
                </c:pt>
                <c:pt idx="4492">
                  <c:v>2004-06-16 14:20:00</c:v>
                </c:pt>
                <c:pt idx="4493">
                  <c:v>2004-06-16 14:25:00</c:v>
                </c:pt>
                <c:pt idx="4494">
                  <c:v>2004-06-16 14:30:00</c:v>
                </c:pt>
                <c:pt idx="4495">
                  <c:v>2004-06-16 14:35:00</c:v>
                </c:pt>
                <c:pt idx="4496">
                  <c:v>2004-06-16 14:40:00</c:v>
                </c:pt>
                <c:pt idx="4497">
                  <c:v>2004-06-16 14:45:00</c:v>
                </c:pt>
                <c:pt idx="4498">
                  <c:v>2004-06-16 14:50:00</c:v>
                </c:pt>
                <c:pt idx="4499">
                  <c:v>2004-06-16 14:55:00</c:v>
                </c:pt>
                <c:pt idx="4500">
                  <c:v>2004-06-16 15:00:00</c:v>
                </c:pt>
                <c:pt idx="4501">
                  <c:v>2004-06-16 15:05:00</c:v>
                </c:pt>
                <c:pt idx="4502">
                  <c:v>2004-06-16 15:10:00</c:v>
                </c:pt>
                <c:pt idx="4503">
                  <c:v>2004-06-16 15:15:00</c:v>
                </c:pt>
                <c:pt idx="4504">
                  <c:v>2004-06-16 15:20:00</c:v>
                </c:pt>
                <c:pt idx="4505">
                  <c:v>2004-06-16 15:25:00</c:v>
                </c:pt>
                <c:pt idx="4506">
                  <c:v>2004-06-16 15:30:00</c:v>
                </c:pt>
                <c:pt idx="4507">
                  <c:v>2004-06-16 15:35:00</c:v>
                </c:pt>
                <c:pt idx="4508">
                  <c:v>2004-06-16 15:40:00</c:v>
                </c:pt>
                <c:pt idx="4509">
                  <c:v>2004-06-16 15:45:00</c:v>
                </c:pt>
                <c:pt idx="4510">
                  <c:v>2004-06-16 15:50:00</c:v>
                </c:pt>
                <c:pt idx="4511">
                  <c:v>2004-06-16 15:55:00</c:v>
                </c:pt>
                <c:pt idx="4512">
                  <c:v>2004-06-16 16:00:00</c:v>
                </c:pt>
                <c:pt idx="4513">
                  <c:v>2004-06-16 16:05:00</c:v>
                </c:pt>
                <c:pt idx="4514">
                  <c:v>2004-06-16 16:10:00</c:v>
                </c:pt>
                <c:pt idx="4515">
                  <c:v>2004-06-16 16:15:00</c:v>
                </c:pt>
                <c:pt idx="4516">
                  <c:v>2004-06-16 16:20:00</c:v>
                </c:pt>
                <c:pt idx="4517">
                  <c:v>2004-06-16 16:25:00</c:v>
                </c:pt>
                <c:pt idx="4518">
                  <c:v>2004-06-16 16:30:00</c:v>
                </c:pt>
                <c:pt idx="4519">
                  <c:v>2004-06-16 16:35:00</c:v>
                </c:pt>
                <c:pt idx="4520">
                  <c:v>2004-06-16 16:40:00</c:v>
                </c:pt>
                <c:pt idx="4521">
                  <c:v>2004-06-16 16:45:00</c:v>
                </c:pt>
                <c:pt idx="4522">
                  <c:v>2004-06-16 16:50:00</c:v>
                </c:pt>
                <c:pt idx="4523">
                  <c:v>2004-06-16 16:55:00</c:v>
                </c:pt>
                <c:pt idx="4524">
                  <c:v>2004-06-16 17:00:00</c:v>
                </c:pt>
                <c:pt idx="4525">
                  <c:v>2004-06-16 17:05:00</c:v>
                </c:pt>
                <c:pt idx="4526">
                  <c:v>2004-06-16 17:10:00</c:v>
                </c:pt>
                <c:pt idx="4527">
                  <c:v>2004-06-16 17:15:00</c:v>
                </c:pt>
                <c:pt idx="4528">
                  <c:v>2004-06-16 17:20:00</c:v>
                </c:pt>
                <c:pt idx="4529">
                  <c:v>2004-06-16 17:25:00</c:v>
                </c:pt>
                <c:pt idx="4530">
                  <c:v>2004-06-16 17:30:00</c:v>
                </c:pt>
                <c:pt idx="4531">
                  <c:v>2004-06-16 17:35:00</c:v>
                </c:pt>
                <c:pt idx="4532">
                  <c:v>2004-06-16 17:40:00</c:v>
                </c:pt>
                <c:pt idx="4533">
                  <c:v>2004-06-16 17:45:00</c:v>
                </c:pt>
                <c:pt idx="4534">
                  <c:v>2004-06-16 17:50:00</c:v>
                </c:pt>
                <c:pt idx="4535">
                  <c:v>2004-06-16 17:55:00</c:v>
                </c:pt>
                <c:pt idx="4536">
                  <c:v>2004-06-16 18:00:00</c:v>
                </c:pt>
                <c:pt idx="4537">
                  <c:v>2004-06-16 18:05:00</c:v>
                </c:pt>
                <c:pt idx="4538">
                  <c:v>2004-06-16 18:10:00</c:v>
                </c:pt>
                <c:pt idx="4539">
                  <c:v>2004-06-16 18:15:00</c:v>
                </c:pt>
                <c:pt idx="4540">
                  <c:v>2004-06-16 18:20:00</c:v>
                </c:pt>
                <c:pt idx="4541">
                  <c:v>2004-06-16 18:25:00</c:v>
                </c:pt>
                <c:pt idx="4542">
                  <c:v>2004-06-16 18:30:00</c:v>
                </c:pt>
                <c:pt idx="4543">
                  <c:v>2004-06-16 18:35:00</c:v>
                </c:pt>
                <c:pt idx="4544">
                  <c:v>2004-06-16 18:40:00</c:v>
                </c:pt>
                <c:pt idx="4545">
                  <c:v>2004-06-16 18:45:00</c:v>
                </c:pt>
                <c:pt idx="4546">
                  <c:v>2004-06-16 18:50:00</c:v>
                </c:pt>
                <c:pt idx="4547">
                  <c:v>2004-06-16 18:55:00</c:v>
                </c:pt>
                <c:pt idx="4548">
                  <c:v>2004-06-16 19:00:00</c:v>
                </c:pt>
                <c:pt idx="4549">
                  <c:v>2004-06-16 19:05:00</c:v>
                </c:pt>
                <c:pt idx="4550">
                  <c:v>2004-06-16 19:10:00</c:v>
                </c:pt>
                <c:pt idx="4551">
                  <c:v>2004-06-16 19:15:00</c:v>
                </c:pt>
                <c:pt idx="4552">
                  <c:v>2004-06-16 19:20:00</c:v>
                </c:pt>
                <c:pt idx="4553">
                  <c:v>2004-06-16 19:25:00</c:v>
                </c:pt>
                <c:pt idx="4554">
                  <c:v>2004-06-16 19:30:00</c:v>
                </c:pt>
                <c:pt idx="4555">
                  <c:v>2004-06-16 19:35:00</c:v>
                </c:pt>
                <c:pt idx="4556">
                  <c:v>2004-06-16 19:40:00</c:v>
                </c:pt>
                <c:pt idx="4557">
                  <c:v>2004-06-16 19:45:00</c:v>
                </c:pt>
                <c:pt idx="4558">
                  <c:v>2004-06-16 19:50:00</c:v>
                </c:pt>
                <c:pt idx="4559">
                  <c:v>2004-06-16 19:55:00</c:v>
                </c:pt>
                <c:pt idx="4560">
                  <c:v>2004-06-16 20:00:00</c:v>
                </c:pt>
                <c:pt idx="4561">
                  <c:v>2004-06-16 20:05:00</c:v>
                </c:pt>
                <c:pt idx="4562">
                  <c:v>2004-06-16 20:10:00</c:v>
                </c:pt>
                <c:pt idx="4563">
                  <c:v>2004-06-16 20:15:00</c:v>
                </c:pt>
                <c:pt idx="4564">
                  <c:v>2004-06-16 20:20:00</c:v>
                </c:pt>
                <c:pt idx="4565">
                  <c:v>2004-06-16 20:25:00</c:v>
                </c:pt>
                <c:pt idx="4566">
                  <c:v>2004-06-16 20:30:00</c:v>
                </c:pt>
                <c:pt idx="4567">
                  <c:v>2004-06-16 20:35:00</c:v>
                </c:pt>
                <c:pt idx="4568">
                  <c:v>2004-06-16 20:40:00</c:v>
                </c:pt>
                <c:pt idx="4569">
                  <c:v>2004-06-16 20:45:00</c:v>
                </c:pt>
                <c:pt idx="4570">
                  <c:v>2004-06-16 20:50:00</c:v>
                </c:pt>
                <c:pt idx="4571">
                  <c:v>2004-06-16 20:55:00</c:v>
                </c:pt>
                <c:pt idx="4572">
                  <c:v>2004-06-16 21:00:00</c:v>
                </c:pt>
                <c:pt idx="4573">
                  <c:v>2004-06-16 21:05:00</c:v>
                </c:pt>
                <c:pt idx="4574">
                  <c:v>2004-06-16 21:10:00</c:v>
                </c:pt>
                <c:pt idx="4575">
                  <c:v>2004-06-16 21:15:00</c:v>
                </c:pt>
                <c:pt idx="4576">
                  <c:v>2004-06-16 21:20:00</c:v>
                </c:pt>
                <c:pt idx="4577">
                  <c:v>2004-06-16 21:25:00</c:v>
                </c:pt>
                <c:pt idx="4578">
                  <c:v>2004-06-16 21:30:00</c:v>
                </c:pt>
                <c:pt idx="4579">
                  <c:v>2004-06-16 21:35:00</c:v>
                </c:pt>
                <c:pt idx="4580">
                  <c:v>2004-06-16 21:40:00</c:v>
                </c:pt>
                <c:pt idx="4581">
                  <c:v>2004-06-16 21:45:00</c:v>
                </c:pt>
                <c:pt idx="4582">
                  <c:v>2004-06-16 21:50:00</c:v>
                </c:pt>
                <c:pt idx="4583">
                  <c:v>2004-06-16 21:55:00</c:v>
                </c:pt>
                <c:pt idx="4584">
                  <c:v>2004-06-16 22:00:00</c:v>
                </c:pt>
                <c:pt idx="4585">
                  <c:v>2004-06-16 22:05:00</c:v>
                </c:pt>
                <c:pt idx="4586">
                  <c:v>2004-06-16 22:10:00</c:v>
                </c:pt>
                <c:pt idx="4587">
                  <c:v>2004-06-16 22:15:00</c:v>
                </c:pt>
                <c:pt idx="4588">
                  <c:v>2004-06-16 22:20:00</c:v>
                </c:pt>
                <c:pt idx="4589">
                  <c:v>2004-06-16 22:25:00</c:v>
                </c:pt>
                <c:pt idx="4590">
                  <c:v>2004-06-16 22:30:00</c:v>
                </c:pt>
                <c:pt idx="4591">
                  <c:v>2004-06-16 22:35:00</c:v>
                </c:pt>
                <c:pt idx="4592">
                  <c:v>2004-06-16 22:40:00</c:v>
                </c:pt>
                <c:pt idx="4593">
                  <c:v>2004-06-16 22:45:00</c:v>
                </c:pt>
                <c:pt idx="4594">
                  <c:v>2004-06-16 22:50:00</c:v>
                </c:pt>
                <c:pt idx="4595">
                  <c:v>2004-06-16 22:55:00</c:v>
                </c:pt>
                <c:pt idx="4596">
                  <c:v>2004-06-16 23:00:00</c:v>
                </c:pt>
                <c:pt idx="4597">
                  <c:v>2004-06-16 23:05:00</c:v>
                </c:pt>
                <c:pt idx="4598">
                  <c:v>2004-06-16 23:10:00</c:v>
                </c:pt>
                <c:pt idx="4599">
                  <c:v>2004-06-16 23:15:00</c:v>
                </c:pt>
                <c:pt idx="4600">
                  <c:v>2004-06-16 23:20:00</c:v>
                </c:pt>
                <c:pt idx="4601">
                  <c:v>2004-06-16 23:25:00</c:v>
                </c:pt>
                <c:pt idx="4602">
                  <c:v>2004-06-16 23:30:00</c:v>
                </c:pt>
                <c:pt idx="4603">
                  <c:v>2004-06-16 23:35:00</c:v>
                </c:pt>
                <c:pt idx="4604">
                  <c:v>2004-06-16 23:40:00</c:v>
                </c:pt>
                <c:pt idx="4605">
                  <c:v>2004-06-16 23:45:00</c:v>
                </c:pt>
                <c:pt idx="4606">
                  <c:v>2004-06-16 23:50:00</c:v>
                </c:pt>
                <c:pt idx="4607">
                  <c:v>2004-06-16 23:55:00</c:v>
                </c:pt>
                <c:pt idx="4608">
                  <c:v>2004-06-17 00:00:00</c:v>
                </c:pt>
                <c:pt idx="4609">
                  <c:v>2004-06-17 00:05:00</c:v>
                </c:pt>
                <c:pt idx="4610">
                  <c:v>2004-06-17 00:10:00</c:v>
                </c:pt>
                <c:pt idx="4611">
                  <c:v>2004-06-17 00:15:00</c:v>
                </c:pt>
                <c:pt idx="4612">
                  <c:v>2004-06-17 00:20:00</c:v>
                </c:pt>
                <c:pt idx="4613">
                  <c:v>2004-06-17 00:25:00</c:v>
                </c:pt>
                <c:pt idx="4614">
                  <c:v>2004-06-17 00:30:00</c:v>
                </c:pt>
                <c:pt idx="4615">
                  <c:v>2004-06-17 00:35:00</c:v>
                </c:pt>
                <c:pt idx="4616">
                  <c:v>2004-06-17 00:40:00</c:v>
                </c:pt>
                <c:pt idx="4617">
                  <c:v>2004-06-17 00:45:00</c:v>
                </c:pt>
                <c:pt idx="4618">
                  <c:v>2004-06-17 00:50:00</c:v>
                </c:pt>
                <c:pt idx="4619">
                  <c:v>2004-06-17 00:55:00</c:v>
                </c:pt>
                <c:pt idx="4620">
                  <c:v>2004-06-17 01:00:00</c:v>
                </c:pt>
                <c:pt idx="4621">
                  <c:v>2004-06-17 01:05:00</c:v>
                </c:pt>
                <c:pt idx="4622">
                  <c:v>2004-06-17 01:10:00</c:v>
                </c:pt>
                <c:pt idx="4623">
                  <c:v>2004-06-17 01:15:00</c:v>
                </c:pt>
                <c:pt idx="4624">
                  <c:v>2004-06-17 01:20:00</c:v>
                </c:pt>
                <c:pt idx="4625">
                  <c:v>2004-06-17 01:25:00</c:v>
                </c:pt>
                <c:pt idx="4626">
                  <c:v>2004-06-17 01:30:00</c:v>
                </c:pt>
                <c:pt idx="4627">
                  <c:v>2004-06-17 01:35:00</c:v>
                </c:pt>
                <c:pt idx="4628">
                  <c:v>2004-06-17 01:40:00</c:v>
                </c:pt>
                <c:pt idx="4629">
                  <c:v>2004-06-17 01:45:00</c:v>
                </c:pt>
                <c:pt idx="4630">
                  <c:v>2004-06-17 01:50:00</c:v>
                </c:pt>
                <c:pt idx="4631">
                  <c:v>2004-06-17 01:55:00</c:v>
                </c:pt>
                <c:pt idx="4632">
                  <c:v>2004-06-17 02:00:00</c:v>
                </c:pt>
                <c:pt idx="4633">
                  <c:v>2004-06-17 02:05:00</c:v>
                </c:pt>
                <c:pt idx="4634">
                  <c:v>2004-06-17 02:10:00</c:v>
                </c:pt>
                <c:pt idx="4635">
                  <c:v>2004-06-17 02:15:00</c:v>
                </c:pt>
                <c:pt idx="4636">
                  <c:v>2004-06-17 02:20:00</c:v>
                </c:pt>
                <c:pt idx="4637">
                  <c:v>2004-06-17 02:25:00</c:v>
                </c:pt>
                <c:pt idx="4638">
                  <c:v>2004-06-17 02:30:00</c:v>
                </c:pt>
                <c:pt idx="4639">
                  <c:v>2004-06-17 02:35:00</c:v>
                </c:pt>
                <c:pt idx="4640">
                  <c:v>2004-06-17 02:40:00</c:v>
                </c:pt>
                <c:pt idx="4641">
                  <c:v>2004-06-17 02:45:00</c:v>
                </c:pt>
                <c:pt idx="4642">
                  <c:v>2004-06-17 02:50:00</c:v>
                </c:pt>
                <c:pt idx="4643">
                  <c:v>2004-06-17 02:55:00</c:v>
                </c:pt>
                <c:pt idx="4644">
                  <c:v>2004-06-17 03:00:00</c:v>
                </c:pt>
                <c:pt idx="4645">
                  <c:v>2004-06-17 03:05:00</c:v>
                </c:pt>
                <c:pt idx="4646">
                  <c:v>2004-06-17 03:10:00</c:v>
                </c:pt>
                <c:pt idx="4647">
                  <c:v>2004-06-17 03:15:00</c:v>
                </c:pt>
                <c:pt idx="4648">
                  <c:v>2004-06-17 03:20:00</c:v>
                </c:pt>
                <c:pt idx="4649">
                  <c:v>2004-06-17 03:25:00</c:v>
                </c:pt>
                <c:pt idx="4650">
                  <c:v>2004-06-17 03:30:00</c:v>
                </c:pt>
                <c:pt idx="4651">
                  <c:v>2004-06-17 03:35:00</c:v>
                </c:pt>
                <c:pt idx="4652">
                  <c:v>2004-06-17 03:40:00</c:v>
                </c:pt>
                <c:pt idx="4653">
                  <c:v>2004-06-17 03:45:00</c:v>
                </c:pt>
                <c:pt idx="4654">
                  <c:v>2004-06-17 03:50:00</c:v>
                </c:pt>
                <c:pt idx="4655">
                  <c:v>2004-06-17 03:55:00</c:v>
                </c:pt>
                <c:pt idx="4656">
                  <c:v>2004-06-17 04:00:00</c:v>
                </c:pt>
                <c:pt idx="4657">
                  <c:v>2004-06-17 04:05:00</c:v>
                </c:pt>
                <c:pt idx="4658">
                  <c:v>2004-06-17 04:10:00</c:v>
                </c:pt>
                <c:pt idx="4659">
                  <c:v>2004-06-17 04:15:00</c:v>
                </c:pt>
                <c:pt idx="4660">
                  <c:v>2004-06-17 04:20:00</c:v>
                </c:pt>
                <c:pt idx="4661">
                  <c:v>2004-06-17 04:25:00</c:v>
                </c:pt>
                <c:pt idx="4662">
                  <c:v>2004-06-17 04:30:00</c:v>
                </c:pt>
                <c:pt idx="4663">
                  <c:v>2004-06-17 04:35:00</c:v>
                </c:pt>
                <c:pt idx="4664">
                  <c:v>2004-06-17 04:40:00</c:v>
                </c:pt>
                <c:pt idx="4665">
                  <c:v>2004-06-17 04:45:00</c:v>
                </c:pt>
                <c:pt idx="4666">
                  <c:v>2004-06-17 04:50:00</c:v>
                </c:pt>
                <c:pt idx="4667">
                  <c:v>2004-06-17 04:55:00</c:v>
                </c:pt>
                <c:pt idx="4668">
                  <c:v>2004-06-17 05:00:00</c:v>
                </c:pt>
                <c:pt idx="4669">
                  <c:v>2004-06-17 05:05:00</c:v>
                </c:pt>
                <c:pt idx="4670">
                  <c:v>2004-06-17 05:10:00</c:v>
                </c:pt>
                <c:pt idx="4671">
                  <c:v>2004-06-17 05:15:00</c:v>
                </c:pt>
                <c:pt idx="4672">
                  <c:v>2004-06-17 05:20:00</c:v>
                </c:pt>
                <c:pt idx="4673">
                  <c:v>2004-06-17 05:25:00</c:v>
                </c:pt>
                <c:pt idx="4674">
                  <c:v>2004-06-17 05:30:00</c:v>
                </c:pt>
                <c:pt idx="4675">
                  <c:v>2004-06-17 05:35:00</c:v>
                </c:pt>
                <c:pt idx="4676">
                  <c:v>2004-06-17 05:40:00</c:v>
                </c:pt>
                <c:pt idx="4677">
                  <c:v>2004-06-17 05:45:00</c:v>
                </c:pt>
                <c:pt idx="4678">
                  <c:v>2004-06-17 05:50:00</c:v>
                </c:pt>
                <c:pt idx="4679">
                  <c:v>2004-06-17 05:55:00</c:v>
                </c:pt>
                <c:pt idx="4680">
                  <c:v>2004-06-17 06:00:00</c:v>
                </c:pt>
                <c:pt idx="4681">
                  <c:v>2004-06-17 06:05:00</c:v>
                </c:pt>
                <c:pt idx="4682">
                  <c:v>2004-06-17 06:10:00</c:v>
                </c:pt>
                <c:pt idx="4683">
                  <c:v>2004-06-17 06:15:00</c:v>
                </c:pt>
                <c:pt idx="4684">
                  <c:v>2004-06-17 06:20:00</c:v>
                </c:pt>
                <c:pt idx="4685">
                  <c:v>2004-06-17 06:25:00</c:v>
                </c:pt>
                <c:pt idx="4686">
                  <c:v>2004-06-17 06:30:00</c:v>
                </c:pt>
                <c:pt idx="4687">
                  <c:v>2004-06-17 06:35:00</c:v>
                </c:pt>
                <c:pt idx="4688">
                  <c:v>2004-06-17 06:40:00</c:v>
                </c:pt>
                <c:pt idx="4689">
                  <c:v>2004-06-17 06:45:00</c:v>
                </c:pt>
                <c:pt idx="4690">
                  <c:v>2004-06-17 06:50:00</c:v>
                </c:pt>
                <c:pt idx="4691">
                  <c:v>2004-06-17 06:55:00</c:v>
                </c:pt>
                <c:pt idx="4692">
                  <c:v>2004-06-17 07:00:00</c:v>
                </c:pt>
                <c:pt idx="4693">
                  <c:v>2004-06-17 07:05:00</c:v>
                </c:pt>
                <c:pt idx="4694">
                  <c:v>2004-06-17 07:10:00</c:v>
                </c:pt>
                <c:pt idx="4695">
                  <c:v>2004-06-17 07:15:00</c:v>
                </c:pt>
                <c:pt idx="4696">
                  <c:v>2004-06-17 07:20:00</c:v>
                </c:pt>
                <c:pt idx="4697">
                  <c:v>2004-06-17 07:25:00</c:v>
                </c:pt>
                <c:pt idx="4698">
                  <c:v>2004-06-17 07:30:00</c:v>
                </c:pt>
                <c:pt idx="4699">
                  <c:v>2004-06-17 07:35:00</c:v>
                </c:pt>
                <c:pt idx="4700">
                  <c:v>2004-06-17 07:40:00</c:v>
                </c:pt>
                <c:pt idx="4701">
                  <c:v>2004-06-17 07:45:00</c:v>
                </c:pt>
                <c:pt idx="4702">
                  <c:v>2004-06-17 07:50:00</c:v>
                </c:pt>
                <c:pt idx="4703">
                  <c:v>2004-06-17 07:55:00</c:v>
                </c:pt>
                <c:pt idx="4704">
                  <c:v>2004-06-17 08:00:00</c:v>
                </c:pt>
                <c:pt idx="4705">
                  <c:v>2004-06-17 08:05:00</c:v>
                </c:pt>
                <c:pt idx="4706">
                  <c:v>2004-06-17 08:10:00</c:v>
                </c:pt>
                <c:pt idx="4707">
                  <c:v>2004-06-17 08:15:00</c:v>
                </c:pt>
                <c:pt idx="4708">
                  <c:v>2004-06-17 08:20:00</c:v>
                </c:pt>
                <c:pt idx="4709">
                  <c:v>2004-06-17 08:25:00</c:v>
                </c:pt>
                <c:pt idx="4710">
                  <c:v>2004-06-17 08:30:00</c:v>
                </c:pt>
                <c:pt idx="4711">
                  <c:v>2004-06-17 08:35:00</c:v>
                </c:pt>
                <c:pt idx="4712">
                  <c:v>2004-06-17 08:40:00</c:v>
                </c:pt>
                <c:pt idx="4713">
                  <c:v>2004-06-17 08:45:00</c:v>
                </c:pt>
                <c:pt idx="4714">
                  <c:v>2004-06-17 08:50:00</c:v>
                </c:pt>
                <c:pt idx="4715">
                  <c:v>2004-06-17 08:55:00</c:v>
                </c:pt>
                <c:pt idx="4716">
                  <c:v>2004-06-17 09:00:00</c:v>
                </c:pt>
                <c:pt idx="4717">
                  <c:v>2004-06-17 09:05:00</c:v>
                </c:pt>
                <c:pt idx="4718">
                  <c:v>2004-06-17 09:10:00</c:v>
                </c:pt>
                <c:pt idx="4719">
                  <c:v>2004-06-17 09:15:00</c:v>
                </c:pt>
                <c:pt idx="4720">
                  <c:v>2004-06-17 09:20:00</c:v>
                </c:pt>
                <c:pt idx="4721">
                  <c:v>2004-06-17 09:25:00</c:v>
                </c:pt>
                <c:pt idx="4722">
                  <c:v>2004-06-17 09:30:00</c:v>
                </c:pt>
                <c:pt idx="4723">
                  <c:v>2004-06-17 09:35:00</c:v>
                </c:pt>
                <c:pt idx="4724">
                  <c:v>2004-06-17 09:40:00</c:v>
                </c:pt>
                <c:pt idx="4725">
                  <c:v>2004-06-17 09:45:00</c:v>
                </c:pt>
                <c:pt idx="4726">
                  <c:v>2004-06-17 09:50:00</c:v>
                </c:pt>
                <c:pt idx="4727">
                  <c:v>2004-06-17 09:55:00</c:v>
                </c:pt>
                <c:pt idx="4728">
                  <c:v>2004-06-17 10:00:00</c:v>
                </c:pt>
                <c:pt idx="4729">
                  <c:v>2004-06-17 10:05:00</c:v>
                </c:pt>
                <c:pt idx="4730">
                  <c:v>2004-06-17 10:10:00</c:v>
                </c:pt>
                <c:pt idx="4731">
                  <c:v>2004-06-17 10:15:00</c:v>
                </c:pt>
                <c:pt idx="4732">
                  <c:v>2004-06-17 10:20:00</c:v>
                </c:pt>
                <c:pt idx="4733">
                  <c:v>2004-06-17 10:25:00</c:v>
                </c:pt>
                <c:pt idx="4734">
                  <c:v>2004-06-17 10:30:00</c:v>
                </c:pt>
                <c:pt idx="4735">
                  <c:v>2004-06-17 10:35:00</c:v>
                </c:pt>
                <c:pt idx="4736">
                  <c:v>2004-06-17 10:40:00</c:v>
                </c:pt>
                <c:pt idx="4737">
                  <c:v>2004-06-17 10:45:00</c:v>
                </c:pt>
                <c:pt idx="4738">
                  <c:v>2004-06-17 10:50:00</c:v>
                </c:pt>
                <c:pt idx="4739">
                  <c:v>2004-06-17 10:55:00</c:v>
                </c:pt>
                <c:pt idx="4740">
                  <c:v>2004-06-17 11:00:00</c:v>
                </c:pt>
                <c:pt idx="4741">
                  <c:v>2004-06-17 11:05:00</c:v>
                </c:pt>
                <c:pt idx="4742">
                  <c:v>2004-06-17 11:10:00</c:v>
                </c:pt>
                <c:pt idx="4743">
                  <c:v>2004-06-17 11:15:00</c:v>
                </c:pt>
                <c:pt idx="4744">
                  <c:v>2004-06-17 11:20:00</c:v>
                </c:pt>
                <c:pt idx="4745">
                  <c:v>2004-06-17 11:25:00</c:v>
                </c:pt>
                <c:pt idx="4746">
                  <c:v>2004-06-17 11:30:00</c:v>
                </c:pt>
                <c:pt idx="4747">
                  <c:v>2004-06-17 11:35:00</c:v>
                </c:pt>
                <c:pt idx="4748">
                  <c:v>2004-06-17 11:40:00</c:v>
                </c:pt>
                <c:pt idx="4749">
                  <c:v>2004-06-17 11:45:00</c:v>
                </c:pt>
                <c:pt idx="4750">
                  <c:v>2004-06-17 11:50:00</c:v>
                </c:pt>
                <c:pt idx="4751">
                  <c:v>2004-06-17 11:55:00</c:v>
                </c:pt>
                <c:pt idx="4752">
                  <c:v>2004-06-17 12:00:00</c:v>
                </c:pt>
                <c:pt idx="4753">
                  <c:v>2004-06-17 12:05:00</c:v>
                </c:pt>
                <c:pt idx="4754">
                  <c:v>2004-06-17 12:10:00</c:v>
                </c:pt>
                <c:pt idx="4755">
                  <c:v>2004-06-17 12:15:00</c:v>
                </c:pt>
                <c:pt idx="4756">
                  <c:v>2004-06-17 12:20:00</c:v>
                </c:pt>
                <c:pt idx="4757">
                  <c:v>2004-06-17 12:25:00</c:v>
                </c:pt>
                <c:pt idx="4758">
                  <c:v>2004-06-17 12:30:00</c:v>
                </c:pt>
                <c:pt idx="4759">
                  <c:v>2004-06-17 12:35:00</c:v>
                </c:pt>
                <c:pt idx="4760">
                  <c:v>2004-06-17 12:40:00</c:v>
                </c:pt>
                <c:pt idx="4761">
                  <c:v>2004-06-17 12:45:00</c:v>
                </c:pt>
                <c:pt idx="4762">
                  <c:v>2004-06-17 12:50:00</c:v>
                </c:pt>
                <c:pt idx="4763">
                  <c:v>2004-06-17 12:55:00</c:v>
                </c:pt>
                <c:pt idx="4764">
                  <c:v>2004-06-17 13:00:00</c:v>
                </c:pt>
                <c:pt idx="4765">
                  <c:v>2004-06-17 13:05:00</c:v>
                </c:pt>
                <c:pt idx="4766">
                  <c:v>2004-06-17 13:10:00</c:v>
                </c:pt>
                <c:pt idx="4767">
                  <c:v>2004-06-17 13:15:00</c:v>
                </c:pt>
                <c:pt idx="4768">
                  <c:v>2004-06-17 13:20:00</c:v>
                </c:pt>
                <c:pt idx="4769">
                  <c:v>2004-06-17 13:25:00</c:v>
                </c:pt>
                <c:pt idx="4770">
                  <c:v>2004-06-17 13:30:00</c:v>
                </c:pt>
                <c:pt idx="4771">
                  <c:v>2004-06-17 13:35:00</c:v>
                </c:pt>
                <c:pt idx="4772">
                  <c:v>2004-06-17 13:40:00</c:v>
                </c:pt>
                <c:pt idx="4773">
                  <c:v>2004-06-17 13:45:00</c:v>
                </c:pt>
                <c:pt idx="4774">
                  <c:v>2004-06-17 13:50:00</c:v>
                </c:pt>
                <c:pt idx="4775">
                  <c:v>2004-06-17 13:55:00</c:v>
                </c:pt>
                <c:pt idx="4776">
                  <c:v>2004-06-17 14:00:00</c:v>
                </c:pt>
                <c:pt idx="4777">
                  <c:v>2004-06-17 14:05:00</c:v>
                </c:pt>
                <c:pt idx="4778">
                  <c:v>2004-06-17 14:10:00</c:v>
                </c:pt>
                <c:pt idx="4779">
                  <c:v>2004-06-17 14:15:00</c:v>
                </c:pt>
                <c:pt idx="4780">
                  <c:v>2004-06-17 14:20:00</c:v>
                </c:pt>
                <c:pt idx="4781">
                  <c:v>2004-06-17 14:25:00</c:v>
                </c:pt>
                <c:pt idx="4782">
                  <c:v>2004-06-17 14:30:00</c:v>
                </c:pt>
                <c:pt idx="4783">
                  <c:v>2004-06-17 14:35:00</c:v>
                </c:pt>
                <c:pt idx="4784">
                  <c:v>2004-06-17 14:40:00</c:v>
                </c:pt>
                <c:pt idx="4785">
                  <c:v>2004-06-17 14:45:00</c:v>
                </c:pt>
                <c:pt idx="4786">
                  <c:v>2004-06-17 14:50:00</c:v>
                </c:pt>
                <c:pt idx="4787">
                  <c:v>2004-06-17 14:55:00</c:v>
                </c:pt>
                <c:pt idx="4788">
                  <c:v>2004-06-17 15:00:00</c:v>
                </c:pt>
                <c:pt idx="4789">
                  <c:v>2004-06-17 15:05:00</c:v>
                </c:pt>
                <c:pt idx="4790">
                  <c:v>2004-06-17 15:10:00</c:v>
                </c:pt>
                <c:pt idx="4791">
                  <c:v>2004-06-17 15:15:00</c:v>
                </c:pt>
                <c:pt idx="4792">
                  <c:v>2004-06-17 15:20:00</c:v>
                </c:pt>
                <c:pt idx="4793">
                  <c:v>2004-06-17 15:25:00</c:v>
                </c:pt>
                <c:pt idx="4794">
                  <c:v>2004-06-17 15:30:00</c:v>
                </c:pt>
                <c:pt idx="4795">
                  <c:v>2004-06-17 15:35:00</c:v>
                </c:pt>
                <c:pt idx="4796">
                  <c:v>2004-06-17 15:40:00</c:v>
                </c:pt>
                <c:pt idx="4797">
                  <c:v>2004-06-17 15:45:00</c:v>
                </c:pt>
                <c:pt idx="4798">
                  <c:v>2004-06-17 15:50:00</c:v>
                </c:pt>
                <c:pt idx="4799">
                  <c:v>2004-06-17 15:55:00</c:v>
                </c:pt>
                <c:pt idx="4800">
                  <c:v>2004-06-17 16:00:00</c:v>
                </c:pt>
                <c:pt idx="4801">
                  <c:v>2004-06-17 16:05:00</c:v>
                </c:pt>
                <c:pt idx="4802">
                  <c:v>2004-06-17 16:10:00</c:v>
                </c:pt>
                <c:pt idx="4803">
                  <c:v>2004-06-17 16:15:00</c:v>
                </c:pt>
                <c:pt idx="4804">
                  <c:v>2004-06-17 16:20:00</c:v>
                </c:pt>
                <c:pt idx="4805">
                  <c:v>2004-06-17 16:25:00</c:v>
                </c:pt>
                <c:pt idx="4806">
                  <c:v>2004-06-17 16:30:00</c:v>
                </c:pt>
                <c:pt idx="4807">
                  <c:v>2004-06-17 16:35:00</c:v>
                </c:pt>
                <c:pt idx="4808">
                  <c:v>2004-06-17 16:40:00</c:v>
                </c:pt>
                <c:pt idx="4809">
                  <c:v>2004-06-17 16:45:00</c:v>
                </c:pt>
                <c:pt idx="4810">
                  <c:v>2004-06-17 16:50:00</c:v>
                </c:pt>
                <c:pt idx="4811">
                  <c:v>2004-06-17 16:55:00</c:v>
                </c:pt>
                <c:pt idx="4812">
                  <c:v>2004-06-17 17:00:00</c:v>
                </c:pt>
                <c:pt idx="4813">
                  <c:v>2004-06-17 17:05:00</c:v>
                </c:pt>
                <c:pt idx="4814">
                  <c:v>2004-06-17 17:10:00</c:v>
                </c:pt>
                <c:pt idx="4815">
                  <c:v>2004-06-17 17:15:00</c:v>
                </c:pt>
                <c:pt idx="4816">
                  <c:v>2004-06-17 17:20:00</c:v>
                </c:pt>
                <c:pt idx="4817">
                  <c:v>2004-06-17 17:25:00</c:v>
                </c:pt>
                <c:pt idx="4818">
                  <c:v>2004-06-17 17:30:00</c:v>
                </c:pt>
                <c:pt idx="4819">
                  <c:v>2004-06-17 17:35:00</c:v>
                </c:pt>
                <c:pt idx="4820">
                  <c:v>2004-06-17 17:40:00</c:v>
                </c:pt>
                <c:pt idx="4821">
                  <c:v>2004-06-17 17:45:00</c:v>
                </c:pt>
                <c:pt idx="4822">
                  <c:v>2004-06-17 17:50:00</c:v>
                </c:pt>
                <c:pt idx="4823">
                  <c:v>2004-06-17 17:55:00</c:v>
                </c:pt>
                <c:pt idx="4824">
                  <c:v>2004-06-17 18:00:00</c:v>
                </c:pt>
                <c:pt idx="4825">
                  <c:v>2004-06-17 18:05:00</c:v>
                </c:pt>
                <c:pt idx="4826">
                  <c:v>2004-06-17 18:10:00</c:v>
                </c:pt>
                <c:pt idx="4827">
                  <c:v>2004-06-17 18:15:00</c:v>
                </c:pt>
                <c:pt idx="4828">
                  <c:v>2004-06-17 18:20:00</c:v>
                </c:pt>
                <c:pt idx="4829">
                  <c:v>2004-06-17 18:25:00</c:v>
                </c:pt>
                <c:pt idx="4830">
                  <c:v>2004-06-17 18:30:00</c:v>
                </c:pt>
                <c:pt idx="4831">
                  <c:v>2004-06-17 18:35:00</c:v>
                </c:pt>
                <c:pt idx="4832">
                  <c:v>2004-06-17 18:40:00</c:v>
                </c:pt>
                <c:pt idx="4833">
                  <c:v>2004-06-17 18:45:00</c:v>
                </c:pt>
                <c:pt idx="4834">
                  <c:v>2004-06-17 18:50:00</c:v>
                </c:pt>
                <c:pt idx="4835">
                  <c:v>2004-06-17 18:55:00</c:v>
                </c:pt>
                <c:pt idx="4836">
                  <c:v>2004-06-17 19:00:00</c:v>
                </c:pt>
                <c:pt idx="4837">
                  <c:v>2004-06-17 19:05:00</c:v>
                </c:pt>
                <c:pt idx="4838">
                  <c:v>2004-06-17 19:10:00</c:v>
                </c:pt>
                <c:pt idx="4839">
                  <c:v>2004-06-17 19:15:00</c:v>
                </c:pt>
                <c:pt idx="4840">
                  <c:v>2004-06-17 19:20:00</c:v>
                </c:pt>
                <c:pt idx="4841">
                  <c:v>2004-06-17 19:25:00</c:v>
                </c:pt>
                <c:pt idx="4842">
                  <c:v>2004-06-17 19:30:00</c:v>
                </c:pt>
                <c:pt idx="4843">
                  <c:v>2004-06-17 19:35:00</c:v>
                </c:pt>
                <c:pt idx="4844">
                  <c:v>2004-06-17 19:40:00</c:v>
                </c:pt>
                <c:pt idx="4845">
                  <c:v>2004-06-17 19:45:00</c:v>
                </c:pt>
                <c:pt idx="4846">
                  <c:v>2004-06-17 19:50:00</c:v>
                </c:pt>
                <c:pt idx="4847">
                  <c:v>2004-06-17 19:55:00</c:v>
                </c:pt>
                <c:pt idx="4848">
                  <c:v>2004-06-17 20:00:00</c:v>
                </c:pt>
                <c:pt idx="4849">
                  <c:v>2004-06-17 20:05:00</c:v>
                </c:pt>
                <c:pt idx="4850">
                  <c:v>2004-06-17 20:10:00</c:v>
                </c:pt>
                <c:pt idx="4851">
                  <c:v>2004-06-17 20:15:00</c:v>
                </c:pt>
                <c:pt idx="4852">
                  <c:v>2004-06-17 20:20:00</c:v>
                </c:pt>
                <c:pt idx="4853">
                  <c:v>2004-06-17 20:25:00</c:v>
                </c:pt>
                <c:pt idx="4854">
                  <c:v>2004-06-17 20:30:00</c:v>
                </c:pt>
                <c:pt idx="4855">
                  <c:v>2004-06-17 20:35:00</c:v>
                </c:pt>
                <c:pt idx="4856">
                  <c:v>2004-06-17 20:40:00</c:v>
                </c:pt>
                <c:pt idx="4857">
                  <c:v>2004-06-17 20:45:00</c:v>
                </c:pt>
                <c:pt idx="4858">
                  <c:v>2004-06-17 20:50:00</c:v>
                </c:pt>
                <c:pt idx="4859">
                  <c:v>2004-06-17 20:55:00</c:v>
                </c:pt>
                <c:pt idx="4860">
                  <c:v>2004-06-17 21:00:00</c:v>
                </c:pt>
                <c:pt idx="4861">
                  <c:v>2004-06-17 21:05:00</c:v>
                </c:pt>
                <c:pt idx="4862">
                  <c:v>2004-06-17 21:10:00</c:v>
                </c:pt>
                <c:pt idx="4863">
                  <c:v>2004-06-17 21:15:00</c:v>
                </c:pt>
                <c:pt idx="4864">
                  <c:v>2004-06-17 21:20:00</c:v>
                </c:pt>
                <c:pt idx="4865">
                  <c:v>2004-06-17 21:25:00</c:v>
                </c:pt>
                <c:pt idx="4866">
                  <c:v>2004-06-17 21:30:00</c:v>
                </c:pt>
                <c:pt idx="4867">
                  <c:v>2004-06-17 21:35:00</c:v>
                </c:pt>
                <c:pt idx="4868">
                  <c:v>2004-06-17 21:40:00</c:v>
                </c:pt>
                <c:pt idx="4869">
                  <c:v>2004-06-17 21:45:00</c:v>
                </c:pt>
                <c:pt idx="4870">
                  <c:v>2004-06-17 21:50:00</c:v>
                </c:pt>
                <c:pt idx="4871">
                  <c:v>2004-06-17 21:55:00</c:v>
                </c:pt>
                <c:pt idx="4872">
                  <c:v>2004-06-17 22:00:00</c:v>
                </c:pt>
                <c:pt idx="4873">
                  <c:v>2004-06-17 22:05:00</c:v>
                </c:pt>
                <c:pt idx="4874">
                  <c:v>2004-06-17 22:10:00</c:v>
                </c:pt>
                <c:pt idx="4875">
                  <c:v>2004-06-17 22:15:00</c:v>
                </c:pt>
                <c:pt idx="4876">
                  <c:v>2004-06-17 22:20:00</c:v>
                </c:pt>
                <c:pt idx="4877">
                  <c:v>2004-06-17 22:25:00</c:v>
                </c:pt>
                <c:pt idx="4878">
                  <c:v>2004-06-17 22:30:00</c:v>
                </c:pt>
                <c:pt idx="4879">
                  <c:v>2004-06-17 22:35:00</c:v>
                </c:pt>
                <c:pt idx="4880">
                  <c:v>2004-06-17 22:40:00</c:v>
                </c:pt>
                <c:pt idx="4881">
                  <c:v>2004-06-17 22:45:00</c:v>
                </c:pt>
                <c:pt idx="4882">
                  <c:v>2004-06-17 22:50:00</c:v>
                </c:pt>
                <c:pt idx="4883">
                  <c:v>2004-06-17 22:55:00</c:v>
                </c:pt>
                <c:pt idx="4884">
                  <c:v>2004-06-17 23:00:00</c:v>
                </c:pt>
                <c:pt idx="4885">
                  <c:v>2004-06-17 23:05:00</c:v>
                </c:pt>
                <c:pt idx="4886">
                  <c:v>2004-06-17 23:10:00</c:v>
                </c:pt>
                <c:pt idx="4887">
                  <c:v>2004-06-17 23:15:00</c:v>
                </c:pt>
                <c:pt idx="4888">
                  <c:v>2004-06-17 23:20:00</c:v>
                </c:pt>
                <c:pt idx="4889">
                  <c:v>2004-06-17 23:25:00</c:v>
                </c:pt>
                <c:pt idx="4890">
                  <c:v>2004-06-17 23:30:00</c:v>
                </c:pt>
                <c:pt idx="4891">
                  <c:v>2004-06-17 23:35:00</c:v>
                </c:pt>
                <c:pt idx="4892">
                  <c:v>2004-06-17 23:40:00</c:v>
                </c:pt>
                <c:pt idx="4893">
                  <c:v>2004-06-17 23:45:00</c:v>
                </c:pt>
                <c:pt idx="4894">
                  <c:v>2004-06-17 23:50:00</c:v>
                </c:pt>
                <c:pt idx="4895">
                  <c:v>2004-06-17 23:55:00</c:v>
                </c:pt>
                <c:pt idx="4896">
                  <c:v>2004-06-18 00:00:00</c:v>
                </c:pt>
                <c:pt idx="4897">
                  <c:v>2004-06-18 00:05:00</c:v>
                </c:pt>
                <c:pt idx="4898">
                  <c:v>2004-06-18 00:10:00</c:v>
                </c:pt>
                <c:pt idx="4899">
                  <c:v>2004-06-18 00:15:00</c:v>
                </c:pt>
                <c:pt idx="4900">
                  <c:v>2004-06-18 00:20:00</c:v>
                </c:pt>
                <c:pt idx="4901">
                  <c:v>2004-06-18 00:25:00</c:v>
                </c:pt>
                <c:pt idx="4902">
                  <c:v>2004-06-18 00:30:00</c:v>
                </c:pt>
                <c:pt idx="4903">
                  <c:v>2004-06-18 00:35:00</c:v>
                </c:pt>
                <c:pt idx="4904">
                  <c:v>2004-06-18 00:40:00</c:v>
                </c:pt>
                <c:pt idx="4905">
                  <c:v>2004-06-18 00:45:00</c:v>
                </c:pt>
                <c:pt idx="4906">
                  <c:v>2004-06-18 00:50:00</c:v>
                </c:pt>
                <c:pt idx="4907">
                  <c:v>2004-06-18 00:55:00</c:v>
                </c:pt>
                <c:pt idx="4908">
                  <c:v>2004-06-18 01:00:00</c:v>
                </c:pt>
                <c:pt idx="4909">
                  <c:v>2004-06-18 01:05:00</c:v>
                </c:pt>
                <c:pt idx="4910">
                  <c:v>2004-06-18 01:10:00</c:v>
                </c:pt>
                <c:pt idx="4911">
                  <c:v>2004-06-18 01:15:00</c:v>
                </c:pt>
                <c:pt idx="4912">
                  <c:v>2004-06-18 01:20:00</c:v>
                </c:pt>
                <c:pt idx="4913">
                  <c:v>2004-06-18 01:25:00</c:v>
                </c:pt>
                <c:pt idx="4914">
                  <c:v>2004-06-18 01:30:00</c:v>
                </c:pt>
                <c:pt idx="4915">
                  <c:v>2004-06-18 01:35:00</c:v>
                </c:pt>
                <c:pt idx="4916">
                  <c:v>2004-06-18 01:40:00</c:v>
                </c:pt>
                <c:pt idx="4917">
                  <c:v>2004-06-18 01:45:00</c:v>
                </c:pt>
                <c:pt idx="4918">
                  <c:v>2004-06-18 01:50:00</c:v>
                </c:pt>
                <c:pt idx="4919">
                  <c:v>2004-06-18 01:55:00</c:v>
                </c:pt>
                <c:pt idx="4920">
                  <c:v>2004-06-18 02:00:00</c:v>
                </c:pt>
                <c:pt idx="4921">
                  <c:v>2004-06-18 02:05:00</c:v>
                </c:pt>
                <c:pt idx="4922">
                  <c:v>2004-06-18 02:10:00</c:v>
                </c:pt>
                <c:pt idx="4923">
                  <c:v>2004-06-18 02:15:00</c:v>
                </c:pt>
                <c:pt idx="4924">
                  <c:v>2004-06-18 02:20:00</c:v>
                </c:pt>
                <c:pt idx="4925">
                  <c:v>2004-06-18 02:25:00</c:v>
                </c:pt>
                <c:pt idx="4926">
                  <c:v>2004-06-18 02:30:00</c:v>
                </c:pt>
                <c:pt idx="4927">
                  <c:v>2004-06-18 02:35:00</c:v>
                </c:pt>
                <c:pt idx="4928">
                  <c:v>2004-06-18 02:40:00</c:v>
                </c:pt>
                <c:pt idx="4929">
                  <c:v>2004-06-18 02:45:00</c:v>
                </c:pt>
                <c:pt idx="4930">
                  <c:v>2004-06-18 02:50:00</c:v>
                </c:pt>
                <c:pt idx="4931">
                  <c:v>2004-06-18 02:55:00</c:v>
                </c:pt>
                <c:pt idx="4932">
                  <c:v>2004-06-18 03:00:00</c:v>
                </c:pt>
                <c:pt idx="4933">
                  <c:v>2004-06-18 03:05:00</c:v>
                </c:pt>
                <c:pt idx="4934">
                  <c:v>2004-06-18 03:10:00</c:v>
                </c:pt>
                <c:pt idx="4935">
                  <c:v>2004-06-18 03:15:00</c:v>
                </c:pt>
                <c:pt idx="4936">
                  <c:v>2004-06-18 03:20:00</c:v>
                </c:pt>
                <c:pt idx="4937">
                  <c:v>2004-06-18 03:25:00</c:v>
                </c:pt>
                <c:pt idx="4938">
                  <c:v>2004-06-18 03:30:00</c:v>
                </c:pt>
                <c:pt idx="4939">
                  <c:v>2004-06-18 03:35:00</c:v>
                </c:pt>
                <c:pt idx="4940">
                  <c:v>2004-06-18 03:40:00</c:v>
                </c:pt>
                <c:pt idx="4941">
                  <c:v>2004-06-18 03:45:00</c:v>
                </c:pt>
                <c:pt idx="4942">
                  <c:v>2004-06-18 03:50:00</c:v>
                </c:pt>
                <c:pt idx="4943">
                  <c:v>2004-06-18 03:55:00</c:v>
                </c:pt>
                <c:pt idx="4944">
                  <c:v>2004-06-18 04:00:00</c:v>
                </c:pt>
                <c:pt idx="4945">
                  <c:v>2004-06-18 04:05:00</c:v>
                </c:pt>
                <c:pt idx="4946">
                  <c:v>2004-06-18 04:10:00</c:v>
                </c:pt>
                <c:pt idx="4947">
                  <c:v>2004-06-18 04:15:00</c:v>
                </c:pt>
                <c:pt idx="4948">
                  <c:v>2004-06-18 04:20:00</c:v>
                </c:pt>
                <c:pt idx="4949">
                  <c:v>2004-06-18 04:25:00</c:v>
                </c:pt>
                <c:pt idx="4950">
                  <c:v>2004-06-18 04:30:00</c:v>
                </c:pt>
                <c:pt idx="4951">
                  <c:v>2004-06-18 04:35:00</c:v>
                </c:pt>
                <c:pt idx="4952">
                  <c:v>2004-06-18 04:40:00</c:v>
                </c:pt>
                <c:pt idx="4953">
                  <c:v>2004-06-18 04:45:00</c:v>
                </c:pt>
                <c:pt idx="4954">
                  <c:v>2004-06-18 04:50:00</c:v>
                </c:pt>
                <c:pt idx="4955">
                  <c:v>2004-06-18 04:55:00</c:v>
                </c:pt>
                <c:pt idx="4956">
                  <c:v>2004-06-18 05:00:00</c:v>
                </c:pt>
                <c:pt idx="4957">
                  <c:v>2004-06-18 05:05:00</c:v>
                </c:pt>
                <c:pt idx="4958">
                  <c:v>2004-06-18 05:10:00</c:v>
                </c:pt>
                <c:pt idx="4959">
                  <c:v>2004-06-18 05:15:00</c:v>
                </c:pt>
                <c:pt idx="4960">
                  <c:v>2004-06-18 05:20:00</c:v>
                </c:pt>
                <c:pt idx="4961">
                  <c:v>2004-06-18 05:25:00</c:v>
                </c:pt>
                <c:pt idx="4962">
                  <c:v>2004-06-18 05:30:00</c:v>
                </c:pt>
                <c:pt idx="4963">
                  <c:v>2004-06-18 05:35:00</c:v>
                </c:pt>
                <c:pt idx="4964">
                  <c:v>2004-06-18 05:40:00</c:v>
                </c:pt>
                <c:pt idx="4965">
                  <c:v>2004-06-18 05:45:00</c:v>
                </c:pt>
                <c:pt idx="4966">
                  <c:v>2004-06-18 05:50:00</c:v>
                </c:pt>
                <c:pt idx="4967">
                  <c:v>2004-06-18 05:55:00</c:v>
                </c:pt>
                <c:pt idx="4968">
                  <c:v>2004-06-18 06:00:00</c:v>
                </c:pt>
                <c:pt idx="4969">
                  <c:v>2004-06-18 06:05:00</c:v>
                </c:pt>
                <c:pt idx="4970">
                  <c:v>2004-06-18 06:10:00</c:v>
                </c:pt>
                <c:pt idx="4971">
                  <c:v>2004-06-18 06:15:00</c:v>
                </c:pt>
                <c:pt idx="4972">
                  <c:v>2004-06-18 06:20:00</c:v>
                </c:pt>
                <c:pt idx="4973">
                  <c:v>2004-06-18 06:25:00</c:v>
                </c:pt>
                <c:pt idx="4974">
                  <c:v>2004-06-18 06:30:00</c:v>
                </c:pt>
                <c:pt idx="4975">
                  <c:v>2004-06-18 06:35:00</c:v>
                </c:pt>
                <c:pt idx="4976">
                  <c:v>2004-06-18 06:40:00</c:v>
                </c:pt>
                <c:pt idx="4977">
                  <c:v>2004-06-18 06:45:00</c:v>
                </c:pt>
                <c:pt idx="4978">
                  <c:v>2004-06-18 06:50:00</c:v>
                </c:pt>
                <c:pt idx="4979">
                  <c:v>2004-06-18 06:55:00</c:v>
                </c:pt>
                <c:pt idx="4980">
                  <c:v>2004-06-18 07:00:00</c:v>
                </c:pt>
                <c:pt idx="4981">
                  <c:v>2004-06-18 07:05:00</c:v>
                </c:pt>
                <c:pt idx="4982">
                  <c:v>2004-06-18 07:10:00</c:v>
                </c:pt>
                <c:pt idx="4983">
                  <c:v>2004-06-18 07:15:00</c:v>
                </c:pt>
                <c:pt idx="4984">
                  <c:v>2004-06-18 07:20:00</c:v>
                </c:pt>
                <c:pt idx="4985">
                  <c:v>2004-06-18 07:25:00</c:v>
                </c:pt>
                <c:pt idx="4986">
                  <c:v>2004-06-18 07:30:00</c:v>
                </c:pt>
                <c:pt idx="4987">
                  <c:v>2004-06-18 07:35:00</c:v>
                </c:pt>
                <c:pt idx="4988">
                  <c:v>2004-06-18 07:40:00</c:v>
                </c:pt>
                <c:pt idx="4989">
                  <c:v>2004-06-18 07:45:00</c:v>
                </c:pt>
                <c:pt idx="4990">
                  <c:v>2004-06-18 07:50:00</c:v>
                </c:pt>
                <c:pt idx="4991">
                  <c:v>2004-06-18 07:55:00</c:v>
                </c:pt>
                <c:pt idx="4992">
                  <c:v>2004-06-18 08:00:00</c:v>
                </c:pt>
                <c:pt idx="4993">
                  <c:v>2004-06-18 08:05:00</c:v>
                </c:pt>
                <c:pt idx="4994">
                  <c:v>2004-06-18 08:10:00</c:v>
                </c:pt>
                <c:pt idx="4995">
                  <c:v>2004-06-18 08:15:00</c:v>
                </c:pt>
                <c:pt idx="4996">
                  <c:v>2004-06-18 08:20:00</c:v>
                </c:pt>
                <c:pt idx="4997">
                  <c:v>2004-06-18 08:25:00</c:v>
                </c:pt>
                <c:pt idx="4998">
                  <c:v>2004-06-18 08:30:00</c:v>
                </c:pt>
                <c:pt idx="4999">
                  <c:v>2004-06-18 08:35:00</c:v>
                </c:pt>
                <c:pt idx="5000">
                  <c:v>2004-06-18 08:40:00</c:v>
                </c:pt>
                <c:pt idx="5001">
                  <c:v>2004-06-18 08:45:00</c:v>
                </c:pt>
                <c:pt idx="5002">
                  <c:v>2004-06-18 08:50:00</c:v>
                </c:pt>
                <c:pt idx="5003">
                  <c:v>2004-06-18 08:55:00</c:v>
                </c:pt>
                <c:pt idx="5004">
                  <c:v>2004-06-18 09:00:00</c:v>
                </c:pt>
                <c:pt idx="5005">
                  <c:v>2004-06-18 09:05:00</c:v>
                </c:pt>
                <c:pt idx="5006">
                  <c:v>2004-06-18 09:10:00</c:v>
                </c:pt>
                <c:pt idx="5007">
                  <c:v>2004-06-18 09:15:00</c:v>
                </c:pt>
                <c:pt idx="5008">
                  <c:v>2004-06-18 09:20:00</c:v>
                </c:pt>
                <c:pt idx="5009">
                  <c:v>2004-06-18 09:25:00</c:v>
                </c:pt>
                <c:pt idx="5010">
                  <c:v>2004-06-18 09:30:00</c:v>
                </c:pt>
                <c:pt idx="5011">
                  <c:v>2004-06-18 09:35:00</c:v>
                </c:pt>
                <c:pt idx="5012">
                  <c:v>2004-06-18 09:40:00</c:v>
                </c:pt>
                <c:pt idx="5013">
                  <c:v>2004-06-18 09:45:00</c:v>
                </c:pt>
                <c:pt idx="5014">
                  <c:v>2004-06-18 09:50:00</c:v>
                </c:pt>
                <c:pt idx="5015">
                  <c:v>2004-06-18 09:55:00</c:v>
                </c:pt>
                <c:pt idx="5016">
                  <c:v>2004-06-18 10:00:00</c:v>
                </c:pt>
                <c:pt idx="5017">
                  <c:v>2004-06-18 10:05:00</c:v>
                </c:pt>
                <c:pt idx="5018">
                  <c:v>2004-06-18 10:10:00</c:v>
                </c:pt>
                <c:pt idx="5019">
                  <c:v>2004-06-18 10:15:00</c:v>
                </c:pt>
                <c:pt idx="5020">
                  <c:v>2004-06-18 10:20:00</c:v>
                </c:pt>
                <c:pt idx="5021">
                  <c:v>2004-06-18 10:25:00</c:v>
                </c:pt>
                <c:pt idx="5022">
                  <c:v>2004-06-18 10:30:00</c:v>
                </c:pt>
                <c:pt idx="5023">
                  <c:v>2004-06-18 10:35:00</c:v>
                </c:pt>
                <c:pt idx="5024">
                  <c:v>2004-06-18 10:40:00</c:v>
                </c:pt>
                <c:pt idx="5025">
                  <c:v>2004-06-18 10:45:00</c:v>
                </c:pt>
                <c:pt idx="5026">
                  <c:v>2004-06-18 10:50:00</c:v>
                </c:pt>
                <c:pt idx="5027">
                  <c:v>2004-06-18 10:55:00</c:v>
                </c:pt>
                <c:pt idx="5028">
                  <c:v>2004-06-18 11:00:00</c:v>
                </c:pt>
                <c:pt idx="5029">
                  <c:v>2004-06-18 11:05:00</c:v>
                </c:pt>
                <c:pt idx="5030">
                  <c:v>2004-06-18 11:10:00</c:v>
                </c:pt>
                <c:pt idx="5031">
                  <c:v>2004-06-18 11:15:00</c:v>
                </c:pt>
                <c:pt idx="5032">
                  <c:v>2004-06-18 11:20:00</c:v>
                </c:pt>
                <c:pt idx="5033">
                  <c:v>2004-06-18 11:25:00</c:v>
                </c:pt>
                <c:pt idx="5034">
                  <c:v>2004-06-18 11:30:00</c:v>
                </c:pt>
                <c:pt idx="5035">
                  <c:v>2004-06-18 11:35:00</c:v>
                </c:pt>
                <c:pt idx="5036">
                  <c:v>2004-06-18 11:40:00</c:v>
                </c:pt>
                <c:pt idx="5037">
                  <c:v>2004-06-18 11:45:00</c:v>
                </c:pt>
                <c:pt idx="5038">
                  <c:v>2004-06-18 11:50:00</c:v>
                </c:pt>
                <c:pt idx="5039">
                  <c:v>2004-06-18 11:55:00</c:v>
                </c:pt>
                <c:pt idx="5040">
                  <c:v>2004-06-18 12:00:00</c:v>
                </c:pt>
                <c:pt idx="5041">
                  <c:v>2004-06-18 12:05:00</c:v>
                </c:pt>
                <c:pt idx="5042">
                  <c:v>2004-06-18 12:10:00</c:v>
                </c:pt>
                <c:pt idx="5043">
                  <c:v>2004-06-18 12:15:00</c:v>
                </c:pt>
                <c:pt idx="5044">
                  <c:v>2004-06-18 12:20:00</c:v>
                </c:pt>
                <c:pt idx="5045">
                  <c:v>2004-06-18 12:25:00</c:v>
                </c:pt>
                <c:pt idx="5046">
                  <c:v>2004-06-18 12:30:00</c:v>
                </c:pt>
                <c:pt idx="5047">
                  <c:v>2004-06-18 12:35:00</c:v>
                </c:pt>
                <c:pt idx="5048">
                  <c:v>2004-06-18 12:40:00</c:v>
                </c:pt>
                <c:pt idx="5049">
                  <c:v>2004-06-18 12:45:00</c:v>
                </c:pt>
                <c:pt idx="5050">
                  <c:v>2004-06-18 12:50:00</c:v>
                </c:pt>
                <c:pt idx="5051">
                  <c:v>2004-06-18 12:55:00</c:v>
                </c:pt>
                <c:pt idx="5052">
                  <c:v>2004-06-18 13:00:00</c:v>
                </c:pt>
                <c:pt idx="5053">
                  <c:v>2004-06-18 13:05:00</c:v>
                </c:pt>
                <c:pt idx="5054">
                  <c:v>2004-06-18 13:10:00</c:v>
                </c:pt>
                <c:pt idx="5055">
                  <c:v>2004-06-18 13:15:00</c:v>
                </c:pt>
                <c:pt idx="5056">
                  <c:v>2004-06-18 13:20:00</c:v>
                </c:pt>
                <c:pt idx="5057">
                  <c:v>2004-06-18 13:25:00</c:v>
                </c:pt>
                <c:pt idx="5058">
                  <c:v>2004-06-18 13:30:00</c:v>
                </c:pt>
                <c:pt idx="5059">
                  <c:v>2004-06-18 13:35:00</c:v>
                </c:pt>
                <c:pt idx="5060">
                  <c:v>2004-06-18 13:40:00</c:v>
                </c:pt>
                <c:pt idx="5061">
                  <c:v>2004-06-18 13:45:00</c:v>
                </c:pt>
                <c:pt idx="5062">
                  <c:v>2004-06-18 13:50:00</c:v>
                </c:pt>
                <c:pt idx="5063">
                  <c:v>2004-06-18 13:55:00</c:v>
                </c:pt>
                <c:pt idx="5064">
                  <c:v>2004-06-18 14:00:00</c:v>
                </c:pt>
                <c:pt idx="5065">
                  <c:v>2004-06-18 14:05:00</c:v>
                </c:pt>
                <c:pt idx="5066">
                  <c:v>2004-06-18 14:10:00</c:v>
                </c:pt>
                <c:pt idx="5067">
                  <c:v>2004-06-18 14:15:00</c:v>
                </c:pt>
                <c:pt idx="5068">
                  <c:v>2004-06-18 14:20:00</c:v>
                </c:pt>
                <c:pt idx="5069">
                  <c:v>2004-06-18 14:25:00</c:v>
                </c:pt>
                <c:pt idx="5070">
                  <c:v>2004-06-18 14:30:00</c:v>
                </c:pt>
                <c:pt idx="5071">
                  <c:v>2004-06-18 14:35:00</c:v>
                </c:pt>
                <c:pt idx="5072">
                  <c:v>2004-06-18 14:40:00</c:v>
                </c:pt>
                <c:pt idx="5073">
                  <c:v>2004-06-18 14:45:00</c:v>
                </c:pt>
                <c:pt idx="5074">
                  <c:v>2004-06-18 14:50:00</c:v>
                </c:pt>
                <c:pt idx="5075">
                  <c:v>2004-06-18 14:55:00</c:v>
                </c:pt>
                <c:pt idx="5076">
                  <c:v>2004-06-18 15:00:00</c:v>
                </c:pt>
                <c:pt idx="5077">
                  <c:v>2004-06-18 15:05:00</c:v>
                </c:pt>
                <c:pt idx="5078">
                  <c:v>2004-06-18 15:10:00</c:v>
                </c:pt>
                <c:pt idx="5079">
                  <c:v>2004-06-18 15:15:00</c:v>
                </c:pt>
                <c:pt idx="5080">
                  <c:v>2004-06-18 15:20:00</c:v>
                </c:pt>
                <c:pt idx="5081">
                  <c:v>2004-06-18 15:25:00</c:v>
                </c:pt>
                <c:pt idx="5082">
                  <c:v>2004-06-18 15:30:00</c:v>
                </c:pt>
                <c:pt idx="5083">
                  <c:v>2004-06-18 15:35:00</c:v>
                </c:pt>
                <c:pt idx="5084">
                  <c:v>2004-06-18 15:40:00</c:v>
                </c:pt>
                <c:pt idx="5085">
                  <c:v>2004-06-18 15:45:00</c:v>
                </c:pt>
                <c:pt idx="5086">
                  <c:v>2004-06-18 15:50:00</c:v>
                </c:pt>
                <c:pt idx="5087">
                  <c:v>2004-06-18 15:55:00</c:v>
                </c:pt>
                <c:pt idx="5088">
                  <c:v>2004-06-18 16:00:00</c:v>
                </c:pt>
                <c:pt idx="5089">
                  <c:v>2004-06-18 16:05:00</c:v>
                </c:pt>
                <c:pt idx="5090">
                  <c:v>2004-06-18 16:10:00</c:v>
                </c:pt>
                <c:pt idx="5091">
                  <c:v>2004-06-18 16:15:00</c:v>
                </c:pt>
                <c:pt idx="5092">
                  <c:v>2004-06-18 16:20:00</c:v>
                </c:pt>
                <c:pt idx="5093">
                  <c:v>2004-06-18 16:25:00</c:v>
                </c:pt>
                <c:pt idx="5094">
                  <c:v>2004-06-18 16:30:00</c:v>
                </c:pt>
                <c:pt idx="5095">
                  <c:v>2004-06-18 16:35:00</c:v>
                </c:pt>
                <c:pt idx="5096">
                  <c:v>2004-06-18 16:40:00</c:v>
                </c:pt>
                <c:pt idx="5097">
                  <c:v>2004-06-18 16:45:00</c:v>
                </c:pt>
                <c:pt idx="5098">
                  <c:v>2004-06-18 16:50:00</c:v>
                </c:pt>
                <c:pt idx="5099">
                  <c:v>2004-06-18 16:55:00</c:v>
                </c:pt>
                <c:pt idx="5100">
                  <c:v>2004-06-18 17:00:00</c:v>
                </c:pt>
                <c:pt idx="5101">
                  <c:v>2004-06-18 17:05:00</c:v>
                </c:pt>
                <c:pt idx="5102">
                  <c:v>2004-06-18 17:10:00</c:v>
                </c:pt>
                <c:pt idx="5103">
                  <c:v>2004-06-18 17:15:00</c:v>
                </c:pt>
                <c:pt idx="5104">
                  <c:v>2004-06-18 17:20:00</c:v>
                </c:pt>
                <c:pt idx="5105">
                  <c:v>2004-06-18 17:25:00</c:v>
                </c:pt>
                <c:pt idx="5106">
                  <c:v>2004-06-18 17:30:00</c:v>
                </c:pt>
                <c:pt idx="5107">
                  <c:v>2004-06-18 17:35:00</c:v>
                </c:pt>
                <c:pt idx="5108">
                  <c:v>2004-06-18 17:40:00</c:v>
                </c:pt>
                <c:pt idx="5109">
                  <c:v>2004-06-18 17:45:00</c:v>
                </c:pt>
                <c:pt idx="5110">
                  <c:v>2004-06-18 17:50:00</c:v>
                </c:pt>
                <c:pt idx="5111">
                  <c:v>2004-06-18 17:55:00</c:v>
                </c:pt>
                <c:pt idx="5112">
                  <c:v>2004-06-18 18:00:00</c:v>
                </c:pt>
                <c:pt idx="5113">
                  <c:v>2004-06-18 18:05:00</c:v>
                </c:pt>
                <c:pt idx="5114">
                  <c:v>2004-06-18 18:10:00</c:v>
                </c:pt>
                <c:pt idx="5115">
                  <c:v>2004-06-18 18:15:00</c:v>
                </c:pt>
                <c:pt idx="5116">
                  <c:v>2004-06-18 18:20:00</c:v>
                </c:pt>
                <c:pt idx="5117">
                  <c:v>2004-06-18 18:25:00</c:v>
                </c:pt>
                <c:pt idx="5118">
                  <c:v>2004-06-18 18:30:00</c:v>
                </c:pt>
                <c:pt idx="5119">
                  <c:v>2004-06-18 18:35:00</c:v>
                </c:pt>
                <c:pt idx="5120">
                  <c:v>2004-06-18 18:40:00</c:v>
                </c:pt>
                <c:pt idx="5121">
                  <c:v>2004-06-18 18:45:00</c:v>
                </c:pt>
                <c:pt idx="5122">
                  <c:v>2004-06-18 18:50:00</c:v>
                </c:pt>
                <c:pt idx="5123">
                  <c:v>2004-06-18 18:55:00</c:v>
                </c:pt>
                <c:pt idx="5124">
                  <c:v>2004-06-18 19:00:00</c:v>
                </c:pt>
                <c:pt idx="5125">
                  <c:v>2004-06-18 19:05:00</c:v>
                </c:pt>
                <c:pt idx="5126">
                  <c:v>2004-06-18 19:10:00</c:v>
                </c:pt>
                <c:pt idx="5127">
                  <c:v>2004-06-18 19:15:00</c:v>
                </c:pt>
                <c:pt idx="5128">
                  <c:v>2004-06-18 19:20:00</c:v>
                </c:pt>
                <c:pt idx="5129">
                  <c:v>2004-06-18 19:25:00</c:v>
                </c:pt>
                <c:pt idx="5130">
                  <c:v>2004-06-18 19:30:00</c:v>
                </c:pt>
                <c:pt idx="5131">
                  <c:v>2004-06-18 19:35:00</c:v>
                </c:pt>
                <c:pt idx="5132">
                  <c:v>2004-06-18 19:40:00</c:v>
                </c:pt>
                <c:pt idx="5133">
                  <c:v>2004-06-18 19:45:00</c:v>
                </c:pt>
                <c:pt idx="5134">
                  <c:v>2004-06-18 19:50:00</c:v>
                </c:pt>
                <c:pt idx="5135">
                  <c:v>2004-06-18 19:55:00</c:v>
                </c:pt>
                <c:pt idx="5136">
                  <c:v>2004-06-18 20:00:00</c:v>
                </c:pt>
                <c:pt idx="5137">
                  <c:v>2004-06-18 20:05:00</c:v>
                </c:pt>
                <c:pt idx="5138">
                  <c:v>2004-06-18 20:10:00</c:v>
                </c:pt>
                <c:pt idx="5139">
                  <c:v>2004-06-18 20:15:00</c:v>
                </c:pt>
                <c:pt idx="5140">
                  <c:v>2004-06-18 20:20:00</c:v>
                </c:pt>
                <c:pt idx="5141">
                  <c:v>2004-06-18 20:25:00</c:v>
                </c:pt>
                <c:pt idx="5142">
                  <c:v>2004-06-18 20:30:00</c:v>
                </c:pt>
                <c:pt idx="5143">
                  <c:v>2004-06-18 20:35:00</c:v>
                </c:pt>
                <c:pt idx="5144">
                  <c:v>2004-06-18 20:40:00</c:v>
                </c:pt>
                <c:pt idx="5145">
                  <c:v>2004-06-18 20:45:00</c:v>
                </c:pt>
                <c:pt idx="5146">
                  <c:v>2004-06-18 20:50:00</c:v>
                </c:pt>
                <c:pt idx="5147">
                  <c:v>2004-06-18 20:55:00</c:v>
                </c:pt>
                <c:pt idx="5148">
                  <c:v>2004-06-18 21:00:00</c:v>
                </c:pt>
                <c:pt idx="5149">
                  <c:v>2004-06-18 21:05:00</c:v>
                </c:pt>
                <c:pt idx="5150">
                  <c:v>2004-06-18 21:10:00</c:v>
                </c:pt>
                <c:pt idx="5151">
                  <c:v>2004-06-18 21:15:00</c:v>
                </c:pt>
                <c:pt idx="5152">
                  <c:v>2004-06-18 21:20:00</c:v>
                </c:pt>
                <c:pt idx="5153">
                  <c:v>2004-06-18 21:25:00</c:v>
                </c:pt>
                <c:pt idx="5154">
                  <c:v>2004-06-18 21:30:00</c:v>
                </c:pt>
                <c:pt idx="5155">
                  <c:v>2004-06-18 21:35:00</c:v>
                </c:pt>
                <c:pt idx="5156">
                  <c:v>2004-06-18 21:40:00</c:v>
                </c:pt>
                <c:pt idx="5157">
                  <c:v>2004-06-18 21:45:00</c:v>
                </c:pt>
                <c:pt idx="5158">
                  <c:v>2004-06-18 21:50:00</c:v>
                </c:pt>
                <c:pt idx="5159">
                  <c:v>2004-06-18 21:55:00</c:v>
                </c:pt>
                <c:pt idx="5160">
                  <c:v>2004-06-18 22:00:00</c:v>
                </c:pt>
                <c:pt idx="5161">
                  <c:v>2004-06-18 22:05:00</c:v>
                </c:pt>
                <c:pt idx="5162">
                  <c:v>2004-06-18 22:10:00</c:v>
                </c:pt>
                <c:pt idx="5163">
                  <c:v>2004-06-18 22:15:00</c:v>
                </c:pt>
                <c:pt idx="5164">
                  <c:v>2004-06-18 22:20:00</c:v>
                </c:pt>
                <c:pt idx="5165">
                  <c:v>2004-06-18 22:25:00</c:v>
                </c:pt>
                <c:pt idx="5166">
                  <c:v>2004-06-18 22:30:00</c:v>
                </c:pt>
                <c:pt idx="5167">
                  <c:v>2004-06-18 22:35:00</c:v>
                </c:pt>
                <c:pt idx="5168">
                  <c:v>2004-06-18 22:40:00</c:v>
                </c:pt>
                <c:pt idx="5169">
                  <c:v>2004-06-18 22:45:00</c:v>
                </c:pt>
                <c:pt idx="5170">
                  <c:v>2004-06-18 22:50:00</c:v>
                </c:pt>
                <c:pt idx="5171">
                  <c:v>2004-06-18 22:55:00</c:v>
                </c:pt>
                <c:pt idx="5172">
                  <c:v>2004-06-18 23:00:00</c:v>
                </c:pt>
                <c:pt idx="5173">
                  <c:v>2004-06-18 23:05:00</c:v>
                </c:pt>
                <c:pt idx="5174">
                  <c:v>2004-06-18 23:10:00</c:v>
                </c:pt>
                <c:pt idx="5175">
                  <c:v>2004-06-18 23:15:00</c:v>
                </c:pt>
                <c:pt idx="5176">
                  <c:v>2004-06-18 23:20:00</c:v>
                </c:pt>
                <c:pt idx="5177">
                  <c:v>2004-06-18 23:25:00</c:v>
                </c:pt>
                <c:pt idx="5178">
                  <c:v>2004-06-18 23:30:00</c:v>
                </c:pt>
                <c:pt idx="5179">
                  <c:v>2004-06-18 23:35:00</c:v>
                </c:pt>
                <c:pt idx="5180">
                  <c:v>2004-06-18 23:40:00</c:v>
                </c:pt>
                <c:pt idx="5181">
                  <c:v>2004-06-18 23:45:00</c:v>
                </c:pt>
                <c:pt idx="5182">
                  <c:v>2004-06-18 23:50:00</c:v>
                </c:pt>
                <c:pt idx="5183">
                  <c:v>2004-06-18 23:55:00</c:v>
                </c:pt>
                <c:pt idx="5184">
                  <c:v>2004-06-19 00:00:00</c:v>
                </c:pt>
                <c:pt idx="5185">
                  <c:v>2004-06-19 00:05:00</c:v>
                </c:pt>
                <c:pt idx="5186">
                  <c:v>2004-06-19 00:10:00</c:v>
                </c:pt>
                <c:pt idx="5187">
                  <c:v>2004-06-19 00:15:00</c:v>
                </c:pt>
                <c:pt idx="5188">
                  <c:v>2004-06-19 00:20:00</c:v>
                </c:pt>
                <c:pt idx="5189">
                  <c:v>2004-06-19 00:25:00</c:v>
                </c:pt>
                <c:pt idx="5190">
                  <c:v>2004-06-19 00:30:00</c:v>
                </c:pt>
                <c:pt idx="5191">
                  <c:v>2004-06-19 00:35:00</c:v>
                </c:pt>
                <c:pt idx="5192">
                  <c:v>2004-06-19 00:40:00</c:v>
                </c:pt>
                <c:pt idx="5193">
                  <c:v>2004-06-19 00:45:00</c:v>
                </c:pt>
                <c:pt idx="5194">
                  <c:v>2004-06-19 00:50:00</c:v>
                </c:pt>
                <c:pt idx="5195">
                  <c:v>2004-06-19 00:55:00</c:v>
                </c:pt>
                <c:pt idx="5196">
                  <c:v>2004-06-19 01:00:00</c:v>
                </c:pt>
                <c:pt idx="5197">
                  <c:v>2004-06-19 01:05:00</c:v>
                </c:pt>
                <c:pt idx="5198">
                  <c:v>2004-06-19 01:10:00</c:v>
                </c:pt>
                <c:pt idx="5199">
                  <c:v>2004-06-19 01:15:00</c:v>
                </c:pt>
                <c:pt idx="5200">
                  <c:v>2004-06-19 01:20:00</c:v>
                </c:pt>
                <c:pt idx="5201">
                  <c:v>2004-06-19 01:25:00</c:v>
                </c:pt>
                <c:pt idx="5202">
                  <c:v>2004-06-19 01:30:00</c:v>
                </c:pt>
                <c:pt idx="5203">
                  <c:v>2004-06-19 01:35:00</c:v>
                </c:pt>
                <c:pt idx="5204">
                  <c:v>2004-06-19 01:40:00</c:v>
                </c:pt>
                <c:pt idx="5205">
                  <c:v>2004-06-19 01:45:00</c:v>
                </c:pt>
                <c:pt idx="5206">
                  <c:v>2004-06-19 01:50:00</c:v>
                </c:pt>
                <c:pt idx="5207">
                  <c:v>2004-06-19 01:55:00</c:v>
                </c:pt>
                <c:pt idx="5208">
                  <c:v>2004-06-19 02:00:00</c:v>
                </c:pt>
                <c:pt idx="5209">
                  <c:v>2004-06-19 02:05:00</c:v>
                </c:pt>
                <c:pt idx="5210">
                  <c:v>2004-06-19 02:10:00</c:v>
                </c:pt>
                <c:pt idx="5211">
                  <c:v>2004-06-19 02:15:00</c:v>
                </c:pt>
                <c:pt idx="5212">
                  <c:v>2004-06-19 02:20:00</c:v>
                </c:pt>
                <c:pt idx="5213">
                  <c:v>2004-06-19 02:25:00</c:v>
                </c:pt>
                <c:pt idx="5214">
                  <c:v>2004-06-19 02:30:00</c:v>
                </c:pt>
                <c:pt idx="5215">
                  <c:v>2004-06-19 02:35:00</c:v>
                </c:pt>
                <c:pt idx="5216">
                  <c:v>2004-06-19 02:40:00</c:v>
                </c:pt>
                <c:pt idx="5217">
                  <c:v>2004-06-19 02:45:00</c:v>
                </c:pt>
                <c:pt idx="5218">
                  <c:v>2004-06-19 02:50:00</c:v>
                </c:pt>
                <c:pt idx="5219">
                  <c:v>2004-06-19 02:55:00</c:v>
                </c:pt>
                <c:pt idx="5220">
                  <c:v>2004-06-19 03:00:00</c:v>
                </c:pt>
                <c:pt idx="5221">
                  <c:v>2004-06-19 03:05:00</c:v>
                </c:pt>
                <c:pt idx="5222">
                  <c:v>2004-06-19 03:10:00</c:v>
                </c:pt>
                <c:pt idx="5223">
                  <c:v>2004-06-19 03:15:00</c:v>
                </c:pt>
                <c:pt idx="5224">
                  <c:v>2004-06-19 03:20:00</c:v>
                </c:pt>
                <c:pt idx="5225">
                  <c:v>2004-06-19 03:25:00</c:v>
                </c:pt>
                <c:pt idx="5226">
                  <c:v>2004-06-19 03:30:00</c:v>
                </c:pt>
                <c:pt idx="5227">
                  <c:v>2004-06-19 03:35:00</c:v>
                </c:pt>
                <c:pt idx="5228">
                  <c:v>2004-06-19 03:40:00</c:v>
                </c:pt>
                <c:pt idx="5229">
                  <c:v>2004-06-19 03:45:00</c:v>
                </c:pt>
                <c:pt idx="5230">
                  <c:v>2004-06-19 03:50:00</c:v>
                </c:pt>
                <c:pt idx="5231">
                  <c:v>2004-06-19 03:55:00</c:v>
                </c:pt>
                <c:pt idx="5232">
                  <c:v>2004-06-19 04:00:00</c:v>
                </c:pt>
                <c:pt idx="5233">
                  <c:v>2004-06-19 04:05:00</c:v>
                </c:pt>
                <c:pt idx="5234">
                  <c:v>2004-06-19 04:10:00</c:v>
                </c:pt>
                <c:pt idx="5235">
                  <c:v>2004-06-19 04:15:00</c:v>
                </c:pt>
                <c:pt idx="5236">
                  <c:v>2004-06-19 04:20:00</c:v>
                </c:pt>
                <c:pt idx="5237">
                  <c:v>2004-06-19 04:25:00</c:v>
                </c:pt>
                <c:pt idx="5238">
                  <c:v>2004-06-19 04:30:00</c:v>
                </c:pt>
                <c:pt idx="5239">
                  <c:v>2004-06-19 04:35:00</c:v>
                </c:pt>
                <c:pt idx="5240">
                  <c:v>2004-06-19 04:40:00</c:v>
                </c:pt>
                <c:pt idx="5241">
                  <c:v>2004-06-19 04:45:00</c:v>
                </c:pt>
                <c:pt idx="5242">
                  <c:v>2004-06-19 04:50:00</c:v>
                </c:pt>
                <c:pt idx="5243">
                  <c:v>2004-06-19 04:55:00</c:v>
                </c:pt>
                <c:pt idx="5244">
                  <c:v>2004-06-19 05:00:00</c:v>
                </c:pt>
                <c:pt idx="5245">
                  <c:v>2004-06-19 05:05:00</c:v>
                </c:pt>
                <c:pt idx="5246">
                  <c:v>2004-06-19 05:10:00</c:v>
                </c:pt>
                <c:pt idx="5247">
                  <c:v>2004-06-19 05:15:00</c:v>
                </c:pt>
                <c:pt idx="5248">
                  <c:v>2004-06-19 05:20:00</c:v>
                </c:pt>
                <c:pt idx="5249">
                  <c:v>2004-06-19 05:25:00</c:v>
                </c:pt>
                <c:pt idx="5250">
                  <c:v>2004-06-19 05:30:00</c:v>
                </c:pt>
                <c:pt idx="5251">
                  <c:v>2004-06-19 05:35:00</c:v>
                </c:pt>
                <c:pt idx="5252">
                  <c:v>2004-06-19 05:40:00</c:v>
                </c:pt>
                <c:pt idx="5253">
                  <c:v>2004-06-19 05:45:00</c:v>
                </c:pt>
                <c:pt idx="5254">
                  <c:v>2004-06-19 05:50:00</c:v>
                </c:pt>
                <c:pt idx="5255">
                  <c:v>2004-06-19 05:55:00</c:v>
                </c:pt>
                <c:pt idx="5256">
                  <c:v>2004-06-19 06:00:00</c:v>
                </c:pt>
                <c:pt idx="5257">
                  <c:v>2004-06-19 06:05:00</c:v>
                </c:pt>
                <c:pt idx="5258">
                  <c:v>2004-06-19 06:10:00</c:v>
                </c:pt>
                <c:pt idx="5259">
                  <c:v>2004-06-19 06:15:00</c:v>
                </c:pt>
                <c:pt idx="5260">
                  <c:v>2004-06-19 06:20:00</c:v>
                </c:pt>
                <c:pt idx="5261">
                  <c:v>2004-06-19 06:25:00</c:v>
                </c:pt>
                <c:pt idx="5262">
                  <c:v>2004-06-19 06:30:00</c:v>
                </c:pt>
                <c:pt idx="5263">
                  <c:v>2004-06-19 06:35:00</c:v>
                </c:pt>
                <c:pt idx="5264">
                  <c:v>2004-06-19 06:40:00</c:v>
                </c:pt>
                <c:pt idx="5265">
                  <c:v>2004-06-19 06:45:00</c:v>
                </c:pt>
                <c:pt idx="5266">
                  <c:v>2004-06-19 06:50:00</c:v>
                </c:pt>
                <c:pt idx="5267">
                  <c:v>2004-06-19 06:55:00</c:v>
                </c:pt>
                <c:pt idx="5268">
                  <c:v>2004-06-19 07:00:00</c:v>
                </c:pt>
                <c:pt idx="5269">
                  <c:v>2004-06-19 07:05:00</c:v>
                </c:pt>
                <c:pt idx="5270">
                  <c:v>2004-06-19 07:10:00</c:v>
                </c:pt>
                <c:pt idx="5271">
                  <c:v>2004-06-19 07:15:00</c:v>
                </c:pt>
                <c:pt idx="5272">
                  <c:v>2004-06-19 07:20:00</c:v>
                </c:pt>
                <c:pt idx="5273">
                  <c:v>2004-06-19 07:25:00</c:v>
                </c:pt>
                <c:pt idx="5274">
                  <c:v>2004-06-19 07:30:00</c:v>
                </c:pt>
                <c:pt idx="5275">
                  <c:v>2004-06-19 07:35:00</c:v>
                </c:pt>
                <c:pt idx="5276">
                  <c:v>2004-06-19 07:40:00</c:v>
                </c:pt>
                <c:pt idx="5277">
                  <c:v>2004-06-19 07:45:00</c:v>
                </c:pt>
                <c:pt idx="5278">
                  <c:v>2004-06-19 07:50:00</c:v>
                </c:pt>
                <c:pt idx="5279">
                  <c:v>2004-06-19 07:55:00</c:v>
                </c:pt>
                <c:pt idx="5280">
                  <c:v>2004-06-19 08:00:00</c:v>
                </c:pt>
                <c:pt idx="5281">
                  <c:v>2004-06-19 08:05:00</c:v>
                </c:pt>
                <c:pt idx="5282">
                  <c:v>2004-06-19 08:10:00</c:v>
                </c:pt>
                <c:pt idx="5283">
                  <c:v>2004-06-19 08:15:00</c:v>
                </c:pt>
                <c:pt idx="5284">
                  <c:v>2004-06-19 08:20:00</c:v>
                </c:pt>
                <c:pt idx="5285">
                  <c:v>2004-06-19 08:25:00</c:v>
                </c:pt>
                <c:pt idx="5286">
                  <c:v>2004-06-19 08:30:00</c:v>
                </c:pt>
                <c:pt idx="5287">
                  <c:v>2004-06-19 08:35:00</c:v>
                </c:pt>
                <c:pt idx="5288">
                  <c:v>2004-06-19 08:40:00</c:v>
                </c:pt>
                <c:pt idx="5289">
                  <c:v>2004-06-19 08:45:00</c:v>
                </c:pt>
                <c:pt idx="5290">
                  <c:v>2004-06-19 08:50:00</c:v>
                </c:pt>
                <c:pt idx="5291">
                  <c:v>2004-06-19 08:55:00</c:v>
                </c:pt>
                <c:pt idx="5292">
                  <c:v>2004-06-19 09:00:00</c:v>
                </c:pt>
                <c:pt idx="5293">
                  <c:v>2004-06-19 09:05:00</c:v>
                </c:pt>
                <c:pt idx="5294">
                  <c:v>2004-06-19 09:10:00</c:v>
                </c:pt>
                <c:pt idx="5295">
                  <c:v>2004-06-19 09:15:00</c:v>
                </c:pt>
                <c:pt idx="5296">
                  <c:v>2004-06-19 09:20:00</c:v>
                </c:pt>
                <c:pt idx="5297">
                  <c:v>2004-06-19 09:25:00</c:v>
                </c:pt>
                <c:pt idx="5298">
                  <c:v>2004-06-19 09:30:00</c:v>
                </c:pt>
                <c:pt idx="5299">
                  <c:v>2004-06-19 09:35:00</c:v>
                </c:pt>
                <c:pt idx="5300">
                  <c:v>2004-06-19 09:40:00</c:v>
                </c:pt>
                <c:pt idx="5301">
                  <c:v>2004-06-19 09:45:00</c:v>
                </c:pt>
                <c:pt idx="5302">
                  <c:v>2004-06-19 09:50:00</c:v>
                </c:pt>
                <c:pt idx="5303">
                  <c:v>2004-06-19 09:55:00</c:v>
                </c:pt>
                <c:pt idx="5304">
                  <c:v>2004-06-19 10:00:00</c:v>
                </c:pt>
                <c:pt idx="5305">
                  <c:v>2004-06-19 10:05:00</c:v>
                </c:pt>
                <c:pt idx="5306">
                  <c:v>2004-06-19 10:10:00</c:v>
                </c:pt>
                <c:pt idx="5307">
                  <c:v>2004-06-19 10:15:00</c:v>
                </c:pt>
                <c:pt idx="5308">
                  <c:v>2004-06-19 10:20:00</c:v>
                </c:pt>
                <c:pt idx="5309">
                  <c:v>2004-06-19 10:25:00</c:v>
                </c:pt>
                <c:pt idx="5310">
                  <c:v>2004-06-19 10:30:00</c:v>
                </c:pt>
                <c:pt idx="5311">
                  <c:v>2004-06-19 10:35:00</c:v>
                </c:pt>
                <c:pt idx="5312">
                  <c:v>2004-06-19 10:40:00</c:v>
                </c:pt>
                <c:pt idx="5313">
                  <c:v>2004-06-19 10:45:00</c:v>
                </c:pt>
                <c:pt idx="5314">
                  <c:v>2004-06-19 10:50:00</c:v>
                </c:pt>
                <c:pt idx="5315">
                  <c:v>2004-06-19 10:55:00</c:v>
                </c:pt>
                <c:pt idx="5316">
                  <c:v>2004-06-19 11:00:00</c:v>
                </c:pt>
                <c:pt idx="5317">
                  <c:v>2004-06-19 11:05:00</c:v>
                </c:pt>
                <c:pt idx="5318">
                  <c:v>2004-06-19 11:10:00</c:v>
                </c:pt>
                <c:pt idx="5319">
                  <c:v>2004-06-19 11:15:00</c:v>
                </c:pt>
                <c:pt idx="5320">
                  <c:v>2004-06-19 11:20:00</c:v>
                </c:pt>
                <c:pt idx="5321">
                  <c:v>2004-06-19 11:25:00</c:v>
                </c:pt>
                <c:pt idx="5322">
                  <c:v>2004-06-19 11:30:00</c:v>
                </c:pt>
                <c:pt idx="5323">
                  <c:v>2004-06-19 11:35:00</c:v>
                </c:pt>
                <c:pt idx="5324">
                  <c:v>2004-06-19 11:40:00</c:v>
                </c:pt>
                <c:pt idx="5325">
                  <c:v>2004-06-19 11:45:00</c:v>
                </c:pt>
                <c:pt idx="5326">
                  <c:v>2004-06-19 11:50:00</c:v>
                </c:pt>
                <c:pt idx="5327">
                  <c:v>2004-06-19 11:55:00</c:v>
                </c:pt>
                <c:pt idx="5328">
                  <c:v>2004-06-19 12:00:00</c:v>
                </c:pt>
                <c:pt idx="5329">
                  <c:v>2004-06-19 12:05:00</c:v>
                </c:pt>
                <c:pt idx="5330">
                  <c:v>2004-06-19 12:10:00</c:v>
                </c:pt>
                <c:pt idx="5331">
                  <c:v>2004-06-19 12:15:00</c:v>
                </c:pt>
                <c:pt idx="5332">
                  <c:v>2004-06-19 12:20:00</c:v>
                </c:pt>
                <c:pt idx="5333">
                  <c:v>2004-06-19 12:25:00</c:v>
                </c:pt>
                <c:pt idx="5334">
                  <c:v>2004-06-19 12:30:00</c:v>
                </c:pt>
                <c:pt idx="5335">
                  <c:v>2004-06-19 12:35:00</c:v>
                </c:pt>
                <c:pt idx="5336">
                  <c:v>2004-06-19 12:40:00</c:v>
                </c:pt>
                <c:pt idx="5337">
                  <c:v>2004-06-19 12:45:00</c:v>
                </c:pt>
                <c:pt idx="5338">
                  <c:v>2004-06-19 12:50:00</c:v>
                </c:pt>
                <c:pt idx="5339">
                  <c:v>2004-06-19 12:55:00</c:v>
                </c:pt>
                <c:pt idx="5340">
                  <c:v>2004-06-19 13:00:00</c:v>
                </c:pt>
                <c:pt idx="5341">
                  <c:v>2004-06-19 13:05:00</c:v>
                </c:pt>
                <c:pt idx="5342">
                  <c:v>2004-06-19 13:10:00</c:v>
                </c:pt>
                <c:pt idx="5343">
                  <c:v>2004-06-19 13:15:00</c:v>
                </c:pt>
                <c:pt idx="5344">
                  <c:v>2004-06-19 13:20:00</c:v>
                </c:pt>
                <c:pt idx="5345">
                  <c:v>2004-06-19 13:25:00</c:v>
                </c:pt>
                <c:pt idx="5346">
                  <c:v>2004-06-19 13:30:00</c:v>
                </c:pt>
                <c:pt idx="5347">
                  <c:v>2004-06-19 13:35:00</c:v>
                </c:pt>
                <c:pt idx="5348">
                  <c:v>2004-06-19 13:40:00</c:v>
                </c:pt>
                <c:pt idx="5349">
                  <c:v>2004-06-19 13:45:00</c:v>
                </c:pt>
                <c:pt idx="5350">
                  <c:v>2004-06-19 13:50:00</c:v>
                </c:pt>
                <c:pt idx="5351">
                  <c:v>2004-06-19 13:55:00</c:v>
                </c:pt>
                <c:pt idx="5352">
                  <c:v>2004-06-19 14:00:00</c:v>
                </c:pt>
                <c:pt idx="5353">
                  <c:v>2004-06-19 14:05:00</c:v>
                </c:pt>
                <c:pt idx="5354">
                  <c:v>2004-06-19 14:10:00</c:v>
                </c:pt>
                <c:pt idx="5355">
                  <c:v>2004-06-19 14:15:00</c:v>
                </c:pt>
                <c:pt idx="5356">
                  <c:v>2004-06-19 14:20:00</c:v>
                </c:pt>
                <c:pt idx="5357">
                  <c:v>2004-06-19 14:25:00</c:v>
                </c:pt>
                <c:pt idx="5358">
                  <c:v>2004-06-19 14:30:00</c:v>
                </c:pt>
                <c:pt idx="5359">
                  <c:v>2004-06-19 14:35:00</c:v>
                </c:pt>
                <c:pt idx="5360">
                  <c:v>2004-06-19 14:40:00</c:v>
                </c:pt>
                <c:pt idx="5361">
                  <c:v>2004-06-19 14:45:00</c:v>
                </c:pt>
                <c:pt idx="5362">
                  <c:v>2004-06-19 14:50:00</c:v>
                </c:pt>
                <c:pt idx="5363">
                  <c:v>2004-06-19 14:55:00</c:v>
                </c:pt>
                <c:pt idx="5364">
                  <c:v>2004-06-19 15:00:00</c:v>
                </c:pt>
                <c:pt idx="5365">
                  <c:v>2004-06-19 15:05:00</c:v>
                </c:pt>
                <c:pt idx="5366">
                  <c:v>2004-06-19 15:10:00</c:v>
                </c:pt>
                <c:pt idx="5367">
                  <c:v>2004-06-19 15:15:00</c:v>
                </c:pt>
                <c:pt idx="5368">
                  <c:v>2004-06-19 15:20:00</c:v>
                </c:pt>
                <c:pt idx="5369">
                  <c:v>2004-06-19 15:25:00</c:v>
                </c:pt>
                <c:pt idx="5370">
                  <c:v>2004-06-19 15:30:00</c:v>
                </c:pt>
                <c:pt idx="5371">
                  <c:v>2004-06-19 15:35:00</c:v>
                </c:pt>
                <c:pt idx="5372">
                  <c:v>2004-06-19 15:40:00</c:v>
                </c:pt>
                <c:pt idx="5373">
                  <c:v>2004-06-19 15:45:00</c:v>
                </c:pt>
                <c:pt idx="5374">
                  <c:v>2004-06-19 15:50:00</c:v>
                </c:pt>
                <c:pt idx="5375">
                  <c:v>2004-06-19 15:55:00</c:v>
                </c:pt>
                <c:pt idx="5376">
                  <c:v>2004-06-19 16:00:00</c:v>
                </c:pt>
                <c:pt idx="5377">
                  <c:v>2004-06-19 16:05:00</c:v>
                </c:pt>
                <c:pt idx="5378">
                  <c:v>2004-06-19 16:10:00</c:v>
                </c:pt>
                <c:pt idx="5379">
                  <c:v>2004-06-19 16:15:00</c:v>
                </c:pt>
                <c:pt idx="5380">
                  <c:v>2004-06-19 16:20:00</c:v>
                </c:pt>
                <c:pt idx="5381">
                  <c:v>2004-06-19 16:25:00</c:v>
                </c:pt>
                <c:pt idx="5382">
                  <c:v>2004-06-19 16:30:00</c:v>
                </c:pt>
                <c:pt idx="5383">
                  <c:v>2004-06-19 16:35:00</c:v>
                </c:pt>
                <c:pt idx="5384">
                  <c:v>2004-06-19 16:40:00</c:v>
                </c:pt>
                <c:pt idx="5385">
                  <c:v>2004-06-19 16:45:00</c:v>
                </c:pt>
                <c:pt idx="5386">
                  <c:v>2004-06-19 16:50:00</c:v>
                </c:pt>
                <c:pt idx="5387">
                  <c:v>2004-06-19 16:55:00</c:v>
                </c:pt>
                <c:pt idx="5388">
                  <c:v>2004-06-19 17:00:00</c:v>
                </c:pt>
                <c:pt idx="5389">
                  <c:v>2004-06-19 17:05:00</c:v>
                </c:pt>
                <c:pt idx="5390">
                  <c:v>2004-06-19 17:10:00</c:v>
                </c:pt>
                <c:pt idx="5391">
                  <c:v>2004-06-19 17:15:00</c:v>
                </c:pt>
                <c:pt idx="5392">
                  <c:v>2004-06-19 17:20:00</c:v>
                </c:pt>
                <c:pt idx="5393">
                  <c:v>2004-06-19 17:25:00</c:v>
                </c:pt>
                <c:pt idx="5394">
                  <c:v>2004-06-19 17:30:00</c:v>
                </c:pt>
                <c:pt idx="5395">
                  <c:v>2004-06-19 17:35:00</c:v>
                </c:pt>
                <c:pt idx="5396">
                  <c:v>2004-06-19 17:40:00</c:v>
                </c:pt>
                <c:pt idx="5397">
                  <c:v>2004-06-19 17:45:00</c:v>
                </c:pt>
                <c:pt idx="5398">
                  <c:v>2004-06-19 17:50:00</c:v>
                </c:pt>
                <c:pt idx="5399">
                  <c:v>2004-06-19 17:55:00</c:v>
                </c:pt>
                <c:pt idx="5400">
                  <c:v>2004-06-19 18:00:00</c:v>
                </c:pt>
                <c:pt idx="5401">
                  <c:v>2004-06-19 18:05:00</c:v>
                </c:pt>
                <c:pt idx="5402">
                  <c:v>2004-06-19 18:10:00</c:v>
                </c:pt>
                <c:pt idx="5403">
                  <c:v>2004-06-19 18:15:00</c:v>
                </c:pt>
                <c:pt idx="5404">
                  <c:v>2004-06-19 18:20:00</c:v>
                </c:pt>
                <c:pt idx="5405">
                  <c:v>2004-06-19 18:25:00</c:v>
                </c:pt>
                <c:pt idx="5406">
                  <c:v>2004-06-19 18:30:00</c:v>
                </c:pt>
                <c:pt idx="5407">
                  <c:v>2004-06-19 18:35:00</c:v>
                </c:pt>
                <c:pt idx="5408">
                  <c:v>2004-06-19 18:40:00</c:v>
                </c:pt>
                <c:pt idx="5409">
                  <c:v>2004-06-19 18:45:00</c:v>
                </c:pt>
                <c:pt idx="5410">
                  <c:v>2004-06-19 18:50:00</c:v>
                </c:pt>
                <c:pt idx="5411">
                  <c:v>2004-06-19 18:55:00</c:v>
                </c:pt>
                <c:pt idx="5412">
                  <c:v>2004-06-19 19:00:00</c:v>
                </c:pt>
                <c:pt idx="5413">
                  <c:v>2004-06-19 19:05:00</c:v>
                </c:pt>
                <c:pt idx="5414">
                  <c:v>2004-06-19 19:10:00</c:v>
                </c:pt>
                <c:pt idx="5415">
                  <c:v>2004-06-19 19:15:00</c:v>
                </c:pt>
                <c:pt idx="5416">
                  <c:v>2004-06-19 19:20:00</c:v>
                </c:pt>
                <c:pt idx="5417">
                  <c:v>2004-06-19 19:25:00</c:v>
                </c:pt>
                <c:pt idx="5418">
                  <c:v>2004-06-19 19:30:00</c:v>
                </c:pt>
                <c:pt idx="5419">
                  <c:v>2004-06-19 19:35:00</c:v>
                </c:pt>
                <c:pt idx="5420">
                  <c:v>2004-06-19 19:40:00</c:v>
                </c:pt>
                <c:pt idx="5421">
                  <c:v>2004-06-19 19:45:00</c:v>
                </c:pt>
                <c:pt idx="5422">
                  <c:v>2004-06-19 19:50:00</c:v>
                </c:pt>
                <c:pt idx="5423">
                  <c:v>2004-06-19 19:55:00</c:v>
                </c:pt>
                <c:pt idx="5424">
                  <c:v>2004-06-19 20:00:00</c:v>
                </c:pt>
                <c:pt idx="5425">
                  <c:v>2004-06-19 20:05:00</c:v>
                </c:pt>
                <c:pt idx="5426">
                  <c:v>2004-06-19 20:10:00</c:v>
                </c:pt>
                <c:pt idx="5427">
                  <c:v>2004-06-19 20:15:00</c:v>
                </c:pt>
                <c:pt idx="5428">
                  <c:v>2004-06-19 20:20:00</c:v>
                </c:pt>
                <c:pt idx="5429">
                  <c:v>2004-06-19 20:25:00</c:v>
                </c:pt>
                <c:pt idx="5430">
                  <c:v>2004-06-19 20:30:00</c:v>
                </c:pt>
                <c:pt idx="5431">
                  <c:v>2004-06-19 20:35:00</c:v>
                </c:pt>
                <c:pt idx="5432">
                  <c:v>2004-06-19 20:40:00</c:v>
                </c:pt>
                <c:pt idx="5433">
                  <c:v>2004-06-19 20:45:00</c:v>
                </c:pt>
                <c:pt idx="5434">
                  <c:v>2004-06-19 20:50:00</c:v>
                </c:pt>
                <c:pt idx="5435">
                  <c:v>2004-06-19 20:55:00</c:v>
                </c:pt>
                <c:pt idx="5436">
                  <c:v>2004-06-19 21:00:00</c:v>
                </c:pt>
                <c:pt idx="5437">
                  <c:v>2004-06-19 21:05:00</c:v>
                </c:pt>
                <c:pt idx="5438">
                  <c:v>2004-06-19 21:10:00</c:v>
                </c:pt>
                <c:pt idx="5439">
                  <c:v>2004-06-19 21:15:00</c:v>
                </c:pt>
                <c:pt idx="5440">
                  <c:v>2004-06-19 21:20:00</c:v>
                </c:pt>
                <c:pt idx="5441">
                  <c:v>2004-06-19 21:25:00</c:v>
                </c:pt>
                <c:pt idx="5442">
                  <c:v>2004-06-19 21:30:00</c:v>
                </c:pt>
                <c:pt idx="5443">
                  <c:v>2004-06-19 21:35:00</c:v>
                </c:pt>
                <c:pt idx="5444">
                  <c:v>2004-06-19 21:40:00</c:v>
                </c:pt>
                <c:pt idx="5445">
                  <c:v>2004-06-19 21:45:00</c:v>
                </c:pt>
                <c:pt idx="5446">
                  <c:v>2004-06-19 21:50:00</c:v>
                </c:pt>
                <c:pt idx="5447">
                  <c:v>2004-06-19 21:55:00</c:v>
                </c:pt>
                <c:pt idx="5448">
                  <c:v>2004-06-19 22:00:00</c:v>
                </c:pt>
                <c:pt idx="5449">
                  <c:v>2004-06-19 22:05:00</c:v>
                </c:pt>
                <c:pt idx="5450">
                  <c:v>2004-06-19 22:10:00</c:v>
                </c:pt>
                <c:pt idx="5451">
                  <c:v>2004-06-19 22:15:00</c:v>
                </c:pt>
                <c:pt idx="5452">
                  <c:v>2004-06-19 22:20:00</c:v>
                </c:pt>
                <c:pt idx="5453">
                  <c:v>2004-06-19 22:25:00</c:v>
                </c:pt>
                <c:pt idx="5454">
                  <c:v>2004-06-19 22:30:00</c:v>
                </c:pt>
                <c:pt idx="5455">
                  <c:v>2004-06-19 22:35:00</c:v>
                </c:pt>
                <c:pt idx="5456">
                  <c:v>2004-06-19 22:40:00</c:v>
                </c:pt>
                <c:pt idx="5457">
                  <c:v>2004-06-19 22:45:00</c:v>
                </c:pt>
                <c:pt idx="5458">
                  <c:v>2004-06-19 22:50:00</c:v>
                </c:pt>
                <c:pt idx="5459">
                  <c:v>2004-06-19 22:55:00</c:v>
                </c:pt>
                <c:pt idx="5460">
                  <c:v>2004-06-19 23:00:00</c:v>
                </c:pt>
                <c:pt idx="5461">
                  <c:v>2004-06-19 23:05:00</c:v>
                </c:pt>
                <c:pt idx="5462">
                  <c:v>2004-06-19 23:10:00</c:v>
                </c:pt>
                <c:pt idx="5463">
                  <c:v>2004-06-19 23:15:00</c:v>
                </c:pt>
                <c:pt idx="5464">
                  <c:v>2004-06-19 23:20:00</c:v>
                </c:pt>
                <c:pt idx="5465">
                  <c:v>2004-06-19 23:25:00</c:v>
                </c:pt>
                <c:pt idx="5466">
                  <c:v>2004-06-19 23:30:00</c:v>
                </c:pt>
                <c:pt idx="5467">
                  <c:v>2004-06-19 23:35:00</c:v>
                </c:pt>
                <c:pt idx="5468">
                  <c:v>2004-06-19 23:40:00</c:v>
                </c:pt>
                <c:pt idx="5469">
                  <c:v>2004-06-19 23:45:00</c:v>
                </c:pt>
                <c:pt idx="5470">
                  <c:v>2004-06-19 23:50:00</c:v>
                </c:pt>
                <c:pt idx="5471">
                  <c:v>2004-06-19 23:55:00</c:v>
                </c:pt>
                <c:pt idx="5472">
                  <c:v>2004-06-20 00:00:00</c:v>
                </c:pt>
                <c:pt idx="5473">
                  <c:v>2004-06-20 00:05:00</c:v>
                </c:pt>
                <c:pt idx="5474">
                  <c:v>2004-06-20 00:10:00</c:v>
                </c:pt>
                <c:pt idx="5475">
                  <c:v>2004-06-20 00:15:00</c:v>
                </c:pt>
                <c:pt idx="5476">
                  <c:v>2004-06-20 00:20:00</c:v>
                </c:pt>
                <c:pt idx="5477">
                  <c:v>2004-06-20 00:25:00</c:v>
                </c:pt>
                <c:pt idx="5478">
                  <c:v>2004-06-20 00:30:00</c:v>
                </c:pt>
                <c:pt idx="5479">
                  <c:v>2004-06-20 00:35:00</c:v>
                </c:pt>
                <c:pt idx="5480">
                  <c:v>2004-06-20 00:40:00</c:v>
                </c:pt>
                <c:pt idx="5481">
                  <c:v>2004-06-20 00:45:00</c:v>
                </c:pt>
                <c:pt idx="5482">
                  <c:v>2004-06-20 00:50:00</c:v>
                </c:pt>
                <c:pt idx="5483">
                  <c:v>2004-06-20 00:55:00</c:v>
                </c:pt>
                <c:pt idx="5484">
                  <c:v>2004-06-20 01:00:00</c:v>
                </c:pt>
                <c:pt idx="5485">
                  <c:v>2004-06-20 01:05:00</c:v>
                </c:pt>
                <c:pt idx="5486">
                  <c:v>2004-06-20 01:10:00</c:v>
                </c:pt>
                <c:pt idx="5487">
                  <c:v>2004-06-20 01:15:00</c:v>
                </c:pt>
                <c:pt idx="5488">
                  <c:v>2004-06-20 01:20:00</c:v>
                </c:pt>
                <c:pt idx="5489">
                  <c:v>2004-06-20 01:25:00</c:v>
                </c:pt>
                <c:pt idx="5490">
                  <c:v>2004-06-20 01:30:00</c:v>
                </c:pt>
                <c:pt idx="5491">
                  <c:v>2004-06-20 01:35:00</c:v>
                </c:pt>
                <c:pt idx="5492">
                  <c:v>2004-06-20 01:40:00</c:v>
                </c:pt>
                <c:pt idx="5493">
                  <c:v>2004-06-20 01:45:00</c:v>
                </c:pt>
                <c:pt idx="5494">
                  <c:v>2004-06-20 01:50:00</c:v>
                </c:pt>
                <c:pt idx="5495">
                  <c:v>2004-06-20 01:55:00</c:v>
                </c:pt>
                <c:pt idx="5496">
                  <c:v>2004-06-20 02:00:00</c:v>
                </c:pt>
                <c:pt idx="5497">
                  <c:v>2004-06-20 02:05:00</c:v>
                </c:pt>
                <c:pt idx="5498">
                  <c:v>2004-06-20 02:10:00</c:v>
                </c:pt>
                <c:pt idx="5499">
                  <c:v>2004-06-20 02:15:00</c:v>
                </c:pt>
                <c:pt idx="5500">
                  <c:v>2004-06-20 02:20:00</c:v>
                </c:pt>
                <c:pt idx="5501">
                  <c:v>2004-06-20 02:25:00</c:v>
                </c:pt>
                <c:pt idx="5502">
                  <c:v>2004-06-20 02:30:00</c:v>
                </c:pt>
                <c:pt idx="5503">
                  <c:v>2004-06-20 02:35:00</c:v>
                </c:pt>
                <c:pt idx="5504">
                  <c:v>2004-06-20 02:40:00</c:v>
                </c:pt>
                <c:pt idx="5505">
                  <c:v>2004-06-20 02:45:00</c:v>
                </c:pt>
                <c:pt idx="5506">
                  <c:v>2004-06-20 02:50:00</c:v>
                </c:pt>
                <c:pt idx="5507">
                  <c:v>2004-06-20 02:55:00</c:v>
                </c:pt>
                <c:pt idx="5508">
                  <c:v>2004-06-20 03:00:00</c:v>
                </c:pt>
                <c:pt idx="5509">
                  <c:v>2004-06-20 03:05:00</c:v>
                </c:pt>
                <c:pt idx="5510">
                  <c:v>2004-06-20 03:10:00</c:v>
                </c:pt>
                <c:pt idx="5511">
                  <c:v>2004-06-20 03:15:00</c:v>
                </c:pt>
                <c:pt idx="5512">
                  <c:v>2004-06-20 03:20:00</c:v>
                </c:pt>
                <c:pt idx="5513">
                  <c:v>2004-06-20 03:25:00</c:v>
                </c:pt>
                <c:pt idx="5514">
                  <c:v>2004-06-20 03:30:00</c:v>
                </c:pt>
                <c:pt idx="5515">
                  <c:v>2004-06-20 03:35:00</c:v>
                </c:pt>
                <c:pt idx="5516">
                  <c:v>2004-06-20 03:40:00</c:v>
                </c:pt>
                <c:pt idx="5517">
                  <c:v>2004-06-20 03:45:00</c:v>
                </c:pt>
                <c:pt idx="5518">
                  <c:v>2004-06-20 03:50:00</c:v>
                </c:pt>
                <c:pt idx="5519">
                  <c:v>2004-06-20 03:55:00</c:v>
                </c:pt>
                <c:pt idx="5520">
                  <c:v>2004-06-20 04:00:00</c:v>
                </c:pt>
                <c:pt idx="5521">
                  <c:v>2004-06-20 04:05:00</c:v>
                </c:pt>
                <c:pt idx="5522">
                  <c:v>2004-06-20 04:10:00</c:v>
                </c:pt>
                <c:pt idx="5523">
                  <c:v>2004-06-20 04:15:00</c:v>
                </c:pt>
                <c:pt idx="5524">
                  <c:v>2004-06-20 04:20:00</c:v>
                </c:pt>
                <c:pt idx="5525">
                  <c:v>2004-06-20 04:25:00</c:v>
                </c:pt>
                <c:pt idx="5526">
                  <c:v>2004-06-20 04:30:00</c:v>
                </c:pt>
                <c:pt idx="5527">
                  <c:v>2004-06-20 04:35:00</c:v>
                </c:pt>
                <c:pt idx="5528">
                  <c:v>2004-06-20 04:40:00</c:v>
                </c:pt>
                <c:pt idx="5529">
                  <c:v>2004-06-20 04:45:00</c:v>
                </c:pt>
                <c:pt idx="5530">
                  <c:v>2004-06-20 04:50:00</c:v>
                </c:pt>
                <c:pt idx="5531">
                  <c:v>2004-06-20 04:55:00</c:v>
                </c:pt>
                <c:pt idx="5532">
                  <c:v>2004-06-20 05:00:00</c:v>
                </c:pt>
                <c:pt idx="5533">
                  <c:v>2004-06-20 05:05:00</c:v>
                </c:pt>
                <c:pt idx="5534">
                  <c:v>2004-06-20 05:10:00</c:v>
                </c:pt>
                <c:pt idx="5535">
                  <c:v>2004-06-20 05:15:00</c:v>
                </c:pt>
                <c:pt idx="5536">
                  <c:v>2004-06-20 05:20:00</c:v>
                </c:pt>
                <c:pt idx="5537">
                  <c:v>2004-06-20 05:25:00</c:v>
                </c:pt>
                <c:pt idx="5538">
                  <c:v>2004-06-20 05:30:00</c:v>
                </c:pt>
                <c:pt idx="5539">
                  <c:v>2004-06-20 05:35:00</c:v>
                </c:pt>
                <c:pt idx="5540">
                  <c:v>2004-06-20 05:40:00</c:v>
                </c:pt>
                <c:pt idx="5541">
                  <c:v>2004-06-20 05:45:00</c:v>
                </c:pt>
                <c:pt idx="5542">
                  <c:v>2004-06-20 05:50:00</c:v>
                </c:pt>
                <c:pt idx="5543">
                  <c:v>2004-06-20 05:55:00</c:v>
                </c:pt>
                <c:pt idx="5544">
                  <c:v>2004-06-20 06:00:00</c:v>
                </c:pt>
                <c:pt idx="5545">
                  <c:v>2004-06-20 06:05:00</c:v>
                </c:pt>
                <c:pt idx="5546">
                  <c:v>2004-06-20 06:10:00</c:v>
                </c:pt>
                <c:pt idx="5547">
                  <c:v>2004-06-20 06:15:00</c:v>
                </c:pt>
                <c:pt idx="5548">
                  <c:v>2004-06-20 06:20:00</c:v>
                </c:pt>
                <c:pt idx="5549">
                  <c:v>2004-06-20 06:25:00</c:v>
                </c:pt>
                <c:pt idx="5550">
                  <c:v>2004-06-20 06:30:00</c:v>
                </c:pt>
                <c:pt idx="5551">
                  <c:v>2004-06-20 06:35:00</c:v>
                </c:pt>
                <c:pt idx="5552">
                  <c:v>2004-06-20 06:40:00</c:v>
                </c:pt>
                <c:pt idx="5553">
                  <c:v>2004-06-20 06:45:00</c:v>
                </c:pt>
                <c:pt idx="5554">
                  <c:v>2004-06-20 06:50:00</c:v>
                </c:pt>
                <c:pt idx="5555">
                  <c:v>2004-06-20 06:55:00</c:v>
                </c:pt>
                <c:pt idx="5556">
                  <c:v>2004-06-20 07:00:00</c:v>
                </c:pt>
                <c:pt idx="5557">
                  <c:v>2004-06-20 07:05:00</c:v>
                </c:pt>
                <c:pt idx="5558">
                  <c:v>2004-06-20 07:10:00</c:v>
                </c:pt>
                <c:pt idx="5559">
                  <c:v>2004-06-20 07:15:00</c:v>
                </c:pt>
                <c:pt idx="5560">
                  <c:v>2004-06-20 07:20:00</c:v>
                </c:pt>
                <c:pt idx="5561">
                  <c:v>2004-06-20 07:25:00</c:v>
                </c:pt>
                <c:pt idx="5562">
                  <c:v>2004-06-20 07:30:00</c:v>
                </c:pt>
                <c:pt idx="5563">
                  <c:v>2004-06-20 07:35:00</c:v>
                </c:pt>
                <c:pt idx="5564">
                  <c:v>2004-06-20 07:40:00</c:v>
                </c:pt>
                <c:pt idx="5565">
                  <c:v>2004-06-20 07:45:00</c:v>
                </c:pt>
                <c:pt idx="5566">
                  <c:v>2004-06-20 07:50:00</c:v>
                </c:pt>
                <c:pt idx="5567">
                  <c:v>2004-06-20 07:55:00</c:v>
                </c:pt>
                <c:pt idx="5568">
                  <c:v>2004-06-20 08:00:00</c:v>
                </c:pt>
                <c:pt idx="5569">
                  <c:v>2004-06-20 08:05:00</c:v>
                </c:pt>
                <c:pt idx="5570">
                  <c:v>2004-06-20 08:10:00</c:v>
                </c:pt>
                <c:pt idx="5571">
                  <c:v>2004-06-20 08:15:00</c:v>
                </c:pt>
                <c:pt idx="5572">
                  <c:v>2004-06-20 08:20:00</c:v>
                </c:pt>
                <c:pt idx="5573">
                  <c:v>2004-06-20 08:25:00</c:v>
                </c:pt>
                <c:pt idx="5574">
                  <c:v>2004-06-20 08:30:00</c:v>
                </c:pt>
                <c:pt idx="5575">
                  <c:v>2004-06-20 08:35:00</c:v>
                </c:pt>
                <c:pt idx="5576">
                  <c:v>2004-06-20 08:40:00</c:v>
                </c:pt>
                <c:pt idx="5577">
                  <c:v>2004-06-20 08:45:00</c:v>
                </c:pt>
                <c:pt idx="5578">
                  <c:v>2004-06-20 08:50:00</c:v>
                </c:pt>
                <c:pt idx="5579">
                  <c:v>2004-06-20 08:55:00</c:v>
                </c:pt>
                <c:pt idx="5580">
                  <c:v>2004-06-20 09:00:00</c:v>
                </c:pt>
                <c:pt idx="5581">
                  <c:v>2004-06-20 09:05:00</c:v>
                </c:pt>
                <c:pt idx="5582">
                  <c:v>2004-06-20 09:10:00</c:v>
                </c:pt>
                <c:pt idx="5583">
                  <c:v>2004-06-20 09:15:00</c:v>
                </c:pt>
                <c:pt idx="5584">
                  <c:v>2004-06-20 09:20:00</c:v>
                </c:pt>
                <c:pt idx="5585">
                  <c:v>2004-06-20 09:25:00</c:v>
                </c:pt>
                <c:pt idx="5586">
                  <c:v>2004-06-20 09:30:00</c:v>
                </c:pt>
                <c:pt idx="5587">
                  <c:v>2004-06-20 09:35:00</c:v>
                </c:pt>
                <c:pt idx="5588">
                  <c:v>2004-06-20 09:40:00</c:v>
                </c:pt>
                <c:pt idx="5589">
                  <c:v>2004-06-20 09:45:00</c:v>
                </c:pt>
                <c:pt idx="5590">
                  <c:v>2004-06-20 09:50:00</c:v>
                </c:pt>
                <c:pt idx="5591">
                  <c:v>2004-06-20 09:55:00</c:v>
                </c:pt>
                <c:pt idx="5592">
                  <c:v>2004-06-20 10:00:00</c:v>
                </c:pt>
                <c:pt idx="5593">
                  <c:v>2004-06-20 10:05:00</c:v>
                </c:pt>
                <c:pt idx="5594">
                  <c:v>2004-06-20 10:10:00</c:v>
                </c:pt>
                <c:pt idx="5595">
                  <c:v>2004-06-20 10:15:00</c:v>
                </c:pt>
                <c:pt idx="5596">
                  <c:v>2004-06-20 10:20:00</c:v>
                </c:pt>
                <c:pt idx="5597">
                  <c:v>2004-06-20 10:25:00</c:v>
                </c:pt>
                <c:pt idx="5598">
                  <c:v>2004-06-20 10:30:00</c:v>
                </c:pt>
                <c:pt idx="5599">
                  <c:v>2004-06-20 10:35:00</c:v>
                </c:pt>
                <c:pt idx="5600">
                  <c:v>2004-06-20 10:40:00</c:v>
                </c:pt>
                <c:pt idx="5601">
                  <c:v>2004-06-20 10:45:00</c:v>
                </c:pt>
                <c:pt idx="5602">
                  <c:v>2004-06-20 10:50:00</c:v>
                </c:pt>
                <c:pt idx="5603">
                  <c:v>2004-06-20 10:55:00</c:v>
                </c:pt>
                <c:pt idx="5604">
                  <c:v>2004-06-20 11:00:00</c:v>
                </c:pt>
                <c:pt idx="5605">
                  <c:v>2004-06-20 11:05:00</c:v>
                </c:pt>
                <c:pt idx="5606">
                  <c:v>2004-06-20 11:10:00</c:v>
                </c:pt>
                <c:pt idx="5607">
                  <c:v>2004-06-20 11:15:00</c:v>
                </c:pt>
                <c:pt idx="5608">
                  <c:v>2004-06-20 11:20:00</c:v>
                </c:pt>
                <c:pt idx="5609">
                  <c:v>2004-06-20 11:25:00</c:v>
                </c:pt>
                <c:pt idx="5610">
                  <c:v>2004-06-20 11:30:00</c:v>
                </c:pt>
                <c:pt idx="5611">
                  <c:v>2004-06-20 11:35:00</c:v>
                </c:pt>
                <c:pt idx="5612">
                  <c:v>2004-06-20 11:40:00</c:v>
                </c:pt>
                <c:pt idx="5613">
                  <c:v>2004-06-20 11:45:00</c:v>
                </c:pt>
                <c:pt idx="5614">
                  <c:v>2004-06-20 11:50:00</c:v>
                </c:pt>
                <c:pt idx="5615">
                  <c:v>2004-06-20 11:55:00</c:v>
                </c:pt>
                <c:pt idx="5616">
                  <c:v>2004-06-20 12:00:00</c:v>
                </c:pt>
                <c:pt idx="5617">
                  <c:v>2004-06-20 12:05:00</c:v>
                </c:pt>
                <c:pt idx="5618">
                  <c:v>2004-06-20 12:10:00</c:v>
                </c:pt>
                <c:pt idx="5619">
                  <c:v>2004-06-20 12:15:00</c:v>
                </c:pt>
                <c:pt idx="5620">
                  <c:v>2004-06-20 12:20:00</c:v>
                </c:pt>
                <c:pt idx="5621">
                  <c:v>2004-06-20 12:25:00</c:v>
                </c:pt>
                <c:pt idx="5622">
                  <c:v>2004-06-20 12:30:00</c:v>
                </c:pt>
                <c:pt idx="5623">
                  <c:v>2004-06-20 12:35:00</c:v>
                </c:pt>
                <c:pt idx="5624">
                  <c:v>2004-06-20 12:40:00</c:v>
                </c:pt>
                <c:pt idx="5625">
                  <c:v>2004-06-20 12:45:00</c:v>
                </c:pt>
                <c:pt idx="5626">
                  <c:v>2004-06-20 12:50:00</c:v>
                </c:pt>
                <c:pt idx="5627">
                  <c:v>2004-06-20 12:55:00</c:v>
                </c:pt>
                <c:pt idx="5628">
                  <c:v>2004-06-20 13:00:00</c:v>
                </c:pt>
                <c:pt idx="5629">
                  <c:v>2004-06-20 13:05:00</c:v>
                </c:pt>
                <c:pt idx="5630">
                  <c:v>2004-06-20 13:10:00</c:v>
                </c:pt>
                <c:pt idx="5631">
                  <c:v>2004-06-20 13:15:00</c:v>
                </c:pt>
                <c:pt idx="5632">
                  <c:v>2004-06-20 13:20:00</c:v>
                </c:pt>
                <c:pt idx="5633">
                  <c:v>2004-06-20 13:25:00</c:v>
                </c:pt>
                <c:pt idx="5634">
                  <c:v>2004-06-20 13:30:00</c:v>
                </c:pt>
                <c:pt idx="5635">
                  <c:v>2004-06-20 13:35:00</c:v>
                </c:pt>
                <c:pt idx="5636">
                  <c:v>2004-06-20 13:40:00</c:v>
                </c:pt>
                <c:pt idx="5637">
                  <c:v>2004-06-20 13:45:00</c:v>
                </c:pt>
                <c:pt idx="5638">
                  <c:v>2004-06-20 13:50:00</c:v>
                </c:pt>
                <c:pt idx="5639">
                  <c:v>2004-06-20 13:55:00</c:v>
                </c:pt>
                <c:pt idx="5640">
                  <c:v>2004-06-20 14:00:00</c:v>
                </c:pt>
                <c:pt idx="5641">
                  <c:v>2004-06-20 14:05:00</c:v>
                </c:pt>
                <c:pt idx="5642">
                  <c:v>2004-06-20 14:10:00</c:v>
                </c:pt>
                <c:pt idx="5643">
                  <c:v>2004-06-20 14:15:00</c:v>
                </c:pt>
                <c:pt idx="5644">
                  <c:v>2004-06-20 14:20:00</c:v>
                </c:pt>
                <c:pt idx="5645">
                  <c:v>2004-06-20 14:25:00</c:v>
                </c:pt>
                <c:pt idx="5646">
                  <c:v>2004-06-20 14:30:00</c:v>
                </c:pt>
                <c:pt idx="5647">
                  <c:v>2004-06-20 14:35:00</c:v>
                </c:pt>
                <c:pt idx="5648">
                  <c:v>2004-06-20 14:40:00</c:v>
                </c:pt>
                <c:pt idx="5649">
                  <c:v>2004-06-20 14:45:00</c:v>
                </c:pt>
                <c:pt idx="5650">
                  <c:v>2004-06-20 14:50:00</c:v>
                </c:pt>
                <c:pt idx="5651">
                  <c:v>2004-06-20 14:55:00</c:v>
                </c:pt>
                <c:pt idx="5652">
                  <c:v>2004-06-20 15:00:00</c:v>
                </c:pt>
                <c:pt idx="5653">
                  <c:v>2004-06-20 15:05:00</c:v>
                </c:pt>
                <c:pt idx="5654">
                  <c:v>2004-06-20 15:10:00</c:v>
                </c:pt>
                <c:pt idx="5655">
                  <c:v>2004-06-20 15:15:00</c:v>
                </c:pt>
                <c:pt idx="5656">
                  <c:v>2004-06-20 15:20:00</c:v>
                </c:pt>
                <c:pt idx="5657">
                  <c:v>2004-06-20 15:25:00</c:v>
                </c:pt>
                <c:pt idx="5658">
                  <c:v>2004-06-20 15:30:00</c:v>
                </c:pt>
                <c:pt idx="5659">
                  <c:v>2004-06-20 15:35:00</c:v>
                </c:pt>
                <c:pt idx="5660">
                  <c:v>2004-06-20 15:40:00</c:v>
                </c:pt>
                <c:pt idx="5661">
                  <c:v>2004-06-20 15:45:00</c:v>
                </c:pt>
                <c:pt idx="5662">
                  <c:v>2004-06-20 15:50:00</c:v>
                </c:pt>
                <c:pt idx="5663">
                  <c:v>2004-06-20 15:55:00</c:v>
                </c:pt>
                <c:pt idx="5664">
                  <c:v>2004-06-20 16:00:00</c:v>
                </c:pt>
                <c:pt idx="5665">
                  <c:v>2004-06-20 16:05:00</c:v>
                </c:pt>
                <c:pt idx="5666">
                  <c:v>2004-06-20 16:10:00</c:v>
                </c:pt>
                <c:pt idx="5667">
                  <c:v>2004-06-20 16:15:00</c:v>
                </c:pt>
                <c:pt idx="5668">
                  <c:v>2004-06-20 16:20:00</c:v>
                </c:pt>
                <c:pt idx="5669">
                  <c:v>2004-06-20 16:25:00</c:v>
                </c:pt>
                <c:pt idx="5670">
                  <c:v>2004-06-20 16:30:00</c:v>
                </c:pt>
                <c:pt idx="5671">
                  <c:v>2004-06-20 16:35:00</c:v>
                </c:pt>
                <c:pt idx="5672">
                  <c:v>2004-06-20 16:40:00</c:v>
                </c:pt>
                <c:pt idx="5673">
                  <c:v>2004-06-20 16:45:00</c:v>
                </c:pt>
                <c:pt idx="5674">
                  <c:v>2004-06-20 16:50:00</c:v>
                </c:pt>
                <c:pt idx="5675">
                  <c:v>2004-06-20 16:55:00</c:v>
                </c:pt>
                <c:pt idx="5676">
                  <c:v>2004-06-20 17:00:00</c:v>
                </c:pt>
                <c:pt idx="5677">
                  <c:v>2004-06-20 17:05:00</c:v>
                </c:pt>
                <c:pt idx="5678">
                  <c:v>2004-06-20 17:10:00</c:v>
                </c:pt>
                <c:pt idx="5679">
                  <c:v>2004-06-20 17:15:00</c:v>
                </c:pt>
                <c:pt idx="5680">
                  <c:v>2004-06-20 17:20:00</c:v>
                </c:pt>
                <c:pt idx="5681">
                  <c:v>2004-06-20 17:25:00</c:v>
                </c:pt>
                <c:pt idx="5682">
                  <c:v>2004-06-20 17:30:00</c:v>
                </c:pt>
                <c:pt idx="5683">
                  <c:v>2004-06-20 17:35:00</c:v>
                </c:pt>
                <c:pt idx="5684">
                  <c:v>2004-06-20 17:40:00</c:v>
                </c:pt>
                <c:pt idx="5685">
                  <c:v>2004-06-20 17:45:00</c:v>
                </c:pt>
                <c:pt idx="5686">
                  <c:v>2004-06-20 17:50:00</c:v>
                </c:pt>
                <c:pt idx="5687">
                  <c:v>2004-06-20 17:55:00</c:v>
                </c:pt>
                <c:pt idx="5688">
                  <c:v>2004-06-20 18:00:00</c:v>
                </c:pt>
                <c:pt idx="5689">
                  <c:v>2004-06-20 18:05:00</c:v>
                </c:pt>
                <c:pt idx="5690">
                  <c:v>2004-06-20 18:10:00</c:v>
                </c:pt>
                <c:pt idx="5691">
                  <c:v>2004-06-20 18:15:00</c:v>
                </c:pt>
                <c:pt idx="5692">
                  <c:v>2004-06-20 18:20:00</c:v>
                </c:pt>
                <c:pt idx="5693">
                  <c:v>2004-06-20 18:25:00</c:v>
                </c:pt>
                <c:pt idx="5694">
                  <c:v>2004-06-20 18:30:00</c:v>
                </c:pt>
                <c:pt idx="5695">
                  <c:v>2004-06-20 18:35:00</c:v>
                </c:pt>
                <c:pt idx="5696">
                  <c:v>2004-06-20 18:40:00</c:v>
                </c:pt>
                <c:pt idx="5697">
                  <c:v>2004-06-20 18:45:00</c:v>
                </c:pt>
                <c:pt idx="5698">
                  <c:v>2004-06-20 18:50:00</c:v>
                </c:pt>
                <c:pt idx="5699">
                  <c:v>2004-06-20 18:55:00</c:v>
                </c:pt>
                <c:pt idx="5700">
                  <c:v>2004-06-20 19:00:00</c:v>
                </c:pt>
                <c:pt idx="5701">
                  <c:v>2004-06-20 19:05:00</c:v>
                </c:pt>
                <c:pt idx="5702">
                  <c:v>2004-06-20 19:10:00</c:v>
                </c:pt>
                <c:pt idx="5703">
                  <c:v>2004-06-20 19:15:00</c:v>
                </c:pt>
                <c:pt idx="5704">
                  <c:v>2004-06-20 19:20:00</c:v>
                </c:pt>
                <c:pt idx="5705">
                  <c:v>2004-06-20 19:25:00</c:v>
                </c:pt>
                <c:pt idx="5706">
                  <c:v>2004-06-20 19:30:00</c:v>
                </c:pt>
                <c:pt idx="5707">
                  <c:v>2004-06-20 19:35:00</c:v>
                </c:pt>
                <c:pt idx="5708">
                  <c:v>2004-06-20 19:40:00</c:v>
                </c:pt>
                <c:pt idx="5709">
                  <c:v>2004-06-20 19:45:00</c:v>
                </c:pt>
                <c:pt idx="5710">
                  <c:v>2004-06-20 19:50:00</c:v>
                </c:pt>
                <c:pt idx="5711">
                  <c:v>2004-06-20 19:55:00</c:v>
                </c:pt>
                <c:pt idx="5712">
                  <c:v>2004-06-20 20:00:00</c:v>
                </c:pt>
                <c:pt idx="5713">
                  <c:v>2004-06-20 20:05:00</c:v>
                </c:pt>
                <c:pt idx="5714">
                  <c:v>2004-06-20 20:10:00</c:v>
                </c:pt>
                <c:pt idx="5715">
                  <c:v>2004-06-20 20:15:00</c:v>
                </c:pt>
                <c:pt idx="5716">
                  <c:v>2004-06-20 20:20:00</c:v>
                </c:pt>
                <c:pt idx="5717">
                  <c:v>2004-06-20 20:25:00</c:v>
                </c:pt>
                <c:pt idx="5718">
                  <c:v>2004-06-20 20:30:00</c:v>
                </c:pt>
                <c:pt idx="5719">
                  <c:v>2004-06-20 20:35:00</c:v>
                </c:pt>
                <c:pt idx="5720">
                  <c:v>2004-06-20 20:40:00</c:v>
                </c:pt>
                <c:pt idx="5721">
                  <c:v>2004-06-20 20:45:00</c:v>
                </c:pt>
                <c:pt idx="5722">
                  <c:v>2004-06-20 20:50:00</c:v>
                </c:pt>
                <c:pt idx="5723">
                  <c:v>2004-06-20 20:55:00</c:v>
                </c:pt>
                <c:pt idx="5724">
                  <c:v>2004-06-20 21:00:00</c:v>
                </c:pt>
                <c:pt idx="5725">
                  <c:v>2004-06-20 21:05:00</c:v>
                </c:pt>
                <c:pt idx="5726">
                  <c:v>2004-06-20 21:10:00</c:v>
                </c:pt>
                <c:pt idx="5727">
                  <c:v>2004-06-20 21:15:00</c:v>
                </c:pt>
                <c:pt idx="5728">
                  <c:v>2004-06-20 21:20:00</c:v>
                </c:pt>
                <c:pt idx="5729">
                  <c:v>2004-06-20 21:25:00</c:v>
                </c:pt>
                <c:pt idx="5730">
                  <c:v>2004-06-20 21:30:00</c:v>
                </c:pt>
                <c:pt idx="5731">
                  <c:v>2004-06-20 21:35:00</c:v>
                </c:pt>
                <c:pt idx="5732">
                  <c:v>2004-06-20 21:40:00</c:v>
                </c:pt>
                <c:pt idx="5733">
                  <c:v>2004-06-20 21:45:00</c:v>
                </c:pt>
                <c:pt idx="5734">
                  <c:v>2004-06-20 21:50:00</c:v>
                </c:pt>
                <c:pt idx="5735">
                  <c:v>2004-06-20 21:55:00</c:v>
                </c:pt>
                <c:pt idx="5736">
                  <c:v>2004-06-20 22:00:00</c:v>
                </c:pt>
                <c:pt idx="5737">
                  <c:v>2004-06-20 22:05:00</c:v>
                </c:pt>
                <c:pt idx="5738">
                  <c:v>2004-06-20 22:10:00</c:v>
                </c:pt>
                <c:pt idx="5739">
                  <c:v>2004-06-20 22:15:00</c:v>
                </c:pt>
                <c:pt idx="5740">
                  <c:v>2004-06-20 22:20:00</c:v>
                </c:pt>
                <c:pt idx="5741">
                  <c:v>2004-06-20 22:25:00</c:v>
                </c:pt>
                <c:pt idx="5742">
                  <c:v>2004-06-20 22:30:00</c:v>
                </c:pt>
                <c:pt idx="5743">
                  <c:v>2004-06-20 22:35:00</c:v>
                </c:pt>
                <c:pt idx="5744">
                  <c:v>2004-06-20 22:40:00</c:v>
                </c:pt>
                <c:pt idx="5745">
                  <c:v>2004-06-20 22:45:00</c:v>
                </c:pt>
                <c:pt idx="5746">
                  <c:v>2004-06-20 22:50:00</c:v>
                </c:pt>
                <c:pt idx="5747">
                  <c:v>2004-06-20 22:55:00</c:v>
                </c:pt>
                <c:pt idx="5748">
                  <c:v>2004-06-20 23:00:00</c:v>
                </c:pt>
                <c:pt idx="5749">
                  <c:v>2004-06-20 23:05:00</c:v>
                </c:pt>
                <c:pt idx="5750">
                  <c:v>2004-06-20 23:10:00</c:v>
                </c:pt>
                <c:pt idx="5751">
                  <c:v>2004-06-20 23:15:00</c:v>
                </c:pt>
                <c:pt idx="5752">
                  <c:v>2004-06-20 23:20:00</c:v>
                </c:pt>
                <c:pt idx="5753">
                  <c:v>2004-06-20 23:25:00</c:v>
                </c:pt>
                <c:pt idx="5754">
                  <c:v>2004-06-20 23:30:00</c:v>
                </c:pt>
                <c:pt idx="5755">
                  <c:v>2004-06-20 23:35:00</c:v>
                </c:pt>
                <c:pt idx="5756">
                  <c:v>2004-06-20 23:40:00</c:v>
                </c:pt>
                <c:pt idx="5757">
                  <c:v>2004-06-20 23:45:00</c:v>
                </c:pt>
                <c:pt idx="5758">
                  <c:v>2004-06-20 23:50:00</c:v>
                </c:pt>
                <c:pt idx="5759">
                  <c:v>2004-06-20 23:55:00</c:v>
                </c:pt>
                <c:pt idx="5760">
                  <c:v>2004-06-21 00:00:00</c:v>
                </c:pt>
                <c:pt idx="5761">
                  <c:v>2004-06-21 00:05:00</c:v>
                </c:pt>
                <c:pt idx="5762">
                  <c:v>2004-06-21 00:10:00</c:v>
                </c:pt>
                <c:pt idx="5763">
                  <c:v>2004-06-21 00:15:00</c:v>
                </c:pt>
                <c:pt idx="5764">
                  <c:v>2004-06-21 00:20:00</c:v>
                </c:pt>
                <c:pt idx="5765">
                  <c:v>2004-06-21 00:25:00</c:v>
                </c:pt>
                <c:pt idx="5766">
                  <c:v>2004-06-21 00:30:00</c:v>
                </c:pt>
                <c:pt idx="5767">
                  <c:v>2004-06-21 00:35:00</c:v>
                </c:pt>
                <c:pt idx="5768">
                  <c:v>2004-06-21 00:40:00</c:v>
                </c:pt>
                <c:pt idx="5769">
                  <c:v>2004-06-21 00:45:00</c:v>
                </c:pt>
                <c:pt idx="5770">
                  <c:v>2004-06-21 00:50:00</c:v>
                </c:pt>
                <c:pt idx="5771">
                  <c:v>2004-06-21 00:55:00</c:v>
                </c:pt>
                <c:pt idx="5772">
                  <c:v>2004-06-21 01:00:00</c:v>
                </c:pt>
                <c:pt idx="5773">
                  <c:v>2004-06-21 01:05:00</c:v>
                </c:pt>
                <c:pt idx="5774">
                  <c:v>2004-06-21 01:10:00</c:v>
                </c:pt>
                <c:pt idx="5775">
                  <c:v>2004-06-21 01:15:00</c:v>
                </c:pt>
                <c:pt idx="5776">
                  <c:v>2004-06-21 01:20:00</c:v>
                </c:pt>
                <c:pt idx="5777">
                  <c:v>2004-06-21 01:25:00</c:v>
                </c:pt>
                <c:pt idx="5778">
                  <c:v>2004-06-21 01:30:00</c:v>
                </c:pt>
                <c:pt idx="5779">
                  <c:v>2004-06-21 01:35:00</c:v>
                </c:pt>
                <c:pt idx="5780">
                  <c:v>2004-06-21 01:40:00</c:v>
                </c:pt>
                <c:pt idx="5781">
                  <c:v>2004-06-21 01:45:00</c:v>
                </c:pt>
                <c:pt idx="5782">
                  <c:v>2004-06-21 01:50:00</c:v>
                </c:pt>
                <c:pt idx="5783">
                  <c:v>2004-06-21 01:55:00</c:v>
                </c:pt>
                <c:pt idx="5784">
                  <c:v>2004-06-21 02:00:00</c:v>
                </c:pt>
                <c:pt idx="5785">
                  <c:v>2004-06-21 02:05:00</c:v>
                </c:pt>
                <c:pt idx="5786">
                  <c:v>2004-06-21 02:10:00</c:v>
                </c:pt>
                <c:pt idx="5787">
                  <c:v>2004-06-21 02:15:00</c:v>
                </c:pt>
                <c:pt idx="5788">
                  <c:v>2004-06-21 02:20:00</c:v>
                </c:pt>
                <c:pt idx="5789">
                  <c:v>2004-06-21 02:25:00</c:v>
                </c:pt>
                <c:pt idx="5790">
                  <c:v>2004-06-21 02:30:00</c:v>
                </c:pt>
                <c:pt idx="5791">
                  <c:v>2004-06-21 02:35:00</c:v>
                </c:pt>
                <c:pt idx="5792">
                  <c:v>2004-06-21 02:40:00</c:v>
                </c:pt>
                <c:pt idx="5793">
                  <c:v>2004-06-21 02:45:00</c:v>
                </c:pt>
                <c:pt idx="5794">
                  <c:v>2004-06-21 02:50:00</c:v>
                </c:pt>
                <c:pt idx="5795">
                  <c:v>2004-06-21 02:55:00</c:v>
                </c:pt>
                <c:pt idx="5796">
                  <c:v>2004-06-21 03:00:00</c:v>
                </c:pt>
                <c:pt idx="5797">
                  <c:v>2004-06-21 03:05:00</c:v>
                </c:pt>
                <c:pt idx="5798">
                  <c:v>2004-06-21 03:10:00</c:v>
                </c:pt>
                <c:pt idx="5799">
                  <c:v>2004-06-21 03:15:00</c:v>
                </c:pt>
                <c:pt idx="5800">
                  <c:v>2004-06-21 03:20:00</c:v>
                </c:pt>
                <c:pt idx="5801">
                  <c:v>2004-06-21 03:25:00</c:v>
                </c:pt>
                <c:pt idx="5802">
                  <c:v>2004-06-21 03:30:00</c:v>
                </c:pt>
                <c:pt idx="5803">
                  <c:v>2004-06-21 03:35:00</c:v>
                </c:pt>
                <c:pt idx="5804">
                  <c:v>2004-06-21 03:40:00</c:v>
                </c:pt>
                <c:pt idx="5805">
                  <c:v>2004-06-21 03:45:00</c:v>
                </c:pt>
                <c:pt idx="5806">
                  <c:v>2004-06-21 03:50:00</c:v>
                </c:pt>
                <c:pt idx="5807">
                  <c:v>2004-06-21 03:55:00</c:v>
                </c:pt>
                <c:pt idx="5808">
                  <c:v>2004-06-21 04:00:00</c:v>
                </c:pt>
                <c:pt idx="5809">
                  <c:v>2004-06-21 04:05:00</c:v>
                </c:pt>
                <c:pt idx="5810">
                  <c:v>2004-06-21 04:10:00</c:v>
                </c:pt>
                <c:pt idx="5811">
                  <c:v>2004-06-21 04:15:00</c:v>
                </c:pt>
                <c:pt idx="5812">
                  <c:v>2004-06-21 04:20:00</c:v>
                </c:pt>
                <c:pt idx="5813">
                  <c:v>2004-06-21 04:25:00</c:v>
                </c:pt>
                <c:pt idx="5814">
                  <c:v>2004-06-21 04:30:00</c:v>
                </c:pt>
                <c:pt idx="5815">
                  <c:v>2004-06-21 04:35:00</c:v>
                </c:pt>
                <c:pt idx="5816">
                  <c:v>2004-06-21 04:40:00</c:v>
                </c:pt>
                <c:pt idx="5817">
                  <c:v>2004-06-21 04:45:00</c:v>
                </c:pt>
                <c:pt idx="5818">
                  <c:v>2004-06-21 04:50:00</c:v>
                </c:pt>
                <c:pt idx="5819">
                  <c:v>2004-06-21 04:55:00</c:v>
                </c:pt>
                <c:pt idx="5820">
                  <c:v>2004-06-21 05:00:00</c:v>
                </c:pt>
                <c:pt idx="5821">
                  <c:v>2004-06-21 05:05:00</c:v>
                </c:pt>
                <c:pt idx="5822">
                  <c:v>2004-06-21 05:10:00</c:v>
                </c:pt>
                <c:pt idx="5823">
                  <c:v>2004-06-21 05:15:00</c:v>
                </c:pt>
                <c:pt idx="5824">
                  <c:v>2004-06-21 05:20:00</c:v>
                </c:pt>
                <c:pt idx="5825">
                  <c:v>2004-06-21 05:25:00</c:v>
                </c:pt>
                <c:pt idx="5826">
                  <c:v>2004-06-21 05:30:00</c:v>
                </c:pt>
                <c:pt idx="5827">
                  <c:v>2004-06-21 05:35:00</c:v>
                </c:pt>
                <c:pt idx="5828">
                  <c:v>2004-06-21 05:40:00</c:v>
                </c:pt>
                <c:pt idx="5829">
                  <c:v>2004-06-21 05:45:00</c:v>
                </c:pt>
                <c:pt idx="5830">
                  <c:v>2004-06-21 05:50:00</c:v>
                </c:pt>
                <c:pt idx="5831">
                  <c:v>2004-06-21 05:55:00</c:v>
                </c:pt>
                <c:pt idx="5832">
                  <c:v>2004-06-21 06:00:00</c:v>
                </c:pt>
                <c:pt idx="5833">
                  <c:v>2004-06-21 06:05:00</c:v>
                </c:pt>
                <c:pt idx="5834">
                  <c:v>2004-06-21 06:10:00</c:v>
                </c:pt>
                <c:pt idx="5835">
                  <c:v>2004-06-21 06:15:00</c:v>
                </c:pt>
                <c:pt idx="5836">
                  <c:v>2004-06-21 06:20:00</c:v>
                </c:pt>
                <c:pt idx="5837">
                  <c:v>2004-06-21 06:25:00</c:v>
                </c:pt>
                <c:pt idx="5838">
                  <c:v>2004-06-21 06:30:00</c:v>
                </c:pt>
                <c:pt idx="5839">
                  <c:v>2004-06-21 06:35:00</c:v>
                </c:pt>
                <c:pt idx="5840">
                  <c:v>2004-06-21 06:40:00</c:v>
                </c:pt>
                <c:pt idx="5841">
                  <c:v>2004-06-21 06:45:00</c:v>
                </c:pt>
                <c:pt idx="5842">
                  <c:v>2004-06-21 06:50:00</c:v>
                </c:pt>
                <c:pt idx="5843">
                  <c:v>2004-06-21 06:55:00</c:v>
                </c:pt>
                <c:pt idx="5844">
                  <c:v>2004-06-21 07:00:00</c:v>
                </c:pt>
                <c:pt idx="5845">
                  <c:v>2004-06-21 07:05:00</c:v>
                </c:pt>
                <c:pt idx="5846">
                  <c:v>2004-06-21 07:10:00</c:v>
                </c:pt>
                <c:pt idx="5847">
                  <c:v>2004-06-21 07:15:00</c:v>
                </c:pt>
                <c:pt idx="5848">
                  <c:v>2004-06-21 07:20:00</c:v>
                </c:pt>
                <c:pt idx="5849">
                  <c:v>2004-06-21 07:25:00</c:v>
                </c:pt>
                <c:pt idx="5850">
                  <c:v>2004-06-21 07:30:00</c:v>
                </c:pt>
                <c:pt idx="5851">
                  <c:v>2004-06-21 07:35:00</c:v>
                </c:pt>
                <c:pt idx="5852">
                  <c:v>2004-06-21 07:40:00</c:v>
                </c:pt>
                <c:pt idx="5853">
                  <c:v>2004-06-21 07:45:00</c:v>
                </c:pt>
                <c:pt idx="5854">
                  <c:v>2004-06-21 07:50:00</c:v>
                </c:pt>
                <c:pt idx="5855">
                  <c:v>2004-06-21 07:55:00</c:v>
                </c:pt>
                <c:pt idx="5856">
                  <c:v>2004-06-21 08:00:00</c:v>
                </c:pt>
                <c:pt idx="5857">
                  <c:v>2004-06-21 08:05:00</c:v>
                </c:pt>
                <c:pt idx="5858">
                  <c:v>2004-06-21 08:10:00</c:v>
                </c:pt>
                <c:pt idx="5859">
                  <c:v>2004-06-21 08:15:00</c:v>
                </c:pt>
                <c:pt idx="5860">
                  <c:v>2004-06-21 08:20:00</c:v>
                </c:pt>
                <c:pt idx="5861">
                  <c:v>2004-06-21 08:25:00</c:v>
                </c:pt>
                <c:pt idx="5862">
                  <c:v>2004-06-21 08:30:00</c:v>
                </c:pt>
                <c:pt idx="5863">
                  <c:v>2004-06-21 08:35:00</c:v>
                </c:pt>
                <c:pt idx="5864">
                  <c:v>2004-06-21 08:40:00</c:v>
                </c:pt>
                <c:pt idx="5865">
                  <c:v>2004-06-21 08:45:00</c:v>
                </c:pt>
                <c:pt idx="5866">
                  <c:v>2004-06-21 08:50:00</c:v>
                </c:pt>
                <c:pt idx="5867">
                  <c:v>2004-06-21 08:55:00</c:v>
                </c:pt>
                <c:pt idx="5868">
                  <c:v>2004-06-21 09:00:00</c:v>
                </c:pt>
                <c:pt idx="5869">
                  <c:v>2004-06-21 09:05:00</c:v>
                </c:pt>
                <c:pt idx="5870">
                  <c:v>2004-06-21 09:10:00</c:v>
                </c:pt>
                <c:pt idx="5871">
                  <c:v>2004-06-21 09:15:00</c:v>
                </c:pt>
                <c:pt idx="5872">
                  <c:v>2004-06-21 09:20:00</c:v>
                </c:pt>
                <c:pt idx="5873">
                  <c:v>2004-06-21 09:25:00</c:v>
                </c:pt>
                <c:pt idx="5874">
                  <c:v>2004-06-21 09:30:00</c:v>
                </c:pt>
                <c:pt idx="5875">
                  <c:v>2004-06-21 09:35:00</c:v>
                </c:pt>
                <c:pt idx="5876">
                  <c:v>2004-06-21 09:40:00</c:v>
                </c:pt>
                <c:pt idx="5877">
                  <c:v>2004-06-21 09:45:00</c:v>
                </c:pt>
                <c:pt idx="5878">
                  <c:v>2004-06-21 09:50:00</c:v>
                </c:pt>
                <c:pt idx="5879">
                  <c:v>2004-06-21 09:55:00</c:v>
                </c:pt>
                <c:pt idx="5880">
                  <c:v>2004-06-21 10:00:00</c:v>
                </c:pt>
                <c:pt idx="5881">
                  <c:v>2004-06-21 10:05:00</c:v>
                </c:pt>
                <c:pt idx="5882">
                  <c:v>2004-06-21 10:10:00</c:v>
                </c:pt>
                <c:pt idx="5883">
                  <c:v>2004-06-21 10:15:00</c:v>
                </c:pt>
                <c:pt idx="5884">
                  <c:v>2004-06-21 10:20:00</c:v>
                </c:pt>
                <c:pt idx="5885">
                  <c:v>2004-06-21 10:25:00</c:v>
                </c:pt>
                <c:pt idx="5886">
                  <c:v>2004-06-21 10:30:00</c:v>
                </c:pt>
                <c:pt idx="5887">
                  <c:v>2004-06-21 10:35:00</c:v>
                </c:pt>
                <c:pt idx="5888">
                  <c:v>2004-06-21 10:40:00</c:v>
                </c:pt>
                <c:pt idx="5889">
                  <c:v>2004-06-21 10:45:00</c:v>
                </c:pt>
                <c:pt idx="5890">
                  <c:v>2004-06-21 10:50:00</c:v>
                </c:pt>
                <c:pt idx="5891">
                  <c:v>2004-06-21 10:55:00</c:v>
                </c:pt>
                <c:pt idx="5892">
                  <c:v>2004-06-21 11:00:00</c:v>
                </c:pt>
                <c:pt idx="5893">
                  <c:v>2004-06-21 11:05:00</c:v>
                </c:pt>
                <c:pt idx="5894">
                  <c:v>2004-06-21 11:10:00</c:v>
                </c:pt>
                <c:pt idx="5895">
                  <c:v>2004-06-21 11:15:00</c:v>
                </c:pt>
                <c:pt idx="5896">
                  <c:v>2004-06-21 11:20:00</c:v>
                </c:pt>
                <c:pt idx="5897">
                  <c:v>2004-06-21 11:25:00</c:v>
                </c:pt>
                <c:pt idx="5898">
                  <c:v>2004-06-21 11:30:00</c:v>
                </c:pt>
                <c:pt idx="5899">
                  <c:v>2004-06-21 11:35:00</c:v>
                </c:pt>
                <c:pt idx="5900">
                  <c:v>2004-06-21 11:40:00</c:v>
                </c:pt>
                <c:pt idx="5901">
                  <c:v>2004-06-21 11:45:00</c:v>
                </c:pt>
                <c:pt idx="5902">
                  <c:v>2004-06-21 11:50:00</c:v>
                </c:pt>
                <c:pt idx="5903">
                  <c:v>2004-06-21 11:55:00</c:v>
                </c:pt>
                <c:pt idx="5904">
                  <c:v>2004-06-21 12:00:00</c:v>
                </c:pt>
                <c:pt idx="5905">
                  <c:v>2004-06-21 12:05:00</c:v>
                </c:pt>
                <c:pt idx="5906">
                  <c:v>2004-06-21 12:10:00</c:v>
                </c:pt>
                <c:pt idx="5907">
                  <c:v>2004-06-21 12:15:00</c:v>
                </c:pt>
                <c:pt idx="5908">
                  <c:v>2004-06-21 12:20:00</c:v>
                </c:pt>
                <c:pt idx="5909">
                  <c:v>2004-06-21 12:25:00</c:v>
                </c:pt>
                <c:pt idx="5910">
                  <c:v>2004-06-21 12:30:00</c:v>
                </c:pt>
                <c:pt idx="5911">
                  <c:v>2004-06-21 12:35:00</c:v>
                </c:pt>
                <c:pt idx="5912">
                  <c:v>2004-06-21 12:40:00</c:v>
                </c:pt>
                <c:pt idx="5913">
                  <c:v>2004-06-21 12:45:00</c:v>
                </c:pt>
                <c:pt idx="5914">
                  <c:v>2004-06-21 12:50:00</c:v>
                </c:pt>
                <c:pt idx="5915">
                  <c:v>2004-06-21 12:55:00</c:v>
                </c:pt>
                <c:pt idx="5916">
                  <c:v>2004-06-21 13:00:00</c:v>
                </c:pt>
                <c:pt idx="5917">
                  <c:v>2004-06-21 13:05:00</c:v>
                </c:pt>
                <c:pt idx="5918">
                  <c:v>2004-06-21 13:10:00</c:v>
                </c:pt>
                <c:pt idx="5919">
                  <c:v>2004-06-21 13:15:00</c:v>
                </c:pt>
                <c:pt idx="5920">
                  <c:v>2004-06-21 13:20:00</c:v>
                </c:pt>
                <c:pt idx="5921">
                  <c:v>2004-06-21 13:25:00</c:v>
                </c:pt>
                <c:pt idx="5922">
                  <c:v>2004-06-21 13:30:00</c:v>
                </c:pt>
                <c:pt idx="5923">
                  <c:v>2004-06-21 13:35:00</c:v>
                </c:pt>
                <c:pt idx="5924">
                  <c:v>2004-06-21 13:40:00</c:v>
                </c:pt>
                <c:pt idx="5925">
                  <c:v>2004-06-21 13:45:00</c:v>
                </c:pt>
                <c:pt idx="5926">
                  <c:v>2004-06-21 13:50:00</c:v>
                </c:pt>
                <c:pt idx="5927">
                  <c:v>2004-06-21 13:55:00</c:v>
                </c:pt>
                <c:pt idx="5928">
                  <c:v>2004-06-21 14:00:00</c:v>
                </c:pt>
                <c:pt idx="5929">
                  <c:v>2004-06-21 14:05:00</c:v>
                </c:pt>
                <c:pt idx="5930">
                  <c:v>2004-06-21 14:10:00</c:v>
                </c:pt>
                <c:pt idx="5931">
                  <c:v>2004-06-21 14:15:00</c:v>
                </c:pt>
                <c:pt idx="5932">
                  <c:v>2004-06-21 14:20:00</c:v>
                </c:pt>
                <c:pt idx="5933">
                  <c:v>2004-06-21 14:25:00</c:v>
                </c:pt>
                <c:pt idx="5934">
                  <c:v>2004-06-21 14:30:00</c:v>
                </c:pt>
                <c:pt idx="5935">
                  <c:v>2004-06-21 14:35:00</c:v>
                </c:pt>
                <c:pt idx="5936">
                  <c:v>2004-06-21 14:40:00</c:v>
                </c:pt>
                <c:pt idx="5937">
                  <c:v>2004-06-21 14:45:00</c:v>
                </c:pt>
                <c:pt idx="5938">
                  <c:v>2004-06-21 14:50:00</c:v>
                </c:pt>
                <c:pt idx="5939">
                  <c:v>2004-06-21 14:55:00</c:v>
                </c:pt>
                <c:pt idx="5940">
                  <c:v>2004-06-21 15:00:00</c:v>
                </c:pt>
                <c:pt idx="5941">
                  <c:v>2004-06-21 15:05:00</c:v>
                </c:pt>
                <c:pt idx="5942">
                  <c:v>2004-06-21 15:10:00</c:v>
                </c:pt>
                <c:pt idx="5943">
                  <c:v>2004-06-21 15:15:00</c:v>
                </c:pt>
                <c:pt idx="5944">
                  <c:v>2004-06-21 15:20:00</c:v>
                </c:pt>
                <c:pt idx="5945">
                  <c:v>2004-06-21 15:25:00</c:v>
                </c:pt>
                <c:pt idx="5946">
                  <c:v>2004-06-21 15:30:00</c:v>
                </c:pt>
                <c:pt idx="5947">
                  <c:v>2004-06-21 15:35:00</c:v>
                </c:pt>
                <c:pt idx="5948">
                  <c:v>2004-06-21 15:40:00</c:v>
                </c:pt>
                <c:pt idx="5949">
                  <c:v>2004-06-21 15:45:00</c:v>
                </c:pt>
                <c:pt idx="5950">
                  <c:v>2004-06-21 15:50:00</c:v>
                </c:pt>
                <c:pt idx="5951">
                  <c:v>2004-06-21 15:55:00</c:v>
                </c:pt>
                <c:pt idx="5952">
                  <c:v>2004-06-21 16:00:00</c:v>
                </c:pt>
                <c:pt idx="5953">
                  <c:v>2004-06-21 16:05:00</c:v>
                </c:pt>
                <c:pt idx="5954">
                  <c:v>2004-06-21 16:10:00</c:v>
                </c:pt>
                <c:pt idx="5955">
                  <c:v>2004-06-21 16:15:00</c:v>
                </c:pt>
                <c:pt idx="5956">
                  <c:v>2004-06-21 16:20:00</c:v>
                </c:pt>
                <c:pt idx="5957">
                  <c:v>2004-06-21 16:25:00</c:v>
                </c:pt>
                <c:pt idx="5958">
                  <c:v>2004-06-21 16:30:00</c:v>
                </c:pt>
                <c:pt idx="5959">
                  <c:v>2004-06-21 16:35:00</c:v>
                </c:pt>
                <c:pt idx="5960">
                  <c:v>2004-06-21 16:40:00</c:v>
                </c:pt>
                <c:pt idx="5961">
                  <c:v>2004-06-21 16:45:00</c:v>
                </c:pt>
                <c:pt idx="5962">
                  <c:v>2004-06-21 16:50:00</c:v>
                </c:pt>
                <c:pt idx="5963">
                  <c:v>2004-06-21 16:55:00</c:v>
                </c:pt>
                <c:pt idx="5964">
                  <c:v>2004-06-21 17:00:00</c:v>
                </c:pt>
                <c:pt idx="5965">
                  <c:v>2004-06-21 17:05:00</c:v>
                </c:pt>
                <c:pt idx="5966">
                  <c:v>2004-06-21 17:10:00</c:v>
                </c:pt>
                <c:pt idx="5967">
                  <c:v>2004-06-21 17:15:00</c:v>
                </c:pt>
                <c:pt idx="5968">
                  <c:v>2004-06-21 17:20:00</c:v>
                </c:pt>
                <c:pt idx="5969">
                  <c:v>2004-06-21 17:25:00</c:v>
                </c:pt>
                <c:pt idx="5970">
                  <c:v>2004-06-21 17:30:00</c:v>
                </c:pt>
                <c:pt idx="5971">
                  <c:v>2004-06-21 17:35:00</c:v>
                </c:pt>
                <c:pt idx="5972">
                  <c:v>2004-06-21 17:40:00</c:v>
                </c:pt>
                <c:pt idx="5973">
                  <c:v>2004-06-21 17:45:00</c:v>
                </c:pt>
                <c:pt idx="5974">
                  <c:v>2004-06-21 17:50:00</c:v>
                </c:pt>
                <c:pt idx="5975">
                  <c:v>2004-06-21 17:55:00</c:v>
                </c:pt>
                <c:pt idx="5976">
                  <c:v>2004-06-21 18:00:00</c:v>
                </c:pt>
                <c:pt idx="5977">
                  <c:v>2004-06-21 18:05:00</c:v>
                </c:pt>
                <c:pt idx="5978">
                  <c:v>2004-06-21 18:10:00</c:v>
                </c:pt>
                <c:pt idx="5979">
                  <c:v>2004-06-21 18:15:00</c:v>
                </c:pt>
                <c:pt idx="5980">
                  <c:v>2004-06-21 18:20:00</c:v>
                </c:pt>
                <c:pt idx="5981">
                  <c:v>2004-06-21 18:25:00</c:v>
                </c:pt>
                <c:pt idx="5982">
                  <c:v>2004-06-21 18:30:00</c:v>
                </c:pt>
                <c:pt idx="5983">
                  <c:v>2004-06-21 18:35:00</c:v>
                </c:pt>
                <c:pt idx="5984">
                  <c:v>2004-06-21 18:40:00</c:v>
                </c:pt>
                <c:pt idx="5985">
                  <c:v>2004-06-21 18:45:00</c:v>
                </c:pt>
                <c:pt idx="5986">
                  <c:v>2004-06-21 18:50:00</c:v>
                </c:pt>
                <c:pt idx="5987">
                  <c:v>2004-06-21 18:55:00</c:v>
                </c:pt>
                <c:pt idx="5988">
                  <c:v>2004-06-21 19:00:00</c:v>
                </c:pt>
                <c:pt idx="5989">
                  <c:v>2004-06-21 19:05:00</c:v>
                </c:pt>
                <c:pt idx="5990">
                  <c:v>2004-06-21 19:10:00</c:v>
                </c:pt>
                <c:pt idx="5991">
                  <c:v>2004-06-21 19:15:00</c:v>
                </c:pt>
                <c:pt idx="5992">
                  <c:v>2004-06-21 19:20:00</c:v>
                </c:pt>
                <c:pt idx="5993">
                  <c:v>2004-06-21 19:25:00</c:v>
                </c:pt>
                <c:pt idx="5994">
                  <c:v>2004-06-21 19:30:00</c:v>
                </c:pt>
                <c:pt idx="5995">
                  <c:v>2004-06-21 19:35:00</c:v>
                </c:pt>
                <c:pt idx="5996">
                  <c:v>2004-06-21 19:40:00</c:v>
                </c:pt>
                <c:pt idx="5997">
                  <c:v>2004-06-21 19:45:00</c:v>
                </c:pt>
                <c:pt idx="5998">
                  <c:v>2004-06-21 19:50:00</c:v>
                </c:pt>
                <c:pt idx="5999">
                  <c:v>2004-06-21 19:55:00</c:v>
                </c:pt>
                <c:pt idx="6000">
                  <c:v>2004-06-21 20:00:00</c:v>
                </c:pt>
                <c:pt idx="6001">
                  <c:v>2004-06-21 20:05:00</c:v>
                </c:pt>
                <c:pt idx="6002">
                  <c:v>2004-06-21 20:10:00</c:v>
                </c:pt>
                <c:pt idx="6003">
                  <c:v>2004-06-21 20:15:00</c:v>
                </c:pt>
                <c:pt idx="6004">
                  <c:v>2004-06-21 20:20:00</c:v>
                </c:pt>
                <c:pt idx="6005">
                  <c:v>2004-06-21 20:25:00</c:v>
                </c:pt>
                <c:pt idx="6006">
                  <c:v>2004-06-21 20:30:00</c:v>
                </c:pt>
                <c:pt idx="6007">
                  <c:v>2004-06-21 20:35:00</c:v>
                </c:pt>
                <c:pt idx="6008">
                  <c:v>2004-06-21 20:40:00</c:v>
                </c:pt>
                <c:pt idx="6009">
                  <c:v>2004-06-21 20:45:00</c:v>
                </c:pt>
                <c:pt idx="6010">
                  <c:v>2004-06-21 20:50:00</c:v>
                </c:pt>
                <c:pt idx="6011">
                  <c:v>2004-06-21 20:55:00</c:v>
                </c:pt>
                <c:pt idx="6012">
                  <c:v>2004-06-21 21:00:00</c:v>
                </c:pt>
                <c:pt idx="6013">
                  <c:v>2004-06-21 21:05:00</c:v>
                </c:pt>
                <c:pt idx="6014">
                  <c:v>2004-06-21 21:10:00</c:v>
                </c:pt>
                <c:pt idx="6015">
                  <c:v>2004-06-21 21:15:00</c:v>
                </c:pt>
                <c:pt idx="6016">
                  <c:v>2004-06-21 21:20:00</c:v>
                </c:pt>
                <c:pt idx="6017">
                  <c:v>2004-06-21 21:25:00</c:v>
                </c:pt>
                <c:pt idx="6018">
                  <c:v>2004-06-21 21:30:00</c:v>
                </c:pt>
                <c:pt idx="6019">
                  <c:v>2004-06-21 21:35:00</c:v>
                </c:pt>
                <c:pt idx="6020">
                  <c:v>2004-06-21 21:40:00</c:v>
                </c:pt>
                <c:pt idx="6021">
                  <c:v>2004-06-21 21:45:00</c:v>
                </c:pt>
                <c:pt idx="6022">
                  <c:v>2004-06-21 21:50:00</c:v>
                </c:pt>
                <c:pt idx="6023">
                  <c:v>2004-06-21 21:55:00</c:v>
                </c:pt>
                <c:pt idx="6024">
                  <c:v>2004-06-21 22:00:00</c:v>
                </c:pt>
                <c:pt idx="6025">
                  <c:v>2004-06-21 22:05:00</c:v>
                </c:pt>
                <c:pt idx="6026">
                  <c:v>2004-06-21 22:10:00</c:v>
                </c:pt>
                <c:pt idx="6027">
                  <c:v>2004-06-21 22:15:00</c:v>
                </c:pt>
                <c:pt idx="6028">
                  <c:v>2004-06-21 22:20:00</c:v>
                </c:pt>
                <c:pt idx="6029">
                  <c:v>2004-06-21 22:25:00</c:v>
                </c:pt>
                <c:pt idx="6030">
                  <c:v>2004-06-21 22:30:00</c:v>
                </c:pt>
                <c:pt idx="6031">
                  <c:v>2004-06-21 22:35:00</c:v>
                </c:pt>
                <c:pt idx="6032">
                  <c:v>2004-06-21 22:40:00</c:v>
                </c:pt>
                <c:pt idx="6033">
                  <c:v>2004-06-21 22:45:00</c:v>
                </c:pt>
                <c:pt idx="6034">
                  <c:v>2004-06-21 22:50:00</c:v>
                </c:pt>
                <c:pt idx="6035">
                  <c:v>2004-06-21 22:55:00</c:v>
                </c:pt>
                <c:pt idx="6036">
                  <c:v>2004-06-21 23:00:00</c:v>
                </c:pt>
                <c:pt idx="6037">
                  <c:v>2004-06-21 23:05:00</c:v>
                </c:pt>
                <c:pt idx="6038">
                  <c:v>2004-06-21 23:10:00</c:v>
                </c:pt>
                <c:pt idx="6039">
                  <c:v>2004-06-21 23:15:00</c:v>
                </c:pt>
                <c:pt idx="6040">
                  <c:v>2004-06-21 23:20:00</c:v>
                </c:pt>
                <c:pt idx="6041">
                  <c:v>2004-06-21 23:25:00</c:v>
                </c:pt>
                <c:pt idx="6042">
                  <c:v>2004-06-21 23:30:00</c:v>
                </c:pt>
                <c:pt idx="6043">
                  <c:v>2004-06-21 23:35:00</c:v>
                </c:pt>
                <c:pt idx="6044">
                  <c:v>2004-06-21 23:40:00</c:v>
                </c:pt>
                <c:pt idx="6045">
                  <c:v>2004-06-21 23:45:00</c:v>
                </c:pt>
                <c:pt idx="6046">
                  <c:v>2004-06-21 23:50:00</c:v>
                </c:pt>
                <c:pt idx="6047">
                  <c:v>2004-06-21 23:55:00</c:v>
                </c:pt>
                <c:pt idx="6048">
                  <c:v>2004-06-22 00:00:00</c:v>
                </c:pt>
                <c:pt idx="6049">
                  <c:v>2004-06-22 00:05:00</c:v>
                </c:pt>
                <c:pt idx="6050">
                  <c:v>2004-06-22 00:10:00</c:v>
                </c:pt>
                <c:pt idx="6051">
                  <c:v>2004-06-22 00:15:00</c:v>
                </c:pt>
                <c:pt idx="6052">
                  <c:v>2004-06-22 00:20:00</c:v>
                </c:pt>
                <c:pt idx="6053">
                  <c:v>2004-06-22 00:25:00</c:v>
                </c:pt>
                <c:pt idx="6054">
                  <c:v>2004-06-22 00:30:00</c:v>
                </c:pt>
                <c:pt idx="6055">
                  <c:v>2004-06-22 00:35:00</c:v>
                </c:pt>
                <c:pt idx="6056">
                  <c:v>2004-06-22 00:40:00</c:v>
                </c:pt>
                <c:pt idx="6057">
                  <c:v>2004-06-22 00:45:00</c:v>
                </c:pt>
                <c:pt idx="6058">
                  <c:v>2004-06-22 00:50:00</c:v>
                </c:pt>
                <c:pt idx="6059">
                  <c:v>2004-06-22 00:55:00</c:v>
                </c:pt>
                <c:pt idx="6060">
                  <c:v>2004-06-22 01:00:00</c:v>
                </c:pt>
                <c:pt idx="6061">
                  <c:v>2004-06-22 01:05:00</c:v>
                </c:pt>
                <c:pt idx="6062">
                  <c:v>2004-06-22 01:10:00</c:v>
                </c:pt>
                <c:pt idx="6063">
                  <c:v>2004-06-22 01:15:00</c:v>
                </c:pt>
                <c:pt idx="6064">
                  <c:v>2004-06-22 01:20:00</c:v>
                </c:pt>
                <c:pt idx="6065">
                  <c:v>2004-06-22 01:25:00</c:v>
                </c:pt>
                <c:pt idx="6066">
                  <c:v>2004-06-22 01:30:00</c:v>
                </c:pt>
                <c:pt idx="6067">
                  <c:v>2004-06-22 01:35:00</c:v>
                </c:pt>
                <c:pt idx="6068">
                  <c:v>2004-06-22 01:40:00</c:v>
                </c:pt>
                <c:pt idx="6069">
                  <c:v>2004-06-22 01:45:00</c:v>
                </c:pt>
                <c:pt idx="6070">
                  <c:v>2004-06-22 01:50:00</c:v>
                </c:pt>
                <c:pt idx="6071">
                  <c:v>2004-06-22 01:55:00</c:v>
                </c:pt>
                <c:pt idx="6072">
                  <c:v>2004-06-22 02:00:00</c:v>
                </c:pt>
                <c:pt idx="6073">
                  <c:v>2004-06-22 02:05:00</c:v>
                </c:pt>
                <c:pt idx="6074">
                  <c:v>2004-06-22 02:10:00</c:v>
                </c:pt>
                <c:pt idx="6075">
                  <c:v>2004-06-22 02:15:00</c:v>
                </c:pt>
                <c:pt idx="6076">
                  <c:v>2004-06-22 02:20:00</c:v>
                </c:pt>
                <c:pt idx="6077">
                  <c:v>2004-06-22 02:25:00</c:v>
                </c:pt>
                <c:pt idx="6078">
                  <c:v>2004-06-22 02:30:00</c:v>
                </c:pt>
                <c:pt idx="6079">
                  <c:v>2004-06-22 02:35:00</c:v>
                </c:pt>
                <c:pt idx="6080">
                  <c:v>2004-06-22 02:40:00</c:v>
                </c:pt>
                <c:pt idx="6081">
                  <c:v>2004-06-22 02:45:00</c:v>
                </c:pt>
                <c:pt idx="6082">
                  <c:v>2004-06-22 02:50:00</c:v>
                </c:pt>
                <c:pt idx="6083">
                  <c:v>2004-06-22 02:55:00</c:v>
                </c:pt>
                <c:pt idx="6084">
                  <c:v>2004-06-22 03:00:00</c:v>
                </c:pt>
                <c:pt idx="6085">
                  <c:v>2004-06-22 03:05:00</c:v>
                </c:pt>
                <c:pt idx="6086">
                  <c:v>2004-06-22 03:10:00</c:v>
                </c:pt>
                <c:pt idx="6087">
                  <c:v>2004-06-22 03:15:00</c:v>
                </c:pt>
                <c:pt idx="6088">
                  <c:v>2004-06-22 03:20:00</c:v>
                </c:pt>
                <c:pt idx="6089">
                  <c:v>2004-06-22 03:25:00</c:v>
                </c:pt>
                <c:pt idx="6090">
                  <c:v>2004-06-22 03:30:00</c:v>
                </c:pt>
                <c:pt idx="6091">
                  <c:v>2004-06-22 03:35:00</c:v>
                </c:pt>
                <c:pt idx="6092">
                  <c:v>2004-06-22 03:40:00</c:v>
                </c:pt>
                <c:pt idx="6093">
                  <c:v>2004-06-22 03:45:00</c:v>
                </c:pt>
                <c:pt idx="6094">
                  <c:v>2004-06-22 03:50:00</c:v>
                </c:pt>
                <c:pt idx="6095">
                  <c:v>2004-06-22 03:55:00</c:v>
                </c:pt>
                <c:pt idx="6096">
                  <c:v>2004-06-22 04:00:00</c:v>
                </c:pt>
                <c:pt idx="6097">
                  <c:v>2004-06-22 04:05:00</c:v>
                </c:pt>
                <c:pt idx="6098">
                  <c:v>2004-06-22 04:10:00</c:v>
                </c:pt>
                <c:pt idx="6099">
                  <c:v>2004-06-22 04:15:00</c:v>
                </c:pt>
                <c:pt idx="6100">
                  <c:v>2004-06-22 04:20:00</c:v>
                </c:pt>
                <c:pt idx="6101">
                  <c:v>2004-06-22 04:25:00</c:v>
                </c:pt>
                <c:pt idx="6102">
                  <c:v>2004-06-22 04:30:00</c:v>
                </c:pt>
                <c:pt idx="6103">
                  <c:v>2004-06-22 04:35:00</c:v>
                </c:pt>
                <c:pt idx="6104">
                  <c:v>2004-06-22 04:40:00</c:v>
                </c:pt>
                <c:pt idx="6105">
                  <c:v>2004-06-22 04:45:00</c:v>
                </c:pt>
                <c:pt idx="6106">
                  <c:v>2004-06-22 04:50:00</c:v>
                </c:pt>
                <c:pt idx="6107">
                  <c:v>2004-06-22 04:55:00</c:v>
                </c:pt>
                <c:pt idx="6108">
                  <c:v>2004-06-22 05:00:00</c:v>
                </c:pt>
                <c:pt idx="6109">
                  <c:v>2004-06-22 05:05:00</c:v>
                </c:pt>
                <c:pt idx="6110">
                  <c:v>2004-06-22 05:10:00</c:v>
                </c:pt>
                <c:pt idx="6111">
                  <c:v>2004-06-22 05:15:00</c:v>
                </c:pt>
                <c:pt idx="6112">
                  <c:v>2004-06-22 05:20:00</c:v>
                </c:pt>
                <c:pt idx="6113">
                  <c:v>2004-06-22 05:25:00</c:v>
                </c:pt>
                <c:pt idx="6114">
                  <c:v>2004-06-22 05:30:00</c:v>
                </c:pt>
                <c:pt idx="6115">
                  <c:v>2004-06-22 05:35:00</c:v>
                </c:pt>
                <c:pt idx="6116">
                  <c:v>2004-06-22 05:40:00</c:v>
                </c:pt>
                <c:pt idx="6117">
                  <c:v>2004-06-22 05:45:00</c:v>
                </c:pt>
                <c:pt idx="6118">
                  <c:v>2004-06-22 05:50:00</c:v>
                </c:pt>
                <c:pt idx="6119">
                  <c:v>2004-06-22 05:55:00</c:v>
                </c:pt>
                <c:pt idx="6120">
                  <c:v>2004-06-22 06:00:00</c:v>
                </c:pt>
                <c:pt idx="6121">
                  <c:v>2004-06-22 06:05:00</c:v>
                </c:pt>
                <c:pt idx="6122">
                  <c:v>2004-06-22 06:10:00</c:v>
                </c:pt>
                <c:pt idx="6123">
                  <c:v>2004-06-22 06:15:00</c:v>
                </c:pt>
                <c:pt idx="6124">
                  <c:v>2004-06-22 06:20:00</c:v>
                </c:pt>
                <c:pt idx="6125">
                  <c:v>2004-06-22 06:25:00</c:v>
                </c:pt>
                <c:pt idx="6126">
                  <c:v>2004-06-22 06:30:00</c:v>
                </c:pt>
                <c:pt idx="6127">
                  <c:v>2004-06-22 06:35:00</c:v>
                </c:pt>
                <c:pt idx="6128">
                  <c:v>2004-06-22 06:40:00</c:v>
                </c:pt>
                <c:pt idx="6129">
                  <c:v>2004-06-22 06:45:00</c:v>
                </c:pt>
                <c:pt idx="6130">
                  <c:v>2004-06-22 06:50:00</c:v>
                </c:pt>
                <c:pt idx="6131">
                  <c:v>2004-06-22 06:55:00</c:v>
                </c:pt>
                <c:pt idx="6132">
                  <c:v>2004-06-22 07:00:00</c:v>
                </c:pt>
                <c:pt idx="6133">
                  <c:v>2004-06-22 07:05:00</c:v>
                </c:pt>
                <c:pt idx="6134">
                  <c:v>2004-06-22 07:10:00</c:v>
                </c:pt>
                <c:pt idx="6135">
                  <c:v>2004-06-22 07:15:00</c:v>
                </c:pt>
                <c:pt idx="6136">
                  <c:v>2004-06-22 07:20:00</c:v>
                </c:pt>
                <c:pt idx="6137">
                  <c:v>2004-06-22 07:25:00</c:v>
                </c:pt>
                <c:pt idx="6138">
                  <c:v>2004-06-22 07:30:00</c:v>
                </c:pt>
                <c:pt idx="6139">
                  <c:v>2004-06-22 07:35:00</c:v>
                </c:pt>
                <c:pt idx="6140">
                  <c:v>2004-06-22 07:40:00</c:v>
                </c:pt>
                <c:pt idx="6141">
                  <c:v>2004-06-22 07:45:00</c:v>
                </c:pt>
                <c:pt idx="6142">
                  <c:v>2004-06-22 07:50:00</c:v>
                </c:pt>
                <c:pt idx="6143">
                  <c:v>2004-06-22 07:55:00</c:v>
                </c:pt>
                <c:pt idx="6144">
                  <c:v>2004-06-22 08:00:00</c:v>
                </c:pt>
                <c:pt idx="6145">
                  <c:v>2004-06-22 08:05:00</c:v>
                </c:pt>
                <c:pt idx="6146">
                  <c:v>2004-06-22 08:10:00</c:v>
                </c:pt>
                <c:pt idx="6147">
                  <c:v>2004-06-22 08:15:00</c:v>
                </c:pt>
                <c:pt idx="6148">
                  <c:v>2004-06-22 08:20:00</c:v>
                </c:pt>
                <c:pt idx="6149">
                  <c:v>2004-06-22 08:25:00</c:v>
                </c:pt>
                <c:pt idx="6150">
                  <c:v>2004-06-22 08:30:00</c:v>
                </c:pt>
                <c:pt idx="6151">
                  <c:v>2004-06-22 08:35:00</c:v>
                </c:pt>
                <c:pt idx="6152">
                  <c:v>2004-06-22 08:40:00</c:v>
                </c:pt>
                <c:pt idx="6153">
                  <c:v>2004-06-22 08:45:00</c:v>
                </c:pt>
                <c:pt idx="6154">
                  <c:v>2004-06-22 08:50:00</c:v>
                </c:pt>
                <c:pt idx="6155">
                  <c:v>2004-06-22 08:55:00</c:v>
                </c:pt>
                <c:pt idx="6156">
                  <c:v>2004-06-22 09:00:00</c:v>
                </c:pt>
                <c:pt idx="6157">
                  <c:v>2004-06-22 09:05:00</c:v>
                </c:pt>
                <c:pt idx="6158">
                  <c:v>2004-06-22 09:10:00</c:v>
                </c:pt>
                <c:pt idx="6159">
                  <c:v>2004-06-22 09:15:00</c:v>
                </c:pt>
                <c:pt idx="6160">
                  <c:v>2004-06-22 09:20:00</c:v>
                </c:pt>
                <c:pt idx="6161">
                  <c:v>2004-06-22 09:25:00</c:v>
                </c:pt>
                <c:pt idx="6162">
                  <c:v>2004-06-22 09:30:00</c:v>
                </c:pt>
                <c:pt idx="6163">
                  <c:v>2004-06-22 09:35:00</c:v>
                </c:pt>
                <c:pt idx="6164">
                  <c:v>2004-06-22 09:40:00</c:v>
                </c:pt>
                <c:pt idx="6165">
                  <c:v>2004-06-22 09:45:00</c:v>
                </c:pt>
                <c:pt idx="6166">
                  <c:v>2004-06-22 09:50:00</c:v>
                </c:pt>
                <c:pt idx="6167">
                  <c:v>2004-06-22 09:55:00</c:v>
                </c:pt>
                <c:pt idx="6168">
                  <c:v>2004-06-22 10:00:00</c:v>
                </c:pt>
                <c:pt idx="6169">
                  <c:v>2004-06-22 10:05:00</c:v>
                </c:pt>
                <c:pt idx="6170">
                  <c:v>2004-06-22 10:10:00</c:v>
                </c:pt>
                <c:pt idx="6171">
                  <c:v>2004-06-22 10:15:00</c:v>
                </c:pt>
                <c:pt idx="6172">
                  <c:v>2004-06-22 10:20:00</c:v>
                </c:pt>
                <c:pt idx="6173">
                  <c:v>2004-06-22 10:25:00</c:v>
                </c:pt>
                <c:pt idx="6174">
                  <c:v>2004-06-22 10:30:00</c:v>
                </c:pt>
                <c:pt idx="6175">
                  <c:v>2004-06-22 10:35:00</c:v>
                </c:pt>
                <c:pt idx="6176">
                  <c:v>2004-06-22 10:40:00</c:v>
                </c:pt>
                <c:pt idx="6177">
                  <c:v>2004-06-22 10:45:00</c:v>
                </c:pt>
                <c:pt idx="6178">
                  <c:v>2004-06-22 10:50:00</c:v>
                </c:pt>
                <c:pt idx="6179">
                  <c:v>2004-06-22 10:55:00</c:v>
                </c:pt>
                <c:pt idx="6180">
                  <c:v>2004-06-22 11:00:00</c:v>
                </c:pt>
                <c:pt idx="6181">
                  <c:v>2004-06-22 11:05:00</c:v>
                </c:pt>
                <c:pt idx="6182">
                  <c:v>2004-06-22 11:10:00</c:v>
                </c:pt>
                <c:pt idx="6183">
                  <c:v>2004-06-22 11:15:00</c:v>
                </c:pt>
                <c:pt idx="6184">
                  <c:v>2004-06-22 11:20:00</c:v>
                </c:pt>
                <c:pt idx="6185">
                  <c:v>2004-06-22 11:25:00</c:v>
                </c:pt>
                <c:pt idx="6186">
                  <c:v>2004-06-22 11:30:00</c:v>
                </c:pt>
                <c:pt idx="6187">
                  <c:v>2004-06-22 11:35:00</c:v>
                </c:pt>
                <c:pt idx="6188">
                  <c:v>2004-06-22 11:40:00</c:v>
                </c:pt>
                <c:pt idx="6189">
                  <c:v>2004-06-22 11:45:00</c:v>
                </c:pt>
                <c:pt idx="6190">
                  <c:v>2004-06-22 11:50:00</c:v>
                </c:pt>
                <c:pt idx="6191">
                  <c:v>2004-06-22 11:55:00</c:v>
                </c:pt>
                <c:pt idx="6192">
                  <c:v>2004-06-22 12:00:00</c:v>
                </c:pt>
                <c:pt idx="6193">
                  <c:v>2004-06-22 12:05:00</c:v>
                </c:pt>
                <c:pt idx="6194">
                  <c:v>2004-06-22 12:10:00</c:v>
                </c:pt>
                <c:pt idx="6195">
                  <c:v>2004-06-22 12:15:00</c:v>
                </c:pt>
                <c:pt idx="6196">
                  <c:v>2004-06-22 12:20:00</c:v>
                </c:pt>
                <c:pt idx="6197">
                  <c:v>2004-06-22 12:25:00</c:v>
                </c:pt>
                <c:pt idx="6198">
                  <c:v>2004-06-22 12:30:00</c:v>
                </c:pt>
                <c:pt idx="6199">
                  <c:v>2004-06-22 12:35:00</c:v>
                </c:pt>
                <c:pt idx="6200">
                  <c:v>2004-06-22 12:40:00</c:v>
                </c:pt>
                <c:pt idx="6201">
                  <c:v>2004-06-22 12:45:00</c:v>
                </c:pt>
                <c:pt idx="6202">
                  <c:v>2004-06-22 12:50:00</c:v>
                </c:pt>
                <c:pt idx="6203">
                  <c:v>2004-06-22 12:55:00</c:v>
                </c:pt>
                <c:pt idx="6204">
                  <c:v>2004-06-22 13:00:00</c:v>
                </c:pt>
                <c:pt idx="6205">
                  <c:v>2004-06-22 13:05:00</c:v>
                </c:pt>
                <c:pt idx="6206">
                  <c:v>2004-06-22 13:10:00</c:v>
                </c:pt>
                <c:pt idx="6207">
                  <c:v>2004-06-22 13:15:00</c:v>
                </c:pt>
                <c:pt idx="6208">
                  <c:v>2004-06-22 13:20:00</c:v>
                </c:pt>
                <c:pt idx="6209">
                  <c:v>2004-06-22 13:25:00</c:v>
                </c:pt>
                <c:pt idx="6210">
                  <c:v>2004-06-22 13:30:00</c:v>
                </c:pt>
                <c:pt idx="6211">
                  <c:v>2004-06-22 13:35:00</c:v>
                </c:pt>
                <c:pt idx="6212">
                  <c:v>2004-06-22 13:40:00</c:v>
                </c:pt>
                <c:pt idx="6213">
                  <c:v>2004-06-22 13:45:00</c:v>
                </c:pt>
                <c:pt idx="6214">
                  <c:v>2004-06-22 13:50:00</c:v>
                </c:pt>
                <c:pt idx="6215">
                  <c:v>2004-06-22 13:55:00</c:v>
                </c:pt>
                <c:pt idx="6216">
                  <c:v>2004-06-22 14:00:00</c:v>
                </c:pt>
                <c:pt idx="6217">
                  <c:v>2004-06-22 14:05:00</c:v>
                </c:pt>
                <c:pt idx="6218">
                  <c:v>2004-06-22 14:10:00</c:v>
                </c:pt>
                <c:pt idx="6219">
                  <c:v>2004-06-22 14:15:00</c:v>
                </c:pt>
                <c:pt idx="6220">
                  <c:v>2004-06-22 14:20:00</c:v>
                </c:pt>
                <c:pt idx="6221">
                  <c:v>2004-06-22 14:25:00</c:v>
                </c:pt>
                <c:pt idx="6222">
                  <c:v>2004-06-22 14:30:00</c:v>
                </c:pt>
                <c:pt idx="6223">
                  <c:v>2004-06-22 14:35:00</c:v>
                </c:pt>
                <c:pt idx="6224">
                  <c:v>2004-06-22 14:40:00</c:v>
                </c:pt>
                <c:pt idx="6225">
                  <c:v>2004-06-22 14:45:00</c:v>
                </c:pt>
                <c:pt idx="6226">
                  <c:v>2004-06-22 14:50:00</c:v>
                </c:pt>
                <c:pt idx="6227">
                  <c:v>2004-06-22 14:55:00</c:v>
                </c:pt>
                <c:pt idx="6228">
                  <c:v>2004-06-22 15:00:00</c:v>
                </c:pt>
                <c:pt idx="6229">
                  <c:v>2004-06-22 15:05:00</c:v>
                </c:pt>
                <c:pt idx="6230">
                  <c:v>2004-06-22 15:10:00</c:v>
                </c:pt>
                <c:pt idx="6231">
                  <c:v>2004-06-22 15:15:00</c:v>
                </c:pt>
                <c:pt idx="6232">
                  <c:v>2004-06-22 15:20:00</c:v>
                </c:pt>
                <c:pt idx="6233">
                  <c:v>2004-06-22 15:25:00</c:v>
                </c:pt>
                <c:pt idx="6234">
                  <c:v>2004-06-22 15:30:00</c:v>
                </c:pt>
                <c:pt idx="6235">
                  <c:v>2004-06-22 15:35:00</c:v>
                </c:pt>
                <c:pt idx="6236">
                  <c:v>2004-06-22 15:40:00</c:v>
                </c:pt>
                <c:pt idx="6237">
                  <c:v>2004-06-22 15:45:00</c:v>
                </c:pt>
                <c:pt idx="6238">
                  <c:v>2004-06-22 15:50:00</c:v>
                </c:pt>
                <c:pt idx="6239">
                  <c:v>2004-06-22 15:55:00</c:v>
                </c:pt>
                <c:pt idx="6240">
                  <c:v>2004-06-22 16:00:00</c:v>
                </c:pt>
                <c:pt idx="6241">
                  <c:v>2004-06-22 16:05:00</c:v>
                </c:pt>
                <c:pt idx="6242">
                  <c:v>2004-06-22 16:10:00</c:v>
                </c:pt>
                <c:pt idx="6243">
                  <c:v>2004-06-22 16:15:00</c:v>
                </c:pt>
                <c:pt idx="6244">
                  <c:v>2004-06-22 16:20:00</c:v>
                </c:pt>
                <c:pt idx="6245">
                  <c:v>2004-06-22 16:25:00</c:v>
                </c:pt>
                <c:pt idx="6246">
                  <c:v>2004-06-22 16:30:00</c:v>
                </c:pt>
                <c:pt idx="6247">
                  <c:v>2004-06-22 16:35:00</c:v>
                </c:pt>
                <c:pt idx="6248">
                  <c:v>2004-06-22 16:40:00</c:v>
                </c:pt>
                <c:pt idx="6249">
                  <c:v>2004-06-22 16:45:00</c:v>
                </c:pt>
                <c:pt idx="6250">
                  <c:v>2004-06-22 16:50:00</c:v>
                </c:pt>
                <c:pt idx="6251">
                  <c:v>2004-06-22 16:55:00</c:v>
                </c:pt>
                <c:pt idx="6252">
                  <c:v>2004-06-22 17:00:00</c:v>
                </c:pt>
                <c:pt idx="6253">
                  <c:v>2004-06-22 17:05:00</c:v>
                </c:pt>
                <c:pt idx="6254">
                  <c:v>2004-06-22 17:10:00</c:v>
                </c:pt>
                <c:pt idx="6255">
                  <c:v>2004-06-22 17:15:00</c:v>
                </c:pt>
                <c:pt idx="6256">
                  <c:v>2004-06-22 17:20:00</c:v>
                </c:pt>
                <c:pt idx="6257">
                  <c:v>2004-06-22 17:25:00</c:v>
                </c:pt>
                <c:pt idx="6258">
                  <c:v>2004-06-22 17:30:00</c:v>
                </c:pt>
                <c:pt idx="6259">
                  <c:v>2004-06-22 17:35:00</c:v>
                </c:pt>
                <c:pt idx="6260">
                  <c:v>2004-06-22 17:40:00</c:v>
                </c:pt>
                <c:pt idx="6261">
                  <c:v>2004-06-22 17:45:00</c:v>
                </c:pt>
                <c:pt idx="6262">
                  <c:v>2004-06-22 17:50:00</c:v>
                </c:pt>
                <c:pt idx="6263">
                  <c:v>2004-06-22 17:55:00</c:v>
                </c:pt>
                <c:pt idx="6264">
                  <c:v>2004-06-22 18:00:00</c:v>
                </c:pt>
                <c:pt idx="6265">
                  <c:v>2004-06-22 18:05:00</c:v>
                </c:pt>
                <c:pt idx="6266">
                  <c:v>2004-06-22 18:10:00</c:v>
                </c:pt>
                <c:pt idx="6267">
                  <c:v>2004-06-22 18:15:00</c:v>
                </c:pt>
                <c:pt idx="6268">
                  <c:v>2004-06-22 18:20:00</c:v>
                </c:pt>
                <c:pt idx="6269">
                  <c:v>2004-06-22 18:25:00</c:v>
                </c:pt>
                <c:pt idx="6270">
                  <c:v>2004-06-22 18:30:00</c:v>
                </c:pt>
                <c:pt idx="6271">
                  <c:v>2004-06-22 18:35:00</c:v>
                </c:pt>
                <c:pt idx="6272">
                  <c:v>2004-06-22 18:40:00</c:v>
                </c:pt>
                <c:pt idx="6273">
                  <c:v>2004-06-22 18:45:00</c:v>
                </c:pt>
                <c:pt idx="6274">
                  <c:v>2004-06-22 18:50:00</c:v>
                </c:pt>
                <c:pt idx="6275">
                  <c:v>2004-06-22 18:55:00</c:v>
                </c:pt>
                <c:pt idx="6276">
                  <c:v>2004-06-22 19:00:00</c:v>
                </c:pt>
                <c:pt idx="6277">
                  <c:v>2004-06-22 19:05:00</c:v>
                </c:pt>
                <c:pt idx="6278">
                  <c:v>2004-06-22 19:10:00</c:v>
                </c:pt>
                <c:pt idx="6279">
                  <c:v>2004-06-22 19:15:00</c:v>
                </c:pt>
                <c:pt idx="6280">
                  <c:v>2004-06-22 19:20:00</c:v>
                </c:pt>
                <c:pt idx="6281">
                  <c:v>2004-06-22 19:25:00</c:v>
                </c:pt>
                <c:pt idx="6282">
                  <c:v>2004-06-22 19:30:00</c:v>
                </c:pt>
                <c:pt idx="6283">
                  <c:v>2004-06-22 19:35:00</c:v>
                </c:pt>
                <c:pt idx="6284">
                  <c:v>2004-06-22 19:40:00</c:v>
                </c:pt>
                <c:pt idx="6285">
                  <c:v>2004-06-22 19:45:00</c:v>
                </c:pt>
                <c:pt idx="6286">
                  <c:v>2004-06-22 19:50:00</c:v>
                </c:pt>
                <c:pt idx="6287">
                  <c:v>2004-06-22 19:55:00</c:v>
                </c:pt>
                <c:pt idx="6288">
                  <c:v>2004-06-22 20:00:00</c:v>
                </c:pt>
                <c:pt idx="6289">
                  <c:v>2004-06-22 20:05:00</c:v>
                </c:pt>
                <c:pt idx="6290">
                  <c:v>2004-06-22 20:10:00</c:v>
                </c:pt>
                <c:pt idx="6291">
                  <c:v>2004-06-22 20:15:00</c:v>
                </c:pt>
                <c:pt idx="6292">
                  <c:v>2004-06-22 20:20:00</c:v>
                </c:pt>
                <c:pt idx="6293">
                  <c:v>2004-06-22 20:25:00</c:v>
                </c:pt>
                <c:pt idx="6294">
                  <c:v>2004-06-22 20:30:00</c:v>
                </c:pt>
                <c:pt idx="6295">
                  <c:v>2004-06-22 20:35:00</c:v>
                </c:pt>
                <c:pt idx="6296">
                  <c:v>2004-06-22 20:40:00</c:v>
                </c:pt>
                <c:pt idx="6297">
                  <c:v>2004-06-22 20:45:00</c:v>
                </c:pt>
                <c:pt idx="6298">
                  <c:v>2004-06-22 20:50:00</c:v>
                </c:pt>
                <c:pt idx="6299">
                  <c:v>2004-06-22 20:55:00</c:v>
                </c:pt>
                <c:pt idx="6300">
                  <c:v>2004-06-22 21:00:00</c:v>
                </c:pt>
                <c:pt idx="6301">
                  <c:v>2004-06-22 21:05:00</c:v>
                </c:pt>
                <c:pt idx="6302">
                  <c:v>2004-06-22 21:10:00</c:v>
                </c:pt>
                <c:pt idx="6303">
                  <c:v>2004-06-22 21:15:00</c:v>
                </c:pt>
                <c:pt idx="6304">
                  <c:v>2004-06-22 21:20:00</c:v>
                </c:pt>
                <c:pt idx="6305">
                  <c:v>2004-06-22 21:25:00</c:v>
                </c:pt>
                <c:pt idx="6306">
                  <c:v>2004-06-22 21:30:00</c:v>
                </c:pt>
                <c:pt idx="6307">
                  <c:v>2004-06-22 21:35:00</c:v>
                </c:pt>
                <c:pt idx="6308">
                  <c:v>2004-06-22 21:40:00</c:v>
                </c:pt>
                <c:pt idx="6309">
                  <c:v>2004-06-22 21:45:00</c:v>
                </c:pt>
                <c:pt idx="6310">
                  <c:v>2004-06-22 21:50:00</c:v>
                </c:pt>
                <c:pt idx="6311">
                  <c:v>2004-06-22 21:55:00</c:v>
                </c:pt>
                <c:pt idx="6312">
                  <c:v>2004-06-22 22:00:00</c:v>
                </c:pt>
                <c:pt idx="6313">
                  <c:v>2004-06-22 22:05:00</c:v>
                </c:pt>
                <c:pt idx="6314">
                  <c:v>2004-06-22 22:10:00</c:v>
                </c:pt>
                <c:pt idx="6315">
                  <c:v>2004-06-22 22:15:00</c:v>
                </c:pt>
                <c:pt idx="6316">
                  <c:v>2004-06-22 22:20:00</c:v>
                </c:pt>
                <c:pt idx="6317">
                  <c:v>2004-06-22 22:25:00</c:v>
                </c:pt>
                <c:pt idx="6318">
                  <c:v>2004-06-22 22:30:00</c:v>
                </c:pt>
                <c:pt idx="6319">
                  <c:v>2004-06-22 22:35:00</c:v>
                </c:pt>
                <c:pt idx="6320">
                  <c:v>2004-06-22 22:40:00</c:v>
                </c:pt>
                <c:pt idx="6321">
                  <c:v>2004-06-22 22:45:00</c:v>
                </c:pt>
                <c:pt idx="6322">
                  <c:v>2004-06-22 22:50:00</c:v>
                </c:pt>
                <c:pt idx="6323">
                  <c:v>2004-06-22 22:55:00</c:v>
                </c:pt>
                <c:pt idx="6324">
                  <c:v>2004-06-22 23:00:00</c:v>
                </c:pt>
                <c:pt idx="6325">
                  <c:v>2004-06-22 23:05:00</c:v>
                </c:pt>
                <c:pt idx="6326">
                  <c:v>2004-06-22 23:10:00</c:v>
                </c:pt>
                <c:pt idx="6327">
                  <c:v>2004-06-22 23:15:00</c:v>
                </c:pt>
                <c:pt idx="6328">
                  <c:v>2004-06-22 23:20:00</c:v>
                </c:pt>
                <c:pt idx="6329">
                  <c:v>2004-06-22 23:25:00</c:v>
                </c:pt>
                <c:pt idx="6330">
                  <c:v>2004-06-22 23:30:00</c:v>
                </c:pt>
                <c:pt idx="6331">
                  <c:v>2004-06-22 23:35:00</c:v>
                </c:pt>
                <c:pt idx="6332">
                  <c:v>2004-06-22 23:40:00</c:v>
                </c:pt>
                <c:pt idx="6333">
                  <c:v>2004-06-22 23:45:00</c:v>
                </c:pt>
                <c:pt idx="6334">
                  <c:v>2004-06-22 23:50:00</c:v>
                </c:pt>
                <c:pt idx="6335">
                  <c:v>2004-06-22 23:55:00</c:v>
                </c:pt>
                <c:pt idx="6336">
                  <c:v>2004-06-23 00:00:00</c:v>
                </c:pt>
                <c:pt idx="6337">
                  <c:v>2004-06-23 00:05:00</c:v>
                </c:pt>
                <c:pt idx="6338">
                  <c:v>2004-06-23 00:10:00</c:v>
                </c:pt>
                <c:pt idx="6339">
                  <c:v>2004-06-23 00:15:00</c:v>
                </c:pt>
                <c:pt idx="6340">
                  <c:v>2004-06-23 00:20:00</c:v>
                </c:pt>
                <c:pt idx="6341">
                  <c:v>2004-06-23 00:25:00</c:v>
                </c:pt>
                <c:pt idx="6342">
                  <c:v>2004-06-23 00:30:00</c:v>
                </c:pt>
                <c:pt idx="6343">
                  <c:v>2004-06-23 00:35:00</c:v>
                </c:pt>
                <c:pt idx="6344">
                  <c:v>2004-06-23 00:40:00</c:v>
                </c:pt>
                <c:pt idx="6345">
                  <c:v>2004-06-23 00:45:00</c:v>
                </c:pt>
                <c:pt idx="6346">
                  <c:v>2004-06-23 00:50:00</c:v>
                </c:pt>
                <c:pt idx="6347">
                  <c:v>2004-06-23 00:55:00</c:v>
                </c:pt>
                <c:pt idx="6348">
                  <c:v>2004-06-23 01:00:00</c:v>
                </c:pt>
                <c:pt idx="6349">
                  <c:v>2004-06-23 01:05:00</c:v>
                </c:pt>
                <c:pt idx="6350">
                  <c:v>2004-06-23 01:10:00</c:v>
                </c:pt>
                <c:pt idx="6351">
                  <c:v>2004-06-23 01:15:00</c:v>
                </c:pt>
                <c:pt idx="6352">
                  <c:v>2004-06-23 01:20:00</c:v>
                </c:pt>
                <c:pt idx="6353">
                  <c:v>2004-06-23 01:25:00</c:v>
                </c:pt>
                <c:pt idx="6354">
                  <c:v>2004-06-23 01:30:00</c:v>
                </c:pt>
                <c:pt idx="6355">
                  <c:v>2004-06-23 01:35:00</c:v>
                </c:pt>
                <c:pt idx="6356">
                  <c:v>2004-06-23 01:40:00</c:v>
                </c:pt>
                <c:pt idx="6357">
                  <c:v>2004-06-23 01:45:00</c:v>
                </c:pt>
                <c:pt idx="6358">
                  <c:v>2004-06-23 01:50:00</c:v>
                </c:pt>
                <c:pt idx="6359">
                  <c:v>2004-06-23 01:55:00</c:v>
                </c:pt>
                <c:pt idx="6360">
                  <c:v>2004-06-23 02:00:00</c:v>
                </c:pt>
                <c:pt idx="6361">
                  <c:v>2004-06-23 02:05:00</c:v>
                </c:pt>
                <c:pt idx="6362">
                  <c:v>2004-06-23 02:10:00</c:v>
                </c:pt>
                <c:pt idx="6363">
                  <c:v>2004-06-23 02:15:00</c:v>
                </c:pt>
                <c:pt idx="6364">
                  <c:v>2004-06-23 02:20:00</c:v>
                </c:pt>
                <c:pt idx="6365">
                  <c:v>2004-06-23 02:25:00</c:v>
                </c:pt>
                <c:pt idx="6366">
                  <c:v>2004-06-23 02:30:00</c:v>
                </c:pt>
                <c:pt idx="6367">
                  <c:v>2004-06-23 02:35:00</c:v>
                </c:pt>
                <c:pt idx="6368">
                  <c:v>2004-06-23 02:40:00</c:v>
                </c:pt>
                <c:pt idx="6369">
                  <c:v>2004-06-23 02:45:00</c:v>
                </c:pt>
                <c:pt idx="6370">
                  <c:v>2004-06-23 02:50:00</c:v>
                </c:pt>
                <c:pt idx="6371">
                  <c:v>2004-06-23 02:55:00</c:v>
                </c:pt>
                <c:pt idx="6372">
                  <c:v>2004-06-23 03:00:00</c:v>
                </c:pt>
                <c:pt idx="6373">
                  <c:v>2004-06-23 03:05:00</c:v>
                </c:pt>
                <c:pt idx="6374">
                  <c:v>2004-06-23 03:10:00</c:v>
                </c:pt>
                <c:pt idx="6375">
                  <c:v>2004-06-23 03:15:00</c:v>
                </c:pt>
                <c:pt idx="6376">
                  <c:v>2004-06-23 03:20:00</c:v>
                </c:pt>
                <c:pt idx="6377">
                  <c:v>2004-06-23 03:25:00</c:v>
                </c:pt>
                <c:pt idx="6378">
                  <c:v>2004-06-23 03:30:00</c:v>
                </c:pt>
                <c:pt idx="6379">
                  <c:v>2004-06-23 03:35:00</c:v>
                </c:pt>
                <c:pt idx="6380">
                  <c:v>2004-06-23 03:40:00</c:v>
                </c:pt>
                <c:pt idx="6381">
                  <c:v>2004-06-23 03:45:00</c:v>
                </c:pt>
                <c:pt idx="6382">
                  <c:v>2004-06-23 03:50:00</c:v>
                </c:pt>
                <c:pt idx="6383">
                  <c:v>2004-06-23 03:55:00</c:v>
                </c:pt>
                <c:pt idx="6384">
                  <c:v>2004-06-23 04:00:00</c:v>
                </c:pt>
                <c:pt idx="6385">
                  <c:v>2004-06-23 04:05:00</c:v>
                </c:pt>
                <c:pt idx="6386">
                  <c:v>2004-06-23 04:10:00</c:v>
                </c:pt>
                <c:pt idx="6387">
                  <c:v>2004-06-23 04:15:00</c:v>
                </c:pt>
                <c:pt idx="6388">
                  <c:v>2004-06-23 04:20:00</c:v>
                </c:pt>
                <c:pt idx="6389">
                  <c:v>2004-06-23 04:25:00</c:v>
                </c:pt>
                <c:pt idx="6390">
                  <c:v>2004-06-23 04:30:00</c:v>
                </c:pt>
                <c:pt idx="6391">
                  <c:v>2004-06-23 04:35:00</c:v>
                </c:pt>
                <c:pt idx="6392">
                  <c:v>2004-06-23 04:40:00</c:v>
                </c:pt>
                <c:pt idx="6393">
                  <c:v>2004-06-23 04:45:00</c:v>
                </c:pt>
                <c:pt idx="6394">
                  <c:v>2004-06-23 04:50:00</c:v>
                </c:pt>
                <c:pt idx="6395">
                  <c:v>2004-06-23 04:55:00</c:v>
                </c:pt>
                <c:pt idx="6396">
                  <c:v>2004-06-23 05:00:00</c:v>
                </c:pt>
                <c:pt idx="6397">
                  <c:v>2004-06-23 05:05:00</c:v>
                </c:pt>
                <c:pt idx="6398">
                  <c:v>2004-06-23 05:10:00</c:v>
                </c:pt>
                <c:pt idx="6399">
                  <c:v>2004-06-23 05:15:00</c:v>
                </c:pt>
                <c:pt idx="6400">
                  <c:v>2004-06-23 05:20:00</c:v>
                </c:pt>
                <c:pt idx="6401">
                  <c:v>2004-06-23 05:25:00</c:v>
                </c:pt>
                <c:pt idx="6402">
                  <c:v>2004-06-23 05:30:00</c:v>
                </c:pt>
                <c:pt idx="6403">
                  <c:v>2004-06-23 05:35:00</c:v>
                </c:pt>
                <c:pt idx="6404">
                  <c:v>2004-06-23 05:40:00</c:v>
                </c:pt>
                <c:pt idx="6405">
                  <c:v>2004-06-23 05:45:00</c:v>
                </c:pt>
                <c:pt idx="6406">
                  <c:v>2004-06-23 05:50:00</c:v>
                </c:pt>
                <c:pt idx="6407">
                  <c:v>2004-06-23 05:55:00</c:v>
                </c:pt>
                <c:pt idx="6408">
                  <c:v>2004-06-23 06:00:00</c:v>
                </c:pt>
                <c:pt idx="6409">
                  <c:v>2004-06-23 06:05:00</c:v>
                </c:pt>
                <c:pt idx="6410">
                  <c:v>2004-06-23 06:10:00</c:v>
                </c:pt>
                <c:pt idx="6411">
                  <c:v>2004-06-23 06:15:00</c:v>
                </c:pt>
                <c:pt idx="6412">
                  <c:v>2004-06-23 06:20:00</c:v>
                </c:pt>
                <c:pt idx="6413">
                  <c:v>2004-06-23 06:25:00</c:v>
                </c:pt>
                <c:pt idx="6414">
                  <c:v>2004-06-23 06:30:00</c:v>
                </c:pt>
                <c:pt idx="6415">
                  <c:v>2004-06-23 06:35:00</c:v>
                </c:pt>
                <c:pt idx="6416">
                  <c:v>2004-06-23 06:40:00</c:v>
                </c:pt>
                <c:pt idx="6417">
                  <c:v>2004-06-23 06:45:00</c:v>
                </c:pt>
                <c:pt idx="6418">
                  <c:v>2004-06-23 06:50:00</c:v>
                </c:pt>
                <c:pt idx="6419">
                  <c:v>2004-06-23 06:55:00</c:v>
                </c:pt>
                <c:pt idx="6420">
                  <c:v>2004-06-23 07:00:00</c:v>
                </c:pt>
                <c:pt idx="6421">
                  <c:v>2004-06-23 07:05:00</c:v>
                </c:pt>
                <c:pt idx="6422">
                  <c:v>2004-06-23 07:10:00</c:v>
                </c:pt>
                <c:pt idx="6423">
                  <c:v>2004-06-23 07:15:00</c:v>
                </c:pt>
                <c:pt idx="6424">
                  <c:v>2004-06-23 07:20:00</c:v>
                </c:pt>
                <c:pt idx="6425">
                  <c:v>2004-06-23 07:25:00</c:v>
                </c:pt>
                <c:pt idx="6426">
                  <c:v>2004-06-23 07:30:00</c:v>
                </c:pt>
                <c:pt idx="6427">
                  <c:v>2004-06-23 07:35:00</c:v>
                </c:pt>
                <c:pt idx="6428">
                  <c:v>2004-06-23 07:40:00</c:v>
                </c:pt>
                <c:pt idx="6429">
                  <c:v>2004-06-23 07:45:00</c:v>
                </c:pt>
                <c:pt idx="6430">
                  <c:v>2004-06-23 07:50:00</c:v>
                </c:pt>
                <c:pt idx="6431">
                  <c:v>2004-06-23 07:55:00</c:v>
                </c:pt>
                <c:pt idx="6432">
                  <c:v>2004-06-23 08:00:00</c:v>
                </c:pt>
                <c:pt idx="6433">
                  <c:v>2004-06-23 08:05:00</c:v>
                </c:pt>
                <c:pt idx="6434">
                  <c:v>2004-06-23 08:10:00</c:v>
                </c:pt>
                <c:pt idx="6435">
                  <c:v>2004-06-23 08:15:00</c:v>
                </c:pt>
                <c:pt idx="6436">
                  <c:v>2004-06-23 08:20:00</c:v>
                </c:pt>
                <c:pt idx="6437">
                  <c:v>2004-06-23 08:25:00</c:v>
                </c:pt>
                <c:pt idx="6438">
                  <c:v>2004-06-23 08:30:00</c:v>
                </c:pt>
                <c:pt idx="6439">
                  <c:v>2004-06-23 08:35:00</c:v>
                </c:pt>
                <c:pt idx="6440">
                  <c:v>2004-06-23 08:40:00</c:v>
                </c:pt>
                <c:pt idx="6441">
                  <c:v>2004-06-23 08:45:00</c:v>
                </c:pt>
                <c:pt idx="6442">
                  <c:v>2004-06-23 08:50:00</c:v>
                </c:pt>
                <c:pt idx="6443">
                  <c:v>2004-06-23 08:55:00</c:v>
                </c:pt>
                <c:pt idx="6444">
                  <c:v>2004-06-23 09:00:00</c:v>
                </c:pt>
                <c:pt idx="6445">
                  <c:v>2004-06-23 09:05:00</c:v>
                </c:pt>
                <c:pt idx="6446">
                  <c:v>2004-06-23 09:10:00</c:v>
                </c:pt>
                <c:pt idx="6447">
                  <c:v>2004-06-23 09:15:00</c:v>
                </c:pt>
                <c:pt idx="6448">
                  <c:v>2004-06-23 09:20:00</c:v>
                </c:pt>
                <c:pt idx="6449">
                  <c:v>2004-06-23 09:25:00</c:v>
                </c:pt>
                <c:pt idx="6450">
                  <c:v>2004-06-23 09:30:00</c:v>
                </c:pt>
                <c:pt idx="6451">
                  <c:v>2004-06-23 09:35:00</c:v>
                </c:pt>
                <c:pt idx="6452">
                  <c:v>2004-06-23 09:40:00</c:v>
                </c:pt>
                <c:pt idx="6453">
                  <c:v>2004-06-23 09:45:00</c:v>
                </c:pt>
                <c:pt idx="6454">
                  <c:v>2004-06-23 09:50:00</c:v>
                </c:pt>
                <c:pt idx="6455">
                  <c:v>2004-06-23 09:55:00</c:v>
                </c:pt>
                <c:pt idx="6456">
                  <c:v>2004-06-23 10:00:00</c:v>
                </c:pt>
                <c:pt idx="6457">
                  <c:v>2004-06-23 10:05:00</c:v>
                </c:pt>
                <c:pt idx="6458">
                  <c:v>2004-06-23 10:10:00</c:v>
                </c:pt>
                <c:pt idx="6459">
                  <c:v>2004-06-23 10:15:00</c:v>
                </c:pt>
                <c:pt idx="6460">
                  <c:v>2004-06-23 10:20:00</c:v>
                </c:pt>
                <c:pt idx="6461">
                  <c:v>2004-06-23 10:25:00</c:v>
                </c:pt>
                <c:pt idx="6462">
                  <c:v>2004-06-23 10:30:00</c:v>
                </c:pt>
                <c:pt idx="6463">
                  <c:v>2004-06-23 10:35:00</c:v>
                </c:pt>
                <c:pt idx="6464">
                  <c:v>2004-06-23 10:40:00</c:v>
                </c:pt>
                <c:pt idx="6465">
                  <c:v>2004-06-23 10:45:00</c:v>
                </c:pt>
                <c:pt idx="6466">
                  <c:v>2004-06-23 10:50:00</c:v>
                </c:pt>
                <c:pt idx="6467">
                  <c:v>2004-06-23 10:55:00</c:v>
                </c:pt>
                <c:pt idx="6468">
                  <c:v>2004-06-23 11:00:00</c:v>
                </c:pt>
                <c:pt idx="6469">
                  <c:v>2004-06-23 11:05:00</c:v>
                </c:pt>
                <c:pt idx="6470">
                  <c:v>2004-06-23 11:10:00</c:v>
                </c:pt>
                <c:pt idx="6471">
                  <c:v>2004-06-23 11:15:00</c:v>
                </c:pt>
                <c:pt idx="6472">
                  <c:v>2004-06-23 11:20:00</c:v>
                </c:pt>
                <c:pt idx="6473">
                  <c:v>2004-06-23 11:25:00</c:v>
                </c:pt>
                <c:pt idx="6474">
                  <c:v>2004-06-23 11:30:00</c:v>
                </c:pt>
                <c:pt idx="6475">
                  <c:v>2004-06-23 11:35:00</c:v>
                </c:pt>
                <c:pt idx="6476">
                  <c:v>2004-06-23 11:40:00</c:v>
                </c:pt>
                <c:pt idx="6477">
                  <c:v>2004-06-23 11:45:00</c:v>
                </c:pt>
                <c:pt idx="6478">
                  <c:v>2004-06-23 11:50:00</c:v>
                </c:pt>
                <c:pt idx="6479">
                  <c:v>2004-06-23 11:55:00</c:v>
                </c:pt>
                <c:pt idx="6480">
                  <c:v>2004-06-23 12:00:00</c:v>
                </c:pt>
                <c:pt idx="6481">
                  <c:v>2004-06-23 12:05:00</c:v>
                </c:pt>
                <c:pt idx="6482">
                  <c:v>2004-06-23 12:10:00</c:v>
                </c:pt>
                <c:pt idx="6483">
                  <c:v>2004-06-23 12:15:00</c:v>
                </c:pt>
                <c:pt idx="6484">
                  <c:v>2004-06-23 12:20:00</c:v>
                </c:pt>
                <c:pt idx="6485">
                  <c:v>2004-06-23 12:25:00</c:v>
                </c:pt>
                <c:pt idx="6486">
                  <c:v>2004-06-23 12:30:00</c:v>
                </c:pt>
                <c:pt idx="6487">
                  <c:v>2004-06-23 12:35:00</c:v>
                </c:pt>
                <c:pt idx="6488">
                  <c:v>2004-06-23 12:40:00</c:v>
                </c:pt>
                <c:pt idx="6489">
                  <c:v>2004-06-23 12:45:00</c:v>
                </c:pt>
                <c:pt idx="6490">
                  <c:v>2004-06-23 12:50:00</c:v>
                </c:pt>
                <c:pt idx="6491">
                  <c:v>2004-06-23 12:55:00</c:v>
                </c:pt>
                <c:pt idx="6492">
                  <c:v>2004-06-23 13:00:00</c:v>
                </c:pt>
                <c:pt idx="6493">
                  <c:v>2004-06-23 13:05:00</c:v>
                </c:pt>
                <c:pt idx="6494">
                  <c:v>2004-06-23 13:10:00</c:v>
                </c:pt>
                <c:pt idx="6495">
                  <c:v>2004-06-23 13:15:00</c:v>
                </c:pt>
                <c:pt idx="6496">
                  <c:v>2004-06-23 13:20:00</c:v>
                </c:pt>
                <c:pt idx="6497">
                  <c:v>2004-06-23 13:25:00</c:v>
                </c:pt>
                <c:pt idx="6498">
                  <c:v>2004-06-23 13:30:00</c:v>
                </c:pt>
                <c:pt idx="6499">
                  <c:v>2004-06-23 13:35:00</c:v>
                </c:pt>
                <c:pt idx="6500">
                  <c:v>2004-06-23 13:40:00</c:v>
                </c:pt>
                <c:pt idx="6501">
                  <c:v>2004-06-23 13:45:00</c:v>
                </c:pt>
                <c:pt idx="6502">
                  <c:v>2004-06-23 13:50:00</c:v>
                </c:pt>
                <c:pt idx="6503">
                  <c:v>2004-06-23 13:55:00</c:v>
                </c:pt>
                <c:pt idx="6504">
                  <c:v>2004-06-23 14:00:00</c:v>
                </c:pt>
                <c:pt idx="6505">
                  <c:v>2004-06-23 14:05:00</c:v>
                </c:pt>
                <c:pt idx="6506">
                  <c:v>2004-06-23 14:10:00</c:v>
                </c:pt>
                <c:pt idx="6507">
                  <c:v>2004-06-23 14:15:00</c:v>
                </c:pt>
                <c:pt idx="6508">
                  <c:v>2004-06-23 14:20:00</c:v>
                </c:pt>
                <c:pt idx="6509">
                  <c:v>2004-06-23 14:25:00</c:v>
                </c:pt>
                <c:pt idx="6510">
                  <c:v>2004-06-23 14:30:00</c:v>
                </c:pt>
                <c:pt idx="6511">
                  <c:v>2004-06-23 14:35:00</c:v>
                </c:pt>
                <c:pt idx="6512">
                  <c:v>2004-06-23 14:40:00</c:v>
                </c:pt>
                <c:pt idx="6513">
                  <c:v>2004-06-23 14:45:00</c:v>
                </c:pt>
                <c:pt idx="6514">
                  <c:v>2004-06-23 14:50:00</c:v>
                </c:pt>
                <c:pt idx="6515">
                  <c:v>2004-06-23 14:55:00</c:v>
                </c:pt>
                <c:pt idx="6516">
                  <c:v>2004-06-23 15:00:00</c:v>
                </c:pt>
                <c:pt idx="6517">
                  <c:v>2004-06-23 15:05:00</c:v>
                </c:pt>
                <c:pt idx="6518">
                  <c:v>2004-06-23 15:10:00</c:v>
                </c:pt>
                <c:pt idx="6519">
                  <c:v>2004-06-23 15:15:00</c:v>
                </c:pt>
                <c:pt idx="6520">
                  <c:v>2004-06-23 15:20:00</c:v>
                </c:pt>
                <c:pt idx="6521">
                  <c:v>2004-06-23 15:25:00</c:v>
                </c:pt>
                <c:pt idx="6522">
                  <c:v>2004-06-23 15:30:00</c:v>
                </c:pt>
                <c:pt idx="6523">
                  <c:v>2004-06-23 15:35:00</c:v>
                </c:pt>
                <c:pt idx="6524">
                  <c:v>2004-06-23 15:40:00</c:v>
                </c:pt>
                <c:pt idx="6525">
                  <c:v>2004-06-23 15:45:00</c:v>
                </c:pt>
                <c:pt idx="6526">
                  <c:v>2004-06-23 15:50:00</c:v>
                </c:pt>
                <c:pt idx="6527">
                  <c:v>2004-06-23 15:55:00</c:v>
                </c:pt>
                <c:pt idx="6528">
                  <c:v>2004-06-23 16:00:00</c:v>
                </c:pt>
                <c:pt idx="6529">
                  <c:v>2004-06-23 16:05:00</c:v>
                </c:pt>
                <c:pt idx="6530">
                  <c:v>2004-06-23 16:10:00</c:v>
                </c:pt>
                <c:pt idx="6531">
                  <c:v>2004-06-23 16:15:00</c:v>
                </c:pt>
                <c:pt idx="6532">
                  <c:v>2004-06-23 16:20:00</c:v>
                </c:pt>
                <c:pt idx="6533">
                  <c:v>2004-06-23 16:25:00</c:v>
                </c:pt>
                <c:pt idx="6534">
                  <c:v>2004-06-23 16:30:00</c:v>
                </c:pt>
                <c:pt idx="6535">
                  <c:v>2004-06-23 16:35:00</c:v>
                </c:pt>
                <c:pt idx="6536">
                  <c:v>2004-06-23 16:40:00</c:v>
                </c:pt>
                <c:pt idx="6537">
                  <c:v>2004-06-23 16:45:00</c:v>
                </c:pt>
                <c:pt idx="6538">
                  <c:v>2004-06-23 16:50:00</c:v>
                </c:pt>
                <c:pt idx="6539">
                  <c:v>2004-06-23 16:55:00</c:v>
                </c:pt>
                <c:pt idx="6540">
                  <c:v>2004-06-23 17:00:00</c:v>
                </c:pt>
                <c:pt idx="6541">
                  <c:v>2004-06-23 17:05:00</c:v>
                </c:pt>
                <c:pt idx="6542">
                  <c:v>2004-06-23 17:10:00</c:v>
                </c:pt>
                <c:pt idx="6543">
                  <c:v>2004-06-23 17:15:00</c:v>
                </c:pt>
                <c:pt idx="6544">
                  <c:v>2004-06-23 17:20:00</c:v>
                </c:pt>
                <c:pt idx="6545">
                  <c:v>2004-06-23 17:25:00</c:v>
                </c:pt>
                <c:pt idx="6546">
                  <c:v>2004-06-23 17:30:00</c:v>
                </c:pt>
                <c:pt idx="6547">
                  <c:v>2004-06-23 17:35:00</c:v>
                </c:pt>
                <c:pt idx="6548">
                  <c:v>2004-06-23 17:40:00</c:v>
                </c:pt>
                <c:pt idx="6549">
                  <c:v>2004-06-23 17:45:00</c:v>
                </c:pt>
                <c:pt idx="6550">
                  <c:v>2004-06-23 17:50:00</c:v>
                </c:pt>
                <c:pt idx="6551">
                  <c:v>2004-06-23 17:55:00</c:v>
                </c:pt>
                <c:pt idx="6552">
                  <c:v>2004-06-23 18:00:00</c:v>
                </c:pt>
                <c:pt idx="6553">
                  <c:v>2004-06-23 18:05:00</c:v>
                </c:pt>
                <c:pt idx="6554">
                  <c:v>2004-06-23 18:10:00</c:v>
                </c:pt>
                <c:pt idx="6555">
                  <c:v>2004-06-23 18:15:00</c:v>
                </c:pt>
                <c:pt idx="6556">
                  <c:v>2004-06-23 18:20:00</c:v>
                </c:pt>
                <c:pt idx="6557">
                  <c:v>2004-06-23 18:25:00</c:v>
                </c:pt>
                <c:pt idx="6558">
                  <c:v>2004-06-23 18:30:00</c:v>
                </c:pt>
                <c:pt idx="6559">
                  <c:v>2004-06-23 18:35:00</c:v>
                </c:pt>
                <c:pt idx="6560">
                  <c:v>2004-06-23 18:40:00</c:v>
                </c:pt>
                <c:pt idx="6561">
                  <c:v>2004-06-23 18:45:00</c:v>
                </c:pt>
                <c:pt idx="6562">
                  <c:v>2004-06-23 18:50:00</c:v>
                </c:pt>
                <c:pt idx="6563">
                  <c:v>2004-06-23 18:55:00</c:v>
                </c:pt>
                <c:pt idx="6564">
                  <c:v>2004-06-23 19:00:00</c:v>
                </c:pt>
                <c:pt idx="6565">
                  <c:v>2004-06-23 19:05:00</c:v>
                </c:pt>
                <c:pt idx="6566">
                  <c:v>2004-06-23 19:10:00</c:v>
                </c:pt>
                <c:pt idx="6567">
                  <c:v>2004-06-23 19:15:00</c:v>
                </c:pt>
                <c:pt idx="6568">
                  <c:v>2004-06-23 19:20:00</c:v>
                </c:pt>
                <c:pt idx="6569">
                  <c:v>2004-06-23 19:25:00</c:v>
                </c:pt>
                <c:pt idx="6570">
                  <c:v>2004-06-23 19:30:00</c:v>
                </c:pt>
                <c:pt idx="6571">
                  <c:v>2004-06-23 19:35:00</c:v>
                </c:pt>
                <c:pt idx="6572">
                  <c:v>2004-06-23 19:40:00</c:v>
                </c:pt>
                <c:pt idx="6573">
                  <c:v>2004-06-23 19:45:00</c:v>
                </c:pt>
                <c:pt idx="6574">
                  <c:v>2004-06-23 19:50:00</c:v>
                </c:pt>
                <c:pt idx="6575">
                  <c:v>2004-06-23 19:55:00</c:v>
                </c:pt>
                <c:pt idx="6576">
                  <c:v>2004-06-23 20:00:00</c:v>
                </c:pt>
                <c:pt idx="6577">
                  <c:v>2004-06-23 20:05:00</c:v>
                </c:pt>
                <c:pt idx="6578">
                  <c:v>2004-06-23 20:10:00</c:v>
                </c:pt>
                <c:pt idx="6579">
                  <c:v>2004-06-23 20:15:00</c:v>
                </c:pt>
                <c:pt idx="6580">
                  <c:v>2004-06-23 20:20:00</c:v>
                </c:pt>
                <c:pt idx="6581">
                  <c:v>2004-06-23 20:25:00</c:v>
                </c:pt>
                <c:pt idx="6582">
                  <c:v>2004-06-23 20:30:00</c:v>
                </c:pt>
                <c:pt idx="6583">
                  <c:v>2004-06-23 20:35:00</c:v>
                </c:pt>
                <c:pt idx="6584">
                  <c:v>2004-06-23 20:40:00</c:v>
                </c:pt>
                <c:pt idx="6585">
                  <c:v>2004-06-23 20:45:00</c:v>
                </c:pt>
                <c:pt idx="6586">
                  <c:v>2004-06-23 20:50:00</c:v>
                </c:pt>
                <c:pt idx="6587">
                  <c:v>2004-06-23 20:55:00</c:v>
                </c:pt>
                <c:pt idx="6588">
                  <c:v>2004-06-23 21:00:00</c:v>
                </c:pt>
                <c:pt idx="6589">
                  <c:v>2004-06-23 21:05:00</c:v>
                </c:pt>
                <c:pt idx="6590">
                  <c:v>2004-06-23 21:10:00</c:v>
                </c:pt>
                <c:pt idx="6591">
                  <c:v>2004-06-23 21:15:00</c:v>
                </c:pt>
                <c:pt idx="6592">
                  <c:v>2004-06-23 21:20:00</c:v>
                </c:pt>
                <c:pt idx="6593">
                  <c:v>2004-06-23 21:25:00</c:v>
                </c:pt>
                <c:pt idx="6594">
                  <c:v>2004-06-23 21:30:00</c:v>
                </c:pt>
                <c:pt idx="6595">
                  <c:v>2004-06-23 21:35:00</c:v>
                </c:pt>
                <c:pt idx="6596">
                  <c:v>2004-06-23 21:40:00</c:v>
                </c:pt>
                <c:pt idx="6597">
                  <c:v>2004-06-23 21:45:00</c:v>
                </c:pt>
                <c:pt idx="6598">
                  <c:v>2004-06-23 21:50:00</c:v>
                </c:pt>
                <c:pt idx="6599">
                  <c:v>2004-06-23 21:55:00</c:v>
                </c:pt>
                <c:pt idx="6600">
                  <c:v>2004-06-23 22:00:00</c:v>
                </c:pt>
                <c:pt idx="6601">
                  <c:v>2004-06-23 22:05:00</c:v>
                </c:pt>
                <c:pt idx="6602">
                  <c:v>2004-06-23 22:10:00</c:v>
                </c:pt>
                <c:pt idx="6603">
                  <c:v>2004-06-23 22:15:00</c:v>
                </c:pt>
                <c:pt idx="6604">
                  <c:v>2004-06-23 22:20:00</c:v>
                </c:pt>
                <c:pt idx="6605">
                  <c:v>2004-06-23 22:25:00</c:v>
                </c:pt>
                <c:pt idx="6606">
                  <c:v>2004-06-23 22:30:00</c:v>
                </c:pt>
                <c:pt idx="6607">
                  <c:v>2004-06-23 22:35:00</c:v>
                </c:pt>
                <c:pt idx="6608">
                  <c:v>2004-06-23 22:40:00</c:v>
                </c:pt>
                <c:pt idx="6609">
                  <c:v>2004-06-23 22:45:00</c:v>
                </c:pt>
                <c:pt idx="6610">
                  <c:v>2004-06-23 22:50:00</c:v>
                </c:pt>
                <c:pt idx="6611">
                  <c:v>2004-06-23 22:55:00</c:v>
                </c:pt>
                <c:pt idx="6612">
                  <c:v>2004-06-23 23:00:00</c:v>
                </c:pt>
                <c:pt idx="6613">
                  <c:v>2004-06-23 23:05:00</c:v>
                </c:pt>
                <c:pt idx="6614">
                  <c:v>2004-06-23 23:10:00</c:v>
                </c:pt>
                <c:pt idx="6615">
                  <c:v>2004-06-23 23:15:00</c:v>
                </c:pt>
                <c:pt idx="6616">
                  <c:v>2004-06-23 23:20:00</c:v>
                </c:pt>
                <c:pt idx="6617">
                  <c:v>2004-06-23 23:25:00</c:v>
                </c:pt>
                <c:pt idx="6618">
                  <c:v>2004-06-23 23:30:00</c:v>
                </c:pt>
                <c:pt idx="6619">
                  <c:v>2004-06-23 23:35:00</c:v>
                </c:pt>
                <c:pt idx="6620">
                  <c:v>2004-06-23 23:40:00</c:v>
                </c:pt>
                <c:pt idx="6621">
                  <c:v>2004-06-23 23:45:00</c:v>
                </c:pt>
                <c:pt idx="6622">
                  <c:v>2004-06-23 23:50:00</c:v>
                </c:pt>
                <c:pt idx="6623">
                  <c:v>2004-06-23 23:55:00</c:v>
                </c:pt>
                <c:pt idx="6624">
                  <c:v>2004-06-24 00:00:00</c:v>
                </c:pt>
                <c:pt idx="6625">
                  <c:v>2004-06-24 00:05:00</c:v>
                </c:pt>
                <c:pt idx="6626">
                  <c:v>2004-06-24 00:10:00</c:v>
                </c:pt>
                <c:pt idx="6627">
                  <c:v>2004-06-24 00:15:00</c:v>
                </c:pt>
                <c:pt idx="6628">
                  <c:v>2004-06-24 00:20:00</c:v>
                </c:pt>
                <c:pt idx="6629">
                  <c:v>2004-06-24 00:25:00</c:v>
                </c:pt>
                <c:pt idx="6630">
                  <c:v>2004-06-24 00:30:00</c:v>
                </c:pt>
                <c:pt idx="6631">
                  <c:v>2004-06-24 00:35:00</c:v>
                </c:pt>
                <c:pt idx="6632">
                  <c:v>2004-06-24 00:40:00</c:v>
                </c:pt>
                <c:pt idx="6633">
                  <c:v>2004-06-24 00:45:00</c:v>
                </c:pt>
                <c:pt idx="6634">
                  <c:v>2004-06-24 00:50:00</c:v>
                </c:pt>
                <c:pt idx="6635">
                  <c:v>2004-06-24 00:55:00</c:v>
                </c:pt>
                <c:pt idx="6636">
                  <c:v>2004-06-24 01:00:00</c:v>
                </c:pt>
                <c:pt idx="6637">
                  <c:v>2004-06-24 01:05:00</c:v>
                </c:pt>
                <c:pt idx="6638">
                  <c:v>2004-06-24 01:10:00</c:v>
                </c:pt>
                <c:pt idx="6639">
                  <c:v>2004-06-24 01:15:00</c:v>
                </c:pt>
                <c:pt idx="6640">
                  <c:v>2004-06-24 01:20:00</c:v>
                </c:pt>
                <c:pt idx="6641">
                  <c:v>2004-06-24 01:25:00</c:v>
                </c:pt>
                <c:pt idx="6642">
                  <c:v>2004-06-24 01:30:00</c:v>
                </c:pt>
                <c:pt idx="6643">
                  <c:v>2004-06-24 01:35:00</c:v>
                </c:pt>
                <c:pt idx="6644">
                  <c:v>2004-06-24 01:40:00</c:v>
                </c:pt>
                <c:pt idx="6645">
                  <c:v>2004-06-24 01:45:00</c:v>
                </c:pt>
                <c:pt idx="6646">
                  <c:v>2004-06-24 01:50:00</c:v>
                </c:pt>
                <c:pt idx="6647">
                  <c:v>2004-06-24 01:55:00</c:v>
                </c:pt>
                <c:pt idx="6648">
                  <c:v>2004-06-24 02:00:00</c:v>
                </c:pt>
                <c:pt idx="6649">
                  <c:v>2004-06-24 02:05:00</c:v>
                </c:pt>
                <c:pt idx="6650">
                  <c:v>2004-06-24 02:10:00</c:v>
                </c:pt>
                <c:pt idx="6651">
                  <c:v>2004-06-24 02:15:00</c:v>
                </c:pt>
                <c:pt idx="6652">
                  <c:v>2004-06-24 02:20:00</c:v>
                </c:pt>
                <c:pt idx="6653">
                  <c:v>2004-06-24 02:25:00</c:v>
                </c:pt>
                <c:pt idx="6654">
                  <c:v>2004-06-24 02:30:00</c:v>
                </c:pt>
                <c:pt idx="6655">
                  <c:v>2004-06-24 02:35:00</c:v>
                </c:pt>
                <c:pt idx="6656">
                  <c:v>2004-06-24 02:40:00</c:v>
                </c:pt>
                <c:pt idx="6657">
                  <c:v>2004-06-24 02:45:00</c:v>
                </c:pt>
                <c:pt idx="6658">
                  <c:v>2004-06-24 02:50:00</c:v>
                </c:pt>
                <c:pt idx="6659">
                  <c:v>2004-06-24 02:55:00</c:v>
                </c:pt>
                <c:pt idx="6660">
                  <c:v>2004-06-24 03:00:00</c:v>
                </c:pt>
                <c:pt idx="6661">
                  <c:v>2004-06-24 03:05:00</c:v>
                </c:pt>
                <c:pt idx="6662">
                  <c:v>2004-06-24 03:10:00</c:v>
                </c:pt>
                <c:pt idx="6663">
                  <c:v>2004-06-24 03:15:00</c:v>
                </c:pt>
                <c:pt idx="6664">
                  <c:v>2004-06-24 03:20:00</c:v>
                </c:pt>
                <c:pt idx="6665">
                  <c:v>2004-06-24 03:25:00</c:v>
                </c:pt>
                <c:pt idx="6666">
                  <c:v>2004-06-24 03:30:00</c:v>
                </c:pt>
                <c:pt idx="6667">
                  <c:v>2004-06-24 03:35:00</c:v>
                </c:pt>
                <c:pt idx="6668">
                  <c:v>2004-06-24 03:40:00</c:v>
                </c:pt>
                <c:pt idx="6669">
                  <c:v>2004-06-24 03:45:00</c:v>
                </c:pt>
                <c:pt idx="6670">
                  <c:v>2004-06-24 03:50:00</c:v>
                </c:pt>
                <c:pt idx="6671">
                  <c:v>2004-06-24 03:55:00</c:v>
                </c:pt>
                <c:pt idx="6672">
                  <c:v>2004-06-24 04:00:00</c:v>
                </c:pt>
                <c:pt idx="6673">
                  <c:v>2004-06-24 04:05:00</c:v>
                </c:pt>
                <c:pt idx="6674">
                  <c:v>2004-06-24 04:10:00</c:v>
                </c:pt>
                <c:pt idx="6675">
                  <c:v>2004-06-24 04:15:00</c:v>
                </c:pt>
                <c:pt idx="6676">
                  <c:v>2004-06-24 04:20:00</c:v>
                </c:pt>
                <c:pt idx="6677">
                  <c:v>2004-06-24 04:25:00</c:v>
                </c:pt>
                <c:pt idx="6678">
                  <c:v>2004-06-24 04:30:00</c:v>
                </c:pt>
                <c:pt idx="6679">
                  <c:v>2004-06-24 04:35:00</c:v>
                </c:pt>
                <c:pt idx="6680">
                  <c:v>2004-06-24 04:40:00</c:v>
                </c:pt>
                <c:pt idx="6681">
                  <c:v>2004-06-24 04:45:00</c:v>
                </c:pt>
                <c:pt idx="6682">
                  <c:v>2004-06-24 04:50:00</c:v>
                </c:pt>
                <c:pt idx="6683">
                  <c:v>2004-06-24 04:55:00</c:v>
                </c:pt>
                <c:pt idx="6684">
                  <c:v>2004-06-24 05:00:00</c:v>
                </c:pt>
                <c:pt idx="6685">
                  <c:v>2004-06-24 05:05:00</c:v>
                </c:pt>
                <c:pt idx="6686">
                  <c:v>2004-06-24 05:10:00</c:v>
                </c:pt>
                <c:pt idx="6687">
                  <c:v>2004-06-24 05:15:00</c:v>
                </c:pt>
                <c:pt idx="6688">
                  <c:v>2004-06-24 05:20:00</c:v>
                </c:pt>
                <c:pt idx="6689">
                  <c:v>2004-06-24 05:25:00</c:v>
                </c:pt>
                <c:pt idx="6690">
                  <c:v>2004-06-24 05:30:00</c:v>
                </c:pt>
                <c:pt idx="6691">
                  <c:v>2004-06-24 05:35:00</c:v>
                </c:pt>
                <c:pt idx="6692">
                  <c:v>2004-06-24 05:40:00</c:v>
                </c:pt>
                <c:pt idx="6693">
                  <c:v>2004-06-24 05:45:00</c:v>
                </c:pt>
                <c:pt idx="6694">
                  <c:v>2004-06-24 05:50:00</c:v>
                </c:pt>
                <c:pt idx="6695">
                  <c:v>2004-06-24 05:55:00</c:v>
                </c:pt>
                <c:pt idx="6696">
                  <c:v>2004-06-24 06:00:00</c:v>
                </c:pt>
                <c:pt idx="6697">
                  <c:v>2004-06-24 06:05:00</c:v>
                </c:pt>
                <c:pt idx="6698">
                  <c:v>2004-06-24 06:10:00</c:v>
                </c:pt>
                <c:pt idx="6699">
                  <c:v>2004-06-24 06:15:00</c:v>
                </c:pt>
                <c:pt idx="6700">
                  <c:v>2004-06-24 06:20:00</c:v>
                </c:pt>
                <c:pt idx="6701">
                  <c:v>2004-06-24 06:25:00</c:v>
                </c:pt>
                <c:pt idx="6702">
                  <c:v>2004-06-24 06:30:00</c:v>
                </c:pt>
                <c:pt idx="6703">
                  <c:v>2004-06-24 06:35:00</c:v>
                </c:pt>
                <c:pt idx="6704">
                  <c:v>2004-06-24 06:40:00</c:v>
                </c:pt>
                <c:pt idx="6705">
                  <c:v>2004-06-24 06:45:00</c:v>
                </c:pt>
                <c:pt idx="6706">
                  <c:v>2004-06-24 06:50:00</c:v>
                </c:pt>
                <c:pt idx="6707">
                  <c:v>2004-06-24 06:55:00</c:v>
                </c:pt>
                <c:pt idx="6708">
                  <c:v>2004-06-24 07:00:00</c:v>
                </c:pt>
                <c:pt idx="6709">
                  <c:v>2004-06-24 07:05:00</c:v>
                </c:pt>
                <c:pt idx="6710">
                  <c:v>2004-06-24 07:10:00</c:v>
                </c:pt>
                <c:pt idx="6711">
                  <c:v>2004-06-24 07:15:00</c:v>
                </c:pt>
                <c:pt idx="6712">
                  <c:v>2004-06-24 07:20:00</c:v>
                </c:pt>
                <c:pt idx="6713">
                  <c:v>2004-06-24 07:25:00</c:v>
                </c:pt>
                <c:pt idx="6714">
                  <c:v>2004-06-24 07:30:00</c:v>
                </c:pt>
                <c:pt idx="6715">
                  <c:v>2004-06-24 07:35:00</c:v>
                </c:pt>
                <c:pt idx="6716">
                  <c:v>2004-06-24 07:40:00</c:v>
                </c:pt>
                <c:pt idx="6717">
                  <c:v>2004-06-24 07:45:00</c:v>
                </c:pt>
                <c:pt idx="6718">
                  <c:v>2004-06-24 07:50:00</c:v>
                </c:pt>
                <c:pt idx="6719">
                  <c:v>2004-06-24 07:55:00</c:v>
                </c:pt>
                <c:pt idx="6720">
                  <c:v>2004-06-24 08:00:00</c:v>
                </c:pt>
                <c:pt idx="6721">
                  <c:v>2004-06-24 08:05:00</c:v>
                </c:pt>
                <c:pt idx="6722">
                  <c:v>2004-06-24 08:10:00</c:v>
                </c:pt>
                <c:pt idx="6723">
                  <c:v>2004-06-24 08:15:00</c:v>
                </c:pt>
                <c:pt idx="6724">
                  <c:v>2004-06-24 08:20:00</c:v>
                </c:pt>
                <c:pt idx="6725">
                  <c:v>2004-06-24 08:25:00</c:v>
                </c:pt>
                <c:pt idx="6726">
                  <c:v>2004-06-24 08:30:00</c:v>
                </c:pt>
                <c:pt idx="6727">
                  <c:v>2004-06-24 08:35:00</c:v>
                </c:pt>
                <c:pt idx="6728">
                  <c:v>2004-06-24 08:40:00</c:v>
                </c:pt>
                <c:pt idx="6729">
                  <c:v>2004-06-24 08:45:00</c:v>
                </c:pt>
                <c:pt idx="6730">
                  <c:v>2004-06-24 08:50:00</c:v>
                </c:pt>
                <c:pt idx="6731">
                  <c:v>2004-06-24 08:55:00</c:v>
                </c:pt>
                <c:pt idx="6732">
                  <c:v>2004-06-24 09:00:00</c:v>
                </c:pt>
                <c:pt idx="6733">
                  <c:v>2004-06-24 09:05:00</c:v>
                </c:pt>
                <c:pt idx="6734">
                  <c:v>2004-06-24 09:10:00</c:v>
                </c:pt>
                <c:pt idx="6735">
                  <c:v>2004-06-24 09:15:00</c:v>
                </c:pt>
                <c:pt idx="6736">
                  <c:v>2004-06-24 09:20:00</c:v>
                </c:pt>
                <c:pt idx="6737">
                  <c:v>2004-06-24 09:25:00</c:v>
                </c:pt>
                <c:pt idx="6738">
                  <c:v>2004-06-24 09:30:00</c:v>
                </c:pt>
                <c:pt idx="6739">
                  <c:v>2004-06-24 09:35:00</c:v>
                </c:pt>
                <c:pt idx="6740">
                  <c:v>2004-06-24 09:40:00</c:v>
                </c:pt>
                <c:pt idx="6741">
                  <c:v>2004-06-24 09:45:00</c:v>
                </c:pt>
                <c:pt idx="6742">
                  <c:v>2004-06-24 09:50:00</c:v>
                </c:pt>
                <c:pt idx="6743">
                  <c:v>2004-06-24 09:55:00</c:v>
                </c:pt>
                <c:pt idx="6744">
                  <c:v>2004-06-24 10:00:00</c:v>
                </c:pt>
                <c:pt idx="6745">
                  <c:v>2004-06-24 10:05:00</c:v>
                </c:pt>
                <c:pt idx="6746">
                  <c:v>2004-06-24 10:10:00</c:v>
                </c:pt>
                <c:pt idx="6747">
                  <c:v>2004-06-24 10:15:00</c:v>
                </c:pt>
                <c:pt idx="6748">
                  <c:v>2004-06-24 10:20:00</c:v>
                </c:pt>
                <c:pt idx="6749">
                  <c:v>2004-06-24 10:25:00</c:v>
                </c:pt>
                <c:pt idx="6750">
                  <c:v>2004-06-24 10:30:00</c:v>
                </c:pt>
                <c:pt idx="6751">
                  <c:v>2004-06-24 10:35:00</c:v>
                </c:pt>
                <c:pt idx="6752">
                  <c:v>2004-06-24 10:40:00</c:v>
                </c:pt>
                <c:pt idx="6753">
                  <c:v>2004-06-24 10:45:00</c:v>
                </c:pt>
                <c:pt idx="6754">
                  <c:v>2004-06-24 10:50:00</c:v>
                </c:pt>
                <c:pt idx="6755">
                  <c:v>2004-06-24 10:55:00</c:v>
                </c:pt>
                <c:pt idx="6756">
                  <c:v>2004-06-24 11:00:00</c:v>
                </c:pt>
                <c:pt idx="6757">
                  <c:v>2004-06-24 11:05:00</c:v>
                </c:pt>
                <c:pt idx="6758">
                  <c:v>2004-06-24 11:10:00</c:v>
                </c:pt>
                <c:pt idx="6759">
                  <c:v>2004-06-24 11:15:00</c:v>
                </c:pt>
                <c:pt idx="6760">
                  <c:v>2004-06-24 11:20:00</c:v>
                </c:pt>
                <c:pt idx="6761">
                  <c:v>2004-06-24 11:25:00</c:v>
                </c:pt>
                <c:pt idx="6762">
                  <c:v>2004-06-24 11:30:00</c:v>
                </c:pt>
                <c:pt idx="6763">
                  <c:v>2004-06-24 11:35:00</c:v>
                </c:pt>
                <c:pt idx="6764">
                  <c:v>2004-06-24 11:40:00</c:v>
                </c:pt>
                <c:pt idx="6765">
                  <c:v>2004-06-24 11:45:00</c:v>
                </c:pt>
                <c:pt idx="6766">
                  <c:v>2004-06-24 11:50:00</c:v>
                </c:pt>
                <c:pt idx="6767">
                  <c:v>2004-06-24 11:55:00</c:v>
                </c:pt>
                <c:pt idx="6768">
                  <c:v>2004-06-24 12:00:00</c:v>
                </c:pt>
                <c:pt idx="6769">
                  <c:v>2004-06-24 12:05:00</c:v>
                </c:pt>
                <c:pt idx="6770">
                  <c:v>2004-06-24 12:10:00</c:v>
                </c:pt>
                <c:pt idx="6771">
                  <c:v>2004-06-24 12:15:00</c:v>
                </c:pt>
                <c:pt idx="6772">
                  <c:v>2004-06-24 12:20:00</c:v>
                </c:pt>
                <c:pt idx="6773">
                  <c:v>2004-06-24 12:25:00</c:v>
                </c:pt>
                <c:pt idx="6774">
                  <c:v>2004-06-24 12:30:00</c:v>
                </c:pt>
                <c:pt idx="6775">
                  <c:v>2004-06-24 12:35:00</c:v>
                </c:pt>
                <c:pt idx="6776">
                  <c:v>2004-06-24 12:40:00</c:v>
                </c:pt>
                <c:pt idx="6777">
                  <c:v>2004-06-24 12:45:00</c:v>
                </c:pt>
                <c:pt idx="6778">
                  <c:v>2004-06-24 12:50:00</c:v>
                </c:pt>
                <c:pt idx="6779">
                  <c:v>2004-06-24 12:55:00</c:v>
                </c:pt>
                <c:pt idx="6780">
                  <c:v>2004-06-24 13:00:00</c:v>
                </c:pt>
                <c:pt idx="6781">
                  <c:v>2004-06-24 13:05:00</c:v>
                </c:pt>
                <c:pt idx="6782">
                  <c:v>2004-06-24 13:10:00</c:v>
                </c:pt>
                <c:pt idx="6783">
                  <c:v>2004-06-24 13:15:00</c:v>
                </c:pt>
                <c:pt idx="6784">
                  <c:v>2004-06-24 13:20:00</c:v>
                </c:pt>
                <c:pt idx="6785">
                  <c:v>2004-06-24 13:25:00</c:v>
                </c:pt>
                <c:pt idx="6786">
                  <c:v>2004-06-24 13:30:00</c:v>
                </c:pt>
                <c:pt idx="6787">
                  <c:v>2004-06-24 13:35:00</c:v>
                </c:pt>
                <c:pt idx="6788">
                  <c:v>2004-06-24 13:40:00</c:v>
                </c:pt>
                <c:pt idx="6789">
                  <c:v>2004-06-24 13:45:00</c:v>
                </c:pt>
                <c:pt idx="6790">
                  <c:v>2004-06-24 13:50:00</c:v>
                </c:pt>
                <c:pt idx="6791">
                  <c:v>2004-06-24 13:55:00</c:v>
                </c:pt>
                <c:pt idx="6792">
                  <c:v>2004-06-24 14:00:00</c:v>
                </c:pt>
                <c:pt idx="6793">
                  <c:v>2004-06-24 14:05:00</c:v>
                </c:pt>
                <c:pt idx="6794">
                  <c:v>2004-06-24 14:10:00</c:v>
                </c:pt>
                <c:pt idx="6795">
                  <c:v>2004-06-24 14:15:00</c:v>
                </c:pt>
                <c:pt idx="6796">
                  <c:v>2004-06-24 14:20:00</c:v>
                </c:pt>
                <c:pt idx="6797">
                  <c:v>2004-06-24 14:25:00</c:v>
                </c:pt>
                <c:pt idx="6798">
                  <c:v>2004-06-24 14:30:00</c:v>
                </c:pt>
                <c:pt idx="6799">
                  <c:v>2004-06-24 14:35:00</c:v>
                </c:pt>
                <c:pt idx="6800">
                  <c:v>2004-06-24 14:40:00</c:v>
                </c:pt>
                <c:pt idx="6801">
                  <c:v>2004-06-24 14:45:00</c:v>
                </c:pt>
                <c:pt idx="6802">
                  <c:v>2004-06-24 14:50:00</c:v>
                </c:pt>
                <c:pt idx="6803">
                  <c:v>2004-06-24 14:55:00</c:v>
                </c:pt>
                <c:pt idx="6804">
                  <c:v>2004-06-24 15:00:00</c:v>
                </c:pt>
                <c:pt idx="6805">
                  <c:v>2004-06-24 15:05:00</c:v>
                </c:pt>
                <c:pt idx="6806">
                  <c:v>2004-06-24 15:10:00</c:v>
                </c:pt>
                <c:pt idx="6807">
                  <c:v>2004-06-24 15:15:00</c:v>
                </c:pt>
                <c:pt idx="6808">
                  <c:v>2004-06-24 15:20:00</c:v>
                </c:pt>
                <c:pt idx="6809">
                  <c:v>2004-06-24 15:25:00</c:v>
                </c:pt>
                <c:pt idx="6810">
                  <c:v>2004-06-24 15:30:00</c:v>
                </c:pt>
                <c:pt idx="6811">
                  <c:v>2004-06-24 15:35:00</c:v>
                </c:pt>
                <c:pt idx="6812">
                  <c:v>2004-06-24 15:40:00</c:v>
                </c:pt>
                <c:pt idx="6813">
                  <c:v>2004-06-24 15:45:00</c:v>
                </c:pt>
                <c:pt idx="6814">
                  <c:v>2004-06-24 15:50:00</c:v>
                </c:pt>
                <c:pt idx="6815">
                  <c:v>2004-06-24 15:55:00</c:v>
                </c:pt>
                <c:pt idx="6816">
                  <c:v>2004-06-24 16:00:00</c:v>
                </c:pt>
                <c:pt idx="6817">
                  <c:v>2004-06-24 16:05:00</c:v>
                </c:pt>
                <c:pt idx="6818">
                  <c:v>2004-06-24 16:10:00</c:v>
                </c:pt>
                <c:pt idx="6819">
                  <c:v>2004-06-24 16:15:00</c:v>
                </c:pt>
                <c:pt idx="6820">
                  <c:v>2004-06-24 16:20:00</c:v>
                </c:pt>
                <c:pt idx="6821">
                  <c:v>2004-06-24 16:25:00</c:v>
                </c:pt>
                <c:pt idx="6822">
                  <c:v>2004-06-24 16:30:00</c:v>
                </c:pt>
                <c:pt idx="6823">
                  <c:v>2004-06-24 16:35:00</c:v>
                </c:pt>
                <c:pt idx="6824">
                  <c:v>2004-06-24 16:40:00</c:v>
                </c:pt>
                <c:pt idx="6825">
                  <c:v>2004-06-24 16:45:00</c:v>
                </c:pt>
                <c:pt idx="6826">
                  <c:v>2004-06-24 16:50:00</c:v>
                </c:pt>
                <c:pt idx="6827">
                  <c:v>2004-06-24 16:55:00</c:v>
                </c:pt>
                <c:pt idx="6828">
                  <c:v>2004-06-24 17:00:00</c:v>
                </c:pt>
                <c:pt idx="6829">
                  <c:v>2004-06-24 17:05:00</c:v>
                </c:pt>
                <c:pt idx="6830">
                  <c:v>2004-06-24 17:10:00</c:v>
                </c:pt>
                <c:pt idx="6831">
                  <c:v>2004-06-24 17:15:00</c:v>
                </c:pt>
                <c:pt idx="6832">
                  <c:v>2004-06-24 17:20:00</c:v>
                </c:pt>
                <c:pt idx="6833">
                  <c:v>2004-06-24 17:25:00</c:v>
                </c:pt>
                <c:pt idx="6834">
                  <c:v>2004-06-24 17:30:00</c:v>
                </c:pt>
                <c:pt idx="6835">
                  <c:v>2004-06-24 17:35:00</c:v>
                </c:pt>
                <c:pt idx="6836">
                  <c:v>2004-06-24 17:40:00</c:v>
                </c:pt>
                <c:pt idx="6837">
                  <c:v>2004-06-24 17:45:00</c:v>
                </c:pt>
                <c:pt idx="6838">
                  <c:v>2004-06-24 17:50:00</c:v>
                </c:pt>
                <c:pt idx="6839">
                  <c:v>2004-06-24 17:55:00</c:v>
                </c:pt>
                <c:pt idx="6840">
                  <c:v>2004-06-24 18:00:00</c:v>
                </c:pt>
                <c:pt idx="6841">
                  <c:v>2004-06-24 18:05:00</c:v>
                </c:pt>
                <c:pt idx="6842">
                  <c:v>2004-06-24 18:10:00</c:v>
                </c:pt>
                <c:pt idx="6843">
                  <c:v>2004-06-24 18:15:00</c:v>
                </c:pt>
                <c:pt idx="6844">
                  <c:v>2004-06-24 18:20:00</c:v>
                </c:pt>
                <c:pt idx="6845">
                  <c:v>2004-06-24 18:25:00</c:v>
                </c:pt>
                <c:pt idx="6846">
                  <c:v>2004-06-24 18:30:00</c:v>
                </c:pt>
                <c:pt idx="6847">
                  <c:v>2004-06-24 18:35:00</c:v>
                </c:pt>
                <c:pt idx="6848">
                  <c:v>2004-06-24 18:40:00</c:v>
                </c:pt>
                <c:pt idx="6849">
                  <c:v>2004-06-24 18:45:00</c:v>
                </c:pt>
                <c:pt idx="6850">
                  <c:v>2004-06-24 18:50:00</c:v>
                </c:pt>
                <c:pt idx="6851">
                  <c:v>2004-06-24 18:55:00</c:v>
                </c:pt>
                <c:pt idx="6852">
                  <c:v>2004-06-24 19:00:00</c:v>
                </c:pt>
                <c:pt idx="6853">
                  <c:v>2004-06-24 19:05:00</c:v>
                </c:pt>
                <c:pt idx="6854">
                  <c:v>2004-06-24 19:10:00</c:v>
                </c:pt>
                <c:pt idx="6855">
                  <c:v>2004-06-24 19:15:00</c:v>
                </c:pt>
                <c:pt idx="6856">
                  <c:v>2004-06-24 19:20:00</c:v>
                </c:pt>
                <c:pt idx="6857">
                  <c:v>2004-06-24 19:25:00</c:v>
                </c:pt>
                <c:pt idx="6858">
                  <c:v>2004-06-24 19:30:00</c:v>
                </c:pt>
                <c:pt idx="6859">
                  <c:v>2004-06-24 19:35:00</c:v>
                </c:pt>
                <c:pt idx="6860">
                  <c:v>2004-06-24 19:40:00</c:v>
                </c:pt>
                <c:pt idx="6861">
                  <c:v>2004-06-24 19:45:00</c:v>
                </c:pt>
                <c:pt idx="6862">
                  <c:v>2004-06-24 19:50:00</c:v>
                </c:pt>
                <c:pt idx="6863">
                  <c:v>2004-06-24 19:55:00</c:v>
                </c:pt>
                <c:pt idx="6864">
                  <c:v>2004-06-24 20:00:00</c:v>
                </c:pt>
                <c:pt idx="6865">
                  <c:v>2004-06-24 20:05:00</c:v>
                </c:pt>
                <c:pt idx="6866">
                  <c:v>2004-06-24 20:10:00</c:v>
                </c:pt>
                <c:pt idx="6867">
                  <c:v>2004-06-24 20:15:00</c:v>
                </c:pt>
                <c:pt idx="6868">
                  <c:v>2004-06-24 20:20:00</c:v>
                </c:pt>
                <c:pt idx="6869">
                  <c:v>2004-06-24 20:25:00</c:v>
                </c:pt>
                <c:pt idx="6870">
                  <c:v>2004-06-24 20:30:00</c:v>
                </c:pt>
                <c:pt idx="6871">
                  <c:v>2004-06-24 20:35:00</c:v>
                </c:pt>
                <c:pt idx="6872">
                  <c:v>2004-06-24 20:40:00</c:v>
                </c:pt>
                <c:pt idx="6873">
                  <c:v>2004-06-24 20:45:00</c:v>
                </c:pt>
                <c:pt idx="6874">
                  <c:v>2004-06-24 20:50:00</c:v>
                </c:pt>
                <c:pt idx="6875">
                  <c:v>2004-06-24 20:55:00</c:v>
                </c:pt>
                <c:pt idx="6876">
                  <c:v>2004-06-24 21:00:00</c:v>
                </c:pt>
                <c:pt idx="6877">
                  <c:v>2004-06-24 21:05:00</c:v>
                </c:pt>
                <c:pt idx="6878">
                  <c:v>2004-06-24 21:10:00</c:v>
                </c:pt>
                <c:pt idx="6879">
                  <c:v>2004-06-24 21:15:00</c:v>
                </c:pt>
                <c:pt idx="6880">
                  <c:v>2004-06-24 21:20:00</c:v>
                </c:pt>
                <c:pt idx="6881">
                  <c:v>2004-06-24 21:25:00</c:v>
                </c:pt>
                <c:pt idx="6882">
                  <c:v>2004-06-24 21:30:00</c:v>
                </c:pt>
                <c:pt idx="6883">
                  <c:v>2004-06-24 21:35:00</c:v>
                </c:pt>
                <c:pt idx="6884">
                  <c:v>2004-06-24 21:40:00</c:v>
                </c:pt>
                <c:pt idx="6885">
                  <c:v>2004-06-24 21:45:00</c:v>
                </c:pt>
                <c:pt idx="6886">
                  <c:v>2004-06-24 21:50:00</c:v>
                </c:pt>
                <c:pt idx="6887">
                  <c:v>2004-06-24 21:55:00</c:v>
                </c:pt>
                <c:pt idx="6888">
                  <c:v>2004-06-24 22:00:00</c:v>
                </c:pt>
                <c:pt idx="6889">
                  <c:v>2004-06-24 22:05:00</c:v>
                </c:pt>
                <c:pt idx="6890">
                  <c:v>2004-06-24 22:10:00</c:v>
                </c:pt>
                <c:pt idx="6891">
                  <c:v>2004-06-24 22:15:00</c:v>
                </c:pt>
                <c:pt idx="6892">
                  <c:v>2004-06-24 22:20:00</c:v>
                </c:pt>
                <c:pt idx="6893">
                  <c:v>2004-06-24 22:25:00</c:v>
                </c:pt>
                <c:pt idx="6894">
                  <c:v>2004-06-24 22:30:00</c:v>
                </c:pt>
                <c:pt idx="6895">
                  <c:v>2004-06-24 22:35:00</c:v>
                </c:pt>
                <c:pt idx="6896">
                  <c:v>2004-06-24 22:40:00</c:v>
                </c:pt>
                <c:pt idx="6897">
                  <c:v>2004-06-24 22:45:00</c:v>
                </c:pt>
                <c:pt idx="6898">
                  <c:v>2004-06-24 22:50:00</c:v>
                </c:pt>
                <c:pt idx="6899">
                  <c:v>2004-06-24 22:55:00</c:v>
                </c:pt>
                <c:pt idx="6900">
                  <c:v>2004-06-24 23:00:00</c:v>
                </c:pt>
                <c:pt idx="6901">
                  <c:v>2004-06-24 23:05:00</c:v>
                </c:pt>
                <c:pt idx="6902">
                  <c:v>2004-06-24 23:10:00</c:v>
                </c:pt>
                <c:pt idx="6903">
                  <c:v>2004-06-24 23:15:00</c:v>
                </c:pt>
                <c:pt idx="6904">
                  <c:v>2004-06-24 23:20:00</c:v>
                </c:pt>
                <c:pt idx="6905">
                  <c:v>2004-06-24 23:25:00</c:v>
                </c:pt>
                <c:pt idx="6906">
                  <c:v>2004-06-24 23:30:00</c:v>
                </c:pt>
                <c:pt idx="6907">
                  <c:v>2004-06-24 23:35:00</c:v>
                </c:pt>
                <c:pt idx="6908">
                  <c:v>2004-06-24 23:40:00</c:v>
                </c:pt>
                <c:pt idx="6909">
                  <c:v>2004-06-24 23:45:00</c:v>
                </c:pt>
                <c:pt idx="6910">
                  <c:v>2004-06-24 23:50:00</c:v>
                </c:pt>
                <c:pt idx="6911">
                  <c:v>2004-06-24 23:55:00</c:v>
                </c:pt>
                <c:pt idx="6912">
                  <c:v>2004-06-25 00:00:00</c:v>
                </c:pt>
                <c:pt idx="6913">
                  <c:v>2004-06-25 00:05:00</c:v>
                </c:pt>
                <c:pt idx="6914">
                  <c:v>2004-06-25 00:10:00</c:v>
                </c:pt>
                <c:pt idx="6915">
                  <c:v>2004-06-25 00:15:00</c:v>
                </c:pt>
                <c:pt idx="6916">
                  <c:v>2004-06-25 00:20:00</c:v>
                </c:pt>
                <c:pt idx="6917">
                  <c:v>2004-06-25 00:25:00</c:v>
                </c:pt>
                <c:pt idx="6918">
                  <c:v>2004-06-25 00:30:00</c:v>
                </c:pt>
                <c:pt idx="6919">
                  <c:v>2004-06-25 00:35:00</c:v>
                </c:pt>
                <c:pt idx="6920">
                  <c:v>2004-06-25 00:40:00</c:v>
                </c:pt>
                <c:pt idx="6921">
                  <c:v>2004-06-25 00:45:00</c:v>
                </c:pt>
                <c:pt idx="6922">
                  <c:v>2004-06-25 00:50:00</c:v>
                </c:pt>
                <c:pt idx="6923">
                  <c:v>2004-06-25 00:55:00</c:v>
                </c:pt>
                <c:pt idx="6924">
                  <c:v>2004-06-25 01:00:00</c:v>
                </c:pt>
                <c:pt idx="6925">
                  <c:v>2004-06-25 01:05:00</c:v>
                </c:pt>
                <c:pt idx="6926">
                  <c:v>2004-06-25 01:10:00</c:v>
                </c:pt>
                <c:pt idx="6927">
                  <c:v>2004-06-25 01:15:00</c:v>
                </c:pt>
                <c:pt idx="6928">
                  <c:v>2004-06-25 01:20:00</c:v>
                </c:pt>
                <c:pt idx="6929">
                  <c:v>2004-06-25 01:25:00</c:v>
                </c:pt>
                <c:pt idx="6930">
                  <c:v>2004-06-25 01:30:00</c:v>
                </c:pt>
                <c:pt idx="6931">
                  <c:v>2004-06-25 01:35:00</c:v>
                </c:pt>
                <c:pt idx="6932">
                  <c:v>2004-06-25 01:40:00</c:v>
                </c:pt>
                <c:pt idx="6933">
                  <c:v>2004-06-25 01:45:00</c:v>
                </c:pt>
                <c:pt idx="6934">
                  <c:v>2004-06-25 01:50:00</c:v>
                </c:pt>
                <c:pt idx="6935">
                  <c:v>2004-06-25 01:55:00</c:v>
                </c:pt>
                <c:pt idx="6936">
                  <c:v>2004-06-25 02:00:00</c:v>
                </c:pt>
                <c:pt idx="6937">
                  <c:v>2004-06-25 02:05:00</c:v>
                </c:pt>
                <c:pt idx="6938">
                  <c:v>2004-06-25 02:10:00</c:v>
                </c:pt>
                <c:pt idx="6939">
                  <c:v>2004-06-25 02:15:00</c:v>
                </c:pt>
                <c:pt idx="6940">
                  <c:v>2004-06-25 02:20:00</c:v>
                </c:pt>
                <c:pt idx="6941">
                  <c:v>2004-06-25 02:25:00</c:v>
                </c:pt>
                <c:pt idx="6942">
                  <c:v>2004-06-25 02:30:00</c:v>
                </c:pt>
                <c:pt idx="6943">
                  <c:v>2004-06-25 02:35:00</c:v>
                </c:pt>
                <c:pt idx="6944">
                  <c:v>2004-06-25 02:40:00</c:v>
                </c:pt>
                <c:pt idx="6945">
                  <c:v>2004-06-25 02:45:00</c:v>
                </c:pt>
                <c:pt idx="6946">
                  <c:v>2004-06-25 02:50:00</c:v>
                </c:pt>
                <c:pt idx="6947">
                  <c:v>2004-06-25 02:55:00</c:v>
                </c:pt>
                <c:pt idx="6948">
                  <c:v>2004-06-25 03:00:00</c:v>
                </c:pt>
                <c:pt idx="6949">
                  <c:v>2004-06-25 03:05:00</c:v>
                </c:pt>
                <c:pt idx="6950">
                  <c:v>2004-06-25 03:10:00</c:v>
                </c:pt>
                <c:pt idx="6951">
                  <c:v>2004-06-25 03:15:00</c:v>
                </c:pt>
                <c:pt idx="6952">
                  <c:v>2004-06-25 03:20:00</c:v>
                </c:pt>
                <c:pt idx="6953">
                  <c:v>2004-06-25 03:25:00</c:v>
                </c:pt>
                <c:pt idx="6954">
                  <c:v>2004-06-25 03:30:00</c:v>
                </c:pt>
                <c:pt idx="6955">
                  <c:v>2004-06-25 03:35:00</c:v>
                </c:pt>
                <c:pt idx="6956">
                  <c:v>2004-06-25 03:40:00</c:v>
                </c:pt>
                <c:pt idx="6957">
                  <c:v>2004-06-25 03:45:00</c:v>
                </c:pt>
                <c:pt idx="6958">
                  <c:v>2004-06-25 03:50:00</c:v>
                </c:pt>
                <c:pt idx="6959">
                  <c:v>2004-06-25 03:55:00</c:v>
                </c:pt>
                <c:pt idx="6960">
                  <c:v>2004-06-25 04:00:00</c:v>
                </c:pt>
                <c:pt idx="6961">
                  <c:v>2004-06-25 04:05:00</c:v>
                </c:pt>
                <c:pt idx="6962">
                  <c:v>2004-06-25 04:10:00</c:v>
                </c:pt>
                <c:pt idx="6963">
                  <c:v>2004-06-25 04:15:00</c:v>
                </c:pt>
                <c:pt idx="6964">
                  <c:v>2004-06-25 04:20:00</c:v>
                </c:pt>
                <c:pt idx="6965">
                  <c:v>2004-06-25 04:25:00</c:v>
                </c:pt>
                <c:pt idx="6966">
                  <c:v>2004-06-25 04:30:00</c:v>
                </c:pt>
                <c:pt idx="6967">
                  <c:v>2004-06-25 04:35:00</c:v>
                </c:pt>
                <c:pt idx="6968">
                  <c:v>2004-06-25 04:40:00</c:v>
                </c:pt>
                <c:pt idx="6969">
                  <c:v>2004-06-25 04:45:00</c:v>
                </c:pt>
                <c:pt idx="6970">
                  <c:v>2004-06-25 04:50:00</c:v>
                </c:pt>
                <c:pt idx="6971">
                  <c:v>2004-06-25 04:55:00</c:v>
                </c:pt>
                <c:pt idx="6972">
                  <c:v>2004-06-25 05:00:00</c:v>
                </c:pt>
                <c:pt idx="6973">
                  <c:v>2004-06-25 05:05:00</c:v>
                </c:pt>
                <c:pt idx="6974">
                  <c:v>2004-06-25 05:10:00</c:v>
                </c:pt>
                <c:pt idx="6975">
                  <c:v>2004-06-25 05:15:00</c:v>
                </c:pt>
                <c:pt idx="6976">
                  <c:v>2004-06-25 05:20:00</c:v>
                </c:pt>
                <c:pt idx="6977">
                  <c:v>2004-06-25 05:25:00</c:v>
                </c:pt>
                <c:pt idx="6978">
                  <c:v>2004-06-25 05:30:00</c:v>
                </c:pt>
                <c:pt idx="6979">
                  <c:v>2004-06-25 05:35:00</c:v>
                </c:pt>
                <c:pt idx="6980">
                  <c:v>2004-06-25 05:40:00</c:v>
                </c:pt>
                <c:pt idx="6981">
                  <c:v>2004-06-25 05:45:00</c:v>
                </c:pt>
                <c:pt idx="6982">
                  <c:v>2004-06-25 05:50:00</c:v>
                </c:pt>
                <c:pt idx="6983">
                  <c:v>2004-06-25 05:55:00</c:v>
                </c:pt>
                <c:pt idx="6984">
                  <c:v>2004-06-25 06:00:00</c:v>
                </c:pt>
                <c:pt idx="6985">
                  <c:v>2004-06-25 06:05:00</c:v>
                </c:pt>
                <c:pt idx="6986">
                  <c:v>2004-06-25 06:10:00</c:v>
                </c:pt>
                <c:pt idx="6987">
                  <c:v>2004-06-25 06:15:00</c:v>
                </c:pt>
                <c:pt idx="6988">
                  <c:v>2004-06-25 06:20:00</c:v>
                </c:pt>
                <c:pt idx="6989">
                  <c:v>2004-06-25 06:25:00</c:v>
                </c:pt>
                <c:pt idx="6990">
                  <c:v>2004-06-25 06:30:00</c:v>
                </c:pt>
                <c:pt idx="6991">
                  <c:v>2004-06-25 06:35:00</c:v>
                </c:pt>
                <c:pt idx="6992">
                  <c:v>2004-06-25 06:40:00</c:v>
                </c:pt>
                <c:pt idx="6993">
                  <c:v>2004-06-25 06:45:00</c:v>
                </c:pt>
                <c:pt idx="6994">
                  <c:v>2004-06-25 06:50:00</c:v>
                </c:pt>
                <c:pt idx="6995">
                  <c:v>2004-06-25 06:55:00</c:v>
                </c:pt>
                <c:pt idx="6996">
                  <c:v>2004-06-25 07:00:00</c:v>
                </c:pt>
                <c:pt idx="6997">
                  <c:v>2004-06-25 07:05:00</c:v>
                </c:pt>
                <c:pt idx="6998">
                  <c:v>2004-06-25 07:10:00</c:v>
                </c:pt>
                <c:pt idx="6999">
                  <c:v>2004-06-25 07:15:00</c:v>
                </c:pt>
                <c:pt idx="7000">
                  <c:v>2004-06-25 07:20:00</c:v>
                </c:pt>
                <c:pt idx="7001">
                  <c:v>2004-06-25 07:25:00</c:v>
                </c:pt>
                <c:pt idx="7002">
                  <c:v>2004-06-25 07:30:00</c:v>
                </c:pt>
                <c:pt idx="7003">
                  <c:v>2004-06-25 07:35:00</c:v>
                </c:pt>
                <c:pt idx="7004">
                  <c:v>2004-06-25 07:40:00</c:v>
                </c:pt>
                <c:pt idx="7005">
                  <c:v>2004-06-25 07:45:00</c:v>
                </c:pt>
                <c:pt idx="7006">
                  <c:v>2004-06-25 07:50:00</c:v>
                </c:pt>
                <c:pt idx="7007">
                  <c:v>2004-06-25 07:55:00</c:v>
                </c:pt>
                <c:pt idx="7008">
                  <c:v>2004-06-25 08:00:00</c:v>
                </c:pt>
                <c:pt idx="7009">
                  <c:v>2004-06-25 08:05:00</c:v>
                </c:pt>
                <c:pt idx="7010">
                  <c:v>2004-06-25 08:10:00</c:v>
                </c:pt>
                <c:pt idx="7011">
                  <c:v>2004-06-25 08:15:00</c:v>
                </c:pt>
                <c:pt idx="7012">
                  <c:v>2004-06-25 08:20:00</c:v>
                </c:pt>
                <c:pt idx="7013">
                  <c:v>2004-06-25 08:25:00</c:v>
                </c:pt>
                <c:pt idx="7014">
                  <c:v>2004-06-25 08:30:00</c:v>
                </c:pt>
                <c:pt idx="7015">
                  <c:v>2004-06-25 08:35:00</c:v>
                </c:pt>
                <c:pt idx="7016">
                  <c:v>2004-06-25 08:40:00</c:v>
                </c:pt>
                <c:pt idx="7017">
                  <c:v>2004-06-25 08:45:00</c:v>
                </c:pt>
                <c:pt idx="7018">
                  <c:v>2004-06-25 08:50:00</c:v>
                </c:pt>
                <c:pt idx="7019">
                  <c:v>2004-06-25 08:55:00</c:v>
                </c:pt>
                <c:pt idx="7020">
                  <c:v>2004-06-25 09:00:00</c:v>
                </c:pt>
                <c:pt idx="7021">
                  <c:v>2004-06-25 09:05:00</c:v>
                </c:pt>
                <c:pt idx="7022">
                  <c:v>2004-06-25 09:10:00</c:v>
                </c:pt>
                <c:pt idx="7023">
                  <c:v>2004-06-25 09:15:00</c:v>
                </c:pt>
                <c:pt idx="7024">
                  <c:v>2004-06-25 09:20:00</c:v>
                </c:pt>
                <c:pt idx="7025">
                  <c:v>2004-06-25 09:25:00</c:v>
                </c:pt>
                <c:pt idx="7026">
                  <c:v>2004-06-25 09:30:00</c:v>
                </c:pt>
                <c:pt idx="7027">
                  <c:v>2004-06-25 09:35:00</c:v>
                </c:pt>
                <c:pt idx="7028">
                  <c:v>2004-06-25 09:40:00</c:v>
                </c:pt>
                <c:pt idx="7029">
                  <c:v>2004-06-25 09:45:00</c:v>
                </c:pt>
                <c:pt idx="7030">
                  <c:v>2004-06-25 09:50:00</c:v>
                </c:pt>
                <c:pt idx="7031">
                  <c:v>2004-06-25 09:55:00</c:v>
                </c:pt>
                <c:pt idx="7032">
                  <c:v>2004-06-25 10:00:00</c:v>
                </c:pt>
                <c:pt idx="7033">
                  <c:v>2004-06-25 10:05:00</c:v>
                </c:pt>
                <c:pt idx="7034">
                  <c:v>2004-06-25 10:10:00</c:v>
                </c:pt>
                <c:pt idx="7035">
                  <c:v>2004-06-25 10:15:00</c:v>
                </c:pt>
                <c:pt idx="7036">
                  <c:v>2004-06-25 10:20:00</c:v>
                </c:pt>
                <c:pt idx="7037">
                  <c:v>2004-06-25 10:25:00</c:v>
                </c:pt>
                <c:pt idx="7038">
                  <c:v>2004-06-25 10:30:00</c:v>
                </c:pt>
                <c:pt idx="7039">
                  <c:v>2004-06-25 10:35:00</c:v>
                </c:pt>
                <c:pt idx="7040">
                  <c:v>2004-06-25 10:40:00</c:v>
                </c:pt>
                <c:pt idx="7041">
                  <c:v>2004-06-25 10:45:00</c:v>
                </c:pt>
                <c:pt idx="7042">
                  <c:v>2004-06-25 10:50:00</c:v>
                </c:pt>
                <c:pt idx="7043">
                  <c:v>2004-06-25 10:55:00</c:v>
                </c:pt>
                <c:pt idx="7044">
                  <c:v>2004-06-25 11:00:00</c:v>
                </c:pt>
                <c:pt idx="7045">
                  <c:v>2004-06-25 11:05:00</c:v>
                </c:pt>
                <c:pt idx="7046">
                  <c:v>2004-06-25 11:10:00</c:v>
                </c:pt>
                <c:pt idx="7047">
                  <c:v>2004-06-25 11:15:00</c:v>
                </c:pt>
                <c:pt idx="7048">
                  <c:v>2004-06-25 11:20:00</c:v>
                </c:pt>
                <c:pt idx="7049">
                  <c:v>2004-06-25 11:25:00</c:v>
                </c:pt>
                <c:pt idx="7050">
                  <c:v>2004-06-25 11:30:00</c:v>
                </c:pt>
                <c:pt idx="7051">
                  <c:v>2004-06-25 11:35:00</c:v>
                </c:pt>
                <c:pt idx="7052">
                  <c:v>2004-06-25 11:40:00</c:v>
                </c:pt>
                <c:pt idx="7053">
                  <c:v>2004-06-25 11:45:00</c:v>
                </c:pt>
                <c:pt idx="7054">
                  <c:v>2004-06-25 11:50:00</c:v>
                </c:pt>
                <c:pt idx="7055">
                  <c:v>2004-06-25 11:55:00</c:v>
                </c:pt>
                <c:pt idx="7056">
                  <c:v>2004-06-25 12:00:00</c:v>
                </c:pt>
                <c:pt idx="7057">
                  <c:v>2004-06-25 12:05:00</c:v>
                </c:pt>
                <c:pt idx="7058">
                  <c:v>2004-06-25 12:10:00</c:v>
                </c:pt>
                <c:pt idx="7059">
                  <c:v>2004-06-25 12:15:00</c:v>
                </c:pt>
                <c:pt idx="7060">
                  <c:v>2004-06-25 12:20:00</c:v>
                </c:pt>
                <c:pt idx="7061">
                  <c:v>2004-06-25 12:25:00</c:v>
                </c:pt>
                <c:pt idx="7062">
                  <c:v>2004-06-25 12:30:00</c:v>
                </c:pt>
                <c:pt idx="7063">
                  <c:v>2004-06-25 12:35:00</c:v>
                </c:pt>
                <c:pt idx="7064">
                  <c:v>2004-06-25 12:40:00</c:v>
                </c:pt>
                <c:pt idx="7065">
                  <c:v>2004-06-25 12:45:00</c:v>
                </c:pt>
                <c:pt idx="7066">
                  <c:v>2004-06-25 12:50:00</c:v>
                </c:pt>
                <c:pt idx="7067">
                  <c:v>2004-06-25 12:55:00</c:v>
                </c:pt>
                <c:pt idx="7068">
                  <c:v>2004-06-25 13:00:00</c:v>
                </c:pt>
                <c:pt idx="7069">
                  <c:v>2004-06-25 13:05:00</c:v>
                </c:pt>
                <c:pt idx="7070">
                  <c:v>2004-06-25 13:10:00</c:v>
                </c:pt>
                <c:pt idx="7071">
                  <c:v>2004-06-25 13:15:00</c:v>
                </c:pt>
                <c:pt idx="7072">
                  <c:v>2004-06-25 13:20:00</c:v>
                </c:pt>
                <c:pt idx="7073">
                  <c:v>2004-06-25 13:25:00</c:v>
                </c:pt>
                <c:pt idx="7074">
                  <c:v>2004-06-25 13:30:00</c:v>
                </c:pt>
                <c:pt idx="7075">
                  <c:v>2004-06-25 13:35:00</c:v>
                </c:pt>
                <c:pt idx="7076">
                  <c:v>2004-06-25 13:40:00</c:v>
                </c:pt>
                <c:pt idx="7077">
                  <c:v>2004-06-25 13:45:00</c:v>
                </c:pt>
                <c:pt idx="7078">
                  <c:v>2004-06-25 13:50:00</c:v>
                </c:pt>
                <c:pt idx="7079">
                  <c:v>2004-06-25 13:55:00</c:v>
                </c:pt>
                <c:pt idx="7080">
                  <c:v>2004-06-25 14:00:00</c:v>
                </c:pt>
                <c:pt idx="7081">
                  <c:v>2004-06-25 14:05:00</c:v>
                </c:pt>
                <c:pt idx="7082">
                  <c:v>2004-06-25 14:10:00</c:v>
                </c:pt>
                <c:pt idx="7083">
                  <c:v>2004-06-25 14:15:00</c:v>
                </c:pt>
                <c:pt idx="7084">
                  <c:v>2004-06-25 14:20:00</c:v>
                </c:pt>
                <c:pt idx="7085">
                  <c:v>2004-06-25 14:25:00</c:v>
                </c:pt>
                <c:pt idx="7086">
                  <c:v>2004-06-25 14:30:00</c:v>
                </c:pt>
                <c:pt idx="7087">
                  <c:v>2004-06-25 14:35:00</c:v>
                </c:pt>
                <c:pt idx="7088">
                  <c:v>2004-06-25 14:40:00</c:v>
                </c:pt>
                <c:pt idx="7089">
                  <c:v>2004-06-25 14:45:00</c:v>
                </c:pt>
                <c:pt idx="7090">
                  <c:v>2004-06-25 14:50:00</c:v>
                </c:pt>
                <c:pt idx="7091">
                  <c:v>2004-06-25 14:55:00</c:v>
                </c:pt>
                <c:pt idx="7092">
                  <c:v>2004-06-25 15:00:00</c:v>
                </c:pt>
                <c:pt idx="7093">
                  <c:v>2004-06-25 15:05:00</c:v>
                </c:pt>
                <c:pt idx="7094">
                  <c:v>2004-06-25 15:10:00</c:v>
                </c:pt>
                <c:pt idx="7095">
                  <c:v>2004-06-25 15:15:00</c:v>
                </c:pt>
                <c:pt idx="7096">
                  <c:v>2004-06-25 15:20:00</c:v>
                </c:pt>
                <c:pt idx="7097">
                  <c:v>2004-06-25 15:25:00</c:v>
                </c:pt>
                <c:pt idx="7098">
                  <c:v>2004-06-25 15:30:00</c:v>
                </c:pt>
                <c:pt idx="7099">
                  <c:v>2004-06-25 15:35:00</c:v>
                </c:pt>
                <c:pt idx="7100">
                  <c:v>2004-06-25 15:40:00</c:v>
                </c:pt>
                <c:pt idx="7101">
                  <c:v>2004-06-25 15:45:00</c:v>
                </c:pt>
                <c:pt idx="7102">
                  <c:v>2004-06-25 15:50:00</c:v>
                </c:pt>
                <c:pt idx="7103">
                  <c:v>2004-06-25 15:55:00</c:v>
                </c:pt>
                <c:pt idx="7104">
                  <c:v>2004-06-25 16:00:00</c:v>
                </c:pt>
                <c:pt idx="7105">
                  <c:v>2004-06-25 16:05:00</c:v>
                </c:pt>
                <c:pt idx="7106">
                  <c:v>2004-06-25 16:10:00</c:v>
                </c:pt>
                <c:pt idx="7107">
                  <c:v>2004-06-25 16:15:00</c:v>
                </c:pt>
                <c:pt idx="7108">
                  <c:v>2004-06-25 16:20:00</c:v>
                </c:pt>
                <c:pt idx="7109">
                  <c:v>2004-06-25 16:25:00</c:v>
                </c:pt>
                <c:pt idx="7110">
                  <c:v>2004-06-25 16:30:00</c:v>
                </c:pt>
                <c:pt idx="7111">
                  <c:v>2004-06-25 16:35:00</c:v>
                </c:pt>
                <c:pt idx="7112">
                  <c:v>2004-06-25 16:40:00</c:v>
                </c:pt>
                <c:pt idx="7113">
                  <c:v>2004-06-25 16:45:00</c:v>
                </c:pt>
                <c:pt idx="7114">
                  <c:v>2004-06-25 16:50:00</c:v>
                </c:pt>
                <c:pt idx="7115">
                  <c:v>2004-06-25 16:55:00</c:v>
                </c:pt>
                <c:pt idx="7116">
                  <c:v>2004-06-25 17:00:00</c:v>
                </c:pt>
                <c:pt idx="7117">
                  <c:v>2004-06-25 17:05:00</c:v>
                </c:pt>
                <c:pt idx="7118">
                  <c:v>2004-06-25 17:10:00</c:v>
                </c:pt>
                <c:pt idx="7119">
                  <c:v>2004-06-25 17:15:00</c:v>
                </c:pt>
                <c:pt idx="7120">
                  <c:v>2004-06-25 17:20:00</c:v>
                </c:pt>
                <c:pt idx="7121">
                  <c:v>2004-06-25 17:25:00</c:v>
                </c:pt>
                <c:pt idx="7122">
                  <c:v>2004-06-25 17:30:00</c:v>
                </c:pt>
                <c:pt idx="7123">
                  <c:v>2004-06-25 17:35:00</c:v>
                </c:pt>
                <c:pt idx="7124">
                  <c:v>2004-06-25 17:40:00</c:v>
                </c:pt>
                <c:pt idx="7125">
                  <c:v>2004-06-25 17:45:00</c:v>
                </c:pt>
                <c:pt idx="7126">
                  <c:v>2004-06-25 17:50:00</c:v>
                </c:pt>
                <c:pt idx="7127">
                  <c:v>2004-06-25 17:55:00</c:v>
                </c:pt>
                <c:pt idx="7128">
                  <c:v>2004-06-25 18:00:00</c:v>
                </c:pt>
                <c:pt idx="7129">
                  <c:v>2004-06-25 18:05:00</c:v>
                </c:pt>
                <c:pt idx="7130">
                  <c:v>2004-06-25 18:10:00</c:v>
                </c:pt>
                <c:pt idx="7131">
                  <c:v>2004-06-25 18:15:00</c:v>
                </c:pt>
                <c:pt idx="7132">
                  <c:v>2004-06-25 18:20:00</c:v>
                </c:pt>
                <c:pt idx="7133">
                  <c:v>2004-06-25 18:25:00</c:v>
                </c:pt>
                <c:pt idx="7134">
                  <c:v>2004-06-25 18:30:00</c:v>
                </c:pt>
                <c:pt idx="7135">
                  <c:v>2004-06-25 18:35:00</c:v>
                </c:pt>
                <c:pt idx="7136">
                  <c:v>2004-06-25 18:40:00</c:v>
                </c:pt>
                <c:pt idx="7137">
                  <c:v>2004-06-25 18:45:00</c:v>
                </c:pt>
                <c:pt idx="7138">
                  <c:v>2004-06-25 18:50:00</c:v>
                </c:pt>
                <c:pt idx="7139">
                  <c:v>2004-06-25 18:55:00</c:v>
                </c:pt>
                <c:pt idx="7140">
                  <c:v>2004-06-25 19:00:00</c:v>
                </c:pt>
                <c:pt idx="7141">
                  <c:v>2004-06-25 19:05:00</c:v>
                </c:pt>
                <c:pt idx="7142">
                  <c:v>2004-06-25 19:10:00</c:v>
                </c:pt>
                <c:pt idx="7143">
                  <c:v>2004-06-25 19:15:00</c:v>
                </c:pt>
                <c:pt idx="7144">
                  <c:v>2004-06-25 19:20:00</c:v>
                </c:pt>
                <c:pt idx="7145">
                  <c:v>2004-06-25 19:25:00</c:v>
                </c:pt>
                <c:pt idx="7146">
                  <c:v>2004-06-25 19:30:00</c:v>
                </c:pt>
                <c:pt idx="7147">
                  <c:v>2004-06-25 19:35:00</c:v>
                </c:pt>
                <c:pt idx="7148">
                  <c:v>2004-06-25 19:40:00</c:v>
                </c:pt>
                <c:pt idx="7149">
                  <c:v>2004-06-25 19:45:00</c:v>
                </c:pt>
                <c:pt idx="7150">
                  <c:v>2004-06-25 19:50:00</c:v>
                </c:pt>
                <c:pt idx="7151">
                  <c:v>2004-06-25 19:55:00</c:v>
                </c:pt>
                <c:pt idx="7152">
                  <c:v>2004-06-25 20:00:00</c:v>
                </c:pt>
                <c:pt idx="7153">
                  <c:v>2004-06-25 20:05:00</c:v>
                </c:pt>
                <c:pt idx="7154">
                  <c:v>2004-06-25 20:10:00</c:v>
                </c:pt>
                <c:pt idx="7155">
                  <c:v>2004-06-25 20:15:00</c:v>
                </c:pt>
                <c:pt idx="7156">
                  <c:v>2004-06-25 20:20:00</c:v>
                </c:pt>
                <c:pt idx="7157">
                  <c:v>2004-06-25 20:25:00</c:v>
                </c:pt>
                <c:pt idx="7158">
                  <c:v>2004-06-25 20:30:00</c:v>
                </c:pt>
                <c:pt idx="7159">
                  <c:v>2004-06-25 20:35:00</c:v>
                </c:pt>
                <c:pt idx="7160">
                  <c:v>2004-06-25 20:40:00</c:v>
                </c:pt>
                <c:pt idx="7161">
                  <c:v>2004-06-25 20:45:00</c:v>
                </c:pt>
                <c:pt idx="7162">
                  <c:v>2004-06-25 20:50:00</c:v>
                </c:pt>
                <c:pt idx="7163">
                  <c:v>2004-06-25 20:55:00</c:v>
                </c:pt>
                <c:pt idx="7164">
                  <c:v>2004-06-25 21:00:00</c:v>
                </c:pt>
                <c:pt idx="7165">
                  <c:v>2004-06-25 21:05:00</c:v>
                </c:pt>
                <c:pt idx="7166">
                  <c:v>2004-06-25 21:10:00</c:v>
                </c:pt>
                <c:pt idx="7167">
                  <c:v>2004-06-25 21:15:00</c:v>
                </c:pt>
                <c:pt idx="7168">
                  <c:v>2004-06-25 21:20:00</c:v>
                </c:pt>
                <c:pt idx="7169">
                  <c:v>2004-06-25 21:25:00</c:v>
                </c:pt>
                <c:pt idx="7170">
                  <c:v>2004-06-25 21:30:00</c:v>
                </c:pt>
                <c:pt idx="7171">
                  <c:v>2004-06-25 21:35:00</c:v>
                </c:pt>
                <c:pt idx="7172">
                  <c:v>2004-06-25 21:40:00</c:v>
                </c:pt>
                <c:pt idx="7173">
                  <c:v>2004-06-25 21:45:00</c:v>
                </c:pt>
                <c:pt idx="7174">
                  <c:v>2004-06-25 21:50:00</c:v>
                </c:pt>
                <c:pt idx="7175">
                  <c:v>2004-06-25 21:55:00</c:v>
                </c:pt>
                <c:pt idx="7176">
                  <c:v>2004-06-25 22:00:00</c:v>
                </c:pt>
                <c:pt idx="7177">
                  <c:v>2004-06-25 22:05:00</c:v>
                </c:pt>
                <c:pt idx="7178">
                  <c:v>2004-06-25 22:10:00</c:v>
                </c:pt>
                <c:pt idx="7179">
                  <c:v>2004-06-25 22:15:00</c:v>
                </c:pt>
                <c:pt idx="7180">
                  <c:v>2004-06-25 22:20:00</c:v>
                </c:pt>
                <c:pt idx="7181">
                  <c:v>2004-06-25 22:25:00</c:v>
                </c:pt>
                <c:pt idx="7182">
                  <c:v>2004-06-25 22:30:00</c:v>
                </c:pt>
                <c:pt idx="7183">
                  <c:v>2004-06-25 22:35:00</c:v>
                </c:pt>
                <c:pt idx="7184">
                  <c:v>2004-06-25 22:40:00</c:v>
                </c:pt>
                <c:pt idx="7185">
                  <c:v>2004-06-25 22:45:00</c:v>
                </c:pt>
                <c:pt idx="7186">
                  <c:v>2004-06-25 22:50:00</c:v>
                </c:pt>
                <c:pt idx="7187">
                  <c:v>2004-06-25 22:55:00</c:v>
                </c:pt>
                <c:pt idx="7188">
                  <c:v>2004-06-25 23:00:00</c:v>
                </c:pt>
                <c:pt idx="7189">
                  <c:v>2004-06-25 23:05:00</c:v>
                </c:pt>
                <c:pt idx="7190">
                  <c:v>2004-06-25 23:10:00</c:v>
                </c:pt>
                <c:pt idx="7191">
                  <c:v>2004-06-25 23:15:00</c:v>
                </c:pt>
                <c:pt idx="7192">
                  <c:v>2004-06-25 23:20:00</c:v>
                </c:pt>
                <c:pt idx="7193">
                  <c:v>2004-06-25 23:25:00</c:v>
                </c:pt>
                <c:pt idx="7194">
                  <c:v>2004-06-25 23:30:00</c:v>
                </c:pt>
                <c:pt idx="7195">
                  <c:v>2004-06-25 23:35:00</c:v>
                </c:pt>
                <c:pt idx="7196">
                  <c:v>2004-06-25 23:40:00</c:v>
                </c:pt>
                <c:pt idx="7197">
                  <c:v>2004-06-25 23:45:00</c:v>
                </c:pt>
                <c:pt idx="7198">
                  <c:v>2004-06-25 23:50:00</c:v>
                </c:pt>
                <c:pt idx="7199">
                  <c:v>2004-06-25 23:55:00</c:v>
                </c:pt>
                <c:pt idx="7200">
                  <c:v>2004-06-26 00:00:00</c:v>
                </c:pt>
                <c:pt idx="7201">
                  <c:v>2004-06-26 00:05:00</c:v>
                </c:pt>
                <c:pt idx="7202">
                  <c:v>2004-06-26 00:10:00</c:v>
                </c:pt>
                <c:pt idx="7203">
                  <c:v>2004-06-26 00:15:00</c:v>
                </c:pt>
                <c:pt idx="7204">
                  <c:v>2004-06-26 00:20:00</c:v>
                </c:pt>
                <c:pt idx="7205">
                  <c:v>2004-06-26 00:25:00</c:v>
                </c:pt>
                <c:pt idx="7206">
                  <c:v>2004-06-26 00:30:00</c:v>
                </c:pt>
                <c:pt idx="7207">
                  <c:v>2004-06-26 00:35:00</c:v>
                </c:pt>
                <c:pt idx="7208">
                  <c:v>2004-06-26 00:40:00</c:v>
                </c:pt>
                <c:pt idx="7209">
                  <c:v>2004-06-26 00:45:00</c:v>
                </c:pt>
                <c:pt idx="7210">
                  <c:v>2004-06-26 00:50:00</c:v>
                </c:pt>
                <c:pt idx="7211">
                  <c:v>2004-06-26 00:55:00</c:v>
                </c:pt>
                <c:pt idx="7212">
                  <c:v>2004-06-26 01:00:00</c:v>
                </c:pt>
                <c:pt idx="7213">
                  <c:v>2004-06-26 01:05:00</c:v>
                </c:pt>
                <c:pt idx="7214">
                  <c:v>2004-06-26 01:10:00</c:v>
                </c:pt>
                <c:pt idx="7215">
                  <c:v>2004-06-26 01:15:00</c:v>
                </c:pt>
                <c:pt idx="7216">
                  <c:v>2004-06-26 01:20:00</c:v>
                </c:pt>
                <c:pt idx="7217">
                  <c:v>2004-06-26 01:25:00</c:v>
                </c:pt>
                <c:pt idx="7218">
                  <c:v>2004-06-26 01:30:00</c:v>
                </c:pt>
                <c:pt idx="7219">
                  <c:v>2004-06-26 01:35:00</c:v>
                </c:pt>
                <c:pt idx="7220">
                  <c:v>2004-06-26 01:40:00</c:v>
                </c:pt>
                <c:pt idx="7221">
                  <c:v>2004-06-26 01:45:00</c:v>
                </c:pt>
                <c:pt idx="7222">
                  <c:v>2004-06-26 01:50:00</c:v>
                </c:pt>
                <c:pt idx="7223">
                  <c:v>2004-06-26 01:55:00</c:v>
                </c:pt>
                <c:pt idx="7224">
                  <c:v>2004-06-26 02:00:00</c:v>
                </c:pt>
                <c:pt idx="7225">
                  <c:v>2004-06-26 02:05:00</c:v>
                </c:pt>
                <c:pt idx="7226">
                  <c:v>2004-06-26 02:10:00</c:v>
                </c:pt>
                <c:pt idx="7227">
                  <c:v>2004-06-26 02:15:00</c:v>
                </c:pt>
                <c:pt idx="7228">
                  <c:v>2004-06-26 02:20:00</c:v>
                </c:pt>
                <c:pt idx="7229">
                  <c:v>2004-06-26 02:25:00</c:v>
                </c:pt>
                <c:pt idx="7230">
                  <c:v>2004-06-26 02:30:00</c:v>
                </c:pt>
                <c:pt idx="7231">
                  <c:v>2004-06-26 02:35:00</c:v>
                </c:pt>
                <c:pt idx="7232">
                  <c:v>2004-06-26 02:40:00</c:v>
                </c:pt>
                <c:pt idx="7233">
                  <c:v>2004-06-26 02:45:00</c:v>
                </c:pt>
                <c:pt idx="7234">
                  <c:v>2004-06-26 02:50:00</c:v>
                </c:pt>
                <c:pt idx="7235">
                  <c:v>2004-06-26 02:55:00</c:v>
                </c:pt>
                <c:pt idx="7236">
                  <c:v>2004-06-26 03:00:00</c:v>
                </c:pt>
                <c:pt idx="7237">
                  <c:v>2004-06-26 03:05:00</c:v>
                </c:pt>
                <c:pt idx="7238">
                  <c:v>2004-06-26 03:10:00</c:v>
                </c:pt>
                <c:pt idx="7239">
                  <c:v>2004-06-26 03:15:00</c:v>
                </c:pt>
                <c:pt idx="7240">
                  <c:v>2004-06-26 03:20:00</c:v>
                </c:pt>
                <c:pt idx="7241">
                  <c:v>2004-06-26 03:25:00</c:v>
                </c:pt>
                <c:pt idx="7242">
                  <c:v>2004-06-26 03:30:00</c:v>
                </c:pt>
                <c:pt idx="7243">
                  <c:v>2004-06-26 03:35:00</c:v>
                </c:pt>
                <c:pt idx="7244">
                  <c:v>2004-06-26 03:40:00</c:v>
                </c:pt>
                <c:pt idx="7245">
                  <c:v>2004-06-26 03:45:00</c:v>
                </c:pt>
                <c:pt idx="7246">
                  <c:v>2004-06-26 03:50:00</c:v>
                </c:pt>
                <c:pt idx="7247">
                  <c:v>2004-06-26 03:55:00</c:v>
                </c:pt>
                <c:pt idx="7248">
                  <c:v>2004-06-26 04:00:00</c:v>
                </c:pt>
                <c:pt idx="7249">
                  <c:v>2004-06-26 04:05:00</c:v>
                </c:pt>
                <c:pt idx="7250">
                  <c:v>2004-06-26 04:10:00</c:v>
                </c:pt>
                <c:pt idx="7251">
                  <c:v>2004-06-26 04:15:00</c:v>
                </c:pt>
                <c:pt idx="7252">
                  <c:v>2004-06-26 04:20:00</c:v>
                </c:pt>
                <c:pt idx="7253">
                  <c:v>2004-06-26 04:25:00</c:v>
                </c:pt>
                <c:pt idx="7254">
                  <c:v>2004-06-26 04:30:00</c:v>
                </c:pt>
                <c:pt idx="7255">
                  <c:v>2004-06-26 04:35:00</c:v>
                </c:pt>
                <c:pt idx="7256">
                  <c:v>2004-06-26 04:40:00</c:v>
                </c:pt>
                <c:pt idx="7257">
                  <c:v>2004-06-26 04:45:00</c:v>
                </c:pt>
                <c:pt idx="7258">
                  <c:v>2004-06-26 04:50:00</c:v>
                </c:pt>
                <c:pt idx="7259">
                  <c:v>2004-06-26 04:55:00</c:v>
                </c:pt>
                <c:pt idx="7260">
                  <c:v>2004-06-26 05:00:00</c:v>
                </c:pt>
                <c:pt idx="7261">
                  <c:v>2004-06-26 05:05:00</c:v>
                </c:pt>
                <c:pt idx="7262">
                  <c:v>2004-06-26 05:10:00</c:v>
                </c:pt>
                <c:pt idx="7263">
                  <c:v>2004-06-26 05:15:00</c:v>
                </c:pt>
                <c:pt idx="7264">
                  <c:v>2004-06-26 05:20:00</c:v>
                </c:pt>
                <c:pt idx="7265">
                  <c:v>2004-06-26 05:25:00</c:v>
                </c:pt>
                <c:pt idx="7266">
                  <c:v>2004-06-26 05:30:00</c:v>
                </c:pt>
                <c:pt idx="7267">
                  <c:v>2004-06-26 05:35:00</c:v>
                </c:pt>
                <c:pt idx="7268">
                  <c:v>2004-06-26 05:40:00</c:v>
                </c:pt>
                <c:pt idx="7269">
                  <c:v>2004-06-26 05:45:00</c:v>
                </c:pt>
                <c:pt idx="7270">
                  <c:v>2004-06-26 05:50:00</c:v>
                </c:pt>
                <c:pt idx="7271">
                  <c:v>2004-06-26 05:55:00</c:v>
                </c:pt>
                <c:pt idx="7272">
                  <c:v>2004-06-26 06:00:00</c:v>
                </c:pt>
                <c:pt idx="7273">
                  <c:v>2004-06-26 06:05:00</c:v>
                </c:pt>
                <c:pt idx="7274">
                  <c:v>2004-06-26 06:10:00</c:v>
                </c:pt>
                <c:pt idx="7275">
                  <c:v>2004-06-26 06:15:00</c:v>
                </c:pt>
                <c:pt idx="7276">
                  <c:v>2004-06-26 06:20:00</c:v>
                </c:pt>
                <c:pt idx="7277">
                  <c:v>2004-06-26 06:25:00</c:v>
                </c:pt>
                <c:pt idx="7278">
                  <c:v>2004-06-26 06:30:00</c:v>
                </c:pt>
                <c:pt idx="7279">
                  <c:v>2004-06-26 06:35:00</c:v>
                </c:pt>
                <c:pt idx="7280">
                  <c:v>2004-06-26 06:40:00</c:v>
                </c:pt>
                <c:pt idx="7281">
                  <c:v>2004-06-26 06:45:00</c:v>
                </c:pt>
                <c:pt idx="7282">
                  <c:v>2004-06-26 06:50:00</c:v>
                </c:pt>
                <c:pt idx="7283">
                  <c:v>2004-06-26 06:55:00</c:v>
                </c:pt>
                <c:pt idx="7284">
                  <c:v>2004-06-26 07:00:00</c:v>
                </c:pt>
                <c:pt idx="7285">
                  <c:v>2004-06-26 07:05:00</c:v>
                </c:pt>
                <c:pt idx="7286">
                  <c:v>2004-06-26 07:10:00</c:v>
                </c:pt>
                <c:pt idx="7287">
                  <c:v>2004-06-26 07:15:00</c:v>
                </c:pt>
                <c:pt idx="7288">
                  <c:v>2004-06-26 07:20:00</c:v>
                </c:pt>
                <c:pt idx="7289">
                  <c:v>2004-06-26 07:25:00</c:v>
                </c:pt>
                <c:pt idx="7290">
                  <c:v>2004-06-26 07:30:00</c:v>
                </c:pt>
                <c:pt idx="7291">
                  <c:v>2004-06-26 07:35:00</c:v>
                </c:pt>
                <c:pt idx="7292">
                  <c:v>2004-06-26 07:40:00</c:v>
                </c:pt>
                <c:pt idx="7293">
                  <c:v>2004-06-26 07:45:00</c:v>
                </c:pt>
                <c:pt idx="7294">
                  <c:v>2004-06-26 07:50:00</c:v>
                </c:pt>
                <c:pt idx="7295">
                  <c:v>2004-06-26 07:55:00</c:v>
                </c:pt>
                <c:pt idx="7296">
                  <c:v>2004-06-26 08:00:00</c:v>
                </c:pt>
                <c:pt idx="7297">
                  <c:v>2004-06-26 08:05:00</c:v>
                </c:pt>
                <c:pt idx="7298">
                  <c:v>2004-06-26 08:10:00</c:v>
                </c:pt>
                <c:pt idx="7299">
                  <c:v>2004-06-26 08:15:00</c:v>
                </c:pt>
                <c:pt idx="7300">
                  <c:v>2004-06-26 08:20:00</c:v>
                </c:pt>
                <c:pt idx="7301">
                  <c:v>2004-06-26 08:25:00</c:v>
                </c:pt>
                <c:pt idx="7302">
                  <c:v>2004-06-26 08:30:00</c:v>
                </c:pt>
                <c:pt idx="7303">
                  <c:v>2004-06-26 08:35:00</c:v>
                </c:pt>
                <c:pt idx="7304">
                  <c:v>2004-06-26 08:40:00</c:v>
                </c:pt>
                <c:pt idx="7305">
                  <c:v>2004-06-26 08:45:00</c:v>
                </c:pt>
                <c:pt idx="7306">
                  <c:v>2004-06-26 08:50:00</c:v>
                </c:pt>
                <c:pt idx="7307">
                  <c:v>2004-06-26 08:55:00</c:v>
                </c:pt>
                <c:pt idx="7308">
                  <c:v>2004-06-26 09:00:00</c:v>
                </c:pt>
                <c:pt idx="7309">
                  <c:v>2004-06-26 09:05:00</c:v>
                </c:pt>
                <c:pt idx="7310">
                  <c:v>2004-06-26 09:10:00</c:v>
                </c:pt>
                <c:pt idx="7311">
                  <c:v>2004-06-26 09:15:00</c:v>
                </c:pt>
                <c:pt idx="7312">
                  <c:v>2004-06-26 09:20:00</c:v>
                </c:pt>
                <c:pt idx="7313">
                  <c:v>2004-06-26 09:25:00</c:v>
                </c:pt>
                <c:pt idx="7314">
                  <c:v>2004-06-26 09:30:00</c:v>
                </c:pt>
                <c:pt idx="7315">
                  <c:v>2004-06-26 09:35:00</c:v>
                </c:pt>
                <c:pt idx="7316">
                  <c:v>2004-06-26 09:40:00</c:v>
                </c:pt>
                <c:pt idx="7317">
                  <c:v>2004-06-26 09:45:00</c:v>
                </c:pt>
                <c:pt idx="7318">
                  <c:v>2004-06-26 09:50:00</c:v>
                </c:pt>
                <c:pt idx="7319">
                  <c:v>2004-06-26 09:55:00</c:v>
                </c:pt>
                <c:pt idx="7320">
                  <c:v>2004-06-26 10:00:00</c:v>
                </c:pt>
                <c:pt idx="7321">
                  <c:v>2004-06-26 10:05:00</c:v>
                </c:pt>
                <c:pt idx="7322">
                  <c:v>2004-06-26 10:10:00</c:v>
                </c:pt>
                <c:pt idx="7323">
                  <c:v>2004-06-26 10:15:00</c:v>
                </c:pt>
                <c:pt idx="7324">
                  <c:v>2004-06-26 10:20:00</c:v>
                </c:pt>
                <c:pt idx="7325">
                  <c:v>2004-06-26 10:25:00</c:v>
                </c:pt>
                <c:pt idx="7326">
                  <c:v>2004-06-26 10:30:00</c:v>
                </c:pt>
                <c:pt idx="7327">
                  <c:v>2004-06-26 10:35:00</c:v>
                </c:pt>
                <c:pt idx="7328">
                  <c:v>2004-06-26 10:40:00</c:v>
                </c:pt>
                <c:pt idx="7329">
                  <c:v>2004-06-26 10:45:00</c:v>
                </c:pt>
                <c:pt idx="7330">
                  <c:v>2004-06-26 10:50:00</c:v>
                </c:pt>
                <c:pt idx="7331">
                  <c:v>2004-06-26 10:55:00</c:v>
                </c:pt>
                <c:pt idx="7332">
                  <c:v>2004-06-26 11:00:00</c:v>
                </c:pt>
                <c:pt idx="7333">
                  <c:v>2004-06-26 11:05:00</c:v>
                </c:pt>
                <c:pt idx="7334">
                  <c:v>2004-06-26 11:10:00</c:v>
                </c:pt>
                <c:pt idx="7335">
                  <c:v>2004-06-26 11:15:00</c:v>
                </c:pt>
                <c:pt idx="7336">
                  <c:v>2004-06-26 11:20:00</c:v>
                </c:pt>
                <c:pt idx="7337">
                  <c:v>2004-06-26 11:25:00</c:v>
                </c:pt>
                <c:pt idx="7338">
                  <c:v>2004-06-26 11:30:00</c:v>
                </c:pt>
                <c:pt idx="7339">
                  <c:v>2004-06-26 11:35:00</c:v>
                </c:pt>
                <c:pt idx="7340">
                  <c:v>2004-06-26 11:40:00</c:v>
                </c:pt>
                <c:pt idx="7341">
                  <c:v>2004-06-26 11:45:00</c:v>
                </c:pt>
                <c:pt idx="7342">
                  <c:v>2004-06-26 11:50:00</c:v>
                </c:pt>
                <c:pt idx="7343">
                  <c:v>2004-06-26 11:55:00</c:v>
                </c:pt>
                <c:pt idx="7344">
                  <c:v>2004-06-26 12:00:00</c:v>
                </c:pt>
                <c:pt idx="7345">
                  <c:v>2004-06-26 12:05:00</c:v>
                </c:pt>
                <c:pt idx="7346">
                  <c:v>2004-06-26 12:10:00</c:v>
                </c:pt>
                <c:pt idx="7347">
                  <c:v>2004-06-26 12:15:00</c:v>
                </c:pt>
                <c:pt idx="7348">
                  <c:v>2004-06-26 12:20:00</c:v>
                </c:pt>
                <c:pt idx="7349">
                  <c:v>2004-06-26 12:25:00</c:v>
                </c:pt>
                <c:pt idx="7350">
                  <c:v>2004-06-26 12:30:00</c:v>
                </c:pt>
                <c:pt idx="7351">
                  <c:v>2004-06-26 12:35:00</c:v>
                </c:pt>
                <c:pt idx="7352">
                  <c:v>2004-06-26 12:40:00</c:v>
                </c:pt>
                <c:pt idx="7353">
                  <c:v>2004-06-26 12:45:00</c:v>
                </c:pt>
                <c:pt idx="7354">
                  <c:v>2004-06-26 12:50:00</c:v>
                </c:pt>
                <c:pt idx="7355">
                  <c:v>2004-06-26 12:55:00</c:v>
                </c:pt>
                <c:pt idx="7356">
                  <c:v>2004-06-26 13:00:00</c:v>
                </c:pt>
                <c:pt idx="7357">
                  <c:v>2004-06-26 13:05:00</c:v>
                </c:pt>
                <c:pt idx="7358">
                  <c:v>2004-06-26 13:10:00</c:v>
                </c:pt>
                <c:pt idx="7359">
                  <c:v>2004-06-26 13:15:00</c:v>
                </c:pt>
                <c:pt idx="7360">
                  <c:v>2004-06-26 13:20:00</c:v>
                </c:pt>
                <c:pt idx="7361">
                  <c:v>2004-06-26 13:25:00</c:v>
                </c:pt>
                <c:pt idx="7362">
                  <c:v>2004-06-26 13:30:00</c:v>
                </c:pt>
                <c:pt idx="7363">
                  <c:v>2004-06-26 13:35:00</c:v>
                </c:pt>
                <c:pt idx="7364">
                  <c:v>2004-06-26 13:40:00</c:v>
                </c:pt>
                <c:pt idx="7365">
                  <c:v>2004-06-26 13:45:00</c:v>
                </c:pt>
                <c:pt idx="7366">
                  <c:v>2004-06-26 13:50:00</c:v>
                </c:pt>
                <c:pt idx="7367">
                  <c:v>2004-06-26 13:55:00</c:v>
                </c:pt>
                <c:pt idx="7368">
                  <c:v>2004-06-26 14:00:00</c:v>
                </c:pt>
                <c:pt idx="7369">
                  <c:v>2004-06-26 14:05:00</c:v>
                </c:pt>
                <c:pt idx="7370">
                  <c:v>2004-06-26 14:10:00</c:v>
                </c:pt>
                <c:pt idx="7371">
                  <c:v>2004-06-26 14:15:00</c:v>
                </c:pt>
                <c:pt idx="7372">
                  <c:v>2004-06-26 14:20:00</c:v>
                </c:pt>
                <c:pt idx="7373">
                  <c:v>2004-06-26 14:25:00</c:v>
                </c:pt>
                <c:pt idx="7374">
                  <c:v>2004-06-26 14:30:00</c:v>
                </c:pt>
                <c:pt idx="7375">
                  <c:v>2004-06-26 14:35:00</c:v>
                </c:pt>
                <c:pt idx="7376">
                  <c:v>2004-06-26 14:40:00</c:v>
                </c:pt>
                <c:pt idx="7377">
                  <c:v>2004-06-26 14:45:00</c:v>
                </c:pt>
                <c:pt idx="7378">
                  <c:v>2004-06-26 14:50:00</c:v>
                </c:pt>
                <c:pt idx="7379">
                  <c:v>2004-06-26 14:55:00</c:v>
                </c:pt>
                <c:pt idx="7380">
                  <c:v>2004-06-26 15:00:00</c:v>
                </c:pt>
                <c:pt idx="7381">
                  <c:v>2004-06-26 15:05:00</c:v>
                </c:pt>
                <c:pt idx="7382">
                  <c:v>2004-06-26 15:10:00</c:v>
                </c:pt>
                <c:pt idx="7383">
                  <c:v>2004-06-26 15:15:00</c:v>
                </c:pt>
                <c:pt idx="7384">
                  <c:v>2004-06-26 15:20:00</c:v>
                </c:pt>
                <c:pt idx="7385">
                  <c:v>2004-06-26 15:25:00</c:v>
                </c:pt>
                <c:pt idx="7386">
                  <c:v>2004-06-26 15:30:00</c:v>
                </c:pt>
                <c:pt idx="7387">
                  <c:v>2004-06-26 15:35:00</c:v>
                </c:pt>
                <c:pt idx="7388">
                  <c:v>2004-06-26 15:40:00</c:v>
                </c:pt>
                <c:pt idx="7389">
                  <c:v>2004-06-26 15:45:00</c:v>
                </c:pt>
                <c:pt idx="7390">
                  <c:v>2004-06-26 15:50:00</c:v>
                </c:pt>
                <c:pt idx="7391">
                  <c:v>2004-06-26 15:55:00</c:v>
                </c:pt>
                <c:pt idx="7392">
                  <c:v>2004-06-26 16:00:00</c:v>
                </c:pt>
                <c:pt idx="7393">
                  <c:v>2004-06-26 16:05:00</c:v>
                </c:pt>
                <c:pt idx="7394">
                  <c:v>2004-06-26 16:10:00</c:v>
                </c:pt>
                <c:pt idx="7395">
                  <c:v>2004-06-26 16:15:00</c:v>
                </c:pt>
                <c:pt idx="7396">
                  <c:v>2004-06-26 16:20:00</c:v>
                </c:pt>
                <c:pt idx="7397">
                  <c:v>2004-06-26 16:25:00</c:v>
                </c:pt>
                <c:pt idx="7398">
                  <c:v>2004-06-26 16:30:00</c:v>
                </c:pt>
                <c:pt idx="7399">
                  <c:v>2004-06-26 16:35:00</c:v>
                </c:pt>
                <c:pt idx="7400">
                  <c:v>2004-06-26 16:40:00</c:v>
                </c:pt>
                <c:pt idx="7401">
                  <c:v>2004-06-26 16:45:00</c:v>
                </c:pt>
                <c:pt idx="7402">
                  <c:v>2004-06-26 16:50:00</c:v>
                </c:pt>
                <c:pt idx="7403">
                  <c:v>2004-06-26 16:55:00</c:v>
                </c:pt>
                <c:pt idx="7404">
                  <c:v>2004-06-26 17:00:00</c:v>
                </c:pt>
                <c:pt idx="7405">
                  <c:v>2004-06-26 17:05:00</c:v>
                </c:pt>
                <c:pt idx="7406">
                  <c:v>2004-06-26 17:10:00</c:v>
                </c:pt>
                <c:pt idx="7407">
                  <c:v>2004-06-26 17:15:00</c:v>
                </c:pt>
                <c:pt idx="7408">
                  <c:v>2004-06-26 17:20:00</c:v>
                </c:pt>
                <c:pt idx="7409">
                  <c:v>2004-06-26 17:25:00</c:v>
                </c:pt>
                <c:pt idx="7410">
                  <c:v>2004-06-26 17:30:00</c:v>
                </c:pt>
                <c:pt idx="7411">
                  <c:v>2004-06-26 17:35:00</c:v>
                </c:pt>
                <c:pt idx="7412">
                  <c:v>2004-06-26 17:40:00</c:v>
                </c:pt>
                <c:pt idx="7413">
                  <c:v>2004-06-26 17:45:00</c:v>
                </c:pt>
                <c:pt idx="7414">
                  <c:v>2004-06-26 17:50:00</c:v>
                </c:pt>
                <c:pt idx="7415">
                  <c:v>2004-06-26 17:55:00</c:v>
                </c:pt>
                <c:pt idx="7416">
                  <c:v>2004-06-26 18:00:00</c:v>
                </c:pt>
                <c:pt idx="7417">
                  <c:v>2004-06-26 18:05:00</c:v>
                </c:pt>
                <c:pt idx="7418">
                  <c:v>2004-06-26 18:10:00</c:v>
                </c:pt>
                <c:pt idx="7419">
                  <c:v>2004-06-26 18:15:00</c:v>
                </c:pt>
                <c:pt idx="7420">
                  <c:v>2004-06-26 18:20:00</c:v>
                </c:pt>
                <c:pt idx="7421">
                  <c:v>2004-06-26 18:25:00</c:v>
                </c:pt>
                <c:pt idx="7422">
                  <c:v>2004-06-26 18:30:00</c:v>
                </c:pt>
                <c:pt idx="7423">
                  <c:v>2004-06-26 18:35:00</c:v>
                </c:pt>
                <c:pt idx="7424">
                  <c:v>2004-06-26 18:40:00</c:v>
                </c:pt>
                <c:pt idx="7425">
                  <c:v>2004-06-26 18:45:00</c:v>
                </c:pt>
                <c:pt idx="7426">
                  <c:v>2004-06-26 18:50:00</c:v>
                </c:pt>
                <c:pt idx="7427">
                  <c:v>2004-06-26 18:55:00</c:v>
                </c:pt>
                <c:pt idx="7428">
                  <c:v>2004-06-26 19:00:00</c:v>
                </c:pt>
                <c:pt idx="7429">
                  <c:v>2004-06-26 19:05:00</c:v>
                </c:pt>
                <c:pt idx="7430">
                  <c:v>2004-06-26 19:10:00</c:v>
                </c:pt>
                <c:pt idx="7431">
                  <c:v>2004-06-26 19:15:00</c:v>
                </c:pt>
                <c:pt idx="7432">
                  <c:v>2004-06-26 19:20:00</c:v>
                </c:pt>
                <c:pt idx="7433">
                  <c:v>2004-06-26 19:25:00</c:v>
                </c:pt>
                <c:pt idx="7434">
                  <c:v>2004-06-26 19:30:00</c:v>
                </c:pt>
                <c:pt idx="7435">
                  <c:v>2004-06-26 19:35:00</c:v>
                </c:pt>
                <c:pt idx="7436">
                  <c:v>2004-06-26 19:40:00</c:v>
                </c:pt>
                <c:pt idx="7437">
                  <c:v>2004-06-26 19:45:00</c:v>
                </c:pt>
                <c:pt idx="7438">
                  <c:v>2004-06-26 19:50:00</c:v>
                </c:pt>
                <c:pt idx="7439">
                  <c:v>2004-06-26 19:55:00</c:v>
                </c:pt>
                <c:pt idx="7440">
                  <c:v>2004-06-26 20:00:00</c:v>
                </c:pt>
                <c:pt idx="7441">
                  <c:v>2004-06-26 20:05:00</c:v>
                </c:pt>
                <c:pt idx="7442">
                  <c:v>2004-06-26 20:10:00</c:v>
                </c:pt>
                <c:pt idx="7443">
                  <c:v>2004-06-26 20:15:00</c:v>
                </c:pt>
                <c:pt idx="7444">
                  <c:v>2004-06-26 20:20:00</c:v>
                </c:pt>
                <c:pt idx="7445">
                  <c:v>2004-06-26 20:25:00</c:v>
                </c:pt>
                <c:pt idx="7446">
                  <c:v>2004-06-26 20:30:00</c:v>
                </c:pt>
                <c:pt idx="7447">
                  <c:v>2004-06-26 20:35:00</c:v>
                </c:pt>
                <c:pt idx="7448">
                  <c:v>2004-06-26 20:40:00</c:v>
                </c:pt>
                <c:pt idx="7449">
                  <c:v>2004-06-26 20:45:00</c:v>
                </c:pt>
                <c:pt idx="7450">
                  <c:v>2004-06-26 20:50:00</c:v>
                </c:pt>
                <c:pt idx="7451">
                  <c:v>2004-06-26 20:55:00</c:v>
                </c:pt>
                <c:pt idx="7452">
                  <c:v>2004-06-26 21:00:00</c:v>
                </c:pt>
                <c:pt idx="7453">
                  <c:v>2004-06-26 21:05:00</c:v>
                </c:pt>
                <c:pt idx="7454">
                  <c:v>2004-06-26 21:10:00</c:v>
                </c:pt>
                <c:pt idx="7455">
                  <c:v>2004-06-26 21:15:00</c:v>
                </c:pt>
                <c:pt idx="7456">
                  <c:v>2004-06-26 21:20:00</c:v>
                </c:pt>
                <c:pt idx="7457">
                  <c:v>2004-06-26 21:25:00</c:v>
                </c:pt>
                <c:pt idx="7458">
                  <c:v>2004-06-26 21:30:00</c:v>
                </c:pt>
                <c:pt idx="7459">
                  <c:v>2004-06-26 21:35:00</c:v>
                </c:pt>
                <c:pt idx="7460">
                  <c:v>2004-06-26 21:40:00</c:v>
                </c:pt>
                <c:pt idx="7461">
                  <c:v>2004-06-26 21:45:00</c:v>
                </c:pt>
                <c:pt idx="7462">
                  <c:v>2004-06-26 21:50:00</c:v>
                </c:pt>
                <c:pt idx="7463">
                  <c:v>2004-06-26 21:55:00</c:v>
                </c:pt>
                <c:pt idx="7464">
                  <c:v>2004-06-26 22:00:00</c:v>
                </c:pt>
                <c:pt idx="7465">
                  <c:v>2004-06-26 22:05:00</c:v>
                </c:pt>
                <c:pt idx="7466">
                  <c:v>2004-06-26 22:10:00</c:v>
                </c:pt>
                <c:pt idx="7467">
                  <c:v>2004-06-26 22:15:00</c:v>
                </c:pt>
                <c:pt idx="7468">
                  <c:v>2004-06-26 22:20:00</c:v>
                </c:pt>
                <c:pt idx="7469">
                  <c:v>2004-06-26 22:25:00</c:v>
                </c:pt>
                <c:pt idx="7470">
                  <c:v>2004-06-26 22:30:00</c:v>
                </c:pt>
                <c:pt idx="7471">
                  <c:v>2004-06-26 22:35:00</c:v>
                </c:pt>
                <c:pt idx="7472">
                  <c:v>2004-06-26 22:40:00</c:v>
                </c:pt>
                <c:pt idx="7473">
                  <c:v>2004-06-26 22:45:00</c:v>
                </c:pt>
                <c:pt idx="7474">
                  <c:v>2004-06-26 22:50:00</c:v>
                </c:pt>
                <c:pt idx="7475">
                  <c:v>2004-06-26 22:55:00</c:v>
                </c:pt>
                <c:pt idx="7476">
                  <c:v>2004-06-26 23:00:00</c:v>
                </c:pt>
                <c:pt idx="7477">
                  <c:v>2004-06-26 23:05:00</c:v>
                </c:pt>
                <c:pt idx="7478">
                  <c:v>2004-06-26 23:10:00</c:v>
                </c:pt>
                <c:pt idx="7479">
                  <c:v>2004-06-26 23:15:00</c:v>
                </c:pt>
                <c:pt idx="7480">
                  <c:v>2004-06-26 23:20:00</c:v>
                </c:pt>
                <c:pt idx="7481">
                  <c:v>2004-06-26 23:25:00</c:v>
                </c:pt>
                <c:pt idx="7482">
                  <c:v>2004-06-26 23:30:00</c:v>
                </c:pt>
                <c:pt idx="7483">
                  <c:v>2004-06-26 23:35:00</c:v>
                </c:pt>
                <c:pt idx="7484">
                  <c:v>2004-06-26 23:40:00</c:v>
                </c:pt>
                <c:pt idx="7485">
                  <c:v>2004-06-26 23:45:00</c:v>
                </c:pt>
                <c:pt idx="7486">
                  <c:v>2004-06-26 23:50:00</c:v>
                </c:pt>
                <c:pt idx="7487">
                  <c:v>2004-06-26 23:55:00</c:v>
                </c:pt>
                <c:pt idx="7488">
                  <c:v>2004-06-27 00:00:00</c:v>
                </c:pt>
                <c:pt idx="7489">
                  <c:v>2004-06-27 00:05:00</c:v>
                </c:pt>
                <c:pt idx="7490">
                  <c:v>2004-06-27 00:10:00</c:v>
                </c:pt>
                <c:pt idx="7491">
                  <c:v>2004-06-27 00:15:00</c:v>
                </c:pt>
                <c:pt idx="7492">
                  <c:v>2004-06-27 00:20:00</c:v>
                </c:pt>
                <c:pt idx="7493">
                  <c:v>2004-06-27 00:25:00</c:v>
                </c:pt>
                <c:pt idx="7494">
                  <c:v>2004-06-27 00:30:00</c:v>
                </c:pt>
                <c:pt idx="7495">
                  <c:v>2004-06-27 00:35:00</c:v>
                </c:pt>
                <c:pt idx="7496">
                  <c:v>2004-06-27 00:40:00</c:v>
                </c:pt>
                <c:pt idx="7497">
                  <c:v>2004-06-27 00:45:00</c:v>
                </c:pt>
                <c:pt idx="7498">
                  <c:v>2004-06-27 00:50:00</c:v>
                </c:pt>
                <c:pt idx="7499">
                  <c:v>2004-06-27 00:55:00</c:v>
                </c:pt>
                <c:pt idx="7500">
                  <c:v>2004-06-27 01:00:00</c:v>
                </c:pt>
                <c:pt idx="7501">
                  <c:v>2004-06-27 01:05:00</c:v>
                </c:pt>
                <c:pt idx="7502">
                  <c:v>2004-06-27 01:10:00</c:v>
                </c:pt>
                <c:pt idx="7503">
                  <c:v>2004-06-27 01:15:00</c:v>
                </c:pt>
                <c:pt idx="7504">
                  <c:v>2004-06-27 01:20:00</c:v>
                </c:pt>
                <c:pt idx="7505">
                  <c:v>2004-06-27 01:25:00</c:v>
                </c:pt>
                <c:pt idx="7506">
                  <c:v>2004-06-27 01:30:00</c:v>
                </c:pt>
                <c:pt idx="7507">
                  <c:v>2004-06-27 01:35:00</c:v>
                </c:pt>
                <c:pt idx="7508">
                  <c:v>2004-06-27 01:40:00</c:v>
                </c:pt>
                <c:pt idx="7509">
                  <c:v>2004-06-27 01:45:00</c:v>
                </c:pt>
                <c:pt idx="7510">
                  <c:v>2004-06-27 01:50:00</c:v>
                </c:pt>
                <c:pt idx="7511">
                  <c:v>2004-06-27 01:55:00</c:v>
                </c:pt>
                <c:pt idx="7512">
                  <c:v>2004-06-27 02:00:00</c:v>
                </c:pt>
                <c:pt idx="7513">
                  <c:v>2004-06-27 02:05:00</c:v>
                </c:pt>
                <c:pt idx="7514">
                  <c:v>2004-06-27 02:10:00</c:v>
                </c:pt>
                <c:pt idx="7515">
                  <c:v>2004-06-27 02:15:00</c:v>
                </c:pt>
                <c:pt idx="7516">
                  <c:v>2004-06-27 02:20:00</c:v>
                </c:pt>
                <c:pt idx="7517">
                  <c:v>2004-06-27 02:25:00</c:v>
                </c:pt>
                <c:pt idx="7518">
                  <c:v>2004-06-27 02:30:00</c:v>
                </c:pt>
                <c:pt idx="7519">
                  <c:v>2004-06-27 02:35:00</c:v>
                </c:pt>
                <c:pt idx="7520">
                  <c:v>2004-06-27 02:40:00</c:v>
                </c:pt>
                <c:pt idx="7521">
                  <c:v>2004-06-27 02:45:00</c:v>
                </c:pt>
                <c:pt idx="7522">
                  <c:v>2004-06-27 02:50:00</c:v>
                </c:pt>
                <c:pt idx="7523">
                  <c:v>2004-06-27 02:55:00</c:v>
                </c:pt>
                <c:pt idx="7524">
                  <c:v>2004-06-27 03:00:00</c:v>
                </c:pt>
                <c:pt idx="7525">
                  <c:v>2004-06-27 03:05:00</c:v>
                </c:pt>
                <c:pt idx="7526">
                  <c:v>2004-06-27 03:10:00</c:v>
                </c:pt>
                <c:pt idx="7527">
                  <c:v>2004-06-27 03:15:00</c:v>
                </c:pt>
                <c:pt idx="7528">
                  <c:v>2004-06-27 03:20:00</c:v>
                </c:pt>
                <c:pt idx="7529">
                  <c:v>2004-06-27 03:25:00</c:v>
                </c:pt>
                <c:pt idx="7530">
                  <c:v>2004-06-27 03:30:00</c:v>
                </c:pt>
                <c:pt idx="7531">
                  <c:v>2004-06-27 03:35:00</c:v>
                </c:pt>
                <c:pt idx="7532">
                  <c:v>2004-06-27 03:40:00</c:v>
                </c:pt>
                <c:pt idx="7533">
                  <c:v>2004-06-27 03:45:00</c:v>
                </c:pt>
                <c:pt idx="7534">
                  <c:v>2004-06-27 03:50:00</c:v>
                </c:pt>
                <c:pt idx="7535">
                  <c:v>2004-06-27 03:55:00</c:v>
                </c:pt>
                <c:pt idx="7536">
                  <c:v>2004-06-27 04:00:00</c:v>
                </c:pt>
                <c:pt idx="7537">
                  <c:v>2004-06-27 04:05:00</c:v>
                </c:pt>
                <c:pt idx="7538">
                  <c:v>2004-06-27 04:10:00</c:v>
                </c:pt>
                <c:pt idx="7539">
                  <c:v>2004-06-27 04:15:00</c:v>
                </c:pt>
                <c:pt idx="7540">
                  <c:v>2004-06-27 04:20:00</c:v>
                </c:pt>
                <c:pt idx="7541">
                  <c:v>2004-06-27 04:25:00</c:v>
                </c:pt>
                <c:pt idx="7542">
                  <c:v>2004-06-27 04:30:00</c:v>
                </c:pt>
                <c:pt idx="7543">
                  <c:v>2004-06-27 04:35:00</c:v>
                </c:pt>
                <c:pt idx="7544">
                  <c:v>2004-06-27 04:40:00</c:v>
                </c:pt>
                <c:pt idx="7545">
                  <c:v>2004-06-27 04:45:00</c:v>
                </c:pt>
                <c:pt idx="7546">
                  <c:v>2004-06-27 04:50:00</c:v>
                </c:pt>
                <c:pt idx="7547">
                  <c:v>2004-06-27 04:55:00</c:v>
                </c:pt>
                <c:pt idx="7548">
                  <c:v>2004-06-27 05:00:00</c:v>
                </c:pt>
                <c:pt idx="7549">
                  <c:v>2004-06-27 05:05:00</c:v>
                </c:pt>
                <c:pt idx="7550">
                  <c:v>2004-06-27 05:10:00</c:v>
                </c:pt>
                <c:pt idx="7551">
                  <c:v>2004-06-27 05:15:00</c:v>
                </c:pt>
                <c:pt idx="7552">
                  <c:v>2004-06-27 05:20:00</c:v>
                </c:pt>
                <c:pt idx="7553">
                  <c:v>2004-06-27 05:25:00</c:v>
                </c:pt>
                <c:pt idx="7554">
                  <c:v>2004-06-27 05:30:00</c:v>
                </c:pt>
                <c:pt idx="7555">
                  <c:v>2004-06-27 05:35:00</c:v>
                </c:pt>
                <c:pt idx="7556">
                  <c:v>2004-06-27 05:40:00</c:v>
                </c:pt>
                <c:pt idx="7557">
                  <c:v>2004-06-27 05:45:00</c:v>
                </c:pt>
                <c:pt idx="7558">
                  <c:v>2004-06-27 05:50:00</c:v>
                </c:pt>
                <c:pt idx="7559">
                  <c:v>2004-06-27 05:55:00</c:v>
                </c:pt>
                <c:pt idx="7560">
                  <c:v>2004-06-27 06:00:00</c:v>
                </c:pt>
                <c:pt idx="7561">
                  <c:v>2004-06-27 06:05:00</c:v>
                </c:pt>
                <c:pt idx="7562">
                  <c:v>2004-06-27 06:10:00</c:v>
                </c:pt>
                <c:pt idx="7563">
                  <c:v>2004-06-27 06:15:00</c:v>
                </c:pt>
                <c:pt idx="7564">
                  <c:v>2004-06-27 06:20:00</c:v>
                </c:pt>
                <c:pt idx="7565">
                  <c:v>2004-06-27 06:25:00</c:v>
                </c:pt>
                <c:pt idx="7566">
                  <c:v>2004-06-27 06:30:00</c:v>
                </c:pt>
                <c:pt idx="7567">
                  <c:v>2004-06-27 06:35:00</c:v>
                </c:pt>
                <c:pt idx="7568">
                  <c:v>2004-06-27 06:40:00</c:v>
                </c:pt>
                <c:pt idx="7569">
                  <c:v>2004-06-27 06:45:00</c:v>
                </c:pt>
                <c:pt idx="7570">
                  <c:v>2004-06-27 06:50:00</c:v>
                </c:pt>
                <c:pt idx="7571">
                  <c:v>2004-06-27 06:55:00</c:v>
                </c:pt>
                <c:pt idx="7572">
                  <c:v>2004-06-27 07:00:00</c:v>
                </c:pt>
                <c:pt idx="7573">
                  <c:v>2004-06-27 07:05:00</c:v>
                </c:pt>
                <c:pt idx="7574">
                  <c:v>2004-06-27 07:10:00</c:v>
                </c:pt>
                <c:pt idx="7575">
                  <c:v>2004-06-27 07:15:00</c:v>
                </c:pt>
                <c:pt idx="7576">
                  <c:v>2004-06-27 07:20:00</c:v>
                </c:pt>
                <c:pt idx="7577">
                  <c:v>2004-06-27 07:25:00</c:v>
                </c:pt>
                <c:pt idx="7578">
                  <c:v>2004-06-27 07:30:00</c:v>
                </c:pt>
                <c:pt idx="7579">
                  <c:v>2004-06-27 07:35:00</c:v>
                </c:pt>
                <c:pt idx="7580">
                  <c:v>2004-06-27 07:40:00</c:v>
                </c:pt>
                <c:pt idx="7581">
                  <c:v>2004-06-27 07:45:00</c:v>
                </c:pt>
                <c:pt idx="7582">
                  <c:v>2004-06-27 07:50:00</c:v>
                </c:pt>
                <c:pt idx="7583">
                  <c:v>2004-06-27 07:55:00</c:v>
                </c:pt>
                <c:pt idx="7584">
                  <c:v>2004-06-27 08:00:00</c:v>
                </c:pt>
                <c:pt idx="7585">
                  <c:v>2004-06-27 08:05:00</c:v>
                </c:pt>
                <c:pt idx="7586">
                  <c:v>2004-06-27 08:10:00</c:v>
                </c:pt>
                <c:pt idx="7587">
                  <c:v>2004-06-27 08:15:00</c:v>
                </c:pt>
                <c:pt idx="7588">
                  <c:v>2004-06-27 08:20:00</c:v>
                </c:pt>
                <c:pt idx="7589">
                  <c:v>2004-06-27 08:25:00</c:v>
                </c:pt>
                <c:pt idx="7590">
                  <c:v>2004-06-27 08:30:00</c:v>
                </c:pt>
                <c:pt idx="7591">
                  <c:v>2004-06-27 08:35:00</c:v>
                </c:pt>
                <c:pt idx="7592">
                  <c:v>2004-06-27 08:40:00</c:v>
                </c:pt>
                <c:pt idx="7593">
                  <c:v>2004-06-27 08:45:00</c:v>
                </c:pt>
                <c:pt idx="7594">
                  <c:v>2004-06-27 08:50:00</c:v>
                </c:pt>
                <c:pt idx="7595">
                  <c:v>2004-06-27 08:55:00</c:v>
                </c:pt>
                <c:pt idx="7596">
                  <c:v>2004-06-27 09:00:00</c:v>
                </c:pt>
                <c:pt idx="7597">
                  <c:v>2004-06-27 09:05:00</c:v>
                </c:pt>
                <c:pt idx="7598">
                  <c:v>2004-06-27 09:10:00</c:v>
                </c:pt>
                <c:pt idx="7599">
                  <c:v>2004-06-27 09:15:00</c:v>
                </c:pt>
                <c:pt idx="7600">
                  <c:v>2004-06-27 09:20:00</c:v>
                </c:pt>
                <c:pt idx="7601">
                  <c:v>2004-06-27 09:25:00</c:v>
                </c:pt>
                <c:pt idx="7602">
                  <c:v>2004-06-27 09:30:00</c:v>
                </c:pt>
                <c:pt idx="7603">
                  <c:v>2004-06-27 09:35:00</c:v>
                </c:pt>
                <c:pt idx="7604">
                  <c:v>2004-06-27 09:40:00</c:v>
                </c:pt>
                <c:pt idx="7605">
                  <c:v>2004-06-27 09:45:00</c:v>
                </c:pt>
                <c:pt idx="7606">
                  <c:v>2004-06-27 09:50:00</c:v>
                </c:pt>
                <c:pt idx="7607">
                  <c:v>2004-06-27 09:55:00</c:v>
                </c:pt>
                <c:pt idx="7608">
                  <c:v>2004-06-27 10:00:00</c:v>
                </c:pt>
                <c:pt idx="7609">
                  <c:v>2004-06-27 10:05:00</c:v>
                </c:pt>
                <c:pt idx="7610">
                  <c:v>2004-06-27 10:10:00</c:v>
                </c:pt>
                <c:pt idx="7611">
                  <c:v>2004-06-27 10:15:00</c:v>
                </c:pt>
                <c:pt idx="7612">
                  <c:v>2004-06-27 10:20:00</c:v>
                </c:pt>
                <c:pt idx="7613">
                  <c:v>2004-06-27 10:25:00</c:v>
                </c:pt>
                <c:pt idx="7614">
                  <c:v>2004-06-27 10:30:00</c:v>
                </c:pt>
                <c:pt idx="7615">
                  <c:v>2004-06-27 10:35:00</c:v>
                </c:pt>
                <c:pt idx="7616">
                  <c:v>2004-06-27 10:40:00</c:v>
                </c:pt>
                <c:pt idx="7617">
                  <c:v>2004-06-27 10:45:00</c:v>
                </c:pt>
                <c:pt idx="7618">
                  <c:v>2004-06-27 10:50:00</c:v>
                </c:pt>
                <c:pt idx="7619">
                  <c:v>2004-06-27 10:55:00</c:v>
                </c:pt>
                <c:pt idx="7620">
                  <c:v>2004-06-27 11:00:00</c:v>
                </c:pt>
                <c:pt idx="7621">
                  <c:v>2004-06-27 11:05:00</c:v>
                </c:pt>
                <c:pt idx="7622">
                  <c:v>2004-06-27 11:10:00</c:v>
                </c:pt>
                <c:pt idx="7623">
                  <c:v>2004-06-27 11:15:00</c:v>
                </c:pt>
                <c:pt idx="7624">
                  <c:v>2004-06-27 11:20:00</c:v>
                </c:pt>
                <c:pt idx="7625">
                  <c:v>2004-06-27 11:25:00</c:v>
                </c:pt>
                <c:pt idx="7626">
                  <c:v>2004-06-27 11:30:00</c:v>
                </c:pt>
                <c:pt idx="7627">
                  <c:v>2004-06-27 11:35:00</c:v>
                </c:pt>
                <c:pt idx="7628">
                  <c:v>2004-06-27 11:40:00</c:v>
                </c:pt>
                <c:pt idx="7629">
                  <c:v>2004-06-27 11:45:00</c:v>
                </c:pt>
                <c:pt idx="7630">
                  <c:v>2004-06-27 11:50:00</c:v>
                </c:pt>
                <c:pt idx="7631">
                  <c:v>2004-06-27 11:55:00</c:v>
                </c:pt>
                <c:pt idx="7632">
                  <c:v>2004-06-27 12:00:00</c:v>
                </c:pt>
                <c:pt idx="7633">
                  <c:v>2004-06-27 12:05:00</c:v>
                </c:pt>
                <c:pt idx="7634">
                  <c:v>2004-06-27 12:10:00</c:v>
                </c:pt>
                <c:pt idx="7635">
                  <c:v>2004-06-27 12:15:00</c:v>
                </c:pt>
                <c:pt idx="7636">
                  <c:v>2004-06-27 12:20:00</c:v>
                </c:pt>
                <c:pt idx="7637">
                  <c:v>2004-06-27 12:25:00</c:v>
                </c:pt>
                <c:pt idx="7638">
                  <c:v>2004-06-27 12:30:00</c:v>
                </c:pt>
                <c:pt idx="7639">
                  <c:v>2004-06-27 12:35:00</c:v>
                </c:pt>
                <c:pt idx="7640">
                  <c:v>2004-06-27 12:40:00</c:v>
                </c:pt>
                <c:pt idx="7641">
                  <c:v>2004-06-27 12:45:00</c:v>
                </c:pt>
                <c:pt idx="7642">
                  <c:v>2004-06-27 12:50:00</c:v>
                </c:pt>
                <c:pt idx="7643">
                  <c:v>2004-06-27 12:55:00</c:v>
                </c:pt>
                <c:pt idx="7644">
                  <c:v>2004-06-27 13:00:00</c:v>
                </c:pt>
                <c:pt idx="7645">
                  <c:v>2004-06-27 13:05:00</c:v>
                </c:pt>
                <c:pt idx="7646">
                  <c:v>2004-06-27 13:10:00</c:v>
                </c:pt>
                <c:pt idx="7647">
                  <c:v>2004-06-27 13:15:00</c:v>
                </c:pt>
                <c:pt idx="7648">
                  <c:v>2004-06-27 13:20:00</c:v>
                </c:pt>
                <c:pt idx="7649">
                  <c:v>2004-06-27 13:25:00</c:v>
                </c:pt>
                <c:pt idx="7650">
                  <c:v>2004-06-27 13:30:00</c:v>
                </c:pt>
                <c:pt idx="7651">
                  <c:v>2004-06-27 13:35:00</c:v>
                </c:pt>
                <c:pt idx="7652">
                  <c:v>2004-06-27 13:40:00</c:v>
                </c:pt>
                <c:pt idx="7653">
                  <c:v>2004-06-27 13:45:00</c:v>
                </c:pt>
                <c:pt idx="7654">
                  <c:v>2004-06-27 13:50:00</c:v>
                </c:pt>
                <c:pt idx="7655">
                  <c:v>2004-06-27 13:55:00</c:v>
                </c:pt>
                <c:pt idx="7656">
                  <c:v>2004-06-27 14:00:00</c:v>
                </c:pt>
                <c:pt idx="7657">
                  <c:v>2004-06-27 14:05:00</c:v>
                </c:pt>
                <c:pt idx="7658">
                  <c:v>2004-06-27 14:10:00</c:v>
                </c:pt>
                <c:pt idx="7659">
                  <c:v>2004-06-27 14:15:00</c:v>
                </c:pt>
                <c:pt idx="7660">
                  <c:v>2004-06-27 14:20:00</c:v>
                </c:pt>
                <c:pt idx="7661">
                  <c:v>2004-06-27 14:25:00</c:v>
                </c:pt>
                <c:pt idx="7662">
                  <c:v>2004-06-27 14:30:00</c:v>
                </c:pt>
                <c:pt idx="7663">
                  <c:v>2004-06-27 14:35:00</c:v>
                </c:pt>
                <c:pt idx="7664">
                  <c:v>2004-06-27 14:40:00</c:v>
                </c:pt>
                <c:pt idx="7665">
                  <c:v>2004-06-27 14:45:00</c:v>
                </c:pt>
                <c:pt idx="7666">
                  <c:v>2004-06-27 14:50:00</c:v>
                </c:pt>
                <c:pt idx="7667">
                  <c:v>2004-06-27 14:55:00</c:v>
                </c:pt>
                <c:pt idx="7668">
                  <c:v>2004-06-27 15:00:00</c:v>
                </c:pt>
                <c:pt idx="7669">
                  <c:v>2004-06-27 15:05:00</c:v>
                </c:pt>
                <c:pt idx="7670">
                  <c:v>2004-06-27 15:10:00</c:v>
                </c:pt>
                <c:pt idx="7671">
                  <c:v>2004-06-27 15:15:00</c:v>
                </c:pt>
                <c:pt idx="7672">
                  <c:v>2004-06-27 15:20:00</c:v>
                </c:pt>
                <c:pt idx="7673">
                  <c:v>2004-06-27 15:25:00</c:v>
                </c:pt>
                <c:pt idx="7674">
                  <c:v>2004-06-27 15:30:00</c:v>
                </c:pt>
                <c:pt idx="7675">
                  <c:v>2004-06-27 15:35:00</c:v>
                </c:pt>
                <c:pt idx="7676">
                  <c:v>2004-06-27 15:40:00</c:v>
                </c:pt>
                <c:pt idx="7677">
                  <c:v>2004-06-27 15:45:00</c:v>
                </c:pt>
                <c:pt idx="7678">
                  <c:v>2004-06-27 15:50:00</c:v>
                </c:pt>
                <c:pt idx="7679">
                  <c:v>2004-06-27 15:55:00</c:v>
                </c:pt>
                <c:pt idx="7680">
                  <c:v>2004-06-27 16:00:00</c:v>
                </c:pt>
                <c:pt idx="7681">
                  <c:v>2004-06-27 16:05:00</c:v>
                </c:pt>
                <c:pt idx="7682">
                  <c:v>2004-06-27 16:10:00</c:v>
                </c:pt>
                <c:pt idx="7683">
                  <c:v>2004-06-27 16:15:00</c:v>
                </c:pt>
                <c:pt idx="7684">
                  <c:v>2004-06-27 16:20:00</c:v>
                </c:pt>
                <c:pt idx="7685">
                  <c:v>2004-06-27 16:25:00</c:v>
                </c:pt>
                <c:pt idx="7686">
                  <c:v>2004-06-27 16:30:00</c:v>
                </c:pt>
                <c:pt idx="7687">
                  <c:v>2004-06-27 16:35:00</c:v>
                </c:pt>
                <c:pt idx="7688">
                  <c:v>2004-06-27 16:40:00</c:v>
                </c:pt>
                <c:pt idx="7689">
                  <c:v>2004-06-27 16:45:00</c:v>
                </c:pt>
                <c:pt idx="7690">
                  <c:v>2004-06-27 16:50:00</c:v>
                </c:pt>
                <c:pt idx="7691">
                  <c:v>2004-06-27 16:55:00</c:v>
                </c:pt>
                <c:pt idx="7692">
                  <c:v>2004-06-27 17:00:00</c:v>
                </c:pt>
                <c:pt idx="7693">
                  <c:v>2004-06-27 17:05:00</c:v>
                </c:pt>
                <c:pt idx="7694">
                  <c:v>2004-06-27 17:10:00</c:v>
                </c:pt>
                <c:pt idx="7695">
                  <c:v>2004-06-27 17:15:00</c:v>
                </c:pt>
                <c:pt idx="7696">
                  <c:v>2004-06-27 17:20:00</c:v>
                </c:pt>
                <c:pt idx="7697">
                  <c:v>2004-06-27 17:25:00</c:v>
                </c:pt>
                <c:pt idx="7698">
                  <c:v>2004-06-27 17:30:00</c:v>
                </c:pt>
                <c:pt idx="7699">
                  <c:v>2004-06-27 17:35:00</c:v>
                </c:pt>
                <c:pt idx="7700">
                  <c:v>2004-06-27 17:40:00</c:v>
                </c:pt>
                <c:pt idx="7701">
                  <c:v>2004-06-27 17:45:00</c:v>
                </c:pt>
                <c:pt idx="7702">
                  <c:v>2004-06-27 17:50:00</c:v>
                </c:pt>
                <c:pt idx="7703">
                  <c:v>2004-06-27 17:55:00</c:v>
                </c:pt>
                <c:pt idx="7704">
                  <c:v>2004-06-27 18:00:00</c:v>
                </c:pt>
                <c:pt idx="7705">
                  <c:v>2004-06-27 18:05:00</c:v>
                </c:pt>
                <c:pt idx="7706">
                  <c:v>2004-06-27 18:10:00</c:v>
                </c:pt>
                <c:pt idx="7707">
                  <c:v>2004-06-27 18:15:00</c:v>
                </c:pt>
                <c:pt idx="7708">
                  <c:v>2004-06-27 18:20:00</c:v>
                </c:pt>
                <c:pt idx="7709">
                  <c:v>2004-06-27 18:25:00</c:v>
                </c:pt>
                <c:pt idx="7710">
                  <c:v>2004-06-27 18:30:00</c:v>
                </c:pt>
                <c:pt idx="7711">
                  <c:v>2004-06-27 18:35:00</c:v>
                </c:pt>
                <c:pt idx="7712">
                  <c:v>2004-06-27 18:40:00</c:v>
                </c:pt>
                <c:pt idx="7713">
                  <c:v>2004-06-27 18:45:00</c:v>
                </c:pt>
                <c:pt idx="7714">
                  <c:v>2004-06-27 18:50:00</c:v>
                </c:pt>
                <c:pt idx="7715">
                  <c:v>2004-06-27 18:55:00</c:v>
                </c:pt>
                <c:pt idx="7716">
                  <c:v>2004-06-27 19:00:00</c:v>
                </c:pt>
                <c:pt idx="7717">
                  <c:v>2004-06-27 19:05:00</c:v>
                </c:pt>
                <c:pt idx="7718">
                  <c:v>2004-06-27 19:10:00</c:v>
                </c:pt>
                <c:pt idx="7719">
                  <c:v>2004-06-27 19:15:00</c:v>
                </c:pt>
                <c:pt idx="7720">
                  <c:v>2004-06-27 19:20:00</c:v>
                </c:pt>
                <c:pt idx="7721">
                  <c:v>2004-06-27 19:25:00</c:v>
                </c:pt>
                <c:pt idx="7722">
                  <c:v>2004-06-27 19:30:00</c:v>
                </c:pt>
                <c:pt idx="7723">
                  <c:v>2004-06-27 19:35:00</c:v>
                </c:pt>
                <c:pt idx="7724">
                  <c:v>2004-06-27 19:40:00</c:v>
                </c:pt>
                <c:pt idx="7725">
                  <c:v>2004-06-27 19:45:00</c:v>
                </c:pt>
                <c:pt idx="7726">
                  <c:v>2004-06-27 19:50:00</c:v>
                </c:pt>
                <c:pt idx="7727">
                  <c:v>2004-06-27 19:55:00</c:v>
                </c:pt>
                <c:pt idx="7728">
                  <c:v>2004-06-27 20:00:00</c:v>
                </c:pt>
                <c:pt idx="7729">
                  <c:v>2004-06-27 20:05:00</c:v>
                </c:pt>
                <c:pt idx="7730">
                  <c:v>2004-06-27 20:10:00</c:v>
                </c:pt>
                <c:pt idx="7731">
                  <c:v>2004-06-27 20:15:00</c:v>
                </c:pt>
                <c:pt idx="7732">
                  <c:v>2004-06-27 20:20:00</c:v>
                </c:pt>
                <c:pt idx="7733">
                  <c:v>2004-06-27 20:25:00</c:v>
                </c:pt>
                <c:pt idx="7734">
                  <c:v>2004-06-27 20:30:00</c:v>
                </c:pt>
                <c:pt idx="7735">
                  <c:v>2004-06-27 20:35:00</c:v>
                </c:pt>
                <c:pt idx="7736">
                  <c:v>2004-06-27 20:40:00</c:v>
                </c:pt>
                <c:pt idx="7737">
                  <c:v>2004-06-27 20:45:00</c:v>
                </c:pt>
                <c:pt idx="7738">
                  <c:v>2004-06-27 20:50:00</c:v>
                </c:pt>
                <c:pt idx="7739">
                  <c:v>2004-06-27 20:55:00</c:v>
                </c:pt>
                <c:pt idx="7740">
                  <c:v>2004-06-27 21:00:00</c:v>
                </c:pt>
                <c:pt idx="7741">
                  <c:v>2004-06-27 21:05:00</c:v>
                </c:pt>
                <c:pt idx="7742">
                  <c:v>2004-06-27 21:10:00</c:v>
                </c:pt>
                <c:pt idx="7743">
                  <c:v>2004-06-27 21:15:00</c:v>
                </c:pt>
                <c:pt idx="7744">
                  <c:v>2004-06-27 21:20:00</c:v>
                </c:pt>
                <c:pt idx="7745">
                  <c:v>2004-06-27 21:25:00</c:v>
                </c:pt>
                <c:pt idx="7746">
                  <c:v>2004-06-27 21:30:00</c:v>
                </c:pt>
                <c:pt idx="7747">
                  <c:v>2004-06-27 21:35:00</c:v>
                </c:pt>
                <c:pt idx="7748">
                  <c:v>2004-06-27 21:40:00</c:v>
                </c:pt>
                <c:pt idx="7749">
                  <c:v>2004-06-27 21:45:00</c:v>
                </c:pt>
                <c:pt idx="7750">
                  <c:v>2004-06-27 21:50:00</c:v>
                </c:pt>
                <c:pt idx="7751">
                  <c:v>2004-06-27 21:55:00</c:v>
                </c:pt>
                <c:pt idx="7752">
                  <c:v>2004-06-27 22:00:00</c:v>
                </c:pt>
                <c:pt idx="7753">
                  <c:v>2004-06-27 22:05:00</c:v>
                </c:pt>
                <c:pt idx="7754">
                  <c:v>2004-06-27 22:10:00</c:v>
                </c:pt>
                <c:pt idx="7755">
                  <c:v>2004-06-27 22:15:00</c:v>
                </c:pt>
                <c:pt idx="7756">
                  <c:v>2004-06-27 22:20:00</c:v>
                </c:pt>
                <c:pt idx="7757">
                  <c:v>2004-06-27 22:25:00</c:v>
                </c:pt>
                <c:pt idx="7758">
                  <c:v>2004-06-27 22:30:00</c:v>
                </c:pt>
                <c:pt idx="7759">
                  <c:v>2004-06-27 22:35:00</c:v>
                </c:pt>
                <c:pt idx="7760">
                  <c:v>2004-06-27 22:40:00</c:v>
                </c:pt>
                <c:pt idx="7761">
                  <c:v>2004-06-27 22:45:00</c:v>
                </c:pt>
                <c:pt idx="7762">
                  <c:v>2004-06-27 22:50:00</c:v>
                </c:pt>
                <c:pt idx="7763">
                  <c:v>2004-06-27 22:55:00</c:v>
                </c:pt>
                <c:pt idx="7764">
                  <c:v>2004-06-27 23:00:00</c:v>
                </c:pt>
                <c:pt idx="7765">
                  <c:v>2004-06-27 23:05:00</c:v>
                </c:pt>
                <c:pt idx="7766">
                  <c:v>2004-06-27 23:10:00</c:v>
                </c:pt>
                <c:pt idx="7767">
                  <c:v>2004-06-27 23:15:00</c:v>
                </c:pt>
                <c:pt idx="7768">
                  <c:v>2004-06-27 23:20:00</c:v>
                </c:pt>
                <c:pt idx="7769">
                  <c:v>2004-06-27 23:25:00</c:v>
                </c:pt>
                <c:pt idx="7770">
                  <c:v>2004-06-27 23:30:00</c:v>
                </c:pt>
                <c:pt idx="7771">
                  <c:v>2004-06-27 23:35:00</c:v>
                </c:pt>
                <c:pt idx="7772">
                  <c:v>2004-06-27 23:40:00</c:v>
                </c:pt>
                <c:pt idx="7773">
                  <c:v>2004-06-27 23:45:00</c:v>
                </c:pt>
                <c:pt idx="7774">
                  <c:v>2004-06-27 23:50:00</c:v>
                </c:pt>
                <c:pt idx="7775">
                  <c:v>2004-06-27 23:55:00</c:v>
                </c:pt>
                <c:pt idx="7776">
                  <c:v>2004-06-28 00:00:00</c:v>
                </c:pt>
                <c:pt idx="7777">
                  <c:v>2004-06-28 00:05:00</c:v>
                </c:pt>
                <c:pt idx="7778">
                  <c:v>2004-06-28 00:10:00</c:v>
                </c:pt>
                <c:pt idx="7779">
                  <c:v>2004-06-28 00:15:00</c:v>
                </c:pt>
                <c:pt idx="7780">
                  <c:v>2004-06-28 00:20:00</c:v>
                </c:pt>
                <c:pt idx="7781">
                  <c:v>2004-06-28 00:25:00</c:v>
                </c:pt>
                <c:pt idx="7782">
                  <c:v>2004-06-28 00:30:00</c:v>
                </c:pt>
                <c:pt idx="7783">
                  <c:v>2004-06-28 00:35:00</c:v>
                </c:pt>
                <c:pt idx="7784">
                  <c:v>2004-06-28 00:40:00</c:v>
                </c:pt>
                <c:pt idx="7785">
                  <c:v>2004-06-28 00:45:00</c:v>
                </c:pt>
                <c:pt idx="7786">
                  <c:v>2004-06-28 00:50:00</c:v>
                </c:pt>
                <c:pt idx="7787">
                  <c:v>2004-06-28 00:55:00</c:v>
                </c:pt>
                <c:pt idx="7788">
                  <c:v>2004-06-28 01:00:00</c:v>
                </c:pt>
                <c:pt idx="7789">
                  <c:v>2004-06-28 01:05:00</c:v>
                </c:pt>
                <c:pt idx="7790">
                  <c:v>2004-06-28 01:10:00</c:v>
                </c:pt>
                <c:pt idx="7791">
                  <c:v>2004-06-28 01:15:00</c:v>
                </c:pt>
                <c:pt idx="7792">
                  <c:v>2004-06-28 01:20:00</c:v>
                </c:pt>
                <c:pt idx="7793">
                  <c:v>2004-06-28 01:25:00</c:v>
                </c:pt>
                <c:pt idx="7794">
                  <c:v>2004-06-28 01:30:00</c:v>
                </c:pt>
                <c:pt idx="7795">
                  <c:v>2004-06-28 01:35:00</c:v>
                </c:pt>
                <c:pt idx="7796">
                  <c:v>2004-06-28 01:40:00</c:v>
                </c:pt>
                <c:pt idx="7797">
                  <c:v>2004-06-28 01:45:00</c:v>
                </c:pt>
                <c:pt idx="7798">
                  <c:v>2004-06-28 01:50:00</c:v>
                </c:pt>
                <c:pt idx="7799">
                  <c:v>2004-06-28 01:55:00</c:v>
                </c:pt>
                <c:pt idx="7800">
                  <c:v>2004-06-28 02:00:00</c:v>
                </c:pt>
                <c:pt idx="7801">
                  <c:v>2004-06-28 02:05:00</c:v>
                </c:pt>
                <c:pt idx="7802">
                  <c:v>2004-06-28 02:10:00</c:v>
                </c:pt>
                <c:pt idx="7803">
                  <c:v>2004-06-28 02:15:00</c:v>
                </c:pt>
                <c:pt idx="7804">
                  <c:v>2004-06-28 02:20:00</c:v>
                </c:pt>
                <c:pt idx="7805">
                  <c:v>2004-06-28 02:25:00</c:v>
                </c:pt>
                <c:pt idx="7806">
                  <c:v>2004-06-28 02:30:00</c:v>
                </c:pt>
                <c:pt idx="7807">
                  <c:v>2004-06-28 02:35:00</c:v>
                </c:pt>
                <c:pt idx="7808">
                  <c:v>2004-06-28 02:40:00</c:v>
                </c:pt>
                <c:pt idx="7809">
                  <c:v>2004-06-28 02:45:00</c:v>
                </c:pt>
                <c:pt idx="7810">
                  <c:v>2004-06-28 02:50:00</c:v>
                </c:pt>
                <c:pt idx="7811">
                  <c:v>2004-06-28 02:55:00</c:v>
                </c:pt>
                <c:pt idx="7812">
                  <c:v>2004-06-28 03:00:00</c:v>
                </c:pt>
                <c:pt idx="7813">
                  <c:v>2004-06-28 03:05:00</c:v>
                </c:pt>
                <c:pt idx="7814">
                  <c:v>2004-06-28 03:10:00</c:v>
                </c:pt>
                <c:pt idx="7815">
                  <c:v>2004-06-28 03:15:00</c:v>
                </c:pt>
                <c:pt idx="7816">
                  <c:v>2004-06-28 03:20:00</c:v>
                </c:pt>
                <c:pt idx="7817">
                  <c:v>2004-06-28 03:25:00</c:v>
                </c:pt>
                <c:pt idx="7818">
                  <c:v>2004-06-28 03:30:00</c:v>
                </c:pt>
                <c:pt idx="7819">
                  <c:v>2004-06-28 03:35:00</c:v>
                </c:pt>
                <c:pt idx="7820">
                  <c:v>2004-06-28 03:40:00</c:v>
                </c:pt>
                <c:pt idx="7821">
                  <c:v>2004-06-28 03:45:00</c:v>
                </c:pt>
                <c:pt idx="7822">
                  <c:v>2004-06-28 03:50:00</c:v>
                </c:pt>
                <c:pt idx="7823">
                  <c:v>2004-06-28 03:55:00</c:v>
                </c:pt>
                <c:pt idx="7824">
                  <c:v>2004-06-28 04:00:00</c:v>
                </c:pt>
                <c:pt idx="7825">
                  <c:v>2004-06-28 04:05:00</c:v>
                </c:pt>
                <c:pt idx="7826">
                  <c:v>2004-06-28 04:10:00</c:v>
                </c:pt>
                <c:pt idx="7827">
                  <c:v>2004-06-28 04:15:00</c:v>
                </c:pt>
                <c:pt idx="7828">
                  <c:v>2004-06-28 04:20:00</c:v>
                </c:pt>
                <c:pt idx="7829">
                  <c:v>2004-06-28 04:25:00</c:v>
                </c:pt>
                <c:pt idx="7830">
                  <c:v>2004-06-28 04:30:00</c:v>
                </c:pt>
                <c:pt idx="7831">
                  <c:v>2004-06-28 04:35:00</c:v>
                </c:pt>
                <c:pt idx="7832">
                  <c:v>2004-06-28 04:40:00</c:v>
                </c:pt>
                <c:pt idx="7833">
                  <c:v>2004-06-28 04:45:00</c:v>
                </c:pt>
                <c:pt idx="7834">
                  <c:v>2004-06-28 04:50:00</c:v>
                </c:pt>
                <c:pt idx="7835">
                  <c:v>2004-06-28 04:55:00</c:v>
                </c:pt>
                <c:pt idx="7836">
                  <c:v>2004-06-28 05:00:00</c:v>
                </c:pt>
                <c:pt idx="7837">
                  <c:v>2004-06-28 05:05:00</c:v>
                </c:pt>
                <c:pt idx="7838">
                  <c:v>2004-06-28 05:10:00</c:v>
                </c:pt>
                <c:pt idx="7839">
                  <c:v>2004-06-28 05:15:00</c:v>
                </c:pt>
                <c:pt idx="7840">
                  <c:v>2004-06-28 05:20:00</c:v>
                </c:pt>
                <c:pt idx="7841">
                  <c:v>2004-06-28 05:25:00</c:v>
                </c:pt>
                <c:pt idx="7842">
                  <c:v>2004-06-28 05:30:00</c:v>
                </c:pt>
                <c:pt idx="7843">
                  <c:v>2004-06-28 05:35:00</c:v>
                </c:pt>
                <c:pt idx="7844">
                  <c:v>2004-06-28 05:40:00</c:v>
                </c:pt>
                <c:pt idx="7845">
                  <c:v>2004-06-28 05:45:00</c:v>
                </c:pt>
                <c:pt idx="7846">
                  <c:v>2004-06-28 05:50:00</c:v>
                </c:pt>
                <c:pt idx="7847">
                  <c:v>2004-06-28 05:55:00</c:v>
                </c:pt>
                <c:pt idx="7848">
                  <c:v>2004-06-28 06:00:00</c:v>
                </c:pt>
                <c:pt idx="7849">
                  <c:v>2004-06-28 06:05:00</c:v>
                </c:pt>
                <c:pt idx="7850">
                  <c:v>2004-06-28 06:10:00</c:v>
                </c:pt>
                <c:pt idx="7851">
                  <c:v>2004-06-28 06:15:00</c:v>
                </c:pt>
                <c:pt idx="7852">
                  <c:v>2004-06-28 06:20:00</c:v>
                </c:pt>
                <c:pt idx="7853">
                  <c:v>2004-06-28 06:25:00</c:v>
                </c:pt>
                <c:pt idx="7854">
                  <c:v>2004-06-28 06:30:00</c:v>
                </c:pt>
                <c:pt idx="7855">
                  <c:v>2004-06-28 06:35:00</c:v>
                </c:pt>
                <c:pt idx="7856">
                  <c:v>2004-06-28 06:40:00</c:v>
                </c:pt>
                <c:pt idx="7857">
                  <c:v>2004-06-28 06:45:00</c:v>
                </c:pt>
                <c:pt idx="7858">
                  <c:v>2004-06-28 06:50:00</c:v>
                </c:pt>
                <c:pt idx="7859">
                  <c:v>2004-06-28 06:55:00</c:v>
                </c:pt>
                <c:pt idx="7860">
                  <c:v>2004-06-28 07:00:00</c:v>
                </c:pt>
                <c:pt idx="7861">
                  <c:v>2004-06-28 07:05:00</c:v>
                </c:pt>
                <c:pt idx="7862">
                  <c:v>2004-06-28 07:10:00</c:v>
                </c:pt>
                <c:pt idx="7863">
                  <c:v>2004-06-28 07:15:00</c:v>
                </c:pt>
                <c:pt idx="7864">
                  <c:v>2004-06-28 07:20:00</c:v>
                </c:pt>
                <c:pt idx="7865">
                  <c:v>2004-06-28 07:25:00</c:v>
                </c:pt>
                <c:pt idx="7866">
                  <c:v>2004-06-28 07:30:00</c:v>
                </c:pt>
                <c:pt idx="7867">
                  <c:v>2004-06-28 07:35:00</c:v>
                </c:pt>
                <c:pt idx="7868">
                  <c:v>2004-06-28 07:40:00</c:v>
                </c:pt>
                <c:pt idx="7869">
                  <c:v>2004-06-28 07:45:00</c:v>
                </c:pt>
                <c:pt idx="7870">
                  <c:v>2004-06-28 07:50:00</c:v>
                </c:pt>
                <c:pt idx="7871">
                  <c:v>2004-06-28 07:55:00</c:v>
                </c:pt>
                <c:pt idx="7872">
                  <c:v>2004-06-28 08:00:00</c:v>
                </c:pt>
                <c:pt idx="7873">
                  <c:v>2004-06-28 08:05:00</c:v>
                </c:pt>
                <c:pt idx="7874">
                  <c:v>2004-06-28 08:10:00</c:v>
                </c:pt>
                <c:pt idx="7875">
                  <c:v>2004-06-28 08:15:00</c:v>
                </c:pt>
                <c:pt idx="7876">
                  <c:v>2004-06-28 08:20:00</c:v>
                </c:pt>
                <c:pt idx="7877">
                  <c:v>2004-06-28 08:25:00</c:v>
                </c:pt>
                <c:pt idx="7878">
                  <c:v>2004-06-28 08:30:00</c:v>
                </c:pt>
                <c:pt idx="7879">
                  <c:v>2004-06-28 08:35:00</c:v>
                </c:pt>
                <c:pt idx="7880">
                  <c:v>2004-06-28 08:40:00</c:v>
                </c:pt>
                <c:pt idx="7881">
                  <c:v>2004-06-28 08:45:00</c:v>
                </c:pt>
                <c:pt idx="7882">
                  <c:v>2004-06-28 08:50:00</c:v>
                </c:pt>
                <c:pt idx="7883">
                  <c:v>2004-06-28 08:55:00</c:v>
                </c:pt>
                <c:pt idx="7884">
                  <c:v>2004-06-28 09:00:00</c:v>
                </c:pt>
                <c:pt idx="7885">
                  <c:v>2004-06-28 09:05:00</c:v>
                </c:pt>
                <c:pt idx="7886">
                  <c:v>2004-06-28 09:10:00</c:v>
                </c:pt>
                <c:pt idx="7887">
                  <c:v>2004-06-28 09:15:00</c:v>
                </c:pt>
                <c:pt idx="7888">
                  <c:v>2004-06-28 09:20:00</c:v>
                </c:pt>
                <c:pt idx="7889">
                  <c:v>2004-06-28 09:25:00</c:v>
                </c:pt>
                <c:pt idx="7890">
                  <c:v>2004-06-28 09:30:00</c:v>
                </c:pt>
                <c:pt idx="7891">
                  <c:v>2004-06-28 09:35:00</c:v>
                </c:pt>
                <c:pt idx="7892">
                  <c:v>2004-06-28 09:40:00</c:v>
                </c:pt>
                <c:pt idx="7893">
                  <c:v>2004-06-28 09:45:00</c:v>
                </c:pt>
                <c:pt idx="7894">
                  <c:v>2004-06-28 09:50:00</c:v>
                </c:pt>
                <c:pt idx="7895">
                  <c:v>2004-06-28 09:55:00</c:v>
                </c:pt>
                <c:pt idx="7896">
                  <c:v>2004-06-28 10:00:00</c:v>
                </c:pt>
                <c:pt idx="7897">
                  <c:v>2004-06-28 10:05:00</c:v>
                </c:pt>
                <c:pt idx="7898">
                  <c:v>2004-06-28 10:10:00</c:v>
                </c:pt>
                <c:pt idx="7899">
                  <c:v>2004-06-28 10:15:00</c:v>
                </c:pt>
                <c:pt idx="7900">
                  <c:v>2004-06-28 10:20:00</c:v>
                </c:pt>
                <c:pt idx="7901">
                  <c:v>2004-06-28 10:25:00</c:v>
                </c:pt>
                <c:pt idx="7902">
                  <c:v>2004-06-28 10:30:00</c:v>
                </c:pt>
                <c:pt idx="7903">
                  <c:v>2004-06-28 10:35:00</c:v>
                </c:pt>
                <c:pt idx="7904">
                  <c:v>2004-06-28 10:40:00</c:v>
                </c:pt>
                <c:pt idx="7905">
                  <c:v>2004-06-28 10:45:00</c:v>
                </c:pt>
                <c:pt idx="7906">
                  <c:v>2004-06-28 10:50:00</c:v>
                </c:pt>
                <c:pt idx="7907">
                  <c:v>2004-06-28 10:55:00</c:v>
                </c:pt>
                <c:pt idx="7908">
                  <c:v>2004-06-28 11:00:00</c:v>
                </c:pt>
                <c:pt idx="7909">
                  <c:v>2004-06-28 11:05:00</c:v>
                </c:pt>
                <c:pt idx="7910">
                  <c:v>2004-06-28 11:10:00</c:v>
                </c:pt>
                <c:pt idx="7911">
                  <c:v>2004-06-28 11:15:00</c:v>
                </c:pt>
                <c:pt idx="7912">
                  <c:v>2004-06-28 11:20:00</c:v>
                </c:pt>
                <c:pt idx="7913">
                  <c:v>2004-06-28 11:25:00</c:v>
                </c:pt>
                <c:pt idx="7914">
                  <c:v>2004-06-28 11:30:00</c:v>
                </c:pt>
                <c:pt idx="7915">
                  <c:v>2004-06-28 11:35:00</c:v>
                </c:pt>
                <c:pt idx="7916">
                  <c:v>2004-06-28 11:40:00</c:v>
                </c:pt>
                <c:pt idx="7917">
                  <c:v>2004-06-28 11:45:00</c:v>
                </c:pt>
                <c:pt idx="7918">
                  <c:v>2004-06-28 11:50:00</c:v>
                </c:pt>
                <c:pt idx="7919">
                  <c:v>2004-06-28 11:55:00</c:v>
                </c:pt>
                <c:pt idx="7920">
                  <c:v>2004-06-28 12:00:00</c:v>
                </c:pt>
                <c:pt idx="7921">
                  <c:v>2004-06-28 12:05:00</c:v>
                </c:pt>
                <c:pt idx="7922">
                  <c:v>2004-06-28 12:10:00</c:v>
                </c:pt>
                <c:pt idx="7923">
                  <c:v>2004-06-28 12:15:00</c:v>
                </c:pt>
                <c:pt idx="7924">
                  <c:v>2004-06-28 12:20:00</c:v>
                </c:pt>
                <c:pt idx="7925">
                  <c:v>2004-06-28 12:25:00</c:v>
                </c:pt>
                <c:pt idx="7926">
                  <c:v>2004-06-28 12:30:00</c:v>
                </c:pt>
                <c:pt idx="7927">
                  <c:v>2004-06-28 12:35:00</c:v>
                </c:pt>
                <c:pt idx="7928">
                  <c:v>2004-06-28 12:40:00</c:v>
                </c:pt>
                <c:pt idx="7929">
                  <c:v>2004-06-28 12:45:00</c:v>
                </c:pt>
                <c:pt idx="7930">
                  <c:v>2004-06-28 12:50:00</c:v>
                </c:pt>
                <c:pt idx="7931">
                  <c:v>2004-06-28 12:55:00</c:v>
                </c:pt>
                <c:pt idx="7932">
                  <c:v>2004-06-28 13:00:00</c:v>
                </c:pt>
                <c:pt idx="7933">
                  <c:v>2004-06-28 13:05:00</c:v>
                </c:pt>
                <c:pt idx="7934">
                  <c:v>2004-06-28 13:10:00</c:v>
                </c:pt>
                <c:pt idx="7935">
                  <c:v>2004-06-28 13:15:00</c:v>
                </c:pt>
                <c:pt idx="7936">
                  <c:v>2004-06-28 13:20:00</c:v>
                </c:pt>
                <c:pt idx="7937">
                  <c:v>2004-06-28 13:25:00</c:v>
                </c:pt>
                <c:pt idx="7938">
                  <c:v>2004-06-28 13:30:00</c:v>
                </c:pt>
                <c:pt idx="7939">
                  <c:v>2004-06-28 13:35:00</c:v>
                </c:pt>
                <c:pt idx="7940">
                  <c:v>2004-06-28 13:40:00</c:v>
                </c:pt>
                <c:pt idx="7941">
                  <c:v>2004-06-28 13:45:00</c:v>
                </c:pt>
                <c:pt idx="7942">
                  <c:v>2004-06-28 13:50:00</c:v>
                </c:pt>
                <c:pt idx="7943">
                  <c:v>2004-06-28 13:55:00</c:v>
                </c:pt>
                <c:pt idx="7944">
                  <c:v>2004-06-28 14:00:00</c:v>
                </c:pt>
                <c:pt idx="7945">
                  <c:v>2004-06-28 14:05:00</c:v>
                </c:pt>
                <c:pt idx="7946">
                  <c:v>2004-06-28 14:10:00</c:v>
                </c:pt>
                <c:pt idx="7947">
                  <c:v>2004-06-28 14:15:00</c:v>
                </c:pt>
                <c:pt idx="7948">
                  <c:v>2004-06-28 14:20:00</c:v>
                </c:pt>
                <c:pt idx="7949">
                  <c:v>2004-06-28 14:25:00</c:v>
                </c:pt>
                <c:pt idx="7950">
                  <c:v>2004-06-28 14:30:00</c:v>
                </c:pt>
                <c:pt idx="7951">
                  <c:v>2004-06-28 14:35:00</c:v>
                </c:pt>
                <c:pt idx="7952">
                  <c:v>2004-06-28 14:40:00</c:v>
                </c:pt>
                <c:pt idx="7953">
                  <c:v>2004-06-28 14:45:00</c:v>
                </c:pt>
                <c:pt idx="7954">
                  <c:v>2004-06-28 14:50:00</c:v>
                </c:pt>
                <c:pt idx="7955">
                  <c:v>2004-06-28 14:55:00</c:v>
                </c:pt>
                <c:pt idx="7956">
                  <c:v>2004-06-28 15:00:00</c:v>
                </c:pt>
                <c:pt idx="7957">
                  <c:v>2004-06-28 15:05:00</c:v>
                </c:pt>
                <c:pt idx="7958">
                  <c:v>2004-06-28 15:10:00</c:v>
                </c:pt>
                <c:pt idx="7959">
                  <c:v>2004-06-28 15:15:00</c:v>
                </c:pt>
                <c:pt idx="7960">
                  <c:v>2004-06-28 15:20:00</c:v>
                </c:pt>
                <c:pt idx="7961">
                  <c:v>2004-06-28 15:25:00</c:v>
                </c:pt>
                <c:pt idx="7962">
                  <c:v>2004-06-28 15:30:00</c:v>
                </c:pt>
                <c:pt idx="7963">
                  <c:v>2004-06-28 15:35:00</c:v>
                </c:pt>
                <c:pt idx="7964">
                  <c:v>2004-06-28 15:40:00</c:v>
                </c:pt>
                <c:pt idx="7965">
                  <c:v>2004-06-28 15:45:00</c:v>
                </c:pt>
                <c:pt idx="7966">
                  <c:v>2004-06-28 15:50:00</c:v>
                </c:pt>
                <c:pt idx="7967">
                  <c:v>2004-06-28 15:55:00</c:v>
                </c:pt>
                <c:pt idx="7968">
                  <c:v>2004-06-28 16:00:00</c:v>
                </c:pt>
                <c:pt idx="7969">
                  <c:v>2004-06-28 16:05:00</c:v>
                </c:pt>
                <c:pt idx="7970">
                  <c:v>2004-06-28 16:10:00</c:v>
                </c:pt>
                <c:pt idx="7971">
                  <c:v>2004-06-28 16:15:00</c:v>
                </c:pt>
                <c:pt idx="7972">
                  <c:v>2004-06-28 16:20:00</c:v>
                </c:pt>
                <c:pt idx="7973">
                  <c:v>2004-06-28 16:25:00</c:v>
                </c:pt>
                <c:pt idx="7974">
                  <c:v>2004-06-28 16:30:00</c:v>
                </c:pt>
                <c:pt idx="7975">
                  <c:v>2004-06-28 16:35:00</c:v>
                </c:pt>
                <c:pt idx="7976">
                  <c:v>2004-06-28 16:40:00</c:v>
                </c:pt>
                <c:pt idx="7977">
                  <c:v>2004-06-28 16:45:00</c:v>
                </c:pt>
                <c:pt idx="7978">
                  <c:v>2004-06-28 16:50:00</c:v>
                </c:pt>
                <c:pt idx="7979">
                  <c:v>2004-06-28 16:55:00</c:v>
                </c:pt>
                <c:pt idx="7980">
                  <c:v>2004-06-28 17:00:00</c:v>
                </c:pt>
                <c:pt idx="7981">
                  <c:v>2004-06-28 17:05:00</c:v>
                </c:pt>
                <c:pt idx="7982">
                  <c:v>2004-06-28 17:10:00</c:v>
                </c:pt>
                <c:pt idx="7983">
                  <c:v>2004-06-28 17:15:00</c:v>
                </c:pt>
                <c:pt idx="7984">
                  <c:v>2004-06-28 17:20:00</c:v>
                </c:pt>
                <c:pt idx="7985">
                  <c:v>2004-06-28 17:25:00</c:v>
                </c:pt>
                <c:pt idx="7986">
                  <c:v>2004-06-28 17:30:00</c:v>
                </c:pt>
                <c:pt idx="7987">
                  <c:v>2004-06-28 17:35:00</c:v>
                </c:pt>
                <c:pt idx="7988">
                  <c:v>2004-06-28 17:40:00</c:v>
                </c:pt>
                <c:pt idx="7989">
                  <c:v>2004-06-28 17:45:00</c:v>
                </c:pt>
                <c:pt idx="7990">
                  <c:v>2004-06-28 17:50:00</c:v>
                </c:pt>
                <c:pt idx="7991">
                  <c:v>2004-06-28 17:55:00</c:v>
                </c:pt>
                <c:pt idx="7992">
                  <c:v>2004-06-28 18:00:00</c:v>
                </c:pt>
                <c:pt idx="7993">
                  <c:v>2004-06-28 18:05:00</c:v>
                </c:pt>
                <c:pt idx="7994">
                  <c:v>2004-06-28 18:10:00</c:v>
                </c:pt>
                <c:pt idx="7995">
                  <c:v>2004-06-28 18:15:00</c:v>
                </c:pt>
                <c:pt idx="7996">
                  <c:v>2004-06-28 18:20:00</c:v>
                </c:pt>
                <c:pt idx="7997">
                  <c:v>2004-06-28 18:25:00</c:v>
                </c:pt>
                <c:pt idx="7998">
                  <c:v>2004-06-28 18:30:00</c:v>
                </c:pt>
                <c:pt idx="7999">
                  <c:v>2004-06-28 18:35:00</c:v>
                </c:pt>
                <c:pt idx="8000">
                  <c:v>2004-06-28 18:40:00</c:v>
                </c:pt>
                <c:pt idx="8001">
                  <c:v>2004-06-28 18:45:00</c:v>
                </c:pt>
                <c:pt idx="8002">
                  <c:v>2004-06-28 18:50:00</c:v>
                </c:pt>
                <c:pt idx="8003">
                  <c:v>2004-06-28 18:55:00</c:v>
                </c:pt>
                <c:pt idx="8004">
                  <c:v>2004-06-28 19:00:00</c:v>
                </c:pt>
                <c:pt idx="8005">
                  <c:v>2004-06-28 19:05:00</c:v>
                </c:pt>
                <c:pt idx="8006">
                  <c:v>2004-06-28 19:10:00</c:v>
                </c:pt>
                <c:pt idx="8007">
                  <c:v>2004-06-28 19:15:00</c:v>
                </c:pt>
                <c:pt idx="8008">
                  <c:v>2004-06-28 19:20:00</c:v>
                </c:pt>
                <c:pt idx="8009">
                  <c:v>2004-06-28 19:25:00</c:v>
                </c:pt>
                <c:pt idx="8010">
                  <c:v>2004-06-28 19:30:00</c:v>
                </c:pt>
                <c:pt idx="8011">
                  <c:v>2004-06-28 19:35:00</c:v>
                </c:pt>
                <c:pt idx="8012">
                  <c:v>2004-06-28 19:40:00</c:v>
                </c:pt>
                <c:pt idx="8013">
                  <c:v>2004-06-28 19:45:00</c:v>
                </c:pt>
                <c:pt idx="8014">
                  <c:v>2004-06-28 19:50:00</c:v>
                </c:pt>
                <c:pt idx="8015">
                  <c:v>2004-06-28 19:55:00</c:v>
                </c:pt>
                <c:pt idx="8016">
                  <c:v>2004-06-28 20:00:00</c:v>
                </c:pt>
                <c:pt idx="8017">
                  <c:v>2004-06-28 20:05:00</c:v>
                </c:pt>
                <c:pt idx="8018">
                  <c:v>2004-06-28 20:10:00</c:v>
                </c:pt>
                <c:pt idx="8019">
                  <c:v>2004-06-28 20:15:00</c:v>
                </c:pt>
                <c:pt idx="8020">
                  <c:v>2004-06-28 20:20:00</c:v>
                </c:pt>
                <c:pt idx="8021">
                  <c:v>2004-06-28 20:25:00</c:v>
                </c:pt>
                <c:pt idx="8022">
                  <c:v>2004-06-28 20:30:00</c:v>
                </c:pt>
                <c:pt idx="8023">
                  <c:v>2004-06-28 20:35:00</c:v>
                </c:pt>
                <c:pt idx="8024">
                  <c:v>2004-06-28 20:40:00</c:v>
                </c:pt>
                <c:pt idx="8025">
                  <c:v>2004-06-28 20:45:00</c:v>
                </c:pt>
                <c:pt idx="8026">
                  <c:v>2004-06-28 20:50:00</c:v>
                </c:pt>
                <c:pt idx="8027">
                  <c:v>2004-06-28 20:55:00</c:v>
                </c:pt>
                <c:pt idx="8028">
                  <c:v>2004-06-28 21:00:00</c:v>
                </c:pt>
                <c:pt idx="8029">
                  <c:v>2004-06-28 21:05:00</c:v>
                </c:pt>
                <c:pt idx="8030">
                  <c:v>2004-06-28 21:10:00</c:v>
                </c:pt>
                <c:pt idx="8031">
                  <c:v>2004-06-28 21:15:00</c:v>
                </c:pt>
                <c:pt idx="8032">
                  <c:v>2004-06-28 21:20:00</c:v>
                </c:pt>
                <c:pt idx="8033">
                  <c:v>2004-06-28 21:25:00</c:v>
                </c:pt>
                <c:pt idx="8034">
                  <c:v>2004-06-28 21:30:00</c:v>
                </c:pt>
                <c:pt idx="8035">
                  <c:v>2004-06-28 21:35:00</c:v>
                </c:pt>
                <c:pt idx="8036">
                  <c:v>2004-06-28 21:40:00</c:v>
                </c:pt>
                <c:pt idx="8037">
                  <c:v>2004-06-28 21:45:00</c:v>
                </c:pt>
                <c:pt idx="8038">
                  <c:v>2004-06-28 21:50:00</c:v>
                </c:pt>
                <c:pt idx="8039">
                  <c:v>2004-06-28 21:55:00</c:v>
                </c:pt>
                <c:pt idx="8040">
                  <c:v>2004-06-28 22:00:00</c:v>
                </c:pt>
                <c:pt idx="8041">
                  <c:v>2004-06-28 22:05:00</c:v>
                </c:pt>
                <c:pt idx="8042">
                  <c:v>2004-06-28 22:10:00</c:v>
                </c:pt>
                <c:pt idx="8043">
                  <c:v>2004-06-28 22:15:00</c:v>
                </c:pt>
                <c:pt idx="8044">
                  <c:v>2004-06-28 22:20:00</c:v>
                </c:pt>
                <c:pt idx="8045">
                  <c:v>2004-06-28 22:25:00</c:v>
                </c:pt>
                <c:pt idx="8046">
                  <c:v>2004-06-28 22:30:00</c:v>
                </c:pt>
                <c:pt idx="8047">
                  <c:v>2004-06-28 22:35:00</c:v>
                </c:pt>
                <c:pt idx="8048">
                  <c:v>2004-06-28 22:40:00</c:v>
                </c:pt>
                <c:pt idx="8049">
                  <c:v>2004-06-28 22:45:00</c:v>
                </c:pt>
                <c:pt idx="8050">
                  <c:v>2004-06-28 22:50:00</c:v>
                </c:pt>
                <c:pt idx="8051">
                  <c:v>2004-06-28 22:55:00</c:v>
                </c:pt>
                <c:pt idx="8052">
                  <c:v>2004-06-28 23:00:00</c:v>
                </c:pt>
                <c:pt idx="8053">
                  <c:v>2004-06-28 23:05:00</c:v>
                </c:pt>
                <c:pt idx="8054">
                  <c:v>2004-06-28 23:10:00</c:v>
                </c:pt>
                <c:pt idx="8055">
                  <c:v>2004-06-28 23:15:00</c:v>
                </c:pt>
                <c:pt idx="8056">
                  <c:v>2004-06-28 23:20:00</c:v>
                </c:pt>
                <c:pt idx="8057">
                  <c:v>2004-06-28 23:25:00</c:v>
                </c:pt>
                <c:pt idx="8058">
                  <c:v>2004-06-28 23:30:00</c:v>
                </c:pt>
                <c:pt idx="8059">
                  <c:v>2004-06-28 23:35:00</c:v>
                </c:pt>
                <c:pt idx="8060">
                  <c:v>2004-06-28 23:40:00</c:v>
                </c:pt>
                <c:pt idx="8061">
                  <c:v>2004-06-28 23:45:00</c:v>
                </c:pt>
                <c:pt idx="8062">
                  <c:v>2004-06-28 23:50:00</c:v>
                </c:pt>
                <c:pt idx="8063">
                  <c:v>2004-06-28 23:55:00</c:v>
                </c:pt>
                <c:pt idx="8064">
                  <c:v>2004-06-29 00:00:00</c:v>
                </c:pt>
                <c:pt idx="8065">
                  <c:v>2004-06-29 00:05:00</c:v>
                </c:pt>
                <c:pt idx="8066">
                  <c:v>2004-06-29 00:10:00</c:v>
                </c:pt>
                <c:pt idx="8067">
                  <c:v>2004-06-29 00:15:00</c:v>
                </c:pt>
                <c:pt idx="8068">
                  <c:v>2004-06-29 00:20:00</c:v>
                </c:pt>
                <c:pt idx="8069">
                  <c:v>2004-06-29 00:25:00</c:v>
                </c:pt>
                <c:pt idx="8070">
                  <c:v>2004-06-29 00:30:00</c:v>
                </c:pt>
                <c:pt idx="8071">
                  <c:v>2004-06-29 00:35:00</c:v>
                </c:pt>
                <c:pt idx="8072">
                  <c:v>2004-06-29 00:40:00</c:v>
                </c:pt>
                <c:pt idx="8073">
                  <c:v>2004-06-29 00:45:00</c:v>
                </c:pt>
                <c:pt idx="8074">
                  <c:v>2004-06-29 00:50:00</c:v>
                </c:pt>
                <c:pt idx="8075">
                  <c:v>2004-06-29 00:55:00</c:v>
                </c:pt>
                <c:pt idx="8076">
                  <c:v>2004-06-29 01:00:00</c:v>
                </c:pt>
                <c:pt idx="8077">
                  <c:v>2004-06-29 01:05:00</c:v>
                </c:pt>
                <c:pt idx="8078">
                  <c:v>2004-06-29 01:10:00</c:v>
                </c:pt>
                <c:pt idx="8079">
                  <c:v>2004-06-29 01:15:00</c:v>
                </c:pt>
                <c:pt idx="8080">
                  <c:v>2004-06-29 01:20:00</c:v>
                </c:pt>
                <c:pt idx="8081">
                  <c:v>2004-06-29 01:25:00</c:v>
                </c:pt>
                <c:pt idx="8082">
                  <c:v>2004-06-29 01:30:00</c:v>
                </c:pt>
                <c:pt idx="8083">
                  <c:v>2004-06-29 01:35:00</c:v>
                </c:pt>
                <c:pt idx="8084">
                  <c:v>2004-06-29 01:40:00</c:v>
                </c:pt>
                <c:pt idx="8085">
                  <c:v>2004-06-29 01:45:00</c:v>
                </c:pt>
                <c:pt idx="8086">
                  <c:v>2004-06-29 01:50:00</c:v>
                </c:pt>
                <c:pt idx="8087">
                  <c:v>2004-06-29 01:55:00</c:v>
                </c:pt>
                <c:pt idx="8088">
                  <c:v>2004-06-29 02:00:00</c:v>
                </c:pt>
                <c:pt idx="8089">
                  <c:v>2004-06-29 02:05:00</c:v>
                </c:pt>
                <c:pt idx="8090">
                  <c:v>2004-06-29 02:10:00</c:v>
                </c:pt>
                <c:pt idx="8091">
                  <c:v>2004-06-29 02:15:00</c:v>
                </c:pt>
                <c:pt idx="8092">
                  <c:v>2004-06-29 02:20:00</c:v>
                </c:pt>
                <c:pt idx="8093">
                  <c:v>2004-06-29 02:25:00</c:v>
                </c:pt>
                <c:pt idx="8094">
                  <c:v>2004-06-29 02:30:00</c:v>
                </c:pt>
                <c:pt idx="8095">
                  <c:v>2004-06-29 02:35:00</c:v>
                </c:pt>
                <c:pt idx="8096">
                  <c:v>2004-06-29 02:40:00</c:v>
                </c:pt>
                <c:pt idx="8097">
                  <c:v>2004-06-29 02:45:00</c:v>
                </c:pt>
                <c:pt idx="8098">
                  <c:v>2004-06-29 02:50:00</c:v>
                </c:pt>
                <c:pt idx="8099">
                  <c:v>2004-06-29 02:55:00</c:v>
                </c:pt>
                <c:pt idx="8100">
                  <c:v>2004-06-29 03:00:00</c:v>
                </c:pt>
                <c:pt idx="8101">
                  <c:v>2004-06-29 03:05:00</c:v>
                </c:pt>
                <c:pt idx="8102">
                  <c:v>2004-06-29 03:10:00</c:v>
                </c:pt>
                <c:pt idx="8103">
                  <c:v>2004-06-29 03:15:00</c:v>
                </c:pt>
                <c:pt idx="8104">
                  <c:v>2004-06-29 03:20:00</c:v>
                </c:pt>
                <c:pt idx="8105">
                  <c:v>2004-06-29 03:25:00</c:v>
                </c:pt>
                <c:pt idx="8106">
                  <c:v>2004-06-29 03:30:00</c:v>
                </c:pt>
                <c:pt idx="8107">
                  <c:v>2004-06-29 03:35:00</c:v>
                </c:pt>
                <c:pt idx="8108">
                  <c:v>2004-06-29 03:40:00</c:v>
                </c:pt>
                <c:pt idx="8109">
                  <c:v>2004-06-29 03:45:00</c:v>
                </c:pt>
                <c:pt idx="8110">
                  <c:v>2004-06-29 03:50:00</c:v>
                </c:pt>
                <c:pt idx="8111">
                  <c:v>2004-06-29 03:55:00</c:v>
                </c:pt>
                <c:pt idx="8112">
                  <c:v>2004-06-29 04:00:00</c:v>
                </c:pt>
                <c:pt idx="8113">
                  <c:v>2004-06-29 04:05:00</c:v>
                </c:pt>
                <c:pt idx="8114">
                  <c:v>2004-06-29 04:10:00</c:v>
                </c:pt>
                <c:pt idx="8115">
                  <c:v>2004-06-29 04:15:00</c:v>
                </c:pt>
                <c:pt idx="8116">
                  <c:v>2004-06-29 04:20:00</c:v>
                </c:pt>
                <c:pt idx="8117">
                  <c:v>2004-06-29 04:25:00</c:v>
                </c:pt>
                <c:pt idx="8118">
                  <c:v>2004-06-29 04:30:00</c:v>
                </c:pt>
                <c:pt idx="8119">
                  <c:v>2004-06-29 04:35:00</c:v>
                </c:pt>
                <c:pt idx="8120">
                  <c:v>2004-06-29 04:40:00</c:v>
                </c:pt>
                <c:pt idx="8121">
                  <c:v>2004-06-29 04:45:00</c:v>
                </c:pt>
                <c:pt idx="8122">
                  <c:v>2004-06-29 04:50:00</c:v>
                </c:pt>
                <c:pt idx="8123">
                  <c:v>2004-06-29 04:55:00</c:v>
                </c:pt>
                <c:pt idx="8124">
                  <c:v>2004-06-29 05:00:00</c:v>
                </c:pt>
                <c:pt idx="8125">
                  <c:v>2004-06-29 05:05:00</c:v>
                </c:pt>
                <c:pt idx="8126">
                  <c:v>2004-06-29 05:10:00</c:v>
                </c:pt>
                <c:pt idx="8127">
                  <c:v>2004-06-29 05:15:00</c:v>
                </c:pt>
                <c:pt idx="8128">
                  <c:v>2004-06-29 05:20:00</c:v>
                </c:pt>
                <c:pt idx="8129">
                  <c:v>2004-06-29 05:25:00</c:v>
                </c:pt>
                <c:pt idx="8130">
                  <c:v>2004-06-29 05:30:00</c:v>
                </c:pt>
                <c:pt idx="8131">
                  <c:v>2004-06-29 05:35:00</c:v>
                </c:pt>
                <c:pt idx="8132">
                  <c:v>2004-06-29 05:40:00</c:v>
                </c:pt>
                <c:pt idx="8133">
                  <c:v>2004-06-29 05:45:00</c:v>
                </c:pt>
                <c:pt idx="8134">
                  <c:v>2004-06-29 05:50:00</c:v>
                </c:pt>
                <c:pt idx="8135">
                  <c:v>2004-06-29 05:55:00</c:v>
                </c:pt>
                <c:pt idx="8136">
                  <c:v>2004-06-29 06:00:00</c:v>
                </c:pt>
                <c:pt idx="8137">
                  <c:v>2004-06-29 06:05:00</c:v>
                </c:pt>
                <c:pt idx="8138">
                  <c:v>2004-06-29 06:10:00</c:v>
                </c:pt>
                <c:pt idx="8139">
                  <c:v>2004-06-29 06:15:00</c:v>
                </c:pt>
                <c:pt idx="8140">
                  <c:v>2004-06-29 06:20:00</c:v>
                </c:pt>
                <c:pt idx="8141">
                  <c:v>2004-06-29 06:25:00</c:v>
                </c:pt>
                <c:pt idx="8142">
                  <c:v>2004-06-29 06:30:00</c:v>
                </c:pt>
                <c:pt idx="8143">
                  <c:v>2004-06-29 06:35:00</c:v>
                </c:pt>
                <c:pt idx="8144">
                  <c:v>2004-06-29 06:40:00</c:v>
                </c:pt>
                <c:pt idx="8145">
                  <c:v>2004-06-29 06:45:00</c:v>
                </c:pt>
                <c:pt idx="8146">
                  <c:v>2004-06-29 06:50:00</c:v>
                </c:pt>
                <c:pt idx="8147">
                  <c:v>2004-06-29 06:55:00</c:v>
                </c:pt>
                <c:pt idx="8148">
                  <c:v>2004-06-29 07:00:00</c:v>
                </c:pt>
                <c:pt idx="8149">
                  <c:v>2004-06-29 07:05:00</c:v>
                </c:pt>
                <c:pt idx="8150">
                  <c:v>2004-06-29 07:10:00</c:v>
                </c:pt>
                <c:pt idx="8151">
                  <c:v>2004-06-29 07:15:00</c:v>
                </c:pt>
                <c:pt idx="8152">
                  <c:v>2004-06-29 07:20:00</c:v>
                </c:pt>
                <c:pt idx="8153">
                  <c:v>2004-06-29 07:25:00</c:v>
                </c:pt>
                <c:pt idx="8154">
                  <c:v>2004-06-29 07:30:00</c:v>
                </c:pt>
                <c:pt idx="8155">
                  <c:v>2004-06-29 07:35:00</c:v>
                </c:pt>
                <c:pt idx="8156">
                  <c:v>2004-06-29 07:40:00</c:v>
                </c:pt>
                <c:pt idx="8157">
                  <c:v>2004-06-29 07:45:00</c:v>
                </c:pt>
                <c:pt idx="8158">
                  <c:v>2004-06-29 07:50:00</c:v>
                </c:pt>
                <c:pt idx="8159">
                  <c:v>2004-06-29 07:55:00</c:v>
                </c:pt>
                <c:pt idx="8160">
                  <c:v>2004-06-29 08:00:00</c:v>
                </c:pt>
                <c:pt idx="8161">
                  <c:v>2004-06-29 08:05:00</c:v>
                </c:pt>
                <c:pt idx="8162">
                  <c:v>2004-06-29 08:10:00</c:v>
                </c:pt>
                <c:pt idx="8163">
                  <c:v>2004-06-29 08:15:00</c:v>
                </c:pt>
                <c:pt idx="8164">
                  <c:v>2004-06-29 08:20:00</c:v>
                </c:pt>
                <c:pt idx="8165">
                  <c:v>2004-06-29 08:25:00</c:v>
                </c:pt>
                <c:pt idx="8166">
                  <c:v>2004-06-29 08:30:00</c:v>
                </c:pt>
                <c:pt idx="8167">
                  <c:v>2004-06-29 08:35:00</c:v>
                </c:pt>
                <c:pt idx="8168">
                  <c:v>2004-06-29 08:40:00</c:v>
                </c:pt>
                <c:pt idx="8169">
                  <c:v>2004-06-29 08:45:00</c:v>
                </c:pt>
                <c:pt idx="8170">
                  <c:v>2004-06-29 08:50:00</c:v>
                </c:pt>
                <c:pt idx="8171">
                  <c:v>2004-06-29 08:55:00</c:v>
                </c:pt>
                <c:pt idx="8172">
                  <c:v>2004-06-29 09:00:00</c:v>
                </c:pt>
                <c:pt idx="8173">
                  <c:v>2004-06-29 09:05:00</c:v>
                </c:pt>
                <c:pt idx="8174">
                  <c:v>2004-06-29 09:10:00</c:v>
                </c:pt>
                <c:pt idx="8175">
                  <c:v>2004-06-29 09:15:00</c:v>
                </c:pt>
                <c:pt idx="8176">
                  <c:v>2004-06-29 09:20:00</c:v>
                </c:pt>
                <c:pt idx="8177">
                  <c:v>2004-06-29 09:25:00</c:v>
                </c:pt>
                <c:pt idx="8178">
                  <c:v>2004-06-29 09:30:00</c:v>
                </c:pt>
                <c:pt idx="8179">
                  <c:v>2004-06-29 09:35:00</c:v>
                </c:pt>
                <c:pt idx="8180">
                  <c:v>2004-06-29 09:40:00</c:v>
                </c:pt>
                <c:pt idx="8181">
                  <c:v>2004-06-29 09:45:00</c:v>
                </c:pt>
                <c:pt idx="8182">
                  <c:v>2004-06-29 09:50:00</c:v>
                </c:pt>
                <c:pt idx="8183">
                  <c:v>2004-06-29 09:55:00</c:v>
                </c:pt>
                <c:pt idx="8184">
                  <c:v>2004-06-29 10:00:00</c:v>
                </c:pt>
                <c:pt idx="8185">
                  <c:v>2004-06-29 10:05:00</c:v>
                </c:pt>
                <c:pt idx="8186">
                  <c:v>2004-06-29 10:10:00</c:v>
                </c:pt>
                <c:pt idx="8187">
                  <c:v>2004-06-29 10:15:00</c:v>
                </c:pt>
                <c:pt idx="8188">
                  <c:v>2004-06-29 10:20:00</c:v>
                </c:pt>
                <c:pt idx="8189">
                  <c:v>2004-06-29 10:25:00</c:v>
                </c:pt>
                <c:pt idx="8190">
                  <c:v>2004-06-29 10:30:00</c:v>
                </c:pt>
                <c:pt idx="8191">
                  <c:v>2004-06-29 10:35:00</c:v>
                </c:pt>
                <c:pt idx="8192">
                  <c:v>2004-06-29 10:40:00</c:v>
                </c:pt>
                <c:pt idx="8193">
                  <c:v>2004-06-29 10:45:00</c:v>
                </c:pt>
                <c:pt idx="8194">
                  <c:v>2004-06-29 10:50:00</c:v>
                </c:pt>
                <c:pt idx="8195">
                  <c:v>2004-06-29 10:55:00</c:v>
                </c:pt>
                <c:pt idx="8196">
                  <c:v>2004-06-29 11:00:00</c:v>
                </c:pt>
                <c:pt idx="8197">
                  <c:v>2004-06-29 11:05:00</c:v>
                </c:pt>
                <c:pt idx="8198">
                  <c:v>2004-06-29 11:10:00</c:v>
                </c:pt>
                <c:pt idx="8199">
                  <c:v>2004-06-29 11:15:00</c:v>
                </c:pt>
                <c:pt idx="8200">
                  <c:v>2004-06-29 11:20:00</c:v>
                </c:pt>
                <c:pt idx="8201">
                  <c:v>2004-06-29 11:25:00</c:v>
                </c:pt>
                <c:pt idx="8202">
                  <c:v>2004-06-29 11:30:00</c:v>
                </c:pt>
                <c:pt idx="8203">
                  <c:v>2004-06-29 11:35:00</c:v>
                </c:pt>
                <c:pt idx="8204">
                  <c:v>2004-06-29 11:40:00</c:v>
                </c:pt>
                <c:pt idx="8205">
                  <c:v>2004-06-29 11:45:00</c:v>
                </c:pt>
                <c:pt idx="8206">
                  <c:v>2004-06-29 11:50:00</c:v>
                </c:pt>
                <c:pt idx="8207">
                  <c:v>2004-06-29 11:55:00</c:v>
                </c:pt>
                <c:pt idx="8208">
                  <c:v>2004-06-29 12:00:00</c:v>
                </c:pt>
                <c:pt idx="8209">
                  <c:v>2004-06-29 12:05:00</c:v>
                </c:pt>
                <c:pt idx="8210">
                  <c:v>2004-06-29 12:10:00</c:v>
                </c:pt>
                <c:pt idx="8211">
                  <c:v>2004-06-29 12:15:00</c:v>
                </c:pt>
                <c:pt idx="8212">
                  <c:v>2004-06-29 12:20:00</c:v>
                </c:pt>
                <c:pt idx="8213">
                  <c:v>2004-06-29 12:25:00</c:v>
                </c:pt>
                <c:pt idx="8214">
                  <c:v>2004-06-29 12:30:00</c:v>
                </c:pt>
                <c:pt idx="8215">
                  <c:v>2004-06-29 12:35:00</c:v>
                </c:pt>
                <c:pt idx="8216">
                  <c:v>2004-06-29 12:40:00</c:v>
                </c:pt>
                <c:pt idx="8217">
                  <c:v>2004-06-29 12:45:00</c:v>
                </c:pt>
                <c:pt idx="8218">
                  <c:v>2004-06-29 12:50:00</c:v>
                </c:pt>
                <c:pt idx="8219">
                  <c:v>2004-06-29 12:55:00</c:v>
                </c:pt>
                <c:pt idx="8220">
                  <c:v>2004-06-29 13:00:00</c:v>
                </c:pt>
                <c:pt idx="8221">
                  <c:v>2004-06-29 13:05:00</c:v>
                </c:pt>
                <c:pt idx="8222">
                  <c:v>2004-06-29 13:10:00</c:v>
                </c:pt>
                <c:pt idx="8223">
                  <c:v>2004-06-29 13:15:00</c:v>
                </c:pt>
                <c:pt idx="8224">
                  <c:v>2004-06-29 13:20:00</c:v>
                </c:pt>
                <c:pt idx="8225">
                  <c:v>2004-06-29 13:25:00</c:v>
                </c:pt>
                <c:pt idx="8226">
                  <c:v>2004-06-29 13:30:00</c:v>
                </c:pt>
                <c:pt idx="8227">
                  <c:v>2004-06-29 13:35:00</c:v>
                </c:pt>
                <c:pt idx="8228">
                  <c:v>2004-06-29 13:40:00</c:v>
                </c:pt>
                <c:pt idx="8229">
                  <c:v>2004-06-29 13:45:00</c:v>
                </c:pt>
                <c:pt idx="8230">
                  <c:v>2004-06-29 13:50:00</c:v>
                </c:pt>
                <c:pt idx="8231">
                  <c:v>2004-06-29 13:55:00</c:v>
                </c:pt>
                <c:pt idx="8232">
                  <c:v>2004-06-29 14:00:00</c:v>
                </c:pt>
                <c:pt idx="8233">
                  <c:v>2004-06-29 14:05:00</c:v>
                </c:pt>
                <c:pt idx="8234">
                  <c:v>2004-06-29 14:10:00</c:v>
                </c:pt>
                <c:pt idx="8235">
                  <c:v>2004-06-29 14:15:00</c:v>
                </c:pt>
                <c:pt idx="8236">
                  <c:v>2004-06-29 14:20:00</c:v>
                </c:pt>
                <c:pt idx="8237">
                  <c:v>2004-06-29 14:25:00</c:v>
                </c:pt>
                <c:pt idx="8238">
                  <c:v>2004-06-29 14:30:00</c:v>
                </c:pt>
                <c:pt idx="8239">
                  <c:v>2004-06-29 14:35:00</c:v>
                </c:pt>
                <c:pt idx="8240">
                  <c:v>2004-06-29 14:40:00</c:v>
                </c:pt>
                <c:pt idx="8241">
                  <c:v>2004-06-29 14:45:00</c:v>
                </c:pt>
                <c:pt idx="8242">
                  <c:v>2004-06-29 14:50:00</c:v>
                </c:pt>
                <c:pt idx="8243">
                  <c:v>2004-06-29 14:55:00</c:v>
                </c:pt>
                <c:pt idx="8244">
                  <c:v>2004-06-29 15:00:00</c:v>
                </c:pt>
                <c:pt idx="8245">
                  <c:v>2004-06-29 15:05:00</c:v>
                </c:pt>
                <c:pt idx="8246">
                  <c:v>2004-06-29 15:10:00</c:v>
                </c:pt>
                <c:pt idx="8247">
                  <c:v>2004-06-29 15:15:00</c:v>
                </c:pt>
                <c:pt idx="8248">
                  <c:v>2004-06-29 15:20:00</c:v>
                </c:pt>
                <c:pt idx="8249">
                  <c:v>2004-06-29 15:25:00</c:v>
                </c:pt>
                <c:pt idx="8250">
                  <c:v>2004-06-29 15:30:00</c:v>
                </c:pt>
                <c:pt idx="8251">
                  <c:v>2004-06-29 15:35:00</c:v>
                </c:pt>
                <c:pt idx="8252">
                  <c:v>2004-06-29 15:40:00</c:v>
                </c:pt>
                <c:pt idx="8253">
                  <c:v>2004-06-29 15:45:00</c:v>
                </c:pt>
                <c:pt idx="8254">
                  <c:v>2004-06-29 15:50:00</c:v>
                </c:pt>
                <c:pt idx="8255">
                  <c:v>2004-06-29 15:55:00</c:v>
                </c:pt>
                <c:pt idx="8256">
                  <c:v>2004-06-29 16:00:00</c:v>
                </c:pt>
                <c:pt idx="8257">
                  <c:v>2004-06-29 16:05:00</c:v>
                </c:pt>
                <c:pt idx="8258">
                  <c:v>2004-06-29 16:10:00</c:v>
                </c:pt>
                <c:pt idx="8259">
                  <c:v>2004-06-29 16:15:00</c:v>
                </c:pt>
                <c:pt idx="8260">
                  <c:v>2004-06-29 16:20:00</c:v>
                </c:pt>
                <c:pt idx="8261">
                  <c:v>2004-06-29 16:25:00</c:v>
                </c:pt>
                <c:pt idx="8262">
                  <c:v>2004-06-29 16:30:00</c:v>
                </c:pt>
                <c:pt idx="8263">
                  <c:v>2004-06-29 16:35:00</c:v>
                </c:pt>
                <c:pt idx="8264">
                  <c:v>2004-06-29 16:40:00</c:v>
                </c:pt>
                <c:pt idx="8265">
                  <c:v>2004-06-29 16:45:00</c:v>
                </c:pt>
                <c:pt idx="8266">
                  <c:v>2004-06-29 16:50:00</c:v>
                </c:pt>
                <c:pt idx="8267">
                  <c:v>2004-06-29 16:55:00</c:v>
                </c:pt>
                <c:pt idx="8268">
                  <c:v>2004-06-29 17:00:00</c:v>
                </c:pt>
                <c:pt idx="8269">
                  <c:v>2004-06-29 17:05:00</c:v>
                </c:pt>
                <c:pt idx="8270">
                  <c:v>2004-06-29 17:10:00</c:v>
                </c:pt>
                <c:pt idx="8271">
                  <c:v>2004-06-29 17:15:00</c:v>
                </c:pt>
                <c:pt idx="8272">
                  <c:v>2004-06-29 17:20:00</c:v>
                </c:pt>
                <c:pt idx="8273">
                  <c:v>2004-06-29 17:25:00</c:v>
                </c:pt>
                <c:pt idx="8274">
                  <c:v>2004-06-29 17:30:00</c:v>
                </c:pt>
                <c:pt idx="8275">
                  <c:v>2004-06-29 17:35:00</c:v>
                </c:pt>
                <c:pt idx="8276">
                  <c:v>2004-06-29 17:40:00</c:v>
                </c:pt>
                <c:pt idx="8277">
                  <c:v>2004-06-29 17:45:00</c:v>
                </c:pt>
                <c:pt idx="8278">
                  <c:v>2004-06-29 17:50:00</c:v>
                </c:pt>
                <c:pt idx="8279">
                  <c:v>2004-06-29 17:55:00</c:v>
                </c:pt>
                <c:pt idx="8280">
                  <c:v>2004-06-29 18:00:00</c:v>
                </c:pt>
                <c:pt idx="8281">
                  <c:v>2004-06-29 18:05:00</c:v>
                </c:pt>
                <c:pt idx="8282">
                  <c:v>2004-06-29 18:10:00</c:v>
                </c:pt>
                <c:pt idx="8283">
                  <c:v>2004-06-29 18:15:00</c:v>
                </c:pt>
                <c:pt idx="8284">
                  <c:v>2004-06-29 18:20:00</c:v>
                </c:pt>
                <c:pt idx="8285">
                  <c:v>2004-06-29 18:25:00</c:v>
                </c:pt>
                <c:pt idx="8286">
                  <c:v>2004-06-29 18:30:00</c:v>
                </c:pt>
                <c:pt idx="8287">
                  <c:v>2004-06-29 18:35:00</c:v>
                </c:pt>
                <c:pt idx="8288">
                  <c:v>2004-06-29 18:40:00</c:v>
                </c:pt>
                <c:pt idx="8289">
                  <c:v>2004-06-29 18:45:00</c:v>
                </c:pt>
                <c:pt idx="8290">
                  <c:v>2004-06-29 18:50:00</c:v>
                </c:pt>
                <c:pt idx="8291">
                  <c:v>2004-06-29 18:55:00</c:v>
                </c:pt>
                <c:pt idx="8292">
                  <c:v>2004-06-29 19:00:00</c:v>
                </c:pt>
                <c:pt idx="8293">
                  <c:v>2004-06-29 19:05:00</c:v>
                </c:pt>
                <c:pt idx="8294">
                  <c:v>2004-06-29 19:10:00</c:v>
                </c:pt>
                <c:pt idx="8295">
                  <c:v>2004-06-29 19:15:00</c:v>
                </c:pt>
                <c:pt idx="8296">
                  <c:v>2004-06-29 19:20:00</c:v>
                </c:pt>
                <c:pt idx="8297">
                  <c:v>2004-06-29 19:25:00</c:v>
                </c:pt>
                <c:pt idx="8298">
                  <c:v>2004-06-29 19:30:00</c:v>
                </c:pt>
                <c:pt idx="8299">
                  <c:v>2004-06-29 19:35:00</c:v>
                </c:pt>
                <c:pt idx="8300">
                  <c:v>2004-06-29 19:40:00</c:v>
                </c:pt>
                <c:pt idx="8301">
                  <c:v>2004-06-29 19:45:00</c:v>
                </c:pt>
                <c:pt idx="8302">
                  <c:v>2004-06-29 19:50:00</c:v>
                </c:pt>
                <c:pt idx="8303">
                  <c:v>2004-06-29 19:55:00</c:v>
                </c:pt>
                <c:pt idx="8304">
                  <c:v>2004-06-29 20:00:00</c:v>
                </c:pt>
                <c:pt idx="8305">
                  <c:v>2004-06-29 20:05:00</c:v>
                </c:pt>
                <c:pt idx="8306">
                  <c:v>2004-06-29 20:10:00</c:v>
                </c:pt>
                <c:pt idx="8307">
                  <c:v>2004-06-29 20:15:00</c:v>
                </c:pt>
                <c:pt idx="8308">
                  <c:v>2004-06-29 20:20:00</c:v>
                </c:pt>
                <c:pt idx="8309">
                  <c:v>2004-06-29 20:25:00</c:v>
                </c:pt>
                <c:pt idx="8310">
                  <c:v>2004-06-29 20:30:00</c:v>
                </c:pt>
                <c:pt idx="8311">
                  <c:v>2004-06-29 20:35:00</c:v>
                </c:pt>
                <c:pt idx="8312">
                  <c:v>2004-06-29 20:40:00</c:v>
                </c:pt>
                <c:pt idx="8313">
                  <c:v>2004-06-29 20:45:00</c:v>
                </c:pt>
                <c:pt idx="8314">
                  <c:v>2004-06-29 20:50:00</c:v>
                </c:pt>
                <c:pt idx="8315">
                  <c:v>2004-06-29 20:55:00</c:v>
                </c:pt>
                <c:pt idx="8316">
                  <c:v>2004-06-29 21:00:00</c:v>
                </c:pt>
                <c:pt idx="8317">
                  <c:v>2004-06-29 21:05:00</c:v>
                </c:pt>
                <c:pt idx="8318">
                  <c:v>2004-06-29 21:10:00</c:v>
                </c:pt>
                <c:pt idx="8319">
                  <c:v>2004-06-29 21:15:00</c:v>
                </c:pt>
                <c:pt idx="8320">
                  <c:v>2004-06-29 21:20:00</c:v>
                </c:pt>
                <c:pt idx="8321">
                  <c:v>2004-06-29 21:25:00</c:v>
                </c:pt>
                <c:pt idx="8322">
                  <c:v>2004-06-29 21:30:00</c:v>
                </c:pt>
                <c:pt idx="8323">
                  <c:v>2004-06-29 21:35:00</c:v>
                </c:pt>
                <c:pt idx="8324">
                  <c:v>2004-06-29 21:40:00</c:v>
                </c:pt>
                <c:pt idx="8325">
                  <c:v>2004-06-29 21:45:00</c:v>
                </c:pt>
                <c:pt idx="8326">
                  <c:v>2004-06-29 21:50:00</c:v>
                </c:pt>
                <c:pt idx="8327">
                  <c:v>2004-06-29 21:55:00</c:v>
                </c:pt>
                <c:pt idx="8328">
                  <c:v>2004-06-29 22:00:00</c:v>
                </c:pt>
                <c:pt idx="8329">
                  <c:v>2004-06-29 22:05:00</c:v>
                </c:pt>
                <c:pt idx="8330">
                  <c:v>2004-06-29 22:10:00</c:v>
                </c:pt>
                <c:pt idx="8331">
                  <c:v>2004-06-29 22:15:00</c:v>
                </c:pt>
                <c:pt idx="8332">
                  <c:v>2004-06-29 22:20:00</c:v>
                </c:pt>
                <c:pt idx="8333">
                  <c:v>2004-06-29 22:25:00</c:v>
                </c:pt>
                <c:pt idx="8334">
                  <c:v>2004-06-29 22:30:00</c:v>
                </c:pt>
                <c:pt idx="8335">
                  <c:v>2004-06-29 22:35:00</c:v>
                </c:pt>
                <c:pt idx="8336">
                  <c:v>2004-06-29 22:40:00</c:v>
                </c:pt>
                <c:pt idx="8337">
                  <c:v>2004-06-29 22:45:00</c:v>
                </c:pt>
                <c:pt idx="8338">
                  <c:v>2004-06-29 22:50:00</c:v>
                </c:pt>
                <c:pt idx="8339">
                  <c:v>2004-06-29 22:55:00</c:v>
                </c:pt>
                <c:pt idx="8340">
                  <c:v>2004-06-29 23:00:00</c:v>
                </c:pt>
                <c:pt idx="8341">
                  <c:v>2004-06-29 23:05:00</c:v>
                </c:pt>
                <c:pt idx="8342">
                  <c:v>2004-06-29 23:10:00</c:v>
                </c:pt>
                <c:pt idx="8343">
                  <c:v>2004-06-29 23:15:00</c:v>
                </c:pt>
                <c:pt idx="8344">
                  <c:v>2004-06-29 23:20:00</c:v>
                </c:pt>
                <c:pt idx="8345">
                  <c:v>2004-06-29 23:25:00</c:v>
                </c:pt>
                <c:pt idx="8346">
                  <c:v>2004-06-29 23:30:00</c:v>
                </c:pt>
                <c:pt idx="8347">
                  <c:v>2004-06-29 23:35:00</c:v>
                </c:pt>
                <c:pt idx="8348">
                  <c:v>2004-06-29 23:40:00</c:v>
                </c:pt>
                <c:pt idx="8349">
                  <c:v>2004-06-29 23:45:00</c:v>
                </c:pt>
                <c:pt idx="8350">
                  <c:v>2004-06-29 23:50:00</c:v>
                </c:pt>
                <c:pt idx="8351">
                  <c:v>2004-06-29 23:55:00</c:v>
                </c:pt>
                <c:pt idx="8352">
                  <c:v>2004-06-30 00:00:00</c:v>
                </c:pt>
                <c:pt idx="8353">
                  <c:v>2004-06-30 00:05:00</c:v>
                </c:pt>
                <c:pt idx="8354">
                  <c:v>2004-06-30 00:10:00</c:v>
                </c:pt>
                <c:pt idx="8355">
                  <c:v>2004-06-30 00:15:00</c:v>
                </c:pt>
                <c:pt idx="8356">
                  <c:v>2004-06-30 00:20:00</c:v>
                </c:pt>
                <c:pt idx="8357">
                  <c:v>2004-06-30 00:25:00</c:v>
                </c:pt>
                <c:pt idx="8358">
                  <c:v>2004-06-30 00:30:00</c:v>
                </c:pt>
                <c:pt idx="8359">
                  <c:v>2004-06-30 00:35:00</c:v>
                </c:pt>
                <c:pt idx="8360">
                  <c:v>2004-06-30 00:40:00</c:v>
                </c:pt>
                <c:pt idx="8361">
                  <c:v>2004-06-30 00:45:00</c:v>
                </c:pt>
                <c:pt idx="8362">
                  <c:v>2004-06-30 00:50:00</c:v>
                </c:pt>
                <c:pt idx="8363">
                  <c:v>2004-06-30 00:55:00</c:v>
                </c:pt>
                <c:pt idx="8364">
                  <c:v>2004-06-30 01:00:00</c:v>
                </c:pt>
                <c:pt idx="8365">
                  <c:v>2004-06-30 01:05:00</c:v>
                </c:pt>
                <c:pt idx="8366">
                  <c:v>2004-06-30 01:10:00</c:v>
                </c:pt>
                <c:pt idx="8367">
                  <c:v>2004-06-30 01:15:00</c:v>
                </c:pt>
                <c:pt idx="8368">
                  <c:v>2004-06-30 01:20:00</c:v>
                </c:pt>
                <c:pt idx="8369">
                  <c:v>2004-06-30 01:25:00</c:v>
                </c:pt>
                <c:pt idx="8370">
                  <c:v>2004-06-30 01:30:00</c:v>
                </c:pt>
                <c:pt idx="8371">
                  <c:v>2004-06-30 01:35:00</c:v>
                </c:pt>
                <c:pt idx="8372">
                  <c:v>2004-06-30 01:40:00</c:v>
                </c:pt>
                <c:pt idx="8373">
                  <c:v>2004-06-30 01:45:00</c:v>
                </c:pt>
                <c:pt idx="8374">
                  <c:v>2004-06-30 01:50:00</c:v>
                </c:pt>
                <c:pt idx="8375">
                  <c:v>2004-06-30 01:55:00</c:v>
                </c:pt>
                <c:pt idx="8376">
                  <c:v>2004-06-30 02:00:00</c:v>
                </c:pt>
                <c:pt idx="8377">
                  <c:v>2004-06-30 02:05:00</c:v>
                </c:pt>
                <c:pt idx="8378">
                  <c:v>2004-06-30 02:10:00</c:v>
                </c:pt>
                <c:pt idx="8379">
                  <c:v>2004-06-30 02:15:00</c:v>
                </c:pt>
                <c:pt idx="8380">
                  <c:v>2004-06-30 02:20:00</c:v>
                </c:pt>
                <c:pt idx="8381">
                  <c:v>2004-06-30 02:25:00</c:v>
                </c:pt>
                <c:pt idx="8382">
                  <c:v>2004-06-30 02:30:00</c:v>
                </c:pt>
                <c:pt idx="8383">
                  <c:v>2004-06-30 02:35:00</c:v>
                </c:pt>
                <c:pt idx="8384">
                  <c:v>2004-06-30 02:40:00</c:v>
                </c:pt>
                <c:pt idx="8385">
                  <c:v>2004-06-30 02:45:00</c:v>
                </c:pt>
                <c:pt idx="8386">
                  <c:v>2004-06-30 02:50:00</c:v>
                </c:pt>
                <c:pt idx="8387">
                  <c:v>2004-06-30 02:55:00</c:v>
                </c:pt>
                <c:pt idx="8388">
                  <c:v>2004-06-30 03:00:00</c:v>
                </c:pt>
                <c:pt idx="8389">
                  <c:v>2004-06-30 03:05:00</c:v>
                </c:pt>
                <c:pt idx="8390">
                  <c:v>2004-06-30 03:10:00</c:v>
                </c:pt>
                <c:pt idx="8391">
                  <c:v>2004-06-30 03:15:00</c:v>
                </c:pt>
                <c:pt idx="8392">
                  <c:v>2004-06-30 03:20:00</c:v>
                </c:pt>
                <c:pt idx="8393">
                  <c:v>2004-06-30 03:25:00</c:v>
                </c:pt>
                <c:pt idx="8394">
                  <c:v>2004-06-30 03:30:00</c:v>
                </c:pt>
                <c:pt idx="8395">
                  <c:v>2004-06-30 03:35:00</c:v>
                </c:pt>
                <c:pt idx="8396">
                  <c:v>2004-06-30 03:40:00</c:v>
                </c:pt>
                <c:pt idx="8397">
                  <c:v>2004-06-30 03:45:00</c:v>
                </c:pt>
                <c:pt idx="8398">
                  <c:v>2004-06-30 03:50:00</c:v>
                </c:pt>
                <c:pt idx="8399">
                  <c:v>2004-06-30 03:55:00</c:v>
                </c:pt>
                <c:pt idx="8400">
                  <c:v>2004-06-30 04:00:00</c:v>
                </c:pt>
                <c:pt idx="8401">
                  <c:v>2004-06-30 04:05:00</c:v>
                </c:pt>
                <c:pt idx="8402">
                  <c:v>2004-06-30 04:10:00</c:v>
                </c:pt>
                <c:pt idx="8403">
                  <c:v>2004-06-30 04:15:00</c:v>
                </c:pt>
                <c:pt idx="8404">
                  <c:v>2004-06-30 04:20:00</c:v>
                </c:pt>
                <c:pt idx="8405">
                  <c:v>2004-06-30 04:25:00</c:v>
                </c:pt>
                <c:pt idx="8406">
                  <c:v>2004-06-30 04:30:00</c:v>
                </c:pt>
                <c:pt idx="8407">
                  <c:v>2004-06-30 04:35:00</c:v>
                </c:pt>
                <c:pt idx="8408">
                  <c:v>2004-06-30 04:40:00</c:v>
                </c:pt>
                <c:pt idx="8409">
                  <c:v>2004-06-30 04:45:00</c:v>
                </c:pt>
                <c:pt idx="8410">
                  <c:v>2004-06-30 04:50:00</c:v>
                </c:pt>
                <c:pt idx="8411">
                  <c:v>2004-06-30 04:55:00</c:v>
                </c:pt>
                <c:pt idx="8412">
                  <c:v>2004-06-30 05:00:00</c:v>
                </c:pt>
                <c:pt idx="8413">
                  <c:v>2004-06-30 05:05:00</c:v>
                </c:pt>
                <c:pt idx="8414">
                  <c:v>2004-06-30 05:10:00</c:v>
                </c:pt>
                <c:pt idx="8415">
                  <c:v>2004-06-30 05:15:00</c:v>
                </c:pt>
                <c:pt idx="8416">
                  <c:v>2004-06-30 05:20:00</c:v>
                </c:pt>
                <c:pt idx="8417">
                  <c:v>2004-06-30 05:25:00</c:v>
                </c:pt>
                <c:pt idx="8418">
                  <c:v>2004-06-30 05:30:00</c:v>
                </c:pt>
                <c:pt idx="8419">
                  <c:v>2004-06-30 05:35:00</c:v>
                </c:pt>
                <c:pt idx="8420">
                  <c:v>2004-06-30 05:40:00</c:v>
                </c:pt>
                <c:pt idx="8421">
                  <c:v>2004-06-30 05:45:00</c:v>
                </c:pt>
                <c:pt idx="8422">
                  <c:v>2004-06-30 05:50:00</c:v>
                </c:pt>
                <c:pt idx="8423">
                  <c:v>2004-06-30 05:55:00</c:v>
                </c:pt>
                <c:pt idx="8424">
                  <c:v>2004-06-30 06:00:00</c:v>
                </c:pt>
                <c:pt idx="8425">
                  <c:v>2004-06-30 06:05:00</c:v>
                </c:pt>
                <c:pt idx="8426">
                  <c:v>2004-06-30 06:10:00</c:v>
                </c:pt>
                <c:pt idx="8427">
                  <c:v>2004-06-30 06:15:00</c:v>
                </c:pt>
                <c:pt idx="8428">
                  <c:v>2004-06-30 06:20:00</c:v>
                </c:pt>
                <c:pt idx="8429">
                  <c:v>2004-06-30 06:25:00</c:v>
                </c:pt>
                <c:pt idx="8430">
                  <c:v>2004-06-30 06:30:00</c:v>
                </c:pt>
                <c:pt idx="8431">
                  <c:v>2004-06-30 06:35:00</c:v>
                </c:pt>
                <c:pt idx="8432">
                  <c:v>2004-06-30 06:40:00</c:v>
                </c:pt>
                <c:pt idx="8433">
                  <c:v>2004-06-30 06:45:00</c:v>
                </c:pt>
                <c:pt idx="8434">
                  <c:v>2004-06-30 06:50:00</c:v>
                </c:pt>
                <c:pt idx="8435">
                  <c:v>2004-06-30 06:55:00</c:v>
                </c:pt>
                <c:pt idx="8436">
                  <c:v>2004-06-30 07:00:00</c:v>
                </c:pt>
                <c:pt idx="8437">
                  <c:v>2004-06-30 07:05:00</c:v>
                </c:pt>
                <c:pt idx="8438">
                  <c:v>2004-06-30 07:10:00</c:v>
                </c:pt>
                <c:pt idx="8439">
                  <c:v>2004-06-30 07:15:00</c:v>
                </c:pt>
                <c:pt idx="8440">
                  <c:v>2004-06-30 07:20:00</c:v>
                </c:pt>
                <c:pt idx="8441">
                  <c:v>2004-06-30 07:25:00</c:v>
                </c:pt>
                <c:pt idx="8442">
                  <c:v>2004-06-30 07:30:00</c:v>
                </c:pt>
                <c:pt idx="8443">
                  <c:v>2004-06-30 07:35:00</c:v>
                </c:pt>
                <c:pt idx="8444">
                  <c:v>2004-06-30 07:40:00</c:v>
                </c:pt>
                <c:pt idx="8445">
                  <c:v>2004-06-30 07:45:00</c:v>
                </c:pt>
                <c:pt idx="8446">
                  <c:v>2004-06-30 07:50:00</c:v>
                </c:pt>
                <c:pt idx="8447">
                  <c:v>2004-06-30 07:55:00</c:v>
                </c:pt>
                <c:pt idx="8448">
                  <c:v>2004-06-30 08:00:00</c:v>
                </c:pt>
                <c:pt idx="8449">
                  <c:v>2004-06-30 08:05:00</c:v>
                </c:pt>
                <c:pt idx="8450">
                  <c:v>2004-06-30 08:10:00</c:v>
                </c:pt>
                <c:pt idx="8451">
                  <c:v>2004-06-30 08:15:00</c:v>
                </c:pt>
                <c:pt idx="8452">
                  <c:v>2004-06-30 08:20:00</c:v>
                </c:pt>
                <c:pt idx="8453">
                  <c:v>2004-06-30 08:25:00</c:v>
                </c:pt>
                <c:pt idx="8454">
                  <c:v>2004-06-30 08:30:00</c:v>
                </c:pt>
                <c:pt idx="8455">
                  <c:v>2004-06-30 08:35:00</c:v>
                </c:pt>
                <c:pt idx="8456">
                  <c:v>2004-06-30 08:40:00</c:v>
                </c:pt>
                <c:pt idx="8457">
                  <c:v>2004-06-30 08:45:00</c:v>
                </c:pt>
                <c:pt idx="8458">
                  <c:v>2004-06-30 08:50:00</c:v>
                </c:pt>
                <c:pt idx="8459">
                  <c:v>2004-06-30 08:55:00</c:v>
                </c:pt>
                <c:pt idx="8460">
                  <c:v>2004-06-30 09:00:00</c:v>
                </c:pt>
                <c:pt idx="8461">
                  <c:v>2004-06-30 09:05:00</c:v>
                </c:pt>
                <c:pt idx="8462">
                  <c:v>2004-06-30 09:10:00</c:v>
                </c:pt>
                <c:pt idx="8463">
                  <c:v>2004-06-30 09:15:00</c:v>
                </c:pt>
                <c:pt idx="8464">
                  <c:v>2004-06-30 09:20:00</c:v>
                </c:pt>
                <c:pt idx="8465">
                  <c:v>2004-06-30 09:25:00</c:v>
                </c:pt>
                <c:pt idx="8466">
                  <c:v>2004-06-30 09:30:00</c:v>
                </c:pt>
                <c:pt idx="8467">
                  <c:v>2004-06-30 09:35:00</c:v>
                </c:pt>
                <c:pt idx="8468">
                  <c:v>2004-06-30 09:40:00</c:v>
                </c:pt>
                <c:pt idx="8469">
                  <c:v>2004-06-30 09:45:00</c:v>
                </c:pt>
                <c:pt idx="8470">
                  <c:v>2004-06-30 09:50:00</c:v>
                </c:pt>
                <c:pt idx="8471">
                  <c:v>2004-06-30 09:55:00</c:v>
                </c:pt>
                <c:pt idx="8472">
                  <c:v>2004-06-30 10:00:00</c:v>
                </c:pt>
                <c:pt idx="8473">
                  <c:v>2004-06-30 10:05:00</c:v>
                </c:pt>
                <c:pt idx="8474">
                  <c:v>2004-06-30 10:10:00</c:v>
                </c:pt>
                <c:pt idx="8475">
                  <c:v>2004-06-30 10:15:00</c:v>
                </c:pt>
                <c:pt idx="8476">
                  <c:v>2004-06-30 10:20:00</c:v>
                </c:pt>
                <c:pt idx="8477">
                  <c:v>2004-06-30 10:25:00</c:v>
                </c:pt>
                <c:pt idx="8478">
                  <c:v>2004-06-30 10:30:00</c:v>
                </c:pt>
                <c:pt idx="8479">
                  <c:v>2004-06-30 10:35:00</c:v>
                </c:pt>
                <c:pt idx="8480">
                  <c:v>2004-06-30 10:40:00</c:v>
                </c:pt>
                <c:pt idx="8481">
                  <c:v>2004-06-30 10:45:00</c:v>
                </c:pt>
                <c:pt idx="8482">
                  <c:v>2004-06-30 10:50:00</c:v>
                </c:pt>
                <c:pt idx="8483">
                  <c:v>2004-06-30 10:55:00</c:v>
                </c:pt>
                <c:pt idx="8484">
                  <c:v>2004-06-30 11:00:00</c:v>
                </c:pt>
                <c:pt idx="8485">
                  <c:v>2004-06-30 11:05:00</c:v>
                </c:pt>
                <c:pt idx="8486">
                  <c:v>2004-06-30 11:10:00</c:v>
                </c:pt>
                <c:pt idx="8487">
                  <c:v>2004-06-30 11:15:00</c:v>
                </c:pt>
                <c:pt idx="8488">
                  <c:v>2004-06-30 11:20:00</c:v>
                </c:pt>
                <c:pt idx="8489">
                  <c:v>2004-06-30 11:25:00</c:v>
                </c:pt>
                <c:pt idx="8490">
                  <c:v>2004-06-30 11:30:00</c:v>
                </c:pt>
                <c:pt idx="8491">
                  <c:v>2004-06-30 11:35:00</c:v>
                </c:pt>
                <c:pt idx="8492">
                  <c:v>2004-06-30 11:40:00</c:v>
                </c:pt>
                <c:pt idx="8493">
                  <c:v>2004-06-30 11:45:00</c:v>
                </c:pt>
                <c:pt idx="8494">
                  <c:v>2004-06-30 11:50:00</c:v>
                </c:pt>
                <c:pt idx="8495">
                  <c:v>2004-06-30 11:55:00</c:v>
                </c:pt>
                <c:pt idx="8496">
                  <c:v>2004-06-30 12:00:00</c:v>
                </c:pt>
                <c:pt idx="8497">
                  <c:v>2004-06-30 12:05:00</c:v>
                </c:pt>
                <c:pt idx="8498">
                  <c:v>2004-06-30 12:10:00</c:v>
                </c:pt>
                <c:pt idx="8499">
                  <c:v>2004-06-30 12:15:00</c:v>
                </c:pt>
                <c:pt idx="8500">
                  <c:v>2004-06-30 12:20:00</c:v>
                </c:pt>
                <c:pt idx="8501">
                  <c:v>2004-06-30 12:25:00</c:v>
                </c:pt>
                <c:pt idx="8502">
                  <c:v>2004-06-30 12:30:00</c:v>
                </c:pt>
                <c:pt idx="8503">
                  <c:v>2004-06-30 12:35:00</c:v>
                </c:pt>
                <c:pt idx="8504">
                  <c:v>2004-06-30 12:40:00</c:v>
                </c:pt>
                <c:pt idx="8505">
                  <c:v>2004-06-30 12:45:00</c:v>
                </c:pt>
                <c:pt idx="8506">
                  <c:v>2004-06-30 12:50:00</c:v>
                </c:pt>
                <c:pt idx="8507">
                  <c:v>2004-06-30 12:55:00</c:v>
                </c:pt>
                <c:pt idx="8508">
                  <c:v>2004-06-30 13:00:00</c:v>
                </c:pt>
                <c:pt idx="8509">
                  <c:v>2004-06-30 13:05:00</c:v>
                </c:pt>
                <c:pt idx="8510">
                  <c:v>2004-06-30 13:10:00</c:v>
                </c:pt>
                <c:pt idx="8511">
                  <c:v>2004-06-30 13:15:00</c:v>
                </c:pt>
                <c:pt idx="8512">
                  <c:v>2004-06-30 13:20:00</c:v>
                </c:pt>
                <c:pt idx="8513">
                  <c:v>2004-06-30 13:25:00</c:v>
                </c:pt>
                <c:pt idx="8514">
                  <c:v>2004-06-30 13:30:00</c:v>
                </c:pt>
                <c:pt idx="8515">
                  <c:v>2004-06-30 13:35:00</c:v>
                </c:pt>
                <c:pt idx="8516">
                  <c:v>2004-06-30 13:40:00</c:v>
                </c:pt>
                <c:pt idx="8517">
                  <c:v>2004-06-30 13:45:00</c:v>
                </c:pt>
                <c:pt idx="8518">
                  <c:v>2004-06-30 13:50:00</c:v>
                </c:pt>
                <c:pt idx="8519">
                  <c:v>2004-06-30 13:55:00</c:v>
                </c:pt>
                <c:pt idx="8520">
                  <c:v>2004-06-30 14:00:00</c:v>
                </c:pt>
                <c:pt idx="8521">
                  <c:v>2004-06-30 14:05:00</c:v>
                </c:pt>
                <c:pt idx="8522">
                  <c:v>2004-06-30 14:10:00</c:v>
                </c:pt>
                <c:pt idx="8523">
                  <c:v>2004-06-30 14:15:00</c:v>
                </c:pt>
                <c:pt idx="8524">
                  <c:v>2004-06-30 14:20:00</c:v>
                </c:pt>
                <c:pt idx="8525">
                  <c:v>2004-06-30 14:25:00</c:v>
                </c:pt>
                <c:pt idx="8526">
                  <c:v>2004-06-30 14:30:00</c:v>
                </c:pt>
                <c:pt idx="8527">
                  <c:v>2004-06-30 14:35:00</c:v>
                </c:pt>
                <c:pt idx="8528">
                  <c:v>2004-06-30 14:40:00</c:v>
                </c:pt>
                <c:pt idx="8529">
                  <c:v>2004-06-30 14:45:00</c:v>
                </c:pt>
                <c:pt idx="8530">
                  <c:v>2004-06-30 14:50:00</c:v>
                </c:pt>
                <c:pt idx="8531">
                  <c:v>2004-06-30 14:55:00</c:v>
                </c:pt>
                <c:pt idx="8532">
                  <c:v>2004-06-30 15:00:00</c:v>
                </c:pt>
                <c:pt idx="8533">
                  <c:v>2004-06-30 15:05:00</c:v>
                </c:pt>
                <c:pt idx="8534">
                  <c:v>2004-06-30 15:10:00</c:v>
                </c:pt>
                <c:pt idx="8535">
                  <c:v>2004-06-30 15:15:00</c:v>
                </c:pt>
                <c:pt idx="8536">
                  <c:v>2004-06-30 15:20:00</c:v>
                </c:pt>
                <c:pt idx="8537">
                  <c:v>2004-06-30 15:25:00</c:v>
                </c:pt>
                <c:pt idx="8538">
                  <c:v>2004-06-30 15:30:00</c:v>
                </c:pt>
                <c:pt idx="8539">
                  <c:v>2004-06-30 15:35:00</c:v>
                </c:pt>
                <c:pt idx="8540">
                  <c:v>2004-06-30 15:40:00</c:v>
                </c:pt>
                <c:pt idx="8541">
                  <c:v>2004-06-30 15:45:00</c:v>
                </c:pt>
                <c:pt idx="8542">
                  <c:v>2004-06-30 15:50:00</c:v>
                </c:pt>
                <c:pt idx="8543">
                  <c:v>2004-06-30 15:55:00</c:v>
                </c:pt>
                <c:pt idx="8544">
                  <c:v>2004-06-30 16:00:00</c:v>
                </c:pt>
                <c:pt idx="8545">
                  <c:v>2004-06-30 16:05:00</c:v>
                </c:pt>
                <c:pt idx="8546">
                  <c:v>2004-06-30 16:10:00</c:v>
                </c:pt>
                <c:pt idx="8547">
                  <c:v>2004-06-30 16:15:00</c:v>
                </c:pt>
                <c:pt idx="8548">
                  <c:v>2004-06-30 16:20:00</c:v>
                </c:pt>
                <c:pt idx="8549">
                  <c:v>2004-06-30 16:25:00</c:v>
                </c:pt>
                <c:pt idx="8550">
                  <c:v>2004-06-30 16:30:00</c:v>
                </c:pt>
                <c:pt idx="8551">
                  <c:v>2004-06-30 16:35:00</c:v>
                </c:pt>
                <c:pt idx="8552">
                  <c:v>2004-06-30 16:40:00</c:v>
                </c:pt>
                <c:pt idx="8553">
                  <c:v>2004-06-30 16:45:00</c:v>
                </c:pt>
                <c:pt idx="8554">
                  <c:v>2004-06-30 16:50:00</c:v>
                </c:pt>
                <c:pt idx="8555">
                  <c:v>2004-06-30 16:55:00</c:v>
                </c:pt>
                <c:pt idx="8556">
                  <c:v>2004-06-30 17:00:00</c:v>
                </c:pt>
                <c:pt idx="8557">
                  <c:v>2004-06-30 17:05:00</c:v>
                </c:pt>
                <c:pt idx="8558">
                  <c:v>2004-06-30 17:10:00</c:v>
                </c:pt>
                <c:pt idx="8559">
                  <c:v>2004-06-30 17:15:00</c:v>
                </c:pt>
                <c:pt idx="8560">
                  <c:v>2004-06-30 17:20:00</c:v>
                </c:pt>
                <c:pt idx="8561">
                  <c:v>2004-06-30 17:25:00</c:v>
                </c:pt>
                <c:pt idx="8562">
                  <c:v>2004-06-30 17:30:00</c:v>
                </c:pt>
                <c:pt idx="8563">
                  <c:v>2004-06-30 17:35:00</c:v>
                </c:pt>
                <c:pt idx="8564">
                  <c:v>2004-06-30 17:40:00</c:v>
                </c:pt>
                <c:pt idx="8565">
                  <c:v>2004-06-30 17:45:00</c:v>
                </c:pt>
                <c:pt idx="8566">
                  <c:v>2004-06-30 17:50:00</c:v>
                </c:pt>
                <c:pt idx="8567">
                  <c:v>2004-06-30 17:55:00</c:v>
                </c:pt>
                <c:pt idx="8568">
                  <c:v>2004-06-30 18:00:00</c:v>
                </c:pt>
                <c:pt idx="8569">
                  <c:v>2004-06-30 18:05:00</c:v>
                </c:pt>
                <c:pt idx="8570">
                  <c:v>2004-06-30 18:10:00</c:v>
                </c:pt>
                <c:pt idx="8571">
                  <c:v>2004-06-30 18:15:00</c:v>
                </c:pt>
                <c:pt idx="8572">
                  <c:v>2004-06-30 18:20:00</c:v>
                </c:pt>
                <c:pt idx="8573">
                  <c:v>2004-06-30 18:25:00</c:v>
                </c:pt>
                <c:pt idx="8574">
                  <c:v>2004-06-30 18:30:00</c:v>
                </c:pt>
                <c:pt idx="8575">
                  <c:v>2004-06-30 18:35:00</c:v>
                </c:pt>
                <c:pt idx="8576">
                  <c:v>2004-06-30 18:40:00</c:v>
                </c:pt>
                <c:pt idx="8577">
                  <c:v>2004-06-30 18:45:00</c:v>
                </c:pt>
                <c:pt idx="8578">
                  <c:v>2004-06-30 18:50:00</c:v>
                </c:pt>
                <c:pt idx="8579">
                  <c:v>2004-06-30 18:55:00</c:v>
                </c:pt>
                <c:pt idx="8580">
                  <c:v>2004-06-30 19:00:00</c:v>
                </c:pt>
                <c:pt idx="8581">
                  <c:v>2004-06-30 19:05:00</c:v>
                </c:pt>
                <c:pt idx="8582">
                  <c:v>2004-06-30 19:10:00</c:v>
                </c:pt>
                <c:pt idx="8583">
                  <c:v>2004-06-30 19:15:00</c:v>
                </c:pt>
                <c:pt idx="8584">
                  <c:v>2004-06-30 19:20:00</c:v>
                </c:pt>
                <c:pt idx="8585">
                  <c:v>2004-06-30 19:25:00</c:v>
                </c:pt>
                <c:pt idx="8586">
                  <c:v>2004-06-30 19:30:00</c:v>
                </c:pt>
                <c:pt idx="8587">
                  <c:v>2004-06-30 19:35:00</c:v>
                </c:pt>
                <c:pt idx="8588">
                  <c:v>2004-06-30 19:40:00</c:v>
                </c:pt>
                <c:pt idx="8589">
                  <c:v>2004-06-30 19:45:00</c:v>
                </c:pt>
                <c:pt idx="8590">
                  <c:v>2004-06-30 19:50:00</c:v>
                </c:pt>
                <c:pt idx="8591">
                  <c:v>2004-06-30 19:55:00</c:v>
                </c:pt>
                <c:pt idx="8592">
                  <c:v>2004-06-30 20:00:00</c:v>
                </c:pt>
                <c:pt idx="8593">
                  <c:v>2004-06-30 20:05:00</c:v>
                </c:pt>
                <c:pt idx="8594">
                  <c:v>2004-06-30 20:10:00</c:v>
                </c:pt>
                <c:pt idx="8595">
                  <c:v>2004-06-30 20:15:00</c:v>
                </c:pt>
                <c:pt idx="8596">
                  <c:v>2004-06-30 20:20:00</c:v>
                </c:pt>
                <c:pt idx="8597">
                  <c:v>2004-06-30 20:25:00</c:v>
                </c:pt>
                <c:pt idx="8598">
                  <c:v>2004-06-30 20:30:00</c:v>
                </c:pt>
                <c:pt idx="8599">
                  <c:v>2004-06-30 20:35:00</c:v>
                </c:pt>
                <c:pt idx="8600">
                  <c:v>2004-06-30 20:40:00</c:v>
                </c:pt>
                <c:pt idx="8601">
                  <c:v>2004-06-30 20:45:00</c:v>
                </c:pt>
                <c:pt idx="8602">
                  <c:v>2004-06-30 20:50:00</c:v>
                </c:pt>
                <c:pt idx="8603">
                  <c:v>2004-06-30 20:55:00</c:v>
                </c:pt>
                <c:pt idx="8604">
                  <c:v>2004-06-30 21:00:00</c:v>
                </c:pt>
                <c:pt idx="8605">
                  <c:v>2004-06-30 21:05:00</c:v>
                </c:pt>
                <c:pt idx="8606">
                  <c:v>2004-06-30 21:10:00</c:v>
                </c:pt>
                <c:pt idx="8607">
                  <c:v>2004-06-30 21:15:00</c:v>
                </c:pt>
                <c:pt idx="8608">
                  <c:v>2004-06-30 21:20:00</c:v>
                </c:pt>
                <c:pt idx="8609">
                  <c:v>2004-06-30 21:25:00</c:v>
                </c:pt>
                <c:pt idx="8610">
                  <c:v>2004-06-30 21:30:00</c:v>
                </c:pt>
                <c:pt idx="8611">
                  <c:v>2004-06-30 21:35:00</c:v>
                </c:pt>
                <c:pt idx="8612">
                  <c:v>2004-06-30 21:40:00</c:v>
                </c:pt>
                <c:pt idx="8613">
                  <c:v>2004-06-30 21:45:00</c:v>
                </c:pt>
                <c:pt idx="8614">
                  <c:v>2004-06-30 21:50:00</c:v>
                </c:pt>
                <c:pt idx="8615">
                  <c:v>2004-06-30 21:55:00</c:v>
                </c:pt>
                <c:pt idx="8616">
                  <c:v>2004-06-30 22:00:00</c:v>
                </c:pt>
                <c:pt idx="8617">
                  <c:v>2004-06-30 22:05:00</c:v>
                </c:pt>
                <c:pt idx="8618">
                  <c:v>2004-06-30 22:10:00</c:v>
                </c:pt>
                <c:pt idx="8619">
                  <c:v>2004-06-30 22:15:00</c:v>
                </c:pt>
                <c:pt idx="8620">
                  <c:v>2004-06-30 22:20:00</c:v>
                </c:pt>
                <c:pt idx="8621">
                  <c:v>2004-06-30 22:25:00</c:v>
                </c:pt>
                <c:pt idx="8622">
                  <c:v>2004-06-30 22:30:00</c:v>
                </c:pt>
                <c:pt idx="8623">
                  <c:v>2004-06-30 22:35:00</c:v>
                </c:pt>
                <c:pt idx="8624">
                  <c:v>2004-06-30 22:40:00</c:v>
                </c:pt>
                <c:pt idx="8625">
                  <c:v>2004-06-30 22:45:00</c:v>
                </c:pt>
                <c:pt idx="8626">
                  <c:v>2004-06-30 22:50:00</c:v>
                </c:pt>
                <c:pt idx="8627">
                  <c:v>2004-06-30 22:55:00</c:v>
                </c:pt>
              </c:strCache>
            </c:strRef>
          </c:cat>
          <c:val>
            <c:numRef>
              <c:f>comparison!$D$2:$D$2016</c:f>
              <c:numCache>
                <c:formatCode>General</c:formatCode>
                <c:ptCount val="2015"/>
                <c:pt idx="0">
                  <c:v>15.704000000000001</c:v>
                </c:pt>
                <c:pt idx="1">
                  <c:v>15.738</c:v>
                </c:pt>
                <c:pt idx="2">
                  <c:v>15.67</c:v>
                </c:pt>
                <c:pt idx="3">
                  <c:v>15.64</c:v>
                </c:pt>
                <c:pt idx="4">
                  <c:v>15.688000000000001</c:v>
                </c:pt>
                <c:pt idx="5">
                  <c:v>15.698</c:v>
                </c:pt>
                <c:pt idx="6">
                  <c:v>15.651999999999999</c:v>
                </c:pt>
                <c:pt idx="7">
                  <c:v>15.64</c:v>
                </c:pt>
                <c:pt idx="8">
                  <c:v>15.622</c:v>
                </c:pt>
                <c:pt idx="9">
                  <c:v>15.61</c:v>
                </c:pt>
                <c:pt idx="10">
                  <c:v>15.598000000000001</c:v>
                </c:pt>
                <c:pt idx="11">
                  <c:v>15.618</c:v>
                </c:pt>
                <c:pt idx="12">
                  <c:v>15.534000000000001</c:v>
                </c:pt>
                <c:pt idx="13">
                  <c:v>15.446</c:v>
                </c:pt>
                <c:pt idx="14">
                  <c:v>15.412000000000001</c:v>
                </c:pt>
                <c:pt idx="15">
                  <c:v>15.388</c:v>
                </c:pt>
                <c:pt idx="16">
                  <c:v>15.404</c:v>
                </c:pt>
                <c:pt idx="17">
                  <c:v>15.407999999999999</c:v>
                </c:pt>
                <c:pt idx="18">
                  <c:v>15.4</c:v>
                </c:pt>
                <c:pt idx="19">
                  <c:v>15.502000000000001</c:v>
                </c:pt>
                <c:pt idx="20">
                  <c:v>15.504</c:v>
                </c:pt>
                <c:pt idx="21">
                  <c:v>15.526</c:v>
                </c:pt>
                <c:pt idx="22">
                  <c:v>15.494</c:v>
                </c:pt>
                <c:pt idx="23">
                  <c:v>15.518000000000001</c:v>
                </c:pt>
                <c:pt idx="24">
                  <c:v>15.516</c:v>
                </c:pt>
                <c:pt idx="25">
                  <c:v>15.532</c:v>
                </c:pt>
                <c:pt idx="26">
                  <c:v>15.506</c:v>
                </c:pt>
                <c:pt idx="27">
                  <c:v>15.522</c:v>
                </c:pt>
                <c:pt idx="28">
                  <c:v>15.488</c:v>
                </c:pt>
                <c:pt idx="29">
                  <c:v>15.422000000000001</c:v>
                </c:pt>
                <c:pt idx="30">
                  <c:v>15.504</c:v>
                </c:pt>
                <c:pt idx="31">
                  <c:v>15.348000000000001</c:v>
                </c:pt>
                <c:pt idx="32">
                  <c:v>15.273999999999999</c:v>
                </c:pt>
                <c:pt idx="33">
                  <c:v>15.231999999999999</c:v>
                </c:pt>
                <c:pt idx="34">
                  <c:v>15.247999999999999</c:v>
                </c:pt>
                <c:pt idx="35">
                  <c:v>15.266</c:v>
                </c:pt>
                <c:pt idx="36">
                  <c:v>15.257999999999999</c:v>
                </c:pt>
                <c:pt idx="37">
                  <c:v>15.228</c:v>
                </c:pt>
                <c:pt idx="38">
                  <c:v>15.226000000000001</c:v>
                </c:pt>
                <c:pt idx="39">
                  <c:v>15.172000000000001</c:v>
                </c:pt>
                <c:pt idx="40">
                  <c:v>15.146000000000001</c:v>
                </c:pt>
                <c:pt idx="41">
                  <c:v>15.166</c:v>
                </c:pt>
                <c:pt idx="42">
                  <c:v>15.204000000000001</c:v>
                </c:pt>
                <c:pt idx="43">
                  <c:v>15.07</c:v>
                </c:pt>
                <c:pt idx="44">
                  <c:v>15.068</c:v>
                </c:pt>
                <c:pt idx="45">
                  <c:v>15.096</c:v>
                </c:pt>
                <c:pt idx="46">
                  <c:v>15.186</c:v>
                </c:pt>
                <c:pt idx="47">
                  <c:v>15.215999999999999</c:v>
                </c:pt>
                <c:pt idx="48">
                  <c:v>15.254</c:v>
                </c:pt>
                <c:pt idx="49">
                  <c:v>15.33</c:v>
                </c:pt>
                <c:pt idx="50">
                  <c:v>15.298</c:v>
                </c:pt>
                <c:pt idx="51">
                  <c:v>15.272</c:v>
                </c:pt>
                <c:pt idx="52">
                  <c:v>15.262</c:v>
                </c:pt>
                <c:pt idx="53">
                  <c:v>15.268000000000001</c:v>
                </c:pt>
                <c:pt idx="54">
                  <c:v>15.222</c:v>
                </c:pt>
                <c:pt idx="55">
                  <c:v>15.182</c:v>
                </c:pt>
                <c:pt idx="56">
                  <c:v>15.167999999999999</c:v>
                </c:pt>
                <c:pt idx="57">
                  <c:v>15.156000000000001</c:v>
                </c:pt>
                <c:pt idx="58">
                  <c:v>15.042</c:v>
                </c:pt>
                <c:pt idx="59">
                  <c:v>15.006</c:v>
                </c:pt>
                <c:pt idx="60">
                  <c:v>15.038</c:v>
                </c:pt>
                <c:pt idx="61">
                  <c:v>15.016</c:v>
                </c:pt>
                <c:pt idx="62">
                  <c:v>14.988</c:v>
                </c:pt>
                <c:pt idx="63">
                  <c:v>14.907999999999999</c:v>
                </c:pt>
                <c:pt idx="64">
                  <c:v>14.868</c:v>
                </c:pt>
                <c:pt idx="65">
                  <c:v>14.77</c:v>
                </c:pt>
                <c:pt idx="66">
                  <c:v>14.842000000000001</c:v>
                </c:pt>
                <c:pt idx="67">
                  <c:v>14.862</c:v>
                </c:pt>
                <c:pt idx="68">
                  <c:v>14.91</c:v>
                </c:pt>
                <c:pt idx="69">
                  <c:v>14.87</c:v>
                </c:pt>
                <c:pt idx="70">
                  <c:v>14.901999999999999</c:v>
                </c:pt>
                <c:pt idx="71">
                  <c:v>14.933999999999999</c:v>
                </c:pt>
                <c:pt idx="72">
                  <c:v>14.914</c:v>
                </c:pt>
                <c:pt idx="73">
                  <c:v>14.874000000000001</c:v>
                </c:pt>
                <c:pt idx="74">
                  <c:v>14.912000000000001</c:v>
                </c:pt>
                <c:pt idx="75">
                  <c:v>14.916</c:v>
                </c:pt>
                <c:pt idx="76">
                  <c:v>14.914</c:v>
                </c:pt>
                <c:pt idx="77">
                  <c:v>14.91</c:v>
                </c:pt>
                <c:pt idx="78">
                  <c:v>14.928000000000001</c:v>
                </c:pt>
                <c:pt idx="79">
                  <c:v>14.928000000000001</c:v>
                </c:pt>
                <c:pt idx="80">
                  <c:v>14.988</c:v>
                </c:pt>
                <c:pt idx="81">
                  <c:v>15.068</c:v>
                </c:pt>
                <c:pt idx="82">
                  <c:v>15.13</c:v>
                </c:pt>
                <c:pt idx="83">
                  <c:v>15.164</c:v>
                </c:pt>
                <c:pt idx="84">
                  <c:v>15.247999999999999</c:v>
                </c:pt>
                <c:pt idx="85">
                  <c:v>15.316000000000001</c:v>
                </c:pt>
                <c:pt idx="86">
                  <c:v>15.396000000000001</c:v>
                </c:pt>
                <c:pt idx="87">
                  <c:v>15.464</c:v>
                </c:pt>
                <c:pt idx="88">
                  <c:v>15.53</c:v>
                </c:pt>
                <c:pt idx="89">
                  <c:v>15.59</c:v>
                </c:pt>
                <c:pt idx="90">
                  <c:v>15.69</c:v>
                </c:pt>
                <c:pt idx="91">
                  <c:v>15.73</c:v>
                </c:pt>
                <c:pt idx="92">
                  <c:v>15.776</c:v>
                </c:pt>
                <c:pt idx="93">
                  <c:v>15.842000000000001</c:v>
                </c:pt>
                <c:pt idx="94">
                  <c:v>15.96</c:v>
                </c:pt>
                <c:pt idx="95">
                  <c:v>16.012</c:v>
                </c:pt>
                <c:pt idx="96">
                  <c:v>16.04</c:v>
                </c:pt>
                <c:pt idx="97">
                  <c:v>16.14</c:v>
                </c:pt>
                <c:pt idx="98">
                  <c:v>16.251999999999999</c:v>
                </c:pt>
                <c:pt idx="99">
                  <c:v>16.346</c:v>
                </c:pt>
                <c:pt idx="100">
                  <c:v>16.48</c:v>
                </c:pt>
                <c:pt idx="101">
                  <c:v>16.506</c:v>
                </c:pt>
                <c:pt idx="102">
                  <c:v>16.574000000000002</c:v>
                </c:pt>
                <c:pt idx="103">
                  <c:v>16.643999999999998</c:v>
                </c:pt>
                <c:pt idx="104">
                  <c:v>16.690000000000001</c:v>
                </c:pt>
                <c:pt idx="105">
                  <c:v>16.8</c:v>
                </c:pt>
                <c:pt idx="106">
                  <c:v>16.925999999999998</c:v>
                </c:pt>
                <c:pt idx="107">
                  <c:v>17.032</c:v>
                </c:pt>
                <c:pt idx="108">
                  <c:v>17.074000000000002</c:v>
                </c:pt>
                <c:pt idx="109">
                  <c:v>17.21</c:v>
                </c:pt>
                <c:pt idx="110">
                  <c:v>17.248000000000001</c:v>
                </c:pt>
                <c:pt idx="111">
                  <c:v>17.366</c:v>
                </c:pt>
                <c:pt idx="112">
                  <c:v>17.468</c:v>
                </c:pt>
                <c:pt idx="113">
                  <c:v>17.62</c:v>
                </c:pt>
                <c:pt idx="114">
                  <c:v>17.936</c:v>
                </c:pt>
                <c:pt idx="115">
                  <c:v>18.010000000000002</c:v>
                </c:pt>
                <c:pt idx="116">
                  <c:v>18.021999999999998</c:v>
                </c:pt>
                <c:pt idx="117">
                  <c:v>18.033999999999999</c:v>
                </c:pt>
                <c:pt idx="118">
                  <c:v>18.021999999999998</c:v>
                </c:pt>
                <c:pt idx="119">
                  <c:v>18.158000000000001</c:v>
                </c:pt>
                <c:pt idx="120">
                  <c:v>18.213999999999999</c:v>
                </c:pt>
                <c:pt idx="121">
                  <c:v>18.2</c:v>
                </c:pt>
                <c:pt idx="122">
                  <c:v>18.262</c:v>
                </c:pt>
                <c:pt idx="123">
                  <c:v>18.443999999999999</c:v>
                </c:pt>
                <c:pt idx="124">
                  <c:v>18.52</c:v>
                </c:pt>
                <c:pt idx="125">
                  <c:v>18.488</c:v>
                </c:pt>
                <c:pt idx="126">
                  <c:v>18.664000000000001</c:v>
                </c:pt>
                <c:pt idx="127">
                  <c:v>18.861999999999998</c:v>
                </c:pt>
                <c:pt idx="128">
                  <c:v>19.077999999999999</c:v>
                </c:pt>
                <c:pt idx="129">
                  <c:v>18.96</c:v>
                </c:pt>
                <c:pt idx="130">
                  <c:v>18.905999999999999</c:v>
                </c:pt>
                <c:pt idx="131">
                  <c:v>19.155999999999999</c:v>
                </c:pt>
                <c:pt idx="132">
                  <c:v>19.358000000000001</c:v>
                </c:pt>
                <c:pt idx="133">
                  <c:v>19.366</c:v>
                </c:pt>
                <c:pt idx="134">
                  <c:v>19.527999999999999</c:v>
                </c:pt>
                <c:pt idx="135">
                  <c:v>19.506</c:v>
                </c:pt>
                <c:pt idx="136">
                  <c:v>19.635999999999999</c:v>
                </c:pt>
                <c:pt idx="137">
                  <c:v>19.852</c:v>
                </c:pt>
                <c:pt idx="138">
                  <c:v>20.068000000000001</c:v>
                </c:pt>
                <c:pt idx="139">
                  <c:v>20.033999999999999</c:v>
                </c:pt>
                <c:pt idx="140">
                  <c:v>20.059999999999999</c:v>
                </c:pt>
                <c:pt idx="141">
                  <c:v>20.14</c:v>
                </c:pt>
                <c:pt idx="142">
                  <c:v>20.36</c:v>
                </c:pt>
                <c:pt idx="143">
                  <c:v>20.635999999999999</c:v>
                </c:pt>
                <c:pt idx="144">
                  <c:v>20.405999999999999</c:v>
                </c:pt>
                <c:pt idx="145">
                  <c:v>20.474</c:v>
                </c:pt>
                <c:pt idx="146">
                  <c:v>20.71</c:v>
                </c:pt>
                <c:pt idx="147">
                  <c:v>20.776</c:v>
                </c:pt>
                <c:pt idx="148">
                  <c:v>20.617999999999999</c:v>
                </c:pt>
                <c:pt idx="149">
                  <c:v>20.841999999999999</c:v>
                </c:pt>
                <c:pt idx="150">
                  <c:v>21.238</c:v>
                </c:pt>
                <c:pt idx="151">
                  <c:v>21.263999999999999</c:v>
                </c:pt>
                <c:pt idx="152">
                  <c:v>21.396000000000001</c:v>
                </c:pt>
                <c:pt idx="153">
                  <c:v>21.376000000000001</c:v>
                </c:pt>
                <c:pt idx="154">
                  <c:v>21.411999999999999</c:v>
                </c:pt>
                <c:pt idx="155">
                  <c:v>21.686</c:v>
                </c:pt>
                <c:pt idx="156">
                  <c:v>21.536000000000001</c:v>
                </c:pt>
                <c:pt idx="157">
                  <c:v>21.776</c:v>
                </c:pt>
                <c:pt idx="158">
                  <c:v>21.966000000000001</c:v>
                </c:pt>
                <c:pt idx="159">
                  <c:v>22.047999999999998</c:v>
                </c:pt>
                <c:pt idx="160">
                  <c:v>22.172000000000001</c:v>
                </c:pt>
                <c:pt idx="161">
                  <c:v>22.14</c:v>
                </c:pt>
                <c:pt idx="162">
                  <c:v>21.75</c:v>
                </c:pt>
                <c:pt idx="163">
                  <c:v>21.888000000000002</c:v>
                </c:pt>
                <c:pt idx="164">
                  <c:v>22.062000000000001</c:v>
                </c:pt>
                <c:pt idx="165">
                  <c:v>22.302</c:v>
                </c:pt>
                <c:pt idx="166">
                  <c:v>22.02</c:v>
                </c:pt>
                <c:pt idx="167">
                  <c:v>21.994</c:v>
                </c:pt>
                <c:pt idx="168">
                  <c:v>22.038</c:v>
                </c:pt>
                <c:pt idx="169">
                  <c:v>22.122</c:v>
                </c:pt>
                <c:pt idx="170">
                  <c:v>22.167999999999999</c:v>
                </c:pt>
                <c:pt idx="171">
                  <c:v>22.353999999999999</c:v>
                </c:pt>
                <c:pt idx="172">
                  <c:v>22.614000000000001</c:v>
                </c:pt>
                <c:pt idx="173">
                  <c:v>22.356000000000002</c:v>
                </c:pt>
                <c:pt idx="174">
                  <c:v>22.384</c:v>
                </c:pt>
                <c:pt idx="175">
                  <c:v>22.41</c:v>
                </c:pt>
                <c:pt idx="176">
                  <c:v>22.108000000000001</c:v>
                </c:pt>
                <c:pt idx="177">
                  <c:v>22.001999999999999</c:v>
                </c:pt>
                <c:pt idx="178">
                  <c:v>21.818000000000001</c:v>
                </c:pt>
                <c:pt idx="179">
                  <c:v>21.661999999999999</c:v>
                </c:pt>
                <c:pt idx="180">
                  <c:v>20.867999999999999</c:v>
                </c:pt>
                <c:pt idx="181">
                  <c:v>20.62</c:v>
                </c:pt>
                <c:pt idx="182">
                  <c:v>20.687999999999999</c:v>
                </c:pt>
                <c:pt idx="183">
                  <c:v>20.818000000000001</c:v>
                </c:pt>
                <c:pt idx="184">
                  <c:v>20.937999999999999</c:v>
                </c:pt>
                <c:pt idx="185">
                  <c:v>21.032</c:v>
                </c:pt>
                <c:pt idx="186">
                  <c:v>21.141999999999999</c:v>
                </c:pt>
                <c:pt idx="187">
                  <c:v>21.23</c:v>
                </c:pt>
                <c:pt idx="188">
                  <c:v>21.295999999999999</c:v>
                </c:pt>
                <c:pt idx="189">
                  <c:v>21.224</c:v>
                </c:pt>
                <c:pt idx="190">
                  <c:v>21.29</c:v>
                </c:pt>
                <c:pt idx="191">
                  <c:v>21.18</c:v>
                </c:pt>
                <c:pt idx="192">
                  <c:v>21.085999999999999</c:v>
                </c:pt>
                <c:pt idx="193">
                  <c:v>21.097999999999999</c:v>
                </c:pt>
                <c:pt idx="194">
                  <c:v>21.033999999999999</c:v>
                </c:pt>
                <c:pt idx="195">
                  <c:v>20.916</c:v>
                </c:pt>
                <c:pt idx="196">
                  <c:v>20.934000000000001</c:v>
                </c:pt>
                <c:pt idx="197">
                  <c:v>20.835999999999999</c:v>
                </c:pt>
                <c:pt idx="198">
                  <c:v>20.774000000000001</c:v>
                </c:pt>
                <c:pt idx="199">
                  <c:v>20.738</c:v>
                </c:pt>
                <c:pt idx="200">
                  <c:v>20.718</c:v>
                </c:pt>
                <c:pt idx="201">
                  <c:v>20.74</c:v>
                </c:pt>
                <c:pt idx="202">
                  <c:v>20.788</c:v>
                </c:pt>
                <c:pt idx="203">
                  <c:v>20.638000000000002</c:v>
                </c:pt>
                <c:pt idx="204">
                  <c:v>20.611999999999998</c:v>
                </c:pt>
                <c:pt idx="205">
                  <c:v>20.56</c:v>
                </c:pt>
                <c:pt idx="206">
                  <c:v>20.506</c:v>
                </c:pt>
                <c:pt idx="207">
                  <c:v>20.448</c:v>
                </c:pt>
                <c:pt idx="208">
                  <c:v>20.52</c:v>
                </c:pt>
                <c:pt idx="209">
                  <c:v>20.256</c:v>
                </c:pt>
                <c:pt idx="210">
                  <c:v>19.216000000000001</c:v>
                </c:pt>
                <c:pt idx="211">
                  <c:v>18.45</c:v>
                </c:pt>
                <c:pt idx="212">
                  <c:v>18.315999999999999</c:v>
                </c:pt>
                <c:pt idx="213">
                  <c:v>18.437999999999999</c:v>
                </c:pt>
                <c:pt idx="214">
                  <c:v>18.524000000000001</c:v>
                </c:pt>
                <c:pt idx="215">
                  <c:v>18.622</c:v>
                </c:pt>
                <c:pt idx="216">
                  <c:v>18.684000000000001</c:v>
                </c:pt>
                <c:pt idx="217">
                  <c:v>18.71</c:v>
                </c:pt>
                <c:pt idx="218">
                  <c:v>18.738</c:v>
                </c:pt>
                <c:pt idx="219">
                  <c:v>18.744</c:v>
                </c:pt>
                <c:pt idx="220">
                  <c:v>18.728000000000002</c:v>
                </c:pt>
                <c:pt idx="221">
                  <c:v>18.744</c:v>
                </c:pt>
                <c:pt idx="222">
                  <c:v>18.716000000000001</c:v>
                </c:pt>
                <c:pt idx="223">
                  <c:v>18.716000000000001</c:v>
                </c:pt>
                <c:pt idx="224">
                  <c:v>18.707999999999998</c:v>
                </c:pt>
                <c:pt idx="225">
                  <c:v>18.675999999999998</c:v>
                </c:pt>
                <c:pt idx="226">
                  <c:v>18.666</c:v>
                </c:pt>
                <c:pt idx="227">
                  <c:v>18.628</c:v>
                </c:pt>
                <c:pt idx="228">
                  <c:v>18.606000000000002</c:v>
                </c:pt>
                <c:pt idx="229">
                  <c:v>18.536000000000001</c:v>
                </c:pt>
                <c:pt idx="230">
                  <c:v>18.504000000000001</c:v>
                </c:pt>
                <c:pt idx="231">
                  <c:v>18.443999999999999</c:v>
                </c:pt>
                <c:pt idx="232">
                  <c:v>18.404</c:v>
                </c:pt>
                <c:pt idx="233">
                  <c:v>18.39</c:v>
                </c:pt>
                <c:pt idx="234">
                  <c:v>18.37</c:v>
                </c:pt>
                <c:pt idx="235">
                  <c:v>18.334</c:v>
                </c:pt>
                <c:pt idx="236">
                  <c:v>18.245999999999999</c:v>
                </c:pt>
                <c:pt idx="237">
                  <c:v>18.216000000000001</c:v>
                </c:pt>
                <c:pt idx="238">
                  <c:v>18.172000000000001</c:v>
                </c:pt>
                <c:pt idx="239">
                  <c:v>18.126000000000001</c:v>
                </c:pt>
                <c:pt idx="240">
                  <c:v>18.122</c:v>
                </c:pt>
                <c:pt idx="241">
                  <c:v>18.111999999999998</c:v>
                </c:pt>
                <c:pt idx="242">
                  <c:v>18.07</c:v>
                </c:pt>
                <c:pt idx="243">
                  <c:v>18</c:v>
                </c:pt>
                <c:pt idx="244">
                  <c:v>18.058</c:v>
                </c:pt>
                <c:pt idx="245">
                  <c:v>18.027999999999999</c:v>
                </c:pt>
                <c:pt idx="246">
                  <c:v>18.018000000000001</c:v>
                </c:pt>
                <c:pt idx="247">
                  <c:v>18.042000000000002</c:v>
                </c:pt>
                <c:pt idx="248">
                  <c:v>17.988</c:v>
                </c:pt>
                <c:pt idx="249">
                  <c:v>17.984000000000002</c:v>
                </c:pt>
                <c:pt idx="250">
                  <c:v>17.925999999999998</c:v>
                </c:pt>
                <c:pt idx="251">
                  <c:v>17.917999999999999</c:v>
                </c:pt>
                <c:pt idx="252">
                  <c:v>17.888000000000002</c:v>
                </c:pt>
                <c:pt idx="253">
                  <c:v>17.861999999999998</c:v>
                </c:pt>
                <c:pt idx="254">
                  <c:v>17.797999999999998</c:v>
                </c:pt>
                <c:pt idx="255">
                  <c:v>17.777999999999999</c:v>
                </c:pt>
                <c:pt idx="256">
                  <c:v>17.713999999999999</c:v>
                </c:pt>
                <c:pt idx="257">
                  <c:v>17.673999999999999</c:v>
                </c:pt>
                <c:pt idx="258">
                  <c:v>17.635999999999999</c:v>
                </c:pt>
                <c:pt idx="259">
                  <c:v>17.59</c:v>
                </c:pt>
                <c:pt idx="260">
                  <c:v>17.527999999999999</c:v>
                </c:pt>
                <c:pt idx="261">
                  <c:v>17.457999999999998</c:v>
                </c:pt>
                <c:pt idx="262">
                  <c:v>17.154</c:v>
                </c:pt>
                <c:pt idx="263">
                  <c:v>16.774000000000001</c:v>
                </c:pt>
                <c:pt idx="264">
                  <c:v>16.295999999999999</c:v>
                </c:pt>
                <c:pt idx="265">
                  <c:v>15.805999999999999</c:v>
                </c:pt>
                <c:pt idx="266">
                  <c:v>15.74</c:v>
                </c:pt>
                <c:pt idx="267">
                  <c:v>15.782</c:v>
                </c:pt>
                <c:pt idx="268">
                  <c:v>15.802</c:v>
                </c:pt>
                <c:pt idx="269">
                  <c:v>15.826000000000001</c:v>
                </c:pt>
                <c:pt idx="270">
                  <c:v>15.798</c:v>
                </c:pt>
                <c:pt idx="271">
                  <c:v>15.773999999999999</c:v>
                </c:pt>
                <c:pt idx="272">
                  <c:v>15.778</c:v>
                </c:pt>
                <c:pt idx="273">
                  <c:v>15.772</c:v>
                </c:pt>
                <c:pt idx="274">
                  <c:v>15.662000000000001</c:v>
                </c:pt>
                <c:pt idx="275">
                  <c:v>15.564</c:v>
                </c:pt>
                <c:pt idx="276">
                  <c:v>15.522</c:v>
                </c:pt>
                <c:pt idx="277">
                  <c:v>15.476000000000001</c:v>
                </c:pt>
                <c:pt idx="278">
                  <c:v>15.484</c:v>
                </c:pt>
                <c:pt idx="279">
                  <c:v>15.433999999999999</c:v>
                </c:pt>
                <c:pt idx="280">
                  <c:v>15.391999999999999</c:v>
                </c:pt>
                <c:pt idx="281">
                  <c:v>15.41</c:v>
                </c:pt>
                <c:pt idx="282">
                  <c:v>15.398</c:v>
                </c:pt>
                <c:pt idx="283">
                  <c:v>15.375999999999999</c:v>
                </c:pt>
                <c:pt idx="284">
                  <c:v>15.36</c:v>
                </c:pt>
                <c:pt idx="285">
                  <c:v>15.348000000000001</c:v>
                </c:pt>
                <c:pt idx="286">
                  <c:v>15.336</c:v>
                </c:pt>
                <c:pt idx="287">
                  <c:v>15.278</c:v>
                </c:pt>
                <c:pt idx="288">
                  <c:v>15.362</c:v>
                </c:pt>
                <c:pt idx="289">
                  <c:v>15.422000000000001</c:v>
                </c:pt>
                <c:pt idx="290">
                  <c:v>15.452</c:v>
                </c:pt>
                <c:pt idx="291">
                  <c:v>15.465999999999999</c:v>
                </c:pt>
                <c:pt idx="292">
                  <c:v>15.474</c:v>
                </c:pt>
                <c:pt idx="293">
                  <c:v>15.488</c:v>
                </c:pt>
                <c:pt idx="294">
                  <c:v>15.504</c:v>
                </c:pt>
                <c:pt idx="295">
                  <c:v>15.568</c:v>
                </c:pt>
                <c:pt idx="296">
                  <c:v>15.518000000000001</c:v>
                </c:pt>
                <c:pt idx="297">
                  <c:v>15.45</c:v>
                </c:pt>
                <c:pt idx="298">
                  <c:v>15.42</c:v>
                </c:pt>
                <c:pt idx="299">
                  <c:v>15.35</c:v>
                </c:pt>
                <c:pt idx="300">
                  <c:v>15.125999999999999</c:v>
                </c:pt>
                <c:pt idx="301">
                  <c:v>15.071999999999999</c:v>
                </c:pt>
                <c:pt idx="302">
                  <c:v>15.07</c:v>
                </c:pt>
                <c:pt idx="303">
                  <c:v>15.042</c:v>
                </c:pt>
                <c:pt idx="304">
                  <c:v>14.932</c:v>
                </c:pt>
                <c:pt idx="305">
                  <c:v>14.926</c:v>
                </c:pt>
                <c:pt idx="306">
                  <c:v>14.853999999999999</c:v>
                </c:pt>
                <c:pt idx="307">
                  <c:v>14.92</c:v>
                </c:pt>
                <c:pt idx="308">
                  <c:v>14.942</c:v>
                </c:pt>
                <c:pt idx="309">
                  <c:v>14.914</c:v>
                </c:pt>
                <c:pt idx="310">
                  <c:v>14.907999999999999</c:v>
                </c:pt>
                <c:pt idx="311">
                  <c:v>14.802</c:v>
                </c:pt>
                <c:pt idx="312">
                  <c:v>14.766</c:v>
                </c:pt>
                <c:pt idx="313">
                  <c:v>14.763999999999999</c:v>
                </c:pt>
                <c:pt idx="314">
                  <c:v>14.811999999999999</c:v>
                </c:pt>
                <c:pt idx="315">
                  <c:v>14.852</c:v>
                </c:pt>
                <c:pt idx="316">
                  <c:v>14.848000000000001</c:v>
                </c:pt>
                <c:pt idx="317">
                  <c:v>14.827999999999999</c:v>
                </c:pt>
                <c:pt idx="318">
                  <c:v>14.742000000000001</c:v>
                </c:pt>
                <c:pt idx="319">
                  <c:v>14.75</c:v>
                </c:pt>
                <c:pt idx="320">
                  <c:v>14.657999999999999</c:v>
                </c:pt>
                <c:pt idx="321">
                  <c:v>14.614000000000001</c:v>
                </c:pt>
                <c:pt idx="322">
                  <c:v>14.634</c:v>
                </c:pt>
                <c:pt idx="323">
                  <c:v>14.68</c:v>
                </c:pt>
                <c:pt idx="324">
                  <c:v>14.664</c:v>
                </c:pt>
                <c:pt idx="325">
                  <c:v>14.576000000000001</c:v>
                </c:pt>
                <c:pt idx="326">
                  <c:v>14.422000000000001</c:v>
                </c:pt>
                <c:pt idx="327">
                  <c:v>14.324</c:v>
                </c:pt>
                <c:pt idx="328">
                  <c:v>14.252000000000001</c:v>
                </c:pt>
                <c:pt idx="329">
                  <c:v>14.196</c:v>
                </c:pt>
                <c:pt idx="330">
                  <c:v>13.936</c:v>
                </c:pt>
                <c:pt idx="331">
                  <c:v>13.75</c:v>
                </c:pt>
                <c:pt idx="332">
                  <c:v>13.654</c:v>
                </c:pt>
                <c:pt idx="333">
                  <c:v>13.586</c:v>
                </c:pt>
                <c:pt idx="334">
                  <c:v>13.472</c:v>
                </c:pt>
                <c:pt idx="335">
                  <c:v>13.452</c:v>
                </c:pt>
                <c:pt idx="336">
                  <c:v>13.396000000000001</c:v>
                </c:pt>
                <c:pt idx="337">
                  <c:v>13.385999999999999</c:v>
                </c:pt>
                <c:pt idx="338">
                  <c:v>13.372</c:v>
                </c:pt>
                <c:pt idx="339">
                  <c:v>13.398</c:v>
                </c:pt>
                <c:pt idx="340">
                  <c:v>13.423999999999999</c:v>
                </c:pt>
                <c:pt idx="341">
                  <c:v>13.464</c:v>
                </c:pt>
                <c:pt idx="342">
                  <c:v>13.464</c:v>
                </c:pt>
                <c:pt idx="343">
                  <c:v>13.462</c:v>
                </c:pt>
                <c:pt idx="344">
                  <c:v>13.465999999999999</c:v>
                </c:pt>
                <c:pt idx="345">
                  <c:v>13.41</c:v>
                </c:pt>
                <c:pt idx="346">
                  <c:v>13.497999999999999</c:v>
                </c:pt>
                <c:pt idx="347">
                  <c:v>13.54</c:v>
                </c:pt>
                <c:pt idx="348">
                  <c:v>13.528</c:v>
                </c:pt>
                <c:pt idx="349">
                  <c:v>13.46</c:v>
                </c:pt>
                <c:pt idx="350">
                  <c:v>13.46</c:v>
                </c:pt>
                <c:pt idx="351">
                  <c:v>13.478</c:v>
                </c:pt>
                <c:pt idx="352">
                  <c:v>13.52</c:v>
                </c:pt>
                <c:pt idx="353">
                  <c:v>13.555999999999999</c:v>
                </c:pt>
                <c:pt idx="354">
                  <c:v>13.584</c:v>
                </c:pt>
                <c:pt idx="355">
                  <c:v>13.571999999999999</c:v>
                </c:pt>
                <c:pt idx="356">
                  <c:v>13.57</c:v>
                </c:pt>
                <c:pt idx="357">
                  <c:v>13.616</c:v>
                </c:pt>
                <c:pt idx="358">
                  <c:v>13.646000000000001</c:v>
                </c:pt>
                <c:pt idx="359">
                  <c:v>13.694000000000001</c:v>
                </c:pt>
                <c:pt idx="360">
                  <c:v>13.715999999999999</c:v>
                </c:pt>
                <c:pt idx="361">
                  <c:v>13.682</c:v>
                </c:pt>
                <c:pt idx="362">
                  <c:v>13.63</c:v>
                </c:pt>
                <c:pt idx="363">
                  <c:v>13.81</c:v>
                </c:pt>
                <c:pt idx="364">
                  <c:v>13.994</c:v>
                </c:pt>
                <c:pt idx="365">
                  <c:v>14.151999999999999</c:v>
                </c:pt>
                <c:pt idx="366">
                  <c:v>14.162000000000001</c:v>
                </c:pt>
                <c:pt idx="367">
                  <c:v>14.284000000000001</c:v>
                </c:pt>
                <c:pt idx="368">
                  <c:v>14.305999999999999</c:v>
                </c:pt>
                <c:pt idx="369">
                  <c:v>14.4</c:v>
                </c:pt>
                <c:pt idx="370">
                  <c:v>14.624000000000001</c:v>
                </c:pt>
                <c:pt idx="371">
                  <c:v>14.644</c:v>
                </c:pt>
                <c:pt idx="372">
                  <c:v>14.768000000000001</c:v>
                </c:pt>
                <c:pt idx="373">
                  <c:v>14.9</c:v>
                </c:pt>
                <c:pt idx="374">
                  <c:v>14.868</c:v>
                </c:pt>
                <c:pt idx="375">
                  <c:v>15.058</c:v>
                </c:pt>
                <c:pt idx="376">
                  <c:v>15.038</c:v>
                </c:pt>
                <c:pt idx="377">
                  <c:v>15.01</c:v>
                </c:pt>
                <c:pt idx="378">
                  <c:v>15.198</c:v>
                </c:pt>
                <c:pt idx="379">
                  <c:v>15.178000000000001</c:v>
                </c:pt>
                <c:pt idx="380">
                  <c:v>15.288</c:v>
                </c:pt>
                <c:pt idx="381">
                  <c:v>15.384</c:v>
                </c:pt>
                <c:pt idx="382">
                  <c:v>15.35</c:v>
                </c:pt>
                <c:pt idx="383">
                  <c:v>15.272</c:v>
                </c:pt>
                <c:pt idx="384">
                  <c:v>15.302</c:v>
                </c:pt>
                <c:pt idx="385">
                  <c:v>15.374000000000001</c:v>
                </c:pt>
                <c:pt idx="386">
                  <c:v>15.398</c:v>
                </c:pt>
                <c:pt idx="387">
                  <c:v>15.608000000000001</c:v>
                </c:pt>
                <c:pt idx="388">
                  <c:v>15.664</c:v>
                </c:pt>
                <c:pt idx="389">
                  <c:v>15.742000000000001</c:v>
                </c:pt>
                <c:pt idx="390">
                  <c:v>15.868</c:v>
                </c:pt>
                <c:pt idx="391">
                  <c:v>15.958</c:v>
                </c:pt>
                <c:pt idx="392">
                  <c:v>15.848000000000001</c:v>
                </c:pt>
                <c:pt idx="393">
                  <c:v>15.8</c:v>
                </c:pt>
                <c:pt idx="394">
                  <c:v>15.738</c:v>
                </c:pt>
                <c:pt idx="395">
                  <c:v>15.818</c:v>
                </c:pt>
                <c:pt idx="396">
                  <c:v>15.894</c:v>
                </c:pt>
                <c:pt idx="397">
                  <c:v>15.872</c:v>
                </c:pt>
                <c:pt idx="398">
                  <c:v>16.012</c:v>
                </c:pt>
                <c:pt idx="399">
                  <c:v>16.126000000000001</c:v>
                </c:pt>
                <c:pt idx="400">
                  <c:v>16.254000000000001</c:v>
                </c:pt>
                <c:pt idx="401">
                  <c:v>16.053999999999998</c:v>
                </c:pt>
                <c:pt idx="402">
                  <c:v>16.297999999999998</c:v>
                </c:pt>
                <c:pt idx="403">
                  <c:v>16.454000000000001</c:v>
                </c:pt>
                <c:pt idx="404">
                  <c:v>16.5</c:v>
                </c:pt>
                <c:pt idx="405">
                  <c:v>16.399999999999999</c:v>
                </c:pt>
                <c:pt idx="406">
                  <c:v>16.292000000000002</c:v>
                </c:pt>
                <c:pt idx="407">
                  <c:v>16.173999999999999</c:v>
                </c:pt>
                <c:pt idx="408">
                  <c:v>16.094000000000001</c:v>
                </c:pt>
                <c:pt idx="409">
                  <c:v>16.058</c:v>
                </c:pt>
                <c:pt idx="410">
                  <c:v>16.149999999999999</c:v>
                </c:pt>
                <c:pt idx="411">
                  <c:v>16.431999999999999</c:v>
                </c:pt>
                <c:pt idx="412">
                  <c:v>16.72</c:v>
                </c:pt>
                <c:pt idx="413">
                  <c:v>16.917999999999999</c:v>
                </c:pt>
                <c:pt idx="414">
                  <c:v>17.042000000000002</c:v>
                </c:pt>
                <c:pt idx="415">
                  <c:v>17.238</c:v>
                </c:pt>
                <c:pt idx="416">
                  <c:v>17.327999999999999</c:v>
                </c:pt>
                <c:pt idx="417">
                  <c:v>17.167999999999999</c:v>
                </c:pt>
                <c:pt idx="418">
                  <c:v>17.492000000000001</c:v>
                </c:pt>
                <c:pt idx="419">
                  <c:v>17.414000000000001</c:v>
                </c:pt>
                <c:pt idx="420">
                  <c:v>17.507999999999999</c:v>
                </c:pt>
                <c:pt idx="421">
                  <c:v>17.722000000000001</c:v>
                </c:pt>
                <c:pt idx="422">
                  <c:v>17.622</c:v>
                </c:pt>
                <c:pt idx="423">
                  <c:v>18.015999999999998</c:v>
                </c:pt>
                <c:pt idx="424">
                  <c:v>18.085999999999999</c:v>
                </c:pt>
                <c:pt idx="425">
                  <c:v>18.224</c:v>
                </c:pt>
                <c:pt idx="426">
                  <c:v>18.13</c:v>
                </c:pt>
                <c:pt idx="427">
                  <c:v>18.042000000000002</c:v>
                </c:pt>
                <c:pt idx="428">
                  <c:v>18.146000000000001</c:v>
                </c:pt>
                <c:pt idx="429">
                  <c:v>18.579999999999998</c:v>
                </c:pt>
                <c:pt idx="430">
                  <c:v>18.399999999999999</c:v>
                </c:pt>
                <c:pt idx="431">
                  <c:v>18.25</c:v>
                </c:pt>
                <c:pt idx="432">
                  <c:v>18.52</c:v>
                </c:pt>
                <c:pt idx="433">
                  <c:v>18.678000000000001</c:v>
                </c:pt>
                <c:pt idx="434">
                  <c:v>18.643999999999998</c:v>
                </c:pt>
                <c:pt idx="435">
                  <c:v>18.826000000000001</c:v>
                </c:pt>
                <c:pt idx="436">
                  <c:v>18.463999999999999</c:v>
                </c:pt>
                <c:pt idx="437">
                  <c:v>18.512</c:v>
                </c:pt>
                <c:pt idx="438">
                  <c:v>18.600000000000001</c:v>
                </c:pt>
                <c:pt idx="439">
                  <c:v>18.742000000000001</c:v>
                </c:pt>
                <c:pt idx="440">
                  <c:v>18.96</c:v>
                </c:pt>
                <c:pt idx="441">
                  <c:v>19.036000000000001</c:v>
                </c:pt>
                <c:pt idx="442">
                  <c:v>19.001999999999999</c:v>
                </c:pt>
                <c:pt idx="443">
                  <c:v>19.504000000000001</c:v>
                </c:pt>
                <c:pt idx="444">
                  <c:v>19.13</c:v>
                </c:pt>
                <c:pt idx="445">
                  <c:v>18.725999999999999</c:v>
                </c:pt>
                <c:pt idx="446">
                  <c:v>19.052</c:v>
                </c:pt>
                <c:pt idx="447">
                  <c:v>19.492000000000001</c:v>
                </c:pt>
                <c:pt idx="448">
                  <c:v>19.34</c:v>
                </c:pt>
                <c:pt idx="449">
                  <c:v>19.448</c:v>
                </c:pt>
                <c:pt idx="450">
                  <c:v>19.489999999999998</c:v>
                </c:pt>
                <c:pt idx="451">
                  <c:v>19.73</c:v>
                </c:pt>
                <c:pt idx="452">
                  <c:v>19.515999999999998</c:v>
                </c:pt>
                <c:pt idx="453">
                  <c:v>19.611999999999998</c:v>
                </c:pt>
                <c:pt idx="454">
                  <c:v>19.692</c:v>
                </c:pt>
                <c:pt idx="455">
                  <c:v>20.085999999999999</c:v>
                </c:pt>
                <c:pt idx="456">
                  <c:v>20.352</c:v>
                </c:pt>
                <c:pt idx="457">
                  <c:v>20.010000000000002</c:v>
                </c:pt>
                <c:pt idx="458">
                  <c:v>19.917999999999999</c:v>
                </c:pt>
                <c:pt idx="459">
                  <c:v>19.923999999999999</c:v>
                </c:pt>
                <c:pt idx="460">
                  <c:v>20.001999999999999</c:v>
                </c:pt>
                <c:pt idx="461">
                  <c:v>19.834</c:v>
                </c:pt>
                <c:pt idx="462">
                  <c:v>20.196000000000002</c:v>
                </c:pt>
                <c:pt idx="463">
                  <c:v>20.013999999999999</c:v>
                </c:pt>
                <c:pt idx="464">
                  <c:v>20.218</c:v>
                </c:pt>
                <c:pt idx="465">
                  <c:v>20.212</c:v>
                </c:pt>
                <c:pt idx="466">
                  <c:v>20.356000000000002</c:v>
                </c:pt>
                <c:pt idx="467">
                  <c:v>20.094000000000001</c:v>
                </c:pt>
                <c:pt idx="468">
                  <c:v>20.198</c:v>
                </c:pt>
                <c:pt idx="469">
                  <c:v>20.187999999999999</c:v>
                </c:pt>
                <c:pt idx="470">
                  <c:v>20.052</c:v>
                </c:pt>
                <c:pt idx="471">
                  <c:v>20.276</c:v>
                </c:pt>
                <c:pt idx="472">
                  <c:v>20.393999999999998</c:v>
                </c:pt>
                <c:pt idx="473">
                  <c:v>20.007999999999999</c:v>
                </c:pt>
                <c:pt idx="474">
                  <c:v>20.178000000000001</c:v>
                </c:pt>
                <c:pt idx="475">
                  <c:v>20.071999999999999</c:v>
                </c:pt>
                <c:pt idx="476">
                  <c:v>20.074000000000002</c:v>
                </c:pt>
                <c:pt idx="477">
                  <c:v>20.138000000000002</c:v>
                </c:pt>
                <c:pt idx="478">
                  <c:v>20.542000000000002</c:v>
                </c:pt>
                <c:pt idx="479">
                  <c:v>20.536000000000001</c:v>
                </c:pt>
                <c:pt idx="480">
                  <c:v>20.658000000000001</c:v>
                </c:pt>
                <c:pt idx="481">
                  <c:v>20.361999999999998</c:v>
                </c:pt>
                <c:pt idx="482">
                  <c:v>20.344000000000001</c:v>
                </c:pt>
                <c:pt idx="483">
                  <c:v>20.475999999999999</c:v>
                </c:pt>
                <c:pt idx="484">
                  <c:v>20.632000000000001</c:v>
                </c:pt>
                <c:pt idx="485">
                  <c:v>20.431999999999999</c:v>
                </c:pt>
                <c:pt idx="486">
                  <c:v>20.518000000000001</c:v>
                </c:pt>
                <c:pt idx="487">
                  <c:v>20.88</c:v>
                </c:pt>
                <c:pt idx="488">
                  <c:v>20.641999999999999</c:v>
                </c:pt>
                <c:pt idx="489">
                  <c:v>20.385999999999999</c:v>
                </c:pt>
                <c:pt idx="490">
                  <c:v>20.738</c:v>
                </c:pt>
                <c:pt idx="491">
                  <c:v>20.638000000000002</c:v>
                </c:pt>
                <c:pt idx="492">
                  <c:v>20.65</c:v>
                </c:pt>
                <c:pt idx="493">
                  <c:v>20.527999999999999</c:v>
                </c:pt>
                <c:pt idx="494">
                  <c:v>20.495999999999999</c:v>
                </c:pt>
                <c:pt idx="495">
                  <c:v>20.481999999999999</c:v>
                </c:pt>
                <c:pt idx="496">
                  <c:v>20.238</c:v>
                </c:pt>
                <c:pt idx="497">
                  <c:v>20.29</c:v>
                </c:pt>
                <c:pt idx="498">
                  <c:v>20.213999999999999</c:v>
                </c:pt>
                <c:pt idx="499">
                  <c:v>20.134</c:v>
                </c:pt>
                <c:pt idx="500">
                  <c:v>20.149999999999999</c:v>
                </c:pt>
                <c:pt idx="501">
                  <c:v>20.128</c:v>
                </c:pt>
                <c:pt idx="502">
                  <c:v>20.218</c:v>
                </c:pt>
                <c:pt idx="503">
                  <c:v>20.076000000000001</c:v>
                </c:pt>
                <c:pt idx="504">
                  <c:v>20.052</c:v>
                </c:pt>
                <c:pt idx="505">
                  <c:v>20.021999999999998</c:v>
                </c:pt>
                <c:pt idx="506">
                  <c:v>19.858000000000001</c:v>
                </c:pt>
                <c:pt idx="507">
                  <c:v>19.771999999999998</c:v>
                </c:pt>
                <c:pt idx="508">
                  <c:v>19.673999999999999</c:v>
                </c:pt>
                <c:pt idx="509">
                  <c:v>19.59</c:v>
                </c:pt>
                <c:pt idx="510">
                  <c:v>19.53</c:v>
                </c:pt>
                <c:pt idx="511">
                  <c:v>19.507999999999999</c:v>
                </c:pt>
                <c:pt idx="512">
                  <c:v>19.486000000000001</c:v>
                </c:pt>
                <c:pt idx="513">
                  <c:v>19.436</c:v>
                </c:pt>
                <c:pt idx="514">
                  <c:v>19.361999999999998</c:v>
                </c:pt>
                <c:pt idx="515">
                  <c:v>19.257999999999999</c:v>
                </c:pt>
                <c:pt idx="516">
                  <c:v>19.228000000000002</c:v>
                </c:pt>
                <c:pt idx="517">
                  <c:v>19.167999999999999</c:v>
                </c:pt>
                <c:pt idx="518">
                  <c:v>19.103999999999999</c:v>
                </c:pt>
                <c:pt idx="519">
                  <c:v>19.026</c:v>
                </c:pt>
                <c:pt idx="520">
                  <c:v>18.974</c:v>
                </c:pt>
                <c:pt idx="521">
                  <c:v>18.902000000000001</c:v>
                </c:pt>
                <c:pt idx="522">
                  <c:v>18.815999999999999</c:v>
                </c:pt>
                <c:pt idx="523">
                  <c:v>18.757999999999999</c:v>
                </c:pt>
                <c:pt idx="524">
                  <c:v>18.675999999999998</c:v>
                </c:pt>
                <c:pt idx="525">
                  <c:v>18.457999999999998</c:v>
                </c:pt>
                <c:pt idx="526">
                  <c:v>18.393999999999998</c:v>
                </c:pt>
                <c:pt idx="527">
                  <c:v>18.212</c:v>
                </c:pt>
                <c:pt idx="528">
                  <c:v>18.085999999999999</c:v>
                </c:pt>
                <c:pt idx="529">
                  <c:v>18.001999999999999</c:v>
                </c:pt>
                <c:pt idx="530">
                  <c:v>17.864000000000001</c:v>
                </c:pt>
                <c:pt idx="531">
                  <c:v>17.792000000000002</c:v>
                </c:pt>
                <c:pt idx="532">
                  <c:v>17.756</c:v>
                </c:pt>
                <c:pt idx="533">
                  <c:v>17.628</c:v>
                </c:pt>
                <c:pt idx="534">
                  <c:v>17.63</c:v>
                </c:pt>
                <c:pt idx="535">
                  <c:v>17.574000000000002</c:v>
                </c:pt>
                <c:pt idx="536">
                  <c:v>17.556000000000001</c:v>
                </c:pt>
                <c:pt idx="537">
                  <c:v>17.533999999999999</c:v>
                </c:pt>
                <c:pt idx="538">
                  <c:v>17.492000000000001</c:v>
                </c:pt>
                <c:pt idx="539">
                  <c:v>17.436</c:v>
                </c:pt>
                <c:pt idx="540">
                  <c:v>17.402000000000001</c:v>
                </c:pt>
                <c:pt idx="541">
                  <c:v>17.38</c:v>
                </c:pt>
                <c:pt idx="542">
                  <c:v>17.34</c:v>
                </c:pt>
                <c:pt idx="543">
                  <c:v>17.260000000000002</c:v>
                </c:pt>
                <c:pt idx="544">
                  <c:v>17.155999999999999</c:v>
                </c:pt>
                <c:pt idx="545">
                  <c:v>17.077999999999999</c:v>
                </c:pt>
                <c:pt idx="546">
                  <c:v>17.001999999999999</c:v>
                </c:pt>
                <c:pt idx="547">
                  <c:v>16.97</c:v>
                </c:pt>
                <c:pt idx="548">
                  <c:v>16.923999999999999</c:v>
                </c:pt>
                <c:pt idx="549">
                  <c:v>16.898</c:v>
                </c:pt>
                <c:pt idx="550">
                  <c:v>16.885999999999999</c:v>
                </c:pt>
                <c:pt idx="551">
                  <c:v>16.943999999999999</c:v>
                </c:pt>
                <c:pt idx="552">
                  <c:v>16.867999999999999</c:v>
                </c:pt>
                <c:pt idx="553">
                  <c:v>16.853999999999999</c:v>
                </c:pt>
                <c:pt idx="554">
                  <c:v>16.783999999999999</c:v>
                </c:pt>
                <c:pt idx="555">
                  <c:v>16.713999999999999</c:v>
                </c:pt>
                <c:pt idx="556">
                  <c:v>16.622</c:v>
                </c:pt>
                <c:pt idx="557">
                  <c:v>16.53</c:v>
                </c:pt>
                <c:pt idx="558">
                  <c:v>16.39</c:v>
                </c:pt>
                <c:pt idx="559">
                  <c:v>16.282</c:v>
                </c:pt>
                <c:pt idx="560">
                  <c:v>16.184000000000001</c:v>
                </c:pt>
                <c:pt idx="561">
                  <c:v>16.111999999999998</c:v>
                </c:pt>
                <c:pt idx="562">
                  <c:v>16.03</c:v>
                </c:pt>
                <c:pt idx="563">
                  <c:v>15.914</c:v>
                </c:pt>
                <c:pt idx="564">
                  <c:v>15.814</c:v>
                </c:pt>
                <c:pt idx="565">
                  <c:v>15.74</c:v>
                </c:pt>
                <c:pt idx="566">
                  <c:v>15.708</c:v>
                </c:pt>
                <c:pt idx="567">
                  <c:v>15.624000000000001</c:v>
                </c:pt>
                <c:pt idx="568">
                  <c:v>15.54</c:v>
                </c:pt>
                <c:pt idx="569">
                  <c:v>15.476000000000001</c:v>
                </c:pt>
                <c:pt idx="570">
                  <c:v>15.416</c:v>
                </c:pt>
                <c:pt idx="571">
                  <c:v>15.34</c:v>
                </c:pt>
                <c:pt idx="572">
                  <c:v>15.311999999999999</c:v>
                </c:pt>
                <c:pt idx="573">
                  <c:v>15.27</c:v>
                </c:pt>
                <c:pt idx="574">
                  <c:v>15.206</c:v>
                </c:pt>
                <c:pt idx="575">
                  <c:v>15.204000000000001</c:v>
                </c:pt>
                <c:pt idx="576">
                  <c:v>15.198</c:v>
                </c:pt>
                <c:pt idx="577">
                  <c:v>15.202</c:v>
                </c:pt>
                <c:pt idx="578">
                  <c:v>15.21</c:v>
                </c:pt>
                <c:pt idx="579">
                  <c:v>15.212</c:v>
                </c:pt>
                <c:pt idx="580">
                  <c:v>15.231999999999999</c:v>
                </c:pt>
                <c:pt idx="581">
                  <c:v>15.24</c:v>
                </c:pt>
                <c:pt idx="582">
                  <c:v>15.172000000000001</c:v>
                </c:pt>
                <c:pt idx="583">
                  <c:v>15.183999999999999</c:v>
                </c:pt>
                <c:pt idx="584">
                  <c:v>15.236000000000001</c:v>
                </c:pt>
                <c:pt idx="585">
                  <c:v>15.204000000000001</c:v>
                </c:pt>
                <c:pt idx="586">
                  <c:v>15.148</c:v>
                </c:pt>
                <c:pt idx="587">
                  <c:v>15.023999999999999</c:v>
                </c:pt>
                <c:pt idx="588">
                  <c:v>14.95</c:v>
                </c:pt>
                <c:pt idx="589">
                  <c:v>14.888</c:v>
                </c:pt>
                <c:pt idx="590">
                  <c:v>14.834</c:v>
                </c:pt>
                <c:pt idx="591">
                  <c:v>14.83</c:v>
                </c:pt>
                <c:pt idx="592">
                  <c:v>14.827999999999999</c:v>
                </c:pt>
                <c:pt idx="593">
                  <c:v>14.83</c:v>
                </c:pt>
                <c:pt idx="594">
                  <c:v>14.852</c:v>
                </c:pt>
                <c:pt idx="595">
                  <c:v>14.824</c:v>
                </c:pt>
                <c:pt idx="596">
                  <c:v>14.757999999999999</c:v>
                </c:pt>
                <c:pt idx="597">
                  <c:v>14.676</c:v>
                </c:pt>
                <c:pt idx="598">
                  <c:v>14.694000000000001</c:v>
                </c:pt>
                <c:pt idx="599">
                  <c:v>14.641999999999999</c:v>
                </c:pt>
                <c:pt idx="600">
                  <c:v>14.476000000000001</c:v>
                </c:pt>
                <c:pt idx="601">
                  <c:v>14.532</c:v>
                </c:pt>
                <c:pt idx="602">
                  <c:v>14.51</c:v>
                </c:pt>
                <c:pt idx="603">
                  <c:v>14.481999999999999</c:v>
                </c:pt>
                <c:pt idx="604">
                  <c:v>14.462</c:v>
                </c:pt>
                <c:pt idx="605">
                  <c:v>14.446</c:v>
                </c:pt>
                <c:pt idx="606">
                  <c:v>14.46</c:v>
                </c:pt>
                <c:pt idx="607">
                  <c:v>14.472</c:v>
                </c:pt>
                <c:pt idx="608">
                  <c:v>14.486000000000001</c:v>
                </c:pt>
                <c:pt idx="609">
                  <c:v>14.426</c:v>
                </c:pt>
                <c:pt idx="610">
                  <c:v>14.47</c:v>
                </c:pt>
                <c:pt idx="611">
                  <c:v>14.448</c:v>
                </c:pt>
                <c:pt idx="612">
                  <c:v>14.385999999999999</c:v>
                </c:pt>
                <c:pt idx="613">
                  <c:v>14.37</c:v>
                </c:pt>
                <c:pt idx="614">
                  <c:v>14.298</c:v>
                </c:pt>
                <c:pt idx="615">
                  <c:v>14.214</c:v>
                </c:pt>
                <c:pt idx="616">
                  <c:v>14.128</c:v>
                </c:pt>
                <c:pt idx="617">
                  <c:v>14.124000000000001</c:v>
                </c:pt>
                <c:pt idx="618">
                  <c:v>14.045999999999999</c:v>
                </c:pt>
                <c:pt idx="619">
                  <c:v>14.013999999999999</c:v>
                </c:pt>
                <c:pt idx="620">
                  <c:v>13.97</c:v>
                </c:pt>
                <c:pt idx="621">
                  <c:v>13.912000000000001</c:v>
                </c:pt>
                <c:pt idx="622">
                  <c:v>13.95</c:v>
                </c:pt>
                <c:pt idx="623">
                  <c:v>13.878</c:v>
                </c:pt>
                <c:pt idx="624">
                  <c:v>13.836</c:v>
                </c:pt>
                <c:pt idx="625">
                  <c:v>13.768000000000001</c:v>
                </c:pt>
                <c:pt idx="626">
                  <c:v>13.688000000000001</c:v>
                </c:pt>
                <c:pt idx="627">
                  <c:v>13.624000000000001</c:v>
                </c:pt>
                <c:pt idx="628">
                  <c:v>13.603999999999999</c:v>
                </c:pt>
                <c:pt idx="629">
                  <c:v>13.536</c:v>
                </c:pt>
                <c:pt idx="630">
                  <c:v>13.561999999999999</c:v>
                </c:pt>
                <c:pt idx="631">
                  <c:v>13.59</c:v>
                </c:pt>
                <c:pt idx="632">
                  <c:v>13.558</c:v>
                </c:pt>
                <c:pt idx="633">
                  <c:v>13.59</c:v>
                </c:pt>
                <c:pt idx="634">
                  <c:v>13.635999999999999</c:v>
                </c:pt>
                <c:pt idx="635">
                  <c:v>13.682</c:v>
                </c:pt>
                <c:pt idx="636">
                  <c:v>13.648</c:v>
                </c:pt>
                <c:pt idx="637">
                  <c:v>13.624000000000001</c:v>
                </c:pt>
                <c:pt idx="638">
                  <c:v>13.56</c:v>
                </c:pt>
                <c:pt idx="639">
                  <c:v>13.554</c:v>
                </c:pt>
                <c:pt idx="640">
                  <c:v>13.55</c:v>
                </c:pt>
                <c:pt idx="641">
                  <c:v>13.651999999999999</c:v>
                </c:pt>
                <c:pt idx="642">
                  <c:v>13.82</c:v>
                </c:pt>
                <c:pt idx="643">
                  <c:v>13.746</c:v>
                </c:pt>
                <c:pt idx="644">
                  <c:v>13.772</c:v>
                </c:pt>
                <c:pt idx="645">
                  <c:v>13.752000000000001</c:v>
                </c:pt>
                <c:pt idx="646">
                  <c:v>13.853999999999999</c:v>
                </c:pt>
                <c:pt idx="647">
                  <c:v>13.848000000000001</c:v>
                </c:pt>
                <c:pt idx="648">
                  <c:v>13.826000000000001</c:v>
                </c:pt>
                <c:pt idx="649">
                  <c:v>14.044</c:v>
                </c:pt>
                <c:pt idx="650">
                  <c:v>14.23</c:v>
                </c:pt>
                <c:pt idx="651">
                  <c:v>14.336</c:v>
                </c:pt>
                <c:pt idx="652">
                  <c:v>14.4</c:v>
                </c:pt>
                <c:pt idx="653">
                  <c:v>14.577999999999999</c:v>
                </c:pt>
                <c:pt idx="654">
                  <c:v>14.492000000000001</c:v>
                </c:pt>
                <c:pt idx="655">
                  <c:v>14.612</c:v>
                </c:pt>
                <c:pt idx="656">
                  <c:v>14.792</c:v>
                </c:pt>
                <c:pt idx="657">
                  <c:v>15.215999999999999</c:v>
                </c:pt>
                <c:pt idx="658">
                  <c:v>15.13</c:v>
                </c:pt>
                <c:pt idx="659">
                  <c:v>15.032</c:v>
                </c:pt>
                <c:pt idx="660">
                  <c:v>14.9</c:v>
                </c:pt>
                <c:pt idx="661">
                  <c:v>14.9</c:v>
                </c:pt>
                <c:pt idx="662">
                  <c:v>14.954000000000001</c:v>
                </c:pt>
                <c:pt idx="663">
                  <c:v>15.084</c:v>
                </c:pt>
                <c:pt idx="664">
                  <c:v>15.304</c:v>
                </c:pt>
                <c:pt idx="665">
                  <c:v>15.481999999999999</c:v>
                </c:pt>
                <c:pt idx="666">
                  <c:v>15.502000000000001</c:v>
                </c:pt>
                <c:pt idx="667">
                  <c:v>15.31</c:v>
                </c:pt>
                <c:pt idx="668">
                  <c:v>15.374000000000001</c:v>
                </c:pt>
                <c:pt idx="669">
                  <c:v>15.26</c:v>
                </c:pt>
                <c:pt idx="670">
                  <c:v>15.048</c:v>
                </c:pt>
                <c:pt idx="671">
                  <c:v>15.157999999999999</c:v>
                </c:pt>
                <c:pt idx="672">
                  <c:v>15.568</c:v>
                </c:pt>
                <c:pt idx="673">
                  <c:v>15.534000000000001</c:v>
                </c:pt>
                <c:pt idx="674">
                  <c:v>15.388</c:v>
                </c:pt>
                <c:pt idx="675">
                  <c:v>15.494</c:v>
                </c:pt>
                <c:pt idx="676">
                  <c:v>15.756</c:v>
                </c:pt>
                <c:pt idx="677">
                  <c:v>15.907999999999999</c:v>
                </c:pt>
                <c:pt idx="678">
                  <c:v>16.128</c:v>
                </c:pt>
                <c:pt idx="679">
                  <c:v>16.388000000000002</c:v>
                </c:pt>
                <c:pt idx="680">
                  <c:v>16.600000000000001</c:v>
                </c:pt>
                <c:pt idx="681">
                  <c:v>16.462</c:v>
                </c:pt>
                <c:pt idx="682">
                  <c:v>16.408000000000001</c:v>
                </c:pt>
                <c:pt idx="683">
                  <c:v>16.27</c:v>
                </c:pt>
                <c:pt idx="684">
                  <c:v>16.405999999999999</c:v>
                </c:pt>
                <c:pt idx="685">
                  <c:v>16.545999999999999</c:v>
                </c:pt>
                <c:pt idx="686">
                  <c:v>16.622</c:v>
                </c:pt>
                <c:pt idx="687">
                  <c:v>17.256</c:v>
                </c:pt>
                <c:pt idx="688">
                  <c:v>17.196000000000002</c:v>
                </c:pt>
                <c:pt idx="689">
                  <c:v>17.55</c:v>
                </c:pt>
                <c:pt idx="690">
                  <c:v>17.686</c:v>
                </c:pt>
                <c:pt idx="691">
                  <c:v>17.431999999999999</c:v>
                </c:pt>
                <c:pt idx="692">
                  <c:v>17.47</c:v>
                </c:pt>
                <c:pt idx="693">
                  <c:v>17.925999999999998</c:v>
                </c:pt>
                <c:pt idx="694">
                  <c:v>18.015999999999998</c:v>
                </c:pt>
                <c:pt idx="695">
                  <c:v>18.004000000000001</c:v>
                </c:pt>
                <c:pt idx="696">
                  <c:v>17.713999999999999</c:v>
                </c:pt>
                <c:pt idx="697">
                  <c:v>17.675999999999998</c:v>
                </c:pt>
                <c:pt idx="698">
                  <c:v>17.8</c:v>
                </c:pt>
                <c:pt idx="699">
                  <c:v>18.303999999999998</c:v>
                </c:pt>
                <c:pt idx="700">
                  <c:v>18.553999999999998</c:v>
                </c:pt>
                <c:pt idx="701">
                  <c:v>18.538</c:v>
                </c:pt>
                <c:pt idx="702">
                  <c:v>18.739999999999998</c:v>
                </c:pt>
                <c:pt idx="703">
                  <c:v>18.716000000000001</c:v>
                </c:pt>
                <c:pt idx="704">
                  <c:v>18.936</c:v>
                </c:pt>
                <c:pt idx="705">
                  <c:v>18.896000000000001</c:v>
                </c:pt>
                <c:pt idx="706">
                  <c:v>19.167999999999999</c:v>
                </c:pt>
                <c:pt idx="707">
                  <c:v>19.327999999999999</c:v>
                </c:pt>
                <c:pt idx="708">
                  <c:v>19.068000000000001</c:v>
                </c:pt>
                <c:pt idx="709">
                  <c:v>19.103999999999999</c:v>
                </c:pt>
                <c:pt idx="710">
                  <c:v>19.172000000000001</c:v>
                </c:pt>
                <c:pt idx="711">
                  <c:v>18.899999999999999</c:v>
                </c:pt>
                <c:pt idx="712">
                  <c:v>18.77</c:v>
                </c:pt>
                <c:pt idx="713">
                  <c:v>19.231999999999999</c:v>
                </c:pt>
                <c:pt idx="714">
                  <c:v>19.216000000000001</c:v>
                </c:pt>
                <c:pt idx="715">
                  <c:v>19.408000000000001</c:v>
                </c:pt>
                <c:pt idx="716">
                  <c:v>19.361999999999998</c:v>
                </c:pt>
                <c:pt idx="717">
                  <c:v>19.065999999999999</c:v>
                </c:pt>
                <c:pt idx="718">
                  <c:v>19.295999999999999</c:v>
                </c:pt>
                <c:pt idx="719">
                  <c:v>19.507999999999999</c:v>
                </c:pt>
                <c:pt idx="720">
                  <c:v>19.565999999999999</c:v>
                </c:pt>
                <c:pt idx="721">
                  <c:v>19.628</c:v>
                </c:pt>
                <c:pt idx="722">
                  <c:v>19.504000000000001</c:v>
                </c:pt>
                <c:pt idx="723">
                  <c:v>19.494</c:v>
                </c:pt>
                <c:pt idx="724">
                  <c:v>19.832000000000001</c:v>
                </c:pt>
                <c:pt idx="725">
                  <c:v>19.675999999999998</c:v>
                </c:pt>
                <c:pt idx="726">
                  <c:v>19.884</c:v>
                </c:pt>
                <c:pt idx="727">
                  <c:v>20.417999999999999</c:v>
                </c:pt>
                <c:pt idx="728">
                  <c:v>19.989999999999998</c:v>
                </c:pt>
                <c:pt idx="729">
                  <c:v>19.978000000000002</c:v>
                </c:pt>
                <c:pt idx="730">
                  <c:v>19.760000000000002</c:v>
                </c:pt>
                <c:pt idx="731">
                  <c:v>19.922000000000001</c:v>
                </c:pt>
                <c:pt idx="732">
                  <c:v>20.28</c:v>
                </c:pt>
                <c:pt idx="733">
                  <c:v>20.373999999999999</c:v>
                </c:pt>
                <c:pt idx="734">
                  <c:v>20.018000000000001</c:v>
                </c:pt>
                <c:pt idx="735">
                  <c:v>19.943999999999999</c:v>
                </c:pt>
                <c:pt idx="736">
                  <c:v>20.14</c:v>
                </c:pt>
                <c:pt idx="737">
                  <c:v>20.308</c:v>
                </c:pt>
                <c:pt idx="738">
                  <c:v>20.096</c:v>
                </c:pt>
                <c:pt idx="739">
                  <c:v>20.065999999999999</c:v>
                </c:pt>
                <c:pt idx="740">
                  <c:v>20.184000000000001</c:v>
                </c:pt>
                <c:pt idx="741">
                  <c:v>20.106000000000002</c:v>
                </c:pt>
                <c:pt idx="742">
                  <c:v>20.274000000000001</c:v>
                </c:pt>
                <c:pt idx="743">
                  <c:v>20.37</c:v>
                </c:pt>
                <c:pt idx="744">
                  <c:v>20.556000000000001</c:v>
                </c:pt>
                <c:pt idx="745">
                  <c:v>20.36</c:v>
                </c:pt>
                <c:pt idx="746">
                  <c:v>20.103999999999999</c:v>
                </c:pt>
                <c:pt idx="747">
                  <c:v>20.335999999999999</c:v>
                </c:pt>
                <c:pt idx="748">
                  <c:v>20.564</c:v>
                </c:pt>
                <c:pt idx="749">
                  <c:v>20.327999999999999</c:v>
                </c:pt>
                <c:pt idx="750">
                  <c:v>20.556000000000001</c:v>
                </c:pt>
                <c:pt idx="751">
                  <c:v>20.558</c:v>
                </c:pt>
                <c:pt idx="752">
                  <c:v>20.347999999999999</c:v>
                </c:pt>
                <c:pt idx="753">
                  <c:v>20.283999999999999</c:v>
                </c:pt>
                <c:pt idx="754">
                  <c:v>20.542000000000002</c:v>
                </c:pt>
                <c:pt idx="755">
                  <c:v>20.501999999999999</c:v>
                </c:pt>
                <c:pt idx="756">
                  <c:v>20.417999999999999</c:v>
                </c:pt>
                <c:pt idx="757">
                  <c:v>20.283999999999999</c:v>
                </c:pt>
                <c:pt idx="758">
                  <c:v>20.393999999999998</c:v>
                </c:pt>
                <c:pt idx="759">
                  <c:v>20.558</c:v>
                </c:pt>
                <c:pt idx="760">
                  <c:v>20.286000000000001</c:v>
                </c:pt>
                <c:pt idx="761">
                  <c:v>20.306000000000001</c:v>
                </c:pt>
                <c:pt idx="762">
                  <c:v>20.378</c:v>
                </c:pt>
                <c:pt idx="763">
                  <c:v>20.242000000000001</c:v>
                </c:pt>
                <c:pt idx="764">
                  <c:v>20.268000000000001</c:v>
                </c:pt>
                <c:pt idx="765">
                  <c:v>20.518000000000001</c:v>
                </c:pt>
                <c:pt idx="766">
                  <c:v>20.448</c:v>
                </c:pt>
                <c:pt idx="767">
                  <c:v>20.65</c:v>
                </c:pt>
                <c:pt idx="768">
                  <c:v>20.526</c:v>
                </c:pt>
                <c:pt idx="769">
                  <c:v>20.2</c:v>
                </c:pt>
                <c:pt idx="770">
                  <c:v>20.28</c:v>
                </c:pt>
                <c:pt idx="771">
                  <c:v>20.486000000000001</c:v>
                </c:pt>
                <c:pt idx="772">
                  <c:v>20.12</c:v>
                </c:pt>
                <c:pt idx="773">
                  <c:v>20.181999999999999</c:v>
                </c:pt>
                <c:pt idx="774">
                  <c:v>20.43</c:v>
                </c:pt>
                <c:pt idx="775">
                  <c:v>20.553999999999998</c:v>
                </c:pt>
                <c:pt idx="776">
                  <c:v>20.547999999999998</c:v>
                </c:pt>
                <c:pt idx="777">
                  <c:v>20.488</c:v>
                </c:pt>
                <c:pt idx="778">
                  <c:v>20.666</c:v>
                </c:pt>
                <c:pt idx="779">
                  <c:v>20.648</c:v>
                </c:pt>
                <c:pt idx="780">
                  <c:v>20.62</c:v>
                </c:pt>
                <c:pt idx="781">
                  <c:v>20.731999999999999</c:v>
                </c:pt>
                <c:pt idx="782">
                  <c:v>20.745999999999999</c:v>
                </c:pt>
                <c:pt idx="783">
                  <c:v>20.643999999999998</c:v>
                </c:pt>
                <c:pt idx="784">
                  <c:v>20.872</c:v>
                </c:pt>
                <c:pt idx="785">
                  <c:v>20.878</c:v>
                </c:pt>
                <c:pt idx="786">
                  <c:v>20.782</c:v>
                </c:pt>
                <c:pt idx="787">
                  <c:v>20.96</c:v>
                </c:pt>
                <c:pt idx="788">
                  <c:v>20.745999999999999</c:v>
                </c:pt>
                <c:pt idx="789">
                  <c:v>20.59</c:v>
                </c:pt>
                <c:pt idx="790">
                  <c:v>20.565999999999999</c:v>
                </c:pt>
                <c:pt idx="791">
                  <c:v>20.440000000000001</c:v>
                </c:pt>
                <c:pt idx="792">
                  <c:v>20.204000000000001</c:v>
                </c:pt>
                <c:pt idx="793">
                  <c:v>20.096</c:v>
                </c:pt>
                <c:pt idx="794">
                  <c:v>20.12</c:v>
                </c:pt>
                <c:pt idx="795">
                  <c:v>20.22</c:v>
                </c:pt>
                <c:pt idx="796">
                  <c:v>20.068000000000001</c:v>
                </c:pt>
                <c:pt idx="797">
                  <c:v>19.936</c:v>
                </c:pt>
                <c:pt idx="798">
                  <c:v>19.925999999999998</c:v>
                </c:pt>
                <c:pt idx="799">
                  <c:v>19.885999999999999</c:v>
                </c:pt>
                <c:pt idx="800">
                  <c:v>19.878</c:v>
                </c:pt>
                <c:pt idx="801">
                  <c:v>19.864000000000001</c:v>
                </c:pt>
                <c:pt idx="802">
                  <c:v>19.736000000000001</c:v>
                </c:pt>
                <c:pt idx="803">
                  <c:v>19.707999999999998</c:v>
                </c:pt>
                <c:pt idx="804">
                  <c:v>19.667999999999999</c:v>
                </c:pt>
                <c:pt idx="805">
                  <c:v>19.526</c:v>
                </c:pt>
                <c:pt idx="806">
                  <c:v>19.486000000000001</c:v>
                </c:pt>
                <c:pt idx="807">
                  <c:v>19.391999999999999</c:v>
                </c:pt>
                <c:pt idx="808">
                  <c:v>19.297999999999998</c:v>
                </c:pt>
                <c:pt idx="809">
                  <c:v>19.178000000000001</c:v>
                </c:pt>
                <c:pt idx="810">
                  <c:v>19.122</c:v>
                </c:pt>
                <c:pt idx="811">
                  <c:v>19.024000000000001</c:v>
                </c:pt>
                <c:pt idx="812">
                  <c:v>18.931999999999999</c:v>
                </c:pt>
                <c:pt idx="813">
                  <c:v>18.867999999999999</c:v>
                </c:pt>
                <c:pt idx="814">
                  <c:v>18.777999999999999</c:v>
                </c:pt>
                <c:pt idx="815">
                  <c:v>18.716000000000001</c:v>
                </c:pt>
                <c:pt idx="816">
                  <c:v>18.655999999999999</c:v>
                </c:pt>
                <c:pt idx="817">
                  <c:v>18.579999999999998</c:v>
                </c:pt>
                <c:pt idx="818">
                  <c:v>18.506</c:v>
                </c:pt>
                <c:pt idx="819">
                  <c:v>18.41</c:v>
                </c:pt>
                <c:pt idx="820">
                  <c:v>18.286000000000001</c:v>
                </c:pt>
                <c:pt idx="821">
                  <c:v>18.173999999999999</c:v>
                </c:pt>
                <c:pt idx="822">
                  <c:v>18.076000000000001</c:v>
                </c:pt>
                <c:pt idx="823">
                  <c:v>18.084</c:v>
                </c:pt>
                <c:pt idx="824">
                  <c:v>17.968</c:v>
                </c:pt>
                <c:pt idx="825">
                  <c:v>17.850000000000001</c:v>
                </c:pt>
                <c:pt idx="826">
                  <c:v>17.728000000000002</c:v>
                </c:pt>
                <c:pt idx="827">
                  <c:v>17.654</c:v>
                </c:pt>
                <c:pt idx="828">
                  <c:v>17.527999999999999</c:v>
                </c:pt>
                <c:pt idx="829">
                  <c:v>17.431999999999999</c:v>
                </c:pt>
                <c:pt idx="830">
                  <c:v>17.361999999999998</c:v>
                </c:pt>
                <c:pt idx="831">
                  <c:v>17.263999999999999</c:v>
                </c:pt>
                <c:pt idx="832">
                  <c:v>17.193999999999999</c:v>
                </c:pt>
                <c:pt idx="833">
                  <c:v>17.128</c:v>
                </c:pt>
                <c:pt idx="834">
                  <c:v>17.056000000000001</c:v>
                </c:pt>
                <c:pt idx="835">
                  <c:v>16.974</c:v>
                </c:pt>
                <c:pt idx="836">
                  <c:v>16.920000000000002</c:v>
                </c:pt>
                <c:pt idx="837">
                  <c:v>16.827999999999999</c:v>
                </c:pt>
                <c:pt idx="838">
                  <c:v>16.675999999999998</c:v>
                </c:pt>
                <c:pt idx="839">
                  <c:v>16.606000000000002</c:v>
                </c:pt>
                <c:pt idx="840">
                  <c:v>16.527999999999999</c:v>
                </c:pt>
                <c:pt idx="841">
                  <c:v>16.414000000000001</c:v>
                </c:pt>
                <c:pt idx="842">
                  <c:v>16.302</c:v>
                </c:pt>
                <c:pt idx="843">
                  <c:v>16.207999999999998</c:v>
                </c:pt>
                <c:pt idx="844">
                  <c:v>16.123999999999999</c:v>
                </c:pt>
                <c:pt idx="845">
                  <c:v>16.044</c:v>
                </c:pt>
                <c:pt idx="846">
                  <c:v>15.932</c:v>
                </c:pt>
                <c:pt idx="847">
                  <c:v>15.84</c:v>
                </c:pt>
                <c:pt idx="848">
                  <c:v>15.74</c:v>
                </c:pt>
                <c:pt idx="849">
                  <c:v>15.704000000000001</c:v>
                </c:pt>
                <c:pt idx="850">
                  <c:v>15.683999999999999</c:v>
                </c:pt>
                <c:pt idx="851">
                  <c:v>15.6</c:v>
                </c:pt>
                <c:pt idx="852">
                  <c:v>15.548</c:v>
                </c:pt>
                <c:pt idx="853">
                  <c:v>15.488</c:v>
                </c:pt>
                <c:pt idx="854">
                  <c:v>15.412000000000001</c:v>
                </c:pt>
                <c:pt idx="855">
                  <c:v>15.382</c:v>
                </c:pt>
                <c:pt idx="856">
                  <c:v>15.366</c:v>
                </c:pt>
                <c:pt idx="857">
                  <c:v>15.31</c:v>
                </c:pt>
                <c:pt idx="858">
                  <c:v>15.186</c:v>
                </c:pt>
                <c:pt idx="859">
                  <c:v>15.112</c:v>
                </c:pt>
                <c:pt idx="860">
                  <c:v>15.122</c:v>
                </c:pt>
                <c:pt idx="861">
                  <c:v>15.023999999999999</c:v>
                </c:pt>
                <c:pt idx="862">
                  <c:v>14.976000000000001</c:v>
                </c:pt>
                <c:pt idx="863">
                  <c:v>14.926</c:v>
                </c:pt>
                <c:pt idx="864">
                  <c:v>14.872</c:v>
                </c:pt>
                <c:pt idx="865">
                  <c:v>14.77</c:v>
                </c:pt>
                <c:pt idx="866">
                  <c:v>14.714</c:v>
                </c:pt>
                <c:pt idx="867">
                  <c:v>14.651999999999999</c:v>
                </c:pt>
                <c:pt idx="868">
                  <c:v>14.6</c:v>
                </c:pt>
                <c:pt idx="869">
                  <c:v>14.528</c:v>
                </c:pt>
                <c:pt idx="870">
                  <c:v>14.484</c:v>
                </c:pt>
                <c:pt idx="871">
                  <c:v>14.464</c:v>
                </c:pt>
                <c:pt idx="872">
                  <c:v>14.4</c:v>
                </c:pt>
                <c:pt idx="873">
                  <c:v>14.378</c:v>
                </c:pt>
                <c:pt idx="874">
                  <c:v>14.224</c:v>
                </c:pt>
                <c:pt idx="875">
                  <c:v>14.167999999999999</c:v>
                </c:pt>
                <c:pt idx="876">
                  <c:v>14.148</c:v>
                </c:pt>
                <c:pt idx="877">
                  <c:v>14.034000000000001</c:v>
                </c:pt>
                <c:pt idx="878">
                  <c:v>13.978</c:v>
                </c:pt>
                <c:pt idx="879">
                  <c:v>13.917999999999999</c:v>
                </c:pt>
                <c:pt idx="880">
                  <c:v>13.858000000000001</c:v>
                </c:pt>
                <c:pt idx="881">
                  <c:v>13.766</c:v>
                </c:pt>
                <c:pt idx="882">
                  <c:v>13.62</c:v>
                </c:pt>
                <c:pt idx="883">
                  <c:v>13.538</c:v>
                </c:pt>
                <c:pt idx="884">
                  <c:v>13.506</c:v>
                </c:pt>
                <c:pt idx="885">
                  <c:v>13.448</c:v>
                </c:pt>
                <c:pt idx="886">
                  <c:v>13.44</c:v>
                </c:pt>
                <c:pt idx="887">
                  <c:v>13.382</c:v>
                </c:pt>
                <c:pt idx="888">
                  <c:v>13.234</c:v>
                </c:pt>
                <c:pt idx="889">
                  <c:v>13.27</c:v>
                </c:pt>
                <c:pt idx="890">
                  <c:v>13.247999999999999</c:v>
                </c:pt>
                <c:pt idx="891">
                  <c:v>13.23</c:v>
                </c:pt>
                <c:pt idx="892">
                  <c:v>13.26</c:v>
                </c:pt>
                <c:pt idx="893">
                  <c:v>13.252000000000001</c:v>
                </c:pt>
                <c:pt idx="894">
                  <c:v>13.206</c:v>
                </c:pt>
                <c:pt idx="895">
                  <c:v>13.138</c:v>
                </c:pt>
                <c:pt idx="896">
                  <c:v>13.13</c:v>
                </c:pt>
                <c:pt idx="897">
                  <c:v>13.202</c:v>
                </c:pt>
                <c:pt idx="898">
                  <c:v>13.102</c:v>
                </c:pt>
                <c:pt idx="899">
                  <c:v>13.012</c:v>
                </c:pt>
                <c:pt idx="900">
                  <c:v>12.907999999999999</c:v>
                </c:pt>
                <c:pt idx="901">
                  <c:v>12.885999999999999</c:v>
                </c:pt>
                <c:pt idx="902">
                  <c:v>12.87</c:v>
                </c:pt>
                <c:pt idx="903">
                  <c:v>12.83</c:v>
                </c:pt>
                <c:pt idx="904">
                  <c:v>12.766</c:v>
                </c:pt>
                <c:pt idx="905">
                  <c:v>12.688000000000001</c:v>
                </c:pt>
                <c:pt idx="906">
                  <c:v>12.702</c:v>
                </c:pt>
                <c:pt idx="907">
                  <c:v>12.706</c:v>
                </c:pt>
                <c:pt idx="908">
                  <c:v>12.682</c:v>
                </c:pt>
                <c:pt idx="909">
                  <c:v>12.657999999999999</c:v>
                </c:pt>
                <c:pt idx="910">
                  <c:v>12.656000000000001</c:v>
                </c:pt>
                <c:pt idx="911">
                  <c:v>12.756</c:v>
                </c:pt>
                <c:pt idx="912">
                  <c:v>12.712</c:v>
                </c:pt>
                <c:pt idx="913">
                  <c:v>12.603999999999999</c:v>
                </c:pt>
                <c:pt idx="914">
                  <c:v>12.564</c:v>
                </c:pt>
                <c:pt idx="915">
                  <c:v>12.462</c:v>
                </c:pt>
                <c:pt idx="916">
                  <c:v>12.378</c:v>
                </c:pt>
                <c:pt idx="917">
                  <c:v>12.436</c:v>
                </c:pt>
                <c:pt idx="918">
                  <c:v>12.391999999999999</c:v>
                </c:pt>
                <c:pt idx="919">
                  <c:v>12.228</c:v>
                </c:pt>
                <c:pt idx="920">
                  <c:v>12.214</c:v>
                </c:pt>
                <c:pt idx="921">
                  <c:v>12.31</c:v>
                </c:pt>
                <c:pt idx="922">
                  <c:v>12.336</c:v>
                </c:pt>
                <c:pt idx="923">
                  <c:v>12.222</c:v>
                </c:pt>
                <c:pt idx="924">
                  <c:v>12.19</c:v>
                </c:pt>
                <c:pt idx="925">
                  <c:v>12.337999999999999</c:v>
                </c:pt>
                <c:pt idx="926">
                  <c:v>12.302</c:v>
                </c:pt>
                <c:pt idx="927">
                  <c:v>12.29</c:v>
                </c:pt>
                <c:pt idx="928">
                  <c:v>12.305999999999999</c:v>
                </c:pt>
                <c:pt idx="929">
                  <c:v>12.484</c:v>
                </c:pt>
                <c:pt idx="930">
                  <c:v>12.63</c:v>
                </c:pt>
                <c:pt idx="931">
                  <c:v>12.654</c:v>
                </c:pt>
                <c:pt idx="932">
                  <c:v>12.932</c:v>
                </c:pt>
                <c:pt idx="933">
                  <c:v>12.75</c:v>
                </c:pt>
                <c:pt idx="934">
                  <c:v>12.932</c:v>
                </c:pt>
                <c:pt idx="935">
                  <c:v>12.878</c:v>
                </c:pt>
                <c:pt idx="936">
                  <c:v>12.83</c:v>
                </c:pt>
                <c:pt idx="937">
                  <c:v>12.996</c:v>
                </c:pt>
                <c:pt idx="938">
                  <c:v>13.25</c:v>
                </c:pt>
                <c:pt idx="939">
                  <c:v>13.436</c:v>
                </c:pt>
                <c:pt idx="940">
                  <c:v>13.576000000000001</c:v>
                </c:pt>
                <c:pt idx="941">
                  <c:v>13.836</c:v>
                </c:pt>
                <c:pt idx="942">
                  <c:v>13.95</c:v>
                </c:pt>
                <c:pt idx="943">
                  <c:v>13.842000000000001</c:v>
                </c:pt>
                <c:pt idx="944">
                  <c:v>13.843999999999999</c:v>
                </c:pt>
                <c:pt idx="945">
                  <c:v>14.337999999999999</c:v>
                </c:pt>
                <c:pt idx="946">
                  <c:v>14.698</c:v>
                </c:pt>
                <c:pt idx="947">
                  <c:v>14.571999999999999</c:v>
                </c:pt>
                <c:pt idx="948">
                  <c:v>14.666</c:v>
                </c:pt>
                <c:pt idx="949">
                  <c:v>15.068</c:v>
                </c:pt>
                <c:pt idx="950">
                  <c:v>15.1</c:v>
                </c:pt>
                <c:pt idx="951">
                  <c:v>15.026</c:v>
                </c:pt>
                <c:pt idx="952">
                  <c:v>15.07</c:v>
                </c:pt>
                <c:pt idx="953">
                  <c:v>15.247999999999999</c:v>
                </c:pt>
                <c:pt idx="954">
                  <c:v>15.14</c:v>
                </c:pt>
                <c:pt idx="955">
                  <c:v>15.468</c:v>
                </c:pt>
                <c:pt idx="956">
                  <c:v>15.432</c:v>
                </c:pt>
                <c:pt idx="957">
                  <c:v>15.715999999999999</c:v>
                </c:pt>
                <c:pt idx="958">
                  <c:v>15.96</c:v>
                </c:pt>
                <c:pt idx="959">
                  <c:v>16.126000000000001</c:v>
                </c:pt>
                <c:pt idx="960">
                  <c:v>16.204000000000001</c:v>
                </c:pt>
                <c:pt idx="961">
                  <c:v>16.594000000000001</c:v>
                </c:pt>
                <c:pt idx="962">
                  <c:v>16.672000000000001</c:v>
                </c:pt>
                <c:pt idx="963">
                  <c:v>16.48</c:v>
                </c:pt>
                <c:pt idx="964">
                  <c:v>16.936</c:v>
                </c:pt>
                <c:pt idx="965">
                  <c:v>16.824000000000002</c:v>
                </c:pt>
                <c:pt idx="966">
                  <c:v>16.782</c:v>
                </c:pt>
                <c:pt idx="967">
                  <c:v>16.742000000000001</c:v>
                </c:pt>
                <c:pt idx="968">
                  <c:v>16.622</c:v>
                </c:pt>
                <c:pt idx="969">
                  <c:v>16.774000000000001</c:v>
                </c:pt>
                <c:pt idx="970">
                  <c:v>17.186</c:v>
                </c:pt>
                <c:pt idx="971">
                  <c:v>16.809999999999999</c:v>
                </c:pt>
                <c:pt idx="972">
                  <c:v>16.966000000000001</c:v>
                </c:pt>
                <c:pt idx="973">
                  <c:v>17.106000000000002</c:v>
                </c:pt>
                <c:pt idx="974">
                  <c:v>17.367999999999999</c:v>
                </c:pt>
                <c:pt idx="975">
                  <c:v>17.678000000000001</c:v>
                </c:pt>
                <c:pt idx="976">
                  <c:v>17.904</c:v>
                </c:pt>
                <c:pt idx="977">
                  <c:v>17.718</c:v>
                </c:pt>
                <c:pt idx="978">
                  <c:v>17.954000000000001</c:v>
                </c:pt>
                <c:pt idx="979">
                  <c:v>18.108000000000001</c:v>
                </c:pt>
                <c:pt idx="980">
                  <c:v>18.04</c:v>
                </c:pt>
                <c:pt idx="981">
                  <c:v>18.007999999999999</c:v>
                </c:pt>
                <c:pt idx="982">
                  <c:v>18.265999999999998</c:v>
                </c:pt>
                <c:pt idx="983">
                  <c:v>18.05</c:v>
                </c:pt>
                <c:pt idx="984">
                  <c:v>18.327999999999999</c:v>
                </c:pt>
                <c:pt idx="985">
                  <c:v>18.178000000000001</c:v>
                </c:pt>
                <c:pt idx="986">
                  <c:v>18.576000000000001</c:v>
                </c:pt>
                <c:pt idx="987">
                  <c:v>18.649999999999999</c:v>
                </c:pt>
                <c:pt idx="988">
                  <c:v>18.739999999999998</c:v>
                </c:pt>
                <c:pt idx="989">
                  <c:v>19.079999999999998</c:v>
                </c:pt>
                <c:pt idx="990">
                  <c:v>18.864000000000001</c:v>
                </c:pt>
                <c:pt idx="991">
                  <c:v>19.148</c:v>
                </c:pt>
                <c:pt idx="992">
                  <c:v>19.228000000000002</c:v>
                </c:pt>
                <c:pt idx="993">
                  <c:v>19.437999999999999</c:v>
                </c:pt>
                <c:pt idx="994">
                  <c:v>19.544</c:v>
                </c:pt>
                <c:pt idx="995">
                  <c:v>19.792000000000002</c:v>
                </c:pt>
                <c:pt idx="996">
                  <c:v>19.596</c:v>
                </c:pt>
                <c:pt idx="997">
                  <c:v>19.518000000000001</c:v>
                </c:pt>
                <c:pt idx="998">
                  <c:v>19.8</c:v>
                </c:pt>
                <c:pt idx="999">
                  <c:v>19.738</c:v>
                </c:pt>
                <c:pt idx="1000">
                  <c:v>19.670000000000002</c:v>
                </c:pt>
                <c:pt idx="1001">
                  <c:v>19.885999999999999</c:v>
                </c:pt>
                <c:pt idx="1002">
                  <c:v>19.946000000000002</c:v>
                </c:pt>
                <c:pt idx="1003">
                  <c:v>20.111999999999998</c:v>
                </c:pt>
                <c:pt idx="1004">
                  <c:v>20.632000000000001</c:v>
                </c:pt>
                <c:pt idx="1005">
                  <c:v>20.494</c:v>
                </c:pt>
                <c:pt idx="1006">
                  <c:v>20.5</c:v>
                </c:pt>
                <c:pt idx="1007">
                  <c:v>20.45</c:v>
                </c:pt>
                <c:pt idx="1008">
                  <c:v>20.545999999999999</c:v>
                </c:pt>
                <c:pt idx="1009">
                  <c:v>20.858000000000001</c:v>
                </c:pt>
                <c:pt idx="1010">
                  <c:v>20.88</c:v>
                </c:pt>
                <c:pt idx="1011">
                  <c:v>21.244</c:v>
                </c:pt>
                <c:pt idx="1012">
                  <c:v>21.626000000000001</c:v>
                </c:pt>
                <c:pt idx="1013">
                  <c:v>21.058</c:v>
                </c:pt>
                <c:pt idx="1014">
                  <c:v>21.126000000000001</c:v>
                </c:pt>
                <c:pt idx="1015">
                  <c:v>21.097999999999999</c:v>
                </c:pt>
                <c:pt idx="1016">
                  <c:v>21.204000000000001</c:v>
                </c:pt>
                <c:pt idx="1017">
                  <c:v>20.97</c:v>
                </c:pt>
                <c:pt idx="1018">
                  <c:v>21.332000000000001</c:v>
                </c:pt>
                <c:pt idx="1019">
                  <c:v>21.602</c:v>
                </c:pt>
                <c:pt idx="1020">
                  <c:v>21.626000000000001</c:v>
                </c:pt>
                <c:pt idx="1021">
                  <c:v>21.594000000000001</c:v>
                </c:pt>
                <c:pt idx="1022">
                  <c:v>21.373999999999999</c:v>
                </c:pt>
                <c:pt idx="1023">
                  <c:v>21.576000000000001</c:v>
                </c:pt>
                <c:pt idx="1024">
                  <c:v>21.635999999999999</c:v>
                </c:pt>
                <c:pt idx="1025">
                  <c:v>21.693999999999999</c:v>
                </c:pt>
                <c:pt idx="1026">
                  <c:v>21.718</c:v>
                </c:pt>
                <c:pt idx="1027">
                  <c:v>21.646000000000001</c:v>
                </c:pt>
                <c:pt idx="1028">
                  <c:v>21.68</c:v>
                </c:pt>
                <c:pt idx="1029">
                  <c:v>22.23</c:v>
                </c:pt>
                <c:pt idx="1030">
                  <c:v>22.37</c:v>
                </c:pt>
                <c:pt idx="1031">
                  <c:v>22.274000000000001</c:v>
                </c:pt>
                <c:pt idx="1032">
                  <c:v>22.366</c:v>
                </c:pt>
                <c:pt idx="1033">
                  <c:v>22.108000000000001</c:v>
                </c:pt>
                <c:pt idx="1034">
                  <c:v>22.225999999999999</c:v>
                </c:pt>
                <c:pt idx="1035">
                  <c:v>22.024000000000001</c:v>
                </c:pt>
                <c:pt idx="1036">
                  <c:v>22.164000000000001</c:v>
                </c:pt>
                <c:pt idx="1037">
                  <c:v>22.513999999999999</c:v>
                </c:pt>
                <c:pt idx="1038">
                  <c:v>22.018000000000001</c:v>
                </c:pt>
                <c:pt idx="1039">
                  <c:v>22.31</c:v>
                </c:pt>
                <c:pt idx="1040">
                  <c:v>22.404</c:v>
                </c:pt>
                <c:pt idx="1041">
                  <c:v>22.47</c:v>
                </c:pt>
                <c:pt idx="1042">
                  <c:v>22.666</c:v>
                </c:pt>
                <c:pt idx="1043">
                  <c:v>22.824000000000002</c:v>
                </c:pt>
                <c:pt idx="1044">
                  <c:v>22.405999999999999</c:v>
                </c:pt>
                <c:pt idx="1045">
                  <c:v>22.643999999999998</c:v>
                </c:pt>
                <c:pt idx="1046">
                  <c:v>22.564</c:v>
                </c:pt>
                <c:pt idx="1047">
                  <c:v>22.751999999999999</c:v>
                </c:pt>
                <c:pt idx="1048">
                  <c:v>22.66</c:v>
                </c:pt>
                <c:pt idx="1049">
                  <c:v>23.096</c:v>
                </c:pt>
                <c:pt idx="1050">
                  <c:v>23.341999999999999</c:v>
                </c:pt>
                <c:pt idx="1051">
                  <c:v>23.058</c:v>
                </c:pt>
                <c:pt idx="1052">
                  <c:v>22.722000000000001</c:v>
                </c:pt>
                <c:pt idx="1053">
                  <c:v>22.712</c:v>
                </c:pt>
                <c:pt idx="1054">
                  <c:v>22.86</c:v>
                </c:pt>
                <c:pt idx="1055">
                  <c:v>23.27</c:v>
                </c:pt>
                <c:pt idx="1056">
                  <c:v>22.954000000000001</c:v>
                </c:pt>
                <c:pt idx="1057">
                  <c:v>22.808</c:v>
                </c:pt>
                <c:pt idx="1058">
                  <c:v>23.052</c:v>
                </c:pt>
                <c:pt idx="1059">
                  <c:v>22.966000000000001</c:v>
                </c:pt>
                <c:pt idx="1060">
                  <c:v>22.85</c:v>
                </c:pt>
                <c:pt idx="1061">
                  <c:v>22.882000000000001</c:v>
                </c:pt>
                <c:pt idx="1062">
                  <c:v>22.925999999999998</c:v>
                </c:pt>
                <c:pt idx="1063">
                  <c:v>22.827999999999999</c:v>
                </c:pt>
                <c:pt idx="1064">
                  <c:v>22.841999999999999</c:v>
                </c:pt>
                <c:pt idx="1065">
                  <c:v>22.76</c:v>
                </c:pt>
                <c:pt idx="1066">
                  <c:v>22.806000000000001</c:v>
                </c:pt>
                <c:pt idx="1067">
                  <c:v>22.79</c:v>
                </c:pt>
                <c:pt idx="1068">
                  <c:v>22.975999999999999</c:v>
                </c:pt>
                <c:pt idx="1069">
                  <c:v>23.05</c:v>
                </c:pt>
                <c:pt idx="1070">
                  <c:v>22.834</c:v>
                </c:pt>
                <c:pt idx="1071">
                  <c:v>22.832000000000001</c:v>
                </c:pt>
                <c:pt idx="1072">
                  <c:v>22.968</c:v>
                </c:pt>
                <c:pt idx="1073">
                  <c:v>22.861999999999998</c:v>
                </c:pt>
                <c:pt idx="1074">
                  <c:v>22.762</c:v>
                </c:pt>
                <c:pt idx="1075">
                  <c:v>22.704000000000001</c:v>
                </c:pt>
                <c:pt idx="1076">
                  <c:v>22.893999999999998</c:v>
                </c:pt>
                <c:pt idx="1077">
                  <c:v>22.838000000000001</c:v>
                </c:pt>
                <c:pt idx="1078">
                  <c:v>22.718</c:v>
                </c:pt>
                <c:pt idx="1079">
                  <c:v>22.696000000000002</c:v>
                </c:pt>
                <c:pt idx="1080">
                  <c:v>22.632000000000001</c:v>
                </c:pt>
                <c:pt idx="1081">
                  <c:v>22.457999999999998</c:v>
                </c:pt>
                <c:pt idx="1082">
                  <c:v>22.5</c:v>
                </c:pt>
                <c:pt idx="1083">
                  <c:v>22.384</c:v>
                </c:pt>
                <c:pt idx="1084">
                  <c:v>22.402000000000001</c:v>
                </c:pt>
                <c:pt idx="1085">
                  <c:v>22.468</c:v>
                </c:pt>
                <c:pt idx="1086">
                  <c:v>22.4</c:v>
                </c:pt>
                <c:pt idx="1087">
                  <c:v>22.123999999999999</c:v>
                </c:pt>
                <c:pt idx="1088">
                  <c:v>21.962</c:v>
                </c:pt>
                <c:pt idx="1089">
                  <c:v>21.9</c:v>
                </c:pt>
                <c:pt idx="1090">
                  <c:v>21.847999999999999</c:v>
                </c:pt>
                <c:pt idx="1091">
                  <c:v>21.818000000000001</c:v>
                </c:pt>
                <c:pt idx="1092">
                  <c:v>21.776</c:v>
                </c:pt>
                <c:pt idx="1093">
                  <c:v>21.646000000000001</c:v>
                </c:pt>
                <c:pt idx="1094">
                  <c:v>21.681999999999999</c:v>
                </c:pt>
                <c:pt idx="1095">
                  <c:v>21.623999999999999</c:v>
                </c:pt>
                <c:pt idx="1096">
                  <c:v>21.542000000000002</c:v>
                </c:pt>
                <c:pt idx="1097">
                  <c:v>21.423999999999999</c:v>
                </c:pt>
                <c:pt idx="1098">
                  <c:v>21.297999999999998</c:v>
                </c:pt>
                <c:pt idx="1099">
                  <c:v>21.271999999999998</c:v>
                </c:pt>
                <c:pt idx="1100">
                  <c:v>21.15</c:v>
                </c:pt>
                <c:pt idx="1101">
                  <c:v>21.038</c:v>
                </c:pt>
                <c:pt idx="1102">
                  <c:v>20.943999999999999</c:v>
                </c:pt>
                <c:pt idx="1103">
                  <c:v>20.914000000000001</c:v>
                </c:pt>
                <c:pt idx="1104">
                  <c:v>20.87</c:v>
                </c:pt>
                <c:pt idx="1105">
                  <c:v>20.821999999999999</c:v>
                </c:pt>
                <c:pt idx="1106">
                  <c:v>20.797999999999998</c:v>
                </c:pt>
                <c:pt idx="1107">
                  <c:v>20.794</c:v>
                </c:pt>
                <c:pt idx="1108">
                  <c:v>20.756</c:v>
                </c:pt>
                <c:pt idx="1109">
                  <c:v>20.658000000000001</c:v>
                </c:pt>
                <c:pt idx="1110">
                  <c:v>20.524000000000001</c:v>
                </c:pt>
                <c:pt idx="1111">
                  <c:v>20.457999999999998</c:v>
                </c:pt>
                <c:pt idx="1112">
                  <c:v>20.478000000000002</c:v>
                </c:pt>
                <c:pt idx="1113">
                  <c:v>20.43</c:v>
                </c:pt>
                <c:pt idx="1114">
                  <c:v>20.361999999999998</c:v>
                </c:pt>
                <c:pt idx="1115">
                  <c:v>20.245999999999999</c:v>
                </c:pt>
                <c:pt idx="1116">
                  <c:v>20.170000000000002</c:v>
                </c:pt>
                <c:pt idx="1117">
                  <c:v>20.12</c:v>
                </c:pt>
                <c:pt idx="1118">
                  <c:v>20.096</c:v>
                </c:pt>
                <c:pt idx="1119">
                  <c:v>20.064</c:v>
                </c:pt>
                <c:pt idx="1120">
                  <c:v>20.026</c:v>
                </c:pt>
                <c:pt idx="1121">
                  <c:v>19.972000000000001</c:v>
                </c:pt>
                <c:pt idx="1122">
                  <c:v>19.920000000000002</c:v>
                </c:pt>
                <c:pt idx="1123">
                  <c:v>19.829999999999998</c:v>
                </c:pt>
                <c:pt idx="1124">
                  <c:v>19.78</c:v>
                </c:pt>
                <c:pt idx="1125">
                  <c:v>19.73</c:v>
                </c:pt>
                <c:pt idx="1126">
                  <c:v>19.652000000000001</c:v>
                </c:pt>
                <c:pt idx="1127">
                  <c:v>19.565999999999999</c:v>
                </c:pt>
                <c:pt idx="1128">
                  <c:v>19.457999999999998</c:v>
                </c:pt>
                <c:pt idx="1129">
                  <c:v>19.448</c:v>
                </c:pt>
                <c:pt idx="1130">
                  <c:v>19.425999999999998</c:v>
                </c:pt>
                <c:pt idx="1131">
                  <c:v>19.408000000000001</c:v>
                </c:pt>
                <c:pt idx="1132">
                  <c:v>19.346</c:v>
                </c:pt>
                <c:pt idx="1133">
                  <c:v>19.312000000000001</c:v>
                </c:pt>
                <c:pt idx="1134">
                  <c:v>19.288</c:v>
                </c:pt>
                <c:pt idx="1135">
                  <c:v>19.27</c:v>
                </c:pt>
                <c:pt idx="1136">
                  <c:v>19.178000000000001</c:v>
                </c:pt>
                <c:pt idx="1137">
                  <c:v>19.132000000000001</c:v>
                </c:pt>
                <c:pt idx="1138">
                  <c:v>19.102</c:v>
                </c:pt>
                <c:pt idx="1139">
                  <c:v>19.052</c:v>
                </c:pt>
                <c:pt idx="1140">
                  <c:v>19.004000000000001</c:v>
                </c:pt>
                <c:pt idx="1141">
                  <c:v>18.931999999999999</c:v>
                </c:pt>
                <c:pt idx="1142">
                  <c:v>18.952000000000002</c:v>
                </c:pt>
                <c:pt idx="1143">
                  <c:v>18.88</c:v>
                </c:pt>
                <c:pt idx="1144">
                  <c:v>18.838000000000001</c:v>
                </c:pt>
                <c:pt idx="1145">
                  <c:v>18.832000000000001</c:v>
                </c:pt>
                <c:pt idx="1146">
                  <c:v>18.782</c:v>
                </c:pt>
                <c:pt idx="1147">
                  <c:v>18.664000000000001</c:v>
                </c:pt>
                <c:pt idx="1148">
                  <c:v>18.39</c:v>
                </c:pt>
                <c:pt idx="1149">
                  <c:v>18.327999999999999</c:v>
                </c:pt>
                <c:pt idx="1150">
                  <c:v>18.303999999999998</c:v>
                </c:pt>
                <c:pt idx="1151">
                  <c:v>18.190000000000001</c:v>
                </c:pt>
                <c:pt idx="1152">
                  <c:v>17.898</c:v>
                </c:pt>
                <c:pt idx="1153">
                  <c:v>17.571999999999999</c:v>
                </c:pt>
                <c:pt idx="1154">
                  <c:v>17.364000000000001</c:v>
                </c:pt>
                <c:pt idx="1155">
                  <c:v>17.161999999999999</c:v>
                </c:pt>
                <c:pt idx="1156">
                  <c:v>17.001999999999999</c:v>
                </c:pt>
                <c:pt idx="1157">
                  <c:v>16.923999999999999</c:v>
                </c:pt>
                <c:pt idx="1158">
                  <c:v>16.771999999999998</c:v>
                </c:pt>
                <c:pt idx="1159">
                  <c:v>16.693999999999999</c:v>
                </c:pt>
                <c:pt idx="1160">
                  <c:v>16.72</c:v>
                </c:pt>
                <c:pt idx="1161">
                  <c:v>16.782</c:v>
                </c:pt>
                <c:pt idx="1162">
                  <c:v>16.731999999999999</c:v>
                </c:pt>
                <c:pt idx="1163">
                  <c:v>16.512</c:v>
                </c:pt>
                <c:pt idx="1164">
                  <c:v>16.518000000000001</c:v>
                </c:pt>
                <c:pt idx="1165">
                  <c:v>16.684000000000001</c:v>
                </c:pt>
                <c:pt idx="1166">
                  <c:v>16.594000000000001</c:v>
                </c:pt>
                <c:pt idx="1167">
                  <c:v>16.466000000000001</c:v>
                </c:pt>
                <c:pt idx="1168">
                  <c:v>16.475999999999999</c:v>
                </c:pt>
                <c:pt idx="1169">
                  <c:v>16.391999999999999</c:v>
                </c:pt>
                <c:pt idx="1170">
                  <c:v>16.302</c:v>
                </c:pt>
                <c:pt idx="1171">
                  <c:v>16.3</c:v>
                </c:pt>
                <c:pt idx="1172">
                  <c:v>16.295999999999999</c:v>
                </c:pt>
                <c:pt idx="1173">
                  <c:v>16.34</c:v>
                </c:pt>
                <c:pt idx="1174">
                  <c:v>16.388000000000002</c:v>
                </c:pt>
                <c:pt idx="1175">
                  <c:v>16.434000000000001</c:v>
                </c:pt>
                <c:pt idx="1176">
                  <c:v>16.468</c:v>
                </c:pt>
                <c:pt idx="1177">
                  <c:v>16.393999999999998</c:v>
                </c:pt>
                <c:pt idx="1178">
                  <c:v>16.32</c:v>
                </c:pt>
                <c:pt idx="1179">
                  <c:v>16.295999999999999</c:v>
                </c:pt>
                <c:pt idx="1180">
                  <c:v>16.302</c:v>
                </c:pt>
                <c:pt idx="1181">
                  <c:v>16.334</c:v>
                </c:pt>
                <c:pt idx="1182">
                  <c:v>16.248000000000001</c:v>
                </c:pt>
                <c:pt idx="1183">
                  <c:v>16.154</c:v>
                </c:pt>
                <c:pt idx="1184">
                  <c:v>16.134</c:v>
                </c:pt>
                <c:pt idx="1185">
                  <c:v>16.239999999999998</c:v>
                </c:pt>
                <c:pt idx="1186">
                  <c:v>16.309999999999999</c:v>
                </c:pt>
                <c:pt idx="1187">
                  <c:v>16.364000000000001</c:v>
                </c:pt>
                <c:pt idx="1188">
                  <c:v>16.384</c:v>
                </c:pt>
                <c:pt idx="1189">
                  <c:v>16.356000000000002</c:v>
                </c:pt>
                <c:pt idx="1190">
                  <c:v>16.327999999999999</c:v>
                </c:pt>
                <c:pt idx="1191">
                  <c:v>16.288</c:v>
                </c:pt>
                <c:pt idx="1192">
                  <c:v>16.297999999999998</c:v>
                </c:pt>
                <c:pt idx="1193">
                  <c:v>16.288</c:v>
                </c:pt>
                <c:pt idx="1194">
                  <c:v>16.277999999999999</c:v>
                </c:pt>
                <c:pt idx="1195">
                  <c:v>16.308</c:v>
                </c:pt>
                <c:pt idx="1196">
                  <c:v>16.32</c:v>
                </c:pt>
                <c:pt idx="1197">
                  <c:v>16.309999999999999</c:v>
                </c:pt>
                <c:pt idx="1198">
                  <c:v>16.282</c:v>
                </c:pt>
                <c:pt idx="1199">
                  <c:v>16.260000000000002</c:v>
                </c:pt>
                <c:pt idx="1200">
                  <c:v>16.28</c:v>
                </c:pt>
                <c:pt idx="1201">
                  <c:v>16.248000000000001</c:v>
                </c:pt>
                <c:pt idx="1202">
                  <c:v>16.149999999999999</c:v>
                </c:pt>
                <c:pt idx="1203">
                  <c:v>16.212</c:v>
                </c:pt>
                <c:pt idx="1204">
                  <c:v>16.32</c:v>
                </c:pt>
                <c:pt idx="1205">
                  <c:v>16.364000000000001</c:v>
                </c:pt>
                <c:pt idx="1206">
                  <c:v>16.341999999999999</c:v>
                </c:pt>
                <c:pt idx="1207">
                  <c:v>16.346</c:v>
                </c:pt>
                <c:pt idx="1208">
                  <c:v>16.308</c:v>
                </c:pt>
                <c:pt idx="1209">
                  <c:v>16.135999999999999</c:v>
                </c:pt>
                <c:pt idx="1210">
                  <c:v>15.938000000000001</c:v>
                </c:pt>
                <c:pt idx="1211">
                  <c:v>15.858000000000001</c:v>
                </c:pt>
                <c:pt idx="1212">
                  <c:v>15.875999999999999</c:v>
                </c:pt>
                <c:pt idx="1213">
                  <c:v>15.852</c:v>
                </c:pt>
                <c:pt idx="1214">
                  <c:v>15.858000000000001</c:v>
                </c:pt>
                <c:pt idx="1215">
                  <c:v>15.856</c:v>
                </c:pt>
                <c:pt idx="1216">
                  <c:v>15.866</c:v>
                </c:pt>
                <c:pt idx="1217">
                  <c:v>15.874000000000001</c:v>
                </c:pt>
                <c:pt idx="1218">
                  <c:v>15.76</c:v>
                </c:pt>
                <c:pt idx="1219">
                  <c:v>15.632</c:v>
                </c:pt>
                <c:pt idx="1220">
                  <c:v>15.552</c:v>
                </c:pt>
                <c:pt idx="1221">
                  <c:v>15.638</c:v>
                </c:pt>
                <c:pt idx="1222">
                  <c:v>15.772</c:v>
                </c:pt>
                <c:pt idx="1223">
                  <c:v>15.86</c:v>
                </c:pt>
                <c:pt idx="1224">
                  <c:v>16.149999999999999</c:v>
                </c:pt>
                <c:pt idx="1225">
                  <c:v>16.36</c:v>
                </c:pt>
                <c:pt idx="1226">
                  <c:v>16.568000000000001</c:v>
                </c:pt>
                <c:pt idx="1227">
                  <c:v>16.664000000000001</c:v>
                </c:pt>
                <c:pt idx="1228">
                  <c:v>16.649999999999999</c:v>
                </c:pt>
                <c:pt idx="1229">
                  <c:v>16.722000000000001</c:v>
                </c:pt>
                <c:pt idx="1230">
                  <c:v>16.79</c:v>
                </c:pt>
                <c:pt idx="1231">
                  <c:v>17.026</c:v>
                </c:pt>
                <c:pt idx="1232">
                  <c:v>17.224</c:v>
                </c:pt>
                <c:pt idx="1233">
                  <c:v>17.245999999999999</c:v>
                </c:pt>
                <c:pt idx="1234">
                  <c:v>17.489999999999998</c:v>
                </c:pt>
                <c:pt idx="1235">
                  <c:v>17.834</c:v>
                </c:pt>
                <c:pt idx="1236">
                  <c:v>18.03</c:v>
                </c:pt>
                <c:pt idx="1237">
                  <c:v>18.376000000000001</c:v>
                </c:pt>
                <c:pt idx="1238">
                  <c:v>18.329999999999998</c:v>
                </c:pt>
                <c:pt idx="1239">
                  <c:v>18.27</c:v>
                </c:pt>
                <c:pt idx="1240">
                  <c:v>18.417999999999999</c:v>
                </c:pt>
                <c:pt idx="1241">
                  <c:v>18.923999999999999</c:v>
                </c:pt>
                <c:pt idx="1242">
                  <c:v>19.306000000000001</c:v>
                </c:pt>
                <c:pt idx="1243">
                  <c:v>19.649999999999999</c:v>
                </c:pt>
                <c:pt idx="1244">
                  <c:v>19.576000000000001</c:v>
                </c:pt>
                <c:pt idx="1245">
                  <c:v>19.91</c:v>
                </c:pt>
                <c:pt idx="1246">
                  <c:v>20.07</c:v>
                </c:pt>
                <c:pt idx="1247">
                  <c:v>20.11</c:v>
                </c:pt>
                <c:pt idx="1248">
                  <c:v>20.306000000000001</c:v>
                </c:pt>
                <c:pt idx="1249">
                  <c:v>20.373999999999999</c:v>
                </c:pt>
                <c:pt idx="1250">
                  <c:v>20.7</c:v>
                </c:pt>
                <c:pt idx="1251">
                  <c:v>20.841999999999999</c:v>
                </c:pt>
                <c:pt idx="1252">
                  <c:v>20.712</c:v>
                </c:pt>
                <c:pt idx="1253">
                  <c:v>20.65</c:v>
                </c:pt>
                <c:pt idx="1254">
                  <c:v>20.9</c:v>
                </c:pt>
                <c:pt idx="1255">
                  <c:v>21.027999999999999</c:v>
                </c:pt>
                <c:pt idx="1256">
                  <c:v>20.96</c:v>
                </c:pt>
                <c:pt idx="1257">
                  <c:v>21.13</c:v>
                </c:pt>
                <c:pt idx="1258">
                  <c:v>21.391999999999999</c:v>
                </c:pt>
                <c:pt idx="1259">
                  <c:v>21.186</c:v>
                </c:pt>
                <c:pt idx="1260">
                  <c:v>21.058</c:v>
                </c:pt>
                <c:pt idx="1261">
                  <c:v>21.128</c:v>
                </c:pt>
                <c:pt idx="1262">
                  <c:v>21.492000000000001</c:v>
                </c:pt>
                <c:pt idx="1263">
                  <c:v>21.56</c:v>
                </c:pt>
                <c:pt idx="1264">
                  <c:v>21.38</c:v>
                </c:pt>
                <c:pt idx="1265">
                  <c:v>21.608000000000001</c:v>
                </c:pt>
                <c:pt idx="1266">
                  <c:v>21.42</c:v>
                </c:pt>
                <c:pt idx="1267">
                  <c:v>21.664000000000001</c:v>
                </c:pt>
                <c:pt idx="1268">
                  <c:v>21.771999999999998</c:v>
                </c:pt>
                <c:pt idx="1269">
                  <c:v>22.03</c:v>
                </c:pt>
                <c:pt idx="1270">
                  <c:v>22.06</c:v>
                </c:pt>
                <c:pt idx="1271">
                  <c:v>22.062000000000001</c:v>
                </c:pt>
                <c:pt idx="1272">
                  <c:v>21.978000000000002</c:v>
                </c:pt>
                <c:pt idx="1273">
                  <c:v>21.998000000000001</c:v>
                </c:pt>
                <c:pt idx="1274">
                  <c:v>22.036000000000001</c:v>
                </c:pt>
                <c:pt idx="1275">
                  <c:v>22.186</c:v>
                </c:pt>
                <c:pt idx="1276">
                  <c:v>22.384</c:v>
                </c:pt>
                <c:pt idx="1277">
                  <c:v>22.724</c:v>
                </c:pt>
                <c:pt idx="1278">
                  <c:v>22.96</c:v>
                </c:pt>
                <c:pt idx="1279">
                  <c:v>22.667999999999999</c:v>
                </c:pt>
                <c:pt idx="1280">
                  <c:v>22.55</c:v>
                </c:pt>
                <c:pt idx="1281">
                  <c:v>22.986000000000001</c:v>
                </c:pt>
                <c:pt idx="1282">
                  <c:v>22.7</c:v>
                </c:pt>
                <c:pt idx="1283">
                  <c:v>22.693999999999999</c:v>
                </c:pt>
                <c:pt idx="1284">
                  <c:v>22.802</c:v>
                </c:pt>
                <c:pt idx="1285">
                  <c:v>22.83</c:v>
                </c:pt>
                <c:pt idx="1286">
                  <c:v>23.111999999999998</c:v>
                </c:pt>
                <c:pt idx="1287">
                  <c:v>23.454000000000001</c:v>
                </c:pt>
                <c:pt idx="1288">
                  <c:v>23.111999999999998</c:v>
                </c:pt>
                <c:pt idx="1289">
                  <c:v>23.312000000000001</c:v>
                </c:pt>
                <c:pt idx="1290">
                  <c:v>23.515999999999998</c:v>
                </c:pt>
                <c:pt idx="1291">
                  <c:v>23.452000000000002</c:v>
                </c:pt>
                <c:pt idx="1292">
                  <c:v>23.646000000000001</c:v>
                </c:pt>
                <c:pt idx="1293">
                  <c:v>23.606000000000002</c:v>
                </c:pt>
                <c:pt idx="1294">
                  <c:v>23.634</c:v>
                </c:pt>
                <c:pt idx="1295">
                  <c:v>23.806000000000001</c:v>
                </c:pt>
                <c:pt idx="1296">
                  <c:v>23.597999999999999</c:v>
                </c:pt>
                <c:pt idx="1297">
                  <c:v>23.414000000000001</c:v>
                </c:pt>
                <c:pt idx="1298">
                  <c:v>23.576000000000001</c:v>
                </c:pt>
                <c:pt idx="1299">
                  <c:v>23.808</c:v>
                </c:pt>
                <c:pt idx="1300">
                  <c:v>23.872</c:v>
                </c:pt>
                <c:pt idx="1301">
                  <c:v>23.661999999999999</c:v>
                </c:pt>
                <c:pt idx="1302">
                  <c:v>23.611999999999998</c:v>
                </c:pt>
                <c:pt idx="1303">
                  <c:v>23.774000000000001</c:v>
                </c:pt>
                <c:pt idx="1304">
                  <c:v>23.88</c:v>
                </c:pt>
                <c:pt idx="1305">
                  <c:v>23.866</c:v>
                </c:pt>
                <c:pt idx="1306">
                  <c:v>24.13</c:v>
                </c:pt>
                <c:pt idx="1307">
                  <c:v>24.161999999999999</c:v>
                </c:pt>
                <c:pt idx="1308">
                  <c:v>23.998000000000001</c:v>
                </c:pt>
                <c:pt idx="1309">
                  <c:v>23.905999999999999</c:v>
                </c:pt>
                <c:pt idx="1310">
                  <c:v>24.542000000000002</c:v>
                </c:pt>
                <c:pt idx="1311">
                  <c:v>24.312000000000001</c:v>
                </c:pt>
                <c:pt idx="1312">
                  <c:v>24.358000000000001</c:v>
                </c:pt>
                <c:pt idx="1313">
                  <c:v>24.55</c:v>
                </c:pt>
                <c:pt idx="1314">
                  <c:v>24.736000000000001</c:v>
                </c:pt>
                <c:pt idx="1315">
                  <c:v>24.722000000000001</c:v>
                </c:pt>
                <c:pt idx="1316">
                  <c:v>24.774000000000001</c:v>
                </c:pt>
                <c:pt idx="1317">
                  <c:v>25.094000000000001</c:v>
                </c:pt>
                <c:pt idx="1318">
                  <c:v>24.885999999999999</c:v>
                </c:pt>
                <c:pt idx="1319">
                  <c:v>24.673999999999999</c:v>
                </c:pt>
                <c:pt idx="1320">
                  <c:v>24.655999999999999</c:v>
                </c:pt>
                <c:pt idx="1321">
                  <c:v>24.713999999999999</c:v>
                </c:pt>
                <c:pt idx="1322">
                  <c:v>25.11</c:v>
                </c:pt>
                <c:pt idx="1323">
                  <c:v>24.684000000000001</c:v>
                </c:pt>
                <c:pt idx="1324">
                  <c:v>24.826000000000001</c:v>
                </c:pt>
                <c:pt idx="1325">
                  <c:v>25.006</c:v>
                </c:pt>
                <c:pt idx="1326">
                  <c:v>24.962</c:v>
                </c:pt>
                <c:pt idx="1327">
                  <c:v>25.128</c:v>
                </c:pt>
                <c:pt idx="1328">
                  <c:v>25.076000000000001</c:v>
                </c:pt>
                <c:pt idx="1329">
                  <c:v>25.428000000000001</c:v>
                </c:pt>
                <c:pt idx="1330">
                  <c:v>25.238</c:v>
                </c:pt>
                <c:pt idx="1331">
                  <c:v>25.158000000000001</c:v>
                </c:pt>
                <c:pt idx="1332">
                  <c:v>25.193999999999999</c:v>
                </c:pt>
                <c:pt idx="1333">
                  <c:v>25.318000000000001</c:v>
                </c:pt>
                <c:pt idx="1334">
                  <c:v>25.206</c:v>
                </c:pt>
                <c:pt idx="1335">
                  <c:v>25.347999999999999</c:v>
                </c:pt>
                <c:pt idx="1336">
                  <c:v>24.934000000000001</c:v>
                </c:pt>
                <c:pt idx="1337">
                  <c:v>24.966000000000001</c:v>
                </c:pt>
                <c:pt idx="1338">
                  <c:v>24.956</c:v>
                </c:pt>
                <c:pt idx="1339">
                  <c:v>25.027999999999999</c:v>
                </c:pt>
                <c:pt idx="1340">
                  <c:v>24.814</c:v>
                </c:pt>
                <c:pt idx="1341">
                  <c:v>24.873999999999999</c:v>
                </c:pt>
                <c:pt idx="1342">
                  <c:v>24.905999999999999</c:v>
                </c:pt>
                <c:pt idx="1343">
                  <c:v>25.28</c:v>
                </c:pt>
                <c:pt idx="1344">
                  <c:v>25.283999999999999</c:v>
                </c:pt>
                <c:pt idx="1345">
                  <c:v>25.012</c:v>
                </c:pt>
                <c:pt idx="1346">
                  <c:v>25.242000000000001</c:v>
                </c:pt>
                <c:pt idx="1347">
                  <c:v>24.814</c:v>
                </c:pt>
                <c:pt idx="1348">
                  <c:v>24.673999999999999</c:v>
                </c:pt>
                <c:pt idx="1349">
                  <c:v>24.943999999999999</c:v>
                </c:pt>
                <c:pt idx="1350">
                  <c:v>25.102</c:v>
                </c:pt>
                <c:pt idx="1351">
                  <c:v>25.297999999999998</c:v>
                </c:pt>
                <c:pt idx="1352">
                  <c:v>24.966000000000001</c:v>
                </c:pt>
                <c:pt idx="1353">
                  <c:v>24.994</c:v>
                </c:pt>
                <c:pt idx="1354">
                  <c:v>25.007999999999999</c:v>
                </c:pt>
                <c:pt idx="1355">
                  <c:v>24.904</c:v>
                </c:pt>
                <c:pt idx="1356">
                  <c:v>24.88</c:v>
                </c:pt>
                <c:pt idx="1357">
                  <c:v>25.064</c:v>
                </c:pt>
                <c:pt idx="1358">
                  <c:v>25.245999999999999</c:v>
                </c:pt>
                <c:pt idx="1359">
                  <c:v>25.186</c:v>
                </c:pt>
                <c:pt idx="1360">
                  <c:v>25.062000000000001</c:v>
                </c:pt>
                <c:pt idx="1361">
                  <c:v>25.141999999999999</c:v>
                </c:pt>
                <c:pt idx="1362">
                  <c:v>24.995999999999999</c:v>
                </c:pt>
                <c:pt idx="1363">
                  <c:v>25.045999999999999</c:v>
                </c:pt>
                <c:pt idx="1364">
                  <c:v>24.95</c:v>
                </c:pt>
                <c:pt idx="1365">
                  <c:v>24.818000000000001</c:v>
                </c:pt>
                <c:pt idx="1366">
                  <c:v>24.673999999999999</c:v>
                </c:pt>
                <c:pt idx="1367">
                  <c:v>24.814</c:v>
                </c:pt>
                <c:pt idx="1368">
                  <c:v>24.808</c:v>
                </c:pt>
                <c:pt idx="1369">
                  <c:v>24.803999999999998</c:v>
                </c:pt>
                <c:pt idx="1370">
                  <c:v>24.68</c:v>
                </c:pt>
                <c:pt idx="1371">
                  <c:v>24.678000000000001</c:v>
                </c:pt>
                <c:pt idx="1372">
                  <c:v>24.728000000000002</c:v>
                </c:pt>
                <c:pt idx="1373">
                  <c:v>24.597999999999999</c:v>
                </c:pt>
                <c:pt idx="1374">
                  <c:v>24.466000000000001</c:v>
                </c:pt>
                <c:pt idx="1375">
                  <c:v>24.43</c:v>
                </c:pt>
                <c:pt idx="1376">
                  <c:v>24.382000000000001</c:v>
                </c:pt>
                <c:pt idx="1377">
                  <c:v>24.34</c:v>
                </c:pt>
                <c:pt idx="1378">
                  <c:v>24.29</c:v>
                </c:pt>
                <c:pt idx="1379">
                  <c:v>24.21</c:v>
                </c:pt>
                <c:pt idx="1380">
                  <c:v>24.196000000000002</c:v>
                </c:pt>
                <c:pt idx="1381">
                  <c:v>24.036000000000001</c:v>
                </c:pt>
                <c:pt idx="1382">
                  <c:v>23.93</c:v>
                </c:pt>
                <c:pt idx="1383">
                  <c:v>23.834</c:v>
                </c:pt>
                <c:pt idx="1384">
                  <c:v>23.74</c:v>
                </c:pt>
                <c:pt idx="1385">
                  <c:v>23.652000000000001</c:v>
                </c:pt>
                <c:pt idx="1386">
                  <c:v>23.577999999999999</c:v>
                </c:pt>
                <c:pt idx="1387">
                  <c:v>23.515999999999998</c:v>
                </c:pt>
                <c:pt idx="1388">
                  <c:v>23.38</c:v>
                </c:pt>
                <c:pt idx="1389">
                  <c:v>23.24</c:v>
                </c:pt>
                <c:pt idx="1390">
                  <c:v>23.173999999999999</c:v>
                </c:pt>
                <c:pt idx="1391">
                  <c:v>23.053999999999998</c:v>
                </c:pt>
                <c:pt idx="1392">
                  <c:v>22.97</c:v>
                </c:pt>
                <c:pt idx="1393">
                  <c:v>22.914000000000001</c:v>
                </c:pt>
                <c:pt idx="1394">
                  <c:v>22.815999999999999</c:v>
                </c:pt>
                <c:pt idx="1395">
                  <c:v>22.728000000000002</c:v>
                </c:pt>
                <c:pt idx="1396">
                  <c:v>22.638000000000002</c:v>
                </c:pt>
                <c:pt idx="1397">
                  <c:v>22.596</c:v>
                </c:pt>
                <c:pt idx="1398">
                  <c:v>22.565999999999999</c:v>
                </c:pt>
                <c:pt idx="1399">
                  <c:v>22.45</c:v>
                </c:pt>
                <c:pt idx="1400">
                  <c:v>22.373999999999999</c:v>
                </c:pt>
                <c:pt idx="1401">
                  <c:v>22.376000000000001</c:v>
                </c:pt>
                <c:pt idx="1402">
                  <c:v>22.425999999999998</c:v>
                </c:pt>
                <c:pt idx="1403">
                  <c:v>22.338000000000001</c:v>
                </c:pt>
                <c:pt idx="1404">
                  <c:v>22.224</c:v>
                </c:pt>
                <c:pt idx="1405">
                  <c:v>22.141999999999999</c:v>
                </c:pt>
                <c:pt idx="1406">
                  <c:v>22.044</c:v>
                </c:pt>
                <c:pt idx="1407">
                  <c:v>21.946000000000002</c:v>
                </c:pt>
                <c:pt idx="1408">
                  <c:v>21.85</c:v>
                </c:pt>
                <c:pt idx="1409">
                  <c:v>21.812000000000001</c:v>
                </c:pt>
                <c:pt idx="1410">
                  <c:v>21.77</c:v>
                </c:pt>
                <c:pt idx="1411">
                  <c:v>21.725999999999999</c:v>
                </c:pt>
                <c:pt idx="1412">
                  <c:v>21.622</c:v>
                </c:pt>
                <c:pt idx="1413">
                  <c:v>21.518000000000001</c:v>
                </c:pt>
                <c:pt idx="1414">
                  <c:v>21.416</c:v>
                </c:pt>
                <c:pt idx="1415">
                  <c:v>21.315999999999999</c:v>
                </c:pt>
                <c:pt idx="1416">
                  <c:v>21.257999999999999</c:v>
                </c:pt>
                <c:pt idx="1417">
                  <c:v>21.138000000000002</c:v>
                </c:pt>
                <c:pt idx="1418">
                  <c:v>21.012</c:v>
                </c:pt>
                <c:pt idx="1419">
                  <c:v>20.923999999999999</c:v>
                </c:pt>
                <c:pt idx="1420">
                  <c:v>20.736000000000001</c:v>
                </c:pt>
                <c:pt idx="1421">
                  <c:v>20.588000000000001</c:v>
                </c:pt>
                <c:pt idx="1422">
                  <c:v>20.495999999999999</c:v>
                </c:pt>
                <c:pt idx="1423">
                  <c:v>20.399999999999999</c:v>
                </c:pt>
                <c:pt idx="1424">
                  <c:v>20.332000000000001</c:v>
                </c:pt>
                <c:pt idx="1425">
                  <c:v>20.268000000000001</c:v>
                </c:pt>
                <c:pt idx="1426">
                  <c:v>20.181999999999999</c:v>
                </c:pt>
                <c:pt idx="1427">
                  <c:v>20.13</c:v>
                </c:pt>
                <c:pt idx="1428">
                  <c:v>20.065999999999999</c:v>
                </c:pt>
                <c:pt idx="1429">
                  <c:v>20.024000000000001</c:v>
                </c:pt>
                <c:pt idx="1430">
                  <c:v>19.905999999999999</c:v>
                </c:pt>
                <c:pt idx="1431">
                  <c:v>19.853999999999999</c:v>
                </c:pt>
                <c:pt idx="1432">
                  <c:v>19.832000000000001</c:v>
                </c:pt>
                <c:pt idx="1433">
                  <c:v>19.783999999999999</c:v>
                </c:pt>
                <c:pt idx="1434">
                  <c:v>19.734000000000002</c:v>
                </c:pt>
                <c:pt idx="1435">
                  <c:v>19.692</c:v>
                </c:pt>
                <c:pt idx="1436">
                  <c:v>19.632000000000001</c:v>
                </c:pt>
                <c:pt idx="1437">
                  <c:v>19.558</c:v>
                </c:pt>
                <c:pt idx="1438">
                  <c:v>19.474</c:v>
                </c:pt>
                <c:pt idx="1439">
                  <c:v>19.404</c:v>
                </c:pt>
                <c:pt idx="1440">
                  <c:v>19.32</c:v>
                </c:pt>
                <c:pt idx="1441">
                  <c:v>19.334</c:v>
                </c:pt>
                <c:pt idx="1442">
                  <c:v>19.206</c:v>
                </c:pt>
                <c:pt idx="1443">
                  <c:v>19.09</c:v>
                </c:pt>
                <c:pt idx="1444">
                  <c:v>18.998000000000001</c:v>
                </c:pt>
                <c:pt idx="1445">
                  <c:v>18.962</c:v>
                </c:pt>
                <c:pt idx="1446">
                  <c:v>18.96</c:v>
                </c:pt>
                <c:pt idx="1447">
                  <c:v>18.956</c:v>
                </c:pt>
                <c:pt idx="1448">
                  <c:v>18.922000000000001</c:v>
                </c:pt>
                <c:pt idx="1449">
                  <c:v>18.731999999999999</c:v>
                </c:pt>
                <c:pt idx="1450">
                  <c:v>18.591999999999999</c:v>
                </c:pt>
                <c:pt idx="1451">
                  <c:v>18.431999999999999</c:v>
                </c:pt>
                <c:pt idx="1452">
                  <c:v>18.462</c:v>
                </c:pt>
                <c:pt idx="1453">
                  <c:v>18.414000000000001</c:v>
                </c:pt>
                <c:pt idx="1454">
                  <c:v>18.350000000000001</c:v>
                </c:pt>
                <c:pt idx="1455">
                  <c:v>18.314</c:v>
                </c:pt>
                <c:pt idx="1456">
                  <c:v>18.257999999999999</c:v>
                </c:pt>
                <c:pt idx="1457">
                  <c:v>18.187999999999999</c:v>
                </c:pt>
                <c:pt idx="1458">
                  <c:v>18.143999999999998</c:v>
                </c:pt>
                <c:pt idx="1459">
                  <c:v>18.138000000000002</c:v>
                </c:pt>
                <c:pt idx="1460">
                  <c:v>18.082000000000001</c:v>
                </c:pt>
                <c:pt idx="1461">
                  <c:v>18.065999999999999</c:v>
                </c:pt>
                <c:pt idx="1462">
                  <c:v>18.058</c:v>
                </c:pt>
                <c:pt idx="1463">
                  <c:v>18.004000000000001</c:v>
                </c:pt>
                <c:pt idx="1464">
                  <c:v>17.966000000000001</c:v>
                </c:pt>
                <c:pt idx="1465">
                  <c:v>17.908000000000001</c:v>
                </c:pt>
                <c:pt idx="1466">
                  <c:v>17.888000000000002</c:v>
                </c:pt>
                <c:pt idx="1467">
                  <c:v>17.878</c:v>
                </c:pt>
                <c:pt idx="1468">
                  <c:v>17.792000000000002</c:v>
                </c:pt>
                <c:pt idx="1469">
                  <c:v>17.73</c:v>
                </c:pt>
                <c:pt idx="1470">
                  <c:v>17.686</c:v>
                </c:pt>
                <c:pt idx="1471">
                  <c:v>17.641999999999999</c:v>
                </c:pt>
                <c:pt idx="1472">
                  <c:v>17.579999999999998</c:v>
                </c:pt>
                <c:pt idx="1473">
                  <c:v>17.510000000000002</c:v>
                </c:pt>
                <c:pt idx="1474">
                  <c:v>17.526</c:v>
                </c:pt>
                <c:pt idx="1475">
                  <c:v>17.553999999999998</c:v>
                </c:pt>
                <c:pt idx="1476">
                  <c:v>17.510000000000002</c:v>
                </c:pt>
                <c:pt idx="1477">
                  <c:v>17.45</c:v>
                </c:pt>
                <c:pt idx="1478">
                  <c:v>17.388000000000002</c:v>
                </c:pt>
                <c:pt idx="1479">
                  <c:v>17.286000000000001</c:v>
                </c:pt>
                <c:pt idx="1480">
                  <c:v>17.190000000000001</c:v>
                </c:pt>
                <c:pt idx="1481">
                  <c:v>17.135999999999999</c:v>
                </c:pt>
                <c:pt idx="1482">
                  <c:v>17.096</c:v>
                </c:pt>
                <c:pt idx="1483">
                  <c:v>17.015999999999998</c:v>
                </c:pt>
                <c:pt idx="1484">
                  <c:v>16.893999999999998</c:v>
                </c:pt>
                <c:pt idx="1485">
                  <c:v>16.75</c:v>
                </c:pt>
                <c:pt idx="1486">
                  <c:v>16.632000000000001</c:v>
                </c:pt>
                <c:pt idx="1487">
                  <c:v>16.62</c:v>
                </c:pt>
                <c:pt idx="1488">
                  <c:v>16.425999999999998</c:v>
                </c:pt>
                <c:pt idx="1489">
                  <c:v>16.295999999999999</c:v>
                </c:pt>
                <c:pt idx="1490">
                  <c:v>16.254000000000001</c:v>
                </c:pt>
                <c:pt idx="1491">
                  <c:v>16.172000000000001</c:v>
                </c:pt>
                <c:pt idx="1492">
                  <c:v>16.082000000000001</c:v>
                </c:pt>
                <c:pt idx="1493">
                  <c:v>16.190000000000001</c:v>
                </c:pt>
                <c:pt idx="1494">
                  <c:v>16.213999999999999</c:v>
                </c:pt>
                <c:pt idx="1495">
                  <c:v>16.225999999999999</c:v>
                </c:pt>
                <c:pt idx="1496">
                  <c:v>16.314</c:v>
                </c:pt>
                <c:pt idx="1497">
                  <c:v>16.286000000000001</c:v>
                </c:pt>
                <c:pt idx="1498">
                  <c:v>16.18</c:v>
                </c:pt>
                <c:pt idx="1499">
                  <c:v>16.07</c:v>
                </c:pt>
                <c:pt idx="1500">
                  <c:v>16.088000000000001</c:v>
                </c:pt>
                <c:pt idx="1501">
                  <c:v>16.026</c:v>
                </c:pt>
                <c:pt idx="1502">
                  <c:v>16.038</c:v>
                </c:pt>
                <c:pt idx="1503">
                  <c:v>16.178000000000001</c:v>
                </c:pt>
                <c:pt idx="1504">
                  <c:v>16.318000000000001</c:v>
                </c:pt>
                <c:pt idx="1505">
                  <c:v>16.353999999999999</c:v>
                </c:pt>
                <c:pt idx="1506">
                  <c:v>16.382000000000001</c:v>
                </c:pt>
                <c:pt idx="1507">
                  <c:v>16.571999999999999</c:v>
                </c:pt>
                <c:pt idx="1508">
                  <c:v>16.614000000000001</c:v>
                </c:pt>
                <c:pt idx="1509">
                  <c:v>16.632000000000001</c:v>
                </c:pt>
                <c:pt idx="1510">
                  <c:v>16.707999999999998</c:v>
                </c:pt>
                <c:pt idx="1511">
                  <c:v>16.966000000000001</c:v>
                </c:pt>
                <c:pt idx="1512">
                  <c:v>17.058</c:v>
                </c:pt>
                <c:pt idx="1513">
                  <c:v>17.408000000000001</c:v>
                </c:pt>
                <c:pt idx="1514">
                  <c:v>17.757999999999999</c:v>
                </c:pt>
                <c:pt idx="1515">
                  <c:v>17.797999999999998</c:v>
                </c:pt>
                <c:pt idx="1516">
                  <c:v>18.13</c:v>
                </c:pt>
                <c:pt idx="1517">
                  <c:v>18.448</c:v>
                </c:pt>
                <c:pt idx="1518">
                  <c:v>18.488</c:v>
                </c:pt>
                <c:pt idx="1519">
                  <c:v>18.527999999999999</c:v>
                </c:pt>
                <c:pt idx="1520">
                  <c:v>18.562000000000001</c:v>
                </c:pt>
                <c:pt idx="1521">
                  <c:v>18.87</c:v>
                </c:pt>
                <c:pt idx="1522">
                  <c:v>18.751999999999999</c:v>
                </c:pt>
                <c:pt idx="1523">
                  <c:v>18.968</c:v>
                </c:pt>
                <c:pt idx="1524">
                  <c:v>19.026</c:v>
                </c:pt>
                <c:pt idx="1525">
                  <c:v>18.966000000000001</c:v>
                </c:pt>
                <c:pt idx="1526">
                  <c:v>19.064</c:v>
                </c:pt>
                <c:pt idx="1527">
                  <c:v>19.2</c:v>
                </c:pt>
                <c:pt idx="1528">
                  <c:v>19.324000000000002</c:v>
                </c:pt>
                <c:pt idx="1529">
                  <c:v>19.294</c:v>
                </c:pt>
                <c:pt idx="1530">
                  <c:v>19.579999999999998</c:v>
                </c:pt>
                <c:pt idx="1531">
                  <c:v>19.73</c:v>
                </c:pt>
                <c:pt idx="1532">
                  <c:v>19.866</c:v>
                </c:pt>
                <c:pt idx="1533">
                  <c:v>19.916</c:v>
                </c:pt>
                <c:pt idx="1534">
                  <c:v>20.504000000000001</c:v>
                </c:pt>
                <c:pt idx="1535">
                  <c:v>20.696000000000002</c:v>
                </c:pt>
                <c:pt idx="1536">
                  <c:v>20.478000000000002</c:v>
                </c:pt>
                <c:pt idx="1537">
                  <c:v>20.408000000000001</c:v>
                </c:pt>
                <c:pt idx="1538">
                  <c:v>20.507999999999999</c:v>
                </c:pt>
                <c:pt idx="1539">
                  <c:v>20.542000000000002</c:v>
                </c:pt>
                <c:pt idx="1540">
                  <c:v>21.102</c:v>
                </c:pt>
                <c:pt idx="1541">
                  <c:v>20.916</c:v>
                </c:pt>
                <c:pt idx="1542">
                  <c:v>20.806000000000001</c:v>
                </c:pt>
                <c:pt idx="1543">
                  <c:v>21.143999999999998</c:v>
                </c:pt>
                <c:pt idx="1544">
                  <c:v>21.198</c:v>
                </c:pt>
                <c:pt idx="1545">
                  <c:v>21.207999999999998</c:v>
                </c:pt>
                <c:pt idx="1546">
                  <c:v>21.28</c:v>
                </c:pt>
                <c:pt idx="1547">
                  <c:v>21.417999999999999</c:v>
                </c:pt>
                <c:pt idx="1548">
                  <c:v>21.602</c:v>
                </c:pt>
                <c:pt idx="1549">
                  <c:v>21.795999999999999</c:v>
                </c:pt>
                <c:pt idx="1550">
                  <c:v>21.89</c:v>
                </c:pt>
                <c:pt idx="1551">
                  <c:v>22.04</c:v>
                </c:pt>
                <c:pt idx="1552">
                  <c:v>21.975999999999999</c:v>
                </c:pt>
                <c:pt idx="1553">
                  <c:v>22.192</c:v>
                </c:pt>
                <c:pt idx="1554">
                  <c:v>22.358000000000001</c:v>
                </c:pt>
                <c:pt idx="1555">
                  <c:v>22.652000000000001</c:v>
                </c:pt>
                <c:pt idx="1556">
                  <c:v>22.734000000000002</c:v>
                </c:pt>
                <c:pt idx="1557">
                  <c:v>22.622</c:v>
                </c:pt>
                <c:pt idx="1558">
                  <c:v>22.975999999999999</c:v>
                </c:pt>
                <c:pt idx="1559">
                  <c:v>23.02</c:v>
                </c:pt>
                <c:pt idx="1560">
                  <c:v>23.231999999999999</c:v>
                </c:pt>
                <c:pt idx="1561">
                  <c:v>23.228000000000002</c:v>
                </c:pt>
                <c:pt idx="1562">
                  <c:v>23.001999999999999</c:v>
                </c:pt>
                <c:pt idx="1563">
                  <c:v>22.972000000000001</c:v>
                </c:pt>
                <c:pt idx="1564">
                  <c:v>23.18</c:v>
                </c:pt>
                <c:pt idx="1565">
                  <c:v>23.712</c:v>
                </c:pt>
                <c:pt idx="1566">
                  <c:v>23.512</c:v>
                </c:pt>
                <c:pt idx="1567">
                  <c:v>23.446000000000002</c:v>
                </c:pt>
                <c:pt idx="1568">
                  <c:v>23.59</c:v>
                </c:pt>
                <c:pt idx="1569">
                  <c:v>23.994</c:v>
                </c:pt>
                <c:pt idx="1570">
                  <c:v>24.22</c:v>
                </c:pt>
                <c:pt idx="1571">
                  <c:v>23.876000000000001</c:v>
                </c:pt>
                <c:pt idx="1572">
                  <c:v>23.972000000000001</c:v>
                </c:pt>
                <c:pt idx="1573">
                  <c:v>23.962</c:v>
                </c:pt>
                <c:pt idx="1574">
                  <c:v>24.187999999999999</c:v>
                </c:pt>
                <c:pt idx="1575">
                  <c:v>24.25</c:v>
                </c:pt>
                <c:pt idx="1576">
                  <c:v>24.405999999999999</c:v>
                </c:pt>
                <c:pt idx="1577">
                  <c:v>24.326000000000001</c:v>
                </c:pt>
                <c:pt idx="1578">
                  <c:v>24.495999999999999</c:v>
                </c:pt>
                <c:pt idx="1579">
                  <c:v>24.518000000000001</c:v>
                </c:pt>
                <c:pt idx="1580">
                  <c:v>24.648</c:v>
                </c:pt>
                <c:pt idx="1581">
                  <c:v>25.756</c:v>
                </c:pt>
                <c:pt idx="1582">
                  <c:v>25.344000000000001</c:v>
                </c:pt>
                <c:pt idx="1583">
                  <c:v>25.091999999999999</c:v>
                </c:pt>
                <c:pt idx="1584">
                  <c:v>25.265999999999998</c:v>
                </c:pt>
                <c:pt idx="1585">
                  <c:v>25.437999999999999</c:v>
                </c:pt>
                <c:pt idx="1586">
                  <c:v>25.565999999999999</c:v>
                </c:pt>
                <c:pt idx="1587">
                  <c:v>25.498000000000001</c:v>
                </c:pt>
                <c:pt idx="1588">
                  <c:v>25.212</c:v>
                </c:pt>
                <c:pt idx="1589">
                  <c:v>25.25</c:v>
                </c:pt>
                <c:pt idx="1590">
                  <c:v>25.51</c:v>
                </c:pt>
                <c:pt idx="1591">
                  <c:v>25.69</c:v>
                </c:pt>
                <c:pt idx="1592">
                  <c:v>25.617999999999999</c:v>
                </c:pt>
                <c:pt idx="1593">
                  <c:v>25.858000000000001</c:v>
                </c:pt>
                <c:pt idx="1594">
                  <c:v>26.373999999999999</c:v>
                </c:pt>
                <c:pt idx="1595">
                  <c:v>26.254000000000001</c:v>
                </c:pt>
                <c:pt idx="1596">
                  <c:v>25.76</c:v>
                </c:pt>
                <c:pt idx="1597">
                  <c:v>26.175999999999998</c:v>
                </c:pt>
                <c:pt idx="1598">
                  <c:v>26.274000000000001</c:v>
                </c:pt>
                <c:pt idx="1599">
                  <c:v>26.004000000000001</c:v>
                </c:pt>
                <c:pt idx="1600">
                  <c:v>25.984000000000002</c:v>
                </c:pt>
                <c:pt idx="1601">
                  <c:v>26.65</c:v>
                </c:pt>
                <c:pt idx="1602">
                  <c:v>26.207999999999998</c:v>
                </c:pt>
                <c:pt idx="1603">
                  <c:v>26.094000000000001</c:v>
                </c:pt>
                <c:pt idx="1604">
                  <c:v>26.641999999999999</c:v>
                </c:pt>
                <c:pt idx="1605">
                  <c:v>27.05</c:v>
                </c:pt>
                <c:pt idx="1606">
                  <c:v>27.027999999999999</c:v>
                </c:pt>
                <c:pt idx="1607">
                  <c:v>26.681999999999999</c:v>
                </c:pt>
                <c:pt idx="1608">
                  <c:v>26.995999999999999</c:v>
                </c:pt>
                <c:pt idx="1609">
                  <c:v>27.038</c:v>
                </c:pt>
                <c:pt idx="1610">
                  <c:v>26.835999999999999</c:v>
                </c:pt>
                <c:pt idx="1611">
                  <c:v>26.812000000000001</c:v>
                </c:pt>
                <c:pt idx="1612">
                  <c:v>26.946000000000002</c:v>
                </c:pt>
                <c:pt idx="1613">
                  <c:v>26.867999999999999</c:v>
                </c:pt>
                <c:pt idx="1614">
                  <c:v>27.077999999999999</c:v>
                </c:pt>
                <c:pt idx="1615">
                  <c:v>27.08</c:v>
                </c:pt>
                <c:pt idx="1616">
                  <c:v>27.19</c:v>
                </c:pt>
                <c:pt idx="1617">
                  <c:v>26.994</c:v>
                </c:pt>
                <c:pt idx="1618">
                  <c:v>27.04</c:v>
                </c:pt>
                <c:pt idx="1619">
                  <c:v>27.03</c:v>
                </c:pt>
                <c:pt idx="1620">
                  <c:v>27.38</c:v>
                </c:pt>
                <c:pt idx="1621">
                  <c:v>27.5</c:v>
                </c:pt>
                <c:pt idx="1622">
                  <c:v>27.308</c:v>
                </c:pt>
                <c:pt idx="1623">
                  <c:v>27.326000000000001</c:v>
                </c:pt>
                <c:pt idx="1624">
                  <c:v>27.556000000000001</c:v>
                </c:pt>
                <c:pt idx="1625">
                  <c:v>27.341999999999999</c:v>
                </c:pt>
                <c:pt idx="1626">
                  <c:v>27.308</c:v>
                </c:pt>
                <c:pt idx="1627">
                  <c:v>27.391999999999999</c:v>
                </c:pt>
                <c:pt idx="1628">
                  <c:v>27.367999999999999</c:v>
                </c:pt>
                <c:pt idx="1629">
                  <c:v>27.356000000000002</c:v>
                </c:pt>
                <c:pt idx="1630">
                  <c:v>27.632000000000001</c:v>
                </c:pt>
                <c:pt idx="1631">
                  <c:v>27.722000000000001</c:v>
                </c:pt>
                <c:pt idx="1632">
                  <c:v>28.058</c:v>
                </c:pt>
                <c:pt idx="1633">
                  <c:v>28.236000000000001</c:v>
                </c:pt>
                <c:pt idx="1634">
                  <c:v>28.21</c:v>
                </c:pt>
                <c:pt idx="1635">
                  <c:v>28.225999999999999</c:v>
                </c:pt>
                <c:pt idx="1636">
                  <c:v>28.026</c:v>
                </c:pt>
                <c:pt idx="1637">
                  <c:v>28.443999999999999</c:v>
                </c:pt>
                <c:pt idx="1638">
                  <c:v>27.896000000000001</c:v>
                </c:pt>
                <c:pt idx="1639">
                  <c:v>28.064</c:v>
                </c:pt>
                <c:pt idx="1640">
                  <c:v>27.9</c:v>
                </c:pt>
                <c:pt idx="1641">
                  <c:v>27.891999999999999</c:v>
                </c:pt>
                <c:pt idx="1642">
                  <c:v>28.181999999999999</c:v>
                </c:pt>
                <c:pt idx="1643">
                  <c:v>27.922000000000001</c:v>
                </c:pt>
                <c:pt idx="1644">
                  <c:v>27.704000000000001</c:v>
                </c:pt>
                <c:pt idx="1645">
                  <c:v>27.806000000000001</c:v>
                </c:pt>
                <c:pt idx="1646">
                  <c:v>27.678000000000001</c:v>
                </c:pt>
                <c:pt idx="1647">
                  <c:v>27.524000000000001</c:v>
                </c:pt>
                <c:pt idx="1648">
                  <c:v>27.434000000000001</c:v>
                </c:pt>
                <c:pt idx="1649">
                  <c:v>27.532</c:v>
                </c:pt>
                <c:pt idx="1650">
                  <c:v>27.46</c:v>
                </c:pt>
                <c:pt idx="1651">
                  <c:v>27.606000000000002</c:v>
                </c:pt>
                <c:pt idx="1652">
                  <c:v>27.707999999999998</c:v>
                </c:pt>
                <c:pt idx="1653">
                  <c:v>27.68</c:v>
                </c:pt>
                <c:pt idx="1654">
                  <c:v>27.513999999999999</c:v>
                </c:pt>
                <c:pt idx="1655">
                  <c:v>27.69</c:v>
                </c:pt>
                <c:pt idx="1656">
                  <c:v>27.553999999999998</c:v>
                </c:pt>
                <c:pt idx="1657">
                  <c:v>27.302</c:v>
                </c:pt>
                <c:pt idx="1658">
                  <c:v>27.26</c:v>
                </c:pt>
                <c:pt idx="1659">
                  <c:v>27.224</c:v>
                </c:pt>
                <c:pt idx="1660">
                  <c:v>27.084</c:v>
                </c:pt>
                <c:pt idx="1661">
                  <c:v>26.948</c:v>
                </c:pt>
                <c:pt idx="1662">
                  <c:v>26.888000000000002</c:v>
                </c:pt>
                <c:pt idx="1663">
                  <c:v>26.803999999999998</c:v>
                </c:pt>
                <c:pt idx="1664">
                  <c:v>26.67</c:v>
                </c:pt>
                <c:pt idx="1665">
                  <c:v>26.646000000000001</c:v>
                </c:pt>
                <c:pt idx="1666">
                  <c:v>26.654</c:v>
                </c:pt>
                <c:pt idx="1667">
                  <c:v>26.634</c:v>
                </c:pt>
                <c:pt idx="1668">
                  <c:v>26.57</c:v>
                </c:pt>
                <c:pt idx="1669">
                  <c:v>26.501999999999999</c:v>
                </c:pt>
                <c:pt idx="1670">
                  <c:v>26.43</c:v>
                </c:pt>
                <c:pt idx="1671">
                  <c:v>26.326000000000001</c:v>
                </c:pt>
                <c:pt idx="1672">
                  <c:v>26.228000000000002</c:v>
                </c:pt>
                <c:pt idx="1673">
                  <c:v>25.698</c:v>
                </c:pt>
                <c:pt idx="1674">
                  <c:v>24.82</c:v>
                </c:pt>
                <c:pt idx="1675">
                  <c:v>24.341999999999999</c:v>
                </c:pt>
                <c:pt idx="1676">
                  <c:v>24.114000000000001</c:v>
                </c:pt>
                <c:pt idx="1677">
                  <c:v>23.893999999999998</c:v>
                </c:pt>
                <c:pt idx="1678">
                  <c:v>23.67</c:v>
                </c:pt>
                <c:pt idx="1679">
                  <c:v>23.437999999999999</c:v>
                </c:pt>
                <c:pt idx="1680">
                  <c:v>23.213999999999999</c:v>
                </c:pt>
                <c:pt idx="1681">
                  <c:v>23.071999999999999</c:v>
                </c:pt>
                <c:pt idx="1682">
                  <c:v>22.96</c:v>
                </c:pt>
                <c:pt idx="1683">
                  <c:v>22.814</c:v>
                </c:pt>
                <c:pt idx="1684">
                  <c:v>22.666</c:v>
                </c:pt>
                <c:pt idx="1685">
                  <c:v>22.547999999999998</c:v>
                </c:pt>
                <c:pt idx="1686">
                  <c:v>22.33</c:v>
                </c:pt>
                <c:pt idx="1687">
                  <c:v>22.148</c:v>
                </c:pt>
                <c:pt idx="1688">
                  <c:v>21.995999999999999</c:v>
                </c:pt>
                <c:pt idx="1689">
                  <c:v>21.846</c:v>
                </c:pt>
                <c:pt idx="1690">
                  <c:v>21.788</c:v>
                </c:pt>
                <c:pt idx="1691">
                  <c:v>21.673999999999999</c:v>
                </c:pt>
                <c:pt idx="1692">
                  <c:v>21.562000000000001</c:v>
                </c:pt>
                <c:pt idx="1693">
                  <c:v>21.4</c:v>
                </c:pt>
                <c:pt idx="1694">
                  <c:v>21.283999999999999</c:v>
                </c:pt>
                <c:pt idx="1695">
                  <c:v>21.172000000000001</c:v>
                </c:pt>
                <c:pt idx="1696">
                  <c:v>21.056000000000001</c:v>
                </c:pt>
                <c:pt idx="1697">
                  <c:v>20.96</c:v>
                </c:pt>
                <c:pt idx="1698">
                  <c:v>20.834</c:v>
                </c:pt>
                <c:pt idx="1699">
                  <c:v>20.684000000000001</c:v>
                </c:pt>
                <c:pt idx="1700">
                  <c:v>20.518000000000001</c:v>
                </c:pt>
                <c:pt idx="1701">
                  <c:v>20.356000000000002</c:v>
                </c:pt>
                <c:pt idx="1702">
                  <c:v>20.238</c:v>
                </c:pt>
                <c:pt idx="1703">
                  <c:v>20.117999999999999</c:v>
                </c:pt>
                <c:pt idx="1704">
                  <c:v>19.992000000000001</c:v>
                </c:pt>
                <c:pt idx="1705">
                  <c:v>19.885999999999999</c:v>
                </c:pt>
                <c:pt idx="1706">
                  <c:v>19.75</c:v>
                </c:pt>
                <c:pt idx="1707">
                  <c:v>19.617999999999999</c:v>
                </c:pt>
                <c:pt idx="1708">
                  <c:v>19.518000000000001</c:v>
                </c:pt>
                <c:pt idx="1709">
                  <c:v>19.326000000000001</c:v>
                </c:pt>
                <c:pt idx="1710">
                  <c:v>19.23</c:v>
                </c:pt>
                <c:pt idx="1711">
                  <c:v>19.13</c:v>
                </c:pt>
                <c:pt idx="1712">
                  <c:v>19</c:v>
                </c:pt>
                <c:pt idx="1713">
                  <c:v>18.891999999999999</c:v>
                </c:pt>
                <c:pt idx="1714">
                  <c:v>18.774000000000001</c:v>
                </c:pt>
                <c:pt idx="1715">
                  <c:v>18.672000000000001</c:v>
                </c:pt>
                <c:pt idx="1716">
                  <c:v>18.603999999999999</c:v>
                </c:pt>
                <c:pt idx="1717">
                  <c:v>18.536000000000001</c:v>
                </c:pt>
                <c:pt idx="1718">
                  <c:v>18.52</c:v>
                </c:pt>
                <c:pt idx="1719">
                  <c:v>18.524000000000001</c:v>
                </c:pt>
                <c:pt idx="1720">
                  <c:v>18.41</c:v>
                </c:pt>
                <c:pt idx="1721">
                  <c:v>18.388000000000002</c:v>
                </c:pt>
                <c:pt idx="1722">
                  <c:v>18.39</c:v>
                </c:pt>
                <c:pt idx="1723">
                  <c:v>18.356000000000002</c:v>
                </c:pt>
                <c:pt idx="1724">
                  <c:v>18.36</c:v>
                </c:pt>
                <c:pt idx="1725">
                  <c:v>18.378</c:v>
                </c:pt>
                <c:pt idx="1726">
                  <c:v>18.396000000000001</c:v>
                </c:pt>
                <c:pt idx="1727">
                  <c:v>18.423999999999999</c:v>
                </c:pt>
                <c:pt idx="1728">
                  <c:v>18.335999999999999</c:v>
                </c:pt>
                <c:pt idx="1729">
                  <c:v>18.271999999999998</c:v>
                </c:pt>
                <c:pt idx="1730">
                  <c:v>18.442</c:v>
                </c:pt>
                <c:pt idx="1731">
                  <c:v>18.757999999999999</c:v>
                </c:pt>
                <c:pt idx="1732">
                  <c:v>19.106000000000002</c:v>
                </c:pt>
                <c:pt idx="1733">
                  <c:v>19.346</c:v>
                </c:pt>
                <c:pt idx="1734">
                  <c:v>19.443999999999999</c:v>
                </c:pt>
                <c:pt idx="1735">
                  <c:v>19.378</c:v>
                </c:pt>
                <c:pt idx="1736">
                  <c:v>19.218</c:v>
                </c:pt>
                <c:pt idx="1737">
                  <c:v>19.062000000000001</c:v>
                </c:pt>
                <c:pt idx="1738">
                  <c:v>19.013999999999999</c:v>
                </c:pt>
                <c:pt idx="1739">
                  <c:v>19.058</c:v>
                </c:pt>
                <c:pt idx="1740">
                  <c:v>19.084</c:v>
                </c:pt>
                <c:pt idx="1741">
                  <c:v>19.184000000000001</c:v>
                </c:pt>
                <c:pt idx="1742">
                  <c:v>19.265999999999998</c:v>
                </c:pt>
                <c:pt idx="1743">
                  <c:v>19.202000000000002</c:v>
                </c:pt>
                <c:pt idx="1744">
                  <c:v>19.146000000000001</c:v>
                </c:pt>
                <c:pt idx="1745">
                  <c:v>19.044</c:v>
                </c:pt>
                <c:pt idx="1746">
                  <c:v>18.93</c:v>
                </c:pt>
                <c:pt idx="1747">
                  <c:v>18.82</c:v>
                </c:pt>
                <c:pt idx="1748">
                  <c:v>18.872</c:v>
                </c:pt>
                <c:pt idx="1749">
                  <c:v>19.05</c:v>
                </c:pt>
                <c:pt idx="1750">
                  <c:v>19.116</c:v>
                </c:pt>
                <c:pt idx="1751">
                  <c:v>19.12</c:v>
                </c:pt>
                <c:pt idx="1752">
                  <c:v>19.161999999999999</c:v>
                </c:pt>
                <c:pt idx="1753">
                  <c:v>19.190000000000001</c:v>
                </c:pt>
                <c:pt idx="1754">
                  <c:v>19.225999999999999</c:v>
                </c:pt>
                <c:pt idx="1755">
                  <c:v>19.274000000000001</c:v>
                </c:pt>
                <c:pt idx="1756">
                  <c:v>19.248000000000001</c:v>
                </c:pt>
                <c:pt idx="1757">
                  <c:v>19.234000000000002</c:v>
                </c:pt>
                <c:pt idx="1758">
                  <c:v>19.202000000000002</c:v>
                </c:pt>
                <c:pt idx="1759">
                  <c:v>19.111999999999998</c:v>
                </c:pt>
                <c:pt idx="1760">
                  <c:v>19.036000000000001</c:v>
                </c:pt>
                <c:pt idx="1761">
                  <c:v>19.013999999999999</c:v>
                </c:pt>
                <c:pt idx="1762">
                  <c:v>19.018000000000001</c:v>
                </c:pt>
                <c:pt idx="1763">
                  <c:v>19.033999999999999</c:v>
                </c:pt>
                <c:pt idx="1764">
                  <c:v>19.042000000000002</c:v>
                </c:pt>
                <c:pt idx="1765">
                  <c:v>19.024000000000001</c:v>
                </c:pt>
                <c:pt idx="1766">
                  <c:v>18.956</c:v>
                </c:pt>
                <c:pt idx="1767">
                  <c:v>18.899999999999999</c:v>
                </c:pt>
                <c:pt idx="1768">
                  <c:v>18.852</c:v>
                </c:pt>
                <c:pt idx="1769">
                  <c:v>18.776</c:v>
                </c:pt>
                <c:pt idx="1770">
                  <c:v>18.748000000000001</c:v>
                </c:pt>
                <c:pt idx="1771">
                  <c:v>18.713999999999999</c:v>
                </c:pt>
                <c:pt idx="1772">
                  <c:v>18.698</c:v>
                </c:pt>
                <c:pt idx="1773">
                  <c:v>18.724</c:v>
                </c:pt>
                <c:pt idx="1774">
                  <c:v>18.698</c:v>
                </c:pt>
                <c:pt idx="1775">
                  <c:v>18.78</c:v>
                </c:pt>
                <c:pt idx="1776">
                  <c:v>18.888000000000002</c:v>
                </c:pt>
                <c:pt idx="1777">
                  <c:v>18.902000000000001</c:v>
                </c:pt>
                <c:pt idx="1778">
                  <c:v>18.908000000000001</c:v>
                </c:pt>
                <c:pt idx="1779">
                  <c:v>18.934000000000001</c:v>
                </c:pt>
                <c:pt idx="1780">
                  <c:v>18.988</c:v>
                </c:pt>
                <c:pt idx="1781">
                  <c:v>19.116</c:v>
                </c:pt>
                <c:pt idx="1782">
                  <c:v>19.13</c:v>
                </c:pt>
                <c:pt idx="1783">
                  <c:v>19.064</c:v>
                </c:pt>
                <c:pt idx="1784">
                  <c:v>18.893999999999998</c:v>
                </c:pt>
                <c:pt idx="1785">
                  <c:v>18.71</c:v>
                </c:pt>
                <c:pt idx="1786">
                  <c:v>18.510000000000002</c:v>
                </c:pt>
                <c:pt idx="1787">
                  <c:v>18.384</c:v>
                </c:pt>
                <c:pt idx="1788">
                  <c:v>18.446000000000002</c:v>
                </c:pt>
                <c:pt idx="1789">
                  <c:v>18.442</c:v>
                </c:pt>
                <c:pt idx="1790">
                  <c:v>18.489999999999998</c:v>
                </c:pt>
                <c:pt idx="1791">
                  <c:v>18.558</c:v>
                </c:pt>
                <c:pt idx="1792">
                  <c:v>18.670000000000002</c:v>
                </c:pt>
                <c:pt idx="1793">
                  <c:v>18.760000000000002</c:v>
                </c:pt>
                <c:pt idx="1794">
                  <c:v>18.873999999999999</c:v>
                </c:pt>
                <c:pt idx="1795">
                  <c:v>18.937999999999999</c:v>
                </c:pt>
                <c:pt idx="1796">
                  <c:v>18.952000000000002</c:v>
                </c:pt>
                <c:pt idx="1797">
                  <c:v>19.004000000000001</c:v>
                </c:pt>
                <c:pt idx="1798">
                  <c:v>19.138000000000002</c:v>
                </c:pt>
                <c:pt idx="1799">
                  <c:v>19.29</c:v>
                </c:pt>
                <c:pt idx="1800">
                  <c:v>19.408000000000001</c:v>
                </c:pt>
                <c:pt idx="1801">
                  <c:v>19.492000000000001</c:v>
                </c:pt>
                <c:pt idx="1802">
                  <c:v>19.478000000000002</c:v>
                </c:pt>
                <c:pt idx="1803">
                  <c:v>19.533999999999999</c:v>
                </c:pt>
                <c:pt idx="1804">
                  <c:v>19.594000000000001</c:v>
                </c:pt>
                <c:pt idx="1805">
                  <c:v>19.725999999999999</c:v>
                </c:pt>
                <c:pt idx="1806">
                  <c:v>19.756</c:v>
                </c:pt>
                <c:pt idx="1807">
                  <c:v>19.923999999999999</c:v>
                </c:pt>
                <c:pt idx="1808">
                  <c:v>19.89</c:v>
                </c:pt>
                <c:pt idx="1809">
                  <c:v>20.044</c:v>
                </c:pt>
                <c:pt idx="1810">
                  <c:v>20.074000000000002</c:v>
                </c:pt>
                <c:pt idx="1811">
                  <c:v>20.108000000000001</c:v>
                </c:pt>
                <c:pt idx="1812">
                  <c:v>20.155999999999999</c:v>
                </c:pt>
                <c:pt idx="1813">
                  <c:v>20.222000000000001</c:v>
                </c:pt>
                <c:pt idx="1814">
                  <c:v>20.262</c:v>
                </c:pt>
                <c:pt idx="1815">
                  <c:v>20.327999999999999</c:v>
                </c:pt>
                <c:pt idx="1816">
                  <c:v>20.364000000000001</c:v>
                </c:pt>
                <c:pt idx="1817">
                  <c:v>20.385999999999999</c:v>
                </c:pt>
                <c:pt idx="1818">
                  <c:v>20.472000000000001</c:v>
                </c:pt>
                <c:pt idx="1819">
                  <c:v>20.673999999999999</c:v>
                </c:pt>
                <c:pt idx="1820">
                  <c:v>20.786000000000001</c:v>
                </c:pt>
                <c:pt idx="1821">
                  <c:v>20.71</c:v>
                </c:pt>
                <c:pt idx="1822">
                  <c:v>20.99</c:v>
                </c:pt>
                <c:pt idx="1823">
                  <c:v>21.138000000000002</c:v>
                </c:pt>
                <c:pt idx="1824">
                  <c:v>21.274000000000001</c:v>
                </c:pt>
                <c:pt idx="1825">
                  <c:v>21.24</c:v>
                </c:pt>
                <c:pt idx="1826">
                  <c:v>21.393999999999998</c:v>
                </c:pt>
                <c:pt idx="1827">
                  <c:v>21.577999999999999</c:v>
                </c:pt>
                <c:pt idx="1828">
                  <c:v>21.608000000000001</c:v>
                </c:pt>
                <c:pt idx="1829">
                  <c:v>21.808</c:v>
                </c:pt>
                <c:pt idx="1830">
                  <c:v>21.643999999999998</c:v>
                </c:pt>
                <c:pt idx="1831">
                  <c:v>21.754000000000001</c:v>
                </c:pt>
                <c:pt idx="1832">
                  <c:v>21.952000000000002</c:v>
                </c:pt>
                <c:pt idx="1833">
                  <c:v>22.108000000000001</c:v>
                </c:pt>
                <c:pt idx="1834">
                  <c:v>22.111999999999998</c:v>
                </c:pt>
                <c:pt idx="1835">
                  <c:v>22.228000000000002</c:v>
                </c:pt>
                <c:pt idx="1836">
                  <c:v>22.184000000000001</c:v>
                </c:pt>
                <c:pt idx="1837">
                  <c:v>22.236000000000001</c:v>
                </c:pt>
                <c:pt idx="1838">
                  <c:v>22.321999999999999</c:v>
                </c:pt>
                <c:pt idx="1839">
                  <c:v>22.172000000000001</c:v>
                </c:pt>
                <c:pt idx="1840">
                  <c:v>22.437999999999999</c:v>
                </c:pt>
                <c:pt idx="1841">
                  <c:v>22.474</c:v>
                </c:pt>
                <c:pt idx="1842">
                  <c:v>22.475999999999999</c:v>
                </c:pt>
                <c:pt idx="1843">
                  <c:v>22.411999999999999</c:v>
                </c:pt>
                <c:pt idx="1844">
                  <c:v>22.616</c:v>
                </c:pt>
                <c:pt idx="1845">
                  <c:v>22.835999999999999</c:v>
                </c:pt>
                <c:pt idx="1846">
                  <c:v>23.158000000000001</c:v>
                </c:pt>
                <c:pt idx="1847">
                  <c:v>23.513999999999999</c:v>
                </c:pt>
                <c:pt idx="1848">
                  <c:v>23.257999999999999</c:v>
                </c:pt>
                <c:pt idx="1849">
                  <c:v>23.077999999999999</c:v>
                </c:pt>
                <c:pt idx="1850">
                  <c:v>23.335999999999999</c:v>
                </c:pt>
                <c:pt idx="1851">
                  <c:v>23.814</c:v>
                </c:pt>
                <c:pt idx="1852">
                  <c:v>23.76</c:v>
                </c:pt>
                <c:pt idx="1853">
                  <c:v>23.678000000000001</c:v>
                </c:pt>
                <c:pt idx="1854">
                  <c:v>24.033999999999999</c:v>
                </c:pt>
                <c:pt idx="1855">
                  <c:v>23.91</c:v>
                </c:pt>
                <c:pt idx="1856">
                  <c:v>23.905999999999999</c:v>
                </c:pt>
                <c:pt idx="1857">
                  <c:v>23.878</c:v>
                </c:pt>
                <c:pt idx="1858">
                  <c:v>24.222000000000001</c:v>
                </c:pt>
                <c:pt idx="1859">
                  <c:v>24.213999999999999</c:v>
                </c:pt>
                <c:pt idx="1860">
                  <c:v>24.321999999999999</c:v>
                </c:pt>
                <c:pt idx="1861">
                  <c:v>24.372</c:v>
                </c:pt>
                <c:pt idx="1862">
                  <c:v>24.635999999999999</c:v>
                </c:pt>
                <c:pt idx="1863">
                  <c:v>25.062000000000001</c:v>
                </c:pt>
                <c:pt idx="1864">
                  <c:v>25.404</c:v>
                </c:pt>
                <c:pt idx="1865">
                  <c:v>24.952000000000002</c:v>
                </c:pt>
                <c:pt idx="1866">
                  <c:v>25.167999999999999</c:v>
                </c:pt>
                <c:pt idx="1867">
                  <c:v>25.34</c:v>
                </c:pt>
                <c:pt idx="1868">
                  <c:v>25.265999999999998</c:v>
                </c:pt>
                <c:pt idx="1869">
                  <c:v>25.582000000000001</c:v>
                </c:pt>
                <c:pt idx="1870">
                  <c:v>25.792000000000002</c:v>
                </c:pt>
                <c:pt idx="1871">
                  <c:v>25.692</c:v>
                </c:pt>
                <c:pt idx="1872">
                  <c:v>25.63</c:v>
                </c:pt>
                <c:pt idx="1873">
                  <c:v>25.838000000000001</c:v>
                </c:pt>
                <c:pt idx="1874">
                  <c:v>25.83</c:v>
                </c:pt>
                <c:pt idx="1875">
                  <c:v>26.052</c:v>
                </c:pt>
                <c:pt idx="1876">
                  <c:v>25.774000000000001</c:v>
                </c:pt>
                <c:pt idx="1877">
                  <c:v>26.024000000000001</c:v>
                </c:pt>
                <c:pt idx="1878">
                  <c:v>26.106000000000002</c:v>
                </c:pt>
                <c:pt idx="1879">
                  <c:v>26.116</c:v>
                </c:pt>
                <c:pt idx="1880">
                  <c:v>25.934000000000001</c:v>
                </c:pt>
                <c:pt idx="1881">
                  <c:v>25.867999999999999</c:v>
                </c:pt>
                <c:pt idx="1882">
                  <c:v>26.431999999999999</c:v>
                </c:pt>
                <c:pt idx="1883">
                  <c:v>26.423999999999999</c:v>
                </c:pt>
                <c:pt idx="1884">
                  <c:v>26.442</c:v>
                </c:pt>
                <c:pt idx="1885">
                  <c:v>26.786000000000001</c:v>
                </c:pt>
                <c:pt idx="1886">
                  <c:v>26.762</c:v>
                </c:pt>
                <c:pt idx="1887">
                  <c:v>26.675999999999998</c:v>
                </c:pt>
                <c:pt idx="1888">
                  <c:v>26.515999999999998</c:v>
                </c:pt>
                <c:pt idx="1889">
                  <c:v>26.462</c:v>
                </c:pt>
                <c:pt idx="1890">
                  <c:v>26.506</c:v>
                </c:pt>
                <c:pt idx="1891">
                  <c:v>26.402000000000001</c:v>
                </c:pt>
                <c:pt idx="1892">
                  <c:v>26.364000000000001</c:v>
                </c:pt>
                <c:pt idx="1893">
                  <c:v>26.38</c:v>
                </c:pt>
                <c:pt idx="1894">
                  <c:v>26.35</c:v>
                </c:pt>
                <c:pt idx="1895">
                  <c:v>26.404</c:v>
                </c:pt>
                <c:pt idx="1896">
                  <c:v>26.164000000000001</c:v>
                </c:pt>
                <c:pt idx="1897">
                  <c:v>26.672000000000001</c:v>
                </c:pt>
                <c:pt idx="1898">
                  <c:v>26.568000000000001</c:v>
                </c:pt>
                <c:pt idx="1899">
                  <c:v>26.474</c:v>
                </c:pt>
                <c:pt idx="1900">
                  <c:v>26.532</c:v>
                </c:pt>
                <c:pt idx="1901">
                  <c:v>26.542000000000002</c:v>
                </c:pt>
                <c:pt idx="1902">
                  <c:v>26.314</c:v>
                </c:pt>
                <c:pt idx="1903">
                  <c:v>26.344000000000001</c:v>
                </c:pt>
                <c:pt idx="1904">
                  <c:v>26.135999999999999</c:v>
                </c:pt>
                <c:pt idx="1905">
                  <c:v>26.187999999999999</c:v>
                </c:pt>
                <c:pt idx="1906">
                  <c:v>26.382000000000001</c:v>
                </c:pt>
                <c:pt idx="1907">
                  <c:v>26.25</c:v>
                </c:pt>
                <c:pt idx="1908">
                  <c:v>26.318000000000001</c:v>
                </c:pt>
                <c:pt idx="1909">
                  <c:v>26.353999999999999</c:v>
                </c:pt>
                <c:pt idx="1910">
                  <c:v>26.484000000000002</c:v>
                </c:pt>
                <c:pt idx="1911">
                  <c:v>26.777999999999999</c:v>
                </c:pt>
                <c:pt idx="1912">
                  <c:v>26.422000000000001</c:v>
                </c:pt>
                <c:pt idx="1913">
                  <c:v>26.238</c:v>
                </c:pt>
                <c:pt idx="1914">
                  <c:v>26.268000000000001</c:v>
                </c:pt>
                <c:pt idx="1915">
                  <c:v>26.353999999999999</c:v>
                </c:pt>
                <c:pt idx="1916">
                  <c:v>26.143999999999998</c:v>
                </c:pt>
                <c:pt idx="1917">
                  <c:v>26.222000000000001</c:v>
                </c:pt>
                <c:pt idx="1918">
                  <c:v>26.22</c:v>
                </c:pt>
                <c:pt idx="1919">
                  <c:v>26.12</c:v>
                </c:pt>
                <c:pt idx="1920">
                  <c:v>26.141999999999999</c:v>
                </c:pt>
                <c:pt idx="1921">
                  <c:v>26.001999999999999</c:v>
                </c:pt>
                <c:pt idx="1922">
                  <c:v>25.867999999999999</c:v>
                </c:pt>
                <c:pt idx="1923">
                  <c:v>25.63</c:v>
                </c:pt>
                <c:pt idx="1924">
                  <c:v>25.42</c:v>
                </c:pt>
                <c:pt idx="1925">
                  <c:v>25.3</c:v>
                </c:pt>
                <c:pt idx="1926">
                  <c:v>25.286000000000001</c:v>
                </c:pt>
                <c:pt idx="1927">
                  <c:v>25.358000000000001</c:v>
                </c:pt>
                <c:pt idx="1928">
                  <c:v>25.161999999999999</c:v>
                </c:pt>
                <c:pt idx="1929">
                  <c:v>25.065999999999999</c:v>
                </c:pt>
                <c:pt idx="1930">
                  <c:v>25.076000000000001</c:v>
                </c:pt>
                <c:pt idx="1931">
                  <c:v>25.23</c:v>
                </c:pt>
                <c:pt idx="1932">
                  <c:v>25.423999999999999</c:v>
                </c:pt>
                <c:pt idx="1933">
                  <c:v>25.138000000000002</c:v>
                </c:pt>
                <c:pt idx="1934">
                  <c:v>24.83</c:v>
                </c:pt>
                <c:pt idx="1935">
                  <c:v>24.725999999999999</c:v>
                </c:pt>
                <c:pt idx="1936">
                  <c:v>24.606000000000002</c:v>
                </c:pt>
                <c:pt idx="1937">
                  <c:v>24.654</c:v>
                </c:pt>
                <c:pt idx="1938">
                  <c:v>24.706</c:v>
                </c:pt>
                <c:pt idx="1939">
                  <c:v>24.56</c:v>
                </c:pt>
                <c:pt idx="1940">
                  <c:v>24.434000000000001</c:v>
                </c:pt>
                <c:pt idx="1941">
                  <c:v>24.376000000000001</c:v>
                </c:pt>
                <c:pt idx="1942">
                  <c:v>24.245999999999999</c:v>
                </c:pt>
                <c:pt idx="1943">
                  <c:v>24.128</c:v>
                </c:pt>
                <c:pt idx="1944">
                  <c:v>23.99</c:v>
                </c:pt>
                <c:pt idx="1945">
                  <c:v>23.898</c:v>
                </c:pt>
                <c:pt idx="1946">
                  <c:v>23.786000000000001</c:v>
                </c:pt>
                <c:pt idx="1947">
                  <c:v>23.614000000000001</c:v>
                </c:pt>
                <c:pt idx="1948">
                  <c:v>23.51</c:v>
                </c:pt>
                <c:pt idx="1949">
                  <c:v>23.303999999999998</c:v>
                </c:pt>
                <c:pt idx="1950">
                  <c:v>23.141999999999999</c:v>
                </c:pt>
                <c:pt idx="1951">
                  <c:v>23.056000000000001</c:v>
                </c:pt>
                <c:pt idx="1952">
                  <c:v>22.962</c:v>
                </c:pt>
                <c:pt idx="1953">
                  <c:v>22.866</c:v>
                </c:pt>
                <c:pt idx="1954">
                  <c:v>22.834</c:v>
                </c:pt>
                <c:pt idx="1955">
                  <c:v>22.61</c:v>
                </c:pt>
                <c:pt idx="1956">
                  <c:v>22.472000000000001</c:v>
                </c:pt>
                <c:pt idx="1957">
                  <c:v>22.42</c:v>
                </c:pt>
                <c:pt idx="1958">
                  <c:v>22.352</c:v>
                </c:pt>
                <c:pt idx="1959">
                  <c:v>22.274000000000001</c:v>
                </c:pt>
                <c:pt idx="1960">
                  <c:v>22.164000000000001</c:v>
                </c:pt>
                <c:pt idx="1961">
                  <c:v>22.082000000000001</c:v>
                </c:pt>
                <c:pt idx="1962">
                  <c:v>22</c:v>
                </c:pt>
                <c:pt idx="1963">
                  <c:v>21.917999999999999</c:v>
                </c:pt>
                <c:pt idx="1964">
                  <c:v>21.844000000000001</c:v>
                </c:pt>
                <c:pt idx="1965">
                  <c:v>21.768000000000001</c:v>
                </c:pt>
                <c:pt idx="1966">
                  <c:v>21.684000000000001</c:v>
                </c:pt>
                <c:pt idx="1967">
                  <c:v>21.594000000000001</c:v>
                </c:pt>
                <c:pt idx="1968">
                  <c:v>21.54</c:v>
                </c:pt>
                <c:pt idx="1969">
                  <c:v>21.28</c:v>
                </c:pt>
                <c:pt idx="1970">
                  <c:v>21.21</c:v>
                </c:pt>
                <c:pt idx="1971">
                  <c:v>21.116</c:v>
                </c:pt>
                <c:pt idx="1972">
                  <c:v>21.074000000000002</c:v>
                </c:pt>
                <c:pt idx="1973">
                  <c:v>21.056000000000001</c:v>
                </c:pt>
                <c:pt idx="1974">
                  <c:v>21.068000000000001</c:v>
                </c:pt>
                <c:pt idx="1975">
                  <c:v>21.02</c:v>
                </c:pt>
                <c:pt idx="1976">
                  <c:v>20.981999999999999</c:v>
                </c:pt>
                <c:pt idx="1977">
                  <c:v>20.972000000000001</c:v>
                </c:pt>
                <c:pt idx="1978">
                  <c:v>20.995999999999999</c:v>
                </c:pt>
                <c:pt idx="1979">
                  <c:v>21.052</c:v>
                </c:pt>
                <c:pt idx="1980">
                  <c:v>20.802</c:v>
                </c:pt>
                <c:pt idx="1981">
                  <c:v>20.68</c:v>
                </c:pt>
                <c:pt idx="1982">
                  <c:v>20.457999999999998</c:v>
                </c:pt>
                <c:pt idx="1983">
                  <c:v>20.396000000000001</c:v>
                </c:pt>
                <c:pt idx="1984">
                  <c:v>20.428000000000001</c:v>
                </c:pt>
                <c:pt idx="1985">
                  <c:v>20.41</c:v>
                </c:pt>
                <c:pt idx="1986">
                  <c:v>20.350000000000001</c:v>
                </c:pt>
                <c:pt idx="1987">
                  <c:v>20.341999999999999</c:v>
                </c:pt>
                <c:pt idx="1988">
                  <c:v>20.326000000000001</c:v>
                </c:pt>
                <c:pt idx="1989">
                  <c:v>20.440000000000001</c:v>
                </c:pt>
                <c:pt idx="1990">
                  <c:v>20.346</c:v>
                </c:pt>
                <c:pt idx="1991">
                  <c:v>20.251999999999999</c:v>
                </c:pt>
                <c:pt idx="1992">
                  <c:v>20.134</c:v>
                </c:pt>
                <c:pt idx="1993">
                  <c:v>20.190000000000001</c:v>
                </c:pt>
                <c:pt idx="1994">
                  <c:v>20.148</c:v>
                </c:pt>
                <c:pt idx="1995">
                  <c:v>19.946000000000002</c:v>
                </c:pt>
                <c:pt idx="1996">
                  <c:v>19.815999999999999</c:v>
                </c:pt>
                <c:pt idx="1997">
                  <c:v>19.88</c:v>
                </c:pt>
                <c:pt idx="1998">
                  <c:v>19.923999999999999</c:v>
                </c:pt>
                <c:pt idx="1999">
                  <c:v>19.806000000000001</c:v>
                </c:pt>
                <c:pt idx="2000">
                  <c:v>19.856000000000002</c:v>
                </c:pt>
                <c:pt idx="2001">
                  <c:v>19.704000000000001</c:v>
                </c:pt>
                <c:pt idx="2002">
                  <c:v>19.597999999999999</c:v>
                </c:pt>
                <c:pt idx="2003">
                  <c:v>19.506</c:v>
                </c:pt>
                <c:pt idx="2004">
                  <c:v>19.472000000000001</c:v>
                </c:pt>
                <c:pt idx="2005">
                  <c:v>19.5</c:v>
                </c:pt>
                <c:pt idx="2006">
                  <c:v>19.416</c:v>
                </c:pt>
                <c:pt idx="2007">
                  <c:v>19.378</c:v>
                </c:pt>
                <c:pt idx="2008">
                  <c:v>19.271999999999998</c:v>
                </c:pt>
                <c:pt idx="2009">
                  <c:v>19.172000000000001</c:v>
                </c:pt>
                <c:pt idx="2010">
                  <c:v>19.097999999999999</c:v>
                </c:pt>
                <c:pt idx="2011">
                  <c:v>19.053999999999998</c:v>
                </c:pt>
                <c:pt idx="2012">
                  <c:v>19.062000000000001</c:v>
                </c:pt>
                <c:pt idx="2013">
                  <c:v>18.808</c:v>
                </c:pt>
                <c:pt idx="2014">
                  <c:v>18.718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34-499F-B1AA-BC3734AE32AB}"/>
            </c:ext>
          </c:extLst>
        </c:ser>
        <c:ser>
          <c:idx val="2"/>
          <c:order val="2"/>
          <c:tx>
            <c:strRef>
              <c:f>comparison!$I$1</c:f>
              <c:strCache>
                <c:ptCount val="1"/>
                <c:pt idx="0">
                  <c:v>RealTempProf_LargeOfficeWithCooling.csv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comparison!$A:$A</c:f>
              <c:strCache>
                <c:ptCount val="8628"/>
                <c:pt idx="0">
                  <c:v>Date</c:v>
                </c:pt>
                <c:pt idx="1">
                  <c:v>2004-06-01 00:05:00</c:v>
                </c:pt>
                <c:pt idx="2">
                  <c:v>2004-06-01 00:10:00</c:v>
                </c:pt>
                <c:pt idx="3">
                  <c:v>2004-06-01 00:15:00</c:v>
                </c:pt>
                <c:pt idx="4">
                  <c:v>2004-06-01 00:20:00</c:v>
                </c:pt>
                <c:pt idx="5">
                  <c:v>2004-06-01 00:25:00</c:v>
                </c:pt>
                <c:pt idx="6">
                  <c:v>2004-06-01 00:30:00</c:v>
                </c:pt>
                <c:pt idx="7">
                  <c:v>2004-06-01 00:35:00</c:v>
                </c:pt>
                <c:pt idx="8">
                  <c:v>2004-06-01 00:40:00</c:v>
                </c:pt>
                <c:pt idx="9">
                  <c:v>2004-06-01 00:45:00</c:v>
                </c:pt>
                <c:pt idx="10">
                  <c:v>2004-06-01 00:50:00</c:v>
                </c:pt>
                <c:pt idx="11">
                  <c:v>2004-06-01 00:55:00</c:v>
                </c:pt>
                <c:pt idx="12">
                  <c:v>2004-06-01 01:00:00</c:v>
                </c:pt>
                <c:pt idx="13">
                  <c:v>2004-06-01 01:05:00</c:v>
                </c:pt>
                <c:pt idx="14">
                  <c:v>2004-06-01 01:10:00</c:v>
                </c:pt>
                <c:pt idx="15">
                  <c:v>2004-06-01 01:15:00</c:v>
                </c:pt>
                <c:pt idx="16">
                  <c:v>2004-06-01 01:20:00</c:v>
                </c:pt>
                <c:pt idx="17">
                  <c:v>2004-06-01 01:25:00</c:v>
                </c:pt>
                <c:pt idx="18">
                  <c:v>2004-06-01 01:30:00</c:v>
                </c:pt>
                <c:pt idx="19">
                  <c:v>2004-06-01 01:35:00</c:v>
                </c:pt>
                <c:pt idx="20">
                  <c:v>2004-06-01 01:40:00</c:v>
                </c:pt>
                <c:pt idx="21">
                  <c:v>2004-06-01 01:45:00</c:v>
                </c:pt>
                <c:pt idx="22">
                  <c:v>2004-06-01 01:50:00</c:v>
                </c:pt>
                <c:pt idx="23">
                  <c:v>2004-06-01 01:55:00</c:v>
                </c:pt>
                <c:pt idx="24">
                  <c:v>2004-06-01 02:00:00</c:v>
                </c:pt>
                <c:pt idx="25">
                  <c:v>2004-06-01 02:05:00</c:v>
                </c:pt>
                <c:pt idx="26">
                  <c:v>2004-06-01 02:10:00</c:v>
                </c:pt>
                <c:pt idx="27">
                  <c:v>2004-06-01 02:15:00</c:v>
                </c:pt>
                <c:pt idx="28">
                  <c:v>2004-06-01 02:20:00</c:v>
                </c:pt>
                <c:pt idx="29">
                  <c:v>2004-06-01 02:25:00</c:v>
                </c:pt>
                <c:pt idx="30">
                  <c:v>2004-06-01 02:30:00</c:v>
                </c:pt>
                <c:pt idx="31">
                  <c:v>2004-06-01 02:35:00</c:v>
                </c:pt>
                <c:pt idx="32">
                  <c:v>2004-06-01 02:40:00</c:v>
                </c:pt>
                <c:pt idx="33">
                  <c:v>2004-06-01 02:45:00</c:v>
                </c:pt>
                <c:pt idx="34">
                  <c:v>2004-06-01 02:50:00</c:v>
                </c:pt>
                <c:pt idx="35">
                  <c:v>2004-06-01 02:55:00</c:v>
                </c:pt>
                <c:pt idx="36">
                  <c:v>2004-06-01 03:00:00</c:v>
                </c:pt>
                <c:pt idx="37">
                  <c:v>2004-06-01 03:05:00</c:v>
                </c:pt>
                <c:pt idx="38">
                  <c:v>2004-06-01 03:10:00</c:v>
                </c:pt>
                <c:pt idx="39">
                  <c:v>2004-06-01 03:15:00</c:v>
                </c:pt>
                <c:pt idx="40">
                  <c:v>2004-06-01 03:20:00</c:v>
                </c:pt>
                <c:pt idx="41">
                  <c:v>2004-06-01 03:25:00</c:v>
                </c:pt>
                <c:pt idx="42">
                  <c:v>2004-06-01 03:30:00</c:v>
                </c:pt>
                <c:pt idx="43">
                  <c:v>2004-06-01 03:35:00</c:v>
                </c:pt>
                <c:pt idx="44">
                  <c:v>2004-06-01 03:40:00</c:v>
                </c:pt>
                <c:pt idx="45">
                  <c:v>2004-06-01 03:45:00</c:v>
                </c:pt>
                <c:pt idx="46">
                  <c:v>2004-06-01 03:50:00</c:v>
                </c:pt>
                <c:pt idx="47">
                  <c:v>2004-06-01 03:55:00</c:v>
                </c:pt>
                <c:pt idx="48">
                  <c:v>2004-06-01 04:00:00</c:v>
                </c:pt>
                <c:pt idx="49">
                  <c:v>2004-06-01 04:05:00</c:v>
                </c:pt>
                <c:pt idx="50">
                  <c:v>2004-06-01 04:10:00</c:v>
                </c:pt>
                <c:pt idx="51">
                  <c:v>2004-06-01 04:15:00</c:v>
                </c:pt>
                <c:pt idx="52">
                  <c:v>2004-06-01 04:20:00</c:v>
                </c:pt>
                <c:pt idx="53">
                  <c:v>2004-06-01 04:25:00</c:v>
                </c:pt>
                <c:pt idx="54">
                  <c:v>2004-06-01 04:30:00</c:v>
                </c:pt>
                <c:pt idx="55">
                  <c:v>2004-06-01 04:35:00</c:v>
                </c:pt>
                <c:pt idx="56">
                  <c:v>2004-06-01 04:40:00</c:v>
                </c:pt>
                <c:pt idx="57">
                  <c:v>2004-06-01 04:45:00</c:v>
                </c:pt>
                <c:pt idx="58">
                  <c:v>2004-06-01 04:50:00</c:v>
                </c:pt>
                <c:pt idx="59">
                  <c:v>2004-06-01 04:55:00</c:v>
                </c:pt>
                <c:pt idx="60">
                  <c:v>2004-06-01 05:00:00</c:v>
                </c:pt>
                <c:pt idx="61">
                  <c:v>2004-06-01 05:05:00</c:v>
                </c:pt>
                <c:pt idx="62">
                  <c:v>2004-06-01 05:10:00</c:v>
                </c:pt>
                <c:pt idx="63">
                  <c:v>2004-06-01 05:15:00</c:v>
                </c:pt>
                <c:pt idx="64">
                  <c:v>2004-06-01 05:20:00</c:v>
                </c:pt>
                <c:pt idx="65">
                  <c:v>2004-06-01 05:25:00</c:v>
                </c:pt>
                <c:pt idx="66">
                  <c:v>2004-06-01 05:30:00</c:v>
                </c:pt>
                <c:pt idx="67">
                  <c:v>2004-06-01 05:35:00</c:v>
                </c:pt>
                <c:pt idx="68">
                  <c:v>2004-06-01 05:40:00</c:v>
                </c:pt>
                <c:pt idx="69">
                  <c:v>2004-06-01 05:45:00</c:v>
                </c:pt>
                <c:pt idx="70">
                  <c:v>2004-06-01 05:50:00</c:v>
                </c:pt>
                <c:pt idx="71">
                  <c:v>2004-06-01 05:55:00</c:v>
                </c:pt>
                <c:pt idx="72">
                  <c:v>2004-06-01 06:00:00</c:v>
                </c:pt>
                <c:pt idx="73">
                  <c:v>2004-06-01 06:05:00</c:v>
                </c:pt>
                <c:pt idx="74">
                  <c:v>2004-06-01 06:10:00</c:v>
                </c:pt>
                <c:pt idx="75">
                  <c:v>2004-06-01 06:15:00</c:v>
                </c:pt>
                <c:pt idx="76">
                  <c:v>2004-06-01 06:20:00</c:v>
                </c:pt>
                <c:pt idx="77">
                  <c:v>2004-06-01 06:25:00</c:v>
                </c:pt>
                <c:pt idx="78">
                  <c:v>2004-06-01 06:30:00</c:v>
                </c:pt>
                <c:pt idx="79">
                  <c:v>2004-06-01 06:35:00</c:v>
                </c:pt>
                <c:pt idx="80">
                  <c:v>2004-06-01 06:40:00</c:v>
                </c:pt>
                <c:pt idx="81">
                  <c:v>2004-06-01 06:45:00</c:v>
                </c:pt>
                <c:pt idx="82">
                  <c:v>2004-06-01 06:50:00</c:v>
                </c:pt>
                <c:pt idx="83">
                  <c:v>2004-06-01 06:55:00</c:v>
                </c:pt>
                <c:pt idx="84">
                  <c:v>2004-06-01 07:00:00</c:v>
                </c:pt>
                <c:pt idx="85">
                  <c:v>2004-06-01 07:05:00</c:v>
                </c:pt>
                <c:pt idx="86">
                  <c:v>2004-06-01 07:10:00</c:v>
                </c:pt>
                <c:pt idx="87">
                  <c:v>2004-06-01 07:15:00</c:v>
                </c:pt>
                <c:pt idx="88">
                  <c:v>2004-06-01 07:20:00</c:v>
                </c:pt>
                <c:pt idx="89">
                  <c:v>2004-06-01 07:25:00</c:v>
                </c:pt>
                <c:pt idx="90">
                  <c:v>2004-06-01 07:30:00</c:v>
                </c:pt>
                <c:pt idx="91">
                  <c:v>2004-06-01 07:35:00</c:v>
                </c:pt>
                <c:pt idx="92">
                  <c:v>2004-06-01 07:40:00</c:v>
                </c:pt>
                <c:pt idx="93">
                  <c:v>2004-06-01 07:45:00</c:v>
                </c:pt>
                <c:pt idx="94">
                  <c:v>2004-06-01 07:50:00</c:v>
                </c:pt>
                <c:pt idx="95">
                  <c:v>2004-06-01 07:55:00</c:v>
                </c:pt>
                <c:pt idx="96">
                  <c:v>2004-06-01 08:00:00</c:v>
                </c:pt>
                <c:pt idx="97">
                  <c:v>2004-06-01 08:05:00</c:v>
                </c:pt>
                <c:pt idx="98">
                  <c:v>2004-06-01 08:10:00</c:v>
                </c:pt>
                <c:pt idx="99">
                  <c:v>2004-06-01 08:15:00</c:v>
                </c:pt>
                <c:pt idx="100">
                  <c:v>2004-06-01 08:20:00</c:v>
                </c:pt>
                <c:pt idx="101">
                  <c:v>2004-06-01 08:25:00</c:v>
                </c:pt>
                <c:pt idx="102">
                  <c:v>2004-06-01 08:30:00</c:v>
                </c:pt>
                <c:pt idx="103">
                  <c:v>2004-06-01 08:35:00</c:v>
                </c:pt>
                <c:pt idx="104">
                  <c:v>2004-06-01 08:40:00</c:v>
                </c:pt>
                <c:pt idx="105">
                  <c:v>2004-06-01 08:45:00</c:v>
                </c:pt>
                <c:pt idx="106">
                  <c:v>2004-06-01 08:50:00</c:v>
                </c:pt>
                <c:pt idx="107">
                  <c:v>2004-06-01 08:55:00</c:v>
                </c:pt>
                <c:pt idx="108">
                  <c:v>2004-06-01 09:00:00</c:v>
                </c:pt>
                <c:pt idx="109">
                  <c:v>2004-06-01 09:05:00</c:v>
                </c:pt>
                <c:pt idx="110">
                  <c:v>2004-06-01 09:10:00</c:v>
                </c:pt>
                <c:pt idx="111">
                  <c:v>2004-06-01 09:15:00</c:v>
                </c:pt>
                <c:pt idx="112">
                  <c:v>2004-06-01 09:20:00</c:v>
                </c:pt>
                <c:pt idx="113">
                  <c:v>2004-06-01 09:25:00</c:v>
                </c:pt>
                <c:pt idx="114">
                  <c:v>2004-06-01 09:30:00</c:v>
                </c:pt>
                <c:pt idx="115">
                  <c:v>2004-06-01 09:35:00</c:v>
                </c:pt>
                <c:pt idx="116">
                  <c:v>2004-06-01 09:40:00</c:v>
                </c:pt>
                <c:pt idx="117">
                  <c:v>2004-06-01 09:45:00</c:v>
                </c:pt>
                <c:pt idx="118">
                  <c:v>2004-06-01 09:50:00</c:v>
                </c:pt>
                <c:pt idx="119">
                  <c:v>2004-06-01 09:55:00</c:v>
                </c:pt>
                <c:pt idx="120">
                  <c:v>2004-06-01 10:00:00</c:v>
                </c:pt>
                <c:pt idx="121">
                  <c:v>2004-06-01 10:05:00</c:v>
                </c:pt>
                <c:pt idx="122">
                  <c:v>2004-06-01 10:10:00</c:v>
                </c:pt>
                <c:pt idx="123">
                  <c:v>2004-06-01 10:15:00</c:v>
                </c:pt>
                <c:pt idx="124">
                  <c:v>2004-06-01 10:20:00</c:v>
                </c:pt>
                <c:pt idx="125">
                  <c:v>2004-06-01 10:25:00</c:v>
                </c:pt>
                <c:pt idx="126">
                  <c:v>2004-06-01 10:30:00</c:v>
                </c:pt>
                <c:pt idx="127">
                  <c:v>2004-06-01 10:35:00</c:v>
                </c:pt>
                <c:pt idx="128">
                  <c:v>2004-06-01 10:40:00</c:v>
                </c:pt>
                <c:pt idx="129">
                  <c:v>2004-06-01 10:45:00</c:v>
                </c:pt>
                <c:pt idx="130">
                  <c:v>2004-06-01 10:50:00</c:v>
                </c:pt>
                <c:pt idx="131">
                  <c:v>2004-06-01 10:55:00</c:v>
                </c:pt>
                <c:pt idx="132">
                  <c:v>2004-06-01 11:00:00</c:v>
                </c:pt>
                <c:pt idx="133">
                  <c:v>2004-06-01 11:05:00</c:v>
                </c:pt>
                <c:pt idx="134">
                  <c:v>2004-06-01 11:10:00</c:v>
                </c:pt>
                <c:pt idx="135">
                  <c:v>2004-06-01 11:15:00</c:v>
                </c:pt>
                <c:pt idx="136">
                  <c:v>2004-06-01 11:20:00</c:v>
                </c:pt>
                <c:pt idx="137">
                  <c:v>2004-06-01 11:25:00</c:v>
                </c:pt>
                <c:pt idx="138">
                  <c:v>2004-06-01 11:30:00</c:v>
                </c:pt>
                <c:pt idx="139">
                  <c:v>2004-06-01 11:35:00</c:v>
                </c:pt>
                <c:pt idx="140">
                  <c:v>2004-06-01 11:40:00</c:v>
                </c:pt>
                <c:pt idx="141">
                  <c:v>2004-06-01 11:45:00</c:v>
                </c:pt>
                <c:pt idx="142">
                  <c:v>2004-06-01 11:50:00</c:v>
                </c:pt>
                <c:pt idx="143">
                  <c:v>2004-06-01 11:55:00</c:v>
                </c:pt>
                <c:pt idx="144">
                  <c:v>2004-06-01 12:00:00</c:v>
                </c:pt>
                <c:pt idx="145">
                  <c:v>2004-06-01 12:05:00</c:v>
                </c:pt>
                <c:pt idx="146">
                  <c:v>2004-06-01 12:10:00</c:v>
                </c:pt>
                <c:pt idx="147">
                  <c:v>2004-06-01 12:15:00</c:v>
                </c:pt>
                <c:pt idx="148">
                  <c:v>2004-06-01 12:20:00</c:v>
                </c:pt>
                <c:pt idx="149">
                  <c:v>2004-06-01 12:25:00</c:v>
                </c:pt>
                <c:pt idx="150">
                  <c:v>2004-06-01 12:30:00</c:v>
                </c:pt>
                <c:pt idx="151">
                  <c:v>2004-06-01 12:35:00</c:v>
                </c:pt>
                <c:pt idx="152">
                  <c:v>2004-06-01 12:40:00</c:v>
                </c:pt>
                <c:pt idx="153">
                  <c:v>2004-06-01 12:45:00</c:v>
                </c:pt>
                <c:pt idx="154">
                  <c:v>2004-06-01 12:50:00</c:v>
                </c:pt>
                <c:pt idx="155">
                  <c:v>2004-06-01 12:55:00</c:v>
                </c:pt>
                <c:pt idx="156">
                  <c:v>2004-06-01 13:00:00</c:v>
                </c:pt>
                <c:pt idx="157">
                  <c:v>2004-06-01 13:05:00</c:v>
                </c:pt>
                <c:pt idx="158">
                  <c:v>2004-06-01 13:10:00</c:v>
                </c:pt>
                <c:pt idx="159">
                  <c:v>2004-06-01 13:15:00</c:v>
                </c:pt>
                <c:pt idx="160">
                  <c:v>2004-06-01 13:20:00</c:v>
                </c:pt>
                <c:pt idx="161">
                  <c:v>2004-06-01 13:25:00</c:v>
                </c:pt>
                <c:pt idx="162">
                  <c:v>2004-06-01 13:30:00</c:v>
                </c:pt>
                <c:pt idx="163">
                  <c:v>2004-06-01 13:35:00</c:v>
                </c:pt>
                <c:pt idx="164">
                  <c:v>2004-06-01 13:40:00</c:v>
                </c:pt>
                <c:pt idx="165">
                  <c:v>2004-06-01 13:45:00</c:v>
                </c:pt>
                <c:pt idx="166">
                  <c:v>2004-06-01 13:50:00</c:v>
                </c:pt>
                <c:pt idx="167">
                  <c:v>2004-06-01 13:55:00</c:v>
                </c:pt>
                <c:pt idx="168">
                  <c:v>2004-06-01 14:00:00</c:v>
                </c:pt>
                <c:pt idx="169">
                  <c:v>2004-06-01 14:05:00</c:v>
                </c:pt>
                <c:pt idx="170">
                  <c:v>2004-06-01 14:10:00</c:v>
                </c:pt>
                <c:pt idx="171">
                  <c:v>2004-06-01 14:15:00</c:v>
                </c:pt>
                <c:pt idx="172">
                  <c:v>2004-06-01 14:20:00</c:v>
                </c:pt>
                <c:pt idx="173">
                  <c:v>2004-06-01 14:25:00</c:v>
                </c:pt>
                <c:pt idx="174">
                  <c:v>2004-06-01 14:30:00</c:v>
                </c:pt>
                <c:pt idx="175">
                  <c:v>2004-06-01 14:35:00</c:v>
                </c:pt>
                <c:pt idx="176">
                  <c:v>2004-06-01 14:40:00</c:v>
                </c:pt>
                <c:pt idx="177">
                  <c:v>2004-06-01 14:45:00</c:v>
                </c:pt>
                <c:pt idx="178">
                  <c:v>2004-06-01 14:50:00</c:v>
                </c:pt>
                <c:pt idx="179">
                  <c:v>2004-06-01 14:55:00</c:v>
                </c:pt>
                <c:pt idx="180">
                  <c:v>2004-06-01 15:00:00</c:v>
                </c:pt>
                <c:pt idx="181">
                  <c:v>2004-06-01 15:05:00</c:v>
                </c:pt>
                <c:pt idx="182">
                  <c:v>2004-06-01 15:10:00</c:v>
                </c:pt>
                <c:pt idx="183">
                  <c:v>2004-06-01 15:15:00</c:v>
                </c:pt>
                <c:pt idx="184">
                  <c:v>2004-06-01 15:20:00</c:v>
                </c:pt>
                <c:pt idx="185">
                  <c:v>2004-06-01 15:25:00</c:v>
                </c:pt>
                <c:pt idx="186">
                  <c:v>2004-06-01 15:30:00</c:v>
                </c:pt>
                <c:pt idx="187">
                  <c:v>2004-06-01 15:35:00</c:v>
                </c:pt>
                <c:pt idx="188">
                  <c:v>2004-06-01 15:40:00</c:v>
                </c:pt>
                <c:pt idx="189">
                  <c:v>2004-06-01 15:45:00</c:v>
                </c:pt>
                <c:pt idx="190">
                  <c:v>2004-06-01 15:50:00</c:v>
                </c:pt>
                <c:pt idx="191">
                  <c:v>2004-06-01 15:55:00</c:v>
                </c:pt>
                <c:pt idx="192">
                  <c:v>2004-06-01 16:00:00</c:v>
                </c:pt>
                <c:pt idx="193">
                  <c:v>2004-06-01 16:05:00</c:v>
                </c:pt>
                <c:pt idx="194">
                  <c:v>2004-06-01 16:10:00</c:v>
                </c:pt>
                <c:pt idx="195">
                  <c:v>2004-06-01 16:15:00</c:v>
                </c:pt>
                <c:pt idx="196">
                  <c:v>2004-06-01 16:20:00</c:v>
                </c:pt>
                <c:pt idx="197">
                  <c:v>2004-06-01 16:25:00</c:v>
                </c:pt>
                <c:pt idx="198">
                  <c:v>2004-06-01 16:30:00</c:v>
                </c:pt>
                <c:pt idx="199">
                  <c:v>2004-06-01 16:35:00</c:v>
                </c:pt>
                <c:pt idx="200">
                  <c:v>2004-06-01 16:40:00</c:v>
                </c:pt>
                <c:pt idx="201">
                  <c:v>2004-06-01 16:45:00</c:v>
                </c:pt>
                <c:pt idx="202">
                  <c:v>2004-06-01 16:50:00</c:v>
                </c:pt>
                <c:pt idx="203">
                  <c:v>2004-06-01 16:55:00</c:v>
                </c:pt>
                <c:pt idx="204">
                  <c:v>2004-06-01 17:00:00</c:v>
                </c:pt>
                <c:pt idx="205">
                  <c:v>2004-06-01 17:05:00</c:v>
                </c:pt>
                <c:pt idx="206">
                  <c:v>2004-06-01 17:10:00</c:v>
                </c:pt>
                <c:pt idx="207">
                  <c:v>2004-06-01 17:15:00</c:v>
                </c:pt>
                <c:pt idx="208">
                  <c:v>2004-06-01 17:20:00</c:v>
                </c:pt>
                <c:pt idx="209">
                  <c:v>2004-06-01 17:25:00</c:v>
                </c:pt>
                <c:pt idx="210">
                  <c:v>2004-06-01 17:30:00</c:v>
                </c:pt>
                <c:pt idx="211">
                  <c:v>2004-06-01 17:35:00</c:v>
                </c:pt>
                <c:pt idx="212">
                  <c:v>2004-06-01 17:40:00</c:v>
                </c:pt>
                <c:pt idx="213">
                  <c:v>2004-06-01 17:45:00</c:v>
                </c:pt>
                <c:pt idx="214">
                  <c:v>2004-06-01 17:50:00</c:v>
                </c:pt>
                <c:pt idx="215">
                  <c:v>2004-06-01 17:55:00</c:v>
                </c:pt>
                <c:pt idx="216">
                  <c:v>2004-06-01 18:00:00</c:v>
                </c:pt>
                <c:pt idx="217">
                  <c:v>2004-06-01 18:05:00</c:v>
                </c:pt>
                <c:pt idx="218">
                  <c:v>2004-06-01 18:10:00</c:v>
                </c:pt>
                <c:pt idx="219">
                  <c:v>2004-06-01 18:15:00</c:v>
                </c:pt>
                <c:pt idx="220">
                  <c:v>2004-06-01 18:20:00</c:v>
                </c:pt>
                <c:pt idx="221">
                  <c:v>2004-06-01 18:25:00</c:v>
                </c:pt>
                <c:pt idx="222">
                  <c:v>2004-06-01 18:30:00</c:v>
                </c:pt>
                <c:pt idx="223">
                  <c:v>2004-06-01 18:35:00</c:v>
                </c:pt>
                <c:pt idx="224">
                  <c:v>2004-06-01 18:40:00</c:v>
                </c:pt>
                <c:pt idx="225">
                  <c:v>2004-06-01 18:45:00</c:v>
                </c:pt>
                <c:pt idx="226">
                  <c:v>2004-06-01 18:50:00</c:v>
                </c:pt>
                <c:pt idx="227">
                  <c:v>2004-06-01 18:55:00</c:v>
                </c:pt>
                <c:pt idx="228">
                  <c:v>2004-06-01 19:00:00</c:v>
                </c:pt>
                <c:pt idx="229">
                  <c:v>2004-06-01 19:05:00</c:v>
                </c:pt>
                <c:pt idx="230">
                  <c:v>2004-06-01 19:10:00</c:v>
                </c:pt>
                <c:pt idx="231">
                  <c:v>2004-06-01 19:15:00</c:v>
                </c:pt>
                <c:pt idx="232">
                  <c:v>2004-06-01 19:20:00</c:v>
                </c:pt>
                <c:pt idx="233">
                  <c:v>2004-06-01 19:25:00</c:v>
                </c:pt>
                <c:pt idx="234">
                  <c:v>2004-06-01 19:30:00</c:v>
                </c:pt>
                <c:pt idx="235">
                  <c:v>2004-06-01 19:35:00</c:v>
                </c:pt>
                <c:pt idx="236">
                  <c:v>2004-06-01 19:40:00</c:v>
                </c:pt>
                <c:pt idx="237">
                  <c:v>2004-06-01 19:45:00</c:v>
                </c:pt>
                <c:pt idx="238">
                  <c:v>2004-06-01 19:50:00</c:v>
                </c:pt>
                <c:pt idx="239">
                  <c:v>2004-06-01 19:55:00</c:v>
                </c:pt>
                <c:pt idx="240">
                  <c:v>2004-06-01 20:00:00</c:v>
                </c:pt>
                <c:pt idx="241">
                  <c:v>2004-06-01 20:05:00</c:v>
                </c:pt>
                <c:pt idx="242">
                  <c:v>2004-06-01 20:10:00</c:v>
                </c:pt>
                <c:pt idx="243">
                  <c:v>2004-06-01 20:15:00</c:v>
                </c:pt>
                <c:pt idx="244">
                  <c:v>2004-06-01 20:20:00</c:v>
                </c:pt>
                <c:pt idx="245">
                  <c:v>2004-06-01 20:25:00</c:v>
                </c:pt>
                <c:pt idx="246">
                  <c:v>2004-06-01 20:30:00</c:v>
                </c:pt>
                <c:pt idx="247">
                  <c:v>2004-06-01 20:35:00</c:v>
                </c:pt>
                <c:pt idx="248">
                  <c:v>2004-06-01 20:40:00</c:v>
                </c:pt>
                <c:pt idx="249">
                  <c:v>2004-06-01 20:45:00</c:v>
                </c:pt>
                <c:pt idx="250">
                  <c:v>2004-06-01 20:50:00</c:v>
                </c:pt>
                <c:pt idx="251">
                  <c:v>2004-06-01 20:55:00</c:v>
                </c:pt>
                <c:pt idx="252">
                  <c:v>2004-06-01 21:00:00</c:v>
                </c:pt>
                <c:pt idx="253">
                  <c:v>2004-06-01 21:05:00</c:v>
                </c:pt>
                <c:pt idx="254">
                  <c:v>2004-06-01 21:10:00</c:v>
                </c:pt>
                <c:pt idx="255">
                  <c:v>2004-06-01 21:15:00</c:v>
                </c:pt>
                <c:pt idx="256">
                  <c:v>2004-06-01 21:20:00</c:v>
                </c:pt>
                <c:pt idx="257">
                  <c:v>2004-06-01 21:25:00</c:v>
                </c:pt>
                <c:pt idx="258">
                  <c:v>2004-06-01 21:30:00</c:v>
                </c:pt>
                <c:pt idx="259">
                  <c:v>2004-06-01 21:35:00</c:v>
                </c:pt>
                <c:pt idx="260">
                  <c:v>2004-06-01 21:40:00</c:v>
                </c:pt>
                <c:pt idx="261">
                  <c:v>2004-06-01 21:45:00</c:v>
                </c:pt>
                <c:pt idx="262">
                  <c:v>2004-06-01 21:50:00</c:v>
                </c:pt>
                <c:pt idx="263">
                  <c:v>2004-06-01 21:55:00</c:v>
                </c:pt>
                <c:pt idx="264">
                  <c:v>2004-06-01 22:00:00</c:v>
                </c:pt>
                <c:pt idx="265">
                  <c:v>2004-06-01 22:05:00</c:v>
                </c:pt>
                <c:pt idx="266">
                  <c:v>2004-06-01 22:10:00</c:v>
                </c:pt>
                <c:pt idx="267">
                  <c:v>2004-06-01 22:15:00</c:v>
                </c:pt>
                <c:pt idx="268">
                  <c:v>2004-06-01 22:20:00</c:v>
                </c:pt>
                <c:pt idx="269">
                  <c:v>2004-06-01 22:25:00</c:v>
                </c:pt>
                <c:pt idx="270">
                  <c:v>2004-06-01 22:30:00</c:v>
                </c:pt>
                <c:pt idx="271">
                  <c:v>2004-06-01 22:35:00</c:v>
                </c:pt>
                <c:pt idx="272">
                  <c:v>2004-06-01 22:40:00</c:v>
                </c:pt>
                <c:pt idx="273">
                  <c:v>2004-06-01 22:45:00</c:v>
                </c:pt>
                <c:pt idx="274">
                  <c:v>2004-06-01 22:50:00</c:v>
                </c:pt>
                <c:pt idx="275">
                  <c:v>2004-06-01 22:55:00</c:v>
                </c:pt>
                <c:pt idx="276">
                  <c:v>2004-06-01 23:00:00</c:v>
                </c:pt>
                <c:pt idx="277">
                  <c:v>2004-06-01 23:05:00</c:v>
                </c:pt>
                <c:pt idx="278">
                  <c:v>2004-06-01 23:10:00</c:v>
                </c:pt>
                <c:pt idx="279">
                  <c:v>2004-06-01 23:15:00</c:v>
                </c:pt>
                <c:pt idx="280">
                  <c:v>2004-06-01 23:20:00</c:v>
                </c:pt>
                <c:pt idx="281">
                  <c:v>2004-06-01 23:25:00</c:v>
                </c:pt>
                <c:pt idx="282">
                  <c:v>2004-06-01 23:30:00</c:v>
                </c:pt>
                <c:pt idx="283">
                  <c:v>2004-06-01 23:35:00</c:v>
                </c:pt>
                <c:pt idx="284">
                  <c:v>2004-06-01 23:40:00</c:v>
                </c:pt>
                <c:pt idx="285">
                  <c:v>2004-06-01 23:45:00</c:v>
                </c:pt>
                <c:pt idx="286">
                  <c:v>2004-06-01 23:50:00</c:v>
                </c:pt>
                <c:pt idx="287">
                  <c:v>2004-06-01 23:55:00</c:v>
                </c:pt>
                <c:pt idx="288">
                  <c:v>2004-06-02 00:00:00</c:v>
                </c:pt>
                <c:pt idx="289">
                  <c:v>2004-06-02 00:05:00</c:v>
                </c:pt>
                <c:pt idx="290">
                  <c:v>2004-06-02 00:10:00</c:v>
                </c:pt>
                <c:pt idx="291">
                  <c:v>2004-06-02 00:15:00</c:v>
                </c:pt>
                <c:pt idx="292">
                  <c:v>2004-06-02 00:20:00</c:v>
                </c:pt>
                <c:pt idx="293">
                  <c:v>2004-06-02 00:25:00</c:v>
                </c:pt>
                <c:pt idx="294">
                  <c:v>2004-06-02 00:30:00</c:v>
                </c:pt>
                <c:pt idx="295">
                  <c:v>2004-06-02 00:35:00</c:v>
                </c:pt>
                <c:pt idx="296">
                  <c:v>2004-06-02 00:40:00</c:v>
                </c:pt>
                <c:pt idx="297">
                  <c:v>2004-06-02 00:45:00</c:v>
                </c:pt>
                <c:pt idx="298">
                  <c:v>2004-06-02 00:50:00</c:v>
                </c:pt>
                <c:pt idx="299">
                  <c:v>2004-06-02 00:55:00</c:v>
                </c:pt>
                <c:pt idx="300">
                  <c:v>2004-06-02 01:00:00</c:v>
                </c:pt>
                <c:pt idx="301">
                  <c:v>2004-06-02 01:05:00</c:v>
                </c:pt>
                <c:pt idx="302">
                  <c:v>2004-06-02 01:10:00</c:v>
                </c:pt>
                <c:pt idx="303">
                  <c:v>2004-06-02 01:15:00</c:v>
                </c:pt>
                <c:pt idx="304">
                  <c:v>2004-06-02 01:20:00</c:v>
                </c:pt>
                <c:pt idx="305">
                  <c:v>2004-06-02 01:25:00</c:v>
                </c:pt>
                <c:pt idx="306">
                  <c:v>2004-06-02 01:30:00</c:v>
                </c:pt>
                <c:pt idx="307">
                  <c:v>2004-06-02 01:35:00</c:v>
                </c:pt>
                <c:pt idx="308">
                  <c:v>2004-06-02 01:40:00</c:v>
                </c:pt>
                <c:pt idx="309">
                  <c:v>2004-06-02 01:45:00</c:v>
                </c:pt>
                <c:pt idx="310">
                  <c:v>2004-06-02 01:50:00</c:v>
                </c:pt>
                <c:pt idx="311">
                  <c:v>2004-06-02 01:55:00</c:v>
                </c:pt>
                <c:pt idx="312">
                  <c:v>2004-06-02 02:00:00</c:v>
                </c:pt>
                <c:pt idx="313">
                  <c:v>2004-06-02 02:05:00</c:v>
                </c:pt>
                <c:pt idx="314">
                  <c:v>2004-06-02 02:10:00</c:v>
                </c:pt>
                <c:pt idx="315">
                  <c:v>2004-06-02 02:15:00</c:v>
                </c:pt>
                <c:pt idx="316">
                  <c:v>2004-06-02 02:20:00</c:v>
                </c:pt>
                <c:pt idx="317">
                  <c:v>2004-06-02 02:25:00</c:v>
                </c:pt>
                <c:pt idx="318">
                  <c:v>2004-06-02 02:30:00</c:v>
                </c:pt>
                <c:pt idx="319">
                  <c:v>2004-06-02 02:35:00</c:v>
                </c:pt>
                <c:pt idx="320">
                  <c:v>2004-06-02 02:40:00</c:v>
                </c:pt>
                <c:pt idx="321">
                  <c:v>2004-06-02 02:45:00</c:v>
                </c:pt>
                <c:pt idx="322">
                  <c:v>2004-06-02 02:50:00</c:v>
                </c:pt>
                <c:pt idx="323">
                  <c:v>2004-06-02 02:55:00</c:v>
                </c:pt>
                <c:pt idx="324">
                  <c:v>2004-06-02 03:00:00</c:v>
                </c:pt>
                <c:pt idx="325">
                  <c:v>2004-06-02 03:05:00</c:v>
                </c:pt>
                <c:pt idx="326">
                  <c:v>2004-06-02 03:10:00</c:v>
                </c:pt>
                <c:pt idx="327">
                  <c:v>2004-06-02 03:15:00</c:v>
                </c:pt>
                <c:pt idx="328">
                  <c:v>2004-06-02 03:20:00</c:v>
                </c:pt>
                <c:pt idx="329">
                  <c:v>2004-06-02 03:25:00</c:v>
                </c:pt>
                <c:pt idx="330">
                  <c:v>2004-06-02 03:30:00</c:v>
                </c:pt>
                <c:pt idx="331">
                  <c:v>2004-06-02 03:35:00</c:v>
                </c:pt>
                <c:pt idx="332">
                  <c:v>2004-06-02 03:40:00</c:v>
                </c:pt>
                <c:pt idx="333">
                  <c:v>2004-06-02 03:45:00</c:v>
                </c:pt>
                <c:pt idx="334">
                  <c:v>2004-06-02 03:50:00</c:v>
                </c:pt>
                <c:pt idx="335">
                  <c:v>2004-06-02 03:55:00</c:v>
                </c:pt>
                <c:pt idx="336">
                  <c:v>2004-06-02 04:00:00</c:v>
                </c:pt>
                <c:pt idx="337">
                  <c:v>2004-06-02 04:05:00</c:v>
                </c:pt>
                <c:pt idx="338">
                  <c:v>2004-06-02 04:10:00</c:v>
                </c:pt>
                <c:pt idx="339">
                  <c:v>2004-06-02 04:15:00</c:v>
                </c:pt>
                <c:pt idx="340">
                  <c:v>2004-06-02 04:20:00</c:v>
                </c:pt>
                <c:pt idx="341">
                  <c:v>2004-06-02 04:25:00</c:v>
                </c:pt>
                <c:pt idx="342">
                  <c:v>2004-06-02 04:30:00</c:v>
                </c:pt>
                <c:pt idx="343">
                  <c:v>2004-06-02 04:35:00</c:v>
                </c:pt>
                <c:pt idx="344">
                  <c:v>2004-06-02 04:40:00</c:v>
                </c:pt>
                <c:pt idx="345">
                  <c:v>2004-06-02 04:45:00</c:v>
                </c:pt>
                <c:pt idx="346">
                  <c:v>2004-06-02 04:50:00</c:v>
                </c:pt>
                <c:pt idx="347">
                  <c:v>2004-06-02 04:55:00</c:v>
                </c:pt>
                <c:pt idx="348">
                  <c:v>2004-06-02 05:00:00</c:v>
                </c:pt>
                <c:pt idx="349">
                  <c:v>2004-06-02 05:05:00</c:v>
                </c:pt>
                <c:pt idx="350">
                  <c:v>2004-06-02 05:10:00</c:v>
                </c:pt>
                <c:pt idx="351">
                  <c:v>2004-06-02 05:15:00</c:v>
                </c:pt>
                <c:pt idx="352">
                  <c:v>2004-06-02 05:20:00</c:v>
                </c:pt>
                <c:pt idx="353">
                  <c:v>2004-06-02 05:25:00</c:v>
                </c:pt>
                <c:pt idx="354">
                  <c:v>2004-06-02 05:30:00</c:v>
                </c:pt>
                <c:pt idx="355">
                  <c:v>2004-06-02 05:35:00</c:v>
                </c:pt>
                <c:pt idx="356">
                  <c:v>2004-06-02 05:40:00</c:v>
                </c:pt>
                <c:pt idx="357">
                  <c:v>2004-06-02 05:45:00</c:v>
                </c:pt>
                <c:pt idx="358">
                  <c:v>2004-06-02 05:50:00</c:v>
                </c:pt>
                <c:pt idx="359">
                  <c:v>2004-06-02 05:55:00</c:v>
                </c:pt>
                <c:pt idx="360">
                  <c:v>2004-06-02 06:00:00</c:v>
                </c:pt>
                <c:pt idx="361">
                  <c:v>2004-06-02 06:05:00</c:v>
                </c:pt>
                <c:pt idx="362">
                  <c:v>2004-06-02 06:10:00</c:v>
                </c:pt>
                <c:pt idx="363">
                  <c:v>2004-06-02 06:15:00</c:v>
                </c:pt>
                <c:pt idx="364">
                  <c:v>2004-06-02 06:20:00</c:v>
                </c:pt>
                <c:pt idx="365">
                  <c:v>2004-06-02 06:25:00</c:v>
                </c:pt>
                <c:pt idx="366">
                  <c:v>2004-06-02 06:30:00</c:v>
                </c:pt>
                <c:pt idx="367">
                  <c:v>2004-06-02 06:35:00</c:v>
                </c:pt>
                <c:pt idx="368">
                  <c:v>2004-06-02 06:40:00</c:v>
                </c:pt>
                <c:pt idx="369">
                  <c:v>2004-06-02 06:45:00</c:v>
                </c:pt>
                <c:pt idx="370">
                  <c:v>2004-06-02 06:50:00</c:v>
                </c:pt>
                <c:pt idx="371">
                  <c:v>2004-06-02 06:55:00</c:v>
                </c:pt>
                <c:pt idx="372">
                  <c:v>2004-06-02 07:00:00</c:v>
                </c:pt>
                <c:pt idx="373">
                  <c:v>2004-06-02 07:05:00</c:v>
                </c:pt>
                <c:pt idx="374">
                  <c:v>2004-06-02 07:10:00</c:v>
                </c:pt>
                <c:pt idx="375">
                  <c:v>2004-06-02 07:15:00</c:v>
                </c:pt>
                <c:pt idx="376">
                  <c:v>2004-06-02 07:20:00</c:v>
                </c:pt>
                <c:pt idx="377">
                  <c:v>2004-06-02 07:25:00</c:v>
                </c:pt>
                <c:pt idx="378">
                  <c:v>2004-06-02 07:30:00</c:v>
                </c:pt>
                <c:pt idx="379">
                  <c:v>2004-06-02 07:35:00</c:v>
                </c:pt>
                <c:pt idx="380">
                  <c:v>2004-06-02 07:40:00</c:v>
                </c:pt>
                <c:pt idx="381">
                  <c:v>2004-06-02 07:45:00</c:v>
                </c:pt>
                <c:pt idx="382">
                  <c:v>2004-06-02 07:50:00</c:v>
                </c:pt>
                <c:pt idx="383">
                  <c:v>2004-06-02 07:55:00</c:v>
                </c:pt>
                <c:pt idx="384">
                  <c:v>2004-06-02 08:00:00</c:v>
                </c:pt>
                <c:pt idx="385">
                  <c:v>2004-06-02 08:05:00</c:v>
                </c:pt>
                <c:pt idx="386">
                  <c:v>2004-06-02 08:10:00</c:v>
                </c:pt>
                <c:pt idx="387">
                  <c:v>2004-06-02 08:15:00</c:v>
                </c:pt>
                <c:pt idx="388">
                  <c:v>2004-06-02 08:20:00</c:v>
                </c:pt>
                <c:pt idx="389">
                  <c:v>2004-06-02 08:25:00</c:v>
                </c:pt>
                <c:pt idx="390">
                  <c:v>2004-06-02 08:30:00</c:v>
                </c:pt>
                <c:pt idx="391">
                  <c:v>2004-06-02 08:35:00</c:v>
                </c:pt>
                <c:pt idx="392">
                  <c:v>2004-06-02 08:40:00</c:v>
                </c:pt>
                <c:pt idx="393">
                  <c:v>2004-06-02 08:45:00</c:v>
                </c:pt>
                <c:pt idx="394">
                  <c:v>2004-06-02 08:50:00</c:v>
                </c:pt>
                <c:pt idx="395">
                  <c:v>2004-06-02 08:55:00</c:v>
                </c:pt>
                <c:pt idx="396">
                  <c:v>2004-06-02 09:00:00</c:v>
                </c:pt>
                <c:pt idx="397">
                  <c:v>2004-06-02 09:05:00</c:v>
                </c:pt>
                <c:pt idx="398">
                  <c:v>2004-06-02 09:10:00</c:v>
                </c:pt>
                <c:pt idx="399">
                  <c:v>2004-06-02 09:15:00</c:v>
                </c:pt>
                <c:pt idx="400">
                  <c:v>2004-06-02 09:20:00</c:v>
                </c:pt>
                <c:pt idx="401">
                  <c:v>2004-06-02 09:25:00</c:v>
                </c:pt>
                <c:pt idx="402">
                  <c:v>2004-06-02 09:30:00</c:v>
                </c:pt>
                <c:pt idx="403">
                  <c:v>2004-06-02 09:35:00</c:v>
                </c:pt>
                <c:pt idx="404">
                  <c:v>2004-06-02 09:40:00</c:v>
                </c:pt>
                <c:pt idx="405">
                  <c:v>2004-06-02 09:45:00</c:v>
                </c:pt>
                <c:pt idx="406">
                  <c:v>2004-06-02 09:50:00</c:v>
                </c:pt>
                <c:pt idx="407">
                  <c:v>2004-06-02 09:55:00</c:v>
                </c:pt>
                <c:pt idx="408">
                  <c:v>2004-06-02 10:00:00</c:v>
                </c:pt>
                <c:pt idx="409">
                  <c:v>2004-06-02 10:05:00</c:v>
                </c:pt>
                <c:pt idx="410">
                  <c:v>2004-06-02 10:10:00</c:v>
                </c:pt>
                <c:pt idx="411">
                  <c:v>2004-06-02 10:15:00</c:v>
                </c:pt>
                <c:pt idx="412">
                  <c:v>2004-06-02 10:20:00</c:v>
                </c:pt>
                <c:pt idx="413">
                  <c:v>2004-06-02 10:25:00</c:v>
                </c:pt>
                <c:pt idx="414">
                  <c:v>2004-06-02 10:30:00</c:v>
                </c:pt>
                <c:pt idx="415">
                  <c:v>2004-06-02 10:35:00</c:v>
                </c:pt>
                <c:pt idx="416">
                  <c:v>2004-06-02 10:40:00</c:v>
                </c:pt>
                <c:pt idx="417">
                  <c:v>2004-06-02 10:45:00</c:v>
                </c:pt>
                <c:pt idx="418">
                  <c:v>2004-06-02 10:50:00</c:v>
                </c:pt>
                <c:pt idx="419">
                  <c:v>2004-06-02 10:55:00</c:v>
                </c:pt>
                <c:pt idx="420">
                  <c:v>2004-06-02 11:00:00</c:v>
                </c:pt>
                <c:pt idx="421">
                  <c:v>2004-06-02 11:05:00</c:v>
                </c:pt>
                <c:pt idx="422">
                  <c:v>2004-06-02 11:10:00</c:v>
                </c:pt>
                <c:pt idx="423">
                  <c:v>2004-06-02 11:15:00</c:v>
                </c:pt>
                <c:pt idx="424">
                  <c:v>2004-06-02 11:20:00</c:v>
                </c:pt>
                <c:pt idx="425">
                  <c:v>2004-06-02 11:25:00</c:v>
                </c:pt>
                <c:pt idx="426">
                  <c:v>2004-06-02 11:30:00</c:v>
                </c:pt>
                <c:pt idx="427">
                  <c:v>2004-06-02 11:35:00</c:v>
                </c:pt>
                <c:pt idx="428">
                  <c:v>2004-06-02 11:40:00</c:v>
                </c:pt>
                <c:pt idx="429">
                  <c:v>2004-06-02 11:45:00</c:v>
                </c:pt>
                <c:pt idx="430">
                  <c:v>2004-06-02 11:50:00</c:v>
                </c:pt>
                <c:pt idx="431">
                  <c:v>2004-06-02 11:55:00</c:v>
                </c:pt>
                <c:pt idx="432">
                  <c:v>2004-06-02 12:00:00</c:v>
                </c:pt>
                <c:pt idx="433">
                  <c:v>2004-06-02 12:05:00</c:v>
                </c:pt>
                <c:pt idx="434">
                  <c:v>2004-06-02 12:10:00</c:v>
                </c:pt>
                <c:pt idx="435">
                  <c:v>2004-06-02 12:15:00</c:v>
                </c:pt>
                <c:pt idx="436">
                  <c:v>2004-06-02 12:20:00</c:v>
                </c:pt>
                <c:pt idx="437">
                  <c:v>2004-06-02 12:25:00</c:v>
                </c:pt>
                <c:pt idx="438">
                  <c:v>2004-06-02 12:30:00</c:v>
                </c:pt>
                <c:pt idx="439">
                  <c:v>2004-06-02 12:35:00</c:v>
                </c:pt>
                <c:pt idx="440">
                  <c:v>2004-06-02 12:40:00</c:v>
                </c:pt>
                <c:pt idx="441">
                  <c:v>2004-06-02 12:45:00</c:v>
                </c:pt>
                <c:pt idx="442">
                  <c:v>2004-06-02 12:50:00</c:v>
                </c:pt>
                <c:pt idx="443">
                  <c:v>2004-06-02 12:55:00</c:v>
                </c:pt>
                <c:pt idx="444">
                  <c:v>2004-06-02 13:00:00</c:v>
                </c:pt>
                <c:pt idx="445">
                  <c:v>2004-06-02 13:05:00</c:v>
                </c:pt>
                <c:pt idx="446">
                  <c:v>2004-06-02 13:10:00</c:v>
                </c:pt>
                <c:pt idx="447">
                  <c:v>2004-06-02 13:15:00</c:v>
                </c:pt>
                <c:pt idx="448">
                  <c:v>2004-06-02 13:20:00</c:v>
                </c:pt>
                <c:pt idx="449">
                  <c:v>2004-06-02 13:25:00</c:v>
                </c:pt>
                <c:pt idx="450">
                  <c:v>2004-06-02 13:30:00</c:v>
                </c:pt>
                <c:pt idx="451">
                  <c:v>2004-06-02 13:35:00</c:v>
                </c:pt>
                <c:pt idx="452">
                  <c:v>2004-06-02 13:40:00</c:v>
                </c:pt>
                <c:pt idx="453">
                  <c:v>2004-06-02 13:45:00</c:v>
                </c:pt>
                <c:pt idx="454">
                  <c:v>2004-06-02 13:50:00</c:v>
                </c:pt>
                <c:pt idx="455">
                  <c:v>2004-06-02 13:55:00</c:v>
                </c:pt>
                <c:pt idx="456">
                  <c:v>2004-06-02 14:00:00</c:v>
                </c:pt>
                <c:pt idx="457">
                  <c:v>2004-06-02 14:05:00</c:v>
                </c:pt>
                <c:pt idx="458">
                  <c:v>2004-06-02 14:10:00</c:v>
                </c:pt>
                <c:pt idx="459">
                  <c:v>2004-06-02 14:15:00</c:v>
                </c:pt>
                <c:pt idx="460">
                  <c:v>2004-06-02 14:20:00</c:v>
                </c:pt>
                <c:pt idx="461">
                  <c:v>2004-06-02 14:25:00</c:v>
                </c:pt>
                <c:pt idx="462">
                  <c:v>2004-06-02 14:30:00</c:v>
                </c:pt>
                <c:pt idx="463">
                  <c:v>2004-06-02 14:35:00</c:v>
                </c:pt>
                <c:pt idx="464">
                  <c:v>2004-06-02 14:40:00</c:v>
                </c:pt>
                <c:pt idx="465">
                  <c:v>2004-06-02 14:45:00</c:v>
                </c:pt>
                <c:pt idx="466">
                  <c:v>2004-06-02 14:50:00</c:v>
                </c:pt>
                <c:pt idx="467">
                  <c:v>2004-06-02 14:55:00</c:v>
                </c:pt>
                <c:pt idx="468">
                  <c:v>2004-06-02 15:00:00</c:v>
                </c:pt>
                <c:pt idx="469">
                  <c:v>2004-06-02 15:05:00</c:v>
                </c:pt>
                <c:pt idx="470">
                  <c:v>2004-06-02 15:10:00</c:v>
                </c:pt>
                <c:pt idx="471">
                  <c:v>2004-06-02 15:15:00</c:v>
                </c:pt>
                <c:pt idx="472">
                  <c:v>2004-06-02 15:20:00</c:v>
                </c:pt>
                <c:pt idx="473">
                  <c:v>2004-06-02 15:25:00</c:v>
                </c:pt>
                <c:pt idx="474">
                  <c:v>2004-06-02 15:30:00</c:v>
                </c:pt>
                <c:pt idx="475">
                  <c:v>2004-06-02 15:35:00</c:v>
                </c:pt>
                <c:pt idx="476">
                  <c:v>2004-06-02 15:40:00</c:v>
                </c:pt>
                <c:pt idx="477">
                  <c:v>2004-06-02 15:45:00</c:v>
                </c:pt>
                <c:pt idx="478">
                  <c:v>2004-06-02 15:50:00</c:v>
                </c:pt>
                <c:pt idx="479">
                  <c:v>2004-06-02 15:55:00</c:v>
                </c:pt>
                <c:pt idx="480">
                  <c:v>2004-06-02 16:00:00</c:v>
                </c:pt>
                <c:pt idx="481">
                  <c:v>2004-06-02 16:05:00</c:v>
                </c:pt>
                <c:pt idx="482">
                  <c:v>2004-06-02 16:10:00</c:v>
                </c:pt>
                <c:pt idx="483">
                  <c:v>2004-06-02 16:15:00</c:v>
                </c:pt>
                <c:pt idx="484">
                  <c:v>2004-06-02 16:20:00</c:v>
                </c:pt>
                <c:pt idx="485">
                  <c:v>2004-06-02 16:25:00</c:v>
                </c:pt>
                <c:pt idx="486">
                  <c:v>2004-06-02 16:30:00</c:v>
                </c:pt>
                <c:pt idx="487">
                  <c:v>2004-06-02 16:35:00</c:v>
                </c:pt>
                <c:pt idx="488">
                  <c:v>2004-06-02 16:40:00</c:v>
                </c:pt>
                <c:pt idx="489">
                  <c:v>2004-06-02 16:45:00</c:v>
                </c:pt>
                <c:pt idx="490">
                  <c:v>2004-06-02 16:50:00</c:v>
                </c:pt>
                <c:pt idx="491">
                  <c:v>2004-06-02 16:55:00</c:v>
                </c:pt>
                <c:pt idx="492">
                  <c:v>2004-06-02 17:00:00</c:v>
                </c:pt>
                <c:pt idx="493">
                  <c:v>2004-06-02 17:05:00</c:v>
                </c:pt>
                <c:pt idx="494">
                  <c:v>2004-06-02 17:10:00</c:v>
                </c:pt>
                <c:pt idx="495">
                  <c:v>2004-06-02 17:15:00</c:v>
                </c:pt>
                <c:pt idx="496">
                  <c:v>2004-06-02 17:20:00</c:v>
                </c:pt>
                <c:pt idx="497">
                  <c:v>2004-06-02 17:25:00</c:v>
                </c:pt>
                <c:pt idx="498">
                  <c:v>2004-06-02 17:30:00</c:v>
                </c:pt>
                <c:pt idx="499">
                  <c:v>2004-06-02 17:35:00</c:v>
                </c:pt>
                <c:pt idx="500">
                  <c:v>2004-06-02 17:40:00</c:v>
                </c:pt>
                <c:pt idx="501">
                  <c:v>2004-06-02 17:45:00</c:v>
                </c:pt>
                <c:pt idx="502">
                  <c:v>2004-06-02 17:50:00</c:v>
                </c:pt>
                <c:pt idx="503">
                  <c:v>2004-06-02 17:55:00</c:v>
                </c:pt>
                <c:pt idx="504">
                  <c:v>2004-06-02 18:00:00</c:v>
                </c:pt>
                <c:pt idx="505">
                  <c:v>2004-06-02 18:05:00</c:v>
                </c:pt>
                <c:pt idx="506">
                  <c:v>2004-06-02 18:10:00</c:v>
                </c:pt>
                <c:pt idx="507">
                  <c:v>2004-06-02 18:15:00</c:v>
                </c:pt>
                <c:pt idx="508">
                  <c:v>2004-06-02 18:20:00</c:v>
                </c:pt>
                <c:pt idx="509">
                  <c:v>2004-06-02 18:25:00</c:v>
                </c:pt>
                <c:pt idx="510">
                  <c:v>2004-06-02 18:30:00</c:v>
                </c:pt>
                <c:pt idx="511">
                  <c:v>2004-06-02 18:35:00</c:v>
                </c:pt>
                <c:pt idx="512">
                  <c:v>2004-06-02 18:40:00</c:v>
                </c:pt>
                <c:pt idx="513">
                  <c:v>2004-06-02 18:45:00</c:v>
                </c:pt>
                <c:pt idx="514">
                  <c:v>2004-06-02 18:50:00</c:v>
                </c:pt>
                <c:pt idx="515">
                  <c:v>2004-06-02 18:55:00</c:v>
                </c:pt>
                <c:pt idx="516">
                  <c:v>2004-06-02 19:00:00</c:v>
                </c:pt>
                <c:pt idx="517">
                  <c:v>2004-06-02 19:05:00</c:v>
                </c:pt>
                <c:pt idx="518">
                  <c:v>2004-06-02 19:10:00</c:v>
                </c:pt>
                <c:pt idx="519">
                  <c:v>2004-06-02 19:15:00</c:v>
                </c:pt>
                <c:pt idx="520">
                  <c:v>2004-06-02 19:20:00</c:v>
                </c:pt>
                <c:pt idx="521">
                  <c:v>2004-06-02 19:25:00</c:v>
                </c:pt>
                <c:pt idx="522">
                  <c:v>2004-06-02 19:30:00</c:v>
                </c:pt>
                <c:pt idx="523">
                  <c:v>2004-06-02 19:35:00</c:v>
                </c:pt>
                <c:pt idx="524">
                  <c:v>2004-06-02 19:40:00</c:v>
                </c:pt>
                <c:pt idx="525">
                  <c:v>2004-06-02 19:45:00</c:v>
                </c:pt>
                <c:pt idx="526">
                  <c:v>2004-06-02 19:50:00</c:v>
                </c:pt>
                <c:pt idx="527">
                  <c:v>2004-06-02 19:55:00</c:v>
                </c:pt>
                <c:pt idx="528">
                  <c:v>2004-06-02 20:00:00</c:v>
                </c:pt>
                <c:pt idx="529">
                  <c:v>2004-06-02 20:05:00</c:v>
                </c:pt>
                <c:pt idx="530">
                  <c:v>2004-06-02 20:10:00</c:v>
                </c:pt>
                <c:pt idx="531">
                  <c:v>2004-06-02 20:15:00</c:v>
                </c:pt>
                <c:pt idx="532">
                  <c:v>2004-06-02 20:20:00</c:v>
                </c:pt>
                <c:pt idx="533">
                  <c:v>2004-06-02 20:25:00</c:v>
                </c:pt>
                <c:pt idx="534">
                  <c:v>2004-06-02 20:30:00</c:v>
                </c:pt>
                <c:pt idx="535">
                  <c:v>2004-06-02 20:35:00</c:v>
                </c:pt>
                <c:pt idx="536">
                  <c:v>2004-06-02 20:40:00</c:v>
                </c:pt>
                <c:pt idx="537">
                  <c:v>2004-06-02 20:45:00</c:v>
                </c:pt>
                <c:pt idx="538">
                  <c:v>2004-06-02 20:50:00</c:v>
                </c:pt>
                <c:pt idx="539">
                  <c:v>2004-06-02 20:55:00</c:v>
                </c:pt>
                <c:pt idx="540">
                  <c:v>2004-06-02 21:00:00</c:v>
                </c:pt>
                <c:pt idx="541">
                  <c:v>2004-06-02 21:05:00</c:v>
                </c:pt>
                <c:pt idx="542">
                  <c:v>2004-06-02 21:10:00</c:v>
                </c:pt>
                <c:pt idx="543">
                  <c:v>2004-06-02 21:15:00</c:v>
                </c:pt>
                <c:pt idx="544">
                  <c:v>2004-06-02 21:20:00</c:v>
                </c:pt>
                <c:pt idx="545">
                  <c:v>2004-06-02 21:25:00</c:v>
                </c:pt>
                <c:pt idx="546">
                  <c:v>2004-06-02 21:30:00</c:v>
                </c:pt>
                <c:pt idx="547">
                  <c:v>2004-06-02 21:35:00</c:v>
                </c:pt>
                <c:pt idx="548">
                  <c:v>2004-06-02 21:40:00</c:v>
                </c:pt>
                <c:pt idx="549">
                  <c:v>2004-06-02 21:45:00</c:v>
                </c:pt>
                <c:pt idx="550">
                  <c:v>2004-06-02 21:50:00</c:v>
                </c:pt>
                <c:pt idx="551">
                  <c:v>2004-06-02 21:55:00</c:v>
                </c:pt>
                <c:pt idx="552">
                  <c:v>2004-06-02 22:00:00</c:v>
                </c:pt>
                <c:pt idx="553">
                  <c:v>2004-06-02 22:05:00</c:v>
                </c:pt>
                <c:pt idx="554">
                  <c:v>2004-06-02 22:10:00</c:v>
                </c:pt>
                <c:pt idx="555">
                  <c:v>2004-06-02 22:15:00</c:v>
                </c:pt>
                <c:pt idx="556">
                  <c:v>2004-06-02 22:20:00</c:v>
                </c:pt>
                <c:pt idx="557">
                  <c:v>2004-06-02 22:25:00</c:v>
                </c:pt>
                <c:pt idx="558">
                  <c:v>2004-06-02 22:30:00</c:v>
                </c:pt>
                <c:pt idx="559">
                  <c:v>2004-06-02 22:35:00</c:v>
                </c:pt>
                <c:pt idx="560">
                  <c:v>2004-06-02 22:40:00</c:v>
                </c:pt>
                <c:pt idx="561">
                  <c:v>2004-06-02 22:45:00</c:v>
                </c:pt>
                <c:pt idx="562">
                  <c:v>2004-06-02 22:50:00</c:v>
                </c:pt>
                <c:pt idx="563">
                  <c:v>2004-06-02 22:55:00</c:v>
                </c:pt>
                <c:pt idx="564">
                  <c:v>2004-06-02 23:00:00</c:v>
                </c:pt>
                <c:pt idx="565">
                  <c:v>2004-06-02 23:05:00</c:v>
                </c:pt>
                <c:pt idx="566">
                  <c:v>2004-06-02 23:10:00</c:v>
                </c:pt>
                <c:pt idx="567">
                  <c:v>2004-06-02 23:15:00</c:v>
                </c:pt>
                <c:pt idx="568">
                  <c:v>2004-06-02 23:20:00</c:v>
                </c:pt>
                <c:pt idx="569">
                  <c:v>2004-06-02 23:25:00</c:v>
                </c:pt>
                <c:pt idx="570">
                  <c:v>2004-06-02 23:30:00</c:v>
                </c:pt>
                <c:pt idx="571">
                  <c:v>2004-06-02 23:35:00</c:v>
                </c:pt>
                <c:pt idx="572">
                  <c:v>2004-06-02 23:40:00</c:v>
                </c:pt>
                <c:pt idx="573">
                  <c:v>2004-06-02 23:45:00</c:v>
                </c:pt>
                <c:pt idx="574">
                  <c:v>2004-06-02 23:50:00</c:v>
                </c:pt>
                <c:pt idx="575">
                  <c:v>2004-06-02 23:55:00</c:v>
                </c:pt>
                <c:pt idx="576">
                  <c:v>2004-06-03 00:00:00</c:v>
                </c:pt>
                <c:pt idx="577">
                  <c:v>2004-06-03 00:05:00</c:v>
                </c:pt>
                <c:pt idx="578">
                  <c:v>2004-06-03 00:10:00</c:v>
                </c:pt>
                <c:pt idx="579">
                  <c:v>2004-06-03 00:15:00</c:v>
                </c:pt>
                <c:pt idx="580">
                  <c:v>2004-06-03 00:20:00</c:v>
                </c:pt>
                <c:pt idx="581">
                  <c:v>2004-06-03 00:25:00</c:v>
                </c:pt>
                <c:pt idx="582">
                  <c:v>2004-06-03 00:30:00</c:v>
                </c:pt>
                <c:pt idx="583">
                  <c:v>2004-06-03 00:35:00</c:v>
                </c:pt>
                <c:pt idx="584">
                  <c:v>2004-06-03 00:40:00</c:v>
                </c:pt>
                <c:pt idx="585">
                  <c:v>2004-06-03 00:45:00</c:v>
                </c:pt>
                <c:pt idx="586">
                  <c:v>2004-06-03 00:50:00</c:v>
                </c:pt>
                <c:pt idx="587">
                  <c:v>2004-06-03 00:55:00</c:v>
                </c:pt>
                <c:pt idx="588">
                  <c:v>2004-06-03 01:00:00</c:v>
                </c:pt>
                <c:pt idx="589">
                  <c:v>2004-06-03 01:05:00</c:v>
                </c:pt>
                <c:pt idx="590">
                  <c:v>2004-06-03 01:10:00</c:v>
                </c:pt>
                <c:pt idx="591">
                  <c:v>2004-06-03 01:15:00</c:v>
                </c:pt>
                <c:pt idx="592">
                  <c:v>2004-06-03 01:20:00</c:v>
                </c:pt>
                <c:pt idx="593">
                  <c:v>2004-06-03 01:25:00</c:v>
                </c:pt>
                <c:pt idx="594">
                  <c:v>2004-06-03 01:30:00</c:v>
                </c:pt>
                <c:pt idx="595">
                  <c:v>2004-06-03 01:35:00</c:v>
                </c:pt>
                <c:pt idx="596">
                  <c:v>2004-06-03 01:40:00</c:v>
                </c:pt>
                <c:pt idx="597">
                  <c:v>2004-06-03 01:45:00</c:v>
                </c:pt>
                <c:pt idx="598">
                  <c:v>2004-06-03 01:50:00</c:v>
                </c:pt>
                <c:pt idx="599">
                  <c:v>2004-06-03 01:55:00</c:v>
                </c:pt>
                <c:pt idx="600">
                  <c:v>2004-06-03 02:00:00</c:v>
                </c:pt>
                <c:pt idx="601">
                  <c:v>2004-06-03 02:05:00</c:v>
                </c:pt>
                <c:pt idx="602">
                  <c:v>2004-06-03 02:10:00</c:v>
                </c:pt>
                <c:pt idx="603">
                  <c:v>2004-06-03 02:15:00</c:v>
                </c:pt>
                <c:pt idx="604">
                  <c:v>2004-06-03 02:20:00</c:v>
                </c:pt>
                <c:pt idx="605">
                  <c:v>2004-06-03 02:25:00</c:v>
                </c:pt>
                <c:pt idx="606">
                  <c:v>2004-06-03 02:30:00</c:v>
                </c:pt>
                <c:pt idx="607">
                  <c:v>2004-06-03 02:35:00</c:v>
                </c:pt>
                <c:pt idx="608">
                  <c:v>2004-06-03 02:40:00</c:v>
                </c:pt>
                <c:pt idx="609">
                  <c:v>2004-06-03 02:45:00</c:v>
                </c:pt>
                <c:pt idx="610">
                  <c:v>2004-06-03 02:50:00</c:v>
                </c:pt>
                <c:pt idx="611">
                  <c:v>2004-06-03 02:55:00</c:v>
                </c:pt>
                <c:pt idx="612">
                  <c:v>2004-06-03 03:00:00</c:v>
                </c:pt>
                <c:pt idx="613">
                  <c:v>2004-06-03 03:05:00</c:v>
                </c:pt>
                <c:pt idx="614">
                  <c:v>2004-06-03 03:10:00</c:v>
                </c:pt>
                <c:pt idx="615">
                  <c:v>2004-06-03 03:15:00</c:v>
                </c:pt>
                <c:pt idx="616">
                  <c:v>2004-06-03 03:20:00</c:v>
                </c:pt>
                <c:pt idx="617">
                  <c:v>2004-06-03 03:25:00</c:v>
                </c:pt>
                <c:pt idx="618">
                  <c:v>2004-06-03 03:30:00</c:v>
                </c:pt>
                <c:pt idx="619">
                  <c:v>2004-06-03 03:35:00</c:v>
                </c:pt>
                <c:pt idx="620">
                  <c:v>2004-06-03 03:40:00</c:v>
                </c:pt>
                <c:pt idx="621">
                  <c:v>2004-06-03 03:45:00</c:v>
                </c:pt>
                <c:pt idx="622">
                  <c:v>2004-06-03 03:50:00</c:v>
                </c:pt>
                <c:pt idx="623">
                  <c:v>2004-06-03 03:55:00</c:v>
                </c:pt>
                <c:pt idx="624">
                  <c:v>2004-06-03 04:00:00</c:v>
                </c:pt>
                <c:pt idx="625">
                  <c:v>2004-06-03 04:05:00</c:v>
                </c:pt>
                <c:pt idx="626">
                  <c:v>2004-06-03 04:10:00</c:v>
                </c:pt>
                <c:pt idx="627">
                  <c:v>2004-06-03 04:15:00</c:v>
                </c:pt>
                <c:pt idx="628">
                  <c:v>2004-06-03 04:20:00</c:v>
                </c:pt>
                <c:pt idx="629">
                  <c:v>2004-06-03 04:25:00</c:v>
                </c:pt>
                <c:pt idx="630">
                  <c:v>2004-06-03 04:30:00</c:v>
                </c:pt>
                <c:pt idx="631">
                  <c:v>2004-06-03 04:35:00</c:v>
                </c:pt>
                <c:pt idx="632">
                  <c:v>2004-06-03 04:40:00</c:v>
                </c:pt>
                <c:pt idx="633">
                  <c:v>2004-06-03 04:45:00</c:v>
                </c:pt>
                <c:pt idx="634">
                  <c:v>2004-06-03 04:50:00</c:v>
                </c:pt>
                <c:pt idx="635">
                  <c:v>2004-06-03 04:55:00</c:v>
                </c:pt>
                <c:pt idx="636">
                  <c:v>2004-06-03 05:00:00</c:v>
                </c:pt>
                <c:pt idx="637">
                  <c:v>2004-06-03 05:05:00</c:v>
                </c:pt>
                <c:pt idx="638">
                  <c:v>2004-06-03 05:10:00</c:v>
                </c:pt>
                <c:pt idx="639">
                  <c:v>2004-06-03 05:15:00</c:v>
                </c:pt>
                <c:pt idx="640">
                  <c:v>2004-06-03 05:20:00</c:v>
                </c:pt>
                <c:pt idx="641">
                  <c:v>2004-06-03 05:25:00</c:v>
                </c:pt>
                <c:pt idx="642">
                  <c:v>2004-06-03 05:30:00</c:v>
                </c:pt>
                <c:pt idx="643">
                  <c:v>2004-06-03 05:35:00</c:v>
                </c:pt>
                <c:pt idx="644">
                  <c:v>2004-06-03 05:40:00</c:v>
                </c:pt>
                <c:pt idx="645">
                  <c:v>2004-06-03 05:45:00</c:v>
                </c:pt>
                <c:pt idx="646">
                  <c:v>2004-06-03 05:50:00</c:v>
                </c:pt>
                <c:pt idx="647">
                  <c:v>2004-06-03 05:55:00</c:v>
                </c:pt>
                <c:pt idx="648">
                  <c:v>2004-06-03 06:00:00</c:v>
                </c:pt>
                <c:pt idx="649">
                  <c:v>2004-06-03 06:05:00</c:v>
                </c:pt>
                <c:pt idx="650">
                  <c:v>2004-06-03 06:10:00</c:v>
                </c:pt>
                <c:pt idx="651">
                  <c:v>2004-06-03 06:15:00</c:v>
                </c:pt>
                <c:pt idx="652">
                  <c:v>2004-06-03 06:20:00</c:v>
                </c:pt>
                <c:pt idx="653">
                  <c:v>2004-06-03 06:25:00</c:v>
                </c:pt>
                <c:pt idx="654">
                  <c:v>2004-06-03 06:30:00</c:v>
                </c:pt>
                <c:pt idx="655">
                  <c:v>2004-06-03 06:35:00</c:v>
                </c:pt>
                <c:pt idx="656">
                  <c:v>2004-06-03 06:40:00</c:v>
                </c:pt>
                <c:pt idx="657">
                  <c:v>2004-06-03 06:45:00</c:v>
                </c:pt>
                <c:pt idx="658">
                  <c:v>2004-06-03 06:50:00</c:v>
                </c:pt>
                <c:pt idx="659">
                  <c:v>2004-06-03 06:55:00</c:v>
                </c:pt>
                <c:pt idx="660">
                  <c:v>2004-06-03 07:00:00</c:v>
                </c:pt>
                <c:pt idx="661">
                  <c:v>2004-06-03 07:05:00</c:v>
                </c:pt>
                <c:pt idx="662">
                  <c:v>2004-06-03 07:10:00</c:v>
                </c:pt>
                <c:pt idx="663">
                  <c:v>2004-06-03 07:15:00</c:v>
                </c:pt>
                <c:pt idx="664">
                  <c:v>2004-06-03 07:20:00</c:v>
                </c:pt>
                <c:pt idx="665">
                  <c:v>2004-06-03 07:25:00</c:v>
                </c:pt>
                <c:pt idx="666">
                  <c:v>2004-06-03 07:30:00</c:v>
                </c:pt>
                <c:pt idx="667">
                  <c:v>2004-06-03 07:35:00</c:v>
                </c:pt>
                <c:pt idx="668">
                  <c:v>2004-06-03 07:40:00</c:v>
                </c:pt>
                <c:pt idx="669">
                  <c:v>2004-06-03 07:45:00</c:v>
                </c:pt>
                <c:pt idx="670">
                  <c:v>2004-06-03 07:50:00</c:v>
                </c:pt>
                <c:pt idx="671">
                  <c:v>2004-06-03 07:55:00</c:v>
                </c:pt>
                <c:pt idx="672">
                  <c:v>2004-06-03 08:00:00</c:v>
                </c:pt>
                <c:pt idx="673">
                  <c:v>2004-06-03 08:05:00</c:v>
                </c:pt>
                <c:pt idx="674">
                  <c:v>2004-06-03 08:10:00</c:v>
                </c:pt>
                <c:pt idx="675">
                  <c:v>2004-06-03 08:15:00</c:v>
                </c:pt>
                <c:pt idx="676">
                  <c:v>2004-06-03 08:20:00</c:v>
                </c:pt>
                <c:pt idx="677">
                  <c:v>2004-06-03 08:25:00</c:v>
                </c:pt>
                <c:pt idx="678">
                  <c:v>2004-06-03 08:30:00</c:v>
                </c:pt>
                <c:pt idx="679">
                  <c:v>2004-06-03 08:35:00</c:v>
                </c:pt>
                <c:pt idx="680">
                  <c:v>2004-06-03 08:40:00</c:v>
                </c:pt>
                <c:pt idx="681">
                  <c:v>2004-06-03 08:45:00</c:v>
                </c:pt>
                <c:pt idx="682">
                  <c:v>2004-06-03 08:50:00</c:v>
                </c:pt>
                <c:pt idx="683">
                  <c:v>2004-06-03 08:55:00</c:v>
                </c:pt>
                <c:pt idx="684">
                  <c:v>2004-06-03 09:00:00</c:v>
                </c:pt>
                <c:pt idx="685">
                  <c:v>2004-06-03 09:05:00</c:v>
                </c:pt>
                <c:pt idx="686">
                  <c:v>2004-06-03 09:10:00</c:v>
                </c:pt>
                <c:pt idx="687">
                  <c:v>2004-06-03 09:15:00</c:v>
                </c:pt>
                <c:pt idx="688">
                  <c:v>2004-06-03 09:20:00</c:v>
                </c:pt>
                <c:pt idx="689">
                  <c:v>2004-06-03 09:25:00</c:v>
                </c:pt>
                <c:pt idx="690">
                  <c:v>2004-06-03 09:30:00</c:v>
                </c:pt>
                <c:pt idx="691">
                  <c:v>2004-06-03 09:35:00</c:v>
                </c:pt>
                <c:pt idx="692">
                  <c:v>2004-06-03 09:40:00</c:v>
                </c:pt>
                <c:pt idx="693">
                  <c:v>2004-06-03 09:45:00</c:v>
                </c:pt>
                <c:pt idx="694">
                  <c:v>2004-06-03 09:50:00</c:v>
                </c:pt>
                <c:pt idx="695">
                  <c:v>2004-06-03 09:55:00</c:v>
                </c:pt>
                <c:pt idx="696">
                  <c:v>2004-06-03 10:00:00</c:v>
                </c:pt>
                <c:pt idx="697">
                  <c:v>2004-06-03 10:05:00</c:v>
                </c:pt>
                <c:pt idx="698">
                  <c:v>2004-06-03 10:10:00</c:v>
                </c:pt>
                <c:pt idx="699">
                  <c:v>2004-06-03 10:15:00</c:v>
                </c:pt>
                <c:pt idx="700">
                  <c:v>2004-06-03 10:20:00</c:v>
                </c:pt>
                <c:pt idx="701">
                  <c:v>2004-06-03 10:25:00</c:v>
                </c:pt>
                <c:pt idx="702">
                  <c:v>2004-06-03 10:30:00</c:v>
                </c:pt>
                <c:pt idx="703">
                  <c:v>2004-06-03 10:35:00</c:v>
                </c:pt>
                <c:pt idx="704">
                  <c:v>2004-06-03 10:40:00</c:v>
                </c:pt>
                <c:pt idx="705">
                  <c:v>2004-06-03 10:45:00</c:v>
                </c:pt>
                <c:pt idx="706">
                  <c:v>2004-06-03 10:50:00</c:v>
                </c:pt>
                <c:pt idx="707">
                  <c:v>2004-06-03 10:55:00</c:v>
                </c:pt>
                <c:pt idx="708">
                  <c:v>2004-06-03 11:00:00</c:v>
                </c:pt>
                <c:pt idx="709">
                  <c:v>2004-06-03 11:05:00</c:v>
                </c:pt>
                <c:pt idx="710">
                  <c:v>2004-06-03 11:10:00</c:v>
                </c:pt>
                <c:pt idx="711">
                  <c:v>2004-06-03 11:15:00</c:v>
                </c:pt>
                <c:pt idx="712">
                  <c:v>2004-06-03 11:20:00</c:v>
                </c:pt>
                <c:pt idx="713">
                  <c:v>2004-06-03 11:25:00</c:v>
                </c:pt>
                <c:pt idx="714">
                  <c:v>2004-06-03 11:30:00</c:v>
                </c:pt>
                <c:pt idx="715">
                  <c:v>2004-06-03 11:35:00</c:v>
                </c:pt>
                <c:pt idx="716">
                  <c:v>2004-06-03 11:40:00</c:v>
                </c:pt>
                <c:pt idx="717">
                  <c:v>2004-06-03 11:45:00</c:v>
                </c:pt>
                <c:pt idx="718">
                  <c:v>2004-06-03 11:50:00</c:v>
                </c:pt>
                <c:pt idx="719">
                  <c:v>2004-06-03 11:55:00</c:v>
                </c:pt>
                <c:pt idx="720">
                  <c:v>2004-06-03 12:00:00</c:v>
                </c:pt>
                <c:pt idx="721">
                  <c:v>2004-06-03 12:05:00</c:v>
                </c:pt>
                <c:pt idx="722">
                  <c:v>2004-06-03 12:10:00</c:v>
                </c:pt>
                <c:pt idx="723">
                  <c:v>2004-06-03 12:15:00</c:v>
                </c:pt>
                <c:pt idx="724">
                  <c:v>2004-06-03 12:20:00</c:v>
                </c:pt>
                <c:pt idx="725">
                  <c:v>2004-06-03 12:25:00</c:v>
                </c:pt>
                <c:pt idx="726">
                  <c:v>2004-06-03 12:30:00</c:v>
                </c:pt>
                <c:pt idx="727">
                  <c:v>2004-06-03 12:35:00</c:v>
                </c:pt>
                <c:pt idx="728">
                  <c:v>2004-06-03 12:40:00</c:v>
                </c:pt>
                <c:pt idx="729">
                  <c:v>2004-06-03 12:45:00</c:v>
                </c:pt>
                <c:pt idx="730">
                  <c:v>2004-06-03 12:50:00</c:v>
                </c:pt>
                <c:pt idx="731">
                  <c:v>2004-06-03 12:55:00</c:v>
                </c:pt>
                <c:pt idx="732">
                  <c:v>2004-06-03 13:00:00</c:v>
                </c:pt>
                <c:pt idx="733">
                  <c:v>2004-06-03 13:05:00</c:v>
                </c:pt>
                <c:pt idx="734">
                  <c:v>2004-06-03 13:10:00</c:v>
                </c:pt>
                <c:pt idx="735">
                  <c:v>2004-06-03 13:15:00</c:v>
                </c:pt>
                <c:pt idx="736">
                  <c:v>2004-06-03 13:20:00</c:v>
                </c:pt>
                <c:pt idx="737">
                  <c:v>2004-06-03 13:25:00</c:v>
                </c:pt>
                <c:pt idx="738">
                  <c:v>2004-06-03 13:30:00</c:v>
                </c:pt>
                <c:pt idx="739">
                  <c:v>2004-06-03 13:35:00</c:v>
                </c:pt>
                <c:pt idx="740">
                  <c:v>2004-06-03 13:40:00</c:v>
                </c:pt>
                <c:pt idx="741">
                  <c:v>2004-06-03 13:45:00</c:v>
                </c:pt>
                <c:pt idx="742">
                  <c:v>2004-06-03 13:50:00</c:v>
                </c:pt>
                <c:pt idx="743">
                  <c:v>2004-06-03 13:55:00</c:v>
                </c:pt>
                <c:pt idx="744">
                  <c:v>2004-06-03 14:00:00</c:v>
                </c:pt>
                <c:pt idx="745">
                  <c:v>2004-06-03 14:05:00</c:v>
                </c:pt>
                <c:pt idx="746">
                  <c:v>2004-06-03 14:10:00</c:v>
                </c:pt>
                <c:pt idx="747">
                  <c:v>2004-06-03 14:15:00</c:v>
                </c:pt>
                <c:pt idx="748">
                  <c:v>2004-06-03 14:20:00</c:v>
                </c:pt>
                <c:pt idx="749">
                  <c:v>2004-06-03 14:25:00</c:v>
                </c:pt>
                <c:pt idx="750">
                  <c:v>2004-06-03 14:30:00</c:v>
                </c:pt>
                <c:pt idx="751">
                  <c:v>2004-06-03 14:35:00</c:v>
                </c:pt>
                <c:pt idx="752">
                  <c:v>2004-06-03 14:40:00</c:v>
                </c:pt>
                <c:pt idx="753">
                  <c:v>2004-06-03 14:45:00</c:v>
                </c:pt>
                <c:pt idx="754">
                  <c:v>2004-06-03 14:50:00</c:v>
                </c:pt>
                <c:pt idx="755">
                  <c:v>2004-06-03 14:55:00</c:v>
                </c:pt>
                <c:pt idx="756">
                  <c:v>2004-06-03 15:00:00</c:v>
                </c:pt>
                <c:pt idx="757">
                  <c:v>2004-06-03 15:05:00</c:v>
                </c:pt>
                <c:pt idx="758">
                  <c:v>2004-06-03 15:10:00</c:v>
                </c:pt>
                <c:pt idx="759">
                  <c:v>2004-06-03 15:15:00</c:v>
                </c:pt>
                <c:pt idx="760">
                  <c:v>2004-06-03 15:20:00</c:v>
                </c:pt>
                <c:pt idx="761">
                  <c:v>2004-06-03 15:25:00</c:v>
                </c:pt>
                <c:pt idx="762">
                  <c:v>2004-06-03 15:30:00</c:v>
                </c:pt>
                <c:pt idx="763">
                  <c:v>2004-06-03 15:35:00</c:v>
                </c:pt>
                <c:pt idx="764">
                  <c:v>2004-06-03 15:40:00</c:v>
                </c:pt>
                <c:pt idx="765">
                  <c:v>2004-06-03 15:45:00</c:v>
                </c:pt>
                <c:pt idx="766">
                  <c:v>2004-06-03 15:50:00</c:v>
                </c:pt>
                <c:pt idx="767">
                  <c:v>2004-06-03 15:55:00</c:v>
                </c:pt>
                <c:pt idx="768">
                  <c:v>2004-06-03 16:00:00</c:v>
                </c:pt>
                <c:pt idx="769">
                  <c:v>2004-06-03 16:05:00</c:v>
                </c:pt>
                <c:pt idx="770">
                  <c:v>2004-06-03 16:10:00</c:v>
                </c:pt>
                <c:pt idx="771">
                  <c:v>2004-06-03 16:15:00</c:v>
                </c:pt>
                <c:pt idx="772">
                  <c:v>2004-06-03 16:20:00</c:v>
                </c:pt>
                <c:pt idx="773">
                  <c:v>2004-06-03 16:25:00</c:v>
                </c:pt>
                <c:pt idx="774">
                  <c:v>2004-06-03 16:30:00</c:v>
                </c:pt>
                <c:pt idx="775">
                  <c:v>2004-06-03 16:35:00</c:v>
                </c:pt>
                <c:pt idx="776">
                  <c:v>2004-06-03 16:40:00</c:v>
                </c:pt>
                <c:pt idx="777">
                  <c:v>2004-06-03 16:45:00</c:v>
                </c:pt>
                <c:pt idx="778">
                  <c:v>2004-06-03 16:50:00</c:v>
                </c:pt>
                <c:pt idx="779">
                  <c:v>2004-06-03 16:55:00</c:v>
                </c:pt>
                <c:pt idx="780">
                  <c:v>2004-06-03 17:00:00</c:v>
                </c:pt>
                <c:pt idx="781">
                  <c:v>2004-06-03 17:05:00</c:v>
                </c:pt>
                <c:pt idx="782">
                  <c:v>2004-06-03 17:10:00</c:v>
                </c:pt>
                <c:pt idx="783">
                  <c:v>2004-06-03 17:15:00</c:v>
                </c:pt>
                <c:pt idx="784">
                  <c:v>2004-06-03 17:20:00</c:v>
                </c:pt>
                <c:pt idx="785">
                  <c:v>2004-06-03 17:25:00</c:v>
                </c:pt>
                <c:pt idx="786">
                  <c:v>2004-06-03 17:30:00</c:v>
                </c:pt>
                <c:pt idx="787">
                  <c:v>2004-06-03 17:35:00</c:v>
                </c:pt>
                <c:pt idx="788">
                  <c:v>2004-06-03 17:40:00</c:v>
                </c:pt>
                <c:pt idx="789">
                  <c:v>2004-06-03 17:45:00</c:v>
                </c:pt>
                <c:pt idx="790">
                  <c:v>2004-06-03 17:50:00</c:v>
                </c:pt>
                <c:pt idx="791">
                  <c:v>2004-06-03 17:55:00</c:v>
                </c:pt>
                <c:pt idx="792">
                  <c:v>2004-06-03 18:00:00</c:v>
                </c:pt>
                <c:pt idx="793">
                  <c:v>2004-06-03 18:05:00</c:v>
                </c:pt>
                <c:pt idx="794">
                  <c:v>2004-06-03 18:10:00</c:v>
                </c:pt>
                <c:pt idx="795">
                  <c:v>2004-06-03 18:15:00</c:v>
                </c:pt>
                <c:pt idx="796">
                  <c:v>2004-06-03 18:20:00</c:v>
                </c:pt>
                <c:pt idx="797">
                  <c:v>2004-06-03 18:25:00</c:v>
                </c:pt>
                <c:pt idx="798">
                  <c:v>2004-06-03 18:30:00</c:v>
                </c:pt>
                <c:pt idx="799">
                  <c:v>2004-06-03 18:35:00</c:v>
                </c:pt>
                <c:pt idx="800">
                  <c:v>2004-06-03 18:40:00</c:v>
                </c:pt>
                <c:pt idx="801">
                  <c:v>2004-06-03 18:45:00</c:v>
                </c:pt>
                <c:pt idx="802">
                  <c:v>2004-06-03 18:50:00</c:v>
                </c:pt>
                <c:pt idx="803">
                  <c:v>2004-06-03 18:55:00</c:v>
                </c:pt>
                <c:pt idx="804">
                  <c:v>2004-06-03 19:00:00</c:v>
                </c:pt>
                <c:pt idx="805">
                  <c:v>2004-06-03 19:05:00</c:v>
                </c:pt>
                <c:pt idx="806">
                  <c:v>2004-06-03 19:10:00</c:v>
                </c:pt>
                <c:pt idx="807">
                  <c:v>2004-06-03 19:15:00</c:v>
                </c:pt>
                <c:pt idx="808">
                  <c:v>2004-06-03 19:20:00</c:v>
                </c:pt>
                <c:pt idx="809">
                  <c:v>2004-06-03 19:25:00</c:v>
                </c:pt>
                <c:pt idx="810">
                  <c:v>2004-06-03 19:30:00</c:v>
                </c:pt>
                <c:pt idx="811">
                  <c:v>2004-06-03 19:35:00</c:v>
                </c:pt>
                <c:pt idx="812">
                  <c:v>2004-06-03 19:40:00</c:v>
                </c:pt>
                <c:pt idx="813">
                  <c:v>2004-06-03 19:45:00</c:v>
                </c:pt>
                <c:pt idx="814">
                  <c:v>2004-06-03 19:50:00</c:v>
                </c:pt>
                <c:pt idx="815">
                  <c:v>2004-06-03 19:55:00</c:v>
                </c:pt>
                <c:pt idx="816">
                  <c:v>2004-06-03 20:00:00</c:v>
                </c:pt>
                <c:pt idx="817">
                  <c:v>2004-06-03 20:05:00</c:v>
                </c:pt>
                <c:pt idx="818">
                  <c:v>2004-06-03 20:10:00</c:v>
                </c:pt>
                <c:pt idx="819">
                  <c:v>2004-06-03 20:15:00</c:v>
                </c:pt>
                <c:pt idx="820">
                  <c:v>2004-06-03 20:20:00</c:v>
                </c:pt>
                <c:pt idx="821">
                  <c:v>2004-06-03 20:25:00</c:v>
                </c:pt>
                <c:pt idx="822">
                  <c:v>2004-06-03 20:30:00</c:v>
                </c:pt>
                <c:pt idx="823">
                  <c:v>2004-06-03 20:35:00</c:v>
                </c:pt>
                <c:pt idx="824">
                  <c:v>2004-06-03 20:40:00</c:v>
                </c:pt>
                <c:pt idx="825">
                  <c:v>2004-06-03 20:45:00</c:v>
                </c:pt>
                <c:pt idx="826">
                  <c:v>2004-06-03 20:50:00</c:v>
                </c:pt>
                <c:pt idx="827">
                  <c:v>2004-06-03 20:55:00</c:v>
                </c:pt>
                <c:pt idx="828">
                  <c:v>2004-06-03 21:00:00</c:v>
                </c:pt>
                <c:pt idx="829">
                  <c:v>2004-06-03 21:05:00</c:v>
                </c:pt>
                <c:pt idx="830">
                  <c:v>2004-06-03 21:10:00</c:v>
                </c:pt>
                <c:pt idx="831">
                  <c:v>2004-06-03 21:15:00</c:v>
                </c:pt>
                <c:pt idx="832">
                  <c:v>2004-06-03 21:20:00</c:v>
                </c:pt>
                <c:pt idx="833">
                  <c:v>2004-06-03 21:25:00</c:v>
                </c:pt>
                <c:pt idx="834">
                  <c:v>2004-06-03 21:30:00</c:v>
                </c:pt>
                <c:pt idx="835">
                  <c:v>2004-06-03 21:35:00</c:v>
                </c:pt>
                <c:pt idx="836">
                  <c:v>2004-06-03 21:40:00</c:v>
                </c:pt>
                <c:pt idx="837">
                  <c:v>2004-06-03 21:45:00</c:v>
                </c:pt>
                <c:pt idx="838">
                  <c:v>2004-06-03 21:50:00</c:v>
                </c:pt>
                <c:pt idx="839">
                  <c:v>2004-06-03 21:55:00</c:v>
                </c:pt>
                <c:pt idx="840">
                  <c:v>2004-06-03 22:00:00</c:v>
                </c:pt>
                <c:pt idx="841">
                  <c:v>2004-06-03 22:05:00</c:v>
                </c:pt>
                <c:pt idx="842">
                  <c:v>2004-06-03 22:10:00</c:v>
                </c:pt>
                <c:pt idx="843">
                  <c:v>2004-06-03 22:15:00</c:v>
                </c:pt>
                <c:pt idx="844">
                  <c:v>2004-06-03 22:20:00</c:v>
                </c:pt>
                <c:pt idx="845">
                  <c:v>2004-06-03 22:25:00</c:v>
                </c:pt>
                <c:pt idx="846">
                  <c:v>2004-06-03 22:30:00</c:v>
                </c:pt>
                <c:pt idx="847">
                  <c:v>2004-06-03 22:35:00</c:v>
                </c:pt>
                <c:pt idx="848">
                  <c:v>2004-06-03 22:40:00</c:v>
                </c:pt>
                <c:pt idx="849">
                  <c:v>2004-06-03 22:45:00</c:v>
                </c:pt>
                <c:pt idx="850">
                  <c:v>2004-06-03 22:50:00</c:v>
                </c:pt>
                <c:pt idx="851">
                  <c:v>2004-06-03 22:55:00</c:v>
                </c:pt>
                <c:pt idx="852">
                  <c:v>2004-06-03 23:00:00</c:v>
                </c:pt>
                <c:pt idx="853">
                  <c:v>2004-06-03 23:05:00</c:v>
                </c:pt>
                <c:pt idx="854">
                  <c:v>2004-06-03 23:10:00</c:v>
                </c:pt>
                <c:pt idx="855">
                  <c:v>2004-06-03 23:15:00</c:v>
                </c:pt>
                <c:pt idx="856">
                  <c:v>2004-06-03 23:20:00</c:v>
                </c:pt>
                <c:pt idx="857">
                  <c:v>2004-06-03 23:25:00</c:v>
                </c:pt>
                <c:pt idx="858">
                  <c:v>2004-06-03 23:30:00</c:v>
                </c:pt>
                <c:pt idx="859">
                  <c:v>2004-06-03 23:35:00</c:v>
                </c:pt>
                <c:pt idx="860">
                  <c:v>2004-06-03 23:40:00</c:v>
                </c:pt>
                <c:pt idx="861">
                  <c:v>2004-06-03 23:45:00</c:v>
                </c:pt>
                <c:pt idx="862">
                  <c:v>2004-06-03 23:50:00</c:v>
                </c:pt>
                <c:pt idx="863">
                  <c:v>2004-06-03 23:55:00</c:v>
                </c:pt>
                <c:pt idx="864">
                  <c:v>2004-06-04 00:00:00</c:v>
                </c:pt>
                <c:pt idx="865">
                  <c:v>2004-06-04 00:05:00</c:v>
                </c:pt>
                <c:pt idx="866">
                  <c:v>2004-06-04 00:10:00</c:v>
                </c:pt>
                <c:pt idx="867">
                  <c:v>2004-06-04 00:15:00</c:v>
                </c:pt>
                <c:pt idx="868">
                  <c:v>2004-06-04 00:20:00</c:v>
                </c:pt>
                <c:pt idx="869">
                  <c:v>2004-06-04 00:25:00</c:v>
                </c:pt>
                <c:pt idx="870">
                  <c:v>2004-06-04 00:30:00</c:v>
                </c:pt>
                <c:pt idx="871">
                  <c:v>2004-06-04 00:35:00</c:v>
                </c:pt>
                <c:pt idx="872">
                  <c:v>2004-06-04 00:40:00</c:v>
                </c:pt>
                <c:pt idx="873">
                  <c:v>2004-06-04 00:45:00</c:v>
                </c:pt>
                <c:pt idx="874">
                  <c:v>2004-06-04 00:50:00</c:v>
                </c:pt>
                <c:pt idx="875">
                  <c:v>2004-06-04 00:55:00</c:v>
                </c:pt>
                <c:pt idx="876">
                  <c:v>2004-06-04 01:00:00</c:v>
                </c:pt>
                <c:pt idx="877">
                  <c:v>2004-06-04 01:05:00</c:v>
                </c:pt>
                <c:pt idx="878">
                  <c:v>2004-06-04 01:10:00</c:v>
                </c:pt>
                <c:pt idx="879">
                  <c:v>2004-06-04 01:15:00</c:v>
                </c:pt>
                <c:pt idx="880">
                  <c:v>2004-06-04 01:20:00</c:v>
                </c:pt>
                <c:pt idx="881">
                  <c:v>2004-06-04 01:25:00</c:v>
                </c:pt>
                <c:pt idx="882">
                  <c:v>2004-06-04 01:30:00</c:v>
                </c:pt>
                <c:pt idx="883">
                  <c:v>2004-06-04 01:35:00</c:v>
                </c:pt>
                <c:pt idx="884">
                  <c:v>2004-06-04 01:40:00</c:v>
                </c:pt>
                <c:pt idx="885">
                  <c:v>2004-06-04 01:45:00</c:v>
                </c:pt>
                <c:pt idx="886">
                  <c:v>2004-06-04 01:50:00</c:v>
                </c:pt>
                <c:pt idx="887">
                  <c:v>2004-06-04 01:55:00</c:v>
                </c:pt>
                <c:pt idx="888">
                  <c:v>2004-06-04 02:00:00</c:v>
                </c:pt>
                <c:pt idx="889">
                  <c:v>2004-06-04 02:05:00</c:v>
                </c:pt>
                <c:pt idx="890">
                  <c:v>2004-06-04 02:10:00</c:v>
                </c:pt>
                <c:pt idx="891">
                  <c:v>2004-06-04 02:15:00</c:v>
                </c:pt>
                <c:pt idx="892">
                  <c:v>2004-06-04 02:20:00</c:v>
                </c:pt>
                <c:pt idx="893">
                  <c:v>2004-06-04 02:25:00</c:v>
                </c:pt>
                <c:pt idx="894">
                  <c:v>2004-06-04 02:30:00</c:v>
                </c:pt>
                <c:pt idx="895">
                  <c:v>2004-06-04 02:35:00</c:v>
                </c:pt>
                <c:pt idx="896">
                  <c:v>2004-06-04 02:40:00</c:v>
                </c:pt>
                <c:pt idx="897">
                  <c:v>2004-06-04 02:45:00</c:v>
                </c:pt>
                <c:pt idx="898">
                  <c:v>2004-06-04 02:50:00</c:v>
                </c:pt>
                <c:pt idx="899">
                  <c:v>2004-06-04 02:55:00</c:v>
                </c:pt>
                <c:pt idx="900">
                  <c:v>2004-06-04 03:00:00</c:v>
                </c:pt>
                <c:pt idx="901">
                  <c:v>2004-06-04 03:05:00</c:v>
                </c:pt>
                <c:pt idx="902">
                  <c:v>2004-06-04 03:10:00</c:v>
                </c:pt>
                <c:pt idx="903">
                  <c:v>2004-06-04 03:15:00</c:v>
                </c:pt>
                <c:pt idx="904">
                  <c:v>2004-06-04 03:20:00</c:v>
                </c:pt>
                <c:pt idx="905">
                  <c:v>2004-06-04 03:25:00</c:v>
                </c:pt>
                <c:pt idx="906">
                  <c:v>2004-06-04 03:30:00</c:v>
                </c:pt>
                <c:pt idx="907">
                  <c:v>2004-06-04 03:35:00</c:v>
                </c:pt>
                <c:pt idx="908">
                  <c:v>2004-06-04 03:40:00</c:v>
                </c:pt>
                <c:pt idx="909">
                  <c:v>2004-06-04 03:45:00</c:v>
                </c:pt>
                <c:pt idx="910">
                  <c:v>2004-06-04 03:50:00</c:v>
                </c:pt>
                <c:pt idx="911">
                  <c:v>2004-06-04 03:55:00</c:v>
                </c:pt>
                <c:pt idx="912">
                  <c:v>2004-06-04 04:00:00</c:v>
                </c:pt>
                <c:pt idx="913">
                  <c:v>2004-06-04 04:05:00</c:v>
                </c:pt>
                <c:pt idx="914">
                  <c:v>2004-06-04 04:10:00</c:v>
                </c:pt>
                <c:pt idx="915">
                  <c:v>2004-06-04 04:15:00</c:v>
                </c:pt>
                <c:pt idx="916">
                  <c:v>2004-06-04 04:20:00</c:v>
                </c:pt>
                <c:pt idx="917">
                  <c:v>2004-06-04 04:25:00</c:v>
                </c:pt>
                <c:pt idx="918">
                  <c:v>2004-06-04 04:30:00</c:v>
                </c:pt>
                <c:pt idx="919">
                  <c:v>2004-06-04 04:35:00</c:v>
                </c:pt>
                <c:pt idx="920">
                  <c:v>2004-06-04 04:40:00</c:v>
                </c:pt>
                <c:pt idx="921">
                  <c:v>2004-06-04 04:45:00</c:v>
                </c:pt>
                <c:pt idx="922">
                  <c:v>2004-06-04 04:50:00</c:v>
                </c:pt>
                <c:pt idx="923">
                  <c:v>2004-06-04 04:55:00</c:v>
                </c:pt>
                <c:pt idx="924">
                  <c:v>2004-06-04 05:00:00</c:v>
                </c:pt>
                <c:pt idx="925">
                  <c:v>2004-06-04 05:05:00</c:v>
                </c:pt>
                <c:pt idx="926">
                  <c:v>2004-06-04 05:10:00</c:v>
                </c:pt>
                <c:pt idx="927">
                  <c:v>2004-06-04 05:15:00</c:v>
                </c:pt>
                <c:pt idx="928">
                  <c:v>2004-06-04 05:20:00</c:v>
                </c:pt>
                <c:pt idx="929">
                  <c:v>2004-06-04 05:25:00</c:v>
                </c:pt>
                <c:pt idx="930">
                  <c:v>2004-06-04 05:30:00</c:v>
                </c:pt>
                <c:pt idx="931">
                  <c:v>2004-06-04 05:35:00</c:v>
                </c:pt>
                <c:pt idx="932">
                  <c:v>2004-06-04 05:40:00</c:v>
                </c:pt>
                <c:pt idx="933">
                  <c:v>2004-06-04 05:45:00</c:v>
                </c:pt>
                <c:pt idx="934">
                  <c:v>2004-06-04 05:50:00</c:v>
                </c:pt>
                <c:pt idx="935">
                  <c:v>2004-06-04 05:55:00</c:v>
                </c:pt>
                <c:pt idx="936">
                  <c:v>2004-06-04 06:00:00</c:v>
                </c:pt>
                <c:pt idx="937">
                  <c:v>2004-06-04 06:05:00</c:v>
                </c:pt>
                <c:pt idx="938">
                  <c:v>2004-06-04 06:10:00</c:v>
                </c:pt>
                <c:pt idx="939">
                  <c:v>2004-06-04 06:15:00</c:v>
                </c:pt>
                <c:pt idx="940">
                  <c:v>2004-06-04 06:20:00</c:v>
                </c:pt>
                <c:pt idx="941">
                  <c:v>2004-06-04 06:25:00</c:v>
                </c:pt>
                <c:pt idx="942">
                  <c:v>2004-06-04 06:30:00</c:v>
                </c:pt>
                <c:pt idx="943">
                  <c:v>2004-06-04 06:35:00</c:v>
                </c:pt>
                <c:pt idx="944">
                  <c:v>2004-06-04 06:40:00</c:v>
                </c:pt>
                <c:pt idx="945">
                  <c:v>2004-06-04 06:45:00</c:v>
                </c:pt>
                <c:pt idx="946">
                  <c:v>2004-06-04 06:50:00</c:v>
                </c:pt>
                <c:pt idx="947">
                  <c:v>2004-06-04 06:55:00</c:v>
                </c:pt>
                <c:pt idx="948">
                  <c:v>2004-06-04 07:00:00</c:v>
                </c:pt>
                <c:pt idx="949">
                  <c:v>2004-06-04 07:05:00</c:v>
                </c:pt>
                <c:pt idx="950">
                  <c:v>2004-06-04 07:10:00</c:v>
                </c:pt>
                <c:pt idx="951">
                  <c:v>2004-06-04 07:15:00</c:v>
                </c:pt>
                <c:pt idx="952">
                  <c:v>2004-06-04 07:20:00</c:v>
                </c:pt>
                <c:pt idx="953">
                  <c:v>2004-06-04 07:25:00</c:v>
                </c:pt>
                <c:pt idx="954">
                  <c:v>2004-06-04 07:30:00</c:v>
                </c:pt>
                <c:pt idx="955">
                  <c:v>2004-06-04 07:35:00</c:v>
                </c:pt>
                <c:pt idx="956">
                  <c:v>2004-06-04 07:40:00</c:v>
                </c:pt>
                <c:pt idx="957">
                  <c:v>2004-06-04 07:45:00</c:v>
                </c:pt>
                <c:pt idx="958">
                  <c:v>2004-06-04 07:50:00</c:v>
                </c:pt>
                <c:pt idx="959">
                  <c:v>2004-06-04 07:55:00</c:v>
                </c:pt>
                <c:pt idx="960">
                  <c:v>2004-06-04 08:00:00</c:v>
                </c:pt>
                <c:pt idx="961">
                  <c:v>2004-06-04 08:05:00</c:v>
                </c:pt>
                <c:pt idx="962">
                  <c:v>2004-06-04 08:10:00</c:v>
                </c:pt>
                <c:pt idx="963">
                  <c:v>2004-06-04 08:15:00</c:v>
                </c:pt>
                <c:pt idx="964">
                  <c:v>2004-06-04 08:20:00</c:v>
                </c:pt>
                <c:pt idx="965">
                  <c:v>2004-06-04 08:25:00</c:v>
                </c:pt>
                <c:pt idx="966">
                  <c:v>2004-06-04 08:30:00</c:v>
                </c:pt>
                <c:pt idx="967">
                  <c:v>2004-06-04 08:35:00</c:v>
                </c:pt>
                <c:pt idx="968">
                  <c:v>2004-06-04 08:40:00</c:v>
                </c:pt>
                <c:pt idx="969">
                  <c:v>2004-06-04 08:45:00</c:v>
                </c:pt>
                <c:pt idx="970">
                  <c:v>2004-06-04 08:50:00</c:v>
                </c:pt>
                <c:pt idx="971">
                  <c:v>2004-06-04 08:55:00</c:v>
                </c:pt>
                <c:pt idx="972">
                  <c:v>2004-06-04 09:00:00</c:v>
                </c:pt>
                <c:pt idx="973">
                  <c:v>2004-06-04 09:05:00</c:v>
                </c:pt>
                <c:pt idx="974">
                  <c:v>2004-06-04 09:10:00</c:v>
                </c:pt>
                <c:pt idx="975">
                  <c:v>2004-06-04 09:15:00</c:v>
                </c:pt>
                <c:pt idx="976">
                  <c:v>2004-06-04 09:20:00</c:v>
                </c:pt>
                <c:pt idx="977">
                  <c:v>2004-06-04 09:25:00</c:v>
                </c:pt>
                <c:pt idx="978">
                  <c:v>2004-06-04 09:30:00</c:v>
                </c:pt>
                <c:pt idx="979">
                  <c:v>2004-06-04 09:35:00</c:v>
                </c:pt>
                <c:pt idx="980">
                  <c:v>2004-06-04 09:40:00</c:v>
                </c:pt>
                <c:pt idx="981">
                  <c:v>2004-06-04 09:45:00</c:v>
                </c:pt>
                <c:pt idx="982">
                  <c:v>2004-06-04 09:50:00</c:v>
                </c:pt>
                <c:pt idx="983">
                  <c:v>2004-06-04 09:55:00</c:v>
                </c:pt>
                <c:pt idx="984">
                  <c:v>2004-06-04 10:00:00</c:v>
                </c:pt>
                <c:pt idx="985">
                  <c:v>2004-06-04 10:05:00</c:v>
                </c:pt>
                <c:pt idx="986">
                  <c:v>2004-06-04 10:10:00</c:v>
                </c:pt>
                <c:pt idx="987">
                  <c:v>2004-06-04 10:15:00</c:v>
                </c:pt>
                <c:pt idx="988">
                  <c:v>2004-06-04 10:20:00</c:v>
                </c:pt>
                <c:pt idx="989">
                  <c:v>2004-06-04 10:25:00</c:v>
                </c:pt>
                <c:pt idx="990">
                  <c:v>2004-06-04 10:30:00</c:v>
                </c:pt>
                <c:pt idx="991">
                  <c:v>2004-06-04 10:35:00</c:v>
                </c:pt>
                <c:pt idx="992">
                  <c:v>2004-06-04 10:40:00</c:v>
                </c:pt>
                <c:pt idx="993">
                  <c:v>2004-06-04 10:45:00</c:v>
                </c:pt>
                <c:pt idx="994">
                  <c:v>2004-06-04 10:50:00</c:v>
                </c:pt>
                <c:pt idx="995">
                  <c:v>2004-06-04 10:55:00</c:v>
                </c:pt>
                <c:pt idx="996">
                  <c:v>2004-06-04 11:00:00</c:v>
                </c:pt>
                <c:pt idx="997">
                  <c:v>2004-06-04 11:05:00</c:v>
                </c:pt>
                <c:pt idx="998">
                  <c:v>2004-06-04 11:10:00</c:v>
                </c:pt>
                <c:pt idx="999">
                  <c:v>2004-06-04 11:15:00</c:v>
                </c:pt>
                <c:pt idx="1000">
                  <c:v>2004-06-04 11:20:00</c:v>
                </c:pt>
                <c:pt idx="1001">
                  <c:v>2004-06-04 11:25:00</c:v>
                </c:pt>
                <c:pt idx="1002">
                  <c:v>2004-06-04 11:30:00</c:v>
                </c:pt>
                <c:pt idx="1003">
                  <c:v>2004-06-04 11:35:00</c:v>
                </c:pt>
                <c:pt idx="1004">
                  <c:v>2004-06-04 11:40:00</c:v>
                </c:pt>
                <c:pt idx="1005">
                  <c:v>2004-06-04 11:45:00</c:v>
                </c:pt>
                <c:pt idx="1006">
                  <c:v>2004-06-04 11:50:00</c:v>
                </c:pt>
                <c:pt idx="1007">
                  <c:v>2004-06-04 11:55:00</c:v>
                </c:pt>
                <c:pt idx="1008">
                  <c:v>2004-06-04 12:00:00</c:v>
                </c:pt>
                <c:pt idx="1009">
                  <c:v>2004-06-04 12:05:00</c:v>
                </c:pt>
                <c:pt idx="1010">
                  <c:v>2004-06-04 12:10:00</c:v>
                </c:pt>
                <c:pt idx="1011">
                  <c:v>2004-06-04 12:15:00</c:v>
                </c:pt>
                <c:pt idx="1012">
                  <c:v>2004-06-04 12:20:00</c:v>
                </c:pt>
                <c:pt idx="1013">
                  <c:v>2004-06-04 12:25:00</c:v>
                </c:pt>
                <c:pt idx="1014">
                  <c:v>2004-06-04 12:30:00</c:v>
                </c:pt>
                <c:pt idx="1015">
                  <c:v>2004-06-04 12:35:00</c:v>
                </c:pt>
                <c:pt idx="1016">
                  <c:v>2004-06-04 12:40:00</c:v>
                </c:pt>
                <c:pt idx="1017">
                  <c:v>2004-06-04 12:45:00</c:v>
                </c:pt>
                <c:pt idx="1018">
                  <c:v>2004-06-04 12:50:00</c:v>
                </c:pt>
                <c:pt idx="1019">
                  <c:v>2004-06-04 12:55:00</c:v>
                </c:pt>
                <c:pt idx="1020">
                  <c:v>2004-06-04 13:00:00</c:v>
                </c:pt>
                <c:pt idx="1021">
                  <c:v>2004-06-04 13:05:00</c:v>
                </c:pt>
                <c:pt idx="1022">
                  <c:v>2004-06-04 13:10:00</c:v>
                </c:pt>
                <c:pt idx="1023">
                  <c:v>2004-06-04 13:15:00</c:v>
                </c:pt>
                <c:pt idx="1024">
                  <c:v>2004-06-04 13:20:00</c:v>
                </c:pt>
                <c:pt idx="1025">
                  <c:v>2004-06-04 13:25:00</c:v>
                </c:pt>
                <c:pt idx="1026">
                  <c:v>2004-06-04 13:30:00</c:v>
                </c:pt>
                <c:pt idx="1027">
                  <c:v>2004-06-04 13:35:00</c:v>
                </c:pt>
                <c:pt idx="1028">
                  <c:v>2004-06-04 13:40:00</c:v>
                </c:pt>
                <c:pt idx="1029">
                  <c:v>2004-06-04 13:45:00</c:v>
                </c:pt>
                <c:pt idx="1030">
                  <c:v>2004-06-04 13:50:00</c:v>
                </c:pt>
                <c:pt idx="1031">
                  <c:v>2004-06-04 13:55:00</c:v>
                </c:pt>
                <c:pt idx="1032">
                  <c:v>2004-06-04 14:00:00</c:v>
                </c:pt>
                <c:pt idx="1033">
                  <c:v>2004-06-04 14:05:00</c:v>
                </c:pt>
                <c:pt idx="1034">
                  <c:v>2004-06-04 14:10:00</c:v>
                </c:pt>
                <c:pt idx="1035">
                  <c:v>2004-06-04 14:15:00</c:v>
                </c:pt>
                <c:pt idx="1036">
                  <c:v>2004-06-04 14:20:00</c:v>
                </c:pt>
                <c:pt idx="1037">
                  <c:v>2004-06-04 14:25:00</c:v>
                </c:pt>
                <c:pt idx="1038">
                  <c:v>2004-06-04 14:30:00</c:v>
                </c:pt>
                <c:pt idx="1039">
                  <c:v>2004-06-04 14:35:00</c:v>
                </c:pt>
                <c:pt idx="1040">
                  <c:v>2004-06-04 14:40:00</c:v>
                </c:pt>
                <c:pt idx="1041">
                  <c:v>2004-06-04 14:45:00</c:v>
                </c:pt>
                <c:pt idx="1042">
                  <c:v>2004-06-04 14:50:00</c:v>
                </c:pt>
                <c:pt idx="1043">
                  <c:v>2004-06-04 14:55:00</c:v>
                </c:pt>
                <c:pt idx="1044">
                  <c:v>2004-06-04 15:00:00</c:v>
                </c:pt>
                <c:pt idx="1045">
                  <c:v>2004-06-04 15:05:00</c:v>
                </c:pt>
                <c:pt idx="1046">
                  <c:v>2004-06-04 15:10:00</c:v>
                </c:pt>
                <c:pt idx="1047">
                  <c:v>2004-06-04 15:15:00</c:v>
                </c:pt>
                <c:pt idx="1048">
                  <c:v>2004-06-04 15:20:00</c:v>
                </c:pt>
                <c:pt idx="1049">
                  <c:v>2004-06-04 15:25:00</c:v>
                </c:pt>
                <c:pt idx="1050">
                  <c:v>2004-06-04 15:30:00</c:v>
                </c:pt>
                <c:pt idx="1051">
                  <c:v>2004-06-04 15:35:00</c:v>
                </c:pt>
                <c:pt idx="1052">
                  <c:v>2004-06-04 15:40:00</c:v>
                </c:pt>
                <c:pt idx="1053">
                  <c:v>2004-06-04 15:45:00</c:v>
                </c:pt>
                <c:pt idx="1054">
                  <c:v>2004-06-04 15:50:00</c:v>
                </c:pt>
                <c:pt idx="1055">
                  <c:v>2004-06-04 15:55:00</c:v>
                </c:pt>
                <c:pt idx="1056">
                  <c:v>2004-06-04 16:00:00</c:v>
                </c:pt>
                <c:pt idx="1057">
                  <c:v>2004-06-04 16:05:00</c:v>
                </c:pt>
                <c:pt idx="1058">
                  <c:v>2004-06-04 16:10:00</c:v>
                </c:pt>
                <c:pt idx="1059">
                  <c:v>2004-06-04 16:15:00</c:v>
                </c:pt>
                <c:pt idx="1060">
                  <c:v>2004-06-04 16:20:00</c:v>
                </c:pt>
                <c:pt idx="1061">
                  <c:v>2004-06-04 16:25:00</c:v>
                </c:pt>
                <c:pt idx="1062">
                  <c:v>2004-06-04 16:30:00</c:v>
                </c:pt>
                <c:pt idx="1063">
                  <c:v>2004-06-04 16:35:00</c:v>
                </c:pt>
                <c:pt idx="1064">
                  <c:v>2004-06-04 16:40:00</c:v>
                </c:pt>
                <c:pt idx="1065">
                  <c:v>2004-06-04 16:45:00</c:v>
                </c:pt>
                <c:pt idx="1066">
                  <c:v>2004-06-04 16:50:00</c:v>
                </c:pt>
                <c:pt idx="1067">
                  <c:v>2004-06-04 16:55:00</c:v>
                </c:pt>
                <c:pt idx="1068">
                  <c:v>2004-06-04 17:00:00</c:v>
                </c:pt>
                <c:pt idx="1069">
                  <c:v>2004-06-04 17:05:00</c:v>
                </c:pt>
                <c:pt idx="1070">
                  <c:v>2004-06-04 17:10:00</c:v>
                </c:pt>
                <c:pt idx="1071">
                  <c:v>2004-06-04 17:15:00</c:v>
                </c:pt>
                <c:pt idx="1072">
                  <c:v>2004-06-04 17:20:00</c:v>
                </c:pt>
                <c:pt idx="1073">
                  <c:v>2004-06-04 17:25:00</c:v>
                </c:pt>
                <c:pt idx="1074">
                  <c:v>2004-06-04 17:30:00</c:v>
                </c:pt>
                <c:pt idx="1075">
                  <c:v>2004-06-04 17:35:00</c:v>
                </c:pt>
                <c:pt idx="1076">
                  <c:v>2004-06-04 17:40:00</c:v>
                </c:pt>
                <c:pt idx="1077">
                  <c:v>2004-06-04 17:45:00</c:v>
                </c:pt>
                <c:pt idx="1078">
                  <c:v>2004-06-04 17:50:00</c:v>
                </c:pt>
                <c:pt idx="1079">
                  <c:v>2004-06-04 17:55:00</c:v>
                </c:pt>
                <c:pt idx="1080">
                  <c:v>2004-06-04 18:00:00</c:v>
                </c:pt>
                <c:pt idx="1081">
                  <c:v>2004-06-04 18:05:00</c:v>
                </c:pt>
                <c:pt idx="1082">
                  <c:v>2004-06-04 18:10:00</c:v>
                </c:pt>
                <c:pt idx="1083">
                  <c:v>2004-06-04 18:15:00</c:v>
                </c:pt>
                <c:pt idx="1084">
                  <c:v>2004-06-04 18:20:00</c:v>
                </c:pt>
                <c:pt idx="1085">
                  <c:v>2004-06-04 18:25:00</c:v>
                </c:pt>
                <c:pt idx="1086">
                  <c:v>2004-06-04 18:30:00</c:v>
                </c:pt>
                <c:pt idx="1087">
                  <c:v>2004-06-04 18:35:00</c:v>
                </c:pt>
                <c:pt idx="1088">
                  <c:v>2004-06-04 18:40:00</c:v>
                </c:pt>
                <c:pt idx="1089">
                  <c:v>2004-06-04 18:45:00</c:v>
                </c:pt>
                <c:pt idx="1090">
                  <c:v>2004-06-04 18:50:00</c:v>
                </c:pt>
                <c:pt idx="1091">
                  <c:v>2004-06-04 18:55:00</c:v>
                </c:pt>
                <c:pt idx="1092">
                  <c:v>2004-06-04 19:00:00</c:v>
                </c:pt>
                <c:pt idx="1093">
                  <c:v>2004-06-04 19:05:00</c:v>
                </c:pt>
                <c:pt idx="1094">
                  <c:v>2004-06-04 19:10:00</c:v>
                </c:pt>
                <c:pt idx="1095">
                  <c:v>2004-06-04 19:15:00</c:v>
                </c:pt>
                <c:pt idx="1096">
                  <c:v>2004-06-04 19:20:00</c:v>
                </c:pt>
                <c:pt idx="1097">
                  <c:v>2004-06-04 19:25:00</c:v>
                </c:pt>
                <c:pt idx="1098">
                  <c:v>2004-06-04 19:30:00</c:v>
                </c:pt>
                <c:pt idx="1099">
                  <c:v>2004-06-04 19:35:00</c:v>
                </c:pt>
                <c:pt idx="1100">
                  <c:v>2004-06-04 19:40:00</c:v>
                </c:pt>
                <c:pt idx="1101">
                  <c:v>2004-06-04 19:45:00</c:v>
                </c:pt>
                <c:pt idx="1102">
                  <c:v>2004-06-04 19:50:00</c:v>
                </c:pt>
                <c:pt idx="1103">
                  <c:v>2004-06-04 19:55:00</c:v>
                </c:pt>
                <c:pt idx="1104">
                  <c:v>2004-06-04 20:00:00</c:v>
                </c:pt>
                <c:pt idx="1105">
                  <c:v>2004-06-04 20:05:00</c:v>
                </c:pt>
                <c:pt idx="1106">
                  <c:v>2004-06-04 20:10:00</c:v>
                </c:pt>
                <c:pt idx="1107">
                  <c:v>2004-06-04 20:15:00</c:v>
                </c:pt>
                <c:pt idx="1108">
                  <c:v>2004-06-04 20:20:00</c:v>
                </c:pt>
                <c:pt idx="1109">
                  <c:v>2004-06-04 20:25:00</c:v>
                </c:pt>
                <c:pt idx="1110">
                  <c:v>2004-06-04 20:30:00</c:v>
                </c:pt>
                <c:pt idx="1111">
                  <c:v>2004-06-04 20:35:00</c:v>
                </c:pt>
                <c:pt idx="1112">
                  <c:v>2004-06-04 20:40:00</c:v>
                </c:pt>
                <c:pt idx="1113">
                  <c:v>2004-06-04 20:45:00</c:v>
                </c:pt>
                <c:pt idx="1114">
                  <c:v>2004-06-04 20:50:00</c:v>
                </c:pt>
                <c:pt idx="1115">
                  <c:v>2004-06-04 20:55:00</c:v>
                </c:pt>
                <c:pt idx="1116">
                  <c:v>2004-06-04 21:00:00</c:v>
                </c:pt>
                <c:pt idx="1117">
                  <c:v>2004-06-04 21:05:00</c:v>
                </c:pt>
                <c:pt idx="1118">
                  <c:v>2004-06-04 21:10:00</c:v>
                </c:pt>
                <c:pt idx="1119">
                  <c:v>2004-06-04 21:15:00</c:v>
                </c:pt>
                <c:pt idx="1120">
                  <c:v>2004-06-04 21:20:00</c:v>
                </c:pt>
                <c:pt idx="1121">
                  <c:v>2004-06-04 21:25:00</c:v>
                </c:pt>
                <c:pt idx="1122">
                  <c:v>2004-06-04 21:30:00</c:v>
                </c:pt>
                <c:pt idx="1123">
                  <c:v>2004-06-04 21:35:00</c:v>
                </c:pt>
                <c:pt idx="1124">
                  <c:v>2004-06-04 21:40:00</c:v>
                </c:pt>
                <c:pt idx="1125">
                  <c:v>2004-06-04 21:45:00</c:v>
                </c:pt>
                <c:pt idx="1126">
                  <c:v>2004-06-04 21:50:00</c:v>
                </c:pt>
                <c:pt idx="1127">
                  <c:v>2004-06-04 21:55:00</c:v>
                </c:pt>
                <c:pt idx="1128">
                  <c:v>2004-06-04 22:00:00</c:v>
                </c:pt>
                <c:pt idx="1129">
                  <c:v>2004-06-04 22:05:00</c:v>
                </c:pt>
                <c:pt idx="1130">
                  <c:v>2004-06-04 22:10:00</c:v>
                </c:pt>
                <c:pt idx="1131">
                  <c:v>2004-06-04 22:15:00</c:v>
                </c:pt>
                <c:pt idx="1132">
                  <c:v>2004-06-04 22:20:00</c:v>
                </c:pt>
                <c:pt idx="1133">
                  <c:v>2004-06-04 22:25:00</c:v>
                </c:pt>
                <c:pt idx="1134">
                  <c:v>2004-06-04 22:30:00</c:v>
                </c:pt>
                <c:pt idx="1135">
                  <c:v>2004-06-04 22:35:00</c:v>
                </c:pt>
                <c:pt idx="1136">
                  <c:v>2004-06-04 22:40:00</c:v>
                </c:pt>
                <c:pt idx="1137">
                  <c:v>2004-06-04 22:45:00</c:v>
                </c:pt>
                <c:pt idx="1138">
                  <c:v>2004-06-04 22:50:00</c:v>
                </c:pt>
                <c:pt idx="1139">
                  <c:v>2004-06-04 22:55:00</c:v>
                </c:pt>
                <c:pt idx="1140">
                  <c:v>2004-06-04 23:00:00</c:v>
                </c:pt>
                <c:pt idx="1141">
                  <c:v>2004-06-04 23:05:00</c:v>
                </c:pt>
                <c:pt idx="1142">
                  <c:v>2004-06-04 23:10:00</c:v>
                </c:pt>
                <c:pt idx="1143">
                  <c:v>2004-06-04 23:15:00</c:v>
                </c:pt>
                <c:pt idx="1144">
                  <c:v>2004-06-04 23:20:00</c:v>
                </c:pt>
                <c:pt idx="1145">
                  <c:v>2004-06-04 23:25:00</c:v>
                </c:pt>
                <c:pt idx="1146">
                  <c:v>2004-06-04 23:30:00</c:v>
                </c:pt>
                <c:pt idx="1147">
                  <c:v>2004-06-04 23:35:00</c:v>
                </c:pt>
                <c:pt idx="1148">
                  <c:v>2004-06-04 23:40:00</c:v>
                </c:pt>
                <c:pt idx="1149">
                  <c:v>2004-06-04 23:45:00</c:v>
                </c:pt>
                <c:pt idx="1150">
                  <c:v>2004-06-04 23:50:00</c:v>
                </c:pt>
                <c:pt idx="1151">
                  <c:v>2004-06-04 23:55:00</c:v>
                </c:pt>
                <c:pt idx="1152">
                  <c:v>2004-06-05 00:00:00</c:v>
                </c:pt>
                <c:pt idx="1153">
                  <c:v>2004-06-05 00:05:00</c:v>
                </c:pt>
                <c:pt idx="1154">
                  <c:v>2004-06-05 00:10:00</c:v>
                </c:pt>
                <c:pt idx="1155">
                  <c:v>2004-06-05 00:15:00</c:v>
                </c:pt>
                <c:pt idx="1156">
                  <c:v>2004-06-05 00:20:00</c:v>
                </c:pt>
                <c:pt idx="1157">
                  <c:v>2004-06-05 00:25:00</c:v>
                </c:pt>
                <c:pt idx="1158">
                  <c:v>2004-06-05 00:30:00</c:v>
                </c:pt>
                <c:pt idx="1159">
                  <c:v>2004-06-05 00:35:00</c:v>
                </c:pt>
                <c:pt idx="1160">
                  <c:v>2004-06-05 00:40:00</c:v>
                </c:pt>
                <c:pt idx="1161">
                  <c:v>2004-06-05 00:45:00</c:v>
                </c:pt>
                <c:pt idx="1162">
                  <c:v>2004-06-05 00:50:00</c:v>
                </c:pt>
                <c:pt idx="1163">
                  <c:v>2004-06-05 00:55:00</c:v>
                </c:pt>
                <c:pt idx="1164">
                  <c:v>2004-06-05 01:00:00</c:v>
                </c:pt>
                <c:pt idx="1165">
                  <c:v>2004-06-05 01:05:00</c:v>
                </c:pt>
                <c:pt idx="1166">
                  <c:v>2004-06-05 01:10:00</c:v>
                </c:pt>
                <c:pt idx="1167">
                  <c:v>2004-06-05 01:15:00</c:v>
                </c:pt>
                <c:pt idx="1168">
                  <c:v>2004-06-05 01:20:00</c:v>
                </c:pt>
                <c:pt idx="1169">
                  <c:v>2004-06-05 01:25:00</c:v>
                </c:pt>
                <c:pt idx="1170">
                  <c:v>2004-06-05 01:30:00</c:v>
                </c:pt>
                <c:pt idx="1171">
                  <c:v>2004-06-05 01:35:00</c:v>
                </c:pt>
                <c:pt idx="1172">
                  <c:v>2004-06-05 01:40:00</c:v>
                </c:pt>
                <c:pt idx="1173">
                  <c:v>2004-06-05 01:45:00</c:v>
                </c:pt>
                <c:pt idx="1174">
                  <c:v>2004-06-05 01:50:00</c:v>
                </c:pt>
                <c:pt idx="1175">
                  <c:v>2004-06-05 01:55:00</c:v>
                </c:pt>
                <c:pt idx="1176">
                  <c:v>2004-06-05 02:00:00</c:v>
                </c:pt>
                <c:pt idx="1177">
                  <c:v>2004-06-05 02:05:00</c:v>
                </c:pt>
                <c:pt idx="1178">
                  <c:v>2004-06-05 02:10:00</c:v>
                </c:pt>
                <c:pt idx="1179">
                  <c:v>2004-06-05 02:15:00</c:v>
                </c:pt>
                <c:pt idx="1180">
                  <c:v>2004-06-05 02:20:00</c:v>
                </c:pt>
                <c:pt idx="1181">
                  <c:v>2004-06-05 02:25:00</c:v>
                </c:pt>
                <c:pt idx="1182">
                  <c:v>2004-06-05 02:30:00</c:v>
                </c:pt>
                <c:pt idx="1183">
                  <c:v>2004-06-05 02:35:00</c:v>
                </c:pt>
                <c:pt idx="1184">
                  <c:v>2004-06-05 02:40:00</c:v>
                </c:pt>
                <c:pt idx="1185">
                  <c:v>2004-06-05 02:45:00</c:v>
                </c:pt>
                <c:pt idx="1186">
                  <c:v>2004-06-05 02:50:00</c:v>
                </c:pt>
                <c:pt idx="1187">
                  <c:v>2004-06-05 02:55:00</c:v>
                </c:pt>
                <c:pt idx="1188">
                  <c:v>2004-06-05 03:00:00</c:v>
                </c:pt>
                <c:pt idx="1189">
                  <c:v>2004-06-05 03:05:00</c:v>
                </c:pt>
                <c:pt idx="1190">
                  <c:v>2004-06-05 03:10:00</c:v>
                </c:pt>
                <c:pt idx="1191">
                  <c:v>2004-06-05 03:15:00</c:v>
                </c:pt>
                <c:pt idx="1192">
                  <c:v>2004-06-05 03:20:00</c:v>
                </c:pt>
                <c:pt idx="1193">
                  <c:v>2004-06-05 03:25:00</c:v>
                </c:pt>
                <c:pt idx="1194">
                  <c:v>2004-06-05 03:30:00</c:v>
                </c:pt>
                <c:pt idx="1195">
                  <c:v>2004-06-05 03:35:00</c:v>
                </c:pt>
                <c:pt idx="1196">
                  <c:v>2004-06-05 03:40:00</c:v>
                </c:pt>
                <c:pt idx="1197">
                  <c:v>2004-06-05 03:45:00</c:v>
                </c:pt>
                <c:pt idx="1198">
                  <c:v>2004-06-05 03:50:00</c:v>
                </c:pt>
                <c:pt idx="1199">
                  <c:v>2004-06-05 03:55:00</c:v>
                </c:pt>
                <c:pt idx="1200">
                  <c:v>2004-06-05 04:00:00</c:v>
                </c:pt>
                <c:pt idx="1201">
                  <c:v>2004-06-05 04:05:00</c:v>
                </c:pt>
                <c:pt idx="1202">
                  <c:v>2004-06-05 04:10:00</c:v>
                </c:pt>
                <c:pt idx="1203">
                  <c:v>2004-06-05 04:15:00</c:v>
                </c:pt>
                <c:pt idx="1204">
                  <c:v>2004-06-05 04:20:00</c:v>
                </c:pt>
                <c:pt idx="1205">
                  <c:v>2004-06-05 04:25:00</c:v>
                </c:pt>
                <c:pt idx="1206">
                  <c:v>2004-06-05 04:30:00</c:v>
                </c:pt>
                <c:pt idx="1207">
                  <c:v>2004-06-05 04:35:00</c:v>
                </c:pt>
                <c:pt idx="1208">
                  <c:v>2004-06-05 04:40:00</c:v>
                </c:pt>
                <c:pt idx="1209">
                  <c:v>2004-06-05 04:45:00</c:v>
                </c:pt>
                <c:pt idx="1210">
                  <c:v>2004-06-05 04:50:00</c:v>
                </c:pt>
                <c:pt idx="1211">
                  <c:v>2004-06-05 04:55:00</c:v>
                </c:pt>
                <c:pt idx="1212">
                  <c:v>2004-06-05 05:00:00</c:v>
                </c:pt>
                <c:pt idx="1213">
                  <c:v>2004-06-05 05:05:00</c:v>
                </c:pt>
                <c:pt idx="1214">
                  <c:v>2004-06-05 05:10:00</c:v>
                </c:pt>
                <c:pt idx="1215">
                  <c:v>2004-06-05 05:15:00</c:v>
                </c:pt>
                <c:pt idx="1216">
                  <c:v>2004-06-05 05:20:00</c:v>
                </c:pt>
                <c:pt idx="1217">
                  <c:v>2004-06-05 05:25:00</c:v>
                </c:pt>
                <c:pt idx="1218">
                  <c:v>2004-06-05 05:30:00</c:v>
                </c:pt>
                <c:pt idx="1219">
                  <c:v>2004-06-05 05:35:00</c:v>
                </c:pt>
                <c:pt idx="1220">
                  <c:v>2004-06-05 05:40:00</c:v>
                </c:pt>
                <c:pt idx="1221">
                  <c:v>2004-06-05 05:45:00</c:v>
                </c:pt>
                <c:pt idx="1222">
                  <c:v>2004-06-05 05:50:00</c:v>
                </c:pt>
                <c:pt idx="1223">
                  <c:v>2004-06-05 05:55:00</c:v>
                </c:pt>
                <c:pt idx="1224">
                  <c:v>2004-06-05 06:00:00</c:v>
                </c:pt>
                <c:pt idx="1225">
                  <c:v>2004-06-05 06:05:00</c:v>
                </c:pt>
                <c:pt idx="1226">
                  <c:v>2004-06-05 06:10:00</c:v>
                </c:pt>
                <c:pt idx="1227">
                  <c:v>2004-06-05 06:15:00</c:v>
                </c:pt>
                <c:pt idx="1228">
                  <c:v>2004-06-05 06:20:00</c:v>
                </c:pt>
                <c:pt idx="1229">
                  <c:v>2004-06-05 06:25:00</c:v>
                </c:pt>
                <c:pt idx="1230">
                  <c:v>2004-06-05 06:30:00</c:v>
                </c:pt>
                <c:pt idx="1231">
                  <c:v>2004-06-05 06:35:00</c:v>
                </c:pt>
                <c:pt idx="1232">
                  <c:v>2004-06-05 06:40:00</c:v>
                </c:pt>
                <c:pt idx="1233">
                  <c:v>2004-06-05 06:45:00</c:v>
                </c:pt>
                <c:pt idx="1234">
                  <c:v>2004-06-05 06:50:00</c:v>
                </c:pt>
                <c:pt idx="1235">
                  <c:v>2004-06-05 06:55:00</c:v>
                </c:pt>
                <c:pt idx="1236">
                  <c:v>2004-06-05 07:00:00</c:v>
                </c:pt>
                <c:pt idx="1237">
                  <c:v>2004-06-05 07:05:00</c:v>
                </c:pt>
                <c:pt idx="1238">
                  <c:v>2004-06-05 07:10:00</c:v>
                </c:pt>
                <c:pt idx="1239">
                  <c:v>2004-06-05 07:15:00</c:v>
                </c:pt>
                <c:pt idx="1240">
                  <c:v>2004-06-05 07:20:00</c:v>
                </c:pt>
                <c:pt idx="1241">
                  <c:v>2004-06-05 07:25:00</c:v>
                </c:pt>
                <c:pt idx="1242">
                  <c:v>2004-06-05 07:30:00</c:v>
                </c:pt>
                <c:pt idx="1243">
                  <c:v>2004-06-05 07:35:00</c:v>
                </c:pt>
                <c:pt idx="1244">
                  <c:v>2004-06-05 07:40:00</c:v>
                </c:pt>
                <c:pt idx="1245">
                  <c:v>2004-06-05 07:45:00</c:v>
                </c:pt>
                <c:pt idx="1246">
                  <c:v>2004-06-05 07:50:00</c:v>
                </c:pt>
                <c:pt idx="1247">
                  <c:v>2004-06-05 07:55:00</c:v>
                </c:pt>
                <c:pt idx="1248">
                  <c:v>2004-06-05 08:00:00</c:v>
                </c:pt>
                <c:pt idx="1249">
                  <c:v>2004-06-05 08:05:00</c:v>
                </c:pt>
                <c:pt idx="1250">
                  <c:v>2004-06-05 08:10:00</c:v>
                </c:pt>
                <c:pt idx="1251">
                  <c:v>2004-06-05 08:15:00</c:v>
                </c:pt>
                <c:pt idx="1252">
                  <c:v>2004-06-05 08:20:00</c:v>
                </c:pt>
                <c:pt idx="1253">
                  <c:v>2004-06-05 08:25:00</c:v>
                </c:pt>
                <c:pt idx="1254">
                  <c:v>2004-06-05 08:30:00</c:v>
                </c:pt>
                <c:pt idx="1255">
                  <c:v>2004-06-05 08:35:00</c:v>
                </c:pt>
                <c:pt idx="1256">
                  <c:v>2004-06-05 08:40:00</c:v>
                </c:pt>
                <c:pt idx="1257">
                  <c:v>2004-06-05 08:45:00</c:v>
                </c:pt>
                <c:pt idx="1258">
                  <c:v>2004-06-05 08:50:00</c:v>
                </c:pt>
                <c:pt idx="1259">
                  <c:v>2004-06-05 08:55:00</c:v>
                </c:pt>
                <c:pt idx="1260">
                  <c:v>2004-06-05 09:00:00</c:v>
                </c:pt>
                <c:pt idx="1261">
                  <c:v>2004-06-05 09:05:00</c:v>
                </c:pt>
                <c:pt idx="1262">
                  <c:v>2004-06-05 09:10:00</c:v>
                </c:pt>
                <c:pt idx="1263">
                  <c:v>2004-06-05 09:15:00</c:v>
                </c:pt>
                <c:pt idx="1264">
                  <c:v>2004-06-05 09:20:00</c:v>
                </c:pt>
                <c:pt idx="1265">
                  <c:v>2004-06-05 09:25:00</c:v>
                </c:pt>
                <c:pt idx="1266">
                  <c:v>2004-06-05 09:30:00</c:v>
                </c:pt>
                <c:pt idx="1267">
                  <c:v>2004-06-05 09:35:00</c:v>
                </c:pt>
                <c:pt idx="1268">
                  <c:v>2004-06-05 09:40:00</c:v>
                </c:pt>
                <c:pt idx="1269">
                  <c:v>2004-06-05 09:45:00</c:v>
                </c:pt>
                <c:pt idx="1270">
                  <c:v>2004-06-05 09:50:00</c:v>
                </c:pt>
                <c:pt idx="1271">
                  <c:v>2004-06-05 09:55:00</c:v>
                </c:pt>
                <c:pt idx="1272">
                  <c:v>2004-06-05 10:00:00</c:v>
                </c:pt>
                <c:pt idx="1273">
                  <c:v>2004-06-05 10:05:00</c:v>
                </c:pt>
                <c:pt idx="1274">
                  <c:v>2004-06-05 10:10:00</c:v>
                </c:pt>
                <c:pt idx="1275">
                  <c:v>2004-06-05 10:15:00</c:v>
                </c:pt>
                <c:pt idx="1276">
                  <c:v>2004-06-05 10:20:00</c:v>
                </c:pt>
                <c:pt idx="1277">
                  <c:v>2004-06-05 10:25:00</c:v>
                </c:pt>
                <c:pt idx="1278">
                  <c:v>2004-06-05 10:30:00</c:v>
                </c:pt>
                <c:pt idx="1279">
                  <c:v>2004-06-05 10:35:00</c:v>
                </c:pt>
                <c:pt idx="1280">
                  <c:v>2004-06-05 10:40:00</c:v>
                </c:pt>
                <c:pt idx="1281">
                  <c:v>2004-06-05 10:45:00</c:v>
                </c:pt>
                <c:pt idx="1282">
                  <c:v>2004-06-05 10:50:00</c:v>
                </c:pt>
                <c:pt idx="1283">
                  <c:v>2004-06-05 10:55:00</c:v>
                </c:pt>
                <c:pt idx="1284">
                  <c:v>2004-06-05 11:00:00</c:v>
                </c:pt>
                <c:pt idx="1285">
                  <c:v>2004-06-05 11:05:00</c:v>
                </c:pt>
                <c:pt idx="1286">
                  <c:v>2004-06-05 11:10:00</c:v>
                </c:pt>
                <c:pt idx="1287">
                  <c:v>2004-06-05 11:15:00</c:v>
                </c:pt>
                <c:pt idx="1288">
                  <c:v>2004-06-05 11:20:00</c:v>
                </c:pt>
                <c:pt idx="1289">
                  <c:v>2004-06-05 11:25:00</c:v>
                </c:pt>
                <c:pt idx="1290">
                  <c:v>2004-06-05 11:30:00</c:v>
                </c:pt>
                <c:pt idx="1291">
                  <c:v>2004-06-05 11:35:00</c:v>
                </c:pt>
                <c:pt idx="1292">
                  <c:v>2004-06-05 11:40:00</c:v>
                </c:pt>
                <c:pt idx="1293">
                  <c:v>2004-06-05 11:45:00</c:v>
                </c:pt>
                <c:pt idx="1294">
                  <c:v>2004-06-05 11:50:00</c:v>
                </c:pt>
                <c:pt idx="1295">
                  <c:v>2004-06-05 11:55:00</c:v>
                </c:pt>
                <c:pt idx="1296">
                  <c:v>2004-06-05 12:00:00</c:v>
                </c:pt>
                <c:pt idx="1297">
                  <c:v>2004-06-05 12:05:00</c:v>
                </c:pt>
                <c:pt idx="1298">
                  <c:v>2004-06-05 12:10:00</c:v>
                </c:pt>
                <c:pt idx="1299">
                  <c:v>2004-06-05 12:15:00</c:v>
                </c:pt>
                <c:pt idx="1300">
                  <c:v>2004-06-05 12:20:00</c:v>
                </c:pt>
                <c:pt idx="1301">
                  <c:v>2004-06-05 12:25:00</c:v>
                </c:pt>
                <c:pt idx="1302">
                  <c:v>2004-06-05 12:30:00</c:v>
                </c:pt>
                <c:pt idx="1303">
                  <c:v>2004-06-05 12:35:00</c:v>
                </c:pt>
                <c:pt idx="1304">
                  <c:v>2004-06-05 12:40:00</c:v>
                </c:pt>
                <c:pt idx="1305">
                  <c:v>2004-06-05 12:45:00</c:v>
                </c:pt>
                <c:pt idx="1306">
                  <c:v>2004-06-05 12:50:00</c:v>
                </c:pt>
                <c:pt idx="1307">
                  <c:v>2004-06-05 12:55:00</c:v>
                </c:pt>
                <c:pt idx="1308">
                  <c:v>2004-06-05 13:00:00</c:v>
                </c:pt>
                <c:pt idx="1309">
                  <c:v>2004-06-05 13:05:00</c:v>
                </c:pt>
                <c:pt idx="1310">
                  <c:v>2004-06-05 13:10:00</c:v>
                </c:pt>
                <c:pt idx="1311">
                  <c:v>2004-06-05 13:15:00</c:v>
                </c:pt>
                <c:pt idx="1312">
                  <c:v>2004-06-05 13:20:00</c:v>
                </c:pt>
                <c:pt idx="1313">
                  <c:v>2004-06-05 13:25:00</c:v>
                </c:pt>
                <c:pt idx="1314">
                  <c:v>2004-06-05 13:30:00</c:v>
                </c:pt>
                <c:pt idx="1315">
                  <c:v>2004-06-05 13:35:00</c:v>
                </c:pt>
                <c:pt idx="1316">
                  <c:v>2004-06-05 13:40:00</c:v>
                </c:pt>
                <c:pt idx="1317">
                  <c:v>2004-06-05 13:45:00</c:v>
                </c:pt>
                <c:pt idx="1318">
                  <c:v>2004-06-05 13:50:00</c:v>
                </c:pt>
                <c:pt idx="1319">
                  <c:v>2004-06-05 13:55:00</c:v>
                </c:pt>
                <c:pt idx="1320">
                  <c:v>2004-06-05 14:00:00</c:v>
                </c:pt>
                <c:pt idx="1321">
                  <c:v>2004-06-05 14:05:00</c:v>
                </c:pt>
                <c:pt idx="1322">
                  <c:v>2004-06-05 14:10:00</c:v>
                </c:pt>
                <c:pt idx="1323">
                  <c:v>2004-06-05 14:15:00</c:v>
                </c:pt>
                <c:pt idx="1324">
                  <c:v>2004-06-05 14:20:00</c:v>
                </c:pt>
                <c:pt idx="1325">
                  <c:v>2004-06-05 14:25:00</c:v>
                </c:pt>
                <c:pt idx="1326">
                  <c:v>2004-06-05 14:30:00</c:v>
                </c:pt>
                <c:pt idx="1327">
                  <c:v>2004-06-05 14:35:00</c:v>
                </c:pt>
                <c:pt idx="1328">
                  <c:v>2004-06-05 14:40:00</c:v>
                </c:pt>
                <c:pt idx="1329">
                  <c:v>2004-06-05 14:45:00</c:v>
                </c:pt>
                <c:pt idx="1330">
                  <c:v>2004-06-05 14:50:00</c:v>
                </c:pt>
                <c:pt idx="1331">
                  <c:v>2004-06-05 14:55:00</c:v>
                </c:pt>
                <c:pt idx="1332">
                  <c:v>2004-06-05 15:00:00</c:v>
                </c:pt>
                <c:pt idx="1333">
                  <c:v>2004-06-05 15:05:00</c:v>
                </c:pt>
                <c:pt idx="1334">
                  <c:v>2004-06-05 15:10:00</c:v>
                </c:pt>
                <c:pt idx="1335">
                  <c:v>2004-06-05 15:15:00</c:v>
                </c:pt>
                <c:pt idx="1336">
                  <c:v>2004-06-05 15:20:00</c:v>
                </c:pt>
                <c:pt idx="1337">
                  <c:v>2004-06-05 15:25:00</c:v>
                </c:pt>
                <c:pt idx="1338">
                  <c:v>2004-06-05 15:30:00</c:v>
                </c:pt>
                <c:pt idx="1339">
                  <c:v>2004-06-05 15:35:00</c:v>
                </c:pt>
                <c:pt idx="1340">
                  <c:v>2004-06-05 15:40:00</c:v>
                </c:pt>
                <c:pt idx="1341">
                  <c:v>2004-06-05 15:45:00</c:v>
                </c:pt>
                <c:pt idx="1342">
                  <c:v>2004-06-05 15:50:00</c:v>
                </c:pt>
                <c:pt idx="1343">
                  <c:v>2004-06-05 15:55:00</c:v>
                </c:pt>
                <c:pt idx="1344">
                  <c:v>2004-06-05 16:00:00</c:v>
                </c:pt>
                <c:pt idx="1345">
                  <c:v>2004-06-05 16:05:00</c:v>
                </c:pt>
                <c:pt idx="1346">
                  <c:v>2004-06-05 16:10:00</c:v>
                </c:pt>
                <c:pt idx="1347">
                  <c:v>2004-06-05 16:15:00</c:v>
                </c:pt>
                <c:pt idx="1348">
                  <c:v>2004-06-05 16:20:00</c:v>
                </c:pt>
                <c:pt idx="1349">
                  <c:v>2004-06-05 16:25:00</c:v>
                </c:pt>
                <c:pt idx="1350">
                  <c:v>2004-06-05 16:30:00</c:v>
                </c:pt>
                <c:pt idx="1351">
                  <c:v>2004-06-05 16:35:00</c:v>
                </c:pt>
                <c:pt idx="1352">
                  <c:v>2004-06-05 16:40:00</c:v>
                </c:pt>
                <c:pt idx="1353">
                  <c:v>2004-06-05 16:45:00</c:v>
                </c:pt>
                <c:pt idx="1354">
                  <c:v>2004-06-05 16:50:00</c:v>
                </c:pt>
                <c:pt idx="1355">
                  <c:v>2004-06-05 16:55:00</c:v>
                </c:pt>
                <c:pt idx="1356">
                  <c:v>2004-06-05 17:00:00</c:v>
                </c:pt>
                <c:pt idx="1357">
                  <c:v>2004-06-05 17:05:00</c:v>
                </c:pt>
                <c:pt idx="1358">
                  <c:v>2004-06-05 17:10:00</c:v>
                </c:pt>
                <c:pt idx="1359">
                  <c:v>2004-06-05 17:15:00</c:v>
                </c:pt>
                <c:pt idx="1360">
                  <c:v>2004-06-05 17:20:00</c:v>
                </c:pt>
                <c:pt idx="1361">
                  <c:v>2004-06-05 17:25:00</c:v>
                </c:pt>
                <c:pt idx="1362">
                  <c:v>2004-06-05 17:30:00</c:v>
                </c:pt>
                <c:pt idx="1363">
                  <c:v>2004-06-05 17:35:00</c:v>
                </c:pt>
                <c:pt idx="1364">
                  <c:v>2004-06-05 17:40:00</c:v>
                </c:pt>
                <c:pt idx="1365">
                  <c:v>2004-06-05 17:45:00</c:v>
                </c:pt>
                <c:pt idx="1366">
                  <c:v>2004-06-05 17:50:00</c:v>
                </c:pt>
                <c:pt idx="1367">
                  <c:v>2004-06-05 17:55:00</c:v>
                </c:pt>
                <c:pt idx="1368">
                  <c:v>2004-06-05 18:00:00</c:v>
                </c:pt>
                <c:pt idx="1369">
                  <c:v>2004-06-05 18:05:00</c:v>
                </c:pt>
                <c:pt idx="1370">
                  <c:v>2004-06-05 18:10:00</c:v>
                </c:pt>
                <c:pt idx="1371">
                  <c:v>2004-06-05 18:15:00</c:v>
                </c:pt>
                <c:pt idx="1372">
                  <c:v>2004-06-05 18:20:00</c:v>
                </c:pt>
                <c:pt idx="1373">
                  <c:v>2004-06-05 18:25:00</c:v>
                </c:pt>
                <c:pt idx="1374">
                  <c:v>2004-06-05 18:30:00</c:v>
                </c:pt>
                <c:pt idx="1375">
                  <c:v>2004-06-05 18:35:00</c:v>
                </c:pt>
                <c:pt idx="1376">
                  <c:v>2004-06-05 18:40:00</c:v>
                </c:pt>
                <c:pt idx="1377">
                  <c:v>2004-06-05 18:45:00</c:v>
                </c:pt>
                <c:pt idx="1378">
                  <c:v>2004-06-05 18:50:00</c:v>
                </c:pt>
                <c:pt idx="1379">
                  <c:v>2004-06-05 18:55:00</c:v>
                </c:pt>
                <c:pt idx="1380">
                  <c:v>2004-06-05 19:00:00</c:v>
                </c:pt>
                <c:pt idx="1381">
                  <c:v>2004-06-05 19:05:00</c:v>
                </c:pt>
                <c:pt idx="1382">
                  <c:v>2004-06-05 19:10:00</c:v>
                </c:pt>
                <c:pt idx="1383">
                  <c:v>2004-06-05 19:15:00</c:v>
                </c:pt>
                <c:pt idx="1384">
                  <c:v>2004-06-05 19:20:00</c:v>
                </c:pt>
                <c:pt idx="1385">
                  <c:v>2004-06-05 19:25:00</c:v>
                </c:pt>
                <c:pt idx="1386">
                  <c:v>2004-06-05 19:30:00</c:v>
                </c:pt>
                <c:pt idx="1387">
                  <c:v>2004-06-05 19:35:00</c:v>
                </c:pt>
                <c:pt idx="1388">
                  <c:v>2004-06-05 19:40:00</c:v>
                </c:pt>
                <c:pt idx="1389">
                  <c:v>2004-06-05 19:45:00</c:v>
                </c:pt>
                <c:pt idx="1390">
                  <c:v>2004-06-05 19:50:00</c:v>
                </c:pt>
                <c:pt idx="1391">
                  <c:v>2004-06-05 19:55:00</c:v>
                </c:pt>
                <c:pt idx="1392">
                  <c:v>2004-06-05 20:00:00</c:v>
                </c:pt>
                <c:pt idx="1393">
                  <c:v>2004-06-05 20:05:00</c:v>
                </c:pt>
                <c:pt idx="1394">
                  <c:v>2004-06-05 20:10:00</c:v>
                </c:pt>
                <c:pt idx="1395">
                  <c:v>2004-06-05 20:15:00</c:v>
                </c:pt>
                <c:pt idx="1396">
                  <c:v>2004-06-05 20:20:00</c:v>
                </c:pt>
                <c:pt idx="1397">
                  <c:v>2004-06-05 20:25:00</c:v>
                </c:pt>
                <c:pt idx="1398">
                  <c:v>2004-06-05 20:30:00</c:v>
                </c:pt>
                <c:pt idx="1399">
                  <c:v>2004-06-05 20:35:00</c:v>
                </c:pt>
                <c:pt idx="1400">
                  <c:v>2004-06-05 20:40:00</c:v>
                </c:pt>
                <c:pt idx="1401">
                  <c:v>2004-06-05 20:45:00</c:v>
                </c:pt>
                <c:pt idx="1402">
                  <c:v>2004-06-05 20:50:00</c:v>
                </c:pt>
                <c:pt idx="1403">
                  <c:v>2004-06-05 20:55:00</c:v>
                </c:pt>
                <c:pt idx="1404">
                  <c:v>2004-06-05 21:00:00</c:v>
                </c:pt>
                <c:pt idx="1405">
                  <c:v>2004-06-05 21:05:00</c:v>
                </c:pt>
                <c:pt idx="1406">
                  <c:v>2004-06-05 21:10:00</c:v>
                </c:pt>
                <c:pt idx="1407">
                  <c:v>2004-06-05 21:15:00</c:v>
                </c:pt>
                <c:pt idx="1408">
                  <c:v>2004-06-05 21:20:00</c:v>
                </c:pt>
                <c:pt idx="1409">
                  <c:v>2004-06-05 21:25:00</c:v>
                </c:pt>
                <c:pt idx="1410">
                  <c:v>2004-06-05 21:30:00</c:v>
                </c:pt>
                <c:pt idx="1411">
                  <c:v>2004-06-05 21:35:00</c:v>
                </c:pt>
                <c:pt idx="1412">
                  <c:v>2004-06-05 21:40:00</c:v>
                </c:pt>
                <c:pt idx="1413">
                  <c:v>2004-06-05 21:45:00</c:v>
                </c:pt>
                <c:pt idx="1414">
                  <c:v>2004-06-05 21:50:00</c:v>
                </c:pt>
                <c:pt idx="1415">
                  <c:v>2004-06-05 21:55:00</c:v>
                </c:pt>
                <c:pt idx="1416">
                  <c:v>2004-06-05 22:00:00</c:v>
                </c:pt>
                <c:pt idx="1417">
                  <c:v>2004-06-05 22:05:00</c:v>
                </c:pt>
                <c:pt idx="1418">
                  <c:v>2004-06-05 22:10:00</c:v>
                </c:pt>
                <c:pt idx="1419">
                  <c:v>2004-06-05 22:15:00</c:v>
                </c:pt>
                <c:pt idx="1420">
                  <c:v>2004-06-05 22:20:00</c:v>
                </c:pt>
                <c:pt idx="1421">
                  <c:v>2004-06-05 22:25:00</c:v>
                </c:pt>
                <c:pt idx="1422">
                  <c:v>2004-06-05 22:30:00</c:v>
                </c:pt>
                <c:pt idx="1423">
                  <c:v>2004-06-05 22:35:00</c:v>
                </c:pt>
                <c:pt idx="1424">
                  <c:v>2004-06-05 22:40:00</c:v>
                </c:pt>
                <c:pt idx="1425">
                  <c:v>2004-06-05 22:45:00</c:v>
                </c:pt>
                <c:pt idx="1426">
                  <c:v>2004-06-05 22:50:00</c:v>
                </c:pt>
                <c:pt idx="1427">
                  <c:v>2004-06-05 22:55:00</c:v>
                </c:pt>
                <c:pt idx="1428">
                  <c:v>2004-06-05 23:00:00</c:v>
                </c:pt>
                <c:pt idx="1429">
                  <c:v>2004-06-05 23:05:00</c:v>
                </c:pt>
                <c:pt idx="1430">
                  <c:v>2004-06-05 23:10:00</c:v>
                </c:pt>
                <c:pt idx="1431">
                  <c:v>2004-06-05 23:15:00</c:v>
                </c:pt>
                <c:pt idx="1432">
                  <c:v>2004-06-05 23:20:00</c:v>
                </c:pt>
                <c:pt idx="1433">
                  <c:v>2004-06-05 23:25:00</c:v>
                </c:pt>
                <c:pt idx="1434">
                  <c:v>2004-06-05 23:30:00</c:v>
                </c:pt>
                <c:pt idx="1435">
                  <c:v>2004-06-05 23:35:00</c:v>
                </c:pt>
                <c:pt idx="1436">
                  <c:v>2004-06-05 23:40:00</c:v>
                </c:pt>
                <c:pt idx="1437">
                  <c:v>2004-06-05 23:45:00</c:v>
                </c:pt>
                <c:pt idx="1438">
                  <c:v>2004-06-05 23:50:00</c:v>
                </c:pt>
                <c:pt idx="1439">
                  <c:v>2004-06-05 23:55:00</c:v>
                </c:pt>
                <c:pt idx="1440">
                  <c:v>2004-06-06 00:00:00</c:v>
                </c:pt>
                <c:pt idx="1441">
                  <c:v>2004-06-06 00:05:00</c:v>
                </c:pt>
                <c:pt idx="1442">
                  <c:v>2004-06-06 00:10:00</c:v>
                </c:pt>
                <c:pt idx="1443">
                  <c:v>2004-06-06 00:15:00</c:v>
                </c:pt>
                <c:pt idx="1444">
                  <c:v>2004-06-06 00:20:00</c:v>
                </c:pt>
                <c:pt idx="1445">
                  <c:v>2004-06-06 00:25:00</c:v>
                </c:pt>
                <c:pt idx="1446">
                  <c:v>2004-06-06 00:30:00</c:v>
                </c:pt>
                <c:pt idx="1447">
                  <c:v>2004-06-06 00:35:00</c:v>
                </c:pt>
                <c:pt idx="1448">
                  <c:v>2004-06-06 00:40:00</c:v>
                </c:pt>
                <c:pt idx="1449">
                  <c:v>2004-06-06 00:45:00</c:v>
                </c:pt>
                <c:pt idx="1450">
                  <c:v>2004-06-06 00:50:00</c:v>
                </c:pt>
                <c:pt idx="1451">
                  <c:v>2004-06-06 00:55:00</c:v>
                </c:pt>
                <c:pt idx="1452">
                  <c:v>2004-06-06 01:00:00</c:v>
                </c:pt>
                <c:pt idx="1453">
                  <c:v>2004-06-06 01:05:00</c:v>
                </c:pt>
                <c:pt idx="1454">
                  <c:v>2004-06-06 01:10:00</c:v>
                </c:pt>
                <c:pt idx="1455">
                  <c:v>2004-06-06 01:15:00</c:v>
                </c:pt>
                <c:pt idx="1456">
                  <c:v>2004-06-06 01:20:00</c:v>
                </c:pt>
                <c:pt idx="1457">
                  <c:v>2004-06-06 01:25:00</c:v>
                </c:pt>
                <c:pt idx="1458">
                  <c:v>2004-06-06 01:30:00</c:v>
                </c:pt>
                <c:pt idx="1459">
                  <c:v>2004-06-06 01:35:00</c:v>
                </c:pt>
                <c:pt idx="1460">
                  <c:v>2004-06-06 01:40:00</c:v>
                </c:pt>
                <c:pt idx="1461">
                  <c:v>2004-06-06 01:45:00</c:v>
                </c:pt>
                <c:pt idx="1462">
                  <c:v>2004-06-06 01:50:00</c:v>
                </c:pt>
                <c:pt idx="1463">
                  <c:v>2004-06-06 01:55:00</c:v>
                </c:pt>
                <c:pt idx="1464">
                  <c:v>2004-06-06 02:00:00</c:v>
                </c:pt>
                <c:pt idx="1465">
                  <c:v>2004-06-06 02:05:00</c:v>
                </c:pt>
                <c:pt idx="1466">
                  <c:v>2004-06-06 02:10:00</c:v>
                </c:pt>
                <c:pt idx="1467">
                  <c:v>2004-06-06 02:15:00</c:v>
                </c:pt>
                <c:pt idx="1468">
                  <c:v>2004-06-06 02:20:00</c:v>
                </c:pt>
                <c:pt idx="1469">
                  <c:v>2004-06-06 02:25:00</c:v>
                </c:pt>
                <c:pt idx="1470">
                  <c:v>2004-06-06 02:30:00</c:v>
                </c:pt>
                <c:pt idx="1471">
                  <c:v>2004-06-06 02:35:00</c:v>
                </c:pt>
                <c:pt idx="1472">
                  <c:v>2004-06-06 02:40:00</c:v>
                </c:pt>
                <c:pt idx="1473">
                  <c:v>2004-06-06 02:45:00</c:v>
                </c:pt>
                <c:pt idx="1474">
                  <c:v>2004-06-06 02:50:00</c:v>
                </c:pt>
                <c:pt idx="1475">
                  <c:v>2004-06-06 02:55:00</c:v>
                </c:pt>
                <c:pt idx="1476">
                  <c:v>2004-06-06 03:00:00</c:v>
                </c:pt>
                <c:pt idx="1477">
                  <c:v>2004-06-06 03:05:00</c:v>
                </c:pt>
                <c:pt idx="1478">
                  <c:v>2004-06-06 03:10:00</c:v>
                </c:pt>
                <c:pt idx="1479">
                  <c:v>2004-06-06 03:15:00</c:v>
                </c:pt>
                <c:pt idx="1480">
                  <c:v>2004-06-06 03:20:00</c:v>
                </c:pt>
                <c:pt idx="1481">
                  <c:v>2004-06-06 03:25:00</c:v>
                </c:pt>
                <c:pt idx="1482">
                  <c:v>2004-06-06 03:30:00</c:v>
                </c:pt>
                <c:pt idx="1483">
                  <c:v>2004-06-06 03:35:00</c:v>
                </c:pt>
                <c:pt idx="1484">
                  <c:v>2004-06-06 03:40:00</c:v>
                </c:pt>
                <c:pt idx="1485">
                  <c:v>2004-06-06 03:45:00</c:v>
                </c:pt>
                <c:pt idx="1486">
                  <c:v>2004-06-06 03:50:00</c:v>
                </c:pt>
                <c:pt idx="1487">
                  <c:v>2004-06-06 03:55:00</c:v>
                </c:pt>
                <c:pt idx="1488">
                  <c:v>2004-06-06 04:00:00</c:v>
                </c:pt>
                <c:pt idx="1489">
                  <c:v>2004-06-06 04:05:00</c:v>
                </c:pt>
                <c:pt idx="1490">
                  <c:v>2004-06-06 04:10:00</c:v>
                </c:pt>
                <c:pt idx="1491">
                  <c:v>2004-06-06 04:15:00</c:v>
                </c:pt>
                <c:pt idx="1492">
                  <c:v>2004-06-06 04:20:00</c:v>
                </c:pt>
                <c:pt idx="1493">
                  <c:v>2004-06-06 04:25:00</c:v>
                </c:pt>
                <c:pt idx="1494">
                  <c:v>2004-06-06 04:30:00</c:v>
                </c:pt>
                <c:pt idx="1495">
                  <c:v>2004-06-06 04:35:00</c:v>
                </c:pt>
                <c:pt idx="1496">
                  <c:v>2004-06-06 04:40:00</c:v>
                </c:pt>
                <c:pt idx="1497">
                  <c:v>2004-06-06 04:45:00</c:v>
                </c:pt>
                <c:pt idx="1498">
                  <c:v>2004-06-06 04:50:00</c:v>
                </c:pt>
                <c:pt idx="1499">
                  <c:v>2004-06-06 04:55:00</c:v>
                </c:pt>
                <c:pt idx="1500">
                  <c:v>2004-06-06 05:00:00</c:v>
                </c:pt>
                <c:pt idx="1501">
                  <c:v>2004-06-06 05:05:00</c:v>
                </c:pt>
                <c:pt idx="1502">
                  <c:v>2004-06-06 05:10:00</c:v>
                </c:pt>
                <c:pt idx="1503">
                  <c:v>2004-06-06 05:15:00</c:v>
                </c:pt>
                <c:pt idx="1504">
                  <c:v>2004-06-06 05:20:00</c:v>
                </c:pt>
                <c:pt idx="1505">
                  <c:v>2004-06-06 05:25:00</c:v>
                </c:pt>
                <c:pt idx="1506">
                  <c:v>2004-06-06 05:30:00</c:v>
                </c:pt>
                <c:pt idx="1507">
                  <c:v>2004-06-06 05:35:00</c:v>
                </c:pt>
                <c:pt idx="1508">
                  <c:v>2004-06-06 05:40:00</c:v>
                </c:pt>
                <c:pt idx="1509">
                  <c:v>2004-06-06 05:45:00</c:v>
                </c:pt>
                <c:pt idx="1510">
                  <c:v>2004-06-06 05:50:00</c:v>
                </c:pt>
                <c:pt idx="1511">
                  <c:v>2004-06-06 05:55:00</c:v>
                </c:pt>
                <c:pt idx="1512">
                  <c:v>2004-06-06 06:00:00</c:v>
                </c:pt>
                <c:pt idx="1513">
                  <c:v>2004-06-06 06:05:00</c:v>
                </c:pt>
                <c:pt idx="1514">
                  <c:v>2004-06-06 06:10:00</c:v>
                </c:pt>
                <c:pt idx="1515">
                  <c:v>2004-06-06 06:15:00</c:v>
                </c:pt>
                <c:pt idx="1516">
                  <c:v>2004-06-06 06:20:00</c:v>
                </c:pt>
                <c:pt idx="1517">
                  <c:v>2004-06-06 06:25:00</c:v>
                </c:pt>
                <c:pt idx="1518">
                  <c:v>2004-06-06 06:30:00</c:v>
                </c:pt>
                <c:pt idx="1519">
                  <c:v>2004-06-06 06:35:00</c:v>
                </c:pt>
                <c:pt idx="1520">
                  <c:v>2004-06-06 06:40:00</c:v>
                </c:pt>
                <c:pt idx="1521">
                  <c:v>2004-06-06 06:45:00</c:v>
                </c:pt>
                <c:pt idx="1522">
                  <c:v>2004-06-06 06:50:00</c:v>
                </c:pt>
                <c:pt idx="1523">
                  <c:v>2004-06-06 06:55:00</c:v>
                </c:pt>
                <c:pt idx="1524">
                  <c:v>2004-06-06 07:00:00</c:v>
                </c:pt>
                <c:pt idx="1525">
                  <c:v>2004-06-06 07:05:00</c:v>
                </c:pt>
                <c:pt idx="1526">
                  <c:v>2004-06-06 07:10:00</c:v>
                </c:pt>
                <c:pt idx="1527">
                  <c:v>2004-06-06 07:15:00</c:v>
                </c:pt>
                <c:pt idx="1528">
                  <c:v>2004-06-06 07:20:00</c:v>
                </c:pt>
                <c:pt idx="1529">
                  <c:v>2004-06-06 07:25:00</c:v>
                </c:pt>
                <c:pt idx="1530">
                  <c:v>2004-06-06 07:30:00</c:v>
                </c:pt>
                <c:pt idx="1531">
                  <c:v>2004-06-06 07:35:00</c:v>
                </c:pt>
                <c:pt idx="1532">
                  <c:v>2004-06-06 07:40:00</c:v>
                </c:pt>
                <c:pt idx="1533">
                  <c:v>2004-06-06 07:45:00</c:v>
                </c:pt>
                <c:pt idx="1534">
                  <c:v>2004-06-06 07:50:00</c:v>
                </c:pt>
                <c:pt idx="1535">
                  <c:v>2004-06-06 07:55:00</c:v>
                </c:pt>
                <c:pt idx="1536">
                  <c:v>2004-06-06 08:00:00</c:v>
                </c:pt>
                <c:pt idx="1537">
                  <c:v>2004-06-06 08:05:00</c:v>
                </c:pt>
                <c:pt idx="1538">
                  <c:v>2004-06-06 08:10:00</c:v>
                </c:pt>
                <c:pt idx="1539">
                  <c:v>2004-06-06 08:15:00</c:v>
                </c:pt>
                <c:pt idx="1540">
                  <c:v>2004-06-06 08:20:00</c:v>
                </c:pt>
                <c:pt idx="1541">
                  <c:v>2004-06-06 08:25:00</c:v>
                </c:pt>
                <c:pt idx="1542">
                  <c:v>2004-06-06 08:30:00</c:v>
                </c:pt>
                <c:pt idx="1543">
                  <c:v>2004-06-06 08:35:00</c:v>
                </c:pt>
                <c:pt idx="1544">
                  <c:v>2004-06-06 08:40:00</c:v>
                </c:pt>
                <c:pt idx="1545">
                  <c:v>2004-06-06 08:45:00</c:v>
                </c:pt>
                <c:pt idx="1546">
                  <c:v>2004-06-06 08:50:00</c:v>
                </c:pt>
                <c:pt idx="1547">
                  <c:v>2004-06-06 08:55:00</c:v>
                </c:pt>
                <c:pt idx="1548">
                  <c:v>2004-06-06 09:00:00</c:v>
                </c:pt>
                <c:pt idx="1549">
                  <c:v>2004-06-06 09:05:00</c:v>
                </c:pt>
                <c:pt idx="1550">
                  <c:v>2004-06-06 09:10:00</c:v>
                </c:pt>
                <c:pt idx="1551">
                  <c:v>2004-06-06 09:15:00</c:v>
                </c:pt>
                <c:pt idx="1552">
                  <c:v>2004-06-06 09:20:00</c:v>
                </c:pt>
                <c:pt idx="1553">
                  <c:v>2004-06-06 09:25:00</c:v>
                </c:pt>
                <c:pt idx="1554">
                  <c:v>2004-06-06 09:30:00</c:v>
                </c:pt>
                <c:pt idx="1555">
                  <c:v>2004-06-06 09:35:00</c:v>
                </c:pt>
                <c:pt idx="1556">
                  <c:v>2004-06-06 09:40:00</c:v>
                </c:pt>
                <c:pt idx="1557">
                  <c:v>2004-06-06 09:45:00</c:v>
                </c:pt>
                <c:pt idx="1558">
                  <c:v>2004-06-06 09:50:00</c:v>
                </c:pt>
                <c:pt idx="1559">
                  <c:v>2004-06-06 09:55:00</c:v>
                </c:pt>
                <c:pt idx="1560">
                  <c:v>2004-06-06 10:00:00</c:v>
                </c:pt>
                <c:pt idx="1561">
                  <c:v>2004-06-06 10:05:00</c:v>
                </c:pt>
                <c:pt idx="1562">
                  <c:v>2004-06-06 10:10:00</c:v>
                </c:pt>
                <c:pt idx="1563">
                  <c:v>2004-06-06 10:15:00</c:v>
                </c:pt>
                <c:pt idx="1564">
                  <c:v>2004-06-06 10:20:00</c:v>
                </c:pt>
                <c:pt idx="1565">
                  <c:v>2004-06-06 10:25:00</c:v>
                </c:pt>
                <c:pt idx="1566">
                  <c:v>2004-06-06 10:30:00</c:v>
                </c:pt>
                <c:pt idx="1567">
                  <c:v>2004-06-06 10:35:00</c:v>
                </c:pt>
                <c:pt idx="1568">
                  <c:v>2004-06-06 10:40:00</c:v>
                </c:pt>
                <c:pt idx="1569">
                  <c:v>2004-06-06 10:45:00</c:v>
                </c:pt>
                <c:pt idx="1570">
                  <c:v>2004-06-06 10:50:00</c:v>
                </c:pt>
                <c:pt idx="1571">
                  <c:v>2004-06-06 10:55:00</c:v>
                </c:pt>
                <c:pt idx="1572">
                  <c:v>2004-06-06 11:00:00</c:v>
                </c:pt>
                <c:pt idx="1573">
                  <c:v>2004-06-06 11:05:00</c:v>
                </c:pt>
                <c:pt idx="1574">
                  <c:v>2004-06-06 11:10:00</c:v>
                </c:pt>
                <c:pt idx="1575">
                  <c:v>2004-06-06 11:15:00</c:v>
                </c:pt>
                <c:pt idx="1576">
                  <c:v>2004-06-06 11:20:00</c:v>
                </c:pt>
                <c:pt idx="1577">
                  <c:v>2004-06-06 11:25:00</c:v>
                </c:pt>
                <c:pt idx="1578">
                  <c:v>2004-06-06 11:30:00</c:v>
                </c:pt>
                <c:pt idx="1579">
                  <c:v>2004-06-06 11:35:00</c:v>
                </c:pt>
                <c:pt idx="1580">
                  <c:v>2004-06-06 11:40:00</c:v>
                </c:pt>
                <c:pt idx="1581">
                  <c:v>2004-06-06 11:45:00</c:v>
                </c:pt>
                <c:pt idx="1582">
                  <c:v>2004-06-06 11:50:00</c:v>
                </c:pt>
                <c:pt idx="1583">
                  <c:v>2004-06-06 11:55:00</c:v>
                </c:pt>
                <c:pt idx="1584">
                  <c:v>2004-06-06 12:00:00</c:v>
                </c:pt>
                <c:pt idx="1585">
                  <c:v>2004-06-06 12:05:00</c:v>
                </c:pt>
                <c:pt idx="1586">
                  <c:v>2004-06-06 12:10:00</c:v>
                </c:pt>
                <c:pt idx="1587">
                  <c:v>2004-06-06 12:15:00</c:v>
                </c:pt>
                <c:pt idx="1588">
                  <c:v>2004-06-06 12:20:00</c:v>
                </c:pt>
                <c:pt idx="1589">
                  <c:v>2004-06-06 12:25:00</c:v>
                </c:pt>
                <c:pt idx="1590">
                  <c:v>2004-06-06 12:30:00</c:v>
                </c:pt>
                <c:pt idx="1591">
                  <c:v>2004-06-06 12:35:00</c:v>
                </c:pt>
                <c:pt idx="1592">
                  <c:v>2004-06-06 12:40:00</c:v>
                </c:pt>
                <c:pt idx="1593">
                  <c:v>2004-06-06 12:45:00</c:v>
                </c:pt>
                <c:pt idx="1594">
                  <c:v>2004-06-06 12:50:00</c:v>
                </c:pt>
                <c:pt idx="1595">
                  <c:v>2004-06-06 12:55:00</c:v>
                </c:pt>
                <c:pt idx="1596">
                  <c:v>2004-06-06 13:00:00</c:v>
                </c:pt>
                <c:pt idx="1597">
                  <c:v>2004-06-06 13:05:00</c:v>
                </c:pt>
                <c:pt idx="1598">
                  <c:v>2004-06-06 13:10:00</c:v>
                </c:pt>
                <c:pt idx="1599">
                  <c:v>2004-06-06 13:15:00</c:v>
                </c:pt>
                <c:pt idx="1600">
                  <c:v>2004-06-06 13:20:00</c:v>
                </c:pt>
                <c:pt idx="1601">
                  <c:v>2004-06-06 13:25:00</c:v>
                </c:pt>
                <c:pt idx="1602">
                  <c:v>2004-06-06 13:30:00</c:v>
                </c:pt>
                <c:pt idx="1603">
                  <c:v>2004-06-06 13:35:00</c:v>
                </c:pt>
                <c:pt idx="1604">
                  <c:v>2004-06-06 13:40:00</c:v>
                </c:pt>
                <c:pt idx="1605">
                  <c:v>2004-06-06 13:45:00</c:v>
                </c:pt>
                <c:pt idx="1606">
                  <c:v>2004-06-06 13:50:00</c:v>
                </c:pt>
                <c:pt idx="1607">
                  <c:v>2004-06-06 13:55:00</c:v>
                </c:pt>
                <c:pt idx="1608">
                  <c:v>2004-06-06 14:00:00</c:v>
                </c:pt>
                <c:pt idx="1609">
                  <c:v>2004-06-06 14:05:00</c:v>
                </c:pt>
                <c:pt idx="1610">
                  <c:v>2004-06-06 14:10:00</c:v>
                </c:pt>
                <c:pt idx="1611">
                  <c:v>2004-06-06 14:15:00</c:v>
                </c:pt>
                <c:pt idx="1612">
                  <c:v>2004-06-06 14:20:00</c:v>
                </c:pt>
                <c:pt idx="1613">
                  <c:v>2004-06-06 14:25:00</c:v>
                </c:pt>
                <c:pt idx="1614">
                  <c:v>2004-06-06 14:30:00</c:v>
                </c:pt>
                <c:pt idx="1615">
                  <c:v>2004-06-06 14:35:00</c:v>
                </c:pt>
                <c:pt idx="1616">
                  <c:v>2004-06-06 14:40:00</c:v>
                </c:pt>
                <c:pt idx="1617">
                  <c:v>2004-06-06 14:45:00</c:v>
                </c:pt>
                <c:pt idx="1618">
                  <c:v>2004-06-06 14:50:00</c:v>
                </c:pt>
                <c:pt idx="1619">
                  <c:v>2004-06-06 14:55:00</c:v>
                </c:pt>
                <c:pt idx="1620">
                  <c:v>2004-06-06 15:00:00</c:v>
                </c:pt>
                <c:pt idx="1621">
                  <c:v>2004-06-06 15:05:00</c:v>
                </c:pt>
                <c:pt idx="1622">
                  <c:v>2004-06-06 15:10:00</c:v>
                </c:pt>
                <c:pt idx="1623">
                  <c:v>2004-06-06 15:15:00</c:v>
                </c:pt>
                <c:pt idx="1624">
                  <c:v>2004-06-06 15:20:00</c:v>
                </c:pt>
                <c:pt idx="1625">
                  <c:v>2004-06-06 15:25:00</c:v>
                </c:pt>
                <c:pt idx="1626">
                  <c:v>2004-06-06 15:30:00</c:v>
                </c:pt>
                <c:pt idx="1627">
                  <c:v>2004-06-06 15:35:00</c:v>
                </c:pt>
                <c:pt idx="1628">
                  <c:v>2004-06-06 15:40:00</c:v>
                </c:pt>
                <c:pt idx="1629">
                  <c:v>2004-06-06 15:45:00</c:v>
                </c:pt>
                <c:pt idx="1630">
                  <c:v>2004-06-06 15:50:00</c:v>
                </c:pt>
                <c:pt idx="1631">
                  <c:v>2004-06-06 15:55:00</c:v>
                </c:pt>
                <c:pt idx="1632">
                  <c:v>2004-06-06 16:00:00</c:v>
                </c:pt>
                <c:pt idx="1633">
                  <c:v>2004-06-06 16:05:00</c:v>
                </c:pt>
                <c:pt idx="1634">
                  <c:v>2004-06-06 16:10:00</c:v>
                </c:pt>
                <c:pt idx="1635">
                  <c:v>2004-06-06 16:15:00</c:v>
                </c:pt>
                <c:pt idx="1636">
                  <c:v>2004-06-06 16:20:00</c:v>
                </c:pt>
                <c:pt idx="1637">
                  <c:v>2004-06-06 16:25:00</c:v>
                </c:pt>
                <c:pt idx="1638">
                  <c:v>2004-06-06 16:30:00</c:v>
                </c:pt>
                <c:pt idx="1639">
                  <c:v>2004-06-06 16:35:00</c:v>
                </c:pt>
                <c:pt idx="1640">
                  <c:v>2004-06-06 16:40:00</c:v>
                </c:pt>
                <c:pt idx="1641">
                  <c:v>2004-06-06 16:45:00</c:v>
                </c:pt>
                <c:pt idx="1642">
                  <c:v>2004-06-06 16:50:00</c:v>
                </c:pt>
                <c:pt idx="1643">
                  <c:v>2004-06-06 16:55:00</c:v>
                </c:pt>
                <c:pt idx="1644">
                  <c:v>2004-06-06 17:00:00</c:v>
                </c:pt>
                <c:pt idx="1645">
                  <c:v>2004-06-06 17:05:00</c:v>
                </c:pt>
                <c:pt idx="1646">
                  <c:v>2004-06-06 17:10:00</c:v>
                </c:pt>
                <c:pt idx="1647">
                  <c:v>2004-06-06 17:15:00</c:v>
                </c:pt>
                <c:pt idx="1648">
                  <c:v>2004-06-06 17:20:00</c:v>
                </c:pt>
                <c:pt idx="1649">
                  <c:v>2004-06-06 17:25:00</c:v>
                </c:pt>
                <c:pt idx="1650">
                  <c:v>2004-06-06 17:30:00</c:v>
                </c:pt>
                <c:pt idx="1651">
                  <c:v>2004-06-06 17:35:00</c:v>
                </c:pt>
                <c:pt idx="1652">
                  <c:v>2004-06-06 17:40:00</c:v>
                </c:pt>
                <c:pt idx="1653">
                  <c:v>2004-06-06 17:45:00</c:v>
                </c:pt>
                <c:pt idx="1654">
                  <c:v>2004-06-06 17:50:00</c:v>
                </c:pt>
                <c:pt idx="1655">
                  <c:v>2004-06-06 17:55:00</c:v>
                </c:pt>
                <c:pt idx="1656">
                  <c:v>2004-06-06 18:00:00</c:v>
                </c:pt>
                <c:pt idx="1657">
                  <c:v>2004-06-06 18:05:00</c:v>
                </c:pt>
                <c:pt idx="1658">
                  <c:v>2004-06-06 18:10:00</c:v>
                </c:pt>
                <c:pt idx="1659">
                  <c:v>2004-06-06 18:15:00</c:v>
                </c:pt>
                <c:pt idx="1660">
                  <c:v>2004-06-06 18:20:00</c:v>
                </c:pt>
                <c:pt idx="1661">
                  <c:v>2004-06-06 18:25:00</c:v>
                </c:pt>
                <c:pt idx="1662">
                  <c:v>2004-06-06 18:30:00</c:v>
                </c:pt>
                <c:pt idx="1663">
                  <c:v>2004-06-06 18:35:00</c:v>
                </c:pt>
                <c:pt idx="1664">
                  <c:v>2004-06-06 18:40:00</c:v>
                </c:pt>
                <c:pt idx="1665">
                  <c:v>2004-06-06 18:45:00</c:v>
                </c:pt>
                <c:pt idx="1666">
                  <c:v>2004-06-06 18:50:00</c:v>
                </c:pt>
                <c:pt idx="1667">
                  <c:v>2004-06-06 18:55:00</c:v>
                </c:pt>
                <c:pt idx="1668">
                  <c:v>2004-06-06 19:00:00</c:v>
                </c:pt>
                <c:pt idx="1669">
                  <c:v>2004-06-06 19:05:00</c:v>
                </c:pt>
                <c:pt idx="1670">
                  <c:v>2004-06-06 19:10:00</c:v>
                </c:pt>
                <c:pt idx="1671">
                  <c:v>2004-06-06 19:15:00</c:v>
                </c:pt>
                <c:pt idx="1672">
                  <c:v>2004-06-06 19:20:00</c:v>
                </c:pt>
                <c:pt idx="1673">
                  <c:v>2004-06-06 19:25:00</c:v>
                </c:pt>
                <c:pt idx="1674">
                  <c:v>2004-06-06 19:30:00</c:v>
                </c:pt>
                <c:pt idx="1675">
                  <c:v>2004-06-06 19:35:00</c:v>
                </c:pt>
                <c:pt idx="1676">
                  <c:v>2004-06-06 19:40:00</c:v>
                </c:pt>
                <c:pt idx="1677">
                  <c:v>2004-06-06 19:45:00</c:v>
                </c:pt>
                <c:pt idx="1678">
                  <c:v>2004-06-06 19:50:00</c:v>
                </c:pt>
                <c:pt idx="1679">
                  <c:v>2004-06-06 19:55:00</c:v>
                </c:pt>
                <c:pt idx="1680">
                  <c:v>2004-06-06 20:00:00</c:v>
                </c:pt>
                <c:pt idx="1681">
                  <c:v>2004-06-06 20:05:00</c:v>
                </c:pt>
                <c:pt idx="1682">
                  <c:v>2004-06-06 20:10:00</c:v>
                </c:pt>
                <c:pt idx="1683">
                  <c:v>2004-06-06 20:15:00</c:v>
                </c:pt>
                <c:pt idx="1684">
                  <c:v>2004-06-06 20:20:00</c:v>
                </c:pt>
                <c:pt idx="1685">
                  <c:v>2004-06-06 20:25:00</c:v>
                </c:pt>
                <c:pt idx="1686">
                  <c:v>2004-06-06 20:30:00</c:v>
                </c:pt>
                <c:pt idx="1687">
                  <c:v>2004-06-06 20:35:00</c:v>
                </c:pt>
                <c:pt idx="1688">
                  <c:v>2004-06-06 20:40:00</c:v>
                </c:pt>
                <c:pt idx="1689">
                  <c:v>2004-06-06 20:45:00</c:v>
                </c:pt>
                <c:pt idx="1690">
                  <c:v>2004-06-06 20:50:00</c:v>
                </c:pt>
                <c:pt idx="1691">
                  <c:v>2004-06-06 20:55:00</c:v>
                </c:pt>
                <c:pt idx="1692">
                  <c:v>2004-06-06 21:00:00</c:v>
                </c:pt>
                <c:pt idx="1693">
                  <c:v>2004-06-06 21:05:00</c:v>
                </c:pt>
                <c:pt idx="1694">
                  <c:v>2004-06-06 21:10:00</c:v>
                </c:pt>
                <c:pt idx="1695">
                  <c:v>2004-06-06 21:15:00</c:v>
                </c:pt>
                <c:pt idx="1696">
                  <c:v>2004-06-06 21:20:00</c:v>
                </c:pt>
                <c:pt idx="1697">
                  <c:v>2004-06-06 21:25:00</c:v>
                </c:pt>
                <c:pt idx="1698">
                  <c:v>2004-06-06 21:30:00</c:v>
                </c:pt>
                <c:pt idx="1699">
                  <c:v>2004-06-06 21:35:00</c:v>
                </c:pt>
                <c:pt idx="1700">
                  <c:v>2004-06-06 21:40:00</c:v>
                </c:pt>
                <c:pt idx="1701">
                  <c:v>2004-06-06 21:45:00</c:v>
                </c:pt>
                <c:pt idx="1702">
                  <c:v>2004-06-06 21:50:00</c:v>
                </c:pt>
                <c:pt idx="1703">
                  <c:v>2004-06-06 21:55:00</c:v>
                </c:pt>
                <c:pt idx="1704">
                  <c:v>2004-06-06 22:00:00</c:v>
                </c:pt>
                <c:pt idx="1705">
                  <c:v>2004-06-06 22:05:00</c:v>
                </c:pt>
                <c:pt idx="1706">
                  <c:v>2004-06-06 22:10:00</c:v>
                </c:pt>
                <c:pt idx="1707">
                  <c:v>2004-06-06 22:15:00</c:v>
                </c:pt>
                <c:pt idx="1708">
                  <c:v>2004-06-06 22:20:00</c:v>
                </c:pt>
                <c:pt idx="1709">
                  <c:v>2004-06-06 22:25:00</c:v>
                </c:pt>
                <c:pt idx="1710">
                  <c:v>2004-06-06 22:30:00</c:v>
                </c:pt>
                <c:pt idx="1711">
                  <c:v>2004-06-06 22:35:00</c:v>
                </c:pt>
                <c:pt idx="1712">
                  <c:v>2004-06-06 22:40:00</c:v>
                </c:pt>
                <c:pt idx="1713">
                  <c:v>2004-06-06 22:45:00</c:v>
                </c:pt>
                <c:pt idx="1714">
                  <c:v>2004-06-06 22:50:00</c:v>
                </c:pt>
                <c:pt idx="1715">
                  <c:v>2004-06-06 22:55:00</c:v>
                </c:pt>
                <c:pt idx="1716">
                  <c:v>2004-06-06 23:00:00</c:v>
                </c:pt>
                <c:pt idx="1717">
                  <c:v>2004-06-06 23:05:00</c:v>
                </c:pt>
                <c:pt idx="1718">
                  <c:v>2004-06-06 23:10:00</c:v>
                </c:pt>
                <c:pt idx="1719">
                  <c:v>2004-06-06 23:15:00</c:v>
                </c:pt>
                <c:pt idx="1720">
                  <c:v>2004-06-06 23:20:00</c:v>
                </c:pt>
                <c:pt idx="1721">
                  <c:v>2004-06-06 23:25:00</c:v>
                </c:pt>
                <c:pt idx="1722">
                  <c:v>2004-06-06 23:30:00</c:v>
                </c:pt>
                <c:pt idx="1723">
                  <c:v>2004-06-06 23:35:00</c:v>
                </c:pt>
                <c:pt idx="1724">
                  <c:v>2004-06-06 23:40:00</c:v>
                </c:pt>
                <c:pt idx="1725">
                  <c:v>2004-06-06 23:45:00</c:v>
                </c:pt>
                <c:pt idx="1726">
                  <c:v>2004-06-06 23:50:00</c:v>
                </c:pt>
                <c:pt idx="1727">
                  <c:v>2004-06-06 23:55:00</c:v>
                </c:pt>
                <c:pt idx="1728">
                  <c:v>2004-06-07 00:00:00</c:v>
                </c:pt>
                <c:pt idx="1729">
                  <c:v>2004-06-07 00:05:00</c:v>
                </c:pt>
                <c:pt idx="1730">
                  <c:v>2004-06-07 00:10:00</c:v>
                </c:pt>
                <c:pt idx="1731">
                  <c:v>2004-06-07 00:15:00</c:v>
                </c:pt>
                <c:pt idx="1732">
                  <c:v>2004-06-07 00:20:00</c:v>
                </c:pt>
                <c:pt idx="1733">
                  <c:v>2004-06-07 00:25:00</c:v>
                </c:pt>
                <c:pt idx="1734">
                  <c:v>2004-06-07 00:30:00</c:v>
                </c:pt>
                <c:pt idx="1735">
                  <c:v>2004-06-07 00:35:00</c:v>
                </c:pt>
                <c:pt idx="1736">
                  <c:v>2004-06-07 00:40:00</c:v>
                </c:pt>
                <c:pt idx="1737">
                  <c:v>2004-06-07 00:45:00</c:v>
                </c:pt>
                <c:pt idx="1738">
                  <c:v>2004-06-07 00:50:00</c:v>
                </c:pt>
                <c:pt idx="1739">
                  <c:v>2004-06-07 00:55:00</c:v>
                </c:pt>
                <c:pt idx="1740">
                  <c:v>2004-06-07 01:00:00</c:v>
                </c:pt>
                <c:pt idx="1741">
                  <c:v>2004-06-07 01:05:00</c:v>
                </c:pt>
                <c:pt idx="1742">
                  <c:v>2004-06-07 01:10:00</c:v>
                </c:pt>
                <c:pt idx="1743">
                  <c:v>2004-06-07 01:15:00</c:v>
                </c:pt>
                <c:pt idx="1744">
                  <c:v>2004-06-07 01:20:00</c:v>
                </c:pt>
                <c:pt idx="1745">
                  <c:v>2004-06-07 01:25:00</c:v>
                </c:pt>
                <c:pt idx="1746">
                  <c:v>2004-06-07 01:30:00</c:v>
                </c:pt>
                <c:pt idx="1747">
                  <c:v>2004-06-07 01:35:00</c:v>
                </c:pt>
                <c:pt idx="1748">
                  <c:v>2004-06-07 01:40:00</c:v>
                </c:pt>
                <c:pt idx="1749">
                  <c:v>2004-06-07 01:45:00</c:v>
                </c:pt>
                <c:pt idx="1750">
                  <c:v>2004-06-07 01:50:00</c:v>
                </c:pt>
                <c:pt idx="1751">
                  <c:v>2004-06-07 01:55:00</c:v>
                </c:pt>
                <c:pt idx="1752">
                  <c:v>2004-06-07 02:00:00</c:v>
                </c:pt>
                <c:pt idx="1753">
                  <c:v>2004-06-07 02:05:00</c:v>
                </c:pt>
                <c:pt idx="1754">
                  <c:v>2004-06-07 02:10:00</c:v>
                </c:pt>
                <c:pt idx="1755">
                  <c:v>2004-06-07 02:15:00</c:v>
                </c:pt>
                <c:pt idx="1756">
                  <c:v>2004-06-07 02:20:00</c:v>
                </c:pt>
                <c:pt idx="1757">
                  <c:v>2004-06-07 02:25:00</c:v>
                </c:pt>
                <c:pt idx="1758">
                  <c:v>2004-06-07 02:30:00</c:v>
                </c:pt>
                <c:pt idx="1759">
                  <c:v>2004-06-07 02:35:00</c:v>
                </c:pt>
                <c:pt idx="1760">
                  <c:v>2004-06-07 02:40:00</c:v>
                </c:pt>
                <c:pt idx="1761">
                  <c:v>2004-06-07 02:45:00</c:v>
                </c:pt>
                <c:pt idx="1762">
                  <c:v>2004-06-07 02:50:00</c:v>
                </c:pt>
                <c:pt idx="1763">
                  <c:v>2004-06-07 02:55:00</c:v>
                </c:pt>
                <c:pt idx="1764">
                  <c:v>2004-06-07 03:00:00</c:v>
                </c:pt>
                <c:pt idx="1765">
                  <c:v>2004-06-07 03:05:00</c:v>
                </c:pt>
                <c:pt idx="1766">
                  <c:v>2004-06-07 03:10:00</c:v>
                </c:pt>
                <c:pt idx="1767">
                  <c:v>2004-06-07 03:15:00</c:v>
                </c:pt>
                <c:pt idx="1768">
                  <c:v>2004-06-07 03:20:00</c:v>
                </c:pt>
                <c:pt idx="1769">
                  <c:v>2004-06-07 03:25:00</c:v>
                </c:pt>
                <c:pt idx="1770">
                  <c:v>2004-06-07 03:30:00</c:v>
                </c:pt>
                <c:pt idx="1771">
                  <c:v>2004-06-07 03:35:00</c:v>
                </c:pt>
                <c:pt idx="1772">
                  <c:v>2004-06-07 03:40:00</c:v>
                </c:pt>
                <c:pt idx="1773">
                  <c:v>2004-06-07 03:45:00</c:v>
                </c:pt>
                <c:pt idx="1774">
                  <c:v>2004-06-07 03:50:00</c:v>
                </c:pt>
                <c:pt idx="1775">
                  <c:v>2004-06-07 03:55:00</c:v>
                </c:pt>
                <c:pt idx="1776">
                  <c:v>2004-06-07 04:00:00</c:v>
                </c:pt>
                <c:pt idx="1777">
                  <c:v>2004-06-07 04:05:00</c:v>
                </c:pt>
                <c:pt idx="1778">
                  <c:v>2004-06-07 04:10:00</c:v>
                </c:pt>
                <c:pt idx="1779">
                  <c:v>2004-06-07 04:15:00</c:v>
                </c:pt>
                <c:pt idx="1780">
                  <c:v>2004-06-07 04:20:00</c:v>
                </c:pt>
                <c:pt idx="1781">
                  <c:v>2004-06-07 04:25:00</c:v>
                </c:pt>
                <c:pt idx="1782">
                  <c:v>2004-06-07 04:30:00</c:v>
                </c:pt>
                <c:pt idx="1783">
                  <c:v>2004-06-07 04:35:00</c:v>
                </c:pt>
                <c:pt idx="1784">
                  <c:v>2004-06-07 04:40:00</c:v>
                </c:pt>
                <c:pt idx="1785">
                  <c:v>2004-06-07 04:45:00</c:v>
                </c:pt>
                <c:pt idx="1786">
                  <c:v>2004-06-07 04:50:00</c:v>
                </c:pt>
                <c:pt idx="1787">
                  <c:v>2004-06-07 04:55:00</c:v>
                </c:pt>
                <c:pt idx="1788">
                  <c:v>2004-06-07 05:00:00</c:v>
                </c:pt>
                <c:pt idx="1789">
                  <c:v>2004-06-07 05:05:00</c:v>
                </c:pt>
                <c:pt idx="1790">
                  <c:v>2004-06-07 05:10:00</c:v>
                </c:pt>
                <c:pt idx="1791">
                  <c:v>2004-06-07 05:15:00</c:v>
                </c:pt>
                <c:pt idx="1792">
                  <c:v>2004-06-07 05:20:00</c:v>
                </c:pt>
                <c:pt idx="1793">
                  <c:v>2004-06-07 05:25:00</c:v>
                </c:pt>
                <c:pt idx="1794">
                  <c:v>2004-06-07 05:30:00</c:v>
                </c:pt>
                <c:pt idx="1795">
                  <c:v>2004-06-07 05:35:00</c:v>
                </c:pt>
                <c:pt idx="1796">
                  <c:v>2004-06-07 05:40:00</c:v>
                </c:pt>
                <c:pt idx="1797">
                  <c:v>2004-06-07 05:45:00</c:v>
                </c:pt>
                <c:pt idx="1798">
                  <c:v>2004-06-07 05:50:00</c:v>
                </c:pt>
                <c:pt idx="1799">
                  <c:v>2004-06-07 05:55:00</c:v>
                </c:pt>
                <c:pt idx="1800">
                  <c:v>2004-06-07 06:00:00</c:v>
                </c:pt>
                <c:pt idx="1801">
                  <c:v>2004-06-07 06:05:00</c:v>
                </c:pt>
                <c:pt idx="1802">
                  <c:v>2004-06-07 06:10:00</c:v>
                </c:pt>
                <c:pt idx="1803">
                  <c:v>2004-06-07 06:15:00</c:v>
                </c:pt>
                <c:pt idx="1804">
                  <c:v>2004-06-07 06:20:00</c:v>
                </c:pt>
                <c:pt idx="1805">
                  <c:v>2004-06-07 06:25:00</c:v>
                </c:pt>
                <c:pt idx="1806">
                  <c:v>2004-06-07 06:30:00</c:v>
                </c:pt>
                <c:pt idx="1807">
                  <c:v>2004-06-07 06:35:00</c:v>
                </c:pt>
                <c:pt idx="1808">
                  <c:v>2004-06-07 06:40:00</c:v>
                </c:pt>
                <c:pt idx="1809">
                  <c:v>2004-06-07 06:45:00</c:v>
                </c:pt>
                <c:pt idx="1810">
                  <c:v>2004-06-07 06:50:00</c:v>
                </c:pt>
                <c:pt idx="1811">
                  <c:v>2004-06-07 06:55:00</c:v>
                </c:pt>
                <c:pt idx="1812">
                  <c:v>2004-06-07 07:00:00</c:v>
                </c:pt>
                <c:pt idx="1813">
                  <c:v>2004-06-07 07:05:00</c:v>
                </c:pt>
                <c:pt idx="1814">
                  <c:v>2004-06-07 07:10:00</c:v>
                </c:pt>
                <c:pt idx="1815">
                  <c:v>2004-06-07 07:15:00</c:v>
                </c:pt>
                <c:pt idx="1816">
                  <c:v>2004-06-07 07:20:00</c:v>
                </c:pt>
                <c:pt idx="1817">
                  <c:v>2004-06-07 07:25:00</c:v>
                </c:pt>
                <c:pt idx="1818">
                  <c:v>2004-06-07 07:30:00</c:v>
                </c:pt>
                <c:pt idx="1819">
                  <c:v>2004-06-07 07:35:00</c:v>
                </c:pt>
                <c:pt idx="1820">
                  <c:v>2004-06-07 07:40:00</c:v>
                </c:pt>
                <c:pt idx="1821">
                  <c:v>2004-06-07 07:45:00</c:v>
                </c:pt>
                <c:pt idx="1822">
                  <c:v>2004-06-07 07:50:00</c:v>
                </c:pt>
                <c:pt idx="1823">
                  <c:v>2004-06-07 07:55:00</c:v>
                </c:pt>
                <c:pt idx="1824">
                  <c:v>2004-06-07 08:00:00</c:v>
                </c:pt>
                <c:pt idx="1825">
                  <c:v>2004-06-07 08:05:00</c:v>
                </c:pt>
                <c:pt idx="1826">
                  <c:v>2004-06-07 08:10:00</c:v>
                </c:pt>
                <c:pt idx="1827">
                  <c:v>2004-06-07 08:15:00</c:v>
                </c:pt>
                <c:pt idx="1828">
                  <c:v>2004-06-07 08:20:00</c:v>
                </c:pt>
                <c:pt idx="1829">
                  <c:v>2004-06-07 08:25:00</c:v>
                </c:pt>
                <c:pt idx="1830">
                  <c:v>2004-06-07 08:30:00</c:v>
                </c:pt>
                <c:pt idx="1831">
                  <c:v>2004-06-07 08:35:00</c:v>
                </c:pt>
                <c:pt idx="1832">
                  <c:v>2004-06-07 08:40:00</c:v>
                </c:pt>
                <c:pt idx="1833">
                  <c:v>2004-06-07 08:45:00</c:v>
                </c:pt>
                <c:pt idx="1834">
                  <c:v>2004-06-07 08:50:00</c:v>
                </c:pt>
                <c:pt idx="1835">
                  <c:v>2004-06-07 08:55:00</c:v>
                </c:pt>
                <c:pt idx="1836">
                  <c:v>2004-06-07 09:00:00</c:v>
                </c:pt>
                <c:pt idx="1837">
                  <c:v>2004-06-07 09:05:00</c:v>
                </c:pt>
                <c:pt idx="1838">
                  <c:v>2004-06-07 09:10:00</c:v>
                </c:pt>
                <c:pt idx="1839">
                  <c:v>2004-06-07 09:15:00</c:v>
                </c:pt>
                <c:pt idx="1840">
                  <c:v>2004-06-07 09:20:00</c:v>
                </c:pt>
                <c:pt idx="1841">
                  <c:v>2004-06-07 09:25:00</c:v>
                </c:pt>
                <c:pt idx="1842">
                  <c:v>2004-06-07 09:30:00</c:v>
                </c:pt>
                <c:pt idx="1843">
                  <c:v>2004-06-07 09:35:00</c:v>
                </c:pt>
                <c:pt idx="1844">
                  <c:v>2004-06-07 09:40:00</c:v>
                </c:pt>
                <c:pt idx="1845">
                  <c:v>2004-06-07 09:45:00</c:v>
                </c:pt>
                <c:pt idx="1846">
                  <c:v>2004-06-07 09:50:00</c:v>
                </c:pt>
                <c:pt idx="1847">
                  <c:v>2004-06-07 09:55:00</c:v>
                </c:pt>
                <c:pt idx="1848">
                  <c:v>2004-06-07 10:00:00</c:v>
                </c:pt>
                <c:pt idx="1849">
                  <c:v>2004-06-07 10:05:00</c:v>
                </c:pt>
                <c:pt idx="1850">
                  <c:v>2004-06-07 10:10:00</c:v>
                </c:pt>
                <c:pt idx="1851">
                  <c:v>2004-06-07 10:15:00</c:v>
                </c:pt>
                <c:pt idx="1852">
                  <c:v>2004-06-07 10:20:00</c:v>
                </c:pt>
                <c:pt idx="1853">
                  <c:v>2004-06-07 10:25:00</c:v>
                </c:pt>
                <c:pt idx="1854">
                  <c:v>2004-06-07 10:30:00</c:v>
                </c:pt>
                <c:pt idx="1855">
                  <c:v>2004-06-07 10:35:00</c:v>
                </c:pt>
                <c:pt idx="1856">
                  <c:v>2004-06-07 10:40:00</c:v>
                </c:pt>
                <c:pt idx="1857">
                  <c:v>2004-06-07 10:45:00</c:v>
                </c:pt>
                <c:pt idx="1858">
                  <c:v>2004-06-07 10:50:00</c:v>
                </c:pt>
                <c:pt idx="1859">
                  <c:v>2004-06-07 10:55:00</c:v>
                </c:pt>
                <c:pt idx="1860">
                  <c:v>2004-06-07 11:00:00</c:v>
                </c:pt>
                <c:pt idx="1861">
                  <c:v>2004-06-07 11:05:00</c:v>
                </c:pt>
                <c:pt idx="1862">
                  <c:v>2004-06-07 11:10:00</c:v>
                </c:pt>
                <c:pt idx="1863">
                  <c:v>2004-06-07 11:15:00</c:v>
                </c:pt>
                <c:pt idx="1864">
                  <c:v>2004-06-07 11:20:00</c:v>
                </c:pt>
                <c:pt idx="1865">
                  <c:v>2004-06-07 11:25:00</c:v>
                </c:pt>
                <c:pt idx="1866">
                  <c:v>2004-06-07 11:30:00</c:v>
                </c:pt>
                <c:pt idx="1867">
                  <c:v>2004-06-07 11:35:00</c:v>
                </c:pt>
                <c:pt idx="1868">
                  <c:v>2004-06-07 11:40:00</c:v>
                </c:pt>
                <c:pt idx="1869">
                  <c:v>2004-06-07 11:45:00</c:v>
                </c:pt>
                <c:pt idx="1870">
                  <c:v>2004-06-07 11:50:00</c:v>
                </c:pt>
                <c:pt idx="1871">
                  <c:v>2004-06-07 11:55:00</c:v>
                </c:pt>
                <c:pt idx="1872">
                  <c:v>2004-06-07 12:00:00</c:v>
                </c:pt>
                <c:pt idx="1873">
                  <c:v>2004-06-07 12:05:00</c:v>
                </c:pt>
                <c:pt idx="1874">
                  <c:v>2004-06-07 12:10:00</c:v>
                </c:pt>
                <c:pt idx="1875">
                  <c:v>2004-06-07 12:15:00</c:v>
                </c:pt>
                <c:pt idx="1876">
                  <c:v>2004-06-07 12:20:00</c:v>
                </c:pt>
                <c:pt idx="1877">
                  <c:v>2004-06-07 12:25:00</c:v>
                </c:pt>
                <c:pt idx="1878">
                  <c:v>2004-06-07 12:30:00</c:v>
                </c:pt>
                <c:pt idx="1879">
                  <c:v>2004-06-07 12:35:00</c:v>
                </c:pt>
                <c:pt idx="1880">
                  <c:v>2004-06-07 12:40:00</c:v>
                </c:pt>
                <c:pt idx="1881">
                  <c:v>2004-06-07 12:45:00</c:v>
                </c:pt>
                <c:pt idx="1882">
                  <c:v>2004-06-07 12:50:00</c:v>
                </c:pt>
                <c:pt idx="1883">
                  <c:v>2004-06-07 12:55:00</c:v>
                </c:pt>
                <c:pt idx="1884">
                  <c:v>2004-06-07 13:00:00</c:v>
                </c:pt>
                <c:pt idx="1885">
                  <c:v>2004-06-07 13:05:00</c:v>
                </c:pt>
                <c:pt idx="1886">
                  <c:v>2004-06-07 13:10:00</c:v>
                </c:pt>
                <c:pt idx="1887">
                  <c:v>2004-06-07 13:15:00</c:v>
                </c:pt>
                <c:pt idx="1888">
                  <c:v>2004-06-07 13:20:00</c:v>
                </c:pt>
                <c:pt idx="1889">
                  <c:v>2004-06-07 13:25:00</c:v>
                </c:pt>
                <c:pt idx="1890">
                  <c:v>2004-06-07 13:30:00</c:v>
                </c:pt>
                <c:pt idx="1891">
                  <c:v>2004-06-07 13:35:00</c:v>
                </c:pt>
                <c:pt idx="1892">
                  <c:v>2004-06-07 13:40:00</c:v>
                </c:pt>
                <c:pt idx="1893">
                  <c:v>2004-06-07 13:45:00</c:v>
                </c:pt>
                <c:pt idx="1894">
                  <c:v>2004-06-07 13:50:00</c:v>
                </c:pt>
                <c:pt idx="1895">
                  <c:v>2004-06-07 13:55:00</c:v>
                </c:pt>
                <c:pt idx="1896">
                  <c:v>2004-06-07 14:00:00</c:v>
                </c:pt>
                <c:pt idx="1897">
                  <c:v>2004-06-07 14:05:00</c:v>
                </c:pt>
                <c:pt idx="1898">
                  <c:v>2004-06-07 14:10:00</c:v>
                </c:pt>
                <c:pt idx="1899">
                  <c:v>2004-06-07 14:15:00</c:v>
                </c:pt>
                <c:pt idx="1900">
                  <c:v>2004-06-07 14:20:00</c:v>
                </c:pt>
                <c:pt idx="1901">
                  <c:v>2004-06-07 14:25:00</c:v>
                </c:pt>
                <c:pt idx="1902">
                  <c:v>2004-06-07 14:30:00</c:v>
                </c:pt>
                <c:pt idx="1903">
                  <c:v>2004-06-07 14:35:00</c:v>
                </c:pt>
                <c:pt idx="1904">
                  <c:v>2004-06-07 14:40:00</c:v>
                </c:pt>
                <c:pt idx="1905">
                  <c:v>2004-06-07 14:45:00</c:v>
                </c:pt>
                <c:pt idx="1906">
                  <c:v>2004-06-07 14:50:00</c:v>
                </c:pt>
                <c:pt idx="1907">
                  <c:v>2004-06-07 14:55:00</c:v>
                </c:pt>
                <c:pt idx="1908">
                  <c:v>2004-06-07 15:00:00</c:v>
                </c:pt>
                <c:pt idx="1909">
                  <c:v>2004-06-07 15:05:00</c:v>
                </c:pt>
                <c:pt idx="1910">
                  <c:v>2004-06-07 15:10:00</c:v>
                </c:pt>
                <c:pt idx="1911">
                  <c:v>2004-06-07 15:15:00</c:v>
                </c:pt>
                <c:pt idx="1912">
                  <c:v>2004-06-07 15:20:00</c:v>
                </c:pt>
                <c:pt idx="1913">
                  <c:v>2004-06-07 15:25:00</c:v>
                </c:pt>
                <c:pt idx="1914">
                  <c:v>2004-06-07 15:30:00</c:v>
                </c:pt>
                <c:pt idx="1915">
                  <c:v>2004-06-07 15:35:00</c:v>
                </c:pt>
                <c:pt idx="1916">
                  <c:v>2004-06-07 15:40:00</c:v>
                </c:pt>
                <c:pt idx="1917">
                  <c:v>2004-06-07 15:45:00</c:v>
                </c:pt>
                <c:pt idx="1918">
                  <c:v>2004-06-07 15:50:00</c:v>
                </c:pt>
                <c:pt idx="1919">
                  <c:v>2004-06-07 15:55:00</c:v>
                </c:pt>
                <c:pt idx="1920">
                  <c:v>2004-06-07 16:00:00</c:v>
                </c:pt>
                <c:pt idx="1921">
                  <c:v>2004-06-07 16:05:00</c:v>
                </c:pt>
                <c:pt idx="1922">
                  <c:v>2004-06-07 16:10:00</c:v>
                </c:pt>
                <c:pt idx="1923">
                  <c:v>2004-06-07 16:15:00</c:v>
                </c:pt>
                <c:pt idx="1924">
                  <c:v>2004-06-07 16:20:00</c:v>
                </c:pt>
                <c:pt idx="1925">
                  <c:v>2004-06-07 16:25:00</c:v>
                </c:pt>
                <c:pt idx="1926">
                  <c:v>2004-06-07 16:30:00</c:v>
                </c:pt>
                <c:pt idx="1927">
                  <c:v>2004-06-07 16:35:00</c:v>
                </c:pt>
                <c:pt idx="1928">
                  <c:v>2004-06-07 16:40:00</c:v>
                </c:pt>
                <c:pt idx="1929">
                  <c:v>2004-06-07 16:45:00</c:v>
                </c:pt>
                <c:pt idx="1930">
                  <c:v>2004-06-07 16:50:00</c:v>
                </c:pt>
                <c:pt idx="1931">
                  <c:v>2004-06-07 16:55:00</c:v>
                </c:pt>
                <c:pt idx="1932">
                  <c:v>2004-06-07 17:00:00</c:v>
                </c:pt>
                <c:pt idx="1933">
                  <c:v>2004-06-07 17:05:00</c:v>
                </c:pt>
                <c:pt idx="1934">
                  <c:v>2004-06-07 17:10:00</c:v>
                </c:pt>
                <c:pt idx="1935">
                  <c:v>2004-06-07 17:15:00</c:v>
                </c:pt>
                <c:pt idx="1936">
                  <c:v>2004-06-07 17:20:00</c:v>
                </c:pt>
                <c:pt idx="1937">
                  <c:v>2004-06-07 17:25:00</c:v>
                </c:pt>
                <c:pt idx="1938">
                  <c:v>2004-06-07 17:30:00</c:v>
                </c:pt>
                <c:pt idx="1939">
                  <c:v>2004-06-07 17:35:00</c:v>
                </c:pt>
                <c:pt idx="1940">
                  <c:v>2004-06-07 17:40:00</c:v>
                </c:pt>
                <c:pt idx="1941">
                  <c:v>2004-06-07 17:45:00</c:v>
                </c:pt>
                <c:pt idx="1942">
                  <c:v>2004-06-07 17:50:00</c:v>
                </c:pt>
                <c:pt idx="1943">
                  <c:v>2004-06-07 17:55:00</c:v>
                </c:pt>
                <c:pt idx="1944">
                  <c:v>2004-06-07 18:00:00</c:v>
                </c:pt>
                <c:pt idx="1945">
                  <c:v>2004-06-07 18:05:00</c:v>
                </c:pt>
                <c:pt idx="1946">
                  <c:v>2004-06-07 18:10:00</c:v>
                </c:pt>
                <c:pt idx="1947">
                  <c:v>2004-06-07 18:15:00</c:v>
                </c:pt>
                <c:pt idx="1948">
                  <c:v>2004-06-07 18:20:00</c:v>
                </c:pt>
                <c:pt idx="1949">
                  <c:v>2004-06-07 18:25:00</c:v>
                </c:pt>
                <c:pt idx="1950">
                  <c:v>2004-06-07 18:30:00</c:v>
                </c:pt>
                <c:pt idx="1951">
                  <c:v>2004-06-07 18:35:00</c:v>
                </c:pt>
                <c:pt idx="1952">
                  <c:v>2004-06-07 18:40:00</c:v>
                </c:pt>
                <c:pt idx="1953">
                  <c:v>2004-06-07 18:45:00</c:v>
                </c:pt>
                <c:pt idx="1954">
                  <c:v>2004-06-07 18:50:00</c:v>
                </c:pt>
                <c:pt idx="1955">
                  <c:v>2004-06-07 18:55:00</c:v>
                </c:pt>
                <c:pt idx="1956">
                  <c:v>2004-06-07 19:00:00</c:v>
                </c:pt>
                <c:pt idx="1957">
                  <c:v>2004-06-07 19:05:00</c:v>
                </c:pt>
                <c:pt idx="1958">
                  <c:v>2004-06-07 19:10:00</c:v>
                </c:pt>
                <c:pt idx="1959">
                  <c:v>2004-06-07 19:15:00</c:v>
                </c:pt>
                <c:pt idx="1960">
                  <c:v>2004-06-07 19:20:00</c:v>
                </c:pt>
                <c:pt idx="1961">
                  <c:v>2004-06-07 19:25:00</c:v>
                </c:pt>
                <c:pt idx="1962">
                  <c:v>2004-06-07 19:30:00</c:v>
                </c:pt>
                <c:pt idx="1963">
                  <c:v>2004-06-07 19:35:00</c:v>
                </c:pt>
                <c:pt idx="1964">
                  <c:v>2004-06-07 19:40:00</c:v>
                </c:pt>
                <c:pt idx="1965">
                  <c:v>2004-06-07 19:45:00</c:v>
                </c:pt>
                <c:pt idx="1966">
                  <c:v>2004-06-07 19:50:00</c:v>
                </c:pt>
                <c:pt idx="1967">
                  <c:v>2004-06-07 19:55:00</c:v>
                </c:pt>
                <c:pt idx="1968">
                  <c:v>2004-06-07 20:00:00</c:v>
                </c:pt>
                <c:pt idx="1969">
                  <c:v>2004-06-07 20:05:00</c:v>
                </c:pt>
                <c:pt idx="1970">
                  <c:v>2004-06-07 20:10:00</c:v>
                </c:pt>
                <c:pt idx="1971">
                  <c:v>2004-06-07 20:15:00</c:v>
                </c:pt>
                <c:pt idx="1972">
                  <c:v>2004-06-07 20:20:00</c:v>
                </c:pt>
                <c:pt idx="1973">
                  <c:v>2004-06-07 20:25:00</c:v>
                </c:pt>
                <c:pt idx="1974">
                  <c:v>2004-06-07 20:30:00</c:v>
                </c:pt>
                <c:pt idx="1975">
                  <c:v>2004-06-07 20:35:00</c:v>
                </c:pt>
                <c:pt idx="1976">
                  <c:v>2004-06-07 20:40:00</c:v>
                </c:pt>
                <c:pt idx="1977">
                  <c:v>2004-06-07 20:45:00</c:v>
                </c:pt>
                <c:pt idx="1978">
                  <c:v>2004-06-07 20:50:00</c:v>
                </c:pt>
                <c:pt idx="1979">
                  <c:v>2004-06-07 20:55:00</c:v>
                </c:pt>
                <c:pt idx="1980">
                  <c:v>2004-06-07 21:00:00</c:v>
                </c:pt>
                <c:pt idx="1981">
                  <c:v>2004-06-07 21:05:00</c:v>
                </c:pt>
                <c:pt idx="1982">
                  <c:v>2004-06-07 21:10:00</c:v>
                </c:pt>
                <c:pt idx="1983">
                  <c:v>2004-06-07 21:15:00</c:v>
                </c:pt>
                <c:pt idx="1984">
                  <c:v>2004-06-07 21:20:00</c:v>
                </c:pt>
                <c:pt idx="1985">
                  <c:v>2004-06-07 21:25:00</c:v>
                </c:pt>
                <c:pt idx="1986">
                  <c:v>2004-06-07 21:30:00</c:v>
                </c:pt>
                <c:pt idx="1987">
                  <c:v>2004-06-07 21:35:00</c:v>
                </c:pt>
                <c:pt idx="1988">
                  <c:v>2004-06-07 21:40:00</c:v>
                </c:pt>
                <c:pt idx="1989">
                  <c:v>2004-06-07 21:45:00</c:v>
                </c:pt>
                <c:pt idx="1990">
                  <c:v>2004-06-07 21:50:00</c:v>
                </c:pt>
                <c:pt idx="1991">
                  <c:v>2004-06-07 21:55:00</c:v>
                </c:pt>
                <c:pt idx="1992">
                  <c:v>2004-06-07 22:00:00</c:v>
                </c:pt>
                <c:pt idx="1993">
                  <c:v>2004-06-07 22:05:00</c:v>
                </c:pt>
                <c:pt idx="1994">
                  <c:v>2004-06-07 22:10:00</c:v>
                </c:pt>
                <c:pt idx="1995">
                  <c:v>2004-06-07 22:15:00</c:v>
                </c:pt>
                <c:pt idx="1996">
                  <c:v>2004-06-07 22:20:00</c:v>
                </c:pt>
                <c:pt idx="1997">
                  <c:v>2004-06-07 22:25:00</c:v>
                </c:pt>
                <c:pt idx="1998">
                  <c:v>2004-06-07 22:30:00</c:v>
                </c:pt>
                <c:pt idx="1999">
                  <c:v>2004-06-07 22:35:00</c:v>
                </c:pt>
                <c:pt idx="2000">
                  <c:v>2004-06-07 22:40:00</c:v>
                </c:pt>
                <c:pt idx="2001">
                  <c:v>2004-06-07 22:45:00</c:v>
                </c:pt>
                <c:pt idx="2002">
                  <c:v>2004-06-07 22:50:00</c:v>
                </c:pt>
                <c:pt idx="2003">
                  <c:v>2004-06-07 22:55:00</c:v>
                </c:pt>
                <c:pt idx="2004">
                  <c:v>2004-06-07 23:00:00</c:v>
                </c:pt>
                <c:pt idx="2005">
                  <c:v>2004-06-07 23:05:00</c:v>
                </c:pt>
                <c:pt idx="2006">
                  <c:v>2004-06-07 23:10:00</c:v>
                </c:pt>
                <c:pt idx="2007">
                  <c:v>2004-06-07 23:15:00</c:v>
                </c:pt>
                <c:pt idx="2008">
                  <c:v>2004-06-07 23:20:00</c:v>
                </c:pt>
                <c:pt idx="2009">
                  <c:v>2004-06-07 23:25:00</c:v>
                </c:pt>
                <c:pt idx="2010">
                  <c:v>2004-06-07 23:30:00</c:v>
                </c:pt>
                <c:pt idx="2011">
                  <c:v>2004-06-07 23:35:00</c:v>
                </c:pt>
                <c:pt idx="2012">
                  <c:v>2004-06-07 23:40:00</c:v>
                </c:pt>
                <c:pt idx="2013">
                  <c:v>2004-06-07 23:45:00</c:v>
                </c:pt>
                <c:pt idx="2014">
                  <c:v>2004-06-07 23:50:00</c:v>
                </c:pt>
                <c:pt idx="2015">
                  <c:v>2004-06-07 23:55:00</c:v>
                </c:pt>
                <c:pt idx="2016">
                  <c:v>2004-06-08 00:00:00</c:v>
                </c:pt>
                <c:pt idx="2017">
                  <c:v>2004-06-08 00:05:00</c:v>
                </c:pt>
                <c:pt idx="2018">
                  <c:v>2004-06-08 00:10:00</c:v>
                </c:pt>
                <c:pt idx="2019">
                  <c:v>2004-06-08 00:15:00</c:v>
                </c:pt>
                <c:pt idx="2020">
                  <c:v>2004-06-08 00:20:00</c:v>
                </c:pt>
                <c:pt idx="2021">
                  <c:v>2004-06-08 00:25:00</c:v>
                </c:pt>
                <c:pt idx="2022">
                  <c:v>2004-06-08 00:30:00</c:v>
                </c:pt>
                <c:pt idx="2023">
                  <c:v>2004-06-08 00:35:00</c:v>
                </c:pt>
                <c:pt idx="2024">
                  <c:v>2004-06-08 00:40:00</c:v>
                </c:pt>
                <c:pt idx="2025">
                  <c:v>2004-06-08 00:45:00</c:v>
                </c:pt>
                <c:pt idx="2026">
                  <c:v>2004-06-08 00:50:00</c:v>
                </c:pt>
                <c:pt idx="2027">
                  <c:v>2004-06-08 00:55:00</c:v>
                </c:pt>
                <c:pt idx="2028">
                  <c:v>2004-06-08 01:00:00</c:v>
                </c:pt>
                <c:pt idx="2029">
                  <c:v>2004-06-08 01:05:00</c:v>
                </c:pt>
                <c:pt idx="2030">
                  <c:v>2004-06-08 01:10:00</c:v>
                </c:pt>
                <c:pt idx="2031">
                  <c:v>2004-06-08 01:15:00</c:v>
                </c:pt>
                <c:pt idx="2032">
                  <c:v>2004-06-08 01:20:00</c:v>
                </c:pt>
                <c:pt idx="2033">
                  <c:v>2004-06-08 01:25:00</c:v>
                </c:pt>
                <c:pt idx="2034">
                  <c:v>2004-06-08 01:30:00</c:v>
                </c:pt>
                <c:pt idx="2035">
                  <c:v>2004-06-08 01:35:00</c:v>
                </c:pt>
                <c:pt idx="2036">
                  <c:v>2004-06-08 01:40:00</c:v>
                </c:pt>
                <c:pt idx="2037">
                  <c:v>2004-06-08 01:45:00</c:v>
                </c:pt>
                <c:pt idx="2038">
                  <c:v>2004-06-08 01:50:00</c:v>
                </c:pt>
                <c:pt idx="2039">
                  <c:v>2004-06-08 01:55:00</c:v>
                </c:pt>
                <c:pt idx="2040">
                  <c:v>2004-06-08 02:00:00</c:v>
                </c:pt>
                <c:pt idx="2041">
                  <c:v>2004-06-08 02:05:00</c:v>
                </c:pt>
                <c:pt idx="2042">
                  <c:v>2004-06-08 02:10:00</c:v>
                </c:pt>
                <c:pt idx="2043">
                  <c:v>2004-06-08 02:15:00</c:v>
                </c:pt>
                <c:pt idx="2044">
                  <c:v>2004-06-08 02:20:00</c:v>
                </c:pt>
                <c:pt idx="2045">
                  <c:v>2004-06-08 02:25:00</c:v>
                </c:pt>
                <c:pt idx="2046">
                  <c:v>2004-06-08 02:30:00</c:v>
                </c:pt>
                <c:pt idx="2047">
                  <c:v>2004-06-08 02:35:00</c:v>
                </c:pt>
                <c:pt idx="2048">
                  <c:v>2004-06-08 02:40:00</c:v>
                </c:pt>
                <c:pt idx="2049">
                  <c:v>2004-06-08 02:45:00</c:v>
                </c:pt>
                <c:pt idx="2050">
                  <c:v>2004-06-08 02:50:00</c:v>
                </c:pt>
                <c:pt idx="2051">
                  <c:v>2004-06-08 02:55:00</c:v>
                </c:pt>
                <c:pt idx="2052">
                  <c:v>2004-06-08 03:00:00</c:v>
                </c:pt>
                <c:pt idx="2053">
                  <c:v>2004-06-08 03:05:00</c:v>
                </c:pt>
                <c:pt idx="2054">
                  <c:v>2004-06-08 03:10:00</c:v>
                </c:pt>
                <c:pt idx="2055">
                  <c:v>2004-06-08 03:15:00</c:v>
                </c:pt>
                <c:pt idx="2056">
                  <c:v>2004-06-08 03:20:00</c:v>
                </c:pt>
                <c:pt idx="2057">
                  <c:v>2004-06-08 03:25:00</c:v>
                </c:pt>
                <c:pt idx="2058">
                  <c:v>2004-06-08 03:30:00</c:v>
                </c:pt>
                <c:pt idx="2059">
                  <c:v>2004-06-08 03:35:00</c:v>
                </c:pt>
                <c:pt idx="2060">
                  <c:v>2004-06-08 03:40:00</c:v>
                </c:pt>
                <c:pt idx="2061">
                  <c:v>2004-06-08 03:45:00</c:v>
                </c:pt>
                <c:pt idx="2062">
                  <c:v>2004-06-08 03:50:00</c:v>
                </c:pt>
                <c:pt idx="2063">
                  <c:v>2004-06-08 03:55:00</c:v>
                </c:pt>
                <c:pt idx="2064">
                  <c:v>2004-06-08 04:00:00</c:v>
                </c:pt>
                <c:pt idx="2065">
                  <c:v>2004-06-08 04:05:00</c:v>
                </c:pt>
                <c:pt idx="2066">
                  <c:v>2004-06-08 04:10:00</c:v>
                </c:pt>
                <c:pt idx="2067">
                  <c:v>2004-06-08 04:15:00</c:v>
                </c:pt>
                <c:pt idx="2068">
                  <c:v>2004-06-08 04:20:00</c:v>
                </c:pt>
                <c:pt idx="2069">
                  <c:v>2004-06-08 04:25:00</c:v>
                </c:pt>
                <c:pt idx="2070">
                  <c:v>2004-06-08 04:30:00</c:v>
                </c:pt>
                <c:pt idx="2071">
                  <c:v>2004-06-08 04:35:00</c:v>
                </c:pt>
                <c:pt idx="2072">
                  <c:v>2004-06-08 04:40:00</c:v>
                </c:pt>
                <c:pt idx="2073">
                  <c:v>2004-06-08 04:45:00</c:v>
                </c:pt>
                <c:pt idx="2074">
                  <c:v>2004-06-08 04:50:00</c:v>
                </c:pt>
                <c:pt idx="2075">
                  <c:v>2004-06-08 04:55:00</c:v>
                </c:pt>
                <c:pt idx="2076">
                  <c:v>2004-06-08 05:00:00</c:v>
                </c:pt>
                <c:pt idx="2077">
                  <c:v>2004-06-08 05:05:00</c:v>
                </c:pt>
                <c:pt idx="2078">
                  <c:v>2004-06-08 05:10:00</c:v>
                </c:pt>
                <c:pt idx="2079">
                  <c:v>2004-06-08 05:15:00</c:v>
                </c:pt>
                <c:pt idx="2080">
                  <c:v>2004-06-08 05:20:00</c:v>
                </c:pt>
                <c:pt idx="2081">
                  <c:v>2004-06-08 05:25:00</c:v>
                </c:pt>
                <c:pt idx="2082">
                  <c:v>2004-06-08 05:30:00</c:v>
                </c:pt>
                <c:pt idx="2083">
                  <c:v>2004-06-08 05:35:00</c:v>
                </c:pt>
                <c:pt idx="2084">
                  <c:v>2004-06-08 05:40:00</c:v>
                </c:pt>
                <c:pt idx="2085">
                  <c:v>2004-06-08 05:45:00</c:v>
                </c:pt>
                <c:pt idx="2086">
                  <c:v>2004-06-08 05:50:00</c:v>
                </c:pt>
                <c:pt idx="2087">
                  <c:v>2004-06-08 05:55:00</c:v>
                </c:pt>
                <c:pt idx="2088">
                  <c:v>2004-06-08 06:00:00</c:v>
                </c:pt>
                <c:pt idx="2089">
                  <c:v>2004-06-08 06:05:00</c:v>
                </c:pt>
                <c:pt idx="2090">
                  <c:v>2004-06-08 06:10:00</c:v>
                </c:pt>
                <c:pt idx="2091">
                  <c:v>2004-06-08 06:15:00</c:v>
                </c:pt>
                <c:pt idx="2092">
                  <c:v>2004-06-08 06:20:00</c:v>
                </c:pt>
                <c:pt idx="2093">
                  <c:v>2004-06-08 06:25:00</c:v>
                </c:pt>
                <c:pt idx="2094">
                  <c:v>2004-06-08 06:30:00</c:v>
                </c:pt>
                <c:pt idx="2095">
                  <c:v>2004-06-08 06:35:00</c:v>
                </c:pt>
                <c:pt idx="2096">
                  <c:v>2004-06-08 06:40:00</c:v>
                </c:pt>
                <c:pt idx="2097">
                  <c:v>2004-06-08 06:45:00</c:v>
                </c:pt>
                <c:pt idx="2098">
                  <c:v>2004-06-08 06:50:00</c:v>
                </c:pt>
                <c:pt idx="2099">
                  <c:v>2004-06-08 06:55:00</c:v>
                </c:pt>
                <c:pt idx="2100">
                  <c:v>2004-06-08 07:00:00</c:v>
                </c:pt>
                <c:pt idx="2101">
                  <c:v>2004-06-08 07:05:00</c:v>
                </c:pt>
                <c:pt idx="2102">
                  <c:v>2004-06-08 07:10:00</c:v>
                </c:pt>
                <c:pt idx="2103">
                  <c:v>2004-06-08 07:15:00</c:v>
                </c:pt>
                <c:pt idx="2104">
                  <c:v>2004-06-08 07:20:00</c:v>
                </c:pt>
                <c:pt idx="2105">
                  <c:v>2004-06-08 07:25:00</c:v>
                </c:pt>
                <c:pt idx="2106">
                  <c:v>2004-06-08 07:30:00</c:v>
                </c:pt>
                <c:pt idx="2107">
                  <c:v>2004-06-08 07:35:00</c:v>
                </c:pt>
                <c:pt idx="2108">
                  <c:v>2004-06-08 07:40:00</c:v>
                </c:pt>
                <c:pt idx="2109">
                  <c:v>2004-06-08 07:45:00</c:v>
                </c:pt>
                <c:pt idx="2110">
                  <c:v>2004-06-08 07:50:00</c:v>
                </c:pt>
                <c:pt idx="2111">
                  <c:v>2004-06-08 07:55:00</c:v>
                </c:pt>
                <c:pt idx="2112">
                  <c:v>2004-06-08 08:00:00</c:v>
                </c:pt>
                <c:pt idx="2113">
                  <c:v>2004-06-08 08:05:00</c:v>
                </c:pt>
                <c:pt idx="2114">
                  <c:v>2004-06-08 08:10:00</c:v>
                </c:pt>
                <c:pt idx="2115">
                  <c:v>2004-06-08 08:15:00</c:v>
                </c:pt>
                <c:pt idx="2116">
                  <c:v>2004-06-08 08:20:00</c:v>
                </c:pt>
                <c:pt idx="2117">
                  <c:v>2004-06-08 08:25:00</c:v>
                </c:pt>
                <c:pt idx="2118">
                  <c:v>2004-06-08 08:30:00</c:v>
                </c:pt>
                <c:pt idx="2119">
                  <c:v>2004-06-08 08:35:00</c:v>
                </c:pt>
                <c:pt idx="2120">
                  <c:v>2004-06-08 08:40:00</c:v>
                </c:pt>
                <c:pt idx="2121">
                  <c:v>2004-06-08 08:45:00</c:v>
                </c:pt>
                <c:pt idx="2122">
                  <c:v>2004-06-08 08:50:00</c:v>
                </c:pt>
                <c:pt idx="2123">
                  <c:v>2004-06-08 08:55:00</c:v>
                </c:pt>
                <c:pt idx="2124">
                  <c:v>2004-06-08 09:00:00</c:v>
                </c:pt>
                <c:pt idx="2125">
                  <c:v>2004-06-08 09:05:00</c:v>
                </c:pt>
                <c:pt idx="2126">
                  <c:v>2004-06-08 09:10:00</c:v>
                </c:pt>
                <c:pt idx="2127">
                  <c:v>2004-06-08 09:15:00</c:v>
                </c:pt>
                <c:pt idx="2128">
                  <c:v>2004-06-08 09:20:00</c:v>
                </c:pt>
                <c:pt idx="2129">
                  <c:v>2004-06-08 09:25:00</c:v>
                </c:pt>
                <c:pt idx="2130">
                  <c:v>2004-06-08 09:30:00</c:v>
                </c:pt>
                <c:pt idx="2131">
                  <c:v>2004-06-08 09:35:00</c:v>
                </c:pt>
                <c:pt idx="2132">
                  <c:v>2004-06-08 09:40:00</c:v>
                </c:pt>
                <c:pt idx="2133">
                  <c:v>2004-06-08 09:45:00</c:v>
                </c:pt>
                <c:pt idx="2134">
                  <c:v>2004-06-08 09:50:00</c:v>
                </c:pt>
                <c:pt idx="2135">
                  <c:v>2004-06-08 09:55:00</c:v>
                </c:pt>
                <c:pt idx="2136">
                  <c:v>2004-06-08 10:00:00</c:v>
                </c:pt>
                <c:pt idx="2137">
                  <c:v>2004-06-08 10:05:00</c:v>
                </c:pt>
                <c:pt idx="2138">
                  <c:v>2004-06-08 10:10:00</c:v>
                </c:pt>
                <c:pt idx="2139">
                  <c:v>2004-06-08 10:15:00</c:v>
                </c:pt>
                <c:pt idx="2140">
                  <c:v>2004-06-08 10:20:00</c:v>
                </c:pt>
                <c:pt idx="2141">
                  <c:v>2004-06-08 10:25:00</c:v>
                </c:pt>
                <c:pt idx="2142">
                  <c:v>2004-06-08 10:30:00</c:v>
                </c:pt>
                <c:pt idx="2143">
                  <c:v>2004-06-08 10:35:00</c:v>
                </c:pt>
                <c:pt idx="2144">
                  <c:v>2004-06-08 10:40:00</c:v>
                </c:pt>
                <c:pt idx="2145">
                  <c:v>2004-06-08 10:45:00</c:v>
                </c:pt>
                <c:pt idx="2146">
                  <c:v>2004-06-08 10:50:00</c:v>
                </c:pt>
                <c:pt idx="2147">
                  <c:v>2004-06-08 10:55:00</c:v>
                </c:pt>
                <c:pt idx="2148">
                  <c:v>2004-06-08 11:00:00</c:v>
                </c:pt>
                <c:pt idx="2149">
                  <c:v>2004-06-08 11:05:00</c:v>
                </c:pt>
                <c:pt idx="2150">
                  <c:v>2004-06-08 11:10:00</c:v>
                </c:pt>
                <c:pt idx="2151">
                  <c:v>2004-06-08 11:15:00</c:v>
                </c:pt>
                <c:pt idx="2152">
                  <c:v>2004-06-08 11:20:00</c:v>
                </c:pt>
                <c:pt idx="2153">
                  <c:v>2004-06-08 11:25:00</c:v>
                </c:pt>
                <c:pt idx="2154">
                  <c:v>2004-06-08 11:30:00</c:v>
                </c:pt>
                <c:pt idx="2155">
                  <c:v>2004-06-08 11:35:00</c:v>
                </c:pt>
                <c:pt idx="2156">
                  <c:v>2004-06-08 11:40:00</c:v>
                </c:pt>
                <c:pt idx="2157">
                  <c:v>2004-06-08 11:45:00</c:v>
                </c:pt>
                <c:pt idx="2158">
                  <c:v>2004-06-08 11:50:00</c:v>
                </c:pt>
                <c:pt idx="2159">
                  <c:v>2004-06-08 11:55:00</c:v>
                </c:pt>
                <c:pt idx="2160">
                  <c:v>2004-06-08 12:00:00</c:v>
                </c:pt>
                <c:pt idx="2161">
                  <c:v>2004-06-08 12:05:00</c:v>
                </c:pt>
                <c:pt idx="2162">
                  <c:v>2004-06-08 12:10:00</c:v>
                </c:pt>
                <c:pt idx="2163">
                  <c:v>2004-06-08 12:15:00</c:v>
                </c:pt>
                <c:pt idx="2164">
                  <c:v>2004-06-08 12:20:00</c:v>
                </c:pt>
                <c:pt idx="2165">
                  <c:v>2004-06-08 12:25:00</c:v>
                </c:pt>
                <c:pt idx="2166">
                  <c:v>2004-06-08 12:30:00</c:v>
                </c:pt>
                <c:pt idx="2167">
                  <c:v>2004-06-08 12:35:00</c:v>
                </c:pt>
                <c:pt idx="2168">
                  <c:v>2004-06-08 12:40:00</c:v>
                </c:pt>
                <c:pt idx="2169">
                  <c:v>2004-06-08 12:45:00</c:v>
                </c:pt>
                <c:pt idx="2170">
                  <c:v>2004-06-08 12:50:00</c:v>
                </c:pt>
                <c:pt idx="2171">
                  <c:v>2004-06-08 12:55:00</c:v>
                </c:pt>
                <c:pt idx="2172">
                  <c:v>2004-06-08 13:00:00</c:v>
                </c:pt>
                <c:pt idx="2173">
                  <c:v>2004-06-08 13:05:00</c:v>
                </c:pt>
                <c:pt idx="2174">
                  <c:v>2004-06-08 13:10:00</c:v>
                </c:pt>
                <c:pt idx="2175">
                  <c:v>2004-06-08 13:15:00</c:v>
                </c:pt>
                <c:pt idx="2176">
                  <c:v>2004-06-08 13:20:00</c:v>
                </c:pt>
                <c:pt idx="2177">
                  <c:v>2004-06-08 13:25:00</c:v>
                </c:pt>
                <c:pt idx="2178">
                  <c:v>2004-06-08 13:30:00</c:v>
                </c:pt>
                <c:pt idx="2179">
                  <c:v>2004-06-08 13:35:00</c:v>
                </c:pt>
                <c:pt idx="2180">
                  <c:v>2004-06-08 13:40:00</c:v>
                </c:pt>
                <c:pt idx="2181">
                  <c:v>2004-06-08 13:45:00</c:v>
                </c:pt>
                <c:pt idx="2182">
                  <c:v>2004-06-08 13:50:00</c:v>
                </c:pt>
                <c:pt idx="2183">
                  <c:v>2004-06-08 13:55:00</c:v>
                </c:pt>
                <c:pt idx="2184">
                  <c:v>2004-06-08 14:00:00</c:v>
                </c:pt>
                <c:pt idx="2185">
                  <c:v>2004-06-08 14:05:00</c:v>
                </c:pt>
                <c:pt idx="2186">
                  <c:v>2004-06-08 14:10:00</c:v>
                </c:pt>
                <c:pt idx="2187">
                  <c:v>2004-06-08 14:15:00</c:v>
                </c:pt>
                <c:pt idx="2188">
                  <c:v>2004-06-08 14:20:00</c:v>
                </c:pt>
                <c:pt idx="2189">
                  <c:v>2004-06-08 14:25:00</c:v>
                </c:pt>
                <c:pt idx="2190">
                  <c:v>2004-06-08 14:30:00</c:v>
                </c:pt>
                <c:pt idx="2191">
                  <c:v>2004-06-08 14:35:00</c:v>
                </c:pt>
                <c:pt idx="2192">
                  <c:v>2004-06-08 14:40:00</c:v>
                </c:pt>
                <c:pt idx="2193">
                  <c:v>2004-06-08 14:45:00</c:v>
                </c:pt>
                <c:pt idx="2194">
                  <c:v>2004-06-08 14:50:00</c:v>
                </c:pt>
                <c:pt idx="2195">
                  <c:v>2004-06-08 14:55:00</c:v>
                </c:pt>
                <c:pt idx="2196">
                  <c:v>2004-06-08 15:00:00</c:v>
                </c:pt>
                <c:pt idx="2197">
                  <c:v>2004-06-08 15:05:00</c:v>
                </c:pt>
                <c:pt idx="2198">
                  <c:v>2004-06-08 15:10:00</c:v>
                </c:pt>
                <c:pt idx="2199">
                  <c:v>2004-06-08 15:15:00</c:v>
                </c:pt>
                <c:pt idx="2200">
                  <c:v>2004-06-08 15:20:00</c:v>
                </c:pt>
                <c:pt idx="2201">
                  <c:v>2004-06-08 15:25:00</c:v>
                </c:pt>
                <c:pt idx="2202">
                  <c:v>2004-06-08 15:30:00</c:v>
                </c:pt>
                <c:pt idx="2203">
                  <c:v>2004-06-08 15:35:00</c:v>
                </c:pt>
                <c:pt idx="2204">
                  <c:v>2004-06-08 15:40:00</c:v>
                </c:pt>
                <c:pt idx="2205">
                  <c:v>2004-06-08 15:45:00</c:v>
                </c:pt>
                <c:pt idx="2206">
                  <c:v>2004-06-08 15:50:00</c:v>
                </c:pt>
                <c:pt idx="2207">
                  <c:v>2004-06-08 15:55:00</c:v>
                </c:pt>
                <c:pt idx="2208">
                  <c:v>2004-06-08 16:00:00</c:v>
                </c:pt>
                <c:pt idx="2209">
                  <c:v>2004-06-08 16:05:00</c:v>
                </c:pt>
                <c:pt idx="2210">
                  <c:v>2004-06-08 16:10:00</c:v>
                </c:pt>
                <c:pt idx="2211">
                  <c:v>2004-06-08 16:15:00</c:v>
                </c:pt>
                <c:pt idx="2212">
                  <c:v>2004-06-08 16:20:00</c:v>
                </c:pt>
                <c:pt idx="2213">
                  <c:v>2004-06-08 16:25:00</c:v>
                </c:pt>
                <c:pt idx="2214">
                  <c:v>2004-06-08 16:30:00</c:v>
                </c:pt>
                <c:pt idx="2215">
                  <c:v>2004-06-08 16:35:00</c:v>
                </c:pt>
                <c:pt idx="2216">
                  <c:v>2004-06-08 16:40:00</c:v>
                </c:pt>
                <c:pt idx="2217">
                  <c:v>2004-06-08 16:45:00</c:v>
                </c:pt>
                <c:pt idx="2218">
                  <c:v>2004-06-08 16:50:00</c:v>
                </c:pt>
                <c:pt idx="2219">
                  <c:v>2004-06-08 16:55:00</c:v>
                </c:pt>
                <c:pt idx="2220">
                  <c:v>2004-06-08 17:00:00</c:v>
                </c:pt>
                <c:pt idx="2221">
                  <c:v>2004-06-08 17:05:00</c:v>
                </c:pt>
                <c:pt idx="2222">
                  <c:v>2004-06-08 17:10:00</c:v>
                </c:pt>
                <c:pt idx="2223">
                  <c:v>2004-06-08 17:15:00</c:v>
                </c:pt>
                <c:pt idx="2224">
                  <c:v>2004-06-08 17:20:00</c:v>
                </c:pt>
                <c:pt idx="2225">
                  <c:v>2004-06-08 17:25:00</c:v>
                </c:pt>
                <c:pt idx="2226">
                  <c:v>2004-06-08 17:30:00</c:v>
                </c:pt>
                <c:pt idx="2227">
                  <c:v>2004-06-08 17:35:00</c:v>
                </c:pt>
                <c:pt idx="2228">
                  <c:v>2004-06-08 17:40:00</c:v>
                </c:pt>
                <c:pt idx="2229">
                  <c:v>2004-06-08 17:45:00</c:v>
                </c:pt>
                <c:pt idx="2230">
                  <c:v>2004-06-08 17:50:00</c:v>
                </c:pt>
                <c:pt idx="2231">
                  <c:v>2004-06-08 17:55:00</c:v>
                </c:pt>
                <c:pt idx="2232">
                  <c:v>2004-06-08 18:00:00</c:v>
                </c:pt>
                <c:pt idx="2233">
                  <c:v>2004-06-08 18:05:00</c:v>
                </c:pt>
                <c:pt idx="2234">
                  <c:v>2004-06-08 18:10:00</c:v>
                </c:pt>
                <c:pt idx="2235">
                  <c:v>2004-06-08 18:15:00</c:v>
                </c:pt>
                <c:pt idx="2236">
                  <c:v>2004-06-08 18:20:00</c:v>
                </c:pt>
                <c:pt idx="2237">
                  <c:v>2004-06-08 18:25:00</c:v>
                </c:pt>
                <c:pt idx="2238">
                  <c:v>2004-06-08 18:30:00</c:v>
                </c:pt>
                <c:pt idx="2239">
                  <c:v>2004-06-08 18:35:00</c:v>
                </c:pt>
                <c:pt idx="2240">
                  <c:v>2004-06-08 18:40:00</c:v>
                </c:pt>
                <c:pt idx="2241">
                  <c:v>2004-06-08 18:45:00</c:v>
                </c:pt>
                <c:pt idx="2242">
                  <c:v>2004-06-08 18:50:00</c:v>
                </c:pt>
                <c:pt idx="2243">
                  <c:v>2004-06-08 18:55:00</c:v>
                </c:pt>
                <c:pt idx="2244">
                  <c:v>2004-06-08 19:00:00</c:v>
                </c:pt>
                <c:pt idx="2245">
                  <c:v>2004-06-08 19:05:00</c:v>
                </c:pt>
                <c:pt idx="2246">
                  <c:v>2004-06-08 19:10:00</c:v>
                </c:pt>
                <c:pt idx="2247">
                  <c:v>2004-06-08 19:15:00</c:v>
                </c:pt>
                <c:pt idx="2248">
                  <c:v>2004-06-08 19:20:00</c:v>
                </c:pt>
                <c:pt idx="2249">
                  <c:v>2004-06-08 19:25:00</c:v>
                </c:pt>
                <c:pt idx="2250">
                  <c:v>2004-06-08 19:30:00</c:v>
                </c:pt>
                <c:pt idx="2251">
                  <c:v>2004-06-08 19:35:00</c:v>
                </c:pt>
                <c:pt idx="2252">
                  <c:v>2004-06-08 19:40:00</c:v>
                </c:pt>
                <c:pt idx="2253">
                  <c:v>2004-06-08 19:45:00</c:v>
                </c:pt>
                <c:pt idx="2254">
                  <c:v>2004-06-08 19:50:00</c:v>
                </c:pt>
                <c:pt idx="2255">
                  <c:v>2004-06-08 19:55:00</c:v>
                </c:pt>
                <c:pt idx="2256">
                  <c:v>2004-06-08 20:00:00</c:v>
                </c:pt>
                <c:pt idx="2257">
                  <c:v>2004-06-08 20:05:00</c:v>
                </c:pt>
                <c:pt idx="2258">
                  <c:v>2004-06-08 20:10:00</c:v>
                </c:pt>
                <c:pt idx="2259">
                  <c:v>2004-06-08 20:15:00</c:v>
                </c:pt>
                <c:pt idx="2260">
                  <c:v>2004-06-08 20:20:00</c:v>
                </c:pt>
                <c:pt idx="2261">
                  <c:v>2004-06-08 20:25:00</c:v>
                </c:pt>
                <c:pt idx="2262">
                  <c:v>2004-06-08 20:30:00</c:v>
                </c:pt>
                <c:pt idx="2263">
                  <c:v>2004-06-08 20:35:00</c:v>
                </c:pt>
                <c:pt idx="2264">
                  <c:v>2004-06-08 20:40:00</c:v>
                </c:pt>
                <c:pt idx="2265">
                  <c:v>2004-06-08 20:45:00</c:v>
                </c:pt>
                <c:pt idx="2266">
                  <c:v>2004-06-08 20:50:00</c:v>
                </c:pt>
                <c:pt idx="2267">
                  <c:v>2004-06-08 20:55:00</c:v>
                </c:pt>
                <c:pt idx="2268">
                  <c:v>2004-06-08 21:00:00</c:v>
                </c:pt>
                <c:pt idx="2269">
                  <c:v>2004-06-08 21:05:00</c:v>
                </c:pt>
                <c:pt idx="2270">
                  <c:v>2004-06-08 21:10:00</c:v>
                </c:pt>
                <c:pt idx="2271">
                  <c:v>2004-06-08 21:15:00</c:v>
                </c:pt>
                <c:pt idx="2272">
                  <c:v>2004-06-08 21:20:00</c:v>
                </c:pt>
                <c:pt idx="2273">
                  <c:v>2004-06-08 21:25:00</c:v>
                </c:pt>
                <c:pt idx="2274">
                  <c:v>2004-06-08 21:30:00</c:v>
                </c:pt>
                <c:pt idx="2275">
                  <c:v>2004-06-08 21:35:00</c:v>
                </c:pt>
                <c:pt idx="2276">
                  <c:v>2004-06-08 21:40:00</c:v>
                </c:pt>
                <c:pt idx="2277">
                  <c:v>2004-06-08 21:45:00</c:v>
                </c:pt>
                <c:pt idx="2278">
                  <c:v>2004-06-08 21:50:00</c:v>
                </c:pt>
                <c:pt idx="2279">
                  <c:v>2004-06-08 21:55:00</c:v>
                </c:pt>
                <c:pt idx="2280">
                  <c:v>2004-06-08 22:00:00</c:v>
                </c:pt>
                <c:pt idx="2281">
                  <c:v>2004-06-08 22:05:00</c:v>
                </c:pt>
                <c:pt idx="2282">
                  <c:v>2004-06-08 22:10:00</c:v>
                </c:pt>
                <c:pt idx="2283">
                  <c:v>2004-06-08 22:15:00</c:v>
                </c:pt>
                <c:pt idx="2284">
                  <c:v>2004-06-08 22:20:00</c:v>
                </c:pt>
                <c:pt idx="2285">
                  <c:v>2004-06-08 22:25:00</c:v>
                </c:pt>
                <c:pt idx="2286">
                  <c:v>2004-06-08 22:30:00</c:v>
                </c:pt>
                <c:pt idx="2287">
                  <c:v>2004-06-08 22:35:00</c:v>
                </c:pt>
                <c:pt idx="2288">
                  <c:v>2004-06-08 22:40:00</c:v>
                </c:pt>
                <c:pt idx="2289">
                  <c:v>2004-06-08 22:45:00</c:v>
                </c:pt>
                <c:pt idx="2290">
                  <c:v>2004-06-08 22:50:00</c:v>
                </c:pt>
                <c:pt idx="2291">
                  <c:v>2004-06-08 22:55:00</c:v>
                </c:pt>
                <c:pt idx="2292">
                  <c:v>2004-06-08 23:00:00</c:v>
                </c:pt>
                <c:pt idx="2293">
                  <c:v>2004-06-08 23:05:00</c:v>
                </c:pt>
                <c:pt idx="2294">
                  <c:v>2004-06-08 23:10:00</c:v>
                </c:pt>
                <c:pt idx="2295">
                  <c:v>2004-06-08 23:15:00</c:v>
                </c:pt>
                <c:pt idx="2296">
                  <c:v>2004-06-08 23:20:00</c:v>
                </c:pt>
                <c:pt idx="2297">
                  <c:v>2004-06-08 23:25:00</c:v>
                </c:pt>
                <c:pt idx="2298">
                  <c:v>2004-06-08 23:30:00</c:v>
                </c:pt>
                <c:pt idx="2299">
                  <c:v>2004-06-08 23:35:00</c:v>
                </c:pt>
                <c:pt idx="2300">
                  <c:v>2004-06-08 23:40:00</c:v>
                </c:pt>
                <c:pt idx="2301">
                  <c:v>2004-06-08 23:45:00</c:v>
                </c:pt>
                <c:pt idx="2302">
                  <c:v>2004-06-08 23:50:00</c:v>
                </c:pt>
                <c:pt idx="2303">
                  <c:v>2004-06-08 23:55:00</c:v>
                </c:pt>
                <c:pt idx="2304">
                  <c:v>2004-06-09 00:00:00</c:v>
                </c:pt>
                <c:pt idx="2305">
                  <c:v>2004-06-09 00:05:00</c:v>
                </c:pt>
                <c:pt idx="2306">
                  <c:v>2004-06-09 00:10:00</c:v>
                </c:pt>
                <c:pt idx="2307">
                  <c:v>2004-06-09 00:15:00</c:v>
                </c:pt>
                <c:pt idx="2308">
                  <c:v>2004-06-09 00:20:00</c:v>
                </c:pt>
                <c:pt idx="2309">
                  <c:v>2004-06-09 00:25:00</c:v>
                </c:pt>
                <c:pt idx="2310">
                  <c:v>2004-06-09 00:30:00</c:v>
                </c:pt>
                <c:pt idx="2311">
                  <c:v>2004-06-09 00:35:00</c:v>
                </c:pt>
                <c:pt idx="2312">
                  <c:v>2004-06-09 00:40:00</c:v>
                </c:pt>
                <c:pt idx="2313">
                  <c:v>2004-06-09 00:45:00</c:v>
                </c:pt>
                <c:pt idx="2314">
                  <c:v>2004-06-09 00:50:00</c:v>
                </c:pt>
                <c:pt idx="2315">
                  <c:v>2004-06-09 00:55:00</c:v>
                </c:pt>
                <c:pt idx="2316">
                  <c:v>2004-06-09 01:00:00</c:v>
                </c:pt>
                <c:pt idx="2317">
                  <c:v>2004-06-09 01:05:00</c:v>
                </c:pt>
                <c:pt idx="2318">
                  <c:v>2004-06-09 01:10:00</c:v>
                </c:pt>
                <c:pt idx="2319">
                  <c:v>2004-06-09 01:15:00</c:v>
                </c:pt>
                <c:pt idx="2320">
                  <c:v>2004-06-09 01:20:00</c:v>
                </c:pt>
                <c:pt idx="2321">
                  <c:v>2004-06-09 01:25:00</c:v>
                </c:pt>
                <c:pt idx="2322">
                  <c:v>2004-06-09 01:30:00</c:v>
                </c:pt>
                <c:pt idx="2323">
                  <c:v>2004-06-09 01:35:00</c:v>
                </c:pt>
                <c:pt idx="2324">
                  <c:v>2004-06-09 01:40:00</c:v>
                </c:pt>
                <c:pt idx="2325">
                  <c:v>2004-06-09 01:45:00</c:v>
                </c:pt>
                <c:pt idx="2326">
                  <c:v>2004-06-09 01:50:00</c:v>
                </c:pt>
                <c:pt idx="2327">
                  <c:v>2004-06-09 01:55:00</c:v>
                </c:pt>
                <c:pt idx="2328">
                  <c:v>2004-06-09 02:00:00</c:v>
                </c:pt>
                <c:pt idx="2329">
                  <c:v>2004-06-09 02:05:00</c:v>
                </c:pt>
                <c:pt idx="2330">
                  <c:v>2004-06-09 02:10:00</c:v>
                </c:pt>
                <c:pt idx="2331">
                  <c:v>2004-06-09 02:15:00</c:v>
                </c:pt>
                <c:pt idx="2332">
                  <c:v>2004-06-09 02:20:00</c:v>
                </c:pt>
                <c:pt idx="2333">
                  <c:v>2004-06-09 02:25:00</c:v>
                </c:pt>
                <c:pt idx="2334">
                  <c:v>2004-06-09 02:30:00</c:v>
                </c:pt>
                <c:pt idx="2335">
                  <c:v>2004-06-09 02:35:00</c:v>
                </c:pt>
                <c:pt idx="2336">
                  <c:v>2004-06-09 02:40:00</c:v>
                </c:pt>
                <c:pt idx="2337">
                  <c:v>2004-06-09 02:45:00</c:v>
                </c:pt>
                <c:pt idx="2338">
                  <c:v>2004-06-09 02:50:00</c:v>
                </c:pt>
                <c:pt idx="2339">
                  <c:v>2004-06-09 02:55:00</c:v>
                </c:pt>
                <c:pt idx="2340">
                  <c:v>2004-06-09 03:00:00</c:v>
                </c:pt>
                <c:pt idx="2341">
                  <c:v>2004-06-09 03:05:00</c:v>
                </c:pt>
                <c:pt idx="2342">
                  <c:v>2004-06-09 03:10:00</c:v>
                </c:pt>
                <c:pt idx="2343">
                  <c:v>2004-06-09 03:15:00</c:v>
                </c:pt>
                <c:pt idx="2344">
                  <c:v>2004-06-09 03:20:00</c:v>
                </c:pt>
                <c:pt idx="2345">
                  <c:v>2004-06-09 03:25:00</c:v>
                </c:pt>
                <c:pt idx="2346">
                  <c:v>2004-06-09 03:30:00</c:v>
                </c:pt>
                <c:pt idx="2347">
                  <c:v>2004-06-09 03:35:00</c:v>
                </c:pt>
                <c:pt idx="2348">
                  <c:v>2004-06-09 03:40:00</c:v>
                </c:pt>
                <c:pt idx="2349">
                  <c:v>2004-06-09 03:45:00</c:v>
                </c:pt>
                <c:pt idx="2350">
                  <c:v>2004-06-09 03:50:00</c:v>
                </c:pt>
                <c:pt idx="2351">
                  <c:v>2004-06-09 03:55:00</c:v>
                </c:pt>
                <c:pt idx="2352">
                  <c:v>2004-06-09 04:00:00</c:v>
                </c:pt>
                <c:pt idx="2353">
                  <c:v>2004-06-09 04:05:00</c:v>
                </c:pt>
                <c:pt idx="2354">
                  <c:v>2004-06-09 04:10:00</c:v>
                </c:pt>
                <c:pt idx="2355">
                  <c:v>2004-06-09 04:15:00</c:v>
                </c:pt>
                <c:pt idx="2356">
                  <c:v>2004-06-09 04:20:00</c:v>
                </c:pt>
                <c:pt idx="2357">
                  <c:v>2004-06-09 04:25:00</c:v>
                </c:pt>
                <c:pt idx="2358">
                  <c:v>2004-06-09 04:30:00</c:v>
                </c:pt>
                <c:pt idx="2359">
                  <c:v>2004-06-09 04:35:00</c:v>
                </c:pt>
                <c:pt idx="2360">
                  <c:v>2004-06-09 04:40:00</c:v>
                </c:pt>
                <c:pt idx="2361">
                  <c:v>2004-06-09 04:45:00</c:v>
                </c:pt>
                <c:pt idx="2362">
                  <c:v>2004-06-09 04:50:00</c:v>
                </c:pt>
                <c:pt idx="2363">
                  <c:v>2004-06-09 04:55:00</c:v>
                </c:pt>
                <c:pt idx="2364">
                  <c:v>2004-06-09 05:00:00</c:v>
                </c:pt>
                <c:pt idx="2365">
                  <c:v>2004-06-09 05:05:00</c:v>
                </c:pt>
                <c:pt idx="2366">
                  <c:v>2004-06-09 05:10:00</c:v>
                </c:pt>
                <c:pt idx="2367">
                  <c:v>2004-06-09 05:15:00</c:v>
                </c:pt>
                <c:pt idx="2368">
                  <c:v>2004-06-09 05:20:00</c:v>
                </c:pt>
                <c:pt idx="2369">
                  <c:v>2004-06-09 05:25:00</c:v>
                </c:pt>
                <c:pt idx="2370">
                  <c:v>2004-06-09 05:30:00</c:v>
                </c:pt>
                <c:pt idx="2371">
                  <c:v>2004-06-09 05:35:00</c:v>
                </c:pt>
                <c:pt idx="2372">
                  <c:v>2004-06-09 05:40:00</c:v>
                </c:pt>
                <c:pt idx="2373">
                  <c:v>2004-06-09 05:45:00</c:v>
                </c:pt>
                <c:pt idx="2374">
                  <c:v>2004-06-09 05:50:00</c:v>
                </c:pt>
                <c:pt idx="2375">
                  <c:v>2004-06-09 05:55:00</c:v>
                </c:pt>
                <c:pt idx="2376">
                  <c:v>2004-06-09 06:00:00</c:v>
                </c:pt>
                <c:pt idx="2377">
                  <c:v>2004-06-09 06:05:00</c:v>
                </c:pt>
                <c:pt idx="2378">
                  <c:v>2004-06-09 06:10:00</c:v>
                </c:pt>
                <c:pt idx="2379">
                  <c:v>2004-06-09 06:15:00</c:v>
                </c:pt>
                <c:pt idx="2380">
                  <c:v>2004-06-09 06:20:00</c:v>
                </c:pt>
                <c:pt idx="2381">
                  <c:v>2004-06-09 06:25:00</c:v>
                </c:pt>
                <c:pt idx="2382">
                  <c:v>2004-06-09 06:30:00</c:v>
                </c:pt>
                <c:pt idx="2383">
                  <c:v>2004-06-09 06:35:00</c:v>
                </c:pt>
                <c:pt idx="2384">
                  <c:v>2004-06-09 06:40:00</c:v>
                </c:pt>
                <c:pt idx="2385">
                  <c:v>2004-06-09 06:45:00</c:v>
                </c:pt>
                <c:pt idx="2386">
                  <c:v>2004-06-09 06:50:00</c:v>
                </c:pt>
                <c:pt idx="2387">
                  <c:v>2004-06-09 06:55:00</c:v>
                </c:pt>
                <c:pt idx="2388">
                  <c:v>2004-06-09 07:00:00</c:v>
                </c:pt>
                <c:pt idx="2389">
                  <c:v>2004-06-09 07:05:00</c:v>
                </c:pt>
                <c:pt idx="2390">
                  <c:v>2004-06-09 07:10:00</c:v>
                </c:pt>
                <c:pt idx="2391">
                  <c:v>2004-06-09 07:15:00</c:v>
                </c:pt>
                <c:pt idx="2392">
                  <c:v>2004-06-09 07:20:00</c:v>
                </c:pt>
                <c:pt idx="2393">
                  <c:v>2004-06-09 07:25:00</c:v>
                </c:pt>
                <c:pt idx="2394">
                  <c:v>2004-06-09 07:30:00</c:v>
                </c:pt>
                <c:pt idx="2395">
                  <c:v>2004-06-09 07:35:00</c:v>
                </c:pt>
                <c:pt idx="2396">
                  <c:v>2004-06-09 07:40:00</c:v>
                </c:pt>
                <c:pt idx="2397">
                  <c:v>2004-06-09 07:45:00</c:v>
                </c:pt>
                <c:pt idx="2398">
                  <c:v>2004-06-09 07:50:00</c:v>
                </c:pt>
                <c:pt idx="2399">
                  <c:v>2004-06-09 07:55:00</c:v>
                </c:pt>
                <c:pt idx="2400">
                  <c:v>2004-06-09 08:00:00</c:v>
                </c:pt>
                <c:pt idx="2401">
                  <c:v>2004-06-09 08:05:00</c:v>
                </c:pt>
                <c:pt idx="2402">
                  <c:v>2004-06-09 08:10:00</c:v>
                </c:pt>
                <c:pt idx="2403">
                  <c:v>2004-06-09 08:15:00</c:v>
                </c:pt>
                <c:pt idx="2404">
                  <c:v>2004-06-09 08:20:00</c:v>
                </c:pt>
                <c:pt idx="2405">
                  <c:v>2004-06-09 08:25:00</c:v>
                </c:pt>
                <c:pt idx="2406">
                  <c:v>2004-06-09 08:30:00</c:v>
                </c:pt>
                <c:pt idx="2407">
                  <c:v>2004-06-09 08:35:00</c:v>
                </c:pt>
                <c:pt idx="2408">
                  <c:v>2004-06-09 08:40:00</c:v>
                </c:pt>
                <c:pt idx="2409">
                  <c:v>2004-06-09 08:45:00</c:v>
                </c:pt>
                <c:pt idx="2410">
                  <c:v>2004-06-09 08:50:00</c:v>
                </c:pt>
                <c:pt idx="2411">
                  <c:v>2004-06-09 08:55:00</c:v>
                </c:pt>
                <c:pt idx="2412">
                  <c:v>2004-06-09 09:00:00</c:v>
                </c:pt>
                <c:pt idx="2413">
                  <c:v>2004-06-09 09:05:00</c:v>
                </c:pt>
                <c:pt idx="2414">
                  <c:v>2004-06-09 09:10:00</c:v>
                </c:pt>
                <c:pt idx="2415">
                  <c:v>2004-06-09 09:15:00</c:v>
                </c:pt>
                <c:pt idx="2416">
                  <c:v>2004-06-09 09:20:00</c:v>
                </c:pt>
                <c:pt idx="2417">
                  <c:v>2004-06-09 09:25:00</c:v>
                </c:pt>
                <c:pt idx="2418">
                  <c:v>2004-06-09 09:30:00</c:v>
                </c:pt>
                <c:pt idx="2419">
                  <c:v>2004-06-09 09:35:00</c:v>
                </c:pt>
                <c:pt idx="2420">
                  <c:v>2004-06-09 09:40:00</c:v>
                </c:pt>
                <c:pt idx="2421">
                  <c:v>2004-06-09 09:45:00</c:v>
                </c:pt>
                <c:pt idx="2422">
                  <c:v>2004-06-09 09:50:00</c:v>
                </c:pt>
                <c:pt idx="2423">
                  <c:v>2004-06-09 09:55:00</c:v>
                </c:pt>
                <c:pt idx="2424">
                  <c:v>2004-06-09 10:00:00</c:v>
                </c:pt>
                <c:pt idx="2425">
                  <c:v>2004-06-09 10:05:00</c:v>
                </c:pt>
                <c:pt idx="2426">
                  <c:v>2004-06-09 10:10:00</c:v>
                </c:pt>
                <c:pt idx="2427">
                  <c:v>2004-06-09 10:15:00</c:v>
                </c:pt>
                <c:pt idx="2428">
                  <c:v>2004-06-09 10:20:00</c:v>
                </c:pt>
                <c:pt idx="2429">
                  <c:v>2004-06-09 10:25:00</c:v>
                </c:pt>
                <c:pt idx="2430">
                  <c:v>2004-06-09 10:30:00</c:v>
                </c:pt>
                <c:pt idx="2431">
                  <c:v>2004-06-09 10:35:00</c:v>
                </c:pt>
                <c:pt idx="2432">
                  <c:v>2004-06-09 10:40:00</c:v>
                </c:pt>
                <c:pt idx="2433">
                  <c:v>2004-06-09 10:45:00</c:v>
                </c:pt>
                <c:pt idx="2434">
                  <c:v>2004-06-09 10:50:00</c:v>
                </c:pt>
                <c:pt idx="2435">
                  <c:v>2004-06-09 10:55:00</c:v>
                </c:pt>
                <c:pt idx="2436">
                  <c:v>2004-06-09 11:00:00</c:v>
                </c:pt>
                <c:pt idx="2437">
                  <c:v>2004-06-09 11:05:00</c:v>
                </c:pt>
                <c:pt idx="2438">
                  <c:v>2004-06-09 11:10:00</c:v>
                </c:pt>
                <c:pt idx="2439">
                  <c:v>2004-06-09 11:15:00</c:v>
                </c:pt>
                <c:pt idx="2440">
                  <c:v>2004-06-09 11:20:00</c:v>
                </c:pt>
                <c:pt idx="2441">
                  <c:v>2004-06-09 11:25:00</c:v>
                </c:pt>
                <c:pt idx="2442">
                  <c:v>2004-06-09 11:30:00</c:v>
                </c:pt>
                <c:pt idx="2443">
                  <c:v>2004-06-09 11:35:00</c:v>
                </c:pt>
                <c:pt idx="2444">
                  <c:v>2004-06-09 11:40:00</c:v>
                </c:pt>
                <c:pt idx="2445">
                  <c:v>2004-06-09 11:45:00</c:v>
                </c:pt>
                <c:pt idx="2446">
                  <c:v>2004-06-09 11:50:00</c:v>
                </c:pt>
                <c:pt idx="2447">
                  <c:v>2004-06-09 11:55:00</c:v>
                </c:pt>
                <c:pt idx="2448">
                  <c:v>2004-06-09 12:00:00</c:v>
                </c:pt>
                <c:pt idx="2449">
                  <c:v>2004-06-09 12:05:00</c:v>
                </c:pt>
                <c:pt idx="2450">
                  <c:v>2004-06-09 12:10:00</c:v>
                </c:pt>
                <c:pt idx="2451">
                  <c:v>2004-06-09 12:15:00</c:v>
                </c:pt>
                <c:pt idx="2452">
                  <c:v>2004-06-09 12:20:00</c:v>
                </c:pt>
                <c:pt idx="2453">
                  <c:v>2004-06-09 12:25:00</c:v>
                </c:pt>
                <c:pt idx="2454">
                  <c:v>2004-06-09 12:30:00</c:v>
                </c:pt>
                <c:pt idx="2455">
                  <c:v>2004-06-09 12:35:00</c:v>
                </c:pt>
                <c:pt idx="2456">
                  <c:v>2004-06-09 12:40:00</c:v>
                </c:pt>
                <c:pt idx="2457">
                  <c:v>2004-06-09 12:45:00</c:v>
                </c:pt>
                <c:pt idx="2458">
                  <c:v>2004-06-09 12:50:00</c:v>
                </c:pt>
                <c:pt idx="2459">
                  <c:v>2004-06-09 12:55:00</c:v>
                </c:pt>
                <c:pt idx="2460">
                  <c:v>2004-06-09 13:00:00</c:v>
                </c:pt>
                <c:pt idx="2461">
                  <c:v>2004-06-09 13:05:00</c:v>
                </c:pt>
                <c:pt idx="2462">
                  <c:v>2004-06-09 13:10:00</c:v>
                </c:pt>
                <c:pt idx="2463">
                  <c:v>2004-06-09 13:15:00</c:v>
                </c:pt>
                <c:pt idx="2464">
                  <c:v>2004-06-09 13:20:00</c:v>
                </c:pt>
                <c:pt idx="2465">
                  <c:v>2004-06-09 13:25:00</c:v>
                </c:pt>
                <c:pt idx="2466">
                  <c:v>2004-06-09 13:30:00</c:v>
                </c:pt>
                <c:pt idx="2467">
                  <c:v>2004-06-09 13:35:00</c:v>
                </c:pt>
                <c:pt idx="2468">
                  <c:v>2004-06-09 13:40:00</c:v>
                </c:pt>
                <c:pt idx="2469">
                  <c:v>2004-06-09 13:45:00</c:v>
                </c:pt>
                <c:pt idx="2470">
                  <c:v>2004-06-09 13:50:00</c:v>
                </c:pt>
                <c:pt idx="2471">
                  <c:v>2004-06-09 13:55:00</c:v>
                </c:pt>
                <c:pt idx="2472">
                  <c:v>2004-06-09 14:00:00</c:v>
                </c:pt>
                <c:pt idx="2473">
                  <c:v>2004-06-09 14:05:00</c:v>
                </c:pt>
                <c:pt idx="2474">
                  <c:v>2004-06-09 14:10:00</c:v>
                </c:pt>
                <c:pt idx="2475">
                  <c:v>2004-06-09 14:15:00</c:v>
                </c:pt>
                <c:pt idx="2476">
                  <c:v>2004-06-09 14:20:00</c:v>
                </c:pt>
                <c:pt idx="2477">
                  <c:v>2004-06-09 14:25:00</c:v>
                </c:pt>
                <c:pt idx="2478">
                  <c:v>2004-06-09 14:30:00</c:v>
                </c:pt>
                <c:pt idx="2479">
                  <c:v>2004-06-09 14:35:00</c:v>
                </c:pt>
                <c:pt idx="2480">
                  <c:v>2004-06-09 14:40:00</c:v>
                </c:pt>
                <c:pt idx="2481">
                  <c:v>2004-06-09 14:45:00</c:v>
                </c:pt>
                <c:pt idx="2482">
                  <c:v>2004-06-09 14:50:00</c:v>
                </c:pt>
                <c:pt idx="2483">
                  <c:v>2004-06-09 14:55:00</c:v>
                </c:pt>
                <c:pt idx="2484">
                  <c:v>2004-06-09 15:00:00</c:v>
                </c:pt>
                <c:pt idx="2485">
                  <c:v>2004-06-09 15:05:00</c:v>
                </c:pt>
                <c:pt idx="2486">
                  <c:v>2004-06-09 15:10:00</c:v>
                </c:pt>
                <c:pt idx="2487">
                  <c:v>2004-06-09 15:15:00</c:v>
                </c:pt>
                <c:pt idx="2488">
                  <c:v>2004-06-09 15:20:00</c:v>
                </c:pt>
                <c:pt idx="2489">
                  <c:v>2004-06-09 15:25:00</c:v>
                </c:pt>
                <c:pt idx="2490">
                  <c:v>2004-06-09 15:30:00</c:v>
                </c:pt>
                <c:pt idx="2491">
                  <c:v>2004-06-09 15:35:00</c:v>
                </c:pt>
                <c:pt idx="2492">
                  <c:v>2004-06-09 15:40:00</c:v>
                </c:pt>
                <c:pt idx="2493">
                  <c:v>2004-06-09 15:45:00</c:v>
                </c:pt>
                <c:pt idx="2494">
                  <c:v>2004-06-09 15:50:00</c:v>
                </c:pt>
                <c:pt idx="2495">
                  <c:v>2004-06-09 15:55:00</c:v>
                </c:pt>
                <c:pt idx="2496">
                  <c:v>2004-06-09 16:00:00</c:v>
                </c:pt>
                <c:pt idx="2497">
                  <c:v>2004-06-09 16:05:00</c:v>
                </c:pt>
                <c:pt idx="2498">
                  <c:v>2004-06-09 16:10:00</c:v>
                </c:pt>
                <c:pt idx="2499">
                  <c:v>2004-06-09 16:15:00</c:v>
                </c:pt>
                <c:pt idx="2500">
                  <c:v>2004-06-09 16:20:00</c:v>
                </c:pt>
                <c:pt idx="2501">
                  <c:v>2004-06-09 16:25:00</c:v>
                </c:pt>
                <c:pt idx="2502">
                  <c:v>2004-06-09 16:30:00</c:v>
                </c:pt>
                <c:pt idx="2503">
                  <c:v>2004-06-09 16:35:00</c:v>
                </c:pt>
                <c:pt idx="2504">
                  <c:v>2004-06-09 16:40:00</c:v>
                </c:pt>
                <c:pt idx="2505">
                  <c:v>2004-06-09 16:45:00</c:v>
                </c:pt>
                <c:pt idx="2506">
                  <c:v>2004-06-09 16:50:00</c:v>
                </c:pt>
                <c:pt idx="2507">
                  <c:v>2004-06-09 16:55:00</c:v>
                </c:pt>
                <c:pt idx="2508">
                  <c:v>2004-06-09 17:00:00</c:v>
                </c:pt>
                <c:pt idx="2509">
                  <c:v>2004-06-09 17:05:00</c:v>
                </c:pt>
                <c:pt idx="2510">
                  <c:v>2004-06-09 17:10:00</c:v>
                </c:pt>
                <c:pt idx="2511">
                  <c:v>2004-06-09 17:15:00</c:v>
                </c:pt>
                <c:pt idx="2512">
                  <c:v>2004-06-09 17:20:00</c:v>
                </c:pt>
                <c:pt idx="2513">
                  <c:v>2004-06-09 17:25:00</c:v>
                </c:pt>
                <c:pt idx="2514">
                  <c:v>2004-06-09 17:30:00</c:v>
                </c:pt>
                <c:pt idx="2515">
                  <c:v>2004-06-09 17:35:00</c:v>
                </c:pt>
                <c:pt idx="2516">
                  <c:v>2004-06-09 17:40:00</c:v>
                </c:pt>
                <c:pt idx="2517">
                  <c:v>2004-06-09 17:45:00</c:v>
                </c:pt>
                <c:pt idx="2518">
                  <c:v>2004-06-09 17:50:00</c:v>
                </c:pt>
                <c:pt idx="2519">
                  <c:v>2004-06-09 17:55:00</c:v>
                </c:pt>
                <c:pt idx="2520">
                  <c:v>2004-06-09 18:00:00</c:v>
                </c:pt>
                <c:pt idx="2521">
                  <c:v>2004-06-09 18:05:00</c:v>
                </c:pt>
                <c:pt idx="2522">
                  <c:v>2004-06-09 18:10:00</c:v>
                </c:pt>
                <c:pt idx="2523">
                  <c:v>2004-06-09 18:15:00</c:v>
                </c:pt>
                <c:pt idx="2524">
                  <c:v>2004-06-09 18:20:00</c:v>
                </c:pt>
                <c:pt idx="2525">
                  <c:v>2004-06-09 18:25:00</c:v>
                </c:pt>
                <c:pt idx="2526">
                  <c:v>2004-06-09 18:30:00</c:v>
                </c:pt>
                <c:pt idx="2527">
                  <c:v>2004-06-09 18:35:00</c:v>
                </c:pt>
                <c:pt idx="2528">
                  <c:v>2004-06-09 18:40:00</c:v>
                </c:pt>
                <c:pt idx="2529">
                  <c:v>2004-06-09 18:45:00</c:v>
                </c:pt>
                <c:pt idx="2530">
                  <c:v>2004-06-09 18:50:00</c:v>
                </c:pt>
                <c:pt idx="2531">
                  <c:v>2004-06-09 18:55:00</c:v>
                </c:pt>
                <c:pt idx="2532">
                  <c:v>2004-06-09 19:00:00</c:v>
                </c:pt>
                <c:pt idx="2533">
                  <c:v>2004-06-09 19:05:00</c:v>
                </c:pt>
                <c:pt idx="2534">
                  <c:v>2004-06-09 19:10:00</c:v>
                </c:pt>
                <c:pt idx="2535">
                  <c:v>2004-06-09 19:15:00</c:v>
                </c:pt>
                <c:pt idx="2536">
                  <c:v>2004-06-09 19:20:00</c:v>
                </c:pt>
                <c:pt idx="2537">
                  <c:v>2004-06-09 19:25:00</c:v>
                </c:pt>
                <c:pt idx="2538">
                  <c:v>2004-06-09 19:30:00</c:v>
                </c:pt>
                <c:pt idx="2539">
                  <c:v>2004-06-09 19:35:00</c:v>
                </c:pt>
                <c:pt idx="2540">
                  <c:v>2004-06-09 19:40:00</c:v>
                </c:pt>
                <c:pt idx="2541">
                  <c:v>2004-06-09 19:45:00</c:v>
                </c:pt>
                <c:pt idx="2542">
                  <c:v>2004-06-09 19:50:00</c:v>
                </c:pt>
                <c:pt idx="2543">
                  <c:v>2004-06-09 19:55:00</c:v>
                </c:pt>
                <c:pt idx="2544">
                  <c:v>2004-06-09 20:00:00</c:v>
                </c:pt>
                <c:pt idx="2545">
                  <c:v>2004-06-09 20:05:00</c:v>
                </c:pt>
                <c:pt idx="2546">
                  <c:v>2004-06-09 20:10:00</c:v>
                </c:pt>
                <c:pt idx="2547">
                  <c:v>2004-06-09 20:15:00</c:v>
                </c:pt>
                <c:pt idx="2548">
                  <c:v>2004-06-09 20:20:00</c:v>
                </c:pt>
                <c:pt idx="2549">
                  <c:v>2004-06-09 20:25:00</c:v>
                </c:pt>
                <c:pt idx="2550">
                  <c:v>2004-06-09 20:30:00</c:v>
                </c:pt>
                <c:pt idx="2551">
                  <c:v>2004-06-09 20:35:00</c:v>
                </c:pt>
                <c:pt idx="2552">
                  <c:v>2004-06-09 20:40:00</c:v>
                </c:pt>
                <c:pt idx="2553">
                  <c:v>2004-06-09 20:45:00</c:v>
                </c:pt>
                <c:pt idx="2554">
                  <c:v>2004-06-09 20:50:00</c:v>
                </c:pt>
                <c:pt idx="2555">
                  <c:v>2004-06-09 20:55:00</c:v>
                </c:pt>
                <c:pt idx="2556">
                  <c:v>2004-06-09 21:00:00</c:v>
                </c:pt>
                <c:pt idx="2557">
                  <c:v>2004-06-09 21:05:00</c:v>
                </c:pt>
                <c:pt idx="2558">
                  <c:v>2004-06-09 21:10:00</c:v>
                </c:pt>
                <c:pt idx="2559">
                  <c:v>2004-06-09 21:15:00</c:v>
                </c:pt>
                <c:pt idx="2560">
                  <c:v>2004-06-09 21:20:00</c:v>
                </c:pt>
                <c:pt idx="2561">
                  <c:v>2004-06-09 21:25:00</c:v>
                </c:pt>
                <c:pt idx="2562">
                  <c:v>2004-06-09 21:30:00</c:v>
                </c:pt>
                <c:pt idx="2563">
                  <c:v>2004-06-09 21:35:00</c:v>
                </c:pt>
                <c:pt idx="2564">
                  <c:v>2004-06-09 21:40:00</c:v>
                </c:pt>
                <c:pt idx="2565">
                  <c:v>2004-06-09 21:45:00</c:v>
                </c:pt>
                <c:pt idx="2566">
                  <c:v>2004-06-09 21:50:00</c:v>
                </c:pt>
                <c:pt idx="2567">
                  <c:v>2004-06-09 21:55:00</c:v>
                </c:pt>
                <c:pt idx="2568">
                  <c:v>2004-06-09 22:00:00</c:v>
                </c:pt>
                <c:pt idx="2569">
                  <c:v>2004-06-09 22:05:00</c:v>
                </c:pt>
                <c:pt idx="2570">
                  <c:v>2004-06-09 22:10:00</c:v>
                </c:pt>
                <c:pt idx="2571">
                  <c:v>2004-06-09 22:15:00</c:v>
                </c:pt>
                <c:pt idx="2572">
                  <c:v>2004-06-09 22:20:00</c:v>
                </c:pt>
                <c:pt idx="2573">
                  <c:v>2004-06-09 22:25:00</c:v>
                </c:pt>
                <c:pt idx="2574">
                  <c:v>2004-06-09 22:30:00</c:v>
                </c:pt>
                <c:pt idx="2575">
                  <c:v>2004-06-09 22:35:00</c:v>
                </c:pt>
                <c:pt idx="2576">
                  <c:v>2004-06-09 22:40:00</c:v>
                </c:pt>
                <c:pt idx="2577">
                  <c:v>2004-06-09 22:45:00</c:v>
                </c:pt>
                <c:pt idx="2578">
                  <c:v>2004-06-09 22:50:00</c:v>
                </c:pt>
                <c:pt idx="2579">
                  <c:v>2004-06-09 22:55:00</c:v>
                </c:pt>
                <c:pt idx="2580">
                  <c:v>2004-06-09 23:00:00</c:v>
                </c:pt>
                <c:pt idx="2581">
                  <c:v>2004-06-09 23:05:00</c:v>
                </c:pt>
                <c:pt idx="2582">
                  <c:v>2004-06-09 23:10:00</c:v>
                </c:pt>
                <c:pt idx="2583">
                  <c:v>2004-06-09 23:15:00</c:v>
                </c:pt>
                <c:pt idx="2584">
                  <c:v>2004-06-09 23:20:00</c:v>
                </c:pt>
                <c:pt idx="2585">
                  <c:v>2004-06-09 23:25:00</c:v>
                </c:pt>
                <c:pt idx="2586">
                  <c:v>2004-06-09 23:30:00</c:v>
                </c:pt>
                <c:pt idx="2587">
                  <c:v>2004-06-09 23:35:00</c:v>
                </c:pt>
                <c:pt idx="2588">
                  <c:v>2004-06-09 23:40:00</c:v>
                </c:pt>
                <c:pt idx="2589">
                  <c:v>2004-06-09 23:45:00</c:v>
                </c:pt>
                <c:pt idx="2590">
                  <c:v>2004-06-09 23:50:00</c:v>
                </c:pt>
                <c:pt idx="2591">
                  <c:v>2004-06-09 23:55:00</c:v>
                </c:pt>
                <c:pt idx="2592">
                  <c:v>2004-06-10 00:00:00</c:v>
                </c:pt>
                <c:pt idx="2593">
                  <c:v>2004-06-10 00:05:00</c:v>
                </c:pt>
                <c:pt idx="2594">
                  <c:v>2004-06-10 00:10:00</c:v>
                </c:pt>
                <c:pt idx="2595">
                  <c:v>2004-06-10 00:15:00</c:v>
                </c:pt>
                <c:pt idx="2596">
                  <c:v>2004-06-10 00:20:00</c:v>
                </c:pt>
                <c:pt idx="2597">
                  <c:v>2004-06-10 00:25:00</c:v>
                </c:pt>
                <c:pt idx="2598">
                  <c:v>2004-06-10 00:30:00</c:v>
                </c:pt>
                <c:pt idx="2599">
                  <c:v>2004-06-10 00:35:00</c:v>
                </c:pt>
                <c:pt idx="2600">
                  <c:v>2004-06-10 00:40:00</c:v>
                </c:pt>
                <c:pt idx="2601">
                  <c:v>2004-06-10 00:45:00</c:v>
                </c:pt>
                <c:pt idx="2602">
                  <c:v>2004-06-10 00:50:00</c:v>
                </c:pt>
                <c:pt idx="2603">
                  <c:v>2004-06-10 00:55:00</c:v>
                </c:pt>
                <c:pt idx="2604">
                  <c:v>2004-06-10 01:00:00</c:v>
                </c:pt>
                <c:pt idx="2605">
                  <c:v>2004-06-10 01:05:00</c:v>
                </c:pt>
                <c:pt idx="2606">
                  <c:v>2004-06-10 01:10:00</c:v>
                </c:pt>
                <c:pt idx="2607">
                  <c:v>2004-06-10 01:15:00</c:v>
                </c:pt>
                <c:pt idx="2608">
                  <c:v>2004-06-10 01:20:00</c:v>
                </c:pt>
                <c:pt idx="2609">
                  <c:v>2004-06-10 01:25:00</c:v>
                </c:pt>
                <c:pt idx="2610">
                  <c:v>2004-06-10 01:30:00</c:v>
                </c:pt>
                <c:pt idx="2611">
                  <c:v>2004-06-10 01:35:00</c:v>
                </c:pt>
                <c:pt idx="2612">
                  <c:v>2004-06-10 01:40:00</c:v>
                </c:pt>
                <c:pt idx="2613">
                  <c:v>2004-06-10 01:45:00</c:v>
                </c:pt>
                <c:pt idx="2614">
                  <c:v>2004-06-10 01:50:00</c:v>
                </c:pt>
                <c:pt idx="2615">
                  <c:v>2004-06-10 01:55:00</c:v>
                </c:pt>
                <c:pt idx="2616">
                  <c:v>2004-06-10 02:00:00</c:v>
                </c:pt>
                <c:pt idx="2617">
                  <c:v>2004-06-10 02:05:00</c:v>
                </c:pt>
                <c:pt idx="2618">
                  <c:v>2004-06-10 02:10:00</c:v>
                </c:pt>
                <c:pt idx="2619">
                  <c:v>2004-06-10 02:15:00</c:v>
                </c:pt>
                <c:pt idx="2620">
                  <c:v>2004-06-10 02:20:00</c:v>
                </c:pt>
                <c:pt idx="2621">
                  <c:v>2004-06-10 02:25:00</c:v>
                </c:pt>
                <c:pt idx="2622">
                  <c:v>2004-06-10 02:30:00</c:v>
                </c:pt>
                <c:pt idx="2623">
                  <c:v>2004-06-10 02:35:00</c:v>
                </c:pt>
                <c:pt idx="2624">
                  <c:v>2004-06-10 02:40:00</c:v>
                </c:pt>
                <c:pt idx="2625">
                  <c:v>2004-06-10 02:45:00</c:v>
                </c:pt>
                <c:pt idx="2626">
                  <c:v>2004-06-10 02:50:00</c:v>
                </c:pt>
                <c:pt idx="2627">
                  <c:v>2004-06-10 02:55:00</c:v>
                </c:pt>
                <c:pt idx="2628">
                  <c:v>2004-06-10 03:00:00</c:v>
                </c:pt>
                <c:pt idx="2629">
                  <c:v>2004-06-10 03:05:00</c:v>
                </c:pt>
                <c:pt idx="2630">
                  <c:v>2004-06-10 03:10:00</c:v>
                </c:pt>
                <c:pt idx="2631">
                  <c:v>2004-06-10 03:15:00</c:v>
                </c:pt>
                <c:pt idx="2632">
                  <c:v>2004-06-10 03:20:00</c:v>
                </c:pt>
                <c:pt idx="2633">
                  <c:v>2004-06-10 03:25:00</c:v>
                </c:pt>
                <c:pt idx="2634">
                  <c:v>2004-06-10 03:30:00</c:v>
                </c:pt>
                <c:pt idx="2635">
                  <c:v>2004-06-10 03:35:00</c:v>
                </c:pt>
                <c:pt idx="2636">
                  <c:v>2004-06-10 03:40:00</c:v>
                </c:pt>
                <c:pt idx="2637">
                  <c:v>2004-06-10 03:45:00</c:v>
                </c:pt>
                <c:pt idx="2638">
                  <c:v>2004-06-10 03:50:00</c:v>
                </c:pt>
                <c:pt idx="2639">
                  <c:v>2004-06-10 03:55:00</c:v>
                </c:pt>
                <c:pt idx="2640">
                  <c:v>2004-06-10 04:00:00</c:v>
                </c:pt>
                <c:pt idx="2641">
                  <c:v>2004-06-10 04:05:00</c:v>
                </c:pt>
                <c:pt idx="2642">
                  <c:v>2004-06-10 04:10:00</c:v>
                </c:pt>
                <c:pt idx="2643">
                  <c:v>2004-06-10 04:15:00</c:v>
                </c:pt>
                <c:pt idx="2644">
                  <c:v>2004-06-10 04:20:00</c:v>
                </c:pt>
                <c:pt idx="2645">
                  <c:v>2004-06-10 04:25:00</c:v>
                </c:pt>
                <c:pt idx="2646">
                  <c:v>2004-06-10 04:30:00</c:v>
                </c:pt>
                <c:pt idx="2647">
                  <c:v>2004-06-10 04:35:00</c:v>
                </c:pt>
                <c:pt idx="2648">
                  <c:v>2004-06-10 04:40:00</c:v>
                </c:pt>
                <c:pt idx="2649">
                  <c:v>2004-06-10 04:45:00</c:v>
                </c:pt>
                <c:pt idx="2650">
                  <c:v>2004-06-10 04:50:00</c:v>
                </c:pt>
                <c:pt idx="2651">
                  <c:v>2004-06-10 04:55:00</c:v>
                </c:pt>
                <c:pt idx="2652">
                  <c:v>2004-06-10 05:00:00</c:v>
                </c:pt>
                <c:pt idx="2653">
                  <c:v>2004-06-10 05:05:00</c:v>
                </c:pt>
                <c:pt idx="2654">
                  <c:v>2004-06-10 05:10:00</c:v>
                </c:pt>
                <c:pt idx="2655">
                  <c:v>2004-06-10 05:15:00</c:v>
                </c:pt>
                <c:pt idx="2656">
                  <c:v>2004-06-10 05:20:00</c:v>
                </c:pt>
                <c:pt idx="2657">
                  <c:v>2004-06-10 05:25:00</c:v>
                </c:pt>
                <c:pt idx="2658">
                  <c:v>2004-06-10 05:30:00</c:v>
                </c:pt>
                <c:pt idx="2659">
                  <c:v>2004-06-10 05:35:00</c:v>
                </c:pt>
                <c:pt idx="2660">
                  <c:v>2004-06-10 05:40:00</c:v>
                </c:pt>
                <c:pt idx="2661">
                  <c:v>2004-06-10 05:45:00</c:v>
                </c:pt>
                <c:pt idx="2662">
                  <c:v>2004-06-10 05:50:00</c:v>
                </c:pt>
                <c:pt idx="2663">
                  <c:v>2004-06-10 05:55:00</c:v>
                </c:pt>
                <c:pt idx="2664">
                  <c:v>2004-06-10 06:00:00</c:v>
                </c:pt>
                <c:pt idx="2665">
                  <c:v>2004-06-10 06:05:00</c:v>
                </c:pt>
                <c:pt idx="2666">
                  <c:v>2004-06-10 06:10:00</c:v>
                </c:pt>
                <c:pt idx="2667">
                  <c:v>2004-06-10 06:15:00</c:v>
                </c:pt>
                <c:pt idx="2668">
                  <c:v>2004-06-10 06:20:00</c:v>
                </c:pt>
                <c:pt idx="2669">
                  <c:v>2004-06-10 06:25:00</c:v>
                </c:pt>
                <c:pt idx="2670">
                  <c:v>2004-06-10 06:30:00</c:v>
                </c:pt>
                <c:pt idx="2671">
                  <c:v>2004-06-10 06:35:00</c:v>
                </c:pt>
                <c:pt idx="2672">
                  <c:v>2004-06-10 06:40:00</c:v>
                </c:pt>
                <c:pt idx="2673">
                  <c:v>2004-06-10 06:45:00</c:v>
                </c:pt>
                <c:pt idx="2674">
                  <c:v>2004-06-10 06:50:00</c:v>
                </c:pt>
                <c:pt idx="2675">
                  <c:v>2004-06-10 06:55:00</c:v>
                </c:pt>
                <c:pt idx="2676">
                  <c:v>2004-06-10 07:00:00</c:v>
                </c:pt>
                <c:pt idx="2677">
                  <c:v>2004-06-10 07:05:00</c:v>
                </c:pt>
                <c:pt idx="2678">
                  <c:v>2004-06-10 07:10:00</c:v>
                </c:pt>
                <c:pt idx="2679">
                  <c:v>2004-06-10 07:15:00</c:v>
                </c:pt>
                <c:pt idx="2680">
                  <c:v>2004-06-10 07:20:00</c:v>
                </c:pt>
                <c:pt idx="2681">
                  <c:v>2004-06-10 07:25:00</c:v>
                </c:pt>
                <c:pt idx="2682">
                  <c:v>2004-06-10 07:30:00</c:v>
                </c:pt>
                <c:pt idx="2683">
                  <c:v>2004-06-10 07:35:00</c:v>
                </c:pt>
                <c:pt idx="2684">
                  <c:v>2004-06-10 07:40:00</c:v>
                </c:pt>
                <c:pt idx="2685">
                  <c:v>2004-06-10 07:45:00</c:v>
                </c:pt>
                <c:pt idx="2686">
                  <c:v>2004-06-10 07:50:00</c:v>
                </c:pt>
                <c:pt idx="2687">
                  <c:v>2004-06-10 07:55:00</c:v>
                </c:pt>
                <c:pt idx="2688">
                  <c:v>2004-06-10 08:00:00</c:v>
                </c:pt>
                <c:pt idx="2689">
                  <c:v>2004-06-10 08:05:00</c:v>
                </c:pt>
                <c:pt idx="2690">
                  <c:v>2004-06-10 08:10:00</c:v>
                </c:pt>
                <c:pt idx="2691">
                  <c:v>2004-06-10 08:15:00</c:v>
                </c:pt>
                <c:pt idx="2692">
                  <c:v>2004-06-10 08:20:00</c:v>
                </c:pt>
                <c:pt idx="2693">
                  <c:v>2004-06-10 08:25:00</c:v>
                </c:pt>
                <c:pt idx="2694">
                  <c:v>2004-06-10 08:30:00</c:v>
                </c:pt>
                <c:pt idx="2695">
                  <c:v>2004-06-10 08:35:00</c:v>
                </c:pt>
                <c:pt idx="2696">
                  <c:v>2004-06-10 08:40:00</c:v>
                </c:pt>
                <c:pt idx="2697">
                  <c:v>2004-06-10 08:45:00</c:v>
                </c:pt>
                <c:pt idx="2698">
                  <c:v>2004-06-10 08:50:00</c:v>
                </c:pt>
                <c:pt idx="2699">
                  <c:v>2004-06-10 08:55:00</c:v>
                </c:pt>
                <c:pt idx="2700">
                  <c:v>2004-06-10 09:00:00</c:v>
                </c:pt>
                <c:pt idx="2701">
                  <c:v>2004-06-10 09:05:00</c:v>
                </c:pt>
                <c:pt idx="2702">
                  <c:v>2004-06-10 09:10:00</c:v>
                </c:pt>
                <c:pt idx="2703">
                  <c:v>2004-06-10 09:15:00</c:v>
                </c:pt>
                <c:pt idx="2704">
                  <c:v>2004-06-10 09:20:00</c:v>
                </c:pt>
                <c:pt idx="2705">
                  <c:v>2004-06-10 09:25:00</c:v>
                </c:pt>
                <c:pt idx="2706">
                  <c:v>2004-06-10 09:30:00</c:v>
                </c:pt>
                <c:pt idx="2707">
                  <c:v>2004-06-10 09:35:00</c:v>
                </c:pt>
                <c:pt idx="2708">
                  <c:v>2004-06-10 09:40:00</c:v>
                </c:pt>
                <c:pt idx="2709">
                  <c:v>2004-06-10 09:45:00</c:v>
                </c:pt>
                <c:pt idx="2710">
                  <c:v>2004-06-10 09:50:00</c:v>
                </c:pt>
                <c:pt idx="2711">
                  <c:v>2004-06-10 09:55:00</c:v>
                </c:pt>
                <c:pt idx="2712">
                  <c:v>2004-06-10 10:00:00</c:v>
                </c:pt>
                <c:pt idx="2713">
                  <c:v>2004-06-10 10:05:00</c:v>
                </c:pt>
                <c:pt idx="2714">
                  <c:v>2004-06-10 10:10:00</c:v>
                </c:pt>
                <c:pt idx="2715">
                  <c:v>2004-06-10 10:15:00</c:v>
                </c:pt>
                <c:pt idx="2716">
                  <c:v>2004-06-10 10:20:00</c:v>
                </c:pt>
                <c:pt idx="2717">
                  <c:v>2004-06-10 10:25:00</c:v>
                </c:pt>
                <c:pt idx="2718">
                  <c:v>2004-06-10 10:30:00</c:v>
                </c:pt>
                <c:pt idx="2719">
                  <c:v>2004-06-10 10:35:00</c:v>
                </c:pt>
                <c:pt idx="2720">
                  <c:v>2004-06-10 10:40:00</c:v>
                </c:pt>
                <c:pt idx="2721">
                  <c:v>2004-06-10 10:45:00</c:v>
                </c:pt>
                <c:pt idx="2722">
                  <c:v>2004-06-10 10:50:00</c:v>
                </c:pt>
                <c:pt idx="2723">
                  <c:v>2004-06-10 10:55:00</c:v>
                </c:pt>
                <c:pt idx="2724">
                  <c:v>2004-06-10 11:00:00</c:v>
                </c:pt>
                <c:pt idx="2725">
                  <c:v>2004-06-10 11:05:00</c:v>
                </c:pt>
                <c:pt idx="2726">
                  <c:v>2004-06-10 11:10:00</c:v>
                </c:pt>
                <c:pt idx="2727">
                  <c:v>2004-06-10 11:15:00</c:v>
                </c:pt>
                <c:pt idx="2728">
                  <c:v>2004-06-10 11:20:00</c:v>
                </c:pt>
                <c:pt idx="2729">
                  <c:v>2004-06-10 11:25:00</c:v>
                </c:pt>
                <c:pt idx="2730">
                  <c:v>2004-06-10 11:30:00</c:v>
                </c:pt>
                <c:pt idx="2731">
                  <c:v>2004-06-10 11:35:00</c:v>
                </c:pt>
                <c:pt idx="2732">
                  <c:v>2004-06-10 11:40:00</c:v>
                </c:pt>
                <c:pt idx="2733">
                  <c:v>2004-06-10 11:45:00</c:v>
                </c:pt>
                <c:pt idx="2734">
                  <c:v>2004-06-10 11:50:00</c:v>
                </c:pt>
                <c:pt idx="2735">
                  <c:v>2004-06-10 11:55:00</c:v>
                </c:pt>
                <c:pt idx="2736">
                  <c:v>2004-06-10 12:00:00</c:v>
                </c:pt>
                <c:pt idx="2737">
                  <c:v>2004-06-10 12:05:00</c:v>
                </c:pt>
                <c:pt idx="2738">
                  <c:v>2004-06-10 12:10:00</c:v>
                </c:pt>
                <c:pt idx="2739">
                  <c:v>2004-06-10 12:15:00</c:v>
                </c:pt>
                <c:pt idx="2740">
                  <c:v>2004-06-10 12:20:00</c:v>
                </c:pt>
                <c:pt idx="2741">
                  <c:v>2004-06-10 12:25:00</c:v>
                </c:pt>
                <c:pt idx="2742">
                  <c:v>2004-06-10 12:30:00</c:v>
                </c:pt>
                <c:pt idx="2743">
                  <c:v>2004-06-10 12:35:00</c:v>
                </c:pt>
                <c:pt idx="2744">
                  <c:v>2004-06-10 12:40:00</c:v>
                </c:pt>
                <c:pt idx="2745">
                  <c:v>2004-06-10 12:45:00</c:v>
                </c:pt>
                <c:pt idx="2746">
                  <c:v>2004-06-10 12:50:00</c:v>
                </c:pt>
                <c:pt idx="2747">
                  <c:v>2004-06-10 12:55:00</c:v>
                </c:pt>
                <c:pt idx="2748">
                  <c:v>2004-06-10 13:00:00</c:v>
                </c:pt>
                <c:pt idx="2749">
                  <c:v>2004-06-10 13:05:00</c:v>
                </c:pt>
                <c:pt idx="2750">
                  <c:v>2004-06-10 13:10:00</c:v>
                </c:pt>
                <c:pt idx="2751">
                  <c:v>2004-06-10 13:15:00</c:v>
                </c:pt>
                <c:pt idx="2752">
                  <c:v>2004-06-10 13:20:00</c:v>
                </c:pt>
                <c:pt idx="2753">
                  <c:v>2004-06-10 13:25:00</c:v>
                </c:pt>
                <c:pt idx="2754">
                  <c:v>2004-06-10 13:30:00</c:v>
                </c:pt>
                <c:pt idx="2755">
                  <c:v>2004-06-10 13:35:00</c:v>
                </c:pt>
                <c:pt idx="2756">
                  <c:v>2004-06-10 13:40:00</c:v>
                </c:pt>
                <c:pt idx="2757">
                  <c:v>2004-06-10 13:45:00</c:v>
                </c:pt>
                <c:pt idx="2758">
                  <c:v>2004-06-10 13:50:00</c:v>
                </c:pt>
                <c:pt idx="2759">
                  <c:v>2004-06-10 13:55:00</c:v>
                </c:pt>
                <c:pt idx="2760">
                  <c:v>2004-06-10 14:00:00</c:v>
                </c:pt>
                <c:pt idx="2761">
                  <c:v>2004-06-10 14:05:00</c:v>
                </c:pt>
                <c:pt idx="2762">
                  <c:v>2004-06-10 14:10:00</c:v>
                </c:pt>
                <c:pt idx="2763">
                  <c:v>2004-06-10 14:15:00</c:v>
                </c:pt>
                <c:pt idx="2764">
                  <c:v>2004-06-10 14:20:00</c:v>
                </c:pt>
                <c:pt idx="2765">
                  <c:v>2004-06-10 14:25:00</c:v>
                </c:pt>
                <c:pt idx="2766">
                  <c:v>2004-06-10 14:30:00</c:v>
                </c:pt>
                <c:pt idx="2767">
                  <c:v>2004-06-10 14:35:00</c:v>
                </c:pt>
                <c:pt idx="2768">
                  <c:v>2004-06-10 14:40:00</c:v>
                </c:pt>
                <c:pt idx="2769">
                  <c:v>2004-06-10 14:45:00</c:v>
                </c:pt>
                <c:pt idx="2770">
                  <c:v>2004-06-10 14:50:00</c:v>
                </c:pt>
                <c:pt idx="2771">
                  <c:v>2004-06-10 14:55:00</c:v>
                </c:pt>
                <c:pt idx="2772">
                  <c:v>2004-06-10 15:00:00</c:v>
                </c:pt>
                <c:pt idx="2773">
                  <c:v>2004-06-10 15:05:00</c:v>
                </c:pt>
                <c:pt idx="2774">
                  <c:v>2004-06-10 15:10:00</c:v>
                </c:pt>
                <c:pt idx="2775">
                  <c:v>2004-06-10 15:15:00</c:v>
                </c:pt>
                <c:pt idx="2776">
                  <c:v>2004-06-10 15:20:00</c:v>
                </c:pt>
                <c:pt idx="2777">
                  <c:v>2004-06-10 15:25:00</c:v>
                </c:pt>
                <c:pt idx="2778">
                  <c:v>2004-06-10 15:30:00</c:v>
                </c:pt>
                <c:pt idx="2779">
                  <c:v>2004-06-10 15:35:00</c:v>
                </c:pt>
                <c:pt idx="2780">
                  <c:v>2004-06-10 15:40:00</c:v>
                </c:pt>
                <c:pt idx="2781">
                  <c:v>2004-06-10 15:45:00</c:v>
                </c:pt>
                <c:pt idx="2782">
                  <c:v>2004-06-10 15:50:00</c:v>
                </c:pt>
                <c:pt idx="2783">
                  <c:v>2004-06-10 15:55:00</c:v>
                </c:pt>
                <c:pt idx="2784">
                  <c:v>2004-06-10 16:00:00</c:v>
                </c:pt>
                <c:pt idx="2785">
                  <c:v>2004-06-10 16:05:00</c:v>
                </c:pt>
                <c:pt idx="2786">
                  <c:v>2004-06-10 16:10:00</c:v>
                </c:pt>
                <c:pt idx="2787">
                  <c:v>2004-06-10 16:15:00</c:v>
                </c:pt>
                <c:pt idx="2788">
                  <c:v>2004-06-10 16:20:00</c:v>
                </c:pt>
                <c:pt idx="2789">
                  <c:v>2004-06-10 16:25:00</c:v>
                </c:pt>
                <c:pt idx="2790">
                  <c:v>2004-06-10 16:30:00</c:v>
                </c:pt>
                <c:pt idx="2791">
                  <c:v>2004-06-10 16:35:00</c:v>
                </c:pt>
                <c:pt idx="2792">
                  <c:v>2004-06-10 16:40:00</c:v>
                </c:pt>
                <c:pt idx="2793">
                  <c:v>2004-06-10 16:45:00</c:v>
                </c:pt>
                <c:pt idx="2794">
                  <c:v>2004-06-10 16:50:00</c:v>
                </c:pt>
                <c:pt idx="2795">
                  <c:v>2004-06-10 16:55:00</c:v>
                </c:pt>
                <c:pt idx="2796">
                  <c:v>2004-06-10 17:00:00</c:v>
                </c:pt>
                <c:pt idx="2797">
                  <c:v>2004-06-10 17:05:00</c:v>
                </c:pt>
                <c:pt idx="2798">
                  <c:v>2004-06-10 17:10:00</c:v>
                </c:pt>
                <c:pt idx="2799">
                  <c:v>2004-06-10 17:15:00</c:v>
                </c:pt>
                <c:pt idx="2800">
                  <c:v>2004-06-10 17:20:00</c:v>
                </c:pt>
                <c:pt idx="2801">
                  <c:v>2004-06-10 17:25:00</c:v>
                </c:pt>
                <c:pt idx="2802">
                  <c:v>2004-06-10 17:30:00</c:v>
                </c:pt>
                <c:pt idx="2803">
                  <c:v>2004-06-10 17:35:00</c:v>
                </c:pt>
                <c:pt idx="2804">
                  <c:v>2004-06-10 17:40:00</c:v>
                </c:pt>
                <c:pt idx="2805">
                  <c:v>2004-06-10 17:45:00</c:v>
                </c:pt>
                <c:pt idx="2806">
                  <c:v>2004-06-10 17:50:00</c:v>
                </c:pt>
                <c:pt idx="2807">
                  <c:v>2004-06-10 17:55:00</c:v>
                </c:pt>
                <c:pt idx="2808">
                  <c:v>2004-06-10 18:00:00</c:v>
                </c:pt>
                <c:pt idx="2809">
                  <c:v>2004-06-10 18:05:00</c:v>
                </c:pt>
                <c:pt idx="2810">
                  <c:v>2004-06-10 18:10:00</c:v>
                </c:pt>
                <c:pt idx="2811">
                  <c:v>2004-06-10 18:15:00</c:v>
                </c:pt>
                <c:pt idx="2812">
                  <c:v>2004-06-10 18:20:00</c:v>
                </c:pt>
                <c:pt idx="2813">
                  <c:v>2004-06-10 18:25:00</c:v>
                </c:pt>
                <c:pt idx="2814">
                  <c:v>2004-06-10 18:30:00</c:v>
                </c:pt>
                <c:pt idx="2815">
                  <c:v>2004-06-10 18:35:00</c:v>
                </c:pt>
                <c:pt idx="2816">
                  <c:v>2004-06-10 18:40:00</c:v>
                </c:pt>
                <c:pt idx="2817">
                  <c:v>2004-06-10 18:45:00</c:v>
                </c:pt>
                <c:pt idx="2818">
                  <c:v>2004-06-10 18:50:00</c:v>
                </c:pt>
                <c:pt idx="2819">
                  <c:v>2004-06-10 18:55:00</c:v>
                </c:pt>
                <c:pt idx="2820">
                  <c:v>2004-06-10 19:00:00</c:v>
                </c:pt>
                <c:pt idx="2821">
                  <c:v>2004-06-10 19:05:00</c:v>
                </c:pt>
                <c:pt idx="2822">
                  <c:v>2004-06-10 19:10:00</c:v>
                </c:pt>
                <c:pt idx="2823">
                  <c:v>2004-06-10 19:15:00</c:v>
                </c:pt>
                <c:pt idx="2824">
                  <c:v>2004-06-10 19:20:00</c:v>
                </c:pt>
                <c:pt idx="2825">
                  <c:v>2004-06-10 19:25:00</c:v>
                </c:pt>
                <c:pt idx="2826">
                  <c:v>2004-06-10 19:30:00</c:v>
                </c:pt>
                <c:pt idx="2827">
                  <c:v>2004-06-10 19:35:00</c:v>
                </c:pt>
                <c:pt idx="2828">
                  <c:v>2004-06-10 19:40:00</c:v>
                </c:pt>
                <c:pt idx="2829">
                  <c:v>2004-06-10 19:45:00</c:v>
                </c:pt>
                <c:pt idx="2830">
                  <c:v>2004-06-10 19:50:00</c:v>
                </c:pt>
                <c:pt idx="2831">
                  <c:v>2004-06-10 19:55:00</c:v>
                </c:pt>
                <c:pt idx="2832">
                  <c:v>2004-06-10 20:00:00</c:v>
                </c:pt>
                <c:pt idx="2833">
                  <c:v>2004-06-10 20:05:00</c:v>
                </c:pt>
                <c:pt idx="2834">
                  <c:v>2004-06-10 20:10:00</c:v>
                </c:pt>
                <c:pt idx="2835">
                  <c:v>2004-06-10 20:15:00</c:v>
                </c:pt>
                <c:pt idx="2836">
                  <c:v>2004-06-10 20:20:00</c:v>
                </c:pt>
                <c:pt idx="2837">
                  <c:v>2004-06-10 20:25:00</c:v>
                </c:pt>
                <c:pt idx="2838">
                  <c:v>2004-06-10 20:30:00</c:v>
                </c:pt>
                <c:pt idx="2839">
                  <c:v>2004-06-10 20:35:00</c:v>
                </c:pt>
                <c:pt idx="2840">
                  <c:v>2004-06-10 20:40:00</c:v>
                </c:pt>
                <c:pt idx="2841">
                  <c:v>2004-06-10 20:45:00</c:v>
                </c:pt>
                <c:pt idx="2842">
                  <c:v>2004-06-10 20:50:00</c:v>
                </c:pt>
                <c:pt idx="2843">
                  <c:v>2004-06-10 20:55:00</c:v>
                </c:pt>
                <c:pt idx="2844">
                  <c:v>2004-06-10 21:00:00</c:v>
                </c:pt>
                <c:pt idx="2845">
                  <c:v>2004-06-10 21:05:00</c:v>
                </c:pt>
                <c:pt idx="2846">
                  <c:v>2004-06-10 21:10:00</c:v>
                </c:pt>
                <c:pt idx="2847">
                  <c:v>2004-06-10 21:15:00</c:v>
                </c:pt>
                <c:pt idx="2848">
                  <c:v>2004-06-10 21:20:00</c:v>
                </c:pt>
                <c:pt idx="2849">
                  <c:v>2004-06-10 21:25:00</c:v>
                </c:pt>
                <c:pt idx="2850">
                  <c:v>2004-06-10 21:30:00</c:v>
                </c:pt>
                <c:pt idx="2851">
                  <c:v>2004-06-10 21:35:00</c:v>
                </c:pt>
                <c:pt idx="2852">
                  <c:v>2004-06-10 21:40:00</c:v>
                </c:pt>
                <c:pt idx="2853">
                  <c:v>2004-06-10 21:45:00</c:v>
                </c:pt>
                <c:pt idx="2854">
                  <c:v>2004-06-10 21:50:00</c:v>
                </c:pt>
                <c:pt idx="2855">
                  <c:v>2004-06-10 21:55:00</c:v>
                </c:pt>
                <c:pt idx="2856">
                  <c:v>2004-06-10 22:00:00</c:v>
                </c:pt>
                <c:pt idx="2857">
                  <c:v>2004-06-10 22:05:00</c:v>
                </c:pt>
                <c:pt idx="2858">
                  <c:v>2004-06-10 22:10:00</c:v>
                </c:pt>
                <c:pt idx="2859">
                  <c:v>2004-06-10 22:15:00</c:v>
                </c:pt>
                <c:pt idx="2860">
                  <c:v>2004-06-10 22:20:00</c:v>
                </c:pt>
                <c:pt idx="2861">
                  <c:v>2004-06-10 22:25:00</c:v>
                </c:pt>
                <c:pt idx="2862">
                  <c:v>2004-06-10 22:30:00</c:v>
                </c:pt>
                <c:pt idx="2863">
                  <c:v>2004-06-10 22:35:00</c:v>
                </c:pt>
                <c:pt idx="2864">
                  <c:v>2004-06-10 22:40:00</c:v>
                </c:pt>
                <c:pt idx="2865">
                  <c:v>2004-06-10 22:45:00</c:v>
                </c:pt>
                <c:pt idx="2866">
                  <c:v>2004-06-10 22:50:00</c:v>
                </c:pt>
                <c:pt idx="2867">
                  <c:v>2004-06-10 22:55:00</c:v>
                </c:pt>
                <c:pt idx="2868">
                  <c:v>2004-06-10 23:00:00</c:v>
                </c:pt>
                <c:pt idx="2869">
                  <c:v>2004-06-10 23:05:00</c:v>
                </c:pt>
                <c:pt idx="2870">
                  <c:v>2004-06-10 23:10:00</c:v>
                </c:pt>
                <c:pt idx="2871">
                  <c:v>2004-06-10 23:15:00</c:v>
                </c:pt>
                <c:pt idx="2872">
                  <c:v>2004-06-10 23:20:00</c:v>
                </c:pt>
                <c:pt idx="2873">
                  <c:v>2004-06-10 23:25:00</c:v>
                </c:pt>
                <c:pt idx="2874">
                  <c:v>2004-06-10 23:30:00</c:v>
                </c:pt>
                <c:pt idx="2875">
                  <c:v>2004-06-10 23:35:00</c:v>
                </c:pt>
                <c:pt idx="2876">
                  <c:v>2004-06-10 23:40:00</c:v>
                </c:pt>
                <c:pt idx="2877">
                  <c:v>2004-06-10 23:45:00</c:v>
                </c:pt>
                <c:pt idx="2878">
                  <c:v>2004-06-10 23:50:00</c:v>
                </c:pt>
                <c:pt idx="2879">
                  <c:v>2004-06-10 23:55:00</c:v>
                </c:pt>
                <c:pt idx="2880">
                  <c:v>2004-06-11 00:00:00</c:v>
                </c:pt>
                <c:pt idx="2881">
                  <c:v>2004-06-11 00:05:00</c:v>
                </c:pt>
                <c:pt idx="2882">
                  <c:v>2004-06-11 00:10:00</c:v>
                </c:pt>
                <c:pt idx="2883">
                  <c:v>2004-06-11 00:15:00</c:v>
                </c:pt>
                <c:pt idx="2884">
                  <c:v>2004-06-11 00:20:00</c:v>
                </c:pt>
                <c:pt idx="2885">
                  <c:v>2004-06-11 00:25:00</c:v>
                </c:pt>
                <c:pt idx="2886">
                  <c:v>2004-06-11 00:30:00</c:v>
                </c:pt>
                <c:pt idx="2887">
                  <c:v>2004-06-11 00:35:00</c:v>
                </c:pt>
                <c:pt idx="2888">
                  <c:v>2004-06-11 00:40:00</c:v>
                </c:pt>
                <c:pt idx="2889">
                  <c:v>2004-06-11 00:45:00</c:v>
                </c:pt>
                <c:pt idx="2890">
                  <c:v>2004-06-11 00:50:00</c:v>
                </c:pt>
                <c:pt idx="2891">
                  <c:v>2004-06-11 00:55:00</c:v>
                </c:pt>
                <c:pt idx="2892">
                  <c:v>2004-06-11 01:00:00</c:v>
                </c:pt>
                <c:pt idx="2893">
                  <c:v>2004-06-11 01:05:00</c:v>
                </c:pt>
                <c:pt idx="2894">
                  <c:v>2004-06-11 01:10:00</c:v>
                </c:pt>
                <c:pt idx="2895">
                  <c:v>2004-06-11 01:15:00</c:v>
                </c:pt>
                <c:pt idx="2896">
                  <c:v>2004-06-11 01:20:00</c:v>
                </c:pt>
                <c:pt idx="2897">
                  <c:v>2004-06-11 01:25:00</c:v>
                </c:pt>
                <c:pt idx="2898">
                  <c:v>2004-06-11 01:30:00</c:v>
                </c:pt>
                <c:pt idx="2899">
                  <c:v>2004-06-11 01:35:00</c:v>
                </c:pt>
                <c:pt idx="2900">
                  <c:v>2004-06-11 01:40:00</c:v>
                </c:pt>
                <c:pt idx="2901">
                  <c:v>2004-06-11 01:45:00</c:v>
                </c:pt>
                <c:pt idx="2902">
                  <c:v>2004-06-11 01:50:00</c:v>
                </c:pt>
                <c:pt idx="2903">
                  <c:v>2004-06-11 01:55:00</c:v>
                </c:pt>
                <c:pt idx="2904">
                  <c:v>2004-06-11 02:00:00</c:v>
                </c:pt>
                <c:pt idx="2905">
                  <c:v>2004-06-11 02:05:00</c:v>
                </c:pt>
                <c:pt idx="2906">
                  <c:v>2004-06-11 02:10:00</c:v>
                </c:pt>
                <c:pt idx="2907">
                  <c:v>2004-06-11 02:15:00</c:v>
                </c:pt>
                <c:pt idx="2908">
                  <c:v>2004-06-11 02:20:00</c:v>
                </c:pt>
                <c:pt idx="2909">
                  <c:v>2004-06-11 02:25:00</c:v>
                </c:pt>
                <c:pt idx="2910">
                  <c:v>2004-06-11 02:30:00</c:v>
                </c:pt>
                <c:pt idx="2911">
                  <c:v>2004-06-11 02:35:00</c:v>
                </c:pt>
                <c:pt idx="2912">
                  <c:v>2004-06-11 02:40:00</c:v>
                </c:pt>
                <c:pt idx="2913">
                  <c:v>2004-06-11 02:45:00</c:v>
                </c:pt>
                <c:pt idx="2914">
                  <c:v>2004-06-11 02:50:00</c:v>
                </c:pt>
                <c:pt idx="2915">
                  <c:v>2004-06-11 02:55:00</c:v>
                </c:pt>
                <c:pt idx="2916">
                  <c:v>2004-06-11 03:00:00</c:v>
                </c:pt>
                <c:pt idx="2917">
                  <c:v>2004-06-11 03:05:00</c:v>
                </c:pt>
                <c:pt idx="2918">
                  <c:v>2004-06-11 03:10:00</c:v>
                </c:pt>
                <c:pt idx="2919">
                  <c:v>2004-06-11 03:15:00</c:v>
                </c:pt>
                <c:pt idx="2920">
                  <c:v>2004-06-11 03:20:00</c:v>
                </c:pt>
                <c:pt idx="2921">
                  <c:v>2004-06-11 03:25:00</c:v>
                </c:pt>
                <c:pt idx="2922">
                  <c:v>2004-06-11 03:30:00</c:v>
                </c:pt>
                <c:pt idx="2923">
                  <c:v>2004-06-11 03:35:00</c:v>
                </c:pt>
                <c:pt idx="2924">
                  <c:v>2004-06-11 03:40:00</c:v>
                </c:pt>
                <c:pt idx="2925">
                  <c:v>2004-06-11 03:45:00</c:v>
                </c:pt>
                <c:pt idx="2926">
                  <c:v>2004-06-11 03:50:00</c:v>
                </c:pt>
                <c:pt idx="2927">
                  <c:v>2004-06-11 03:55:00</c:v>
                </c:pt>
                <c:pt idx="2928">
                  <c:v>2004-06-11 04:00:00</c:v>
                </c:pt>
                <c:pt idx="2929">
                  <c:v>2004-06-11 04:05:00</c:v>
                </c:pt>
                <c:pt idx="2930">
                  <c:v>2004-06-11 04:10:00</c:v>
                </c:pt>
                <c:pt idx="2931">
                  <c:v>2004-06-11 04:15:00</c:v>
                </c:pt>
                <c:pt idx="2932">
                  <c:v>2004-06-11 04:20:00</c:v>
                </c:pt>
                <c:pt idx="2933">
                  <c:v>2004-06-11 04:25:00</c:v>
                </c:pt>
                <c:pt idx="2934">
                  <c:v>2004-06-11 04:30:00</c:v>
                </c:pt>
                <c:pt idx="2935">
                  <c:v>2004-06-11 04:35:00</c:v>
                </c:pt>
                <c:pt idx="2936">
                  <c:v>2004-06-11 04:40:00</c:v>
                </c:pt>
                <c:pt idx="2937">
                  <c:v>2004-06-11 04:45:00</c:v>
                </c:pt>
                <c:pt idx="2938">
                  <c:v>2004-06-11 04:50:00</c:v>
                </c:pt>
                <c:pt idx="2939">
                  <c:v>2004-06-11 04:55:00</c:v>
                </c:pt>
                <c:pt idx="2940">
                  <c:v>2004-06-11 05:00:00</c:v>
                </c:pt>
                <c:pt idx="2941">
                  <c:v>2004-06-11 05:05:00</c:v>
                </c:pt>
                <c:pt idx="2942">
                  <c:v>2004-06-11 05:10:00</c:v>
                </c:pt>
                <c:pt idx="2943">
                  <c:v>2004-06-11 05:15:00</c:v>
                </c:pt>
                <c:pt idx="2944">
                  <c:v>2004-06-11 05:20:00</c:v>
                </c:pt>
                <c:pt idx="2945">
                  <c:v>2004-06-11 05:25:00</c:v>
                </c:pt>
                <c:pt idx="2946">
                  <c:v>2004-06-11 05:30:00</c:v>
                </c:pt>
                <c:pt idx="2947">
                  <c:v>2004-06-11 05:35:00</c:v>
                </c:pt>
                <c:pt idx="2948">
                  <c:v>2004-06-11 05:40:00</c:v>
                </c:pt>
                <c:pt idx="2949">
                  <c:v>2004-06-11 05:45:00</c:v>
                </c:pt>
                <c:pt idx="2950">
                  <c:v>2004-06-11 05:50:00</c:v>
                </c:pt>
                <c:pt idx="2951">
                  <c:v>2004-06-11 05:55:00</c:v>
                </c:pt>
                <c:pt idx="2952">
                  <c:v>2004-06-11 06:00:00</c:v>
                </c:pt>
                <c:pt idx="2953">
                  <c:v>2004-06-11 06:05:00</c:v>
                </c:pt>
                <c:pt idx="2954">
                  <c:v>2004-06-11 06:10:00</c:v>
                </c:pt>
                <c:pt idx="2955">
                  <c:v>2004-06-11 06:15:00</c:v>
                </c:pt>
                <c:pt idx="2956">
                  <c:v>2004-06-11 06:20:00</c:v>
                </c:pt>
                <c:pt idx="2957">
                  <c:v>2004-06-11 06:25:00</c:v>
                </c:pt>
                <c:pt idx="2958">
                  <c:v>2004-06-11 06:30:00</c:v>
                </c:pt>
                <c:pt idx="2959">
                  <c:v>2004-06-11 06:35:00</c:v>
                </c:pt>
                <c:pt idx="2960">
                  <c:v>2004-06-11 06:40:00</c:v>
                </c:pt>
                <c:pt idx="2961">
                  <c:v>2004-06-11 06:45:00</c:v>
                </c:pt>
                <c:pt idx="2962">
                  <c:v>2004-06-11 06:50:00</c:v>
                </c:pt>
                <c:pt idx="2963">
                  <c:v>2004-06-11 06:55:00</c:v>
                </c:pt>
                <c:pt idx="2964">
                  <c:v>2004-06-11 07:00:00</c:v>
                </c:pt>
                <c:pt idx="2965">
                  <c:v>2004-06-11 07:05:00</c:v>
                </c:pt>
                <c:pt idx="2966">
                  <c:v>2004-06-11 07:10:00</c:v>
                </c:pt>
                <c:pt idx="2967">
                  <c:v>2004-06-11 07:15:00</c:v>
                </c:pt>
                <c:pt idx="2968">
                  <c:v>2004-06-11 07:20:00</c:v>
                </c:pt>
                <c:pt idx="2969">
                  <c:v>2004-06-11 07:25:00</c:v>
                </c:pt>
                <c:pt idx="2970">
                  <c:v>2004-06-11 07:30:00</c:v>
                </c:pt>
                <c:pt idx="2971">
                  <c:v>2004-06-11 07:35:00</c:v>
                </c:pt>
                <c:pt idx="2972">
                  <c:v>2004-06-11 07:40:00</c:v>
                </c:pt>
                <c:pt idx="2973">
                  <c:v>2004-06-11 07:45:00</c:v>
                </c:pt>
                <c:pt idx="2974">
                  <c:v>2004-06-11 07:50:00</c:v>
                </c:pt>
                <c:pt idx="2975">
                  <c:v>2004-06-11 07:55:00</c:v>
                </c:pt>
                <c:pt idx="2976">
                  <c:v>2004-06-11 08:00:00</c:v>
                </c:pt>
                <c:pt idx="2977">
                  <c:v>2004-06-11 08:05:00</c:v>
                </c:pt>
                <c:pt idx="2978">
                  <c:v>2004-06-11 08:10:00</c:v>
                </c:pt>
                <c:pt idx="2979">
                  <c:v>2004-06-11 08:15:00</c:v>
                </c:pt>
                <c:pt idx="2980">
                  <c:v>2004-06-11 08:20:00</c:v>
                </c:pt>
                <c:pt idx="2981">
                  <c:v>2004-06-11 08:25:00</c:v>
                </c:pt>
                <c:pt idx="2982">
                  <c:v>2004-06-11 08:30:00</c:v>
                </c:pt>
                <c:pt idx="2983">
                  <c:v>2004-06-11 08:35:00</c:v>
                </c:pt>
                <c:pt idx="2984">
                  <c:v>2004-06-11 08:40:00</c:v>
                </c:pt>
                <c:pt idx="2985">
                  <c:v>2004-06-11 08:45:00</c:v>
                </c:pt>
                <c:pt idx="2986">
                  <c:v>2004-06-11 08:50:00</c:v>
                </c:pt>
                <c:pt idx="2987">
                  <c:v>2004-06-11 08:55:00</c:v>
                </c:pt>
                <c:pt idx="2988">
                  <c:v>2004-06-11 09:00:00</c:v>
                </c:pt>
                <c:pt idx="2989">
                  <c:v>2004-06-11 09:05:00</c:v>
                </c:pt>
                <c:pt idx="2990">
                  <c:v>2004-06-11 09:10:00</c:v>
                </c:pt>
                <c:pt idx="2991">
                  <c:v>2004-06-11 09:15:00</c:v>
                </c:pt>
                <c:pt idx="2992">
                  <c:v>2004-06-11 09:20:00</c:v>
                </c:pt>
                <c:pt idx="2993">
                  <c:v>2004-06-11 09:25:00</c:v>
                </c:pt>
                <c:pt idx="2994">
                  <c:v>2004-06-11 09:30:00</c:v>
                </c:pt>
                <c:pt idx="2995">
                  <c:v>2004-06-11 09:35:00</c:v>
                </c:pt>
                <c:pt idx="2996">
                  <c:v>2004-06-11 09:40:00</c:v>
                </c:pt>
                <c:pt idx="2997">
                  <c:v>2004-06-11 09:45:00</c:v>
                </c:pt>
                <c:pt idx="2998">
                  <c:v>2004-06-11 09:50:00</c:v>
                </c:pt>
                <c:pt idx="2999">
                  <c:v>2004-06-11 09:55:00</c:v>
                </c:pt>
                <c:pt idx="3000">
                  <c:v>2004-06-11 10:00:00</c:v>
                </c:pt>
                <c:pt idx="3001">
                  <c:v>2004-06-11 10:05:00</c:v>
                </c:pt>
                <c:pt idx="3002">
                  <c:v>2004-06-11 10:10:00</c:v>
                </c:pt>
                <c:pt idx="3003">
                  <c:v>2004-06-11 10:15:00</c:v>
                </c:pt>
                <c:pt idx="3004">
                  <c:v>2004-06-11 10:20:00</c:v>
                </c:pt>
                <c:pt idx="3005">
                  <c:v>2004-06-11 10:25:00</c:v>
                </c:pt>
                <c:pt idx="3006">
                  <c:v>2004-06-11 10:30:00</c:v>
                </c:pt>
                <c:pt idx="3007">
                  <c:v>2004-06-11 10:35:00</c:v>
                </c:pt>
                <c:pt idx="3008">
                  <c:v>2004-06-11 10:40:00</c:v>
                </c:pt>
                <c:pt idx="3009">
                  <c:v>2004-06-11 10:45:00</c:v>
                </c:pt>
                <c:pt idx="3010">
                  <c:v>2004-06-11 10:50:00</c:v>
                </c:pt>
                <c:pt idx="3011">
                  <c:v>2004-06-11 10:55:00</c:v>
                </c:pt>
                <c:pt idx="3012">
                  <c:v>2004-06-11 11:00:00</c:v>
                </c:pt>
                <c:pt idx="3013">
                  <c:v>2004-06-11 11:05:00</c:v>
                </c:pt>
                <c:pt idx="3014">
                  <c:v>2004-06-11 11:10:00</c:v>
                </c:pt>
                <c:pt idx="3015">
                  <c:v>2004-06-11 11:15:00</c:v>
                </c:pt>
                <c:pt idx="3016">
                  <c:v>2004-06-11 11:20:00</c:v>
                </c:pt>
                <c:pt idx="3017">
                  <c:v>2004-06-11 11:25:00</c:v>
                </c:pt>
                <c:pt idx="3018">
                  <c:v>2004-06-11 11:30:00</c:v>
                </c:pt>
                <c:pt idx="3019">
                  <c:v>2004-06-11 11:35:00</c:v>
                </c:pt>
                <c:pt idx="3020">
                  <c:v>2004-06-11 11:40:00</c:v>
                </c:pt>
                <c:pt idx="3021">
                  <c:v>2004-06-11 11:45:00</c:v>
                </c:pt>
                <c:pt idx="3022">
                  <c:v>2004-06-11 11:50:00</c:v>
                </c:pt>
                <c:pt idx="3023">
                  <c:v>2004-06-11 11:55:00</c:v>
                </c:pt>
                <c:pt idx="3024">
                  <c:v>2004-06-11 12:00:00</c:v>
                </c:pt>
                <c:pt idx="3025">
                  <c:v>2004-06-11 12:05:00</c:v>
                </c:pt>
                <c:pt idx="3026">
                  <c:v>2004-06-11 12:10:00</c:v>
                </c:pt>
                <c:pt idx="3027">
                  <c:v>2004-06-11 12:15:00</c:v>
                </c:pt>
                <c:pt idx="3028">
                  <c:v>2004-06-11 12:20:00</c:v>
                </c:pt>
                <c:pt idx="3029">
                  <c:v>2004-06-11 12:25:00</c:v>
                </c:pt>
                <c:pt idx="3030">
                  <c:v>2004-06-11 12:30:00</c:v>
                </c:pt>
                <c:pt idx="3031">
                  <c:v>2004-06-11 12:35:00</c:v>
                </c:pt>
                <c:pt idx="3032">
                  <c:v>2004-06-11 12:40:00</c:v>
                </c:pt>
                <c:pt idx="3033">
                  <c:v>2004-06-11 12:45:00</c:v>
                </c:pt>
                <c:pt idx="3034">
                  <c:v>2004-06-11 12:50:00</c:v>
                </c:pt>
                <c:pt idx="3035">
                  <c:v>2004-06-11 12:55:00</c:v>
                </c:pt>
                <c:pt idx="3036">
                  <c:v>2004-06-11 13:00:00</c:v>
                </c:pt>
                <c:pt idx="3037">
                  <c:v>2004-06-11 13:05:00</c:v>
                </c:pt>
                <c:pt idx="3038">
                  <c:v>2004-06-11 13:10:00</c:v>
                </c:pt>
                <c:pt idx="3039">
                  <c:v>2004-06-11 13:15:00</c:v>
                </c:pt>
                <c:pt idx="3040">
                  <c:v>2004-06-11 13:20:00</c:v>
                </c:pt>
                <c:pt idx="3041">
                  <c:v>2004-06-11 13:25:00</c:v>
                </c:pt>
                <c:pt idx="3042">
                  <c:v>2004-06-11 13:30:00</c:v>
                </c:pt>
                <c:pt idx="3043">
                  <c:v>2004-06-11 13:35:00</c:v>
                </c:pt>
                <c:pt idx="3044">
                  <c:v>2004-06-11 13:40:00</c:v>
                </c:pt>
                <c:pt idx="3045">
                  <c:v>2004-06-11 13:45:00</c:v>
                </c:pt>
                <c:pt idx="3046">
                  <c:v>2004-06-11 13:50:00</c:v>
                </c:pt>
                <c:pt idx="3047">
                  <c:v>2004-06-11 13:55:00</c:v>
                </c:pt>
                <c:pt idx="3048">
                  <c:v>2004-06-11 14:00:00</c:v>
                </c:pt>
                <c:pt idx="3049">
                  <c:v>2004-06-11 14:05:00</c:v>
                </c:pt>
                <c:pt idx="3050">
                  <c:v>2004-06-11 14:10:00</c:v>
                </c:pt>
                <c:pt idx="3051">
                  <c:v>2004-06-11 14:15:00</c:v>
                </c:pt>
                <c:pt idx="3052">
                  <c:v>2004-06-11 14:20:00</c:v>
                </c:pt>
                <c:pt idx="3053">
                  <c:v>2004-06-11 14:25:00</c:v>
                </c:pt>
                <c:pt idx="3054">
                  <c:v>2004-06-11 14:30:00</c:v>
                </c:pt>
                <c:pt idx="3055">
                  <c:v>2004-06-11 14:35:00</c:v>
                </c:pt>
                <c:pt idx="3056">
                  <c:v>2004-06-11 14:40:00</c:v>
                </c:pt>
                <c:pt idx="3057">
                  <c:v>2004-06-11 14:45:00</c:v>
                </c:pt>
                <c:pt idx="3058">
                  <c:v>2004-06-11 14:50:00</c:v>
                </c:pt>
                <c:pt idx="3059">
                  <c:v>2004-06-11 14:55:00</c:v>
                </c:pt>
                <c:pt idx="3060">
                  <c:v>2004-06-11 15:00:00</c:v>
                </c:pt>
                <c:pt idx="3061">
                  <c:v>2004-06-11 15:05:00</c:v>
                </c:pt>
                <c:pt idx="3062">
                  <c:v>2004-06-11 15:10:00</c:v>
                </c:pt>
                <c:pt idx="3063">
                  <c:v>2004-06-11 15:15:00</c:v>
                </c:pt>
                <c:pt idx="3064">
                  <c:v>2004-06-11 15:20:00</c:v>
                </c:pt>
                <c:pt idx="3065">
                  <c:v>2004-06-11 15:25:00</c:v>
                </c:pt>
                <c:pt idx="3066">
                  <c:v>2004-06-11 15:30:00</c:v>
                </c:pt>
                <c:pt idx="3067">
                  <c:v>2004-06-11 15:35:00</c:v>
                </c:pt>
                <c:pt idx="3068">
                  <c:v>2004-06-11 15:40:00</c:v>
                </c:pt>
                <c:pt idx="3069">
                  <c:v>2004-06-11 15:45:00</c:v>
                </c:pt>
                <c:pt idx="3070">
                  <c:v>2004-06-11 15:50:00</c:v>
                </c:pt>
                <c:pt idx="3071">
                  <c:v>2004-06-11 15:55:00</c:v>
                </c:pt>
                <c:pt idx="3072">
                  <c:v>2004-06-11 16:00:00</c:v>
                </c:pt>
                <c:pt idx="3073">
                  <c:v>2004-06-11 16:05:00</c:v>
                </c:pt>
                <c:pt idx="3074">
                  <c:v>2004-06-11 16:10:00</c:v>
                </c:pt>
                <c:pt idx="3075">
                  <c:v>2004-06-11 16:15:00</c:v>
                </c:pt>
                <c:pt idx="3076">
                  <c:v>2004-06-11 16:20:00</c:v>
                </c:pt>
                <c:pt idx="3077">
                  <c:v>2004-06-11 16:25:00</c:v>
                </c:pt>
                <c:pt idx="3078">
                  <c:v>2004-06-11 16:30:00</c:v>
                </c:pt>
                <c:pt idx="3079">
                  <c:v>2004-06-11 16:35:00</c:v>
                </c:pt>
                <c:pt idx="3080">
                  <c:v>2004-06-11 16:40:00</c:v>
                </c:pt>
                <c:pt idx="3081">
                  <c:v>2004-06-11 16:45:00</c:v>
                </c:pt>
                <c:pt idx="3082">
                  <c:v>2004-06-11 16:50:00</c:v>
                </c:pt>
                <c:pt idx="3083">
                  <c:v>2004-06-11 16:55:00</c:v>
                </c:pt>
                <c:pt idx="3084">
                  <c:v>2004-06-11 17:00:00</c:v>
                </c:pt>
                <c:pt idx="3085">
                  <c:v>2004-06-11 17:05:00</c:v>
                </c:pt>
                <c:pt idx="3086">
                  <c:v>2004-06-11 17:10:00</c:v>
                </c:pt>
                <c:pt idx="3087">
                  <c:v>2004-06-11 17:15:00</c:v>
                </c:pt>
                <c:pt idx="3088">
                  <c:v>2004-06-11 17:20:00</c:v>
                </c:pt>
                <c:pt idx="3089">
                  <c:v>2004-06-11 17:25:00</c:v>
                </c:pt>
                <c:pt idx="3090">
                  <c:v>2004-06-11 17:30:00</c:v>
                </c:pt>
                <c:pt idx="3091">
                  <c:v>2004-06-11 17:35:00</c:v>
                </c:pt>
                <c:pt idx="3092">
                  <c:v>2004-06-11 17:40:00</c:v>
                </c:pt>
                <c:pt idx="3093">
                  <c:v>2004-06-11 17:45:00</c:v>
                </c:pt>
                <c:pt idx="3094">
                  <c:v>2004-06-11 17:50:00</c:v>
                </c:pt>
                <c:pt idx="3095">
                  <c:v>2004-06-11 17:55:00</c:v>
                </c:pt>
                <c:pt idx="3096">
                  <c:v>2004-06-11 18:00:00</c:v>
                </c:pt>
                <c:pt idx="3097">
                  <c:v>2004-06-11 18:05:00</c:v>
                </c:pt>
                <c:pt idx="3098">
                  <c:v>2004-06-11 18:10:00</c:v>
                </c:pt>
                <c:pt idx="3099">
                  <c:v>2004-06-11 18:15:00</c:v>
                </c:pt>
                <c:pt idx="3100">
                  <c:v>2004-06-11 18:20:00</c:v>
                </c:pt>
                <c:pt idx="3101">
                  <c:v>2004-06-11 18:25:00</c:v>
                </c:pt>
                <c:pt idx="3102">
                  <c:v>2004-06-11 18:30:00</c:v>
                </c:pt>
                <c:pt idx="3103">
                  <c:v>2004-06-11 18:35:00</c:v>
                </c:pt>
                <c:pt idx="3104">
                  <c:v>2004-06-11 18:40:00</c:v>
                </c:pt>
                <c:pt idx="3105">
                  <c:v>2004-06-11 18:45:00</c:v>
                </c:pt>
                <c:pt idx="3106">
                  <c:v>2004-06-11 18:50:00</c:v>
                </c:pt>
                <c:pt idx="3107">
                  <c:v>2004-06-11 18:55:00</c:v>
                </c:pt>
                <c:pt idx="3108">
                  <c:v>2004-06-11 19:00:00</c:v>
                </c:pt>
                <c:pt idx="3109">
                  <c:v>2004-06-11 19:05:00</c:v>
                </c:pt>
                <c:pt idx="3110">
                  <c:v>2004-06-11 19:10:00</c:v>
                </c:pt>
                <c:pt idx="3111">
                  <c:v>2004-06-11 19:15:00</c:v>
                </c:pt>
                <c:pt idx="3112">
                  <c:v>2004-06-11 19:20:00</c:v>
                </c:pt>
                <c:pt idx="3113">
                  <c:v>2004-06-11 19:25:00</c:v>
                </c:pt>
                <c:pt idx="3114">
                  <c:v>2004-06-11 19:30:00</c:v>
                </c:pt>
                <c:pt idx="3115">
                  <c:v>2004-06-11 19:35:00</c:v>
                </c:pt>
                <c:pt idx="3116">
                  <c:v>2004-06-11 19:40:00</c:v>
                </c:pt>
                <c:pt idx="3117">
                  <c:v>2004-06-11 19:45:00</c:v>
                </c:pt>
                <c:pt idx="3118">
                  <c:v>2004-06-11 19:50:00</c:v>
                </c:pt>
                <c:pt idx="3119">
                  <c:v>2004-06-11 19:55:00</c:v>
                </c:pt>
                <c:pt idx="3120">
                  <c:v>2004-06-11 20:00:00</c:v>
                </c:pt>
                <c:pt idx="3121">
                  <c:v>2004-06-11 20:05:00</c:v>
                </c:pt>
                <c:pt idx="3122">
                  <c:v>2004-06-11 20:10:00</c:v>
                </c:pt>
                <c:pt idx="3123">
                  <c:v>2004-06-11 20:15:00</c:v>
                </c:pt>
                <c:pt idx="3124">
                  <c:v>2004-06-11 20:20:00</c:v>
                </c:pt>
                <c:pt idx="3125">
                  <c:v>2004-06-11 20:25:00</c:v>
                </c:pt>
                <c:pt idx="3126">
                  <c:v>2004-06-11 20:30:00</c:v>
                </c:pt>
                <c:pt idx="3127">
                  <c:v>2004-06-11 20:35:00</c:v>
                </c:pt>
                <c:pt idx="3128">
                  <c:v>2004-06-11 20:40:00</c:v>
                </c:pt>
                <c:pt idx="3129">
                  <c:v>2004-06-11 20:45:00</c:v>
                </c:pt>
                <c:pt idx="3130">
                  <c:v>2004-06-11 20:50:00</c:v>
                </c:pt>
                <c:pt idx="3131">
                  <c:v>2004-06-11 20:55:00</c:v>
                </c:pt>
                <c:pt idx="3132">
                  <c:v>2004-06-11 21:00:00</c:v>
                </c:pt>
                <c:pt idx="3133">
                  <c:v>2004-06-11 21:05:00</c:v>
                </c:pt>
                <c:pt idx="3134">
                  <c:v>2004-06-11 21:10:00</c:v>
                </c:pt>
                <c:pt idx="3135">
                  <c:v>2004-06-11 21:15:00</c:v>
                </c:pt>
                <c:pt idx="3136">
                  <c:v>2004-06-11 21:20:00</c:v>
                </c:pt>
                <c:pt idx="3137">
                  <c:v>2004-06-11 21:25:00</c:v>
                </c:pt>
                <c:pt idx="3138">
                  <c:v>2004-06-11 21:30:00</c:v>
                </c:pt>
                <c:pt idx="3139">
                  <c:v>2004-06-11 21:35:00</c:v>
                </c:pt>
                <c:pt idx="3140">
                  <c:v>2004-06-11 21:40:00</c:v>
                </c:pt>
                <c:pt idx="3141">
                  <c:v>2004-06-11 21:45:00</c:v>
                </c:pt>
                <c:pt idx="3142">
                  <c:v>2004-06-11 21:50:00</c:v>
                </c:pt>
                <c:pt idx="3143">
                  <c:v>2004-06-11 21:55:00</c:v>
                </c:pt>
                <c:pt idx="3144">
                  <c:v>2004-06-11 22:00:00</c:v>
                </c:pt>
                <c:pt idx="3145">
                  <c:v>2004-06-11 22:05:00</c:v>
                </c:pt>
                <c:pt idx="3146">
                  <c:v>2004-06-11 22:10:00</c:v>
                </c:pt>
                <c:pt idx="3147">
                  <c:v>2004-06-11 22:15:00</c:v>
                </c:pt>
                <c:pt idx="3148">
                  <c:v>2004-06-11 22:20:00</c:v>
                </c:pt>
                <c:pt idx="3149">
                  <c:v>2004-06-11 22:25:00</c:v>
                </c:pt>
                <c:pt idx="3150">
                  <c:v>2004-06-11 22:30:00</c:v>
                </c:pt>
                <c:pt idx="3151">
                  <c:v>2004-06-11 22:35:00</c:v>
                </c:pt>
                <c:pt idx="3152">
                  <c:v>2004-06-11 22:40:00</c:v>
                </c:pt>
                <c:pt idx="3153">
                  <c:v>2004-06-11 22:45:00</c:v>
                </c:pt>
                <c:pt idx="3154">
                  <c:v>2004-06-11 22:50:00</c:v>
                </c:pt>
                <c:pt idx="3155">
                  <c:v>2004-06-11 22:55:00</c:v>
                </c:pt>
                <c:pt idx="3156">
                  <c:v>2004-06-11 23:00:00</c:v>
                </c:pt>
                <c:pt idx="3157">
                  <c:v>2004-06-11 23:05:00</c:v>
                </c:pt>
                <c:pt idx="3158">
                  <c:v>2004-06-11 23:10:00</c:v>
                </c:pt>
                <c:pt idx="3159">
                  <c:v>2004-06-11 23:15:00</c:v>
                </c:pt>
                <c:pt idx="3160">
                  <c:v>2004-06-11 23:20:00</c:v>
                </c:pt>
                <c:pt idx="3161">
                  <c:v>2004-06-11 23:25:00</c:v>
                </c:pt>
                <c:pt idx="3162">
                  <c:v>2004-06-11 23:30:00</c:v>
                </c:pt>
                <c:pt idx="3163">
                  <c:v>2004-06-11 23:35:00</c:v>
                </c:pt>
                <c:pt idx="3164">
                  <c:v>2004-06-11 23:40:00</c:v>
                </c:pt>
                <c:pt idx="3165">
                  <c:v>2004-06-11 23:45:00</c:v>
                </c:pt>
                <c:pt idx="3166">
                  <c:v>2004-06-11 23:50:00</c:v>
                </c:pt>
                <c:pt idx="3167">
                  <c:v>2004-06-11 23:55:00</c:v>
                </c:pt>
                <c:pt idx="3168">
                  <c:v>2004-06-12 00:00:00</c:v>
                </c:pt>
                <c:pt idx="3169">
                  <c:v>2004-06-12 00:05:00</c:v>
                </c:pt>
                <c:pt idx="3170">
                  <c:v>2004-06-12 00:10:00</c:v>
                </c:pt>
                <c:pt idx="3171">
                  <c:v>2004-06-12 00:15:00</c:v>
                </c:pt>
                <c:pt idx="3172">
                  <c:v>2004-06-12 00:20:00</c:v>
                </c:pt>
                <c:pt idx="3173">
                  <c:v>2004-06-12 00:25:00</c:v>
                </c:pt>
                <c:pt idx="3174">
                  <c:v>2004-06-12 00:30:00</c:v>
                </c:pt>
                <c:pt idx="3175">
                  <c:v>2004-06-12 00:35:00</c:v>
                </c:pt>
                <c:pt idx="3176">
                  <c:v>2004-06-12 00:40:00</c:v>
                </c:pt>
                <c:pt idx="3177">
                  <c:v>2004-06-12 00:45:00</c:v>
                </c:pt>
                <c:pt idx="3178">
                  <c:v>2004-06-12 00:50:00</c:v>
                </c:pt>
                <c:pt idx="3179">
                  <c:v>2004-06-12 00:55:00</c:v>
                </c:pt>
                <c:pt idx="3180">
                  <c:v>2004-06-12 01:00:00</c:v>
                </c:pt>
                <c:pt idx="3181">
                  <c:v>2004-06-12 01:05:00</c:v>
                </c:pt>
                <c:pt idx="3182">
                  <c:v>2004-06-12 01:10:00</c:v>
                </c:pt>
                <c:pt idx="3183">
                  <c:v>2004-06-12 01:15:00</c:v>
                </c:pt>
                <c:pt idx="3184">
                  <c:v>2004-06-12 01:20:00</c:v>
                </c:pt>
                <c:pt idx="3185">
                  <c:v>2004-06-12 01:25:00</c:v>
                </c:pt>
                <c:pt idx="3186">
                  <c:v>2004-06-12 01:30:00</c:v>
                </c:pt>
                <c:pt idx="3187">
                  <c:v>2004-06-12 01:35:00</c:v>
                </c:pt>
                <c:pt idx="3188">
                  <c:v>2004-06-12 01:40:00</c:v>
                </c:pt>
                <c:pt idx="3189">
                  <c:v>2004-06-12 01:45:00</c:v>
                </c:pt>
                <c:pt idx="3190">
                  <c:v>2004-06-12 01:50:00</c:v>
                </c:pt>
                <c:pt idx="3191">
                  <c:v>2004-06-12 01:55:00</c:v>
                </c:pt>
                <c:pt idx="3192">
                  <c:v>2004-06-12 02:00:00</c:v>
                </c:pt>
                <c:pt idx="3193">
                  <c:v>2004-06-12 02:05:00</c:v>
                </c:pt>
                <c:pt idx="3194">
                  <c:v>2004-06-12 02:10:00</c:v>
                </c:pt>
                <c:pt idx="3195">
                  <c:v>2004-06-12 02:15:00</c:v>
                </c:pt>
                <c:pt idx="3196">
                  <c:v>2004-06-12 02:20:00</c:v>
                </c:pt>
                <c:pt idx="3197">
                  <c:v>2004-06-12 02:25:00</c:v>
                </c:pt>
                <c:pt idx="3198">
                  <c:v>2004-06-12 02:30:00</c:v>
                </c:pt>
                <c:pt idx="3199">
                  <c:v>2004-06-12 02:35:00</c:v>
                </c:pt>
                <c:pt idx="3200">
                  <c:v>2004-06-12 02:40:00</c:v>
                </c:pt>
                <c:pt idx="3201">
                  <c:v>2004-06-12 02:45:00</c:v>
                </c:pt>
                <c:pt idx="3202">
                  <c:v>2004-06-12 02:50:00</c:v>
                </c:pt>
                <c:pt idx="3203">
                  <c:v>2004-06-12 02:55:00</c:v>
                </c:pt>
                <c:pt idx="3204">
                  <c:v>2004-06-12 03:00:00</c:v>
                </c:pt>
                <c:pt idx="3205">
                  <c:v>2004-06-12 03:05:00</c:v>
                </c:pt>
                <c:pt idx="3206">
                  <c:v>2004-06-12 03:10:00</c:v>
                </c:pt>
                <c:pt idx="3207">
                  <c:v>2004-06-12 03:15:00</c:v>
                </c:pt>
                <c:pt idx="3208">
                  <c:v>2004-06-12 03:20:00</c:v>
                </c:pt>
                <c:pt idx="3209">
                  <c:v>2004-06-12 03:25:00</c:v>
                </c:pt>
                <c:pt idx="3210">
                  <c:v>2004-06-12 03:30:00</c:v>
                </c:pt>
                <c:pt idx="3211">
                  <c:v>2004-06-12 03:35:00</c:v>
                </c:pt>
                <c:pt idx="3212">
                  <c:v>2004-06-12 03:40:00</c:v>
                </c:pt>
                <c:pt idx="3213">
                  <c:v>2004-06-12 03:45:00</c:v>
                </c:pt>
                <c:pt idx="3214">
                  <c:v>2004-06-12 03:50:00</c:v>
                </c:pt>
                <c:pt idx="3215">
                  <c:v>2004-06-12 03:55:00</c:v>
                </c:pt>
                <c:pt idx="3216">
                  <c:v>2004-06-12 04:00:00</c:v>
                </c:pt>
                <c:pt idx="3217">
                  <c:v>2004-06-12 04:05:00</c:v>
                </c:pt>
                <c:pt idx="3218">
                  <c:v>2004-06-12 04:10:00</c:v>
                </c:pt>
                <c:pt idx="3219">
                  <c:v>2004-06-12 04:15:00</c:v>
                </c:pt>
                <c:pt idx="3220">
                  <c:v>2004-06-12 04:20:00</c:v>
                </c:pt>
                <c:pt idx="3221">
                  <c:v>2004-06-12 04:25:00</c:v>
                </c:pt>
                <c:pt idx="3222">
                  <c:v>2004-06-12 04:30:00</c:v>
                </c:pt>
                <c:pt idx="3223">
                  <c:v>2004-06-12 04:35:00</c:v>
                </c:pt>
                <c:pt idx="3224">
                  <c:v>2004-06-12 04:40:00</c:v>
                </c:pt>
                <c:pt idx="3225">
                  <c:v>2004-06-12 04:45:00</c:v>
                </c:pt>
                <c:pt idx="3226">
                  <c:v>2004-06-12 04:50:00</c:v>
                </c:pt>
                <c:pt idx="3227">
                  <c:v>2004-06-12 04:55:00</c:v>
                </c:pt>
                <c:pt idx="3228">
                  <c:v>2004-06-12 05:00:00</c:v>
                </c:pt>
                <c:pt idx="3229">
                  <c:v>2004-06-12 05:05:00</c:v>
                </c:pt>
                <c:pt idx="3230">
                  <c:v>2004-06-12 05:10:00</c:v>
                </c:pt>
                <c:pt idx="3231">
                  <c:v>2004-06-12 05:15:00</c:v>
                </c:pt>
                <c:pt idx="3232">
                  <c:v>2004-06-12 05:20:00</c:v>
                </c:pt>
                <c:pt idx="3233">
                  <c:v>2004-06-12 05:25:00</c:v>
                </c:pt>
                <c:pt idx="3234">
                  <c:v>2004-06-12 05:30:00</c:v>
                </c:pt>
                <c:pt idx="3235">
                  <c:v>2004-06-12 05:35:00</c:v>
                </c:pt>
                <c:pt idx="3236">
                  <c:v>2004-06-12 05:40:00</c:v>
                </c:pt>
                <c:pt idx="3237">
                  <c:v>2004-06-12 05:45:00</c:v>
                </c:pt>
                <c:pt idx="3238">
                  <c:v>2004-06-12 05:50:00</c:v>
                </c:pt>
                <c:pt idx="3239">
                  <c:v>2004-06-12 05:55:00</c:v>
                </c:pt>
                <c:pt idx="3240">
                  <c:v>2004-06-12 06:00:00</c:v>
                </c:pt>
                <c:pt idx="3241">
                  <c:v>2004-06-12 06:05:00</c:v>
                </c:pt>
                <c:pt idx="3242">
                  <c:v>2004-06-12 06:10:00</c:v>
                </c:pt>
                <c:pt idx="3243">
                  <c:v>2004-06-12 06:15:00</c:v>
                </c:pt>
                <c:pt idx="3244">
                  <c:v>2004-06-12 06:20:00</c:v>
                </c:pt>
                <c:pt idx="3245">
                  <c:v>2004-06-12 06:25:00</c:v>
                </c:pt>
                <c:pt idx="3246">
                  <c:v>2004-06-12 06:30:00</c:v>
                </c:pt>
                <c:pt idx="3247">
                  <c:v>2004-06-12 06:35:00</c:v>
                </c:pt>
                <c:pt idx="3248">
                  <c:v>2004-06-12 06:40:00</c:v>
                </c:pt>
                <c:pt idx="3249">
                  <c:v>2004-06-12 06:45:00</c:v>
                </c:pt>
                <c:pt idx="3250">
                  <c:v>2004-06-12 06:50:00</c:v>
                </c:pt>
                <c:pt idx="3251">
                  <c:v>2004-06-12 06:55:00</c:v>
                </c:pt>
                <c:pt idx="3252">
                  <c:v>2004-06-12 07:00:00</c:v>
                </c:pt>
                <c:pt idx="3253">
                  <c:v>2004-06-12 07:05:00</c:v>
                </c:pt>
                <c:pt idx="3254">
                  <c:v>2004-06-12 07:10:00</c:v>
                </c:pt>
                <c:pt idx="3255">
                  <c:v>2004-06-12 07:15:00</c:v>
                </c:pt>
                <c:pt idx="3256">
                  <c:v>2004-06-12 07:20:00</c:v>
                </c:pt>
                <c:pt idx="3257">
                  <c:v>2004-06-12 07:25:00</c:v>
                </c:pt>
                <c:pt idx="3258">
                  <c:v>2004-06-12 07:30:00</c:v>
                </c:pt>
                <c:pt idx="3259">
                  <c:v>2004-06-12 07:35:00</c:v>
                </c:pt>
                <c:pt idx="3260">
                  <c:v>2004-06-12 07:40:00</c:v>
                </c:pt>
                <c:pt idx="3261">
                  <c:v>2004-06-12 07:45:00</c:v>
                </c:pt>
                <c:pt idx="3262">
                  <c:v>2004-06-12 07:50:00</c:v>
                </c:pt>
                <c:pt idx="3263">
                  <c:v>2004-06-12 07:55:00</c:v>
                </c:pt>
                <c:pt idx="3264">
                  <c:v>2004-06-12 08:00:00</c:v>
                </c:pt>
                <c:pt idx="3265">
                  <c:v>2004-06-12 08:05:00</c:v>
                </c:pt>
                <c:pt idx="3266">
                  <c:v>2004-06-12 08:10:00</c:v>
                </c:pt>
                <c:pt idx="3267">
                  <c:v>2004-06-12 08:15:00</c:v>
                </c:pt>
                <c:pt idx="3268">
                  <c:v>2004-06-12 08:20:00</c:v>
                </c:pt>
                <c:pt idx="3269">
                  <c:v>2004-06-12 08:25:00</c:v>
                </c:pt>
                <c:pt idx="3270">
                  <c:v>2004-06-12 08:30:00</c:v>
                </c:pt>
                <c:pt idx="3271">
                  <c:v>2004-06-12 08:35:00</c:v>
                </c:pt>
                <c:pt idx="3272">
                  <c:v>2004-06-12 08:40:00</c:v>
                </c:pt>
                <c:pt idx="3273">
                  <c:v>2004-06-12 08:45:00</c:v>
                </c:pt>
                <c:pt idx="3274">
                  <c:v>2004-06-12 08:50:00</c:v>
                </c:pt>
                <c:pt idx="3275">
                  <c:v>2004-06-12 08:55:00</c:v>
                </c:pt>
                <c:pt idx="3276">
                  <c:v>2004-06-12 09:00:00</c:v>
                </c:pt>
                <c:pt idx="3277">
                  <c:v>2004-06-12 09:05:00</c:v>
                </c:pt>
                <c:pt idx="3278">
                  <c:v>2004-06-12 09:10:00</c:v>
                </c:pt>
                <c:pt idx="3279">
                  <c:v>2004-06-12 09:15:00</c:v>
                </c:pt>
                <c:pt idx="3280">
                  <c:v>2004-06-12 09:20:00</c:v>
                </c:pt>
                <c:pt idx="3281">
                  <c:v>2004-06-12 09:25:00</c:v>
                </c:pt>
                <c:pt idx="3282">
                  <c:v>2004-06-12 09:30:00</c:v>
                </c:pt>
                <c:pt idx="3283">
                  <c:v>2004-06-12 09:35:00</c:v>
                </c:pt>
                <c:pt idx="3284">
                  <c:v>2004-06-12 09:40:00</c:v>
                </c:pt>
                <c:pt idx="3285">
                  <c:v>2004-06-12 09:45:00</c:v>
                </c:pt>
                <c:pt idx="3286">
                  <c:v>2004-06-12 09:50:00</c:v>
                </c:pt>
                <c:pt idx="3287">
                  <c:v>2004-06-12 09:55:00</c:v>
                </c:pt>
                <c:pt idx="3288">
                  <c:v>2004-06-12 10:00:00</c:v>
                </c:pt>
                <c:pt idx="3289">
                  <c:v>2004-06-12 10:05:00</c:v>
                </c:pt>
                <c:pt idx="3290">
                  <c:v>2004-06-12 10:10:00</c:v>
                </c:pt>
                <c:pt idx="3291">
                  <c:v>2004-06-12 10:15:00</c:v>
                </c:pt>
                <c:pt idx="3292">
                  <c:v>2004-06-12 10:20:00</c:v>
                </c:pt>
                <c:pt idx="3293">
                  <c:v>2004-06-12 10:25:00</c:v>
                </c:pt>
                <c:pt idx="3294">
                  <c:v>2004-06-12 10:30:00</c:v>
                </c:pt>
                <c:pt idx="3295">
                  <c:v>2004-06-12 10:35:00</c:v>
                </c:pt>
                <c:pt idx="3296">
                  <c:v>2004-06-12 10:40:00</c:v>
                </c:pt>
                <c:pt idx="3297">
                  <c:v>2004-06-12 10:45:00</c:v>
                </c:pt>
                <c:pt idx="3298">
                  <c:v>2004-06-12 10:50:00</c:v>
                </c:pt>
                <c:pt idx="3299">
                  <c:v>2004-06-12 10:55:00</c:v>
                </c:pt>
                <c:pt idx="3300">
                  <c:v>2004-06-12 11:00:00</c:v>
                </c:pt>
                <c:pt idx="3301">
                  <c:v>2004-06-12 11:05:00</c:v>
                </c:pt>
                <c:pt idx="3302">
                  <c:v>2004-06-12 11:10:00</c:v>
                </c:pt>
                <c:pt idx="3303">
                  <c:v>2004-06-12 11:15:00</c:v>
                </c:pt>
                <c:pt idx="3304">
                  <c:v>2004-06-12 11:20:00</c:v>
                </c:pt>
                <c:pt idx="3305">
                  <c:v>2004-06-12 11:25:00</c:v>
                </c:pt>
                <c:pt idx="3306">
                  <c:v>2004-06-12 11:30:00</c:v>
                </c:pt>
                <c:pt idx="3307">
                  <c:v>2004-06-12 11:35:00</c:v>
                </c:pt>
                <c:pt idx="3308">
                  <c:v>2004-06-12 11:40:00</c:v>
                </c:pt>
                <c:pt idx="3309">
                  <c:v>2004-06-12 11:45:00</c:v>
                </c:pt>
                <c:pt idx="3310">
                  <c:v>2004-06-12 11:50:00</c:v>
                </c:pt>
                <c:pt idx="3311">
                  <c:v>2004-06-12 11:55:00</c:v>
                </c:pt>
                <c:pt idx="3312">
                  <c:v>2004-06-12 12:00:00</c:v>
                </c:pt>
                <c:pt idx="3313">
                  <c:v>2004-06-12 12:05:00</c:v>
                </c:pt>
                <c:pt idx="3314">
                  <c:v>2004-06-12 12:10:00</c:v>
                </c:pt>
                <c:pt idx="3315">
                  <c:v>2004-06-12 12:15:00</c:v>
                </c:pt>
                <c:pt idx="3316">
                  <c:v>2004-06-12 12:20:00</c:v>
                </c:pt>
                <c:pt idx="3317">
                  <c:v>2004-06-12 12:25:00</c:v>
                </c:pt>
                <c:pt idx="3318">
                  <c:v>2004-06-12 12:30:00</c:v>
                </c:pt>
                <c:pt idx="3319">
                  <c:v>2004-06-12 12:35:00</c:v>
                </c:pt>
                <c:pt idx="3320">
                  <c:v>2004-06-12 12:40:00</c:v>
                </c:pt>
                <c:pt idx="3321">
                  <c:v>2004-06-12 12:45:00</c:v>
                </c:pt>
                <c:pt idx="3322">
                  <c:v>2004-06-12 12:50:00</c:v>
                </c:pt>
                <c:pt idx="3323">
                  <c:v>2004-06-12 12:55:00</c:v>
                </c:pt>
                <c:pt idx="3324">
                  <c:v>2004-06-12 13:00:00</c:v>
                </c:pt>
                <c:pt idx="3325">
                  <c:v>2004-06-12 13:05:00</c:v>
                </c:pt>
                <c:pt idx="3326">
                  <c:v>2004-06-12 13:10:00</c:v>
                </c:pt>
                <c:pt idx="3327">
                  <c:v>2004-06-12 13:15:00</c:v>
                </c:pt>
                <c:pt idx="3328">
                  <c:v>2004-06-12 13:20:00</c:v>
                </c:pt>
                <c:pt idx="3329">
                  <c:v>2004-06-12 13:25:00</c:v>
                </c:pt>
                <c:pt idx="3330">
                  <c:v>2004-06-12 13:30:00</c:v>
                </c:pt>
                <c:pt idx="3331">
                  <c:v>2004-06-12 13:35:00</c:v>
                </c:pt>
                <c:pt idx="3332">
                  <c:v>2004-06-12 13:40:00</c:v>
                </c:pt>
                <c:pt idx="3333">
                  <c:v>2004-06-12 13:45:00</c:v>
                </c:pt>
                <c:pt idx="3334">
                  <c:v>2004-06-12 13:50:00</c:v>
                </c:pt>
                <c:pt idx="3335">
                  <c:v>2004-06-12 13:55:00</c:v>
                </c:pt>
                <c:pt idx="3336">
                  <c:v>2004-06-12 14:00:00</c:v>
                </c:pt>
                <c:pt idx="3337">
                  <c:v>2004-06-12 14:05:00</c:v>
                </c:pt>
                <c:pt idx="3338">
                  <c:v>2004-06-12 14:10:00</c:v>
                </c:pt>
                <c:pt idx="3339">
                  <c:v>2004-06-12 14:15:00</c:v>
                </c:pt>
                <c:pt idx="3340">
                  <c:v>2004-06-12 14:20:00</c:v>
                </c:pt>
                <c:pt idx="3341">
                  <c:v>2004-06-12 14:25:00</c:v>
                </c:pt>
                <c:pt idx="3342">
                  <c:v>2004-06-12 14:30:00</c:v>
                </c:pt>
                <c:pt idx="3343">
                  <c:v>2004-06-12 14:35:00</c:v>
                </c:pt>
                <c:pt idx="3344">
                  <c:v>2004-06-12 14:40:00</c:v>
                </c:pt>
                <c:pt idx="3345">
                  <c:v>2004-06-12 14:45:00</c:v>
                </c:pt>
                <c:pt idx="3346">
                  <c:v>2004-06-12 14:50:00</c:v>
                </c:pt>
                <c:pt idx="3347">
                  <c:v>2004-06-12 14:55:00</c:v>
                </c:pt>
                <c:pt idx="3348">
                  <c:v>2004-06-12 15:00:00</c:v>
                </c:pt>
                <c:pt idx="3349">
                  <c:v>2004-06-12 15:05:00</c:v>
                </c:pt>
                <c:pt idx="3350">
                  <c:v>2004-06-12 15:10:00</c:v>
                </c:pt>
                <c:pt idx="3351">
                  <c:v>2004-06-12 15:15:00</c:v>
                </c:pt>
                <c:pt idx="3352">
                  <c:v>2004-06-12 15:20:00</c:v>
                </c:pt>
                <c:pt idx="3353">
                  <c:v>2004-06-12 15:25:00</c:v>
                </c:pt>
                <c:pt idx="3354">
                  <c:v>2004-06-12 15:30:00</c:v>
                </c:pt>
                <c:pt idx="3355">
                  <c:v>2004-06-12 15:35:00</c:v>
                </c:pt>
                <c:pt idx="3356">
                  <c:v>2004-06-12 15:40:00</c:v>
                </c:pt>
                <c:pt idx="3357">
                  <c:v>2004-06-12 15:45:00</c:v>
                </c:pt>
                <c:pt idx="3358">
                  <c:v>2004-06-12 15:50:00</c:v>
                </c:pt>
                <c:pt idx="3359">
                  <c:v>2004-06-12 15:55:00</c:v>
                </c:pt>
                <c:pt idx="3360">
                  <c:v>2004-06-12 16:00:00</c:v>
                </c:pt>
                <c:pt idx="3361">
                  <c:v>2004-06-12 16:05:00</c:v>
                </c:pt>
                <c:pt idx="3362">
                  <c:v>2004-06-12 16:10:00</c:v>
                </c:pt>
                <c:pt idx="3363">
                  <c:v>2004-06-12 16:15:00</c:v>
                </c:pt>
                <c:pt idx="3364">
                  <c:v>2004-06-12 16:20:00</c:v>
                </c:pt>
                <c:pt idx="3365">
                  <c:v>2004-06-12 16:25:00</c:v>
                </c:pt>
                <c:pt idx="3366">
                  <c:v>2004-06-12 16:30:00</c:v>
                </c:pt>
                <c:pt idx="3367">
                  <c:v>2004-06-12 16:35:00</c:v>
                </c:pt>
                <c:pt idx="3368">
                  <c:v>2004-06-12 16:40:00</c:v>
                </c:pt>
                <c:pt idx="3369">
                  <c:v>2004-06-12 16:45:00</c:v>
                </c:pt>
                <c:pt idx="3370">
                  <c:v>2004-06-12 16:50:00</c:v>
                </c:pt>
                <c:pt idx="3371">
                  <c:v>2004-06-12 16:55:00</c:v>
                </c:pt>
                <c:pt idx="3372">
                  <c:v>2004-06-12 17:00:00</c:v>
                </c:pt>
                <c:pt idx="3373">
                  <c:v>2004-06-12 17:05:00</c:v>
                </c:pt>
                <c:pt idx="3374">
                  <c:v>2004-06-12 17:10:00</c:v>
                </c:pt>
                <c:pt idx="3375">
                  <c:v>2004-06-12 17:15:00</c:v>
                </c:pt>
                <c:pt idx="3376">
                  <c:v>2004-06-12 17:20:00</c:v>
                </c:pt>
                <c:pt idx="3377">
                  <c:v>2004-06-12 17:25:00</c:v>
                </c:pt>
                <c:pt idx="3378">
                  <c:v>2004-06-12 17:30:00</c:v>
                </c:pt>
                <c:pt idx="3379">
                  <c:v>2004-06-12 17:35:00</c:v>
                </c:pt>
                <c:pt idx="3380">
                  <c:v>2004-06-12 17:40:00</c:v>
                </c:pt>
                <c:pt idx="3381">
                  <c:v>2004-06-12 17:45:00</c:v>
                </c:pt>
                <c:pt idx="3382">
                  <c:v>2004-06-12 17:50:00</c:v>
                </c:pt>
                <c:pt idx="3383">
                  <c:v>2004-06-12 17:55:00</c:v>
                </c:pt>
                <c:pt idx="3384">
                  <c:v>2004-06-12 18:00:00</c:v>
                </c:pt>
                <c:pt idx="3385">
                  <c:v>2004-06-12 18:05:00</c:v>
                </c:pt>
                <c:pt idx="3386">
                  <c:v>2004-06-12 18:10:00</c:v>
                </c:pt>
                <c:pt idx="3387">
                  <c:v>2004-06-12 18:15:00</c:v>
                </c:pt>
                <c:pt idx="3388">
                  <c:v>2004-06-12 18:20:00</c:v>
                </c:pt>
                <c:pt idx="3389">
                  <c:v>2004-06-12 18:25:00</c:v>
                </c:pt>
                <c:pt idx="3390">
                  <c:v>2004-06-12 18:30:00</c:v>
                </c:pt>
                <c:pt idx="3391">
                  <c:v>2004-06-12 18:35:00</c:v>
                </c:pt>
                <c:pt idx="3392">
                  <c:v>2004-06-12 18:40:00</c:v>
                </c:pt>
                <c:pt idx="3393">
                  <c:v>2004-06-12 18:45:00</c:v>
                </c:pt>
                <c:pt idx="3394">
                  <c:v>2004-06-12 18:50:00</c:v>
                </c:pt>
                <c:pt idx="3395">
                  <c:v>2004-06-12 18:55:00</c:v>
                </c:pt>
                <c:pt idx="3396">
                  <c:v>2004-06-12 19:00:00</c:v>
                </c:pt>
                <c:pt idx="3397">
                  <c:v>2004-06-12 19:05:00</c:v>
                </c:pt>
                <c:pt idx="3398">
                  <c:v>2004-06-12 19:10:00</c:v>
                </c:pt>
                <c:pt idx="3399">
                  <c:v>2004-06-12 19:15:00</c:v>
                </c:pt>
                <c:pt idx="3400">
                  <c:v>2004-06-12 19:20:00</c:v>
                </c:pt>
                <c:pt idx="3401">
                  <c:v>2004-06-12 19:25:00</c:v>
                </c:pt>
                <c:pt idx="3402">
                  <c:v>2004-06-12 19:30:00</c:v>
                </c:pt>
                <c:pt idx="3403">
                  <c:v>2004-06-12 19:35:00</c:v>
                </c:pt>
                <c:pt idx="3404">
                  <c:v>2004-06-12 19:40:00</c:v>
                </c:pt>
                <c:pt idx="3405">
                  <c:v>2004-06-12 19:45:00</c:v>
                </c:pt>
                <c:pt idx="3406">
                  <c:v>2004-06-12 19:50:00</c:v>
                </c:pt>
                <c:pt idx="3407">
                  <c:v>2004-06-12 19:55:00</c:v>
                </c:pt>
                <c:pt idx="3408">
                  <c:v>2004-06-12 20:00:00</c:v>
                </c:pt>
                <c:pt idx="3409">
                  <c:v>2004-06-12 20:05:00</c:v>
                </c:pt>
                <c:pt idx="3410">
                  <c:v>2004-06-12 20:10:00</c:v>
                </c:pt>
                <c:pt idx="3411">
                  <c:v>2004-06-12 20:15:00</c:v>
                </c:pt>
                <c:pt idx="3412">
                  <c:v>2004-06-12 20:20:00</c:v>
                </c:pt>
                <c:pt idx="3413">
                  <c:v>2004-06-12 20:25:00</c:v>
                </c:pt>
                <c:pt idx="3414">
                  <c:v>2004-06-12 20:30:00</c:v>
                </c:pt>
                <c:pt idx="3415">
                  <c:v>2004-06-12 20:35:00</c:v>
                </c:pt>
                <c:pt idx="3416">
                  <c:v>2004-06-12 20:40:00</c:v>
                </c:pt>
                <c:pt idx="3417">
                  <c:v>2004-06-12 20:45:00</c:v>
                </c:pt>
                <c:pt idx="3418">
                  <c:v>2004-06-12 20:50:00</c:v>
                </c:pt>
                <c:pt idx="3419">
                  <c:v>2004-06-12 20:55:00</c:v>
                </c:pt>
                <c:pt idx="3420">
                  <c:v>2004-06-12 21:00:00</c:v>
                </c:pt>
                <c:pt idx="3421">
                  <c:v>2004-06-12 21:05:00</c:v>
                </c:pt>
                <c:pt idx="3422">
                  <c:v>2004-06-12 21:10:00</c:v>
                </c:pt>
                <c:pt idx="3423">
                  <c:v>2004-06-12 21:15:00</c:v>
                </c:pt>
                <c:pt idx="3424">
                  <c:v>2004-06-12 21:20:00</c:v>
                </c:pt>
                <c:pt idx="3425">
                  <c:v>2004-06-12 21:25:00</c:v>
                </c:pt>
                <c:pt idx="3426">
                  <c:v>2004-06-12 21:30:00</c:v>
                </c:pt>
                <c:pt idx="3427">
                  <c:v>2004-06-12 21:35:00</c:v>
                </c:pt>
                <c:pt idx="3428">
                  <c:v>2004-06-12 21:40:00</c:v>
                </c:pt>
                <c:pt idx="3429">
                  <c:v>2004-06-12 21:45:00</c:v>
                </c:pt>
                <c:pt idx="3430">
                  <c:v>2004-06-12 21:50:00</c:v>
                </c:pt>
                <c:pt idx="3431">
                  <c:v>2004-06-12 21:55:00</c:v>
                </c:pt>
                <c:pt idx="3432">
                  <c:v>2004-06-12 22:00:00</c:v>
                </c:pt>
                <c:pt idx="3433">
                  <c:v>2004-06-12 22:05:00</c:v>
                </c:pt>
                <c:pt idx="3434">
                  <c:v>2004-06-12 22:10:00</c:v>
                </c:pt>
                <c:pt idx="3435">
                  <c:v>2004-06-12 22:15:00</c:v>
                </c:pt>
                <c:pt idx="3436">
                  <c:v>2004-06-12 22:20:00</c:v>
                </c:pt>
                <c:pt idx="3437">
                  <c:v>2004-06-12 22:25:00</c:v>
                </c:pt>
                <c:pt idx="3438">
                  <c:v>2004-06-12 22:30:00</c:v>
                </c:pt>
                <c:pt idx="3439">
                  <c:v>2004-06-12 22:35:00</c:v>
                </c:pt>
                <c:pt idx="3440">
                  <c:v>2004-06-12 22:40:00</c:v>
                </c:pt>
                <c:pt idx="3441">
                  <c:v>2004-06-12 22:45:00</c:v>
                </c:pt>
                <c:pt idx="3442">
                  <c:v>2004-06-12 22:50:00</c:v>
                </c:pt>
                <c:pt idx="3443">
                  <c:v>2004-06-12 22:55:00</c:v>
                </c:pt>
                <c:pt idx="3444">
                  <c:v>2004-06-12 23:00:00</c:v>
                </c:pt>
                <c:pt idx="3445">
                  <c:v>2004-06-12 23:05:00</c:v>
                </c:pt>
                <c:pt idx="3446">
                  <c:v>2004-06-12 23:10:00</c:v>
                </c:pt>
                <c:pt idx="3447">
                  <c:v>2004-06-12 23:15:00</c:v>
                </c:pt>
                <c:pt idx="3448">
                  <c:v>2004-06-12 23:20:00</c:v>
                </c:pt>
                <c:pt idx="3449">
                  <c:v>2004-06-12 23:25:00</c:v>
                </c:pt>
                <c:pt idx="3450">
                  <c:v>2004-06-12 23:30:00</c:v>
                </c:pt>
                <c:pt idx="3451">
                  <c:v>2004-06-12 23:35:00</c:v>
                </c:pt>
                <c:pt idx="3452">
                  <c:v>2004-06-12 23:40:00</c:v>
                </c:pt>
                <c:pt idx="3453">
                  <c:v>2004-06-12 23:45:00</c:v>
                </c:pt>
                <c:pt idx="3454">
                  <c:v>2004-06-12 23:50:00</c:v>
                </c:pt>
                <c:pt idx="3455">
                  <c:v>2004-06-12 23:55:00</c:v>
                </c:pt>
                <c:pt idx="3456">
                  <c:v>2004-06-13 00:00:00</c:v>
                </c:pt>
                <c:pt idx="3457">
                  <c:v>2004-06-13 00:05:00</c:v>
                </c:pt>
                <c:pt idx="3458">
                  <c:v>2004-06-13 00:10:00</c:v>
                </c:pt>
                <c:pt idx="3459">
                  <c:v>2004-06-13 00:15:00</c:v>
                </c:pt>
                <c:pt idx="3460">
                  <c:v>2004-06-13 00:20:00</c:v>
                </c:pt>
                <c:pt idx="3461">
                  <c:v>2004-06-13 00:25:00</c:v>
                </c:pt>
                <c:pt idx="3462">
                  <c:v>2004-06-13 00:30:00</c:v>
                </c:pt>
                <c:pt idx="3463">
                  <c:v>2004-06-13 00:35:00</c:v>
                </c:pt>
                <c:pt idx="3464">
                  <c:v>2004-06-13 00:40:00</c:v>
                </c:pt>
                <c:pt idx="3465">
                  <c:v>2004-06-13 00:45:00</c:v>
                </c:pt>
                <c:pt idx="3466">
                  <c:v>2004-06-13 00:50:00</c:v>
                </c:pt>
                <c:pt idx="3467">
                  <c:v>2004-06-13 00:55:00</c:v>
                </c:pt>
                <c:pt idx="3468">
                  <c:v>2004-06-13 01:00:00</c:v>
                </c:pt>
                <c:pt idx="3469">
                  <c:v>2004-06-13 01:05:00</c:v>
                </c:pt>
                <c:pt idx="3470">
                  <c:v>2004-06-13 01:10:00</c:v>
                </c:pt>
                <c:pt idx="3471">
                  <c:v>2004-06-13 01:15:00</c:v>
                </c:pt>
                <c:pt idx="3472">
                  <c:v>2004-06-13 01:20:00</c:v>
                </c:pt>
                <c:pt idx="3473">
                  <c:v>2004-06-13 01:25:00</c:v>
                </c:pt>
                <c:pt idx="3474">
                  <c:v>2004-06-13 01:30:00</c:v>
                </c:pt>
                <c:pt idx="3475">
                  <c:v>2004-06-13 01:35:00</c:v>
                </c:pt>
                <c:pt idx="3476">
                  <c:v>2004-06-13 01:40:00</c:v>
                </c:pt>
                <c:pt idx="3477">
                  <c:v>2004-06-13 01:45:00</c:v>
                </c:pt>
                <c:pt idx="3478">
                  <c:v>2004-06-13 01:50:00</c:v>
                </c:pt>
                <c:pt idx="3479">
                  <c:v>2004-06-13 01:55:00</c:v>
                </c:pt>
                <c:pt idx="3480">
                  <c:v>2004-06-13 02:00:00</c:v>
                </c:pt>
                <c:pt idx="3481">
                  <c:v>2004-06-13 02:05:00</c:v>
                </c:pt>
                <c:pt idx="3482">
                  <c:v>2004-06-13 02:10:00</c:v>
                </c:pt>
                <c:pt idx="3483">
                  <c:v>2004-06-13 02:15:00</c:v>
                </c:pt>
                <c:pt idx="3484">
                  <c:v>2004-06-13 02:20:00</c:v>
                </c:pt>
                <c:pt idx="3485">
                  <c:v>2004-06-13 02:25:00</c:v>
                </c:pt>
                <c:pt idx="3486">
                  <c:v>2004-06-13 02:30:00</c:v>
                </c:pt>
                <c:pt idx="3487">
                  <c:v>2004-06-13 02:35:00</c:v>
                </c:pt>
                <c:pt idx="3488">
                  <c:v>2004-06-13 02:40:00</c:v>
                </c:pt>
                <c:pt idx="3489">
                  <c:v>2004-06-13 02:45:00</c:v>
                </c:pt>
                <c:pt idx="3490">
                  <c:v>2004-06-13 02:50:00</c:v>
                </c:pt>
                <c:pt idx="3491">
                  <c:v>2004-06-13 02:55:00</c:v>
                </c:pt>
                <c:pt idx="3492">
                  <c:v>2004-06-13 03:00:00</c:v>
                </c:pt>
                <c:pt idx="3493">
                  <c:v>2004-06-13 03:05:00</c:v>
                </c:pt>
                <c:pt idx="3494">
                  <c:v>2004-06-13 03:10:00</c:v>
                </c:pt>
                <c:pt idx="3495">
                  <c:v>2004-06-13 03:15:00</c:v>
                </c:pt>
                <c:pt idx="3496">
                  <c:v>2004-06-13 03:20:00</c:v>
                </c:pt>
                <c:pt idx="3497">
                  <c:v>2004-06-13 03:25:00</c:v>
                </c:pt>
                <c:pt idx="3498">
                  <c:v>2004-06-13 03:30:00</c:v>
                </c:pt>
                <c:pt idx="3499">
                  <c:v>2004-06-13 03:35:00</c:v>
                </c:pt>
                <c:pt idx="3500">
                  <c:v>2004-06-13 03:40:00</c:v>
                </c:pt>
                <c:pt idx="3501">
                  <c:v>2004-06-13 03:45:00</c:v>
                </c:pt>
                <c:pt idx="3502">
                  <c:v>2004-06-13 03:50:00</c:v>
                </c:pt>
                <c:pt idx="3503">
                  <c:v>2004-06-13 03:55:00</c:v>
                </c:pt>
                <c:pt idx="3504">
                  <c:v>2004-06-13 04:00:00</c:v>
                </c:pt>
                <c:pt idx="3505">
                  <c:v>2004-06-13 04:05:00</c:v>
                </c:pt>
                <c:pt idx="3506">
                  <c:v>2004-06-13 04:10:00</c:v>
                </c:pt>
                <c:pt idx="3507">
                  <c:v>2004-06-13 04:15:00</c:v>
                </c:pt>
                <c:pt idx="3508">
                  <c:v>2004-06-13 04:20:00</c:v>
                </c:pt>
                <c:pt idx="3509">
                  <c:v>2004-06-13 04:25:00</c:v>
                </c:pt>
                <c:pt idx="3510">
                  <c:v>2004-06-13 04:30:00</c:v>
                </c:pt>
                <c:pt idx="3511">
                  <c:v>2004-06-13 04:35:00</c:v>
                </c:pt>
                <c:pt idx="3512">
                  <c:v>2004-06-13 04:40:00</c:v>
                </c:pt>
                <c:pt idx="3513">
                  <c:v>2004-06-13 04:45:00</c:v>
                </c:pt>
                <c:pt idx="3514">
                  <c:v>2004-06-13 04:50:00</c:v>
                </c:pt>
                <c:pt idx="3515">
                  <c:v>2004-06-13 04:55:00</c:v>
                </c:pt>
                <c:pt idx="3516">
                  <c:v>2004-06-13 05:00:00</c:v>
                </c:pt>
                <c:pt idx="3517">
                  <c:v>2004-06-13 05:05:00</c:v>
                </c:pt>
                <c:pt idx="3518">
                  <c:v>2004-06-13 05:10:00</c:v>
                </c:pt>
                <c:pt idx="3519">
                  <c:v>2004-06-13 05:15:00</c:v>
                </c:pt>
                <c:pt idx="3520">
                  <c:v>2004-06-13 05:20:00</c:v>
                </c:pt>
                <c:pt idx="3521">
                  <c:v>2004-06-13 05:25:00</c:v>
                </c:pt>
                <c:pt idx="3522">
                  <c:v>2004-06-13 05:30:00</c:v>
                </c:pt>
                <c:pt idx="3523">
                  <c:v>2004-06-13 05:35:00</c:v>
                </c:pt>
                <c:pt idx="3524">
                  <c:v>2004-06-13 05:40:00</c:v>
                </c:pt>
                <c:pt idx="3525">
                  <c:v>2004-06-13 05:45:00</c:v>
                </c:pt>
                <c:pt idx="3526">
                  <c:v>2004-06-13 05:50:00</c:v>
                </c:pt>
                <c:pt idx="3527">
                  <c:v>2004-06-13 05:55:00</c:v>
                </c:pt>
                <c:pt idx="3528">
                  <c:v>2004-06-13 06:00:00</c:v>
                </c:pt>
                <c:pt idx="3529">
                  <c:v>2004-06-13 06:05:00</c:v>
                </c:pt>
                <c:pt idx="3530">
                  <c:v>2004-06-13 06:10:00</c:v>
                </c:pt>
                <c:pt idx="3531">
                  <c:v>2004-06-13 06:15:00</c:v>
                </c:pt>
                <c:pt idx="3532">
                  <c:v>2004-06-13 06:20:00</c:v>
                </c:pt>
                <c:pt idx="3533">
                  <c:v>2004-06-13 06:25:00</c:v>
                </c:pt>
                <c:pt idx="3534">
                  <c:v>2004-06-13 06:30:00</c:v>
                </c:pt>
                <c:pt idx="3535">
                  <c:v>2004-06-13 06:35:00</c:v>
                </c:pt>
                <c:pt idx="3536">
                  <c:v>2004-06-13 06:40:00</c:v>
                </c:pt>
                <c:pt idx="3537">
                  <c:v>2004-06-13 06:45:00</c:v>
                </c:pt>
                <c:pt idx="3538">
                  <c:v>2004-06-13 06:50:00</c:v>
                </c:pt>
                <c:pt idx="3539">
                  <c:v>2004-06-13 06:55:00</c:v>
                </c:pt>
                <c:pt idx="3540">
                  <c:v>2004-06-13 07:00:00</c:v>
                </c:pt>
                <c:pt idx="3541">
                  <c:v>2004-06-13 07:05:00</c:v>
                </c:pt>
                <c:pt idx="3542">
                  <c:v>2004-06-13 07:10:00</c:v>
                </c:pt>
                <c:pt idx="3543">
                  <c:v>2004-06-13 07:15:00</c:v>
                </c:pt>
                <c:pt idx="3544">
                  <c:v>2004-06-13 07:20:00</c:v>
                </c:pt>
                <c:pt idx="3545">
                  <c:v>2004-06-13 07:25:00</c:v>
                </c:pt>
                <c:pt idx="3546">
                  <c:v>2004-06-13 07:30:00</c:v>
                </c:pt>
                <c:pt idx="3547">
                  <c:v>2004-06-13 07:35:00</c:v>
                </c:pt>
                <c:pt idx="3548">
                  <c:v>2004-06-13 07:40:00</c:v>
                </c:pt>
                <c:pt idx="3549">
                  <c:v>2004-06-13 07:45:00</c:v>
                </c:pt>
                <c:pt idx="3550">
                  <c:v>2004-06-13 07:50:00</c:v>
                </c:pt>
                <c:pt idx="3551">
                  <c:v>2004-06-13 07:55:00</c:v>
                </c:pt>
                <c:pt idx="3552">
                  <c:v>2004-06-13 08:00:00</c:v>
                </c:pt>
                <c:pt idx="3553">
                  <c:v>2004-06-13 08:05:00</c:v>
                </c:pt>
                <c:pt idx="3554">
                  <c:v>2004-06-13 08:10:00</c:v>
                </c:pt>
                <c:pt idx="3555">
                  <c:v>2004-06-13 08:15:00</c:v>
                </c:pt>
                <c:pt idx="3556">
                  <c:v>2004-06-13 08:20:00</c:v>
                </c:pt>
                <c:pt idx="3557">
                  <c:v>2004-06-13 08:25:00</c:v>
                </c:pt>
                <c:pt idx="3558">
                  <c:v>2004-06-13 08:30:00</c:v>
                </c:pt>
                <c:pt idx="3559">
                  <c:v>2004-06-13 08:35:00</c:v>
                </c:pt>
                <c:pt idx="3560">
                  <c:v>2004-06-13 08:40:00</c:v>
                </c:pt>
                <c:pt idx="3561">
                  <c:v>2004-06-13 08:45:00</c:v>
                </c:pt>
                <c:pt idx="3562">
                  <c:v>2004-06-13 08:50:00</c:v>
                </c:pt>
                <c:pt idx="3563">
                  <c:v>2004-06-13 08:55:00</c:v>
                </c:pt>
                <c:pt idx="3564">
                  <c:v>2004-06-13 09:00:00</c:v>
                </c:pt>
                <c:pt idx="3565">
                  <c:v>2004-06-13 09:05:00</c:v>
                </c:pt>
                <c:pt idx="3566">
                  <c:v>2004-06-13 09:10:00</c:v>
                </c:pt>
                <c:pt idx="3567">
                  <c:v>2004-06-13 09:15:00</c:v>
                </c:pt>
                <c:pt idx="3568">
                  <c:v>2004-06-13 09:20:00</c:v>
                </c:pt>
                <c:pt idx="3569">
                  <c:v>2004-06-13 09:25:00</c:v>
                </c:pt>
                <c:pt idx="3570">
                  <c:v>2004-06-13 09:30:00</c:v>
                </c:pt>
                <c:pt idx="3571">
                  <c:v>2004-06-13 09:35:00</c:v>
                </c:pt>
                <c:pt idx="3572">
                  <c:v>2004-06-13 09:40:00</c:v>
                </c:pt>
                <c:pt idx="3573">
                  <c:v>2004-06-13 09:45:00</c:v>
                </c:pt>
                <c:pt idx="3574">
                  <c:v>2004-06-13 09:50:00</c:v>
                </c:pt>
                <c:pt idx="3575">
                  <c:v>2004-06-13 09:55:00</c:v>
                </c:pt>
                <c:pt idx="3576">
                  <c:v>2004-06-13 10:00:00</c:v>
                </c:pt>
                <c:pt idx="3577">
                  <c:v>2004-06-13 10:05:00</c:v>
                </c:pt>
                <c:pt idx="3578">
                  <c:v>2004-06-13 10:10:00</c:v>
                </c:pt>
                <c:pt idx="3579">
                  <c:v>2004-06-13 10:15:00</c:v>
                </c:pt>
                <c:pt idx="3580">
                  <c:v>2004-06-13 10:20:00</c:v>
                </c:pt>
                <c:pt idx="3581">
                  <c:v>2004-06-13 10:25:00</c:v>
                </c:pt>
                <c:pt idx="3582">
                  <c:v>2004-06-13 10:30:00</c:v>
                </c:pt>
                <c:pt idx="3583">
                  <c:v>2004-06-13 10:35:00</c:v>
                </c:pt>
                <c:pt idx="3584">
                  <c:v>2004-06-13 10:40:00</c:v>
                </c:pt>
                <c:pt idx="3585">
                  <c:v>2004-06-13 10:45:00</c:v>
                </c:pt>
                <c:pt idx="3586">
                  <c:v>2004-06-13 10:50:00</c:v>
                </c:pt>
                <c:pt idx="3587">
                  <c:v>2004-06-13 10:55:00</c:v>
                </c:pt>
                <c:pt idx="3588">
                  <c:v>2004-06-13 11:00:00</c:v>
                </c:pt>
                <c:pt idx="3589">
                  <c:v>2004-06-13 11:05:00</c:v>
                </c:pt>
                <c:pt idx="3590">
                  <c:v>2004-06-13 11:10:00</c:v>
                </c:pt>
                <c:pt idx="3591">
                  <c:v>2004-06-13 11:15:00</c:v>
                </c:pt>
                <c:pt idx="3592">
                  <c:v>2004-06-13 11:20:00</c:v>
                </c:pt>
                <c:pt idx="3593">
                  <c:v>2004-06-13 11:25:00</c:v>
                </c:pt>
                <c:pt idx="3594">
                  <c:v>2004-06-13 11:30:00</c:v>
                </c:pt>
                <c:pt idx="3595">
                  <c:v>2004-06-13 11:35:00</c:v>
                </c:pt>
                <c:pt idx="3596">
                  <c:v>2004-06-13 11:40:00</c:v>
                </c:pt>
                <c:pt idx="3597">
                  <c:v>2004-06-13 11:45:00</c:v>
                </c:pt>
                <c:pt idx="3598">
                  <c:v>2004-06-13 11:50:00</c:v>
                </c:pt>
                <c:pt idx="3599">
                  <c:v>2004-06-13 11:55:00</c:v>
                </c:pt>
                <c:pt idx="3600">
                  <c:v>2004-06-13 12:00:00</c:v>
                </c:pt>
                <c:pt idx="3601">
                  <c:v>2004-06-13 12:05:00</c:v>
                </c:pt>
                <c:pt idx="3602">
                  <c:v>2004-06-13 12:10:00</c:v>
                </c:pt>
                <c:pt idx="3603">
                  <c:v>2004-06-13 12:15:00</c:v>
                </c:pt>
                <c:pt idx="3604">
                  <c:v>2004-06-13 12:20:00</c:v>
                </c:pt>
                <c:pt idx="3605">
                  <c:v>2004-06-13 12:25:00</c:v>
                </c:pt>
                <c:pt idx="3606">
                  <c:v>2004-06-13 12:30:00</c:v>
                </c:pt>
                <c:pt idx="3607">
                  <c:v>2004-06-13 12:35:00</c:v>
                </c:pt>
                <c:pt idx="3608">
                  <c:v>2004-06-13 12:40:00</c:v>
                </c:pt>
                <c:pt idx="3609">
                  <c:v>2004-06-13 12:45:00</c:v>
                </c:pt>
                <c:pt idx="3610">
                  <c:v>2004-06-13 12:50:00</c:v>
                </c:pt>
                <c:pt idx="3611">
                  <c:v>2004-06-13 12:55:00</c:v>
                </c:pt>
                <c:pt idx="3612">
                  <c:v>2004-06-13 13:00:00</c:v>
                </c:pt>
                <c:pt idx="3613">
                  <c:v>2004-06-13 13:05:00</c:v>
                </c:pt>
                <c:pt idx="3614">
                  <c:v>2004-06-13 13:10:00</c:v>
                </c:pt>
                <c:pt idx="3615">
                  <c:v>2004-06-13 13:15:00</c:v>
                </c:pt>
                <c:pt idx="3616">
                  <c:v>2004-06-13 13:20:00</c:v>
                </c:pt>
                <c:pt idx="3617">
                  <c:v>2004-06-13 13:25:00</c:v>
                </c:pt>
                <c:pt idx="3618">
                  <c:v>2004-06-13 13:30:00</c:v>
                </c:pt>
                <c:pt idx="3619">
                  <c:v>2004-06-13 13:35:00</c:v>
                </c:pt>
                <c:pt idx="3620">
                  <c:v>2004-06-13 13:40:00</c:v>
                </c:pt>
                <c:pt idx="3621">
                  <c:v>2004-06-13 13:45:00</c:v>
                </c:pt>
                <c:pt idx="3622">
                  <c:v>2004-06-13 13:50:00</c:v>
                </c:pt>
                <c:pt idx="3623">
                  <c:v>2004-06-13 13:55:00</c:v>
                </c:pt>
                <c:pt idx="3624">
                  <c:v>2004-06-13 14:00:00</c:v>
                </c:pt>
                <c:pt idx="3625">
                  <c:v>2004-06-13 14:05:00</c:v>
                </c:pt>
                <c:pt idx="3626">
                  <c:v>2004-06-13 14:10:00</c:v>
                </c:pt>
                <c:pt idx="3627">
                  <c:v>2004-06-13 14:15:00</c:v>
                </c:pt>
                <c:pt idx="3628">
                  <c:v>2004-06-13 14:20:00</c:v>
                </c:pt>
                <c:pt idx="3629">
                  <c:v>2004-06-13 14:25:00</c:v>
                </c:pt>
                <c:pt idx="3630">
                  <c:v>2004-06-13 14:30:00</c:v>
                </c:pt>
                <c:pt idx="3631">
                  <c:v>2004-06-13 14:35:00</c:v>
                </c:pt>
                <c:pt idx="3632">
                  <c:v>2004-06-13 14:40:00</c:v>
                </c:pt>
                <c:pt idx="3633">
                  <c:v>2004-06-13 14:45:00</c:v>
                </c:pt>
                <c:pt idx="3634">
                  <c:v>2004-06-13 14:50:00</c:v>
                </c:pt>
                <c:pt idx="3635">
                  <c:v>2004-06-13 14:55:00</c:v>
                </c:pt>
                <c:pt idx="3636">
                  <c:v>2004-06-13 15:00:00</c:v>
                </c:pt>
                <c:pt idx="3637">
                  <c:v>2004-06-13 15:05:00</c:v>
                </c:pt>
                <c:pt idx="3638">
                  <c:v>2004-06-13 15:10:00</c:v>
                </c:pt>
                <c:pt idx="3639">
                  <c:v>2004-06-13 15:15:00</c:v>
                </c:pt>
                <c:pt idx="3640">
                  <c:v>2004-06-13 15:20:00</c:v>
                </c:pt>
                <c:pt idx="3641">
                  <c:v>2004-06-13 15:25:00</c:v>
                </c:pt>
                <c:pt idx="3642">
                  <c:v>2004-06-13 15:30:00</c:v>
                </c:pt>
                <c:pt idx="3643">
                  <c:v>2004-06-13 15:35:00</c:v>
                </c:pt>
                <c:pt idx="3644">
                  <c:v>2004-06-13 15:40:00</c:v>
                </c:pt>
                <c:pt idx="3645">
                  <c:v>2004-06-13 15:45:00</c:v>
                </c:pt>
                <c:pt idx="3646">
                  <c:v>2004-06-13 15:50:00</c:v>
                </c:pt>
                <c:pt idx="3647">
                  <c:v>2004-06-13 15:55:00</c:v>
                </c:pt>
                <c:pt idx="3648">
                  <c:v>2004-06-13 16:00:00</c:v>
                </c:pt>
                <c:pt idx="3649">
                  <c:v>2004-06-13 16:05:00</c:v>
                </c:pt>
                <c:pt idx="3650">
                  <c:v>2004-06-13 16:10:00</c:v>
                </c:pt>
                <c:pt idx="3651">
                  <c:v>2004-06-13 16:15:00</c:v>
                </c:pt>
                <c:pt idx="3652">
                  <c:v>2004-06-13 16:20:00</c:v>
                </c:pt>
                <c:pt idx="3653">
                  <c:v>2004-06-13 16:25:00</c:v>
                </c:pt>
                <c:pt idx="3654">
                  <c:v>2004-06-13 16:30:00</c:v>
                </c:pt>
                <c:pt idx="3655">
                  <c:v>2004-06-13 16:35:00</c:v>
                </c:pt>
                <c:pt idx="3656">
                  <c:v>2004-06-13 16:40:00</c:v>
                </c:pt>
                <c:pt idx="3657">
                  <c:v>2004-06-13 16:45:00</c:v>
                </c:pt>
                <c:pt idx="3658">
                  <c:v>2004-06-13 16:50:00</c:v>
                </c:pt>
                <c:pt idx="3659">
                  <c:v>2004-06-13 16:55:00</c:v>
                </c:pt>
                <c:pt idx="3660">
                  <c:v>2004-06-13 17:00:00</c:v>
                </c:pt>
                <c:pt idx="3661">
                  <c:v>2004-06-13 17:05:00</c:v>
                </c:pt>
                <c:pt idx="3662">
                  <c:v>2004-06-13 17:10:00</c:v>
                </c:pt>
                <c:pt idx="3663">
                  <c:v>2004-06-13 17:15:00</c:v>
                </c:pt>
                <c:pt idx="3664">
                  <c:v>2004-06-13 17:20:00</c:v>
                </c:pt>
                <c:pt idx="3665">
                  <c:v>2004-06-13 17:25:00</c:v>
                </c:pt>
                <c:pt idx="3666">
                  <c:v>2004-06-13 17:30:00</c:v>
                </c:pt>
                <c:pt idx="3667">
                  <c:v>2004-06-13 17:35:00</c:v>
                </c:pt>
                <c:pt idx="3668">
                  <c:v>2004-06-13 17:40:00</c:v>
                </c:pt>
                <c:pt idx="3669">
                  <c:v>2004-06-13 17:45:00</c:v>
                </c:pt>
                <c:pt idx="3670">
                  <c:v>2004-06-13 17:50:00</c:v>
                </c:pt>
                <c:pt idx="3671">
                  <c:v>2004-06-13 17:55:00</c:v>
                </c:pt>
                <c:pt idx="3672">
                  <c:v>2004-06-13 18:00:00</c:v>
                </c:pt>
                <c:pt idx="3673">
                  <c:v>2004-06-13 18:05:00</c:v>
                </c:pt>
                <c:pt idx="3674">
                  <c:v>2004-06-13 18:10:00</c:v>
                </c:pt>
                <c:pt idx="3675">
                  <c:v>2004-06-13 18:15:00</c:v>
                </c:pt>
                <c:pt idx="3676">
                  <c:v>2004-06-13 18:20:00</c:v>
                </c:pt>
                <c:pt idx="3677">
                  <c:v>2004-06-13 18:25:00</c:v>
                </c:pt>
                <c:pt idx="3678">
                  <c:v>2004-06-13 18:30:00</c:v>
                </c:pt>
                <c:pt idx="3679">
                  <c:v>2004-06-13 18:35:00</c:v>
                </c:pt>
                <c:pt idx="3680">
                  <c:v>2004-06-13 18:40:00</c:v>
                </c:pt>
                <c:pt idx="3681">
                  <c:v>2004-06-13 18:45:00</c:v>
                </c:pt>
                <c:pt idx="3682">
                  <c:v>2004-06-13 18:50:00</c:v>
                </c:pt>
                <c:pt idx="3683">
                  <c:v>2004-06-13 18:55:00</c:v>
                </c:pt>
                <c:pt idx="3684">
                  <c:v>2004-06-13 19:00:00</c:v>
                </c:pt>
                <c:pt idx="3685">
                  <c:v>2004-06-13 19:05:00</c:v>
                </c:pt>
                <c:pt idx="3686">
                  <c:v>2004-06-13 19:10:00</c:v>
                </c:pt>
                <c:pt idx="3687">
                  <c:v>2004-06-13 19:15:00</c:v>
                </c:pt>
                <c:pt idx="3688">
                  <c:v>2004-06-13 19:20:00</c:v>
                </c:pt>
                <c:pt idx="3689">
                  <c:v>2004-06-13 19:25:00</c:v>
                </c:pt>
                <c:pt idx="3690">
                  <c:v>2004-06-13 19:30:00</c:v>
                </c:pt>
                <c:pt idx="3691">
                  <c:v>2004-06-13 19:35:00</c:v>
                </c:pt>
                <c:pt idx="3692">
                  <c:v>2004-06-13 19:40:00</c:v>
                </c:pt>
                <c:pt idx="3693">
                  <c:v>2004-06-13 19:45:00</c:v>
                </c:pt>
                <c:pt idx="3694">
                  <c:v>2004-06-13 19:50:00</c:v>
                </c:pt>
                <c:pt idx="3695">
                  <c:v>2004-06-13 19:55:00</c:v>
                </c:pt>
                <c:pt idx="3696">
                  <c:v>2004-06-13 20:00:00</c:v>
                </c:pt>
                <c:pt idx="3697">
                  <c:v>2004-06-13 20:05:00</c:v>
                </c:pt>
                <c:pt idx="3698">
                  <c:v>2004-06-13 20:10:00</c:v>
                </c:pt>
                <c:pt idx="3699">
                  <c:v>2004-06-13 20:15:00</c:v>
                </c:pt>
                <c:pt idx="3700">
                  <c:v>2004-06-13 20:20:00</c:v>
                </c:pt>
                <c:pt idx="3701">
                  <c:v>2004-06-13 20:25:00</c:v>
                </c:pt>
                <c:pt idx="3702">
                  <c:v>2004-06-13 20:30:00</c:v>
                </c:pt>
                <c:pt idx="3703">
                  <c:v>2004-06-13 20:35:00</c:v>
                </c:pt>
                <c:pt idx="3704">
                  <c:v>2004-06-13 20:40:00</c:v>
                </c:pt>
                <c:pt idx="3705">
                  <c:v>2004-06-13 20:45:00</c:v>
                </c:pt>
                <c:pt idx="3706">
                  <c:v>2004-06-13 20:50:00</c:v>
                </c:pt>
                <c:pt idx="3707">
                  <c:v>2004-06-13 20:55:00</c:v>
                </c:pt>
                <c:pt idx="3708">
                  <c:v>2004-06-13 21:00:00</c:v>
                </c:pt>
                <c:pt idx="3709">
                  <c:v>2004-06-13 21:05:00</c:v>
                </c:pt>
                <c:pt idx="3710">
                  <c:v>2004-06-13 21:10:00</c:v>
                </c:pt>
                <c:pt idx="3711">
                  <c:v>2004-06-13 21:15:00</c:v>
                </c:pt>
                <c:pt idx="3712">
                  <c:v>2004-06-13 21:20:00</c:v>
                </c:pt>
                <c:pt idx="3713">
                  <c:v>2004-06-13 21:25:00</c:v>
                </c:pt>
                <c:pt idx="3714">
                  <c:v>2004-06-13 21:30:00</c:v>
                </c:pt>
                <c:pt idx="3715">
                  <c:v>2004-06-13 21:35:00</c:v>
                </c:pt>
                <c:pt idx="3716">
                  <c:v>2004-06-13 21:40:00</c:v>
                </c:pt>
                <c:pt idx="3717">
                  <c:v>2004-06-13 21:45:00</c:v>
                </c:pt>
                <c:pt idx="3718">
                  <c:v>2004-06-13 21:50:00</c:v>
                </c:pt>
                <c:pt idx="3719">
                  <c:v>2004-06-13 21:55:00</c:v>
                </c:pt>
                <c:pt idx="3720">
                  <c:v>2004-06-13 22:00:00</c:v>
                </c:pt>
                <c:pt idx="3721">
                  <c:v>2004-06-13 22:05:00</c:v>
                </c:pt>
                <c:pt idx="3722">
                  <c:v>2004-06-13 22:10:00</c:v>
                </c:pt>
                <c:pt idx="3723">
                  <c:v>2004-06-13 22:15:00</c:v>
                </c:pt>
                <c:pt idx="3724">
                  <c:v>2004-06-13 22:20:00</c:v>
                </c:pt>
                <c:pt idx="3725">
                  <c:v>2004-06-13 22:25:00</c:v>
                </c:pt>
                <c:pt idx="3726">
                  <c:v>2004-06-13 22:30:00</c:v>
                </c:pt>
                <c:pt idx="3727">
                  <c:v>2004-06-13 22:35:00</c:v>
                </c:pt>
                <c:pt idx="3728">
                  <c:v>2004-06-13 22:40:00</c:v>
                </c:pt>
                <c:pt idx="3729">
                  <c:v>2004-06-13 22:45:00</c:v>
                </c:pt>
                <c:pt idx="3730">
                  <c:v>2004-06-13 22:50:00</c:v>
                </c:pt>
                <c:pt idx="3731">
                  <c:v>2004-06-13 22:55:00</c:v>
                </c:pt>
                <c:pt idx="3732">
                  <c:v>2004-06-13 23:00:00</c:v>
                </c:pt>
                <c:pt idx="3733">
                  <c:v>2004-06-13 23:05:00</c:v>
                </c:pt>
                <c:pt idx="3734">
                  <c:v>2004-06-13 23:10:00</c:v>
                </c:pt>
                <c:pt idx="3735">
                  <c:v>2004-06-13 23:15:00</c:v>
                </c:pt>
                <c:pt idx="3736">
                  <c:v>2004-06-13 23:20:00</c:v>
                </c:pt>
                <c:pt idx="3737">
                  <c:v>2004-06-13 23:25:00</c:v>
                </c:pt>
                <c:pt idx="3738">
                  <c:v>2004-06-13 23:30:00</c:v>
                </c:pt>
                <c:pt idx="3739">
                  <c:v>2004-06-13 23:35:00</c:v>
                </c:pt>
                <c:pt idx="3740">
                  <c:v>2004-06-13 23:40:00</c:v>
                </c:pt>
                <c:pt idx="3741">
                  <c:v>2004-06-13 23:45:00</c:v>
                </c:pt>
                <c:pt idx="3742">
                  <c:v>2004-06-13 23:50:00</c:v>
                </c:pt>
                <c:pt idx="3743">
                  <c:v>2004-06-13 23:55:00</c:v>
                </c:pt>
                <c:pt idx="3744">
                  <c:v>2004-06-14 00:00:00</c:v>
                </c:pt>
                <c:pt idx="3745">
                  <c:v>2004-06-14 00:05:00</c:v>
                </c:pt>
                <c:pt idx="3746">
                  <c:v>2004-06-14 00:10:00</c:v>
                </c:pt>
                <c:pt idx="3747">
                  <c:v>2004-06-14 00:15:00</c:v>
                </c:pt>
                <c:pt idx="3748">
                  <c:v>2004-06-14 00:20:00</c:v>
                </c:pt>
                <c:pt idx="3749">
                  <c:v>2004-06-14 00:25:00</c:v>
                </c:pt>
                <c:pt idx="3750">
                  <c:v>2004-06-14 00:30:00</c:v>
                </c:pt>
                <c:pt idx="3751">
                  <c:v>2004-06-14 00:35:00</c:v>
                </c:pt>
                <c:pt idx="3752">
                  <c:v>2004-06-14 00:40:00</c:v>
                </c:pt>
                <c:pt idx="3753">
                  <c:v>2004-06-14 00:45:00</c:v>
                </c:pt>
                <c:pt idx="3754">
                  <c:v>2004-06-14 00:50:00</c:v>
                </c:pt>
                <c:pt idx="3755">
                  <c:v>2004-06-14 00:55:00</c:v>
                </c:pt>
                <c:pt idx="3756">
                  <c:v>2004-06-14 01:00:00</c:v>
                </c:pt>
                <c:pt idx="3757">
                  <c:v>2004-06-14 01:05:00</c:v>
                </c:pt>
                <c:pt idx="3758">
                  <c:v>2004-06-14 01:10:00</c:v>
                </c:pt>
                <c:pt idx="3759">
                  <c:v>2004-06-14 01:15:00</c:v>
                </c:pt>
                <c:pt idx="3760">
                  <c:v>2004-06-14 01:20:00</c:v>
                </c:pt>
                <c:pt idx="3761">
                  <c:v>2004-06-14 01:25:00</c:v>
                </c:pt>
                <c:pt idx="3762">
                  <c:v>2004-06-14 01:30:00</c:v>
                </c:pt>
                <c:pt idx="3763">
                  <c:v>2004-06-14 01:35:00</c:v>
                </c:pt>
                <c:pt idx="3764">
                  <c:v>2004-06-14 01:40:00</c:v>
                </c:pt>
                <c:pt idx="3765">
                  <c:v>2004-06-14 01:45:00</c:v>
                </c:pt>
                <c:pt idx="3766">
                  <c:v>2004-06-14 01:50:00</c:v>
                </c:pt>
                <c:pt idx="3767">
                  <c:v>2004-06-14 01:55:00</c:v>
                </c:pt>
                <c:pt idx="3768">
                  <c:v>2004-06-14 02:00:00</c:v>
                </c:pt>
                <c:pt idx="3769">
                  <c:v>2004-06-14 02:05:00</c:v>
                </c:pt>
                <c:pt idx="3770">
                  <c:v>2004-06-14 02:10:00</c:v>
                </c:pt>
                <c:pt idx="3771">
                  <c:v>2004-06-14 02:15:00</c:v>
                </c:pt>
                <c:pt idx="3772">
                  <c:v>2004-06-14 02:20:00</c:v>
                </c:pt>
                <c:pt idx="3773">
                  <c:v>2004-06-14 02:25:00</c:v>
                </c:pt>
                <c:pt idx="3774">
                  <c:v>2004-06-14 02:30:00</c:v>
                </c:pt>
                <c:pt idx="3775">
                  <c:v>2004-06-14 02:35:00</c:v>
                </c:pt>
                <c:pt idx="3776">
                  <c:v>2004-06-14 02:40:00</c:v>
                </c:pt>
                <c:pt idx="3777">
                  <c:v>2004-06-14 02:45:00</c:v>
                </c:pt>
                <c:pt idx="3778">
                  <c:v>2004-06-14 02:50:00</c:v>
                </c:pt>
                <c:pt idx="3779">
                  <c:v>2004-06-14 02:55:00</c:v>
                </c:pt>
                <c:pt idx="3780">
                  <c:v>2004-06-14 03:00:00</c:v>
                </c:pt>
                <c:pt idx="3781">
                  <c:v>2004-06-14 03:05:00</c:v>
                </c:pt>
                <c:pt idx="3782">
                  <c:v>2004-06-14 03:10:00</c:v>
                </c:pt>
                <c:pt idx="3783">
                  <c:v>2004-06-14 03:15:00</c:v>
                </c:pt>
                <c:pt idx="3784">
                  <c:v>2004-06-14 03:20:00</c:v>
                </c:pt>
                <c:pt idx="3785">
                  <c:v>2004-06-14 03:25:00</c:v>
                </c:pt>
                <c:pt idx="3786">
                  <c:v>2004-06-14 03:30:00</c:v>
                </c:pt>
                <c:pt idx="3787">
                  <c:v>2004-06-14 03:35:00</c:v>
                </c:pt>
                <c:pt idx="3788">
                  <c:v>2004-06-14 03:40:00</c:v>
                </c:pt>
                <c:pt idx="3789">
                  <c:v>2004-06-14 03:45:00</c:v>
                </c:pt>
                <c:pt idx="3790">
                  <c:v>2004-06-14 03:50:00</c:v>
                </c:pt>
                <c:pt idx="3791">
                  <c:v>2004-06-14 03:55:00</c:v>
                </c:pt>
                <c:pt idx="3792">
                  <c:v>2004-06-14 04:00:00</c:v>
                </c:pt>
                <c:pt idx="3793">
                  <c:v>2004-06-14 04:05:00</c:v>
                </c:pt>
                <c:pt idx="3794">
                  <c:v>2004-06-14 04:10:00</c:v>
                </c:pt>
                <c:pt idx="3795">
                  <c:v>2004-06-14 04:15:00</c:v>
                </c:pt>
                <c:pt idx="3796">
                  <c:v>2004-06-14 04:20:00</c:v>
                </c:pt>
                <c:pt idx="3797">
                  <c:v>2004-06-14 04:25:00</c:v>
                </c:pt>
                <c:pt idx="3798">
                  <c:v>2004-06-14 04:30:00</c:v>
                </c:pt>
                <c:pt idx="3799">
                  <c:v>2004-06-14 04:35:00</c:v>
                </c:pt>
                <c:pt idx="3800">
                  <c:v>2004-06-14 04:40:00</c:v>
                </c:pt>
                <c:pt idx="3801">
                  <c:v>2004-06-14 04:45:00</c:v>
                </c:pt>
                <c:pt idx="3802">
                  <c:v>2004-06-14 04:50:00</c:v>
                </c:pt>
                <c:pt idx="3803">
                  <c:v>2004-06-14 04:55:00</c:v>
                </c:pt>
                <c:pt idx="3804">
                  <c:v>2004-06-14 05:00:00</c:v>
                </c:pt>
                <c:pt idx="3805">
                  <c:v>2004-06-14 05:05:00</c:v>
                </c:pt>
                <c:pt idx="3806">
                  <c:v>2004-06-14 05:10:00</c:v>
                </c:pt>
                <c:pt idx="3807">
                  <c:v>2004-06-14 05:15:00</c:v>
                </c:pt>
                <c:pt idx="3808">
                  <c:v>2004-06-14 05:20:00</c:v>
                </c:pt>
                <c:pt idx="3809">
                  <c:v>2004-06-14 05:25:00</c:v>
                </c:pt>
                <c:pt idx="3810">
                  <c:v>2004-06-14 05:30:00</c:v>
                </c:pt>
                <c:pt idx="3811">
                  <c:v>2004-06-14 05:35:00</c:v>
                </c:pt>
                <c:pt idx="3812">
                  <c:v>2004-06-14 05:40:00</c:v>
                </c:pt>
                <c:pt idx="3813">
                  <c:v>2004-06-14 05:45:00</c:v>
                </c:pt>
                <c:pt idx="3814">
                  <c:v>2004-06-14 05:50:00</c:v>
                </c:pt>
                <c:pt idx="3815">
                  <c:v>2004-06-14 05:55:00</c:v>
                </c:pt>
                <c:pt idx="3816">
                  <c:v>2004-06-14 06:00:00</c:v>
                </c:pt>
                <c:pt idx="3817">
                  <c:v>2004-06-14 06:05:00</c:v>
                </c:pt>
                <c:pt idx="3818">
                  <c:v>2004-06-14 06:10:00</c:v>
                </c:pt>
                <c:pt idx="3819">
                  <c:v>2004-06-14 06:15:00</c:v>
                </c:pt>
                <c:pt idx="3820">
                  <c:v>2004-06-14 06:20:00</c:v>
                </c:pt>
                <c:pt idx="3821">
                  <c:v>2004-06-14 06:25:00</c:v>
                </c:pt>
                <c:pt idx="3822">
                  <c:v>2004-06-14 06:30:00</c:v>
                </c:pt>
                <c:pt idx="3823">
                  <c:v>2004-06-14 06:35:00</c:v>
                </c:pt>
                <c:pt idx="3824">
                  <c:v>2004-06-14 06:40:00</c:v>
                </c:pt>
                <c:pt idx="3825">
                  <c:v>2004-06-14 06:45:00</c:v>
                </c:pt>
                <c:pt idx="3826">
                  <c:v>2004-06-14 06:50:00</c:v>
                </c:pt>
                <c:pt idx="3827">
                  <c:v>2004-06-14 06:55:00</c:v>
                </c:pt>
                <c:pt idx="3828">
                  <c:v>2004-06-14 07:00:00</c:v>
                </c:pt>
                <c:pt idx="3829">
                  <c:v>2004-06-14 07:05:00</c:v>
                </c:pt>
                <c:pt idx="3830">
                  <c:v>2004-06-14 07:10:00</c:v>
                </c:pt>
                <c:pt idx="3831">
                  <c:v>2004-06-14 07:15:00</c:v>
                </c:pt>
                <c:pt idx="3832">
                  <c:v>2004-06-14 07:20:00</c:v>
                </c:pt>
                <c:pt idx="3833">
                  <c:v>2004-06-14 07:25:00</c:v>
                </c:pt>
                <c:pt idx="3834">
                  <c:v>2004-06-14 07:30:00</c:v>
                </c:pt>
                <c:pt idx="3835">
                  <c:v>2004-06-14 07:35:00</c:v>
                </c:pt>
                <c:pt idx="3836">
                  <c:v>2004-06-14 07:40:00</c:v>
                </c:pt>
                <c:pt idx="3837">
                  <c:v>2004-06-14 07:45:00</c:v>
                </c:pt>
                <c:pt idx="3838">
                  <c:v>2004-06-14 07:50:00</c:v>
                </c:pt>
                <c:pt idx="3839">
                  <c:v>2004-06-14 07:55:00</c:v>
                </c:pt>
                <c:pt idx="3840">
                  <c:v>2004-06-14 08:00:00</c:v>
                </c:pt>
                <c:pt idx="3841">
                  <c:v>2004-06-14 08:05:00</c:v>
                </c:pt>
                <c:pt idx="3842">
                  <c:v>2004-06-14 08:10:00</c:v>
                </c:pt>
                <c:pt idx="3843">
                  <c:v>2004-06-14 08:15:00</c:v>
                </c:pt>
                <c:pt idx="3844">
                  <c:v>2004-06-14 08:20:00</c:v>
                </c:pt>
                <c:pt idx="3845">
                  <c:v>2004-06-14 08:25:00</c:v>
                </c:pt>
                <c:pt idx="3846">
                  <c:v>2004-06-14 08:30:00</c:v>
                </c:pt>
                <c:pt idx="3847">
                  <c:v>2004-06-14 08:35:00</c:v>
                </c:pt>
                <c:pt idx="3848">
                  <c:v>2004-06-14 08:40:00</c:v>
                </c:pt>
                <c:pt idx="3849">
                  <c:v>2004-06-14 08:45:00</c:v>
                </c:pt>
                <c:pt idx="3850">
                  <c:v>2004-06-14 08:50:00</c:v>
                </c:pt>
                <c:pt idx="3851">
                  <c:v>2004-06-14 08:55:00</c:v>
                </c:pt>
                <c:pt idx="3852">
                  <c:v>2004-06-14 09:00:00</c:v>
                </c:pt>
                <c:pt idx="3853">
                  <c:v>2004-06-14 09:05:00</c:v>
                </c:pt>
                <c:pt idx="3854">
                  <c:v>2004-06-14 09:10:00</c:v>
                </c:pt>
                <c:pt idx="3855">
                  <c:v>2004-06-14 09:15:00</c:v>
                </c:pt>
                <c:pt idx="3856">
                  <c:v>2004-06-14 09:20:00</c:v>
                </c:pt>
                <c:pt idx="3857">
                  <c:v>2004-06-14 09:25:00</c:v>
                </c:pt>
                <c:pt idx="3858">
                  <c:v>2004-06-14 09:30:00</c:v>
                </c:pt>
                <c:pt idx="3859">
                  <c:v>2004-06-14 09:35:00</c:v>
                </c:pt>
                <c:pt idx="3860">
                  <c:v>2004-06-14 09:40:00</c:v>
                </c:pt>
                <c:pt idx="3861">
                  <c:v>2004-06-14 09:45:00</c:v>
                </c:pt>
                <c:pt idx="3862">
                  <c:v>2004-06-14 09:50:00</c:v>
                </c:pt>
                <c:pt idx="3863">
                  <c:v>2004-06-14 09:55:00</c:v>
                </c:pt>
                <c:pt idx="3864">
                  <c:v>2004-06-14 10:00:00</c:v>
                </c:pt>
                <c:pt idx="3865">
                  <c:v>2004-06-14 10:05:00</c:v>
                </c:pt>
                <c:pt idx="3866">
                  <c:v>2004-06-14 10:10:00</c:v>
                </c:pt>
                <c:pt idx="3867">
                  <c:v>2004-06-14 10:15:00</c:v>
                </c:pt>
                <c:pt idx="3868">
                  <c:v>2004-06-14 10:20:00</c:v>
                </c:pt>
                <c:pt idx="3869">
                  <c:v>2004-06-14 10:25:00</c:v>
                </c:pt>
                <c:pt idx="3870">
                  <c:v>2004-06-14 10:30:00</c:v>
                </c:pt>
                <c:pt idx="3871">
                  <c:v>2004-06-14 10:35:00</c:v>
                </c:pt>
                <c:pt idx="3872">
                  <c:v>2004-06-14 10:40:00</c:v>
                </c:pt>
                <c:pt idx="3873">
                  <c:v>2004-06-14 10:45:00</c:v>
                </c:pt>
                <c:pt idx="3874">
                  <c:v>2004-06-14 10:50:00</c:v>
                </c:pt>
                <c:pt idx="3875">
                  <c:v>2004-06-14 10:55:00</c:v>
                </c:pt>
                <c:pt idx="3876">
                  <c:v>2004-06-14 11:00:00</c:v>
                </c:pt>
                <c:pt idx="3877">
                  <c:v>2004-06-14 11:05:00</c:v>
                </c:pt>
                <c:pt idx="3878">
                  <c:v>2004-06-14 11:10:00</c:v>
                </c:pt>
                <c:pt idx="3879">
                  <c:v>2004-06-14 11:15:00</c:v>
                </c:pt>
                <c:pt idx="3880">
                  <c:v>2004-06-14 11:20:00</c:v>
                </c:pt>
                <c:pt idx="3881">
                  <c:v>2004-06-14 11:25:00</c:v>
                </c:pt>
                <c:pt idx="3882">
                  <c:v>2004-06-14 11:30:00</c:v>
                </c:pt>
                <c:pt idx="3883">
                  <c:v>2004-06-14 11:35:00</c:v>
                </c:pt>
                <c:pt idx="3884">
                  <c:v>2004-06-14 11:40:00</c:v>
                </c:pt>
                <c:pt idx="3885">
                  <c:v>2004-06-14 11:45:00</c:v>
                </c:pt>
                <c:pt idx="3886">
                  <c:v>2004-06-14 11:50:00</c:v>
                </c:pt>
                <c:pt idx="3887">
                  <c:v>2004-06-14 11:55:00</c:v>
                </c:pt>
                <c:pt idx="3888">
                  <c:v>2004-06-14 12:00:00</c:v>
                </c:pt>
                <c:pt idx="3889">
                  <c:v>2004-06-14 12:05:00</c:v>
                </c:pt>
                <c:pt idx="3890">
                  <c:v>2004-06-14 12:10:00</c:v>
                </c:pt>
                <c:pt idx="3891">
                  <c:v>2004-06-14 12:15:00</c:v>
                </c:pt>
                <c:pt idx="3892">
                  <c:v>2004-06-14 12:20:00</c:v>
                </c:pt>
                <c:pt idx="3893">
                  <c:v>2004-06-14 12:25:00</c:v>
                </c:pt>
                <c:pt idx="3894">
                  <c:v>2004-06-14 12:30:00</c:v>
                </c:pt>
                <c:pt idx="3895">
                  <c:v>2004-06-14 12:35:00</c:v>
                </c:pt>
                <c:pt idx="3896">
                  <c:v>2004-06-14 12:40:00</c:v>
                </c:pt>
                <c:pt idx="3897">
                  <c:v>2004-06-14 12:45:00</c:v>
                </c:pt>
                <c:pt idx="3898">
                  <c:v>2004-06-14 12:50:00</c:v>
                </c:pt>
                <c:pt idx="3899">
                  <c:v>2004-06-14 12:55:00</c:v>
                </c:pt>
                <c:pt idx="3900">
                  <c:v>2004-06-14 13:00:00</c:v>
                </c:pt>
                <c:pt idx="3901">
                  <c:v>2004-06-14 13:05:00</c:v>
                </c:pt>
                <c:pt idx="3902">
                  <c:v>2004-06-14 13:10:00</c:v>
                </c:pt>
                <c:pt idx="3903">
                  <c:v>2004-06-14 13:15:00</c:v>
                </c:pt>
                <c:pt idx="3904">
                  <c:v>2004-06-14 13:20:00</c:v>
                </c:pt>
                <c:pt idx="3905">
                  <c:v>2004-06-14 13:25:00</c:v>
                </c:pt>
                <c:pt idx="3906">
                  <c:v>2004-06-14 13:30:00</c:v>
                </c:pt>
                <c:pt idx="3907">
                  <c:v>2004-06-14 13:35:00</c:v>
                </c:pt>
                <c:pt idx="3908">
                  <c:v>2004-06-14 13:40:00</c:v>
                </c:pt>
                <c:pt idx="3909">
                  <c:v>2004-06-14 13:45:00</c:v>
                </c:pt>
                <c:pt idx="3910">
                  <c:v>2004-06-14 13:50:00</c:v>
                </c:pt>
                <c:pt idx="3911">
                  <c:v>2004-06-14 13:55:00</c:v>
                </c:pt>
                <c:pt idx="3912">
                  <c:v>2004-06-14 14:00:00</c:v>
                </c:pt>
                <c:pt idx="3913">
                  <c:v>2004-06-14 14:05:00</c:v>
                </c:pt>
                <c:pt idx="3914">
                  <c:v>2004-06-14 14:10:00</c:v>
                </c:pt>
                <c:pt idx="3915">
                  <c:v>2004-06-14 14:15:00</c:v>
                </c:pt>
                <c:pt idx="3916">
                  <c:v>2004-06-14 14:20:00</c:v>
                </c:pt>
                <c:pt idx="3917">
                  <c:v>2004-06-14 14:25:00</c:v>
                </c:pt>
                <c:pt idx="3918">
                  <c:v>2004-06-14 14:30:00</c:v>
                </c:pt>
                <c:pt idx="3919">
                  <c:v>2004-06-14 14:35:00</c:v>
                </c:pt>
                <c:pt idx="3920">
                  <c:v>2004-06-14 14:40:00</c:v>
                </c:pt>
                <c:pt idx="3921">
                  <c:v>2004-06-14 14:45:00</c:v>
                </c:pt>
                <c:pt idx="3922">
                  <c:v>2004-06-14 14:50:00</c:v>
                </c:pt>
                <c:pt idx="3923">
                  <c:v>2004-06-14 14:55:00</c:v>
                </c:pt>
                <c:pt idx="3924">
                  <c:v>2004-06-14 15:00:00</c:v>
                </c:pt>
                <c:pt idx="3925">
                  <c:v>2004-06-14 15:05:00</c:v>
                </c:pt>
                <c:pt idx="3926">
                  <c:v>2004-06-14 15:10:00</c:v>
                </c:pt>
                <c:pt idx="3927">
                  <c:v>2004-06-14 15:15:00</c:v>
                </c:pt>
                <c:pt idx="3928">
                  <c:v>2004-06-14 15:20:00</c:v>
                </c:pt>
                <c:pt idx="3929">
                  <c:v>2004-06-14 15:25:00</c:v>
                </c:pt>
                <c:pt idx="3930">
                  <c:v>2004-06-14 15:30:00</c:v>
                </c:pt>
                <c:pt idx="3931">
                  <c:v>2004-06-14 15:35:00</c:v>
                </c:pt>
                <c:pt idx="3932">
                  <c:v>2004-06-14 15:40:00</c:v>
                </c:pt>
                <c:pt idx="3933">
                  <c:v>2004-06-14 15:45:00</c:v>
                </c:pt>
                <c:pt idx="3934">
                  <c:v>2004-06-14 15:50:00</c:v>
                </c:pt>
                <c:pt idx="3935">
                  <c:v>2004-06-14 15:55:00</c:v>
                </c:pt>
                <c:pt idx="3936">
                  <c:v>2004-06-14 16:00:00</c:v>
                </c:pt>
                <c:pt idx="3937">
                  <c:v>2004-06-14 16:05:00</c:v>
                </c:pt>
                <c:pt idx="3938">
                  <c:v>2004-06-14 16:10:00</c:v>
                </c:pt>
                <c:pt idx="3939">
                  <c:v>2004-06-14 16:15:00</c:v>
                </c:pt>
                <c:pt idx="3940">
                  <c:v>2004-06-14 16:20:00</c:v>
                </c:pt>
                <c:pt idx="3941">
                  <c:v>2004-06-14 16:25:00</c:v>
                </c:pt>
                <c:pt idx="3942">
                  <c:v>2004-06-14 16:30:00</c:v>
                </c:pt>
                <c:pt idx="3943">
                  <c:v>2004-06-14 16:35:00</c:v>
                </c:pt>
                <c:pt idx="3944">
                  <c:v>2004-06-14 16:40:00</c:v>
                </c:pt>
                <c:pt idx="3945">
                  <c:v>2004-06-14 16:45:00</c:v>
                </c:pt>
                <c:pt idx="3946">
                  <c:v>2004-06-14 16:50:00</c:v>
                </c:pt>
                <c:pt idx="3947">
                  <c:v>2004-06-14 16:55:00</c:v>
                </c:pt>
                <c:pt idx="3948">
                  <c:v>2004-06-14 17:00:00</c:v>
                </c:pt>
                <c:pt idx="3949">
                  <c:v>2004-06-14 17:05:00</c:v>
                </c:pt>
                <c:pt idx="3950">
                  <c:v>2004-06-14 17:10:00</c:v>
                </c:pt>
                <c:pt idx="3951">
                  <c:v>2004-06-14 17:15:00</c:v>
                </c:pt>
                <c:pt idx="3952">
                  <c:v>2004-06-14 17:20:00</c:v>
                </c:pt>
                <c:pt idx="3953">
                  <c:v>2004-06-14 17:25:00</c:v>
                </c:pt>
                <c:pt idx="3954">
                  <c:v>2004-06-14 17:30:00</c:v>
                </c:pt>
                <c:pt idx="3955">
                  <c:v>2004-06-14 17:35:00</c:v>
                </c:pt>
                <c:pt idx="3956">
                  <c:v>2004-06-14 17:40:00</c:v>
                </c:pt>
                <c:pt idx="3957">
                  <c:v>2004-06-14 17:45:00</c:v>
                </c:pt>
                <c:pt idx="3958">
                  <c:v>2004-06-14 17:50:00</c:v>
                </c:pt>
                <c:pt idx="3959">
                  <c:v>2004-06-14 17:55:00</c:v>
                </c:pt>
                <c:pt idx="3960">
                  <c:v>2004-06-14 18:00:00</c:v>
                </c:pt>
                <c:pt idx="3961">
                  <c:v>2004-06-14 18:05:00</c:v>
                </c:pt>
                <c:pt idx="3962">
                  <c:v>2004-06-14 18:10:00</c:v>
                </c:pt>
                <c:pt idx="3963">
                  <c:v>2004-06-14 18:15:00</c:v>
                </c:pt>
                <c:pt idx="3964">
                  <c:v>2004-06-14 18:20:00</c:v>
                </c:pt>
                <c:pt idx="3965">
                  <c:v>2004-06-14 18:25:00</c:v>
                </c:pt>
                <c:pt idx="3966">
                  <c:v>2004-06-14 18:30:00</c:v>
                </c:pt>
                <c:pt idx="3967">
                  <c:v>2004-06-14 18:35:00</c:v>
                </c:pt>
                <c:pt idx="3968">
                  <c:v>2004-06-14 18:40:00</c:v>
                </c:pt>
                <c:pt idx="3969">
                  <c:v>2004-06-14 18:45:00</c:v>
                </c:pt>
                <c:pt idx="3970">
                  <c:v>2004-06-14 18:50:00</c:v>
                </c:pt>
                <c:pt idx="3971">
                  <c:v>2004-06-14 18:55:00</c:v>
                </c:pt>
                <c:pt idx="3972">
                  <c:v>2004-06-14 19:00:00</c:v>
                </c:pt>
                <c:pt idx="3973">
                  <c:v>2004-06-14 19:05:00</c:v>
                </c:pt>
                <c:pt idx="3974">
                  <c:v>2004-06-14 19:10:00</c:v>
                </c:pt>
                <c:pt idx="3975">
                  <c:v>2004-06-14 19:15:00</c:v>
                </c:pt>
                <c:pt idx="3976">
                  <c:v>2004-06-14 19:20:00</c:v>
                </c:pt>
                <c:pt idx="3977">
                  <c:v>2004-06-14 19:25:00</c:v>
                </c:pt>
                <c:pt idx="3978">
                  <c:v>2004-06-14 19:30:00</c:v>
                </c:pt>
                <c:pt idx="3979">
                  <c:v>2004-06-14 19:35:00</c:v>
                </c:pt>
                <c:pt idx="3980">
                  <c:v>2004-06-14 19:40:00</c:v>
                </c:pt>
                <c:pt idx="3981">
                  <c:v>2004-06-14 19:45:00</c:v>
                </c:pt>
                <c:pt idx="3982">
                  <c:v>2004-06-14 19:50:00</c:v>
                </c:pt>
                <c:pt idx="3983">
                  <c:v>2004-06-14 19:55:00</c:v>
                </c:pt>
                <c:pt idx="3984">
                  <c:v>2004-06-14 20:00:00</c:v>
                </c:pt>
                <c:pt idx="3985">
                  <c:v>2004-06-14 20:05:00</c:v>
                </c:pt>
                <c:pt idx="3986">
                  <c:v>2004-06-14 20:10:00</c:v>
                </c:pt>
                <c:pt idx="3987">
                  <c:v>2004-06-14 20:15:00</c:v>
                </c:pt>
                <c:pt idx="3988">
                  <c:v>2004-06-14 20:20:00</c:v>
                </c:pt>
                <c:pt idx="3989">
                  <c:v>2004-06-14 20:25:00</c:v>
                </c:pt>
                <c:pt idx="3990">
                  <c:v>2004-06-14 20:30:00</c:v>
                </c:pt>
                <c:pt idx="3991">
                  <c:v>2004-06-14 20:35:00</c:v>
                </c:pt>
                <c:pt idx="3992">
                  <c:v>2004-06-14 20:40:00</c:v>
                </c:pt>
                <c:pt idx="3993">
                  <c:v>2004-06-14 20:45:00</c:v>
                </c:pt>
                <c:pt idx="3994">
                  <c:v>2004-06-14 20:50:00</c:v>
                </c:pt>
                <c:pt idx="3995">
                  <c:v>2004-06-14 20:55:00</c:v>
                </c:pt>
                <c:pt idx="3996">
                  <c:v>2004-06-14 21:00:00</c:v>
                </c:pt>
                <c:pt idx="3997">
                  <c:v>2004-06-14 21:05:00</c:v>
                </c:pt>
                <c:pt idx="3998">
                  <c:v>2004-06-14 21:10:00</c:v>
                </c:pt>
                <c:pt idx="3999">
                  <c:v>2004-06-14 21:15:00</c:v>
                </c:pt>
                <c:pt idx="4000">
                  <c:v>2004-06-14 21:20:00</c:v>
                </c:pt>
                <c:pt idx="4001">
                  <c:v>2004-06-14 21:25:00</c:v>
                </c:pt>
                <c:pt idx="4002">
                  <c:v>2004-06-14 21:30:00</c:v>
                </c:pt>
                <c:pt idx="4003">
                  <c:v>2004-06-14 21:35:00</c:v>
                </c:pt>
                <c:pt idx="4004">
                  <c:v>2004-06-14 21:40:00</c:v>
                </c:pt>
                <c:pt idx="4005">
                  <c:v>2004-06-14 21:45:00</c:v>
                </c:pt>
                <c:pt idx="4006">
                  <c:v>2004-06-14 21:50:00</c:v>
                </c:pt>
                <c:pt idx="4007">
                  <c:v>2004-06-14 21:55:00</c:v>
                </c:pt>
                <c:pt idx="4008">
                  <c:v>2004-06-14 22:00:00</c:v>
                </c:pt>
                <c:pt idx="4009">
                  <c:v>2004-06-14 22:05:00</c:v>
                </c:pt>
                <c:pt idx="4010">
                  <c:v>2004-06-14 22:10:00</c:v>
                </c:pt>
                <c:pt idx="4011">
                  <c:v>2004-06-14 22:15:00</c:v>
                </c:pt>
                <c:pt idx="4012">
                  <c:v>2004-06-14 22:20:00</c:v>
                </c:pt>
                <c:pt idx="4013">
                  <c:v>2004-06-14 22:25:00</c:v>
                </c:pt>
                <c:pt idx="4014">
                  <c:v>2004-06-14 22:30:00</c:v>
                </c:pt>
                <c:pt idx="4015">
                  <c:v>2004-06-14 22:35:00</c:v>
                </c:pt>
                <c:pt idx="4016">
                  <c:v>2004-06-14 22:40:00</c:v>
                </c:pt>
                <c:pt idx="4017">
                  <c:v>2004-06-14 22:45:00</c:v>
                </c:pt>
                <c:pt idx="4018">
                  <c:v>2004-06-14 22:50:00</c:v>
                </c:pt>
                <c:pt idx="4019">
                  <c:v>2004-06-14 22:55:00</c:v>
                </c:pt>
                <c:pt idx="4020">
                  <c:v>2004-06-14 23:00:00</c:v>
                </c:pt>
                <c:pt idx="4021">
                  <c:v>2004-06-14 23:05:00</c:v>
                </c:pt>
                <c:pt idx="4022">
                  <c:v>2004-06-14 23:10:00</c:v>
                </c:pt>
                <c:pt idx="4023">
                  <c:v>2004-06-14 23:15:00</c:v>
                </c:pt>
                <c:pt idx="4024">
                  <c:v>2004-06-14 23:20:00</c:v>
                </c:pt>
                <c:pt idx="4025">
                  <c:v>2004-06-14 23:25:00</c:v>
                </c:pt>
                <c:pt idx="4026">
                  <c:v>2004-06-14 23:30:00</c:v>
                </c:pt>
                <c:pt idx="4027">
                  <c:v>2004-06-14 23:35:00</c:v>
                </c:pt>
                <c:pt idx="4028">
                  <c:v>2004-06-14 23:40:00</c:v>
                </c:pt>
                <c:pt idx="4029">
                  <c:v>2004-06-14 23:45:00</c:v>
                </c:pt>
                <c:pt idx="4030">
                  <c:v>2004-06-14 23:50:00</c:v>
                </c:pt>
                <c:pt idx="4031">
                  <c:v>2004-06-14 23:55:00</c:v>
                </c:pt>
                <c:pt idx="4032">
                  <c:v>2004-06-15 00:00:00</c:v>
                </c:pt>
                <c:pt idx="4033">
                  <c:v>2004-06-15 00:05:00</c:v>
                </c:pt>
                <c:pt idx="4034">
                  <c:v>2004-06-15 00:10:00</c:v>
                </c:pt>
                <c:pt idx="4035">
                  <c:v>2004-06-15 00:15:00</c:v>
                </c:pt>
                <c:pt idx="4036">
                  <c:v>2004-06-15 00:20:00</c:v>
                </c:pt>
                <c:pt idx="4037">
                  <c:v>2004-06-15 00:25:00</c:v>
                </c:pt>
                <c:pt idx="4038">
                  <c:v>2004-06-15 00:30:00</c:v>
                </c:pt>
                <c:pt idx="4039">
                  <c:v>2004-06-15 00:35:00</c:v>
                </c:pt>
                <c:pt idx="4040">
                  <c:v>2004-06-15 00:40:00</c:v>
                </c:pt>
                <c:pt idx="4041">
                  <c:v>2004-06-15 00:45:00</c:v>
                </c:pt>
                <c:pt idx="4042">
                  <c:v>2004-06-15 00:50:00</c:v>
                </c:pt>
                <c:pt idx="4043">
                  <c:v>2004-06-15 00:55:00</c:v>
                </c:pt>
                <c:pt idx="4044">
                  <c:v>2004-06-15 01:00:00</c:v>
                </c:pt>
                <c:pt idx="4045">
                  <c:v>2004-06-15 01:05:00</c:v>
                </c:pt>
                <c:pt idx="4046">
                  <c:v>2004-06-15 01:10:00</c:v>
                </c:pt>
                <c:pt idx="4047">
                  <c:v>2004-06-15 01:15:00</c:v>
                </c:pt>
                <c:pt idx="4048">
                  <c:v>2004-06-15 01:20:00</c:v>
                </c:pt>
                <c:pt idx="4049">
                  <c:v>2004-06-15 01:25:00</c:v>
                </c:pt>
                <c:pt idx="4050">
                  <c:v>2004-06-15 01:30:00</c:v>
                </c:pt>
                <c:pt idx="4051">
                  <c:v>2004-06-15 01:35:00</c:v>
                </c:pt>
                <c:pt idx="4052">
                  <c:v>2004-06-15 01:40:00</c:v>
                </c:pt>
                <c:pt idx="4053">
                  <c:v>2004-06-15 01:45:00</c:v>
                </c:pt>
                <c:pt idx="4054">
                  <c:v>2004-06-15 01:50:00</c:v>
                </c:pt>
                <c:pt idx="4055">
                  <c:v>2004-06-15 01:55:00</c:v>
                </c:pt>
                <c:pt idx="4056">
                  <c:v>2004-06-15 02:00:00</c:v>
                </c:pt>
                <c:pt idx="4057">
                  <c:v>2004-06-15 02:05:00</c:v>
                </c:pt>
                <c:pt idx="4058">
                  <c:v>2004-06-15 02:10:00</c:v>
                </c:pt>
                <c:pt idx="4059">
                  <c:v>2004-06-15 02:15:00</c:v>
                </c:pt>
                <c:pt idx="4060">
                  <c:v>2004-06-15 02:20:00</c:v>
                </c:pt>
                <c:pt idx="4061">
                  <c:v>2004-06-15 02:25:00</c:v>
                </c:pt>
                <c:pt idx="4062">
                  <c:v>2004-06-15 02:30:00</c:v>
                </c:pt>
                <c:pt idx="4063">
                  <c:v>2004-06-15 02:35:00</c:v>
                </c:pt>
                <c:pt idx="4064">
                  <c:v>2004-06-15 02:40:00</c:v>
                </c:pt>
                <c:pt idx="4065">
                  <c:v>2004-06-15 02:45:00</c:v>
                </c:pt>
                <c:pt idx="4066">
                  <c:v>2004-06-15 02:50:00</c:v>
                </c:pt>
                <c:pt idx="4067">
                  <c:v>2004-06-15 02:55:00</c:v>
                </c:pt>
                <c:pt idx="4068">
                  <c:v>2004-06-15 03:00:00</c:v>
                </c:pt>
                <c:pt idx="4069">
                  <c:v>2004-06-15 03:05:00</c:v>
                </c:pt>
                <c:pt idx="4070">
                  <c:v>2004-06-15 03:10:00</c:v>
                </c:pt>
                <c:pt idx="4071">
                  <c:v>2004-06-15 03:15:00</c:v>
                </c:pt>
                <c:pt idx="4072">
                  <c:v>2004-06-15 03:20:00</c:v>
                </c:pt>
                <c:pt idx="4073">
                  <c:v>2004-06-15 03:25:00</c:v>
                </c:pt>
                <c:pt idx="4074">
                  <c:v>2004-06-15 03:30:00</c:v>
                </c:pt>
                <c:pt idx="4075">
                  <c:v>2004-06-15 03:35:00</c:v>
                </c:pt>
                <c:pt idx="4076">
                  <c:v>2004-06-15 03:40:00</c:v>
                </c:pt>
                <c:pt idx="4077">
                  <c:v>2004-06-15 03:45:00</c:v>
                </c:pt>
                <c:pt idx="4078">
                  <c:v>2004-06-15 03:50:00</c:v>
                </c:pt>
                <c:pt idx="4079">
                  <c:v>2004-06-15 03:55:00</c:v>
                </c:pt>
                <c:pt idx="4080">
                  <c:v>2004-06-15 04:00:00</c:v>
                </c:pt>
                <c:pt idx="4081">
                  <c:v>2004-06-15 04:05:00</c:v>
                </c:pt>
                <c:pt idx="4082">
                  <c:v>2004-06-15 04:10:00</c:v>
                </c:pt>
                <c:pt idx="4083">
                  <c:v>2004-06-15 04:15:00</c:v>
                </c:pt>
                <c:pt idx="4084">
                  <c:v>2004-06-15 04:20:00</c:v>
                </c:pt>
                <c:pt idx="4085">
                  <c:v>2004-06-15 04:25:00</c:v>
                </c:pt>
                <c:pt idx="4086">
                  <c:v>2004-06-15 04:30:00</c:v>
                </c:pt>
                <c:pt idx="4087">
                  <c:v>2004-06-15 04:35:00</c:v>
                </c:pt>
                <c:pt idx="4088">
                  <c:v>2004-06-15 04:40:00</c:v>
                </c:pt>
                <c:pt idx="4089">
                  <c:v>2004-06-15 04:45:00</c:v>
                </c:pt>
                <c:pt idx="4090">
                  <c:v>2004-06-15 04:50:00</c:v>
                </c:pt>
                <c:pt idx="4091">
                  <c:v>2004-06-15 04:55:00</c:v>
                </c:pt>
                <c:pt idx="4092">
                  <c:v>2004-06-15 05:00:00</c:v>
                </c:pt>
                <c:pt idx="4093">
                  <c:v>2004-06-15 05:05:00</c:v>
                </c:pt>
                <c:pt idx="4094">
                  <c:v>2004-06-15 05:10:00</c:v>
                </c:pt>
                <c:pt idx="4095">
                  <c:v>2004-06-15 05:15:00</c:v>
                </c:pt>
                <c:pt idx="4096">
                  <c:v>2004-06-15 05:20:00</c:v>
                </c:pt>
                <c:pt idx="4097">
                  <c:v>2004-06-15 05:25:00</c:v>
                </c:pt>
                <c:pt idx="4098">
                  <c:v>2004-06-15 05:30:00</c:v>
                </c:pt>
                <c:pt idx="4099">
                  <c:v>2004-06-15 05:35:00</c:v>
                </c:pt>
                <c:pt idx="4100">
                  <c:v>2004-06-15 05:40:00</c:v>
                </c:pt>
                <c:pt idx="4101">
                  <c:v>2004-06-15 05:45:00</c:v>
                </c:pt>
                <c:pt idx="4102">
                  <c:v>2004-06-15 05:50:00</c:v>
                </c:pt>
                <c:pt idx="4103">
                  <c:v>2004-06-15 05:55:00</c:v>
                </c:pt>
                <c:pt idx="4104">
                  <c:v>2004-06-15 06:00:00</c:v>
                </c:pt>
                <c:pt idx="4105">
                  <c:v>2004-06-15 06:05:00</c:v>
                </c:pt>
                <c:pt idx="4106">
                  <c:v>2004-06-15 06:10:00</c:v>
                </c:pt>
                <c:pt idx="4107">
                  <c:v>2004-06-15 06:15:00</c:v>
                </c:pt>
                <c:pt idx="4108">
                  <c:v>2004-06-15 06:20:00</c:v>
                </c:pt>
                <c:pt idx="4109">
                  <c:v>2004-06-15 06:25:00</c:v>
                </c:pt>
                <c:pt idx="4110">
                  <c:v>2004-06-15 06:30:00</c:v>
                </c:pt>
                <c:pt idx="4111">
                  <c:v>2004-06-15 06:35:00</c:v>
                </c:pt>
                <c:pt idx="4112">
                  <c:v>2004-06-15 06:40:00</c:v>
                </c:pt>
                <c:pt idx="4113">
                  <c:v>2004-06-15 06:45:00</c:v>
                </c:pt>
                <c:pt idx="4114">
                  <c:v>2004-06-15 06:50:00</c:v>
                </c:pt>
                <c:pt idx="4115">
                  <c:v>2004-06-15 06:55:00</c:v>
                </c:pt>
                <c:pt idx="4116">
                  <c:v>2004-06-15 07:00:00</c:v>
                </c:pt>
                <c:pt idx="4117">
                  <c:v>2004-06-15 07:05:00</c:v>
                </c:pt>
                <c:pt idx="4118">
                  <c:v>2004-06-15 07:10:00</c:v>
                </c:pt>
                <c:pt idx="4119">
                  <c:v>2004-06-15 07:15:00</c:v>
                </c:pt>
                <c:pt idx="4120">
                  <c:v>2004-06-15 07:20:00</c:v>
                </c:pt>
                <c:pt idx="4121">
                  <c:v>2004-06-15 07:25:00</c:v>
                </c:pt>
                <c:pt idx="4122">
                  <c:v>2004-06-15 07:30:00</c:v>
                </c:pt>
                <c:pt idx="4123">
                  <c:v>2004-06-15 07:35:00</c:v>
                </c:pt>
                <c:pt idx="4124">
                  <c:v>2004-06-15 07:40:00</c:v>
                </c:pt>
                <c:pt idx="4125">
                  <c:v>2004-06-15 07:45:00</c:v>
                </c:pt>
                <c:pt idx="4126">
                  <c:v>2004-06-15 07:50:00</c:v>
                </c:pt>
                <c:pt idx="4127">
                  <c:v>2004-06-15 07:55:00</c:v>
                </c:pt>
                <c:pt idx="4128">
                  <c:v>2004-06-15 08:00:00</c:v>
                </c:pt>
                <c:pt idx="4129">
                  <c:v>2004-06-15 08:05:00</c:v>
                </c:pt>
                <c:pt idx="4130">
                  <c:v>2004-06-15 08:10:00</c:v>
                </c:pt>
                <c:pt idx="4131">
                  <c:v>2004-06-15 08:15:00</c:v>
                </c:pt>
                <c:pt idx="4132">
                  <c:v>2004-06-15 08:20:00</c:v>
                </c:pt>
                <c:pt idx="4133">
                  <c:v>2004-06-15 08:25:00</c:v>
                </c:pt>
                <c:pt idx="4134">
                  <c:v>2004-06-15 08:30:00</c:v>
                </c:pt>
                <c:pt idx="4135">
                  <c:v>2004-06-15 08:35:00</c:v>
                </c:pt>
                <c:pt idx="4136">
                  <c:v>2004-06-15 08:40:00</c:v>
                </c:pt>
                <c:pt idx="4137">
                  <c:v>2004-06-15 08:45:00</c:v>
                </c:pt>
                <c:pt idx="4138">
                  <c:v>2004-06-15 08:50:00</c:v>
                </c:pt>
                <c:pt idx="4139">
                  <c:v>2004-06-15 08:55:00</c:v>
                </c:pt>
                <c:pt idx="4140">
                  <c:v>2004-06-15 09:00:00</c:v>
                </c:pt>
                <c:pt idx="4141">
                  <c:v>2004-06-15 09:05:00</c:v>
                </c:pt>
                <c:pt idx="4142">
                  <c:v>2004-06-15 09:10:00</c:v>
                </c:pt>
                <c:pt idx="4143">
                  <c:v>2004-06-15 09:15:00</c:v>
                </c:pt>
                <c:pt idx="4144">
                  <c:v>2004-06-15 09:20:00</c:v>
                </c:pt>
                <c:pt idx="4145">
                  <c:v>2004-06-15 09:25:00</c:v>
                </c:pt>
                <c:pt idx="4146">
                  <c:v>2004-06-15 09:30:00</c:v>
                </c:pt>
                <c:pt idx="4147">
                  <c:v>2004-06-15 09:35:00</c:v>
                </c:pt>
                <c:pt idx="4148">
                  <c:v>2004-06-15 09:40:00</c:v>
                </c:pt>
                <c:pt idx="4149">
                  <c:v>2004-06-15 09:45:00</c:v>
                </c:pt>
                <c:pt idx="4150">
                  <c:v>2004-06-15 09:50:00</c:v>
                </c:pt>
                <c:pt idx="4151">
                  <c:v>2004-06-15 09:55:00</c:v>
                </c:pt>
                <c:pt idx="4152">
                  <c:v>2004-06-15 10:00:00</c:v>
                </c:pt>
                <c:pt idx="4153">
                  <c:v>2004-06-15 10:05:00</c:v>
                </c:pt>
                <c:pt idx="4154">
                  <c:v>2004-06-15 10:10:00</c:v>
                </c:pt>
                <c:pt idx="4155">
                  <c:v>2004-06-15 10:15:00</c:v>
                </c:pt>
                <c:pt idx="4156">
                  <c:v>2004-06-15 10:20:00</c:v>
                </c:pt>
                <c:pt idx="4157">
                  <c:v>2004-06-15 10:25:00</c:v>
                </c:pt>
                <c:pt idx="4158">
                  <c:v>2004-06-15 10:30:00</c:v>
                </c:pt>
                <c:pt idx="4159">
                  <c:v>2004-06-15 10:35:00</c:v>
                </c:pt>
                <c:pt idx="4160">
                  <c:v>2004-06-15 10:40:00</c:v>
                </c:pt>
                <c:pt idx="4161">
                  <c:v>2004-06-15 10:45:00</c:v>
                </c:pt>
                <c:pt idx="4162">
                  <c:v>2004-06-15 10:50:00</c:v>
                </c:pt>
                <c:pt idx="4163">
                  <c:v>2004-06-15 10:55:00</c:v>
                </c:pt>
                <c:pt idx="4164">
                  <c:v>2004-06-15 11:00:00</c:v>
                </c:pt>
                <c:pt idx="4165">
                  <c:v>2004-06-15 11:05:00</c:v>
                </c:pt>
                <c:pt idx="4166">
                  <c:v>2004-06-15 11:10:00</c:v>
                </c:pt>
                <c:pt idx="4167">
                  <c:v>2004-06-15 11:15:00</c:v>
                </c:pt>
                <c:pt idx="4168">
                  <c:v>2004-06-15 11:20:00</c:v>
                </c:pt>
                <c:pt idx="4169">
                  <c:v>2004-06-15 11:25:00</c:v>
                </c:pt>
                <c:pt idx="4170">
                  <c:v>2004-06-15 11:30:00</c:v>
                </c:pt>
                <c:pt idx="4171">
                  <c:v>2004-06-15 11:35:00</c:v>
                </c:pt>
                <c:pt idx="4172">
                  <c:v>2004-06-15 11:40:00</c:v>
                </c:pt>
                <c:pt idx="4173">
                  <c:v>2004-06-15 11:45:00</c:v>
                </c:pt>
                <c:pt idx="4174">
                  <c:v>2004-06-15 11:50:00</c:v>
                </c:pt>
                <c:pt idx="4175">
                  <c:v>2004-06-15 11:55:00</c:v>
                </c:pt>
                <c:pt idx="4176">
                  <c:v>2004-06-15 12:00:00</c:v>
                </c:pt>
                <c:pt idx="4177">
                  <c:v>2004-06-15 12:05:00</c:v>
                </c:pt>
                <c:pt idx="4178">
                  <c:v>2004-06-15 12:10:00</c:v>
                </c:pt>
                <c:pt idx="4179">
                  <c:v>2004-06-15 12:15:00</c:v>
                </c:pt>
                <c:pt idx="4180">
                  <c:v>2004-06-15 12:20:00</c:v>
                </c:pt>
                <c:pt idx="4181">
                  <c:v>2004-06-15 12:25:00</c:v>
                </c:pt>
                <c:pt idx="4182">
                  <c:v>2004-06-15 12:30:00</c:v>
                </c:pt>
                <c:pt idx="4183">
                  <c:v>2004-06-15 12:35:00</c:v>
                </c:pt>
                <c:pt idx="4184">
                  <c:v>2004-06-15 12:40:00</c:v>
                </c:pt>
                <c:pt idx="4185">
                  <c:v>2004-06-15 12:45:00</c:v>
                </c:pt>
                <c:pt idx="4186">
                  <c:v>2004-06-15 12:50:00</c:v>
                </c:pt>
                <c:pt idx="4187">
                  <c:v>2004-06-15 12:55:00</c:v>
                </c:pt>
                <c:pt idx="4188">
                  <c:v>2004-06-15 13:00:00</c:v>
                </c:pt>
                <c:pt idx="4189">
                  <c:v>2004-06-15 13:05:00</c:v>
                </c:pt>
                <c:pt idx="4190">
                  <c:v>2004-06-15 13:10:00</c:v>
                </c:pt>
                <c:pt idx="4191">
                  <c:v>2004-06-15 13:15:00</c:v>
                </c:pt>
                <c:pt idx="4192">
                  <c:v>2004-06-15 13:20:00</c:v>
                </c:pt>
                <c:pt idx="4193">
                  <c:v>2004-06-15 13:25:00</c:v>
                </c:pt>
                <c:pt idx="4194">
                  <c:v>2004-06-15 13:30:00</c:v>
                </c:pt>
                <c:pt idx="4195">
                  <c:v>2004-06-15 13:35:00</c:v>
                </c:pt>
                <c:pt idx="4196">
                  <c:v>2004-06-15 13:40:00</c:v>
                </c:pt>
                <c:pt idx="4197">
                  <c:v>2004-06-15 13:45:00</c:v>
                </c:pt>
                <c:pt idx="4198">
                  <c:v>2004-06-15 13:50:00</c:v>
                </c:pt>
                <c:pt idx="4199">
                  <c:v>2004-06-15 13:55:00</c:v>
                </c:pt>
                <c:pt idx="4200">
                  <c:v>2004-06-15 14:00:00</c:v>
                </c:pt>
                <c:pt idx="4201">
                  <c:v>2004-06-15 14:05:00</c:v>
                </c:pt>
                <c:pt idx="4202">
                  <c:v>2004-06-15 14:10:00</c:v>
                </c:pt>
                <c:pt idx="4203">
                  <c:v>2004-06-15 14:15:00</c:v>
                </c:pt>
                <c:pt idx="4204">
                  <c:v>2004-06-15 14:20:00</c:v>
                </c:pt>
                <c:pt idx="4205">
                  <c:v>2004-06-15 14:25:00</c:v>
                </c:pt>
                <c:pt idx="4206">
                  <c:v>2004-06-15 14:30:00</c:v>
                </c:pt>
                <c:pt idx="4207">
                  <c:v>2004-06-15 14:35:00</c:v>
                </c:pt>
                <c:pt idx="4208">
                  <c:v>2004-06-15 14:40:00</c:v>
                </c:pt>
                <c:pt idx="4209">
                  <c:v>2004-06-15 14:45:00</c:v>
                </c:pt>
                <c:pt idx="4210">
                  <c:v>2004-06-15 14:50:00</c:v>
                </c:pt>
                <c:pt idx="4211">
                  <c:v>2004-06-15 14:55:00</c:v>
                </c:pt>
                <c:pt idx="4212">
                  <c:v>2004-06-15 15:00:00</c:v>
                </c:pt>
                <c:pt idx="4213">
                  <c:v>2004-06-15 15:05:00</c:v>
                </c:pt>
                <c:pt idx="4214">
                  <c:v>2004-06-15 15:10:00</c:v>
                </c:pt>
                <c:pt idx="4215">
                  <c:v>2004-06-15 15:15:00</c:v>
                </c:pt>
                <c:pt idx="4216">
                  <c:v>2004-06-15 15:20:00</c:v>
                </c:pt>
                <c:pt idx="4217">
                  <c:v>2004-06-15 15:25:00</c:v>
                </c:pt>
                <c:pt idx="4218">
                  <c:v>2004-06-15 15:30:00</c:v>
                </c:pt>
                <c:pt idx="4219">
                  <c:v>2004-06-15 15:35:00</c:v>
                </c:pt>
                <c:pt idx="4220">
                  <c:v>2004-06-15 15:40:00</c:v>
                </c:pt>
                <c:pt idx="4221">
                  <c:v>2004-06-15 15:45:00</c:v>
                </c:pt>
                <c:pt idx="4222">
                  <c:v>2004-06-15 15:50:00</c:v>
                </c:pt>
                <c:pt idx="4223">
                  <c:v>2004-06-15 15:55:00</c:v>
                </c:pt>
                <c:pt idx="4224">
                  <c:v>2004-06-15 16:00:00</c:v>
                </c:pt>
                <c:pt idx="4225">
                  <c:v>2004-06-15 16:05:00</c:v>
                </c:pt>
                <c:pt idx="4226">
                  <c:v>2004-06-15 16:10:00</c:v>
                </c:pt>
                <c:pt idx="4227">
                  <c:v>2004-06-15 16:15:00</c:v>
                </c:pt>
                <c:pt idx="4228">
                  <c:v>2004-06-15 16:20:00</c:v>
                </c:pt>
                <c:pt idx="4229">
                  <c:v>2004-06-15 16:25:00</c:v>
                </c:pt>
                <c:pt idx="4230">
                  <c:v>2004-06-15 16:30:00</c:v>
                </c:pt>
                <c:pt idx="4231">
                  <c:v>2004-06-15 16:35:00</c:v>
                </c:pt>
                <c:pt idx="4232">
                  <c:v>2004-06-15 16:40:00</c:v>
                </c:pt>
                <c:pt idx="4233">
                  <c:v>2004-06-15 16:45:00</c:v>
                </c:pt>
                <c:pt idx="4234">
                  <c:v>2004-06-15 16:50:00</c:v>
                </c:pt>
                <c:pt idx="4235">
                  <c:v>2004-06-15 16:55:00</c:v>
                </c:pt>
                <c:pt idx="4236">
                  <c:v>2004-06-15 17:00:00</c:v>
                </c:pt>
                <c:pt idx="4237">
                  <c:v>2004-06-15 17:05:00</c:v>
                </c:pt>
                <c:pt idx="4238">
                  <c:v>2004-06-15 17:10:00</c:v>
                </c:pt>
                <c:pt idx="4239">
                  <c:v>2004-06-15 17:15:00</c:v>
                </c:pt>
                <c:pt idx="4240">
                  <c:v>2004-06-15 17:20:00</c:v>
                </c:pt>
                <c:pt idx="4241">
                  <c:v>2004-06-15 17:25:00</c:v>
                </c:pt>
                <c:pt idx="4242">
                  <c:v>2004-06-15 17:30:00</c:v>
                </c:pt>
                <c:pt idx="4243">
                  <c:v>2004-06-15 17:35:00</c:v>
                </c:pt>
                <c:pt idx="4244">
                  <c:v>2004-06-15 17:40:00</c:v>
                </c:pt>
                <c:pt idx="4245">
                  <c:v>2004-06-15 17:45:00</c:v>
                </c:pt>
                <c:pt idx="4246">
                  <c:v>2004-06-15 17:50:00</c:v>
                </c:pt>
                <c:pt idx="4247">
                  <c:v>2004-06-15 17:55:00</c:v>
                </c:pt>
                <c:pt idx="4248">
                  <c:v>2004-06-15 18:00:00</c:v>
                </c:pt>
                <c:pt idx="4249">
                  <c:v>2004-06-15 18:05:00</c:v>
                </c:pt>
                <c:pt idx="4250">
                  <c:v>2004-06-15 18:10:00</c:v>
                </c:pt>
                <c:pt idx="4251">
                  <c:v>2004-06-15 18:15:00</c:v>
                </c:pt>
                <c:pt idx="4252">
                  <c:v>2004-06-15 18:20:00</c:v>
                </c:pt>
                <c:pt idx="4253">
                  <c:v>2004-06-15 18:25:00</c:v>
                </c:pt>
                <c:pt idx="4254">
                  <c:v>2004-06-15 18:30:00</c:v>
                </c:pt>
                <c:pt idx="4255">
                  <c:v>2004-06-15 18:35:00</c:v>
                </c:pt>
                <c:pt idx="4256">
                  <c:v>2004-06-15 18:40:00</c:v>
                </c:pt>
                <c:pt idx="4257">
                  <c:v>2004-06-15 18:45:00</c:v>
                </c:pt>
                <c:pt idx="4258">
                  <c:v>2004-06-15 18:50:00</c:v>
                </c:pt>
                <c:pt idx="4259">
                  <c:v>2004-06-15 18:55:00</c:v>
                </c:pt>
                <c:pt idx="4260">
                  <c:v>2004-06-15 19:00:00</c:v>
                </c:pt>
                <c:pt idx="4261">
                  <c:v>2004-06-15 19:05:00</c:v>
                </c:pt>
                <c:pt idx="4262">
                  <c:v>2004-06-15 19:10:00</c:v>
                </c:pt>
                <c:pt idx="4263">
                  <c:v>2004-06-15 19:15:00</c:v>
                </c:pt>
                <c:pt idx="4264">
                  <c:v>2004-06-15 19:20:00</c:v>
                </c:pt>
                <c:pt idx="4265">
                  <c:v>2004-06-15 19:25:00</c:v>
                </c:pt>
                <c:pt idx="4266">
                  <c:v>2004-06-15 19:30:00</c:v>
                </c:pt>
                <c:pt idx="4267">
                  <c:v>2004-06-15 19:35:00</c:v>
                </c:pt>
                <c:pt idx="4268">
                  <c:v>2004-06-15 19:40:00</c:v>
                </c:pt>
                <c:pt idx="4269">
                  <c:v>2004-06-15 19:45:00</c:v>
                </c:pt>
                <c:pt idx="4270">
                  <c:v>2004-06-15 19:50:00</c:v>
                </c:pt>
                <c:pt idx="4271">
                  <c:v>2004-06-15 19:55:00</c:v>
                </c:pt>
                <c:pt idx="4272">
                  <c:v>2004-06-15 20:00:00</c:v>
                </c:pt>
                <c:pt idx="4273">
                  <c:v>2004-06-15 20:05:00</c:v>
                </c:pt>
                <c:pt idx="4274">
                  <c:v>2004-06-15 20:10:00</c:v>
                </c:pt>
                <c:pt idx="4275">
                  <c:v>2004-06-15 20:15:00</c:v>
                </c:pt>
                <c:pt idx="4276">
                  <c:v>2004-06-15 20:20:00</c:v>
                </c:pt>
                <c:pt idx="4277">
                  <c:v>2004-06-15 20:25:00</c:v>
                </c:pt>
                <c:pt idx="4278">
                  <c:v>2004-06-15 20:30:00</c:v>
                </c:pt>
                <c:pt idx="4279">
                  <c:v>2004-06-15 20:35:00</c:v>
                </c:pt>
                <c:pt idx="4280">
                  <c:v>2004-06-15 20:40:00</c:v>
                </c:pt>
                <c:pt idx="4281">
                  <c:v>2004-06-15 20:45:00</c:v>
                </c:pt>
                <c:pt idx="4282">
                  <c:v>2004-06-15 20:50:00</c:v>
                </c:pt>
                <c:pt idx="4283">
                  <c:v>2004-06-15 20:55:00</c:v>
                </c:pt>
                <c:pt idx="4284">
                  <c:v>2004-06-15 21:00:00</c:v>
                </c:pt>
                <c:pt idx="4285">
                  <c:v>2004-06-15 21:05:00</c:v>
                </c:pt>
                <c:pt idx="4286">
                  <c:v>2004-06-15 21:10:00</c:v>
                </c:pt>
                <c:pt idx="4287">
                  <c:v>2004-06-15 21:15:00</c:v>
                </c:pt>
                <c:pt idx="4288">
                  <c:v>2004-06-15 21:20:00</c:v>
                </c:pt>
                <c:pt idx="4289">
                  <c:v>2004-06-15 21:25:00</c:v>
                </c:pt>
                <c:pt idx="4290">
                  <c:v>2004-06-15 21:30:00</c:v>
                </c:pt>
                <c:pt idx="4291">
                  <c:v>2004-06-15 21:35:00</c:v>
                </c:pt>
                <c:pt idx="4292">
                  <c:v>2004-06-15 21:40:00</c:v>
                </c:pt>
                <c:pt idx="4293">
                  <c:v>2004-06-15 21:45:00</c:v>
                </c:pt>
                <c:pt idx="4294">
                  <c:v>2004-06-15 21:50:00</c:v>
                </c:pt>
                <c:pt idx="4295">
                  <c:v>2004-06-15 21:55:00</c:v>
                </c:pt>
                <c:pt idx="4296">
                  <c:v>2004-06-15 22:00:00</c:v>
                </c:pt>
                <c:pt idx="4297">
                  <c:v>2004-06-15 22:05:00</c:v>
                </c:pt>
                <c:pt idx="4298">
                  <c:v>2004-06-15 22:10:00</c:v>
                </c:pt>
                <c:pt idx="4299">
                  <c:v>2004-06-15 22:15:00</c:v>
                </c:pt>
                <c:pt idx="4300">
                  <c:v>2004-06-15 22:20:00</c:v>
                </c:pt>
                <c:pt idx="4301">
                  <c:v>2004-06-15 22:25:00</c:v>
                </c:pt>
                <c:pt idx="4302">
                  <c:v>2004-06-15 22:30:00</c:v>
                </c:pt>
                <c:pt idx="4303">
                  <c:v>2004-06-15 22:35:00</c:v>
                </c:pt>
                <c:pt idx="4304">
                  <c:v>2004-06-15 22:40:00</c:v>
                </c:pt>
                <c:pt idx="4305">
                  <c:v>2004-06-15 22:45:00</c:v>
                </c:pt>
                <c:pt idx="4306">
                  <c:v>2004-06-15 22:50:00</c:v>
                </c:pt>
                <c:pt idx="4307">
                  <c:v>2004-06-15 22:55:00</c:v>
                </c:pt>
                <c:pt idx="4308">
                  <c:v>2004-06-15 23:00:00</c:v>
                </c:pt>
                <c:pt idx="4309">
                  <c:v>2004-06-15 23:05:00</c:v>
                </c:pt>
                <c:pt idx="4310">
                  <c:v>2004-06-15 23:10:00</c:v>
                </c:pt>
                <c:pt idx="4311">
                  <c:v>2004-06-15 23:15:00</c:v>
                </c:pt>
                <c:pt idx="4312">
                  <c:v>2004-06-15 23:20:00</c:v>
                </c:pt>
                <c:pt idx="4313">
                  <c:v>2004-06-15 23:25:00</c:v>
                </c:pt>
                <c:pt idx="4314">
                  <c:v>2004-06-15 23:30:00</c:v>
                </c:pt>
                <c:pt idx="4315">
                  <c:v>2004-06-15 23:35:00</c:v>
                </c:pt>
                <c:pt idx="4316">
                  <c:v>2004-06-15 23:40:00</c:v>
                </c:pt>
                <c:pt idx="4317">
                  <c:v>2004-06-15 23:45:00</c:v>
                </c:pt>
                <c:pt idx="4318">
                  <c:v>2004-06-15 23:50:00</c:v>
                </c:pt>
                <c:pt idx="4319">
                  <c:v>2004-06-15 23:55:00</c:v>
                </c:pt>
                <c:pt idx="4320">
                  <c:v>2004-06-16 00:00:00</c:v>
                </c:pt>
                <c:pt idx="4321">
                  <c:v>2004-06-16 00:05:00</c:v>
                </c:pt>
                <c:pt idx="4322">
                  <c:v>2004-06-16 00:10:00</c:v>
                </c:pt>
                <c:pt idx="4323">
                  <c:v>2004-06-16 00:15:00</c:v>
                </c:pt>
                <c:pt idx="4324">
                  <c:v>2004-06-16 00:20:00</c:v>
                </c:pt>
                <c:pt idx="4325">
                  <c:v>2004-06-16 00:25:00</c:v>
                </c:pt>
                <c:pt idx="4326">
                  <c:v>2004-06-16 00:30:00</c:v>
                </c:pt>
                <c:pt idx="4327">
                  <c:v>2004-06-16 00:35:00</c:v>
                </c:pt>
                <c:pt idx="4328">
                  <c:v>2004-06-16 00:40:00</c:v>
                </c:pt>
                <c:pt idx="4329">
                  <c:v>2004-06-16 00:45:00</c:v>
                </c:pt>
                <c:pt idx="4330">
                  <c:v>2004-06-16 00:50:00</c:v>
                </c:pt>
                <c:pt idx="4331">
                  <c:v>2004-06-16 00:55:00</c:v>
                </c:pt>
                <c:pt idx="4332">
                  <c:v>2004-06-16 01:00:00</c:v>
                </c:pt>
                <c:pt idx="4333">
                  <c:v>2004-06-16 01:05:00</c:v>
                </c:pt>
                <c:pt idx="4334">
                  <c:v>2004-06-16 01:10:00</c:v>
                </c:pt>
                <c:pt idx="4335">
                  <c:v>2004-06-16 01:15:00</c:v>
                </c:pt>
                <c:pt idx="4336">
                  <c:v>2004-06-16 01:20:00</c:v>
                </c:pt>
                <c:pt idx="4337">
                  <c:v>2004-06-16 01:25:00</c:v>
                </c:pt>
                <c:pt idx="4338">
                  <c:v>2004-06-16 01:30:00</c:v>
                </c:pt>
                <c:pt idx="4339">
                  <c:v>2004-06-16 01:35:00</c:v>
                </c:pt>
                <c:pt idx="4340">
                  <c:v>2004-06-16 01:40:00</c:v>
                </c:pt>
                <c:pt idx="4341">
                  <c:v>2004-06-16 01:45:00</c:v>
                </c:pt>
                <c:pt idx="4342">
                  <c:v>2004-06-16 01:50:00</c:v>
                </c:pt>
                <c:pt idx="4343">
                  <c:v>2004-06-16 01:55:00</c:v>
                </c:pt>
                <c:pt idx="4344">
                  <c:v>2004-06-16 02:00:00</c:v>
                </c:pt>
                <c:pt idx="4345">
                  <c:v>2004-06-16 02:05:00</c:v>
                </c:pt>
                <c:pt idx="4346">
                  <c:v>2004-06-16 02:10:00</c:v>
                </c:pt>
                <c:pt idx="4347">
                  <c:v>2004-06-16 02:15:00</c:v>
                </c:pt>
                <c:pt idx="4348">
                  <c:v>2004-06-16 02:20:00</c:v>
                </c:pt>
                <c:pt idx="4349">
                  <c:v>2004-06-16 02:25:00</c:v>
                </c:pt>
                <c:pt idx="4350">
                  <c:v>2004-06-16 02:30:00</c:v>
                </c:pt>
                <c:pt idx="4351">
                  <c:v>2004-06-16 02:35:00</c:v>
                </c:pt>
                <c:pt idx="4352">
                  <c:v>2004-06-16 02:40:00</c:v>
                </c:pt>
                <c:pt idx="4353">
                  <c:v>2004-06-16 02:45:00</c:v>
                </c:pt>
                <c:pt idx="4354">
                  <c:v>2004-06-16 02:50:00</c:v>
                </c:pt>
                <c:pt idx="4355">
                  <c:v>2004-06-16 02:55:00</c:v>
                </c:pt>
                <c:pt idx="4356">
                  <c:v>2004-06-16 03:00:00</c:v>
                </c:pt>
                <c:pt idx="4357">
                  <c:v>2004-06-16 03:05:00</c:v>
                </c:pt>
                <c:pt idx="4358">
                  <c:v>2004-06-16 03:10:00</c:v>
                </c:pt>
                <c:pt idx="4359">
                  <c:v>2004-06-16 03:15:00</c:v>
                </c:pt>
                <c:pt idx="4360">
                  <c:v>2004-06-16 03:20:00</c:v>
                </c:pt>
                <c:pt idx="4361">
                  <c:v>2004-06-16 03:25:00</c:v>
                </c:pt>
                <c:pt idx="4362">
                  <c:v>2004-06-16 03:30:00</c:v>
                </c:pt>
                <c:pt idx="4363">
                  <c:v>2004-06-16 03:35:00</c:v>
                </c:pt>
                <c:pt idx="4364">
                  <c:v>2004-06-16 03:40:00</c:v>
                </c:pt>
                <c:pt idx="4365">
                  <c:v>2004-06-16 03:45:00</c:v>
                </c:pt>
                <c:pt idx="4366">
                  <c:v>2004-06-16 03:50:00</c:v>
                </c:pt>
                <c:pt idx="4367">
                  <c:v>2004-06-16 03:55:00</c:v>
                </c:pt>
                <c:pt idx="4368">
                  <c:v>2004-06-16 04:00:00</c:v>
                </c:pt>
                <c:pt idx="4369">
                  <c:v>2004-06-16 04:05:00</c:v>
                </c:pt>
                <c:pt idx="4370">
                  <c:v>2004-06-16 04:10:00</c:v>
                </c:pt>
                <c:pt idx="4371">
                  <c:v>2004-06-16 04:15:00</c:v>
                </c:pt>
                <c:pt idx="4372">
                  <c:v>2004-06-16 04:20:00</c:v>
                </c:pt>
                <c:pt idx="4373">
                  <c:v>2004-06-16 04:25:00</c:v>
                </c:pt>
                <c:pt idx="4374">
                  <c:v>2004-06-16 04:30:00</c:v>
                </c:pt>
                <c:pt idx="4375">
                  <c:v>2004-06-16 04:35:00</c:v>
                </c:pt>
                <c:pt idx="4376">
                  <c:v>2004-06-16 04:40:00</c:v>
                </c:pt>
                <c:pt idx="4377">
                  <c:v>2004-06-16 04:45:00</c:v>
                </c:pt>
                <c:pt idx="4378">
                  <c:v>2004-06-16 04:50:00</c:v>
                </c:pt>
                <c:pt idx="4379">
                  <c:v>2004-06-16 04:55:00</c:v>
                </c:pt>
                <c:pt idx="4380">
                  <c:v>2004-06-16 05:00:00</c:v>
                </c:pt>
                <c:pt idx="4381">
                  <c:v>2004-06-16 05:05:00</c:v>
                </c:pt>
                <c:pt idx="4382">
                  <c:v>2004-06-16 05:10:00</c:v>
                </c:pt>
                <c:pt idx="4383">
                  <c:v>2004-06-16 05:15:00</c:v>
                </c:pt>
                <c:pt idx="4384">
                  <c:v>2004-06-16 05:20:00</c:v>
                </c:pt>
                <c:pt idx="4385">
                  <c:v>2004-06-16 05:25:00</c:v>
                </c:pt>
                <c:pt idx="4386">
                  <c:v>2004-06-16 05:30:00</c:v>
                </c:pt>
                <c:pt idx="4387">
                  <c:v>2004-06-16 05:35:00</c:v>
                </c:pt>
                <c:pt idx="4388">
                  <c:v>2004-06-16 05:40:00</c:v>
                </c:pt>
                <c:pt idx="4389">
                  <c:v>2004-06-16 05:45:00</c:v>
                </c:pt>
                <c:pt idx="4390">
                  <c:v>2004-06-16 05:50:00</c:v>
                </c:pt>
                <c:pt idx="4391">
                  <c:v>2004-06-16 05:55:00</c:v>
                </c:pt>
                <c:pt idx="4392">
                  <c:v>2004-06-16 06:00:00</c:v>
                </c:pt>
                <c:pt idx="4393">
                  <c:v>2004-06-16 06:05:00</c:v>
                </c:pt>
                <c:pt idx="4394">
                  <c:v>2004-06-16 06:10:00</c:v>
                </c:pt>
                <c:pt idx="4395">
                  <c:v>2004-06-16 06:15:00</c:v>
                </c:pt>
                <c:pt idx="4396">
                  <c:v>2004-06-16 06:20:00</c:v>
                </c:pt>
                <c:pt idx="4397">
                  <c:v>2004-06-16 06:25:00</c:v>
                </c:pt>
                <c:pt idx="4398">
                  <c:v>2004-06-16 06:30:00</c:v>
                </c:pt>
                <c:pt idx="4399">
                  <c:v>2004-06-16 06:35:00</c:v>
                </c:pt>
                <c:pt idx="4400">
                  <c:v>2004-06-16 06:40:00</c:v>
                </c:pt>
                <c:pt idx="4401">
                  <c:v>2004-06-16 06:45:00</c:v>
                </c:pt>
                <c:pt idx="4402">
                  <c:v>2004-06-16 06:50:00</c:v>
                </c:pt>
                <c:pt idx="4403">
                  <c:v>2004-06-16 06:55:00</c:v>
                </c:pt>
                <c:pt idx="4404">
                  <c:v>2004-06-16 07:00:00</c:v>
                </c:pt>
                <c:pt idx="4405">
                  <c:v>2004-06-16 07:05:00</c:v>
                </c:pt>
                <c:pt idx="4406">
                  <c:v>2004-06-16 07:10:00</c:v>
                </c:pt>
                <c:pt idx="4407">
                  <c:v>2004-06-16 07:15:00</c:v>
                </c:pt>
                <c:pt idx="4408">
                  <c:v>2004-06-16 07:20:00</c:v>
                </c:pt>
                <c:pt idx="4409">
                  <c:v>2004-06-16 07:25:00</c:v>
                </c:pt>
                <c:pt idx="4410">
                  <c:v>2004-06-16 07:30:00</c:v>
                </c:pt>
                <c:pt idx="4411">
                  <c:v>2004-06-16 07:35:00</c:v>
                </c:pt>
                <c:pt idx="4412">
                  <c:v>2004-06-16 07:40:00</c:v>
                </c:pt>
                <c:pt idx="4413">
                  <c:v>2004-06-16 07:45:00</c:v>
                </c:pt>
                <c:pt idx="4414">
                  <c:v>2004-06-16 07:50:00</c:v>
                </c:pt>
                <c:pt idx="4415">
                  <c:v>2004-06-16 07:55:00</c:v>
                </c:pt>
                <c:pt idx="4416">
                  <c:v>2004-06-16 08:00:00</c:v>
                </c:pt>
                <c:pt idx="4417">
                  <c:v>2004-06-16 08:05:00</c:v>
                </c:pt>
                <c:pt idx="4418">
                  <c:v>2004-06-16 08:10:00</c:v>
                </c:pt>
                <c:pt idx="4419">
                  <c:v>2004-06-16 08:15:00</c:v>
                </c:pt>
                <c:pt idx="4420">
                  <c:v>2004-06-16 08:20:00</c:v>
                </c:pt>
                <c:pt idx="4421">
                  <c:v>2004-06-16 08:25:00</c:v>
                </c:pt>
                <c:pt idx="4422">
                  <c:v>2004-06-16 08:30:00</c:v>
                </c:pt>
                <c:pt idx="4423">
                  <c:v>2004-06-16 08:35:00</c:v>
                </c:pt>
                <c:pt idx="4424">
                  <c:v>2004-06-16 08:40:00</c:v>
                </c:pt>
                <c:pt idx="4425">
                  <c:v>2004-06-16 08:45:00</c:v>
                </c:pt>
                <c:pt idx="4426">
                  <c:v>2004-06-16 08:50:00</c:v>
                </c:pt>
                <c:pt idx="4427">
                  <c:v>2004-06-16 08:55:00</c:v>
                </c:pt>
                <c:pt idx="4428">
                  <c:v>2004-06-16 09:00:00</c:v>
                </c:pt>
                <c:pt idx="4429">
                  <c:v>2004-06-16 09:05:00</c:v>
                </c:pt>
                <c:pt idx="4430">
                  <c:v>2004-06-16 09:10:00</c:v>
                </c:pt>
                <c:pt idx="4431">
                  <c:v>2004-06-16 09:15:00</c:v>
                </c:pt>
                <c:pt idx="4432">
                  <c:v>2004-06-16 09:20:00</c:v>
                </c:pt>
                <c:pt idx="4433">
                  <c:v>2004-06-16 09:25:00</c:v>
                </c:pt>
                <c:pt idx="4434">
                  <c:v>2004-06-16 09:30:00</c:v>
                </c:pt>
                <c:pt idx="4435">
                  <c:v>2004-06-16 09:35:00</c:v>
                </c:pt>
                <c:pt idx="4436">
                  <c:v>2004-06-16 09:40:00</c:v>
                </c:pt>
                <c:pt idx="4437">
                  <c:v>2004-06-16 09:45:00</c:v>
                </c:pt>
                <c:pt idx="4438">
                  <c:v>2004-06-16 09:50:00</c:v>
                </c:pt>
                <c:pt idx="4439">
                  <c:v>2004-06-16 09:55:00</c:v>
                </c:pt>
                <c:pt idx="4440">
                  <c:v>2004-06-16 10:00:00</c:v>
                </c:pt>
                <c:pt idx="4441">
                  <c:v>2004-06-16 10:05:00</c:v>
                </c:pt>
                <c:pt idx="4442">
                  <c:v>2004-06-16 10:10:00</c:v>
                </c:pt>
                <c:pt idx="4443">
                  <c:v>2004-06-16 10:15:00</c:v>
                </c:pt>
                <c:pt idx="4444">
                  <c:v>2004-06-16 10:20:00</c:v>
                </c:pt>
                <c:pt idx="4445">
                  <c:v>2004-06-16 10:25:00</c:v>
                </c:pt>
                <c:pt idx="4446">
                  <c:v>2004-06-16 10:30:00</c:v>
                </c:pt>
                <c:pt idx="4447">
                  <c:v>2004-06-16 10:35:00</c:v>
                </c:pt>
                <c:pt idx="4448">
                  <c:v>2004-06-16 10:40:00</c:v>
                </c:pt>
                <c:pt idx="4449">
                  <c:v>2004-06-16 10:45:00</c:v>
                </c:pt>
                <c:pt idx="4450">
                  <c:v>2004-06-16 10:50:00</c:v>
                </c:pt>
                <c:pt idx="4451">
                  <c:v>2004-06-16 10:55:00</c:v>
                </c:pt>
                <c:pt idx="4452">
                  <c:v>2004-06-16 11:00:00</c:v>
                </c:pt>
                <c:pt idx="4453">
                  <c:v>2004-06-16 11:05:00</c:v>
                </c:pt>
                <c:pt idx="4454">
                  <c:v>2004-06-16 11:10:00</c:v>
                </c:pt>
                <c:pt idx="4455">
                  <c:v>2004-06-16 11:15:00</c:v>
                </c:pt>
                <c:pt idx="4456">
                  <c:v>2004-06-16 11:20:00</c:v>
                </c:pt>
                <c:pt idx="4457">
                  <c:v>2004-06-16 11:25:00</c:v>
                </c:pt>
                <c:pt idx="4458">
                  <c:v>2004-06-16 11:30:00</c:v>
                </c:pt>
                <c:pt idx="4459">
                  <c:v>2004-06-16 11:35:00</c:v>
                </c:pt>
                <c:pt idx="4460">
                  <c:v>2004-06-16 11:40:00</c:v>
                </c:pt>
                <c:pt idx="4461">
                  <c:v>2004-06-16 11:45:00</c:v>
                </c:pt>
                <c:pt idx="4462">
                  <c:v>2004-06-16 11:50:00</c:v>
                </c:pt>
                <c:pt idx="4463">
                  <c:v>2004-06-16 11:55:00</c:v>
                </c:pt>
                <c:pt idx="4464">
                  <c:v>2004-06-16 12:00:00</c:v>
                </c:pt>
                <c:pt idx="4465">
                  <c:v>2004-06-16 12:05:00</c:v>
                </c:pt>
                <c:pt idx="4466">
                  <c:v>2004-06-16 12:10:00</c:v>
                </c:pt>
                <c:pt idx="4467">
                  <c:v>2004-06-16 12:15:00</c:v>
                </c:pt>
                <c:pt idx="4468">
                  <c:v>2004-06-16 12:20:00</c:v>
                </c:pt>
                <c:pt idx="4469">
                  <c:v>2004-06-16 12:25:00</c:v>
                </c:pt>
                <c:pt idx="4470">
                  <c:v>2004-06-16 12:30:00</c:v>
                </c:pt>
                <c:pt idx="4471">
                  <c:v>2004-06-16 12:35:00</c:v>
                </c:pt>
                <c:pt idx="4472">
                  <c:v>2004-06-16 12:40:00</c:v>
                </c:pt>
                <c:pt idx="4473">
                  <c:v>2004-06-16 12:45:00</c:v>
                </c:pt>
                <c:pt idx="4474">
                  <c:v>2004-06-16 12:50:00</c:v>
                </c:pt>
                <c:pt idx="4475">
                  <c:v>2004-06-16 12:55:00</c:v>
                </c:pt>
                <c:pt idx="4476">
                  <c:v>2004-06-16 13:00:00</c:v>
                </c:pt>
                <c:pt idx="4477">
                  <c:v>2004-06-16 13:05:00</c:v>
                </c:pt>
                <c:pt idx="4478">
                  <c:v>2004-06-16 13:10:00</c:v>
                </c:pt>
                <c:pt idx="4479">
                  <c:v>2004-06-16 13:15:00</c:v>
                </c:pt>
                <c:pt idx="4480">
                  <c:v>2004-06-16 13:20:00</c:v>
                </c:pt>
                <c:pt idx="4481">
                  <c:v>2004-06-16 13:25:00</c:v>
                </c:pt>
                <c:pt idx="4482">
                  <c:v>2004-06-16 13:30:00</c:v>
                </c:pt>
                <c:pt idx="4483">
                  <c:v>2004-06-16 13:35:00</c:v>
                </c:pt>
                <c:pt idx="4484">
                  <c:v>2004-06-16 13:40:00</c:v>
                </c:pt>
                <c:pt idx="4485">
                  <c:v>2004-06-16 13:45:00</c:v>
                </c:pt>
                <c:pt idx="4486">
                  <c:v>2004-06-16 13:50:00</c:v>
                </c:pt>
                <c:pt idx="4487">
                  <c:v>2004-06-16 13:55:00</c:v>
                </c:pt>
                <c:pt idx="4488">
                  <c:v>2004-06-16 14:00:00</c:v>
                </c:pt>
                <c:pt idx="4489">
                  <c:v>2004-06-16 14:05:00</c:v>
                </c:pt>
                <c:pt idx="4490">
                  <c:v>2004-06-16 14:10:00</c:v>
                </c:pt>
                <c:pt idx="4491">
                  <c:v>2004-06-16 14:15:00</c:v>
                </c:pt>
                <c:pt idx="4492">
                  <c:v>2004-06-16 14:20:00</c:v>
                </c:pt>
                <c:pt idx="4493">
                  <c:v>2004-06-16 14:25:00</c:v>
                </c:pt>
                <c:pt idx="4494">
                  <c:v>2004-06-16 14:30:00</c:v>
                </c:pt>
                <c:pt idx="4495">
                  <c:v>2004-06-16 14:35:00</c:v>
                </c:pt>
                <c:pt idx="4496">
                  <c:v>2004-06-16 14:40:00</c:v>
                </c:pt>
                <c:pt idx="4497">
                  <c:v>2004-06-16 14:45:00</c:v>
                </c:pt>
                <c:pt idx="4498">
                  <c:v>2004-06-16 14:50:00</c:v>
                </c:pt>
                <c:pt idx="4499">
                  <c:v>2004-06-16 14:55:00</c:v>
                </c:pt>
                <c:pt idx="4500">
                  <c:v>2004-06-16 15:00:00</c:v>
                </c:pt>
                <c:pt idx="4501">
                  <c:v>2004-06-16 15:05:00</c:v>
                </c:pt>
                <c:pt idx="4502">
                  <c:v>2004-06-16 15:10:00</c:v>
                </c:pt>
                <c:pt idx="4503">
                  <c:v>2004-06-16 15:15:00</c:v>
                </c:pt>
                <c:pt idx="4504">
                  <c:v>2004-06-16 15:20:00</c:v>
                </c:pt>
                <c:pt idx="4505">
                  <c:v>2004-06-16 15:25:00</c:v>
                </c:pt>
                <c:pt idx="4506">
                  <c:v>2004-06-16 15:30:00</c:v>
                </c:pt>
                <c:pt idx="4507">
                  <c:v>2004-06-16 15:35:00</c:v>
                </c:pt>
                <c:pt idx="4508">
                  <c:v>2004-06-16 15:40:00</c:v>
                </c:pt>
                <c:pt idx="4509">
                  <c:v>2004-06-16 15:45:00</c:v>
                </c:pt>
                <c:pt idx="4510">
                  <c:v>2004-06-16 15:50:00</c:v>
                </c:pt>
                <c:pt idx="4511">
                  <c:v>2004-06-16 15:55:00</c:v>
                </c:pt>
                <c:pt idx="4512">
                  <c:v>2004-06-16 16:00:00</c:v>
                </c:pt>
                <c:pt idx="4513">
                  <c:v>2004-06-16 16:05:00</c:v>
                </c:pt>
                <c:pt idx="4514">
                  <c:v>2004-06-16 16:10:00</c:v>
                </c:pt>
                <c:pt idx="4515">
                  <c:v>2004-06-16 16:15:00</c:v>
                </c:pt>
                <c:pt idx="4516">
                  <c:v>2004-06-16 16:20:00</c:v>
                </c:pt>
                <c:pt idx="4517">
                  <c:v>2004-06-16 16:25:00</c:v>
                </c:pt>
                <c:pt idx="4518">
                  <c:v>2004-06-16 16:30:00</c:v>
                </c:pt>
                <c:pt idx="4519">
                  <c:v>2004-06-16 16:35:00</c:v>
                </c:pt>
                <c:pt idx="4520">
                  <c:v>2004-06-16 16:40:00</c:v>
                </c:pt>
                <c:pt idx="4521">
                  <c:v>2004-06-16 16:45:00</c:v>
                </c:pt>
                <c:pt idx="4522">
                  <c:v>2004-06-16 16:50:00</c:v>
                </c:pt>
                <c:pt idx="4523">
                  <c:v>2004-06-16 16:55:00</c:v>
                </c:pt>
                <c:pt idx="4524">
                  <c:v>2004-06-16 17:00:00</c:v>
                </c:pt>
                <c:pt idx="4525">
                  <c:v>2004-06-16 17:05:00</c:v>
                </c:pt>
                <c:pt idx="4526">
                  <c:v>2004-06-16 17:10:00</c:v>
                </c:pt>
                <c:pt idx="4527">
                  <c:v>2004-06-16 17:15:00</c:v>
                </c:pt>
                <c:pt idx="4528">
                  <c:v>2004-06-16 17:20:00</c:v>
                </c:pt>
                <c:pt idx="4529">
                  <c:v>2004-06-16 17:25:00</c:v>
                </c:pt>
                <c:pt idx="4530">
                  <c:v>2004-06-16 17:30:00</c:v>
                </c:pt>
                <c:pt idx="4531">
                  <c:v>2004-06-16 17:35:00</c:v>
                </c:pt>
                <c:pt idx="4532">
                  <c:v>2004-06-16 17:40:00</c:v>
                </c:pt>
                <c:pt idx="4533">
                  <c:v>2004-06-16 17:45:00</c:v>
                </c:pt>
                <c:pt idx="4534">
                  <c:v>2004-06-16 17:50:00</c:v>
                </c:pt>
                <c:pt idx="4535">
                  <c:v>2004-06-16 17:55:00</c:v>
                </c:pt>
                <c:pt idx="4536">
                  <c:v>2004-06-16 18:00:00</c:v>
                </c:pt>
                <c:pt idx="4537">
                  <c:v>2004-06-16 18:05:00</c:v>
                </c:pt>
                <c:pt idx="4538">
                  <c:v>2004-06-16 18:10:00</c:v>
                </c:pt>
                <c:pt idx="4539">
                  <c:v>2004-06-16 18:15:00</c:v>
                </c:pt>
                <c:pt idx="4540">
                  <c:v>2004-06-16 18:20:00</c:v>
                </c:pt>
                <c:pt idx="4541">
                  <c:v>2004-06-16 18:25:00</c:v>
                </c:pt>
                <c:pt idx="4542">
                  <c:v>2004-06-16 18:30:00</c:v>
                </c:pt>
                <c:pt idx="4543">
                  <c:v>2004-06-16 18:35:00</c:v>
                </c:pt>
                <c:pt idx="4544">
                  <c:v>2004-06-16 18:40:00</c:v>
                </c:pt>
                <c:pt idx="4545">
                  <c:v>2004-06-16 18:45:00</c:v>
                </c:pt>
                <c:pt idx="4546">
                  <c:v>2004-06-16 18:50:00</c:v>
                </c:pt>
                <c:pt idx="4547">
                  <c:v>2004-06-16 18:55:00</c:v>
                </c:pt>
                <c:pt idx="4548">
                  <c:v>2004-06-16 19:00:00</c:v>
                </c:pt>
                <c:pt idx="4549">
                  <c:v>2004-06-16 19:05:00</c:v>
                </c:pt>
                <c:pt idx="4550">
                  <c:v>2004-06-16 19:10:00</c:v>
                </c:pt>
                <c:pt idx="4551">
                  <c:v>2004-06-16 19:15:00</c:v>
                </c:pt>
                <c:pt idx="4552">
                  <c:v>2004-06-16 19:20:00</c:v>
                </c:pt>
                <c:pt idx="4553">
                  <c:v>2004-06-16 19:25:00</c:v>
                </c:pt>
                <c:pt idx="4554">
                  <c:v>2004-06-16 19:30:00</c:v>
                </c:pt>
                <c:pt idx="4555">
                  <c:v>2004-06-16 19:35:00</c:v>
                </c:pt>
                <c:pt idx="4556">
                  <c:v>2004-06-16 19:40:00</c:v>
                </c:pt>
                <c:pt idx="4557">
                  <c:v>2004-06-16 19:45:00</c:v>
                </c:pt>
                <c:pt idx="4558">
                  <c:v>2004-06-16 19:50:00</c:v>
                </c:pt>
                <c:pt idx="4559">
                  <c:v>2004-06-16 19:55:00</c:v>
                </c:pt>
                <c:pt idx="4560">
                  <c:v>2004-06-16 20:00:00</c:v>
                </c:pt>
                <c:pt idx="4561">
                  <c:v>2004-06-16 20:05:00</c:v>
                </c:pt>
                <c:pt idx="4562">
                  <c:v>2004-06-16 20:10:00</c:v>
                </c:pt>
                <c:pt idx="4563">
                  <c:v>2004-06-16 20:15:00</c:v>
                </c:pt>
                <c:pt idx="4564">
                  <c:v>2004-06-16 20:20:00</c:v>
                </c:pt>
                <c:pt idx="4565">
                  <c:v>2004-06-16 20:25:00</c:v>
                </c:pt>
                <c:pt idx="4566">
                  <c:v>2004-06-16 20:30:00</c:v>
                </c:pt>
                <c:pt idx="4567">
                  <c:v>2004-06-16 20:35:00</c:v>
                </c:pt>
                <c:pt idx="4568">
                  <c:v>2004-06-16 20:40:00</c:v>
                </c:pt>
                <c:pt idx="4569">
                  <c:v>2004-06-16 20:45:00</c:v>
                </c:pt>
                <c:pt idx="4570">
                  <c:v>2004-06-16 20:50:00</c:v>
                </c:pt>
                <c:pt idx="4571">
                  <c:v>2004-06-16 20:55:00</c:v>
                </c:pt>
                <c:pt idx="4572">
                  <c:v>2004-06-16 21:00:00</c:v>
                </c:pt>
                <c:pt idx="4573">
                  <c:v>2004-06-16 21:05:00</c:v>
                </c:pt>
                <c:pt idx="4574">
                  <c:v>2004-06-16 21:10:00</c:v>
                </c:pt>
                <c:pt idx="4575">
                  <c:v>2004-06-16 21:15:00</c:v>
                </c:pt>
                <c:pt idx="4576">
                  <c:v>2004-06-16 21:20:00</c:v>
                </c:pt>
                <c:pt idx="4577">
                  <c:v>2004-06-16 21:25:00</c:v>
                </c:pt>
                <c:pt idx="4578">
                  <c:v>2004-06-16 21:30:00</c:v>
                </c:pt>
                <c:pt idx="4579">
                  <c:v>2004-06-16 21:35:00</c:v>
                </c:pt>
                <c:pt idx="4580">
                  <c:v>2004-06-16 21:40:00</c:v>
                </c:pt>
                <c:pt idx="4581">
                  <c:v>2004-06-16 21:45:00</c:v>
                </c:pt>
                <c:pt idx="4582">
                  <c:v>2004-06-16 21:50:00</c:v>
                </c:pt>
                <c:pt idx="4583">
                  <c:v>2004-06-16 21:55:00</c:v>
                </c:pt>
                <c:pt idx="4584">
                  <c:v>2004-06-16 22:00:00</c:v>
                </c:pt>
                <c:pt idx="4585">
                  <c:v>2004-06-16 22:05:00</c:v>
                </c:pt>
                <c:pt idx="4586">
                  <c:v>2004-06-16 22:10:00</c:v>
                </c:pt>
                <c:pt idx="4587">
                  <c:v>2004-06-16 22:15:00</c:v>
                </c:pt>
                <c:pt idx="4588">
                  <c:v>2004-06-16 22:20:00</c:v>
                </c:pt>
                <c:pt idx="4589">
                  <c:v>2004-06-16 22:25:00</c:v>
                </c:pt>
                <c:pt idx="4590">
                  <c:v>2004-06-16 22:30:00</c:v>
                </c:pt>
                <c:pt idx="4591">
                  <c:v>2004-06-16 22:35:00</c:v>
                </c:pt>
                <c:pt idx="4592">
                  <c:v>2004-06-16 22:40:00</c:v>
                </c:pt>
                <c:pt idx="4593">
                  <c:v>2004-06-16 22:45:00</c:v>
                </c:pt>
                <c:pt idx="4594">
                  <c:v>2004-06-16 22:50:00</c:v>
                </c:pt>
                <c:pt idx="4595">
                  <c:v>2004-06-16 22:55:00</c:v>
                </c:pt>
                <c:pt idx="4596">
                  <c:v>2004-06-16 23:00:00</c:v>
                </c:pt>
                <c:pt idx="4597">
                  <c:v>2004-06-16 23:05:00</c:v>
                </c:pt>
                <c:pt idx="4598">
                  <c:v>2004-06-16 23:10:00</c:v>
                </c:pt>
                <c:pt idx="4599">
                  <c:v>2004-06-16 23:15:00</c:v>
                </c:pt>
                <c:pt idx="4600">
                  <c:v>2004-06-16 23:20:00</c:v>
                </c:pt>
                <c:pt idx="4601">
                  <c:v>2004-06-16 23:25:00</c:v>
                </c:pt>
                <c:pt idx="4602">
                  <c:v>2004-06-16 23:30:00</c:v>
                </c:pt>
                <c:pt idx="4603">
                  <c:v>2004-06-16 23:35:00</c:v>
                </c:pt>
                <c:pt idx="4604">
                  <c:v>2004-06-16 23:40:00</c:v>
                </c:pt>
                <c:pt idx="4605">
                  <c:v>2004-06-16 23:45:00</c:v>
                </c:pt>
                <c:pt idx="4606">
                  <c:v>2004-06-16 23:50:00</c:v>
                </c:pt>
                <c:pt idx="4607">
                  <c:v>2004-06-16 23:55:00</c:v>
                </c:pt>
                <c:pt idx="4608">
                  <c:v>2004-06-17 00:00:00</c:v>
                </c:pt>
                <c:pt idx="4609">
                  <c:v>2004-06-17 00:05:00</c:v>
                </c:pt>
                <c:pt idx="4610">
                  <c:v>2004-06-17 00:10:00</c:v>
                </c:pt>
                <c:pt idx="4611">
                  <c:v>2004-06-17 00:15:00</c:v>
                </c:pt>
                <c:pt idx="4612">
                  <c:v>2004-06-17 00:20:00</c:v>
                </c:pt>
                <c:pt idx="4613">
                  <c:v>2004-06-17 00:25:00</c:v>
                </c:pt>
                <c:pt idx="4614">
                  <c:v>2004-06-17 00:30:00</c:v>
                </c:pt>
                <c:pt idx="4615">
                  <c:v>2004-06-17 00:35:00</c:v>
                </c:pt>
                <c:pt idx="4616">
                  <c:v>2004-06-17 00:40:00</c:v>
                </c:pt>
                <c:pt idx="4617">
                  <c:v>2004-06-17 00:45:00</c:v>
                </c:pt>
                <c:pt idx="4618">
                  <c:v>2004-06-17 00:50:00</c:v>
                </c:pt>
                <c:pt idx="4619">
                  <c:v>2004-06-17 00:55:00</c:v>
                </c:pt>
                <c:pt idx="4620">
                  <c:v>2004-06-17 01:00:00</c:v>
                </c:pt>
                <c:pt idx="4621">
                  <c:v>2004-06-17 01:05:00</c:v>
                </c:pt>
                <c:pt idx="4622">
                  <c:v>2004-06-17 01:10:00</c:v>
                </c:pt>
                <c:pt idx="4623">
                  <c:v>2004-06-17 01:15:00</c:v>
                </c:pt>
                <c:pt idx="4624">
                  <c:v>2004-06-17 01:20:00</c:v>
                </c:pt>
                <c:pt idx="4625">
                  <c:v>2004-06-17 01:25:00</c:v>
                </c:pt>
                <c:pt idx="4626">
                  <c:v>2004-06-17 01:30:00</c:v>
                </c:pt>
                <c:pt idx="4627">
                  <c:v>2004-06-17 01:35:00</c:v>
                </c:pt>
                <c:pt idx="4628">
                  <c:v>2004-06-17 01:40:00</c:v>
                </c:pt>
                <c:pt idx="4629">
                  <c:v>2004-06-17 01:45:00</c:v>
                </c:pt>
                <c:pt idx="4630">
                  <c:v>2004-06-17 01:50:00</c:v>
                </c:pt>
                <c:pt idx="4631">
                  <c:v>2004-06-17 01:55:00</c:v>
                </c:pt>
                <c:pt idx="4632">
                  <c:v>2004-06-17 02:00:00</c:v>
                </c:pt>
                <c:pt idx="4633">
                  <c:v>2004-06-17 02:05:00</c:v>
                </c:pt>
                <c:pt idx="4634">
                  <c:v>2004-06-17 02:10:00</c:v>
                </c:pt>
                <c:pt idx="4635">
                  <c:v>2004-06-17 02:15:00</c:v>
                </c:pt>
                <c:pt idx="4636">
                  <c:v>2004-06-17 02:20:00</c:v>
                </c:pt>
                <c:pt idx="4637">
                  <c:v>2004-06-17 02:25:00</c:v>
                </c:pt>
                <c:pt idx="4638">
                  <c:v>2004-06-17 02:30:00</c:v>
                </c:pt>
                <c:pt idx="4639">
                  <c:v>2004-06-17 02:35:00</c:v>
                </c:pt>
                <c:pt idx="4640">
                  <c:v>2004-06-17 02:40:00</c:v>
                </c:pt>
                <c:pt idx="4641">
                  <c:v>2004-06-17 02:45:00</c:v>
                </c:pt>
                <c:pt idx="4642">
                  <c:v>2004-06-17 02:50:00</c:v>
                </c:pt>
                <c:pt idx="4643">
                  <c:v>2004-06-17 02:55:00</c:v>
                </c:pt>
                <c:pt idx="4644">
                  <c:v>2004-06-17 03:00:00</c:v>
                </c:pt>
                <c:pt idx="4645">
                  <c:v>2004-06-17 03:05:00</c:v>
                </c:pt>
                <c:pt idx="4646">
                  <c:v>2004-06-17 03:10:00</c:v>
                </c:pt>
                <c:pt idx="4647">
                  <c:v>2004-06-17 03:15:00</c:v>
                </c:pt>
                <c:pt idx="4648">
                  <c:v>2004-06-17 03:20:00</c:v>
                </c:pt>
                <c:pt idx="4649">
                  <c:v>2004-06-17 03:25:00</c:v>
                </c:pt>
                <c:pt idx="4650">
                  <c:v>2004-06-17 03:30:00</c:v>
                </c:pt>
                <c:pt idx="4651">
                  <c:v>2004-06-17 03:35:00</c:v>
                </c:pt>
                <c:pt idx="4652">
                  <c:v>2004-06-17 03:40:00</c:v>
                </c:pt>
                <c:pt idx="4653">
                  <c:v>2004-06-17 03:45:00</c:v>
                </c:pt>
                <c:pt idx="4654">
                  <c:v>2004-06-17 03:50:00</c:v>
                </c:pt>
                <c:pt idx="4655">
                  <c:v>2004-06-17 03:55:00</c:v>
                </c:pt>
                <c:pt idx="4656">
                  <c:v>2004-06-17 04:00:00</c:v>
                </c:pt>
                <c:pt idx="4657">
                  <c:v>2004-06-17 04:05:00</c:v>
                </c:pt>
                <c:pt idx="4658">
                  <c:v>2004-06-17 04:10:00</c:v>
                </c:pt>
                <c:pt idx="4659">
                  <c:v>2004-06-17 04:15:00</c:v>
                </c:pt>
                <c:pt idx="4660">
                  <c:v>2004-06-17 04:20:00</c:v>
                </c:pt>
                <c:pt idx="4661">
                  <c:v>2004-06-17 04:25:00</c:v>
                </c:pt>
                <c:pt idx="4662">
                  <c:v>2004-06-17 04:30:00</c:v>
                </c:pt>
                <c:pt idx="4663">
                  <c:v>2004-06-17 04:35:00</c:v>
                </c:pt>
                <c:pt idx="4664">
                  <c:v>2004-06-17 04:40:00</c:v>
                </c:pt>
                <c:pt idx="4665">
                  <c:v>2004-06-17 04:45:00</c:v>
                </c:pt>
                <c:pt idx="4666">
                  <c:v>2004-06-17 04:50:00</c:v>
                </c:pt>
                <c:pt idx="4667">
                  <c:v>2004-06-17 04:55:00</c:v>
                </c:pt>
                <c:pt idx="4668">
                  <c:v>2004-06-17 05:00:00</c:v>
                </c:pt>
                <c:pt idx="4669">
                  <c:v>2004-06-17 05:05:00</c:v>
                </c:pt>
                <c:pt idx="4670">
                  <c:v>2004-06-17 05:10:00</c:v>
                </c:pt>
                <c:pt idx="4671">
                  <c:v>2004-06-17 05:15:00</c:v>
                </c:pt>
                <c:pt idx="4672">
                  <c:v>2004-06-17 05:20:00</c:v>
                </c:pt>
                <c:pt idx="4673">
                  <c:v>2004-06-17 05:25:00</c:v>
                </c:pt>
                <c:pt idx="4674">
                  <c:v>2004-06-17 05:30:00</c:v>
                </c:pt>
                <c:pt idx="4675">
                  <c:v>2004-06-17 05:35:00</c:v>
                </c:pt>
                <c:pt idx="4676">
                  <c:v>2004-06-17 05:40:00</c:v>
                </c:pt>
                <c:pt idx="4677">
                  <c:v>2004-06-17 05:45:00</c:v>
                </c:pt>
                <c:pt idx="4678">
                  <c:v>2004-06-17 05:50:00</c:v>
                </c:pt>
                <c:pt idx="4679">
                  <c:v>2004-06-17 05:55:00</c:v>
                </c:pt>
                <c:pt idx="4680">
                  <c:v>2004-06-17 06:00:00</c:v>
                </c:pt>
                <c:pt idx="4681">
                  <c:v>2004-06-17 06:05:00</c:v>
                </c:pt>
                <c:pt idx="4682">
                  <c:v>2004-06-17 06:10:00</c:v>
                </c:pt>
                <c:pt idx="4683">
                  <c:v>2004-06-17 06:15:00</c:v>
                </c:pt>
                <c:pt idx="4684">
                  <c:v>2004-06-17 06:20:00</c:v>
                </c:pt>
                <c:pt idx="4685">
                  <c:v>2004-06-17 06:25:00</c:v>
                </c:pt>
                <c:pt idx="4686">
                  <c:v>2004-06-17 06:30:00</c:v>
                </c:pt>
                <c:pt idx="4687">
                  <c:v>2004-06-17 06:35:00</c:v>
                </c:pt>
                <c:pt idx="4688">
                  <c:v>2004-06-17 06:40:00</c:v>
                </c:pt>
                <c:pt idx="4689">
                  <c:v>2004-06-17 06:45:00</c:v>
                </c:pt>
                <c:pt idx="4690">
                  <c:v>2004-06-17 06:50:00</c:v>
                </c:pt>
                <c:pt idx="4691">
                  <c:v>2004-06-17 06:55:00</c:v>
                </c:pt>
                <c:pt idx="4692">
                  <c:v>2004-06-17 07:00:00</c:v>
                </c:pt>
                <c:pt idx="4693">
                  <c:v>2004-06-17 07:05:00</c:v>
                </c:pt>
                <c:pt idx="4694">
                  <c:v>2004-06-17 07:10:00</c:v>
                </c:pt>
                <c:pt idx="4695">
                  <c:v>2004-06-17 07:15:00</c:v>
                </c:pt>
                <c:pt idx="4696">
                  <c:v>2004-06-17 07:20:00</c:v>
                </c:pt>
                <c:pt idx="4697">
                  <c:v>2004-06-17 07:25:00</c:v>
                </c:pt>
                <c:pt idx="4698">
                  <c:v>2004-06-17 07:30:00</c:v>
                </c:pt>
                <c:pt idx="4699">
                  <c:v>2004-06-17 07:35:00</c:v>
                </c:pt>
                <c:pt idx="4700">
                  <c:v>2004-06-17 07:40:00</c:v>
                </c:pt>
                <c:pt idx="4701">
                  <c:v>2004-06-17 07:45:00</c:v>
                </c:pt>
                <c:pt idx="4702">
                  <c:v>2004-06-17 07:50:00</c:v>
                </c:pt>
                <c:pt idx="4703">
                  <c:v>2004-06-17 07:55:00</c:v>
                </c:pt>
                <c:pt idx="4704">
                  <c:v>2004-06-17 08:00:00</c:v>
                </c:pt>
                <c:pt idx="4705">
                  <c:v>2004-06-17 08:05:00</c:v>
                </c:pt>
                <c:pt idx="4706">
                  <c:v>2004-06-17 08:10:00</c:v>
                </c:pt>
                <c:pt idx="4707">
                  <c:v>2004-06-17 08:15:00</c:v>
                </c:pt>
                <c:pt idx="4708">
                  <c:v>2004-06-17 08:20:00</c:v>
                </c:pt>
                <c:pt idx="4709">
                  <c:v>2004-06-17 08:25:00</c:v>
                </c:pt>
                <c:pt idx="4710">
                  <c:v>2004-06-17 08:30:00</c:v>
                </c:pt>
                <c:pt idx="4711">
                  <c:v>2004-06-17 08:35:00</c:v>
                </c:pt>
                <c:pt idx="4712">
                  <c:v>2004-06-17 08:40:00</c:v>
                </c:pt>
                <c:pt idx="4713">
                  <c:v>2004-06-17 08:45:00</c:v>
                </c:pt>
                <c:pt idx="4714">
                  <c:v>2004-06-17 08:50:00</c:v>
                </c:pt>
                <c:pt idx="4715">
                  <c:v>2004-06-17 08:55:00</c:v>
                </c:pt>
                <c:pt idx="4716">
                  <c:v>2004-06-17 09:00:00</c:v>
                </c:pt>
                <c:pt idx="4717">
                  <c:v>2004-06-17 09:05:00</c:v>
                </c:pt>
                <c:pt idx="4718">
                  <c:v>2004-06-17 09:10:00</c:v>
                </c:pt>
                <c:pt idx="4719">
                  <c:v>2004-06-17 09:15:00</c:v>
                </c:pt>
                <c:pt idx="4720">
                  <c:v>2004-06-17 09:20:00</c:v>
                </c:pt>
                <c:pt idx="4721">
                  <c:v>2004-06-17 09:25:00</c:v>
                </c:pt>
                <c:pt idx="4722">
                  <c:v>2004-06-17 09:30:00</c:v>
                </c:pt>
                <c:pt idx="4723">
                  <c:v>2004-06-17 09:35:00</c:v>
                </c:pt>
                <c:pt idx="4724">
                  <c:v>2004-06-17 09:40:00</c:v>
                </c:pt>
                <c:pt idx="4725">
                  <c:v>2004-06-17 09:45:00</c:v>
                </c:pt>
                <c:pt idx="4726">
                  <c:v>2004-06-17 09:50:00</c:v>
                </c:pt>
                <c:pt idx="4727">
                  <c:v>2004-06-17 09:55:00</c:v>
                </c:pt>
                <c:pt idx="4728">
                  <c:v>2004-06-17 10:00:00</c:v>
                </c:pt>
                <c:pt idx="4729">
                  <c:v>2004-06-17 10:05:00</c:v>
                </c:pt>
                <c:pt idx="4730">
                  <c:v>2004-06-17 10:10:00</c:v>
                </c:pt>
                <c:pt idx="4731">
                  <c:v>2004-06-17 10:15:00</c:v>
                </c:pt>
                <c:pt idx="4732">
                  <c:v>2004-06-17 10:20:00</c:v>
                </c:pt>
                <c:pt idx="4733">
                  <c:v>2004-06-17 10:25:00</c:v>
                </c:pt>
                <c:pt idx="4734">
                  <c:v>2004-06-17 10:30:00</c:v>
                </c:pt>
                <c:pt idx="4735">
                  <c:v>2004-06-17 10:35:00</c:v>
                </c:pt>
                <c:pt idx="4736">
                  <c:v>2004-06-17 10:40:00</c:v>
                </c:pt>
                <c:pt idx="4737">
                  <c:v>2004-06-17 10:45:00</c:v>
                </c:pt>
                <c:pt idx="4738">
                  <c:v>2004-06-17 10:50:00</c:v>
                </c:pt>
                <c:pt idx="4739">
                  <c:v>2004-06-17 10:55:00</c:v>
                </c:pt>
                <c:pt idx="4740">
                  <c:v>2004-06-17 11:00:00</c:v>
                </c:pt>
                <c:pt idx="4741">
                  <c:v>2004-06-17 11:05:00</c:v>
                </c:pt>
                <c:pt idx="4742">
                  <c:v>2004-06-17 11:10:00</c:v>
                </c:pt>
                <c:pt idx="4743">
                  <c:v>2004-06-17 11:15:00</c:v>
                </c:pt>
                <c:pt idx="4744">
                  <c:v>2004-06-17 11:20:00</c:v>
                </c:pt>
                <c:pt idx="4745">
                  <c:v>2004-06-17 11:25:00</c:v>
                </c:pt>
                <c:pt idx="4746">
                  <c:v>2004-06-17 11:30:00</c:v>
                </c:pt>
                <c:pt idx="4747">
                  <c:v>2004-06-17 11:35:00</c:v>
                </c:pt>
                <c:pt idx="4748">
                  <c:v>2004-06-17 11:40:00</c:v>
                </c:pt>
                <c:pt idx="4749">
                  <c:v>2004-06-17 11:45:00</c:v>
                </c:pt>
                <c:pt idx="4750">
                  <c:v>2004-06-17 11:50:00</c:v>
                </c:pt>
                <c:pt idx="4751">
                  <c:v>2004-06-17 11:55:00</c:v>
                </c:pt>
                <c:pt idx="4752">
                  <c:v>2004-06-17 12:00:00</c:v>
                </c:pt>
                <c:pt idx="4753">
                  <c:v>2004-06-17 12:05:00</c:v>
                </c:pt>
                <c:pt idx="4754">
                  <c:v>2004-06-17 12:10:00</c:v>
                </c:pt>
                <c:pt idx="4755">
                  <c:v>2004-06-17 12:15:00</c:v>
                </c:pt>
                <c:pt idx="4756">
                  <c:v>2004-06-17 12:20:00</c:v>
                </c:pt>
                <c:pt idx="4757">
                  <c:v>2004-06-17 12:25:00</c:v>
                </c:pt>
                <c:pt idx="4758">
                  <c:v>2004-06-17 12:30:00</c:v>
                </c:pt>
                <c:pt idx="4759">
                  <c:v>2004-06-17 12:35:00</c:v>
                </c:pt>
                <c:pt idx="4760">
                  <c:v>2004-06-17 12:40:00</c:v>
                </c:pt>
                <c:pt idx="4761">
                  <c:v>2004-06-17 12:45:00</c:v>
                </c:pt>
                <c:pt idx="4762">
                  <c:v>2004-06-17 12:50:00</c:v>
                </c:pt>
                <c:pt idx="4763">
                  <c:v>2004-06-17 12:55:00</c:v>
                </c:pt>
                <c:pt idx="4764">
                  <c:v>2004-06-17 13:00:00</c:v>
                </c:pt>
                <c:pt idx="4765">
                  <c:v>2004-06-17 13:05:00</c:v>
                </c:pt>
                <c:pt idx="4766">
                  <c:v>2004-06-17 13:10:00</c:v>
                </c:pt>
                <c:pt idx="4767">
                  <c:v>2004-06-17 13:15:00</c:v>
                </c:pt>
                <c:pt idx="4768">
                  <c:v>2004-06-17 13:20:00</c:v>
                </c:pt>
                <c:pt idx="4769">
                  <c:v>2004-06-17 13:25:00</c:v>
                </c:pt>
                <c:pt idx="4770">
                  <c:v>2004-06-17 13:30:00</c:v>
                </c:pt>
                <c:pt idx="4771">
                  <c:v>2004-06-17 13:35:00</c:v>
                </c:pt>
                <c:pt idx="4772">
                  <c:v>2004-06-17 13:40:00</c:v>
                </c:pt>
                <c:pt idx="4773">
                  <c:v>2004-06-17 13:45:00</c:v>
                </c:pt>
                <c:pt idx="4774">
                  <c:v>2004-06-17 13:50:00</c:v>
                </c:pt>
                <c:pt idx="4775">
                  <c:v>2004-06-17 13:55:00</c:v>
                </c:pt>
                <c:pt idx="4776">
                  <c:v>2004-06-17 14:00:00</c:v>
                </c:pt>
                <c:pt idx="4777">
                  <c:v>2004-06-17 14:05:00</c:v>
                </c:pt>
                <c:pt idx="4778">
                  <c:v>2004-06-17 14:10:00</c:v>
                </c:pt>
                <c:pt idx="4779">
                  <c:v>2004-06-17 14:15:00</c:v>
                </c:pt>
                <c:pt idx="4780">
                  <c:v>2004-06-17 14:20:00</c:v>
                </c:pt>
                <c:pt idx="4781">
                  <c:v>2004-06-17 14:25:00</c:v>
                </c:pt>
                <c:pt idx="4782">
                  <c:v>2004-06-17 14:30:00</c:v>
                </c:pt>
                <c:pt idx="4783">
                  <c:v>2004-06-17 14:35:00</c:v>
                </c:pt>
                <c:pt idx="4784">
                  <c:v>2004-06-17 14:40:00</c:v>
                </c:pt>
                <c:pt idx="4785">
                  <c:v>2004-06-17 14:45:00</c:v>
                </c:pt>
                <c:pt idx="4786">
                  <c:v>2004-06-17 14:50:00</c:v>
                </c:pt>
                <c:pt idx="4787">
                  <c:v>2004-06-17 14:55:00</c:v>
                </c:pt>
                <c:pt idx="4788">
                  <c:v>2004-06-17 15:00:00</c:v>
                </c:pt>
                <c:pt idx="4789">
                  <c:v>2004-06-17 15:05:00</c:v>
                </c:pt>
                <c:pt idx="4790">
                  <c:v>2004-06-17 15:10:00</c:v>
                </c:pt>
                <c:pt idx="4791">
                  <c:v>2004-06-17 15:15:00</c:v>
                </c:pt>
                <c:pt idx="4792">
                  <c:v>2004-06-17 15:20:00</c:v>
                </c:pt>
                <c:pt idx="4793">
                  <c:v>2004-06-17 15:25:00</c:v>
                </c:pt>
                <c:pt idx="4794">
                  <c:v>2004-06-17 15:30:00</c:v>
                </c:pt>
                <c:pt idx="4795">
                  <c:v>2004-06-17 15:35:00</c:v>
                </c:pt>
                <c:pt idx="4796">
                  <c:v>2004-06-17 15:40:00</c:v>
                </c:pt>
                <c:pt idx="4797">
                  <c:v>2004-06-17 15:45:00</c:v>
                </c:pt>
                <c:pt idx="4798">
                  <c:v>2004-06-17 15:50:00</c:v>
                </c:pt>
                <c:pt idx="4799">
                  <c:v>2004-06-17 15:55:00</c:v>
                </c:pt>
                <c:pt idx="4800">
                  <c:v>2004-06-17 16:00:00</c:v>
                </c:pt>
                <c:pt idx="4801">
                  <c:v>2004-06-17 16:05:00</c:v>
                </c:pt>
                <c:pt idx="4802">
                  <c:v>2004-06-17 16:10:00</c:v>
                </c:pt>
                <c:pt idx="4803">
                  <c:v>2004-06-17 16:15:00</c:v>
                </c:pt>
                <c:pt idx="4804">
                  <c:v>2004-06-17 16:20:00</c:v>
                </c:pt>
                <c:pt idx="4805">
                  <c:v>2004-06-17 16:25:00</c:v>
                </c:pt>
                <c:pt idx="4806">
                  <c:v>2004-06-17 16:30:00</c:v>
                </c:pt>
                <c:pt idx="4807">
                  <c:v>2004-06-17 16:35:00</c:v>
                </c:pt>
                <c:pt idx="4808">
                  <c:v>2004-06-17 16:40:00</c:v>
                </c:pt>
                <c:pt idx="4809">
                  <c:v>2004-06-17 16:45:00</c:v>
                </c:pt>
                <c:pt idx="4810">
                  <c:v>2004-06-17 16:50:00</c:v>
                </c:pt>
                <c:pt idx="4811">
                  <c:v>2004-06-17 16:55:00</c:v>
                </c:pt>
                <c:pt idx="4812">
                  <c:v>2004-06-17 17:00:00</c:v>
                </c:pt>
                <c:pt idx="4813">
                  <c:v>2004-06-17 17:05:00</c:v>
                </c:pt>
                <c:pt idx="4814">
                  <c:v>2004-06-17 17:10:00</c:v>
                </c:pt>
                <c:pt idx="4815">
                  <c:v>2004-06-17 17:15:00</c:v>
                </c:pt>
                <c:pt idx="4816">
                  <c:v>2004-06-17 17:20:00</c:v>
                </c:pt>
                <c:pt idx="4817">
                  <c:v>2004-06-17 17:25:00</c:v>
                </c:pt>
                <c:pt idx="4818">
                  <c:v>2004-06-17 17:30:00</c:v>
                </c:pt>
                <c:pt idx="4819">
                  <c:v>2004-06-17 17:35:00</c:v>
                </c:pt>
                <c:pt idx="4820">
                  <c:v>2004-06-17 17:40:00</c:v>
                </c:pt>
                <c:pt idx="4821">
                  <c:v>2004-06-17 17:45:00</c:v>
                </c:pt>
                <c:pt idx="4822">
                  <c:v>2004-06-17 17:50:00</c:v>
                </c:pt>
                <c:pt idx="4823">
                  <c:v>2004-06-17 17:55:00</c:v>
                </c:pt>
                <c:pt idx="4824">
                  <c:v>2004-06-17 18:00:00</c:v>
                </c:pt>
                <c:pt idx="4825">
                  <c:v>2004-06-17 18:05:00</c:v>
                </c:pt>
                <c:pt idx="4826">
                  <c:v>2004-06-17 18:10:00</c:v>
                </c:pt>
                <c:pt idx="4827">
                  <c:v>2004-06-17 18:15:00</c:v>
                </c:pt>
                <c:pt idx="4828">
                  <c:v>2004-06-17 18:20:00</c:v>
                </c:pt>
                <c:pt idx="4829">
                  <c:v>2004-06-17 18:25:00</c:v>
                </c:pt>
                <c:pt idx="4830">
                  <c:v>2004-06-17 18:30:00</c:v>
                </c:pt>
                <c:pt idx="4831">
                  <c:v>2004-06-17 18:35:00</c:v>
                </c:pt>
                <c:pt idx="4832">
                  <c:v>2004-06-17 18:40:00</c:v>
                </c:pt>
                <c:pt idx="4833">
                  <c:v>2004-06-17 18:45:00</c:v>
                </c:pt>
                <c:pt idx="4834">
                  <c:v>2004-06-17 18:50:00</c:v>
                </c:pt>
                <c:pt idx="4835">
                  <c:v>2004-06-17 18:55:00</c:v>
                </c:pt>
                <c:pt idx="4836">
                  <c:v>2004-06-17 19:00:00</c:v>
                </c:pt>
                <c:pt idx="4837">
                  <c:v>2004-06-17 19:05:00</c:v>
                </c:pt>
                <c:pt idx="4838">
                  <c:v>2004-06-17 19:10:00</c:v>
                </c:pt>
                <c:pt idx="4839">
                  <c:v>2004-06-17 19:15:00</c:v>
                </c:pt>
                <c:pt idx="4840">
                  <c:v>2004-06-17 19:20:00</c:v>
                </c:pt>
                <c:pt idx="4841">
                  <c:v>2004-06-17 19:25:00</c:v>
                </c:pt>
                <c:pt idx="4842">
                  <c:v>2004-06-17 19:30:00</c:v>
                </c:pt>
                <c:pt idx="4843">
                  <c:v>2004-06-17 19:35:00</c:v>
                </c:pt>
                <c:pt idx="4844">
                  <c:v>2004-06-17 19:40:00</c:v>
                </c:pt>
                <c:pt idx="4845">
                  <c:v>2004-06-17 19:45:00</c:v>
                </c:pt>
                <c:pt idx="4846">
                  <c:v>2004-06-17 19:50:00</c:v>
                </c:pt>
                <c:pt idx="4847">
                  <c:v>2004-06-17 19:55:00</c:v>
                </c:pt>
                <c:pt idx="4848">
                  <c:v>2004-06-17 20:00:00</c:v>
                </c:pt>
                <c:pt idx="4849">
                  <c:v>2004-06-17 20:05:00</c:v>
                </c:pt>
                <c:pt idx="4850">
                  <c:v>2004-06-17 20:10:00</c:v>
                </c:pt>
                <c:pt idx="4851">
                  <c:v>2004-06-17 20:15:00</c:v>
                </c:pt>
                <c:pt idx="4852">
                  <c:v>2004-06-17 20:20:00</c:v>
                </c:pt>
                <c:pt idx="4853">
                  <c:v>2004-06-17 20:25:00</c:v>
                </c:pt>
                <c:pt idx="4854">
                  <c:v>2004-06-17 20:30:00</c:v>
                </c:pt>
                <c:pt idx="4855">
                  <c:v>2004-06-17 20:35:00</c:v>
                </c:pt>
                <c:pt idx="4856">
                  <c:v>2004-06-17 20:40:00</c:v>
                </c:pt>
                <c:pt idx="4857">
                  <c:v>2004-06-17 20:45:00</c:v>
                </c:pt>
                <c:pt idx="4858">
                  <c:v>2004-06-17 20:50:00</c:v>
                </c:pt>
                <c:pt idx="4859">
                  <c:v>2004-06-17 20:55:00</c:v>
                </c:pt>
                <c:pt idx="4860">
                  <c:v>2004-06-17 21:00:00</c:v>
                </c:pt>
                <c:pt idx="4861">
                  <c:v>2004-06-17 21:05:00</c:v>
                </c:pt>
                <c:pt idx="4862">
                  <c:v>2004-06-17 21:10:00</c:v>
                </c:pt>
                <c:pt idx="4863">
                  <c:v>2004-06-17 21:15:00</c:v>
                </c:pt>
                <c:pt idx="4864">
                  <c:v>2004-06-17 21:20:00</c:v>
                </c:pt>
                <c:pt idx="4865">
                  <c:v>2004-06-17 21:25:00</c:v>
                </c:pt>
                <c:pt idx="4866">
                  <c:v>2004-06-17 21:30:00</c:v>
                </c:pt>
                <c:pt idx="4867">
                  <c:v>2004-06-17 21:35:00</c:v>
                </c:pt>
                <c:pt idx="4868">
                  <c:v>2004-06-17 21:40:00</c:v>
                </c:pt>
                <c:pt idx="4869">
                  <c:v>2004-06-17 21:45:00</c:v>
                </c:pt>
                <c:pt idx="4870">
                  <c:v>2004-06-17 21:50:00</c:v>
                </c:pt>
                <c:pt idx="4871">
                  <c:v>2004-06-17 21:55:00</c:v>
                </c:pt>
                <c:pt idx="4872">
                  <c:v>2004-06-17 22:00:00</c:v>
                </c:pt>
                <c:pt idx="4873">
                  <c:v>2004-06-17 22:05:00</c:v>
                </c:pt>
                <c:pt idx="4874">
                  <c:v>2004-06-17 22:10:00</c:v>
                </c:pt>
                <c:pt idx="4875">
                  <c:v>2004-06-17 22:15:00</c:v>
                </c:pt>
                <c:pt idx="4876">
                  <c:v>2004-06-17 22:20:00</c:v>
                </c:pt>
                <c:pt idx="4877">
                  <c:v>2004-06-17 22:25:00</c:v>
                </c:pt>
                <c:pt idx="4878">
                  <c:v>2004-06-17 22:30:00</c:v>
                </c:pt>
                <c:pt idx="4879">
                  <c:v>2004-06-17 22:35:00</c:v>
                </c:pt>
                <c:pt idx="4880">
                  <c:v>2004-06-17 22:40:00</c:v>
                </c:pt>
                <c:pt idx="4881">
                  <c:v>2004-06-17 22:45:00</c:v>
                </c:pt>
                <c:pt idx="4882">
                  <c:v>2004-06-17 22:50:00</c:v>
                </c:pt>
                <c:pt idx="4883">
                  <c:v>2004-06-17 22:55:00</c:v>
                </c:pt>
                <c:pt idx="4884">
                  <c:v>2004-06-17 23:00:00</c:v>
                </c:pt>
                <c:pt idx="4885">
                  <c:v>2004-06-17 23:05:00</c:v>
                </c:pt>
                <c:pt idx="4886">
                  <c:v>2004-06-17 23:10:00</c:v>
                </c:pt>
                <c:pt idx="4887">
                  <c:v>2004-06-17 23:15:00</c:v>
                </c:pt>
                <c:pt idx="4888">
                  <c:v>2004-06-17 23:20:00</c:v>
                </c:pt>
                <c:pt idx="4889">
                  <c:v>2004-06-17 23:25:00</c:v>
                </c:pt>
                <c:pt idx="4890">
                  <c:v>2004-06-17 23:30:00</c:v>
                </c:pt>
                <c:pt idx="4891">
                  <c:v>2004-06-17 23:35:00</c:v>
                </c:pt>
                <c:pt idx="4892">
                  <c:v>2004-06-17 23:40:00</c:v>
                </c:pt>
                <c:pt idx="4893">
                  <c:v>2004-06-17 23:45:00</c:v>
                </c:pt>
                <c:pt idx="4894">
                  <c:v>2004-06-17 23:50:00</c:v>
                </c:pt>
                <c:pt idx="4895">
                  <c:v>2004-06-17 23:55:00</c:v>
                </c:pt>
                <c:pt idx="4896">
                  <c:v>2004-06-18 00:00:00</c:v>
                </c:pt>
                <c:pt idx="4897">
                  <c:v>2004-06-18 00:05:00</c:v>
                </c:pt>
                <c:pt idx="4898">
                  <c:v>2004-06-18 00:10:00</c:v>
                </c:pt>
                <c:pt idx="4899">
                  <c:v>2004-06-18 00:15:00</c:v>
                </c:pt>
                <c:pt idx="4900">
                  <c:v>2004-06-18 00:20:00</c:v>
                </c:pt>
                <c:pt idx="4901">
                  <c:v>2004-06-18 00:25:00</c:v>
                </c:pt>
                <c:pt idx="4902">
                  <c:v>2004-06-18 00:30:00</c:v>
                </c:pt>
                <c:pt idx="4903">
                  <c:v>2004-06-18 00:35:00</c:v>
                </c:pt>
                <c:pt idx="4904">
                  <c:v>2004-06-18 00:40:00</c:v>
                </c:pt>
                <c:pt idx="4905">
                  <c:v>2004-06-18 00:45:00</c:v>
                </c:pt>
                <c:pt idx="4906">
                  <c:v>2004-06-18 00:50:00</c:v>
                </c:pt>
                <c:pt idx="4907">
                  <c:v>2004-06-18 00:55:00</c:v>
                </c:pt>
                <c:pt idx="4908">
                  <c:v>2004-06-18 01:00:00</c:v>
                </c:pt>
                <c:pt idx="4909">
                  <c:v>2004-06-18 01:05:00</c:v>
                </c:pt>
                <c:pt idx="4910">
                  <c:v>2004-06-18 01:10:00</c:v>
                </c:pt>
                <c:pt idx="4911">
                  <c:v>2004-06-18 01:15:00</c:v>
                </c:pt>
                <c:pt idx="4912">
                  <c:v>2004-06-18 01:20:00</c:v>
                </c:pt>
                <c:pt idx="4913">
                  <c:v>2004-06-18 01:25:00</c:v>
                </c:pt>
                <c:pt idx="4914">
                  <c:v>2004-06-18 01:30:00</c:v>
                </c:pt>
                <c:pt idx="4915">
                  <c:v>2004-06-18 01:35:00</c:v>
                </c:pt>
                <c:pt idx="4916">
                  <c:v>2004-06-18 01:40:00</c:v>
                </c:pt>
                <c:pt idx="4917">
                  <c:v>2004-06-18 01:45:00</c:v>
                </c:pt>
                <c:pt idx="4918">
                  <c:v>2004-06-18 01:50:00</c:v>
                </c:pt>
                <c:pt idx="4919">
                  <c:v>2004-06-18 01:55:00</c:v>
                </c:pt>
                <c:pt idx="4920">
                  <c:v>2004-06-18 02:00:00</c:v>
                </c:pt>
                <c:pt idx="4921">
                  <c:v>2004-06-18 02:05:00</c:v>
                </c:pt>
                <c:pt idx="4922">
                  <c:v>2004-06-18 02:10:00</c:v>
                </c:pt>
                <c:pt idx="4923">
                  <c:v>2004-06-18 02:15:00</c:v>
                </c:pt>
                <c:pt idx="4924">
                  <c:v>2004-06-18 02:20:00</c:v>
                </c:pt>
                <c:pt idx="4925">
                  <c:v>2004-06-18 02:25:00</c:v>
                </c:pt>
                <c:pt idx="4926">
                  <c:v>2004-06-18 02:30:00</c:v>
                </c:pt>
                <c:pt idx="4927">
                  <c:v>2004-06-18 02:35:00</c:v>
                </c:pt>
                <c:pt idx="4928">
                  <c:v>2004-06-18 02:40:00</c:v>
                </c:pt>
                <c:pt idx="4929">
                  <c:v>2004-06-18 02:45:00</c:v>
                </c:pt>
                <c:pt idx="4930">
                  <c:v>2004-06-18 02:50:00</c:v>
                </c:pt>
                <c:pt idx="4931">
                  <c:v>2004-06-18 02:55:00</c:v>
                </c:pt>
                <c:pt idx="4932">
                  <c:v>2004-06-18 03:00:00</c:v>
                </c:pt>
                <c:pt idx="4933">
                  <c:v>2004-06-18 03:05:00</c:v>
                </c:pt>
                <c:pt idx="4934">
                  <c:v>2004-06-18 03:10:00</c:v>
                </c:pt>
                <c:pt idx="4935">
                  <c:v>2004-06-18 03:15:00</c:v>
                </c:pt>
                <c:pt idx="4936">
                  <c:v>2004-06-18 03:20:00</c:v>
                </c:pt>
                <c:pt idx="4937">
                  <c:v>2004-06-18 03:25:00</c:v>
                </c:pt>
                <c:pt idx="4938">
                  <c:v>2004-06-18 03:30:00</c:v>
                </c:pt>
                <c:pt idx="4939">
                  <c:v>2004-06-18 03:35:00</c:v>
                </c:pt>
                <c:pt idx="4940">
                  <c:v>2004-06-18 03:40:00</c:v>
                </c:pt>
                <c:pt idx="4941">
                  <c:v>2004-06-18 03:45:00</c:v>
                </c:pt>
                <c:pt idx="4942">
                  <c:v>2004-06-18 03:50:00</c:v>
                </c:pt>
                <c:pt idx="4943">
                  <c:v>2004-06-18 03:55:00</c:v>
                </c:pt>
                <c:pt idx="4944">
                  <c:v>2004-06-18 04:00:00</c:v>
                </c:pt>
                <c:pt idx="4945">
                  <c:v>2004-06-18 04:05:00</c:v>
                </c:pt>
                <c:pt idx="4946">
                  <c:v>2004-06-18 04:10:00</c:v>
                </c:pt>
                <c:pt idx="4947">
                  <c:v>2004-06-18 04:15:00</c:v>
                </c:pt>
                <c:pt idx="4948">
                  <c:v>2004-06-18 04:20:00</c:v>
                </c:pt>
                <c:pt idx="4949">
                  <c:v>2004-06-18 04:25:00</c:v>
                </c:pt>
                <c:pt idx="4950">
                  <c:v>2004-06-18 04:30:00</c:v>
                </c:pt>
                <c:pt idx="4951">
                  <c:v>2004-06-18 04:35:00</c:v>
                </c:pt>
                <c:pt idx="4952">
                  <c:v>2004-06-18 04:40:00</c:v>
                </c:pt>
                <c:pt idx="4953">
                  <c:v>2004-06-18 04:45:00</c:v>
                </c:pt>
                <c:pt idx="4954">
                  <c:v>2004-06-18 04:50:00</c:v>
                </c:pt>
                <c:pt idx="4955">
                  <c:v>2004-06-18 04:55:00</c:v>
                </c:pt>
                <c:pt idx="4956">
                  <c:v>2004-06-18 05:00:00</c:v>
                </c:pt>
                <c:pt idx="4957">
                  <c:v>2004-06-18 05:05:00</c:v>
                </c:pt>
                <c:pt idx="4958">
                  <c:v>2004-06-18 05:10:00</c:v>
                </c:pt>
                <c:pt idx="4959">
                  <c:v>2004-06-18 05:15:00</c:v>
                </c:pt>
                <c:pt idx="4960">
                  <c:v>2004-06-18 05:20:00</c:v>
                </c:pt>
                <c:pt idx="4961">
                  <c:v>2004-06-18 05:25:00</c:v>
                </c:pt>
                <c:pt idx="4962">
                  <c:v>2004-06-18 05:30:00</c:v>
                </c:pt>
                <c:pt idx="4963">
                  <c:v>2004-06-18 05:35:00</c:v>
                </c:pt>
                <c:pt idx="4964">
                  <c:v>2004-06-18 05:40:00</c:v>
                </c:pt>
                <c:pt idx="4965">
                  <c:v>2004-06-18 05:45:00</c:v>
                </c:pt>
                <c:pt idx="4966">
                  <c:v>2004-06-18 05:50:00</c:v>
                </c:pt>
                <c:pt idx="4967">
                  <c:v>2004-06-18 05:55:00</c:v>
                </c:pt>
                <c:pt idx="4968">
                  <c:v>2004-06-18 06:00:00</c:v>
                </c:pt>
                <c:pt idx="4969">
                  <c:v>2004-06-18 06:05:00</c:v>
                </c:pt>
                <c:pt idx="4970">
                  <c:v>2004-06-18 06:10:00</c:v>
                </c:pt>
                <c:pt idx="4971">
                  <c:v>2004-06-18 06:15:00</c:v>
                </c:pt>
                <c:pt idx="4972">
                  <c:v>2004-06-18 06:20:00</c:v>
                </c:pt>
                <c:pt idx="4973">
                  <c:v>2004-06-18 06:25:00</c:v>
                </c:pt>
                <c:pt idx="4974">
                  <c:v>2004-06-18 06:30:00</c:v>
                </c:pt>
                <c:pt idx="4975">
                  <c:v>2004-06-18 06:35:00</c:v>
                </c:pt>
                <c:pt idx="4976">
                  <c:v>2004-06-18 06:40:00</c:v>
                </c:pt>
                <c:pt idx="4977">
                  <c:v>2004-06-18 06:45:00</c:v>
                </c:pt>
                <c:pt idx="4978">
                  <c:v>2004-06-18 06:50:00</c:v>
                </c:pt>
                <c:pt idx="4979">
                  <c:v>2004-06-18 06:55:00</c:v>
                </c:pt>
                <c:pt idx="4980">
                  <c:v>2004-06-18 07:00:00</c:v>
                </c:pt>
                <c:pt idx="4981">
                  <c:v>2004-06-18 07:05:00</c:v>
                </c:pt>
                <c:pt idx="4982">
                  <c:v>2004-06-18 07:10:00</c:v>
                </c:pt>
                <c:pt idx="4983">
                  <c:v>2004-06-18 07:15:00</c:v>
                </c:pt>
                <c:pt idx="4984">
                  <c:v>2004-06-18 07:20:00</c:v>
                </c:pt>
                <c:pt idx="4985">
                  <c:v>2004-06-18 07:25:00</c:v>
                </c:pt>
                <c:pt idx="4986">
                  <c:v>2004-06-18 07:30:00</c:v>
                </c:pt>
                <c:pt idx="4987">
                  <c:v>2004-06-18 07:35:00</c:v>
                </c:pt>
                <c:pt idx="4988">
                  <c:v>2004-06-18 07:40:00</c:v>
                </c:pt>
                <c:pt idx="4989">
                  <c:v>2004-06-18 07:45:00</c:v>
                </c:pt>
                <c:pt idx="4990">
                  <c:v>2004-06-18 07:50:00</c:v>
                </c:pt>
                <c:pt idx="4991">
                  <c:v>2004-06-18 07:55:00</c:v>
                </c:pt>
                <c:pt idx="4992">
                  <c:v>2004-06-18 08:00:00</c:v>
                </c:pt>
                <c:pt idx="4993">
                  <c:v>2004-06-18 08:05:00</c:v>
                </c:pt>
                <c:pt idx="4994">
                  <c:v>2004-06-18 08:10:00</c:v>
                </c:pt>
                <c:pt idx="4995">
                  <c:v>2004-06-18 08:15:00</c:v>
                </c:pt>
                <c:pt idx="4996">
                  <c:v>2004-06-18 08:20:00</c:v>
                </c:pt>
                <c:pt idx="4997">
                  <c:v>2004-06-18 08:25:00</c:v>
                </c:pt>
                <c:pt idx="4998">
                  <c:v>2004-06-18 08:30:00</c:v>
                </c:pt>
                <c:pt idx="4999">
                  <c:v>2004-06-18 08:35:00</c:v>
                </c:pt>
                <c:pt idx="5000">
                  <c:v>2004-06-18 08:40:00</c:v>
                </c:pt>
                <c:pt idx="5001">
                  <c:v>2004-06-18 08:45:00</c:v>
                </c:pt>
                <c:pt idx="5002">
                  <c:v>2004-06-18 08:50:00</c:v>
                </c:pt>
                <c:pt idx="5003">
                  <c:v>2004-06-18 08:55:00</c:v>
                </c:pt>
                <c:pt idx="5004">
                  <c:v>2004-06-18 09:00:00</c:v>
                </c:pt>
                <c:pt idx="5005">
                  <c:v>2004-06-18 09:05:00</c:v>
                </c:pt>
                <c:pt idx="5006">
                  <c:v>2004-06-18 09:10:00</c:v>
                </c:pt>
                <c:pt idx="5007">
                  <c:v>2004-06-18 09:15:00</c:v>
                </c:pt>
                <c:pt idx="5008">
                  <c:v>2004-06-18 09:20:00</c:v>
                </c:pt>
                <c:pt idx="5009">
                  <c:v>2004-06-18 09:25:00</c:v>
                </c:pt>
                <c:pt idx="5010">
                  <c:v>2004-06-18 09:30:00</c:v>
                </c:pt>
                <c:pt idx="5011">
                  <c:v>2004-06-18 09:35:00</c:v>
                </c:pt>
                <c:pt idx="5012">
                  <c:v>2004-06-18 09:40:00</c:v>
                </c:pt>
                <c:pt idx="5013">
                  <c:v>2004-06-18 09:45:00</c:v>
                </c:pt>
                <c:pt idx="5014">
                  <c:v>2004-06-18 09:50:00</c:v>
                </c:pt>
                <c:pt idx="5015">
                  <c:v>2004-06-18 09:55:00</c:v>
                </c:pt>
                <c:pt idx="5016">
                  <c:v>2004-06-18 10:00:00</c:v>
                </c:pt>
                <c:pt idx="5017">
                  <c:v>2004-06-18 10:05:00</c:v>
                </c:pt>
                <c:pt idx="5018">
                  <c:v>2004-06-18 10:10:00</c:v>
                </c:pt>
                <c:pt idx="5019">
                  <c:v>2004-06-18 10:15:00</c:v>
                </c:pt>
                <c:pt idx="5020">
                  <c:v>2004-06-18 10:20:00</c:v>
                </c:pt>
                <c:pt idx="5021">
                  <c:v>2004-06-18 10:25:00</c:v>
                </c:pt>
                <c:pt idx="5022">
                  <c:v>2004-06-18 10:30:00</c:v>
                </c:pt>
                <c:pt idx="5023">
                  <c:v>2004-06-18 10:35:00</c:v>
                </c:pt>
                <c:pt idx="5024">
                  <c:v>2004-06-18 10:40:00</c:v>
                </c:pt>
                <c:pt idx="5025">
                  <c:v>2004-06-18 10:45:00</c:v>
                </c:pt>
                <c:pt idx="5026">
                  <c:v>2004-06-18 10:50:00</c:v>
                </c:pt>
                <c:pt idx="5027">
                  <c:v>2004-06-18 10:55:00</c:v>
                </c:pt>
                <c:pt idx="5028">
                  <c:v>2004-06-18 11:00:00</c:v>
                </c:pt>
                <c:pt idx="5029">
                  <c:v>2004-06-18 11:05:00</c:v>
                </c:pt>
                <c:pt idx="5030">
                  <c:v>2004-06-18 11:10:00</c:v>
                </c:pt>
                <c:pt idx="5031">
                  <c:v>2004-06-18 11:15:00</c:v>
                </c:pt>
                <c:pt idx="5032">
                  <c:v>2004-06-18 11:20:00</c:v>
                </c:pt>
                <c:pt idx="5033">
                  <c:v>2004-06-18 11:25:00</c:v>
                </c:pt>
                <c:pt idx="5034">
                  <c:v>2004-06-18 11:30:00</c:v>
                </c:pt>
                <c:pt idx="5035">
                  <c:v>2004-06-18 11:35:00</c:v>
                </c:pt>
                <c:pt idx="5036">
                  <c:v>2004-06-18 11:40:00</c:v>
                </c:pt>
                <c:pt idx="5037">
                  <c:v>2004-06-18 11:45:00</c:v>
                </c:pt>
                <c:pt idx="5038">
                  <c:v>2004-06-18 11:50:00</c:v>
                </c:pt>
                <c:pt idx="5039">
                  <c:v>2004-06-18 11:55:00</c:v>
                </c:pt>
                <c:pt idx="5040">
                  <c:v>2004-06-18 12:00:00</c:v>
                </c:pt>
                <c:pt idx="5041">
                  <c:v>2004-06-18 12:05:00</c:v>
                </c:pt>
                <c:pt idx="5042">
                  <c:v>2004-06-18 12:10:00</c:v>
                </c:pt>
                <c:pt idx="5043">
                  <c:v>2004-06-18 12:15:00</c:v>
                </c:pt>
                <c:pt idx="5044">
                  <c:v>2004-06-18 12:20:00</c:v>
                </c:pt>
                <c:pt idx="5045">
                  <c:v>2004-06-18 12:25:00</c:v>
                </c:pt>
                <c:pt idx="5046">
                  <c:v>2004-06-18 12:30:00</c:v>
                </c:pt>
                <c:pt idx="5047">
                  <c:v>2004-06-18 12:35:00</c:v>
                </c:pt>
                <c:pt idx="5048">
                  <c:v>2004-06-18 12:40:00</c:v>
                </c:pt>
                <c:pt idx="5049">
                  <c:v>2004-06-18 12:45:00</c:v>
                </c:pt>
                <c:pt idx="5050">
                  <c:v>2004-06-18 12:50:00</c:v>
                </c:pt>
                <c:pt idx="5051">
                  <c:v>2004-06-18 12:55:00</c:v>
                </c:pt>
                <c:pt idx="5052">
                  <c:v>2004-06-18 13:00:00</c:v>
                </c:pt>
                <c:pt idx="5053">
                  <c:v>2004-06-18 13:05:00</c:v>
                </c:pt>
                <c:pt idx="5054">
                  <c:v>2004-06-18 13:10:00</c:v>
                </c:pt>
                <c:pt idx="5055">
                  <c:v>2004-06-18 13:15:00</c:v>
                </c:pt>
                <c:pt idx="5056">
                  <c:v>2004-06-18 13:20:00</c:v>
                </c:pt>
                <c:pt idx="5057">
                  <c:v>2004-06-18 13:25:00</c:v>
                </c:pt>
                <c:pt idx="5058">
                  <c:v>2004-06-18 13:30:00</c:v>
                </c:pt>
                <c:pt idx="5059">
                  <c:v>2004-06-18 13:35:00</c:v>
                </c:pt>
                <c:pt idx="5060">
                  <c:v>2004-06-18 13:40:00</c:v>
                </c:pt>
                <c:pt idx="5061">
                  <c:v>2004-06-18 13:45:00</c:v>
                </c:pt>
                <c:pt idx="5062">
                  <c:v>2004-06-18 13:50:00</c:v>
                </c:pt>
                <c:pt idx="5063">
                  <c:v>2004-06-18 13:55:00</c:v>
                </c:pt>
                <c:pt idx="5064">
                  <c:v>2004-06-18 14:00:00</c:v>
                </c:pt>
                <c:pt idx="5065">
                  <c:v>2004-06-18 14:05:00</c:v>
                </c:pt>
                <c:pt idx="5066">
                  <c:v>2004-06-18 14:10:00</c:v>
                </c:pt>
                <c:pt idx="5067">
                  <c:v>2004-06-18 14:15:00</c:v>
                </c:pt>
                <c:pt idx="5068">
                  <c:v>2004-06-18 14:20:00</c:v>
                </c:pt>
                <c:pt idx="5069">
                  <c:v>2004-06-18 14:25:00</c:v>
                </c:pt>
                <c:pt idx="5070">
                  <c:v>2004-06-18 14:30:00</c:v>
                </c:pt>
                <c:pt idx="5071">
                  <c:v>2004-06-18 14:35:00</c:v>
                </c:pt>
                <c:pt idx="5072">
                  <c:v>2004-06-18 14:40:00</c:v>
                </c:pt>
                <c:pt idx="5073">
                  <c:v>2004-06-18 14:45:00</c:v>
                </c:pt>
                <c:pt idx="5074">
                  <c:v>2004-06-18 14:50:00</c:v>
                </c:pt>
                <c:pt idx="5075">
                  <c:v>2004-06-18 14:55:00</c:v>
                </c:pt>
                <c:pt idx="5076">
                  <c:v>2004-06-18 15:00:00</c:v>
                </c:pt>
                <c:pt idx="5077">
                  <c:v>2004-06-18 15:05:00</c:v>
                </c:pt>
                <c:pt idx="5078">
                  <c:v>2004-06-18 15:10:00</c:v>
                </c:pt>
                <c:pt idx="5079">
                  <c:v>2004-06-18 15:15:00</c:v>
                </c:pt>
                <c:pt idx="5080">
                  <c:v>2004-06-18 15:20:00</c:v>
                </c:pt>
                <c:pt idx="5081">
                  <c:v>2004-06-18 15:25:00</c:v>
                </c:pt>
                <c:pt idx="5082">
                  <c:v>2004-06-18 15:30:00</c:v>
                </c:pt>
                <c:pt idx="5083">
                  <c:v>2004-06-18 15:35:00</c:v>
                </c:pt>
                <c:pt idx="5084">
                  <c:v>2004-06-18 15:40:00</c:v>
                </c:pt>
                <c:pt idx="5085">
                  <c:v>2004-06-18 15:45:00</c:v>
                </c:pt>
                <c:pt idx="5086">
                  <c:v>2004-06-18 15:50:00</c:v>
                </c:pt>
                <c:pt idx="5087">
                  <c:v>2004-06-18 15:55:00</c:v>
                </c:pt>
                <c:pt idx="5088">
                  <c:v>2004-06-18 16:00:00</c:v>
                </c:pt>
                <c:pt idx="5089">
                  <c:v>2004-06-18 16:05:00</c:v>
                </c:pt>
                <c:pt idx="5090">
                  <c:v>2004-06-18 16:10:00</c:v>
                </c:pt>
                <c:pt idx="5091">
                  <c:v>2004-06-18 16:15:00</c:v>
                </c:pt>
                <c:pt idx="5092">
                  <c:v>2004-06-18 16:20:00</c:v>
                </c:pt>
                <c:pt idx="5093">
                  <c:v>2004-06-18 16:25:00</c:v>
                </c:pt>
                <c:pt idx="5094">
                  <c:v>2004-06-18 16:30:00</c:v>
                </c:pt>
                <c:pt idx="5095">
                  <c:v>2004-06-18 16:35:00</c:v>
                </c:pt>
                <c:pt idx="5096">
                  <c:v>2004-06-18 16:40:00</c:v>
                </c:pt>
                <c:pt idx="5097">
                  <c:v>2004-06-18 16:45:00</c:v>
                </c:pt>
                <c:pt idx="5098">
                  <c:v>2004-06-18 16:50:00</c:v>
                </c:pt>
                <c:pt idx="5099">
                  <c:v>2004-06-18 16:55:00</c:v>
                </c:pt>
                <c:pt idx="5100">
                  <c:v>2004-06-18 17:00:00</c:v>
                </c:pt>
                <c:pt idx="5101">
                  <c:v>2004-06-18 17:05:00</c:v>
                </c:pt>
                <c:pt idx="5102">
                  <c:v>2004-06-18 17:10:00</c:v>
                </c:pt>
                <c:pt idx="5103">
                  <c:v>2004-06-18 17:15:00</c:v>
                </c:pt>
                <c:pt idx="5104">
                  <c:v>2004-06-18 17:20:00</c:v>
                </c:pt>
                <c:pt idx="5105">
                  <c:v>2004-06-18 17:25:00</c:v>
                </c:pt>
                <c:pt idx="5106">
                  <c:v>2004-06-18 17:30:00</c:v>
                </c:pt>
                <c:pt idx="5107">
                  <c:v>2004-06-18 17:35:00</c:v>
                </c:pt>
                <c:pt idx="5108">
                  <c:v>2004-06-18 17:40:00</c:v>
                </c:pt>
                <c:pt idx="5109">
                  <c:v>2004-06-18 17:45:00</c:v>
                </c:pt>
                <c:pt idx="5110">
                  <c:v>2004-06-18 17:50:00</c:v>
                </c:pt>
                <c:pt idx="5111">
                  <c:v>2004-06-18 17:55:00</c:v>
                </c:pt>
                <c:pt idx="5112">
                  <c:v>2004-06-18 18:00:00</c:v>
                </c:pt>
                <c:pt idx="5113">
                  <c:v>2004-06-18 18:05:00</c:v>
                </c:pt>
                <c:pt idx="5114">
                  <c:v>2004-06-18 18:10:00</c:v>
                </c:pt>
                <c:pt idx="5115">
                  <c:v>2004-06-18 18:15:00</c:v>
                </c:pt>
                <c:pt idx="5116">
                  <c:v>2004-06-18 18:20:00</c:v>
                </c:pt>
                <c:pt idx="5117">
                  <c:v>2004-06-18 18:25:00</c:v>
                </c:pt>
                <c:pt idx="5118">
                  <c:v>2004-06-18 18:30:00</c:v>
                </c:pt>
                <c:pt idx="5119">
                  <c:v>2004-06-18 18:35:00</c:v>
                </c:pt>
                <c:pt idx="5120">
                  <c:v>2004-06-18 18:40:00</c:v>
                </c:pt>
                <c:pt idx="5121">
                  <c:v>2004-06-18 18:45:00</c:v>
                </c:pt>
                <c:pt idx="5122">
                  <c:v>2004-06-18 18:50:00</c:v>
                </c:pt>
                <c:pt idx="5123">
                  <c:v>2004-06-18 18:55:00</c:v>
                </c:pt>
                <c:pt idx="5124">
                  <c:v>2004-06-18 19:00:00</c:v>
                </c:pt>
                <c:pt idx="5125">
                  <c:v>2004-06-18 19:05:00</c:v>
                </c:pt>
                <c:pt idx="5126">
                  <c:v>2004-06-18 19:10:00</c:v>
                </c:pt>
                <c:pt idx="5127">
                  <c:v>2004-06-18 19:15:00</c:v>
                </c:pt>
                <c:pt idx="5128">
                  <c:v>2004-06-18 19:20:00</c:v>
                </c:pt>
                <c:pt idx="5129">
                  <c:v>2004-06-18 19:25:00</c:v>
                </c:pt>
                <c:pt idx="5130">
                  <c:v>2004-06-18 19:30:00</c:v>
                </c:pt>
                <c:pt idx="5131">
                  <c:v>2004-06-18 19:35:00</c:v>
                </c:pt>
                <c:pt idx="5132">
                  <c:v>2004-06-18 19:40:00</c:v>
                </c:pt>
                <c:pt idx="5133">
                  <c:v>2004-06-18 19:45:00</c:v>
                </c:pt>
                <c:pt idx="5134">
                  <c:v>2004-06-18 19:50:00</c:v>
                </c:pt>
                <c:pt idx="5135">
                  <c:v>2004-06-18 19:55:00</c:v>
                </c:pt>
                <c:pt idx="5136">
                  <c:v>2004-06-18 20:00:00</c:v>
                </c:pt>
                <c:pt idx="5137">
                  <c:v>2004-06-18 20:05:00</c:v>
                </c:pt>
                <c:pt idx="5138">
                  <c:v>2004-06-18 20:10:00</c:v>
                </c:pt>
                <c:pt idx="5139">
                  <c:v>2004-06-18 20:15:00</c:v>
                </c:pt>
                <c:pt idx="5140">
                  <c:v>2004-06-18 20:20:00</c:v>
                </c:pt>
                <c:pt idx="5141">
                  <c:v>2004-06-18 20:25:00</c:v>
                </c:pt>
                <c:pt idx="5142">
                  <c:v>2004-06-18 20:30:00</c:v>
                </c:pt>
                <c:pt idx="5143">
                  <c:v>2004-06-18 20:35:00</c:v>
                </c:pt>
                <c:pt idx="5144">
                  <c:v>2004-06-18 20:40:00</c:v>
                </c:pt>
                <c:pt idx="5145">
                  <c:v>2004-06-18 20:45:00</c:v>
                </c:pt>
                <c:pt idx="5146">
                  <c:v>2004-06-18 20:50:00</c:v>
                </c:pt>
                <c:pt idx="5147">
                  <c:v>2004-06-18 20:55:00</c:v>
                </c:pt>
                <c:pt idx="5148">
                  <c:v>2004-06-18 21:00:00</c:v>
                </c:pt>
                <c:pt idx="5149">
                  <c:v>2004-06-18 21:05:00</c:v>
                </c:pt>
                <c:pt idx="5150">
                  <c:v>2004-06-18 21:10:00</c:v>
                </c:pt>
                <c:pt idx="5151">
                  <c:v>2004-06-18 21:15:00</c:v>
                </c:pt>
                <c:pt idx="5152">
                  <c:v>2004-06-18 21:20:00</c:v>
                </c:pt>
                <c:pt idx="5153">
                  <c:v>2004-06-18 21:25:00</c:v>
                </c:pt>
                <c:pt idx="5154">
                  <c:v>2004-06-18 21:30:00</c:v>
                </c:pt>
                <c:pt idx="5155">
                  <c:v>2004-06-18 21:35:00</c:v>
                </c:pt>
                <c:pt idx="5156">
                  <c:v>2004-06-18 21:40:00</c:v>
                </c:pt>
                <c:pt idx="5157">
                  <c:v>2004-06-18 21:45:00</c:v>
                </c:pt>
                <c:pt idx="5158">
                  <c:v>2004-06-18 21:50:00</c:v>
                </c:pt>
                <c:pt idx="5159">
                  <c:v>2004-06-18 21:55:00</c:v>
                </c:pt>
                <c:pt idx="5160">
                  <c:v>2004-06-18 22:00:00</c:v>
                </c:pt>
                <c:pt idx="5161">
                  <c:v>2004-06-18 22:05:00</c:v>
                </c:pt>
                <c:pt idx="5162">
                  <c:v>2004-06-18 22:10:00</c:v>
                </c:pt>
                <c:pt idx="5163">
                  <c:v>2004-06-18 22:15:00</c:v>
                </c:pt>
                <c:pt idx="5164">
                  <c:v>2004-06-18 22:20:00</c:v>
                </c:pt>
                <c:pt idx="5165">
                  <c:v>2004-06-18 22:25:00</c:v>
                </c:pt>
                <c:pt idx="5166">
                  <c:v>2004-06-18 22:30:00</c:v>
                </c:pt>
                <c:pt idx="5167">
                  <c:v>2004-06-18 22:35:00</c:v>
                </c:pt>
                <c:pt idx="5168">
                  <c:v>2004-06-18 22:40:00</c:v>
                </c:pt>
                <c:pt idx="5169">
                  <c:v>2004-06-18 22:45:00</c:v>
                </c:pt>
                <c:pt idx="5170">
                  <c:v>2004-06-18 22:50:00</c:v>
                </c:pt>
                <c:pt idx="5171">
                  <c:v>2004-06-18 22:55:00</c:v>
                </c:pt>
                <c:pt idx="5172">
                  <c:v>2004-06-18 23:00:00</c:v>
                </c:pt>
                <c:pt idx="5173">
                  <c:v>2004-06-18 23:05:00</c:v>
                </c:pt>
                <c:pt idx="5174">
                  <c:v>2004-06-18 23:10:00</c:v>
                </c:pt>
                <c:pt idx="5175">
                  <c:v>2004-06-18 23:15:00</c:v>
                </c:pt>
                <c:pt idx="5176">
                  <c:v>2004-06-18 23:20:00</c:v>
                </c:pt>
                <c:pt idx="5177">
                  <c:v>2004-06-18 23:25:00</c:v>
                </c:pt>
                <c:pt idx="5178">
                  <c:v>2004-06-18 23:30:00</c:v>
                </c:pt>
                <c:pt idx="5179">
                  <c:v>2004-06-18 23:35:00</c:v>
                </c:pt>
                <c:pt idx="5180">
                  <c:v>2004-06-18 23:40:00</c:v>
                </c:pt>
                <c:pt idx="5181">
                  <c:v>2004-06-18 23:45:00</c:v>
                </c:pt>
                <c:pt idx="5182">
                  <c:v>2004-06-18 23:50:00</c:v>
                </c:pt>
                <c:pt idx="5183">
                  <c:v>2004-06-18 23:55:00</c:v>
                </c:pt>
                <c:pt idx="5184">
                  <c:v>2004-06-19 00:00:00</c:v>
                </c:pt>
                <c:pt idx="5185">
                  <c:v>2004-06-19 00:05:00</c:v>
                </c:pt>
                <c:pt idx="5186">
                  <c:v>2004-06-19 00:10:00</c:v>
                </c:pt>
                <c:pt idx="5187">
                  <c:v>2004-06-19 00:15:00</c:v>
                </c:pt>
                <c:pt idx="5188">
                  <c:v>2004-06-19 00:20:00</c:v>
                </c:pt>
                <c:pt idx="5189">
                  <c:v>2004-06-19 00:25:00</c:v>
                </c:pt>
                <c:pt idx="5190">
                  <c:v>2004-06-19 00:30:00</c:v>
                </c:pt>
                <c:pt idx="5191">
                  <c:v>2004-06-19 00:35:00</c:v>
                </c:pt>
                <c:pt idx="5192">
                  <c:v>2004-06-19 00:40:00</c:v>
                </c:pt>
                <c:pt idx="5193">
                  <c:v>2004-06-19 00:45:00</c:v>
                </c:pt>
                <c:pt idx="5194">
                  <c:v>2004-06-19 00:50:00</c:v>
                </c:pt>
                <c:pt idx="5195">
                  <c:v>2004-06-19 00:55:00</c:v>
                </c:pt>
                <c:pt idx="5196">
                  <c:v>2004-06-19 01:00:00</c:v>
                </c:pt>
                <c:pt idx="5197">
                  <c:v>2004-06-19 01:05:00</c:v>
                </c:pt>
                <c:pt idx="5198">
                  <c:v>2004-06-19 01:10:00</c:v>
                </c:pt>
                <c:pt idx="5199">
                  <c:v>2004-06-19 01:15:00</c:v>
                </c:pt>
                <c:pt idx="5200">
                  <c:v>2004-06-19 01:20:00</c:v>
                </c:pt>
                <c:pt idx="5201">
                  <c:v>2004-06-19 01:25:00</c:v>
                </c:pt>
                <c:pt idx="5202">
                  <c:v>2004-06-19 01:30:00</c:v>
                </c:pt>
                <c:pt idx="5203">
                  <c:v>2004-06-19 01:35:00</c:v>
                </c:pt>
                <c:pt idx="5204">
                  <c:v>2004-06-19 01:40:00</c:v>
                </c:pt>
                <c:pt idx="5205">
                  <c:v>2004-06-19 01:45:00</c:v>
                </c:pt>
                <c:pt idx="5206">
                  <c:v>2004-06-19 01:50:00</c:v>
                </c:pt>
                <c:pt idx="5207">
                  <c:v>2004-06-19 01:55:00</c:v>
                </c:pt>
                <c:pt idx="5208">
                  <c:v>2004-06-19 02:00:00</c:v>
                </c:pt>
                <c:pt idx="5209">
                  <c:v>2004-06-19 02:05:00</c:v>
                </c:pt>
                <c:pt idx="5210">
                  <c:v>2004-06-19 02:10:00</c:v>
                </c:pt>
                <c:pt idx="5211">
                  <c:v>2004-06-19 02:15:00</c:v>
                </c:pt>
                <c:pt idx="5212">
                  <c:v>2004-06-19 02:20:00</c:v>
                </c:pt>
                <c:pt idx="5213">
                  <c:v>2004-06-19 02:25:00</c:v>
                </c:pt>
                <c:pt idx="5214">
                  <c:v>2004-06-19 02:30:00</c:v>
                </c:pt>
                <c:pt idx="5215">
                  <c:v>2004-06-19 02:35:00</c:v>
                </c:pt>
                <c:pt idx="5216">
                  <c:v>2004-06-19 02:40:00</c:v>
                </c:pt>
                <c:pt idx="5217">
                  <c:v>2004-06-19 02:45:00</c:v>
                </c:pt>
                <c:pt idx="5218">
                  <c:v>2004-06-19 02:50:00</c:v>
                </c:pt>
                <c:pt idx="5219">
                  <c:v>2004-06-19 02:55:00</c:v>
                </c:pt>
                <c:pt idx="5220">
                  <c:v>2004-06-19 03:00:00</c:v>
                </c:pt>
                <c:pt idx="5221">
                  <c:v>2004-06-19 03:05:00</c:v>
                </c:pt>
                <c:pt idx="5222">
                  <c:v>2004-06-19 03:10:00</c:v>
                </c:pt>
                <c:pt idx="5223">
                  <c:v>2004-06-19 03:15:00</c:v>
                </c:pt>
                <c:pt idx="5224">
                  <c:v>2004-06-19 03:20:00</c:v>
                </c:pt>
                <c:pt idx="5225">
                  <c:v>2004-06-19 03:25:00</c:v>
                </c:pt>
                <c:pt idx="5226">
                  <c:v>2004-06-19 03:30:00</c:v>
                </c:pt>
                <c:pt idx="5227">
                  <c:v>2004-06-19 03:35:00</c:v>
                </c:pt>
                <c:pt idx="5228">
                  <c:v>2004-06-19 03:40:00</c:v>
                </c:pt>
                <c:pt idx="5229">
                  <c:v>2004-06-19 03:45:00</c:v>
                </c:pt>
                <c:pt idx="5230">
                  <c:v>2004-06-19 03:50:00</c:v>
                </c:pt>
                <c:pt idx="5231">
                  <c:v>2004-06-19 03:55:00</c:v>
                </c:pt>
                <c:pt idx="5232">
                  <c:v>2004-06-19 04:00:00</c:v>
                </c:pt>
                <c:pt idx="5233">
                  <c:v>2004-06-19 04:05:00</c:v>
                </c:pt>
                <c:pt idx="5234">
                  <c:v>2004-06-19 04:10:00</c:v>
                </c:pt>
                <c:pt idx="5235">
                  <c:v>2004-06-19 04:15:00</c:v>
                </c:pt>
                <c:pt idx="5236">
                  <c:v>2004-06-19 04:20:00</c:v>
                </c:pt>
                <c:pt idx="5237">
                  <c:v>2004-06-19 04:25:00</c:v>
                </c:pt>
                <c:pt idx="5238">
                  <c:v>2004-06-19 04:30:00</c:v>
                </c:pt>
                <c:pt idx="5239">
                  <c:v>2004-06-19 04:35:00</c:v>
                </c:pt>
                <c:pt idx="5240">
                  <c:v>2004-06-19 04:40:00</c:v>
                </c:pt>
                <c:pt idx="5241">
                  <c:v>2004-06-19 04:45:00</c:v>
                </c:pt>
                <c:pt idx="5242">
                  <c:v>2004-06-19 04:50:00</c:v>
                </c:pt>
                <c:pt idx="5243">
                  <c:v>2004-06-19 04:55:00</c:v>
                </c:pt>
                <c:pt idx="5244">
                  <c:v>2004-06-19 05:00:00</c:v>
                </c:pt>
                <c:pt idx="5245">
                  <c:v>2004-06-19 05:05:00</c:v>
                </c:pt>
                <c:pt idx="5246">
                  <c:v>2004-06-19 05:10:00</c:v>
                </c:pt>
                <c:pt idx="5247">
                  <c:v>2004-06-19 05:15:00</c:v>
                </c:pt>
                <c:pt idx="5248">
                  <c:v>2004-06-19 05:20:00</c:v>
                </c:pt>
                <c:pt idx="5249">
                  <c:v>2004-06-19 05:25:00</c:v>
                </c:pt>
                <c:pt idx="5250">
                  <c:v>2004-06-19 05:30:00</c:v>
                </c:pt>
                <c:pt idx="5251">
                  <c:v>2004-06-19 05:35:00</c:v>
                </c:pt>
                <c:pt idx="5252">
                  <c:v>2004-06-19 05:40:00</c:v>
                </c:pt>
                <c:pt idx="5253">
                  <c:v>2004-06-19 05:45:00</c:v>
                </c:pt>
                <c:pt idx="5254">
                  <c:v>2004-06-19 05:50:00</c:v>
                </c:pt>
                <c:pt idx="5255">
                  <c:v>2004-06-19 05:55:00</c:v>
                </c:pt>
                <c:pt idx="5256">
                  <c:v>2004-06-19 06:00:00</c:v>
                </c:pt>
                <c:pt idx="5257">
                  <c:v>2004-06-19 06:05:00</c:v>
                </c:pt>
                <c:pt idx="5258">
                  <c:v>2004-06-19 06:10:00</c:v>
                </c:pt>
                <c:pt idx="5259">
                  <c:v>2004-06-19 06:15:00</c:v>
                </c:pt>
                <c:pt idx="5260">
                  <c:v>2004-06-19 06:20:00</c:v>
                </c:pt>
                <c:pt idx="5261">
                  <c:v>2004-06-19 06:25:00</c:v>
                </c:pt>
                <c:pt idx="5262">
                  <c:v>2004-06-19 06:30:00</c:v>
                </c:pt>
                <c:pt idx="5263">
                  <c:v>2004-06-19 06:35:00</c:v>
                </c:pt>
                <c:pt idx="5264">
                  <c:v>2004-06-19 06:40:00</c:v>
                </c:pt>
                <c:pt idx="5265">
                  <c:v>2004-06-19 06:45:00</c:v>
                </c:pt>
                <c:pt idx="5266">
                  <c:v>2004-06-19 06:50:00</c:v>
                </c:pt>
                <c:pt idx="5267">
                  <c:v>2004-06-19 06:55:00</c:v>
                </c:pt>
                <c:pt idx="5268">
                  <c:v>2004-06-19 07:00:00</c:v>
                </c:pt>
                <c:pt idx="5269">
                  <c:v>2004-06-19 07:05:00</c:v>
                </c:pt>
                <c:pt idx="5270">
                  <c:v>2004-06-19 07:10:00</c:v>
                </c:pt>
                <c:pt idx="5271">
                  <c:v>2004-06-19 07:15:00</c:v>
                </c:pt>
                <c:pt idx="5272">
                  <c:v>2004-06-19 07:20:00</c:v>
                </c:pt>
                <c:pt idx="5273">
                  <c:v>2004-06-19 07:25:00</c:v>
                </c:pt>
                <c:pt idx="5274">
                  <c:v>2004-06-19 07:30:00</c:v>
                </c:pt>
                <c:pt idx="5275">
                  <c:v>2004-06-19 07:35:00</c:v>
                </c:pt>
                <c:pt idx="5276">
                  <c:v>2004-06-19 07:40:00</c:v>
                </c:pt>
                <c:pt idx="5277">
                  <c:v>2004-06-19 07:45:00</c:v>
                </c:pt>
                <c:pt idx="5278">
                  <c:v>2004-06-19 07:50:00</c:v>
                </c:pt>
                <c:pt idx="5279">
                  <c:v>2004-06-19 07:55:00</c:v>
                </c:pt>
                <c:pt idx="5280">
                  <c:v>2004-06-19 08:00:00</c:v>
                </c:pt>
                <c:pt idx="5281">
                  <c:v>2004-06-19 08:05:00</c:v>
                </c:pt>
                <c:pt idx="5282">
                  <c:v>2004-06-19 08:10:00</c:v>
                </c:pt>
                <c:pt idx="5283">
                  <c:v>2004-06-19 08:15:00</c:v>
                </c:pt>
                <c:pt idx="5284">
                  <c:v>2004-06-19 08:20:00</c:v>
                </c:pt>
                <c:pt idx="5285">
                  <c:v>2004-06-19 08:25:00</c:v>
                </c:pt>
                <c:pt idx="5286">
                  <c:v>2004-06-19 08:30:00</c:v>
                </c:pt>
                <c:pt idx="5287">
                  <c:v>2004-06-19 08:35:00</c:v>
                </c:pt>
                <c:pt idx="5288">
                  <c:v>2004-06-19 08:40:00</c:v>
                </c:pt>
                <c:pt idx="5289">
                  <c:v>2004-06-19 08:45:00</c:v>
                </c:pt>
                <c:pt idx="5290">
                  <c:v>2004-06-19 08:50:00</c:v>
                </c:pt>
                <c:pt idx="5291">
                  <c:v>2004-06-19 08:55:00</c:v>
                </c:pt>
                <c:pt idx="5292">
                  <c:v>2004-06-19 09:00:00</c:v>
                </c:pt>
                <c:pt idx="5293">
                  <c:v>2004-06-19 09:05:00</c:v>
                </c:pt>
                <c:pt idx="5294">
                  <c:v>2004-06-19 09:10:00</c:v>
                </c:pt>
                <c:pt idx="5295">
                  <c:v>2004-06-19 09:15:00</c:v>
                </c:pt>
                <c:pt idx="5296">
                  <c:v>2004-06-19 09:20:00</c:v>
                </c:pt>
                <c:pt idx="5297">
                  <c:v>2004-06-19 09:25:00</c:v>
                </c:pt>
                <c:pt idx="5298">
                  <c:v>2004-06-19 09:30:00</c:v>
                </c:pt>
                <c:pt idx="5299">
                  <c:v>2004-06-19 09:35:00</c:v>
                </c:pt>
                <c:pt idx="5300">
                  <c:v>2004-06-19 09:40:00</c:v>
                </c:pt>
                <c:pt idx="5301">
                  <c:v>2004-06-19 09:45:00</c:v>
                </c:pt>
                <c:pt idx="5302">
                  <c:v>2004-06-19 09:50:00</c:v>
                </c:pt>
                <c:pt idx="5303">
                  <c:v>2004-06-19 09:55:00</c:v>
                </c:pt>
                <c:pt idx="5304">
                  <c:v>2004-06-19 10:00:00</c:v>
                </c:pt>
                <c:pt idx="5305">
                  <c:v>2004-06-19 10:05:00</c:v>
                </c:pt>
                <c:pt idx="5306">
                  <c:v>2004-06-19 10:10:00</c:v>
                </c:pt>
                <c:pt idx="5307">
                  <c:v>2004-06-19 10:15:00</c:v>
                </c:pt>
                <c:pt idx="5308">
                  <c:v>2004-06-19 10:20:00</c:v>
                </c:pt>
                <c:pt idx="5309">
                  <c:v>2004-06-19 10:25:00</c:v>
                </c:pt>
                <c:pt idx="5310">
                  <c:v>2004-06-19 10:30:00</c:v>
                </c:pt>
                <c:pt idx="5311">
                  <c:v>2004-06-19 10:35:00</c:v>
                </c:pt>
                <c:pt idx="5312">
                  <c:v>2004-06-19 10:40:00</c:v>
                </c:pt>
                <c:pt idx="5313">
                  <c:v>2004-06-19 10:45:00</c:v>
                </c:pt>
                <c:pt idx="5314">
                  <c:v>2004-06-19 10:50:00</c:v>
                </c:pt>
                <c:pt idx="5315">
                  <c:v>2004-06-19 10:55:00</c:v>
                </c:pt>
                <c:pt idx="5316">
                  <c:v>2004-06-19 11:00:00</c:v>
                </c:pt>
                <c:pt idx="5317">
                  <c:v>2004-06-19 11:05:00</c:v>
                </c:pt>
                <c:pt idx="5318">
                  <c:v>2004-06-19 11:10:00</c:v>
                </c:pt>
                <c:pt idx="5319">
                  <c:v>2004-06-19 11:15:00</c:v>
                </c:pt>
                <c:pt idx="5320">
                  <c:v>2004-06-19 11:20:00</c:v>
                </c:pt>
                <c:pt idx="5321">
                  <c:v>2004-06-19 11:25:00</c:v>
                </c:pt>
                <c:pt idx="5322">
                  <c:v>2004-06-19 11:30:00</c:v>
                </c:pt>
                <c:pt idx="5323">
                  <c:v>2004-06-19 11:35:00</c:v>
                </c:pt>
                <c:pt idx="5324">
                  <c:v>2004-06-19 11:40:00</c:v>
                </c:pt>
                <c:pt idx="5325">
                  <c:v>2004-06-19 11:45:00</c:v>
                </c:pt>
                <c:pt idx="5326">
                  <c:v>2004-06-19 11:50:00</c:v>
                </c:pt>
                <c:pt idx="5327">
                  <c:v>2004-06-19 11:55:00</c:v>
                </c:pt>
                <c:pt idx="5328">
                  <c:v>2004-06-19 12:00:00</c:v>
                </c:pt>
                <c:pt idx="5329">
                  <c:v>2004-06-19 12:05:00</c:v>
                </c:pt>
                <c:pt idx="5330">
                  <c:v>2004-06-19 12:10:00</c:v>
                </c:pt>
                <c:pt idx="5331">
                  <c:v>2004-06-19 12:15:00</c:v>
                </c:pt>
                <c:pt idx="5332">
                  <c:v>2004-06-19 12:20:00</c:v>
                </c:pt>
                <c:pt idx="5333">
                  <c:v>2004-06-19 12:25:00</c:v>
                </c:pt>
                <c:pt idx="5334">
                  <c:v>2004-06-19 12:30:00</c:v>
                </c:pt>
                <c:pt idx="5335">
                  <c:v>2004-06-19 12:35:00</c:v>
                </c:pt>
                <c:pt idx="5336">
                  <c:v>2004-06-19 12:40:00</c:v>
                </c:pt>
                <c:pt idx="5337">
                  <c:v>2004-06-19 12:45:00</c:v>
                </c:pt>
                <c:pt idx="5338">
                  <c:v>2004-06-19 12:50:00</c:v>
                </c:pt>
                <c:pt idx="5339">
                  <c:v>2004-06-19 12:55:00</c:v>
                </c:pt>
                <c:pt idx="5340">
                  <c:v>2004-06-19 13:00:00</c:v>
                </c:pt>
                <c:pt idx="5341">
                  <c:v>2004-06-19 13:05:00</c:v>
                </c:pt>
                <c:pt idx="5342">
                  <c:v>2004-06-19 13:10:00</c:v>
                </c:pt>
                <c:pt idx="5343">
                  <c:v>2004-06-19 13:15:00</c:v>
                </c:pt>
                <c:pt idx="5344">
                  <c:v>2004-06-19 13:20:00</c:v>
                </c:pt>
                <c:pt idx="5345">
                  <c:v>2004-06-19 13:25:00</c:v>
                </c:pt>
                <c:pt idx="5346">
                  <c:v>2004-06-19 13:30:00</c:v>
                </c:pt>
                <c:pt idx="5347">
                  <c:v>2004-06-19 13:35:00</c:v>
                </c:pt>
                <c:pt idx="5348">
                  <c:v>2004-06-19 13:40:00</c:v>
                </c:pt>
                <c:pt idx="5349">
                  <c:v>2004-06-19 13:45:00</c:v>
                </c:pt>
                <c:pt idx="5350">
                  <c:v>2004-06-19 13:50:00</c:v>
                </c:pt>
                <c:pt idx="5351">
                  <c:v>2004-06-19 13:55:00</c:v>
                </c:pt>
                <c:pt idx="5352">
                  <c:v>2004-06-19 14:00:00</c:v>
                </c:pt>
                <c:pt idx="5353">
                  <c:v>2004-06-19 14:05:00</c:v>
                </c:pt>
                <c:pt idx="5354">
                  <c:v>2004-06-19 14:10:00</c:v>
                </c:pt>
                <c:pt idx="5355">
                  <c:v>2004-06-19 14:15:00</c:v>
                </c:pt>
                <c:pt idx="5356">
                  <c:v>2004-06-19 14:20:00</c:v>
                </c:pt>
                <c:pt idx="5357">
                  <c:v>2004-06-19 14:25:00</c:v>
                </c:pt>
                <c:pt idx="5358">
                  <c:v>2004-06-19 14:30:00</c:v>
                </c:pt>
                <c:pt idx="5359">
                  <c:v>2004-06-19 14:35:00</c:v>
                </c:pt>
                <c:pt idx="5360">
                  <c:v>2004-06-19 14:40:00</c:v>
                </c:pt>
                <c:pt idx="5361">
                  <c:v>2004-06-19 14:45:00</c:v>
                </c:pt>
                <c:pt idx="5362">
                  <c:v>2004-06-19 14:50:00</c:v>
                </c:pt>
                <c:pt idx="5363">
                  <c:v>2004-06-19 14:55:00</c:v>
                </c:pt>
                <c:pt idx="5364">
                  <c:v>2004-06-19 15:00:00</c:v>
                </c:pt>
                <c:pt idx="5365">
                  <c:v>2004-06-19 15:05:00</c:v>
                </c:pt>
                <c:pt idx="5366">
                  <c:v>2004-06-19 15:10:00</c:v>
                </c:pt>
                <c:pt idx="5367">
                  <c:v>2004-06-19 15:15:00</c:v>
                </c:pt>
                <c:pt idx="5368">
                  <c:v>2004-06-19 15:20:00</c:v>
                </c:pt>
                <c:pt idx="5369">
                  <c:v>2004-06-19 15:25:00</c:v>
                </c:pt>
                <c:pt idx="5370">
                  <c:v>2004-06-19 15:30:00</c:v>
                </c:pt>
                <c:pt idx="5371">
                  <c:v>2004-06-19 15:35:00</c:v>
                </c:pt>
                <c:pt idx="5372">
                  <c:v>2004-06-19 15:40:00</c:v>
                </c:pt>
                <c:pt idx="5373">
                  <c:v>2004-06-19 15:45:00</c:v>
                </c:pt>
                <c:pt idx="5374">
                  <c:v>2004-06-19 15:50:00</c:v>
                </c:pt>
                <c:pt idx="5375">
                  <c:v>2004-06-19 15:55:00</c:v>
                </c:pt>
                <c:pt idx="5376">
                  <c:v>2004-06-19 16:00:00</c:v>
                </c:pt>
                <c:pt idx="5377">
                  <c:v>2004-06-19 16:05:00</c:v>
                </c:pt>
                <c:pt idx="5378">
                  <c:v>2004-06-19 16:10:00</c:v>
                </c:pt>
                <c:pt idx="5379">
                  <c:v>2004-06-19 16:15:00</c:v>
                </c:pt>
                <c:pt idx="5380">
                  <c:v>2004-06-19 16:20:00</c:v>
                </c:pt>
                <c:pt idx="5381">
                  <c:v>2004-06-19 16:25:00</c:v>
                </c:pt>
                <c:pt idx="5382">
                  <c:v>2004-06-19 16:30:00</c:v>
                </c:pt>
                <c:pt idx="5383">
                  <c:v>2004-06-19 16:35:00</c:v>
                </c:pt>
                <c:pt idx="5384">
                  <c:v>2004-06-19 16:40:00</c:v>
                </c:pt>
                <c:pt idx="5385">
                  <c:v>2004-06-19 16:45:00</c:v>
                </c:pt>
                <c:pt idx="5386">
                  <c:v>2004-06-19 16:50:00</c:v>
                </c:pt>
                <c:pt idx="5387">
                  <c:v>2004-06-19 16:55:00</c:v>
                </c:pt>
                <c:pt idx="5388">
                  <c:v>2004-06-19 17:00:00</c:v>
                </c:pt>
                <c:pt idx="5389">
                  <c:v>2004-06-19 17:05:00</c:v>
                </c:pt>
                <c:pt idx="5390">
                  <c:v>2004-06-19 17:10:00</c:v>
                </c:pt>
                <c:pt idx="5391">
                  <c:v>2004-06-19 17:15:00</c:v>
                </c:pt>
                <c:pt idx="5392">
                  <c:v>2004-06-19 17:20:00</c:v>
                </c:pt>
                <c:pt idx="5393">
                  <c:v>2004-06-19 17:25:00</c:v>
                </c:pt>
                <c:pt idx="5394">
                  <c:v>2004-06-19 17:30:00</c:v>
                </c:pt>
                <c:pt idx="5395">
                  <c:v>2004-06-19 17:35:00</c:v>
                </c:pt>
                <c:pt idx="5396">
                  <c:v>2004-06-19 17:40:00</c:v>
                </c:pt>
                <c:pt idx="5397">
                  <c:v>2004-06-19 17:45:00</c:v>
                </c:pt>
                <c:pt idx="5398">
                  <c:v>2004-06-19 17:50:00</c:v>
                </c:pt>
                <c:pt idx="5399">
                  <c:v>2004-06-19 17:55:00</c:v>
                </c:pt>
                <c:pt idx="5400">
                  <c:v>2004-06-19 18:00:00</c:v>
                </c:pt>
                <c:pt idx="5401">
                  <c:v>2004-06-19 18:05:00</c:v>
                </c:pt>
                <c:pt idx="5402">
                  <c:v>2004-06-19 18:10:00</c:v>
                </c:pt>
                <c:pt idx="5403">
                  <c:v>2004-06-19 18:15:00</c:v>
                </c:pt>
                <c:pt idx="5404">
                  <c:v>2004-06-19 18:20:00</c:v>
                </c:pt>
                <c:pt idx="5405">
                  <c:v>2004-06-19 18:25:00</c:v>
                </c:pt>
                <c:pt idx="5406">
                  <c:v>2004-06-19 18:30:00</c:v>
                </c:pt>
                <c:pt idx="5407">
                  <c:v>2004-06-19 18:35:00</c:v>
                </c:pt>
                <c:pt idx="5408">
                  <c:v>2004-06-19 18:40:00</c:v>
                </c:pt>
                <c:pt idx="5409">
                  <c:v>2004-06-19 18:45:00</c:v>
                </c:pt>
                <c:pt idx="5410">
                  <c:v>2004-06-19 18:50:00</c:v>
                </c:pt>
                <c:pt idx="5411">
                  <c:v>2004-06-19 18:55:00</c:v>
                </c:pt>
                <c:pt idx="5412">
                  <c:v>2004-06-19 19:00:00</c:v>
                </c:pt>
                <c:pt idx="5413">
                  <c:v>2004-06-19 19:05:00</c:v>
                </c:pt>
                <c:pt idx="5414">
                  <c:v>2004-06-19 19:10:00</c:v>
                </c:pt>
                <c:pt idx="5415">
                  <c:v>2004-06-19 19:15:00</c:v>
                </c:pt>
                <c:pt idx="5416">
                  <c:v>2004-06-19 19:20:00</c:v>
                </c:pt>
                <c:pt idx="5417">
                  <c:v>2004-06-19 19:25:00</c:v>
                </c:pt>
                <c:pt idx="5418">
                  <c:v>2004-06-19 19:30:00</c:v>
                </c:pt>
                <c:pt idx="5419">
                  <c:v>2004-06-19 19:35:00</c:v>
                </c:pt>
                <c:pt idx="5420">
                  <c:v>2004-06-19 19:40:00</c:v>
                </c:pt>
                <c:pt idx="5421">
                  <c:v>2004-06-19 19:45:00</c:v>
                </c:pt>
                <c:pt idx="5422">
                  <c:v>2004-06-19 19:50:00</c:v>
                </c:pt>
                <c:pt idx="5423">
                  <c:v>2004-06-19 19:55:00</c:v>
                </c:pt>
                <c:pt idx="5424">
                  <c:v>2004-06-19 20:00:00</c:v>
                </c:pt>
                <c:pt idx="5425">
                  <c:v>2004-06-19 20:05:00</c:v>
                </c:pt>
                <c:pt idx="5426">
                  <c:v>2004-06-19 20:10:00</c:v>
                </c:pt>
                <c:pt idx="5427">
                  <c:v>2004-06-19 20:15:00</c:v>
                </c:pt>
                <c:pt idx="5428">
                  <c:v>2004-06-19 20:20:00</c:v>
                </c:pt>
                <c:pt idx="5429">
                  <c:v>2004-06-19 20:25:00</c:v>
                </c:pt>
                <c:pt idx="5430">
                  <c:v>2004-06-19 20:30:00</c:v>
                </c:pt>
                <c:pt idx="5431">
                  <c:v>2004-06-19 20:35:00</c:v>
                </c:pt>
                <c:pt idx="5432">
                  <c:v>2004-06-19 20:40:00</c:v>
                </c:pt>
                <c:pt idx="5433">
                  <c:v>2004-06-19 20:45:00</c:v>
                </c:pt>
                <c:pt idx="5434">
                  <c:v>2004-06-19 20:50:00</c:v>
                </c:pt>
                <c:pt idx="5435">
                  <c:v>2004-06-19 20:55:00</c:v>
                </c:pt>
                <c:pt idx="5436">
                  <c:v>2004-06-19 21:00:00</c:v>
                </c:pt>
                <c:pt idx="5437">
                  <c:v>2004-06-19 21:05:00</c:v>
                </c:pt>
                <c:pt idx="5438">
                  <c:v>2004-06-19 21:10:00</c:v>
                </c:pt>
                <c:pt idx="5439">
                  <c:v>2004-06-19 21:15:00</c:v>
                </c:pt>
                <c:pt idx="5440">
                  <c:v>2004-06-19 21:20:00</c:v>
                </c:pt>
                <c:pt idx="5441">
                  <c:v>2004-06-19 21:25:00</c:v>
                </c:pt>
                <c:pt idx="5442">
                  <c:v>2004-06-19 21:30:00</c:v>
                </c:pt>
                <c:pt idx="5443">
                  <c:v>2004-06-19 21:35:00</c:v>
                </c:pt>
                <c:pt idx="5444">
                  <c:v>2004-06-19 21:40:00</c:v>
                </c:pt>
                <c:pt idx="5445">
                  <c:v>2004-06-19 21:45:00</c:v>
                </c:pt>
                <c:pt idx="5446">
                  <c:v>2004-06-19 21:50:00</c:v>
                </c:pt>
                <c:pt idx="5447">
                  <c:v>2004-06-19 21:55:00</c:v>
                </c:pt>
                <c:pt idx="5448">
                  <c:v>2004-06-19 22:00:00</c:v>
                </c:pt>
                <c:pt idx="5449">
                  <c:v>2004-06-19 22:05:00</c:v>
                </c:pt>
                <c:pt idx="5450">
                  <c:v>2004-06-19 22:10:00</c:v>
                </c:pt>
                <c:pt idx="5451">
                  <c:v>2004-06-19 22:15:00</c:v>
                </c:pt>
                <c:pt idx="5452">
                  <c:v>2004-06-19 22:20:00</c:v>
                </c:pt>
                <c:pt idx="5453">
                  <c:v>2004-06-19 22:25:00</c:v>
                </c:pt>
                <c:pt idx="5454">
                  <c:v>2004-06-19 22:30:00</c:v>
                </c:pt>
                <c:pt idx="5455">
                  <c:v>2004-06-19 22:35:00</c:v>
                </c:pt>
                <c:pt idx="5456">
                  <c:v>2004-06-19 22:40:00</c:v>
                </c:pt>
                <c:pt idx="5457">
                  <c:v>2004-06-19 22:45:00</c:v>
                </c:pt>
                <c:pt idx="5458">
                  <c:v>2004-06-19 22:50:00</c:v>
                </c:pt>
                <c:pt idx="5459">
                  <c:v>2004-06-19 22:55:00</c:v>
                </c:pt>
                <c:pt idx="5460">
                  <c:v>2004-06-19 23:00:00</c:v>
                </c:pt>
                <c:pt idx="5461">
                  <c:v>2004-06-19 23:05:00</c:v>
                </c:pt>
                <c:pt idx="5462">
                  <c:v>2004-06-19 23:10:00</c:v>
                </c:pt>
                <c:pt idx="5463">
                  <c:v>2004-06-19 23:15:00</c:v>
                </c:pt>
                <c:pt idx="5464">
                  <c:v>2004-06-19 23:20:00</c:v>
                </c:pt>
                <c:pt idx="5465">
                  <c:v>2004-06-19 23:25:00</c:v>
                </c:pt>
                <c:pt idx="5466">
                  <c:v>2004-06-19 23:30:00</c:v>
                </c:pt>
                <c:pt idx="5467">
                  <c:v>2004-06-19 23:35:00</c:v>
                </c:pt>
                <c:pt idx="5468">
                  <c:v>2004-06-19 23:40:00</c:v>
                </c:pt>
                <c:pt idx="5469">
                  <c:v>2004-06-19 23:45:00</c:v>
                </c:pt>
                <c:pt idx="5470">
                  <c:v>2004-06-19 23:50:00</c:v>
                </c:pt>
                <c:pt idx="5471">
                  <c:v>2004-06-19 23:55:00</c:v>
                </c:pt>
                <c:pt idx="5472">
                  <c:v>2004-06-20 00:00:00</c:v>
                </c:pt>
                <c:pt idx="5473">
                  <c:v>2004-06-20 00:05:00</c:v>
                </c:pt>
                <c:pt idx="5474">
                  <c:v>2004-06-20 00:10:00</c:v>
                </c:pt>
                <c:pt idx="5475">
                  <c:v>2004-06-20 00:15:00</c:v>
                </c:pt>
                <c:pt idx="5476">
                  <c:v>2004-06-20 00:20:00</c:v>
                </c:pt>
                <c:pt idx="5477">
                  <c:v>2004-06-20 00:25:00</c:v>
                </c:pt>
                <c:pt idx="5478">
                  <c:v>2004-06-20 00:30:00</c:v>
                </c:pt>
                <c:pt idx="5479">
                  <c:v>2004-06-20 00:35:00</c:v>
                </c:pt>
                <c:pt idx="5480">
                  <c:v>2004-06-20 00:40:00</c:v>
                </c:pt>
                <c:pt idx="5481">
                  <c:v>2004-06-20 00:45:00</c:v>
                </c:pt>
                <c:pt idx="5482">
                  <c:v>2004-06-20 00:50:00</c:v>
                </c:pt>
                <c:pt idx="5483">
                  <c:v>2004-06-20 00:55:00</c:v>
                </c:pt>
                <c:pt idx="5484">
                  <c:v>2004-06-20 01:00:00</c:v>
                </c:pt>
                <c:pt idx="5485">
                  <c:v>2004-06-20 01:05:00</c:v>
                </c:pt>
                <c:pt idx="5486">
                  <c:v>2004-06-20 01:10:00</c:v>
                </c:pt>
                <c:pt idx="5487">
                  <c:v>2004-06-20 01:15:00</c:v>
                </c:pt>
                <c:pt idx="5488">
                  <c:v>2004-06-20 01:20:00</c:v>
                </c:pt>
                <c:pt idx="5489">
                  <c:v>2004-06-20 01:25:00</c:v>
                </c:pt>
                <c:pt idx="5490">
                  <c:v>2004-06-20 01:30:00</c:v>
                </c:pt>
                <c:pt idx="5491">
                  <c:v>2004-06-20 01:35:00</c:v>
                </c:pt>
                <c:pt idx="5492">
                  <c:v>2004-06-20 01:40:00</c:v>
                </c:pt>
                <c:pt idx="5493">
                  <c:v>2004-06-20 01:45:00</c:v>
                </c:pt>
                <c:pt idx="5494">
                  <c:v>2004-06-20 01:50:00</c:v>
                </c:pt>
                <c:pt idx="5495">
                  <c:v>2004-06-20 01:55:00</c:v>
                </c:pt>
                <c:pt idx="5496">
                  <c:v>2004-06-20 02:00:00</c:v>
                </c:pt>
                <c:pt idx="5497">
                  <c:v>2004-06-20 02:05:00</c:v>
                </c:pt>
                <c:pt idx="5498">
                  <c:v>2004-06-20 02:10:00</c:v>
                </c:pt>
                <c:pt idx="5499">
                  <c:v>2004-06-20 02:15:00</c:v>
                </c:pt>
                <c:pt idx="5500">
                  <c:v>2004-06-20 02:20:00</c:v>
                </c:pt>
                <c:pt idx="5501">
                  <c:v>2004-06-20 02:25:00</c:v>
                </c:pt>
                <c:pt idx="5502">
                  <c:v>2004-06-20 02:30:00</c:v>
                </c:pt>
                <c:pt idx="5503">
                  <c:v>2004-06-20 02:35:00</c:v>
                </c:pt>
                <c:pt idx="5504">
                  <c:v>2004-06-20 02:40:00</c:v>
                </c:pt>
                <c:pt idx="5505">
                  <c:v>2004-06-20 02:45:00</c:v>
                </c:pt>
                <c:pt idx="5506">
                  <c:v>2004-06-20 02:50:00</c:v>
                </c:pt>
                <c:pt idx="5507">
                  <c:v>2004-06-20 02:55:00</c:v>
                </c:pt>
                <c:pt idx="5508">
                  <c:v>2004-06-20 03:00:00</c:v>
                </c:pt>
                <c:pt idx="5509">
                  <c:v>2004-06-20 03:05:00</c:v>
                </c:pt>
                <c:pt idx="5510">
                  <c:v>2004-06-20 03:10:00</c:v>
                </c:pt>
                <c:pt idx="5511">
                  <c:v>2004-06-20 03:15:00</c:v>
                </c:pt>
                <c:pt idx="5512">
                  <c:v>2004-06-20 03:20:00</c:v>
                </c:pt>
                <c:pt idx="5513">
                  <c:v>2004-06-20 03:25:00</c:v>
                </c:pt>
                <c:pt idx="5514">
                  <c:v>2004-06-20 03:30:00</c:v>
                </c:pt>
                <c:pt idx="5515">
                  <c:v>2004-06-20 03:35:00</c:v>
                </c:pt>
                <c:pt idx="5516">
                  <c:v>2004-06-20 03:40:00</c:v>
                </c:pt>
                <c:pt idx="5517">
                  <c:v>2004-06-20 03:45:00</c:v>
                </c:pt>
                <c:pt idx="5518">
                  <c:v>2004-06-20 03:50:00</c:v>
                </c:pt>
                <c:pt idx="5519">
                  <c:v>2004-06-20 03:55:00</c:v>
                </c:pt>
                <c:pt idx="5520">
                  <c:v>2004-06-20 04:00:00</c:v>
                </c:pt>
                <c:pt idx="5521">
                  <c:v>2004-06-20 04:05:00</c:v>
                </c:pt>
                <c:pt idx="5522">
                  <c:v>2004-06-20 04:10:00</c:v>
                </c:pt>
                <c:pt idx="5523">
                  <c:v>2004-06-20 04:15:00</c:v>
                </c:pt>
                <c:pt idx="5524">
                  <c:v>2004-06-20 04:20:00</c:v>
                </c:pt>
                <c:pt idx="5525">
                  <c:v>2004-06-20 04:25:00</c:v>
                </c:pt>
                <c:pt idx="5526">
                  <c:v>2004-06-20 04:30:00</c:v>
                </c:pt>
                <c:pt idx="5527">
                  <c:v>2004-06-20 04:35:00</c:v>
                </c:pt>
                <c:pt idx="5528">
                  <c:v>2004-06-20 04:40:00</c:v>
                </c:pt>
                <c:pt idx="5529">
                  <c:v>2004-06-20 04:45:00</c:v>
                </c:pt>
                <c:pt idx="5530">
                  <c:v>2004-06-20 04:50:00</c:v>
                </c:pt>
                <c:pt idx="5531">
                  <c:v>2004-06-20 04:55:00</c:v>
                </c:pt>
                <c:pt idx="5532">
                  <c:v>2004-06-20 05:00:00</c:v>
                </c:pt>
                <c:pt idx="5533">
                  <c:v>2004-06-20 05:05:00</c:v>
                </c:pt>
                <c:pt idx="5534">
                  <c:v>2004-06-20 05:10:00</c:v>
                </c:pt>
                <c:pt idx="5535">
                  <c:v>2004-06-20 05:15:00</c:v>
                </c:pt>
                <c:pt idx="5536">
                  <c:v>2004-06-20 05:20:00</c:v>
                </c:pt>
                <c:pt idx="5537">
                  <c:v>2004-06-20 05:25:00</c:v>
                </c:pt>
                <c:pt idx="5538">
                  <c:v>2004-06-20 05:30:00</c:v>
                </c:pt>
                <c:pt idx="5539">
                  <c:v>2004-06-20 05:35:00</c:v>
                </c:pt>
                <c:pt idx="5540">
                  <c:v>2004-06-20 05:40:00</c:v>
                </c:pt>
                <c:pt idx="5541">
                  <c:v>2004-06-20 05:45:00</c:v>
                </c:pt>
                <c:pt idx="5542">
                  <c:v>2004-06-20 05:50:00</c:v>
                </c:pt>
                <c:pt idx="5543">
                  <c:v>2004-06-20 05:55:00</c:v>
                </c:pt>
                <c:pt idx="5544">
                  <c:v>2004-06-20 06:00:00</c:v>
                </c:pt>
                <c:pt idx="5545">
                  <c:v>2004-06-20 06:05:00</c:v>
                </c:pt>
                <c:pt idx="5546">
                  <c:v>2004-06-20 06:10:00</c:v>
                </c:pt>
                <c:pt idx="5547">
                  <c:v>2004-06-20 06:15:00</c:v>
                </c:pt>
                <c:pt idx="5548">
                  <c:v>2004-06-20 06:20:00</c:v>
                </c:pt>
                <c:pt idx="5549">
                  <c:v>2004-06-20 06:25:00</c:v>
                </c:pt>
                <c:pt idx="5550">
                  <c:v>2004-06-20 06:30:00</c:v>
                </c:pt>
                <c:pt idx="5551">
                  <c:v>2004-06-20 06:35:00</c:v>
                </c:pt>
                <c:pt idx="5552">
                  <c:v>2004-06-20 06:40:00</c:v>
                </c:pt>
                <c:pt idx="5553">
                  <c:v>2004-06-20 06:45:00</c:v>
                </c:pt>
                <c:pt idx="5554">
                  <c:v>2004-06-20 06:50:00</c:v>
                </c:pt>
                <c:pt idx="5555">
                  <c:v>2004-06-20 06:55:00</c:v>
                </c:pt>
                <c:pt idx="5556">
                  <c:v>2004-06-20 07:00:00</c:v>
                </c:pt>
                <c:pt idx="5557">
                  <c:v>2004-06-20 07:05:00</c:v>
                </c:pt>
                <c:pt idx="5558">
                  <c:v>2004-06-20 07:10:00</c:v>
                </c:pt>
                <c:pt idx="5559">
                  <c:v>2004-06-20 07:15:00</c:v>
                </c:pt>
                <c:pt idx="5560">
                  <c:v>2004-06-20 07:20:00</c:v>
                </c:pt>
                <c:pt idx="5561">
                  <c:v>2004-06-20 07:25:00</c:v>
                </c:pt>
                <c:pt idx="5562">
                  <c:v>2004-06-20 07:30:00</c:v>
                </c:pt>
                <c:pt idx="5563">
                  <c:v>2004-06-20 07:35:00</c:v>
                </c:pt>
                <c:pt idx="5564">
                  <c:v>2004-06-20 07:40:00</c:v>
                </c:pt>
                <c:pt idx="5565">
                  <c:v>2004-06-20 07:45:00</c:v>
                </c:pt>
                <c:pt idx="5566">
                  <c:v>2004-06-20 07:50:00</c:v>
                </c:pt>
                <c:pt idx="5567">
                  <c:v>2004-06-20 07:55:00</c:v>
                </c:pt>
                <c:pt idx="5568">
                  <c:v>2004-06-20 08:00:00</c:v>
                </c:pt>
                <c:pt idx="5569">
                  <c:v>2004-06-20 08:05:00</c:v>
                </c:pt>
                <c:pt idx="5570">
                  <c:v>2004-06-20 08:10:00</c:v>
                </c:pt>
                <c:pt idx="5571">
                  <c:v>2004-06-20 08:15:00</c:v>
                </c:pt>
                <c:pt idx="5572">
                  <c:v>2004-06-20 08:20:00</c:v>
                </c:pt>
                <c:pt idx="5573">
                  <c:v>2004-06-20 08:25:00</c:v>
                </c:pt>
                <c:pt idx="5574">
                  <c:v>2004-06-20 08:30:00</c:v>
                </c:pt>
                <c:pt idx="5575">
                  <c:v>2004-06-20 08:35:00</c:v>
                </c:pt>
                <c:pt idx="5576">
                  <c:v>2004-06-20 08:40:00</c:v>
                </c:pt>
                <c:pt idx="5577">
                  <c:v>2004-06-20 08:45:00</c:v>
                </c:pt>
                <c:pt idx="5578">
                  <c:v>2004-06-20 08:50:00</c:v>
                </c:pt>
                <c:pt idx="5579">
                  <c:v>2004-06-20 08:55:00</c:v>
                </c:pt>
                <c:pt idx="5580">
                  <c:v>2004-06-20 09:00:00</c:v>
                </c:pt>
                <c:pt idx="5581">
                  <c:v>2004-06-20 09:05:00</c:v>
                </c:pt>
                <c:pt idx="5582">
                  <c:v>2004-06-20 09:10:00</c:v>
                </c:pt>
                <c:pt idx="5583">
                  <c:v>2004-06-20 09:15:00</c:v>
                </c:pt>
                <c:pt idx="5584">
                  <c:v>2004-06-20 09:20:00</c:v>
                </c:pt>
                <c:pt idx="5585">
                  <c:v>2004-06-20 09:25:00</c:v>
                </c:pt>
                <c:pt idx="5586">
                  <c:v>2004-06-20 09:30:00</c:v>
                </c:pt>
                <c:pt idx="5587">
                  <c:v>2004-06-20 09:35:00</c:v>
                </c:pt>
                <c:pt idx="5588">
                  <c:v>2004-06-20 09:40:00</c:v>
                </c:pt>
                <c:pt idx="5589">
                  <c:v>2004-06-20 09:45:00</c:v>
                </c:pt>
                <c:pt idx="5590">
                  <c:v>2004-06-20 09:50:00</c:v>
                </c:pt>
                <c:pt idx="5591">
                  <c:v>2004-06-20 09:55:00</c:v>
                </c:pt>
                <c:pt idx="5592">
                  <c:v>2004-06-20 10:00:00</c:v>
                </c:pt>
                <c:pt idx="5593">
                  <c:v>2004-06-20 10:05:00</c:v>
                </c:pt>
                <c:pt idx="5594">
                  <c:v>2004-06-20 10:10:00</c:v>
                </c:pt>
                <c:pt idx="5595">
                  <c:v>2004-06-20 10:15:00</c:v>
                </c:pt>
                <c:pt idx="5596">
                  <c:v>2004-06-20 10:20:00</c:v>
                </c:pt>
                <c:pt idx="5597">
                  <c:v>2004-06-20 10:25:00</c:v>
                </c:pt>
                <c:pt idx="5598">
                  <c:v>2004-06-20 10:30:00</c:v>
                </c:pt>
                <c:pt idx="5599">
                  <c:v>2004-06-20 10:35:00</c:v>
                </c:pt>
                <c:pt idx="5600">
                  <c:v>2004-06-20 10:40:00</c:v>
                </c:pt>
                <c:pt idx="5601">
                  <c:v>2004-06-20 10:45:00</c:v>
                </c:pt>
                <c:pt idx="5602">
                  <c:v>2004-06-20 10:50:00</c:v>
                </c:pt>
                <c:pt idx="5603">
                  <c:v>2004-06-20 10:55:00</c:v>
                </c:pt>
                <c:pt idx="5604">
                  <c:v>2004-06-20 11:00:00</c:v>
                </c:pt>
                <c:pt idx="5605">
                  <c:v>2004-06-20 11:05:00</c:v>
                </c:pt>
                <c:pt idx="5606">
                  <c:v>2004-06-20 11:10:00</c:v>
                </c:pt>
                <c:pt idx="5607">
                  <c:v>2004-06-20 11:15:00</c:v>
                </c:pt>
                <c:pt idx="5608">
                  <c:v>2004-06-20 11:20:00</c:v>
                </c:pt>
                <c:pt idx="5609">
                  <c:v>2004-06-20 11:25:00</c:v>
                </c:pt>
                <c:pt idx="5610">
                  <c:v>2004-06-20 11:30:00</c:v>
                </c:pt>
                <c:pt idx="5611">
                  <c:v>2004-06-20 11:35:00</c:v>
                </c:pt>
                <c:pt idx="5612">
                  <c:v>2004-06-20 11:40:00</c:v>
                </c:pt>
                <c:pt idx="5613">
                  <c:v>2004-06-20 11:45:00</c:v>
                </c:pt>
                <c:pt idx="5614">
                  <c:v>2004-06-20 11:50:00</c:v>
                </c:pt>
                <c:pt idx="5615">
                  <c:v>2004-06-20 11:55:00</c:v>
                </c:pt>
                <c:pt idx="5616">
                  <c:v>2004-06-20 12:00:00</c:v>
                </c:pt>
                <c:pt idx="5617">
                  <c:v>2004-06-20 12:05:00</c:v>
                </c:pt>
                <c:pt idx="5618">
                  <c:v>2004-06-20 12:10:00</c:v>
                </c:pt>
                <c:pt idx="5619">
                  <c:v>2004-06-20 12:15:00</c:v>
                </c:pt>
                <c:pt idx="5620">
                  <c:v>2004-06-20 12:20:00</c:v>
                </c:pt>
                <c:pt idx="5621">
                  <c:v>2004-06-20 12:25:00</c:v>
                </c:pt>
                <c:pt idx="5622">
                  <c:v>2004-06-20 12:30:00</c:v>
                </c:pt>
                <c:pt idx="5623">
                  <c:v>2004-06-20 12:35:00</c:v>
                </c:pt>
                <c:pt idx="5624">
                  <c:v>2004-06-20 12:40:00</c:v>
                </c:pt>
                <c:pt idx="5625">
                  <c:v>2004-06-20 12:45:00</c:v>
                </c:pt>
                <c:pt idx="5626">
                  <c:v>2004-06-20 12:50:00</c:v>
                </c:pt>
                <c:pt idx="5627">
                  <c:v>2004-06-20 12:55:00</c:v>
                </c:pt>
                <c:pt idx="5628">
                  <c:v>2004-06-20 13:00:00</c:v>
                </c:pt>
                <c:pt idx="5629">
                  <c:v>2004-06-20 13:05:00</c:v>
                </c:pt>
                <c:pt idx="5630">
                  <c:v>2004-06-20 13:10:00</c:v>
                </c:pt>
                <c:pt idx="5631">
                  <c:v>2004-06-20 13:15:00</c:v>
                </c:pt>
                <c:pt idx="5632">
                  <c:v>2004-06-20 13:20:00</c:v>
                </c:pt>
                <c:pt idx="5633">
                  <c:v>2004-06-20 13:25:00</c:v>
                </c:pt>
                <c:pt idx="5634">
                  <c:v>2004-06-20 13:30:00</c:v>
                </c:pt>
                <c:pt idx="5635">
                  <c:v>2004-06-20 13:35:00</c:v>
                </c:pt>
                <c:pt idx="5636">
                  <c:v>2004-06-20 13:40:00</c:v>
                </c:pt>
                <c:pt idx="5637">
                  <c:v>2004-06-20 13:45:00</c:v>
                </c:pt>
                <c:pt idx="5638">
                  <c:v>2004-06-20 13:50:00</c:v>
                </c:pt>
                <c:pt idx="5639">
                  <c:v>2004-06-20 13:55:00</c:v>
                </c:pt>
                <c:pt idx="5640">
                  <c:v>2004-06-20 14:00:00</c:v>
                </c:pt>
                <c:pt idx="5641">
                  <c:v>2004-06-20 14:05:00</c:v>
                </c:pt>
                <c:pt idx="5642">
                  <c:v>2004-06-20 14:10:00</c:v>
                </c:pt>
                <c:pt idx="5643">
                  <c:v>2004-06-20 14:15:00</c:v>
                </c:pt>
                <c:pt idx="5644">
                  <c:v>2004-06-20 14:20:00</c:v>
                </c:pt>
                <c:pt idx="5645">
                  <c:v>2004-06-20 14:25:00</c:v>
                </c:pt>
                <c:pt idx="5646">
                  <c:v>2004-06-20 14:30:00</c:v>
                </c:pt>
                <c:pt idx="5647">
                  <c:v>2004-06-20 14:35:00</c:v>
                </c:pt>
                <c:pt idx="5648">
                  <c:v>2004-06-20 14:40:00</c:v>
                </c:pt>
                <c:pt idx="5649">
                  <c:v>2004-06-20 14:45:00</c:v>
                </c:pt>
                <c:pt idx="5650">
                  <c:v>2004-06-20 14:50:00</c:v>
                </c:pt>
                <c:pt idx="5651">
                  <c:v>2004-06-20 14:55:00</c:v>
                </c:pt>
                <c:pt idx="5652">
                  <c:v>2004-06-20 15:00:00</c:v>
                </c:pt>
                <c:pt idx="5653">
                  <c:v>2004-06-20 15:05:00</c:v>
                </c:pt>
                <c:pt idx="5654">
                  <c:v>2004-06-20 15:10:00</c:v>
                </c:pt>
                <c:pt idx="5655">
                  <c:v>2004-06-20 15:15:00</c:v>
                </c:pt>
                <c:pt idx="5656">
                  <c:v>2004-06-20 15:20:00</c:v>
                </c:pt>
                <c:pt idx="5657">
                  <c:v>2004-06-20 15:25:00</c:v>
                </c:pt>
                <c:pt idx="5658">
                  <c:v>2004-06-20 15:30:00</c:v>
                </c:pt>
                <c:pt idx="5659">
                  <c:v>2004-06-20 15:35:00</c:v>
                </c:pt>
                <c:pt idx="5660">
                  <c:v>2004-06-20 15:40:00</c:v>
                </c:pt>
                <c:pt idx="5661">
                  <c:v>2004-06-20 15:45:00</c:v>
                </c:pt>
                <c:pt idx="5662">
                  <c:v>2004-06-20 15:50:00</c:v>
                </c:pt>
                <c:pt idx="5663">
                  <c:v>2004-06-20 15:55:00</c:v>
                </c:pt>
                <c:pt idx="5664">
                  <c:v>2004-06-20 16:00:00</c:v>
                </c:pt>
                <c:pt idx="5665">
                  <c:v>2004-06-20 16:05:00</c:v>
                </c:pt>
                <c:pt idx="5666">
                  <c:v>2004-06-20 16:10:00</c:v>
                </c:pt>
                <c:pt idx="5667">
                  <c:v>2004-06-20 16:15:00</c:v>
                </c:pt>
                <c:pt idx="5668">
                  <c:v>2004-06-20 16:20:00</c:v>
                </c:pt>
                <c:pt idx="5669">
                  <c:v>2004-06-20 16:25:00</c:v>
                </c:pt>
                <c:pt idx="5670">
                  <c:v>2004-06-20 16:30:00</c:v>
                </c:pt>
                <c:pt idx="5671">
                  <c:v>2004-06-20 16:35:00</c:v>
                </c:pt>
                <c:pt idx="5672">
                  <c:v>2004-06-20 16:40:00</c:v>
                </c:pt>
                <c:pt idx="5673">
                  <c:v>2004-06-20 16:45:00</c:v>
                </c:pt>
                <c:pt idx="5674">
                  <c:v>2004-06-20 16:50:00</c:v>
                </c:pt>
                <c:pt idx="5675">
                  <c:v>2004-06-20 16:55:00</c:v>
                </c:pt>
                <c:pt idx="5676">
                  <c:v>2004-06-20 17:00:00</c:v>
                </c:pt>
                <c:pt idx="5677">
                  <c:v>2004-06-20 17:05:00</c:v>
                </c:pt>
                <c:pt idx="5678">
                  <c:v>2004-06-20 17:10:00</c:v>
                </c:pt>
                <c:pt idx="5679">
                  <c:v>2004-06-20 17:15:00</c:v>
                </c:pt>
                <c:pt idx="5680">
                  <c:v>2004-06-20 17:20:00</c:v>
                </c:pt>
                <c:pt idx="5681">
                  <c:v>2004-06-20 17:25:00</c:v>
                </c:pt>
                <c:pt idx="5682">
                  <c:v>2004-06-20 17:30:00</c:v>
                </c:pt>
                <c:pt idx="5683">
                  <c:v>2004-06-20 17:35:00</c:v>
                </c:pt>
                <c:pt idx="5684">
                  <c:v>2004-06-20 17:40:00</c:v>
                </c:pt>
                <c:pt idx="5685">
                  <c:v>2004-06-20 17:45:00</c:v>
                </c:pt>
                <c:pt idx="5686">
                  <c:v>2004-06-20 17:50:00</c:v>
                </c:pt>
                <c:pt idx="5687">
                  <c:v>2004-06-20 17:55:00</c:v>
                </c:pt>
                <c:pt idx="5688">
                  <c:v>2004-06-20 18:00:00</c:v>
                </c:pt>
                <c:pt idx="5689">
                  <c:v>2004-06-20 18:05:00</c:v>
                </c:pt>
                <c:pt idx="5690">
                  <c:v>2004-06-20 18:10:00</c:v>
                </c:pt>
                <c:pt idx="5691">
                  <c:v>2004-06-20 18:15:00</c:v>
                </c:pt>
                <c:pt idx="5692">
                  <c:v>2004-06-20 18:20:00</c:v>
                </c:pt>
                <c:pt idx="5693">
                  <c:v>2004-06-20 18:25:00</c:v>
                </c:pt>
                <c:pt idx="5694">
                  <c:v>2004-06-20 18:30:00</c:v>
                </c:pt>
                <c:pt idx="5695">
                  <c:v>2004-06-20 18:35:00</c:v>
                </c:pt>
                <c:pt idx="5696">
                  <c:v>2004-06-20 18:40:00</c:v>
                </c:pt>
                <c:pt idx="5697">
                  <c:v>2004-06-20 18:45:00</c:v>
                </c:pt>
                <c:pt idx="5698">
                  <c:v>2004-06-20 18:50:00</c:v>
                </c:pt>
                <c:pt idx="5699">
                  <c:v>2004-06-20 18:55:00</c:v>
                </c:pt>
                <c:pt idx="5700">
                  <c:v>2004-06-20 19:00:00</c:v>
                </c:pt>
                <c:pt idx="5701">
                  <c:v>2004-06-20 19:05:00</c:v>
                </c:pt>
                <c:pt idx="5702">
                  <c:v>2004-06-20 19:10:00</c:v>
                </c:pt>
                <c:pt idx="5703">
                  <c:v>2004-06-20 19:15:00</c:v>
                </c:pt>
                <c:pt idx="5704">
                  <c:v>2004-06-20 19:20:00</c:v>
                </c:pt>
                <c:pt idx="5705">
                  <c:v>2004-06-20 19:25:00</c:v>
                </c:pt>
                <c:pt idx="5706">
                  <c:v>2004-06-20 19:30:00</c:v>
                </c:pt>
                <c:pt idx="5707">
                  <c:v>2004-06-20 19:35:00</c:v>
                </c:pt>
                <c:pt idx="5708">
                  <c:v>2004-06-20 19:40:00</c:v>
                </c:pt>
                <c:pt idx="5709">
                  <c:v>2004-06-20 19:45:00</c:v>
                </c:pt>
                <c:pt idx="5710">
                  <c:v>2004-06-20 19:50:00</c:v>
                </c:pt>
                <c:pt idx="5711">
                  <c:v>2004-06-20 19:55:00</c:v>
                </c:pt>
                <c:pt idx="5712">
                  <c:v>2004-06-20 20:00:00</c:v>
                </c:pt>
                <c:pt idx="5713">
                  <c:v>2004-06-20 20:05:00</c:v>
                </c:pt>
                <c:pt idx="5714">
                  <c:v>2004-06-20 20:10:00</c:v>
                </c:pt>
                <c:pt idx="5715">
                  <c:v>2004-06-20 20:15:00</c:v>
                </c:pt>
                <c:pt idx="5716">
                  <c:v>2004-06-20 20:20:00</c:v>
                </c:pt>
                <c:pt idx="5717">
                  <c:v>2004-06-20 20:25:00</c:v>
                </c:pt>
                <c:pt idx="5718">
                  <c:v>2004-06-20 20:30:00</c:v>
                </c:pt>
                <c:pt idx="5719">
                  <c:v>2004-06-20 20:35:00</c:v>
                </c:pt>
                <c:pt idx="5720">
                  <c:v>2004-06-20 20:40:00</c:v>
                </c:pt>
                <c:pt idx="5721">
                  <c:v>2004-06-20 20:45:00</c:v>
                </c:pt>
                <c:pt idx="5722">
                  <c:v>2004-06-20 20:50:00</c:v>
                </c:pt>
                <c:pt idx="5723">
                  <c:v>2004-06-20 20:55:00</c:v>
                </c:pt>
                <c:pt idx="5724">
                  <c:v>2004-06-20 21:00:00</c:v>
                </c:pt>
                <c:pt idx="5725">
                  <c:v>2004-06-20 21:05:00</c:v>
                </c:pt>
                <c:pt idx="5726">
                  <c:v>2004-06-20 21:10:00</c:v>
                </c:pt>
                <c:pt idx="5727">
                  <c:v>2004-06-20 21:15:00</c:v>
                </c:pt>
                <c:pt idx="5728">
                  <c:v>2004-06-20 21:20:00</c:v>
                </c:pt>
                <c:pt idx="5729">
                  <c:v>2004-06-20 21:25:00</c:v>
                </c:pt>
                <c:pt idx="5730">
                  <c:v>2004-06-20 21:30:00</c:v>
                </c:pt>
                <c:pt idx="5731">
                  <c:v>2004-06-20 21:35:00</c:v>
                </c:pt>
                <c:pt idx="5732">
                  <c:v>2004-06-20 21:40:00</c:v>
                </c:pt>
                <c:pt idx="5733">
                  <c:v>2004-06-20 21:45:00</c:v>
                </c:pt>
                <c:pt idx="5734">
                  <c:v>2004-06-20 21:50:00</c:v>
                </c:pt>
                <c:pt idx="5735">
                  <c:v>2004-06-20 21:55:00</c:v>
                </c:pt>
                <c:pt idx="5736">
                  <c:v>2004-06-20 22:00:00</c:v>
                </c:pt>
                <c:pt idx="5737">
                  <c:v>2004-06-20 22:05:00</c:v>
                </c:pt>
                <c:pt idx="5738">
                  <c:v>2004-06-20 22:10:00</c:v>
                </c:pt>
                <c:pt idx="5739">
                  <c:v>2004-06-20 22:15:00</c:v>
                </c:pt>
                <c:pt idx="5740">
                  <c:v>2004-06-20 22:20:00</c:v>
                </c:pt>
                <c:pt idx="5741">
                  <c:v>2004-06-20 22:25:00</c:v>
                </c:pt>
                <c:pt idx="5742">
                  <c:v>2004-06-20 22:30:00</c:v>
                </c:pt>
                <c:pt idx="5743">
                  <c:v>2004-06-20 22:35:00</c:v>
                </c:pt>
                <c:pt idx="5744">
                  <c:v>2004-06-20 22:40:00</c:v>
                </c:pt>
                <c:pt idx="5745">
                  <c:v>2004-06-20 22:45:00</c:v>
                </c:pt>
                <c:pt idx="5746">
                  <c:v>2004-06-20 22:50:00</c:v>
                </c:pt>
                <c:pt idx="5747">
                  <c:v>2004-06-20 22:55:00</c:v>
                </c:pt>
                <c:pt idx="5748">
                  <c:v>2004-06-20 23:00:00</c:v>
                </c:pt>
                <c:pt idx="5749">
                  <c:v>2004-06-20 23:05:00</c:v>
                </c:pt>
                <c:pt idx="5750">
                  <c:v>2004-06-20 23:10:00</c:v>
                </c:pt>
                <c:pt idx="5751">
                  <c:v>2004-06-20 23:15:00</c:v>
                </c:pt>
                <c:pt idx="5752">
                  <c:v>2004-06-20 23:20:00</c:v>
                </c:pt>
                <c:pt idx="5753">
                  <c:v>2004-06-20 23:25:00</c:v>
                </c:pt>
                <c:pt idx="5754">
                  <c:v>2004-06-20 23:30:00</c:v>
                </c:pt>
                <c:pt idx="5755">
                  <c:v>2004-06-20 23:35:00</c:v>
                </c:pt>
                <c:pt idx="5756">
                  <c:v>2004-06-20 23:40:00</c:v>
                </c:pt>
                <c:pt idx="5757">
                  <c:v>2004-06-20 23:45:00</c:v>
                </c:pt>
                <c:pt idx="5758">
                  <c:v>2004-06-20 23:50:00</c:v>
                </c:pt>
                <c:pt idx="5759">
                  <c:v>2004-06-20 23:55:00</c:v>
                </c:pt>
                <c:pt idx="5760">
                  <c:v>2004-06-21 00:00:00</c:v>
                </c:pt>
                <c:pt idx="5761">
                  <c:v>2004-06-21 00:05:00</c:v>
                </c:pt>
                <c:pt idx="5762">
                  <c:v>2004-06-21 00:10:00</c:v>
                </c:pt>
                <c:pt idx="5763">
                  <c:v>2004-06-21 00:15:00</c:v>
                </c:pt>
                <c:pt idx="5764">
                  <c:v>2004-06-21 00:20:00</c:v>
                </c:pt>
                <c:pt idx="5765">
                  <c:v>2004-06-21 00:25:00</c:v>
                </c:pt>
                <c:pt idx="5766">
                  <c:v>2004-06-21 00:30:00</c:v>
                </c:pt>
                <c:pt idx="5767">
                  <c:v>2004-06-21 00:35:00</c:v>
                </c:pt>
                <c:pt idx="5768">
                  <c:v>2004-06-21 00:40:00</c:v>
                </c:pt>
                <c:pt idx="5769">
                  <c:v>2004-06-21 00:45:00</c:v>
                </c:pt>
                <c:pt idx="5770">
                  <c:v>2004-06-21 00:50:00</c:v>
                </c:pt>
                <c:pt idx="5771">
                  <c:v>2004-06-21 00:55:00</c:v>
                </c:pt>
                <c:pt idx="5772">
                  <c:v>2004-06-21 01:00:00</c:v>
                </c:pt>
                <c:pt idx="5773">
                  <c:v>2004-06-21 01:05:00</c:v>
                </c:pt>
                <c:pt idx="5774">
                  <c:v>2004-06-21 01:10:00</c:v>
                </c:pt>
                <c:pt idx="5775">
                  <c:v>2004-06-21 01:15:00</c:v>
                </c:pt>
                <c:pt idx="5776">
                  <c:v>2004-06-21 01:20:00</c:v>
                </c:pt>
                <c:pt idx="5777">
                  <c:v>2004-06-21 01:25:00</c:v>
                </c:pt>
                <c:pt idx="5778">
                  <c:v>2004-06-21 01:30:00</c:v>
                </c:pt>
                <c:pt idx="5779">
                  <c:v>2004-06-21 01:35:00</c:v>
                </c:pt>
                <c:pt idx="5780">
                  <c:v>2004-06-21 01:40:00</c:v>
                </c:pt>
                <c:pt idx="5781">
                  <c:v>2004-06-21 01:45:00</c:v>
                </c:pt>
                <c:pt idx="5782">
                  <c:v>2004-06-21 01:50:00</c:v>
                </c:pt>
                <c:pt idx="5783">
                  <c:v>2004-06-21 01:55:00</c:v>
                </c:pt>
                <c:pt idx="5784">
                  <c:v>2004-06-21 02:00:00</c:v>
                </c:pt>
                <c:pt idx="5785">
                  <c:v>2004-06-21 02:05:00</c:v>
                </c:pt>
                <c:pt idx="5786">
                  <c:v>2004-06-21 02:10:00</c:v>
                </c:pt>
                <c:pt idx="5787">
                  <c:v>2004-06-21 02:15:00</c:v>
                </c:pt>
                <c:pt idx="5788">
                  <c:v>2004-06-21 02:20:00</c:v>
                </c:pt>
                <c:pt idx="5789">
                  <c:v>2004-06-21 02:25:00</c:v>
                </c:pt>
                <c:pt idx="5790">
                  <c:v>2004-06-21 02:30:00</c:v>
                </c:pt>
                <c:pt idx="5791">
                  <c:v>2004-06-21 02:35:00</c:v>
                </c:pt>
                <c:pt idx="5792">
                  <c:v>2004-06-21 02:40:00</c:v>
                </c:pt>
                <c:pt idx="5793">
                  <c:v>2004-06-21 02:45:00</c:v>
                </c:pt>
                <c:pt idx="5794">
                  <c:v>2004-06-21 02:50:00</c:v>
                </c:pt>
                <c:pt idx="5795">
                  <c:v>2004-06-21 02:55:00</c:v>
                </c:pt>
                <c:pt idx="5796">
                  <c:v>2004-06-21 03:00:00</c:v>
                </c:pt>
                <c:pt idx="5797">
                  <c:v>2004-06-21 03:05:00</c:v>
                </c:pt>
                <c:pt idx="5798">
                  <c:v>2004-06-21 03:10:00</c:v>
                </c:pt>
                <c:pt idx="5799">
                  <c:v>2004-06-21 03:15:00</c:v>
                </c:pt>
                <c:pt idx="5800">
                  <c:v>2004-06-21 03:20:00</c:v>
                </c:pt>
                <c:pt idx="5801">
                  <c:v>2004-06-21 03:25:00</c:v>
                </c:pt>
                <c:pt idx="5802">
                  <c:v>2004-06-21 03:30:00</c:v>
                </c:pt>
                <c:pt idx="5803">
                  <c:v>2004-06-21 03:35:00</c:v>
                </c:pt>
                <c:pt idx="5804">
                  <c:v>2004-06-21 03:40:00</c:v>
                </c:pt>
                <c:pt idx="5805">
                  <c:v>2004-06-21 03:45:00</c:v>
                </c:pt>
                <c:pt idx="5806">
                  <c:v>2004-06-21 03:50:00</c:v>
                </c:pt>
                <c:pt idx="5807">
                  <c:v>2004-06-21 03:55:00</c:v>
                </c:pt>
                <c:pt idx="5808">
                  <c:v>2004-06-21 04:00:00</c:v>
                </c:pt>
                <c:pt idx="5809">
                  <c:v>2004-06-21 04:05:00</c:v>
                </c:pt>
                <c:pt idx="5810">
                  <c:v>2004-06-21 04:10:00</c:v>
                </c:pt>
                <c:pt idx="5811">
                  <c:v>2004-06-21 04:15:00</c:v>
                </c:pt>
                <c:pt idx="5812">
                  <c:v>2004-06-21 04:20:00</c:v>
                </c:pt>
                <c:pt idx="5813">
                  <c:v>2004-06-21 04:25:00</c:v>
                </c:pt>
                <c:pt idx="5814">
                  <c:v>2004-06-21 04:30:00</c:v>
                </c:pt>
                <c:pt idx="5815">
                  <c:v>2004-06-21 04:35:00</c:v>
                </c:pt>
                <c:pt idx="5816">
                  <c:v>2004-06-21 04:40:00</c:v>
                </c:pt>
                <c:pt idx="5817">
                  <c:v>2004-06-21 04:45:00</c:v>
                </c:pt>
                <c:pt idx="5818">
                  <c:v>2004-06-21 04:50:00</c:v>
                </c:pt>
                <c:pt idx="5819">
                  <c:v>2004-06-21 04:55:00</c:v>
                </c:pt>
                <c:pt idx="5820">
                  <c:v>2004-06-21 05:00:00</c:v>
                </c:pt>
                <c:pt idx="5821">
                  <c:v>2004-06-21 05:05:00</c:v>
                </c:pt>
                <c:pt idx="5822">
                  <c:v>2004-06-21 05:10:00</c:v>
                </c:pt>
                <c:pt idx="5823">
                  <c:v>2004-06-21 05:15:00</c:v>
                </c:pt>
                <c:pt idx="5824">
                  <c:v>2004-06-21 05:20:00</c:v>
                </c:pt>
                <c:pt idx="5825">
                  <c:v>2004-06-21 05:25:00</c:v>
                </c:pt>
                <c:pt idx="5826">
                  <c:v>2004-06-21 05:30:00</c:v>
                </c:pt>
                <c:pt idx="5827">
                  <c:v>2004-06-21 05:35:00</c:v>
                </c:pt>
                <c:pt idx="5828">
                  <c:v>2004-06-21 05:40:00</c:v>
                </c:pt>
                <c:pt idx="5829">
                  <c:v>2004-06-21 05:45:00</c:v>
                </c:pt>
                <c:pt idx="5830">
                  <c:v>2004-06-21 05:50:00</c:v>
                </c:pt>
                <c:pt idx="5831">
                  <c:v>2004-06-21 05:55:00</c:v>
                </c:pt>
                <c:pt idx="5832">
                  <c:v>2004-06-21 06:00:00</c:v>
                </c:pt>
                <c:pt idx="5833">
                  <c:v>2004-06-21 06:05:00</c:v>
                </c:pt>
                <c:pt idx="5834">
                  <c:v>2004-06-21 06:10:00</c:v>
                </c:pt>
                <c:pt idx="5835">
                  <c:v>2004-06-21 06:15:00</c:v>
                </c:pt>
                <c:pt idx="5836">
                  <c:v>2004-06-21 06:20:00</c:v>
                </c:pt>
                <c:pt idx="5837">
                  <c:v>2004-06-21 06:25:00</c:v>
                </c:pt>
                <c:pt idx="5838">
                  <c:v>2004-06-21 06:30:00</c:v>
                </c:pt>
                <c:pt idx="5839">
                  <c:v>2004-06-21 06:35:00</c:v>
                </c:pt>
                <c:pt idx="5840">
                  <c:v>2004-06-21 06:40:00</c:v>
                </c:pt>
                <c:pt idx="5841">
                  <c:v>2004-06-21 06:45:00</c:v>
                </c:pt>
                <c:pt idx="5842">
                  <c:v>2004-06-21 06:50:00</c:v>
                </c:pt>
                <c:pt idx="5843">
                  <c:v>2004-06-21 06:55:00</c:v>
                </c:pt>
                <c:pt idx="5844">
                  <c:v>2004-06-21 07:00:00</c:v>
                </c:pt>
                <c:pt idx="5845">
                  <c:v>2004-06-21 07:05:00</c:v>
                </c:pt>
                <c:pt idx="5846">
                  <c:v>2004-06-21 07:10:00</c:v>
                </c:pt>
                <c:pt idx="5847">
                  <c:v>2004-06-21 07:15:00</c:v>
                </c:pt>
                <c:pt idx="5848">
                  <c:v>2004-06-21 07:20:00</c:v>
                </c:pt>
                <c:pt idx="5849">
                  <c:v>2004-06-21 07:25:00</c:v>
                </c:pt>
                <c:pt idx="5850">
                  <c:v>2004-06-21 07:30:00</c:v>
                </c:pt>
                <c:pt idx="5851">
                  <c:v>2004-06-21 07:35:00</c:v>
                </c:pt>
                <c:pt idx="5852">
                  <c:v>2004-06-21 07:40:00</c:v>
                </c:pt>
                <c:pt idx="5853">
                  <c:v>2004-06-21 07:45:00</c:v>
                </c:pt>
                <c:pt idx="5854">
                  <c:v>2004-06-21 07:50:00</c:v>
                </c:pt>
                <c:pt idx="5855">
                  <c:v>2004-06-21 07:55:00</c:v>
                </c:pt>
                <c:pt idx="5856">
                  <c:v>2004-06-21 08:00:00</c:v>
                </c:pt>
                <c:pt idx="5857">
                  <c:v>2004-06-21 08:05:00</c:v>
                </c:pt>
                <c:pt idx="5858">
                  <c:v>2004-06-21 08:10:00</c:v>
                </c:pt>
                <c:pt idx="5859">
                  <c:v>2004-06-21 08:15:00</c:v>
                </c:pt>
                <c:pt idx="5860">
                  <c:v>2004-06-21 08:20:00</c:v>
                </c:pt>
                <c:pt idx="5861">
                  <c:v>2004-06-21 08:25:00</c:v>
                </c:pt>
                <c:pt idx="5862">
                  <c:v>2004-06-21 08:30:00</c:v>
                </c:pt>
                <c:pt idx="5863">
                  <c:v>2004-06-21 08:35:00</c:v>
                </c:pt>
                <c:pt idx="5864">
                  <c:v>2004-06-21 08:40:00</c:v>
                </c:pt>
                <c:pt idx="5865">
                  <c:v>2004-06-21 08:45:00</c:v>
                </c:pt>
                <c:pt idx="5866">
                  <c:v>2004-06-21 08:50:00</c:v>
                </c:pt>
                <c:pt idx="5867">
                  <c:v>2004-06-21 08:55:00</c:v>
                </c:pt>
                <c:pt idx="5868">
                  <c:v>2004-06-21 09:00:00</c:v>
                </c:pt>
                <c:pt idx="5869">
                  <c:v>2004-06-21 09:05:00</c:v>
                </c:pt>
                <c:pt idx="5870">
                  <c:v>2004-06-21 09:10:00</c:v>
                </c:pt>
                <c:pt idx="5871">
                  <c:v>2004-06-21 09:15:00</c:v>
                </c:pt>
                <c:pt idx="5872">
                  <c:v>2004-06-21 09:20:00</c:v>
                </c:pt>
                <c:pt idx="5873">
                  <c:v>2004-06-21 09:25:00</c:v>
                </c:pt>
                <c:pt idx="5874">
                  <c:v>2004-06-21 09:30:00</c:v>
                </c:pt>
                <c:pt idx="5875">
                  <c:v>2004-06-21 09:35:00</c:v>
                </c:pt>
                <c:pt idx="5876">
                  <c:v>2004-06-21 09:40:00</c:v>
                </c:pt>
                <c:pt idx="5877">
                  <c:v>2004-06-21 09:45:00</c:v>
                </c:pt>
                <c:pt idx="5878">
                  <c:v>2004-06-21 09:50:00</c:v>
                </c:pt>
                <c:pt idx="5879">
                  <c:v>2004-06-21 09:55:00</c:v>
                </c:pt>
                <c:pt idx="5880">
                  <c:v>2004-06-21 10:00:00</c:v>
                </c:pt>
                <c:pt idx="5881">
                  <c:v>2004-06-21 10:05:00</c:v>
                </c:pt>
                <c:pt idx="5882">
                  <c:v>2004-06-21 10:10:00</c:v>
                </c:pt>
                <c:pt idx="5883">
                  <c:v>2004-06-21 10:15:00</c:v>
                </c:pt>
                <c:pt idx="5884">
                  <c:v>2004-06-21 10:20:00</c:v>
                </c:pt>
                <c:pt idx="5885">
                  <c:v>2004-06-21 10:25:00</c:v>
                </c:pt>
                <c:pt idx="5886">
                  <c:v>2004-06-21 10:30:00</c:v>
                </c:pt>
                <c:pt idx="5887">
                  <c:v>2004-06-21 10:35:00</c:v>
                </c:pt>
                <c:pt idx="5888">
                  <c:v>2004-06-21 10:40:00</c:v>
                </c:pt>
                <c:pt idx="5889">
                  <c:v>2004-06-21 10:45:00</c:v>
                </c:pt>
                <c:pt idx="5890">
                  <c:v>2004-06-21 10:50:00</c:v>
                </c:pt>
                <c:pt idx="5891">
                  <c:v>2004-06-21 10:55:00</c:v>
                </c:pt>
                <c:pt idx="5892">
                  <c:v>2004-06-21 11:00:00</c:v>
                </c:pt>
                <c:pt idx="5893">
                  <c:v>2004-06-21 11:05:00</c:v>
                </c:pt>
                <c:pt idx="5894">
                  <c:v>2004-06-21 11:10:00</c:v>
                </c:pt>
                <c:pt idx="5895">
                  <c:v>2004-06-21 11:15:00</c:v>
                </c:pt>
                <c:pt idx="5896">
                  <c:v>2004-06-21 11:20:00</c:v>
                </c:pt>
                <c:pt idx="5897">
                  <c:v>2004-06-21 11:25:00</c:v>
                </c:pt>
                <c:pt idx="5898">
                  <c:v>2004-06-21 11:30:00</c:v>
                </c:pt>
                <c:pt idx="5899">
                  <c:v>2004-06-21 11:35:00</c:v>
                </c:pt>
                <c:pt idx="5900">
                  <c:v>2004-06-21 11:40:00</c:v>
                </c:pt>
                <c:pt idx="5901">
                  <c:v>2004-06-21 11:45:00</c:v>
                </c:pt>
                <c:pt idx="5902">
                  <c:v>2004-06-21 11:50:00</c:v>
                </c:pt>
                <c:pt idx="5903">
                  <c:v>2004-06-21 11:55:00</c:v>
                </c:pt>
                <c:pt idx="5904">
                  <c:v>2004-06-21 12:00:00</c:v>
                </c:pt>
                <c:pt idx="5905">
                  <c:v>2004-06-21 12:05:00</c:v>
                </c:pt>
                <c:pt idx="5906">
                  <c:v>2004-06-21 12:10:00</c:v>
                </c:pt>
                <c:pt idx="5907">
                  <c:v>2004-06-21 12:15:00</c:v>
                </c:pt>
                <c:pt idx="5908">
                  <c:v>2004-06-21 12:20:00</c:v>
                </c:pt>
                <c:pt idx="5909">
                  <c:v>2004-06-21 12:25:00</c:v>
                </c:pt>
                <c:pt idx="5910">
                  <c:v>2004-06-21 12:30:00</c:v>
                </c:pt>
                <c:pt idx="5911">
                  <c:v>2004-06-21 12:35:00</c:v>
                </c:pt>
                <c:pt idx="5912">
                  <c:v>2004-06-21 12:40:00</c:v>
                </c:pt>
                <c:pt idx="5913">
                  <c:v>2004-06-21 12:45:00</c:v>
                </c:pt>
                <c:pt idx="5914">
                  <c:v>2004-06-21 12:50:00</c:v>
                </c:pt>
                <c:pt idx="5915">
                  <c:v>2004-06-21 12:55:00</c:v>
                </c:pt>
                <c:pt idx="5916">
                  <c:v>2004-06-21 13:00:00</c:v>
                </c:pt>
                <c:pt idx="5917">
                  <c:v>2004-06-21 13:05:00</c:v>
                </c:pt>
                <c:pt idx="5918">
                  <c:v>2004-06-21 13:10:00</c:v>
                </c:pt>
                <c:pt idx="5919">
                  <c:v>2004-06-21 13:15:00</c:v>
                </c:pt>
                <c:pt idx="5920">
                  <c:v>2004-06-21 13:20:00</c:v>
                </c:pt>
                <c:pt idx="5921">
                  <c:v>2004-06-21 13:25:00</c:v>
                </c:pt>
                <c:pt idx="5922">
                  <c:v>2004-06-21 13:30:00</c:v>
                </c:pt>
                <c:pt idx="5923">
                  <c:v>2004-06-21 13:35:00</c:v>
                </c:pt>
                <c:pt idx="5924">
                  <c:v>2004-06-21 13:40:00</c:v>
                </c:pt>
                <c:pt idx="5925">
                  <c:v>2004-06-21 13:45:00</c:v>
                </c:pt>
                <c:pt idx="5926">
                  <c:v>2004-06-21 13:50:00</c:v>
                </c:pt>
                <c:pt idx="5927">
                  <c:v>2004-06-21 13:55:00</c:v>
                </c:pt>
                <c:pt idx="5928">
                  <c:v>2004-06-21 14:00:00</c:v>
                </c:pt>
                <c:pt idx="5929">
                  <c:v>2004-06-21 14:05:00</c:v>
                </c:pt>
                <c:pt idx="5930">
                  <c:v>2004-06-21 14:10:00</c:v>
                </c:pt>
                <c:pt idx="5931">
                  <c:v>2004-06-21 14:15:00</c:v>
                </c:pt>
                <c:pt idx="5932">
                  <c:v>2004-06-21 14:20:00</c:v>
                </c:pt>
                <c:pt idx="5933">
                  <c:v>2004-06-21 14:25:00</c:v>
                </c:pt>
                <c:pt idx="5934">
                  <c:v>2004-06-21 14:30:00</c:v>
                </c:pt>
                <c:pt idx="5935">
                  <c:v>2004-06-21 14:35:00</c:v>
                </c:pt>
                <c:pt idx="5936">
                  <c:v>2004-06-21 14:40:00</c:v>
                </c:pt>
                <c:pt idx="5937">
                  <c:v>2004-06-21 14:45:00</c:v>
                </c:pt>
                <c:pt idx="5938">
                  <c:v>2004-06-21 14:50:00</c:v>
                </c:pt>
                <c:pt idx="5939">
                  <c:v>2004-06-21 14:55:00</c:v>
                </c:pt>
                <c:pt idx="5940">
                  <c:v>2004-06-21 15:00:00</c:v>
                </c:pt>
                <c:pt idx="5941">
                  <c:v>2004-06-21 15:05:00</c:v>
                </c:pt>
                <c:pt idx="5942">
                  <c:v>2004-06-21 15:10:00</c:v>
                </c:pt>
                <c:pt idx="5943">
                  <c:v>2004-06-21 15:15:00</c:v>
                </c:pt>
                <c:pt idx="5944">
                  <c:v>2004-06-21 15:20:00</c:v>
                </c:pt>
                <c:pt idx="5945">
                  <c:v>2004-06-21 15:25:00</c:v>
                </c:pt>
                <c:pt idx="5946">
                  <c:v>2004-06-21 15:30:00</c:v>
                </c:pt>
                <c:pt idx="5947">
                  <c:v>2004-06-21 15:35:00</c:v>
                </c:pt>
                <c:pt idx="5948">
                  <c:v>2004-06-21 15:40:00</c:v>
                </c:pt>
                <c:pt idx="5949">
                  <c:v>2004-06-21 15:45:00</c:v>
                </c:pt>
                <c:pt idx="5950">
                  <c:v>2004-06-21 15:50:00</c:v>
                </c:pt>
                <c:pt idx="5951">
                  <c:v>2004-06-21 15:55:00</c:v>
                </c:pt>
                <c:pt idx="5952">
                  <c:v>2004-06-21 16:00:00</c:v>
                </c:pt>
                <c:pt idx="5953">
                  <c:v>2004-06-21 16:05:00</c:v>
                </c:pt>
                <c:pt idx="5954">
                  <c:v>2004-06-21 16:10:00</c:v>
                </c:pt>
                <c:pt idx="5955">
                  <c:v>2004-06-21 16:15:00</c:v>
                </c:pt>
                <c:pt idx="5956">
                  <c:v>2004-06-21 16:20:00</c:v>
                </c:pt>
                <c:pt idx="5957">
                  <c:v>2004-06-21 16:25:00</c:v>
                </c:pt>
                <c:pt idx="5958">
                  <c:v>2004-06-21 16:30:00</c:v>
                </c:pt>
                <c:pt idx="5959">
                  <c:v>2004-06-21 16:35:00</c:v>
                </c:pt>
                <c:pt idx="5960">
                  <c:v>2004-06-21 16:40:00</c:v>
                </c:pt>
                <c:pt idx="5961">
                  <c:v>2004-06-21 16:45:00</c:v>
                </c:pt>
                <c:pt idx="5962">
                  <c:v>2004-06-21 16:50:00</c:v>
                </c:pt>
                <c:pt idx="5963">
                  <c:v>2004-06-21 16:55:00</c:v>
                </c:pt>
                <c:pt idx="5964">
                  <c:v>2004-06-21 17:00:00</c:v>
                </c:pt>
                <c:pt idx="5965">
                  <c:v>2004-06-21 17:05:00</c:v>
                </c:pt>
                <c:pt idx="5966">
                  <c:v>2004-06-21 17:10:00</c:v>
                </c:pt>
                <c:pt idx="5967">
                  <c:v>2004-06-21 17:15:00</c:v>
                </c:pt>
                <c:pt idx="5968">
                  <c:v>2004-06-21 17:20:00</c:v>
                </c:pt>
                <c:pt idx="5969">
                  <c:v>2004-06-21 17:25:00</c:v>
                </c:pt>
                <c:pt idx="5970">
                  <c:v>2004-06-21 17:30:00</c:v>
                </c:pt>
                <c:pt idx="5971">
                  <c:v>2004-06-21 17:35:00</c:v>
                </c:pt>
                <c:pt idx="5972">
                  <c:v>2004-06-21 17:40:00</c:v>
                </c:pt>
                <c:pt idx="5973">
                  <c:v>2004-06-21 17:45:00</c:v>
                </c:pt>
                <c:pt idx="5974">
                  <c:v>2004-06-21 17:50:00</c:v>
                </c:pt>
                <c:pt idx="5975">
                  <c:v>2004-06-21 17:55:00</c:v>
                </c:pt>
                <c:pt idx="5976">
                  <c:v>2004-06-21 18:00:00</c:v>
                </c:pt>
                <c:pt idx="5977">
                  <c:v>2004-06-21 18:05:00</c:v>
                </c:pt>
                <c:pt idx="5978">
                  <c:v>2004-06-21 18:10:00</c:v>
                </c:pt>
                <c:pt idx="5979">
                  <c:v>2004-06-21 18:15:00</c:v>
                </c:pt>
                <c:pt idx="5980">
                  <c:v>2004-06-21 18:20:00</c:v>
                </c:pt>
                <c:pt idx="5981">
                  <c:v>2004-06-21 18:25:00</c:v>
                </c:pt>
                <c:pt idx="5982">
                  <c:v>2004-06-21 18:30:00</c:v>
                </c:pt>
                <c:pt idx="5983">
                  <c:v>2004-06-21 18:35:00</c:v>
                </c:pt>
                <c:pt idx="5984">
                  <c:v>2004-06-21 18:40:00</c:v>
                </c:pt>
                <c:pt idx="5985">
                  <c:v>2004-06-21 18:45:00</c:v>
                </c:pt>
                <c:pt idx="5986">
                  <c:v>2004-06-21 18:50:00</c:v>
                </c:pt>
                <c:pt idx="5987">
                  <c:v>2004-06-21 18:55:00</c:v>
                </c:pt>
                <c:pt idx="5988">
                  <c:v>2004-06-21 19:00:00</c:v>
                </c:pt>
                <c:pt idx="5989">
                  <c:v>2004-06-21 19:05:00</c:v>
                </c:pt>
                <c:pt idx="5990">
                  <c:v>2004-06-21 19:10:00</c:v>
                </c:pt>
                <c:pt idx="5991">
                  <c:v>2004-06-21 19:15:00</c:v>
                </c:pt>
                <c:pt idx="5992">
                  <c:v>2004-06-21 19:20:00</c:v>
                </c:pt>
                <c:pt idx="5993">
                  <c:v>2004-06-21 19:25:00</c:v>
                </c:pt>
                <c:pt idx="5994">
                  <c:v>2004-06-21 19:30:00</c:v>
                </c:pt>
                <c:pt idx="5995">
                  <c:v>2004-06-21 19:35:00</c:v>
                </c:pt>
                <c:pt idx="5996">
                  <c:v>2004-06-21 19:40:00</c:v>
                </c:pt>
                <c:pt idx="5997">
                  <c:v>2004-06-21 19:45:00</c:v>
                </c:pt>
                <c:pt idx="5998">
                  <c:v>2004-06-21 19:50:00</c:v>
                </c:pt>
                <c:pt idx="5999">
                  <c:v>2004-06-21 19:55:00</c:v>
                </c:pt>
                <c:pt idx="6000">
                  <c:v>2004-06-21 20:00:00</c:v>
                </c:pt>
                <c:pt idx="6001">
                  <c:v>2004-06-21 20:05:00</c:v>
                </c:pt>
                <c:pt idx="6002">
                  <c:v>2004-06-21 20:10:00</c:v>
                </c:pt>
                <c:pt idx="6003">
                  <c:v>2004-06-21 20:15:00</c:v>
                </c:pt>
                <c:pt idx="6004">
                  <c:v>2004-06-21 20:20:00</c:v>
                </c:pt>
                <c:pt idx="6005">
                  <c:v>2004-06-21 20:25:00</c:v>
                </c:pt>
                <c:pt idx="6006">
                  <c:v>2004-06-21 20:30:00</c:v>
                </c:pt>
                <c:pt idx="6007">
                  <c:v>2004-06-21 20:35:00</c:v>
                </c:pt>
                <c:pt idx="6008">
                  <c:v>2004-06-21 20:40:00</c:v>
                </c:pt>
                <c:pt idx="6009">
                  <c:v>2004-06-21 20:45:00</c:v>
                </c:pt>
                <c:pt idx="6010">
                  <c:v>2004-06-21 20:50:00</c:v>
                </c:pt>
                <c:pt idx="6011">
                  <c:v>2004-06-21 20:55:00</c:v>
                </c:pt>
                <c:pt idx="6012">
                  <c:v>2004-06-21 21:00:00</c:v>
                </c:pt>
                <c:pt idx="6013">
                  <c:v>2004-06-21 21:05:00</c:v>
                </c:pt>
                <c:pt idx="6014">
                  <c:v>2004-06-21 21:10:00</c:v>
                </c:pt>
                <c:pt idx="6015">
                  <c:v>2004-06-21 21:15:00</c:v>
                </c:pt>
                <c:pt idx="6016">
                  <c:v>2004-06-21 21:20:00</c:v>
                </c:pt>
                <c:pt idx="6017">
                  <c:v>2004-06-21 21:25:00</c:v>
                </c:pt>
                <c:pt idx="6018">
                  <c:v>2004-06-21 21:30:00</c:v>
                </c:pt>
                <c:pt idx="6019">
                  <c:v>2004-06-21 21:35:00</c:v>
                </c:pt>
                <c:pt idx="6020">
                  <c:v>2004-06-21 21:40:00</c:v>
                </c:pt>
                <c:pt idx="6021">
                  <c:v>2004-06-21 21:45:00</c:v>
                </c:pt>
                <c:pt idx="6022">
                  <c:v>2004-06-21 21:50:00</c:v>
                </c:pt>
                <c:pt idx="6023">
                  <c:v>2004-06-21 21:55:00</c:v>
                </c:pt>
                <c:pt idx="6024">
                  <c:v>2004-06-21 22:00:00</c:v>
                </c:pt>
                <c:pt idx="6025">
                  <c:v>2004-06-21 22:05:00</c:v>
                </c:pt>
                <c:pt idx="6026">
                  <c:v>2004-06-21 22:10:00</c:v>
                </c:pt>
                <c:pt idx="6027">
                  <c:v>2004-06-21 22:15:00</c:v>
                </c:pt>
                <c:pt idx="6028">
                  <c:v>2004-06-21 22:20:00</c:v>
                </c:pt>
                <c:pt idx="6029">
                  <c:v>2004-06-21 22:25:00</c:v>
                </c:pt>
                <c:pt idx="6030">
                  <c:v>2004-06-21 22:30:00</c:v>
                </c:pt>
                <c:pt idx="6031">
                  <c:v>2004-06-21 22:35:00</c:v>
                </c:pt>
                <c:pt idx="6032">
                  <c:v>2004-06-21 22:40:00</c:v>
                </c:pt>
                <c:pt idx="6033">
                  <c:v>2004-06-21 22:45:00</c:v>
                </c:pt>
                <c:pt idx="6034">
                  <c:v>2004-06-21 22:50:00</c:v>
                </c:pt>
                <c:pt idx="6035">
                  <c:v>2004-06-21 22:55:00</c:v>
                </c:pt>
                <c:pt idx="6036">
                  <c:v>2004-06-21 23:00:00</c:v>
                </c:pt>
                <c:pt idx="6037">
                  <c:v>2004-06-21 23:05:00</c:v>
                </c:pt>
                <c:pt idx="6038">
                  <c:v>2004-06-21 23:10:00</c:v>
                </c:pt>
                <c:pt idx="6039">
                  <c:v>2004-06-21 23:15:00</c:v>
                </c:pt>
                <c:pt idx="6040">
                  <c:v>2004-06-21 23:20:00</c:v>
                </c:pt>
                <c:pt idx="6041">
                  <c:v>2004-06-21 23:25:00</c:v>
                </c:pt>
                <c:pt idx="6042">
                  <c:v>2004-06-21 23:30:00</c:v>
                </c:pt>
                <c:pt idx="6043">
                  <c:v>2004-06-21 23:35:00</c:v>
                </c:pt>
                <c:pt idx="6044">
                  <c:v>2004-06-21 23:40:00</c:v>
                </c:pt>
                <c:pt idx="6045">
                  <c:v>2004-06-21 23:45:00</c:v>
                </c:pt>
                <c:pt idx="6046">
                  <c:v>2004-06-21 23:50:00</c:v>
                </c:pt>
                <c:pt idx="6047">
                  <c:v>2004-06-21 23:55:00</c:v>
                </c:pt>
                <c:pt idx="6048">
                  <c:v>2004-06-22 00:00:00</c:v>
                </c:pt>
                <c:pt idx="6049">
                  <c:v>2004-06-22 00:05:00</c:v>
                </c:pt>
                <c:pt idx="6050">
                  <c:v>2004-06-22 00:10:00</c:v>
                </c:pt>
                <c:pt idx="6051">
                  <c:v>2004-06-22 00:15:00</c:v>
                </c:pt>
                <c:pt idx="6052">
                  <c:v>2004-06-22 00:20:00</c:v>
                </c:pt>
                <c:pt idx="6053">
                  <c:v>2004-06-22 00:25:00</c:v>
                </c:pt>
                <c:pt idx="6054">
                  <c:v>2004-06-22 00:30:00</c:v>
                </c:pt>
                <c:pt idx="6055">
                  <c:v>2004-06-22 00:35:00</c:v>
                </c:pt>
                <c:pt idx="6056">
                  <c:v>2004-06-22 00:40:00</c:v>
                </c:pt>
                <c:pt idx="6057">
                  <c:v>2004-06-22 00:45:00</c:v>
                </c:pt>
                <c:pt idx="6058">
                  <c:v>2004-06-22 00:50:00</c:v>
                </c:pt>
                <c:pt idx="6059">
                  <c:v>2004-06-22 00:55:00</c:v>
                </c:pt>
                <c:pt idx="6060">
                  <c:v>2004-06-22 01:00:00</c:v>
                </c:pt>
                <c:pt idx="6061">
                  <c:v>2004-06-22 01:05:00</c:v>
                </c:pt>
                <c:pt idx="6062">
                  <c:v>2004-06-22 01:10:00</c:v>
                </c:pt>
                <c:pt idx="6063">
                  <c:v>2004-06-22 01:15:00</c:v>
                </c:pt>
                <c:pt idx="6064">
                  <c:v>2004-06-22 01:20:00</c:v>
                </c:pt>
                <c:pt idx="6065">
                  <c:v>2004-06-22 01:25:00</c:v>
                </c:pt>
                <c:pt idx="6066">
                  <c:v>2004-06-22 01:30:00</c:v>
                </c:pt>
                <c:pt idx="6067">
                  <c:v>2004-06-22 01:35:00</c:v>
                </c:pt>
                <c:pt idx="6068">
                  <c:v>2004-06-22 01:40:00</c:v>
                </c:pt>
                <c:pt idx="6069">
                  <c:v>2004-06-22 01:45:00</c:v>
                </c:pt>
                <c:pt idx="6070">
                  <c:v>2004-06-22 01:50:00</c:v>
                </c:pt>
                <c:pt idx="6071">
                  <c:v>2004-06-22 01:55:00</c:v>
                </c:pt>
                <c:pt idx="6072">
                  <c:v>2004-06-22 02:00:00</c:v>
                </c:pt>
                <c:pt idx="6073">
                  <c:v>2004-06-22 02:05:00</c:v>
                </c:pt>
                <c:pt idx="6074">
                  <c:v>2004-06-22 02:10:00</c:v>
                </c:pt>
                <c:pt idx="6075">
                  <c:v>2004-06-22 02:15:00</c:v>
                </c:pt>
                <c:pt idx="6076">
                  <c:v>2004-06-22 02:20:00</c:v>
                </c:pt>
                <c:pt idx="6077">
                  <c:v>2004-06-22 02:25:00</c:v>
                </c:pt>
                <c:pt idx="6078">
                  <c:v>2004-06-22 02:30:00</c:v>
                </c:pt>
                <c:pt idx="6079">
                  <c:v>2004-06-22 02:35:00</c:v>
                </c:pt>
                <c:pt idx="6080">
                  <c:v>2004-06-22 02:40:00</c:v>
                </c:pt>
                <c:pt idx="6081">
                  <c:v>2004-06-22 02:45:00</c:v>
                </c:pt>
                <c:pt idx="6082">
                  <c:v>2004-06-22 02:50:00</c:v>
                </c:pt>
                <c:pt idx="6083">
                  <c:v>2004-06-22 02:55:00</c:v>
                </c:pt>
                <c:pt idx="6084">
                  <c:v>2004-06-22 03:00:00</c:v>
                </c:pt>
                <c:pt idx="6085">
                  <c:v>2004-06-22 03:05:00</c:v>
                </c:pt>
                <c:pt idx="6086">
                  <c:v>2004-06-22 03:10:00</c:v>
                </c:pt>
                <c:pt idx="6087">
                  <c:v>2004-06-22 03:15:00</c:v>
                </c:pt>
                <c:pt idx="6088">
                  <c:v>2004-06-22 03:20:00</c:v>
                </c:pt>
                <c:pt idx="6089">
                  <c:v>2004-06-22 03:25:00</c:v>
                </c:pt>
                <c:pt idx="6090">
                  <c:v>2004-06-22 03:30:00</c:v>
                </c:pt>
                <c:pt idx="6091">
                  <c:v>2004-06-22 03:35:00</c:v>
                </c:pt>
                <c:pt idx="6092">
                  <c:v>2004-06-22 03:40:00</c:v>
                </c:pt>
                <c:pt idx="6093">
                  <c:v>2004-06-22 03:45:00</c:v>
                </c:pt>
                <c:pt idx="6094">
                  <c:v>2004-06-22 03:50:00</c:v>
                </c:pt>
                <c:pt idx="6095">
                  <c:v>2004-06-22 03:55:00</c:v>
                </c:pt>
                <c:pt idx="6096">
                  <c:v>2004-06-22 04:00:00</c:v>
                </c:pt>
                <c:pt idx="6097">
                  <c:v>2004-06-22 04:05:00</c:v>
                </c:pt>
                <c:pt idx="6098">
                  <c:v>2004-06-22 04:10:00</c:v>
                </c:pt>
                <c:pt idx="6099">
                  <c:v>2004-06-22 04:15:00</c:v>
                </c:pt>
                <c:pt idx="6100">
                  <c:v>2004-06-22 04:20:00</c:v>
                </c:pt>
                <c:pt idx="6101">
                  <c:v>2004-06-22 04:25:00</c:v>
                </c:pt>
                <c:pt idx="6102">
                  <c:v>2004-06-22 04:30:00</c:v>
                </c:pt>
                <c:pt idx="6103">
                  <c:v>2004-06-22 04:35:00</c:v>
                </c:pt>
                <c:pt idx="6104">
                  <c:v>2004-06-22 04:40:00</c:v>
                </c:pt>
                <c:pt idx="6105">
                  <c:v>2004-06-22 04:45:00</c:v>
                </c:pt>
                <c:pt idx="6106">
                  <c:v>2004-06-22 04:50:00</c:v>
                </c:pt>
                <c:pt idx="6107">
                  <c:v>2004-06-22 04:55:00</c:v>
                </c:pt>
                <c:pt idx="6108">
                  <c:v>2004-06-22 05:00:00</c:v>
                </c:pt>
                <c:pt idx="6109">
                  <c:v>2004-06-22 05:05:00</c:v>
                </c:pt>
                <c:pt idx="6110">
                  <c:v>2004-06-22 05:10:00</c:v>
                </c:pt>
                <c:pt idx="6111">
                  <c:v>2004-06-22 05:15:00</c:v>
                </c:pt>
                <c:pt idx="6112">
                  <c:v>2004-06-22 05:20:00</c:v>
                </c:pt>
                <c:pt idx="6113">
                  <c:v>2004-06-22 05:25:00</c:v>
                </c:pt>
                <c:pt idx="6114">
                  <c:v>2004-06-22 05:30:00</c:v>
                </c:pt>
                <c:pt idx="6115">
                  <c:v>2004-06-22 05:35:00</c:v>
                </c:pt>
                <c:pt idx="6116">
                  <c:v>2004-06-22 05:40:00</c:v>
                </c:pt>
                <c:pt idx="6117">
                  <c:v>2004-06-22 05:45:00</c:v>
                </c:pt>
                <c:pt idx="6118">
                  <c:v>2004-06-22 05:50:00</c:v>
                </c:pt>
                <c:pt idx="6119">
                  <c:v>2004-06-22 05:55:00</c:v>
                </c:pt>
                <c:pt idx="6120">
                  <c:v>2004-06-22 06:00:00</c:v>
                </c:pt>
                <c:pt idx="6121">
                  <c:v>2004-06-22 06:05:00</c:v>
                </c:pt>
                <c:pt idx="6122">
                  <c:v>2004-06-22 06:10:00</c:v>
                </c:pt>
                <c:pt idx="6123">
                  <c:v>2004-06-22 06:15:00</c:v>
                </c:pt>
                <c:pt idx="6124">
                  <c:v>2004-06-22 06:20:00</c:v>
                </c:pt>
                <c:pt idx="6125">
                  <c:v>2004-06-22 06:25:00</c:v>
                </c:pt>
                <c:pt idx="6126">
                  <c:v>2004-06-22 06:30:00</c:v>
                </c:pt>
                <c:pt idx="6127">
                  <c:v>2004-06-22 06:35:00</c:v>
                </c:pt>
                <c:pt idx="6128">
                  <c:v>2004-06-22 06:40:00</c:v>
                </c:pt>
                <c:pt idx="6129">
                  <c:v>2004-06-22 06:45:00</c:v>
                </c:pt>
                <c:pt idx="6130">
                  <c:v>2004-06-22 06:50:00</c:v>
                </c:pt>
                <c:pt idx="6131">
                  <c:v>2004-06-22 06:55:00</c:v>
                </c:pt>
                <c:pt idx="6132">
                  <c:v>2004-06-22 07:00:00</c:v>
                </c:pt>
                <c:pt idx="6133">
                  <c:v>2004-06-22 07:05:00</c:v>
                </c:pt>
                <c:pt idx="6134">
                  <c:v>2004-06-22 07:10:00</c:v>
                </c:pt>
                <c:pt idx="6135">
                  <c:v>2004-06-22 07:15:00</c:v>
                </c:pt>
                <c:pt idx="6136">
                  <c:v>2004-06-22 07:20:00</c:v>
                </c:pt>
                <c:pt idx="6137">
                  <c:v>2004-06-22 07:25:00</c:v>
                </c:pt>
                <c:pt idx="6138">
                  <c:v>2004-06-22 07:30:00</c:v>
                </c:pt>
                <c:pt idx="6139">
                  <c:v>2004-06-22 07:35:00</c:v>
                </c:pt>
                <c:pt idx="6140">
                  <c:v>2004-06-22 07:40:00</c:v>
                </c:pt>
                <c:pt idx="6141">
                  <c:v>2004-06-22 07:45:00</c:v>
                </c:pt>
                <c:pt idx="6142">
                  <c:v>2004-06-22 07:50:00</c:v>
                </c:pt>
                <c:pt idx="6143">
                  <c:v>2004-06-22 07:55:00</c:v>
                </c:pt>
                <c:pt idx="6144">
                  <c:v>2004-06-22 08:00:00</c:v>
                </c:pt>
                <c:pt idx="6145">
                  <c:v>2004-06-22 08:05:00</c:v>
                </c:pt>
                <c:pt idx="6146">
                  <c:v>2004-06-22 08:10:00</c:v>
                </c:pt>
                <c:pt idx="6147">
                  <c:v>2004-06-22 08:15:00</c:v>
                </c:pt>
                <c:pt idx="6148">
                  <c:v>2004-06-22 08:20:00</c:v>
                </c:pt>
                <c:pt idx="6149">
                  <c:v>2004-06-22 08:25:00</c:v>
                </c:pt>
                <c:pt idx="6150">
                  <c:v>2004-06-22 08:30:00</c:v>
                </c:pt>
                <c:pt idx="6151">
                  <c:v>2004-06-22 08:35:00</c:v>
                </c:pt>
                <c:pt idx="6152">
                  <c:v>2004-06-22 08:40:00</c:v>
                </c:pt>
                <c:pt idx="6153">
                  <c:v>2004-06-22 08:45:00</c:v>
                </c:pt>
                <c:pt idx="6154">
                  <c:v>2004-06-22 08:50:00</c:v>
                </c:pt>
                <c:pt idx="6155">
                  <c:v>2004-06-22 08:55:00</c:v>
                </c:pt>
                <c:pt idx="6156">
                  <c:v>2004-06-22 09:00:00</c:v>
                </c:pt>
                <c:pt idx="6157">
                  <c:v>2004-06-22 09:05:00</c:v>
                </c:pt>
                <c:pt idx="6158">
                  <c:v>2004-06-22 09:10:00</c:v>
                </c:pt>
                <c:pt idx="6159">
                  <c:v>2004-06-22 09:15:00</c:v>
                </c:pt>
                <c:pt idx="6160">
                  <c:v>2004-06-22 09:20:00</c:v>
                </c:pt>
                <c:pt idx="6161">
                  <c:v>2004-06-22 09:25:00</c:v>
                </c:pt>
                <c:pt idx="6162">
                  <c:v>2004-06-22 09:30:00</c:v>
                </c:pt>
                <c:pt idx="6163">
                  <c:v>2004-06-22 09:35:00</c:v>
                </c:pt>
                <c:pt idx="6164">
                  <c:v>2004-06-22 09:40:00</c:v>
                </c:pt>
                <c:pt idx="6165">
                  <c:v>2004-06-22 09:45:00</c:v>
                </c:pt>
                <c:pt idx="6166">
                  <c:v>2004-06-22 09:50:00</c:v>
                </c:pt>
                <c:pt idx="6167">
                  <c:v>2004-06-22 09:55:00</c:v>
                </c:pt>
                <c:pt idx="6168">
                  <c:v>2004-06-22 10:00:00</c:v>
                </c:pt>
                <c:pt idx="6169">
                  <c:v>2004-06-22 10:05:00</c:v>
                </c:pt>
                <c:pt idx="6170">
                  <c:v>2004-06-22 10:10:00</c:v>
                </c:pt>
                <c:pt idx="6171">
                  <c:v>2004-06-22 10:15:00</c:v>
                </c:pt>
                <c:pt idx="6172">
                  <c:v>2004-06-22 10:20:00</c:v>
                </c:pt>
                <c:pt idx="6173">
                  <c:v>2004-06-22 10:25:00</c:v>
                </c:pt>
                <c:pt idx="6174">
                  <c:v>2004-06-22 10:30:00</c:v>
                </c:pt>
                <c:pt idx="6175">
                  <c:v>2004-06-22 10:35:00</c:v>
                </c:pt>
                <c:pt idx="6176">
                  <c:v>2004-06-22 10:40:00</c:v>
                </c:pt>
                <c:pt idx="6177">
                  <c:v>2004-06-22 10:45:00</c:v>
                </c:pt>
                <c:pt idx="6178">
                  <c:v>2004-06-22 10:50:00</c:v>
                </c:pt>
                <c:pt idx="6179">
                  <c:v>2004-06-22 10:55:00</c:v>
                </c:pt>
                <c:pt idx="6180">
                  <c:v>2004-06-22 11:00:00</c:v>
                </c:pt>
                <c:pt idx="6181">
                  <c:v>2004-06-22 11:05:00</c:v>
                </c:pt>
                <c:pt idx="6182">
                  <c:v>2004-06-22 11:10:00</c:v>
                </c:pt>
                <c:pt idx="6183">
                  <c:v>2004-06-22 11:15:00</c:v>
                </c:pt>
                <c:pt idx="6184">
                  <c:v>2004-06-22 11:20:00</c:v>
                </c:pt>
                <c:pt idx="6185">
                  <c:v>2004-06-22 11:25:00</c:v>
                </c:pt>
                <c:pt idx="6186">
                  <c:v>2004-06-22 11:30:00</c:v>
                </c:pt>
                <c:pt idx="6187">
                  <c:v>2004-06-22 11:35:00</c:v>
                </c:pt>
                <c:pt idx="6188">
                  <c:v>2004-06-22 11:40:00</c:v>
                </c:pt>
                <c:pt idx="6189">
                  <c:v>2004-06-22 11:45:00</c:v>
                </c:pt>
                <c:pt idx="6190">
                  <c:v>2004-06-22 11:50:00</c:v>
                </c:pt>
                <c:pt idx="6191">
                  <c:v>2004-06-22 11:55:00</c:v>
                </c:pt>
                <c:pt idx="6192">
                  <c:v>2004-06-22 12:00:00</c:v>
                </c:pt>
                <c:pt idx="6193">
                  <c:v>2004-06-22 12:05:00</c:v>
                </c:pt>
                <c:pt idx="6194">
                  <c:v>2004-06-22 12:10:00</c:v>
                </c:pt>
                <c:pt idx="6195">
                  <c:v>2004-06-22 12:15:00</c:v>
                </c:pt>
                <c:pt idx="6196">
                  <c:v>2004-06-22 12:20:00</c:v>
                </c:pt>
                <c:pt idx="6197">
                  <c:v>2004-06-22 12:25:00</c:v>
                </c:pt>
                <c:pt idx="6198">
                  <c:v>2004-06-22 12:30:00</c:v>
                </c:pt>
                <c:pt idx="6199">
                  <c:v>2004-06-22 12:35:00</c:v>
                </c:pt>
                <c:pt idx="6200">
                  <c:v>2004-06-22 12:40:00</c:v>
                </c:pt>
                <c:pt idx="6201">
                  <c:v>2004-06-22 12:45:00</c:v>
                </c:pt>
                <c:pt idx="6202">
                  <c:v>2004-06-22 12:50:00</c:v>
                </c:pt>
                <c:pt idx="6203">
                  <c:v>2004-06-22 12:55:00</c:v>
                </c:pt>
                <c:pt idx="6204">
                  <c:v>2004-06-22 13:00:00</c:v>
                </c:pt>
                <c:pt idx="6205">
                  <c:v>2004-06-22 13:05:00</c:v>
                </c:pt>
                <c:pt idx="6206">
                  <c:v>2004-06-22 13:10:00</c:v>
                </c:pt>
                <c:pt idx="6207">
                  <c:v>2004-06-22 13:15:00</c:v>
                </c:pt>
                <c:pt idx="6208">
                  <c:v>2004-06-22 13:20:00</c:v>
                </c:pt>
                <c:pt idx="6209">
                  <c:v>2004-06-22 13:25:00</c:v>
                </c:pt>
                <c:pt idx="6210">
                  <c:v>2004-06-22 13:30:00</c:v>
                </c:pt>
                <c:pt idx="6211">
                  <c:v>2004-06-22 13:35:00</c:v>
                </c:pt>
                <c:pt idx="6212">
                  <c:v>2004-06-22 13:40:00</c:v>
                </c:pt>
                <c:pt idx="6213">
                  <c:v>2004-06-22 13:45:00</c:v>
                </c:pt>
                <c:pt idx="6214">
                  <c:v>2004-06-22 13:50:00</c:v>
                </c:pt>
                <c:pt idx="6215">
                  <c:v>2004-06-22 13:55:00</c:v>
                </c:pt>
                <c:pt idx="6216">
                  <c:v>2004-06-22 14:00:00</c:v>
                </c:pt>
                <c:pt idx="6217">
                  <c:v>2004-06-22 14:05:00</c:v>
                </c:pt>
                <c:pt idx="6218">
                  <c:v>2004-06-22 14:10:00</c:v>
                </c:pt>
                <c:pt idx="6219">
                  <c:v>2004-06-22 14:15:00</c:v>
                </c:pt>
                <c:pt idx="6220">
                  <c:v>2004-06-22 14:20:00</c:v>
                </c:pt>
                <c:pt idx="6221">
                  <c:v>2004-06-22 14:25:00</c:v>
                </c:pt>
                <c:pt idx="6222">
                  <c:v>2004-06-22 14:30:00</c:v>
                </c:pt>
                <c:pt idx="6223">
                  <c:v>2004-06-22 14:35:00</c:v>
                </c:pt>
                <c:pt idx="6224">
                  <c:v>2004-06-22 14:40:00</c:v>
                </c:pt>
                <c:pt idx="6225">
                  <c:v>2004-06-22 14:45:00</c:v>
                </c:pt>
                <c:pt idx="6226">
                  <c:v>2004-06-22 14:50:00</c:v>
                </c:pt>
                <c:pt idx="6227">
                  <c:v>2004-06-22 14:55:00</c:v>
                </c:pt>
                <c:pt idx="6228">
                  <c:v>2004-06-22 15:00:00</c:v>
                </c:pt>
                <c:pt idx="6229">
                  <c:v>2004-06-22 15:05:00</c:v>
                </c:pt>
                <c:pt idx="6230">
                  <c:v>2004-06-22 15:10:00</c:v>
                </c:pt>
                <c:pt idx="6231">
                  <c:v>2004-06-22 15:15:00</c:v>
                </c:pt>
                <c:pt idx="6232">
                  <c:v>2004-06-22 15:20:00</c:v>
                </c:pt>
                <c:pt idx="6233">
                  <c:v>2004-06-22 15:25:00</c:v>
                </c:pt>
                <c:pt idx="6234">
                  <c:v>2004-06-22 15:30:00</c:v>
                </c:pt>
                <c:pt idx="6235">
                  <c:v>2004-06-22 15:35:00</c:v>
                </c:pt>
                <c:pt idx="6236">
                  <c:v>2004-06-22 15:40:00</c:v>
                </c:pt>
                <c:pt idx="6237">
                  <c:v>2004-06-22 15:45:00</c:v>
                </c:pt>
                <c:pt idx="6238">
                  <c:v>2004-06-22 15:50:00</c:v>
                </c:pt>
                <c:pt idx="6239">
                  <c:v>2004-06-22 15:55:00</c:v>
                </c:pt>
                <c:pt idx="6240">
                  <c:v>2004-06-22 16:00:00</c:v>
                </c:pt>
                <c:pt idx="6241">
                  <c:v>2004-06-22 16:05:00</c:v>
                </c:pt>
                <c:pt idx="6242">
                  <c:v>2004-06-22 16:10:00</c:v>
                </c:pt>
                <c:pt idx="6243">
                  <c:v>2004-06-22 16:15:00</c:v>
                </c:pt>
                <c:pt idx="6244">
                  <c:v>2004-06-22 16:20:00</c:v>
                </c:pt>
                <c:pt idx="6245">
                  <c:v>2004-06-22 16:25:00</c:v>
                </c:pt>
                <c:pt idx="6246">
                  <c:v>2004-06-22 16:30:00</c:v>
                </c:pt>
                <c:pt idx="6247">
                  <c:v>2004-06-22 16:35:00</c:v>
                </c:pt>
                <c:pt idx="6248">
                  <c:v>2004-06-22 16:40:00</c:v>
                </c:pt>
                <c:pt idx="6249">
                  <c:v>2004-06-22 16:45:00</c:v>
                </c:pt>
                <c:pt idx="6250">
                  <c:v>2004-06-22 16:50:00</c:v>
                </c:pt>
                <c:pt idx="6251">
                  <c:v>2004-06-22 16:55:00</c:v>
                </c:pt>
                <c:pt idx="6252">
                  <c:v>2004-06-22 17:00:00</c:v>
                </c:pt>
                <c:pt idx="6253">
                  <c:v>2004-06-22 17:05:00</c:v>
                </c:pt>
                <c:pt idx="6254">
                  <c:v>2004-06-22 17:10:00</c:v>
                </c:pt>
                <c:pt idx="6255">
                  <c:v>2004-06-22 17:15:00</c:v>
                </c:pt>
                <c:pt idx="6256">
                  <c:v>2004-06-22 17:20:00</c:v>
                </c:pt>
                <c:pt idx="6257">
                  <c:v>2004-06-22 17:25:00</c:v>
                </c:pt>
                <c:pt idx="6258">
                  <c:v>2004-06-22 17:30:00</c:v>
                </c:pt>
                <c:pt idx="6259">
                  <c:v>2004-06-22 17:35:00</c:v>
                </c:pt>
                <c:pt idx="6260">
                  <c:v>2004-06-22 17:40:00</c:v>
                </c:pt>
                <c:pt idx="6261">
                  <c:v>2004-06-22 17:45:00</c:v>
                </c:pt>
                <c:pt idx="6262">
                  <c:v>2004-06-22 17:50:00</c:v>
                </c:pt>
                <c:pt idx="6263">
                  <c:v>2004-06-22 17:55:00</c:v>
                </c:pt>
                <c:pt idx="6264">
                  <c:v>2004-06-22 18:00:00</c:v>
                </c:pt>
                <c:pt idx="6265">
                  <c:v>2004-06-22 18:05:00</c:v>
                </c:pt>
                <c:pt idx="6266">
                  <c:v>2004-06-22 18:10:00</c:v>
                </c:pt>
                <c:pt idx="6267">
                  <c:v>2004-06-22 18:15:00</c:v>
                </c:pt>
                <c:pt idx="6268">
                  <c:v>2004-06-22 18:20:00</c:v>
                </c:pt>
                <c:pt idx="6269">
                  <c:v>2004-06-22 18:25:00</c:v>
                </c:pt>
                <c:pt idx="6270">
                  <c:v>2004-06-22 18:30:00</c:v>
                </c:pt>
                <c:pt idx="6271">
                  <c:v>2004-06-22 18:35:00</c:v>
                </c:pt>
                <c:pt idx="6272">
                  <c:v>2004-06-22 18:40:00</c:v>
                </c:pt>
                <c:pt idx="6273">
                  <c:v>2004-06-22 18:45:00</c:v>
                </c:pt>
                <c:pt idx="6274">
                  <c:v>2004-06-22 18:50:00</c:v>
                </c:pt>
                <c:pt idx="6275">
                  <c:v>2004-06-22 18:55:00</c:v>
                </c:pt>
                <c:pt idx="6276">
                  <c:v>2004-06-22 19:00:00</c:v>
                </c:pt>
                <c:pt idx="6277">
                  <c:v>2004-06-22 19:05:00</c:v>
                </c:pt>
                <c:pt idx="6278">
                  <c:v>2004-06-22 19:10:00</c:v>
                </c:pt>
                <c:pt idx="6279">
                  <c:v>2004-06-22 19:15:00</c:v>
                </c:pt>
                <c:pt idx="6280">
                  <c:v>2004-06-22 19:20:00</c:v>
                </c:pt>
                <c:pt idx="6281">
                  <c:v>2004-06-22 19:25:00</c:v>
                </c:pt>
                <c:pt idx="6282">
                  <c:v>2004-06-22 19:30:00</c:v>
                </c:pt>
                <c:pt idx="6283">
                  <c:v>2004-06-22 19:35:00</c:v>
                </c:pt>
                <c:pt idx="6284">
                  <c:v>2004-06-22 19:40:00</c:v>
                </c:pt>
                <c:pt idx="6285">
                  <c:v>2004-06-22 19:45:00</c:v>
                </c:pt>
                <c:pt idx="6286">
                  <c:v>2004-06-22 19:50:00</c:v>
                </c:pt>
                <c:pt idx="6287">
                  <c:v>2004-06-22 19:55:00</c:v>
                </c:pt>
                <c:pt idx="6288">
                  <c:v>2004-06-22 20:00:00</c:v>
                </c:pt>
                <c:pt idx="6289">
                  <c:v>2004-06-22 20:05:00</c:v>
                </c:pt>
                <c:pt idx="6290">
                  <c:v>2004-06-22 20:10:00</c:v>
                </c:pt>
                <c:pt idx="6291">
                  <c:v>2004-06-22 20:15:00</c:v>
                </c:pt>
                <c:pt idx="6292">
                  <c:v>2004-06-22 20:20:00</c:v>
                </c:pt>
                <c:pt idx="6293">
                  <c:v>2004-06-22 20:25:00</c:v>
                </c:pt>
                <c:pt idx="6294">
                  <c:v>2004-06-22 20:30:00</c:v>
                </c:pt>
                <c:pt idx="6295">
                  <c:v>2004-06-22 20:35:00</c:v>
                </c:pt>
                <c:pt idx="6296">
                  <c:v>2004-06-22 20:40:00</c:v>
                </c:pt>
                <c:pt idx="6297">
                  <c:v>2004-06-22 20:45:00</c:v>
                </c:pt>
                <c:pt idx="6298">
                  <c:v>2004-06-22 20:50:00</c:v>
                </c:pt>
                <c:pt idx="6299">
                  <c:v>2004-06-22 20:55:00</c:v>
                </c:pt>
                <c:pt idx="6300">
                  <c:v>2004-06-22 21:00:00</c:v>
                </c:pt>
                <c:pt idx="6301">
                  <c:v>2004-06-22 21:05:00</c:v>
                </c:pt>
                <c:pt idx="6302">
                  <c:v>2004-06-22 21:10:00</c:v>
                </c:pt>
                <c:pt idx="6303">
                  <c:v>2004-06-22 21:15:00</c:v>
                </c:pt>
                <c:pt idx="6304">
                  <c:v>2004-06-22 21:20:00</c:v>
                </c:pt>
                <c:pt idx="6305">
                  <c:v>2004-06-22 21:25:00</c:v>
                </c:pt>
                <c:pt idx="6306">
                  <c:v>2004-06-22 21:30:00</c:v>
                </c:pt>
                <c:pt idx="6307">
                  <c:v>2004-06-22 21:35:00</c:v>
                </c:pt>
                <c:pt idx="6308">
                  <c:v>2004-06-22 21:40:00</c:v>
                </c:pt>
                <c:pt idx="6309">
                  <c:v>2004-06-22 21:45:00</c:v>
                </c:pt>
                <c:pt idx="6310">
                  <c:v>2004-06-22 21:50:00</c:v>
                </c:pt>
                <c:pt idx="6311">
                  <c:v>2004-06-22 21:55:00</c:v>
                </c:pt>
                <c:pt idx="6312">
                  <c:v>2004-06-22 22:00:00</c:v>
                </c:pt>
                <c:pt idx="6313">
                  <c:v>2004-06-22 22:05:00</c:v>
                </c:pt>
                <c:pt idx="6314">
                  <c:v>2004-06-22 22:10:00</c:v>
                </c:pt>
                <c:pt idx="6315">
                  <c:v>2004-06-22 22:15:00</c:v>
                </c:pt>
                <c:pt idx="6316">
                  <c:v>2004-06-22 22:20:00</c:v>
                </c:pt>
                <c:pt idx="6317">
                  <c:v>2004-06-22 22:25:00</c:v>
                </c:pt>
                <c:pt idx="6318">
                  <c:v>2004-06-22 22:30:00</c:v>
                </c:pt>
                <c:pt idx="6319">
                  <c:v>2004-06-22 22:35:00</c:v>
                </c:pt>
                <c:pt idx="6320">
                  <c:v>2004-06-22 22:40:00</c:v>
                </c:pt>
                <c:pt idx="6321">
                  <c:v>2004-06-22 22:45:00</c:v>
                </c:pt>
                <c:pt idx="6322">
                  <c:v>2004-06-22 22:50:00</c:v>
                </c:pt>
                <c:pt idx="6323">
                  <c:v>2004-06-22 22:55:00</c:v>
                </c:pt>
                <c:pt idx="6324">
                  <c:v>2004-06-22 23:00:00</c:v>
                </c:pt>
                <c:pt idx="6325">
                  <c:v>2004-06-22 23:05:00</c:v>
                </c:pt>
                <c:pt idx="6326">
                  <c:v>2004-06-22 23:10:00</c:v>
                </c:pt>
                <c:pt idx="6327">
                  <c:v>2004-06-22 23:15:00</c:v>
                </c:pt>
                <c:pt idx="6328">
                  <c:v>2004-06-22 23:20:00</c:v>
                </c:pt>
                <c:pt idx="6329">
                  <c:v>2004-06-22 23:25:00</c:v>
                </c:pt>
                <c:pt idx="6330">
                  <c:v>2004-06-22 23:30:00</c:v>
                </c:pt>
                <c:pt idx="6331">
                  <c:v>2004-06-22 23:35:00</c:v>
                </c:pt>
                <c:pt idx="6332">
                  <c:v>2004-06-22 23:40:00</c:v>
                </c:pt>
                <c:pt idx="6333">
                  <c:v>2004-06-22 23:45:00</c:v>
                </c:pt>
                <c:pt idx="6334">
                  <c:v>2004-06-22 23:50:00</c:v>
                </c:pt>
                <c:pt idx="6335">
                  <c:v>2004-06-22 23:55:00</c:v>
                </c:pt>
                <c:pt idx="6336">
                  <c:v>2004-06-23 00:00:00</c:v>
                </c:pt>
                <c:pt idx="6337">
                  <c:v>2004-06-23 00:05:00</c:v>
                </c:pt>
                <c:pt idx="6338">
                  <c:v>2004-06-23 00:10:00</c:v>
                </c:pt>
                <c:pt idx="6339">
                  <c:v>2004-06-23 00:15:00</c:v>
                </c:pt>
                <c:pt idx="6340">
                  <c:v>2004-06-23 00:20:00</c:v>
                </c:pt>
                <c:pt idx="6341">
                  <c:v>2004-06-23 00:25:00</c:v>
                </c:pt>
                <c:pt idx="6342">
                  <c:v>2004-06-23 00:30:00</c:v>
                </c:pt>
                <c:pt idx="6343">
                  <c:v>2004-06-23 00:35:00</c:v>
                </c:pt>
                <c:pt idx="6344">
                  <c:v>2004-06-23 00:40:00</c:v>
                </c:pt>
                <c:pt idx="6345">
                  <c:v>2004-06-23 00:45:00</c:v>
                </c:pt>
                <c:pt idx="6346">
                  <c:v>2004-06-23 00:50:00</c:v>
                </c:pt>
                <c:pt idx="6347">
                  <c:v>2004-06-23 00:55:00</c:v>
                </c:pt>
                <c:pt idx="6348">
                  <c:v>2004-06-23 01:00:00</c:v>
                </c:pt>
                <c:pt idx="6349">
                  <c:v>2004-06-23 01:05:00</c:v>
                </c:pt>
                <c:pt idx="6350">
                  <c:v>2004-06-23 01:10:00</c:v>
                </c:pt>
                <c:pt idx="6351">
                  <c:v>2004-06-23 01:15:00</c:v>
                </c:pt>
                <c:pt idx="6352">
                  <c:v>2004-06-23 01:20:00</c:v>
                </c:pt>
                <c:pt idx="6353">
                  <c:v>2004-06-23 01:25:00</c:v>
                </c:pt>
                <c:pt idx="6354">
                  <c:v>2004-06-23 01:30:00</c:v>
                </c:pt>
                <c:pt idx="6355">
                  <c:v>2004-06-23 01:35:00</c:v>
                </c:pt>
                <c:pt idx="6356">
                  <c:v>2004-06-23 01:40:00</c:v>
                </c:pt>
                <c:pt idx="6357">
                  <c:v>2004-06-23 01:45:00</c:v>
                </c:pt>
                <c:pt idx="6358">
                  <c:v>2004-06-23 01:50:00</c:v>
                </c:pt>
                <c:pt idx="6359">
                  <c:v>2004-06-23 01:55:00</c:v>
                </c:pt>
                <c:pt idx="6360">
                  <c:v>2004-06-23 02:00:00</c:v>
                </c:pt>
                <c:pt idx="6361">
                  <c:v>2004-06-23 02:05:00</c:v>
                </c:pt>
                <c:pt idx="6362">
                  <c:v>2004-06-23 02:10:00</c:v>
                </c:pt>
                <c:pt idx="6363">
                  <c:v>2004-06-23 02:15:00</c:v>
                </c:pt>
                <c:pt idx="6364">
                  <c:v>2004-06-23 02:20:00</c:v>
                </c:pt>
                <c:pt idx="6365">
                  <c:v>2004-06-23 02:25:00</c:v>
                </c:pt>
                <c:pt idx="6366">
                  <c:v>2004-06-23 02:30:00</c:v>
                </c:pt>
                <c:pt idx="6367">
                  <c:v>2004-06-23 02:35:00</c:v>
                </c:pt>
                <c:pt idx="6368">
                  <c:v>2004-06-23 02:40:00</c:v>
                </c:pt>
                <c:pt idx="6369">
                  <c:v>2004-06-23 02:45:00</c:v>
                </c:pt>
                <c:pt idx="6370">
                  <c:v>2004-06-23 02:50:00</c:v>
                </c:pt>
                <c:pt idx="6371">
                  <c:v>2004-06-23 02:55:00</c:v>
                </c:pt>
                <c:pt idx="6372">
                  <c:v>2004-06-23 03:00:00</c:v>
                </c:pt>
                <c:pt idx="6373">
                  <c:v>2004-06-23 03:05:00</c:v>
                </c:pt>
                <c:pt idx="6374">
                  <c:v>2004-06-23 03:10:00</c:v>
                </c:pt>
                <c:pt idx="6375">
                  <c:v>2004-06-23 03:15:00</c:v>
                </c:pt>
                <c:pt idx="6376">
                  <c:v>2004-06-23 03:20:00</c:v>
                </c:pt>
                <c:pt idx="6377">
                  <c:v>2004-06-23 03:25:00</c:v>
                </c:pt>
                <c:pt idx="6378">
                  <c:v>2004-06-23 03:30:00</c:v>
                </c:pt>
                <c:pt idx="6379">
                  <c:v>2004-06-23 03:35:00</c:v>
                </c:pt>
                <c:pt idx="6380">
                  <c:v>2004-06-23 03:40:00</c:v>
                </c:pt>
                <c:pt idx="6381">
                  <c:v>2004-06-23 03:45:00</c:v>
                </c:pt>
                <c:pt idx="6382">
                  <c:v>2004-06-23 03:50:00</c:v>
                </c:pt>
                <c:pt idx="6383">
                  <c:v>2004-06-23 03:55:00</c:v>
                </c:pt>
                <c:pt idx="6384">
                  <c:v>2004-06-23 04:00:00</c:v>
                </c:pt>
                <c:pt idx="6385">
                  <c:v>2004-06-23 04:05:00</c:v>
                </c:pt>
                <c:pt idx="6386">
                  <c:v>2004-06-23 04:10:00</c:v>
                </c:pt>
                <c:pt idx="6387">
                  <c:v>2004-06-23 04:15:00</c:v>
                </c:pt>
                <c:pt idx="6388">
                  <c:v>2004-06-23 04:20:00</c:v>
                </c:pt>
                <c:pt idx="6389">
                  <c:v>2004-06-23 04:25:00</c:v>
                </c:pt>
                <c:pt idx="6390">
                  <c:v>2004-06-23 04:30:00</c:v>
                </c:pt>
                <c:pt idx="6391">
                  <c:v>2004-06-23 04:35:00</c:v>
                </c:pt>
                <c:pt idx="6392">
                  <c:v>2004-06-23 04:40:00</c:v>
                </c:pt>
                <c:pt idx="6393">
                  <c:v>2004-06-23 04:45:00</c:v>
                </c:pt>
                <c:pt idx="6394">
                  <c:v>2004-06-23 04:50:00</c:v>
                </c:pt>
                <c:pt idx="6395">
                  <c:v>2004-06-23 04:55:00</c:v>
                </c:pt>
                <c:pt idx="6396">
                  <c:v>2004-06-23 05:00:00</c:v>
                </c:pt>
                <c:pt idx="6397">
                  <c:v>2004-06-23 05:05:00</c:v>
                </c:pt>
                <c:pt idx="6398">
                  <c:v>2004-06-23 05:10:00</c:v>
                </c:pt>
                <c:pt idx="6399">
                  <c:v>2004-06-23 05:15:00</c:v>
                </c:pt>
                <c:pt idx="6400">
                  <c:v>2004-06-23 05:20:00</c:v>
                </c:pt>
                <c:pt idx="6401">
                  <c:v>2004-06-23 05:25:00</c:v>
                </c:pt>
                <c:pt idx="6402">
                  <c:v>2004-06-23 05:30:00</c:v>
                </c:pt>
                <c:pt idx="6403">
                  <c:v>2004-06-23 05:35:00</c:v>
                </c:pt>
                <c:pt idx="6404">
                  <c:v>2004-06-23 05:40:00</c:v>
                </c:pt>
                <c:pt idx="6405">
                  <c:v>2004-06-23 05:45:00</c:v>
                </c:pt>
                <c:pt idx="6406">
                  <c:v>2004-06-23 05:50:00</c:v>
                </c:pt>
                <c:pt idx="6407">
                  <c:v>2004-06-23 05:55:00</c:v>
                </c:pt>
                <c:pt idx="6408">
                  <c:v>2004-06-23 06:00:00</c:v>
                </c:pt>
                <c:pt idx="6409">
                  <c:v>2004-06-23 06:05:00</c:v>
                </c:pt>
                <c:pt idx="6410">
                  <c:v>2004-06-23 06:10:00</c:v>
                </c:pt>
                <c:pt idx="6411">
                  <c:v>2004-06-23 06:15:00</c:v>
                </c:pt>
                <c:pt idx="6412">
                  <c:v>2004-06-23 06:20:00</c:v>
                </c:pt>
                <c:pt idx="6413">
                  <c:v>2004-06-23 06:25:00</c:v>
                </c:pt>
                <c:pt idx="6414">
                  <c:v>2004-06-23 06:30:00</c:v>
                </c:pt>
                <c:pt idx="6415">
                  <c:v>2004-06-23 06:35:00</c:v>
                </c:pt>
                <c:pt idx="6416">
                  <c:v>2004-06-23 06:40:00</c:v>
                </c:pt>
                <c:pt idx="6417">
                  <c:v>2004-06-23 06:45:00</c:v>
                </c:pt>
                <c:pt idx="6418">
                  <c:v>2004-06-23 06:50:00</c:v>
                </c:pt>
                <c:pt idx="6419">
                  <c:v>2004-06-23 06:55:00</c:v>
                </c:pt>
                <c:pt idx="6420">
                  <c:v>2004-06-23 07:00:00</c:v>
                </c:pt>
                <c:pt idx="6421">
                  <c:v>2004-06-23 07:05:00</c:v>
                </c:pt>
                <c:pt idx="6422">
                  <c:v>2004-06-23 07:10:00</c:v>
                </c:pt>
                <c:pt idx="6423">
                  <c:v>2004-06-23 07:15:00</c:v>
                </c:pt>
                <c:pt idx="6424">
                  <c:v>2004-06-23 07:20:00</c:v>
                </c:pt>
                <c:pt idx="6425">
                  <c:v>2004-06-23 07:25:00</c:v>
                </c:pt>
                <c:pt idx="6426">
                  <c:v>2004-06-23 07:30:00</c:v>
                </c:pt>
                <c:pt idx="6427">
                  <c:v>2004-06-23 07:35:00</c:v>
                </c:pt>
                <c:pt idx="6428">
                  <c:v>2004-06-23 07:40:00</c:v>
                </c:pt>
                <c:pt idx="6429">
                  <c:v>2004-06-23 07:45:00</c:v>
                </c:pt>
                <c:pt idx="6430">
                  <c:v>2004-06-23 07:50:00</c:v>
                </c:pt>
                <c:pt idx="6431">
                  <c:v>2004-06-23 07:55:00</c:v>
                </c:pt>
                <c:pt idx="6432">
                  <c:v>2004-06-23 08:00:00</c:v>
                </c:pt>
                <c:pt idx="6433">
                  <c:v>2004-06-23 08:05:00</c:v>
                </c:pt>
                <c:pt idx="6434">
                  <c:v>2004-06-23 08:10:00</c:v>
                </c:pt>
                <c:pt idx="6435">
                  <c:v>2004-06-23 08:15:00</c:v>
                </c:pt>
                <c:pt idx="6436">
                  <c:v>2004-06-23 08:20:00</c:v>
                </c:pt>
                <c:pt idx="6437">
                  <c:v>2004-06-23 08:25:00</c:v>
                </c:pt>
                <c:pt idx="6438">
                  <c:v>2004-06-23 08:30:00</c:v>
                </c:pt>
                <c:pt idx="6439">
                  <c:v>2004-06-23 08:35:00</c:v>
                </c:pt>
                <c:pt idx="6440">
                  <c:v>2004-06-23 08:40:00</c:v>
                </c:pt>
                <c:pt idx="6441">
                  <c:v>2004-06-23 08:45:00</c:v>
                </c:pt>
                <c:pt idx="6442">
                  <c:v>2004-06-23 08:50:00</c:v>
                </c:pt>
                <c:pt idx="6443">
                  <c:v>2004-06-23 08:55:00</c:v>
                </c:pt>
                <c:pt idx="6444">
                  <c:v>2004-06-23 09:00:00</c:v>
                </c:pt>
                <c:pt idx="6445">
                  <c:v>2004-06-23 09:05:00</c:v>
                </c:pt>
                <c:pt idx="6446">
                  <c:v>2004-06-23 09:10:00</c:v>
                </c:pt>
                <c:pt idx="6447">
                  <c:v>2004-06-23 09:15:00</c:v>
                </c:pt>
                <c:pt idx="6448">
                  <c:v>2004-06-23 09:20:00</c:v>
                </c:pt>
                <c:pt idx="6449">
                  <c:v>2004-06-23 09:25:00</c:v>
                </c:pt>
                <c:pt idx="6450">
                  <c:v>2004-06-23 09:30:00</c:v>
                </c:pt>
                <c:pt idx="6451">
                  <c:v>2004-06-23 09:35:00</c:v>
                </c:pt>
                <c:pt idx="6452">
                  <c:v>2004-06-23 09:40:00</c:v>
                </c:pt>
                <c:pt idx="6453">
                  <c:v>2004-06-23 09:45:00</c:v>
                </c:pt>
                <c:pt idx="6454">
                  <c:v>2004-06-23 09:50:00</c:v>
                </c:pt>
                <c:pt idx="6455">
                  <c:v>2004-06-23 09:55:00</c:v>
                </c:pt>
                <c:pt idx="6456">
                  <c:v>2004-06-23 10:00:00</c:v>
                </c:pt>
                <c:pt idx="6457">
                  <c:v>2004-06-23 10:05:00</c:v>
                </c:pt>
                <c:pt idx="6458">
                  <c:v>2004-06-23 10:10:00</c:v>
                </c:pt>
                <c:pt idx="6459">
                  <c:v>2004-06-23 10:15:00</c:v>
                </c:pt>
                <c:pt idx="6460">
                  <c:v>2004-06-23 10:20:00</c:v>
                </c:pt>
                <c:pt idx="6461">
                  <c:v>2004-06-23 10:25:00</c:v>
                </c:pt>
                <c:pt idx="6462">
                  <c:v>2004-06-23 10:30:00</c:v>
                </c:pt>
                <c:pt idx="6463">
                  <c:v>2004-06-23 10:35:00</c:v>
                </c:pt>
                <c:pt idx="6464">
                  <c:v>2004-06-23 10:40:00</c:v>
                </c:pt>
                <c:pt idx="6465">
                  <c:v>2004-06-23 10:45:00</c:v>
                </c:pt>
                <c:pt idx="6466">
                  <c:v>2004-06-23 10:50:00</c:v>
                </c:pt>
                <c:pt idx="6467">
                  <c:v>2004-06-23 10:55:00</c:v>
                </c:pt>
                <c:pt idx="6468">
                  <c:v>2004-06-23 11:00:00</c:v>
                </c:pt>
                <c:pt idx="6469">
                  <c:v>2004-06-23 11:05:00</c:v>
                </c:pt>
                <c:pt idx="6470">
                  <c:v>2004-06-23 11:10:00</c:v>
                </c:pt>
                <c:pt idx="6471">
                  <c:v>2004-06-23 11:15:00</c:v>
                </c:pt>
                <c:pt idx="6472">
                  <c:v>2004-06-23 11:20:00</c:v>
                </c:pt>
                <c:pt idx="6473">
                  <c:v>2004-06-23 11:25:00</c:v>
                </c:pt>
                <c:pt idx="6474">
                  <c:v>2004-06-23 11:30:00</c:v>
                </c:pt>
                <c:pt idx="6475">
                  <c:v>2004-06-23 11:35:00</c:v>
                </c:pt>
                <c:pt idx="6476">
                  <c:v>2004-06-23 11:40:00</c:v>
                </c:pt>
                <c:pt idx="6477">
                  <c:v>2004-06-23 11:45:00</c:v>
                </c:pt>
                <c:pt idx="6478">
                  <c:v>2004-06-23 11:50:00</c:v>
                </c:pt>
                <c:pt idx="6479">
                  <c:v>2004-06-23 11:55:00</c:v>
                </c:pt>
                <c:pt idx="6480">
                  <c:v>2004-06-23 12:00:00</c:v>
                </c:pt>
                <c:pt idx="6481">
                  <c:v>2004-06-23 12:05:00</c:v>
                </c:pt>
                <c:pt idx="6482">
                  <c:v>2004-06-23 12:10:00</c:v>
                </c:pt>
                <c:pt idx="6483">
                  <c:v>2004-06-23 12:15:00</c:v>
                </c:pt>
                <c:pt idx="6484">
                  <c:v>2004-06-23 12:20:00</c:v>
                </c:pt>
                <c:pt idx="6485">
                  <c:v>2004-06-23 12:25:00</c:v>
                </c:pt>
                <c:pt idx="6486">
                  <c:v>2004-06-23 12:30:00</c:v>
                </c:pt>
                <c:pt idx="6487">
                  <c:v>2004-06-23 12:35:00</c:v>
                </c:pt>
                <c:pt idx="6488">
                  <c:v>2004-06-23 12:40:00</c:v>
                </c:pt>
                <c:pt idx="6489">
                  <c:v>2004-06-23 12:45:00</c:v>
                </c:pt>
                <c:pt idx="6490">
                  <c:v>2004-06-23 12:50:00</c:v>
                </c:pt>
                <c:pt idx="6491">
                  <c:v>2004-06-23 12:55:00</c:v>
                </c:pt>
                <c:pt idx="6492">
                  <c:v>2004-06-23 13:00:00</c:v>
                </c:pt>
                <c:pt idx="6493">
                  <c:v>2004-06-23 13:05:00</c:v>
                </c:pt>
                <c:pt idx="6494">
                  <c:v>2004-06-23 13:10:00</c:v>
                </c:pt>
                <c:pt idx="6495">
                  <c:v>2004-06-23 13:15:00</c:v>
                </c:pt>
                <c:pt idx="6496">
                  <c:v>2004-06-23 13:20:00</c:v>
                </c:pt>
                <c:pt idx="6497">
                  <c:v>2004-06-23 13:25:00</c:v>
                </c:pt>
                <c:pt idx="6498">
                  <c:v>2004-06-23 13:30:00</c:v>
                </c:pt>
                <c:pt idx="6499">
                  <c:v>2004-06-23 13:35:00</c:v>
                </c:pt>
                <c:pt idx="6500">
                  <c:v>2004-06-23 13:40:00</c:v>
                </c:pt>
                <c:pt idx="6501">
                  <c:v>2004-06-23 13:45:00</c:v>
                </c:pt>
                <c:pt idx="6502">
                  <c:v>2004-06-23 13:50:00</c:v>
                </c:pt>
                <c:pt idx="6503">
                  <c:v>2004-06-23 13:55:00</c:v>
                </c:pt>
                <c:pt idx="6504">
                  <c:v>2004-06-23 14:00:00</c:v>
                </c:pt>
                <c:pt idx="6505">
                  <c:v>2004-06-23 14:05:00</c:v>
                </c:pt>
                <c:pt idx="6506">
                  <c:v>2004-06-23 14:10:00</c:v>
                </c:pt>
                <c:pt idx="6507">
                  <c:v>2004-06-23 14:15:00</c:v>
                </c:pt>
                <c:pt idx="6508">
                  <c:v>2004-06-23 14:20:00</c:v>
                </c:pt>
                <c:pt idx="6509">
                  <c:v>2004-06-23 14:25:00</c:v>
                </c:pt>
                <c:pt idx="6510">
                  <c:v>2004-06-23 14:30:00</c:v>
                </c:pt>
                <c:pt idx="6511">
                  <c:v>2004-06-23 14:35:00</c:v>
                </c:pt>
                <c:pt idx="6512">
                  <c:v>2004-06-23 14:40:00</c:v>
                </c:pt>
                <c:pt idx="6513">
                  <c:v>2004-06-23 14:45:00</c:v>
                </c:pt>
                <c:pt idx="6514">
                  <c:v>2004-06-23 14:50:00</c:v>
                </c:pt>
                <c:pt idx="6515">
                  <c:v>2004-06-23 14:55:00</c:v>
                </c:pt>
                <c:pt idx="6516">
                  <c:v>2004-06-23 15:00:00</c:v>
                </c:pt>
                <c:pt idx="6517">
                  <c:v>2004-06-23 15:05:00</c:v>
                </c:pt>
                <c:pt idx="6518">
                  <c:v>2004-06-23 15:10:00</c:v>
                </c:pt>
                <c:pt idx="6519">
                  <c:v>2004-06-23 15:15:00</c:v>
                </c:pt>
                <c:pt idx="6520">
                  <c:v>2004-06-23 15:20:00</c:v>
                </c:pt>
                <c:pt idx="6521">
                  <c:v>2004-06-23 15:25:00</c:v>
                </c:pt>
                <c:pt idx="6522">
                  <c:v>2004-06-23 15:30:00</c:v>
                </c:pt>
                <c:pt idx="6523">
                  <c:v>2004-06-23 15:35:00</c:v>
                </c:pt>
                <c:pt idx="6524">
                  <c:v>2004-06-23 15:40:00</c:v>
                </c:pt>
                <c:pt idx="6525">
                  <c:v>2004-06-23 15:45:00</c:v>
                </c:pt>
                <c:pt idx="6526">
                  <c:v>2004-06-23 15:50:00</c:v>
                </c:pt>
                <c:pt idx="6527">
                  <c:v>2004-06-23 15:55:00</c:v>
                </c:pt>
                <c:pt idx="6528">
                  <c:v>2004-06-23 16:00:00</c:v>
                </c:pt>
                <c:pt idx="6529">
                  <c:v>2004-06-23 16:05:00</c:v>
                </c:pt>
                <c:pt idx="6530">
                  <c:v>2004-06-23 16:10:00</c:v>
                </c:pt>
                <c:pt idx="6531">
                  <c:v>2004-06-23 16:15:00</c:v>
                </c:pt>
                <c:pt idx="6532">
                  <c:v>2004-06-23 16:20:00</c:v>
                </c:pt>
                <c:pt idx="6533">
                  <c:v>2004-06-23 16:25:00</c:v>
                </c:pt>
                <c:pt idx="6534">
                  <c:v>2004-06-23 16:30:00</c:v>
                </c:pt>
                <c:pt idx="6535">
                  <c:v>2004-06-23 16:35:00</c:v>
                </c:pt>
                <c:pt idx="6536">
                  <c:v>2004-06-23 16:40:00</c:v>
                </c:pt>
                <c:pt idx="6537">
                  <c:v>2004-06-23 16:45:00</c:v>
                </c:pt>
                <c:pt idx="6538">
                  <c:v>2004-06-23 16:50:00</c:v>
                </c:pt>
                <c:pt idx="6539">
                  <c:v>2004-06-23 16:55:00</c:v>
                </c:pt>
                <c:pt idx="6540">
                  <c:v>2004-06-23 17:00:00</c:v>
                </c:pt>
                <c:pt idx="6541">
                  <c:v>2004-06-23 17:05:00</c:v>
                </c:pt>
                <c:pt idx="6542">
                  <c:v>2004-06-23 17:10:00</c:v>
                </c:pt>
                <c:pt idx="6543">
                  <c:v>2004-06-23 17:15:00</c:v>
                </c:pt>
                <c:pt idx="6544">
                  <c:v>2004-06-23 17:20:00</c:v>
                </c:pt>
                <c:pt idx="6545">
                  <c:v>2004-06-23 17:25:00</c:v>
                </c:pt>
                <c:pt idx="6546">
                  <c:v>2004-06-23 17:30:00</c:v>
                </c:pt>
                <c:pt idx="6547">
                  <c:v>2004-06-23 17:35:00</c:v>
                </c:pt>
                <c:pt idx="6548">
                  <c:v>2004-06-23 17:40:00</c:v>
                </c:pt>
                <c:pt idx="6549">
                  <c:v>2004-06-23 17:45:00</c:v>
                </c:pt>
                <c:pt idx="6550">
                  <c:v>2004-06-23 17:50:00</c:v>
                </c:pt>
                <c:pt idx="6551">
                  <c:v>2004-06-23 17:55:00</c:v>
                </c:pt>
                <c:pt idx="6552">
                  <c:v>2004-06-23 18:00:00</c:v>
                </c:pt>
                <c:pt idx="6553">
                  <c:v>2004-06-23 18:05:00</c:v>
                </c:pt>
                <c:pt idx="6554">
                  <c:v>2004-06-23 18:10:00</c:v>
                </c:pt>
                <c:pt idx="6555">
                  <c:v>2004-06-23 18:15:00</c:v>
                </c:pt>
                <c:pt idx="6556">
                  <c:v>2004-06-23 18:20:00</c:v>
                </c:pt>
                <c:pt idx="6557">
                  <c:v>2004-06-23 18:25:00</c:v>
                </c:pt>
                <c:pt idx="6558">
                  <c:v>2004-06-23 18:30:00</c:v>
                </c:pt>
                <c:pt idx="6559">
                  <c:v>2004-06-23 18:35:00</c:v>
                </c:pt>
                <c:pt idx="6560">
                  <c:v>2004-06-23 18:40:00</c:v>
                </c:pt>
                <c:pt idx="6561">
                  <c:v>2004-06-23 18:45:00</c:v>
                </c:pt>
                <c:pt idx="6562">
                  <c:v>2004-06-23 18:50:00</c:v>
                </c:pt>
                <c:pt idx="6563">
                  <c:v>2004-06-23 18:55:00</c:v>
                </c:pt>
                <c:pt idx="6564">
                  <c:v>2004-06-23 19:00:00</c:v>
                </c:pt>
                <c:pt idx="6565">
                  <c:v>2004-06-23 19:05:00</c:v>
                </c:pt>
                <c:pt idx="6566">
                  <c:v>2004-06-23 19:10:00</c:v>
                </c:pt>
                <c:pt idx="6567">
                  <c:v>2004-06-23 19:15:00</c:v>
                </c:pt>
                <c:pt idx="6568">
                  <c:v>2004-06-23 19:20:00</c:v>
                </c:pt>
                <c:pt idx="6569">
                  <c:v>2004-06-23 19:25:00</c:v>
                </c:pt>
                <c:pt idx="6570">
                  <c:v>2004-06-23 19:30:00</c:v>
                </c:pt>
                <c:pt idx="6571">
                  <c:v>2004-06-23 19:35:00</c:v>
                </c:pt>
                <c:pt idx="6572">
                  <c:v>2004-06-23 19:40:00</c:v>
                </c:pt>
                <c:pt idx="6573">
                  <c:v>2004-06-23 19:45:00</c:v>
                </c:pt>
                <c:pt idx="6574">
                  <c:v>2004-06-23 19:50:00</c:v>
                </c:pt>
                <c:pt idx="6575">
                  <c:v>2004-06-23 19:55:00</c:v>
                </c:pt>
                <c:pt idx="6576">
                  <c:v>2004-06-23 20:00:00</c:v>
                </c:pt>
                <c:pt idx="6577">
                  <c:v>2004-06-23 20:05:00</c:v>
                </c:pt>
                <c:pt idx="6578">
                  <c:v>2004-06-23 20:10:00</c:v>
                </c:pt>
                <c:pt idx="6579">
                  <c:v>2004-06-23 20:15:00</c:v>
                </c:pt>
                <c:pt idx="6580">
                  <c:v>2004-06-23 20:20:00</c:v>
                </c:pt>
                <c:pt idx="6581">
                  <c:v>2004-06-23 20:25:00</c:v>
                </c:pt>
                <c:pt idx="6582">
                  <c:v>2004-06-23 20:30:00</c:v>
                </c:pt>
                <c:pt idx="6583">
                  <c:v>2004-06-23 20:35:00</c:v>
                </c:pt>
                <c:pt idx="6584">
                  <c:v>2004-06-23 20:40:00</c:v>
                </c:pt>
                <c:pt idx="6585">
                  <c:v>2004-06-23 20:45:00</c:v>
                </c:pt>
                <c:pt idx="6586">
                  <c:v>2004-06-23 20:50:00</c:v>
                </c:pt>
                <c:pt idx="6587">
                  <c:v>2004-06-23 20:55:00</c:v>
                </c:pt>
                <c:pt idx="6588">
                  <c:v>2004-06-23 21:00:00</c:v>
                </c:pt>
                <c:pt idx="6589">
                  <c:v>2004-06-23 21:05:00</c:v>
                </c:pt>
                <c:pt idx="6590">
                  <c:v>2004-06-23 21:10:00</c:v>
                </c:pt>
                <c:pt idx="6591">
                  <c:v>2004-06-23 21:15:00</c:v>
                </c:pt>
                <c:pt idx="6592">
                  <c:v>2004-06-23 21:20:00</c:v>
                </c:pt>
                <c:pt idx="6593">
                  <c:v>2004-06-23 21:25:00</c:v>
                </c:pt>
                <c:pt idx="6594">
                  <c:v>2004-06-23 21:30:00</c:v>
                </c:pt>
                <c:pt idx="6595">
                  <c:v>2004-06-23 21:35:00</c:v>
                </c:pt>
                <c:pt idx="6596">
                  <c:v>2004-06-23 21:40:00</c:v>
                </c:pt>
                <c:pt idx="6597">
                  <c:v>2004-06-23 21:45:00</c:v>
                </c:pt>
                <c:pt idx="6598">
                  <c:v>2004-06-23 21:50:00</c:v>
                </c:pt>
                <c:pt idx="6599">
                  <c:v>2004-06-23 21:55:00</c:v>
                </c:pt>
                <c:pt idx="6600">
                  <c:v>2004-06-23 22:00:00</c:v>
                </c:pt>
                <c:pt idx="6601">
                  <c:v>2004-06-23 22:05:00</c:v>
                </c:pt>
                <c:pt idx="6602">
                  <c:v>2004-06-23 22:10:00</c:v>
                </c:pt>
                <c:pt idx="6603">
                  <c:v>2004-06-23 22:15:00</c:v>
                </c:pt>
                <c:pt idx="6604">
                  <c:v>2004-06-23 22:20:00</c:v>
                </c:pt>
                <c:pt idx="6605">
                  <c:v>2004-06-23 22:25:00</c:v>
                </c:pt>
                <c:pt idx="6606">
                  <c:v>2004-06-23 22:30:00</c:v>
                </c:pt>
                <c:pt idx="6607">
                  <c:v>2004-06-23 22:35:00</c:v>
                </c:pt>
                <c:pt idx="6608">
                  <c:v>2004-06-23 22:40:00</c:v>
                </c:pt>
                <c:pt idx="6609">
                  <c:v>2004-06-23 22:45:00</c:v>
                </c:pt>
                <c:pt idx="6610">
                  <c:v>2004-06-23 22:50:00</c:v>
                </c:pt>
                <c:pt idx="6611">
                  <c:v>2004-06-23 22:55:00</c:v>
                </c:pt>
                <c:pt idx="6612">
                  <c:v>2004-06-23 23:00:00</c:v>
                </c:pt>
                <c:pt idx="6613">
                  <c:v>2004-06-23 23:05:00</c:v>
                </c:pt>
                <c:pt idx="6614">
                  <c:v>2004-06-23 23:10:00</c:v>
                </c:pt>
                <c:pt idx="6615">
                  <c:v>2004-06-23 23:15:00</c:v>
                </c:pt>
                <c:pt idx="6616">
                  <c:v>2004-06-23 23:20:00</c:v>
                </c:pt>
                <c:pt idx="6617">
                  <c:v>2004-06-23 23:25:00</c:v>
                </c:pt>
                <c:pt idx="6618">
                  <c:v>2004-06-23 23:30:00</c:v>
                </c:pt>
                <c:pt idx="6619">
                  <c:v>2004-06-23 23:35:00</c:v>
                </c:pt>
                <c:pt idx="6620">
                  <c:v>2004-06-23 23:40:00</c:v>
                </c:pt>
                <c:pt idx="6621">
                  <c:v>2004-06-23 23:45:00</c:v>
                </c:pt>
                <c:pt idx="6622">
                  <c:v>2004-06-23 23:50:00</c:v>
                </c:pt>
                <c:pt idx="6623">
                  <c:v>2004-06-23 23:55:00</c:v>
                </c:pt>
                <c:pt idx="6624">
                  <c:v>2004-06-24 00:00:00</c:v>
                </c:pt>
                <c:pt idx="6625">
                  <c:v>2004-06-24 00:05:00</c:v>
                </c:pt>
                <c:pt idx="6626">
                  <c:v>2004-06-24 00:10:00</c:v>
                </c:pt>
                <c:pt idx="6627">
                  <c:v>2004-06-24 00:15:00</c:v>
                </c:pt>
                <c:pt idx="6628">
                  <c:v>2004-06-24 00:20:00</c:v>
                </c:pt>
                <c:pt idx="6629">
                  <c:v>2004-06-24 00:25:00</c:v>
                </c:pt>
                <c:pt idx="6630">
                  <c:v>2004-06-24 00:30:00</c:v>
                </c:pt>
                <c:pt idx="6631">
                  <c:v>2004-06-24 00:35:00</c:v>
                </c:pt>
                <c:pt idx="6632">
                  <c:v>2004-06-24 00:40:00</c:v>
                </c:pt>
                <c:pt idx="6633">
                  <c:v>2004-06-24 00:45:00</c:v>
                </c:pt>
                <c:pt idx="6634">
                  <c:v>2004-06-24 00:50:00</c:v>
                </c:pt>
                <c:pt idx="6635">
                  <c:v>2004-06-24 00:55:00</c:v>
                </c:pt>
                <c:pt idx="6636">
                  <c:v>2004-06-24 01:00:00</c:v>
                </c:pt>
                <c:pt idx="6637">
                  <c:v>2004-06-24 01:05:00</c:v>
                </c:pt>
                <c:pt idx="6638">
                  <c:v>2004-06-24 01:10:00</c:v>
                </c:pt>
                <c:pt idx="6639">
                  <c:v>2004-06-24 01:15:00</c:v>
                </c:pt>
                <c:pt idx="6640">
                  <c:v>2004-06-24 01:20:00</c:v>
                </c:pt>
                <c:pt idx="6641">
                  <c:v>2004-06-24 01:25:00</c:v>
                </c:pt>
                <c:pt idx="6642">
                  <c:v>2004-06-24 01:30:00</c:v>
                </c:pt>
                <c:pt idx="6643">
                  <c:v>2004-06-24 01:35:00</c:v>
                </c:pt>
                <c:pt idx="6644">
                  <c:v>2004-06-24 01:40:00</c:v>
                </c:pt>
                <c:pt idx="6645">
                  <c:v>2004-06-24 01:45:00</c:v>
                </c:pt>
                <c:pt idx="6646">
                  <c:v>2004-06-24 01:50:00</c:v>
                </c:pt>
                <c:pt idx="6647">
                  <c:v>2004-06-24 01:55:00</c:v>
                </c:pt>
                <c:pt idx="6648">
                  <c:v>2004-06-24 02:00:00</c:v>
                </c:pt>
                <c:pt idx="6649">
                  <c:v>2004-06-24 02:05:00</c:v>
                </c:pt>
                <c:pt idx="6650">
                  <c:v>2004-06-24 02:10:00</c:v>
                </c:pt>
                <c:pt idx="6651">
                  <c:v>2004-06-24 02:15:00</c:v>
                </c:pt>
                <c:pt idx="6652">
                  <c:v>2004-06-24 02:20:00</c:v>
                </c:pt>
                <c:pt idx="6653">
                  <c:v>2004-06-24 02:25:00</c:v>
                </c:pt>
                <c:pt idx="6654">
                  <c:v>2004-06-24 02:30:00</c:v>
                </c:pt>
                <c:pt idx="6655">
                  <c:v>2004-06-24 02:35:00</c:v>
                </c:pt>
                <c:pt idx="6656">
                  <c:v>2004-06-24 02:40:00</c:v>
                </c:pt>
                <c:pt idx="6657">
                  <c:v>2004-06-24 02:45:00</c:v>
                </c:pt>
                <c:pt idx="6658">
                  <c:v>2004-06-24 02:50:00</c:v>
                </c:pt>
                <c:pt idx="6659">
                  <c:v>2004-06-24 02:55:00</c:v>
                </c:pt>
                <c:pt idx="6660">
                  <c:v>2004-06-24 03:00:00</c:v>
                </c:pt>
                <c:pt idx="6661">
                  <c:v>2004-06-24 03:05:00</c:v>
                </c:pt>
                <c:pt idx="6662">
                  <c:v>2004-06-24 03:10:00</c:v>
                </c:pt>
                <c:pt idx="6663">
                  <c:v>2004-06-24 03:15:00</c:v>
                </c:pt>
                <c:pt idx="6664">
                  <c:v>2004-06-24 03:20:00</c:v>
                </c:pt>
                <c:pt idx="6665">
                  <c:v>2004-06-24 03:25:00</c:v>
                </c:pt>
                <c:pt idx="6666">
                  <c:v>2004-06-24 03:30:00</c:v>
                </c:pt>
                <c:pt idx="6667">
                  <c:v>2004-06-24 03:35:00</c:v>
                </c:pt>
                <c:pt idx="6668">
                  <c:v>2004-06-24 03:40:00</c:v>
                </c:pt>
                <c:pt idx="6669">
                  <c:v>2004-06-24 03:45:00</c:v>
                </c:pt>
                <c:pt idx="6670">
                  <c:v>2004-06-24 03:50:00</c:v>
                </c:pt>
                <c:pt idx="6671">
                  <c:v>2004-06-24 03:55:00</c:v>
                </c:pt>
                <c:pt idx="6672">
                  <c:v>2004-06-24 04:00:00</c:v>
                </c:pt>
                <c:pt idx="6673">
                  <c:v>2004-06-24 04:05:00</c:v>
                </c:pt>
                <c:pt idx="6674">
                  <c:v>2004-06-24 04:10:00</c:v>
                </c:pt>
                <c:pt idx="6675">
                  <c:v>2004-06-24 04:15:00</c:v>
                </c:pt>
                <c:pt idx="6676">
                  <c:v>2004-06-24 04:20:00</c:v>
                </c:pt>
                <c:pt idx="6677">
                  <c:v>2004-06-24 04:25:00</c:v>
                </c:pt>
                <c:pt idx="6678">
                  <c:v>2004-06-24 04:30:00</c:v>
                </c:pt>
                <c:pt idx="6679">
                  <c:v>2004-06-24 04:35:00</c:v>
                </c:pt>
                <c:pt idx="6680">
                  <c:v>2004-06-24 04:40:00</c:v>
                </c:pt>
                <c:pt idx="6681">
                  <c:v>2004-06-24 04:45:00</c:v>
                </c:pt>
                <c:pt idx="6682">
                  <c:v>2004-06-24 04:50:00</c:v>
                </c:pt>
                <c:pt idx="6683">
                  <c:v>2004-06-24 04:55:00</c:v>
                </c:pt>
                <c:pt idx="6684">
                  <c:v>2004-06-24 05:00:00</c:v>
                </c:pt>
                <c:pt idx="6685">
                  <c:v>2004-06-24 05:05:00</c:v>
                </c:pt>
                <c:pt idx="6686">
                  <c:v>2004-06-24 05:10:00</c:v>
                </c:pt>
                <c:pt idx="6687">
                  <c:v>2004-06-24 05:15:00</c:v>
                </c:pt>
                <c:pt idx="6688">
                  <c:v>2004-06-24 05:20:00</c:v>
                </c:pt>
                <c:pt idx="6689">
                  <c:v>2004-06-24 05:25:00</c:v>
                </c:pt>
                <c:pt idx="6690">
                  <c:v>2004-06-24 05:30:00</c:v>
                </c:pt>
                <c:pt idx="6691">
                  <c:v>2004-06-24 05:35:00</c:v>
                </c:pt>
                <c:pt idx="6692">
                  <c:v>2004-06-24 05:40:00</c:v>
                </c:pt>
                <c:pt idx="6693">
                  <c:v>2004-06-24 05:45:00</c:v>
                </c:pt>
                <c:pt idx="6694">
                  <c:v>2004-06-24 05:50:00</c:v>
                </c:pt>
                <c:pt idx="6695">
                  <c:v>2004-06-24 05:55:00</c:v>
                </c:pt>
                <c:pt idx="6696">
                  <c:v>2004-06-24 06:00:00</c:v>
                </c:pt>
                <c:pt idx="6697">
                  <c:v>2004-06-24 06:05:00</c:v>
                </c:pt>
                <c:pt idx="6698">
                  <c:v>2004-06-24 06:10:00</c:v>
                </c:pt>
                <c:pt idx="6699">
                  <c:v>2004-06-24 06:15:00</c:v>
                </c:pt>
                <c:pt idx="6700">
                  <c:v>2004-06-24 06:20:00</c:v>
                </c:pt>
                <c:pt idx="6701">
                  <c:v>2004-06-24 06:25:00</c:v>
                </c:pt>
                <c:pt idx="6702">
                  <c:v>2004-06-24 06:30:00</c:v>
                </c:pt>
                <c:pt idx="6703">
                  <c:v>2004-06-24 06:35:00</c:v>
                </c:pt>
                <c:pt idx="6704">
                  <c:v>2004-06-24 06:40:00</c:v>
                </c:pt>
                <c:pt idx="6705">
                  <c:v>2004-06-24 06:45:00</c:v>
                </c:pt>
                <c:pt idx="6706">
                  <c:v>2004-06-24 06:50:00</c:v>
                </c:pt>
                <c:pt idx="6707">
                  <c:v>2004-06-24 06:55:00</c:v>
                </c:pt>
                <c:pt idx="6708">
                  <c:v>2004-06-24 07:00:00</c:v>
                </c:pt>
                <c:pt idx="6709">
                  <c:v>2004-06-24 07:05:00</c:v>
                </c:pt>
                <c:pt idx="6710">
                  <c:v>2004-06-24 07:10:00</c:v>
                </c:pt>
                <c:pt idx="6711">
                  <c:v>2004-06-24 07:15:00</c:v>
                </c:pt>
                <c:pt idx="6712">
                  <c:v>2004-06-24 07:20:00</c:v>
                </c:pt>
                <c:pt idx="6713">
                  <c:v>2004-06-24 07:25:00</c:v>
                </c:pt>
                <c:pt idx="6714">
                  <c:v>2004-06-24 07:30:00</c:v>
                </c:pt>
                <c:pt idx="6715">
                  <c:v>2004-06-24 07:35:00</c:v>
                </c:pt>
                <c:pt idx="6716">
                  <c:v>2004-06-24 07:40:00</c:v>
                </c:pt>
                <c:pt idx="6717">
                  <c:v>2004-06-24 07:45:00</c:v>
                </c:pt>
                <c:pt idx="6718">
                  <c:v>2004-06-24 07:50:00</c:v>
                </c:pt>
                <c:pt idx="6719">
                  <c:v>2004-06-24 07:55:00</c:v>
                </c:pt>
                <c:pt idx="6720">
                  <c:v>2004-06-24 08:00:00</c:v>
                </c:pt>
                <c:pt idx="6721">
                  <c:v>2004-06-24 08:05:00</c:v>
                </c:pt>
                <c:pt idx="6722">
                  <c:v>2004-06-24 08:10:00</c:v>
                </c:pt>
                <c:pt idx="6723">
                  <c:v>2004-06-24 08:15:00</c:v>
                </c:pt>
                <c:pt idx="6724">
                  <c:v>2004-06-24 08:20:00</c:v>
                </c:pt>
                <c:pt idx="6725">
                  <c:v>2004-06-24 08:25:00</c:v>
                </c:pt>
                <c:pt idx="6726">
                  <c:v>2004-06-24 08:30:00</c:v>
                </c:pt>
                <c:pt idx="6727">
                  <c:v>2004-06-24 08:35:00</c:v>
                </c:pt>
                <c:pt idx="6728">
                  <c:v>2004-06-24 08:40:00</c:v>
                </c:pt>
                <c:pt idx="6729">
                  <c:v>2004-06-24 08:45:00</c:v>
                </c:pt>
                <c:pt idx="6730">
                  <c:v>2004-06-24 08:50:00</c:v>
                </c:pt>
                <c:pt idx="6731">
                  <c:v>2004-06-24 08:55:00</c:v>
                </c:pt>
                <c:pt idx="6732">
                  <c:v>2004-06-24 09:00:00</c:v>
                </c:pt>
                <c:pt idx="6733">
                  <c:v>2004-06-24 09:05:00</c:v>
                </c:pt>
                <c:pt idx="6734">
                  <c:v>2004-06-24 09:10:00</c:v>
                </c:pt>
                <c:pt idx="6735">
                  <c:v>2004-06-24 09:15:00</c:v>
                </c:pt>
                <c:pt idx="6736">
                  <c:v>2004-06-24 09:20:00</c:v>
                </c:pt>
                <c:pt idx="6737">
                  <c:v>2004-06-24 09:25:00</c:v>
                </c:pt>
                <c:pt idx="6738">
                  <c:v>2004-06-24 09:30:00</c:v>
                </c:pt>
                <c:pt idx="6739">
                  <c:v>2004-06-24 09:35:00</c:v>
                </c:pt>
                <c:pt idx="6740">
                  <c:v>2004-06-24 09:40:00</c:v>
                </c:pt>
                <c:pt idx="6741">
                  <c:v>2004-06-24 09:45:00</c:v>
                </c:pt>
                <c:pt idx="6742">
                  <c:v>2004-06-24 09:50:00</c:v>
                </c:pt>
                <c:pt idx="6743">
                  <c:v>2004-06-24 09:55:00</c:v>
                </c:pt>
                <c:pt idx="6744">
                  <c:v>2004-06-24 10:00:00</c:v>
                </c:pt>
                <c:pt idx="6745">
                  <c:v>2004-06-24 10:05:00</c:v>
                </c:pt>
                <c:pt idx="6746">
                  <c:v>2004-06-24 10:10:00</c:v>
                </c:pt>
                <c:pt idx="6747">
                  <c:v>2004-06-24 10:15:00</c:v>
                </c:pt>
                <c:pt idx="6748">
                  <c:v>2004-06-24 10:20:00</c:v>
                </c:pt>
                <c:pt idx="6749">
                  <c:v>2004-06-24 10:25:00</c:v>
                </c:pt>
                <c:pt idx="6750">
                  <c:v>2004-06-24 10:30:00</c:v>
                </c:pt>
                <c:pt idx="6751">
                  <c:v>2004-06-24 10:35:00</c:v>
                </c:pt>
                <c:pt idx="6752">
                  <c:v>2004-06-24 10:40:00</c:v>
                </c:pt>
                <c:pt idx="6753">
                  <c:v>2004-06-24 10:45:00</c:v>
                </c:pt>
                <c:pt idx="6754">
                  <c:v>2004-06-24 10:50:00</c:v>
                </c:pt>
                <c:pt idx="6755">
                  <c:v>2004-06-24 10:55:00</c:v>
                </c:pt>
                <c:pt idx="6756">
                  <c:v>2004-06-24 11:00:00</c:v>
                </c:pt>
                <c:pt idx="6757">
                  <c:v>2004-06-24 11:05:00</c:v>
                </c:pt>
                <c:pt idx="6758">
                  <c:v>2004-06-24 11:10:00</c:v>
                </c:pt>
                <c:pt idx="6759">
                  <c:v>2004-06-24 11:15:00</c:v>
                </c:pt>
                <c:pt idx="6760">
                  <c:v>2004-06-24 11:20:00</c:v>
                </c:pt>
                <c:pt idx="6761">
                  <c:v>2004-06-24 11:25:00</c:v>
                </c:pt>
                <c:pt idx="6762">
                  <c:v>2004-06-24 11:30:00</c:v>
                </c:pt>
                <c:pt idx="6763">
                  <c:v>2004-06-24 11:35:00</c:v>
                </c:pt>
                <c:pt idx="6764">
                  <c:v>2004-06-24 11:40:00</c:v>
                </c:pt>
                <c:pt idx="6765">
                  <c:v>2004-06-24 11:45:00</c:v>
                </c:pt>
                <c:pt idx="6766">
                  <c:v>2004-06-24 11:50:00</c:v>
                </c:pt>
                <c:pt idx="6767">
                  <c:v>2004-06-24 11:55:00</c:v>
                </c:pt>
                <c:pt idx="6768">
                  <c:v>2004-06-24 12:00:00</c:v>
                </c:pt>
                <c:pt idx="6769">
                  <c:v>2004-06-24 12:05:00</c:v>
                </c:pt>
                <c:pt idx="6770">
                  <c:v>2004-06-24 12:10:00</c:v>
                </c:pt>
                <c:pt idx="6771">
                  <c:v>2004-06-24 12:15:00</c:v>
                </c:pt>
                <c:pt idx="6772">
                  <c:v>2004-06-24 12:20:00</c:v>
                </c:pt>
                <c:pt idx="6773">
                  <c:v>2004-06-24 12:25:00</c:v>
                </c:pt>
                <c:pt idx="6774">
                  <c:v>2004-06-24 12:30:00</c:v>
                </c:pt>
                <c:pt idx="6775">
                  <c:v>2004-06-24 12:35:00</c:v>
                </c:pt>
                <c:pt idx="6776">
                  <c:v>2004-06-24 12:40:00</c:v>
                </c:pt>
                <c:pt idx="6777">
                  <c:v>2004-06-24 12:45:00</c:v>
                </c:pt>
                <c:pt idx="6778">
                  <c:v>2004-06-24 12:50:00</c:v>
                </c:pt>
                <c:pt idx="6779">
                  <c:v>2004-06-24 12:55:00</c:v>
                </c:pt>
                <c:pt idx="6780">
                  <c:v>2004-06-24 13:00:00</c:v>
                </c:pt>
                <c:pt idx="6781">
                  <c:v>2004-06-24 13:05:00</c:v>
                </c:pt>
                <c:pt idx="6782">
                  <c:v>2004-06-24 13:10:00</c:v>
                </c:pt>
                <c:pt idx="6783">
                  <c:v>2004-06-24 13:15:00</c:v>
                </c:pt>
                <c:pt idx="6784">
                  <c:v>2004-06-24 13:20:00</c:v>
                </c:pt>
                <c:pt idx="6785">
                  <c:v>2004-06-24 13:25:00</c:v>
                </c:pt>
                <c:pt idx="6786">
                  <c:v>2004-06-24 13:30:00</c:v>
                </c:pt>
                <c:pt idx="6787">
                  <c:v>2004-06-24 13:35:00</c:v>
                </c:pt>
                <c:pt idx="6788">
                  <c:v>2004-06-24 13:40:00</c:v>
                </c:pt>
                <c:pt idx="6789">
                  <c:v>2004-06-24 13:45:00</c:v>
                </c:pt>
                <c:pt idx="6790">
                  <c:v>2004-06-24 13:50:00</c:v>
                </c:pt>
                <c:pt idx="6791">
                  <c:v>2004-06-24 13:55:00</c:v>
                </c:pt>
                <c:pt idx="6792">
                  <c:v>2004-06-24 14:00:00</c:v>
                </c:pt>
                <c:pt idx="6793">
                  <c:v>2004-06-24 14:05:00</c:v>
                </c:pt>
                <c:pt idx="6794">
                  <c:v>2004-06-24 14:10:00</c:v>
                </c:pt>
                <c:pt idx="6795">
                  <c:v>2004-06-24 14:15:00</c:v>
                </c:pt>
                <c:pt idx="6796">
                  <c:v>2004-06-24 14:20:00</c:v>
                </c:pt>
                <c:pt idx="6797">
                  <c:v>2004-06-24 14:25:00</c:v>
                </c:pt>
                <c:pt idx="6798">
                  <c:v>2004-06-24 14:30:00</c:v>
                </c:pt>
                <c:pt idx="6799">
                  <c:v>2004-06-24 14:35:00</c:v>
                </c:pt>
                <c:pt idx="6800">
                  <c:v>2004-06-24 14:40:00</c:v>
                </c:pt>
                <c:pt idx="6801">
                  <c:v>2004-06-24 14:45:00</c:v>
                </c:pt>
                <c:pt idx="6802">
                  <c:v>2004-06-24 14:50:00</c:v>
                </c:pt>
                <c:pt idx="6803">
                  <c:v>2004-06-24 14:55:00</c:v>
                </c:pt>
                <c:pt idx="6804">
                  <c:v>2004-06-24 15:00:00</c:v>
                </c:pt>
                <c:pt idx="6805">
                  <c:v>2004-06-24 15:05:00</c:v>
                </c:pt>
                <c:pt idx="6806">
                  <c:v>2004-06-24 15:10:00</c:v>
                </c:pt>
                <c:pt idx="6807">
                  <c:v>2004-06-24 15:15:00</c:v>
                </c:pt>
                <c:pt idx="6808">
                  <c:v>2004-06-24 15:20:00</c:v>
                </c:pt>
                <c:pt idx="6809">
                  <c:v>2004-06-24 15:25:00</c:v>
                </c:pt>
                <c:pt idx="6810">
                  <c:v>2004-06-24 15:30:00</c:v>
                </c:pt>
                <c:pt idx="6811">
                  <c:v>2004-06-24 15:35:00</c:v>
                </c:pt>
                <c:pt idx="6812">
                  <c:v>2004-06-24 15:40:00</c:v>
                </c:pt>
                <c:pt idx="6813">
                  <c:v>2004-06-24 15:45:00</c:v>
                </c:pt>
                <c:pt idx="6814">
                  <c:v>2004-06-24 15:50:00</c:v>
                </c:pt>
                <c:pt idx="6815">
                  <c:v>2004-06-24 15:55:00</c:v>
                </c:pt>
                <c:pt idx="6816">
                  <c:v>2004-06-24 16:00:00</c:v>
                </c:pt>
                <c:pt idx="6817">
                  <c:v>2004-06-24 16:05:00</c:v>
                </c:pt>
                <c:pt idx="6818">
                  <c:v>2004-06-24 16:10:00</c:v>
                </c:pt>
                <c:pt idx="6819">
                  <c:v>2004-06-24 16:15:00</c:v>
                </c:pt>
                <c:pt idx="6820">
                  <c:v>2004-06-24 16:20:00</c:v>
                </c:pt>
                <c:pt idx="6821">
                  <c:v>2004-06-24 16:25:00</c:v>
                </c:pt>
                <c:pt idx="6822">
                  <c:v>2004-06-24 16:30:00</c:v>
                </c:pt>
                <c:pt idx="6823">
                  <c:v>2004-06-24 16:35:00</c:v>
                </c:pt>
                <c:pt idx="6824">
                  <c:v>2004-06-24 16:40:00</c:v>
                </c:pt>
                <c:pt idx="6825">
                  <c:v>2004-06-24 16:45:00</c:v>
                </c:pt>
                <c:pt idx="6826">
                  <c:v>2004-06-24 16:50:00</c:v>
                </c:pt>
                <c:pt idx="6827">
                  <c:v>2004-06-24 16:55:00</c:v>
                </c:pt>
                <c:pt idx="6828">
                  <c:v>2004-06-24 17:00:00</c:v>
                </c:pt>
                <c:pt idx="6829">
                  <c:v>2004-06-24 17:05:00</c:v>
                </c:pt>
                <c:pt idx="6830">
                  <c:v>2004-06-24 17:10:00</c:v>
                </c:pt>
                <c:pt idx="6831">
                  <c:v>2004-06-24 17:15:00</c:v>
                </c:pt>
                <c:pt idx="6832">
                  <c:v>2004-06-24 17:20:00</c:v>
                </c:pt>
                <c:pt idx="6833">
                  <c:v>2004-06-24 17:25:00</c:v>
                </c:pt>
                <c:pt idx="6834">
                  <c:v>2004-06-24 17:30:00</c:v>
                </c:pt>
                <c:pt idx="6835">
                  <c:v>2004-06-24 17:35:00</c:v>
                </c:pt>
                <c:pt idx="6836">
                  <c:v>2004-06-24 17:40:00</c:v>
                </c:pt>
                <c:pt idx="6837">
                  <c:v>2004-06-24 17:45:00</c:v>
                </c:pt>
                <c:pt idx="6838">
                  <c:v>2004-06-24 17:50:00</c:v>
                </c:pt>
                <c:pt idx="6839">
                  <c:v>2004-06-24 17:55:00</c:v>
                </c:pt>
                <c:pt idx="6840">
                  <c:v>2004-06-24 18:00:00</c:v>
                </c:pt>
                <c:pt idx="6841">
                  <c:v>2004-06-24 18:05:00</c:v>
                </c:pt>
                <c:pt idx="6842">
                  <c:v>2004-06-24 18:10:00</c:v>
                </c:pt>
                <c:pt idx="6843">
                  <c:v>2004-06-24 18:15:00</c:v>
                </c:pt>
                <c:pt idx="6844">
                  <c:v>2004-06-24 18:20:00</c:v>
                </c:pt>
                <c:pt idx="6845">
                  <c:v>2004-06-24 18:25:00</c:v>
                </c:pt>
                <c:pt idx="6846">
                  <c:v>2004-06-24 18:30:00</c:v>
                </c:pt>
                <c:pt idx="6847">
                  <c:v>2004-06-24 18:35:00</c:v>
                </c:pt>
                <c:pt idx="6848">
                  <c:v>2004-06-24 18:40:00</c:v>
                </c:pt>
                <c:pt idx="6849">
                  <c:v>2004-06-24 18:45:00</c:v>
                </c:pt>
                <c:pt idx="6850">
                  <c:v>2004-06-24 18:50:00</c:v>
                </c:pt>
                <c:pt idx="6851">
                  <c:v>2004-06-24 18:55:00</c:v>
                </c:pt>
                <c:pt idx="6852">
                  <c:v>2004-06-24 19:00:00</c:v>
                </c:pt>
                <c:pt idx="6853">
                  <c:v>2004-06-24 19:05:00</c:v>
                </c:pt>
                <c:pt idx="6854">
                  <c:v>2004-06-24 19:10:00</c:v>
                </c:pt>
                <c:pt idx="6855">
                  <c:v>2004-06-24 19:15:00</c:v>
                </c:pt>
                <c:pt idx="6856">
                  <c:v>2004-06-24 19:20:00</c:v>
                </c:pt>
                <c:pt idx="6857">
                  <c:v>2004-06-24 19:25:00</c:v>
                </c:pt>
                <c:pt idx="6858">
                  <c:v>2004-06-24 19:30:00</c:v>
                </c:pt>
                <c:pt idx="6859">
                  <c:v>2004-06-24 19:35:00</c:v>
                </c:pt>
                <c:pt idx="6860">
                  <c:v>2004-06-24 19:40:00</c:v>
                </c:pt>
                <c:pt idx="6861">
                  <c:v>2004-06-24 19:45:00</c:v>
                </c:pt>
                <c:pt idx="6862">
                  <c:v>2004-06-24 19:50:00</c:v>
                </c:pt>
                <c:pt idx="6863">
                  <c:v>2004-06-24 19:55:00</c:v>
                </c:pt>
                <c:pt idx="6864">
                  <c:v>2004-06-24 20:00:00</c:v>
                </c:pt>
                <c:pt idx="6865">
                  <c:v>2004-06-24 20:05:00</c:v>
                </c:pt>
                <c:pt idx="6866">
                  <c:v>2004-06-24 20:10:00</c:v>
                </c:pt>
                <c:pt idx="6867">
                  <c:v>2004-06-24 20:15:00</c:v>
                </c:pt>
                <c:pt idx="6868">
                  <c:v>2004-06-24 20:20:00</c:v>
                </c:pt>
                <c:pt idx="6869">
                  <c:v>2004-06-24 20:25:00</c:v>
                </c:pt>
                <c:pt idx="6870">
                  <c:v>2004-06-24 20:30:00</c:v>
                </c:pt>
                <c:pt idx="6871">
                  <c:v>2004-06-24 20:35:00</c:v>
                </c:pt>
                <c:pt idx="6872">
                  <c:v>2004-06-24 20:40:00</c:v>
                </c:pt>
                <c:pt idx="6873">
                  <c:v>2004-06-24 20:45:00</c:v>
                </c:pt>
                <c:pt idx="6874">
                  <c:v>2004-06-24 20:50:00</c:v>
                </c:pt>
                <c:pt idx="6875">
                  <c:v>2004-06-24 20:55:00</c:v>
                </c:pt>
                <c:pt idx="6876">
                  <c:v>2004-06-24 21:00:00</c:v>
                </c:pt>
                <c:pt idx="6877">
                  <c:v>2004-06-24 21:05:00</c:v>
                </c:pt>
                <c:pt idx="6878">
                  <c:v>2004-06-24 21:10:00</c:v>
                </c:pt>
                <c:pt idx="6879">
                  <c:v>2004-06-24 21:15:00</c:v>
                </c:pt>
                <c:pt idx="6880">
                  <c:v>2004-06-24 21:20:00</c:v>
                </c:pt>
                <c:pt idx="6881">
                  <c:v>2004-06-24 21:25:00</c:v>
                </c:pt>
                <c:pt idx="6882">
                  <c:v>2004-06-24 21:30:00</c:v>
                </c:pt>
                <c:pt idx="6883">
                  <c:v>2004-06-24 21:35:00</c:v>
                </c:pt>
                <c:pt idx="6884">
                  <c:v>2004-06-24 21:40:00</c:v>
                </c:pt>
                <c:pt idx="6885">
                  <c:v>2004-06-24 21:45:00</c:v>
                </c:pt>
                <c:pt idx="6886">
                  <c:v>2004-06-24 21:50:00</c:v>
                </c:pt>
                <c:pt idx="6887">
                  <c:v>2004-06-24 21:55:00</c:v>
                </c:pt>
                <c:pt idx="6888">
                  <c:v>2004-06-24 22:00:00</c:v>
                </c:pt>
                <c:pt idx="6889">
                  <c:v>2004-06-24 22:05:00</c:v>
                </c:pt>
                <c:pt idx="6890">
                  <c:v>2004-06-24 22:10:00</c:v>
                </c:pt>
                <c:pt idx="6891">
                  <c:v>2004-06-24 22:15:00</c:v>
                </c:pt>
                <c:pt idx="6892">
                  <c:v>2004-06-24 22:20:00</c:v>
                </c:pt>
                <c:pt idx="6893">
                  <c:v>2004-06-24 22:25:00</c:v>
                </c:pt>
                <c:pt idx="6894">
                  <c:v>2004-06-24 22:30:00</c:v>
                </c:pt>
                <c:pt idx="6895">
                  <c:v>2004-06-24 22:35:00</c:v>
                </c:pt>
                <c:pt idx="6896">
                  <c:v>2004-06-24 22:40:00</c:v>
                </c:pt>
                <c:pt idx="6897">
                  <c:v>2004-06-24 22:45:00</c:v>
                </c:pt>
                <c:pt idx="6898">
                  <c:v>2004-06-24 22:50:00</c:v>
                </c:pt>
                <c:pt idx="6899">
                  <c:v>2004-06-24 22:55:00</c:v>
                </c:pt>
                <c:pt idx="6900">
                  <c:v>2004-06-24 23:00:00</c:v>
                </c:pt>
                <c:pt idx="6901">
                  <c:v>2004-06-24 23:05:00</c:v>
                </c:pt>
                <c:pt idx="6902">
                  <c:v>2004-06-24 23:10:00</c:v>
                </c:pt>
                <c:pt idx="6903">
                  <c:v>2004-06-24 23:15:00</c:v>
                </c:pt>
                <c:pt idx="6904">
                  <c:v>2004-06-24 23:20:00</c:v>
                </c:pt>
                <c:pt idx="6905">
                  <c:v>2004-06-24 23:25:00</c:v>
                </c:pt>
                <c:pt idx="6906">
                  <c:v>2004-06-24 23:30:00</c:v>
                </c:pt>
                <c:pt idx="6907">
                  <c:v>2004-06-24 23:35:00</c:v>
                </c:pt>
                <c:pt idx="6908">
                  <c:v>2004-06-24 23:40:00</c:v>
                </c:pt>
                <c:pt idx="6909">
                  <c:v>2004-06-24 23:45:00</c:v>
                </c:pt>
                <c:pt idx="6910">
                  <c:v>2004-06-24 23:50:00</c:v>
                </c:pt>
                <c:pt idx="6911">
                  <c:v>2004-06-24 23:55:00</c:v>
                </c:pt>
                <c:pt idx="6912">
                  <c:v>2004-06-25 00:00:00</c:v>
                </c:pt>
                <c:pt idx="6913">
                  <c:v>2004-06-25 00:05:00</c:v>
                </c:pt>
                <c:pt idx="6914">
                  <c:v>2004-06-25 00:10:00</c:v>
                </c:pt>
                <c:pt idx="6915">
                  <c:v>2004-06-25 00:15:00</c:v>
                </c:pt>
                <c:pt idx="6916">
                  <c:v>2004-06-25 00:20:00</c:v>
                </c:pt>
                <c:pt idx="6917">
                  <c:v>2004-06-25 00:25:00</c:v>
                </c:pt>
                <c:pt idx="6918">
                  <c:v>2004-06-25 00:30:00</c:v>
                </c:pt>
                <c:pt idx="6919">
                  <c:v>2004-06-25 00:35:00</c:v>
                </c:pt>
                <c:pt idx="6920">
                  <c:v>2004-06-25 00:40:00</c:v>
                </c:pt>
                <c:pt idx="6921">
                  <c:v>2004-06-25 00:45:00</c:v>
                </c:pt>
                <c:pt idx="6922">
                  <c:v>2004-06-25 00:50:00</c:v>
                </c:pt>
                <c:pt idx="6923">
                  <c:v>2004-06-25 00:55:00</c:v>
                </c:pt>
                <c:pt idx="6924">
                  <c:v>2004-06-25 01:00:00</c:v>
                </c:pt>
                <c:pt idx="6925">
                  <c:v>2004-06-25 01:05:00</c:v>
                </c:pt>
                <c:pt idx="6926">
                  <c:v>2004-06-25 01:10:00</c:v>
                </c:pt>
                <c:pt idx="6927">
                  <c:v>2004-06-25 01:15:00</c:v>
                </c:pt>
                <c:pt idx="6928">
                  <c:v>2004-06-25 01:20:00</c:v>
                </c:pt>
                <c:pt idx="6929">
                  <c:v>2004-06-25 01:25:00</c:v>
                </c:pt>
                <c:pt idx="6930">
                  <c:v>2004-06-25 01:30:00</c:v>
                </c:pt>
                <c:pt idx="6931">
                  <c:v>2004-06-25 01:35:00</c:v>
                </c:pt>
                <c:pt idx="6932">
                  <c:v>2004-06-25 01:40:00</c:v>
                </c:pt>
                <c:pt idx="6933">
                  <c:v>2004-06-25 01:45:00</c:v>
                </c:pt>
                <c:pt idx="6934">
                  <c:v>2004-06-25 01:50:00</c:v>
                </c:pt>
                <c:pt idx="6935">
                  <c:v>2004-06-25 01:55:00</c:v>
                </c:pt>
                <c:pt idx="6936">
                  <c:v>2004-06-25 02:00:00</c:v>
                </c:pt>
                <c:pt idx="6937">
                  <c:v>2004-06-25 02:05:00</c:v>
                </c:pt>
                <c:pt idx="6938">
                  <c:v>2004-06-25 02:10:00</c:v>
                </c:pt>
                <c:pt idx="6939">
                  <c:v>2004-06-25 02:15:00</c:v>
                </c:pt>
                <c:pt idx="6940">
                  <c:v>2004-06-25 02:20:00</c:v>
                </c:pt>
                <c:pt idx="6941">
                  <c:v>2004-06-25 02:25:00</c:v>
                </c:pt>
                <c:pt idx="6942">
                  <c:v>2004-06-25 02:30:00</c:v>
                </c:pt>
                <c:pt idx="6943">
                  <c:v>2004-06-25 02:35:00</c:v>
                </c:pt>
                <c:pt idx="6944">
                  <c:v>2004-06-25 02:40:00</c:v>
                </c:pt>
                <c:pt idx="6945">
                  <c:v>2004-06-25 02:45:00</c:v>
                </c:pt>
                <c:pt idx="6946">
                  <c:v>2004-06-25 02:50:00</c:v>
                </c:pt>
                <c:pt idx="6947">
                  <c:v>2004-06-25 02:55:00</c:v>
                </c:pt>
                <c:pt idx="6948">
                  <c:v>2004-06-25 03:00:00</c:v>
                </c:pt>
                <c:pt idx="6949">
                  <c:v>2004-06-25 03:05:00</c:v>
                </c:pt>
                <c:pt idx="6950">
                  <c:v>2004-06-25 03:10:00</c:v>
                </c:pt>
                <c:pt idx="6951">
                  <c:v>2004-06-25 03:15:00</c:v>
                </c:pt>
                <c:pt idx="6952">
                  <c:v>2004-06-25 03:20:00</c:v>
                </c:pt>
                <c:pt idx="6953">
                  <c:v>2004-06-25 03:25:00</c:v>
                </c:pt>
                <c:pt idx="6954">
                  <c:v>2004-06-25 03:30:00</c:v>
                </c:pt>
                <c:pt idx="6955">
                  <c:v>2004-06-25 03:35:00</c:v>
                </c:pt>
                <c:pt idx="6956">
                  <c:v>2004-06-25 03:40:00</c:v>
                </c:pt>
                <c:pt idx="6957">
                  <c:v>2004-06-25 03:45:00</c:v>
                </c:pt>
                <c:pt idx="6958">
                  <c:v>2004-06-25 03:50:00</c:v>
                </c:pt>
                <c:pt idx="6959">
                  <c:v>2004-06-25 03:55:00</c:v>
                </c:pt>
                <c:pt idx="6960">
                  <c:v>2004-06-25 04:00:00</c:v>
                </c:pt>
                <c:pt idx="6961">
                  <c:v>2004-06-25 04:05:00</c:v>
                </c:pt>
                <c:pt idx="6962">
                  <c:v>2004-06-25 04:10:00</c:v>
                </c:pt>
                <c:pt idx="6963">
                  <c:v>2004-06-25 04:15:00</c:v>
                </c:pt>
                <c:pt idx="6964">
                  <c:v>2004-06-25 04:20:00</c:v>
                </c:pt>
                <c:pt idx="6965">
                  <c:v>2004-06-25 04:25:00</c:v>
                </c:pt>
                <c:pt idx="6966">
                  <c:v>2004-06-25 04:30:00</c:v>
                </c:pt>
                <c:pt idx="6967">
                  <c:v>2004-06-25 04:35:00</c:v>
                </c:pt>
                <c:pt idx="6968">
                  <c:v>2004-06-25 04:40:00</c:v>
                </c:pt>
                <c:pt idx="6969">
                  <c:v>2004-06-25 04:45:00</c:v>
                </c:pt>
                <c:pt idx="6970">
                  <c:v>2004-06-25 04:50:00</c:v>
                </c:pt>
                <c:pt idx="6971">
                  <c:v>2004-06-25 04:55:00</c:v>
                </c:pt>
                <c:pt idx="6972">
                  <c:v>2004-06-25 05:00:00</c:v>
                </c:pt>
                <c:pt idx="6973">
                  <c:v>2004-06-25 05:05:00</c:v>
                </c:pt>
                <c:pt idx="6974">
                  <c:v>2004-06-25 05:10:00</c:v>
                </c:pt>
                <c:pt idx="6975">
                  <c:v>2004-06-25 05:15:00</c:v>
                </c:pt>
                <c:pt idx="6976">
                  <c:v>2004-06-25 05:20:00</c:v>
                </c:pt>
                <c:pt idx="6977">
                  <c:v>2004-06-25 05:25:00</c:v>
                </c:pt>
                <c:pt idx="6978">
                  <c:v>2004-06-25 05:30:00</c:v>
                </c:pt>
                <c:pt idx="6979">
                  <c:v>2004-06-25 05:35:00</c:v>
                </c:pt>
                <c:pt idx="6980">
                  <c:v>2004-06-25 05:40:00</c:v>
                </c:pt>
                <c:pt idx="6981">
                  <c:v>2004-06-25 05:45:00</c:v>
                </c:pt>
                <c:pt idx="6982">
                  <c:v>2004-06-25 05:50:00</c:v>
                </c:pt>
                <c:pt idx="6983">
                  <c:v>2004-06-25 05:55:00</c:v>
                </c:pt>
                <c:pt idx="6984">
                  <c:v>2004-06-25 06:00:00</c:v>
                </c:pt>
                <c:pt idx="6985">
                  <c:v>2004-06-25 06:05:00</c:v>
                </c:pt>
                <c:pt idx="6986">
                  <c:v>2004-06-25 06:10:00</c:v>
                </c:pt>
                <c:pt idx="6987">
                  <c:v>2004-06-25 06:15:00</c:v>
                </c:pt>
                <c:pt idx="6988">
                  <c:v>2004-06-25 06:20:00</c:v>
                </c:pt>
                <c:pt idx="6989">
                  <c:v>2004-06-25 06:25:00</c:v>
                </c:pt>
                <c:pt idx="6990">
                  <c:v>2004-06-25 06:30:00</c:v>
                </c:pt>
                <c:pt idx="6991">
                  <c:v>2004-06-25 06:35:00</c:v>
                </c:pt>
                <c:pt idx="6992">
                  <c:v>2004-06-25 06:40:00</c:v>
                </c:pt>
                <c:pt idx="6993">
                  <c:v>2004-06-25 06:45:00</c:v>
                </c:pt>
                <c:pt idx="6994">
                  <c:v>2004-06-25 06:50:00</c:v>
                </c:pt>
                <c:pt idx="6995">
                  <c:v>2004-06-25 06:55:00</c:v>
                </c:pt>
                <c:pt idx="6996">
                  <c:v>2004-06-25 07:00:00</c:v>
                </c:pt>
                <c:pt idx="6997">
                  <c:v>2004-06-25 07:05:00</c:v>
                </c:pt>
                <c:pt idx="6998">
                  <c:v>2004-06-25 07:10:00</c:v>
                </c:pt>
                <c:pt idx="6999">
                  <c:v>2004-06-25 07:15:00</c:v>
                </c:pt>
                <c:pt idx="7000">
                  <c:v>2004-06-25 07:20:00</c:v>
                </c:pt>
                <c:pt idx="7001">
                  <c:v>2004-06-25 07:25:00</c:v>
                </c:pt>
                <c:pt idx="7002">
                  <c:v>2004-06-25 07:30:00</c:v>
                </c:pt>
                <c:pt idx="7003">
                  <c:v>2004-06-25 07:35:00</c:v>
                </c:pt>
                <c:pt idx="7004">
                  <c:v>2004-06-25 07:40:00</c:v>
                </c:pt>
                <c:pt idx="7005">
                  <c:v>2004-06-25 07:45:00</c:v>
                </c:pt>
                <c:pt idx="7006">
                  <c:v>2004-06-25 07:50:00</c:v>
                </c:pt>
                <c:pt idx="7007">
                  <c:v>2004-06-25 07:55:00</c:v>
                </c:pt>
                <c:pt idx="7008">
                  <c:v>2004-06-25 08:00:00</c:v>
                </c:pt>
                <c:pt idx="7009">
                  <c:v>2004-06-25 08:05:00</c:v>
                </c:pt>
                <c:pt idx="7010">
                  <c:v>2004-06-25 08:10:00</c:v>
                </c:pt>
                <c:pt idx="7011">
                  <c:v>2004-06-25 08:15:00</c:v>
                </c:pt>
                <c:pt idx="7012">
                  <c:v>2004-06-25 08:20:00</c:v>
                </c:pt>
                <c:pt idx="7013">
                  <c:v>2004-06-25 08:25:00</c:v>
                </c:pt>
                <c:pt idx="7014">
                  <c:v>2004-06-25 08:30:00</c:v>
                </c:pt>
                <c:pt idx="7015">
                  <c:v>2004-06-25 08:35:00</c:v>
                </c:pt>
                <c:pt idx="7016">
                  <c:v>2004-06-25 08:40:00</c:v>
                </c:pt>
                <c:pt idx="7017">
                  <c:v>2004-06-25 08:45:00</c:v>
                </c:pt>
                <c:pt idx="7018">
                  <c:v>2004-06-25 08:50:00</c:v>
                </c:pt>
                <c:pt idx="7019">
                  <c:v>2004-06-25 08:55:00</c:v>
                </c:pt>
                <c:pt idx="7020">
                  <c:v>2004-06-25 09:00:00</c:v>
                </c:pt>
                <c:pt idx="7021">
                  <c:v>2004-06-25 09:05:00</c:v>
                </c:pt>
                <c:pt idx="7022">
                  <c:v>2004-06-25 09:10:00</c:v>
                </c:pt>
                <c:pt idx="7023">
                  <c:v>2004-06-25 09:15:00</c:v>
                </c:pt>
                <c:pt idx="7024">
                  <c:v>2004-06-25 09:20:00</c:v>
                </c:pt>
                <c:pt idx="7025">
                  <c:v>2004-06-25 09:25:00</c:v>
                </c:pt>
                <c:pt idx="7026">
                  <c:v>2004-06-25 09:30:00</c:v>
                </c:pt>
                <c:pt idx="7027">
                  <c:v>2004-06-25 09:35:00</c:v>
                </c:pt>
                <c:pt idx="7028">
                  <c:v>2004-06-25 09:40:00</c:v>
                </c:pt>
                <c:pt idx="7029">
                  <c:v>2004-06-25 09:45:00</c:v>
                </c:pt>
                <c:pt idx="7030">
                  <c:v>2004-06-25 09:50:00</c:v>
                </c:pt>
                <c:pt idx="7031">
                  <c:v>2004-06-25 09:55:00</c:v>
                </c:pt>
                <c:pt idx="7032">
                  <c:v>2004-06-25 10:00:00</c:v>
                </c:pt>
                <c:pt idx="7033">
                  <c:v>2004-06-25 10:05:00</c:v>
                </c:pt>
                <c:pt idx="7034">
                  <c:v>2004-06-25 10:10:00</c:v>
                </c:pt>
                <c:pt idx="7035">
                  <c:v>2004-06-25 10:15:00</c:v>
                </c:pt>
                <c:pt idx="7036">
                  <c:v>2004-06-25 10:20:00</c:v>
                </c:pt>
                <c:pt idx="7037">
                  <c:v>2004-06-25 10:25:00</c:v>
                </c:pt>
                <c:pt idx="7038">
                  <c:v>2004-06-25 10:30:00</c:v>
                </c:pt>
                <c:pt idx="7039">
                  <c:v>2004-06-25 10:35:00</c:v>
                </c:pt>
                <c:pt idx="7040">
                  <c:v>2004-06-25 10:40:00</c:v>
                </c:pt>
                <c:pt idx="7041">
                  <c:v>2004-06-25 10:45:00</c:v>
                </c:pt>
                <c:pt idx="7042">
                  <c:v>2004-06-25 10:50:00</c:v>
                </c:pt>
                <c:pt idx="7043">
                  <c:v>2004-06-25 10:55:00</c:v>
                </c:pt>
                <c:pt idx="7044">
                  <c:v>2004-06-25 11:00:00</c:v>
                </c:pt>
                <c:pt idx="7045">
                  <c:v>2004-06-25 11:05:00</c:v>
                </c:pt>
                <c:pt idx="7046">
                  <c:v>2004-06-25 11:10:00</c:v>
                </c:pt>
                <c:pt idx="7047">
                  <c:v>2004-06-25 11:15:00</c:v>
                </c:pt>
                <c:pt idx="7048">
                  <c:v>2004-06-25 11:20:00</c:v>
                </c:pt>
                <c:pt idx="7049">
                  <c:v>2004-06-25 11:25:00</c:v>
                </c:pt>
                <c:pt idx="7050">
                  <c:v>2004-06-25 11:30:00</c:v>
                </c:pt>
                <c:pt idx="7051">
                  <c:v>2004-06-25 11:35:00</c:v>
                </c:pt>
                <c:pt idx="7052">
                  <c:v>2004-06-25 11:40:00</c:v>
                </c:pt>
                <c:pt idx="7053">
                  <c:v>2004-06-25 11:45:00</c:v>
                </c:pt>
                <c:pt idx="7054">
                  <c:v>2004-06-25 11:50:00</c:v>
                </c:pt>
                <c:pt idx="7055">
                  <c:v>2004-06-25 11:55:00</c:v>
                </c:pt>
                <c:pt idx="7056">
                  <c:v>2004-06-25 12:00:00</c:v>
                </c:pt>
                <c:pt idx="7057">
                  <c:v>2004-06-25 12:05:00</c:v>
                </c:pt>
                <c:pt idx="7058">
                  <c:v>2004-06-25 12:10:00</c:v>
                </c:pt>
                <c:pt idx="7059">
                  <c:v>2004-06-25 12:15:00</c:v>
                </c:pt>
                <c:pt idx="7060">
                  <c:v>2004-06-25 12:20:00</c:v>
                </c:pt>
                <c:pt idx="7061">
                  <c:v>2004-06-25 12:25:00</c:v>
                </c:pt>
                <c:pt idx="7062">
                  <c:v>2004-06-25 12:30:00</c:v>
                </c:pt>
                <c:pt idx="7063">
                  <c:v>2004-06-25 12:35:00</c:v>
                </c:pt>
                <c:pt idx="7064">
                  <c:v>2004-06-25 12:40:00</c:v>
                </c:pt>
                <c:pt idx="7065">
                  <c:v>2004-06-25 12:45:00</c:v>
                </c:pt>
                <c:pt idx="7066">
                  <c:v>2004-06-25 12:50:00</c:v>
                </c:pt>
                <c:pt idx="7067">
                  <c:v>2004-06-25 12:55:00</c:v>
                </c:pt>
                <c:pt idx="7068">
                  <c:v>2004-06-25 13:00:00</c:v>
                </c:pt>
                <c:pt idx="7069">
                  <c:v>2004-06-25 13:05:00</c:v>
                </c:pt>
                <c:pt idx="7070">
                  <c:v>2004-06-25 13:10:00</c:v>
                </c:pt>
                <c:pt idx="7071">
                  <c:v>2004-06-25 13:15:00</c:v>
                </c:pt>
                <c:pt idx="7072">
                  <c:v>2004-06-25 13:20:00</c:v>
                </c:pt>
                <c:pt idx="7073">
                  <c:v>2004-06-25 13:25:00</c:v>
                </c:pt>
                <c:pt idx="7074">
                  <c:v>2004-06-25 13:30:00</c:v>
                </c:pt>
                <c:pt idx="7075">
                  <c:v>2004-06-25 13:35:00</c:v>
                </c:pt>
                <c:pt idx="7076">
                  <c:v>2004-06-25 13:40:00</c:v>
                </c:pt>
                <c:pt idx="7077">
                  <c:v>2004-06-25 13:45:00</c:v>
                </c:pt>
                <c:pt idx="7078">
                  <c:v>2004-06-25 13:50:00</c:v>
                </c:pt>
                <c:pt idx="7079">
                  <c:v>2004-06-25 13:55:00</c:v>
                </c:pt>
                <c:pt idx="7080">
                  <c:v>2004-06-25 14:00:00</c:v>
                </c:pt>
                <c:pt idx="7081">
                  <c:v>2004-06-25 14:05:00</c:v>
                </c:pt>
                <c:pt idx="7082">
                  <c:v>2004-06-25 14:10:00</c:v>
                </c:pt>
                <c:pt idx="7083">
                  <c:v>2004-06-25 14:15:00</c:v>
                </c:pt>
                <c:pt idx="7084">
                  <c:v>2004-06-25 14:20:00</c:v>
                </c:pt>
                <c:pt idx="7085">
                  <c:v>2004-06-25 14:25:00</c:v>
                </c:pt>
                <c:pt idx="7086">
                  <c:v>2004-06-25 14:30:00</c:v>
                </c:pt>
                <c:pt idx="7087">
                  <c:v>2004-06-25 14:35:00</c:v>
                </c:pt>
                <c:pt idx="7088">
                  <c:v>2004-06-25 14:40:00</c:v>
                </c:pt>
                <c:pt idx="7089">
                  <c:v>2004-06-25 14:45:00</c:v>
                </c:pt>
                <c:pt idx="7090">
                  <c:v>2004-06-25 14:50:00</c:v>
                </c:pt>
                <c:pt idx="7091">
                  <c:v>2004-06-25 14:55:00</c:v>
                </c:pt>
                <c:pt idx="7092">
                  <c:v>2004-06-25 15:00:00</c:v>
                </c:pt>
                <c:pt idx="7093">
                  <c:v>2004-06-25 15:05:00</c:v>
                </c:pt>
                <c:pt idx="7094">
                  <c:v>2004-06-25 15:10:00</c:v>
                </c:pt>
                <c:pt idx="7095">
                  <c:v>2004-06-25 15:15:00</c:v>
                </c:pt>
                <c:pt idx="7096">
                  <c:v>2004-06-25 15:20:00</c:v>
                </c:pt>
                <c:pt idx="7097">
                  <c:v>2004-06-25 15:25:00</c:v>
                </c:pt>
                <c:pt idx="7098">
                  <c:v>2004-06-25 15:30:00</c:v>
                </c:pt>
                <c:pt idx="7099">
                  <c:v>2004-06-25 15:35:00</c:v>
                </c:pt>
                <c:pt idx="7100">
                  <c:v>2004-06-25 15:40:00</c:v>
                </c:pt>
                <c:pt idx="7101">
                  <c:v>2004-06-25 15:45:00</c:v>
                </c:pt>
                <c:pt idx="7102">
                  <c:v>2004-06-25 15:50:00</c:v>
                </c:pt>
                <c:pt idx="7103">
                  <c:v>2004-06-25 15:55:00</c:v>
                </c:pt>
                <c:pt idx="7104">
                  <c:v>2004-06-25 16:00:00</c:v>
                </c:pt>
                <c:pt idx="7105">
                  <c:v>2004-06-25 16:05:00</c:v>
                </c:pt>
                <c:pt idx="7106">
                  <c:v>2004-06-25 16:10:00</c:v>
                </c:pt>
                <c:pt idx="7107">
                  <c:v>2004-06-25 16:15:00</c:v>
                </c:pt>
                <c:pt idx="7108">
                  <c:v>2004-06-25 16:20:00</c:v>
                </c:pt>
                <c:pt idx="7109">
                  <c:v>2004-06-25 16:25:00</c:v>
                </c:pt>
                <c:pt idx="7110">
                  <c:v>2004-06-25 16:30:00</c:v>
                </c:pt>
                <c:pt idx="7111">
                  <c:v>2004-06-25 16:35:00</c:v>
                </c:pt>
                <c:pt idx="7112">
                  <c:v>2004-06-25 16:40:00</c:v>
                </c:pt>
                <c:pt idx="7113">
                  <c:v>2004-06-25 16:45:00</c:v>
                </c:pt>
                <c:pt idx="7114">
                  <c:v>2004-06-25 16:50:00</c:v>
                </c:pt>
                <c:pt idx="7115">
                  <c:v>2004-06-25 16:55:00</c:v>
                </c:pt>
                <c:pt idx="7116">
                  <c:v>2004-06-25 17:00:00</c:v>
                </c:pt>
                <c:pt idx="7117">
                  <c:v>2004-06-25 17:05:00</c:v>
                </c:pt>
                <c:pt idx="7118">
                  <c:v>2004-06-25 17:10:00</c:v>
                </c:pt>
                <c:pt idx="7119">
                  <c:v>2004-06-25 17:15:00</c:v>
                </c:pt>
                <c:pt idx="7120">
                  <c:v>2004-06-25 17:20:00</c:v>
                </c:pt>
                <c:pt idx="7121">
                  <c:v>2004-06-25 17:25:00</c:v>
                </c:pt>
                <c:pt idx="7122">
                  <c:v>2004-06-25 17:30:00</c:v>
                </c:pt>
                <c:pt idx="7123">
                  <c:v>2004-06-25 17:35:00</c:v>
                </c:pt>
                <c:pt idx="7124">
                  <c:v>2004-06-25 17:40:00</c:v>
                </c:pt>
                <c:pt idx="7125">
                  <c:v>2004-06-25 17:45:00</c:v>
                </c:pt>
                <c:pt idx="7126">
                  <c:v>2004-06-25 17:50:00</c:v>
                </c:pt>
                <c:pt idx="7127">
                  <c:v>2004-06-25 17:55:00</c:v>
                </c:pt>
                <c:pt idx="7128">
                  <c:v>2004-06-25 18:00:00</c:v>
                </c:pt>
                <c:pt idx="7129">
                  <c:v>2004-06-25 18:05:00</c:v>
                </c:pt>
                <c:pt idx="7130">
                  <c:v>2004-06-25 18:10:00</c:v>
                </c:pt>
                <c:pt idx="7131">
                  <c:v>2004-06-25 18:15:00</c:v>
                </c:pt>
                <c:pt idx="7132">
                  <c:v>2004-06-25 18:20:00</c:v>
                </c:pt>
                <c:pt idx="7133">
                  <c:v>2004-06-25 18:25:00</c:v>
                </c:pt>
                <c:pt idx="7134">
                  <c:v>2004-06-25 18:30:00</c:v>
                </c:pt>
                <c:pt idx="7135">
                  <c:v>2004-06-25 18:35:00</c:v>
                </c:pt>
                <c:pt idx="7136">
                  <c:v>2004-06-25 18:40:00</c:v>
                </c:pt>
                <c:pt idx="7137">
                  <c:v>2004-06-25 18:45:00</c:v>
                </c:pt>
                <c:pt idx="7138">
                  <c:v>2004-06-25 18:50:00</c:v>
                </c:pt>
                <c:pt idx="7139">
                  <c:v>2004-06-25 18:55:00</c:v>
                </c:pt>
                <c:pt idx="7140">
                  <c:v>2004-06-25 19:00:00</c:v>
                </c:pt>
                <c:pt idx="7141">
                  <c:v>2004-06-25 19:05:00</c:v>
                </c:pt>
                <c:pt idx="7142">
                  <c:v>2004-06-25 19:10:00</c:v>
                </c:pt>
                <c:pt idx="7143">
                  <c:v>2004-06-25 19:15:00</c:v>
                </c:pt>
                <c:pt idx="7144">
                  <c:v>2004-06-25 19:20:00</c:v>
                </c:pt>
                <c:pt idx="7145">
                  <c:v>2004-06-25 19:25:00</c:v>
                </c:pt>
                <c:pt idx="7146">
                  <c:v>2004-06-25 19:30:00</c:v>
                </c:pt>
                <c:pt idx="7147">
                  <c:v>2004-06-25 19:35:00</c:v>
                </c:pt>
                <c:pt idx="7148">
                  <c:v>2004-06-25 19:40:00</c:v>
                </c:pt>
                <c:pt idx="7149">
                  <c:v>2004-06-25 19:45:00</c:v>
                </c:pt>
                <c:pt idx="7150">
                  <c:v>2004-06-25 19:50:00</c:v>
                </c:pt>
                <c:pt idx="7151">
                  <c:v>2004-06-25 19:55:00</c:v>
                </c:pt>
                <c:pt idx="7152">
                  <c:v>2004-06-25 20:00:00</c:v>
                </c:pt>
                <c:pt idx="7153">
                  <c:v>2004-06-25 20:05:00</c:v>
                </c:pt>
                <c:pt idx="7154">
                  <c:v>2004-06-25 20:10:00</c:v>
                </c:pt>
                <c:pt idx="7155">
                  <c:v>2004-06-25 20:15:00</c:v>
                </c:pt>
                <c:pt idx="7156">
                  <c:v>2004-06-25 20:20:00</c:v>
                </c:pt>
                <c:pt idx="7157">
                  <c:v>2004-06-25 20:25:00</c:v>
                </c:pt>
                <c:pt idx="7158">
                  <c:v>2004-06-25 20:30:00</c:v>
                </c:pt>
                <c:pt idx="7159">
                  <c:v>2004-06-25 20:35:00</c:v>
                </c:pt>
                <c:pt idx="7160">
                  <c:v>2004-06-25 20:40:00</c:v>
                </c:pt>
                <c:pt idx="7161">
                  <c:v>2004-06-25 20:45:00</c:v>
                </c:pt>
                <c:pt idx="7162">
                  <c:v>2004-06-25 20:50:00</c:v>
                </c:pt>
                <c:pt idx="7163">
                  <c:v>2004-06-25 20:55:00</c:v>
                </c:pt>
                <c:pt idx="7164">
                  <c:v>2004-06-25 21:00:00</c:v>
                </c:pt>
                <c:pt idx="7165">
                  <c:v>2004-06-25 21:05:00</c:v>
                </c:pt>
                <c:pt idx="7166">
                  <c:v>2004-06-25 21:10:00</c:v>
                </c:pt>
                <c:pt idx="7167">
                  <c:v>2004-06-25 21:15:00</c:v>
                </c:pt>
                <c:pt idx="7168">
                  <c:v>2004-06-25 21:20:00</c:v>
                </c:pt>
                <c:pt idx="7169">
                  <c:v>2004-06-25 21:25:00</c:v>
                </c:pt>
                <c:pt idx="7170">
                  <c:v>2004-06-25 21:30:00</c:v>
                </c:pt>
                <c:pt idx="7171">
                  <c:v>2004-06-25 21:35:00</c:v>
                </c:pt>
                <c:pt idx="7172">
                  <c:v>2004-06-25 21:40:00</c:v>
                </c:pt>
                <c:pt idx="7173">
                  <c:v>2004-06-25 21:45:00</c:v>
                </c:pt>
                <c:pt idx="7174">
                  <c:v>2004-06-25 21:50:00</c:v>
                </c:pt>
                <c:pt idx="7175">
                  <c:v>2004-06-25 21:55:00</c:v>
                </c:pt>
                <c:pt idx="7176">
                  <c:v>2004-06-25 22:00:00</c:v>
                </c:pt>
                <c:pt idx="7177">
                  <c:v>2004-06-25 22:05:00</c:v>
                </c:pt>
                <c:pt idx="7178">
                  <c:v>2004-06-25 22:10:00</c:v>
                </c:pt>
                <c:pt idx="7179">
                  <c:v>2004-06-25 22:15:00</c:v>
                </c:pt>
                <c:pt idx="7180">
                  <c:v>2004-06-25 22:20:00</c:v>
                </c:pt>
                <c:pt idx="7181">
                  <c:v>2004-06-25 22:25:00</c:v>
                </c:pt>
                <c:pt idx="7182">
                  <c:v>2004-06-25 22:30:00</c:v>
                </c:pt>
                <c:pt idx="7183">
                  <c:v>2004-06-25 22:35:00</c:v>
                </c:pt>
                <c:pt idx="7184">
                  <c:v>2004-06-25 22:40:00</c:v>
                </c:pt>
                <c:pt idx="7185">
                  <c:v>2004-06-25 22:45:00</c:v>
                </c:pt>
                <c:pt idx="7186">
                  <c:v>2004-06-25 22:50:00</c:v>
                </c:pt>
                <c:pt idx="7187">
                  <c:v>2004-06-25 22:55:00</c:v>
                </c:pt>
                <c:pt idx="7188">
                  <c:v>2004-06-25 23:00:00</c:v>
                </c:pt>
                <c:pt idx="7189">
                  <c:v>2004-06-25 23:05:00</c:v>
                </c:pt>
                <c:pt idx="7190">
                  <c:v>2004-06-25 23:10:00</c:v>
                </c:pt>
                <c:pt idx="7191">
                  <c:v>2004-06-25 23:15:00</c:v>
                </c:pt>
                <c:pt idx="7192">
                  <c:v>2004-06-25 23:20:00</c:v>
                </c:pt>
                <c:pt idx="7193">
                  <c:v>2004-06-25 23:25:00</c:v>
                </c:pt>
                <c:pt idx="7194">
                  <c:v>2004-06-25 23:30:00</c:v>
                </c:pt>
                <c:pt idx="7195">
                  <c:v>2004-06-25 23:35:00</c:v>
                </c:pt>
                <c:pt idx="7196">
                  <c:v>2004-06-25 23:40:00</c:v>
                </c:pt>
                <c:pt idx="7197">
                  <c:v>2004-06-25 23:45:00</c:v>
                </c:pt>
                <c:pt idx="7198">
                  <c:v>2004-06-25 23:50:00</c:v>
                </c:pt>
                <c:pt idx="7199">
                  <c:v>2004-06-25 23:55:00</c:v>
                </c:pt>
                <c:pt idx="7200">
                  <c:v>2004-06-26 00:00:00</c:v>
                </c:pt>
                <c:pt idx="7201">
                  <c:v>2004-06-26 00:05:00</c:v>
                </c:pt>
                <c:pt idx="7202">
                  <c:v>2004-06-26 00:10:00</c:v>
                </c:pt>
                <c:pt idx="7203">
                  <c:v>2004-06-26 00:15:00</c:v>
                </c:pt>
                <c:pt idx="7204">
                  <c:v>2004-06-26 00:20:00</c:v>
                </c:pt>
                <c:pt idx="7205">
                  <c:v>2004-06-26 00:25:00</c:v>
                </c:pt>
                <c:pt idx="7206">
                  <c:v>2004-06-26 00:30:00</c:v>
                </c:pt>
                <c:pt idx="7207">
                  <c:v>2004-06-26 00:35:00</c:v>
                </c:pt>
                <c:pt idx="7208">
                  <c:v>2004-06-26 00:40:00</c:v>
                </c:pt>
                <c:pt idx="7209">
                  <c:v>2004-06-26 00:45:00</c:v>
                </c:pt>
                <c:pt idx="7210">
                  <c:v>2004-06-26 00:50:00</c:v>
                </c:pt>
                <c:pt idx="7211">
                  <c:v>2004-06-26 00:55:00</c:v>
                </c:pt>
                <c:pt idx="7212">
                  <c:v>2004-06-26 01:00:00</c:v>
                </c:pt>
                <c:pt idx="7213">
                  <c:v>2004-06-26 01:05:00</c:v>
                </c:pt>
                <c:pt idx="7214">
                  <c:v>2004-06-26 01:10:00</c:v>
                </c:pt>
                <c:pt idx="7215">
                  <c:v>2004-06-26 01:15:00</c:v>
                </c:pt>
                <c:pt idx="7216">
                  <c:v>2004-06-26 01:20:00</c:v>
                </c:pt>
                <c:pt idx="7217">
                  <c:v>2004-06-26 01:25:00</c:v>
                </c:pt>
                <c:pt idx="7218">
                  <c:v>2004-06-26 01:30:00</c:v>
                </c:pt>
                <c:pt idx="7219">
                  <c:v>2004-06-26 01:35:00</c:v>
                </c:pt>
                <c:pt idx="7220">
                  <c:v>2004-06-26 01:40:00</c:v>
                </c:pt>
                <c:pt idx="7221">
                  <c:v>2004-06-26 01:45:00</c:v>
                </c:pt>
                <c:pt idx="7222">
                  <c:v>2004-06-26 01:50:00</c:v>
                </c:pt>
                <c:pt idx="7223">
                  <c:v>2004-06-26 01:55:00</c:v>
                </c:pt>
                <c:pt idx="7224">
                  <c:v>2004-06-26 02:00:00</c:v>
                </c:pt>
                <c:pt idx="7225">
                  <c:v>2004-06-26 02:05:00</c:v>
                </c:pt>
                <c:pt idx="7226">
                  <c:v>2004-06-26 02:10:00</c:v>
                </c:pt>
                <c:pt idx="7227">
                  <c:v>2004-06-26 02:15:00</c:v>
                </c:pt>
                <c:pt idx="7228">
                  <c:v>2004-06-26 02:20:00</c:v>
                </c:pt>
                <c:pt idx="7229">
                  <c:v>2004-06-26 02:25:00</c:v>
                </c:pt>
                <c:pt idx="7230">
                  <c:v>2004-06-26 02:30:00</c:v>
                </c:pt>
                <c:pt idx="7231">
                  <c:v>2004-06-26 02:35:00</c:v>
                </c:pt>
                <c:pt idx="7232">
                  <c:v>2004-06-26 02:40:00</c:v>
                </c:pt>
                <c:pt idx="7233">
                  <c:v>2004-06-26 02:45:00</c:v>
                </c:pt>
                <c:pt idx="7234">
                  <c:v>2004-06-26 02:50:00</c:v>
                </c:pt>
                <c:pt idx="7235">
                  <c:v>2004-06-26 02:55:00</c:v>
                </c:pt>
                <c:pt idx="7236">
                  <c:v>2004-06-26 03:00:00</c:v>
                </c:pt>
                <c:pt idx="7237">
                  <c:v>2004-06-26 03:05:00</c:v>
                </c:pt>
                <c:pt idx="7238">
                  <c:v>2004-06-26 03:10:00</c:v>
                </c:pt>
                <c:pt idx="7239">
                  <c:v>2004-06-26 03:15:00</c:v>
                </c:pt>
                <c:pt idx="7240">
                  <c:v>2004-06-26 03:20:00</c:v>
                </c:pt>
                <c:pt idx="7241">
                  <c:v>2004-06-26 03:25:00</c:v>
                </c:pt>
                <c:pt idx="7242">
                  <c:v>2004-06-26 03:30:00</c:v>
                </c:pt>
                <c:pt idx="7243">
                  <c:v>2004-06-26 03:35:00</c:v>
                </c:pt>
                <c:pt idx="7244">
                  <c:v>2004-06-26 03:40:00</c:v>
                </c:pt>
                <c:pt idx="7245">
                  <c:v>2004-06-26 03:45:00</c:v>
                </c:pt>
                <c:pt idx="7246">
                  <c:v>2004-06-26 03:50:00</c:v>
                </c:pt>
                <c:pt idx="7247">
                  <c:v>2004-06-26 03:55:00</c:v>
                </c:pt>
                <c:pt idx="7248">
                  <c:v>2004-06-26 04:00:00</c:v>
                </c:pt>
                <c:pt idx="7249">
                  <c:v>2004-06-26 04:05:00</c:v>
                </c:pt>
                <c:pt idx="7250">
                  <c:v>2004-06-26 04:10:00</c:v>
                </c:pt>
                <c:pt idx="7251">
                  <c:v>2004-06-26 04:15:00</c:v>
                </c:pt>
                <c:pt idx="7252">
                  <c:v>2004-06-26 04:20:00</c:v>
                </c:pt>
                <c:pt idx="7253">
                  <c:v>2004-06-26 04:25:00</c:v>
                </c:pt>
                <c:pt idx="7254">
                  <c:v>2004-06-26 04:30:00</c:v>
                </c:pt>
                <c:pt idx="7255">
                  <c:v>2004-06-26 04:35:00</c:v>
                </c:pt>
                <c:pt idx="7256">
                  <c:v>2004-06-26 04:40:00</c:v>
                </c:pt>
                <c:pt idx="7257">
                  <c:v>2004-06-26 04:45:00</c:v>
                </c:pt>
                <c:pt idx="7258">
                  <c:v>2004-06-26 04:50:00</c:v>
                </c:pt>
                <c:pt idx="7259">
                  <c:v>2004-06-26 04:55:00</c:v>
                </c:pt>
                <c:pt idx="7260">
                  <c:v>2004-06-26 05:00:00</c:v>
                </c:pt>
                <c:pt idx="7261">
                  <c:v>2004-06-26 05:05:00</c:v>
                </c:pt>
                <c:pt idx="7262">
                  <c:v>2004-06-26 05:10:00</c:v>
                </c:pt>
                <c:pt idx="7263">
                  <c:v>2004-06-26 05:15:00</c:v>
                </c:pt>
                <c:pt idx="7264">
                  <c:v>2004-06-26 05:20:00</c:v>
                </c:pt>
                <c:pt idx="7265">
                  <c:v>2004-06-26 05:25:00</c:v>
                </c:pt>
                <c:pt idx="7266">
                  <c:v>2004-06-26 05:30:00</c:v>
                </c:pt>
                <c:pt idx="7267">
                  <c:v>2004-06-26 05:35:00</c:v>
                </c:pt>
                <c:pt idx="7268">
                  <c:v>2004-06-26 05:40:00</c:v>
                </c:pt>
                <c:pt idx="7269">
                  <c:v>2004-06-26 05:45:00</c:v>
                </c:pt>
                <c:pt idx="7270">
                  <c:v>2004-06-26 05:50:00</c:v>
                </c:pt>
                <c:pt idx="7271">
                  <c:v>2004-06-26 05:55:00</c:v>
                </c:pt>
                <c:pt idx="7272">
                  <c:v>2004-06-26 06:00:00</c:v>
                </c:pt>
                <c:pt idx="7273">
                  <c:v>2004-06-26 06:05:00</c:v>
                </c:pt>
                <c:pt idx="7274">
                  <c:v>2004-06-26 06:10:00</c:v>
                </c:pt>
                <c:pt idx="7275">
                  <c:v>2004-06-26 06:15:00</c:v>
                </c:pt>
                <c:pt idx="7276">
                  <c:v>2004-06-26 06:20:00</c:v>
                </c:pt>
                <c:pt idx="7277">
                  <c:v>2004-06-26 06:25:00</c:v>
                </c:pt>
                <c:pt idx="7278">
                  <c:v>2004-06-26 06:30:00</c:v>
                </c:pt>
                <c:pt idx="7279">
                  <c:v>2004-06-26 06:35:00</c:v>
                </c:pt>
                <c:pt idx="7280">
                  <c:v>2004-06-26 06:40:00</c:v>
                </c:pt>
                <c:pt idx="7281">
                  <c:v>2004-06-26 06:45:00</c:v>
                </c:pt>
                <c:pt idx="7282">
                  <c:v>2004-06-26 06:50:00</c:v>
                </c:pt>
                <c:pt idx="7283">
                  <c:v>2004-06-26 06:55:00</c:v>
                </c:pt>
                <c:pt idx="7284">
                  <c:v>2004-06-26 07:00:00</c:v>
                </c:pt>
                <c:pt idx="7285">
                  <c:v>2004-06-26 07:05:00</c:v>
                </c:pt>
                <c:pt idx="7286">
                  <c:v>2004-06-26 07:10:00</c:v>
                </c:pt>
                <c:pt idx="7287">
                  <c:v>2004-06-26 07:15:00</c:v>
                </c:pt>
                <c:pt idx="7288">
                  <c:v>2004-06-26 07:20:00</c:v>
                </c:pt>
                <c:pt idx="7289">
                  <c:v>2004-06-26 07:25:00</c:v>
                </c:pt>
                <c:pt idx="7290">
                  <c:v>2004-06-26 07:30:00</c:v>
                </c:pt>
                <c:pt idx="7291">
                  <c:v>2004-06-26 07:35:00</c:v>
                </c:pt>
                <c:pt idx="7292">
                  <c:v>2004-06-26 07:40:00</c:v>
                </c:pt>
                <c:pt idx="7293">
                  <c:v>2004-06-26 07:45:00</c:v>
                </c:pt>
                <c:pt idx="7294">
                  <c:v>2004-06-26 07:50:00</c:v>
                </c:pt>
                <c:pt idx="7295">
                  <c:v>2004-06-26 07:55:00</c:v>
                </c:pt>
                <c:pt idx="7296">
                  <c:v>2004-06-26 08:00:00</c:v>
                </c:pt>
                <c:pt idx="7297">
                  <c:v>2004-06-26 08:05:00</c:v>
                </c:pt>
                <c:pt idx="7298">
                  <c:v>2004-06-26 08:10:00</c:v>
                </c:pt>
                <c:pt idx="7299">
                  <c:v>2004-06-26 08:15:00</c:v>
                </c:pt>
                <c:pt idx="7300">
                  <c:v>2004-06-26 08:20:00</c:v>
                </c:pt>
                <c:pt idx="7301">
                  <c:v>2004-06-26 08:25:00</c:v>
                </c:pt>
                <c:pt idx="7302">
                  <c:v>2004-06-26 08:30:00</c:v>
                </c:pt>
                <c:pt idx="7303">
                  <c:v>2004-06-26 08:35:00</c:v>
                </c:pt>
                <c:pt idx="7304">
                  <c:v>2004-06-26 08:40:00</c:v>
                </c:pt>
                <c:pt idx="7305">
                  <c:v>2004-06-26 08:45:00</c:v>
                </c:pt>
                <c:pt idx="7306">
                  <c:v>2004-06-26 08:50:00</c:v>
                </c:pt>
                <c:pt idx="7307">
                  <c:v>2004-06-26 08:55:00</c:v>
                </c:pt>
                <c:pt idx="7308">
                  <c:v>2004-06-26 09:00:00</c:v>
                </c:pt>
                <c:pt idx="7309">
                  <c:v>2004-06-26 09:05:00</c:v>
                </c:pt>
                <c:pt idx="7310">
                  <c:v>2004-06-26 09:10:00</c:v>
                </c:pt>
                <c:pt idx="7311">
                  <c:v>2004-06-26 09:15:00</c:v>
                </c:pt>
                <c:pt idx="7312">
                  <c:v>2004-06-26 09:20:00</c:v>
                </c:pt>
                <c:pt idx="7313">
                  <c:v>2004-06-26 09:25:00</c:v>
                </c:pt>
                <c:pt idx="7314">
                  <c:v>2004-06-26 09:30:00</c:v>
                </c:pt>
                <c:pt idx="7315">
                  <c:v>2004-06-26 09:35:00</c:v>
                </c:pt>
                <c:pt idx="7316">
                  <c:v>2004-06-26 09:40:00</c:v>
                </c:pt>
                <c:pt idx="7317">
                  <c:v>2004-06-26 09:45:00</c:v>
                </c:pt>
                <c:pt idx="7318">
                  <c:v>2004-06-26 09:50:00</c:v>
                </c:pt>
                <c:pt idx="7319">
                  <c:v>2004-06-26 09:55:00</c:v>
                </c:pt>
                <c:pt idx="7320">
                  <c:v>2004-06-26 10:00:00</c:v>
                </c:pt>
                <c:pt idx="7321">
                  <c:v>2004-06-26 10:05:00</c:v>
                </c:pt>
                <c:pt idx="7322">
                  <c:v>2004-06-26 10:10:00</c:v>
                </c:pt>
                <c:pt idx="7323">
                  <c:v>2004-06-26 10:15:00</c:v>
                </c:pt>
                <c:pt idx="7324">
                  <c:v>2004-06-26 10:20:00</c:v>
                </c:pt>
                <c:pt idx="7325">
                  <c:v>2004-06-26 10:25:00</c:v>
                </c:pt>
                <c:pt idx="7326">
                  <c:v>2004-06-26 10:30:00</c:v>
                </c:pt>
                <c:pt idx="7327">
                  <c:v>2004-06-26 10:35:00</c:v>
                </c:pt>
                <c:pt idx="7328">
                  <c:v>2004-06-26 10:40:00</c:v>
                </c:pt>
                <c:pt idx="7329">
                  <c:v>2004-06-26 10:45:00</c:v>
                </c:pt>
                <c:pt idx="7330">
                  <c:v>2004-06-26 10:50:00</c:v>
                </c:pt>
                <c:pt idx="7331">
                  <c:v>2004-06-26 10:55:00</c:v>
                </c:pt>
                <c:pt idx="7332">
                  <c:v>2004-06-26 11:00:00</c:v>
                </c:pt>
                <c:pt idx="7333">
                  <c:v>2004-06-26 11:05:00</c:v>
                </c:pt>
                <c:pt idx="7334">
                  <c:v>2004-06-26 11:10:00</c:v>
                </c:pt>
                <c:pt idx="7335">
                  <c:v>2004-06-26 11:15:00</c:v>
                </c:pt>
                <c:pt idx="7336">
                  <c:v>2004-06-26 11:20:00</c:v>
                </c:pt>
                <c:pt idx="7337">
                  <c:v>2004-06-26 11:25:00</c:v>
                </c:pt>
                <c:pt idx="7338">
                  <c:v>2004-06-26 11:30:00</c:v>
                </c:pt>
                <c:pt idx="7339">
                  <c:v>2004-06-26 11:35:00</c:v>
                </c:pt>
                <c:pt idx="7340">
                  <c:v>2004-06-26 11:40:00</c:v>
                </c:pt>
                <c:pt idx="7341">
                  <c:v>2004-06-26 11:45:00</c:v>
                </c:pt>
                <c:pt idx="7342">
                  <c:v>2004-06-26 11:50:00</c:v>
                </c:pt>
                <c:pt idx="7343">
                  <c:v>2004-06-26 11:55:00</c:v>
                </c:pt>
                <c:pt idx="7344">
                  <c:v>2004-06-26 12:00:00</c:v>
                </c:pt>
                <c:pt idx="7345">
                  <c:v>2004-06-26 12:05:00</c:v>
                </c:pt>
                <c:pt idx="7346">
                  <c:v>2004-06-26 12:10:00</c:v>
                </c:pt>
                <c:pt idx="7347">
                  <c:v>2004-06-26 12:15:00</c:v>
                </c:pt>
                <c:pt idx="7348">
                  <c:v>2004-06-26 12:20:00</c:v>
                </c:pt>
                <c:pt idx="7349">
                  <c:v>2004-06-26 12:25:00</c:v>
                </c:pt>
                <c:pt idx="7350">
                  <c:v>2004-06-26 12:30:00</c:v>
                </c:pt>
                <c:pt idx="7351">
                  <c:v>2004-06-26 12:35:00</c:v>
                </c:pt>
                <c:pt idx="7352">
                  <c:v>2004-06-26 12:40:00</c:v>
                </c:pt>
                <c:pt idx="7353">
                  <c:v>2004-06-26 12:45:00</c:v>
                </c:pt>
                <c:pt idx="7354">
                  <c:v>2004-06-26 12:50:00</c:v>
                </c:pt>
                <c:pt idx="7355">
                  <c:v>2004-06-26 12:55:00</c:v>
                </c:pt>
                <c:pt idx="7356">
                  <c:v>2004-06-26 13:00:00</c:v>
                </c:pt>
                <c:pt idx="7357">
                  <c:v>2004-06-26 13:05:00</c:v>
                </c:pt>
                <c:pt idx="7358">
                  <c:v>2004-06-26 13:10:00</c:v>
                </c:pt>
                <c:pt idx="7359">
                  <c:v>2004-06-26 13:15:00</c:v>
                </c:pt>
                <c:pt idx="7360">
                  <c:v>2004-06-26 13:20:00</c:v>
                </c:pt>
                <c:pt idx="7361">
                  <c:v>2004-06-26 13:25:00</c:v>
                </c:pt>
                <c:pt idx="7362">
                  <c:v>2004-06-26 13:30:00</c:v>
                </c:pt>
                <c:pt idx="7363">
                  <c:v>2004-06-26 13:35:00</c:v>
                </c:pt>
                <c:pt idx="7364">
                  <c:v>2004-06-26 13:40:00</c:v>
                </c:pt>
                <c:pt idx="7365">
                  <c:v>2004-06-26 13:45:00</c:v>
                </c:pt>
                <c:pt idx="7366">
                  <c:v>2004-06-26 13:50:00</c:v>
                </c:pt>
                <c:pt idx="7367">
                  <c:v>2004-06-26 13:55:00</c:v>
                </c:pt>
                <c:pt idx="7368">
                  <c:v>2004-06-26 14:00:00</c:v>
                </c:pt>
                <c:pt idx="7369">
                  <c:v>2004-06-26 14:05:00</c:v>
                </c:pt>
                <c:pt idx="7370">
                  <c:v>2004-06-26 14:10:00</c:v>
                </c:pt>
                <c:pt idx="7371">
                  <c:v>2004-06-26 14:15:00</c:v>
                </c:pt>
                <c:pt idx="7372">
                  <c:v>2004-06-26 14:20:00</c:v>
                </c:pt>
                <c:pt idx="7373">
                  <c:v>2004-06-26 14:25:00</c:v>
                </c:pt>
                <c:pt idx="7374">
                  <c:v>2004-06-26 14:30:00</c:v>
                </c:pt>
                <c:pt idx="7375">
                  <c:v>2004-06-26 14:35:00</c:v>
                </c:pt>
                <c:pt idx="7376">
                  <c:v>2004-06-26 14:40:00</c:v>
                </c:pt>
                <c:pt idx="7377">
                  <c:v>2004-06-26 14:45:00</c:v>
                </c:pt>
                <c:pt idx="7378">
                  <c:v>2004-06-26 14:50:00</c:v>
                </c:pt>
                <c:pt idx="7379">
                  <c:v>2004-06-26 14:55:00</c:v>
                </c:pt>
                <c:pt idx="7380">
                  <c:v>2004-06-26 15:00:00</c:v>
                </c:pt>
                <c:pt idx="7381">
                  <c:v>2004-06-26 15:05:00</c:v>
                </c:pt>
                <c:pt idx="7382">
                  <c:v>2004-06-26 15:10:00</c:v>
                </c:pt>
                <c:pt idx="7383">
                  <c:v>2004-06-26 15:15:00</c:v>
                </c:pt>
                <c:pt idx="7384">
                  <c:v>2004-06-26 15:20:00</c:v>
                </c:pt>
                <c:pt idx="7385">
                  <c:v>2004-06-26 15:25:00</c:v>
                </c:pt>
                <c:pt idx="7386">
                  <c:v>2004-06-26 15:30:00</c:v>
                </c:pt>
                <c:pt idx="7387">
                  <c:v>2004-06-26 15:35:00</c:v>
                </c:pt>
                <c:pt idx="7388">
                  <c:v>2004-06-26 15:40:00</c:v>
                </c:pt>
                <c:pt idx="7389">
                  <c:v>2004-06-26 15:45:00</c:v>
                </c:pt>
                <c:pt idx="7390">
                  <c:v>2004-06-26 15:50:00</c:v>
                </c:pt>
                <c:pt idx="7391">
                  <c:v>2004-06-26 15:55:00</c:v>
                </c:pt>
                <c:pt idx="7392">
                  <c:v>2004-06-26 16:00:00</c:v>
                </c:pt>
                <c:pt idx="7393">
                  <c:v>2004-06-26 16:05:00</c:v>
                </c:pt>
                <c:pt idx="7394">
                  <c:v>2004-06-26 16:10:00</c:v>
                </c:pt>
                <c:pt idx="7395">
                  <c:v>2004-06-26 16:15:00</c:v>
                </c:pt>
                <c:pt idx="7396">
                  <c:v>2004-06-26 16:20:00</c:v>
                </c:pt>
                <c:pt idx="7397">
                  <c:v>2004-06-26 16:25:00</c:v>
                </c:pt>
                <c:pt idx="7398">
                  <c:v>2004-06-26 16:30:00</c:v>
                </c:pt>
                <c:pt idx="7399">
                  <c:v>2004-06-26 16:35:00</c:v>
                </c:pt>
                <c:pt idx="7400">
                  <c:v>2004-06-26 16:40:00</c:v>
                </c:pt>
                <c:pt idx="7401">
                  <c:v>2004-06-26 16:45:00</c:v>
                </c:pt>
                <c:pt idx="7402">
                  <c:v>2004-06-26 16:50:00</c:v>
                </c:pt>
                <c:pt idx="7403">
                  <c:v>2004-06-26 16:55:00</c:v>
                </c:pt>
                <c:pt idx="7404">
                  <c:v>2004-06-26 17:00:00</c:v>
                </c:pt>
                <c:pt idx="7405">
                  <c:v>2004-06-26 17:05:00</c:v>
                </c:pt>
                <c:pt idx="7406">
                  <c:v>2004-06-26 17:10:00</c:v>
                </c:pt>
                <c:pt idx="7407">
                  <c:v>2004-06-26 17:15:00</c:v>
                </c:pt>
                <c:pt idx="7408">
                  <c:v>2004-06-26 17:20:00</c:v>
                </c:pt>
                <c:pt idx="7409">
                  <c:v>2004-06-26 17:25:00</c:v>
                </c:pt>
                <c:pt idx="7410">
                  <c:v>2004-06-26 17:30:00</c:v>
                </c:pt>
                <c:pt idx="7411">
                  <c:v>2004-06-26 17:35:00</c:v>
                </c:pt>
                <c:pt idx="7412">
                  <c:v>2004-06-26 17:40:00</c:v>
                </c:pt>
                <c:pt idx="7413">
                  <c:v>2004-06-26 17:45:00</c:v>
                </c:pt>
                <c:pt idx="7414">
                  <c:v>2004-06-26 17:50:00</c:v>
                </c:pt>
                <c:pt idx="7415">
                  <c:v>2004-06-26 17:55:00</c:v>
                </c:pt>
                <c:pt idx="7416">
                  <c:v>2004-06-26 18:00:00</c:v>
                </c:pt>
                <c:pt idx="7417">
                  <c:v>2004-06-26 18:05:00</c:v>
                </c:pt>
                <c:pt idx="7418">
                  <c:v>2004-06-26 18:10:00</c:v>
                </c:pt>
                <c:pt idx="7419">
                  <c:v>2004-06-26 18:15:00</c:v>
                </c:pt>
                <c:pt idx="7420">
                  <c:v>2004-06-26 18:20:00</c:v>
                </c:pt>
                <c:pt idx="7421">
                  <c:v>2004-06-26 18:25:00</c:v>
                </c:pt>
                <c:pt idx="7422">
                  <c:v>2004-06-26 18:30:00</c:v>
                </c:pt>
                <c:pt idx="7423">
                  <c:v>2004-06-26 18:35:00</c:v>
                </c:pt>
                <c:pt idx="7424">
                  <c:v>2004-06-26 18:40:00</c:v>
                </c:pt>
                <c:pt idx="7425">
                  <c:v>2004-06-26 18:45:00</c:v>
                </c:pt>
                <c:pt idx="7426">
                  <c:v>2004-06-26 18:50:00</c:v>
                </c:pt>
                <c:pt idx="7427">
                  <c:v>2004-06-26 18:55:00</c:v>
                </c:pt>
                <c:pt idx="7428">
                  <c:v>2004-06-26 19:00:00</c:v>
                </c:pt>
                <c:pt idx="7429">
                  <c:v>2004-06-26 19:05:00</c:v>
                </c:pt>
                <c:pt idx="7430">
                  <c:v>2004-06-26 19:10:00</c:v>
                </c:pt>
                <c:pt idx="7431">
                  <c:v>2004-06-26 19:15:00</c:v>
                </c:pt>
                <c:pt idx="7432">
                  <c:v>2004-06-26 19:20:00</c:v>
                </c:pt>
                <c:pt idx="7433">
                  <c:v>2004-06-26 19:25:00</c:v>
                </c:pt>
                <c:pt idx="7434">
                  <c:v>2004-06-26 19:30:00</c:v>
                </c:pt>
                <c:pt idx="7435">
                  <c:v>2004-06-26 19:35:00</c:v>
                </c:pt>
                <c:pt idx="7436">
                  <c:v>2004-06-26 19:40:00</c:v>
                </c:pt>
                <c:pt idx="7437">
                  <c:v>2004-06-26 19:45:00</c:v>
                </c:pt>
                <c:pt idx="7438">
                  <c:v>2004-06-26 19:50:00</c:v>
                </c:pt>
                <c:pt idx="7439">
                  <c:v>2004-06-26 19:55:00</c:v>
                </c:pt>
                <c:pt idx="7440">
                  <c:v>2004-06-26 20:00:00</c:v>
                </c:pt>
                <c:pt idx="7441">
                  <c:v>2004-06-26 20:05:00</c:v>
                </c:pt>
                <c:pt idx="7442">
                  <c:v>2004-06-26 20:10:00</c:v>
                </c:pt>
                <c:pt idx="7443">
                  <c:v>2004-06-26 20:15:00</c:v>
                </c:pt>
                <c:pt idx="7444">
                  <c:v>2004-06-26 20:20:00</c:v>
                </c:pt>
                <c:pt idx="7445">
                  <c:v>2004-06-26 20:25:00</c:v>
                </c:pt>
                <c:pt idx="7446">
                  <c:v>2004-06-26 20:30:00</c:v>
                </c:pt>
                <c:pt idx="7447">
                  <c:v>2004-06-26 20:35:00</c:v>
                </c:pt>
                <c:pt idx="7448">
                  <c:v>2004-06-26 20:40:00</c:v>
                </c:pt>
                <c:pt idx="7449">
                  <c:v>2004-06-26 20:45:00</c:v>
                </c:pt>
                <c:pt idx="7450">
                  <c:v>2004-06-26 20:50:00</c:v>
                </c:pt>
                <c:pt idx="7451">
                  <c:v>2004-06-26 20:55:00</c:v>
                </c:pt>
                <c:pt idx="7452">
                  <c:v>2004-06-26 21:00:00</c:v>
                </c:pt>
                <c:pt idx="7453">
                  <c:v>2004-06-26 21:05:00</c:v>
                </c:pt>
                <c:pt idx="7454">
                  <c:v>2004-06-26 21:10:00</c:v>
                </c:pt>
                <c:pt idx="7455">
                  <c:v>2004-06-26 21:15:00</c:v>
                </c:pt>
                <c:pt idx="7456">
                  <c:v>2004-06-26 21:20:00</c:v>
                </c:pt>
                <c:pt idx="7457">
                  <c:v>2004-06-26 21:25:00</c:v>
                </c:pt>
                <c:pt idx="7458">
                  <c:v>2004-06-26 21:30:00</c:v>
                </c:pt>
                <c:pt idx="7459">
                  <c:v>2004-06-26 21:35:00</c:v>
                </c:pt>
                <c:pt idx="7460">
                  <c:v>2004-06-26 21:40:00</c:v>
                </c:pt>
                <c:pt idx="7461">
                  <c:v>2004-06-26 21:45:00</c:v>
                </c:pt>
                <c:pt idx="7462">
                  <c:v>2004-06-26 21:50:00</c:v>
                </c:pt>
                <c:pt idx="7463">
                  <c:v>2004-06-26 21:55:00</c:v>
                </c:pt>
                <c:pt idx="7464">
                  <c:v>2004-06-26 22:00:00</c:v>
                </c:pt>
                <c:pt idx="7465">
                  <c:v>2004-06-26 22:05:00</c:v>
                </c:pt>
                <c:pt idx="7466">
                  <c:v>2004-06-26 22:10:00</c:v>
                </c:pt>
                <c:pt idx="7467">
                  <c:v>2004-06-26 22:15:00</c:v>
                </c:pt>
                <c:pt idx="7468">
                  <c:v>2004-06-26 22:20:00</c:v>
                </c:pt>
                <c:pt idx="7469">
                  <c:v>2004-06-26 22:25:00</c:v>
                </c:pt>
                <c:pt idx="7470">
                  <c:v>2004-06-26 22:30:00</c:v>
                </c:pt>
                <c:pt idx="7471">
                  <c:v>2004-06-26 22:35:00</c:v>
                </c:pt>
                <c:pt idx="7472">
                  <c:v>2004-06-26 22:40:00</c:v>
                </c:pt>
                <c:pt idx="7473">
                  <c:v>2004-06-26 22:45:00</c:v>
                </c:pt>
                <c:pt idx="7474">
                  <c:v>2004-06-26 22:50:00</c:v>
                </c:pt>
                <c:pt idx="7475">
                  <c:v>2004-06-26 22:55:00</c:v>
                </c:pt>
                <c:pt idx="7476">
                  <c:v>2004-06-26 23:00:00</c:v>
                </c:pt>
                <c:pt idx="7477">
                  <c:v>2004-06-26 23:05:00</c:v>
                </c:pt>
                <c:pt idx="7478">
                  <c:v>2004-06-26 23:10:00</c:v>
                </c:pt>
                <c:pt idx="7479">
                  <c:v>2004-06-26 23:15:00</c:v>
                </c:pt>
                <c:pt idx="7480">
                  <c:v>2004-06-26 23:20:00</c:v>
                </c:pt>
                <c:pt idx="7481">
                  <c:v>2004-06-26 23:25:00</c:v>
                </c:pt>
                <c:pt idx="7482">
                  <c:v>2004-06-26 23:30:00</c:v>
                </c:pt>
                <c:pt idx="7483">
                  <c:v>2004-06-26 23:35:00</c:v>
                </c:pt>
                <c:pt idx="7484">
                  <c:v>2004-06-26 23:40:00</c:v>
                </c:pt>
                <c:pt idx="7485">
                  <c:v>2004-06-26 23:45:00</c:v>
                </c:pt>
                <c:pt idx="7486">
                  <c:v>2004-06-26 23:50:00</c:v>
                </c:pt>
                <c:pt idx="7487">
                  <c:v>2004-06-26 23:55:00</c:v>
                </c:pt>
                <c:pt idx="7488">
                  <c:v>2004-06-27 00:00:00</c:v>
                </c:pt>
                <c:pt idx="7489">
                  <c:v>2004-06-27 00:05:00</c:v>
                </c:pt>
                <c:pt idx="7490">
                  <c:v>2004-06-27 00:10:00</c:v>
                </c:pt>
                <c:pt idx="7491">
                  <c:v>2004-06-27 00:15:00</c:v>
                </c:pt>
                <c:pt idx="7492">
                  <c:v>2004-06-27 00:20:00</c:v>
                </c:pt>
                <c:pt idx="7493">
                  <c:v>2004-06-27 00:25:00</c:v>
                </c:pt>
                <c:pt idx="7494">
                  <c:v>2004-06-27 00:30:00</c:v>
                </c:pt>
                <c:pt idx="7495">
                  <c:v>2004-06-27 00:35:00</c:v>
                </c:pt>
                <c:pt idx="7496">
                  <c:v>2004-06-27 00:40:00</c:v>
                </c:pt>
                <c:pt idx="7497">
                  <c:v>2004-06-27 00:45:00</c:v>
                </c:pt>
                <c:pt idx="7498">
                  <c:v>2004-06-27 00:50:00</c:v>
                </c:pt>
                <c:pt idx="7499">
                  <c:v>2004-06-27 00:55:00</c:v>
                </c:pt>
                <c:pt idx="7500">
                  <c:v>2004-06-27 01:00:00</c:v>
                </c:pt>
                <c:pt idx="7501">
                  <c:v>2004-06-27 01:05:00</c:v>
                </c:pt>
                <c:pt idx="7502">
                  <c:v>2004-06-27 01:10:00</c:v>
                </c:pt>
                <c:pt idx="7503">
                  <c:v>2004-06-27 01:15:00</c:v>
                </c:pt>
                <c:pt idx="7504">
                  <c:v>2004-06-27 01:20:00</c:v>
                </c:pt>
                <c:pt idx="7505">
                  <c:v>2004-06-27 01:25:00</c:v>
                </c:pt>
                <c:pt idx="7506">
                  <c:v>2004-06-27 01:30:00</c:v>
                </c:pt>
                <c:pt idx="7507">
                  <c:v>2004-06-27 01:35:00</c:v>
                </c:pt>
                <c:pt idx="7508">
                  <c:v>2004-06-27 01:40:00</c:v>
                </c:pt>
                <c:pt idx="7509">
                  <c:v>2004-06-27 01:45:00</c:v>
                </c:pt>
                <c:pt idx="7510">
                  <c:v>2004-06-27 01:50:00</c:v>
                </c:pt>
                <c:pt idx="7511">
                  <c:v>2004-06-27 01:55:00</c:v>
                </c:pt>
                <c:pt idx="7512">
                  <c:v>2004-06-27 02:00:00</c:v>
                </c:pt>
                <c:pt idx="7513">
                  <c:v>2004-06-27 02:05:00</c:v>
                </c:pt>
                <c:pt idx="7514">
                  <c:v>2004-06-27 02:10:00</c:v>
                </c:pt>
                <c:pt idx="7515">
                  <c:v>2004-06-27 02:15:00</c:v>
                </c:pt>
                <c:pt idx="7516">
                  <c:v>2004-06-27 02:20:00</c:v>
                </c:pt>
                <c:pt idx="7517">
                  <c:v>2004-06-27 02:25:00</c:v>
                </c:pt>
                <c:pt idx="7518">
                  <c:v>2004-06-27 02:30:00</c:v>
                </c:pt>
                <c:pt idx="7519">
                  <c:v>2004-06-27 02:35:00</c:v>
                </c:pt>
                <c:pt idx="7520">
                  <c:v>2004-06-27 02:40:00</c:v>
                </c:pt>
                <c:pt idx="7521">
                  <c:v>2004-06-27 02:45:00</c:v>
                </c:pt>
                <c:pt idx="7522">
                  <c:v>2004-06-27 02:50:00</c:v>
                </c:pt>
                <c:pt idx="7523">
                  <c:v>2004-06-27 02:55:00</c:v>
                </c:pt>
                <c:pt idx="7524">
                  <c:v>2004-06-27 03:00:00</c:v>
                </c:pt>
                <c:pt idx="7525">
                  <c:v>2004-06-27 03:05:00</c:v>
                </c:pt>
                <c:pt idx="7526">
                  <c:v>2004-06-27 03:10:00</c:v>
                </c:pt>
                <c:pt idx="7527">
                  <c:v>2004-06-27 03:15:00</c:v>
                </c:pt>
                <c:pt idx="7528">
                  <c:v>2004-06-27 03:20:00</c:v>
                </c:pt>
                <c:pt idx="7529">
                  <c:v>2004-06-27 03:25:00</c:v>
                </c:pt>
                <c:pt idx="7530">
                  <c:v>2004-06-27 03:30:00</c:v>
                </c:pt>
                <c:pt idx="7531">
                  <c:v>2004-06-27 03:35:00</c:v>
                </c:pt>
                <c:pt idx="7532">
                  <c:v>2004-06-27 03:40:00</c:v>
                </c:pt>
                <c:pt idx="7533">
                  <c:v>2004-06-27 03:45:00</c:v>
                </c:pt>
                <c:pt idx="7534">
                  <c:v>2004-06-27 03:50:00</c:v>
                </c:pt>
                <c:pt idx="7535">
                  <c:v>2004-06-27 03:55:00</c:v>
                </c:pt>
                <c:pt idx="7536">
                  <c:v>2004-06-27 04:00:00</c:v>
                </c:pt>
                <c:pt idx="7537">
                  <c:v>2004-06-27 04:05:00</c:v>
                </c:pt>
                <c:pt idx="7538">
                  <c:v>2004-06-27 04:10:00</c:v>
                </c:pt>
                <c:pt idx="7539">
                  <c:v>2004-06-27 04:15:00</c:v>
                </c:pt>
                <c:pt idx="7540">
                  <c:v>2004-06-27 04:20:00</c:v>
                </c:pt>
                <c:pt idx="7541">
                  <c:v>2004-06-27 04:25:00</c:v>
                </c:pt>
                <c:pt idx="7542">
                  <c:v>2004-06-27 04:30:00</c:v>
                </c:pt>
                <c:pt idx="7543">
                  <c:v>2004-06-27 04:35:00</c:v>
                </c:pt>
                <c:pt idx="7544">
                  <c:v>2004-06-27 04:40:00</c:v>
                </c:pt>
                <c:pt idx="7545">
                  <c:v>2004-06-27 04:45:00</c:v>
                </c:pt>
                <c:pt idx="7546">
                  <c:v>2004-06-27 04:50:00</c:v>
                </c:pt>
                <c:pt idx="7547">
                  <c:v>2004-06-27 04:55:00</c:v>
                </c:pt>
                <c:pt idx="7548">
                  <c:v>2004-06-27 05:00:00</c:v>
                </c:pt>
                <c:pt idx="7549">
                  <c:v>2004-06-27 05:05:00</c:v>
                </c:pt>
                <c:pt idx="7550">
                  <c:v>2004-06-27 05:10:00</c:v>
                </c:pt>
                <c:pt idx="7551">
                  <c:v>2004-06-27 05:15:00</c:v>
                </c:pt>
                <c:pt idx="7552">
                  <c:v>2004-06-27 05:20:00</c:v>
                </c:pt>
                <c:pt idx="7553">
                  <c:v>2004-06-27 05:25:00</c:v>
                </c:pt>
                <c:pt idx="7554">
                  <c:v>2004-06-27 05:30:00</c:v>
                </c:pt>
                <c:pt idx="7555">
                  <c:v>2004-06-27 05:35:00</c:v>
                </c:pt>
                <c:pt idx="7556">
                  <c:v>2004-06-27 05:40:00</c:v>
                </c:pt>
                <c:pt idx="7557">
                  <c:v>2004-06-27 05:45:00</c:v>
                </c:pt>
                <c:pt idx="7558">
                  <c:v>2004-06-27 05:50:00</c:v>
                </c:pt>
                <c:pt idx="7559">
                  <c:v>2004-06-27 05:55:00</c:v>
                </c:pt>
                <c:pt idx="7560">
                  <c:v>2004-06-27 06:00:00</c:v>
                </c:pt>
                <c:pt idx="7561">
                  <c:v>2004-06-27 06:05:00</c:v>
                </c:pt>
                <c:pt idx="7562">
                  <c:v>2004-06-27 06:10:00</c:v>
                </c:pt>
                <c:pt idx="7563">
                  <c:v>2004-06-27 06:15:00</c:v>
                </c:pt>
                <c:pt idx="7564">
                  <c:v>2004-06-27 06:20:00</c:v>
                </c:pt>
                <c:pt idx="7565">
                  <c:v>2004-06-27 06:25:00</c:v>
                </c:pt>
                <c:pt idx="7566">
                  <c:v>2004-06-27 06:30:00</c:v>
                </c:pt>
                <c:pt idx="7567">
                  <c:v>2004-06-27 06:35:00</c:v>
                </c:pt>
                <c:pt idx="7568">
                  <c:v>2004-06-27 06:40:00</c:v>
                </c:pt>
                <c:pt idx="7569">
                  <c:v>2004-06-27 06:45:00</c:v>
                </c:pt>
                <c:pt idx="7570">
                  <c:v>2004-06-27 06:50:00</c:v>
                </c:pt>
                <c:pt idx="7571">
                  <c:v>2004-06-27 06:55:00</c:v>
                </c:pt>
                <c:pt idx="7572">
                  <c:v>2004-06-27 07:00:00</c:v>
                </c:pt>
                <c:pt idx="7573">
                  <c:v>2004-06-27 07:05:00</c:v>
                </c:pt>
                <c:pt idx="7574">
                  <c:v>2004-06-27 07:10:00</c:v>
                </c:pt>
                <c:pt idx="7575">
                  <c:v>2004-06-27 07:15:00</c:v>
                </c:pt>
                <c:pt idx="7576">
                  <c:v>2004-06-27 07:20:00</c:v>
                </c:pt>
                <c:pt idx="7577">
                  <c:v>2004-06-27 07:25:00</c:v>
                </c:pt>
                <c:pt idx="7578">
                  <c:v>2004-06-27 07:30:00</c:v>
                </c:pt>
                <c:pt idx="7579">
                  <c:v>2004-06-27 07:35:00</c:v>
                </c:pt>
                <c:pt idx="7580">
                  <c:v>2004-06-27 07:40:00</c:v>
                </c:pt>
                <c:pt idx="7581">
                  <c:v>2004-06-27 07:45:00</c:v>
                </c:pt>
                <c:pt idx="7582">
                  <c:v>2004-06-27 07:50:00</c:v>
                </c:pt>
                <c:pt idx="7583">
                  <c:v>2004-06-27 07:55:00</c:v>
                </c:pt>
                <c:pt idx="7584">
                  <c:v>2004-06-27 08:00:00</c:v>
                </c:pt>
                <c:pt idx="7585">
                  <c:v>2004-06-27 08:05:00</c:v>
                </c:pt>
                <c:pt idx="7586">
                  <c:v>2004-06-27 08:10:00</c:v>
                </c:pt>
                <c:pt idx="7587">
                  <c:v>2004-06-27 08:15:00</c:v>
                </c:pt>
                <c:pt idx="7588">
                  <c:v>2004-06-27 08:20:00</c:v>
                </c:pt>
                <c:pt idx="7589">
                  <c:v>2004-06-27 08:25:00</c:v>
                </c:pt>
                <c:pt idx="7590">
                  <c:v>2004-06-27 08:30:00</c:v>
                </c:pt>
                <c:pt idx="7591">
                  <c:v>2004-06-27 08:35:00</c:v>
                </c:pt>
                <c:pt idx="7592">
                  <c:v>2004-06-27 08:40:00</c:v>
                </c:pt>
                <c:pt idx="7593">
                  <c:v>2004-06-27 08:45:00</c:v>
                </c:pt>
                <c:pt idx="7594">
                  <c:v>2004-06-27 08:50:00</c:v>
                </c:pt>
                <c:pt idx="7595">
                  <c:v>2004-06-27 08:55:00</c:v>
                </c:pt>
                <c:pt idx="7596">
                  <c:v>2004-06-27 09:00:00</c:v>
                </c:pt>
                <c:pt idx="7597">
                  <c:v>2004-06-27 09:05:00</c:v>
                </c:pt>
                <c:pt idx="7598">
                  <c:v>2004-06-27 09:10:00</c:v>
                </c:pt>
                <c:pt idx="7599">
                  <c:v>2004-06-27 09:15:00</c:v>
                </c:pt>
                <c:pt idx="7600">
                  <c:v>2004-06-27 09:20:00</c:v>
                </c:pt>
                <c:pt idx="7601">
                  <c:v>2004-06-27 09:25:00</c:v>
                </c:pt>
                <c:pt idx="7602">
                  <c:v>2004-06-27 09:30:00</c:v>
                </c:pt>
                <c:pt idx="7603">
                  <c:v>2004-06-27 09:35:00</c:v>
                </c:pt>
                <c:pt idx="7604">
                  <c:v>2004-06-27 09:40:00</c:v>
                </c:pt>
                <c:pt idx="7605">
                  <c:v>2004-06-27 09:45:00</c:v>
                </c:pt>
                <c:pt idx="7606">
                  <c:v>2004-06-27 09:50:00</c:v>
                </c:pt>
                <c:pt idx="7607">
                  <c:v>2004-06-27 09:55:00</c:v>
                </c:pt>
                <c:pt idx="7608">
                  <c:v>2004-06-27 10:00:00</c:v>
                </c:pt>
                <c:pt idx="7609">
                  <c:v>2004-06-27 10:05:00</c:v>
                </c:pt>
                <c:pt idx="7610">
                  <c:v>2004-06-27 10:10:00</c:v>
                </c:pt>
                <c:pt idx="7611">
                  <c:v>2004-06-27 10:15:00</c:v>
                </c:pt>
                <c:pt idx="7612">
                  <c:v>2004-06-27 10:20:00</c:v>
                </c:pt>
                <c:pt idx="7613">
                  <c:v>2004-06-27 10:25:00</c:v>
                </c:pt>
                <c:pt idx="7614">
                  <c:v>2004-06-27 10:30:00</c:v>
                </c:pt>
                <c:pt idx="7615">
                  <c:v>2004-06-27 10:35:00</c:v>
                </c:pt>
                <c:pt idx="7616">
                  <c:v>2004-06-27 10:40:00</c:v>
                </c:pt>
                <c:pt idx="7617">
                  <c:v>2004-06-27 10:45:00</c:v>
                </c:pt>
                <c:pt idx="7618">
                  <c:v>2004-06-27 10:50:00</c:v>
                </c:pt>
                <c:pt idx="7619">
                  <c:v>2004-06-27 10:55:00</c:v>
                </c:pt>
                <c:pt idx="7620">
                  <c:v>2004-06-27 11:00:00</c:v>
                </c:pt>
                <c:pt idx="7621">
                  <c:v>2004-06-27 11:05:00</c:v>
                </c:pt>
                <c:pt idx="7622">
                  <c:v>2004-06-27 11:10:00</c:v>
                </c:pt>
                <c:pt idx="7623">
                  <c:v>2004-06-27 11:15:00</c:v>
                </c:pt>
                <c:pt idx="7624">
                  <c:v>2004-06-27 11:20:00</c:v>
                </c:pt>
                <c:pt idx="7625">
                  <c:v>2004-06-27 11:25:00</c:v>
                </c:pt>
                <c:pt idx="7626">
                  <c:v>2004-06-27 11:30:00</c:v>
                </c:pt>
                <c:pt idx="7627">
                  <c:v>2004-06-27 11:35:00</c:v>
                </c:pt>
                <c:pt idx="7628">
                  <c:v>2004-06-27 11:40:00</c:v>
                </c:pt>
                <c:pt idx="7629">
                  <c:v>2004-06-27 11:45:00</c:v>
                </c:pt>
                <c:pt idx="7630">
                  <c:v>2004-06-27 11:50:00</c:v>
                </c:pt>
                <c:pt idx="7631">
                  <c:v>2004-06-27 11:55:00</c:v>
                </c:pt>
                <c:pt idx="7632">
                  <c:v>2004-06-27 12:00:00</c:v>
                </c:pt>
                <c:pt idx="7633">
                  <c:v>2004-06-27 12:05:00</c:v>
                </c:pt>
                <c:pt idx="7634">
                  <c:v>2004-06-27 12:10:00</c:v>
                </c:pt>
                <c:pt idx="7635">
                  <c:v>2004-06-27 12:15:00</c:v>
                </c:pt>
                <c:pt idx="7636">
                  <c:v>2004-06-27 12:20:00</c:v>
                </c:pt>
                <c:pt idx="7637">
                  <c:v>2004-06-27 12:25:00</c:v>
                </c:pt>
                <c:pt idx="7638">
                  <c:v>2004-06-27 12:30:00</c:v>
                </c:pt>
                <c:pt idx="7639">
                  <c:v>2004-06-27 12:35:00</c:v>
                </c:pt>
                <c:pt idx="7640">
                  <c:v>2004-06-27 12:40:00</c:v>
                </c:pt>
                <c:pt idx="7641">
                  <c:v>2004-06-27 12:45:00</c:v>
                </c:pt>
                <c:pt idx="7642">
                  <c:v>2004-06-27 12:50:00</c:v>
                </c:pt>
                <c:pt idx="7643">
                  <c:v>2004-06-27 12:55:00</c:v>
                </c:pt>
                <c:pt idx="7644">
                  <c:v>2004-06-27 13:00:00</c:v>
                </c:pt>
                <c:pt idx="7645">
                  <c:v>2004-06-27 13:05:00</c:v>
                </c:pt>
                <c:pt idx="7646">
                  <c:v>2004-06-27 13:10:00</c:v>
                </c:pt>
                <c:pt idx="7647">
                  <c:v>2004-06-27 13:15:00</c:v>
                </c:pt>
                <c:pt idx="7648">
                  <c:v>2004-06-27 13:20:00</c:v>
                </c:pt>
                <c:pt idx="7649">
                  <c:v>2004-06-27 13:25:00</c:v>
                </c:pt>
                <c:pt idx="7650">
                  <c:v>2004-06-27 13:30:00</c:v>
                </c:pt>
                <c:pt idx="7651">
                  <c:v>2004-06-27 13:35:00</c:v>
                </c:pt>
                <c:pt idx="7652">
                  <c:v>2004-06-27 13:40:00</c:v>
                </c:pt>
                <c:pt idx="7653">
                  <c:v>2004-06-27 13:45:00</c:v>
                </c:pt>
                <c:pt idx="7654">
                  <c:v>2004-06-27 13:50:00</c:v>
                </c:pt>
                <c:pt idx="7655">
                  <c:v>2004-06-27 13:55:00</c:v>
                </c:pt>
                <c:pt idx="7656">
                  <c:v>2004-06-27 14:00:00</c:v>
                </c:pt>
                <c:pt idx="7657">
                  <c:v>2004-06-27 14:05:00</c:v>
                </c:pt>
                <c:pt idx="7658">
                  <c:v>2004-06-27 14:10:00</c:v>
                </c:pt>
                <c:pt idx="7659">
                  <c:v>2004-06-27 14:15:00</c:v>
                </c:pt>
                <c:pt idx="7660">
                  <c:v>2004-06-27 14:20:00</c:v>
                </c:pt>
                <c:pt idx="7661">
                  <c:v>2004-06-27 14:25:00</c:v>
                </c:pt>
                <c:pt idx="7662">
                  <c:v>2004-06-27 14:30:00</c:v>
                </c:pt>
                <c:pt idx="7663">
                  <c:v>2004-06-27 14:35:00</c:v>
                </c:pt>
                <c:pt idx="7664">
                  <c:v>2004-06-27 14:40:00</c:v>
                </c:pt>
                <c:pt idx="7665">
                  <c:v>2004-06-27 14:45:00</c:v>
                </c:pt>
                <c:pt idx="7666">
                  <c:v>2004-06-27 14:50:00</c:v>
                </c:pt>
                <c:pt idx="7667">
                  <c:v>2004-06-27 14:55:00</c:v>
                </c:pt>
                <c:pt idx="7668">
                  <c:v>2004-06-27 15:00:00</c:v>
                </c:pt>
                <c:pt idx="7669">
                  <c:v>2004-06-27 15:05:00</c:v>
                </c:pt>
                <c:pt idx="7670">
                  <c:v>2004-06-27 15:10:00</c:v>
                </c:pt>
                <c:pt idx="7671">
                  <c:v>2004-06-27 15:15:00</c:v>
                </c:pt>
                <c:pt idx="7672">
                  <c:v>2004-06-27 15:20:00</c:v>
                </c:pt>
                <c:pt idx="7673">
                  <c:v>2004-06-27 15:25:00</c:v>
                </c:pt>
                <c:pt idx="7674">
                  <c:v>2004-06-27 15:30:00</c:v>
                </c:pt>
                <c:pt idx="7675">
                  <c:v>2004-06-27 15:35:00</c:v>
                </c:pt>
                <c:pt idx="7676">
                  <c:v>2004-06-27 15:40:00</c:v>
                </c:pt>
                <c:pt idx="7677">
                  <c:v>2004-06-27 15:45:00</c:v>
                </c:pt>
                <c:pt idx="7678">
                  <c:v>2004-06-27 15:50:00</c:v>
                </c:pt>
                <c:pt idx="7679">
                  <c:v>2004-06-27 15:55:00</c:v>
                </c:pt>
                <c:pt idx="7680">
                  <c:v>2004-06-27 16:00:00</c:v>
                </c:pt>
                <c:pt idx="7681">
                  <c:v>2004-06-27 16:05:00</c:v>
                </c:pt>
                <c:pt idx="7682">
                  <c:v>2004-06-27 16:10:00</c:v>
                </c:pt>
                <c:pt idx="7683">
                  <c:v>2004-06-27 16:15:00</c:v>
                </c:pt>
                <c:pt idx="7684">
                  <c:v>2004-06-27 16:20:00</c:v>
                </c:pt>
                <c:pt idx="7685">
                  <c:v>2004-06-27 16:25:00</c:v>
                </c:pt>
                <c:pt idx="7686">
                  <c:v>2004-06-27 16:30:00</c:v>
                </c:pt>
                <c:pt idx="7687">
                  <c:v>2004-06-27 16:35:00</c:v>
                </c:pt>
                <c:pt idx="7688">
                  <c:v>2004-06-27 16:40:00</c:v>
                </c:pt>
                <c:pt idx="7689">
                  <c:v>2004-06-27 16:45:00</c:v>
                </c:pt>
                <c:pt idx="7690">
                  <c:v>2004-06-27 16:50:00</c:v>
                </c:pt>
                <c:pt idx="7691">
                  <c:v>2004-06-27 16:55:00</c:v>
                </c:pt>
                <c:pt idx="7692">
                  <c:v>2004-06-27 17:00:00</c:v>
                </c:pt>
                <c:pt idx="7693">
                  <c:v>2004-06-27 17:05:00</c:v>
                </c:pt>
                <c:pt idx="7694">
                  <c:v>2004-06-27 17:10:00</c:v>
                </c:pt>
                <c:pt idx="7695">
                  <c:v>2004-06-27 17:15:00</c:v>
                </c:pt>
                <c:pt idx="7696">
                  <c:v>2004-06-27 17:20:00</c:v>
                </c:pt>
                <c:pt idx="7697">
                  <c:v>2004-06-27 17:25:00</c:v>
                </c:pt>
                <c:pt idx="7698">
                  <c:v>2004-06-27 17:30:00</c:v>
                </c:pt>
                <c:pt idx="7699">
                  <c:v>2004-06-27 17:35:00</c:v>
                </c:pt>
                <c:pt idx="7700">
                  <c:v>2004-06-27 17:40:00</c:v>
                </c:pt>
                <c:pt idx="7701">
                  <c:v>2004-06-27 17:45:00</c:v>
                </c:pt>
                <c:pt idx="7702">
                  <c:v>2004-06-27 17:50:00</c:v>
                </c:pt>
                <c:pt idx="7703">
                  <c:v>2004-06-27 17:55:00</c:v>
                </c:pt>
                <c:pt idx="7704">
                  <c:v>2004-06-27 18:00:00</c:v>
                </c:pt>
                <c:pt idx="7705">
                  <c:v>2004-06-27 18:05:00</c:v>
                </c:pt>
                <c:pt idx="7706">
                  <c:v>2004-06-27 18:10:00</c:v>
                </c:pt>
                <c:pt idx="7707">
                  <c:v>2004-06-27 18:15:00</c:v>
                </c:pt>
                <c:pt idx="7708">
                  <c:v>2004-06-27 18:20:00</c:v>
                </c:pt>
                <c:pt idx="7709">
                  <c:v>2004-06-27 18:25:00</c:v>
                </c:pt>
                <c:pt idx="7710">
                  <c:v>2004-06-27 18:30:00</c:v>
                </c:pt>
                <c:pt idx="7711">
                  <c:v>2004-06-27 18:35:00</c:v>
                </c:pt>
                <c:pt idx="7712">
                  <c:v>2004-06-27 18:40:00</c:v>
                </c:pt>
                <c:pt idx="7713">
                  <c:v>2004-06-27 18:45:00</c:v>
                </c:pt>
                <c:pt idx="7714">
                  <c:v>2004-06-27 18:50:00</c:v>
                </c:pt>
                <c:pt idx="7715">
                  <c:v>2004-06-27 18:55:00</c:v>
                </c:pt>
                <c:pt idx="7716">
                  <c:v>2004-06-27 19:00:00</c:v>
                </c:pt>
                <c:pt idx="7717">
                  <c:v>2004-06-27 19:05:00</c:v>
                </c:pt>
                <c:pt idx="7718">
                  <c:v>2004-06-27 19:10:00</c:v>
                </c:pt>
                <c:pt idx="7719">
                  <c:v>2004-06-27 19:15:00</c:v>
                </c:pt>
                <c:pt idx="7720">
                  <c:v>2004-06-27 19:20:00</c:v>
                </c:pt>
                <c:pt idx="7721">
                  <c:v>2004-06-27 19:25:00</c:v>
                </c:pt>
                <c:pt idx="7722">
                  <c:v>2004-06-27 19:30:00</c:v>
                </c:pt>
                <c:pt idx="7723">
                  <c:v>2004-06-27 19:35:00</c:v>
                </c:pt>
                <c:pt idx="7724">
                  <c:v>2004-06-27 19:40:00</c:v>
                </c:pt>
                <c:pt idx="7725">
                  <c:v>2004-06-27 19:45:00</c:v>
                </c:pt>
                <c:pt idx="7726">
                  <c:v>2004-06-27 19:50:00</c:v>
                </c:pt>
                <c:pt idx="7727">
                  <c:v>2004-06-27 19:55:00</c:v>
                </c:pt>
                <c:pt idx="7728">
                  <c:v>2004-06-27 20:00:00</c:v>
                </c:pt>
                <c:pt idx="7729">
                  <c:v>2004-06-27 20:05:00</c:v>
                </c:pt>
                <c:pt idx="7730">
                  <c:v>2004-06-27 20:10:00</c:v>
                </c:pt>
                <c:pt idx="7731">
                  <c:v>2004-06-27 20:15:00</c:v>
                </c:pt>
                <c:pt idx="7732">
                  <c:v>2004-06-27 20:20:00</c:v>
                </c:pt>
                <c:pt idx="7733">
                  <c:v>2004-06-27 20:25:00</c:v>
                </c:pt>
                <c:pt idx="7734">
                  <c:v>2004-06-27 20:30:00</c:v>
                </c:pt>
                <c:pt idx="7735">
                  <c:v>2004-06-27 20:35:00</c:v>
                </c:pt>
                <c:pt idx="7736">
                  <c:v>2004-06-27 20:40:00</c:v>
                </c:pt>
                <c:pt idx="7737">
                  <c:v>2004-06-27 20:45:00</c:v>
                </c:pt>
                <c:pt idx="7738">
                  <c:v>2004-06-27 20:50:00</c:v>
                </c:pt>
                <c:pt idx="7739">
                  <c:v>2004-06-27 20:55:00</c:v>
                </c:pt>
                <c:pt idx="7740">
                  <c:v>2004-06-27 21:00:00</c:v>
                </c:pt>
                <c:pt idx="7741">
                  <c:v>2004-06-27 21:05:00</c:v>
                </c:pt>
                <c:pt idx="7742">
                  <c:v>2004-06-27 21:10:00</c:v>
                </c:pt>
                <c:pt idx="7743">
                  <c:v>2004-06-27 21:15:00</c:v>
                </c:pt>
                <c:pt idx="7744">
                  <c:v>2004-06-27 21:20:00</c:v>
                </c:pt>
                <c:pt idx="7745">
                  <c:v>2004-06-27 21:25:00</c:v>
                </c:pt>
                <c:pt idx="7746">
                  <c:v>2004-06-27 21:30:00</c:v>
                </c:pt>
                <c:pt idx="7747">
                  <c:v>2004-06-27 21:35:00</c:v>
                </c:pt>
                <c:pt idx="7748">
                  <c:v>2004-06-27 21:40:00</c:v>
                </c:pt>
                <c:pt idx="7749">
                  <c:v>2004-06-27 21:45:00</c:v>
                </c:pt>
                <c:pt idx="7750">
                  <c:v>2004-06-27 21:50:00</c:v>
                </c:pt>
                <c:pt idx="7751">
                  <c:v>2004-06-27 21:55:00</c:v>
                </c:pt>
                <c:pt idx="7752">
                  <c:v>2004-06-27 22:00:00</c:v>
                </c:pt>
                <c:pt idx="7753">
                  <c:v>2004-06-27 22:05:00</c:v>
                </c:pt>
                <c:pt idx="7754">
                  <c:v>2004-06-27 22:10:00</c:v>
                </c:pt>
                <c:pt idx="7755">
                  <c:v>2004-06-27 22:15:00</c:v>
                </c:pt>
                <c:pt idx="7756">
                  <c:v>2004-06-27 22:20:00</c:v>
                </c:pt>
                <c:pt idx="7757">
                  <c:v>2004-06-27 22:25:00</c:v>
                </c:pt>
                <c:pt idx="7758">
                  <c:v>2004-06-27 22:30:00</c:v>
                </c:pt>
                <c:pt idx="7759">
                  <c:v>2004-06-27 22:35:00</c:v>
                </c:pt>
                <c:pt idx="7760">
                  <c:v>2004-06-27 22:40:00</c:v>
                </c:pt>
                <c:pt idx="7761">
                  <c:v>2004-06-27 22:45:00</c:v>
                </c:pt>
                <c:pt idx="7762">
                  <c:v>2004-06-27 22:50:00</c:v>
                </c:pt>
                <c:pt idx="7763">
                  <c:v>2004-06-27 22:55:00</c:v>
                </c:pt>
                <c:pt idx="7764">
                  <c:v>2004-06-27 23:00:00</c:v>
                </c:pt>
                <c:pt idx="7765">
                  <c:v>2004-06-27 23:05:00</c:v>
                </c:pt>
                <c:pt idx="7766">
                  <c:v>2004-06-27 23:10:00</c:v>
                </c:pt>
                <c:pt idx="7767">
                  <c:v>2004-06-27 23:15:00</c:v>
                </c:pt>
                <c:pt idx="7768">
                  <c:v>2004-06-27 23:20:00</c:v>
                </c:pt>
                <c:pt idx="7769">
                  <c:v>2004-06-27 23:25:00</c:v>
                </c:pt>
                <c:pt idx="7770">
                  <c:v>2004-06-27 23:30:00</c:v>
                </c:pt>
                <c:pt idx="7771">
                  <c:v>2004-06-27 23:35:00</c:v>
                </c:pt>
                <c:pt idx="7772">
                  <c:v>2004-06-27 23:40:00</c:v>
                </c:pt>
                <c:pt idx="7773">
                  <c:v>2004-06-27 23:45:00</c:v>
                </c:pt>
                <c:pt idx="7774">
                  <c:v>2004-06-27 23:50:00</c:v>
                </c:pt>
                <c:pt idx="7775">
                  <c:v>2004-06-27 23:55:00</c:v>
                </c:pt>
                <c:pt idx="7776">
                  <c:v>2004-06-28 00:00:00</c:v>
                </c:pt>
                <c:pt idx="7777">
                  <c:v>2004-06-28 00:05:00</c:v>
                </c:pt>
                <c:pt idx="7778">
                  <c:v>2004-06-28 00:10:00</c:v>
                </c:pt>
                <c:pt idx="7779">
                  <c:v>2004-06-28 00:15:00</c:v>
                </c:pt>
                <c:pt idx="7780">
                  <c:v>2004-06-28 00:20:00</c:v>
                </c:pt>
                <c:pt idx="7781">
                  <c:v>2004-06-28 00:25:00</c:v>
                </c:pt>
                <c:pt idx="7782">
                  <c:v>2004-06-28 00:30:00</c:v>
                </c:pt>
                <c:pt idx="7783">
                  <c:v>2004-06-28 00:35:00</c:v>
                </c:pt>
                <c:pt idx="7784">
                  <c:v>2004-06-28 00:40:00</c:v>
                </c:pt>
                <c:pt idx="7785">
                  <c:v>2004-06-28 00:45:00</c:v>
                </c:pt>
                <c:pt idx="7786">
                  <c:v>2004-06-28 00:50:00</c:v>
                </c:pt>
                <c:pt idx="7787">
                  <c:v>2004-06-28 00:55:00</c:v>
                </c:pt>
                <c:pt idx="7788">
                  <c:v>2004-06-28 01:00:00</c:v>
                </c:pt>
                <c:pt idx="7789">
                  <c:v>2004-06-28 01:05:00</c:v>
                </c:pt>
                <c:pt idx="7790">
                  <c:v>2004-06-28 01:10:00</c:v>
                </c:pt>
                <c:pt idx="7791">
                  <c:v>2004-06-28 01:15:00</c:v>
                </c:pt>
                <c:pt idx="7792">
                  <c:v>2004-06-28 01:20:00</c:v>
                </c:pt>
                <c:pt idx="7793">
                  <c:v>2004-06-28 01:25:00</c:v>
                </c:pt>
                <c:pt idx="7794">
                  <c:v>2004-06-28 01:30:00</c:v>
                </c:pt>
                <c:pt idx="7795">
                  <c:v>2004-06-28 01:35:00</c:v>
                </c:pt>
                <c:pt idx="7796">
                  <c:v>2004-06-28 01:40:00</c:v>
                </c:pt>
                <c:pt idx="7797">
                  <c:v>2004-06-28 01:45:00</c:v>
                </c:pt>
                <c:pt idx="7798">
                  <c:v>2004-06-28 01:50:00</c:v>
                </c:pt>
                <c:pt idx="7799">
                  <c:v>2004-06-28 01:55:00</c:v>
                </c:pt>
                <c:pt idx="7800">
                  <c:v>2004-06-28 02:00:00</c:v>
                </c:pt>
                <c:pt idx="7801">
                  <c:v>2004-06-28 02:05:00</c:v>
                </c:pt>
                <c:pt idx="7802">
                  <c:v>2004-06-28 02:10:00</c:v>
                </c:pt>
                <c:pt idx="7803">
                  <c:v>2004-06-28 02:15:00</c:v>
                </c:pt>
                <c:pt idx="7804">
                  <c:v>2004-06-28 02:20:00</c:v>
                </c:pt>
                <c:pt idx="7805">
                  <c:v>2004-06-28 02:25:00</c:v>
                </c:pt>
                <c:pt idx="7806">
                  <c:v>2004-06-28 02:30:00</c:v>
                </c:pt>
                <c:pt idx="7807">
                  <c:v>2004-06-28 02:35:00</c:v>
                </c:pt>
                <c:pt idx="7808">
                  <c:v>2004-06-28 02:40:00</c:v>
                </c:pt>
                <c:pt idx="7809">
                  <c:v>2004-06-28 02:45:00</c:v>
                </c:pt>
                <c:pt idx="7810">
                  <c:v>2004-06-28 02:50:00</c:v>
                </c:pt>
                <c:pt idx="7811">
                  <c:v>2004-06-28 02:55:00</c:v>
                </c:pt>
                <c:pt idx="7812">
                  <c:v>2004-06-28 03:00:00</c:v>
                </c:pt>
                <c:pt idx="7813">
                  <c:v>2004-06-28 03:05:00</c:v>
                </c:pt>
                <c:pt idx="7814">
                  <c:v>2004-06-28 03:10:00</c:v>
                </c:pt>
                <c:pt idx="7815">
                  <c:v>2004-06-28 03:15:00</c:v>
                </c:pt>
                <c:pt idx="7816">
                  <c:v>2004-06-28 03:20:00</c:v>
                </c:pt>
                <c:pt idx="7817">
                  <c:v>2004-06-28 03:25:00</c:v>
                </c:pt>
                <c:pt idx="7818">
                  <c:v>2004-06-28 03:30:00</c:v>
                </c:pt>
                <c:pt idx="7819">
                  <c:v>2004-06-28 03:35:00</c:v>
                </c:pt>
                <c:pt idx="7820">
                  <c:v>2004-06-28 03:40:00</c:v>
                </c:pt>
                <c:pt idx="7821">
                  <c:v>2004-06-28 03:45:00</c:v>
                </c:pt>
                <c:pt idx="7822">
                  <c:v>2004-06-28 03:50:00</c:v>
                </c:pt>
                <c:pt idx="7823">
                  <c:v>2004-06-28 03:55:00</c:v>
                </c:pt>
                <c:pt idx="7824">
                  <c:v>2004-06-28 04:00:00</c:v>
                </c:pt>
                <c:pt idx="7825">
                  <c:v>2004-06-28 04:05:00</c:v>
                </c:pt>
                <c:pt idx="7826">
                  <c:v>2004-06-28 04:10:00</c:v>
                </c:pt>
                <c:pt idx="7827">
                  <c:v>2004-06-28 04:15:00</c:v>
                </c:pt>
                <c:pt idx="7828">
                  <c:v>2004-06-28 04:20:00</c:v>
                </c:pt>
                <c:pt idx="7829">
                  <c:v>2004-06-28 04:25:00</c:v>
                </c:pt>
                <c:pt idx="7830">
                  <c:v>2004-06-28 04:30:00</c:v>
                </c:pt>
                <c:pt idx="7831">
                  <c:v>2004-06-28 04:35:00</c:v>
                </c:pt>
                <c:pt idx="7832">
                  <c:v>2004-06-28 04:40:00</c:v>
                </c:pt>
                <c:pt idx="7833">
                  <c:v>2004-06-28 04:45:00</c:v>
                </c:pt>
                <c:pt idx="7834">
                  <c:v>2004-06-28 04:50:00</c:v>
                </c:pt>
                <c:pt idx="7835">
                  <c:v>2004-06-28 04:55:00</c:v>
                </c:pt>
                <c:pt idx="7836">
                  <c:v>2004-06-28 05:00:00</c:v>
                </c:pt>
                <c:pt idx="7837">
                  <c:v>2004-06-28 05:05:00</c:v>
                </c:pt>
                <c:pt idx="7838">
                  <c:v>2004-06-28 05:10:00</c:v>
                </c:pt>
                <c:pt idx="7839">
                  <c:v>2004-06-28 05:15:00</c:v>
                </c:pt>
                <c:pt idx="7840">
                  <c:v>2004-06-28 05:20:00</c:v>
                </c:pt>
                <c:pt idx="7841">
                  <c:v>2004-06-28 05:25:00</c:v>
                </c:pt>
                <c:pt idx="7842">
                  <c:v>2004-06-28 05:30:00</c:v>
                </c:pt>
                <c:pt idx="7843">
                  <c:v>2004-06-28 05:35:00</c:v>
                </c:pt>
                <c:pt idx="7844">
                  <c:v>2004-06-28 05:40:00</c:v>
                </c:pt>
                <c:pt idx="7845">
                  <c:v>2004-06-28 05:45:00</c:v>
                </c:pt>
                <c:pt idx="7846">
                  <c:v>2004-06-28 05:50:00</c:v>
                </c:pt>
                <c:pt idx="7847">
                  <c:v>2004-06-28 05:55:00</c:v>
                </c:pt>
                <c:pt idx="7848">
                  <c:v>2004-06-28 06:00:00</c:v>
                </c:pt>
                <c:pt idx="7849">
                  <c:v>2004-06-28 06:05:00</c:v>
                </c:pt>
                <c:pt idx="7850">
                  <c:v>2004-06-28 06:10:00</c:v>
                </c:pt>
                <c:pt idx="7851">
                  <c:v>2004-06-28 06:15:00</c:v>
                </c:pt>
                <c:pt idx="7852">
                  <c:v>2004-06-28 06:20:00</c:v>
                </c:pt>
                <c:pt idx="7853">
                  <c:v>2004-06-28 06:25:00</c:v>
                </c:pt>
                <c:pt idx="7854">
                  <c:v>2004-06-28 06:30:00</c:v>
                </c:pt>
                <c:pt idx="7855">
                  <c:v>2004-06-28 06:35:00</c:v>
                </c:pt>
                <c:pt idx="7856">
                  <c:v>2004-06-28 06:40:00</c:v>
                </c:pt>
                <c:pt idx="7857">
                  <c:v>2004-06-28 06:45:00</c:v>
                </c:pt>
                <c:pt idx="7858">
                  <c:v>2004-06-28 06:50:00</c:v>
                </c:pt>
                <c:pt idx="7859">
                  <c:v>2004-06-28 06:55:00</c:v>
                </c:pt>
                <c:pt idx="7860">
                  <c:v>2004-06-28 07:00:00</c:v>
                </c:pt>
                <c:pt idx="7861">
                  <c:v>2004-06-28 07:05:00</c:v>
                </c:pt>
                <c:pt idx="7862">
                  <c:v>2004-06-28 07:10:00</c:v>
                </c:pt>
                <c:pt idx="7863">
                  <c:v>2004-06-28 07:15:00</c:v>
                </c:pt>
                <c:pt idx="7864">
                  <c:v>2004-06-28 07:20:00</c:v>
                </c:pt>
                <c:pt idx="7865">
                  <c:v>2004-06-28 07:25:00</c:v>
                </c:pt>
                <c:pt idx="7866">
                  <c:v>2004-06-28 07:30:00</c:v>
                </c:pt>
                <c:pt idx="7867">
                  <c:v>2004-06-28 07:35:00</c:v>
                </c:pt>
                <c:pt idx="7868">
                  <c:v>2004-06-28 07:40:00</c:v>
                </c:pt>
                <c:pt idx="7869">
                  <c:v>2004-06-28 07:45:00</c:v>
                </c:pt>
                <c:pt idx="7870">
                  <c:v>2004-06-28 07:50:00</c:v>
                </c:pt>
                <c:pt idx="7871">
                  <c:v>2004-06-28 07:55:00</c:v>
                </c:pt>
                <c:pt idx="7872">
                  <c:v>2004-06-28 08:00:00</c:v>
                </c:pt>
                <c:pt idx="7873">
                  <c:v>2004-06-28 08:05:00</c:v>
                </c:pt>
                <c:pt idx="7874">
                  <c:v>2004-06-28 08:10:00</c:v>
                </c:pt>
                <c:pt idx="7875">
                  <c:v>2004-06-28 08:15:00</c:v>
                </c:pt>
                <c:pt idx="7876">
                  <c:v>2004-06-28 08:20:00</c:v>
                </c:pt>
                <c:pt idx="7877">
                  <c:v>2004-06-28 08:25:00</c:v>
                </c:pt>
                <c:pt idx="7878">
                  <c:v>2004-06-28 08:30:00</c:v>
                </c:pt>
                <c:pt idx="7879">
                  <c:v>2004-06-28 08:35:00</c:v>
                </c:pt>
                <c:pt idx="7880">
                  <c:v>2004-06-28 08:40:00</c:v>
                </c:pt>
                <c:pt idx="7881">
                  <c:v>2004-06-28 08:45:00</c:v>
                </c:pt>
                <c:pt idx="7882">
                  <c:v>2004-06-28 08:50:00</c:v>
                </c:pt>
                <c:pt idx="7883">
                  <c:v>2004-06-28 08:55:00</c:v>
                </c:pt>
                <c:pt idx="7884">
                  <c:v>2004-06-28 09:00:00</c:v>
                </c:pt>
                <c:pt idx="7885">
                  <c:v>2004-06-28 09:05:00</c:v>
                </c:pt>
                <c:pt idx="7886">
                  <c:v>2004-06-28 09:10:00</c:v>
                </c:pt>
                <c:pt idx="7887">
                  <c:v>2004-06-28 09:15:00</c:v>
                </c:pt>
                <c:pt idx="7888">
                  <c:v>2004-06-28 09:20:00</c:v>
                </c:pt>
                <c:pt idx="7889">
                  <c:v>2004-06-28 09:25:00</c:v>
                </c:pt>
                <c:pt idx="7890">
                  <c:v>2004-06-28 09:30:00</c:v>
                </c:pt>
                <c:pt idx="7891">
                  <c:v>2004-06-28 09:35:00</c:v>
                </c:pt>
                <c:pt idx="7892">
                  <c:v>2004-06-28 09:40:00</c:v>
                </c:pt>
                <c:pt idx="7893">
                  <c:v>2004-06-28 09:45:00</c:v>
                </c:pt>
                <c:pt idx="7894">
                  <c:v>2004-06-28 09:50:00</c:v>
                </c:pt>
                <c:pt idx="7895">
                  <c:v>2004-06-28 09:55:00</c:v>
                </c:pt>
                <c:pt idx="7896">
                  <c:v>2004-06-28 10:00:00</c:v>
                </c:pt>
                <c:pt idx="7897">
                  <c:v>2004-06-28 10:05:00</c:v>
                </c:pt>
                <c:pt idx="7898">
                  <c:v>2004-06-28 10:10:00</c:v>
                </c:pt>
                <c:pt idx="7899">
                  <c:v>2004-06-28 10:15:00</c:v>
                </c:pt>
                <c:pt idx="7900">
                  <c:v>2004-06-28 10:20:00</c:v>
                </c:pt>
                <c:pt idx="7901">
                  <c:v>2004-06-28 10:25:00</c:v>
                </c:pt>
                <c:pt idx="7902">
                  <c:v>2004-06-28 10:30:00</c:v>
                </c:pt>
                <c:pt idx="7903">
                  <c:v>2004-06-28 10:35:00</c:v>
                </c:pt>
                <c:pt idx="7904">
                  <c:v>2004-06-28 10:40:00</c:v>
                </c:pt>
                <c:pt idx="7905">
                  <c:v>2004-06-28 10:45:00</c:v>
                </c:pt>
                <c:pt idx="7906">
                  <c:v>2004-06-28 10:50:00</c:v>
                </c:pt>
                <c:pt idx="7907">
                  <c:v>2004-06-28 10:55:00</c:v>
                </c:pt>
                <c:pt idx="7908">
                  <c:v>2004-06-28 11:00:00</c:v>
                </c:pt>
                <c:pt idx="7909">
                  <c:v>2004-06-28 11:05:00</c:v>
                </c:pt>
                <c:pt idx="7910">
                  <c:v>2004-06-28 11:10:00</c:v>
                </c:pt>
                <c:pt idx="7911">
                  <c:v>2004-06-28 11:15:00</c:v>
                </c:pt>
                <c:pt idx="7912">
                  <c:v>2004-06-28 11:20:00</c:v>
                </c:pt>
                <c:pt idx="7913">
                  <c:v>2004-06-28 11:25:00</c:v>
                </c:pt>
                <c:pt idx="7914">
                  <c:v>2004-06-28 11:30:00</c:v>
                </c:pt>
                <c:pt idx="7915">
                  <c:v>2004-06-28 11:35:00</c:v>
                </c:pt>
                <c:pt idx="7916">
                  <c:v>2004-06-28 11:40:00</c:v>
                </c:pt>
                <c:pt idx="7917">
                  <c:v>2004-06-28 11:45:00</c:v>
                </c:pt>
                <c:pt idx="7918">
                  <c:v>2004-06-28 11:50:00</c:v>
                </c:pt>
                <c:pt idx="7919">
                  <c:v>2004-06-28 11:55:00</c:v>
                </c:pt>
                <c:pt idx="7920">
                  <c:v>2004-06-28 12:00:00</c:v>
                </c:pt>
                <c:pt idx="7921">
                  <c:v>2004-06-28 12:05:00</c:v>
                </c:pt>
                <c:pt idx="7922">
                  <c:v>2004-06-28 12:10:00</c:v>
                </c:pt>
                <c:pt idx="7923">
                  <c:v>2004-06-28 12:15:00</c:v>
                </c:pt>
                <c:pt idx="7924">
                  <c:v>2004-06-28 12:20:00</c:v>
                </c:pt>
                <c:pt idx="7925">
                  <c:v>2004-06-28 12:25:00</c:v>
                </c:pt>
                <c:pt idx="7926">
                  <c:v>2004-06-28 12:30:00</c:v>
                </c:pt>
                <c:pt idx="7927">
                  <c:v>2004-06-28 12:35:00</c:v>
                </c:pt>
                <c:pt idx="7928">
                  <c:v>2004-06-28 12:40:00</c:v>
                </c:pt>
                <c:pt idx="7929">
                  <c:v>2004-06-28 12:45:00</c:v>
                </c:pt>
                <c:pt idx="7930">
                  <c:v>2004-06-28 12:50:00</c:v>
                </c:pt>
                <c:pt idx="7931">
                  <c:v>2004-06-28 12:55:00</c:v>
                </c:pt>
                <c:pt idx="7932">
                  <c:v>2004-06-28 13:00:00</c:v>
                </c:pt>
                <c:pt idx="7933">
                  <c:v>2004-06-28 13:05:00</c:v>
                </c:pt>
                <c:pt idx="7934">
                  <c:v>2004-06-28 13:10:00</c:v>
                </c:pt>
                <c:pt idx="7935">
                  <c:v>2004-06-28 13:15:00</c:v>
                </c:pt>
                <c:pt idx="7936">
                  <c:v>2004-06-28 13:20:00</c:v>
                </c:pt>
                <c:pt idx="7937">
                  <c:v>2004-06-28 13:25:00</c:v>
                </c:pt>
                <c:pt idx="7938">
                  <c:v>2004-06-28 13:30:00</c:v>
                </c:pt>
                <c:pt idx="7939">
                  <c:v>2004-06-28 13:35:00</c:v>
                </c:pt>
                <c:pt idx="7940">
                  <c:v>2004-06-28 13:40:00</c:v>
                </c:pt>
                <c:pt idx="7941">
                  <c:v>2004-06-28 13:45:00</c:v>
                </c:pt>
                <c:pt idx="7942">
                  <c:v>2004-06-28 13:50:00</c:v>
                </c:pt>
                <c:pt idx="7943">
                  <c:v>2004-06-28 13:55:00</c:v>
                </c:pt>
                <c:pt idx="7944">
                  <c:v>2004-06-28 14:00:00</c:v>
                </c:pt>
                <c:pt idx="7945">
                  <c:v>2004-06-28 14:05:00</c:v>
                </c:pt>
                <c:pt idx="7946">
                  <c:v>2004-06-28 14:10:00</c:v>
                </c:pt>
                <c:pt idx="7947">
                  <c:v>2004-06-28 14:15:00</c:v>
                </c:pt>
                <c:pt idx="7948">
                  <c:v>2004-06-28 14:20:00</c:v>
                </c:pt>
                <c:pt idx="7949">
                  <c:v>2004-06-28 14:25:00</c:v>
                </c:pt>
                <c:pt idx="7950">
                  <c:v>2004-06-28 14:30:00</c:v>
                </c:pt>
                <c:pt idx="7951">
                  <c:v>2004-06-28 14:35:00</c:v>
                </c:pt>
                <c:pt idx="7952">
                  <c:v>2004-06-28 14:40:00</c:v>
                </c:pt>
                <c:pt idx="7953">
                  <c:v>2004-06-28 14:45:00</c:v>
                </c:pt>
                <c:pt idx="7954">
                  <c:v>2004-06-28 14:50:00</c:v>
                </c:pt>
                <c:pt idx="7955">
                  <c:v>2004-06-28 14:55:00</c:v>
                </c:pt>
                <c:pt idx="7956">
                  <c:v>2004-06-28 15:00:00</c:v>
                </c:pt>
                <c:pt idx="7957">
                  <c:v>2004-06-28 15:05:00</c:v>
                </c:pt>
                <c:pt idx="7958">
                  <c:v>2004-06-28 15:10:00</c:v>
                </c:pt>
                <c:pt idx="7959">
                  <c:v>2004-06-28 15:15:00</c:v>
                </c:pt>
                <c:pt idx="7960">
                  <c:v>2004-06-28 15:20:00</c:v>
                </c:pt>
                <c:pt idx="7961">
                  <c:v>2004-06-28 15:25:00</c:v>
                </c:pt>
                <c:pt idx="7962">
                  <c:v>2004-06-28 15:30:00</c:v>
                </c:pt>
                <c:pt idx="7963">
                  <c:v>2004-06-28 15:35:00</c:v>
                </c:pt>
                <c:pt idx="7964">
                  <c:v>2004-06-28 15:40:00</c:v>
                </c:pt>
                <c:pt idx="7965">
                  <c:v>2004-06-28 15:45:00</c:v>
                </c:pt>
                <c:pt idx="7966">
                  <c:v>2004-06-28 15:50:00</c:v>
                </c:pt>
                <c:pt idx="7967">
                  <c:v>2004-06-28 15:55:00</c:v>
                </c:pt>
                <c:pt idx="7968">
                  <c:v>2004-06-28 16:00:00</c:v>
                </c:pt>
                <c:pt idx="7969">
                  <c:v>2004-06-28 16:05:00</c:v>
                </c:pt>
                <c:pt idx="7970">
                  <c:v>2004-06-28 16:10:00</c:v>
                </c:pt>
                <c:pt idx="7971">
                  <c:v>2004-06-28 16:15:00</c:v>
                </c:pt>
                <c:pt idx="7972">
                  <c:v>2004-06-28 16:20:00</c:v>
                </c:pt>
                <c:pt idx="7973">
                  <c:v>2004-06-28 16:25:00</c:v>
                </c:pt>
                <c:pt idx="7974">
                  <c:v>2004-06-28 16:30:00</c:v>
                </c:pt>
                <c:pt idx="7975">
                  <c:v>2004-06-28 16:35:00</c:v>
                </c:pt>
                <c:pt idx="7976">
                  <c:v>2004-06-28 16:40:00</c:v>
                </c:pt>
                <c:pt idx="7977">
                  <c:v>2004-06-28 16:45:00</c:v>
                </c:pt>
                <c:pt idx="7978">
                  <c:v>2004-06-28 16:50:00</c:v>
                </c:pt>
                <c:pt idx="7979">
                  <c:v>2004-06-28 16:55:00</c:v>
                </c:pt>
                <c:pt idx="7980">
                  <c:v>2004-06-28 17:00:00</c:v>
                </c:pt>
                <c:pt idx="7981">
                  <c:v>2004-06-28 17:05:00</c:v>
                </c:pt>
                <c:pt idx="7982">
                  <c:v>2004-06-28 17:10:00</c:v>
                </c:pt>
                <c:pt idx="7983">
                  <c:v>2004-06-28 17:15:00</c:v>
                </c:pt>
                <c:pt idx="7984">
                  <c:v>2004-06-28 17:20:00</c:v>
                </c:pt>
                <c:pt idx="7985">
                  <c:v>2004-06-28 17:25:00</c:v>
                </c:pt>
                <c:pt idx="7986">
                  <c:v>2004-06-28 17:30:00</c:v>
                </c:pt>
                <c:pt idx="7987">
                  <c:v>2004-06-28 17:35:00</c:v>
                </c:pt>
                <c:pt idx="7988">
                  <c:v>2004-06-28 17:40:00</c:v>
                </c:pt>
                <c:pt idx="7989">
                  <c:v>2004-06-28 17:45:00</c:v>
                </c:pt>
                <c:pt idx="7990">
                  <c:v>2004-06-28 17:50:00</c:v>
                </c:pt>
                <c:pt idx="7991">
                  <c:v>2004-06-28 17:55:00</c:v>
                </c:pt>
                <c:pt idx="7992">
                  <c:v>2004-06-28 18:00:00</c:v>
                </c:pt>
                <c:pt idx="7993">
                  <c:v>2004-06-28 18:05:00</c:v>
                </c:pt>
                <c:pt idx="7994">
                  <c:v>2004-06-28 18:10:00</c:v>
                </c:pt>
                <c:pt idx="7995">
                  <c:v>2004-06-28 18:15:00</c:v>
                </c:pt>
                <c:pt idx="7996">
                  <c:v>2004-06-28 18:20:00</c:v>
                </c:pt>
                <c:pt idx="7997">
                  <c:v>2004-06-28 18:25:00</c:v>
                </c:pt>
                <c:pt idx="7998">
                  <c:v>2004-06-28 18:30:00</c:v>
                </c:pt>
                <c:pt idx="7999">
                  <c:v>2004-06-28 18:35:00</c:v>
                </c:pt>
                <c:pt idx="8000">
                  <c:v>2004-06-28 18:40:00</c:v>
                </c:pt>
                <c:pt idx="8001">
                  <c:v>2004-06-28 18:45:00</c:v>
                </c:pt>
                <c:pt idx="8002">
                  <c:v>2004-06-28 18:50:00</c:v>
                </c:pt>
                <c:pt idx="8003">
                  <c:v>2004-06-28 18:55:00</c:v>
                </c:pt>
                <c:pt idx="8004">
                  <c:v>2004-06-28 19:00:00</c:v>
                </c:pt>
                <c:pt idx="8005">
                  <c:v>2004-06-28 19:05:00</c:v>
                </c:pt>
                <c:pt idx="8006">
                  <c:v>2004-06-28 19:10:00</c:v>
                </c:pt>
                <c:pt idx="8007">
                  <c:v>2004-06-28 19:15:00</c:v>
                </c:pt>
                <c:pt idx="8008">
                  <c:v>2004-06-28 19:20:00</c:v>
                </c:pt>
                <c:pt idx="8009">
                  <c:v>2004-06-28 19:25:00</c:v>
                </c:pt>
                <c:pt idx="8010">
                  <c:v>2004-06-28 19:30:00</c:v>
                </c:pt>
                <c:pt idx="8011">
                  <c:v>2004-06-28 19:35:00</c:v>
                </c:pt>
                <c:pt idx="8012">
                  <c:v>2004-06-28 19:40:00</c:v>
                </c:pt>
                <c:pt idx="8013">
                  <c:v>2004-06-28 19:45:00</c:v>
                </c:pt>
                <c:pt idx="8014">
                  <c:v>2004-06-28 19:50:00</c:v>
                </c:pt>
                <c:pt idx="8015">
                  <c:v>2004-06-28 19:55:00</c:v>
                </c:pt>
                <c:pt idx="8016">
                  <c:v>2004-06-28 20:00:00</c:v>
                </c:pt>
                <c:pt idx="8017">
                  <c:v>2004-06-28 20:05:00</c:v>
                </c:pt>
                <c:pt idx="8018">
                  <c:v>2004-06-28 20:10:00</c:v>
                </c:pt>
                <c:pt idx="8019">
                  <c:v>2004-06-28 20:15:00</c:v>
                </c:pt>
                <c:pt idx="8020">
                  <c:v>2004-06-28 20:20:00</c:v>
                </c:pt>
                <c:pt idx="8021">
                  <c:v>2004-06-28 20:25:00</c:v>
                </c:pt>
                <c:pt idx="8022">
                  <c:v>2004-06-28 20:30:00</c:v>
                </c:pt>
                <c:pt idx="8023">
                  <c:v>2004-06-28 20:35:00</c:v>
                </c:pt>
                <c:pt idx="8024">
                  <c:v>2004-06-28 20:40:00</c:v>
                </c:pt>
                <c:pt idx="8025">
                  <c:v>2004-06-28 20:45:00</c:v>
                </c:pt>
                <c:pt idx="8026">
                  <c:v>2004-06-28 20:50:00</c:v>
                </c:pt>
                <c:pt idx="8027">
                  <c:v>2004-06-28 20:55:00</c:v>
                </c:pt>
                <c:pt idx="8028">
                  <c:v>2004-06-28 21:00:00</c:v>
                </c:pt>
                <c:pt idx="8029">
                  <c:v>2004-06-28 21:05:00</c:v>
                </c:pt>
                <c:pt idx="8030">
                  <c:v>2004-06-28 21:10:00</c:v>
                </c:pt>
                <c:pt idx="8031">
                  <c:v>2004-06-28 21:15:00</c:v>
                </c:pt>
                <c:pt idx="8032">
                  <c:v>2004-06-28 21:20:00</c:v>
                </c:pt>
                <c:pt idx="8033">
                  <c:v>2004-06-28 21:25:00</c:v>
                </c:pt>
                <c:pt idx="8034">
                  <c:v>2004-06-28 21:30:00</c:v>
                </c:pt>
                <c:pt idx="8035">
                  <c:v>2004-06-28 21:35:00</c:v>
                </c:pt>
                <c:pt idx="8036">
                  <c:v>2004-06-28 21:40:00</c:v>
                </c:pt>
                <c:pt idx="8037">
                  <c:v>2004-06-28 21:45:00</c:v>
                </c:pt>
                <c:pt idx="8038">
                  <c:v>2004-06-28 21:50:00</c:v>
                </c:pt>
                <c:pt idx="8039">
                  <c:v>2004-06-28 21:55:00</c:v>
                </c:pt>
                <c:pt idx="8040">
                  <c:v>2004-06-28 22:00:00</c:v>
                </c:pt>
                <c:pt idx="8041">
                  <c:v>2004-06-28 22:05:00</c:v>
                </c:pt>
                <c:pt idx="8042">
                  <c:v>2004-06-28 22:10:00</c:v>
                </c:pt>
                <c:pt idx="8043">
                  <c:v>2004-06-28 22:15:00</c:v>
                </c:pt>
                <c:pt idx="8044">
                  <c:v>2004-06-28 22:20:00</c:v>
                </c:pt>
                <c:pt idx="8045">
                  <c:v>2004-06-28 22:25:00</c:v>
                </c:pt>
                <c:pt idx="8046">
                  <c:v>2004-06-28 22:30:00</c:v>
                </c:pt>
                <c:pt idx="8047">
                  <c:v>2004-06-28 22:35:00</c:v>
                </c:pt>
                <c:pt idx="8048">
                  <c:v>2004-06-28 22:40:00</c:v>
                </c:pt>
                <c:pt idx="8049">
                  <c:v>2004-06-28 22:45:00</c:v>
                </c:pt>
                <c:pt idx="8050">
                  <c:v>2004-06-28 22:50:00</c:v>
                </c:pt>
                <c:pt idx="8051">
                  <c:v>2004-06-28 22:55:00</c:v>
                </c:pt>
                <c:pt idx="8052">
                  <c:v>2004-06-28 23:00:00</c:v>
                </c:pt>
                <c:pt idx="8053">
                  <c:v>2004-06-28 23:05:00</c:v>
                </c:pt>
                <c:pt idx="8054">
                  <c:v>2004-06-28 23:10:00</c:v>
                </c:pt>
                <c:pt idx="8055">
                  <c:v>2004-06-28 23:15:00</c:v>
                </c:pt>
                <c:pt idx="8056">
                  <c:v>2004-06-28 23:20:00</c:v>
                </c:pt>
                <c:pt idx="8057">
                  <c:v>2004-06-28 23:25:00</c:v>
                </c:pt>
                <c:pt idx="8058">
                  <c:v>2004-06-28 23:30:00</c:v>
                </c:pt>
                <c:pt idx="8059">
                  <c:v>2004-06-28 23:35:00</c:v>
                </c:pt>
                <c:pt idx="8060">
                  <c:v>2004-06-28 23:40:00</c:v>
                </c:pt>
                <c:pt idx="8061">
                  <c:v>2004-06-28 23:45:00</c:v>
                </c:pt>
                <c:pt idx="8062">
                  <c:v>2004-06-28 23:50:00</c:v>
                </c:pt>
                <c:pt idx="8063">
                  <c:v>2004-06-28 23:55:00</c:v>
                </c:pt>
                <c:pt idx="8064">
                  <c:v>2004-06-29 00:00:00</c:v>
                </c:pt>
                <c:pt idx="8065">
                  <c:v>2004-06-29 00:05:00</c:v>
                </c:pt>
                <c:pt idx="8066">
                  <c:v>2004-06-29 00:10:00</c:v>
                </c:pt>
                <c:pt idx="8067">
                  <c:v>2004-06-29 00:15:00</c:v>
                </c:pt>
                <c:pt idx="8068">
                  <c:v>2004-06-29 00:20:00</c:v>
                </c:pt>
                <c:pt idx="8069">
                  <c:v>2004-06-29 00:25:00</c:v>
                </c:pt>
                <c:pt idx="8070">
                  <c:v>2004-06-29 00:30:00</c:v>
                </c:pt>
                <c:pt idx="8071">
                  <c:v>2004-06-29 00:35:00</c:v>
                </c:pt>
                <c:pt idx="8072">
                  <c:v>2004-06-29 00:40:00</c:v>
                </c:pt>
                <c:pt idx="8073">
                  <c:v>2004-06-29 00:45:00</c:v>
                </c:pt>
                <c:pt idx="8074">
                  <c:v>2004-06-29 00:50:00</c:v>
                </c:pt>
                <c:pt idx="8075">
                  <c:v>2004-06-29 00:55:00</c:v>
                </c:pt>
                <c:pt idx="8076">
                  <c:v>2004-06-29 01:00:00</c:v>
                </c:pt>
                <c:pt idx="8077">
                  <c:v>2004-06-29 01:05:00</c:v>
                </c:pt>
                <c:pt idx="8078">
                  <c:v>2004-06-29 01:10:00</c:v>
                </c:pt>
                <c:pt idx="8079">
                  <c:v>2004-06-29 01:15:00</c:v>
                </c:pt>
                <c:pt idx="8080">
                  <c:v>2004-06-29 01:20:00</c:v>
                </c:pt>
                <c:pt idx="8081">
                  <c:v>2004-06-29 01:25:00</c:v>
                </c:pt>
                <c:pt idx="8082">
                  <c:v>2004-06-29 01:30:00</c:v>
                </c:pt>
                <c:pt idx="8083">
                  <c:v>2004-06-29 01:35:00</c:v>
                </c:pt>
                <c:pt idx="8084">
                  <c:v>2004-06-29 01:40:00</c:v>
                </c:pt>
                <c:pt idx="8085">
                  <c:v>2004-06-29 01:45:00</c:v>
                </c:pt>
                <c:pt idx="8086">
                  <c:v>2004-06-29 01:50:00</c:v>
                </c:pt>
                <c:pt idx="8087">
                  <c:v>2004-06-29 01:55:00</c:v>
                </c:pt>
                <c:pt idx="8088">
                  <c:v>2004-06-29 02:00:00</c:v>
                </c:pt>
                <c:pt idx="8089">
                  <c:v>2004-06-29 02:05:00</c:v>
                </c:pt>
                <c:pt idx="8090">
                  <c:v>2004-06-29 02:10:00</c:v>
                </c:pt>
                <c:pt idx="8091">
                  <c:v>2004-06-29 02:15:00</c:v>
                </c:pt>
                <c:pt idx="8092">
                  <c:v>2004-06-29 02:20:00</c:v>
                </c:pt>
                <c:pt idx="8093">
                  <c:v>2004-06-29 02:25:00</c:v>
                </c:pt>
                <c:pt idx="8094">
                  <c:v>2004-06-29 02:30:00</c:v>
                </c:pt>
                <c:pt idx="8095">
                  <c:v>2004-06-29 02:35:00</c:v>
                </c:pt>
                <c:pt idx="8096">
                  <c:v>2004-06-29 02:40:00</c:v>
                </c:pt>
                <c:pt idx="8097">
                  <c:v>2004-06-29 02:45:00</c:v>
                </c:pt>
                <c:pt idx="8098">
                  <c:v>2004-06-29 02:50:00</c:v>
                </c:pt>
                <c:pt idx="8099">
                  <c:v>2004-06-29 02:55:00</c:v>
                </c:pt>
                <c:pt idx="8100">
                  <c:v>2004-06-29 03:00:00</c:v>
                </c:pt>
                <c:pt idx="8101">
                  <c:v>2004-06-29 03:05:00</c:v>
                </c:pt>
                <c:pt idx="8102">
                  <c:v>2004-06-29 03:10:00</c:v>
                </c:pt>
                <c:pt idx="8103">
                  <c:v>2004-06-29 03:15:00</c:v>
                </c:pt>
                <c:pt idx="8104">
                  <c:v>2004-06-29 03:20:00</c:v>
                </c:pt>
                <c:pt idx="8105">
                  <c:v>2004-06-29 03:25:00</c:v>
                </c:pt>
                <c:pt idx="8106">
                  <c:v>2004-06-29 03:30:00</c:v>
                </c:pt>
                <c:pt idx="8107">
                  <c:v>2004-06-29 03:35:00</c:v>
                </c:pt>
                <c:pt idx="8108">
                  <c:v>2004-06-29 03:40:00</c:v>
                </c:pt>
                <c:pt idx="8109">
                  <c:v>2004-06-29 03:45:00</c:v>
                </c:pt>
                <c:pt idx="8110">
                  <c:v>2004-06-29 03:50:00</c:v>
                </c:pt>
                <c:pt idx="8111">
                  <c:v>2004-06-29 03:55:00</c:v>
                </c:pt>
                <c:pt idx="8112">
                  <c:v>2004-06-29 04:00:00</c:v>
                </c:pt>
                <c:pt idx="8113">
                  <c:v>2004-06-29 04:05:00</c:v>
                </c:pt>
                <c:pt idx="8114">
                  <c:v>2004-06-29 04:10:00</c:v>
                </c:pt>
                <c:pt idx="8115">
                  <c:v>2004-06-29 04:15:00</c:v>
                </c:pt>
                <c:pt idx="8116">
                  <c:v>2004-06-29 04:20:00</c:v>
                </c:pt>
                <c:pt idx="8117">
                  <c:v>2004-06-29 04:25:00</c:v>
                </c:pt>
                <c:pt idx="8118">
                  <c:v>2004-06-29 04:30:00</c:v>
                </c:pt>
                <c:pt idx="8119">
                  <c:v>2004-06-29 04:35:00</c:v>
                </c:pt>
                <c:pt idx="8120">
                  <c:v>2004-06-29 04:40:00</c:v>
                </c:pt>
                <c:pt idx="8121">
                  <c:v>2004-06-29 04:45:00</c:v>
                </c:pt>
                <c:pt idx="8122">
                  <c:v>2004-06-29 04:50:00</c:v>
                </c:pt>
                <c:pt idx="8123">
                  <c:v>2004-06-29 04:55:00</c:v>
                </c:pt>
                <c:pt idx="8124">
                  <c:v>2004-06-29 05:00:00</c:v>
                </c:pt>
                <c:pt idx="8125">
                  <c:v>2004-06-29 05:05:00</c:v>
                </c:pt>
                <c:pt idx="8126">
                  <c:v>2004-06-29 05:10:00</c:v>
                </c:pt>
                <c:pt idx="8127">
                  <c:v>2004-06-29 05:15:00</c:v>
                </c:pt>
                <c:pt idx="8128">
                  <c:v>2004-06-29 05:20:00</c:v>
                </c:pt>
                <c:pt idx="8129">
                  <c:v>2004-06-29 05:25:00</c:v>
                </c:pt>
                <c:pt idx="8130">
                  <c:v>2004-06-29 05:30:00</c:v>
                </c:pt>
                <c:pt idx="8131">
                  <c:v>2004-06-29 05:35:00</c:v>
                </c:pt>
                <c:pt idx="8132">
                  <c:v>2004-06-29 05:40:00</c:v>
                </c:pt>
                <c:pt idx="8133">
                  <c:v>2004-06-29 05:45:00</c:v>
                </c:pt>
                <c:pt idx="8134">
                  <c:v>2004-06-29 05:50:00</c:v>
                </c:pt>
                <c:pt idx="8135">
                  <c:v>2004-06-29 05:55:00</c:v>
                </c:pt>
                <c:pt idx="8136">
                  <c:v>2004-06-29 06:00:00</c:v>
                </c:pt>
                <c:pt idx="8137">
                  <c:v>2004-06-29 06:05:00</c:v>
                </c:pt>
                <c:pt idx="8138">
                  <c:v>2004-06-29 06:10:00</c:v>
                </c:pt>
                <c:pt idx="8139">
                  <c:v>2004-06-29 06:15:00</c:v>
                </c:pt>
                <c:pt idx="8140">
                  <c:v>2004-06-29 06:20:00</c:v>
                </c:pt>
                <c:pt idx="8141">
                  <c:v>2004-06-29 06:25:00</c:v>
                </c:pt>
                <c:pt idx="8142">
                  <c:v>2004-06-29 06:30:00</c:v>
                </c:pt>
                <c:pt idx="8143">
                  <c:v>2004-06-29 06:35:00</c:v>
                </c:pt>
                <c:pt idx="8144">
                  <c:v>2004-06-29 06:40:00</c:v>
                </c:pt>
                <c:pt idx="8145">
                  <c:v>2004-06-29 06:45:00</c:v>
                </c:pt>
                <c:pt idx="8146">
                  <c:v>2004-06-29 06:50:00</c:v>
                </c:pt>
                <c:pt idx="8147">
                  <c:v>2004-06-29 06:55:00</c:v>
                </c:pt>
                <c:pt idx="8148">
                  <c:v>2004-06-29 07:00:00</c:v>
                </c:pt>
                <c:pt idx="8149">
                  <c:v>2004-06-29 07:05:00</c:v>
                </c:pt>
                <c:pt idx="8150">
                  <c:v>2004-06-29 07:10:00</c:v>
                </c:pt>
                <c:pt idx="8151">
                  <c:v>2004-06-29 07:15:00</c:v>
                </c:pt>
                <c:pt idx="8152">
                  <c:v>2004-06-29 07:20:00</c:v>
                </c:pt>
                <c:pt idx="8153">
                  <c:v>2004-06-29 07:25:00</c:v>
                </c:pt>
                <c:pt idx="8154">
                  <c:v>2004-06-29 07:30:00</c:v>
                </c:pt>
                <c:pt idx="8155">
                  <c:v>2004-06-29 07:35:00</c:v>
                </c:pt>
                <c:pt idx="8156">
                  <c:v>2004-06-29 07:40:00</c:v>
                </c:pt>
                <c:pt idx="8157">
                  <c:v>2004-06-29 07:45:00</c:v>
                </c:pt>
                <c:pt idx="8158">
                  <c:v>2004-06-29 07:50:00</c:v>
                </c:pt>
                <c:pt idx="8159">
                  <c:v>2004-06-29 07:55:00</c:v>
                </c:pt>
                <c:pt idx="8160">
                  <c:v>2004-06-29 08:00:00</c:v>
                </c:pt>
                <c:pt idx="8161">
                  <c:v>2004-06-29 08:05:00</c:v>
                </c:pt>
                <c:pt idx="8162">
                  <c:v>2004-06-29 08:10:00</c:v>
                </c:pt>
                <c:pt idx="8163">
                  <c:v>2004-06-29 08:15:00</c:v>
                </c:pt>
                <c:pt idx="8164">
                  <c:v>2004-06-29 08:20:00</c:v>
                </c:pt>
                <c:pt idx="8165">
                  <c:v>2004-06-29 08:25:00</c:v>
                </c:pt>
                <c:pt idx="8166">
                  <c:v>2004-06-29 08:30:00</c:v>
                </c:pt>
                <c:pt idx="8167">
                  <c:v>2004-06-29 08:35:00</c:v>
                </c:pt>
                <c:pt idx="8168">
                  <c:v>2004-06-29 08:40:00</c:v>
                </c:pt>
                <c:pt idx="8169">
                  <c:v>2004-06-29 08:45:00</c:v>
                </c:pt>
                <c:pt idx="8170">
                  <c:v>2004-06-29 08:50:00</c:v>
                </c:pt>
                <c:pt idx="8171">
                  <c:v>2004-06-29 08:55:00</c:v>
                </c:pt>
                <c:pt idx="8172">
                  <c:v>2004-06-29 09:00:00</c:v>
                </c:pt>
                <c:pt idx="8173">
                  <c:v>2004-06-29 09:05:00</c:v>
                </c:pt>
                <c:pt idx="8174">
                  <c:v>2004-06-29 09:10:00</c:v>
                </c:pt>
                <c:pt idx="8175">
                  <c:v>2004-06-29 09:15:00</c:v>
                </c:pt>
                <c:pt idx="8176">
                  <c:v>2004-06-29 09:20:00</c:v>
                </c:pt>
                <c:pt idx="8177">
                  <c:v>2004-06-29 09:25:00</c:v>
                </c:pt>
                <c:pt idx="8178">
                  <c:v>2004-06-29 09:30:00</c:v>
                </c:pt>
                <c:pt idx="8179">
                  <c:v>2004-06-29 09:35:00</c:v>
                </c:pt>
                <c:pt idx="8180">
                  <c:v>2004-06-29 09:40:00</c:v>
                </c:pt>
                <c:pt idx="8181">
                  <c:v>2004-06-29 09:45:00</c:v>
                </c:pt>
                <c:pt idx="8182">
                  <c:v>2004-06-29 09:50:00</c:v>
                </c:pt>
                <c:pt idx="8183">
                  <c:v>2004-06-29 09:55:00</c:v>
                </c:pt>
                <c:pt idx="8184">
                  <c:v>2004-06-29 10:00:00</c:v>
                </c:pt>
                <c:pt idx="8185">
                  <c:v>2004-06-29 10:05:00</c:v>
                </c:pt>
                <c:pt idx="8186">
                  <c:v>2004-06-29 10:10:00</c:v>
                </c:pt>
                <c:pt idx="8187">
                  <c:v>2004-06-29 10:15:00</c:v>
                </c:pt>
                <c:pt idx="8188">
                  <c:v>2004-06-29 10:20:00</c:v>
                </c:pt>
                <c:pt idx="8189">
                  <c:v>2004-06-29 10:25:00</c:v>
                </c:pt>
                <c:pt idx="8190">
                  <c:v>2004-06-29 10:30:00</c:v>
                </c:pt>
                <c:pt idx="8191">
                  <c:v>2004-06-29 10:35:00</c:v>
                </c:pt>
                <c:pt idx="8192">
                  <c:v>2004-06-29 10:40:00</c:v>
                </c:pt>
                <c:pt idx="8193">
                  <c:v>2004-06-29 10:45:00</c:v>
                </c:pt>
                <c:pt idx="8194">
                  <c:v>2004-06-29 10:50:00</c:v>
                </c:pt>
                <c:pt idx="8195">
                  <c:v>2004-06-29 10:55:00</c:v>
                </c:pt>
                <c:pt idx="8196">
                  <c:v>2004-06-29 11:00:00</c:v>
                </c:pt>
                <c:pt idx="8197">
                  <c:v>2004-06-29 11:05:00</c:v>
                </c:pt>
                <c:pt idx="8198">
                  <c:v>2004-06-29 11:10:00</c:v>
                </c:pt>
                <c:pt idx="8199">
                  <c:v>2004-06-29 11:15:00</c:v>
                </c:pt>
                <c:pt idx="8200">
                  <c:v>2004-06-29 11:20:00</c:v>
                </c:pt>
                <c:pt idx="8201">
                  <c:v>2004-06-29 11:25:00</c:v>
                </c:pt>
                <c:pt idx="8202">
                  <c:v>2004-06-29 11:30:00</c:v>
                </c:pt>
                <c:pt idx="8203">
                  <c:v>2004-06-29 11:35:00</c:v>
                </c:pt>
                <c:pt idx="8204">
                  <c:v>2004-06-29 11:40:00</c:v>
                </c:pt>
                <c:pt idx="8205">
                  <c:v>2004-06-29 11:45:00</c:v>
                </c:pt>
                <c:pt idx="8206">
                  <c:v>2004-06-29 11:50:00</c:v>
                </c:pt>
                <c:pt idx="8207">
                  <c:v>2004-06-29 11:55:00</c:v>
                </c:pt>
                <c:pt idx="8208">
                  <c:v>2004-06-29 12:00:00</c:v>
                </c:pt>
                <c:pt idx="8209">
                  <c:v>2004-06-29 12:05:00</c:v>
                </c:pt>
                <c:pt idx="8210">
                  <c:v>2004-06-29 12:10:00</c:v>
                </c:pt>
                <c:pt idx="8211">
                  <c:v>2004-06-29 12:15:00</c:v>
                </c:pt>
                <c:pt idx="8212">
                  <c:v>2004-06-29 12:20:00</c:v>
                </c:pt>
                <c:pt idx="8213">
                  <c:v>2004-06-29 12:25:00</c:v>
                </c:pt>
                <c:pt idx="8214">
                  <c:v>2004-06-29 12:30:00</c:v>
                </c:pt>
                <c:pt idx="8215">
                  <c:v>2004-06-29 12:35:00</c:v>
                </c:pt>
                <c:pt idx="8216">
                  <c:v>2004-06-29 12:40:00</c:v>
                </c:pt>
                <c:pt idx="8217">
                  <c:v>2004-06-29 12:45:00</c:v>
                </c:pt>
                <c:pt idx="8218">
                  <c:v>2004-06-29 12:50:00</c:v>
                </c:pt>
                <c:pt idx="8219">
                  <c:v>2004-06-29 12:55:00</c:v>
                </c:pt>
                <c:pt idx="8220">
                  <c:v>2004-06-29 13:00:00</c:v>
                </c:pt>
                <c:pt idx="8221">
                  <c:v>2004-06-29 13:05:00</c:v>
                </c:pt>
                <c:pt idx="8222">
                  <c:v>2004-06-29 13:10:00</c:v>
                </c:pt>
                <c:pt idx="8223">
                  <c:v>2004-06-29 13:15:00</c:v>
                </c:pt>
                <c:pt idx="8224">
                  <c:v>2004-06-29 13:20:00</c:v>
                </c:pt>
                <c:pt idx="8225">
                  <c:v>2004-06-29 13:25:00</c:v>
                </c:pt>
                <c:pt idx="8226">
                  <c:v>2004-06-29 13:30:00</c:v>
                </c:pt>
                <c:pt idx="8227">
                  <c:v>2004-06-29 13:35:00</c:v>
                </c:pt>
                <c:pt idx="8228">
                  <c:v>2004-06-29 13:40:00</c:v>
                </c:pt>
                <c:pt idx="8229">
                  <c:v>2004-06-29 13:45:00</c:v>
                </c:pt>
                <c:pt idx="8230">
                  <c:v>2004-06-29 13:50:00</c:v>
                </c:pt>
                <c:pt idx="8231">
                  <c:v>2004-06-29 13:55:00</c:v>
                </c:pt>
                <c:pt idx="8232">
                  <c:v>2004-06-29 14:00:00</c:v>
                </c:pt>
                <c:pt idx="8233">
                  <c:v>2004-06-29 14:05:00</c:v>
                </c:pt>
                <c:pt idx="8234">
                  <c:v>2004-06-29 14:10:00</c:v>
                </c:pt>
                <c:pt idx="8235">
                  <c:v>2004-06-29 14:15:00</c:v>
                </c:pt>
                <c:pt idx="8236">
                  <c:v>2004-06-29 14:20:00</c:v>
                </c:pt>
                <c:pt idx="8237">
                  <c:v>2004-06-29 14:25:00</c:v>
                </c:pt>
                <c:pt idx="8238">
                  <c:v>2004-06-29 14:30:00</c:v>
                </c:pt>
                <c:pt idx="8239">
                  <c:v>2004-06-29 14:35:00</c:v>
                </c:pt>
                <c:pt idx="8240">
                  <c:v>2004-06-29 14:40:00</c:v>
                </c:pt>
                <c:pt idx="8241">
                  <c:v>2004-06-29 14:45:00</c:v>
                </c:pt>
                <c:pt idx="8242">
                  <c:v>2004-06-29 14:50:00</c:v>
                </c:pt>
                <c:pt idx="8243">
                  <c:v>2004-06-29 14:55:00</c:v>
                </c:pt>
                <c:pt idx="8244">
                  <c:v>2004-06-29 15:00:00</c:v>
                </c:pt>
                <c:pt idx="8245">
                  <c:v>2004-06-29 15:05:00</c:v>
                </c:pt>
                <c:pt idx="8246">
                  <c:v>2004-06-29 15:10:00</c:v>
                </c:pt>
                <c:pt idx="8247">
                  <c:v>2004-06-29 15:15:00</c:v>
                </c:pt>
                <c:pt idx="8248">
                  <c:v>2004-06-29 15:20:00</c:v>
                </c:pt>
                <c:pt idx="8249">
                  <c:v>2004-06-29 15:25:00</c:v>
                </c:pt>
                <c:pt idx="8250">
                  <c:v>2004-06-29 15:30:00</c:v>
                </c:pt>
                <c:pt idx="8251">
                  <c:v>2004-06-29 15:35:00</c:v>
                </c:pt>
                <c:pt idx="8252">
                  <c:v>2004-06-29 15:40:00</c:v>
                </c:pt>
                <c:pt idx="8253">
                  <c:v>2004-06-29 15:45:00</c:v>
                </c:pt>
                <c:pt idx="8254">
                  <c:v>2004-06-29 15:50:00</c:v>
                </c:pt>
                <c:pt idx="8255">
                  <c:v>2004-06-29 15:55:00</c:v>
                </c:pt>
                <c:pt idx="8256">
                  <c:v>2004-06-29 16:00:00</c:v>
                </c:pt>
                <c:pt idx="8257">
                  <c:v>2004-06-29 16:05:00</c:v>
                </c:pt>
                <c:pt idx="8258">
                  <c:v>2004-06-29 16:10:00</c:v>
                </c:pt>
                <c:pt idx="8259">
                  <c:v>2004-06-29 16:15:00</c:v>
                </c:pt>
                <c:pt idx="8260">
                  <c:v>2004-06-29 16:20:00</c:v>
                </c:pt>
                <c:pt idx="8261">
                  <c:v>2004-06-29 16:25:00</c:v>
                </c:pt>
                <c:pt idx="8262">
                  <c:v>2004-06-29 16:30:00</c:v>
                </c:pt>
                <c:pt idx="8263">
                  <c:v>2004-06-29 16:35:00</c:v>
                </c:pt>
                <c:pt idx="8264">
                  <c:v>2004-06-29 16:40:00</c:v>
                </c:pt>
                <c:pt idx="8265">
                  <c:v>2004-06-29 16:45:00</c:v>
                </c:pt>
                <c:pt idx="8266">
                  <c:v>2004-06-29 16:50:00</c:v>
                </c:pt>
                <c:pt idx="8267">
                  <c:v>2004-06-29 16:55:00</c:v>
                </c:pt>
                <c:pt idx="8268">
                  <c:v>2004-06-29 17:00:00</c:v>
                </c:pt>
                <c:pt idx="8269">
                  <c:v>2004-06-29 17:05:00</c:v>
                </c:pt>
                <c:pt idx="8270">
                  <c:v>2004-06-29 17:10:00</c:v>
                </c:pt>
                <c:pt idx="8271">
                  <c:v>2004-06-29 17:15:00</c:v>
                </c:pt>
                <c:pt idx="8272">
                  <c:v>2004-06-29 17:20:00</c:v>
                </c:pt>
                <c:pt idx="8273">
                  <c:v>2004-06-29 17:25:00</c:v>
                </c:pt>
                <c:pt idx="8274">
                  <c:v>2004-06-29 17:30:00</c:v>
                </c:pt>
                <c:pt idx="8275">
                  <c:v>2004-06-29 17:35:00</c:v>
                </c:pt>
                <c:pt idx="8276">
                  <c:v>2004-06-29 17:40:00</c:v>
                </c:pt>
                <c:pt idx="8277">
                  <c:v>2004-06-29 17:45:00</c:v>
                </c:pt>
                <c:pt idx="8278">
                  <c:v>2004-06-29 17:50:00</c:v>
                </c:pt>
                <c:pt idx="8279">
                  <c:v>2004-06-29 17:55:00</c:v>
                </c:pt>
                <c:pt idx="8280">
                  <c:v>2004-06-29 18:00:00</c:v>
                </c:pt>
                <c:pt idx="8281">
                  <c:v>2004-06-29 18:05:00</c:v>
                </c:pt>
                <c:pt idx="8282">
                  <c:v>2004-06-29 18:10:00</c:v>
                </c:pt>
                <c:pt idx="8283">
                  <c:v>2004-06-29 18:15:00</c:v>
                </c:pt>
                <c:pt idx="8284">
                  <c:v>2004-06-29 18:20:00</c:v>
                </c:pt>
                <c:pt idx="8285">
                  <c:v>2004-06-29 18:25:00</c:v>
                </c:pt>
                <c:pt idx="8286">
                  <c:v>2004-06-29 18:30:00</c:v>
                </c:pt>
                <c:pt idx="8287">
                  <c:v>2004-06-29 18:35:00</c:v>
                </c:pt>
                <c:pt idx="8288">
                  <c:v>2004-06-29 18:40:00</c:v>
                </c:pt>
                <c:pt idx="8289">
                  <c:v>2004-06-29 18:45:00</c:v>
                </c:pt>
                <c:pt idx="8290">
                  <c:v>2004-06-29 18:50:00</c:v>
                </c:pt>
                <c:pt idx="8291">
                  <c:v>2004-06-29 18:55:00</c:v>
                </c:pt>
                <c:pt idx="8292">
                  <c:v>2004-06-29 19:00:00</c:v>
                </c:pt>
                <c:pt idx="8293">
                  <c:v>2004-06-29 19:05:00</c:v>
                </c:pt>
                <c:pt idx="8294">
                  <c:v>2004-06-29 19:10:00</c:v>
                </c:pt>
                <c:pt idx="8295">
                  <c:v>2004-06-29 19:15:00</c:v>
                </c:pt>
                <c:pt idx="8296">
                  <c:v>2004-06-29 19:20:00</c:v>
                </c:pt>
                <c:pt idx="8297">
                  <c:v>2004-06-29 19:25:00</c:v>
                </c:pt>
                <c:pt idx="8298">
                  <c:v>2004-06-29 19:30:00</c:v>
                </c:pt>
                <c:pt idx="8299">
                  <c:v>2004-06-29 19:35:00</c:v>
                </c:pt>
                <c:pt idx="8300">
                  <c:v>2004-06-29 19:40:00</c:v>
                </c:pt>
                <c:pt idx="8301">
                  <c:v>2004-06-29 19:45:00</c:v>
                </c:pt>
                <c:pt idx="8302">
                  <c:v>2004-06-29 19:50:00</c:v>
                </c:pt>
                <c:pt idx="8303">
                  <c:v>2004-06-29 19:55:00</c:v>
                </c:pt>
                <c:pt idx="8304">
                  <c:v>2004-06-29 20:00:00</c:v>
                </c:pt>
                <c:pt idx="8305">
                  <c:v>2004-06-29 20:05:00</c:v>
                </c:pt>
                <c:pt idx="8306">
                  <c:v>2004-06-29 20:10:00</c:v>
                </c:pt>
                <c:pt idx="8307">
                  <c:v>2004-06-29 20:15:00</c:v>
                </c:pt>
                <c:pt idx="8308">
                  <c:v>2004-06-29 20:20:00</c:v>
                </c:pt>
                <c:pt idx="8309">
                  <c:v>2004-06-29 20:25:00</c:v>
                </c:pt>
                <c:pt idx="8310">
                  <c:v>2004-06-29 20:30:00</c:v>
                </c:pt>
                <c:pt idx="8311">
                  <c:v>2004-06-29 20:35:00</c:v>
                </c:pt>
                <c:pt idx="8312">
                  <c:v>2004-06-29 20:40:00</c:v>
                </c:pt>
                <c:pt idx="8313">
                  <c:v>2004-06-29 20:45:00</c:v>
                </c:pt>
                <c:pt idx="8314">
                  <c:v>2004-06-29 20:50:00</c:v>
                </c:pt>
                <c:pt idx="8315">
                  <c:v>2004-06-29 20:55:00</c:v>
                </c:pt>
                <c:pt idx="8316">
                  <c:v>2004-06-29 21:00:00</c:v>
                </c:pt>
                <c:pt idx="8317">
                  <c:v>2004-06-29 21:05:00</c:v>
                </c:pt>
                <c:pt idx="8318">
                  <c:v>2004-06-29 21:10:00</c:v>
                </c:pt>
                <c:pt idx="8319">
                  <c:v>2004-06-29 21:15:00</c:v>
                </c:pt>
                <c:pt idx="8320">
                  <c:v>2004-06-29 21:20:00</c:v>
                </c:pt>
                <c:pt idx="8321">
                  <c:v>2004-06-29 21:25:00</c:v>
                </c:pt>
                <c:pt idx="8322">
                  <c:v>2004-06-29 21:30:00</c:v>
                </c:pt>
                <c:pt idx="8323">
                  <c:v>2004-06-29 21:35:00</c:v>
                </c:pt>
                <c:pt idx="8324">
                  <c:v>2004-06-29 21:40:00</c:v>
                </c:pt>
                <c:pt idx="8325">
                  <c:v>2004-06-29 21:45:00</c:v>
                </c:pt>
                <c:pt idx="8326">
                  <c:v>2004-06-29 21:50:00</c:v>
                </c:pt>
                <c:pt idx="8327">
                  <c:v>2004-06-29 21:55:00</c:v>
                </c:pt>
                <c:pt idx="8328">
                  <c:v>2004-06-29 22:00:00</c:v>
                </c:pt>
                <c:pt idx="8329">
                  <c:v>2004-06-29 22:05:00</c:v>
                </c:pt>
                <c:pt idx="8330">
                  <c:v>2004-06-29 22:10:00</c:v>
                </c:pt>
                <c:pt idx="8331">
                  <c:v>2004-06-29 22:15:00</c:v>
                </c:pt>
                <c:pt idx="8332">
                  <c:v>2004-06-29 22:20:00</c:v>
                </c:pt>
                <c:pt idx="8333">
                  <c:v>2004-06-29 22:25:00</c:v>
                </c:pt>
                <c:pt idx="8334">
                  <c:v>2004-06-29 22:30:00</c:v>
                </c:pt>
                <c:pt idx="8335">
                  <c:v>2004-06-29 22:35:00</c:v>
                </c:pt>
                <c:pt idx="8336">
                  <c:v>2004-06-29 22:40:00</c:v>
                </c:pt>
                <c:pt idx="8337">
                  <c:v>2004-06-29 22:45:00</c:v>
                </c:pt>
                <c:pt idx="8338">
                  <c:v>2004-06-29 22:50:00</c:v>
                </c:pt>
                <c:pt idx="8339">
                  <c:v>2004-06-29 22:55:00</c:v>
                </c:pt>
                <c:pt idx="8340">
                  <c:v>2004-06-29 23:00:00</c:v>
                </c:pt>
                <c:pt idx="8341">
                  <c:v>2004-06-29 23:05:00</c:v>
                </c:pt>
                <c:pt idx="8342">
                  <c:v>2004-06-29 23:10:00</c:v>
                </c:pt>
                <c:pt idx="8343">
                  <c:v>2004-06-29 23:15:00</c:v>
                </c:pt>
                <c:pt idx="8344">
                  <c:v>2004-06-29 23:20:00</c:v>
                </c:pt>
                <c:pt idx="8345">
                  <c:v>2004-06-29 23:25:00</c:v>
                </c:pt>
                <c:pt idx="8346">
                  <c:v>2004-06-29 23:30:00</c:v>
                </c:pt>
                <c:pt idx="8347">
                  <c:v>2004-06-29 23:35:00</c:v>
                </c:pt>
                <c:pt idx="8348">
                  <c:v>2004-06-29 23:40:00</c:v>
                </c:pt>
                <c:pt idx="8349">
                  <c:v>2004-06-29 23:45:00</c:v>
                </c:pt>
                <c:pt idx="8350">
                  <c:v>2004-06-29 23:50:00</c:v>
                </c:pt>
                <c:pt idx="8351">
                  <c:v>2004-06-29 23:55:00</c:v>
                </c:pt>
                <c:pt idx="8352">
                  <c:v>2004-06-30 00:00:00</c:v>
                </c:pt>
                <c:pt idx="8353">
                  <c:v>2004-06-30 00:05:00</c:v>
                </c:pt>
                <c:pt idx="8354">
                  <c:v>2004-06-30 00:10:00</c:v>
                </c:pt>
                <c:pt idx="8355">
                  <c:v>2004-06-30 00:15:00</c:v>
                </c:pt>
                <c:pt idx="8356">
                  <c:v>2004-06-30 00:20:00</c:v>
                </c:pt>
                <c:pt idx="8357">
                  <c:v>2004-06-30 00:25:00</c:v>
                </c:pt>
                <c:pt idx="8358">
                  <c:v>2004-06-30 00:30:00</c:v>
                </c:pt>
                <c:pt idx="8359">
                  <c:v>2004-06-30 00:35:00</c:v>
                </c:pt>
                <c:pt idx="8360">
                  <c:v>2004-06-30 00:40:00</c:v>
                </c:pt>
                <c:pt idx="8361">
                  <c:v>2004-06-30 00:45:00</c:v>
                </c:pt>
                <c:pt idx="8362">
                  <c:v>2004-06-30 00:50:00</c:v>
                </c:pt>
                <c:pt idx="8363">
                  <c:v>2004-06-30 00:55:00</c:v>
                </c:pt>
                <c:pt idx="8364">
                  <c:v>2004-06-30 01:00:00</c:v>
                </c:pt>
                <c:pt idx="8365">
                  <c:v>2004-06-30 01:05:00</c:v>
                </c:pt>
                <c:pt idx="8366">
                  <c:v>2004-06-30 01:10:00</c:v>
                </c:pt>
                <c:pt idx="8367">
                  <c:v>2004-06-30 01:15:00</c:v>
                </c:pt>
                <c:pt idx="8368">
                  <c:v>2004-06-30 01:20:00</c:v>
                </c:pt>
                <c:pt idx="8369">
                  <c:v>2004-06-30 01:25:00</c:v>
                </c:pt>
                <c:pt idx="8370">
                  <c:v>2004-06-30 01:30:00</c:v>
                </c:pt>
                <c:pt idx="8371">
                  <c:v>2004-06-30 01:35:00</c:v>
                </c:pt>
                <c:pt idx="8372">
                  <c:v>2004-06-30 01:40:00</c:v>
                </c:pt>
                <c:pt idx="8373">
                  <c:v>2004-06-30 01:45:00</c:v>
                </c:pt>
                <c:pt idx="8374">
                  <c:v>2004-06-30 01:50:00</c:v>
                </c:pt>
                <c:pt idx="8375">
                  <c:v>2004-06-30 01:55:00</c:v>
                </c:pt>
                <c:pt idx="8376">
                  <c:v>2004-06-30 02:00:00</c:v>
                </c:pt>
                <c:pt idx="8377">
                  <c:v>2004-06-30 02:05:00</c:v>
                </c:pt>
                <c:pt idx="8378">
                  <c:v>2004-06-30 02:10:00</c:v>
                </c:pt>
                <c:pt idx="8379">
                  <c:v>2004-06-30 02:15:00</c:v>
                </c:pt>
                <c:pt idx="8380">
                  <c:v>2004-06-30 02:20:00</c:v>
                </c:pt>
                <c:pt idx="8381">
                  <c:v>2004-06-30 02:25:00</c:v>
                </c:pt>
                <c:pt idx="8382">
                  <c:v>2004-06-30 02:30:00</c:v>
                </c:pt>
                <c:pt idx="8383">
                  <c:v>2004-06-30 02:35:00</c:v>
                </c:pt>
                <c:pt idx="8384">
                  <c:v>2004-06-30 02:40:00</c:v>
                </c:pt>
                <c:pt idx="8385">
                  <c:v>2004-06-30 02:45:00</c:v>
                </c:pt>
                <c:pt idx="8386">
                  <c:v>2004-06-30 02:50:00</c:v>
                </c:pt>
                <c:pt idx="8387">
                  <c:v>2004-06-30 02:55:00</c:v>
                </c:pt>
                <c:pt idx="8388">
                  <c:v>2004-06-30 03:00:00</c:v>
                </c:pt>
                <c:pt idx="8389">
                  <c:v>2004-06-30 03:05:00</c:v>
                </c:pt>
                <c:pt idx="8390">
                  <c:v>2004-06-30 03:10:00</c:v>
                </c:pt>
                <c:pt idx="8391">
                  <c:v>2004-06-30 03:15:00</c:v>
                </c:pt>
                <c:pt idx="8392">
                  <c:v>2004-06-30 03:20:00</c:v>
                </c:pt>
                <c:pt idx="8393">
                  <c:v>2004-06-30 03:25:00</c:v>
                </c:pt>
                <c:pt idx="8394">
                  <c:v>2004-06-30 03:30:00</c:v>
                </c:pt>
                <c:pt idx="8395">
                  <c:v>2004-06-30 03:35:00</c:v>
                </c:pt>
                <c:pt idx="8396">
                  <c:v>2004-06-30 03:40:00</c:v>
                </c:pt>
                <c:pt idx="8397">
                  <c:v>2004-06-30 03:45:00</c:v>
                </c:pt>
                <c:pt idx="8398">
                  <c:v>2004-06-30 03:50:00</c:v>
                </c:pt>
                <c:pt idx="8399">
                  <c:v>2004-06-30 03:55:00</c:v>
                </c:pt>
                <c:pt idx="8400">
                  <c:v>2004-06-30 04:00:00</c:v>
                </c:pt>
                <c:pt idx="8401">
                  <c:v>2004-06-30 04:05:00</c:v>
                </c:pt>
                <c:pt idx="8402">
                  <c:v>2004-06-30 04:10:00</c:v>
                </c:pt>
                <c:pt idx="8403">
                  <c:v>2004-06-30 04:15:00</c:v>
                </c:pt>
                <c:pt idx="8404">
                  <c:v>2004-06-30 04:20:00</c:v>
                </c:pt>
                <c:pt idx="8405">
                  <c:v>2004-06-30 04:25:00</c:v>
                </c:pt>
                <c:pt idx="8406">
                  <c:v>2004-06-30 04:30:00</c:v>
                </c:pt>
                <c:pt idx="8407">
                  <c:v>2004-06-30 04:35:00</c:v>
                </c:pt>
                <c:pt idx="8408">
                  <c:v>2004-06-30 04:40:00</c:v>
                </c:pt>
                <c:pt idx="8409">
                  <c:v>2004-06-30 04:45:00</c:v>
                </c:pt>
                <c:pt idx="8410">
                  <c:v>2004-06-30 04:50:00</c:v>
                </c:pt>
                <c:pt idx="8411">
                  <c:v>2004-06-30 04:55:00</c:v>
                </c:pt>
                <c:pt idx="8412">
                  <c:v>2004-06-30 05:00:00</c:v>
                </c:pt>
                <c:pt idx="8413">
                  <c:v>2004-06-30 05:05:00</c:v>
                </c:pt>
                <c:pt idx="8414">
                  <c:v>2004-06-30 05:10:00</c:v>
                </c:pt>
                <c:pt idx="8415">
                  <c:v>2004-06-30 05:15:00</c:v>
                </c:pt>
                <c:pt idx="8416">
                  <c:v>2004-06-30 05:20:00</c:v>
                </c:pt>
                <c:pt idx="8417">
                  <c:v>2004-06-30 05:25:00</c:v>
                </c:pt>
                <c:pt idx="8418">
                  <c:v>2004-06-30 05:30:00</c:v>
                </c:pt>
                <c:pt idx="8419">
                  <c:v>2004-06-30 05:35:00</c:v>
                </c:pt>
                <c:pt idx="8420">
                  <c:v>2004-06-30 05:40:00</c:v>
                </c:pt>
                <c:pt idx="8421">
                  <c:v>2004-06-30 05:45:00</c:v>
                </c:pt>
                <c:pt idx="8422">
                  <c:v>2004-06-30 05:50:00</c:v>
                </c:pt>
                <c:pt idx="8423">
                  <c:v>2004-06-30 05:55:00</c:v>
                </c:pt>
                <c:pt idx="8424">
                  <c:v>2004-06-30 06:00:00</c:v>
                </c:pt>
                <c:pt idx="8425">
                  <c:v>2004-06-30 06:05:00</c:v>
                </c:pt>
                <c:pt idx="8426">
                  <c:v>2004-06-30 06:10:00</c:v>
                </c:pt>
                <c:pt idx="8427">
                  <c:v>2004-06-30 06:15:00</c:v>
                </c:pt>
                <c:pt idx="8428">
                  <c:v>2004-06-30 06:20:00</c:v>
                </c:pt>
                <c:pt idx="8429">
                  <c:v>2004-06-30 06:25:00</c:v>
                </c:pt>
                <c:pt idx="8430">
                  <c:v>2004-06-30 06:30:00</c:v>
                </c:pt>
                <c:pt idx="8431">
                  <c:v>2004-06-30 06:35:00</c:v>
                </c:pt>
                <c:pt idx="8432">
                  <c:v>2004-06-30 06:40:00</c:v>
                </c:pt>
                <c:pt idx="8433">
                  <c:v>2004-06-30 06:45:00</c:v>
                </c:pt>
                <c:pt idx="8434">
                  <c:v>2004-06-30 06:50:00</c:v>
                </c:pt>
                <c:pt idx="8435">
                  <c:v>2004-06-30 06:55:00</c:v>
                </c:pt>
                <c:pt idx="8436">
                  <c:v>2004-06-30 07:00:00</c:v>
                </c:pt>
                <c:pt idx="8437">
                  <c:v>2004-06-30 07:05:00</c:v>
                </c:pt>
                <c:pt idx="8438">
                  <c:v>2004-06-30 07:10:00</c:v>
                </c:pt>
                <c:pt idx="8439">
                  <c:v>2004-06-30 07:15:00</c:v>
                </c:pt>
                <c:pt idx="8440">
                  <c:v>2004-06-30 07:20:00</c:v>
                </c:pt>
                <c:pt idx="8441">
                  <c:v>2004-06-30 07:25:00</c:v>
                </c:pt>
                <c:pt idx="8442">
                  <c:v>2004-06-30 07:30:00</c:v>
                </c:pt>
                <c:pt idx="8443">
                  <c:v>2004-06-30 07:35:00</c:v>
                </c:pt>
                <c:pt idx="8444">
                  <c:v>2004-06-30 07:40:00</c:v>
                </c:pt>
                <c:pt idx="8445">
                  <c:v>2004-06-30 07:45:00</c:v>
                </c:pt>
                <c:pt idx="8446">
                  <c:v>2004-06-30 07:50:00</c:v>
                </c:pt>
                <c:pt idx="8447">
                  <c:v>2004-06-30 07:55:00</c:v>
                </c:pt>
                <c:pt idx="8448">
                  <c:v>2004-06-30 08:00:00</c:v>
                </c:pt>
                <c:pt idx="8449">
                  <c:v>2004-06-30 08:05:00</c:v>
                </c:pt>
                <c:pt idx="8450">
                  <c:v>2004-06-30 08:10:00</c:v>
                </c:pt>
                <c:pt idx="8451">
                  <c:v>2004-06-30 08:15:00</c:v>
                </c:pt>
                <c:pt idx="8452">
                  <c:v>2004-06-30 08:20:00</c:v>
                </c:pt>
                <c:pt idx="8453">
                  <c:v>2004-06-30 08:25:00</c:v>
                </c:pt>
                <c:pt idx="8454">
                  <c:v>2004-06-30 08:30:00</c:v>
                </c:pt>
                <c:pt idx="8455">
                  <c:v>2004-06-30 08:35:00</c:v>
                </c:pt>
                <c:pt idx="8456">
                  <c:v>2004-06-30 08:40:00</c:v>
                </c:pt>
                <c:pt idx="8457">
                  <c:v>2004-06-30 08:45:00</c:v>
                </c:pt>
                <c:pt idx="8458">
                  <c:v>2004-06-30 08:50:00</c:v>
                </c:pt>
                <c:pt idx="8459">
                  <c:v>2004-06-30 08:55:00</c:v>
                </c:pt>
                <c:pt idx="8460">
                  <c:v>2004-06-30 09:00:00</c:v>
                </c:pt>
                <c:pt idx="8461">
                  <c:v>2004-06-30 09:05:00</c:v>
                </c:pt>
                <c:pt idx="8462">
                  <c:v>2004-06-30 09:10:00</c:v>
                </c:pt>
                <c:pt idx="8463">
                  <c:v>2004-06-30 09:15:00</c:v>
                </c:pt>
                <c:pt idx="8464">
                  <c:v>2004-06-30 09:20:00</c:v>
                </c:pt>
                <c:pt idx="8465">
                  <c:v>2004-06-30 09:25:00</c:v>
                </c:pt>
                <c:pt idx="8466">
                  <c:v>2004-06-30 09:30:00</c:v>
                </c:pt>
                <c:pt idx="8467">
                  <c:v>2004-06-30 09:35:00</c:v>
                </c:pt>
                <c:pt idx="8468">
                  <c:v>2004-06-30 09:40:00</c:v>
                </c:pt>
                <c:pt idx="8469">
                  <c:v>2004-06-30 09:45:00</c:v>
                </c:pt>
                <c:pt idx="8470">
                  <c:v>2004-06-30 09:50:00</c:v>
                </c:pt>
                <c:pt idx="8471">
                  <c:v>2004-06-30 09:55:00</c:v>
                </c:pt>
                <c:pt idx="8472">
                  <c:v>2004-06-30 10:00:00</c:v>
                </c:pt>
                <c:pt idx="8473">
                  <c:v>2004-06-30 10:05:00</c:v>
                </c:pt>
                <c:pt idx="8474">
                  <c:v>2004-06-30 10:10:00</c:v>
                </c:pt>
                <c:pt idx="8475">
                  <c:v>2004-06-30 10:15:00</c:v>
                </c:pt>
                <c:pt idx="8476">
                  <c:v>2004-06-30 10:20:00</c:v>
                </c:pt>
                <c:pt idx="8477">
                  <c:v>2004-06-30 10:25:00</c:v>
                </c:pt>
                <c:pt idx="8478">
                  <c:v>2004-06-30 10:30:00</c:v>
                </c:pt>
                <c:pt idx="8479">
                  <c:v>2004-06-30 10:35:00</c:v>
                </c:pt>
                <c:pt idx="8480">
                  <c:v>2004-06-30 10:40:00</c:v>
                </c:pt>
                <c:pt idx="8481">
                  <c:v>2004-06-30 10:45:00</c:v>
                </c:pt>
                <c:pt idx="8482">
                  <c:v>2004-06-30 10:50:00</c:v>
                </c:pt>
                <c:pt idx="8483">
                  <c:v>2004-06-30 10:55:00</c:v>
                </c:pt>
                <c:pt idx="8484">
                  <c:v>2004-06-30 11:00:00</c:v>
                </c:pt>
                <c:pt idx="8485">
                  <c:v>2004-06-30 11:05:00</c:v>
                </c:pt>
                <c:pt idx="8486">
                  <c:v>2004-06-30 11:10:00</c:v>
                </c:pt>
                <c:pt idx="8487">
                  <c:v>2004-06-30 11:15:00</c:v>
                </c:pt>
                <c:pt idx="8488">
                  <c:v>2004-06-30 11:20:00</c:v>
                </c:pt>
                <c:pt idx="8489">
                  <c:v>2004-06-30 11:25:00</c:v>
                </c:pt>
                <c:pt idx="8490">
                  <c:v>2004-06-30 11:30:00</c:v>
                </c:pt>
                <c:pt idx="8491">
                  <c:v>2004-06-30 11:35:00</c:v>
                </c:pt>
                <c:pt idx="8492">
                  <c:v>2004-06-30 11:40:00</c:v>
                </c:pt>
                <c:pt idx="8493">
                  <c:v>2004-06-30 11:45:00</c:v>
                </c:pt>
                <c:pt idx="8494">
                  <c:v>2004-06-30 11:50:00</c:v>
                </c:pt>
                <c:pt idx="8495">
                  <c:v>2004-06-30 11:55:00</c:v>
                </c:pt>
                <c:pt idx="8496">
                  <c:v>2004-06-30 12:00:00</c:v>
                </c:pt>
                <c:pt idx="8497">
                  <c:v>2004-06-30 12:05:00</c:v>
                </c:pt>
                <c:pt idx="8498">
                  <c:v>2004-06-30 12:10:00</c:v>
                </c:pt>
                <c:pt idx="8499">
                  <c:v>2004-06-30 12:15:00</c:v>
                </c:pt>
                <c:pt idx="8500">
                  <c:v>2004-06-30 12:20:00</c:v>
                </c:pt>
                <c:pt idx="8501">
                  <c:v>2004-06-30 12:25:00</c:v>
                </c:pt>
                <c:pt idx="8502">
                  <c:v>2004-06-30 12:30:00</c:v>
                </c:pt>
                <c:pt idx="8503">
                  <c:v>2004-06-30 12:35:00</c:v>
                </c:pt>
                <c:pt idx="8504">
                  <c:v>2004-06-30 12:40:00</c:v>
                </c:pt>
                <c:pt idx="8505">
                  <c:v>2004-06-30 12:45:00</c:v>
                </c:pt>
                <c:pt idx="8506">
                  <c:v>2004-06-30 12:50:00</c:v>
                </c:pt>
                <c:pt idx="8507">
                  <c:v>2004-06-30 12:55:00</c:v>
                </c:pt>
                <c:pt idx="8508">
                  <c:v>2004-06-30 13:00:00</c:v>
                </c:pt>
                <c:pt idx="8509">
                  <c:v>2004-06-30 13:05:00</c:v>
                </c:pt>
                <c:pt idx="8510">
                  <c:v>2004-06-30 13:10:00</c:v>
                </c:pt>
                <c:pt idx="8511">
                  <c:v>2004-06-30 13:15:00</c:v>
                </c:pt>
                <c:pt idx="8512">
                  <c:v>2004-06-30 13:20:00</c:v>
                </c:pt>
                <c:pt idx="8513">
                  <c:v>2004-06-30 13:25:00</c:v>
                </c:pt>
                <c:pt idx="8514">
                  <c:v>2004-06-30 13:30:00</c:v>
                </c:pt>
                <c:pt idx="8515">
                  <c:v>2004-06-30 13:35:00</c:v>
                </c:pt>
                <c:pt idx="8516">
                  <c:v>2004-06-30 13:40:00</c:v>
                </c:pt>
                <c:pt idx="8517">
                  <c:v>2004-06-30 13:45:00</c:v>
                </c:pt>
                <c:pt idx="8518">
                  <c:v>2004-06-30 13:50:00</c:v>
                </c:pt>
                <c:pt idx="8519">
                  <c:v>2004-06-30 13:55:00</c:v>
                </c:pt>
                <c:pt idx="8520">
                  <c:v>2004-06-30 14:00:00</c:v>
                </c:pt>
                <c:pt idx="8521">
                  <c:v>2004-06-30 14:05:00</c:v>
                </c:pt>
                <c:pt idx="8522">
                  <c:v>2004-06-30 14:10:00</c:v>
                </c:pt>
                <c:pt idx="8523">
                  <c:v>2004-06-30 14:15:00</c:v>
                </c:pt>
                <c:pt idx="8524">
                  <c:v>2004-06-30 14:20:00</c:v>
                </c:pt>
                <c:pt idx="8525">
                  <c:v>2004-06-30 14:25:00</c:v>
                </c:pt>
                <c:pt idx="8526">
                  <c:v>2004-06-30 14:30:00</c:v>
                </c:pt>
                <c:pt idx="8527">
                  <c:v>2004-06-30 14:35:00</c:v>
                </c:pt>
                <c:pt idx="8528">
                  <c:v>2004-06-30 14:40:00</c:v>
                </c:pt>
                <c:pt idx="8529">
                  <c:v>2004-06-30 14:45:00</c:v>
                </c:pt>
                <c:pt idx="8530">
                  <c:v>2004-06-30 14:50:00</c:v>
                </c:pt>
                <c:pt idx="8531">
                  <c:v>2004-06-30 14:55:00</c:v>
                </c:pt>
                <c:pt idx="8532">
                  <c:v>2004-06-30 15:00:00</c:v>
                </c:pt>
                <c:pt idx="8533">
                  <c:v>2004-06-30 15:05:00</c:v>
                </c:pt>
                <c:pt idx="8534">
                  <c:v>2004-06-30 15:10:00</c:v>
                </c:pt>
                <c:pt idx="8535">
                  <c:v>2004-06-30 15:15:00</c:v>
                </c:pt>
                <c:pt idx="8536">
                  <c:v>2004-06-30 15:20:00</c:v>
                </c:pt>
                <c:pt idx="8537">
                  <c:v>2004-06-30 15:25:00</c:v>
                </c:pt>
                <c:pt idx="8538">
                  <c:v>2004-06-30 15:30:00</c:v>
                </c:pt>
                <c:pt idx="8539">
                  <c:v>2004-06-30 15:35:00</c:v>
                </c:pt>
                <c:pt idx="8540">
                  <c:v>2004-06-30 15:40:00</c:v>
                </c:pt>
                <c:pt idx="8541">
                  <c:v>2004-06-30 15:45:00</c:v>
                </c:pt>
                <c:pt idx="8542">
                  <c:v>2004-06-30 15:50:00</c:v>
                </c:pt>
                <c:pt idx="8543">
                  <c:v>2004-06-30 15:55:00</c:v>
                </c:pt>
                <c:pt idx="8544">
                  <c:v>2004-06-30 16:00:00</c:v>
                </c:pt>
                <c:pt idx="8545">
                  <c:v>2004-06-30 16:05:00</c:v>
                </c:pt>
                <c:pt idx="8546">
                  <c:v>2004-06-30 16:10:00</c:v>
                </c:pt>
                <c:pt idx="8547">
                  <c:v>2004-06-30 16:15:00</c:v>
                </c:pt>
                <c:pt idx="8548">
                  <c:v>2004-06-30 16:20:00</c:v>
                </c:pt>
                <c:pt idx="8549">
                  <c:v>2004-06-30 16:25:00</c:v>
                </c:pt>
                <c:pt idx="8550">
                  <c:v>2004-06-30 16:30:00</c:v>
                </c:pt>
                <c:pt idx="8551">
                  <c:v>2004-06-30 16:35:00</c:v>
                </c:pt>
                <c:pt idx="8552">
                  <c:v>2004-06-30 16:40:00</c:v>
                </c:pt>
                <c:pt idx="8553">
                  <c:v>2004-06-30 16:45:00</c:v>
                </c:pt>
                <c:pt idx="8554">
                  <c:v>2004-06-30 16:50:00</c:v>
                </c:pt>
                <c:pt idx="8555">
                  <c:v>2004-06-30 16:55:00</c:v>
                </c:pt>
                <c:pt idx="8556">
                  <c:v>2004-06-30 17:00:00</c:v>
                </c:pt>
                <c:pt idx="8557">
                  <c:v>2004-06-30 17:05:00</c:v>
                </c:pt>
                <c:pt idx="8558">
                  <c:v>2004-06-30 17:10:00</c:v>
                </c:pt>
                <c:pt idx="8559">
                  <c:v>2004-06-30 17:15:00</c:v>
                </c:pt>
                <c:pt idx="8560">
                  <c:v>2004-06-30 17:20:00</c:v>
                </c:pt>
                <c:pt idx="8561">
                  <c:v>2004-06-30 17:25:00</c:v>
                </c:pt>
                <c:pt idx="8562">
                  <c:v>2004-06-30 17:30:00</c:v>
                </c:pt>
                <c:pt idx="8563">
                  <c:v>2004-06-30 17:35:00</c:v>
                </c:pt>
                <c:pt idx="8564">
                  <c:v>2004-06-30 17:40:00</c:v>
                </c:pt>
                <c:pt idx="8565">
                  <c:v>2004-06-30 17:45:00</c:v>
                </c:pt>
                <c:pt idx="8566">
                  <c:v>2004-06-30 17:50:00</c:v>
                </c:pt>
                <c:pt idx="8567">
                  <c:v>2004-06-30 17:55:00</c:v>
                </c:pt>
                <c:pt idx="8568">
                  <c:v>2004-06-30 18:00:00</c:v>
                </c:pt>
                <c:pt idx="8569">
                  <c:v>2004-06-30 18:05:00</c:v>
                </c:pt>
                <c:pt idx="8570">
                  <c:v>2004-06-30 18:10:00</c:v>
                </c:pt>
                <c:pt idx="8571">
                  <c:v>2004-06-30 18:15:00</c:v>
                </c:pt>
                <c:pt idx="8572">
                  <c:v>2004-06-30 18:20:00</c:v>
                </c:pt>
                <c:pt idx="8573">
                  <c:v>2004-06-30 18:25:00</c:v>
                </c:pt>
                <c:pt idx="8574">
                  <c:v>2004-06-30 18:30:00</c:v>
                </c:pt>
                <c:pt idx="8575">
                  <c:v>2004-06-30 18:35:00</c:v>
                </c:pt>
                <c:pt idx="8576">
                  <c:v>2004-06-30 18:40:00</c:v>
                </c:pt>
                <c:pt idx="8577">
                  <c:v>2004-06-30 18:45:00</c:v>
                </c:pt>
                <c:pt idx="8578">
                  <c:v>2004-06-30 18:50:00</c:v>
                </c:pt>
                <c:pt idx="8579">
                  <c:v>2004-06-30 18:55:00</c:v>
                </c:pt>
                <c:pt idx="8580">
                  <c:v>2004-06-30 19:00:00</c:v>
                </c:pt>
                <c:pt idx="8581">
                  <c:v>2004-06-30 19:05:00</c:v>
                </c:pt>
                <c:pt idx="8582">
                  <c:v>2004-06-30 19:10:00</c:v>
                </c:pt>
                <c:pt idx="8583">
                  <c:v>2004-06-30 19:15:00</c:v>
                </c:pt>
                <c:pt idx="8584">
                  <c:v>2004-06-30 19:20:00</c:v>
                </c:pt>
                <c:pt idx="8585">
                  <c:v>2004-06-30 19:25:00</c:v>
                </c:pt>
                <c:pt idx="8586">
                  <c:v>2004-06-30 19:30:00</c:v>
                </c:pt>
                <c:pt idx="8587">
                  <c:v>2004-06-30 19:35:00</c:v>
                </c:pt>
                <c:pt idx="8588">
                  <c:v>2004-06-30 19:40:00</c:v>
                </c:pt>
                <c:pt idx="8589">
                  <c:v>2004-06-30 19:45:00</c:v>
                </c:pt>
                <c:pt idx="8590">
                  <c:v>2004-06-30 19:50:00</c:v>
                </c:pt>
                <c:pt idx="8591">
                  <c:v>2004-06-30 19:55:00</c:v>
                </c:pt>
                <c:pt idx="8592">
                  <c:v>2004-06-30 20:00:00</c:v>
                </c:pt>
                <c:pt idx="8593">
                  <c:v>2004-06-30 20:05:00</c:v>
                </c:pt>
                <c:pt idx="8594">
                  <c:v>2004-06-30 20:10:00</c:v>
                </c:pt>
                <c:pt idx="8595">
                  <c:v>2004-06-30 20:15:00</c:v>
                </c:pt>
                <c:pt idx="8596">
                  <c:v>2004-06-30 20:20:00</c:v>
                </c:pt>
                <c:pt idx="8597">
                  <c:v>2004-06-30 20:25:00</c:v>
                </c:pt>
                <c:pt idx="8598">
                  <c:v>2004-06-30 20:30:00</c:v>
                </c:pt>
                <c:pt idx="8599">
                  <c:v>2004-06-30 20:35:00</c:v>
                </c:pt>
                <c:pt idx="8600">
                  <c:v>2004-06-30 20:40:00</c:v>
                </c:pt>
                <c:pt idx="8601">
                  <c:v>2004-06-30 20:45:00</c:v>
                </c:pt>
                <c:pt idx="8602">
                  <c:v>2004-06-30 20:50:00</c:v>
                </c:pt>
                <c:pt idx="8603">
                  <c:v>2004-06-30 20:55:00</c:v>
                </c:pt>
                <c:pt idx="8604">
                  <c:v>2004-06-30 21:00:00</c:v>
                </c:pt>
                <c:pt idx="8605">
                  <c:v>2004-06-30 21:05:00</c:v>
                </c:pt>
                <c:pt idx="8606">
                  <c:v>2004-06-30 21:10:00</c:v>
                </c:pt>
                <c:pt idx="8607">
                  <c:v>2004-06-30 21:15:00</c:v>
                </c:pt>
                <c:pt idx="8608">
                  <c:v>2004-06-30 21:20:00</c:v>
                </c:pt>
                <c:pt idx="8609">
                  <c:v>2004-06-30 21:25:00</c:v>
                </c:pt>
                <c:pt idx="8610">
                  <c:v>2004-06-30 21:30:00</c:v>
                </c:pt>
                <c:pt idx="8611">
                  <c:v>2004-06-30 21:35:00</c:v>
                </c:pt>
                <c:pt idx="8612">
                  <c:v>2004-06-30 21:40:00</c:v>
                </c:pt>
                <c:pt idx="8613">
                  <c:v>2004-06-30 21:45:00</c:v>
                </c:pt>
                <c:pt idx="8614">
                  <c:v>2004-06-30 21:50:00</c:v>
                </c:pt>
                <c:pt idx="8615">
                  <c:v>2004-06-30 21:55:00</c:v>
                </c:pt>
                <c:pt idx="8616">
                  <c:v>2004-06-30 22:00:00</c:v>
                </c:pt>
                <c:pt idx="8617">
                  <c:v>2004-06-30 22:05:00</c:v>
                </c:pt>
                <c:pt idx="8618">
                  <c:v>2004-06-30 22:10:00</c:v>
                </c:pt>
                <c:pt idx="8619">
                  <c:v>2004-06-30 22:15:00</c:v>
                </c:pt>
                <c:pt idx="8620">
                  <c:v>2004-06-30 22:20:00</c:v>
                </c:pt>
                <c:pt idx="8621">
                  <c:v>2004-06-30 22:25:00</c:v>
                </c:pt>
                <c:pt idx="8622">
                  <c:v>2004-06-30 22:30:00</c:v>
                </c:pt>
                <c:pt idx="8623">
                  <c:v>2004-06-30 22:35:00</c:v>
                </c:pt>
                <c:pt idx="8624">
                  <c:v>2004-06-30 22:40:00</c:v>
                </c:pt>
                <c:pt idx="8625">
                  <c:v>2004-06-30 22:45:00</c:v>
                </c:pt>
                <c:pt idx="8626">
                  <c:v>2004-06-30 22:50:00</c:v>
                </c:pt>
                <c:pt idx="8627">
                  <c:v>2004-06-30 22:55:00</c:v>
                </c:pt>
              </c:strCache>
            </c:strRef>
          </c:cat>
          <c:val>
            <c:numRef>
              <c:f>comparison!$I$2:$I$2016</c:f>
              <c:numCache>
                <c:formatCode>General</c:formatCode>
                <c:ptCount val="2015"/>
                <c:pt idx="0">
                  <c:v>15.825177733559659</c:v>
                </c:pt>
                <c:pt idx="1">
                  <c:v>15.41689228483756</c:v>
                </c:pt>
                <c:pt idx="2">
                  <c:v>15.47787699800921</c:v>
                </c:pt>
                <c:pt idx="3">
                  <c:v>15.55586137791289</c:v>
                </c:pt>
                <c:pt idx="4">
                  <c:v>15.57981387012927</c:v>
                </c:pt>
                <c:pt idx="5">
                  <c:v>15.60876459008824</c:v>
                </c:pt>
                <c:pt idx="6">
                  <c:v>15.62570870494528</c:v>
                </c:pt>
                <c:pt idx="7">
                  <c:v>15.667664236915581</c:v>
                </c:pt>
                <c:pt idx="8">
                  <c:v>15.70561603534196</c:v>
                </c:pt>
                <c:pt idx="9">
                  <c:v>15.764574677408181</c:v>
                </c:pt>
                <c:pt idx="10">
                  <c:v>15.820529196839001</c:v>
                </c:pt>
                <c:pt idx="11">
                  <c:v>15.898489680441511</c:v>
                </c:pt>
                <c:pt idx="12">
                  <c:v>15.87380729956743</c:v>
                </c:pt>
                <c:pt idx="13">
                  <c:v>15.81210266667466</c:v>
                </c:pt>
                <c:pt idx="14">
                  <c:v>15.731382904544089</c:v>
                </c:pt>
                <c:pt idx="15">
                  <c:v>15.672673795548629</c:v>
                </c:pt>
                <c:pt idx="16">
                  <c:v>15.614964443427541</c:v>
                </c:pt>
                <c:pt idx="17">
                  <c:v>15.572263234206559</c:v>
                </c:pt>
                <c:pt idx="18">
                  <c:v>15.52155340187846</c:v>
                </c:pt>
                <c:pt idx="19">
                  <c:v>15.48385212323609</c:v>
                </c:pt>
                <c:pt idx="20">
                  <c:v>15.43814219469823</c:v>
                </c:pt>
                <c:pt idx="21">
                  <c:v>15.404439016393271</c:v>
                </c:pt>
                <c:pt idx="22">
                  <c:v>15.36272880774516</c:v>
                </c:pt>
                <c:pt idx="23">
                  <c:v>15.33402582878205</c:v>
                </c:pt>
                <c:pt idx="24">
                  <c:v>15.32367107176208</c:v>
                </c:pt>
                <c:pt idx="25">
                  <c:v>15.33432992133419</c:v>
                </c:pt>
                <c:pt idx="26">
                  <c:v>15.337983154567439</c:v>
                </c:pt>
                <c:pt idx="27">
                  <c:v>15.34864291603594</c:v>
                </c:pt>
                <c:pt idx="28">
                  <c:v>15.34729449547029</c:v>
                </c:pt>
                <c:pt idx="29">
                  <c:v>15.354950822225311</c:v>
                </c:pt>
                <c:pt idx="30">
                  <c:v>15.35260124577553</c:v>
                </c:pt>
                <c:pt idx="31">
                  <c:v>15.36126045247283</c:v>
                </c:pt>
                <c:pt idx="32">
                  <c:v>15.35891005938146</c:v>
                </c:pt>
                <c:pt idx="33">
                  <c:v>15.367569326871941</c:v>
                </c:pt>
                <c:pt idx="34">
                  <c:v>15.365219772716159</c:v>
                </c:pt>
                <c:pt idx="35">
                  <c:v>15.37387827318196</c:v>
                </c:pt>
                <c:pt idx="36">
                  <c:v>15.38814687855017</c:v>
                </c:pt>
                <c:pt idx="37">
                  <c:v>15.42243072157561</c:v>
                </c:pt>
                <c:pt idx="38">
                  <c:v>15.44870746294578</c:v>
                </c:pt>
                <c:pt idx="39">
                  <c:v>15.483990498923561</c:v>
                </c:pt>
                <c:pt idx="40">
                  <c:v>15.50826461059745</c:v>
                </c:pt>
                <c:pt idx="41">
                  <c:v>15.54354648857719</c:v>
                </c:pt>
                <c:pt idx="42">
                  <c:v>15.5678195007543</c:v>
                </c:pt>
                <c:pt idx="43">
                  <c:v>15.604101382058561</c:v>
                </c:pt>
                <c:pt idx="44">
                  <c:v>15.630375610104689</c:v>
                </c:pt>
                <c:pt idx="45">
                  <c:v>15.668657807047619</c:v>
                </c:pt>
                <c:pt idx="46">
                  <c:v>15.694930085539969</c:v>
                </c:pt>
                <c:pt idx="47">
                  <c:v>15.734212244737529</c:v>
                </c:pt>
                <c:pt idx="48">
                  <c:v>15.682220878336469</c:v>
                </c:pt>
                <c:pt idx="49">
                  <c:v>15.6102122273399</c:v>
                </c:pt>
                <c:pt idx="50">
                  <c:v>15.530188548545141</c:v>
                </c:pt>
                <c:pt idx="51">
                  <c:v>15.48018125574953</c:v>
                </c:pt>
                <c:pt idx="52">
                  <c:v>15.433170805798509</c:v>
                </c:pt>
                <c:pt idx="53">
                  <c:v>15.406171848536809</c:v>
                </c:pt>
                <c:pt idx="54">
                  <c:v>15.370161687508579</c:v>
                </c:pt>
                <c:pt idx="55">
                  <c:v>15.3511620463853</c:v>
                </c:pt>
                <c:pt idx="56">
                  <c:v>15.322152523486009</c:v>
                </c:pt>
                <c:pt idx="57">
                  <c:v>15.309153198541649</c:v>
                </c:pt>
                <c:pt idx="58">
                  <c:v>15.28414333463002</c:v>
                </c:pt>
                <c:pt idx="59">
                  <c:v>15.27614564988016</c:v>
                </c:pt>
                <c:pt idx="60">
                  <c:v>17.061151454691871</c:v>
                </c:pt>
                <c:pt idx="61">
                  <c:v>18.53290644233061</c:v>
                </c:pt>
                <c:pt idx="62">
                  <c:v>17.92702682567915</c:v>
                </c:pt>
                <c:pt idx="63">
                  <c:v>17.48834189468749</c:v>
                </c:pt>
                <c:pt idx="64">
                  <c:v>17.3939386386092</c:v>
                </c:pt>
                <c:pt idx="65">
                  <c:v>17.332540072659469</c:v>
                </c:pt>
                <c:pt idx="66">
                  <c:v>16.19934225601639</c:v>
                </c:pt>
                <c:pt idx="67">
                  <c:v>15.48949245846228</c:v>
                </c:pt>
                <c:pt idx="68">
                  <c:v>15.46613154925865</c:v>
                </c:pt>
                <c:pt idx="69">
                  <c:v>15.513813919364789</c:v>
                </c:pt>
                <c:pt idx="70">
                  <c:v>15.45441268771083</c:v>
                </c:pt>
                <c:pt idx="71">
                  <c:v>15.48607797967321</c:v>
                </c:pt>
                <c:pt idx="72">
                  <c:v>15.397793877385769</c:v>
                </c:pt>
                <c:pt idx="73">
                  <c:v>15.483632203573221</c:v>
                </c:pt>
                <c:pt idx="74">
                  <c:v>15.38534134787994</c:v>
                </c:pt>
                <c:pt idx="75">
                  <c:v>15.46617445675037</c:v>
                </c:pt>
                <c:pt idx="76">
                  <c:v>15.385897289572259</c:v>
                </c:pt>
                <c:pt idx="77">
                  <c:v>15.464727595467989</c:v>
                </c:pt>
                <c:pt idx="78">
                  <c:v>15.399460546780739</c:v>
                </c:pt>
                <c:pt idx="79">
                  <c:v>15.463279163286529</c:v>
                </c:pt>
                <c:pt idx="80">
                  <c:v>15.398012701695791</c:v>
                </c:pt>
                <c:pt idx="81">
                  <c:v>15.45982952659142</c:v>
                </c:pt>
                <c:pt idx="82">
                  <c:v>15.39256238531482</c:v>
                </c:pt>
                <c:pt idx="83">
                  <c:v>15.43936882832617</c:v>
                </c:pt>
                <c:pt idx="84">
                  <c:v>15.8366796477377</c:v>
                </c:pt>
                <c:pt idx="85">
                  <c:v>15.37343455418147</c:v>
                </c:pt>
                <c:pt idx="86">
                  <c:v>15.39151122503227</c:v>
                </c:pt>
                <c:pt idx="87">
                  <c:v>15.55867045889096</c:v>
                </c:pt>
                <c:pt idx="88">
                  <c:v>15.52169693885139</c:v>
                </c:pt>
                <c:pt idx="89">
                  <c:v>15.61180135037921</c:v>
                </c:pt>
                <c:pt idx="90">
                  <c:v>15.62886344537969</c:v>
                </c:pt>
                <c:pt idx="91">
                  <c:v>15.719965180674309</c:v>
                </c:pt>
                <c:pt idx="92">
                  <c:v>15.725016182995891</c:v>
                </c:pt>
                <c:pt idx="93">
                  <c:v>15.821118262107399</c:v>
                </c:pt>
                <c:pt idx="94">
                  <c:v>15.83216973833402</c:v>
                </c:pt>
                <c:pt idx="95">
                  <c:v>15.921264076255</c:v>
                </c:pt>
                <c:pt idx="96">
                  <c:v>15.982992393060099</c:v>
                </c:pt>
                <c:pt idx="97">
                  <c:v>16.149771672463711</c:v>
                </c:pt>
                <c:pt idx="98">
                  <c:v>16.246511876969919</c:v>
                </c:pt>
                <c:pt idx="99">
                  <c:v>16.41929424597356</c:v>
                </c:pt>
                <c:pt idx="100">
                  <c:v>16.51903497562995</c:v>
                </c:pt>
                <c:pt idx="101">
                  <c:v>16.695816901897221</c:v>
                </c:pt>
                <c:pt idx="102">
                  <c:v>16.798558959400619</c:v>
                </c:pt>
                <c:pt idx="103">
                  <c:v>16.973337417357978</c:v>
                </c:pt>
                <c:pt idx="104">
                  <c:v>17.080080033580028</c:v>
                </c:pt>
                <c:pt idx="105">
                  <c:v>17.254856848613489</c:v>
                </c:pt>
                <c:pt idx="106">
                  <c:v>17.364599084094831</c:v>
                </c:pt>
                <c:pt idx="107">
                  <c:v>17.536373189317089</c:v>
                </c:pt>
                <c:pt idx="108">
                  <c:v>17.655233040413918</c:v>
                </c:pt>
                <c:pt idx="109">
                  <c:v>17.875143358261941</c:v>
                </c:pt>
                <c:pt idx="110">
                  <c:v>18.033018823090739</c:v>
                </c:pt>
                <c:pt idx="111">
                  <c:v>18.2539284178165</c:v>
                </c:pt>
                <c:pt idx="112">
                  <c:v>18.411801565612731</c:v>
                </c:pt>
                <c:pt idx="113">
                  <c:v>18.62970681836282</c:v>
                </c:pt>
                <c:pt idx="114">
                  <c:v>18.785579185187942</c:v>
                </c:pt>
                <c:pt idx="115">
                  <c:v>18.99747992028858</c:v>
                </c:pt>
                <c:pt idx="116">
                  <c:v>19.147347093326971</c:v>
                </c:pt>
                <c:pt idx="117">
                  <c:v>19.35124323122335</c:v>
                </c:pt>
                <c:pt idx="118">
                  <c:v>19.500108898970382</c:v>
                </c:pt>
                <c:pt idx="119">
                  <c:v>19.695998810452291</c:v>
                </c:pt>
                <c:pt idx="120">
                  <c:v>19.795464704161819</c:v>
                </c:pt>
                <c:pt idx="121">
                  <c:v>19.865925745082961</c:v>
                </c:pt>
                <c:pt idx="122">
                  <c:v>19.87835741781538</c:v>
                </c:pt>
                <c:pt idx="123">
                  <c:v>19.932812729592001</c:v>
                </c:pt>
                <c:pt idx="124">
                  <c:v>19.949248984047589</c:v>
                </c:pt>
                <c:pt idx="125">
                  <c:v>20.001704422146251</c:v>
                </c:pt>
                <c:pt idx="126">
                  <c:v>20.015138947875581</c:v>
                </c:pt>
                <c:pt idx="127">
                  <c:v>20.06059079732097</c:v>
                </c:pt>
                <c:pt idx="128">
                  <c:v>20.069020906666029</c:v>
                </c:pt>
                <c:pt idx="129">
                  <c:v>20.108470021601249</c:v>
                </c:pt>
                <c:pt idx="130">
                  <c:v>20.111898189583481</c:v>
                </c:pt>
                <c:pt idx="131">
                  <c:v>20.14234178457286</c:v>
                </c:pt>
                <c:pt idx="132">
                  <c:v>20.149609472497449</c:v>
                </c:pt>
                <c:pt idx="133">
                  <c:v>20.23191361783347</c:v>
                </c:pt>
                <c:pt idx="134">
                  <c:v>20.305212656269418</c:v>
                </c:pt>
                <c:pt idx="135">
                  <c:v>20.412529660277759</c:v>
                </c:pt>
                <c:pt idx="136">
                  <c:v>20.490832253338908</c:v>
                </c:pt>
                <c:pt idx="137">
                  <c:v>20.600151990520889</c:v>
                </c:pt>
                <c:pt idx="138">
                  <c:v>20.68646022998178</c:v>
                </c:pt>
                <c:pt idx="139">
                  <c:v>20.799783824514691</c:v>
                </c:pt>
                <c:pt idx="140">
                  <c:v>20.885092698289721</c:v>
                </c:pt>
                <c:pt idx="141">
                  <c:v>20.992414886851069</c:v>
                </c:pt>
                <c:pt idx="142">
                  <c:v>21.07272303838386</c:v>
                </c:pt>
                <c:pt idx="143">
                  <c:v>21.17304271772139</c:v>
                </c:pt>
                <c:pt idx="144">
                  <c:v>21.285868181710669</c:v>
                </c:pt>
                <c:pt idx="145">
                  <c:v>21.412704484431291</c:v>
                </c:pt>
                <c:pt idx="146">
                  <c:v>21.50652314868336</c:v>
                </c:pt>
                <c:pt idx="147">
                  <c:v>21.612351401555369</c:v>
                </c:pt>
                <c:pt idx="148">
                  <c:v>21.697168078533309</c:v>
                </c:pt>
                <c:pt idx="149">
                  <c:v>21.797997632143559</c:v>
                </c:pt>
                <c:pt idx="150">
                  <c:v>21.879817192068799</c:v>
                </c:pt>
                <c:pt idx="151">
                  <c:v>21.97564610543111</c:v>
                </c:pt>
                <c:pt idx="152">
                  <c:v>22.05646792233205</c:v>
                </c:pt>
                <c:pt idx="153">
                  <c:v>22.1482978550311</c:v>
                </c:pt>
                <c:pt idx="154">
                  <c:v>22.21511307376926</c:v>
                </c:pt>
                <c:pt idx="155">
                  <c:v>22.293939118342109</c:v>
                </c:pt>
                <c:pt idx="156">
                  <c:v>22.32762212350411</c:v>
                </c:pt>
                <c:pt idx="157">
                  <c:v>22.5074107237823</c:v>
                </c:pt>
                <c:pt idx="158">
                  <c:v>22.74824158707327</c:v>
                </c:pt>
                <c:pt idx="159">
                  <c:v>22.897003854755841</c:v>
                </c:pt>
                <c:pt idx="160">
                  <c:v>23.013745219015451</c:v>
                </c:pt>
                <c:pt idx="161">
                  <c:v>23.171518008710219</c:v>
                </c:pt>
                <c:pt idx="162">
                  <c:v>23.291262982820459</c:v>
                </c:pt>
                <c:pt idx="163">
                  <c:v>23.412009556389421</c:v>
                </c:pt>
                <c:pt idx="164">
                  <c:v>23.49472921226663</c:v>
                </c:pt>
                <c:pt idx="165">
                  <c:v>23.579452058675319</c:v>
                </c:pt>
                <c:pt idx="166">
                  <c:v>23.631152011700291</c:v>
                </c:pt>
                <c:pt idx="167">
                  <c:v>23.68785741155779</c:v>
                </c:pt>
                <c:pt idx="168">
                  <c:v>23.596644329328338</c:v>
                </c:pt>
                <c:pt idx="169">
                  <c:v>23.584505164534509</c:v>
                </c:pt>
                <c:pt idx="170">
                  <c:v>23.516312440460691</c:v>
                </c:pt>
                <c:pt idx="171">
                  <c:v>23.475133540580149</c:v>
                </c:pt>
                <c:pt idx="172">
                  <c:v>23.38491335021433</c:v>
                </c:pt>
                <c:pt idx="173">
                  <c:v>23.321713766131381</c:v>
                </c:pt>
                <c:pt idx="174">
                  <c:v>23.22248348256306</c:v>
                </c:pt>
                <c:pt idx="175">
                  <c:v>23.163280945766019</c:v>
                </c:pt>
                <c:pt idx="176">
                  <c:v>23.067047446216009</c:v>
                </c:pt>
                <c:pt idx="177">
                  <c:v>23.015844805977281</c:v>
                </c:pt>
                <c:pt idx="178">
                  <c:v>22.920606669060358</c:v>
                </c:pt>
                <c:pt idx="179">
                  <c:v>22.880407321082089</c:v>
                </c:pt>
                <c:pt idx="180">
                  <c:v>22.841557462804591</c:v>
                </c:pt>
                <c:pt idx="181">
                  <c:v>22.725647960135351</c:v>
                </c:pt>
                <c:pt idx="182">
                  <c:v>22.763858405147289</c:v>
                </c:pt>
                <c:pt idx="183">
                  <c:v>22.793059373049569</c:v>
                </c:pt>
                <c:pt idx="184">
                  <c:v>22.9223299305973</c:v>
                </c:pt>
                <c:pt idx="185">
                  <c:v>22.9865491015895</c:v>
                </c:pt>
                <c:pt idx="186">
                  <c:v>23.09079640276315</c:v>
                </c:pt>
                <c:pt idx="187">
                  <c:v>23.156014143224869</c:v>
                </c:pt>
                <c:pt idx="188">
                  <c:v>23.254255395213359</c:v>
                </c:pt>
                <c:pt idx="189">
                  <c:v>23.337482028721642</c:v>
                </c:pt>
                <c:pt idx="190">
                  <c:v>23.434718538854838</c:v>
                </c:pt>
                <c:pt idx="191">
                  <c:v>23.525947035506359</c:v>
                </c:pt>
                <c:pt idx="192">
                  <c:v>23.541649318434281</c:v>
                </c:pt>
                <c:pt idx="193">
                  <c:v>23.533341491242371</c:v>
                </c:pt>
                <c:pt idx="194">
                  <c:v>23.50802062385344</c:v>
                </c:pt>
                <c:pt idx="195">
                  <c:v>23.488703215877479</c:v>
                </c:pt>
                <c:pt idx="196">
                  <c:v>23.4593797804975</c:v>
                </c:pt>
                <c:pt idx="197">
                  <c:v>23.438062724867962</c:v>
                </c:pt>
                <c:pt idx="198">
                  <c:v>23.403739235553811</c:v>
                </c:pt>
                <c:pt idx="199">
                  <c:v>23.376421891840661</c:v>
                </c:pt>
                <c:pt idx="200">
                  <c:v>23.334095495131521</c:v>
                </c:pt>
                <c:pt idx="201">
                  <c:v>23.300776453407082</c:v>
                </c:pt>
                <c:pt idx="202">
                  <c:v>23.250448348110812</c:v>
                </c:pt>
                <c:pt idx="203">
                  <c:v>23.209127584617931</c:v>
                </c:pt>
                <c:pt idx="204">
                  <c:v>23.257378478130249</c:v>
                </c:pt>
                <c:pt idx="205">
                  <c:v>21.67986180829087</c:v>
                </c:pt>
                <c:pt idx="206">
                  <c:v>21.544273569571711</c:v>
                </c:pt>
                <c:pt idx="207">
                  <c:v>21.388647532340141</c:v>
                </c:pt>
                <c:pt idx="208">
                  <c:v>21.08793564817319</c:v>
                </c:pt>
                <c:pt idx="209">
                  <c:v>20.858274740115689</c:v>
                </c:pt>
                <c:pt idx="210">
                  <c:v>20.628621010043052</c:v>
                </c:pt>
                <c:pt idx="211">
                  <c:v>20.353947597146028</c:v>
                </c:pt>
                <c:pt idx="212">
                  <c:v>20.090286435605321</c:v>
                </c:pt>
                <c:pt idx="213">
                  <c:v>19.826630707947341</c:v>
                </c:pt>
                <c:pt idx="214">
                  <c:v>19.545973844514151</c:v>
                </c:pt>
                <c:pt idx="215">
                  <c:v>19.26832456285922</c:v>
                </c:pt>
                <c:pt idx="216">
                  <c:v>19.092592844572831</c:v>
                </c:pt>
                <c:pt idx="217">
                  <c:v>18.969878423224831</c:v>
                </c:pt>
                <c:pt idx="218">
                  <c:v>18.843165400195119</c:v>
                </c:pt>
                <c:pt idx="219">
                  <c:v>18.735462153760071</c:v>
                </c:pt>
                <c:pt idx="220">
                  <c:v>18.62475759604348</c:v>
                </c:pt>
                <c:pt idx="221">
                  <c:v>18.604092441988769</c:v>
                </c:pt>
                <c:pt idx="222">
                  <c:v>18.63244628701807</c:v>
                </c:pt>
                <c:pt idx="223">
                  <c:v>18.679803933093179</c:v>
                </c:pt>
                <c:pt idx="224">
                  <c:v>18.710152413504598</c:v>
                </c:pt>
                <c:pt idx="225">
                  <c:v>18.750503990981311</c:v>
                </c:pt>
                <c:pt idx="226">
                  <c:v>18.783848679746772</c:v>
                </c:pt>
                <c:pt idx="227">
                  <c:v>18.83219751413537</c:v>
                </c:pt>
                <c:pt idx="228">
                  <c:v>18.86352202497056</c:v>
                </c:pt>
                <c:pt idx="229">
                  <c:v>18.903849111795409</c:v>
                </c:pt>
                <c:pt idx="230">
                  <c:v>18.936172032092539</c:v>
                </c:pt>
                <c:pt idx="231">
                  <c:v>18.973496113619319</c:v>
                </c:pt>
                <c:pt idx="232">
                  <c:v>19.000816589018939</c:v>
                </c:pt>
                <c:pt idx="233">
                  <c:v>19.030142859237291</c:v>
                </c:pt>
                <c:pt idx="234">
                  <c:v>19.036465629358698</c:v>
                </c:pt>
                <c:pt idx="235">
                  <c:v>19.06779809398358</c:v>
                </c:pt>
                <c:pt idx="236">
                  <c:v>19.084127734395569</c:v>
                </c:pt>
                <c:pt idx="237">
                  <c:v>19.108460459346588</c:v>
                </c:pt>
                <c:pt idx="238">
                  <c:v>19.107788903161179</c:v>
                </c:pt>
                <c:pt idx="239">
                  <c:v>19.11312111649443</c:v>
                </c:pt>
                <c:pt idx="240">
                  <c:v>19.090146256154011</c:v>
                </c:pt>
                <c:pt idx="241">
                  <c:v>19.07517177804522</c:v>
                </c:pt>
                <c:pt idx="242">
                  <c:v>19.060194501691001</c:v>
                </c:pt>
                <c:pt idx="243">
                  <c:v>19.068217939162931</c:v>
                </c:pt>
                <c:pt idx="244">
                  <c:v>19.079237062268529</c:v>
                </c:pt>
                <c:pt idx="245">
                  <c:v>19.10925346103517</c:v>
                </c:pt>
                <c:pt idx="246">
                  <c:v>19.142261517173381</c:v>
                </c:pt>
                <c:pt idx="247">
                  <c:v>19.201261678358382</c:v>
                </c:pt>
                <c:pt idx="248">
                  <c:v>19.270246795396471</c:v>
                </c:pt>
                <c:pt idx="249">
                  <c:v>19.378214167931219</c:v>
                </c:pt>
                <c:pt idx="250">
                  <c:v>19.526153378262279</c:v>
                </c:pt>
                <c:pt idx="251">
                  <c:v>19.752050124625949</c:v>
                </c:pt>
                <c:pt idx="252">
                  <c:v>18.611554492055919</c:v>
                </c:pt>
                <c:pt idx="253">
                  <c:v>18.09805986900551</c:v>
                </c:pt>
                <c:pt idx="254">
                  <c:v>17.810517428047149</c:v>
                </c:pt>
                <c:pt idx="255">
                  <c:v>17.60494878643647</c:v>
                </c:pt>
                <c:pt idx="256">
                  <c:v>17.41536847046757</c:v>
                </c:pt>
                <c:pt idx="257">
                  <c:v>17.242780281093079</c:v>
                </c:pt>
                <c:pt idx="258">
                  <c:v>17.06619052198613</c:v>
                </c:pt>
                <c:pt idx="259">
                  <c:v>17.037584914991609</c:v>
                </c:pt>
                <c:pt idx="260">
                  <c:v>16.931981090823399</c:v>
                </c:pt>
                <c:pt idx="261">
                  <c:v>16.808379753895512</c:v>
                </c:pt>
                <c:pt idx="262">
                  <c:v>16.705779929382629</c:v>
                </c:pt>
                <c:pt idx="263">
                  <c:v>16.59018268880908</c:v>
                </c:pt>
                <c:pt idx="264">
                  <c:v>16.507681486797761</c:v>
                </c:pt>
                <c:pt idx="265">
                  <c:v>16.33019584117557</c:v>
                </c:pt>
                <c:pt idx="266">
                  <c:v>16.135719460112909</c:v>
                </c:pt>
                <c:pt idx="267">
                  <c:v>16.086213967713491</c:v>
                </c:pt>
                <c:pt idx="268">
                  <c:v>16.05570182227245</c:v>
                </c:pt>
                <c:pt idx="269">
                  <c:v>16.038186336100811</c:v>
                </c:pt>
                <c:pt idx="270">
                  <c:v>15.991676234905979</c:v>
                </c:pt>
                <c:pt idx="271">
                  <c:v>15.947167066907641</c:v>
                </c:pt>
                <c:pt idx="272">
                  <c:v>15.887660188845761</c:v>
                </c:pt>
                <c:pt idx="273">
                  <c:v>15.84115330580897</c:v>
                </c:pt>
                <c:pt idx="274">
                  <c:v>15.784647407228309</c:v>
                </c:pt>
                <c:pt idx="275">
                  <c:v>15.74114051390967</c:v>
                </c:pt>
                <c:pt idx="276">
                  <c:v>15.735272211405521</c:v>
                </c:pt>
                <c:pt idx="277">
                  <c:v>15.75539316223899</c:v>
                </c:pt>
                <c:pt idx="278">
                  <c:v>15.76951453597127</c:v>
                </c:pt>
                <c:pt idx="279">
                  <c:v>15.79563223726637</c:v>
                </c:pt>
                <c:pt idx="280">
                  <c:v>15.813748350940671</c:v>
                </c:pt>
                <c:pt idx="281">
                  <c:v>15.848858268505181</c:v>
                </c:pt>
                <c:pt idx="282">
                  <c:v>15.876966764544481</c:v>
                </c:pt>
                <c:pt idx="283">
                  <c:v>15.92406675393369</c:v>
                </c:pt>
                <c:pt idx="284">
                  <c:v>15.966161489615899</c:v>
                </c:pt>
                <c:pt idx="285">
                  <c:v>16.032245015061282</c:v>
                </c:pt>
                <c:pt idx="286">
                  <c:v>16.09831737728376</c:v>
                </c:pt>
                <c:pt idx="287">
                  <c:v>16.195371857310079</c:v>
                </c:pt>
                <c:pt idx="288">
                  <c:v>16.263455116118731</c:v>
                </c:pt>
                <c:pt idx="289">
                  <c:v>16.258563352131318</c:v>
                </c:pt>
                <c:pt idx="290">
                  <c:v>16.20068199996501</c:v>
                </c:pt>
                <c:pt idx="291">
                  <c:v>16.142803484695829</c:v>
                </c:pt>
                <c:pt idx="292">
                  <c:v>16.065930074413359</c:v>
                </c:pt>
                <c:pt idx="293">
                  <c:v>16.00205645296364</c:v>
                </c:pt>
                <c:pt idx="294">
                  <c:v>15.9271858603355</c:v>
                </c:pt>
                <c:pt idx="295">
                  <c:v>15.86631179659037</c:v>
                </c:pt>
                <c:pt idx="296">
                  <c:v>15.797440371395339</c:v>
                </c:pt>
                <c:pt idx="297">
                  <c:v>15.7405667569621</c:v>
                </c:pt>
                <c:pt idx="298">
                  <c:v>15.674694855010779</c:v>
                </c:pt>
                <c:pt idx="299">
                  <c:v>15.6198213809663</c:v>
                </c:pt>
                <c:pt idx="300">
                  <c:v>15.54188962082412</c:v>
                </c:pt>
                <c:pt idx="301">
                  <c:v>15.46295633331744</c:v>
                </c:pt>
                <c:pt idx="302">
                  <c:v>15.375020454306989</c:v>
                </c:pt>
                <c:pt idx="303">
                  <c:v>15.30807276066486</c:v>
                </c:pt>
                <c:pt idx="304">
                  <c:v>15.240120323150901</c:v>
                </c:pt>
                <c:pt idx="305">
                  <c:v>15.18815896905005</c:v>
                </c:pt>
                <c:pt idx="306">
                  <c:v>15.128196074691401</c:v>
                </c:pt>
                <c:pt idx="307">
                  <c:v>15.08222908869925</c:v>
                </c:pt>
                <c:pt idx="308">
                  <c:v>15.027260396053579</c:v>
                </c:pt>
                <c:pt idx="309">
                  <c:v>14.98628857627887</c:v>
                </c:pt>
                <c:pt idx="310">
                  <c:v>14.93331618663643</c:v>
                </c:pt>
                <c:pt idx="311">
                  <c:v>14.895340951960121</c:v>
                </c:pt>
                <c:pt idx="312">
                  <c:v>14.84570215150649</c:v>
                </c:pt>
                <c:pt idx="313">
                  <c:v>14.813058887573961</c:v>
                </c:pt>
                <c:pt idx="314">
                  <c:v>14.76341638082914</c:v>
                </c:pt>
                <c:pt idx="315">
                  <c:v>14.735767648596269</c:v>
                </c:pt>
                <c:pt idx="316">
                  <c:v>14.701115503219061</c:v>
                </c:pt>
                <c:pt idx="317">
                  <c:v>14.689453832252809</c:v>
                </c:pt>
                <c:pt idx="318">
                  <c:v>14.67278407343713</c:v>
                </c:pt>
                <c:pt idx="319">
                  <c:v>14.68409628684708</c:v>
                </c:pt>
                <c:pt idx="320">
                  <c:v>14.70039025205944</c:v>
                </c:pt>
                <c:pt idx="321">
                  <c:v>14.758646475346101</c:v>
                </c:pt>
                <c:pt idx="322">
                  <c:v>14.847851557870969</c:v>
                </c:pt>
                <c:pt idx="323">
                  <c:v>15.01896350986863</c:v>
                </c:pt>
                <c:pt idx="324">
                  <c:v>15.13462613575064</c:v>
                </c:pt>
                <c:pt idx="325">
                  <c:v>15.213325879418161</c:v>
                </c:pt>
                <c:pt idx="326">
                  <c:v>15.24105086598138</c:v>
                </c:pt>
                <c:pt idx="327">
                  <c:v>15.24978658100815</c:v>
                </c:pt>
                <c:pt idx="328">
                  <c:v>15.238526569924151</c:v>
                </c:pt>
                <c:pt idx="329">
                  <c:v>15.23426495816182</c:v>
                </c:pt>
                <c:pt idx="330">
                  <c:v>15.2210057575835</c:v>
                </c:pt>
                <c:pt idx="331">
                  <c:v>15.215744188133209</c:v>
                </c:pt>
                <c:pt idx="332">
                  <c:v>15.20248356414533</c:v>
                </c:pt>
                <c:pt idx="333">
                  <c:v>15.195222792132711</c:v>
                </c:pt>
                <c:pt idx="334">
                  <c:v>15.1799630525141</c:v>
                </c:pt>
                <c:pt idx="335">
                  <c:v>15.17270164636955</c:v>
                </c:pt>
                <c:pt idx="336">
                  <c:v>15.128948891706839</c:v>
                </c:pt>
                <c:pt idx="337">
                  <c:v>15.066206072298479</c:v>
                </c:pt>
                <c:pt idx="338">
                  <c:v>14.982461046703969</c:v>
                </c:pt>
                <c:pt idx="339">
                  <c:v>14.910706234791689</c:v>
                </c:pt>
                <c:pt idx="340">
                  <c:v>14.841940959260279</c:v>
                </c:pt>
                <c:pt idx="341">
                  <c:v>14.79416352791117</c:v>
                </c:pt>
                <c:pt idx="342">
                  <c:v>14.74738017329128</c:v>
                </c:pt>
                <c:pt idx="343">
                  <c:v>14.716588089461769</c:v>
                </c:pt>
                <c:pt idx="344">
                  <c:v>14.681792196991349</c:v>
                </c:pt>
                <c:pt idx="345">
                  <c:v>14.66099047998534</c:v>
                </c:pt>
                <c:pt idx="346">
                  <c:v>14.63418649783728</c:v>
                </c:pt>
                <c:pt idx="347">
                  <c:v>14.622375604013881</c:v>
                </c:pt>
                <c:pt idx="348">
                  <c:v>19.8983631262393</c:v>
                </c:pt>
                <c:pt idx="349">
                  <c:v>20.428672365617562</c:v>
                </c:pt>
                <c:pt idx="350">
                  <c:v>17.34365808798378</c:v>
                </c:pt>
                <c:pt idx="351">
                  <c:v>15.01464779964448</c:v>
                </c:pt>
                <c:pt idx="352">
                  <c:v>14.33982350899379</c:v>
                </c:pt>
                <c:pt idx="353">
                  <c:v>14.347665733979969</c:v>
                </c:pt>
                <c:pt idx="354">
                  <c:v>14.359500211195719</c:v>
                </c:pt>
                <c:pt idx="355">
                  <c:v>14.34534478143661</c:v>
                </c:pt>
                <c:pt idx="356">
                  <c:v>14.249225034435989</c:v>
                </c:pt>
                <c:pt idx="357">
                  <c:v>14.192089589526921</c:v>
                </c:pt>
                <c:pt idx="358">
                  <c:v>14.11096636760089</c:v>
                </c:pt>
                <c:pt idx="359">
                  <c:v>14.21474681783565</c:v>
                </c:pt>
                <c:pt idx="360">
                  <c:v>14.14705676429389</c:v>
                </c:pt>
                <c:pt idx="361">
                  <c:v>14.276262257882371</c:v>
                </c:pt>
                <c:pt idx="362">
                  <c:v>14.322504996107449</c:v>
                </c:pt>
                <c:pt idx="363">
                  <c:v>14.493678267360391</c:v>
                </c:pt>
                <c:pt idx="364">
                  <c:v>14.541911704922541</c:v>
                </c:pt>
                <c:pt idx="365">
                  <c:v>14.71307932899771</c:v>
                </c:pt>
                <c:pt idx="366">
                  <c:v>14.73632204739511</c:v>
                </c:pt>
                <c:pt idx="367">
                  <c:v>14.883499070950849</c:v>
                </c:pt>
                <c:pt idx="368">
                  <c:v>14.8837511854569</c:v>
                </c:pt>
                <c:pt idx="369">
                  <c:v>15.025928587135409</c:v>
                </c:pt>
                <c:pt idx="370">
                  <c:v>15.00818884104314</c:v>
                </c:pt>
                <c:pt idx="371">
                  <c:v>15.151363342401959</c:v>
                </c:pt>
                <c:pt idx="372">
                  <c:v>15.708711802734969</c:v>
                </c:pt>
                <c:pt idx="373">
                  <c:v>15.18066335720289</c:v>
                </c:pt>
                <c:pt idx="374">
                  <c:v>15.26829962288781</c:v>
                </c:pt>
                <c:pt idx="375">
                  <c:v>15.27195790081856</c:v>
                </c:pt>
                <c:pt idx="376">
                  <c:v>15.237638586240619</c:v>
                </c:pt>
                <c:pt idx="377">
                  <c:v>15.318253262821999</c:v>
                </c:pt>
                <c:pt idx="378">
                  <c:v>15.19698582158219</c:v>
                </c:pt>
                <c:pt idx="379">
                  <c:v>15.32457446859013</c:v>
                </c:pt>
                <c:pt idx="380">
                  <c:v>15.1513365027223</c:v>
                </c:pt>
                <c:pt idx="381">
                  <c:v>15.32789375382634</c:v>
                </c:pt>
                <c:pt idx="382">
                  <c:v>15.09569179510174</c:v>
                </c:pt>
                <c:pt idx="383">
                  <c:v>15.334209936827049</c:v>
                </c:pt>
                <c:pt idx="384">
                  <c:v>15.033765639246949</c:v>
                </c:pt>
                <c:pt idx="385">
                  <c:v>15.328959072862689</c:v>
                </c:pt>
                <c:pt idx="386">
                  <c:v>14.94557635146424</c:v>
                </c:pt>
                <c:pt idx="387">
                  <c:v>15.36868268544765</c:v>
                </c:pt>
                <c:pt idx="388">
                  <c:v>14.897362168215469</c:v>
                </c:pt>
                <c:pt idx="389">
                  <c:v>15.450374152820251</c:v>
                </c:pt>
                <c:pt idx="390">
                  <c:v>14.855143397133469</c:v>
                </c:pt>
                <c:pt idx="391">
                  <c:v>15.54105454169172</c:v>
                </c:pt>
                <c:pt idx="392">
                  <c:v>14.80293178802361</c:v>
                </c:pt>
                <c:pt idx="393">
                  <c:v>15.64272109665427</c:v>
                </c:pt>
                <c:pt idx="394">
                  <c:v>14.736730770210499</c:v>
                </c:pt>
                <c:pt idx="395">
                  <c:v>15.7613712805022</c:v>
                </c:pt>
                <c:pt idx="396">
                  <c:v>14.69448120771813</c:v>
                </c:pt>
                <c:pt idx="397">
                  <c:v>15.885959692849839</c:v>
                </c:pt>
                <c:pt idx="398">
                  <c:v>14.659189260077881</c:v>
                </c:pt>
                <c:pt idx="399">
                  <c:v>16.05451919396177</c:v>
                </c:pt>
                <c:pt idx="400">
                  <c:v>14.787773531609901</c:v>
                </c:pt>
                <c:pt idx="401">
                  <c:v>16.204083454553601</c:v>
                </c:pt>
                <c:pt idx="402">
                  <c:v>14.97530881006332</c:v>
                </c:pt>
                <c:pt idx="403">
                  <c:v>16.287692692723621</c:v>
                </c:pt>
                <c:pt idx="404">
                  <c:v>15.194819024705341</c:v>
                </c:pt>
                <c:pt idx="405">
                  <c:v>16.34132058383079</c:v>
                </c:pt>
                <c:pt idx="406">
                  <c:v>15.45429596748772</c:v>
                </c:pt>
                <c:pt idx="407">
                  <c:v>16.38595029893094</c:v>
                </c:pt>
                <c:pt idx="408">
                  <c:v>15.84852403901243</c:v>
                </c:pt>
                <c:pt idx="409">
                  <c:v>16.797008155672589</c:v>
                </c:pt>
                <c:pt idx="410">
                  <c:v>16.412451387672721</c:v>
                </c:pt>
                <c:pt idx="411">
                  <c:v>17.19106554827232</c:v>
                </c:pt>
                <c:pt idx="412">
                  <c:v>16.789529034358001</c:v>
                </c:pt>
                <c:pt idx="413">
                  <c:v>17.488213749925539</c:v>
                </c:pt>
                <c:pt idx="414">
                  <c:v>17.09767613837306</c:v>
                </c:pt>
                <c:pt idx="415">
                  <c:v>17.802364527827709</c:v>
                </c:pt>
                <c:pt idx="416">
                  <c:v>17.396840868900199</c:v>
                </c:pt>
                <c:pt idx="417">
                  <c:v>18.122523368343249</c:v>
                </c:pt>
                <c:pt idx="418">
                  <c:v>17.673035639213651</c:v>
                </c:pt>
                <c:pt idx="419">
                  <c:v>18.4496909584783</c:v>
                </c:pt>
                <c:pt idx="420">
                  <c:v>17.78271866774071</c:v>
                </c:pt>
                <c:pt idx="421">
                  <c:v>18.526788485882829</c:v>
                </c:pt>
                <c:pt idx="422">
                  <c:v>17.766875690148709</c:v>
                </c:pt>
                <c:pt idx="423">
                  <c:v>18.64087666296399</c:v>
                </c:pt>
                <c:pt idx="424">
                  <c:v>17.83197465510619</c:v>
                </c:pt>
                <c:pt idx="425">
                  <c:v>18.79694035857932</c:v>
                </c:pt>
                <c:pt idx="426">
                  <c:v>17.90107306185422</c:v>
                </c:pt>
                <c:pt idx="427">
                  <c:v>18.94002061116737</c:v>
                </c:pt>
                <c:pt idx="428">
                  <c:v>17.973175551730211</c:v>
                </c:pt>
                <c:pt idx="429">
                  <c:v>19.089103858101911</c:v>
                </c:pt>
                <c:pt idx="430">
                  <c:v>18.054276350365569</c:v>
                </c:pt>
                <c:pt idx="431">
                  <c:v>19.238195649853989</c:v>
                </c:pt>
                <c:pt idx="432">
                  <c:v>18.19548547050476</c:v>
                </c:pt>
                <c:pt idx="433">
                  <c:v>19.490493801552699</c:v>
                </c:pt>
                <c:pt idx="434">
                  <c:v>18.405791082319411</c:v>
                </c:pt>
                <c:pt idx="435">
                  <c:v>19.743795177016072</c:v>
                </c:pt>
                <c:pt idx="436">
                  <c:v>18.62309906886361</c:v>
                </c:pt>
                <c:pt idx="437">
                  <c:v>19.989105095094089</c:v>
                </c:pt>
                <c:pt idx="438">
                  <c:v>18.85140670294032</c:v>
                </c:pt>
                <c:pt idx="439">
                  <c:v>20.228425579117129</c:v>
                </c:pt>
                <c:pt idx="440">
                  <c:v>19.088716229979411</c:v>
                </c:pt>
                <c:pt idx="441">
                  <c:v>20.461753917730451</c:v>
                </c:pt>
                <c:pt idx="442">
                  <c:v>19.336025352964839</c:v>
                </c:pt>
                <c:pt idx="443">
                  <c:v>20.695088541122171</c:v>
                </c:pt>
                <c:pt idx="444">
                  <c:v>19.49973580181512</c:v>
                </c:pt>
                <c:pt idx="445">
                  <c:v>20.770221772099148</c:v>
                </c:pt>
                <c:pt idx="446">
                  <c:v>19.590847687173149</c:v>
                </c:pt>
                <c:pt idx="447">
                  <c:v>20.853353425425439</c:v>
                </c:pt>
                <c:pt idx="448">
                  <c:v>19.66096670784458</c:v>
                </c:pt>
                <c:pt idx="449">
                  <c:v>20.92848541227016</c:v>
                </c:pt>
                <c:pt idx="450">
                  <c:v>19.722086511334911</c:v>
                </c:pt>
                <c:pt idx="451">
                  <c:v>21.022608125740479</c:v>
                </c:pt>
                <c:pt idx="452">
                  <c:v>19.786203926922042</c:v>
                </c:pt>
                <c:pt idx="453">
                  <c:v>21.12372593400119</c:v>
                </c:pt>
                <c:pt idx="454">
                  <c:v>19.84831745001804</c:v>
                </c:pt>
                <c:pt idx="455">
                  <c:v>21.24083404079056</c:v>
                </c:pt>
                <c:pt idx="456">
                  <c:v>19.888501763098649</c:v>
                </c:pt>
                <c:pt idx="457">
                  <c:v>21.189126945351461</c:v>
                </c:pt>
                <c:pt idx="458">
                  <c:v>19.884777261480171</c:v>
                </c:pt>
                <c:pt idx="459">
                  <c:v>21.089450952026311</c:v>
                </c:pt>
                <c:pt idx="460">
                  <c:v>20.08097486226325</c:v>
                </c:pt>
                <c:pt idx="461">
                  <c:v>20.994767170897891</c:v>
                </c:pt>
                <c:pt idx="462">
                  <c:v>20.303165196435661</c:v>
                </c:pt>
                <c:pt idx="463">
                  <c:v>20.87609326213197</c:v>
                </c:pt>
                <c:pt idx="464">
                  <c:v>20.47238344359209</c:v>
                </c:pt>
                <c:pt idx="465">
                  <c:v>20.780414923565559</c:v>
                </c:pt>
                <c:pt idx="466">
                  <c:v>20.56463619651441</c:v>
                </c:pt>
                <c:pt idx="467">
                  <c:v>20.6977347289764</c:v>
                </c:pt>
                <c:pt idx="468">
                  <c:v>20.65041885261348</c:v>
                </c:pt>
                <c:pt idx="469">
                  <c:v>20.92497313212419</c:v>
                </c:pt>
                <c:pt idx="470">
                  <c:v>21.029580789446982</c:v>
                </c:pt>
                <c:pt idx="471">
                  <c:v>21.243148001677529</c:v>
                </c:pt>
                <c:pt idx="472">
                  <c:v>21.304768814378971</c:v>
                </c:pt>
                <c:pt idx="473">
                  <c:v>21.459359286416429</c:v>
                </c:pt>
                <c:pt idx="474">
                  <c:v>21.503989791334732</c:v>
                </c:pt>
                <c:pt idx="475">
                  <c:v>21.64458609929267</c:v>
                </c:pt>
                <c:pt idx="476">
                  <c:v>21.68621713143494</c:v>
                </c:pt>
                <c:pt idx="477">
                  <c:v>21.820816789792222</c:v>
                </c:pt>
                <c:pt idx="478">
                  <c:v>21.858449966186981</c:v>
                </c:pt>
                <c:pt idx="479">
                  <c:v>21.98905212096281</c:v>
                </c:pt>
                <c:pt idx="480">
                  <c:v>21.9243386425448</c:v>
                </c:pt>
                <c:pt idx="481">
                  <c:v>21.881626817950629</c:v>
                </c:pt>
                <c:pt idx="482">
                  <c:v>21.820923271902981</c:v>
                </c:pt>
                <c:pt idx="483">
                  <c:v>21.873175651388291</c:v>
                </c:pt>
                <c:pt idx="484">
                  <c:v>21.89243486284721</c:v>
                </c:pt>
                <c:pt idx="485">
                  <c:v>21.979666158894759</c:v>
                </c:pt>
                <c:pt idx="486">
                  <c:v>22.00891667754377</c:v>
                </c:pt>
                <c:pt idx="487">
                  <c:v>22.096143010485381</c:v>
                </c:pt>
                <c:pt idx="488">
                  <c:v>22.13738386543395</c:v>
                </c:pt>
                <c:pt idx="489">
                  <c:v>22.22760351430793</c:v>
                </c:pt>
                <c:pt idx="490">
                  <c:v>22.28083199907616</c:v>
                </c:pt>
                <c:pt idx="491">
                  <c:v>22.372044888380799</c:v>
                </c:pt>
                <c:pt idx="492">
                  <c:v>22.53467683995046</c:v>
                </c:pt>
                <c:pt idx="493">
                  <c:v>21.060175961187891</c:v>
                </c:pt>
                <c:pt idx="494">
                  <c:v>20.835222344644421</c:v>
                </c:pt>
                <c:pt idx="495">
                  <c:v>20.668220503306831</c:v>
                </c:pt>
                <c:pt idx="496">
                  <c:v>20.393255143519578</c:v>
                </c:pt>
                <c:pt idx="497">
                  <c:v>20.24224455204461</c:v>
                </c:pt>
                <c:pt idx="498">
                  <c:v>20.088235388588711</c:v>
                </c:pt>
                <c:pt idx="499">
                  <c:v>19.960216005609649</c:v>
                </c:pt>
                <c:pt idx="500">
                  <c:v>19.81020821473777</c:v>
                </c:pt>
                <c:pt idx="501">
                  <c:v>19.711178820836949</c:v>
                </c:pt>
                <c:pt idx="502">
                  <c:v>19.57316810662007</c:v>
                </c:pt>
                <c:pt idx="503">
                  <c:v>19.473141059444291</c:v>
                </c:pt>
                <c:pt idx="504">
                  <c:v>19.325743979214511</c:v>
                </c:pt>
                <c:pt idx="505">
                  <c:v>19.186344241520199</c:v>
                </c:pt>
                <c:pt idx="506">
                  <c:v>18.986972706406281</c:v>
                </c:pt>
                <c:pt idx="507">
                  <c:v>18.835579735670759</c:v>
                </c:pt>
                <c:pt idx="508">
                  <c:v>18.648201341308489</c:v>
                </c:pt>
                <c:pt idx="509">
                  <c:v>18.561770760531829</c:v>
                </c:pt>
                <c:pt idx="510">
                  <c:v>18.50931617720693</c:v>
                </c:pt>
                <c:pt idx="511">
                  <c:v>18.501832393799589</c:v>
                </c:pt>
                <c:pt idx="512">
                  <c:v>18.468356229220831</c:v>
                </c:pt>
                <c:pt idx="513">
                  <c:v>18.473846859344231</c:v>
                </c:pt>
                <c:pt idx="514">
                  <c:v>18.509293264629829</c:v>
                </c:pt>
                <c:pt idx="515">
                  <c:v>18.63963883575855</c:v>
                </c:pt>
                <c:pt idx="516">
                  <c:v>18.813956470015281</c:v>
                </c:pt>
                <c:pt idx="517">
                  <c:v>19.09015962493697</c:v>
                </c:pt>
                <c:pt idx="518">
                  <c:v>19.473219521151069</c:v>
                </c:pt>
                <c:pt idx="519">
                  <c:v>20.05204874816047</c:v>
                </c:pt>
                <c:pt idx="520">
                  <c:v>20.872561722955819</c:v>
                </c:pt>
                <c:pt idx="521">
                  <c:v>21.939780013793438</c:v>
                </c:pt>
                <c:pt idx="522">
                  <c:v>22.762336643610809</c:v>
                </c:pt>
                <c:pt idx="523">
                  <c:v>24.230554561122229</c:v>
                </c:pt>
                <c:pt idx="524">
                  <c:v>25.815616562625848</c:v>
                </c:pt>
                <c:pt idx="525">
                  <c:v>26.746936453806882</c:v>
                </c:pt>
                <c:pt idx="526">
                  <c:v>27.219575635591749</c:v>
                </c:pt>
                <c:pt idx="527">
                  <c:v>27.682269187416409</c:v>
                </c:pt>
                <c:pt idx="528">
                  <c:v>27.914325139797089</c:v>
                </c:pt>
                <c:pt idx="529">
                  <c:v>27.912613887813389</c:v>
                </c:pt>
                <c:pt idx="530">
                  <c:v>27.770997514473208</c:v>
                </c:pt>
                <c:pt idx="531">
                  <c:v>27.646355584477021</c:v>
                </c:pt>
                <c:pt idx="532">
                  <c:v>27.573677106546938</c:v>
                </c:pt>
                <c:pt idx="533">
                  <c:v>27.514987405294281</c:v>
                </c:pt>
                <c:pt idx="534">
                  <c:v>27.44231069444157</c:v>
                </c:pt>
                <c:pt idx="535">
                  <c:v>27.354646915524199</c:v>
                </c:pt>
                <c:pt idx="536">
                  <c:v>27.258994275126721</c:v>
                </c:pt>
                <c:pt idx="537">
                  <c:v>27.157348659848711</c:v>
                </c:pt>
                <c:pt idx="538">
                  <c:v>27.049712801740611</c:v>
                </c:pt>
                <c:pt idx="539">
                  <c:v>26.948064151311481</c:v>
                </c:pt>
                <c:pt idx="540">
                  <c:v>24.507399372344249</c:v>
                </c:pt>
                <c:pt idx="541">
                  <c:v>23.665522851352481</c:v>
                </c:pt>
                <c:pt idx="542">
                  <c:v>23.399131393287579</c:v>
                </c:pt>
                <c:pt idx="543">
                  <c:v>23.296580108425761</c:v>
                </c:pt>
                <c:pt idx="544">
                  <c:v>23.246977114056161</c:v>
                </c:pt>
                <c:pt idx="545">
                  <c:v>23.218353360914989</c:v>
                </c:pt>
                <c:pt idx="546">
                  <c:v>23.19772004636468</c:v>
                </c:pt>
                <c:pt idx="547">
                  <c:v>23.18008293454352</c:v>
                </c:pt>
                <c:pt idx="548">
                  <c:v>23.163444688162141</c:v>
                </c:pt>
                <c:pt idx="549">
                  <c:v>23.145808007955051</c:v>
                </c:pt>
                <c:pt idx="550">
                  <c:v>23.126175972383582</c:v>
                </c:pt>
                <c:pt idx="551">
                  <c:v>23.10454607109352</c:v>
                </c:pt>
                <c:pt idx="552">
                  <c:v>23.083044361009058</c:v>
                </c:pt>
                <c:pt idx="553">
                  <c:v>23.05954955133609</c:v>
                </c:pt>
                <c:pt idx="554">
                  <c:v>23.035062800955359</c:v>
                </c:pt>
                <c:pt idx="555">
                  <c:v>23.007580909808151</c:v>
                </c:pt>
                <c:pt idx="556">
                  <c:v>22.975106583173101</c:v>
                </c:pt>
                <c:pt idx="557">
                  <c:v>22.937635566010272</c:v>
                </c:pt>
                <c:pt idx="558">
                  <c:v>22.89317054638104</c:v>
                </c:pt>
                <c:pt idx="559">
                  <c:v>22.84370708469908</c:v>
                </c:pt>
                <c:pt idx="560">
                  <c:v>22.794244298170039</c:v>
                </c:pt>
                <c:pt idx="561">
                  <c:v>22.747778128866681</c:v>
                </c:pt>
                <c:pt idx="562">
                  <c:v>22.702309605996621</c:v>
                </c:pt>
                <c:pt idx="563">
                  <c:v>22.659838569841721</c:v>
                </c:pt>
                <c:pt idx="564">
                  <c:v>22.63009238089461</c:v>
                </c:pt>
                <c:pt idx="565">
                  <c:v>22.606342849455469</c:v>
                </c:pt>
                <c:pt idx="566">
                  <c:v>22.577607238934259</c:v>
                </c:pt>
                <c:pt idx="567">
                  <c:v>22.553865484948972</c:v>
                </c:pt>
                <c:pt idx="568">
                  <c:v>22.53612230596843</c:v>
                </c:pt>
                <c:pt idx="569">
                  <c:v>22.524376994825101</c:v>
                </c:pt>
                <c:pt idx="570">
                  <c:v>22.51563610766306</c:v>
                </c:pt>
                <c:pt idx="571">
                  <c:v>22.508899312222919</c:v>
                </c:pt>
                <c:pt idx="572">
                  <c:v>22.501183168574808</c:v>
                </c:pt>
                <c:pt idx="573">
                  <c:v>22.418155748482889</c:v>
                </c:pt>
                <c:pt idx="574">
                  <c:v>21.50872885652268</c:v>
                </c:pt>
                <c:pt idx="575">
                  <c:v>19.100803850543912</c:v>
                </c:pt>
                <c:pt idx="576">
                  <c:v>18.013678023286388</c:v>
                </c:pt>
                <c:pt idx="577">
                  <c:v>17.694912970056009</c:v>
                </c:pt>
                <c:pt idx="578">
                  <c:v>17.589974270351089</c:v>
                </c:pt>
                <c:pt idx="579">
                  <c:v>17.529992668542771</c:v>
                </c:pt>
                <c:pt idx="580">
                  <c:v>17.465011247689521</c:v>
                </c:pt>
                <c:pt idx="581">
                  <c:v>17.387037723050241</c:v>
                </c:pt>
                <c:pt idx="582">
                  <c:v>17.294075835631759</c:v>
                </c:pt>
                <c:pt idx="583">
                  <c:v>17.196116057740308</c:v>
                </c:pt>
                <c:pt idx="584">
                  <c:v>17.0931599408068</c:v>
                </c:pt>
                <c:pt idx="585">
                  <c:v>16.992201775882169</c:v>
                </c:pt>
                <c:pt idx="586">
                  <c:v>16.891239758373441</c:v>
                </c:pt>
                <c:pt idx="587">
                  <c:v>16.794275951747011</c:v>
                </c:pt>
                <c:pt idx="588">
                  <c:v>16.813302268771849</c:v>
                </c:pt>
                <c:pt idx="589">
                  <c:v>16.94320278901796</c:v>
                </c:pt>
                <c:pt idx="590">
                  <c:v>17.083157532159529</c:v>
                </c:pt>
                <c:pt idx="591">
                  <c:v>17.248041876456401</c:v>
                </c:pt>
                <c:pt idx="592">
                  <c:v>17.422866209580551</c:v>
                </c:pt>
                <c:pt idx="593">
                  <c:v>17.61566472765486</c:v>
                </c:pt>
                <c:pt idx="594">
                  <c:v>17.80161441771827</c:v>
                </c:pt>
                <c:pt idx="595">
                  <c:v>17.976627620091051</c:v>
                </c:pt>
                <c:pt idx="596">
                  <c:v>18.134684375150069</c:v>
                </c:pt>
                <c:pt idx="597">
                  <c:v>18.272776227475561</c:v>
                </c:pt>
                <c:pt idx="598">
                  <c:v>18.38190045660377</c:v>
                </c:pt>
                <c:pt idx="599">
                  <c:v>18.452068617571001</c:v>
                </c:pt>
                <c:pt idx="600">
                  <c:v>18.48652229961311</c:v>
                </c:pt>
                <c:pt idx="601">
                  <c:v>18.516957993512111</c:v>
                </c:pt>
                <c:pt idx="602">
                  <c:v>18.554387752608079</c:v>
                </c:pt>
                <c:pt idx="603">
                  <c:v>18.43834662895642</c:v>
                </c:pt>
                <c:pt idx="604">
                  <c:v>17.930889799202529</c:v>
                </c:pt>
                <c:pt idx="605">
                  <c:v>16.915627913958129</c:v>
                </c:pt>
                <c:pt idx="606">
                  <c:v>16.019049387673078</c:v>
                </c:pt>
                <c:pt idx="607">
                  <c:v>15.459154219955741</c:v>
                </c:pt>
                <c:pt idx="608">
                  <c:v>15.10307248797915</c:v>
                </c:pt>
                <c:pt idx="609">
                  <c:v>14.8428883430289</c:v>
                </c:pt>
                <c:pt idx="610">
                  <c:v>14.622647298216521</c:v>
                </c:pt>
                <c:pt idx="611">
                  <c:v>14.432367718708861</c:v>
                </c:pt>
                <c:pt idx="612">
                  <c:v>14.330640490044001</c:v>
                </c:pt>
                <c:pt idx="613">
                  <c:v>14.31383587120774</c:v>
                </c:pt>
                <c:pt idx="614">
                  <c:v>14.334995818587339</c:v>
                </c:pt>
                <c:pt idx="615">
                  <c:v>14.38113387845311</c:v>
                </c:pt>
                <c:pt idx="616">
                  <c:v>14.43425842035828</c:v>
                </c:pt>
                <c:pt idx="617">
                  <c:v>14.503364637912339</c:v>
                </c:pt>
                <c:pt idx="618">
                  <c:v>14.58245308444288</c:v>
                </c:pt>
                <c:pt idx="619">
                  <c:v>14.681516956304559</c:v>
                </c:pt>
                <c:pt idx="620">
                  <c:v>14.794555970925961</c:v>
                </c:pt>
                <c:pt idx="621">
                  <c:v>14.929566198354509</c:v>
                </c:pt>
                <c:pt idx="622">
                  <c:v>15.0735607647149</c:v>
                </c:pt>
                <c:pt idx="623">
                  <c:v>15.22555384194561</c:v>
                </c:pt>
                <c:pt idx="624">
                  <c:v>15.30912843162486</c:v>
                </c:pt>
                <c:pt idx="625">
                  <c:v>15.275896159184301</c:v>
                </c:pt>
                <c:pt idx="626">
                  <c:v>15.062842057746989</c:v>
                </c:pt>
                <c:pt idx="627">
                  <c:v>14.752799111915181</c:v>
                </c:pt>
                <c:pt idx="628">
                  <c:v>14.4876728872934</c:v>
                </c:pt>
                <c:pt idx="629">
                  <c:v>14.31246136720438</c:v>
                </c:pt>
                <c:pt idx="630">
                  <c:v>14.191193173214</c:v>
                </c:pt>
                <c:pt idx="631">
                  <c:v>14.098892656458469</c:v>
                </c:pt>
                <c:pt idx="632">
                  <c:v>14.013577342678101</c:v>
                </c:pt>
                <c:pt idx="633">
                  <c:v>13.94224707623647</c:v>
                </c:pt>
                <c:pt idx="634">
                  <c:v>13.87490757437558</c:v>
                </c:pt>
                <c:pt idx="635">
                  <c:v>13.82155588956647</c:v>
                </c:pt>
                <c:pt idx="636">
                  <c:v>20.99294973889954</c:v>
                </c:pt>
                <c:pt idx="637">
                  <c:v>20.114857485588459</c:v>
                </c:pt>
                <c:pt idx="638">
                  <c:v>16.452487414031051</c:v>
                </c:pt>
                <c:pt idx="639">
                  <c:v>14.5228884074898</c:v>
                </c:pt>
                <c:pt idx="640">
                  <c:v>14.064984916033669</c:v>
                </c:pt>
                <c:pt idx="641">
                  <c:v>14.14762976673137</c:v>
                </c:pt>
                <c:pt idx="642">
                  <c:v>14.235261200905819</c:v>
                </c:pt>
                <c:pt idx="643">
                  <c:v>14.29890727330093</c:v>
                </c:pt>
                <c:pt idx="644">
                  <c:v>14.32258881969744</c:v>
                </c:pt>
                <c:pt idx="645">
                  <c:v>14.439194794110509</c:v>
                </c:pt>
                <c:pt idx="646">
                  <c:v>14.424899591394141</c:v>
                </c:pt>
                <c:pt idx="647">
                  <c:v>14.563480778251121</c:v>
                </c:pt>
                <c:pt idx="648">
                  <c:v>14.51175951048242</c:v>
                </c:pt>
                <c:pt idx="649">
                  <c:v>14.600926685936029</c:v>
                </c:pt>
                <c:pt idx="650">
                  <c:v>14.811987172772261</c:v>
                </c:pt>
                <c:pt idx="651">
                  <c:v>14.853180271950979</c:v>
                </c:pt>
                <c:pt idx="652">
                  <c:v>14.629603196903821</c:v>
                </c:pt>
                <c:pt idx="653">
                  <c:v>14.86464702100278</c:v>
                </c:pt>
                <c:pt idx="654">
                  <c:v>14.86488042416045</c:v>
                </c:pt>
                <c:pt idx="655">
                  <c:v>14.969021996806079</c:v>
                </c:pt>
                <c:pt idx="656">
                  <c:v>14.955262326472511</c:v>
                </c:pt>
                <c:pt idx="657">
                  <c:v>15.070393475481749</c:v>
                </c:pt>
                <c:pt idx="658">
                  <c:v>15.047641117301049</c:v>
                </c:pt>
                <c:pt idx="659">
                  <c:v>15.16676503095675</c:v>
                </c:pt>
                <c:pt idx="660">
                  <c:v>15.86161599851698</c:v>
                </c:pt>
                <c:pt idx="661">
                  <c:v>15.450433839055851</c:v>
                </c:pt>
                <c:pt idx="662">
                  <c:v>15.686708294104619</c:v>
                </c:pt>
                <c:pt idx="663">
                  <c:v>15.783086528802929</c:v>
                </c:pt>
                <c:pt idx="664">
                  <c:v>15.86647848054122</c:v>
                </c:pt>
                <c:pt idx="665">
                  <c:v>15.992837971570451</c:v>
                </c:pt>
                <c:pt idx="666">
                  <c:v>15.992310318395139</c:v>
                </c:pt>
                <c:pt idx="667">
                  <c:v>16.147652687110959</c:v>
                </c:pt>
                <c:pt idx="668">
                  <c:v>16.12714482310372</c:v>
                </c:pt>
                <c:pt idx="669">
                  <c:v>16.30846789558802</c:v>
                </c:pt>
                <c:pt idx="670">
                  <c:v>16.261984597293289</c:v>
                </c:pt>
                <c:pt idx="671">
                  <c:v>16.469289712252419</c:v>
                </c:pt>
                <c:pt idx="672">
                  <c:v>16.343193521705071</c:v>
                </c:pt>
                <c:pt idx="673">
                  <c:v>16.550822525539669</c:v>
                </c:pt>
                <c:pt idx="674">
                  <c:v>16.416736782504358</c:v>
                </c:pt>
                <c:pt idx="675">
                  <c:v>16.694308270129682</c:v>
                </c:pt>
                <c:pt idx="676">
                  <c:v>16.566214739131961</c:v>
                </c:pt>
                <c:pt idx="677">
                  <c:v>16.869765517986199</c:v>
                </c:pt>
                <c:pt idx="678">
                  <c:v>16.720688907128419</c:v>
                </c:pt>
                <c:pt idx="679">
                  <c:v>17.034232538645771</c:v>
                </c:pt>
                <c:pt idx="680">
                  <c:v>16.878161016857749</c:v>
                </c:pt>
                <c:pt idx="681">
                  <c:v>17.202698851950569</c:v>
                </c:pt>
                <c:pt idx="682">
                  <c:v>17.056617965524421</c:v>
                </c:pt>
                <c:pt idx="683">
                  <c:v>17.389151373264891</c:v>
                </c:pt>
                <c:pt idx="684">
                  <c:v>17.227599911791</c:v>
                </c:pt>
                <c:pt idx="685">
                  <c:v>17.540670622366061</c:v>
                </c:pt>
                <c:pt idx="686">
                  <c:v>17.368130105004639</c:v>
                </c:pt>
                <c:pt idx="687">
                  <c:v>17.66321624927031</c:v>
                </c:pt>
                <c:pt idx="688">
                  <c:v>17.497669424036129</c:v>
                </c:pt>
                <c:pt idx="689">
                  <c:v>17.78276524388389</c:v>
                </c:pt>
                <c:pt idx="690">
                  <c:v>17.625211731197741</c:v>
                </c:pt>
                <c:pt idx="691">
                  <c:v>17.912304938237639</c:v>
                </c:pt>
                <c:pt idx="692">
                  <c:v>17.761746012510741</c:v>
                </c:pt>
                <c:pt idx="693">
                  <c:v>18.05083827595541</c:v>
                </c:pt>
                <c:pt idx="694">
                  <c:v>17.908271088652729</c:v>
                </c:pt>
                <c:pt idx="695">
                  <c:v>18.193367275641489</c:v>
                </c:pt>
                <c:pt idx="696">
                  <c:v>18.06081617483812</c:v>
                </c:pt>
                <c:pt idx="697">
                  <c:v>18.352934515268259</c:v>
                </c:pt>
                <c:pt idx="698">
                  <c:v>18.217383828118731</c:v>
                </c:pt>
                <c:pt idx="699">
                  <c:v>18.509508938267398</c:v>
                </c:pt>
                <c:pt idx="700">
                  <c:v>18.369961395887739</c:v>
                </c:pt>
                <c:pt idx="701">
                  <c:v>18.667088186082939</c:v>
                </c:pt>
                <c:pt idx="702">
                  <c:v>18.52853781984777</c:v>
                </c:pt>
                <c:pt idx="703">
                  <c:v>18.82467180447571</c:v>
                </c:pt>
                <c:pt idx="704">
                  <c:v>18.689118834463219</c:v>
                </c:pt>
                <c:pt idx="705">
                  <c:v>18.985258015027171</c:v>
                </c:pt>
                <c:pt idx="706">
                  <c:v>18.847704924019641</c:v>
                </c:pt>
                <c:pt idx="707">
                  <c:v>19.144849821192171</c:v>
                </c:pt>
                <c:pt idx="708">
                  <c:v>18.973431765407891</c:v>
                </c:pt>
                <c:pt idx="709">
                  <c:v>19.20374337926944</c:v>
                </c:pt>
                <c:pt idx="710">
                  <c:v>19.043319226471169</c:v>
                </c:pt>
                <c:pt idx="711">
                  <c:v>19.287627502054871</c:v>
                </c:pt>
                <c:pt idx="712">
                  <c:v>19.17916563027973</c:v>
                </c:pt>
                <c:pt idx="713">
                  <c:v>19.397495670511489</c:v>
                </c:pt>
                <c:pt idx="714">
                  <c:v>19.309020726378549</c:v>
                </c:pt>
                <c:pt idx="715">
                  <c:v>19.49137895276391</c:v>
                </c:pt>
                <c:pt idx="716">
                  <c:v>19.43388566901541</c:v>
                </c:pt>
                <c:pt idx="717">
                  <c:v>19.589264737373579</c:v>
                </c:pt>
                <c:pt idx="718">
                  <c:v>19.55275874482982</c:v>
                </c:pt>
                <c:pt idx="719">
                  <c:v>19.683156480716551</c:v>
                </c:pt>
                <c:pt idx="720">
                  <c:v>19.704436132844592</c:v>
                </c:pt>
                <c:pt idx="721">
                  <c:v>19.885624705667961</c:v>
                </c:pt>
                <c:pt idx="722">
                  <c:v>19.911900607985501</c:v>
                </c:pt>
                <c:pt idx="723">
                  <c:v>20.039122373469748</c:v>
                </c:pt>
                <c:pt idx="724">
                  <c:v>20.03641577480931</c:v>
                </c:pt>
                <c:pt idx="725">
                  <c:v>20.14065668517679</c:v>
                </c:pt>
                <c:pt idx="726">
                  <c:v>20.137953870642949</c:v>
                </c:pt>
                <c:pt idx="727">
                  <c:v>20.239199591471792</c:v>
                </c:pt>
                <c:pt idx="728">
                  <c:v>20.235497273696751</c:v>
                </c:pt>
                <c:pt idx="729">
                  <c:v>20.332747713610271</c:v>
                </c:pt>
                <c:pt idx="730">
                  <c:v>20.32704838174379</c:v>
                </c:pt>
                <c:pt idx="731">
                  <c:v>20.423304783762831</c:v>
                </c:pt>
                <c:pt idx="732">
                  <c:v>20.382841276338411</c:v>
                </c:pt>
                <c:pt idx="733">
                  <c:v>20.408354558720021</c:v>
                </c:pt>
                <c:pt idx="734">
                  <c:v>20.361899268185478</c:v>
                </c:pt>
                <c:pt idx="735">
                  <c:v>20.420399588454419</c:v>
                </c:pt>
                <c:pt idx="736">
                  <c:v>20.4019327978333</c:v>
                </c:pt>
                <c:pt idx="737">
                  <c:v>20.464430481484101</c:v>
                </c:pt>
                <c:pt idx="738">
                  <c:v>20.444963797015252</c:v>
                </c:pt>
                <c:pt idx="739">
                  <c:v>20.50446497022995</c:v>
                </c:pt>
                <c:pt idx="740">
                  <c:v>20.487997442989581</c:v>
                </c:pt>
                <c:pt idx="741">
                  <c:v>20.543501217517761</c:v>
                </c:pt>
                <c:pt idx="742">
                  <c:v>20.527034602549239</c:v>
                </c:pt>
                <c:pt idx="743">
                  <c:v>20.57154424439597</c:v>
                </c:pt>
                <c:pt idx="744">
                  <c:v>20.539586172351221</c:v>
                </c:pt>
                <c:pt idx="745">
                  <c:v>20.565609102444061</c:v>
                </c:pt>
                <c:pt idx="746">
                  <c:v>20.54064907156766</c:v>
                </c:pt>
                <c:pt idx="747">
                  <c:v>20.566671598526401</c:v>
                </c:pt>
                <c:pt idx="748">
                  <c:v>20.533714390800359</c:v>
                </c:pt>
                <c:pt idx="749">
                  <c:v>20.550740296539061</c:v>
                </c:pt>
                <c:pt idx="750">
                  <c:v>20.51378324113443</c:v>
                </c:pt>
                <c:pt idx="751">
                  <c:v>20.523812294079391</c:v>
                </c:pt>
                <c:pt idx="752">
                  <c:v>20.48085759862596</c:v>
                </c:pt>
                <c:pt idx="753">
                  <c:v>20.483888675171158</c:v>
                </c:pt>
                <c:pt idx="754">
                  <c:v>20.434935241547119</c:v>
                </c:pt>
                <c:pt idx="755">
                  <c:v>20.427967811329552</c:v>
                </c:pt>
                <c:pt idx="756">
                  <c:v>20.388706409162861</c:v>
                </c:pt>
                <c:pt idx="757">
                  <c:v>20.484401662898161</c:v>
                </c:pt>
                <c:pt idx="758">
                  <c:v>20.5441023506981</c:v>
                </c:pt>
                <c:pt idx="759">
                  <c:v>20.648789381139579</c:v>
                </c:pt>
                <c:pt idx="760">
                  <c:v>20.698489841635251</c:v>
                </c:pt>
                <c:pt idx="761">
                  <c:v>20.788181629491358</c:v>
                </c:pt>
                <c:pt idx="762">
                  <c:v>20.827885466874591</c:v>
                </c:pt>
                <c:pt idx="763">
                  <c:v>20.909579804769919</c:v>
                </c:pt>
                <c:pt idx="764">
                  <c:v>20.945284114272621</c:v>
                </c:pt>
                <c:pt idx="765">
                  <c:v>21.022980453554229</c:v>
                </c:pt>
                <c:pt idx="766">
                  <c:v>21.056685379811089</c:v>
                </c:pt>
                <c:pt idx="767">
                  <c:v>21.131383711020529</c:v>
                </c:pt>
                <c:pt idx="768">
                  <c:v>21.149907702504208</c:v>
                </c:pt>
                <c:pt idx="769">
                  <c:v>21.198424668806179</c:v>
                </c:pt>
                <c:pt idx="770">
                  <c:v>21.215946623568581</c:v>
                </c:pt>
                <c:pt idx="771">
                  <c:v>21.278460022461221</c:v>
                </c:pt>
                <c:pt idx="772">
                  <c:v>21.306978759171098</c:v>
                </c:pt>
                <c:pt idx="773">
                  <c:v>21.376487177663019</c:v>
                </c:pt>
                <c:pt idx="774">
                  <c:v>21.410003192084279</c:v>
                </c:pt>
                <c:pt idx="775">
                  <c:v>21.48251005293702</c:v>
                </c:pt>
                <c:pt idx="776">
                  <c:v>21.520023960451169</c:v>
                </c:pt>
                <c:pt idx="777">
                  <c:v>21.59552838677342</c:v>
                </c:pt>
                <c:pt idx="778">
                  <c:v>21.63703930355797</c:v>
                </c:pt>
                <c:pt idx="779">
                  <c:v>21.715541259336081</c:v>
                </c:pt>
                <c:pt idx="780">
                  <c:v>21.767357272444091</c:v>
                </c:pt>
                <c:pt idx="781">
                  <c:v>20.799536174562601</c:v>
                </c:pt>
                <c:pt idx="782">
                  <c:v>20.839504442737681</c:v>
                </c:pt>
                <c:pt idx="783">
                  <c:v>20.523537411792741</c:v>
                </c:pt>
                <c:pt idx="784">
                  <c:v>20.52549601456866</c:v>
                </c:pt>
                <c:pt idx="785">
                  <c:v>20.333501345869252</c:v>
                </c:pt>
                <c:pt idx="786">
                  <c:v>20.260481344668509</c:v>
                </c:pt>
                <c:pt idx="787">
                  <c:v>20.128478077156561</c:v>
                </c:pt>
                <c:pt idx="788">
                  <c:v>20.04046559311314</c:v>
                </c:pt>
                <c:pt idx="789">
                  <c:v>19.9384562437059</c:v>
                </c:pt>
                <c:pt idx="790">
                  <c:v>19.839449451674</c:v>
                </c:pt>
                <c:pt idx="791">
                  <c:v>19.751439180661521</c:v>
                </c:pt>
                <c:pt idx="792">
                  <c:v>19.6462605076606</c:v>
                </c:pt>
                <c:pt idx="793">
                  <c:v>19.534086254662441</c:v>
                </c:pt>
                <c:pt idx="794">
                  <c:v>19.41991440491034</c:v>
                </c:pt>
                <c:pt idx="795">
                  <c:v>19.336733631792299</c:v>
                </c:pt>
                <c:pt idx="796">
                  <c:v>19.231559653157031</c:v>
                </c:pt>
                <c:pt idx="797">
                  <c:v>19.1513783999747</c:v>
                </c:pt>
                <c:pt idx="798">
                  <c:v>19.037207935988359</c:v>
                </c:pt>
                <c:pt idx="799">
                  <c:v>18.95202925458932</c:v>
                </c:pt>
                <c:pt idx="800">
                  <c:v>18.826864296349921</c:v>
                </c:pt>
                <c:pt idx="801">
                  <c:v>18.732689223170102</c:v>
                </c:pt>
                <c:pt idx="802">
                  <c:v>18.592533539909368</c:v>
                </c:pt>
                <c:pt idx="803">
                  <c:v>18.251468805508349</c:v>
                </c:pt>
                <c:pt idx="804">
                  <c:v>18.07388269072095</c:v>
                </c:pt>
                <c:pt idx="805">
                  <c:v>18.028237294115851</c:v>
                </c:pt>
                <c:pt idx="806">
                  <c:v>17.980590737799901</c:v>
                </c:pt>
                <c:pt idx="807">
                  <c:v>17.885962735571471</c:v>
                </c:pt>
                <c:pt idx="808">
                  <c:v>17.774345730213891</c:v>
                </c:pt>
                <c:pt idx="809">
                  <c:v>17.661730037139989</c:v>
                </c:pt>
                <c:pt idx="810">
                  <c:v>17.560111345427629</c:v>
                </c:pt>
                <c:pt idx="811">
                  <c:v>17.463489006947729</c:v>
                </c:pt>
                <c:pt idx="812">
                  <c:v>17.37086627066526</c:v>
                </c:pt>
                <c:pt idx="813">
                  <c:v>17.858947438339271</c:v>
                </c:pt>
                <c:pt idx="814">
                  <c:v>18.31704236124494</c:v>
                </c:pt>
                <c:pt idx="815">
                  <c:v>18.396273066441271</c:v>
                </c:pt>
                <c:pt idx="816">
                  <c:v>18.306914487345519</c:v>
                </c:pt>
                <c:pt idx="817">
                  <c:v>18.238567575402332</c:v>
                </c:pt>
                <c:pt idx="818">
                  <c:v>18.185216360016909</c:v>
                </c:pt>
                <c:pt idx="819">
                  <c:v>18.147851308626681</c:v>
                </c:pt>
                <c:pt idx="820">
                  <c:v>18.112483782175332</c:v>
                </c:pt>
                <c:pt idx="821">
                  <c:v>18.095102581830531</c:v>
                </c:pt>
                <c:pt idx="822">
                  <c:v>18.07771823467613</c:v>
                </c:pt>
                <c:pt idx="823">
                  <c:v>18.076319417415391</c:v>
                </c:pt>
                <c:pt idx="824">
                  <c:v>18.075914612386779</c:v>
                </c:pt>
                <c:pt idx="825">
                  <c:v>18.09549090070459</c:v>
                </c:pt>
                <c:pt idx="826">
                  <c:v>18.122052282634339</c:v>
                </c:pt>
                <c:pt idx="827">
                  <c:v>18.173587426459392</c:v>
                </c:pt>
                <c:pt idx="828">
                  <c:v>16.999723658439109</c:v>
                </c:pt>
                <c:pt idx="829">
                  <c:v>16.618470396071761</c:v>
                </c:pt>
                <c:pt idx="830">
                  <c:v>16.45606241758674</c:v>
                </c:pt>
                <c:pt idx="831">
                  <c:v>16.364597558309129</c:v>
                </c:pt>
                <c:pt idx="832">
                  <c:v>16.278124774887431</c:v>
                </c:pt>
                <c:pt idx="833">
                  <c:v>16.20264623914812</c:v>
                </c:pt>
                <c:pt idx="834">
                  <c:v>16.124168020108751</c:v>
                </c:pt>
                <c:pt idx="835">
                  <c:v>16.056684944621111</c:v>
                </c:pt>
                <c:pt idx="836">
                  <c:v>15.98520321966612</c:v>
                </c:pt>
                <c:pt idx="837">
                  <c:v>15.924714226043021</c:v>
                </c:pt>
                <c:pt idx="838">
                  <c:v>15.86022742016598</c:v>
                </c:pt>
                <c:pt idx="839">
                  <c:v>15.80573524661366</c:v>
                </c:pt>
                <c:pt idx="840">
                  <c:v>15.74472767185944</c:v>
                </c:pt>
                <c:pt idx="841">
                  <c:v>15.69571311779316</c:v>
                </c:pt>
                <c:pt idx="842">
                  <c:v>15.64269857881385</c:v>
                </c:pt>
                <c:pt idx="843">
                  <c:v>15.60267470530613</c:v>
                </c:pt>
                <c:pt idx="844">
                  <c:v>15.55965076761521</c:v>
                </c:pt>
                <c:pt idx="845">
                  <c:v>15.5266207165505</c:v>
                </c:pt>
                <c:pt idx="846">
                  <c:v>15.490589007727239</c:v>
                </c:pt>
                <c:pt idx="847">
                  <c:v>15.463552373990639</c:v>
                </c:pt>
                <c:pt idx="848">
                  <c:v>15.431516843605831</c:v>
                </c:pt>
                <c:pt idx="849">
                  <c:v>15.40847409274636</c:v>
                </c:pt>
                <c:pt idx="850">
                  <c:v>15.38143232339513</c:v>
                </c:pt>
                <c:pt idx="851">
                  <c:v>15.36238610025072</c:v>
                </c:pt>
                <c:pt idx="852">
                  <c:v>15.296541855816489</c:v>
                </c:pt>
                <c:pt idx="853">
                  <c:v>15.19173251592713</c:v>
                </c:pt>
                <c:pt idx="854">
                  <c:v>15.045943288693881</c:v>
                </c:pt>
                <c:pt idx="855">
                  <c:v>14.891151994860479</c:v>
                </c:pt>
                <c:pt idx="856">
                  <c:v>14.73035403472915</c:v>
                </c:pt>
                <c:pt idx="857">
                  <c:v>14.583543907339671</c:v>
                </c:pt>
                <c:pt idx="858">
                  <c:v>14.435726357838121</c:v>
                </c:pt>
                <c:pt idx="859">
                  <c:v>14.29889904613572</c:v>
                </c:pt>
                <c:pt idx="860">
                  <c:v>14.1570661149222</c:v>
                </c:pt>
                <c:pt idx="861">
                  <c:v>14.02522470505289</c:v>
                </c:pt>
                <c:pt idx="862">
                  <c:v>13.889377739722651</c:v>
                </c:pt>
                <c:pt idx="863">
                  <c:v>13.76452284122297</c:v>
                </c:pt>
                <c:pt idx="864">
                  <c:v>13.66472729586434</c:v>
                </c:pt>
                <c:pt idx="865">
                  <c:v>13.60490596198798</c:v>
                </c:pt>
                <c:pt idx="866">
                  <c:v>13.552078102027849</c:v>
                </c:pt>
                <c:pt idx="867">
                  <c:v>13.51524601405265</c:v>
                </c:pt>
                <c:pt idx="868">
                  <c:v>13.4694133375944</c:v>
                </c:pt>
                <c:pt idx="869">
                  <c:v>13.433577788135439</c:v>
                </c:pt>
                <c:pt idx="870">
                  <c:v>13.38774288174687</c:v>
                </c:pt>
                <c:pt idx="871">
                  <c:v>13.353905770220139</c:v>
                </c:pt>
                <c:pt idx="872">
                  <c:v>13.309068045920069</c:v>
                </c:pt>
                <c:pt idx="873">
                  <c:v>13.276228497077909</c:v>
                </c:pt>
                <c:pt idx="874">
                  <c:v>13.23238886135408</c:v>
                </c:pt>
                <c:pt idx="875">
                  <c:v>13.200546143341001</c:v>
                </c:pt>
                <c:pt idx="876">
                  <c:v>13.146830274366209</c:v>
                </c:pt>
                <c:pt idx="877">
                  <c:v>13.09911628203605</c:v>
                </c:pt>
                <c:pt idx="878">
                  <c:v>13.035404250971959</c:v>
                </c:pt>
                <c:pt idx="879">
                  <c:v>12.981690209182659</c:v>
                </c:pt>
                <c:pt idx="880">
                  <c:v>12.91497709808448</c:v>
                </c:pt>
                <c:pt idx="881">
                  <c:v>12.861262863258389</c:v>
                </c:pt>
                <c:pt idx="882">
                  <c:v>12.79354834137553</c:v>
                </c:pt>
                <c:pt idx="883">
                  <c:v>12.74083337323958</c:v>
                </c:pt>
                <c:pt idx="884">
                  <c:v>12.671118769853591</c:v>
                </c:pt>
                <c:pt idx="885">
                  <c:v>12.618402789800941</c:v>
                </c:pt>
                <c:pt idx="886">
                  <c:v>12.548686199826991</c:v>
                </c:pt>
                <c:pt idx="887">
                  <c:v>12.495969207938</c:v>
                </c:pt>
                <c:pt idx="888">
                  <c:v>12.41378514856115</c:v>
                </c:pt>
                <c:pt idx="889">
                  <c:v>12.33960602906382</c:v>
                </c:pt>
                <c:pt idx="890">
                  <c:v>12.24342774321417</c:v>
                </c:pt>
                <c:pt idx="891">
                  <c:v>12.163250265768109</c:v>
                </c:pt>
                <c:pt idx="892">
                  <c:v>12.064072910362031</c:v>
                </c:pt>
                <c:pt idx="893">
                  <c:v>11.98489509834263</c:v>
                </c:pt>
                <c:pt idx="894">
                  <c:v>11.88671823880151</c:v>
                </c:pt>
                <c:pt idx="895">
                  <c:v>11.807541421909891</c:v>
                </c:pt>
                <c:pt idx="896">
                  <c:v>11.7073633526407</c:v>
                </c:pt>
                <c:pt idx="897">
                  <c:v>11.629186198401211</c:v>
                </c:pt>
                <c:pt idx="898">
                  <c:v>11.528010475423571</c:v>
                </c:pt>
                <c:pt idx="899">
                  <c:v>11.45083298314046</c:v>
                </c:pt>
                <c:pt idx="900">
                  <c:v>11.35097104614027</c:v>
                </c:pt>
                <c:pt idx="901">
                  <c:v>11.08613245954785</c:v>
                </c:pt>
                <c:pt idx="902">
                  <c:v>10.821290180315771</c:v>
                </c:pt>
                <c:pt idx="903">
                  <c:v>10.72642669998976</c:v>
                </c:pt>
                <c:pt idx="904">
                  <c:v>10.638554653922879</c:v>
                </c:pt>
                <c:pt idx="905">
                  <c:v>10.5936742722908</c:v>
                </c:pt>
                <c:pt idx="906">
                  <c:v>10.512796864702411</c:v>
                </c:pt>
                <c:pt idx="907">
                  <c:v>10.459914794107929</c:v>
                </c:pt>
                <c:pt idx="908">
                  <c:v>10.372034326096299</c:v>
                </c:pt>
                <c:pt idx="909">
                  <c:v>10.32015162819857</c:v>
                </c:pt>
                <c:pt idx="910">
                  <c:v>10.23326887358235</c:v>
                </c:pt>
                <c:pt idx="911">
                  <c:v>10.186381899404131</c:v>
                </c:pt>
                <c:pt idx="912">
                  <c:v>10.25994551997098</c:v>
                </c:pt>
                <c:pt idx="913">
                  <c:v>10.433487675532261</c:v>
                </c:pt>
                <c:pt idx="914">
                  <c:v>10.574030781228149</c:v>
                </c:pt>
                <c:pt idx="915">
                  <c:v>10.75456894814198</c:v>
                </c:pt>
                <c:pt idx="916">
                  <c:v>10.88711189209153</c:v>
                </c:pt>
                <c:pt idx="917">
                  <c:v>11.065649078783681</c:v>
                </c:pt>
                <c:pt idx="918">
                  <c:v>11.2011886245167</c:v>
                </c:pt>
                <c:pt idx="919">
                  <c:v>11.38472360206157</c:v>
                </c:pt>
                <c:pt idx="920">
                  <c:v>11.52526109018623</c:v>
                </c:pt>
                <c:pt idx="921">
                  <c:v>11.71179241448954</c:v>
                </c:pt>
                <c:pt idx="922">
                  <c:v>11.85732615616303</c:v>
                </c:pt>
                <c:pt idx="923">
                  <c:v>12.04685296365659</c:v>
                </c:pt>
                <c:pt idx="924">
                  <c:v>13.984029196365499</c:v>
                </c:pt>
                <c:pt idx="925">
                  <c:v>14.982344583421479</c:v>
                </c:pt>
                <c:pt idx="926">
                  <c:v>15.15174941413721</c:v>
                </c:pt>
                <c:pt idx="927">
                  <c:v>14.21824433384751</c:v>
                </c:pt>
                <c:pt idx="928">
                  <c:v>13.959719983647229</c:v>
                </c:pt>
                <c:pt idx="929">
                  <c:v>14.07013692573889</c:v>
                </c:pt>
                <c:pt idx="930">
                  <c:v>14.2375141935035</c:v>
                </c:pt>
                <c:pt idx="931">
                  <c:v>14.40487836160395</c:v>
                </c:pt>
                <c:pt idx="932">
                  <c:v>14.526246306327099</c:v>
                </c:pt>
                <c:pt idx="933">
                  <c:v>14.6776131436805</c:v>
                </c:pt>
                <c:pt idx="934">
                  <c:v>14.800981229243121</c:v>
                </c:pt>
                <c:pt idx="935">
                  <c:v>14.95534583257216</c:v>
                </c:pt>
                <c:pt idx="936">
                  <c:v>15.02076663389937</c:v>
                </c:pt>
                <c:pt idx="937">
                  <c:v>14.30530224566348</c:v>
                </c:pt>
                <c:pt idx="938">
                  <c:v>14.123784909307011</c:v>
                </c:pt>
                <c:pt idx="939">
                  <c:v>14.26620705808682</c:v>
                </c:pt>
                <c:pt idx="940">
                  <c:v>14.29463466564931</c:v>
                </c:pt>
                <c:pt idx="941">
                  <c:v>14.36305205545597</c:v>
                </c:pt>
                <c:pt idx="942">
                  <c:v>14.54645133477635</c:v>
                </c:pt>
                <c:pt idx="943">
                  <c:v>14.67285444931497</c:v>
                </c:pt>
                <c:pt idx="944">
                  <c:v>14.846247422059429</c:v>
                </c:pt>
                <c:pt idx="945">
                  <c:v>14.998641344718809</c:v>
                </c:pt>
                <c:pt idx="946">
                  <c:v>15.18902846619665</c:v>
                </c:pt>
                <c:pt idx="947">
                  <c:v>15.348416759499971</c:v>
                </c:pt>
                <c:pt idx="948">
                  <c:v>16.069522382983049</c:v>
                </c:pt>
                <c:pt idx="949">
                  <c:v>15.49984535542808</c:v>
                </c:pt>
                <c:pt idx="950">
                  <c:v>15.76905531529439</c:v>
                </c:pt>
                <c:pt idx="951">
                  <c:v>15.939259887355149</c:v>
                </c:pt>
                <c:pt idx="952">
                  <c:v>16.089463383209079</c:v>
                </c:pt>
                <c:pt idx="953">
                  <c:v>16.17867841352313</c:v>
                </c:pt>
                <c:pt idx="954">
                  <c:v>16.322892525902319</c:v>
                </c:pt>
                <c:pt idx="955">
                  <c:v>16.426110430455822</c:v>
                </c:pt>
                <c:pt idx="956">
                  <c:v>16.576322546932541</c:v>
                </c:pt>
                <c:pt idx="957">
                  <c:v>16.68054015101006</c:v>
                </c:pt>
                <c:pt idx="958">
                  <c:v>16.828754010673041</c:v>
                </c:pt>
                <c:pt idx="959">
                  <c:v>16.93197242763739</c:v>
                </c:pt>
                <c:pt idx="960">
                  <c:v>17.069943343328301</c:v>
                </c:pt>
                <c:pt idx="961">
                  <c:v>17.142922227800511</c:v>
                </c:pt>
                <c:pt idx="962">
                  <c:v>17.271898789080009</c:v>
                </c:pt>
                <c:pt idx="963">
                  <c:v>17.35888100708792</c:v>
                </c:pt>
                <c:pt idx="964">
                  <c:v>17.496858615881141</c:v>
                </c:pt>
                <c:pt idx="965">
                  <c:v>17.589841330220619</c:v>
                </c:pt>
                <c:pt idx="966">
                  <c:v>17.72782323123079</c:v>
                </c:pt>
                <c:pt idx="967">
                  <c:v>17.816807499937621</c:v>
                </c:pt>
                <c:pt idx="968">
                  <c:v>17.953792498791358</c:v>
                </c:pt>
                <c:pt idx="969">
                  <c:v>18.049780288676232</c:v>
                </c:pt>
                <c:pt idx="970">
                  <c:v>18.187767432961209</c:v>
                </c:pt>
                <c:pt idx="971">
                  <c:v>18.285757198989469</c:v>
                </c:pt>
                <c:pt idx="972">
                  <c:v>18.39724849974726</c:v>
                </c:pt>
                <c:pt idx="973">
                  <c:v>18.464745320091652</c:v>
                </c:pt>
                <c:pt idx="974">
                  <c:v>18.56524342765908</c:v>
                </c:pt>
                <c:pt idx="975">
                  <c:v>18.62674225253215</c:v>
                </c:pt>
                <c:pt idx="976">
                  <c:v>18.724243178277959</c:v>
                </c:pt>
                <c:pt idx="977">
                  <c:v>18.790744872209419</c:v>
                </c:pt>
                <c:pt idx="978">
                  <c:v>18.889248524871562</c:v>
                </c:pt>
                <c:pt idx="979">
                  <c:v>18.956751609494969</c:v>
                </c:pt>
                <c:pt idx="980">
                  <c:v>19.054258007559611</c:v>
                </c:pt>
                <c:pt idx="981">
                  <c:v>19.12276418509731</c:v>
                </c:pt>
                <c:pt idx="982">
                  <c:v>19.220274582242329</c:v>
                </c:pt>
                <c:pt idx="983">
                  <c:v>19.289783059922911</c:v>
                </c:pt>
                <c:pt idx="984">
                  <c:v>19.490846585126061</c:v>
                </c:pt>
                <c:pt idx="985">
                  <c:v>19.64589899180891</c:v>
                </c:pt>
                <c:pt idx="986">
                  <c:v>19.845961545287309</c:v>
                </c:pt>
                <c:pt idx="987">
                  <c:v>19.998023589454991</c:v>
                </c:pt>
                <c:pt idx="988">
                  <c:v>20.181094533460051</c:v>
                </c:pt>
                <c:pt idx="989">
                  <c:v>20.33516598754176</c:v>
                </c:pt>
                <c:pt idx="990">
                  <c:v>20.51524519635819</c:v>
                </c:pt>
                <c:pt idx="991">
                  <c:v>20.66532374206793</c:v>
                </c:pt>
                <c:pt idx="992">
                  <c:v>20.836410259360829</c:v>
                </c:pt>
                <c:pt idx="993">
                  <c:v>20.989497004879581</c:v>
                </c:pt>
                <c:pt idx="994">
                  <c:v>21.152590985319929</c:v>
                </c:pt>
                <c:pt idx="995">
                  <c:v>21.305687634777481</c:v>
                </c:pt>
                <c:pt idx="996">
                  <c:v>21.355172421809531</c:v>
                </c:pt>
                <c:pt idx="997">
                  <c:v>21.416671256629911</c:v>
                </c:pt>
                <c:pt idx="998">
                  <c:v>21.475171938304751</c:v>
                </c:pt>
                <c:pt idx="999">
                  <c:v>21.550677039319279</c:v>
                </c:pt>
                <c:pt idx="1000">
                  <c:v>21.626183759180439</c:v>
                </c:pt>
                <c:pt idx="1001">
                  <c:v>21.703694281942429</c:v>
                </c:pt>
                <c:pt idx="1002">
                  <c:v>21.783207855936549</c:v>
                </c:pt>
                <c:pt idx="1003">
                  <c:v>21.86072429790795</c:v>
                </c:pt>
                <c:pt idx="1004">
                  <c:v>21.941243723332551</c:v>
                </c:pt>
                <c:pt idx="1005">
                  <c:v>22.0187644108147</c:v>
                </c:pt>
                <c:pt idx="1006">
                  <c:v>22.098288270893871</c:v>
                </c:pt>
                <c:pt idx="1007">
                  <c:v>22.180816155862999</c:v>
                </c:pt>
                <c:pt idx="1008">
                  <c:v>22.277695555954612</c:v>
                </c:pt>
                <c:pt idx="1009">
                  <c:v>22.383580451251699</c:v>
                </c:pt>
                <c:pt idx="1010">
                  <c:v>22.477461973948952</c:v>
                </c:pt>
                <c:pt idx="1011">
                  <c:v>22.557340573631279</c:v>
                </c:pt>
                <c:pt idx="1012">
                  <c:v>22.628218156442362</c:v>
                </c:pt>
                <c:pt idx="1013">
                  <c:v>22.694095192476482</c:v>
                </c:pt>
                <c:pt idx="1014">
                  <c:v>22.75797235685684</c:v>
                </c:pt>
                <c:pt idx="1015">
                  <c:v>22.81985295776752</c:v>
                </c:pt>
                <c:pt idx="1016">
                  <c:v>22.879732684918618</c:v>
                </c:pt>
                <c:pt idx="1017">
                  <c:v>22.943615963269561</c:v>
                </c:pt>
                <c:pt idx="1018">
                  <c:v>23.003500795386572</c:v>
                </c:pt>
                <c:pt idx="1019">
                  <c:v>23.060384553797231</c:v>
                </c:pt>
                <c:pt idx="1020">
                  <c:v>23.12631315189719</c:v>
                </c:pt>
                <c:pt idx="1021">
                  <c:v>23.19024256623538</c:v>
                </c:pt>
                <c:pt idx="1022">
                  <c:v>23.254173784560692</c:v>
                </c:pt>
                <c:pt idx="1023">
                  <c:v>23.31310365461621</c:v>
                </c:pt>
                <c:pt idx="1024">
                  <c:v>23.37703841343864</c:v>
                </c:pt>
                <c:pt idx="1025">
                  <c:v>23.441975975162219</c:v>
                </c:pt>
                <c:pt idx="1026">
                  <c:v>23.50791637634228</c:v>
                </c:pt>
                <c:pt idx="1027">
                  <c:v>23.571857439197402</c:v>
                </c:pt>
                <c:pt idx="1028">
                  <c:v>23.635800307407919</c:v>
                </c:pt>
                <c:pt idx="1029">
                  <c:v>23.696742685718391</c:v>
                </c:pt>
                <c:pt idx="1030">
                  <c:v>23.760689974521881</c:v>
                </c:pt>
                <c:pt idx="1031">
                  <c:v>23.823637995444241</c:v>
                </c:pt>
                <c:pt idx="1032">
                  <c:v>23.850659270934269</c:v>
                </c:pt>
                <c:pt idx="1033">
                  <c:v>23.860673602583521</c:v>
                </c:pt>
                <c:pt idx="1034">
                  <c:v>23.874691782841921</c:v>
                </c:pt>
                <c:pt idx="1035">
                  <c:v>23.886707242312529</c:v>
                </c:pt>
                <c:pt idx="1036">
                  <c:v>23.90272667507082</c:v>
                </c:pt>
                <c:pt idx="1037">
                  <c:v>23.911741960484729</c:v>
                </c:pt>
                <c:pt idx="1038">
                  <c:v>23.921757797962531</c:v>
                </c:pt>
                <c:pt idx="1039">
                  <c:v>23.931773918461889</c:v>
                </c:pt>
                <c:pt idx="1040">
                  <c:v>23.940790002351662</c:v>
                </c:pt>
                <c:pt idx="1041">
                  <c:v>23.951806994994801</c:v>
                </c:pt>
                <c:pt idx="1042">
                  <c:v>23.957821759463631</c:v>
                </c:pt>
                <c:pt idx="1043">
                  <c:v>23.966837762567021</c:v>
                </c:pt>
                <c:pt idx="1044">
                  <c:v>23.915686745485001</c:v>
                </c:pt>
                <c:pt idx="1045">
                  <c:v>23.904571521266352</c:v>
                </c:pt>
                <c:pt idx="1046">
                  <c:v>23.874438812495729</c:v>
                </c:pt>
                <c:pt idx="1047">
                  <c:v>23.869326271812842</c:v>
                </c:pt>
                <c:pt idx="1048">
                  <c:v>23.850201362854651</c:v>
                </c:pt>
                <c:pt idx="1049">
                  <c:v>23.843085259759729</c:v>
                </c:pt>
                <c:pt idx="1050">
                  <c:v>23.828963630875311</c:v>
                </c:pt>
                <c:pt idx="1051">
                  <c:v>23.822847742172659</c:v>
                </c:pt>
                <c:pt idx="1052">
                  <c:v>23.810727497799292</c:v>
                </c:pt>
                <c:pt idx="1053">
                  <c:v>23.80761363037254</c:v>
                </c:pt>
                <c:pt idx="1054">
                  <c:v>23.804499769884671</c:v>
                </c:pt>
                <c:pt idx="1055">
                  <c:v>23.803386845144018</c:v>
                </c:pt>
                <c:pt idx="1056">
                  <c:v>23.840011978626361</c:v>
                </c:pt>
                <c:pt idx="1057">
                  <c:v>23.827587092564389</c:v>
                </c:pt>
                <c:pt idx="1058">
                  <c:v>23.84619226279267</c:v>
                </c:pt>
                <c:pt idx="1059">
                  <c:v>23.84778175902915</c:v>
                </c:pt>
                <c:pt idx="1060">
                  <c:v>23.868389959210671</c:v>
                </c:pt>
                <c:pt idx="1061">
                  <c:v>23.87698735328701</c:v>
                </c:pt>
                <c:pt idx="1062">
                  <c:v>23.88958856537846</c:v>
                </c:pt>
                <c:pt idx="1063">
                  <c:v>23.89518213742798</c:v>
                </c:pt>
                <c:pt idx="1064">
                  <c:v>23.902779366510231</c:v>
                </c:pt>
                <c:pt idx="1065">
                  <c:v>23.90637208185143</c:v>
                </c:pt>
                <c:pt idx="1066">
                  <c:v>23.908965183642351</c:v>
                </c:pt>
                <c:pt idx="1067">
                  <c:v>23.908555052469239</c:v>
                </c:pt>
                <c:pt idx="1068">
                  <c:v>23.83071174230821</c:v>
                </c:pt>
                <c:pt idx="1069">
                  <c:v>23.682812479422921</c:v>
                </c:pt>
                <c:pt idx="1070">
                  <c:v>23.580959441863911</c:v>
                </c:pt>
                <c:pt idx="1071">
                  <c:v>23.47910281635211</c:v>
                </c:pt>
                <c:pt idx="1072">
                  <c:v>23.379247912591211</c:v>
                </c:pt>
                <c:pt idx="1073">
                  <c:v>23.276389516418359</c:v>
                </c:pt>
                <c:pt idx="1074">
                  <c:v>23.172529539434269</c:v>
                </c:pt>
                <c:pt idx="1075">
                  <c:v>23.066666593848819</c:v>
                </c:pt>
                <c:pt idx="1076">
                  <c:v>22.956798748337579</c:v>
                </c:pt>
                <c:pt idx="1077">
                  <c:v>22.845930150926851</c:v>
                </c:pt>
                <c:pt idx="1078">
                  <c:v>22.727051928637309</c:v>
                </c:pt>
                <c:pt idx="1079">
                  <c:v>22.603168222486431</c:v>
                </c:pt>
                <c:pt idx="1080">
                  <c:v>22.438776068226328</c:v>
                </c:pt>
                <c:pt idx="1081">
                  <c:v>22.275387169522389</c:v>
                </c:pt>
                <c:pt idx="1082">
                  <c:v>22.102988502525761</c:v>
                </c:pt>
                <c:pt idx="1083">
                  <c:v>21.938596899495561</c:v>
                </c:pt>
                <c:pt idx="1084">
                  <c:v>21.770199089051861</c:v>
                </c:pt>
                <c:pt idx="1085">
                  <c:v>21.592791529332089</c:v>
                </c:pt>
                <c:pt idx="1086">
                  <c:v>21.440407844706101</c:v>
                </c:pt>
                <c:pt idx="1087">
                  <c:v>21.348079621545541</c:v>
                </c:pt>
                <c:pt idx="1088">
                  <c:v>21.290783965451059</c:v>
                </c:pt>
                <c:pt idx="1089">
                  <c:v>21.222479914149631</c:v>
                </c:pt>
                <c:pt idx="1090">
                  <c:v>21.152171510882059</c:v>
                </c:pt>
                <c:pt idx="1091">
                  <c:v>21.120903629785118</c:v>
                </c:pt>
                <c:pt idx="1092">
                  <c:v>21.024571927213572</c:v>
                </c:pt>
                <c:pt idx="1093">
                  <c:v>21.57588229046598</c:v>
                </c:pt>
                <c:pt idx="1094">
                  <c:v>22.227306585177359</c:v>
                </c:pt>
                <c:pt idx="1095">
                  <c:v>22.395186005841079</c:v>
                </c:pt>
                <c:pt idx="1096">
                  <c:v>22.195709858688819</c:v>
                </c:pt>
                <c:pt idx="1097">
                  <c:v>21.977257781330479</c:v>
                </c:pt>
                <c:pt idx="1098">
                  <c:v>21.82788196773674</c:v>
                </c:pt>
                <c:pt idx="1099">
                  <c:v>21.694516040502659</c:v>
                </c:pt>
                <c:pt idx="1100">
                  <c:v>21.55914783574411</c:v>
                </c:pt>
                <c:pt idx="1101">
                  <c:v>21.418777695573681</c:v>
                </c:pt>
                <c:pt idx="1102">
                  <c:v>21.272406113432449</c:v>
                </c:pt>
                <c:pt idx="1103">
                  <c:v>21.121031983575051</c:v>
                </c:pt>
                <c:pt idx="1104">
                  <c:v>21.01448691624762</c:v>
                </c:pt>
                <c:pt idx="1105">
                  <c:v>20.937959442762011</c:v>
                </c:pt>
                <c:pt idx="1106">
                  <c:v>20.87944728409764</c:v>
                </c:pt>
                <c:pt idx="1107">
                  <c:v>20.82493743818895</c:v>
                </c:pt>
                <c:pt idx="1108">
                  <c:v>20.775431116955762</c:v>
                </c:pt>
                <c:pt idx="1109">
                  <c:v>20.743937906803179</c:v>
                </c:pt>
                <c:pt idx="1110">
                  <c:v>20.728455876081341</c:v>
                </c:pt>
                <c:pt idx="1111">
                  <c:v>20.71997521337261</c:v>
                </c:pt>
                <c:pt idx="1112">
                  <c:v>20.71849497426928</c:v>
                </c:pt>
                <c:pt idx="1113">
                  <c:v>20.72701877362908</c:v>
                </c:pt>
                <c:pt idx="1114">
                  <c:v>20.746546014019199</c:v>
                </c:pt>
                <c:pt idx="1115">
                  <c:v>20.780076015199199</c:v>
                </c:pt>
                <c:pt idx="1116">
                  <c:v>19.21671671473058</c:v>
                </c:pt>
                <c:pt idx="1117">
                  <c:v>18.69533366429215</c:v>
                </c:pt>
                <c:pt idx="1118">
                  <c:v>18.477173030708169</c:v>
                </c:pt>
                <c:pt idx="1119">
                  <c:v>18.350072594787601</c:v>
                </c:pt>
                <c:pt idx="1120">
                  <c:v>18.242982105566568</c:v>
                </c:pt>
                <c:pt idx="1121">
                  <c:v>18.15090467567461</c:v>
                </c:pt>
                <c:pt idx="1122">
                  <c:v>18.06683249811238</c:v>
                </c:pt>
                <c:pt idx="1123">
                  <c:v>17.994769043302821</c:v>
                </c:pt>
                <c:pt idx="1124">
                  <c:v>17.928709345377399</c:v>
                </c:pt>
                <c:pt idx="1125">
                  <c:v>17.871656450939099</c:v>
                </c:pt>
                <c:pt idx="1126">
                  <c:v>17.820607469399022</c:v>
                </c:pt>
                <c:pt idx="1127">
                  <c:v>17.776562909531719</c:v>
                </c:pt>
                <c:pt idx="1128">
                  <c:v>17.724791364977989</c:v>
                </c:pt>
                <c:pt idx="1129">
                  <c:v>17.663014446004411</c:v>
                </c:pt>
                <c:pt idx="1130">
                  <c:v>17.593229518950011</c:v>
                </c:pt>
                <c:pt idx="1131">
                  <c:v>17.519439954056619</c:v>
                </c:pt>
                <c:pt idx="1132">
                  <c:v>17.443647461885458</c:v>
                </c:pt>
                <c:pt idx="1133">
                  <c:v>17.368854298959381</c:v>
                </c:pt>
                <c:pt idx="1134">
                  <c:v>17.293056993976901</c:v>
                </c:pt>
                <c:pt idx="1135">
                  <c:v>17.218260699055751</c:v>
                </c:pt>
                <c:pt idx="1136">
                  <c:v>17.143462427606099</c:v>
                </c:pt>
                <c:pt idx="1137">
                  <c:v>17.069662701800041</c:v>
                </c:pt>
                <c:pt idx="1138">
                  <c:v>16.995862679041121</c:v>
                </c:pt>
                <c:pt idx="1139">
                  <c:v>16.923062067683421</c:v>
                </c:pt>
                <c:pt idx="1140">
                  <c:v>16.854736031819471</c:v>
                </c:pt>
                <c:pt idx="1141">
                  <c:v>16.79341555642878</c:v>
                </c:pt>
                <c:pt idx="1142">
                  <c:v>16.734094650998429</c:v>
                </c:pt>
                <c:pt idx="1143">
                  <c:v>16.677775572809939</c:v>
                </c:pt>
                <c:pt idx="1144">
                  <c:v>16.622457239331482</c:v>
                </c:pt>
                <c:pt idx="1145">
                  <c:v>16.56913941631279</c:v>
                </c:pt>
                <c:pt idx="1146">
                  <c:v>16.51581931034934</c:v>
                </c:pt>
                <c:pt idx="1147">
                  <c:v>16.464501424465649</c:v>
                </c:pt>
                <c:pt idx="1148">
                  <c:v>16.414182710677949</c:v>
                </c:pt>
                <c:pt idx="1149">
                  <c:v>16.364863183891149</c:v>
                </c:pt>
                <c:pt idx="1150">
                  <c:v>16.315542260930101</c:v>
                </c:pt>
                <c:pt idx="1151">
                  <c:v>16.269224269083789</c:v>
                </c:pt>
                <c:pt idx="1152">
                  <c:v>16.212532088561829</c:v>
                </c:pt>
                <c:pt idx="1153">
                  <c:v>16.14583185719761</c:v>
                </c:pt>
                <c:pt idx="1154">
                  <c:v>16.075127169246631</c:v>
                </c:pt>
                <c:pt idx="1155">
                  <c:v>16.001415264477149</c:v>
                </c:pt>
                <c:pt idx="1156">
                  <c:v>15.92870367065939</c:v>
                </c:pt>
                <c:pt idx="1157">
                  <c:v>15.856991582595359</c:v>
                </c:pt>
                <c:pt idx="1158">
                  <c:v>15.78427519217786</c:v>
                </c:pt>
                <c:pt idx="1159">
                  <c:v>15.71356066550999</c:v>
                </c:pt>
                <c:pt idx="1160">
                  <c:v>15.642843360776</c:v>
                </c:pt>
                <c:pt idx="1161">
                  <c:v>15.573125626439211</c:v>
                </c:pt>
                <c:pt idx="1162">
                  <c:v>15.504408321540719</c:v>
                </c:pt>
                <c:pt idx="1163">
                  <c:v>15.43568992321633</c:v>
                </c:pt>
                <c:pt idx="1164">
                  <c:v>15.392136455841181</c:v>
                </c:pt>
                <c:pt idx="1165">
                  <c:v>15.362593590420261</c:v>
                </c:pt>
                <c:pt idx="1166">
                  <c:v>15.33905484373156</c:v>
                </c:pt>
                <c:pt idx="1167">
                  <c:v>15.317518170806119</c:v>
                </c:pt>
                <c:pt idx="1168">
                  <c:v>15.29598212167838</c:v>
                </c:pt>
                <c:pt idx="1169">
                  <c:v>15.275446617973669</c:v>
                </c:pt>
                <c:pt idx="1170">
                  <c:v>15.254910091093899</c:v>
                </c:pt>
                <c:pt idx="1171">
                  <c:v>15.23537578341706</c:v>
                </c:pt>
                <c:pt idx="1172">
                  <c:v>15.21483970138485</c:v>
                </c:pt>
                <c:pt idx="1173">
                  <c:v>15.19530336780144</c:v>
                </c:pt>
                <c:pt idx="1174">
                  <c:v>15.175768502635259</c:v>
                </c:pt>
                <c:pt idx="1175">
                  <c:v>15.15623262951789</c:v>
                </c:pt>
                <c:pt idx="1176">
                  <c:v>15.127410168180351</c:v>
                </c:pt>
                <c:pt idx="1177">
                  <c:v>15.09458576396781</c:v>
                </c:pt>
                <c:pt idx="1178">
                  <c:v>15.061760069118121</c:v>
                </c:pt>
                <c:pt idx="1179">
                  <c:v>15.028933907337381</c:v>
                </c:pt>
                <c:pt idx="1180">
                  <c:v>14.99710727649239</c:v>
                </c:pt>
                <c:pt idx="1181">
                  <c:v>14.967281847925729</c:v>
                </c:pt>
                <c:pt idx="1182">
                  <c:v>14.93845766439728</c:v>
                </c:pt>
                <c:pt idx="1183">
                  <c:v>14.91063309815735</c:v>
                </c:pt>
                <c:pt idx="1184">
                  <c:v>14.8828081433831</c:v>
                </c:pt>
                <c:pt idx="1185">
                  <c:v>14.856984515885239</c:v>
                </c:pt>
                <c:pt idx="1186">
                  <c:v>14.831160535897199</c:v>
                </c:pt>
                <c:pt idx="1187">
                  <c:v>14.80633789732536</c:v>
                </c:pt>
                <c:pt idx="1188">
                  <c:v>14.78317098042487</c:v>
                </c:pt>
                <c:pt idx="1189">
                  <c:v>14.763006575490859</c:v>
                </c:pt>
                <c:pt idx="1190">
                  <c:v>14.74284122710446</c:v>
                </c:pt>
                <c:pt idx="1191">
                  <c:v>14.724680012186409</c:v>
                </c:pt>
                <c:pt idx="1192">
                  <c:v>14.70551615704875</c:v>
                </c:pt>
                <c:pt idx="1193">
                  <c:v>14.687353909119739</c:v>
                </c:pt>
                <c:pt idx="1194">
                  <c:v>14.6691907301381</c:v>
                </c:pt>
                <c:pt idx="1195">
                  <c:v>14.65102745252597</c:v>
                </c:pt>
                <c:pt idx="1196">
                  <c:v>14.63286489364401</c:v>
                </c:pt>
                <c:pt idx="1197">
                  <c:v>14.614702231075171</c:v>
                </c:pt>
                <c:pt idx="1198">
                  <c:v>14.59653946481745</c:v>
                </c:pt>
                <c:pt idx="1199">
                  <c:v>14.578374945560819</c:v>
                </c:pt>
                <c:pt idx="1200">
                  <c:v>14.58818239170205</c:v>
                </c:pt>
                <c:pt idx="1201">
                  <c:v>14.62001130344362</c:v>
                </c:pt>
                <c:pt idx="1202">
                  <c:v>14.660850526919029</c:v>
                </c:pt>
                <c:pt idx="1203">
                  <c:v>14.70869732069821</c:v>
                </c:pt>
                <c:pt idx="1204">
                  <c:v>14.75854714709641</c:v>
                </c:pt>
                <c:pt idx="1205">
                  <c:v>14.811399211325121</c:v>
                </c:pt>
                <c:pt idx="1206">
                  <c:v>14.865252536941741</c:v>
                </c:pt>
                <c:pt idx="1207">
                  <c:v>14.920107115918711</c:v>
                </c:pt>
                <c:pt idx="1208">
                  <c:v>14.974960405760671</c:v>
                </c:pt>
                <c:pt idx="1209">
                  <c:v>15.03081575483685</c:v>
                </c:pt>
                <c:pt idx="1210">
                  <c:v>15.086669805875831</c:v>
                </c:pt>
                <c:pt idx="1211">
                  <c:v>15.14252421570859</c:v>
                </c:pt>
                <c:pt idx="1212">
                  <c:v>19.19660875922386</c:v>
                </c:pt>
                <c:pt idx="1213">
                  <c:v>19.17616165095524</c:v>
                </c:pt>
                <c:pt idx="1214">
                  <c:v>17.61808708353351</c:v>
                </c:pt>
                <c:pt idx="1215">
                  <c:v>17.41477605547465</c:v>
                </c:pt>
                <c:pt idx="1216">
                  <c:v>17.582852479648921</c:v>
                </c:pt>
                <c:pt idx="1217">
                  <c:v>17.770915747794671</c:v>
                </c:pt>
                <c:pt idx="1218">
                  <c:v>17.915922194057369</c:v>
                </c:pt>
                <c:pt idx="1219">
                  <c:v>18.055930830049821</c:v>
                </c:pt>
                <c:pt idx="1220">
                  <c:v>18.19894489096572</c:v>
                </c:pt>
                <c:pt idx="1221">
                  <c:v>18.342957731773311</c:v>
                </c:pt>
                <c:pt idx="1222">
                  <c:v>18.492975844256879</c:v>
                </c:pt>
                <c:pt idx="1223">
                  <c:v>18.643994330084809</c:v>
                </c:pt>
                <c:pt idx="1224">
                  <c:v>18.805580764366649</c:v>
                </c:pt>
                <c:pt idx="1225">
                  <c:v>18.982184998362239</c:v>
                </c:pt>
                <c:pt idx="1226">
                  <c:v>19.18882792157774</c:v>
                </c:pt>
                <c:pt idx="1227">
                  <c:v>19.434519704833519</c:v>
                </c:pt>
                <c:pt idx="1228">
                  <c:v>19.710247983991049</c:v>
                </c:pt>
                <c:pt idx="1229">
                  <c:v>20.001994065651729</c:v>
                </c:pt>
                <c:pt idx="1230">
                  <c:v>20.304753930807689</c:v>
                </c:pt>
                <c:pt idx="1231">
                  <c:v>20.61552770241008</c:v>
                </c:pt>
                <c:pt idx="1232">
                  <c:v>20.875241419597671</c:v>
                </c:pt>
                <c:pt idx="1233">
                  <c:v>21.117929102427521</c:v>
                </c:pt>
                <c:pt idx="1234">
                  <c:v>21.355615185352629</c:v>
                </c:pt>
                <c:pt idx="1235">
                  <c:v>21.60532694485568</c:v>
                </c:pt>
                <c:pt idx="1236">
                  <c:v>21.850038650129019</c:v>
                </c:pt>
                <c:pt idx="1237">
                  <c:v>22.07973937811926</c:v>
                </c:pt>
                <c:pt idx="1238">
                  <c:v>22.282405347384501</c:v>
                </c:pt>
                <c:pt idx="1239">
                  <c:v>22.445018525401</c:v>
                </c:pt>
                <c:pt idx="1240">
                  <c:v>22.599622752628481</c:v>
                </c:pt>
                <c:pt idx="1241">
                  <c:v>22.73520338647057</c:v>
                </c:pt>
                <c:pt idx="1242">
                  <c:v>22.875791765156691</c:v>
                </c:pt>
                <c:pt idx="1243">
                  <c:v>22.999357839546011</c:v>
                </c:pt>
                <c:pt idx="1244">
                  <c:v>23.132938962411799</c:v>
                </c:pt>
                <c:pt idx="1245">
                  <c:v>23.251500012410531</c:v>
                </c:pt>
                <c:pt idx="1246">
                  <c:v>23.380075308343581</c:v>
                </c:pt>
                <c:pt idx="1247">
                  <c:v>23.494633701618739</c:v>
                </c:pt>
                <c:pt idx="1248">
                  <c:v>23.571016724669899</c:v>
                </c:pt>
                <c:pt idx="1249">
                  <c:v>23.614367832915718</c:v>
                </c:pt>
                <c:pt idx="1250">
                  <c:v>23.654717159406228</c:v>
                </c:pt>
                <c:pt idx="1251">
                  <c:v>23.698069675799101</c:v>
                </c:pt>
                <c:pt idx="1252">
                  <c:v>23.753438999703519</c:v>
                </c:pt>
                <c:pt idx="1253">
                  <c:v>23.807806668579989</c:v>
                </c:pt>
                <c:pt idx="1254">
                  <c:v>22.645571150444429</c:v>
                </c:pt>
                <c:pt idx="1255">
                  <c:v>22.008039835440339</c:v>
                </c:pt>
                <c:pt idx="1256">
                  <c:v>22.01634649072281</c:v>
                </c:pt>
                <c:pt idx="1257">
                  <c:v>22.169837580147661</c:v>
                </c:pt>
                <c:pt idx="1258">
                  <c:v>22.28127046070966</c:v>
                </c:pt>
                <c:pt idx="1259">
                  <c:v>22.327615726586941</c:v>
                </c:pt>
                <c:pt idx="1260">
                  <c:v>22.372456223297721</c:v>
                </c:pt>
                <c:pt idx="1261">
                  <c:v>22.43331665494026</c:v>
                </c:pt>
                <c:pt idx="1262">
                  <c:v>22.504193556933838</c:v>
                </c:pt>
                <c:pt idx="1263">
                  <c:v>22.579076464010139</c:v>
                </c:pt>
                <c:pt idx="1264">
                  <c:v>22.65195808892469</c:v>
                </c:pt>
                <c:pt idx="1265">
                  <c:v>22.719832943130029</c:v>
                </c:pt>
                <c:pt idx="1266">
                  <c:v>22.787709976950278</c:v>
                </c:pt>
                <c:pt idx="1267">
                  <c:v>22.855588350585439</c:v>
                </c:pt>
                <c:pt idx="1268">
                  <c:v>22.923467207244698</c:v>
                </c:pt>
                <c:pt idx="1269">
                  <c:v>22.99234924847212</c:v>
                </c:pt>
                <c:pt idx="1270">
                  <c:v>23.11130503077834</c:v>
                </c:pt>
                <c:pt idx="1271">
                  <c:v>23.24728883901463</c:v>
                </c:pt>
                <c:pt idx="1272">
                  <c:v>23.363419337061941</c:v>
                </c:pt>
                <c:pt idx="1273">
                  <c:v>23.447503798786101</c:v>
                </c:pt>
                <c:pt idx="1274">
                  <c:v>23.527586672492589</c:v>
                </c:pt>
                <c:pt idx="1275">
                  <c:v>23.602662541952331</c:v>
                </c:pt>
                <c:pt idx="1276">
                  <c:v>23.675738694457721</c:v>
                </c:pt>
                <c:pt idx="1277">
                  <c:v>23.743807606755869</c:v>
                </c:pt>
                <c:pt idx="1278">
                  <c:v>23.81388181187339</c:v>
                </c:pt>
                <c:pt idx="1279">
                  <c:v>23.882955541148931</c:v>
                </c:pt>
                <c:pt idx="1280">
                  <c:v>23.949025708420439</c:v>
                </c:pt>
                <c:pt idx="1281">
                  <c:v>24.00908803521941</c:v>
                </c:pt>
                <c:pt idx="1282">
                  <c:v>24.06915077663416</c:v>
                </c:pt>
                <c:pt idx="1283">
                  <c:v>24.133222723823341</c:v>
                </c:pt>
                <c:pt idx="1284">
                  <c:v>24.179789651117861</c:v>
                </c:pt>
                <c:pt idx="1285">
                  <c:v>24.227360635588919</c:v>
                </c:pt>
                <c:pt idx="1286">
                  <c:v>24.275934851084291</c:v>
                </c:pt>
                <c:pt idx="1287">
                  <c:v>24.321504220742039</c:v>
                </c:pt>
                <c:pt idx="1288">
                  <c:v>24.36807680408765</c:v>
                </c:pt>
                <c:pt idx="1289">
                  <c:v>24.415652636435421</c:v>
                </c:pt>
                <c:pt idx="1290">
                  <c:v>24.4642309026076</c:v>
                </c:pt>
                <c:pt idx="1291">
                  <c:v>24.513811637499881</c:v>
                </c:pt>
                <c:pt idx="1292">
                  <c:v>24.56239240112706</c:v>
                </c:pt>
                <c:pt idx="1293">
                  <c:v>24.60897190974703</c:v>
                </c:pt>
                <c:pt idx="1294">
                  <c:v>24.653548398015801</c:v>
                </c:pt>
                <c:pt idx="1295">
                  <c:v>24.702133672527282</c:v>
                </c:pt>
                <c:pt idx="1296">
                  <c:v>24.755272892715769</c:v>
                </c:pt>
                <c:pt idx="1297">
                  <c:v>24.801400822330269</c:v>
                </c:pt>
                <c:pt idx="1298">
                  <c:v>24.844525870953131</c:v>
                </c:pt>
                <c:pt idx="1299">
                  <c:v>24.894663615995849</c:v>
                </c:pt>
                <c:pt idx="1300">
                  <c:v>24.941796791001021</c:v>
                </c:pt>
                <c:pt idx="1301">
                  <c:v>24.981919980067289</c:v>
                </c:pt>
                <c:pt idx="1302">
                  <c:v>25.02204235737258</c:v>
                </c:pt>
                <c:pt idx="1303">
                  <c:v>25.064170043571661</c:v>
                </c:pt>
                <c:pt idx="1304">
                  <c:v>25.109304469757319</c:v>
                </c:pt>
                <c:pt idx="1305">
                  <c:v>25.149430466783201</c:v>
                </c:pt>
                <c:pt idx="1306">
                  <c:v>25.189556510188819</c:v>
                </c:pt>
                <c:pt idx="1307">
                  <c:v>25.230687410565341</c:v>
                </c:pt>
                <c:pt idx="1308">
                  <c:v>25.306743733552199</c:v>
                </c:pt>
                <c:pt idx="1309">
                  <c:v>25.3657673637511</c:v>
                </c:pt>
                <c:pt idx="1310">
                  <c:v>25.41277087693658</c:v>
                </c:pt>
                <c:pt idx="1311">
                  <c:v>25.4637828123054</c:v>
                </c:pt>
                <c:pt idx="1312">
                  <c:v>25.513795233065419</c:v>
                </c:pt>
                <c:pt idx="1313">
                  <c:v>25.56180408538933</c:v>
                </c:pt>
                <c:pt idx="1314">
                  <c:v>25.609814806932722</c:v>
                </c:pt>
                <c:pt idx="1315">
                  <c:v>25.657824822598741</c:v>
                </c:pt>
                <c:pt idx="1316">
                  <c:v>25.710847522462071</c:v>
                </c:pt>
                <c:pt idx="1317">
                  <c:v>25.758860457927369</c:v>
                </c:pt>
                <c:pt idx="1318">
                  <c:v>25.803869058100251</c:v>
                </c:pt>
                <c:pt idx="1319">
                  <c:v>25.855892579893069</c:v>
                </c:pt>
                <c:pt idx="1320">
                  <c:v>25.851263054059419</c:v>
                </c:pt>
                <c:pt idx="1321">
                  <c:v>25.831607124163899</c:v>
                </c:pt>
                <c:pt idx="1322">
                  <c:v>25.814956332787801</c:v>
                </c:pt>
                <c:pt idx="1323">
                  <c:v>25.796301288540629</c:v>
                </c:pt>
                <c:pt idx="1324">
                  <c:v>25.774639517319709</c:v>
                </c:pt>
                <c:pt idx="1325">
                  <c:v>25.753978918931011</c:v>
                </c:pt>
                <c:pt idx="1326">
                  <c:v>25.72530268219549</c:v>
                </c:pt>
                <c:pt idx="1327">
                  <c:v>25.69963068118005</c:v>
                </c:pt>
                <c:pt idx="1328">
                  <c:v>25.680974603989799</c:v>
                </c:pt>
                <c:pt idx="1329">
                  <c:v>25.65430009014619</c:v>
                </c:pt>
                <c:pt idx="1330">
                  <c:v>25.627625057355711</c:v>
                </c:pt>
                <c:pt idx="1331">
                  <c:v>25.597944582353421</c:v>
                </c:pt>
                <c:pt idx="1332">
                  <c:v>25.506911173772949</c:v>
                </c:pt>
                <c:pt idx="1333">
                  <c:v>25.41187237501703</c:v>
                </c:pt>
                <c:pt idx="1334">
                  <c:v>25.31683306935253</c:v>
                </c:pt>
                <c:pt idx="1335">
                  <c:v>25.215778064514151</c:v>
                </c:pt>
                <c:pt idx="1336">
                  <c:v>25.11472074980173</c:v>
                </c:pt>
                <c:pt idx="1337">
                  <c:v>25.014666234040821</c:v>
                </c:pt>
                <c:pt idx="1338">
                  <c:v>24.920622169756768</c:v>
                </c:pt>
                <c:pt idx="1339">
                  <c:v>24.842610884503241</c:v>
                </c:pt>
                <c:pt idx="1340">
                  <c:v>24.76960962393116</c:v>
                </c:pt>
                <c:pt idx="1341">
                  <c:v>24.699614188255509</c:v>
                </c:pt>
                <c:pt idx="1342">
                  <c:v>24.6266100164313</c:v>
                </c:pt>
                <c:pt idx="1343">
                  <c:v>24.549597013571141</c:v>
                </c:pt>
                <c:pt idx="1344">
                  <c:v>24.595371700674779</c:v>
                </c:pt>
                <c:pt idx="1345">
                  <c:v>24.685235999622758</c:v>
                </c:pt>
                <c:pt idx="1346">
                  <c:v>24.769089380464209</c:v>
                </c:pt>
                <c:pt idx="1347">
                  <c:v>24.834903181788381</c:v>
                </c:pt>
                <c:pt idx="1348">
                  <c:v>24.897711178195149</c:v>
                </c:pt>
                <c:pt idx="1349">
                  <c:v>24.957513358957559</c:v>
                </c:pt>
                <c:pt idx="1350">
                  <c:v>25.019319299997221</c:v>
                </c:pt>
                <c:pt idx="1351">
                  <c:v>25.08212897204254</c:v>
                </c:pt>
                <c:pt idx="1352">
                  <c:v>25.14493892949201</c:v>
                </c:pt>
                <c:pt idx="1353">
                  <c:v>25.20774915676105</c:v>
                </c:pt>
                <c:pt idx="1354">
                  <c:v>25.270559661644938</c:v>
                </c:pt>
                <c:pt idx="1355">
                  <c:v>26.09407356095608</c:v>
                </c:pt>
                <c:pt idx="1356">
                  <c:v>24.898363381203691</c:v>
                </c:pt>
                <c:pt idx="1357">
                  <c:v>24.541648416210361</c:v>
                </c:pt>
                <c:pt idx="1358">
                  <c:v>24.37030049501686</c:v>
                </c:pt>
                <c:pt idx="1359">
                  <c:v>24.297158714672211</c:v>
                </c:pt>
                <c:pt idx="1360">
                  <c:v>24.23403712512021</c:v>
                </c:pt>
                <c:pt idx="1361">
                  <c:v>24.174924283904371</c:v>
                </c:pt>
                <c:pt idx="1362">
                  <c:v>24.118817577074712</c:v>
                </c:pt>
                <c:pt idx="1363">
                  <c:v>24.073736250043229</c:v>
                </c:pt>
                <c:pt idx="1364">
                  <c:v>24.027652287244511</c:v>
                </c:pt>
                <c:pt idx="1365">
                  <c:v>23.98557623379816</c:v>
                </c:pt>
                <c:pt idx="1366">
                  <c:v>23.939491400245458</c:v>
                </c:pt>
                <c:pt idx="1367">
                  <c:v>23.897415326870089</c:v>
                </c:pt>
                <c:pt idx="1368">
                  <c:v>23.814979800044281</c:v>
                </c:pt>
                <c:pt idx="1369">
                  <c:v>23.722524177864219</c:v>
                </c:pt>
                <c:pt idx="1370">
                  <c:v>23.62405469632694</c:v>
                </c:pt>
                <c:pt idx="1371">
                  <c:v>23.527588042300469</c:v>
                </c:pt>
                <c:pt idx="1372">
                  <c:v>23.428112833273989</c:v>
                </c:pt>
                <c:pt idx="1373">
                  <c:v>23.334650066138291</c:v>
                </c:pt>
                <c:pt idx="1374">
                  <c:v>23.208108861072279</c:v>
                </c:pt>
                <c:pt idx="1375">
                  <c:v>23.130686483634861</c:v>
                </c:pt>
                <c:pt idx="1376">
                  <c:v>22.990117524664068</c:v>
                </c:pt>
                <c:pt idx="1377">
                  <c:v>22.86858566077029</c:v>
                </c:pt>
                <c:pt idx="1378">
                  <c:v>22.721999735940699</c:v>
                </c:pt>
                <c:pt idx="1379">
                  <c:v>22.58043043823244</c:v>
                </c:pt>
                <c:pt idx="1380">
                  <c:v>22.43587612247461</c:v>
                </c:pt>
                <c:pt idx="1381">
                  <c:v>22.314373541668999</c:v>
                </c:pt>
                <c:pt idx="1382">
                  <c:v>22.19186773160726</c:v>
                </c:pt>
                <c:pt idx="1383">
                  <c:v>22.08539727529001</c:v>
                </c:pt>
                <c:pt idx="1384">
                  <c:v>21.97491732061815</c:v>
                </c:pt>
                <c:pt idx="1385">
                  <c:v>21.876462792891001</c:v>
                </c:pt>
                <c:pt idx="1386">
                  <c:v>21.772996154546039</c:v>
                </c:pt>
                <c:pt idx="1387">
                  <c:v>21.681554539519372</c:v>
                </c:pt>
                <c:pt idx="1388">
                  <c:v>21.585101619313381</c:v>
                </c:pt>
                <c:pt idx="1389">
                  <c:v>21.496663317965609</c:v>
                </c:pt>
                <c:pt idx="1390">
                  <c:v>21.40521957976847</c:v>
                </c:pt>
                <c:pt idx="1391">
                  <c:v>21.316785369266089</c:v>
                </c:pt>
                <c:pt idx="1392">
                  <c:v>21.193376000803649</c:v>
                </c:pt>
                <c:pt idx="1393">
                  <c:v>21.06893487432399</c:v>
                </c:pt>
                <c:pt idx="1394">
                  <c:v>20.947503810366982</c:v>
                </c:pt>
                <c:pt idx="1395">
                  <c:v>20.823073938193719</c:v>
                </c:pt>
                <c:pt idx="1396">
                  <c:v>20.692636296510159</c:v>
                </c:pt>
                <c:pt idx="1397">
                  <c:v>20.567211077242181</c:v>
                </c:pt>
                <c:pt idx="1398">
                  <c:v>20.444792480931941</c:v>
                </c:pt>
                <c:pt idx="1399">
                  <c:v>20.329390123715481</c:v>
                </c:pt>
                <c:pt idx="1400">
                  <c:v>20.215992639611219</c:v>
                </c:pt>
                <c:pt idx="1401">
                  <c:v>20.108607078779301</c:v>
                </c:pt>
                <c:pt idx="1402">
                  <c:v>20.006231761661471</c:v>
                </c:pt>
                <c:pt idx="1403">
                  <c:v>19.90886741964772</c:v>
                </c:pt>
                <c:pt idx="1404">
                  <c:v>19.825867569728469</c:v>
                </c:pt>
                <c:pt idx="1405">
                  <c:v>19.755891167529679</c:v>
                </c:pt>
                <c:pt idx="1406">
                  <c:v>19.690924125706491</c:v>
                </c:pt>
                <c:pt idx="1407">
                  <c:v>19.628959996232251</c:v>
                </c:pt>
                <c:pt idx="1408">
                  <c:v>19.568998903194771</c:v>
                </c:pt>
                <c:pt idx="1409">
                  <c:v>19.509036899097278</c:v>
                </c:pt>
                <c:pt idx="1410">
                  <c:v>19.449074820580279</c:v>
                </c:pt>
                <c:pt idx="1411">
                  <c:v>19.388109429137049</c:v>
                </c:pt>
                <c:pt idx="1412">
                  <c:v>19.326143244795109</c:v>
                </c:pt>
                <c:pt idx="1413">
                  <c:v>19.26417781878342</c:v>
                </c:pt>
                <c:pt idx="1414">
                  <c:v>19.201209082327349</c:v>
                </c:pt>
                <c:pt idx="1415">
                  <c:v>19.138241102590261</c:v>
                </c:pt>
                <c:pt idx="1416">
                  <c:v>19.08772308186855</c:v>
                </c:pt>
                <c:pt idx="1417">
                  <c:v>19.047221354769249</c:v>
                </c:pt>
                <c:pt idx="1418">
                  <c:v>19.009725014706021</c:v>
                </c:pt>
                <c:pt idx="1419">
                  <c:v>18.975233238898401</c:v>
                </c:pt>
                <c:pt idx="1420">
                  <c:v>18.940738814716379</c:v>
                </c:pt>
                <c:pt idx="1421">
                  <c:v>18.905242685131949</c:v>
                </c:pt>
                <c:pt idx="1422">
                  <c:v>18.867744093317071</c:v>
                </c:pt>
                <c:pt idx="1423">
                  <c:v>18.827243107687821</c:v>
                </c:pt>
                <c:pt idx="1424">
                  <c:v>18.776733651280608</c:v>
                </c:pt>
                <c:pt idx="1425">
                  <c:v>18.72221764678682</c:v>
                </c:pt>
                <c:pt idx="1426">
                  <c:v>18.670696994838121</c:v>
                </c:pt>
                <c:pt idx="1427">
                  <c:v>18.621175148037761</c:v>
                </c:pt>
                <c:pt idx="1428">
                  <c:v>18.564024891696189</c:v>
                </c:pt>
                <c:pt idx="1429">
                  <c:v>18.49885938724697</c:v>
                </c:pt>
                <c:pt idx="1430">
                  <c:v>18.44170840840172</c:v>
                </c:pt>
                <c:pt idx="1431">
                  <c:v>18.38355422905499</c:v>
                </c:pt>
                <c:pt idx="1432">
                  <c:v>18.324398487241751</c:v>
                </c:pt>
                <c:pt idx="1433">
                  <c:v>18.266244437944639</c:v>
                </c:pt>
                <c:pt idx="1434">
                  <c:v>18.209090429406501</c:v>
                </c:pt>
                <c:pt idx="1435">
                  <c:v>18.151937327959502</c:v>
                </c:pt>
                <c:pt idx="1436">
                  <c:v>18.094783482554419</c:v>
                </c:pt>
                <c:pt idx="1437">
                  <c:v>18.039630540187549</c:v>
                </c:pt>
                <c:pt idx="1438">
                  <c:v>17.98447853184058</c:v>
                </c:pt>
                <c:pt idx="1439">
                  <c:v>17.930324985467049</c:v>
                </c:pt>
                <c:pt idx="1440">
                  <c:v>17.883497160421939</c:v>
                </c:pt>
                <c:pt idx="1441">
                  <c:v>17.83968811511113</c:v>
                </c:pt>
                <c:pt idx="1442">
                  <c:v>17.803885534723289</c:v>
                </c:pt>
                <c:pt idx="1443">
                  <c:v>17.775097815335471</c:v>
                </c:pt>
                <c:pt idx="1444">
                  <c:v>17.750314982816061</c:v>
                </c:pt>
                <c:pt idx="1445">
                  <c:v>17.729538739149231</c:v>
                </c:pt>
                <c:pt idx="1446">
                  <c:v>17.714771723914961</c:v>
                </c:pt>
                <c:pt idx="1447">
                  <c:v>17.70300805808699</c:v>
                </c:pt>
                <c:pt idx="1448">
                  <c:v>17.69525198848612</c:v>
                </c:pt>
                <c:pt idx="1449">
                  <c:v>17.691501905546549</c:v>
                </c:pt>
                <c:pt idx="1450">
                  <c:v>17.69175786165999</c:v>
                </c:pt>
                <c:pt idx="1451">
                  <c:v>17.697023297746231</c:v>
                </c:pt>
                <c:pt idx="1452">
                  <c:v>17.696701168874601</c:v>
                </c:pt>
                <c:pt idx="1453">
                  <c:v>17.679352748335081</c:v>
                </c:pt>
                <c:pt idx="1454">
                  <c:v>17.635967580941159</c:v>
                </c:pt>
                <c:pt idx="1455">
                  <c:v>17.557523213792312</c:v>
                </c:pt>
                <c:pt idx="1456">
                  <c:v>17.445009613957669</c:v>
                </c:pt>
                <c:pt idx="1457">
                  <c:v>17.310444694888531</c:v>
                </c:pt>
                <c:pt idx="1458">
                  <c:v>17.167857911277451</c:v>
                </c:pt>
                <c:pt idx="1459">
                  <c:v>17.025265124844221</c:v>
                </c:pt>
                <c:pt idx="1460">
                  <c:v>16.887678721142489</c:v>
                </c:pt>
                <c:pt idx="1461">
                  <c:v>16.75109073849336</c:v>
                </c:pt>
                <c:pt idx="1462">
                  <c:v>16.616502206950369</c:v>
                </c:pt>
                <c:pt idx="1463">
                  <c:v>16.48391484384257</c:v>
                </c:pt>
                <c:pt idx="1464">
                  <c:v>16.36028045922961</c:v>
                </c:pt>
                <c:pt idx="1465">
                  <c:v>16.248667691070981</c:v>
                </c:pt>
                <c:pt idx="1466">
                  <c:v>16.147072088864999</c:v>
                </c:pt>
                <c:pt idx="1467">
                  <c:v>16.05349085613085</c:v>
                </c:pt>
                <c:pt idx="1468">
                  <c:v>15.96592199935111</c:v>
                </c:pt>
                <c:pt idx="1469">
                  <c:v>15.88336120949231</c:v>
                </c:pt>
                <c:pt idx="1470">
                  <c:v>15.80480832921319</c:v>
                </c:pt>
                <c:pt idx="1471">
                  <c:v>15.72925903060826</c:v>
                </c:pt>
                <c:pt idx="1472">
                  <c:v>15.65571313553397</c:v>
                </c:pt>
                <c:pt idx="1473">
                  <c:v>15.5851725136593</c:v>
                </c:pt>
                <c:pt idx="1474">
                  <c:v>15.516635329899319</c:v>
                </c:pt>
                <c:pt idx="1475">
                  <c:v>15.450100758690329</c:v>
                </c:pt>
                <c:pt idx="1476">
                  <c:v>15.398149496617521</c:v>
                </c:pt>
                <c:pt idx="1477">
                  <c:v>15.36122823095371</c:v>
                </c:pt>
                <c:pt idx="1478">
                  <c:v>15.33232377558539</c:v>
                </c:pt>
                <c:pt idx="1479">
                  <c:v>15.31043171031075</c:v>
                </c:pt>
                <c:pt idx="1480">
                  <c:v>15.29254722367409</c:v>
                </c:pt>
                <c:pt idx="1481">
                  <c:v>15.276664091932281</c:v>
                </c:pt>
                <c:pt idx="1482">
                  <c:v>15.26478931349288</c:v>
                </c:pt>
                <c:pt idx="1483">
                  <c:v>15.25591851298412</c:v>
                </c:pt>
                <c:pt idx="1484">
                  <c:v>15.252055371283751</c:v>
                </c:pt>
                <c:pt idx="1485">
                  <c:v>15.252197997369359</c:v>
                </c:pt>
                <c:pt idx="1486">
                  <c:v>15.25734819899213</c:v>
                </c:pt>
                <c:pt idx="1487">
                  <c:v>15.26750593839404</c:v>
                </c:pt>
                <c:pt idx="1488">
                  <c:v>15.28781404906402</c:v>
                </c:pt>
                <c:pt idx="1489">
                  <c:v>15.313126820361051</c:v>
                </c:pt>
                <c:pt idx="1490">
                  <c:v>15.34344740353743</c:v>
                </c:pt>
                <c:pt idx="1491">
                  <c:v>15.3757694228317</c:v>
                </c:pt>
                <c:pt idx="1492">
                  <c:v>15.413099844832461</c:v>
                </c:pt>
                <c:pt idx="1493">
                  <c:v>15.4534341340235</c:v>
                </c:pt>
                <c:pt idx="1494">
                  <c:v>15.49877574728947</c:v>
                </c:pt>
                <c:pt idx="1495">
                  <c:v>15.549126194676321</c:v>
                </c:pt>
                <c:pt idx="1496">
                  <c:v>15.605486242076489</c:v>
                </c:pt>
                <c:pt idx="1497">
                  <c:v>15.66484884015148</c:v>
                </c:pt>
                <c:pt idx="1498">
                  <c:v>15.731223307666079</c:v>
                </c:pt>
                <c:pt idx="1499">
                  <c:v>15.801602616324541</c:v>
                </c:pt>
                <c:pt idx="1500">
                  <c:v>15.89252158465621</c:v>
                </c:pt>
                <c:pt idx="1501">
                  <c:v>15.995491701395281</c:v>
                </c:pt>
                <c:pt idx="1502">
                  <c:v>16.145497391534381</c:v>
                </c:pt>
                <c:pt idx="1503">
                  <c:v>16.23448376870039</c:v>
                </c:pt>
                <c:pt idx="1504">
                  <c:v>16.411510502449911</c:v>
                </c:pt>
                <c:pt idx="1505">
                  <c:v>16.529532469614029</c:v>
                </c:pt>
                <c:pt idx="1506">
                  <c:v>16.670541722201449</c:v>
                </c:pt>
                <c:pt idx="1507">
                  <c:v>16.809557913257891</c:v>
                </c:pt>
                <c:pt idx="1508">
                  <c:v>17.23607587795664</c:v>
                </c:pt>
                <c:pt idx="1509">
                  <c:v>17.958004405286658</c:v>
                </c:pt>
                <c:pt idx="1510">
                  <c:v>18.216241106986619</c:v>
                </c:pt>
                <c:pt idx="1511">
                  <c:v>18.484441046936521</c:v>
                </c:pt>
                <c:pt idx="1512">
                  <c:v>18.532281537919228</c:v>
                </c:pt>
                <c:pt idx="1513">
                  <c:v>18.558072188597979</c:v>
                </c:pt>
                <c:pt idx="1514">
                  <c:v>18.57384876148609</c:v>
                </c:pt>
                <c:pt idx="1515">
                  <c:v>18.582609567961189</c:v>
                </c:pt>
                <c:pt idx="1516">
                  <c:v>18.63646052802136</c:v>
                </c:pt>
                <c:pt idx="1517">
                  <c:v>18.73339904592569</c:v>
                </c:pt>
                <c:pt idx="1518">
                  <c:v>18.81029352608488</c:v>
                </c:pt>
                <c:pt idx="1519">
                  <c:v>18.905225031736052</c:v>
                </c:pt>
                <c:pt idx="1520">
                  <c:v>19.002158791100729</c:v>
                </c:pt>
                <c:pt idx="1521">
                  <c:v>19.11111627291638</c:v>
                </c:pt>
                <c:pt idx="1522">
                  <c:v>19.205039667122321</c:v>
                </c:pt>
                <c:pt idx="1523">
                  <c:v>19.30998595198179</c:v>
                </c:pt>
                <c:pt idx="1524">
                  <c:v>19.433388431703069</c:v>
                </c:pt>
                <c:pt idx="1525">
                  <c:v>19.5868511470855</c:v>
                </c:pt>
                <c:pt idx="1526">
                  <c:v>19.734299068273231</c:v>
                </c:pt>
                <c:pt idx="1527">
                  <c:v>19.886756121353471</c:v>
                </c:pt>
                <c:pt idx="1528">
                  <c:v>20.023180292846799</c:v>
                </c:pt>
                <c:pt idx="1529">
                  <c:v>20.162609463728639</c:v>
                </c:pt>
                <c:pt idx="1530">
                  <c:v>20.287007380785159</c:v>
                </c:pt>
                <c:pt idx="1531">
                  <c:v>20.414411146068741</c:v>
                </c:pt>
                <c:pt idx="1532">
                  <c:v>20.528786925776728</c:v>
                </c:pt>
                <c:pt idx="1533">
                  <c:v>20.648173505202291</c:v>
                </c:pt>
                <c:pt idx="1534">
                  <c:v>20.753530464108909</c:v>
                </c:pt>
                <c:pt idx="1535">
                  <c:v>20.863896533816781</c:v>
                </c:pt>
                <c:pt idx="1536">
                  <c:v>20.9584458236186</c:v>
                </c:pt>
                <c:pt idx="1537">
                  <c:v>20.999884686191361</c:v>
                </c:pt>
                <c:pt idx="1538">
                  <c:v>21.043330289633101</c:v>
                </c:pt>
                <c:pt idx="1539">
                  <c:v>21.096797495173579</c:v>
                </c:pt>
                <c:pt idx="1540">
                  <c:v>21.15527474600157</c:v>
                </c:pt>
                <c:pt idx="1541">
                  <c:v>21.222769473961819</c:v>
                </c:pt>
                <c:pt idx="1542">
                  <c:v>23.311498326278642</c:v>
                </c:pt>
                <c:pt idx="1543">
                  <c:v>22.387857209763009</c:v>
                </c:pt>
                <c:pt idx="1544">
                  <c:v>22.97548010731202</c:v>
                </c:pt>
                <c:pt idx="1545">
                  <c:v>23.232375831290259</c:v>
                </c:pt>
                <c:pt idx="1546">
                  <c:v>22.458088277415872</c:v>
                </c:pt>
                <c:pt idx="1547">
                  <c:v>22.499538570021851</c:v>
                </c:pt>
                <c:pt idx="1548">
                  <c:v>23.260714583048301</c:v>
                </c:pt>
                <c:pt idx="1549">
                  <c:v>21.70195767261805</c:v>
                </c:pt>
                <c:pt idx="1550">
                  <c:v>21.876916044193589</c:v>
                </c:pt>
                <c:pt idx="1551">
                  <c:v>22.958786036096679</c:v>
                </c:pt>
                <c:pt idx="1552">
                  <c:v>23.49043265505151</c:v>
                </c:pt>
                <c:pt idx="1553">
                  <c:v>24.22352924470891</c:v>
                </c:pt>
                <c:pt idx="1554">
                  <c:v>24.620924815504679</c:v>
                </c:pt>
                <c:pt idx="1555">
                  <c:v>23.999143041724889</c:v>
                </c:pt>
                <c:pt idx="1556">
                  <c:v>25.282482700447019</c:v>
                </c:pt>
                <c:pt idx="1557">
                  <c:v>25.18679664687301</c:v>
                </c:pt>
                <c:pt idx="1558">
                  <c:v>24.579043902309309</c:v>
                </c:pt>
                <c:pt idx="1559">
                  <c:v>24.296007198624011</c:v>
                </c:pt>
                <c:pt idx="1560">
                  <c:v>24.503147096247009</c:v>
                </c:pt>
                <c:pt idx="1561">
                  <c:v>25.24844276524539</c:v>
                </c:pt>
                <c:pt idx="1562">
                  <c:v>25.401451042796172</c:v>
                </c:pt>
                <c:pt idx="1563">
                  <c:v>25.554494503140461</c:v>
                </c:pt>
                <c:pt idx="1564">
                  <c:v>25.622354899505009</c:v>
                </c:pt>
                <c:pt idx="1565">
                  <c:v>25.669165232400591</c:v>
                </c:pt>
                <c:pt idx="1566">
                  <c:v>24.006170641118441</c:v>
                </c:pt>
                <c:pt idx="1567">
                  <c:v>24.10312180003228</c:v>
                </c:pt>
                <c:pt idx="1568">
                  <c:v>23.9223969410167</c:v>
                </c:pt>
                <c:pt idx="1569">
                  <c:v>25.725138519833649</c:v>
                </c:pt>
                <c:pt idx="1570">
                  <c:v>25.892158638943609</c:v>
                </c:pt>
                <c:pt idx="1571">
                  <c:v>26.33087555608051</c:v>
                </c:pt>
                <c:pt idx="1572">
                  <c:v>26.446776011749929</c:v>
                </c:pt>
                <c:pt idx="1573">
                  <c:v>25.637554278439271</c:v>
                </c:pt>
                <c:pt idx="1574">
                  <c:v>25.80358191020014</c:v>
                </c:pt>
                <c:pt idx="1575">
                  <c:v>26.01769673448706</c:v>
                </c:pt>
                <c:pt idx="1576">
                  <c:v>24.70424239794551</c:v>
                </c:pt>
                <c:pt idx="1577">
                  <c:v>24.759017000568861</c:v>
                </c:pt>
                <c:pt idx="1578">
                  <c:v>25.465291327857191</c:v>
                </c:pt>
                <c:pt idx="1579">
                  <c:v>26.579521304209091</c:v>
                </c:pt>
                <c:pt idx="1580">
                  <c:v>26.73549029522616</c:v>
                </c:pt>
                <c:pt idx="1581">
                  <c:v>26.82434526456592</c:v>
                </c:pt>
                <c:pt idx="1582">
                  <c:v>26.948286578643941</c:v>
                </c:pt>
                <c:pt idx="1583">
                  <c:v>26.96897021391538</c:v>
                </c:pt>
                <c:pt idx="1584">
                  <c:v>26.4028489989613</c:v>
                </c:pt>
                <c:pt idx="1585">
                  <c:v>26.107388397283501</c:v>
                </c:pt>
                <c:pt idx="1586">
                  <c:v>26.091599209128901</c:v>
                </c:pt>
                <c:pt idx="1587">
                  <c:v>25.663785156781049</c:v>
                </c:pt>
                <c:pt idx="1588">
                  <c:v>27.156701691830509</c:v>
                </c:pt>
                <c:pt idx="1589">
                  <c:v>27.64008082814382</c:v>
                </c:pt>
                <c:pt idx="1590">
                  <c:v>28.06436071767547</c:v>
                </c:pt>
                <c:pt idx="1591">
                  <c:v>28.261097869198181</c:v>
                </c:pt>
                <c:pt idx="1592">
                  <c:v>27.532544203479691</c:v>
                </c:pt>
                <c:pt idx="1593">
                  <c:v>28.785930462256939</c:v>
                </c:pt>
                <c:pt idx="1594">
                  <c:v>27.912969595351061</c:v>
                </c:pt>
                <c:pt idx="1595">
                  <c:v>27.981419471451488</c:v>
                </c:pt>
                <c:pt idx="1596">
                  <c:v>27.410358404932769</c:v>
                </c:pt>
                <c:pt idx="1597">
                  <c:v>28.160628101454339</c:v>
                </c:pt>
                <c:pt idx="1598">
                  <c:v>28.388555973339692</c:v>
                </c:pt>
                <c:pt idx="1599">
                  <c:v>28.755869078332299</c:v>
                </c:pt>
                <c:pt idx="1600">
                  <c:v>28.776309840184979</c:v>
                </c:pt>
                <c:pt idx="1601">
                  <c:v>28.919067602791241</c:v>
                </c:pt>
                <c:pt idx="1602">
                  <c:v>28.951541157678829</c:v>
                </c:pt>
                <c:pt idx="1603">
                  <c:v>28.479728348998091</c:v>
                </c:pt>
                <c:pt idx="1604">
                  <c:v>28.193395259145461</c:v>
                </c:pt>
                <c:pt idx="1605">
                  <c:v>28.11157743058828</c:v>
                </c:pt>
                <c:pt idx="1606">
                  <c:v>28.78770804796028</c:v>
                </c:pt>
                <c:pt idx="1607">
                  <c:v>28.96754650805423</c:v>
                </c:pt>
                <c:pt idx="1608">
                  <c:v>29.20031958443229</c:v>
                </c:pt>
                <c:pt idx="1609">
                  <c:v>29.189460235123139</c:v>
                </c:pt>
                <c:pt idx="1610">
                  <c:v>29.27685869106779</c:v>
                </c:pt>
                <c:pt idx="1611">
                  <c:v>28.72658307834968</c:v>
                </c:pt>
                <c:pt idx="1612">
                  <c:v>28.494149697480221</c:v>
                </c:pt>
                <c:pt idx="1613">
                  <c:v>28.371993166260491</c:v>
                </c:pt>
                <c:pt idx="1614">
                  <c:v>29.053950045658549</c:v>
                </c:pt>
                <c:pt idx="1615">
                  <c:v>29.176419543217548</c:v>
                </c:pt>
                <c:pt idx="1616">
                  <c:v>29.468362811634279</c:v>
                </c:pt>
                <c:pt idx="1617">
                  <c:v>29.446473157273939</c:v>
                </c:pt>
                <c:pt idx="1618">
                  <c:v>29.53989543832574</c:v>
                </c:pt>
                <c:pt idx="1619">
                  <c:v>28.822147815149659</c:v>
                </c:pt>
                <c:pt idx="1620">
                  <c:v>28.65027731076793</c:v>
                </c:pt>
                <c:pt idx="1621">
                  <c:v>28.38012477463985</c:v>
                </c:pt>
                <c:pt idx="1622">
                  <c:v>29.01239470732412</c:v>
                </c:pt>
                <c:pt idx="1623">
                  <c:v>29.273650746821431</c:v>
                </c:pt>
                <c:pt idx="1624">
                  <c:v>29.596092474189451</c:v>
                </c:pt>
                <c:pt idx="1625">
                  <c:v>29.694930259296431</c:v>
                </c:pt>
                <c:pt idx="1626">
                  <c:v>29.83187606968119</c:v>
                </c:pt>
                <c:pt idx="1627">
                  <c:v>29.840469349060811</c:v>
                </c:pt>
                <c:pt idx="1628">
                  <c:v>29.21634413072195</c:v>
                </c:pt>
                <c:pt idx="1629">
                  <c:v>29.0223965893403</c:v>
                </c:pt>
                <c:pt idx="1630">
                  <c:v>29.104183548216891</c:v>
                </c:pt>
                <c:pt idx="1631">
                  <c:v>29.809667339950181</c:v>
                </c:pt>
                <c:pt idx="1632">
                  <c:v>29.999501917152369</c:v>
                </c:pt>
                <c:pt idx="1633">
                  <c:v>30.26556756670362</c:v>
                </c:pt>
                <c:pt idx="1634">
                  <c:v>30.335089462898338</c:v>
                </c:pt>
                <c:pt idx="1635">
                  <c:v>30.388567931658599</c:v>
                </c:pt>
                <c:pt idx="1636">
                  <c:v>29.697010936945841</c:v>
                </c:pt>
                <c:pt idx="1637">
                  <c:v>29.71841838280233</c:v>
                </c:pt>
                <c:pt idx="1638">
                  <c:v>30.216097378741889</c:v>
                </c:pt>
                <c:pt idx="1639">
                  <c:v>30.400910585526962</c:v>
                </c:pt>
                <c:pt idx="1640">
                  <c:v>30.500508273455129</c:v>
                </c:pt>
                <c:pt idx="1641">
                  <c:v>30.595095131549499</c:v>
                </c:pt>
                <c:pt idx="1642">
                  <c:v>30.611464841195641</c:v>
                </c:pt>
                <c:pt idx="1643">
                  <c:v>29.941973994663101</c:v>
                </c:pt>
                <c:pt idx="1644">
                  <c:v>30.473398498957749</c:v>
                </c:pt>
                <c:pt idx="1645">
                  <c:v>27.917606502412749</c:v>
                </c:pt>
                <c:pt idx="1646">
                  <c:v>28.659768310447021</c:v>
                </c:pt>
                <c:pt idx="1647">
                  <c:v>28.827343419197859</c:v>
                </c:pt>
                <c:pt idx="1648">
                  <c:v>28.480511369803711</c:v>
                </c:pt>
                <c:pt idx="1649">
                  <c:v>28.675155861150071</c:v>
                </c:pt>
                <c:pt idx="1650">
                  <c:v>28.1027320585967</c:v>
                </c:pt>
                <c:pt idx="1651">
                  <c:v>28.360550662892191</c:v>
                </c:pt>
                <c:pt idx="1652">
                  <c:v>28.321555839765839</c:v>
                </c:pt>
                <c:pt idx="1653">
                  <c:v>28.173276825395991</c:v>
                </c:pt>
                <c:pt idx="1654">
                  <c:v>28.292722996072651</c:v>
                </c:pt>
                <c:pt idx="1655">
                  <c:v>28.083279579610629</c:v>
                </c:pt>
                <c:pt idx="1656">
                  <c:v>27.85410554425874</c:v>
                </c:pt>
                <c:pt idx="1657">
                  <c:v>27.204821697026318</c:v>
                </c:pt>
                <c:pt idx="1658">
                  <c:v>26.80120250223888</c:v>
                </c:pt>
                <c:pt idx="1659">
                  <c:v>26.952053264164309</c:v>
                </c:pt>
                <c:pt idx="1660">
                  <c:v>26.304778542368918</c:v>
                </c:pt>
                <c:pt idx="1661">
                  <c:v>26.181910322936691</c:v>
                </c:pt>
                <c:pt idx="1662">
                  <c:v>25.99286809828612</c:v>
                </c:pt>
                <c:pt idx="1663">
                  <c:v>25.465922157972269</c:v>
                </c:pt>
                <c:pt idx="1664">
                  <c:v>25.26083247489413</c:v>
                </c:pt>
                <c:pt idx="1665">
                  <c:v>24.714849235690789</c:v>
                </c:pt>
                <c:pt idx="1666">
                  <c:v>24.24206203665403</c:v>
                </c:pt>
                <c:pt idx="1667">
                  <c:v>23.974815291439651</c:v>
                </c:pt>
                <c:pt idx="1668">
                  <c:v>23.690370740062288</c:v>
                </c:pt>
                <c:pt idx="1669">
                  <c:v>23.420969245492021</c:v>
                </c:pt>
                <c:pt idx="1670">
                  <c:v>23.309978734263101</c:v>
                </c:pt>
                <c:pt idx="1671">
                  <c:v>23.235072497352409</c:v>
                </c:pt>
                <c:pt idx="1672">
                  <c:v>23.182212594490071</c:v>
                </c:pt>
                <c:pt idx="1673">
                  <c:v>23.15039233046247</c:v>
                </c:pt>
                <c:pt idx="1674">
                  <c:v>23.153638180946931</c:v>
                </c:pt>
                <c:pt idx="1675">
                  <c:v>23.175904771639409</c:v>
                </c:pt>
                <c:pt idx="1676">
                  <c:v>23.20314858277402</c:v>
                </c:pt>
                <c:pt idx="1677">
                  <c:v>23.196323436040469</c:v>
                </c:pt>
                <c:pt idx="1678">
                  <c:v>23.193455863682232</c:v>
                </c:pt>
                <c:pt idx="1679">
                  <c:v>23.209551012736711</c:v>
                </c:pt>
                <c:pt idx="1680">
                  <c:v>23.249125665300941</c:v>
                </c:pt>
                <c:pt idx="1681">
                  <c:v>23.280714641459781</c:v>
                </c:pt>
                <c:pt idx="1682">
                  <c:v>23.31833981630189</c:v>
                </c:pt>
                <c:pt idx="1683">
                  <c:v>23.353973123664389</c:v>
                </c:pt>
                <c:pt idx="1684">
                  <c:v>23.38961840771486</c:v>
                </c:pt>
                <c:pt idx="1685">
                  <c:v>23.414244111708062</c:v>
                </c:pt>
                <c:pt idx="1686">
                  <c:v>23.424838256949268</c:v>
                </c:pt>
                <c:pt idx="1687">
                  <c:v>23.414381645672851</c:v>
                </c:pt>
                <c:pt idx="1688">
                  <c:v>23.38488292163299</c:v>
                </c:pt>
                <c:pt idx="1689">
                  <c:v>23.342357896386151</c:v>
                </c:pt>
                <c:pt idx="1690">
                  <c:v>23.306855100310258</c:v>
                </c:pt>
                <c:pt idx="1691">
                  <c:v>23.273358524682749</c:v>
                </c:pt>
                <c:pt idx="1692">
                  <c:v>23.226123566415652</c:v>
                </c:pt>
                <c:pt idx="1693">
                  <c:v>23.13283090112833</c:v>
                </c:pt>
                <c:pt idx="1694">
                  <c:v>22.968430192072049</c:v>
                </c:pt>
                <c:pt idx="1695">
                  <c:v>22.719839638895621</c:v>
                </c:pt>
                <c:pt idx="1696">
                  <c:v>22.427134921264209</c:v>
                </c:pt>
                <c:pt idx="1697">
                  <c:v>22.137423354001559</c:v>
                </c:pt>
                <c:pt idx="1698">
                  <c:v>21.879774399698359</c:v>
                </c:pt>
                <c:pt idx="1699">
                  <c:v>21.650181318757522</c:v>
                </c:pt>
                <c:pt idx="1700">
                  <c:v>21.43561502897796</c:v>
                </c:pt>
                <c:pt idx="1701">
                  <c:v>21.227057096813269</c:v>
                </c:pt>
                <c:pt idx="1702">
                  <c:v>21.025511664595971</c:v>
                </c:pt>
                <c:pt idx="1703">
                  <c:v>20.83098029941516</c:v>
                </c:pt>
                <c:pt idx="1704">
                  <c:v>20.674796971412039</c:v>
                </c:pt>
                <c:pt idx="1705">
                  <c:v>20.562697778340858</c:v>
                </c:pt>
                <c:pt idx="1706">
                  <c:v>20.4786535222492</c:v>
                </c:pt>
                <c:pt idx="1707">
                  <c:v>20.420661649486309</c:v>
                </c:pt>
                <c:pt idx="1708">
                  <c:v>20.379700780687759</c:v>
                </c:pt>
                <c:pt idx="1709">
                  <c:v>20.3497597322534</c:v>
                </c:pt>
                <c:pt idx="1710">
                  <c:v>20.32383228428478</c:v>
                </c:pt>
                <c:pt idx="1711">
                  <c:v>20.305912784202349</c:v>
                </c:pt>
                <c:pt idx="1712">
                  <c:v>20.30000229747969</c:v>
                </c:pt>
                <c:pt idx="1713">
                  <c:v>20.303099838436761</c:v>
                </c:pt>
                <c:pt idx="1714">
                  <c:v>20.318208092493592</c:v>
                </c:pt>
                <c:pt idx="1715">
                  <c:v>20.345325387702189</c:v>
                </c:pt>
                <c:pt idx="1716">
                  <c:v>20.372206051238269</c:v>
                </c:pt>
                <c:pt idx="1717">
                  <c:v>20.393092239486979</c:v>
                </c:pt>
                <c:pt idx="1718">
                  <c:v>20.410980766370241</c:v>
                </c:pt>
                <c:pt idx="1719">
                  <c:v>20.421852132354331</c:v>
                </c:pt>
                <c:pt idx="1720">
                  <c:v>20.41268557496312</c:v>
                </c:pt>
                <c:pt idx="1721">
                  <c:v>20.372477205454519</c:v>
                </c:pt>
                <c:pt idx="1722">
                  <c:v>20.304220485664249</c:v>
                </c:pt>
                <c:pt idx="1723">
                  <c:v>20.214923326957599</c:v>
                </c:pt>
                <c:pt idx="1724">
                  <c:v>20.11059525458478</c:v>
                </c:pt>
                <c:pt idx="1725">
                  <c:v>19.998248382163869</c:v>
                </c:pt>
                <c:pt idx="1726">
                  <c:v>19.88389642425517</c:v>
                </c:pt>
                <c:pt idx="1727">
                  <c:v>19.771547132703919</c:v>
                </c:pt>
                <c:pt idx="1728">
                  <c:v>19.67336619691719</c:v>
                </c:pt>
                <c:pt idx="1729">
                  <c:v>19.585204428571899</c:v>
                </c:pt>
                <c:pt idx="1730">
                  <c:v>19.50305330202735</c:v>
                </c:pt>
                <c:pt idx="1731">
                  <c:v>19.423909326485099</c:v>
                </c:pt>
                <c:pt idx="1732">
                  <c:v>19.344763947835869</c:v>
                </c:pt>
                <c:pt idx="1733">
                  <c:v>19.264615407446801</c:v>
                </c:pt>
                <c:pt idx="1734">
                  <c:v>19.18246362466925</c:v>
                </c:pt>
                <c:pt idx="1735">
                  <c:v>19.09930865718405</c:v>
                </c:pt>
                <c:pt idx="1736">
                  <c:v>19.015151328916769</c:v>
                </c:pt>
                <c:pt idx="1737">
                  <c:v>18.930993387836619</c:v>
                </c:pt>
                <c:pt idx="1738">
                  <c:v>18.845832243609038</c:v>
                </c:pt>
                <c:pt idx="1739">
                  <c:v>18.761673930208762</c:v>
                </c:pt>
                <c:pt idx="1740">
                  <c:v>18.699323835251679</c:v>
                </c:pt>
                <c:pt idx="1741">
                  <c:v>18.661017799738602</c:v>
                </c:pt>
                <c:pt idx="1742">
                  <c:v>18.637741658160451</c:v>
                </c:pt>
                <c:pt idx="1743">
                  <c:v>18.624488262455539</c:v>
                </c:pt>
                <c:pt idx="1744">
                  <c:v>18.615241115583899</c:v>
                </c:pt>
                <c:pt idx="1745">
                  <c:v>18.606998224935861</c:v>
                </c:pt>
                <c:pt idx="1746">
                  <c:v>18.59775183336922</c:v>
                </c:pt>
                <c:pt idx="1747">
                  <c:v>18.58750275887741</c:v>
                </c:pt>
                <c:pt idx="1748">
                  <c:v>18.577254475945779</c:v>
                </c:pt>
                <c:pt idx="1749">
                  <c:v>18.567006976799011</c:v>
                </c:pt>
                <c:pt idx="1750">
                  <c:v>18.55675775294964</c:v>
                </c:pt>
                <c:pt idx="1751">
                  <c:v>18.545506679013329</c:v>
                </c:pt>
                <c:pt idx="1752">
                  <c:v>18.519923747829921</c:v>
                </c:pt>
                <c:pt idx="1753">
                  <c:v>18.474302323867729</c:v>
                </c:pt>
                <c:pt idx="1754">
                  <c:v>18.41364650602765</c:v>
                </c:pt>
                <c:pt idx="1755">
                  <c:v>18.341962749840722</c:v>
                </c:pt>
                <c:pt idx="1756">
                  <c:v>18.268273149827621</c:v>
                </c:pt>
                <c:pt idx="1757">
                  <c:v>18.195581432560179</c:v>
                </c:pt>
                <c:pt idx="1758">
                  <c:v>18.125894527891091</c:v>
                </c:pt>
                <c:pt idx="1759">
                  <c:v>18.058210634633841</c:v>
                </c:pt>
                <c:pt idx="1760">
                  <c:v>17.992528896750681</c:v>
                </c:pt>
                <c:pt idx="1761">
                  <c:v>17.927848352934632</c:v>
                </c:pt>
                <c:pt idx="1762">
                  <c:v>17.86416983822409</c:v>
                </c:pt>
                <c:pt idx="1763">
                  <c:v>17.802493459020351</c:v>
                </c:pt>
                <c:pt idx="1764">
                  <c:v>17.749705486881851</c:v>
                </c:pt>
                <c:pt idx="1765">
                  <c:v>17.718961655224181</c:v>
                </c:pt>
                <c:pt idx="1766">
                  <c:v>17.70425163570815</c:v>
                </c:pt>
                <c:pt idx="1767">
                  <c:v>17.705573308951159</c:v>
                </c:pt>
                <c:pt idx="1768">
                  <c:v>17.715913210524551</c:v>
                </c:pt>
                <c:pt idx="1769">
                  <c:v>17.736270314538331</c:v>
                </c:pt>
                <c:pt idx="1770">
                  <c:v>17.76263828787188</c:v>
                </c:pt>
                <c:pt idx="1771">
                  <c:v>17.795015283841909</c:v>
                </c:pt>
                <c:pt idx="1772">
                  <c:v>17.832401104472861</c:v>
                </c:pt>
                <c:pt idx="1773">
                  <c:v>17.873792241300631</c:v>
                </c:pt>
                <c:pt idx="1774">
                  <c:v>17.918185222644581</c:v>
                </c:pt>
                <c:pt idx="1775">
                  <c:v>17.966585812960659</c:v>
                </c:pt>
                <c:pt idx="1776">
                  <c:v>18.019826900048489</c:v>
                </c:pt>
                <c:pt idx="1777">
                  <c:v>18.071062017004412</c:v>
                </c:pt>
                <c:pt idx="1778">
                  <c:v>18.12229285263771</c:v>
                </c:pt>
                <c:pt idx="1779">
                  <c:v>18.171516964528511</c:v>
                </c:pt>
                <c:pt idx="1780">
                  <c:v>18.2197377039376</c:v>
                </c:pt>
                <c:pt idx="1781">
                  <c:v>18.266953435443611</c:v>
                </c:pt>
                <c:pt idx="1782">
                  <c:v>18.313166686884241</c:v>
                </c:pt>
                <c:pt idx="1783">
                  <c:v>18.358376662805089</c:v>
                </c:pt>
                <c:pt idx="1784">
                  <c:v>18.404587384036631</c:v>
                </c:pt>
                <c:pt idx="1785">
                  <c:v>18.448793266680699</c:v>
                </c:pt>
                <c:pt idx="1786">
                  <c:v>18.491995103465001</c:v>
                </c:pt>
                <c:pt idx="1787">
                  <c:v>18.535196146634348</c:v>
                </c:pt>
                <c:pt idx="1788">
                  <c:v>21.574525339745659</c:v>
                </c:pt>
                <c:pt idx="1789">
                  <c:v>23.90595553415864</c:v>
                </c:pt>
                <c:pt idx="1790">
                  <c:v>24.306596542473411</c:v>
                </c:pt>
                <c:pt idx="1791">
                  <c:v>22.449365139071741</c:v>
                </c:pt>
                <c:pt idx="1792">
                  <c:v>21.78136371892202</c:v>
                </c:pt>
                <c:pt idx="1793">
                  <c:v>21.863721520412241</c:v>
                </c:pt>
                <c:pt idx="1794">
                  <c:v>22.17747962344913</c:v>
                </c:pt>
                <c:pt idx="1795">
                  <c:v>22.470172894967732</c:v>
                </c:pt>
                <c:pt idx="1796">
                  <c:v>22.677694733942811</c:v>
                </c:pt>
                <c:pt idx="1797">
                  <c:v>22.848143119037619</c:v>
                </c:pt>
                <c:pt idx="1798">
                  <c:v>23.01958621430003</c:v>
                </c:pt>
                <c:pt idx="1799">
                  <c:v>23.209052343713669</c:v>
                </c:pt>
                <c:pt idx="1800">
                  <c:v>23.339289485875039</c:v>
                </c:pt>
                <c:pt idx="1801">
                  <c:v>23.432450253516151</c:v>
                </c:pt>
                <c:pt idx="1802">
                  <c:v>23.489523626149261</c:v>
                </c:pt>
                <c:pt idx="1803">
                  <c:v>23.508514746053041</c:v>
                </c:pt>
                <c:pt idx="1804">
                  <c:v>23.535515632018299</c:v>
                </c:pt>
                <c:pt idx="1805">
                  <c:v>23.60759485996391</c:v>
                </c:pt>
                <c:pt idx="1806">
                  <c:v>23.69369319050173</c:v>
                </c:pt>
                <c:pt idx="1807">
                  <c:v>23.808837822116349</c:v>
                </c:pt>
                <c:pt idx="1808">
                  <c:v>23.927986260017182</c:v>
                </c:pt>
                <c:pt idx="1809">
                  <c:v>24.08018917274654</c:v>
                </c:pt>
                <c:pt idx="1810">
                  <c:v>24.237395454877969</c:v>
                </c:pt>
                <c:pt idx="1811">
                  <c:v>24.420643943398769</c:v>
                </c:pt>
                <c:pt idx="1812">
                  <c:v>26.051492530086989</c:v>
                </c:pt>
                <c:pt idx="1813">
                  <c:v>24.889353488622991</c:v>
                </c:pt>
                <c:pt idx="1814">
                  <c:v>23.23953198376876</c:v>
                </c:pt>
                <c:pt idx="1815">
                  <c:v>22.593447255320878</c:v>
                </c:pt>
                <c:pt idx="1816">
                  <c:v>22.596457878049652</c:v>
                </c:pt>
                <c:pt idx="1817">
                  <c:v>22.693617719519299</c:v>
                </c:pt>
                <c:pt idx="1818">
                  <c:v>22.732674088612161</c:v>
                </c:pt>
                <c:pt idx="1819">
                  <c:v>22.722648182839752</c:v>
                </c:pt>
                <c:pt idx="1820">
                  <c:v>22.71262170640949</c:v>
                </c:pt>
                <c:pt idx="1821">
                  <c:v>22.713612888743061</c:v>
                </c:pt>
                <c:pt idx="1822">
                  <c:v>22.722616151961969</c:v>
                </c:pt>
                <c:pt idx="1823">
                  <c:v>22.765674468426202</c:v>
                </c:pt>
                <c:pt idx="1824">
                  <c:v>22.845263490756789</c:v>
                </c:pt>
                <c:pt idx="1825">
                  <c:v>22.790635214048681</c:v>
                </c:pt>
                <c:pt idx="1826">
                  <c:v>22.697949037361639</c:v>
                </c:pt>
                <c:pt idx="1827">
                  <c:v>22.66035343977887</c:v>
                </c:pt>
                <c:pt idx="1828">
                  <c:v>22.66181875856762</c:v>
                </c:pt>
                <c:pt idx="1829">
                  <c:v>22.663282416719309</c:v>
                </c:pt>
                <c:pt idx="1830">
                  <c:v>22.661740224032489</c:v>
                </c:pt>
                <c:pt idx="1831">
                  <c:v>22.656190306392659</c:v>
                </c:pt>
                <c:pt idx="1832">
                  <c:v>22.655646028081151</c:v>
                </c:pt>
                <c:pt idx="1833">
                  <c:v>22.660106414326719</c:v>
                </c:pt>
                <c:pt idx="1834">
                  <c:v>22.674575891598408</c:v>
                </c:pt>
                <c:pt idx="1835">
                  <c:v>22.701054650167631</c:v>
                </c:pt>
                <c:pt idx="1836">
                  <c:v>22.743943253459239</c:v>
                </c:pt>
                <c:pt idx="1837">
                  <c:v>22.80885152697914</c:v>
                </c:pt>
                <c:pt idx="1838">
                  <c:v>22.889776216270661</c:v>
                </c:pt>
                <c:pt idx="1839">
                  <c:v>22.977706776185642</c:v>
                </c:pt>
                <c:pt idx="1840">
                  <c:v>23.06963911134568</c:v>
                </c:pt>
                <c:pt idx="1841">
                  <c:v>23.302781553169321</c:v>
                </c:pt>
                <c:pt idx="1842">
                  <c:v>23.647089056496672</c:v>
                </c:pt>
                <c:pt idx="1843">
                  <c:v>23.982375654334479</c:v>
                </c:pt>
                <c:pt idx="1844">
                  <c:v>24.29762760639198</c:v>
                </c:pt>
                <c:pt idx="1845">
                  <c:v>24.60486343335344</c:v>
                </c:pt>
                <c:pt idx="1846">
                  <c:v>24.892065928887462</c:v>
                </c:pt>
                <c:pt idx="1847">
                  <c:v>25.144211673492752</c:v>
                </c:pt>
                <c:pt idx="1848">
                  <c:v>25.35487802496306</c:v>
                </c:pt>
                <c:pt idx="1849">
                  <c:v>25.45037533198126</c:v>
                </c:pt>
                <c:pt idx="1850">
                  <c:v>25.51383014462419</c:v>
                </c:pt>
                <c:pt idx="1851">
                  <c:v>25.576288360677779</c:v>
                </c:pt>
                <c:pt idx="1852">
                  <c:v>25.64375521285865</c:v>
                </c:pt>
                <c:pt idx="1853">
                  <c:v>25.707215589551371</c:v>
                </c:pt>
                <c:pt idx="1854">
                  <c:v>25.769675094963869</c:v>
                </c:pt>
                <c:pt idx="1855">
                  <c:v>25.822120280997861</c:v>
                </c:pt>
                <c:pt idx="1856">
                  <c:v>25.86755589052456</c:v>
                </c:pt>
                <c:pt idx="1857">
                  <c:v>25.90397728252805</c:v>
                </c:pt>
                <c:pt idx="1858">
                  <c:v>25.949413092716899</c:v>
                </c:pt>
                <c:pt idx="1859">
                  <c:v>26.021888612524041</c:v>
                </c:pt>
                <c:pt idx="1860">
                  <c:v>26.130638710847339</c:v>
                </c:pt>
                <c:pt idx="1861">
                  <c:v>26.260419325877759</c:v>
                </c:pt>
                <c:pt idx="1862">
                  <c:v>26.386191158320059</c:v>
                </c:pt>
                <c:pt idx="1863">
                  <c:v>26.499945100056379</c:v>
                </c:pt>
                <c:pt idx="1864">
                  <c:v>26.603684009003931</c:v>
                </c:pt>
                <c:pt idx="1865">
                  <c:v>26.702416423286142</c:v>
                </c:pt>
                <c:pt idx="1866">
                  <c:v>26.79814524293727</c:v>
                </c:pt>
                <c:pt idx="1867">
                  <c:v>26.893874416848352</c:v>
                </c:pt>
                <c:pt idx="1868">
                  <c:v>26.982592397427421</c:v>
                </c:pt>
                <c:pt idx="1869">
                  <c:v>27.06930863039338</c:v>
                </c:pt>
                <c:pt idx="1870">
                  <c:v>27.157027948928029</c:v>
                </c:pt>
                <c:pt idx="1871">
                  <c:v>27.2407399881277</c:v>
                </c:pt>
                <c:pt idx="1872">
                  <c:v>27.290494528277581</c:v>
                </c:pt>
                <c:pt idx="1873">
                  <c:v>27.278161256778279</c:v>
                </c:pt>
                <c:pt idx="1874">
                  <c:v>27.286862824120419</c:v>
                </c:pt>
                <c:pt idx="1875">
                  <c:v>27.29957293707292</c:v>
                </c:pt>
                <c:pt idx="1876">
                  <c:v>27.32630300005809</c:v>
                </c:pt>
                <c:pt idx="1877">
                  <c:v>27.34502217651567</c:v>
                </c:pt>
                <c:pt idx="1878">
                  <c:v>27.36173760998679</c:v>
                </c:pt>
                <c:pt idx="1879">
                  <c:v>27.372443324739891</c:v>
                </c:pt>
                <c:pt idx="1880">
                  <c:v>27.374136105459851</c:v>
                </c:pt>
                <c:pt idx="1881">
                  <c:v>27.36881714823744</c:v>
                </c:pt>
                <c:pt idx="1882">
                  <c:v>27.353484074918239</c:v>
                </c:pt>
                <c:pt idx="1883">
                  <c:v>27.32512930266466</c:v>
                </c:pt>
                <c:pt idx="1884">
                  <c:v>27.299339400129721</c:v>
                </c:pt>
                <c:pt idx="1885">
                  <c:v>27.336645244179351</c:v>
                </c:pt>
                <c:pt idx="1886">
                  <c:v>27.398988241923401</c:v>
                </c:pt>
                <c:pt idx="1887">
                  <c:v>27.45832468119772</c:v>
                </c:pt>
                <c:pt idx="1888">
                  <c:v>27.51365261736527</c:v>
                </c:pt>
                <c:pt idx="1889">
                  <c:v>27.572988371080498</c:v>
                </c:pt>
                <c:pt idx="1890">
                  <c:v>27.627315401118491</c:v>
                </c:pt>
                <c:pt idx="1891">
                  <c:v>27.682643592193589</c:v>
                </c:pt>
                <c:pt idx="1892">
                  <c:v>27.730960897088949</c:v>
                </c:pt>
                <c:pt idx="1893">
                  <c:v>27.775273119084201</c:v>
                </c:pt>
                <c:pt idx="1894">
                  <c:v>27.81658045450996</c:v>
                </c:pt>
                <c:pt idx="1895">
                  <c:v>27.854882908561251</c:v>
                </c:pt>
                <c:pt idx="1896">
                  <c:v>27.87383566261855</c:v>
                </c:pt>
                <c:pt idx="1897">
                  <c:v>27.862743303306221</c:v>
                </c:pt>
                <c:pt idx="1898">
                  <c:v>27.849648900706431</c:v>
                </c:pt>
                <c:pt idx="1899">
                  <c:v>27.836555460963609</c:v>
                </c:pt>
                <c:pt idx="1900">
                  <c:v>27.8234612579393</c:v>
                </c:pt>
                <c:pt idx="1901">
                  <c:v>27.809366108052981</c:v>
                </c:pt>
                <c:pt idx="1902">
                  <c:v>27.79727575169937</c:v>
                </c:pt>
                <c:pt idx="1903">
                  <c:v>27.788188635657949</c:v>
                </c:pt>
                <c:pt idx="1904">
                  <c:v>27.774093790095261</c:v>
                </c:pt>
                <c:pt idx="1905">
                  <c:v>27.761001815390841</c:v>
                </c:pt>
                <c:pt idx="1906">
                  <c:v>27.746907185693772</c:v>
                </c:pt>
                <c:pt idx="1907">
                  <c:v>27.733814559786708</c:v>
                </c:pt>
                <c:pt idx="1908">
                  <c:v>27.676053922985659</c:v>
                </c:pt>
                <c:pt idx="1909">
                  <c:v>27.587252412934561</c:v>
                </c:pt>
                <c:pt idx="1910">
                  <c:v>27.488436011314601</c:v>
                </c:pt>
                <c:pt idx="1911">
                  <c:v>27.391620581491509</c:v>
                </c:pt>
                <c:pt idx="1912">
                  <c:v>27.289797989659629</c:v>
                </c:pt>
                <c:pt idx="1913">
                  <c:v>27.18497116485031</c:v>
                </c:pt>
                <c:pt idx="1914">
                  <c:v>27.081144261232399</c:v>
                </c:pt>
                <c:pt idx="1915">
                  <c:v>26.974313105314589</c:v>
                </c:pt>
                <c:pt idx="1916">
                  <c:v>26.864477689794061</c:v>
                </c:pt>
                <c:pt idx="1917">
                  <c:v>26.757646000097679</c:v>
                </c:pt>
                <c:pt idx="1918">
                  <c:v>26.64680812873678</c:v>
                </c:pt>
                <c:pt idx="1919">
                  <c:v>26.533967882286159</c:v>
                </c:pt>
                <c:pt idx="1920">
                  <c:v>26.382894453243011</c:v>
                </c:pt>
                <c:pt idx="1921">
                  <c:v>26.232826651254069</c:v>
                </c:pt>
                <c:pt idx="1922">
                  <c:v>26.0977839490489</c:v>
                </c:pt>
                <c:pt idx="1923">
                  <c:v>25.962743839372251</c:v>
                </c:pt>
                <c:pt idx="1924">
                  <c:v>25.831712061822831</c:v>
                </c:pt>
                <c:pt idx="1925">
                  <c:v>25.70168380190086</c:v>
                </c:pt>
                <c:pt idx="1926">
                  <c:v>25.57065619929784</c:v>
                </c:pt>
                <c:pt idx="1927">
                  <c:v>25.439631115988671</c:v>
                </c:pt>
                <c:pt idx="1928">
                  <c:v>25.310612201225009</c:v>
                </c:pt>
                <c:pt idx="1929">
                  <c:v>25.18059310008886</c:v>
                </c:pt>
                <c:pt idx="1930">
                  <c:v>25.04957468838882</c:v>
                </c:pt>
                <c:pt idx="1931">
                  <c:v>24.917557856645889</c:v>
                </c:pt>
                <c:pt idx="1932">
                  <c:v>24.767917183498302</c:v>
                </c:pt>
                <c:pt idx="1933">
                  <c:v>24.595255752538151</c:v>
                </c:pt>
                <c:pt idx="1934">
                  <c:v>24.463655247670719</c:v>
                </c:pt>
                <c:pt idx="1935">
                  <c:v>24.344074536409099</c:v>
                </c:pt>
                <c:pt idx="1936">
                  <c:v>24.220491474397249</c:v>
                </c:pt>
                <c:pt idx="1937">
                  <c:v>24.101918213715692</c:v>
                </c:pt>
                <c:pt idx="1938">
                  <c:v>23.979344388883082</c:v>
                </c:pt>
                <c:pt idx="1939">
                  <c:v>23.841753398941648</c:v>
                </c:pt>
                <c:pt idx="1940">
                  <c:v>23.713179909900131</c:v>
                </c:pt>
                <c:pt idx="1941">
                  <c:v>23.579603821986101</c:v>
                </c:pt>
                <c:pt idx="1942">
                  <c:v>23.446031831311132</c:v>
                </c:pt>
                <c:pt idx="1943">
                  <c:v>23.30845915219874</c:v>
                </c:pt>
                <c:pt idx="1944">
                  <c:v>23.20268484651217</c:v>
                </c:pt>
                <c:pt idx="1945">
                  <c:v>23.054857674630849</c:v>
                </c:pt>
                <c:pt idx="1946">
                  <c:v>22.90102502682009</c:v>
                </c:pt>
                <c:pt idx="1947">
                  <c:v>22.764215311411419</c:v>
                </c:pt>
                <c:pt idx="1948">
                  <c:v>22.610385929977159</c:v>
                </c:pt>
                <c:pt idx="1949">
                  <c:v>22.456555689144182</c:v>
                </c:pt>
                <c:pt idx="1950">
                  <c:v>22.3367640278741</c:v>
                </c:pt>
                <c:pt idx="1951">
                  <c:v>22.2840514755672</c:v>
                </c:pt>
                <c:pt idx="1952">
                  <c:v>22.259374233970281</c:v>
                </c:pt>
                <c:pt idx="1953">
                  <c:v>22.27474471394294</c:v>
                </c:pt>
                <c:pt idx="1954">
                  <c:v>22.274090932587232</c:v>
                </c:pt>
                <c:pt idx="1955">
                  <c:v>22.251407206025078</c:v>
                </c:pt>
                <c:pt idx="1956">
                  <c:v>22.188573342677159</c:v>
                </c:pt>
                <c:pt idx="1957">
                  <c:v>22.838572864909679</c:v>
                </c:pt>
                <c:pt idx="1958">
                  <c:v>23.607725023081802</c:v>
                </c:pt>
                <c:pt idx="1959">
                  <c:v>23.867206141242431</c:v>
                </c:pt>
                <c:pt idx="1960">
                  <c:v>23.74024162756967</c:v>
                </c:pt>
                <c:pt idx="1961">
                  <c:v>23.586286055176</c:v>
                </c:pt>
                <c:pt idx="1962">
                  <c:v>23.512427713118139</c:v>
                </c:pt>
                <c:pt idx="1963">
                  <c:v>23.48060548948547</c:v>
                </c:pt>
                <c:pt idx="1964">
                  <c:v>23.46579219678387</c:v>
                </c:pt>
                <c:pt idx="1965">
                  <c:v>23.457981929192162</c:v>
                </c:pt>
                <c:pt idx="1966">
                  <c:v>23.46017562785778</c:v>
                </c:pt>
                <c:pt idx="1967">
                  <c:v>23.474374373801421</c:v>
                </c:pt>
                <c:pt idx="1968">
                  <c:v>23.464188069808131</c:v>
                </c:pt>
                <c:pt idx="1969">
                  <c:v>23.42998289011399</c:v>
                </c:pt>
                <c:pt idx="1970">
                  <c:v>23.38276183145501</c:v>
                </c:pt>
                <c:pt idx="1971">
                  <c:v>23.334540901260599</c:v>
                </c:pt>
                <c:pt idx="1972">
                  <c:v>23.287320462427431</c:v>
                </c:pt>
                <c:pt idx="1973">
                  <c:v>23.241099642644539</c:v>
                </c:pt>
                <c:pt idx="1974">
                  <c:v>23.196883246183969</c:v>
                </c:pt>
                <c:pt idx="1975">
                  <c:v>23.152665840956502</c:v>
                </c:pt>
                <c:pt idx="1976">
                  <c:v>23.1104502523695</c:v>
                </c:pt>
                <c:pt idx="1977">
                  <c:v>23.067233917305881</c:v>
                </c:pt>
                <c:pt idx="1978">
                  <c:v>23.02501965309472</c:v>
                </c:pt>
                <c:pt idx="1979">
                  <c:v>22.98280434865228</c:v>
                </c:pt>
                <c:pt idx="1980">
                  <c:v>21.258713938252011</c:v>
                </c:pt>
                <c:pt idx="1981">
                  <c:v>20.613817981325159</c:v>
                </c:pt>
                <c:pt idx="1982">
                  <c:v>20.345271289849791</c:v>
                </c:pt>
                <c:pt idx="1983">
                  <c:v>20.207843675602419</c:v>
                </c:pt>
                <c:pt idx="1984">
                  <c:v>20.097437584758779</c:v>
                </c:pt>
                <c:pt idx="1985">
                  <c:v>20.000041883493111</c:v>
                </c:pt>
                <c:pt idx="1986">
                  <c:v>19.908654397825789</c:v>
                </c:pt>
                <c:pt idx="1987">
                  <c:v>19.830279552344791</c:v>
                </c:pt>
                <c:pt idx="1988">
                  <c:v>19.756907160342848</c:v>
                </c:pt>
                <c:pt idx="1989">
                  <c:v>19.6935439308395</c:v>
                </c:pt>
                <c:pt idx="1990">
                  <c:v>19.636186012658531</c:v>
                </c:pt>
                <c:pt idx="1991">
                  <c:v>19.58883535376475</c:v>
                </c:pt>
                <c:pt idx="1992">
                  <c:v>19.537406885644149</c:v>
                </c:pt>
                <c:pt idx="1993">
                  <c:v>19.486981559375639</c:v>
                </c:pt>
                <c:pt idx="1994">
                  <c:v>19.435554182038519</c:v>
                </c:pt>
                <c:pt idx="1995">
                  <c:v>19.386126266377861</c:v>
                </c:pt>
                <c:pt idx="1996">
                  <c:v>19.33769730490258</c:v>
                </c:pt>
                <c:pt idx="1997">
                  <c:v>19.29326879699067</c:v>
                </c:pt>
                <c:pt idx="1998">
                  <c:v>19.25484339976958</c:v>
                </c:pt>
                <c:pt idx="1999">
                  <c:v>19.22141808747557</c:v>
                </c:pt>
                <c:pt idx="2000">
                  <c:v>19.194995507577119</c:v>
                </c:pt>
                <c:pt idx="2001">
                  <c:v>19.174573467628591</c:v>
                </c:pt>
                <c:pt idx="2002">
                  <c:v>19.161152439176309</c:v>
                </c:pt>
                <c:pt idx="2003">
                  <c:v>19.15473239433237</c:v>
                </c:pt>
                <c:pt idx="2004">
                  <c:v>19.141474954410569</c:v>
                </c:pt>
                <c:pt idx="2005">
                  <c:v>19.116213310379919</c:v>
                </c:pt>
                <c:pt idx="2006">
                  <c:v>19.07694316161286</c:v>
                </c:pt>
                <c:pt idx="2007">
                  <c:v>19.022662383176051</c:v>
                </c:pt>
                <c:pt idx="2008">
                  <c:v>18.959373936821859</c:v>
                </c:pt>
                <c:pt idx="2009">
                  <c:v>18.889078813423911</c:v>
                </c:pt>
                <c:pt idx="2010">
                  <c:v>18.818785460693331</c:v>
                </c:pt>
                <c:pt idx="2011">
                  <c:v>18.74849137120373</c:v>
                </c:pt>
                <c:pt idx="2012">
                  <c:v>18.678197375612228</c:v>
                </c:pt>
                <c:pt idx="2013">
                  <c:v>18.607903481641241</c:v>
                </c:pt>
                <c:pt idx="2014">
                  <c:v>18.536608365118919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34-499F-B1AA-BC3734AE32AB}"/>
            </c:ext>
          </c:extLst>
        </c:ser>
        <c:ser>
          <c:idx val="3"/>
          <c:order val="3"/>
          <c:tx>
            <c:strRef>
              <c:f>comparison!$M$1</c:f>
              <c:strCache>
                <c:ptCount val="1"/>
                <c:pt idx="0">
                  <c:v>RealTempProf_LargeOfficeWithoutCooling.csv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comparison!$A:$A</c:f>
              <c:strCache>
                <c:ptCount val="8628"/>
                <c:pt idx="0">
                  <c:v>Date</c:v>
                </c:pt>
                <c:pt idx="1">
                  <c:v>2004-06-01 00:05:00</c:v>
                </c:pt>
                <c:pt idx="2">
                  <c:v>2004-06-01 00:10:00</c:v>
                </c:pt>
                <c:pt idx="3">
                  <c:v>2004-06-01 00:15:00</c:v>
                </c:pt>
                <c:pt idx="4">
                  <c:v>2004-06-01 00:20:00</c:v>
                </c:pt>
                <c:pt idx="5">
                  <c:v>2004-06-01 00:25:00</c:v>
                </c:pt>
                <c:pt idx="6">
                  <c:v>2004-06-01 00:30:00</c:v>
                </c:pt>
                <c:pt idx="7">
                  <c:v>2004-06-01 00:35:00</c:v>
                </c:pt>
                <c:pt idx="8">
                  <c:v>2004-06-01 00:40:00</c:v>
                </c:pt>
                <c:pt idx="9">
                  <c:v>2004-06-01 00:45:00</c:v>
                </c:pt>
                <c:pt idx="10">
                  <c:v>2004-06-01 00:50:00</c:v>
                </c:pt>
                <c:pt idx="11">
                  <c:v>2004-06-01 00:55:00</c:v>
                </c:pt>
                <c:pt idx="12">
                  <c:v>2004-06-01 01:00:00</c:v>
                </c:pt>
                <c:pt idx="13">
                  <c:v>2004-06-01 01:05:00</c:v>
                </c:pt>
                <c:pt idx="14">
                  <c:v>2004-06-01 01:10:00</c:v>
                </c:pt>
                <c:pt idx="15">
                  <c:v>2004-06-01 01:15:00</c:v>
                </c:pt>
                <c:pt idx="16">
                  <c:v>2004-06-01 01:20:00</c:v>
                </c:pt>
                <c:pt idx="17">
                  <c:v>2004-06-01 01:25:00</c:v>
                </c:pt>
                <c:pt idx="18">
                  <c:v>2004-06-01 01:30:00</c:v>
                </c:pt>
                <c:pt idx="19">
                  <c:v>2004-06-01 01:35:00</c:v>
                </c:pt>
                <c:pt idx="20">
                  <c:v>2004-06-01 01:40:00</c:v>
                </c:pt>
                <c:pt idx="21">
                  <c:v>2004-06-01 01:45:00</c:v>
                </c:pt>
                <c:pt idx="22">
                  <c:v>2004-06-01 01:50:00</c:v>
                </c:pt>
                <c:pt idx="23">
                  <c:v>2004-06-01 01:55:00</c:v>
                </c:pt>
                <c:pt idx="24">
                  <c:v>2004-06-01 02:00:00</c:v>
                </c:pt>
                <c:pt idx="25">
                  <c:v>2004-06-01 02:05:00</c:v>
                </c:pt>
                <c:pt idx="26">
                  <c:v>2004-06-01 02:10:00</c:v>
                </c:pt>
                <c:pt idx="27">
                  <c:v>2004-06-01 02:15:00</c:v>
                </c:pt>
                <c:pt idx="28">
                  <c:v>2004-06-01 02:20:00</c:v>
                </c:pt>
                <c:pt idx="29">
                  <c:v>2004-06-01 02:25:00</c:v>
                </c:pt>
                <c:pt idx="30">
                  <c:v>2004-06-01 02:30:00</c:v>
                </c:pt>
                <c:pt idx="31">
                  <c:v>2004-06-01 02:35:00</c:v>
                </c:pt>
                <c:pt idx="32">
                  <c:v>2004-06-01 02:40:00</c:v>
                </c:pt>
                <c:pt idx="33">
                  <c:v>2004-06-01 02:45:00</c:v>
                </c:pt>
                <c:pt idx="34">
                  <c:v>2004-06-01 02:50:00</c:v>
                </c:pt>
                <c:pt idx="35">
                  <c:v>2004-06-01 02:55:00</c:v>
                </c:pt>
                <c:pt idx="36">
                  <c:v>2004-06-01 03:00:00</c:v>
                </c:pt>
                <c:pt idx="37">
                  <c:v>2004-06-01 03:05:00</c:v>
                </c:pt>
                <c:pt idx="38">
                  <c:v>2004-06-01 03:10:00</c:v>
                </c:pt>
                <c:pt idx="39">
                  <c:v>2004-06-01 03:15:00</c:v>
                </c:pt>
                <c:pt idx="40">
                  <c:v>2004-06-01 03:20:00</c:v>
                </c:pt>
                <c:pt idx="41">
                  <c:v>2004-06-01 03:25:00</c:v>
                </c:pt>
                <c:pt idx="42">
                  <c:v>2004-06-01 03:30:00</c:v>
                </c:pt>
                <c:pt idx="43">
                  <c:v>2004-06-01 03:35:00</c:v>
                </c:pt>
                <c:pt idx="44">
                  <c:v>2004-06-01 03:40:00</c:v>
                </c:pt>
                <c:pt idx="45">
                  <c:v>2004-06-01 03:45:00</c:v>
                </c:pt>
                <c:pt idx="46">
                  <c:v>2004-06-01 03:50:00</c:v>
                </c:pt>
                <c:pt idx="47">
                  <c:v>2004-06-01 03:55:00</c:v>
                </c:pt>
                <c:pt idx="48">
                  <c:v>2004-06-01 04:00:00</c:v>
                </c:pt>
                <c:pt idx="49">
                  <c:v>2004-06-01 04:05:00</c:v>
                </c:pt>
                <c:pt idx="50">
                  <c:v>2004-06-01 04:10:00</c:v>
                </c:pt>
                <c:pt idx="51">
                  <c:v>2004-06-01 04:15:00</c:v>
                </c:pt>
                <c:pt idx="52">
                  <c:v>2004-06-01 04:20:00</c:v>
                </c:pt>
                <c:pt idx="53">
                  <c:v>2004-06-01 04:25:00</c:v>
                </c:pt>
                <c:pt idx="54">
                  <c:v>2004-06-01 04:30:00</c:v>
                </c:pt>
                <c:pt idx="55">
                  <c:v>2004-06-01 04:35:00</c:v>
                </c:pt>
                <c:pt idx="56">
                  <c:v>2004-06-01 04:40:00</c:v>
                </c:pt>
                <c:pt idx="57">
                  <c:v>2004-06-01 04:45:00</c:v>
                </c:pt>
                <c:pt idx="58">
                  <c:v>2004-06-01 04:50:00</c:v>
                </c:pt>
                <c:pt idx="59">
                  <c:v>2004-06-01 04:55:00</c:v>
                </c:pt>
                <c:pt idx="60">
                  <c:v>2004-06-01 05:00:00</c:v>
                </c:pt>
                <c:pt idx="61">
                  <c:v>2004-06-01 05:05:00</c:v>
                </c:pt>
                <c:pt idx="62">
                  <c:v>2004-06-01 05:10:00</c:v>
                </c:pt>
                <c:pt idx="63">
                  <c:v>2004-06-01 05:15:00</c:v>
                </c:pt>
                <c:pt idx="64">
                  <c:v>2004-06-01 05:20:00</c:v>
                </c:pt>
                <c:pt idx="65">
                  <c:v>2004-06-01 05:25:00</c:v>
                </c:pt>
                <c:pt idx="66">
                  <c:v>2004-06-01 05:30:00</c:v>
                </c:pt>
                <c:pt idx="67">
                  <c:v>2004-06-01 05:35:00</c:v>
                </c:pt>
                <c:pt idx="68">
                  <c:v>2004-06-01 05:40:00</c:v>
                </c:pt>
                <c:pt idx="69">
                  <c:v>2004-06-01 05:45:00</c:v>
                </c:pt>
                <c:pt idx="70">
                  <c:v>2004-06-01 05:50:00</c:v>
                </c:pt>
                <c:pt idx="71">
                  <c:v>2004-06-01 05:55:00</c:v>
                </c:pt>
                <c:pt idx="72">
                  <c:v>2004-06-01 06:00:00</c:v>
                </c:pt>
                <c:pt idx="73">
                  <c:v>2004-06-01 06:05:00</c:v>
                </c:pt>
                <c:pt idx="74">
                  <c:v>2004-06-01 06:10:00</c:v>
                </c:pt>
                <c:pt idx="75">
                  <c:v>2004-06-01 06:15:00</c:v>
                </c:pt>
                <c:pt idx="76">
                  <c:v>2004-06-01 06:20:00</c:v>
                </c:pt>
                <c:pt idx="77">
                  <c:v>2004-06-01 06:25:00</c:v>
                </c:pt>
                <c:pt idx="78">
                  <c:v>2004-06-01 06:30:00</c:v>
                </c:pt>
                <c:pt idx="79">
                  <c:v>2004-06-01 06:35:00</c:v>
                </c:pt>
                <c:pt idx="80">
                  <c:v>2004-06-01 06:40:00</c:v>
                </c:pt>
                <c:pt idx="81">
                  <c:v>2004-06-01 06:45:00</c:v>
                </c:pt>
                <c:pt idx="82">
                  <c:v>2004-06-01 06:50:00</c:v>
                </c:pt>
                <c:pt idx="83">
                  <c:v>2004-06-01 06:55:00</c:v>
                </c:pt>
                <c:pt idx="84">
                  <c:v>2004-06-01 07:00:00</c:v>
                </c:pt>
                <c:pt idx="85">
                  <c:v>2004-06-01 07:05:00</c:v>
                </c:pt>
                <c:pt idx="86">
                  <c:v>2004-06-01 07:10:00</c:v>
                </c:pt>
                <c:pt idx="87">
                  <c:v>2004-06-01 07:15:00</c:v>
                </c:pt>
                <c:pt idx="88">
                  <c:v>2004-06-01 07:20:00</c:v>
                </c:pt>
                <c:pt idx="89">
                  <c:v>2004-06-01 07:25:00</c:v>
                </c:pt>
                <c:pt idx="90">
                  <c:v>2004-06-01 07:30:00</c:v>
                </c:pt>
                <c:pt idx="91">
                  <c:v>2004-06-01 07:35:00</c:v>
                </c:pt>
                <c:pt idx="92">
                  <c:v>2004-06-01 07:40:00</c:v>
                </c:pt>
                <c:pt idx="93">
                  <c:v>2004-06-01 07:45:00</c:v>
                </c:pt>
                <c:pt idx="94">
                  <c:v>2004-06-01 07:50:00</c:v>
                </c:pt>
                <c:pt idx="95">
                  <c:v>2004-06-01 07:55:00</c:v>
                </c:pt>
                <c:pt idx="96">
                  <c:v>2004-06-01 08:00:00</c:v>
                </c:pt>
                <c:pt idx="97">
                  <c:v>2004-06-01 08:05:00</c:v>
                </c:pt>
                <c:pt idx="98">
                  <c:v>2004-06-01 08:10:00</c:v>
                </c:pt>
                <c:pt idx="99">
                  <c:v>2004-06-01 08:15:00</c:v>
                </c:pt>
                <c:pt idx="100">
                  <c:v>2004-06-01 08:20:00</c:v>
                </c:pt>
                <c:pt idx="101">
                  <c:v>2004-06-01 08:25:00</c:v>
                </c:pt>
                <c:pt idx="102">
                  <c:v>2004-06-01 08:30:00</c:v>
                </c:pt>
                <c:pt idx="103">
                  <c:v>2004-06-01 08:35:00</c:v>
                </c:pt>
                <c:pt idx="104">
                  <c:v>2004-06-01 08:40:00</c:v>
                </c:pt>
                <c:pt idx="105">
                  <c:v>2004-06-01 08:45:00</c:v>
                </c:pt>
                <c:pt idx="106">
                  <c:v>2004-06-01 08:50:00</c:v>
                </c:pt>
                <c:pt idx="107">
                  <c:v>2004-06-01 08:55:00</c:v>
                </c:pt>
                <c:pt idx="108">
                  <c:v>2004-06-01 09:00:00</c:v>
                </c:pt>
                <c:pt idx="109">
                  <c:v>2004-06-01 09:05:00</c:v>
                </c:pt>
                <c:pt idx="110">
                  <c:v>2004-06-01 09:10:00</c:v>
                </c:pt>
                <c:pt idx="111">
                  <c:v>2004-06-01 09:15:00</c:v>
                </c:pt>
                <c:pt idx="112">
                  <c:v>2004-06-01 09:20:00</c:v>
                </c:pt>
                <c:pt idx="113">
                  <c:v>2004-06-01 09:25:00</c:v>
                </c:pt>
                <c:pt idx="114">
                  <c:v>2004-06-01 09:30:00</c:v>
                </c:pt>
                <c:pt idx="115">
                  <c:v>2004-06-01 09:35:00</c:v>
                </c:pt>
                <c:pt idx="116">
                  <c:v>2004-06-01 09:40:00</c:v>
                </c:pt>
                <c:pt idx="117">
                  <c:v>2004-06-01 09:45:00</c:v>
                </c:pt>
                <c:pt idx="118">
                  <c:v>2004-06-01 09:50:00</c:v>
                </c:pt>
                <c:pt idx="119">
                  <c:v>2004-06-01 09:55:00</c:v>
                </c:pt>
                <c:pt idx="120">
                  <c:v>2004-06-01 10:00:00</c:v>
                </c:pt>
                <c:pt idx="121">
                  <c:v>2004-06-01 10:05:00</c:v>
                </c:pt>
                <c:pt idx="122">
                  <c:v>2004-06-01 10:10:00</c:v>
                </c:pt>
                <c:pt idx="123">
                  <c:v>2004-06-01 10:15:00</c:v>
                </c:pt>
                <c:pt idx="124">
                  <c:v>2004-06-01 10:20:00</c:v>
                </c:pt>
                <c:pt idx="125">
                  <c:v>2004-06-01 10:25:00</c:v>
                </c:pt>
                <c:pt idx="126">
                  <c:v>2004-06-01 10:30:00</c:v>
                </c:pt>
                <c:pt idx="127">
                  <c:v>2004-06-01 10:35:00</c:v>
                </c:pt>
                <c:pt idx="128">
                  <c:v>2004-06-01 10:40:00</c:v>
                </c:pt>
                <c:pt idx="129">
                  <c:v>2004-06-01 10:45:00</c:v>
                </c:pt>
                <c:pt idx="130">
                  <c:v>2004-06-01 10:50:00</c:v>
                </c:pt>
                <c:pt idx="131">
                  <c:v>2004-06-01 10:55:00</c:v>
                </c:pt>
                <c:pt idx="132">
                  <c:v>2004-06-01 11:00:00</c:v>
                </c:pt>
                <c:pt idx="133">
                  <c:v>2004-06-01 11:05:00</c:v>
                </c:pt>
                <c:pt idx="134">
                  <c:v>2004-06-01 11:10:00</c:v>
                </c:pt>
                <c:pt idx="135">
                  <c:v>2004-06-01 11:15:00</c:v>
                </c:pt>
                <c:pt idx="136">
                  <c:v>2004-06-01 11:20:00</c:v>
                </c:pt>
                <c:pt idx="137">
                  <c:v>2004-06-01 11:25:00</c:v>
                </c:pt>
                <c:pt idx="138">
                  <c:v>2004-06-01 11:30:00</c:v>
                </c:pt>
                <c:pt idx="139">
                  <c:v>2004-06-01 11:35:00</c:v>
                </c:pt>
                <c:pt idx="140">
                  <c:v>2004-06-01 11:40:00</c:v>
                </c:pt>
                <c:pt idx="141">
                  <c:v>2004-06-01 11:45:00</c:v>
                </c:pt>
                <c:pt idx="142">
                  <c:v>2004-06-01 11:50:00</c:v>
                </c:pt>
                <c:pt idx="143">
                  <c:v>2004-06-01 11:55:00</c:v>
                </c:pt>
                <c:pt idx="144">
                  <c:v>2004-06-01 12:00:00</c:v>
                </c:pt>
                <c:pt idx="145">
                  <c:v>2004-06-01 12:05:00</c:v>
                </c:pt>
                <c:pt idx="146">
                  <c:v>2004-06-01 12:10:00</c:v>
                </c:pt>
                <c:pt idx="147">
                  <c:v>2004-06-01 12:15:00</c:v>
                </c:pt>
                <c:pt idx="148">
                  <c:v>2004-06-01 12:20:00</c:v>
                </c:pt>
                <c:pt idx="149">
                  <c:v>2004-06-01 12:25:00</c:v>
                </c:pt>
                <c:pt idx="150">
                  <c:v>2004-06-01 12:30:00</c:v>
                </c:pt>
                <c:pt idx="151">
                  <c:v>2004-06-01 12:35:00</c:v>
                </c:pt>
                <c:pt idx="152">
                  <c:v>2004-06-01 12:40:00</c:v>
                </c:pt>
                <c:pt idx="153">
                  <c:v>2004-06-01 12:45:00</c:v>
                </c:pt>
                <c:pt idx="154">
                  <c:v>2004-06-01 12:50:00</c:v>
                </c:pt>
                <c:pt idx="155">
                  <c:v>2004-06-01 12:55:00</c:v>
                </c:pt>
                <c:pt idx="156">
                  <c:v>2004-06-01 13:00:00</c:v>
                </c:pt>
                <c:pt idx="157">
                  <c:v>2004-06-01 13:05:00</c:v>
                </c:pt>
                <c:pt idx="158">
                  <c:v>2004-06-01 13:10:00</c:v>
                </c:pt>
                <c:pt idx="159">
                  <c:v>2004-06-01 13:15:00</c:v>
                </c:pt>
                <c:pt idx="160">
                  <c:v>2004-06-01 13:20:00</c:v>
                </c:pt>
                <c:pt idx="161">
                  <c:v>2004-06-01 13:25:00</c:v>
                </c:pt>
                <c:pt idx="162">
                  <c:v>2004-06-01 13:30:00</c:v>
                </c:pt>
                <c:pt idx="163">
                  <c:v>2004-06-01 13:35:00</c:v>
                </c:pt>
                <c:pt idx="164">
                  <c:v>2004-06-01 13:40:00</c:v>
                </c:pt>
                <c:pt idx="165">
                  <c:v>2004-06-01 13:45:00</c:v>
                </c:pt>
                <c:pt idx="166">
                  <c:v>2004-06-01 13:50:00</c:v>
                </c:pt>
                <c:pt idx="167">
                  <c:v>2004-06-01 13:55:00</c:v>
                </c:pt>
                <c:pt idx="168">
                  <c:v>2004-06-01 14:00:00</c:v>
                </c:pt>
                <c:pt idx="169">
                  <c:v>2004-06-01 14:05:00</c:v>
                </c:pt>
                <c:pt idx="170">
                  <c:v>2004-06-01 14:10:00</c:v>
                </c:pt>
                <c:pt idx="171">
                  <c:v>2004-06-01 14:15:00</c:v>
                </c:pt>
                <c:pt idx="172">
                  <c:v>2004-06-01 14:20:00</c:v>
                </c:pt>
                <c:pt idx="173">
                  <c:v>2004-06-01 14:25:00</c:v>
                </c:pt>
                <c:pt idx="174">
                  <c:v>2004-06-01 14:30:00</c:v>
                </c:pt>
                <c:pt idx="175">
                  <c:v>2004-06-01 14:35:00</c:v>
                </c:pt>
                <c:pt idx="176">
                  <c:v>2004-06-01 14:40:00</c:v>
                </c:pt>
                <c:pt idx="177">
                  <c:v>2004-06-01 14:45:00</c:v>
                </c:pt>
                <c:pt idx="178">
                  <c:v>2004-06-01 14:50:00</c:v>
                </c:pt>
                <c:pt idx="179">
                  <c:v>2004-06-01 14:55:00</c:v>
                </c:pt>
                <c:pt idx="180">
                  <c:v>2004-06-01 15:00:00</c:v>
                </c:pt>
                <c:pt idx="181">
                  <c:v>2004-06-01 15:05:00</c:v>
                </c:pt>
                <c:pt idx="182">
                  <c:v>2004-06-01 15:10:00</c:v>
                </c:pt>
                <c:pt idx="183">
                  <c:v>2004-06-01 15:15:00</c:v>
                </c:pt>
                <c:pt idx="184">
                  <c:v>2004-06-01 15:20:00</c:v>
                </c:pt>
                <c:pt idx="185">
                  <c:v>2004-06-01 15:25:00</c:v>
                </c:pt>
                <c:pt idx="186">
                  <c:v>2004-06-01 15:30:00</c:v>
                </c:pt>
                <c:pt idx="187">
                  <c:v>2004-06-01 15:35:00</c:v>
                </c:pt>
                <c:pt idx="188">
                  <c:v>2004-06-01 15:40:00</c:v>
                </c:pt>
                <c:pt idx="189">
                  <c:v>2004-06-01 15:45:00</c:v>
                </c:pt>
                <c:pt idx="190">
                  <c:v>2004-06-01 15:50:00</c:v>
                </c:pt>
                <c:pt idx="191">
                  <c:v>2004-06-01 15:55:00</c:v>
                </c:pt>
                <c:pt idx="192">
                  <c:v>2004-06-01 16:00:00</c:v>
                </c:pt>
                <c:pt idx="193">
                  <c:v>2004-06-01 16:05:00</c:v>
                </c:pt>
                <c:pt idx="194">
                  <c:v>2004-06-01 16:10:00</c:v>
                </c:pt>
                <c:pt idx="195">
                  <c:v>2004-06-01 16:15:00</c:v>
                </c:pt>
                <c:pt idx="196">
                  <c:v>2004-06-01 16:20:00</c:v>
                </c:pt>
                <c:pt idx="197">
                  <c:v>2004-06-01 16:25:00</c:v>
                </c:pt>
                <c:pt idx="198">
                  <c:v>2004-06-01 16:30:00</c:v>
                </c:pt>
                <c:pt idx="199">
                  <c:v>2004-06-01 16:35:00</c:v>
                </c:pt>
                <c:pt idx="200">
                  <c:v>2004-06-01 16:40:00</c:v>
                </c:pt>
                <c:pt idx="201">
                  <c:v>2004-06-01 16:45:00</c:v>
                </c:pt>
                <c:pt idx="202">
                  <c:v>2004-06-01 16:50:00</c:v>
                </c:pt>
                <c:pt idx="203">
                  <c:v>2004-06-01 16:55:00</c:v>
                </c:pt>
                <c:pt idx="204">
                  <c:v>2004-06-01 17:00:00</c:v>
                </c:pt>
                <c:pt idx="205">
                  <c:v>2004-06-01 17:05:00</c:v>
                </c:pt>
                <c:pt idx="206">
                  <c:v>2004-06-01 17:10:00</c:v>
                </c:pt>
                <c:pt idx="207">
                  <c:v>2004-06-01 17:15:00</c:v>
                </c:pt>
                <c:pt idx="208">
                  <c:v>2004-06-01 17:20:00</c:v>
                </c:pt>
                <c:pt idx="209">
                  <c:v>2004-06-01 17:25:00</c:v>
                </c:pt>
                <c:pt idx="210">
                  <c:v>2004-06-01 17:30:00</c:v>
                </c:pt>
                <c:pt idx="211">
                  <c:v>2004-06-01 17:35:00</c:v>
                </c:pt>
                <c:pt idx="212">
                  <c:v>2004-06-01 17:40:00</c:v>
                </c:pt>
                <c:pt idx="213">
                  <c:v>2004-06-01 17:45:00</c:v>
                </c:pt>
                <c:pt idx="214">
                  <c:v>2004-06-01 17:50:00</c:v>
                </c:pt>
                <c:pt idx="215">
                  <c:v>2004-06-01 17:55:00</c:v>
                </c:pt>
                <c:pt idx="216">
                  <c:v>2004-06-01 18:00:00</c:v>
                </c:pt>
                <c:pt idx="217">
                  <c:v>2004-06-01 18:05:00</c:v>
                </c:pt>
                <c:pt idx="218">
                  <c:v>2004-06-01 18:10:00</c:v>
                </c:pt>
                <c:pt idx="219">
                  <c:v>2004-06-01 18:15:00</c:v>
                </c:pt>
                <c:pt idx="220">
                  <c:v>2004-06-01 18:20:00</c:v>
                </c:pt>
                <c:pt idx="221">
                  <c:v>2004-06-01 18:25:00</c:v>
                </c:pt>
                <c:pt idx="222">
                  <c:v>2004-06-01 18:30:00</c:v>
                </c:pt>
                <c:pt idx="223">
                  <c:v>2004-06-01 18:35:00</c:v>
                </c:pt>
                <c:pt idx="224">
                  <c:v>2004-06-01 18:40:00</c:v>
                </c:pt>
                <c:pt idx="225">
                  <c:v>2004-06-01 18:45:00</c:v>
                </c:pt>
                <c:pt idx="226">
                  <c:v>2004-06-01 18:50:00</c:v>
                </c:pt>
                <c:pt idx="227">
                  <c:v>2004-06-01 18:55:00</c:v>
                </c:pt>
                <c:pt idx="228">
                  <c:v>2004-06-01 19:00:00</c:v>
                </c:pt>
                <c:pt idx="229">
                  <c:v>2004-06-01 19:05:00</c:v>
                </c:pt>
                <c:pt idx="230">
                  <c:v>2004-06-01 19:10:00</c:v>
                </c:pt>
                <c:pt idx="231">
                  <c:v>2004-06-01 19:15:00</c:v>
                </c:pt>
                <c:pt idx="232">
                  <c:v>2004-06-01 19:20:00</c:v>
                </c:pt>
                <c:pt idx="233">
                  <c:v>2004-06-01 19:25:00</c:v>
                </c:pt>
                <c:pt idx="234">
                  <c:v>2004-06-01 19:30:00</c:v>
                </c:pt>
                <c:pt idx="235">
                  <c:v>2004-06-01 19:35:00</c:v>
                </c:pt>
                <c:pt idx="236">
                  <c:v>2004-06-01 19:40:00</c:v>
                </c:pt>
                <c:pt idx="237">
                  <c:v>2004-06-01 19:45:00</c:v>
                </c:pt>
                <c:pt idx="238">
                  <c:v>2004-06-01 19:50:00</c:v>
                </c:pt>
                <c:pt idx="239">
                  <c:v>2004-06-01 19:55:00</c:v>
                </c:pt>
                <c:pt idx="240">
                  <c:v>2004-06-01 20:00:00</c:v>
                </c:pt>
                <c:pt idx="241">
                  <c:v>2004-06-01 20:05:00</c:v>
                </c:pt>
                <c:pt idx="242">
                  <c:v>2004-06-01 20:10:00</c:v>
                </c:pt>
                <c:pt idx="243">
                  <c:v>2004-06-01 20:15:00</c:v>
                </c:pt>
                <c:pt idx="244">
                  <c:v>2004-06-01 20:20:00</c:v>
                </c:pt>
                <c:pt idx="245">
                  <c:v>2004-06-01 20:25:00</c:v>
                </c:pt>
                <c:pt idx="246">
                  <c:v>2004-06-01 20:30:00</c:v>
                </c:pt>
                <c:pt idx="247">
                  <c:v>2004-06-01 20:35:00</c:v>
                </c:pt>
                <c:pt idx="248">
                  <c:v>2004-06-01 20:40:00</c:v>
                </c:pt>
                <c:pt idx="249">
                  <c:v>2004-06-01 20:45:00</c:v>
                </c:pt>
                <c:pt idx="250">
                  <c:v>2004-06-01 20:50:00</c:v>
                </c:pt>
                <c:pt idx="251">
                  <c:v>2004-06-01 20:55:00</c:v>
                </c:pt>
                <c:pt idx="252">
                  <c:v>2004-06-01 21:00:00</c:v>
                </c:pt>
                <c:pt idx="253">
                  <c:v>2004-06-01 21:05:00</c:v>
                </c:pt>
                <c:pt idx="254">
                  <c:v>2004-06-01 21:10:00</c:v>
                </c:pt>
                <c:pt idx="255">
                  <c:v>2004-06-01 21:15:00</c:v>
                </c:pt>
                <c:pt idx="256">
                  <c:v>2004-06-01 21:20:00</c:v>
                </c:pt>
                <c:pt idx="257">
                  <c:v>2004-06-01 21:25:00</c:v>
                </c:pt>
                <c:pt idx="258">
                  <c:v>2004-06-01 21:30:00</c:v>
                </c:pt>
                <c:pt idx="259">
                  <c:v>2004-06-01 21:35:00</c:v>
                </c:pt>
                <c:pt idx="260">
                  <c:v>2004-06-01 21:40:00</c:v>
                </c:pt>
                <c:pt idx="261">
                  <c:v>2004-06-01 21:45:00</c:v>
                </c:pt>
                <c:pt idx="262">
                  <c:v>2004-06-01 21:50:00</c:v>
                </c:pt>
                <c:pt idx="263">
                  <c:v>2004-06-01 21:55:00</c:v>
                </c:pt>
                <c:pt idx="264">
                  <c:v>2004-06-01 22:00:00</c:v>
                </c:pt>
                <c:pt idx="265">
                  <c:v>2004-06-01 22:05:00</c:v>
                </c:pt>
                <c:pt idx="266">
                  <c:v>2004-06-01 22:10:00</c:v>
                </c:pt>
                <c:pt idx="267">
                  <c:v>2004-06-01 22:15:00</c:v>
                </c:pt>
                <c:pt idx="268">
                  <c:v>2004-06-01 22:20:00</c:v>
                </c:pt>
                <c:pt idx="269">
                  <c:v>2004-06-01 22:25:00</c:v>
                </c:pt>
                <c:pt idx="270">
                  <c:v>2004-06-01 22:30:00</c:v>
                </c:pt>
                <c:pt idx="271">
                  <c:v>2004-06-01 22:35:00</c:v>
                </c:pt>
                <c:pt idx="272">
                  <c:v>2004-06-01 22:40:00</c:v>
                </c:pt>
                <c:pt idx="273">
                  <c:v>2004-06-01 22:45:00</c:v>
                </c:pt>
                <c:pt idx="274">
                  <c:v>2004-06-01 22:50:00</c:v>
                </c:pt>
                <c:pt idx="275">
                  <c:v>2004-06-01 22:55:00</c:v>
                </c:pt>
                <c:pt idx="276">
                  <c:v>2004-06-01 23:00:00</c:v>
                </c:pt>
                <c:pt idx="277">
                  <c:v>2004-06-01 23:05:00</c:v>
                </c:pt>
                <c:pt idx="278">
                  <c:v>2004-06-01 23:10:00</c:v>
                </c:pt>
                <c:pt idx="279">
                  <c:v>2004-06-01 23:15:00</c:v>
                </c:pt>
                <c:pt idx="280">
                  <c:v>2004-06-01 23:20:00</c:v>
                </c:pt>
                <c:pt idx="281">
                  <c:v>2004-06-01 23:25:00</c:v>
                </c:pt>
                <c:pt idx="282">
                  <c:v>2004-06-01 23:30:00</c:v>
                </c:pt>
                <c:pt idx="283">
                  <c:v>2004-06-01 23:35:00</c:v>
                </c:pt>
                <c:pt idx="284">
                  <c:v>2004-06-01 23:40:00</c:v>
                </c:pt>
                <c:pt idx="285">
                  <c:v>2004-06-01 23:45:00</c:v>
                </c:pt>
                <c:pt idx="286">
                  <c:v>2004-06-01 23:50:00</c:v>
                </c:pt>
                <c:pt idx="287">
                  <c:v>2004-06-01 23:55:00</c:v>
                </c:pt>
                <c:pt idx="288">
                  <c:v>2004-06-02 00:00:00</c:v>
                </c:pt>
                <c:pt idx="289">
                  <c:v>2004-06-02 00:05:00</c:v>
                </c:pt>
                <c:pt idx="290">
                  <c:v>2004-06-02 00:10:00</c:v>
                </c:pt>
                <c:pt idx="291">
                  <c:v>2004-06-02 00:15:00</c:v>
                </c:pt>
                <c:pt idx="292">
                  <c:v>2004-06-02 00:20:00</c:v>
                </c:pt>
                <c:pt idx="293">
                  <c:v>2004-06-02 00:25:00</c:v>
                </c:pt>
                <c:pt idx="294">
                  <c:v>2004-06-02 00:30:00</c:v>
                </c:pt>
                <c:pt idx="295">
                  <c:v>2004-06-02 00:35:00</c:v>
                </c:pt>
                <c:pt idx="296">
                  <c:v>2004-06-02 00:40:00</c:v>
                </c:pt>
                <c:pt idx="297">
                  <c:v>2004-06-02 00:45:00</c:v>
                </c:pt>
                <c:pt idx="298">
                  <c:v>2004-06-02 00:50:00</c:v>
                </c:pt>
                <c:pt idx="299">
                  <c:v>2004-06-02 00:55:00</c:v>
                </c:pt>
                <c:pt idx="300">
                  <c:v>2004-06-02 01:00:00</c:v>
                </c:pt>
                <c:pt idx="301">
                  <c:v>2004-06-02 01:05:00</c:v>
                </c:pt>
                <c:pt idx="302">
                  <c:v>2004-06-02 01:10:00</c:v>
                </c:pt>
                <c:pt idx="303">
                  <c:v>2004-06-02 01:15:00</c:v>
                </c:pt>
                <c:pt idx="304">
                  <c:v>2004-06-02 01:20:00</c:v>
                </c:pt>
                <c:pt idx="305">
                  <c:v>2004-06-02 01:25:00</c:v>
                </c:pt>
                <c:pt idx="306">
                  <c:v>2004-06-02 01:30:00</c:v>
                </c:pt>
                <c:pt idx="307">
                  <c:v>2004-06-02 01:35:00</c:v>
                </c:pt>
                <c:pt idx="308">
                  <c:v>2004-06-02 01:40:00</c:v>
                </c:pt>
                <c:pt idx="309">
                  <c:v>2004-06-02 01:45:00</c:v>
                </c:pt>
                <c:pt idx="310">
                  <c:v>2004-06-02 01:50:00</c:v>
                </c:pt>
                <c:pt idx="311">
                  <c:v>2004-06-02 01:55:00</c:v>
                </c:pt>
                <c:pt idx="312">
                  <c:v>2004-06-02 02:00:00</c:v>
                </c:pt>
                <c:pt idx="313">
                  <c:v>2004-06-02 02:05:00</c:v>
                </c:pt>
                <c:pt idx="314">
                  <c:v>2004-06-02 02:10:00</c:v>
                </c:pt>
                <c:pt idx="315">
                  <c:v>2004-06-02 02:15:00</c:v>
                </c:pt>
                <c:pt idx="316">
                  <c:v>2004-06-02 02:20:00</c:v>
                </c:pt>
                <c:pt idx="317">
                  <c:v>2004-06-02 02:25:00</c:v>
                </c:pt>
                <c:pt idx="318">
                  <c:v>2004-06-02 02:30:00</c:v>
                </c:pt>
                <c:pt idx="319">
                  <c:v>2004-06-02 02:35:00</c:v>
                </c:pt>
                <c:pt idx="320">
                  <c:v>2004-06-02 02:40:00</c:v>
                </c:pt>
                <c:pt idx="321">
                  <c:v>2004-06-02 02:45:00</c:v>
                </c:pt>
                <c:pt idx="322">
                  <c:v>2004-06-02 02:50:00</c:v>
                </c:pt>
                <c:pt idx="323">
                  <c:v>2004-06-02 02:55:00</c:v>
                </c:pt>
                <c:pt idx="324">
                  <c:v>2004-06-02 03:00:00</c:v>
                </c:pt>
                <c:pt idx="325">
                  <c:v>2004-06-02 03:05:00</c:v>
                </c:pt>
                <c:pt idx="326">
                  <c:v>2004-06-02 03:10:00</c:v>
                </c:pt>
                <c:pt idx="327">
                  <c:v>2004-06-02 03:15:00</c:v>
                </c:pt>
                <c:pt idx="328">
                  <c:v>2004-06-02 03:20:00</c:v>
                </c:pt>
                <c:pt idx="329">
                  <c:v>2004-06-02 03:25:00</c:v>
                </c:pt>
                <c:pt idx="330">
                  <c:v>2004-06-02 03:30:00</c:v>
                </c:pt>
                <c:pt idx="331">
                  <c:v>2004-06-02 03:35:00</c:v>
                </c:pt>
                <c:pt idx="332">
                  <c:v>2004-06-02 03:40:00</c:v>
                </c:pt>
                <c:pt idx="333">
                  <c:v>2004-06-02 03:45:00</c:v>
                </c:pt>
                <c:pt idx="334">
                  <c:v>2004-06-02 03:50:00</c:v>
                </c:pt>
                <c:pt idx="335">
                  <c:v>2004-06-02 03:55:00</c:v>
                </c:pt>
                <c:pt idx="336">
                  <c:v>2004-06-02 04:00:00</c:v>
                </c:pt>
                <c:pt idx="337">
                  <c:v>2004-06-02 04:05:00</c:v>
                </c:pt>
                <c:pt idx="338">
                  <c:v>2004-06-02 04:10:00</c:v>
                </c:pt>
                <c:pt idx="339">
                  <c:v>2004-06-02 04:15:00</c:v>
                </c:pt>
                <c:pt idx="340">
                  <c:v>2004-06-02 04:20:00</c:v>
                </c:pt>
                <c:pt idx="341">
                  <c:v>2004-06-02 04:25:00</c:v>
                </c:pt>
                <c:pt idx="342">
                  <c:v>2004-06-02 04:30:00</c:v>
                </c:pt>
                <c:pt idx="343">
                  <c:v>2004-06-02 04:35:00</c:v>
                </c:pt>
                <c:pt idx="344">
                  <c:v>2004-06-02 04:40:00</c:v>
                </c:pt>
                <c:pt idx="345">
                  <c:v>2004-06-02 04:45:00</c:v>
                </c:pt>
                <c:pt idx="346">
                  <c:v>2004-06-02 04:50:00</c:v>
                </c:pt>
                <c:pt idx="347">
                  <c:v>2004-06-02 04:55:00</c:v>
                </c:pt>
                <c:pt idx="348">
                  <c:v>2004-06-02 05:00:00</c:v>
                </c:pt>
                <c:pt idx="349">
                  <c:v>2004-06-02 05:05:00</c:v>
                </c:pt>
                <c:pt idx="350">
                  <c:v>2004-06-02 05:10:00</c:v>
                </c:pt>
                <c:pt idx="351">
                  <c:v>2004-06-02 05:15:00</c:v>
                </c:pt>
                <c:pt idx="352">
                  <c:v>2004-06-02 05:20:00</c:v>
                </c:pt>
                <c:pt idx="353">
                  <c:v>2004-06-02 05:25:00</c:v>
                </c:pt>
                <c:pt idx="354">
                  <c:v>2004-06-02 05:30:00</c:v>
                </c:pt>
                <c:pt idx="355">
                  <c:v>2004-06-02 05:35:00</c:v>
                </c:pt>
                <c:pt idx="356">
                  <c:v>2004-06-02 05:40:00</c:v>
                </c:pt>
                <c:pt idx="357">
                  <c:v>2004-06-02 05:45:00</c:v>
                </c:pt>
                <c:pt idx="358">
                  <c:v>2004-06-02 05:50:00</c:v>
                </c:pt>
                <c:pt idx="359">
                  <c:v>2004-06-02 05:55:00</c:v>
                </c:pt>
                <c:pt idx="360">
                  <c:v>2004-06-02 06:00:00</c:v>
                </c:pt>
                <c:pt idx="361">
                  <c:v>2004-06-02 06:05:00</c:v>
                </c:pt>
                <c:pt idx="362">
                  <c:v>2004-06-02 06:10:00</c:v>
                </c:pt>
                <c:pt idx="363">
                  <c:v>2004-06-02 06:15:00</c:v>
                </c:pt>
                <c:pt idx="364">
                  <c:v>2004-06-02 06:20:00</c:v>
                </c:pt>
                <c:pt idx="365">
                  <c:v>2004-06-02 06:25:00</c:v>
                </c:pt>
                <c:pt idx="366">
                  <c:v>2004-06-02 06:30:00</c:v>
                </c:pt>
                <c:pt idx="367">
                  <c:v>2004-06-02 06:35:00</c:v>
                </c:pt>
                <c:pt idx="368">
                  <c:v>2004-06-02 06:40:00</c:v>
                </c:pt>
                <c:pt idx="369">
                  <c:v>2004-06-02 06:45:00</c:v>
                </c:pt>
                <c:pt idx="370">
                  <c:v>2004-06-02 06:50:00</c:v>
                </c:pt>
                <c:pt idx="371">
                  <c:v>2004-06-02 06:55:00</c:v>
                </c:pt>
                <c:pt idx="372">
                  <c:v>2004-06-02 07:00:00</c:v>
                </c:pt>
                <c:pt idx="373">
                  <c:v>2004-06-02 07:05:00</c:v>
                </c:pt>
                <c:pt idx="374">
                  <c:v>2004-06-02 07:10:00</c:v>
                </c:pt>
                <c:pt idx="375">
                  <c:v>2004-06-02 07:15:00</c:v>
                </c:pt>
                <c:pt idx="376">
                  <c:v>2004-06-02 07:20:00</c:v>
                </c:pt>
                <c:pt idx="377">
                  <c:v>2004-06-02 07:25:00</c:v>
                </c:pt>
                <c:pt idx="378">
                  <c:v>2004-06-02 07:30:00</c:v>
                </c:pt>
                <c:pt idx="379">
                  <c:v>2004-06-02 07:35:00</c:v>
                </c:pt>
                <c:pt idx="380">
                  <c:v>2004-06-02 07:40:00</c:v>
                </c:pt>
                <c:pt idx="381">
                  <c:v>2004-06-02 07:45:00</c:v>
                </c:pt>
                <c:pt idx="382">
                  <c:v>2004-06-02 07:50:00</c:v>
                </c:pt>
                <c:pt idx="383">
                  <c:v>2004-06-02 07:55:00</c:v>
                </c:pt>
                <c:pt idx="384">
                  <c:v>2004-06-02 08:00:00</c:v>
                </c:pt>
                <c:pt idx="385">
                  <c:v>2004-06-02 08:05:00</c:v>
                </c:pt>
                <c:pt idx="386">
                  <c:v>2004-06-02 08:10:00</c:v>
                </c:pt>
                <c:pt idx="387">
                  <c:v>2004-06-02 08:15:00</c:v>
                </c:pt>
                <c:pt idx="388">
                  <c:v>2004-06-02 08:20:00</c:v>
                </c:pt>
                <c:pt idx="389">
                  <c:v>2004-06-02 08:25:00</c:v>
                </c:pt>
                <c:pt idx="390">
                  <c:v>2004-06-02 08:30:00</c:v>
                </c:pt>
                <c:pt idx="391">
                  <c:v>2004-06-02 08:35:00</c:v>
                </c:pt>
                <c:pt idx="392">
                  <c:v>2004-06-02 08:40:00</c:v>
                </c:pt>
                <c:pt idx="393">
                  <c:v>2004-06-02 08:45:00</c:v>
                </c:pt>
                <c:pt idx="394">
                  <c:v>2004-06-02 08:50:00</c:v>
                </c:pt>
                <c:pt idx="395">
                  <c:v>2004-06-02 08:55:00</c:v>
                </c:pt>
                <c:pt idx="396">
                  <c:v>2004-06-02 09:00:00</c:v>
                </c:pt>
                <c:pt idx="397">
                  <c:v>2004-06-02 09:05:00</c:v>
                </c:pt>
                <c:pt idx="398">
                  <c:v>2004-06-02 09:10:00</c:v>
                </c:pt>
                <c:pt idx="399">
                  <c:v>2004-06-02 09:15:00</c:v>
                </c:pt>
                <c:pt idx="400">
                  <c:v>2004-06-02 09:20:00</c:v>
                </c:pt>
                <c:pt idx="401">
                  <c:v>2004-06-02 09:25:00</c:v>
                </c:pt>
                <c:pt idx="402">
                  <c:v>2004-06-02 09:30:00</c:v>
                </c:pt>
                <c:pt idx="403">
                  <c:v>2004-06-02 09:35:00</c:v>
                </c:pt>
                <c:pt idx="404">
                  <c:v>2004-06-02 09:40:00</c:v>
                </c:pt>
                <c:pt idx="405">
                  <c:v>2004-06-02 09:45:00</c:v>
                </c:pt>
                <c:pt idx="406">
                  <c:v>2004-06-02 09:50:00</c:v>
                </c:pt>
                <c:pt idx="407">
                  <c:v>2004-06-02 09:55:00</c:v>
                </c:pt>
                <c:pt idx="408">
                  <c:v>2004-06-02 10:00:00</c:v>
                </c:pt>
                <c:pt idx="409">
                  <c:v>2004-06-02 10:05:00</c:v>
                </c:pt>
                <c:pt idx="410">
                  <c:v>2004-06-02 10:10:00</c:v>
                </c:pt>
                <c:pt idx="411">
                  <c:v>2004-06-02 10:15:00</c:v>
                </c:pt>
                <c:pt idx="412">
                  <c:v>2004-06-02 10:20:00</c:v>
                </c:pt>
                <c:pt idx="413">
                  <c:v>2004-06-02 10:25:00</c:v>
                </c:pt>
                <c:pt idx="414">
                  <c:v>2004-06-02 10:30:00</c:v>
                </c:pt>
                <c:pt idx="415">
                  <c:v>2004-06-02 10:35:00</c:v>
                </c:pt>
                <c:pt idx="416">
                  <c:v>2004-06-02 10:40:00</c:v>
                </c:pt>
                <c:pt idx="417">
                  <c:v>2004-06-02 10:45:00</c:v>
                </c:pt>
                <c:pt idx="418">
                  <c:v>2004-06-02 10:50:00</c:v>
                </c:pt>
                <c:pt idx="419">
                  <c:v>2004-06-02 10:55:00</c:v>
                </c:pt>
                <c:pt idx="420">
                  <c:v>2004-06-02 11:00:00</c:v>
                </c:pt>
                <c:pt idx="421">
                  <c:v>2004-06-02 11:05:00</c:v>
                </c:pt>
                <c:pt idx="422">
                  <c:v>2004-06-02 11:10:00</c:v>
                </c:pt>
                <c:pt idx="423">
                  <c:v>2004-06-02 11:15:00</c:v>
                </c:pt>
                <c:pt idx="424">
                  <c:v>2004-06-02 11:20:00</c:v>
                </c:pt>
                <c:pt idx="425">
                  <c:v>2004-06-02 11:25:00</c:v>
                </c:pt>
                <c:pt idx="426">
                  <c:v>2004-06-02 11:30:00</c:v>
                </c:pt>
                <c:pt idx="427">
                  <c:v>2004-06-02 11:35:00</c:v>
                </c:pt>
                <c:pt idx="428">
                  <c:v>2004-06-02 11:40:00</c:v>
                </c:pt>
                <c:pt idx="429">
                  <c:v>2004-06-02 11:45:00</c:v>
                </c:pt>
                <c:pt idx="430">
                  <c:v>2004-06-02 11:50:00</c:v>
                </c:pt>
                <c:pt idx="431">
                  <c:v>2004-06-02 11:55:00</c:v>
                </c:pt>
                <c:pt idx="432">
                  <c:v>2004-06-02 12:00:00</c:v>
                </c:pt>
                <c:pt idx="433">
                  <c:v>2004-06-02 12:05:00</c:v>
                </c:pt>
                <c:pt idx="434">
                  <c:v>2004-06-02 12:10:00</c:v>
                </c:pt>
                <c:pt idx="435">
                  <c:v>2004-06-02 12:15:00</c:v>
                </c:pt>
                <c:pt idx="436">
                  <c:v>2004-06-02 12:20:00</c:v>
                </c:pt>
                <c:pt idx="437">
                  <c:v>2004-06-02 12:25:00</c:v>
                </c:pt>
                <c:pt idx="438">
                  <c:v>2004-06-02 12:30:00</c:v>
                </c:pt>
                <c:pt idx="439">
                  <c:v>2004-06-02 12:35:00</c:v>
                </c:pt>
                <c:pt idx="440">
                  <c:v>2004-06-02 12:40:00</c:v>
                </c:pt>
                <c:pt idx="441">
                  <c:v>2004-06-02 12:45:00</c:v>
                </c:pt>
                <c:pt idx="442">
                  <c:v>2004-06-02 12:50:00</c:v>
                </c:pt>
                <c:pt idx="443">
                  <c:v>2004-06-02 12:55:00</c:v>
                </c:pt>
                <c:pt idx="444">
                  <c:v>2004-06-02 13:00:00</c:v>
                </c:pt>
                <c:pt idx="445">
                  <c:v>2004-06-02 13:05:00</c:v>
                </c:pt>
                <c:pt idx="446">
                  <c:v>2004-06-02 13:10:00</c:v>
                </c:pt>
                <c:pt idx="447">
                  <c:v>2004-06-02 13:15:00</c:v>
                </c:pt>
                <c:pt idx="448">
                  <c:v>2004-06-02 13:20:00</c:v>
                </c:pt>
                <c:pt idx="449">
                  <c:v>2004-06-02 13:25:00</c:v>
                </c:pt>
                <c:pt idx="450">
                  <c:v>2004-06-02 13:30:00</c:v>
                </c:pt>
                <c:pt idx="451">
                  <c:v>2004-06-02 13:35:00</c:v>
                </c:pt>
                <c:pt idx="452">
                  <c:v>2004-06-02 13:40:00</c:v>
                </c:pt>
                <c:pt idx="453">
                  <c:v>2004-06-02 13:45:00</c:v>
                </c:pt>
                <c:pt idx="454">
                  <c:v>2004-06-02 13:50:00</c:v>
                </c:pt>
                <c:pt idx="455">
                  <c:v>2004-06-02 13:55:00</c:v>
                </c:pt>
                <c:pt idx="456">
                  <c:v>2004-06-02 14:00:00</c:v>
                </c:pt>
                <c:pt idx="457">
                  <c:v>2004-06-02 14:05:00</c:v>
                </c:pt>
                <c:pt idx="458">
                  <c:v>2004-06-02 14:10:00</c:v>
                </c:pt>
                <c:pt idx="459">
                  <c:v>2004-06-02 14:15:00</c:v>
                </c:pt>
                <c:pt idx="460">
                  <c:v>2004-06-02 14:20:00</c:v>
                </c:pt>
                <c:pt idx="461">
                  <c:v>2004-06-02 14:25:00</c:v>
                </c:pt>
                <c:pt idx="462">
                  <c:v>2004-06-02 14:30:00</c:v>
                </c:pt>
                <c:pt idx="463">
                  <c:v>2004-06-02 14:35:00</c:v>
                </c:pt>
                <c:pt idx="464">
                  <c:v>2004-06-02 14:40:00</c:v>
                </c:pt>
                <c:pt idx="465">
                  <c:v>2004-06-02 14:45:00</c:v>
                </c:pt>
                <c:pt idx="466">
                  <c:v>2004-06-02 14:50:00</c:v>
                </c:pt>
                <c:pt idx="467">
                  <c:v>2004-06-02 14:55:00</c:v>
                </c:pt>
                <c:pt idx="468">
                  <c:v>2004-06-02 15:00:00</c:v>
                </c:pt>
                <c:pt idx="469">
                  <c:v>2004-06-02 15:05:00</c:v>
                </c:pt>
                <c:pt idx="470">
                  <c:v>2004-06-02 15:10:00</c:v>
                </c:pt>
                <c:pt idx="471">
                  <c:v>2004-06-02 15:15:00</c:v>
                </c:pt>
                <c:pt idx="472">
                  <c:v>2004-06-02 15:20:00</c:v>
                </c:pt>
                <c:pt idx="473">
                  <c:v>2004-06-02 15:25:00</c:v>
                </c:pt>
                <c:pt idx="474">
                  <c:v>2004-06-02 15:30:00</c:v>
                </c:pt>
                <c:pt idx="475">
                  <c:v>2004-06-02 15:35:00</c:v>
                </c:pt>
                <c:pt idx="476">
                  <c:v>2004-06-02 15:40:00</c:v>
                </c:pt>
                <c:pt idx="477">
                  <c:v>2004-06-02 15:45:00</c:v>
                </c:pt>
                <c:pt idx="478">
                  <c:v>2004-06-02 15:50:00</c:v>
                </c:pt>
                <c:pt idx="479">
                  <c:v>2004-06-02 15:55:00</c:v>
                </c:pt>
                <c:pt idx="480">
                  <c:v>2004-06-02 16:00:00</c:v>
                </c:pt>
                <c:pt idx="481">
                  <c:v>2004-06-02 16:05:00</c:v>
                </c:pt>
                <c:pt idx="482">
                  <c:v>2004-06-02 16:10:00</c:v>
                </c:pt>
                <c:pt idx="483">
                  <c:v>2004-06-02 16:15:00</c:v>
                </c:pt>
                <c:pt idx="484">
                  <c:v>2004-06-02 16:20:00</c:v>
                </c:pt>
                <c:pt idx="485">
                  <c:v>2004-06-02 16:25:00</c:v>
                </c:pt>
                <c:pt idx="486">
                  <c:v>2004-06-02 16:30:00</c:v>
                </c:pt>
                <c:pt idx="487">
                  <c:v>2004-06-02 16:35:00</c:v>
                </c:pt>
                <c:pt idx="488">
                  <c:v>2004-06-02 16:40:00</c:v>
                </c:pt>
                <c:pt idx="489">
                  <c:v>2004-06-02 16:45:00</c:v>
                </c:pt>
                <c:pt idx="490">
                  <c:v>2004-06-02 16:50:00</c:v>
                </c:pt>
                <c:pt idx="491">
                  <c:v>2004-06-02 16:55:00</c:v>
                </c:pt>
                <c:pt idx="492">
                  <c:v>2004-06-02 17:00:00</c:v>
                </c:pt>
                <c:pt idx="493">
                  <c:v>2004-06-02 17:05:00</c:v>
                </c:pt>
                <c:pt idx="494">
                  <c:v>2004-06-02 17:10:00</c:v>
                </c:pt>
                <c:pt idx="495">
                  <c:v>2004-06-02 17:15:00</c:v>
                </c:pt>
                <c:pt idx="496">
                  <c:v>2004-06-02 17:20:00</c:v>
                </c:pt>
                <c:pt idx="497">
                  <c:v>2004-06-02 17:25:00</c:v>
                </c:pt>
                <c:pt idx="498">
                  <c:v>2004-06-02 17:30:00</c:v>
                </c:pt>
                <c:pt idx="499">
                  <c:v>2004-06-02 17:35:00</c:v>
                </c:pt>
                <c:pt idx="500">
                  <c:v>2004-06-02 17:40:00</c:v>
                </c:pt>
                <c:pt idx="501">
                  <c:v>2004-06-02 17:45:00</c:v>
                </c:pt>
                <c:pt idx="502">
                  <c:v>2004-06-02 17:50:00</c:v>
                </c:pt>
                <c:pt idx="503">
                  <c:v>2004-06-02 17:55:00</c:v>
                </c:pt>
                <c:pt idx="504">
                  <c:v>2004-06-02 18:00:00</c:v>
                </c:pt>
                <c:pt idx="505">
                  <c:v>2004-06-02 18:05:00</c:v>
                </c:pt>
                <c:pt idx="506">
                  <c:v>2004-06-02 18:10:00</c:v>
                </c:pt>
                <c:pt idx="507">
                  <c:v>2004-06-02 18:15:00</c:v>
                </c:pt>
                <c:pt idx="508">
                  <c:v>2004-06-02 18:20:00</c:v>
                </c:pt>
                <c:pt idx="509">
                  <c:v>2004-06-02 18:25:00</c:v>
                </c:pt>
                <c:pt idx="510">
                  <c:v>2004-06-02 18:30:00</c:v>
                </c:pt>
                <c:pt idx="511">
                  <c:v>2004-06-02 18:35:00</c:v>
                </c:pt>
                <c:pt idx="512">
                  <c:v>2004-06-02 18:40:00</c:v>
                </c:pt>
                <c:pt idx="513">
                  <c:v>2004-06-02 18:45:00</c:v>
                </c:pt>
                <c:pt idx="514">
                  <c:v>2004-06-02 18:50:00</c:v>
                </c:pt>
                <c:pt idx="515">
                  <c:v>2004-06-02 18:55:00</c:v>
                </c:pt>
                <c:pt idx="516">
                  <c:v>2004-06-02 19:00:00</c:v>
                </c:pt>
                <c:pt idx="517">
                  <c:v>2004-06-02 19:05:00</c:v>
                </c:pt>
                <c:pt idx="518">
                  <c:v>2004-06-02 19:10:00</c:v>
                </c:pt>
                <c:pt idx="519">
                  <c:v>2004-06-02 19:15:00</c:v>
                </c:pt>
                <c:pt idx="520">
                  <c:v>2004-06-02 19:20:00</c:v>
                </c:pt>
                <c:pt idx="521">
                  <c:v>2004-06-02 19:25:00</c:v>
                </c:pt>
                <c:pt idx="522">
                  <c:v>2004-06-02 19:30:00</c:v>
                </c:pt>
                <c:pt idx="523">
                  <c:v>2004-06-02 19:35:00</c:v>
                </c:pt>
                <c:pt idx="524">
                  <c:v>2004-06-02 19:40:00</c:v>
                </c:pt>
                <c:pt idx="525">
                  <c:v>2004-06-02 19:45:00</c:v>
                </c:pt>
                <c:pt idx="526">
                  <c:v>2004-06-02 19:50:00</c:v>
                </c:pt>
                <c:pt idx="527">
                  <c:v>2004-06-02 19:55:00</c:v>
                </c:pt>
                <c:pt idx="528">
                  <c:v>2004-06-02 20:00:00</c:v>
                </c:pt>
                <c:pt idx="529">
                  <c:v>2004-06-02 20:05:00</c:v>
                </c:pt>
                <c:pt idx="530">
                  <c:v>2004-06-02 20:10:00</c:v>
                </c:pt>
                <c:pt idx="531">
                  <c:v>2004-06-02 20:15:00</c:v>
                </c:pt>
                <c:pt idx="532">
                  <c:v>2004-06-02 20:20:00</c:v>
                </c:pt>
                <c:pt idx="533">
                  <c:v>2004-06-02 20:25:00</c:v>
                </c:pt>
                <c:pt idx="534">
                  <c:v>2004-06-02 20:30:00</c:v>
                </c:pt>
                <c:pt idx="535">
                  <c:v>2004-06-02 20:35:00</c:v>
                </c:pt>
                <c:pt idx="536">
                  <c:v>2004-06-02 20:40:00</c:v>
                </c:pt>
                <c:pt idx="537">
                  <c:v>2004-06-02 20:45:00</c:v>
                </c:pt>
                <c:pt idx="538">
                  <c:v>2004-06-02 20:50:00</c:v>
                </c:pt>
                <c:pt idx="539">
                  <c:v>2004-06-02 20:55:00</c:v>
                </c:pt>
                <c:pt idx="540">
                  <c:v>2004-06-02 21:00:00</c:v>
                </c:pt>
                <c:pt idx="541">
                  <c:v>2004-06-02 21:05:00</c:v>
                </c:pt>
                <c:pt idx="542">
                  <c:v>2004-06-02 21:10:00</c:v>
                </c:pt>
                <c:pt idx="543">
                  <c:v>2004-06-02 21:15:00</c:v>
                </c:pt>
                <c:pt idx="544">
                  <c:v>2004-06-02 21:20:00</c:v>
                </c:pt>
                <c:pt idx="545">
                  <c:v>2004-06-02 21:25:00</c:v>
                </c:pt>
                <c:pt idx="546">
                  <c:v>2004-06-02 21:30:00</c:v>
                </c:pt>
                <c:pt idx="547">
                  <c:v>2004-06-02 21:35:00</c:v>
                </c:pt>
                <c:pt idx="548">
                  <c:v>2004-06-02 21:40:00</c:v>
                </c:pt>
                <c:pt idx="549">
                  <c:v>2004-06-02 21:45:00</c:v>
                </c:pt>
                <c:pt idx="550">
                  <c:v>2004-06-02 21:50:00</c:v>
                </c:pt>
                <c:pt idx="551">
                  <c:v>2004-06-02 21:55:00</c:v>
                </c:pt>
                <c:pt idx="552">
                  <c:v>2004-06-02 22:00:00</c:v>
                </c:pt>
                <c:pt idx="553">
                  <c:v>2004-06-02 22:05:00</c:v>
                </c:pt>
                <c:pt idx="554">
                  <c:v>2004-06-02 22:10:00</c:v>
                </c:pt>
                <c:pt idx="555">
                  <c:v>2004-06-02 22:15:00</c:v>
                </c:pt>
                <c:pt idx="556">
                  <c:v>2004-06-02 22:20:00</c:v>
                </c:pt>
                <c:pt idx="557">
                  <c:v>2004-06-02 22:25:00</c:v>
                </c:pt>
                <c:pt idx="558">
                  <c:v>2004-06-02 22:30:00</c:v>
                </c:pt>
                <c:pt idx="559">
                  <c:v>2004-06-02 22:35:00</c:v>
                </c:pt>
                <c:pt idx="560">
                  <c:v>2004-06-02 22:40:00</c:v>
                </c:pt>
                <c:pt idx="561">
                  <c:v>2004-06-02 22:45:00</c:v>
                </c:pt>
                <c:pt idx="562">
                  <c:v>2004-06-02 22:50:00</c:v>
                </c:pt>
                <c:pt idx="563">
                  <c:v>2004-06-02 22:55:00</c:v>
                </c:pt>
                <c:pt idx="564">
                  <c:v>2004-06-02 23:00:00</c:v>
                </c:pt>
                <c:pt idx="565">
                  <c:v>2004-06-02 23:05:00</c:v>
                </c:pt>
                <c:pt idx="566">
                  <c:v>2004-06-02 23:10:00</c:v>
                </c:pt>
                <c:pt idx="567">
                  <c:v>2004-06-02 23:15:00</c:v>
                </c:pt>
                <c:pt idx="568">
                  <c:v>2004-06-02 23:20:00</c:v>
                </c:pt>
                <c:pt idx="569">
                  <c:v>2004-06-02 23:25:00</c:v>
                </c:pt>
                <c:pt idx="570">
                  <c:v>2004-06-02 23:30:00</c:v>
                </c:pt>
                <c:pt idx="571">
                  <c:v>2004-06-02 23:35:00</c:v>
                </c:pt>
                <c:pt idx="572">
                  <c:v>2004-06-02 23:40:00</c:v>
                </c:pt>
                <c:pt idx="573">
                  <c:v>2004-06-02 23:45:00</c:v>
                </c:pt>
                <c:pt idx="574">
                  <c:v>2004-06-02 23:50:00</c:v>
                </c:pt>
                <c:pt idx="575">
                  <c:v>2004-06-02 23:55:00</c:v>
                </c:pt>
                <c:pt idx="576">
                  <c:v>2004-06-03 00:00:00</c:v>
                </c:pt>
                <c:pt idx="577">
                  <c:v>2004-06-03 00:05:00</c:v>
                </c:pt>
                <c:pt idx="578">
                  <c:v>2004-06-03 00:10:00</c:v>
                </c:pt>
                <c:pt idx="579">
                  <c:v>2004-06-03 00:15:00</c:v>
                </c:pt>
                <c:pt idx="580">
                  <c:v>2004-06-03 00:20:00</c:v>
                </c:pt>
                <c:pt idx="581">
                  <c:v>2004-06-03 00:25:00</c:v>
                </c:pt>
                <c:pt idx="582">
                  <c:v>2004-06-03 00:30:00</c:v>
                </c:pt>
                <c:pt idx="583">
                  <c:v>2004-06-03 00:35:00</c:v>
                </c:pt>
                <c:pt idx="584">
                  <c:v>2004-06-03 00:40:00</c:v>
                </c:pt>
                <c:pt idx="585">
                  <c:v>2004-06-03 00:45:00</c:v>
                </c:pt>
                <c:pt idx="586">
                  <c:v>2004-06-03 00:50:00</c:v>
                </c:pt>
                <c:pt idx="587">
                  <c:v>2004-06-03 00:55:00</c:v>
                </c:pt>
                <c:pt idx="588">
                  <c:v>2004-06-03 01:00:00</c:v>
                </c:pt>
                <c:pt idx="589">
                  <c:v>2004-06-03 01:05:00</c:v>
                </c:pt>
                <c:pt idx="590">
                  <c:v>2004-06-03 01:10:00</c:v>
                </c:pt>
                <c:pt idx="591">
                  <c:v>2004-06-03 01:15:00</c:v>
                </c:pt>
                <c:pt idx="592">
                  <c:v>2004-06-03 01:20:00</c:v>
                </c:pt>
                <c:pt idx="593">
                  <c:v>2004-06-03 01:25:00</c:v>
                </c:pt>
                <c:pt idx="594">
                  <c:v>2004-06-03 01:30:00</c:v>
                </c:pt>
                <c:pt idx="595">
                  <c:v>2004-06-03 01:35:00</c:v>
                </c:pt>
                <c:pt idx="596">
                  <c:v>2004-06-03 01:40:00</c:v>
                </c:pt>
                <c:pt idx="597">
                  <c:v>2004-06-03 01:45:00</c:v>
                </c:pt>
                <c:pt idx="598">
                  <c:v>2004-06-03 01:50:00</c:v>
                </c:pt>
                <c:pt idx="599">
                  <c:v>2004-06-03 01:55:00</c:v>
                </c:pt>
                <c:pt idx="600">
                  <c:v>2004-06-03 02:00:00</c:v>
                </c:pt>
                <c:pt idx="601">
                  <c:v>2004-06-03 02:05:00</c:v>
                </c:pt>
                <c:pt idx="602">
                  <c:v>2004-06-03 02:10:00</c:v>
                </c:pt>
                <c:pt idx="603">
                  <c:v>2004-06-03 02:15:00</c:v>
                </c:pt>
                <c:pt idx="604">
                  <c:v>2004-06-03 02:20:00</c:v>
                </c:pt>
                <c:pt idx="605">
                  <c:v>2004-06-03 02:25:00</c:v>
                </c:pt>
                <c:pt idx="606">
                  <c:v>2004-06-03 02:30:00</c:v>
                </c:pt>
                <c:pt idx="607">
                  <c:v>2004-06-03 02:35:00</c:v>
                </c:pt>
                <c:pt idx="608">
                  <c:v>2004-06-03 02:40:00</c:v>
                </c:pt>
                <c:pt idx="609">
                  <c:v>2004-06-03 02:45:00</c:v>
                </c:pt>
                <c:pt idx="610">
                  <c:v>2004-06-03 02:50:00</c:v>
                </c:pt>
                <c:pt idx="611">
                  <c:v>2004-06-03 02:55:00</c:v>
                </c:pt>
                <c:pt idx="612">
                  <c:v>2004-06-03 03:00:00</c:v>
                </c:pt>
                <c:pt idx="613">
                  <c:v>2004-06-03 03:05:00</c:v>
                </c:pt>
                <c:pt idx="614">
                  <c:v>2004-06-03 03:10:00</c:v>
                </c:pt>
                <c:pt idx="615">
                  <c:v>2004-06-03 03:15:00</c:v>
                </c:pt>
                <c:pt idx="616">
                  <c:v>2004-06-03 03:20:00</c:v>
                </c:pt>
                <c:pt idx="617">
                  <c:v>2004-06-03 03:25:00</c:v>
                </c:pt>
                <c:pt idx="618">
                  <c:v>2004-06-03 03:30:00</c:v>
                </c:pt>
                <c:pt idx="619">
                  <c:v>2004-06-03 03:35:00</c:v>
                </c:pt>
                <c:pt idx="620">
                  <c:v>2004-06-03 03:40:00</c:v>
                </c:pt>
                <c:pt idx="621">
                  <c:v>2004-06-03 03:45:00</c:v>
                </c:pt>
                <c:pt idx="622">
                  <c:v>2004-06-03 03:50:00</c:v>
                </c:pt>
                <c:pt idx="623">
                  <c:v>2004-06-03 03:55:00</c:v>
                </c:pt>
                <c:pt idx="624">
                  <c:v>2004-06-03 04:00:00</c:v>
                </c:pt>
                <c:pt idx="625">
                  <c:v>2004-06-03 04:05:00</c:v>
                </c:pt>
                <c:pt idx="626">
                  <c:v>2004-06-03 04:10:00</c:v>
                </c:pt>
                <c:pt idx="627">
                  <c:v>2004-06-03 04:15:00</c:v>
                </c:pt>
                <c:pt idx="628">
                  <c:v>2004-06-03 04:20:00</c:v>
                </c:pt>
                <c:pt idx="629">
                  <c:v>2004-06-03 04:25:00</c:v>
                </c:pt>
                <c:pt idx="630">
                  <c:v>2004-06-03 04:30:00</c:v>
                </c:pt>
                <c:pt idx="631">
                  <c:v>2004-06-03 04:35:00</c:v>
                </c:pt>
                <c:pt idx="632">
                  <c:v>2004-06-03 04:40:00</c:v>
                </c:pt>
                <c:pt idx="633">
                  <c:v>2004-06-03 04:45:00</c:v>
                </c:pt>
                <c:pt idx="634">
                  <c:v>2004-06-03 04:50:00</c:v>
                </c:pt>
                <c:pt idx="635">
                  <c:v>2004-06-03 04:55:00</c:v>
                </c:pt>
                <c:pt idx="636">
                  <c:v>2004-06-03 05:00:00</c:v>
                </c:pt>
                <c:pt idx="637">
                  <c:v>2004-06-03 05:05:00</c:v>
                </c:pt>
                <c:pt idx="638">
                  <c:v>2004-06-03 05:10:00</c:v>
                </c:pt>
                <c:pt idx="639">
                  <c:v>2004-06-03 05:15:00</c:v>
                </c:pt>
                <c:pt idx="640">
                  <c:v>2004-06-03 05:20:00</c:v>
                </c:pt>
                <c:pt idx="641">
                  <c:v>2004-06-03 05:25:00</c:v>
                </c:pt>
                <c:pt idx="642">
                  <c:v>2004-06-03 05:30:00</c:v>
                </c:pt>
                <c:pt idx="643">
                  <c:v>2004-06-03 05:35:00</c:v>
                </c:pt>
                <c:pt idx="644">
                  <c:v>2004-06-03 05:40:00</c:v>
                </c:pt>
                <c:pt idx="645">
                  <c:v>2004-06-03 05:45:00</c:v>
                </c:pt>
                <c:pt idx="646">
                  <c:v>2004-06-03 05:50:00</c:v>
                </c:pt>
                <c:pt idx="647">
                  <c:v>2004-06-03 05:55:00</c:v>
                </c:pt>
                <c:pt idx="648">
                  <c:v>2004-06-03 06:00:00</c:v>
                </c:pt>
                <c:pt idx="649">
                  <c:v>2004-06-03 06:05:00</c:v>
                </c:pt>
                <c:pt idx="650">
                  <c:v>2004-06-03 06:10:00</c:v>
                </c:pt>
                <c:pt idx="651">
                  <c:v>2004-06-03 06:15:00</c:v>
                </c:pt>
                <c:pt idx="652">
                  <c:v>2004-06-03 06:20:00</c:v>
                </c:pt>
                <c:pt idx="653">
                  <c:v>2004-06-03 06:25:00</c:v>
                </c:pt>
                <c:pt idx="654">
                  <c:v>2004-06-03 06:30:00</c:v>
                </c:pt>
                <c:pt idx="655">
                  <c:v>2004-06-03 06:35:00</c:v>
                </c:pt>
                <c:pt idx="656">
                  <c:v>2004-06-03 06:40:00</c:v>
                </c:pt>
                <c:pt idx="657">
                  <c:v>2004-06-03 06:45:00</c:v>
                </c:pt>
                <c:pt idx="658">
                  <c:v>2004-06-03 06:50:00</c:v>
                </c:pt>
                <c:pt idx="659">
                  <c:v>2004-06-03 06:55:00</c:v>
                </c:pt>
                <c:pt idx="660">
                  <c:v>2004-06-03 07:00:00</c:v>
                </c:pt>
                <c:pt idx="661">
                  <c:v>2004-06-03 07:05:00</c:v>
                </c:pt>
                <c:pt idx="662">
                  <c:v>2004-06-03 07:10:00</c:v>
                </c:pt>
                <c:pt idx="663">
                  <c:v>2004-06-03 07:15:00</c:v>
                </c:pt>
                <c:pt idx="664">
                  <c:v>2004-06-03 07:20:00</c:v>
                </c:pt>
                <c:pt idx="665">
                  <c:v>2004-06-03 07:25:00</c:v>
                </c:pt>
                <c:pt idx="666">
                  <c:v>2004-06-03 07:30:00</c:v>
                </c:pt>
                <c:pt idx="667">
                  <c:v>2004-06-03 07:35:00</c:v>
                </c:pt>
                <c:pt idx="668">
                  <c:v>2004-06-03 07:40:00</c:v>
                </c:pt>
                <c:pt idx="669">
                  <c:v>2004-06-03 07:45:00</c:v>
                </c:pt>
                <c:pt idx="670">
                  <c:v>2004-06-03 07:50:00</c:v>
                </c:pt>
                <c:pt idx="671">
                  <c:v>2004-06-03 07:55:00</c:v>
                </c:pt>
                <c:pt idx="672">
                  <c:v>2004-06-03 08:00:00</c:v>
                </c:pt>
                <c:pt idx="673">
                  <c:v>2004-06-03 08:05:00</c:v>
                </c:pt>
                <c:pt idx="674">
                  <c:v>2004-06-03 08:10:00</c:v>
                </c:pt>
                <c:pt idx="675">
                  <c:v>2004-06-03 08:15:00</c:v>
                </c:pt>
                <c:pt idx="676">
                  <c:v>2004-06-03 08:20:00</c:v>
                </c:pt>
                <c:pt idx="677">
                  <c:v>2004-06-03 08:25:00</c:v>
                </c:pt>
                <c:pt idx="678">
                  <c:v>2004-06-03 08:30:00</c:v>
                </c:pt>
                <c:pt idx="679">
                  <c:v>2004-06-03 08:35:00</c:v>
                </c:pt>
                <c:pt idx="680">
                  <c:v>2004-06-03 08:40:00</c:v>
                </c:pt>
                <c:pt idx="681">
                  <c:v>2004-06-03 08:45:00</c:v>
                </c:pt>
                <c:pt idx="682">
                  <c:v>2004-06-03 08:50:00</c:v>
                </c:pt>
                <c:pt idx="683">
                  <c:v>2004-06-03 08:55:00</c:v>
                </c:pt>
                <c:pt idx="684">
                  <c:v>2004-06-03 09:00:00</c:v>
                </c:pt>
                <c:pt idx="685">
                  <c:v>2004-06-03 09:05:00</c:v>
                </c:pt>
                <c:pt idx="686">
                  <c:v>2004-06-03 09:10:00</c:v>
                </c:pt>
                <c:pt idx="687">
                  <c:v>2004-06-03 09:15:00</c:v>
                </c:pt>
                <c:pt idx="688">
                  <c:v>2004-06-03 09:20:00</c:v>
                </c:pt>
                <c:pt idx="689">
                  <c:v>2004-06-03 09:25:00</c:v>
                </c:pt>
                <c:pt idx="690">
                  <c:v>2004-06-03 09:30:00</c:v>
                </c:pt>
                <c:pt idx="691">
                  <c:v>2004-06-03 09:35:00</c:v>
                </c:pt>
                <c:pt idx="692">
                  <c:v>2004-06-03 09:40:00</c:v>
                </c:pt>
                <c:pt idx="693">
                  <c:v>2004-06-03 09:45:00</c:v>
                </c:pt>
                <c:pt idx="694">
                  <c:v>2004-06-03 09:50:00</c:v>
                </c:pt>
                <c:pt idx="695">
                  <c:v>2004-06-03 09:55:00</c:v>
                </c:pt>
                <c:pt idx="696">
                  <c:v>2004-06-03 10:00:00</c:v>
                </c:pt>
                <c:pt idx="697">
                  <c:v>2004-06-03 10:05:00</c:v>
                </c:pt>
                <c:pt idx="698">
                  <c:v>2004-06-03 10:10:00</c:v>
                </c:pt>
                <c:pt idx="699">
                  <c:v>2004-06-03 10:15:00</c:v>
                </c:pt>
                <c:pt idx="700">
                  <c:v>2004-06-03 10:20:00</c:v>
                </c:pt>
                <c:pt idx="701">
                  <c:v>2004-06-03 10:25:00</c:v>
                </c:pt>
                <c:pt idx="702">
                  <c:v>2004-06-03 10:30:00</c:v>
                </c:pt>
                <c:pt idx="703">
                  <c:v>2004-06-03 10:35:00</c:v>
                </c:pt>
                <c:pt idx="704">
                  <c:v>2004-06-03 10:40:00</c:v>
                </c:pt>
                <c:pt idx="705">
                  <c:v>2004-06-03 10:45:00</c:v>
                </c:pt>
                <c:pt idx="706">
                  <c:v>2004-06-03 10:50:00</c:v>
                </c:pt>
                <c:pt idx="707">
                  <c:v>2004-06-03 10:55:00</c:v>
                </c:pt>
                <c:pt idx="708">
                  <c:v>2004-06-03 11:00:00</c:v>
                </c:pt>
                <c:pt idx="709">
                  <c:v>2004-06-03 11:05:00</c:v>
                </c:pt>
                <c:pt idx="710">
                  <c:v>2004-06-03 11:10:00</c:v>
                </c:pt>
                <c:pt idx="711">
                  <c:v>2004-06-03 11:15:00</c:v>
                </c:pt>
                <c:pt idx="712">
                  <c:v>2004-06-03 11:20:00</c:v>
                </c:pt>
                <c:pt idx="713">
                  <c:v>2004-06-03 11:25:00</c:v>
                </c:pt>
                <c:pt idx="714">
                  <c:v>2004-06-03 11:30:00</c:v>
                </c:pt>
                <c:pt idx="715">
                  <c:v>2004-06-03 11:35:00</c:v>
                </c:pt>
                <c:pt idx="716">
                  <c:v>2004-06-03 11:40:00</c:v>
                </c:pt>
                <c:pt idx="717">
                  <c:v>2004-06-03 11:45:00</c:v>
                </c:pt>
                <c:pt idx="718">
                  <c:v>2004-06-03 11:50:00</c:v>
                </c:pt>
                <c:pt idx="719">
                  <c:v>2004-06-03 11:55:00</c:v>
                </c:pt>
                <c:pt idx="720">
                  <c:v>2004-06-03 12:00:00</c:v>
                </c:pt>
                <c:pt idx="721">
                  <c:v>2004-06-03 12:05:00</c:v>
                </c:pt>
                <c:pt idx="722">
                  <c:v>2004-06-03 12:10:00</c:v>
                </c:pt>
                <c:pt idx="723">
                  <c:v>2004-06-03 12:15:00</c:v>
                </c:pt>
                <c:pt idx="724">
                  <c:v>2004-06-03 12:20:00</c:v>
                </c:pt>
                <c:pt idx="725">
                  <c:v>2004-06-03 12:25:00</c:v>
                </c:pt>
                <c:pt idx="726">
                  <c:v>2004-06-03 12:30:00</c:v>
                </c:pt>
                <c:pt idx="727">
                  <c:v>2004-06-03 12:35:00</c:v>
                </c:pt>
                <c:pt idx="728">
                  <c:v>2004-06-03 12:40:00</c:v>
                </c:pt>
                <c:pt idx="729">
                  <c:v>2004-06-03 12:45:00</c:v>
                </c:pt>
                <c:pt idx="730">
                  <c:v>2004-06-03 12:50:00</c:v>
                </c:pt>
                <c:pt idx="731">
                  <c:v>2004-06-03 12:55:00</c:v>
                </c:pt>
                <c:pt idx="732">
                  <c:v>2004-06-03 13:00:00</c:v>
                </c:pt>
                <c:pt idx="733">
                  <c:v>2004-06-03 13:05:00</c:v>
                </c:pt>
                <c:pt idx="734">
                  <c:v>2004-06-03 13:10:00</c:v>
                </c:pt>
                <c:pt idx="735">
                  <c:v>2004-06-03 13:15:00</c:v>
                </c:pt>
                <c:pt idx="736">
                  <c:v>2004-06-03 13:20:00</c:v>
                </c:pt>
                <c:pt idx="737">
                  <c:v>2004-06-03 13:25:00</c:v>
                </c:pt>
                <c:pt idx="738">
                  <c:v>2004-06-03 13:30:00</c:v>
                </c:pt>
                <c:pt idx="739">
                  <c:v>2004-06-03 13:35:00</c:v>
                </c:pt>
                <c:pt idx="740">
                  <c:v>2004-06-03 13:40:00</c:v>
                </c:pt>
                <c:pt idx="741">
                  <c:v>2004-06-03 13:45:00</c:v>
                </c:pt>
                <c:pt idx="742">
                  <c:v>2004-06-03 13:50:00</c:v>
                </c:pt>
                <c:pt idx="743">
                  <c:v>2004-06-03 13:55:00</c:v>
                </c:pt>
                <c:pt idx="744">
                  <c:v>2004-06-03 14:00:00</c:v>
                </c:pt>
                <c:pt idx="745">
                  <c:v>2004-06-03 14:05:00</c:v>
                </c:pt>
                <c:pt idx="746">
                  <c:v>2004-06-03 14:10:00</c:v>
                </c:pt>
                <c:pt idx="747">
                  <c:v>2004-06-03 14:15:00</c:v>
                </c:pt>
                <c:pt idx="748">
                  <c:v>2004-06-03 14:20:00</c:v>
                </c:pt>
                <c:pt idx="749">
                  <c:v>2004-06-03 14:25:00</c:v>
                </c:pt>
                <c:pt idx="750">
                  <c:v>2004-06-03 14:30:00</c:v>
                </c:pt>
                <c:pt idx="751">
                  <c:v>2004-06-03 14:35:00</c:v>
                </c:pt>
                <c:pt idx="752">
                  <c:v>2004-06-03 14:40:00</c:v>
                </c:pt>
                <c:pt idx="753">
                  <c:v>2004-06-03 14:45:00</c:v>
                </c:pt>
                <c:pt idx="754">
                  <c:v>2004-06-03 14:50:00</c:v>
                </c:pt>
                <c:pt idx="755">
                  <c:v>2004-06-03 14:55:00</c:v>
                </c:pt>
                <c:pt idx="756">
                  <c:v>2004-06-03 15:00:00</c:v>
                </c:pt>
                <c:pt idx="757">
                  <c:v>2004-06-03 15:05:00</c:v>
                </c:pt>
                <c:pt idx="758">
                  <c:v>2004-06-03 15:10:00</c:v>
                </c:pt>
                <c:pt idx="759">
                  <c:v>2004-06-03 15:15:00</c:v>
                </c:pt>
                <c:pt idx="760">
                  <c:v>2004-06-03 15:20:00</c:v>
                </c:pt>
                <c:pt idx="761">
                  <c:v>2004-06-03 15:25:00</c:v>
                </c:pt>
                <c:pt idx="762">
                  <c:v>2004-06-03 15:30:00</c:v>
                </c:pt>
                <c:pt idx="763">
                  <c:v>2004-06-03 15:35:00</c:v>
                </c:pt>
                <c:pt idx="764">
                  <c:v>2004-06-03 15:40:00</c:v>
                </c:pt>
                <c:pt idx="765">
                  <c:v>2004-06-03 15:45:00</c:v>
                </c:pt>
                <c:pt idx="766">
                  <c:v>2004-06-03 15:50:00</c:v>
                </c:pt>
                <c:pt idx="767">
                  <c:v>2004-06-03 15:55:00</c:v>
                </c:pt>
                <c:pt idx="768">
                  <c:v>2004-06-03 16:00:00</c:v>
                </c:pt>
                <c:pt idx="769">
                  <c:v>2004-06-03 16:05:00</c:v>
                </c:pt>
                <c:pt idx="770">
                  <c:v>2004-06-03 16:10:00</c:v>
                </c:pt>
                <c:pt idx="771">
                  <c:v>2004-06-03 16:15:00</c:v>
                </c:pt>
                <c:pt idx="772">
                  <c:v>2004-06-03 16:20:00</c:v>
                </c:pt>
                <c:pt idx="773">
                  <c:v>2004-06-03 16:25:00</c:v>
                </c:pt>
                <c:pt idx="774">
                  <c:v>2004-06-03 16:30:00</c:v>
                </c:pt>
                <c:pt idx="775">
                  <c:v>2004-06-03 16:35:00</c:v>
                </c:pt>
                <c:pt idx="776">
                  <c:v>2004-06-03 16:40:00</c:v>
                </c:pt>
                <c:pt idx="777">
                  <c:v>2004-06-03 16:45:00</c:v>
                </c:pt>
                <c:pt idx="778">
                  <c:v>2004-06-03 16:50:00</c:v>
                </c:pt>
                <c:pt idx="779">
                  <c:v>2004-06-03 16:55:00</c:v>
                </c:pt>
                <c:pt idx="780">
                  <c:v>2004-06-03 17:00:00</c:v>
                </c:pt>
                <c:pt idx="781">
                  <c:v>2004-06-03 17:05:00</c:v>
                </c:pt>
                <c:pt idx="782">
                  <c:v>2004-06-03 17:10:00</c:v>
                </c:pt>
                <c:pt idx="783">
                  <c:v>2004-06-03 17:15:00</c:v>
                </c:pt>
                <c:pt idx="784">
                  <c:v>2004-06-03 17:20:00</c:v>
                </c:pt>
                <c:pt idx="785">
                  <c:v>2004-06-03 17:25:00</c:v>
                </c:pt>
                <c:pt idx="786">
                  <c:v>2004-06-03 17:30:00</c:v>
                </c:pt>
                <c:pt idx="787">
                  <c:v>2004-06-03 17:35:00</c:v>
                </c:pt>
                <c:pt idx="788">
                  <c:v>2004-06-03 17:40:00</c:v>
                </c:pt>
                <c:pt idx="789">
                  <c:v>2004-06-03 17:45:00</c:v>
                </c:pt>
                <c:pt idx="790">
                  <c:v>2004-06-03 17:50:00</c:v>
                </c:pt>
                <c:pt idx="791">
                  <c:v>2004-06-03 17:55:00</c:v>
                </c:pt>
                <c:pt idx="792">
                  <c:v>2004-06-03 18:00:00</c:v>
                </c:pt>
                <c:pt idx="793">
                  <c:v>2004-06-03 18:05:00</c:v>
                </c:pt>
                <c:pt idx="794">
                  <c:v>2004-06-03 18:10:00</c:v>
                </c:pt>
                <c:pt idx="795">
                  <c:v>2004-06-03 18:15:00</c:v>
                </c:pt>
                <c:pt idx="796">
                  <c:v>2004-06-03 18:20:00</c:v>
                </c:pt>
                <c:pt idx="797">
                  <c:v>2004-06-03 18:25:00</c:v>
                </c:pt>
                <c:pt idx="798">
                  <c:v>2004-06-03 18:30:00</c:v>
                </c:pt>
                <c:pt idx="799">
                  <c:v>2004-06-03 18:35:00</c:v>
                </c:pt>
                <c:pt idx="800">
                  <c:v>2004-06-03 18:40:00</c:v>
                </c:pt>
                <c:pt idx="801">
                  <c:v>2004-06-03 18:45:00</c:v>
                </c:pt>
                <c:pt idx="802">
                  <c:v>2004-06-03 18:50:00</c:v>
                </c:pt>
                <c:pt idx="803">
                  <c:v>2004-06-03 18:55:00</c:v>
                </c:pt>
                <c:pt idx="804">
                  <c:v>2004-06-03 19:00:00</c:v>
                </c:pt>
                <c:pt idx="805">
                  <c:v>2004-06-03 19:05:00</c:v>
                </c:pt>
                <c:pt idx="806">
                  <c:v>2004-06-03 19:10:00</c:v>
                </c:pt>
                <c:pt idx="807">
                  <c:v>2004-06-03 19:15:00</c:v>
                </c:pt>
                <c:pt idx="808">
                  <c:v>2004-06-03 19:20:00</c:v>
                </c:pt>
                <c:pt idx="809">
                  <c:v>2004-06-03 19:25:00</c:v>
                </c:pt>
                <c:pt idx="810">
                  <c:v>2004-06-03 19:30:00</c:v>
                </c:pt>
                <c:pt idx="811">
                  <c:v>2004-06-03 19:35:00</c:v>
                </c:pt>
                <c:pt idx="812">
                  <c:v>2004-06-03 19:40:00</c:v>
                </c:pt>
                <c:pt idx="813">
                  <c:v>2004-06-03 19:45:00</c:v>
                </c:pt>
                <c:pt idx="814">
                  <c:v>2004-06-03 19:50:00</c:v>
                </c:pt>
                <c:pt idx="815">
                  <c:v>2004-06-03 19:55:00</c:v>
                </c:pt>
                <c:pt idx="816">
                  <c:v>2004-06-03 20:00:00</c:v>
                </c:pt>
                <c:pt idx="817">
                  <c:v>2004-06-03 20:05:00</c:v>
                </c:pt>
                <c:pt idx="818">
                  <c:v>2004-06-03 20:10:00</c:v>
                </c:pt>
                <c:pt idx="819">
                  <c:v>2004-06-03 20:15:00</c:v>
                </c:pt>
                <c:pt idx="820">
                  <c:v>2004-06-03 20:20:00</c:v>
                </c:pt>
                <c:pt idx="821">
                  <c:v>2004-06-03 20:25:00</c:v>
                </c:pt>
                <c:pt idx="822">
                  <c:v>2004-06-03 20:30:00</c:v>
                </c:pt>
                <c:pt idx="823">
                  <c:v>2004-06-03 20:35:00</c:v>
                </c:pt>
                <c:pt idx="824">
                  <c:v>2004-06-03 20:40:00</c:v>
                </c:pt>
                <c:pt idx="825">
                  <c:v>2004-06-03 20:45:00</c:v>
                </c:pt>
                <c:pt idx="826">
                  <c:v>2004-06-03 20:50:00</c:v>
                </c:pt>
                <c:pt idx="827">
                  <c:v>2004-06-03 20:55:00</c:v>
                </c:pt>
                <c:pt idx="828">
                  <c:v>2004-06-03 21:00:00</c:v>
                </c:pt>
                <c:pt idx="829">
                  <c:v>2004-06-03 21:05:00</c:v>
                </c:pt>
                <c:pt idx="830">
                  <c:v>2004-06-03 21:10:00</c:v>
                </c:pt>
                <c:pt idx="831">
                  <c:v>2004-06-03 21:15:00</c:v>
                </c:pt>
                <c:pt idx="832">
                  <c:v>2004-06-03 21:20:00</c:v>
                </c:pt>
                <c:pt idx="833">
                  <c:v>2004-06-03 21:25:00</c:v>
                </c:pt>
                <c:pt idx="834">
                  <c:v>2004-06-03 21:30:00</c:v>
                </c:pt>
                <c:pt idx="835">
                  <c:v>2004-06-03 21:35:00</c:v>
                </c:pt>
                <c:pt idx="836">
                  <c:v>2004-06-03 21:40:00</c:v>
                </c:pt>
                <c:pt idx="837">
                  <c:v>2004-06-03 21:45:00</c:v>
                </c:pt>
                <c:pt idx="838">
                  <c:v>2004-06-03 21:50:00</c:v>
                </c:pt>
                <c:pt idx="839">
                  <c:v>2004-06-03 21:55:00</c:v>
                </c:pt>
                <c:pt idx="840">
                  <c:v>2004-06-03 22:00:00</c:v>
                </c:pt>
                <c:pt idx="841">
                  <c:v>2004-06-03 22:05:00</c:v>
                </c:pt>
                <c:pt idx="842">
                  <c:v>2004-06-03 22:10:00</c:v>
                </c:pt>
                <c:pt idx="843">
                  <c:v>2004-06-03 22:15:00</c:v>
                </c:pt>
                <c:pt idx="844">
                  <c:v>2004-06-03 22:20:00</c:v>
                </c:pt>
                <c:pt idx="845">
                  <c:v>2004-06-03 22:25:00</c:v>
                </c:pt>
                <c:pt idx="846">
                  <c:v>2004-06-03 22:30:00</c:v>
                </c:pt>
                <c:pt idx="847">
                  <c:v>2004-06-03 22:35:00</c:v>
                </c:pt>
                <c:pt idx="848">
                  <c:v>2004-06-03 22:40:00</c:v>
                </c:pt>
                <c:pt idx="849">
                  <c:v>2004-06-03 22:45:00</c:v>
                </c:pt>
                <c:pt idx="850">
                  <c:v>2004-06-03 22:50:00</c:v>
                </c:pt>
                <c:pt idx="851">
                  <c:v>2004-06-03 22:55:00</c:v>
                </c:pt>
                <c:pt idx="852">
                  <c:v>2004-06-03 23:00:00</c:v>
                </c:pt>
                <c:pt idx="853">
                  <c:v>2004-06-03 23:05:00</c:v>
                </c:pt>
                <c:pt idx="854">
                  <c:v>2004-06-03 23:10:00</c:v>
                </c:pt>
                <c:pt idx="855">
                  <c:v>2004-06-03 23:15:00</c:v>
                </c:pt>
                <c:pt idx="856">
                  <c:v>2004-06-03 23:20:00</c:v>
                </c:pt>
                <c:pt idx="857">
                  <c:v>2004-06-03 23:25:00</c:v>
                </c:pt>
                <c:pt idx="858">
                  <c:v>2004-06-03 23:30:00</c:v>
                </c:pt>
                <c:pt idx="859">
                  <c:v>2004-06-03 23:35:00</c:v>
                </c:pt>
                <c:pt idx="860">
                  <c:v>2004-06-03 23:40:00</c:v>
                </c:pt>
                <c:pt idx="861">
                  <c:v>2004-06-03 23:45:00</c:v>
                </c:pt>
                <c:pt idx="862">
                  <c:v>2004-06-03 23:50:00</c:v>
                </c:pt>
                <c:pt idx="863">
                  <c:v>2004-06-03 23:55:00</c:v>
                </c:pt>
                <c:pt idx="864">
                  <c:v>2004-06-04 00:00:00</c:v>
                </c:pt>
                <c:pt idx="865">
                  <c:v>2004-06-04 00:05:00</c:v>
                </c:pt>
                <c:pt idx="866">
                  <c:v>2004-06-04 00:10:00</c:v>
                </c:pt>
                <c:pt idx="867">
                  <c:v>2004-06-04 00:15:00</c:v>
                </c:pt>
                <c:pt idx="868">
                  <c:v>2004-06-04 00:20:00</c:v>
                </c:pt>
                <c:pt idx="869">
                  <c:v>2004-06-04 00:25:00</c:v>
                </c:pt>
                <c:pt idx="870">
                  <c:v>2004-06-04 00:30:00</c:v>
                </c:pt>
                <c:pt idx="871">
                  <c:v>2004-06-04 00:35:00</c:v>
                </c:pt>
                <c:pt idx="872">
                  <c:v>2004-06-04 00:40:00</c:v>
                </c:pt>
                <c:pt idx="873">
                  <c:v>2004-06-04 00:45:00</c:v>
                </c:pt>
                <c:pt idx="874">
                  <c:v>2004-06-04 00:50:00</c:v>
                </c:pt>
                <c:pt idx="875">
                  <c:v>2004-06-04 00:55:00</c:v>
                </c:pt>
                <c:pt idx="876">
                  <c:v>2004-06-04 01:00:00</c:v>
                </c:pt>
                <c:pt idx="877">
                  <c:v>2004-06-04 01:05:00</c:v>
                </c:pt>
                <c:pt idx="878">
                  <c:v>2004-06-04 01:10:00</c:v>
                </c:pt>
                <c:pt idx="879">
                  <c:v>2004-06-04 01:15:00</c:v>
                </c:pt>
                <c:pt idx="880">
                  <c:v>2004-06-04 01:20:00</c:v>
                </c:pt>
                <c:pt idx="881">
                  <c:v>2004-06-04 01:25:00</c:v>
                </c:pt>
                <c:pt idx="882">
                  <c:v>2004-06-04 01:30:00</c:v>
                </c:pt>
                <c:pt idx="883">
                  <c:v>2004-06-04 01:35:00</c:v>
                </c:pt>
                <c:pt idx="884">
                  <c:v>2004-06-04 01:40:00</c:v>
                </c:pt>
                <c:pt idx="885">
                  <c:v>2004-06-04 01:45:00</c:v>
                </c:pt>
                <c:pt idx="886">
                  <c:v>2004-06-04 01:50:00</c:v>
                </c:pt>
                <c:pt idx="887">
                  <c:v>2004-06-04 01:55:00</c:v>
                </c:pt>
                <c:pt idx="888">
                  <c:v>2004-06-04 02:00:00</c:v>
                </c:pt>
                <c:pt idx="889">
                  <c:v>2004-06-04 02:05:00</c:v>
                </c:pt>
                <c:pt idx="890">
                  <c:v>2004-06-04 02:10:00</c:v>
                </c:pt>
                <c:pt idx="891">
                  <c:v>2004-06-04 02:15:00</c:v>
                </c:pt>
                <c:pt idx="892">
                  <c:v>2004-06-04 02:20:00</c:v>
                </c:pt>
                <c:pt idx="893">
                  <c:v>2004-06-04 02:25:00</c:v>
                </c:pt>
                <c:pt idx="894">
                  <c:v>2004-06-04 02:30:00</c:v>
                </c:pt>
                <c:pt idx="895">
                  <c:v>2004-06-04 02:35:00</c:v>
                </c:pt>
                <c:pt idx="896">
                  <c:v>2004-06-04 02:40:00</c:v>
                </c:pt>
                <c:pt idx="897">
                  <c:v>2004-06-04 02:45:00</c:v>
                </c:pt>
                <c:pt idx="898">
                  <c:v>2004-06-04 02:50:00</c:v>
                </c:pt>
                <c:pt idx="899">
                  <c:v>2004-06-04 02:55:00</c:v>
                </c:pt>
                <c:pt idx="900">
                  <c:v>2004-06-04 03:00:00</c:v>
                </c:pt>
                <c:pt idx="901">
                  <c:v>2004-06-04 03:05:00</c:v>
                </c:pt>
                <c:pt idx="902">
                  <c:v>2004-06-04 03:10:00</c:v>
                </c:pt>
                <c:pt idx="903">
                  <c:v>2004-06-04 03:15:00</c:v>
                </c:pt>
                <c:pt idx="904">
                  <c:v>2004-06-04 03:20:00</c:v>
                </c:pt>
                <c:pt idx="905">
                  <c:v>2004-06-04 03:25:00</c:v>
                </c:pt>
                <c:pt idx="906">
                  <c:v>2004-06-04 03:30:00</c:v>
                </c:pt>
                <c:pt idx="907">
                  <c:v>2004-06-04 03:35:00</c:v>
                </c:pt>
                <c:pt idx="908">
                  <c:v>2004-06-04 03:40:00</c:v>
                </c:pt>
                <c:pt idx="909">
                  <c:v>2004-06-04 03:45:00</c:v>
                </c:pt>
                <c:pt idx="910">
                  <c:v>2004-06-04 03:50:00</c:v>
                </c:pt>
                <c:pt idx="911">
                  <c:v>2004-06-04 03:55:00</c:v>
                </c:pt>
                <c:pt idx="912">
                  <c:v>2004-06-04 04:00:00</c:v>
                </c:pt>
                <c:pt idx="913">
                  <c:v>2004-06-04 04:05:00</c:v>
                </c:pt>
                <c:pt idx="914">
                  <c:v>2004-06-04 04:10:00</c:v>
                </c:pt>
                <c:pt idx="915">
                  <c:v>2004-06-04 04:15:00</c:v>
                </c:pt>
                <c:pt idx="916">
                  <c:v>2004-06-04 04:20:00</c:v>
                </c:pt>
                <c:pt idx="917">
                  <c:v>2004-06-04 04:25:00</c:v>
                </c:pt>
                <c:pt idx="918">
                  <c:v>2004-06-04 04:30:00</c:v>
                </c:pt>
                <c:pt idx="919">
                  <c:v>2004-06-04 04:35:00</c:v>
                </c:pt>
                <c:pt idx="920">
                  <c:v>2004-06-04 04:40:00</c:v>
                </c:pt>
                <c:pt idx="921">
                  <c:v>2004-06-04 04:45:00</c:v>
                </c:pt>
                <c:pt idx="922">
                  <c:v>2004-06-04 04:50:00</c:v>
                </c:pt>
                <c:pt idx="923">
                  <c:v>2004-06-04 04:55:00</c:v>
                </c:pt>
                <c:pt idx="924">
                  <c:v>2004-06-04 05:00:00</c:v>
                </c:pt>
                <c:pt idx="925">
                  <c:v>2004-06-04 05:05:00</c:v>
                </c:pt>
                <c:pt idx="926">
                  <c:v>2004-06-04 05:10:00</c:v>
                </c:pt>
                <c:pt idx="927">
                  <c:v>2004-06-04 05:15:00</c:v>
                </c:pt>
                <c:pt idx="928">
                  <c:v>2004-06-04 05:20:00</c:v>
                </c:pt>
                <c:pt idx="929">
                  <c:v>2004-06-04 05:25:00</c:v>
                </c:pt>
                <c:pt idx="930">
                  <c:v>2004-06-04 05:30:00</c:v>
                </c:pt>
                <c:pt idx="931">
                  <c:v>2004-06-04 05:35:00</c:v>
                </c:pt>
                <c:pt idx="932">
                  <c:v>2004-06-04 05:40:00</c:v>
                </c:pt>
                <c:pt idx="933">
                  <c:v>2004-06-04 05:45:00</c:v>
                </c:pt>
                <c:pt idx="934">
                  <c:v>2004-06-04 05:50:00</c:v>
                </c:pt>
                <c:pt idx="935">
                  <c:v>2004-06-04 05:55:00</c:v>
                </c:pt>
                <c:pt idx="936">
                  <c:v>2004-06-04 06:00:00</c:v>
                </c:pt>
                <c:pt idx="937">
                  <c:v>2004-06-04 06:05:00</c:v>
                </c:pt>
                <c:pt idx="938">
                  <c:v>2004-06-04 06:10:00</c:v>
                </c:pt>
                <c:pt idx="939">
                  <c:v>2004-06-04 06:15:00</c:v>
                </c:pt>
                <c:pt idx="940">
                  <c:v>2004-06-04 06:20:00</c:v>
                </c:pt>
                <c:pt idx="941">
                  <c:v>2004-06-04 06:25:00</c:v>
                </c:pt>
                <c:pt idx="942">
                  <c:v>2004-06-04 06:30:00</c:v>
                </c:pt>
                <c:pt idx="943">
                  <c:v>2004-06-04 06:35:00</c:v>
                </c:pt>
                <c:pt idx="944">
                  <c:v>2004-06-04 06:40:00</c:v>
                </c:pt>
                <c:pt idx="945">
                  <c:v>2004-06-04 06:45:00</c:v>
                </c:pt>
                <c:pt idx="946">
                  <c:v>2004-06-04 06:50:00</c:v>
                </c:pt>
                <c:pt idx="947">
                  <c:v>2004-06-04 06:55:00</c:v>
                </c:pt>
                <c:pt idx="948">
                  <c:v>2004-06-04 07:00:00</c:v>
                </c:pt>
                <c:pt idx="949">
                  <c:v>2004-06-04 07:05:00</c:v>
                </c:pt>
                <c:pt idx="950">
                  <c:v>2004-06-04 07:10:00</c:v>
                </c:pt>
                <c:pt idx="951">
                  <c:v>2004-06-04 07:15:00</c:v>
                </c:pt>
                <c:pt idx="952">
                  <c:v>2004-06-04 07:20:00</c:v>
                </c:pt>
                <c:pt idx="953">
                  <c:v>2004-06-04 07:25:00</c:v>
                </c:pt>
                <c:pt idx="954">
                  <c:v>2004-06-04 07:30:00</c:v>
                </c:pt>
                <c:pt idx="955">
                  <c:v>2004-06-04 07:35:00</c:v>
                </c:pt>
                <c:pt idx="956">
                  <c:v>2004-06-04 07:40:00</c:v>
                </c:pt>
                <c:pt idx="957">
                  <c:v>2004-06-04 07:45:00</c:v>
                </c:pt>
                <c:pt idx="958">
                  <c:v>2004-06-04 07:50:00</c:v>
                </c:pt>
                <c:pt idx="959">
                  <c:v>2004-06-04 07:55:00</c:v>
                </c:pt>
                <c:pt idx="960">
                  <c:v>2004-06-04 08:00:00</c:v>
                </c:pt>
                <c:pt idx="961">
                  <c:v>2004-06-04 08:05:00</c:v>
                </c:pt>
                <c:pt idx="962">
                  <c:v>2004-06-04 08:10:00</c:v>
                </c:pt>
                <c:pt idx="963">
                  <c:v>2004-06-04 08:15:00</c:v>
                </c:pt>
                <c:pt idx="964">
                  <c:v>2004-06-04 08:20:00</c:v>
                </c:pt>
                <c:pt idx="965">
                  <c:v>2004-06-04 08:25:00</c:v>
                </c:pt>
                <c:pt idx="966">
                  <c:v>2004-06-04 08:30:00</c:v>
                </c:pt>
                <c:pt idx="967">
                  <c:v>2004-06-04 08:35:00</c:v>
                </c:pt>
                <c:pt idx="968">
                  <c:v>2004-06-04 08:40:00</c:v>
                </c:pt>
                <c:pt idx="969">
                  <c:v>2004-06-04 08:45:00</c:v>
                </c:pt>
                <c:pt idx="970">
                  <c:v>2004-06-04 08:50:00</c:v>
                </c:pt>
                <c:pt idx="971">
                  <c:v>2004-06-04 08:55:00</c:v>
                </c:pt>
                <c:pt idx="972">
                  <c:v>2004-06-04 09:00:00</c:v>
                </c:pt>
                <c:pt idx="973">
                  <c:v>2004-06-04 09:05:00</c:v>
                </c:pt>
                <c:pt idx="974">
                  <c:v>2004-06-04 09:10:00</c:v>
                </c:pt>
                <c:pt idx="975">
                  <c:v>2004-06-04 09:15:00</c:v>
                </c:pt>
                <c:pt idx="976">
                  <c:v>2004-06-04 09:20:00</c:v>
                </c:pt>
                <c:pt idx="977">
                  <c:v>2004-06-04 09:25:00</c:v>
                </c:pt>
                <c:pt idx="978">
                  <c:v>2004-06-04 09:30:00</c:v>
                </c:pt>
                <c:pt idx="979">
                  <c:v>2004-06-04 09:35:00</c:v>
                </c:pt>
                <c:pt idx="980">
                  <c:v>2004-06-04 09:40:00</c:v>
                </c:pt>
                <c:pt idx="981">
                  <c:v>2004-06-04 09:45:00</c:v>
                </c:pt>
                <c:pt idx="982">
                  <c:v>2004-06-04 09:50:00</c:v>
                </c:pt>
                <c:pt idx="983">
                  <c:v>2004-06-04 09:55:00</c:v>
                </c:pt>
                <c:pt idx="984">
                  <c:v>2004-06-04 10:00:00</c:v>
                </c:pt>
                <c:pt idx="985">
                  <c:v>2004-06-04 10:05:00</c:v>
                </c:pt>
                <c:pt idx="986">
                  <c:v>2004-06-04 10:10:00</c:v>
                </c:pt>
                <c:pt idx="987">
                  <c:v>2004-06-04 10:15:00</c:v>
                </c:pt>
                <c:pt idx="988">
                  <c:v>2004-06-04 10:20:00</c:v>
                </c:pt>
                <c:pt idx="989">
                  <c:v>2004-06-04 10:25:00</c:v>
                </c:pt>
                <c:pt idx="990">
                  <c:v>2004-06-04 10:30:00</c:v>
                </c:pt>
                <c:pt idx="991">
                  <c:v>2004-06-04 10:35:00</c:v>
                </c:pt>
                <c:pt idx="992">
                  <c:v>2004-06-04 10:40:00</c:v>
                </c:pt>
                <c:pt idx="993">
                  <c:v>2004-06-04 10:45:00</c:v>
                </c:pt>
                <c:pt idx="994">
                  <c:v>2004-06-04 10:50:00</c:v>
                </c:pt>
                <c:pt idx="995">
                  <c:v>2004-06-04 10:55:00</c:v>
                </c:pt>
                <c:pt idx="996">
                  <c:v>2004-06-04 11:00:00</c:v>
                </c:pt>
                <c:pt idx="997">
                  <c:v>2004-06-04 11:05:00</c:v>
                </c:pt>
                <c:pt idx="998">
                  <c:v>2004-06-04 11:10:00</c:v>
                </c:pt>
                <c:pt idx="999">
                  <c:v>2004-06-04 11:15:00</c:v>
                </c:pt>
                <c:pt idx="1000">
                  <c:v>2004-06-04 11:20:00</c:v>
                </c:pt>
                <c:pt idx="1001">
                  <c:v>2004-06-04 11:25:00</c:v>
                </c:pt>
                <c:pt idx="1002">
                  <c:v>2004-06-04 11:30:00</c:v>
                </c:pt>
                <c:pt idx="1003">
                  <c:v>2004-06-04 11:35:00</c:v>
                </c:pt>
                <c:pt idx="1004">
                  <c:v>2004-06-04 11:40:00</c:v>
                </c:pt>
                <c:pt idx="1005">
                  <c:v>2004-06-04 11:45:00</c:v>
                </c:pt>
                <c:pt idx="1006">
                  <c:v>2004-06-04 11:50:00</c:v>
                </c:pt>
                <c:pt idx="1007">
                  <c:v>2004-06-04 11:55:00</c:v>
                </c:pt>
                <c:pt idx="1008">
                  <c:v>2004-06-04 12:00:00</c:v>
                </c:pt>
                <c:pt idx="1009">
                  <c:v>2004-06-04 12:05:00</c:v>
                </c:pt>
                <c:pt idx="1010">
                  <c:v>2004-06-04 12:10:00</c:v>
                </c:pt>
                <c:pt idx="1011">
                  <c:v>2004-06-04 12:15:00</c:v>
                </c:pt>
                <c:pt idx="1012">
                  <c:v>2004-06-04 12:20:00</c:v>
                </c:pt>
                <c:pt idx="1013">
                  <c:v>2004-06-04 12:25:00</c:v>
                </c:pt>
                <c:pt idx="1014">
                  <c:v>2004-06-04 12:30:00</c:v>
                </c:pt>
                <c:pt idx="1015">
                  <c:v>2004-06-04 12:35:00</c:v>
                </c:pt>
                <c:pt idx="1016">
                  <c:v>2004-06-04 12:40:00</c:v>
                </c:pt>
                <c:pt idx="1017">
                  <c:v>2004-06-04 12:45:00</c:v>
                </c:pt>
                <c:pt idx="1018">
                  <c:v>2004-06-04 12:50:00</c:v>
                </c:pt>
                <c:pt idx="1019">
                  <c:v>2004-06-04 12:55:00</c:v>
                </c:pt>
                <c:pt idx="1020">
                  <c:v>2004-06-04 13:00:00</c:v>
                </c:pt>
                <c:pt idx="1021">
                  <c:v>2004-06-04 13:05:00</c:v>
                </c:pt>
                <c:pt idx="1022">
                  <c:v>2004-06-04 13:10:00</c:v>
                </c:pt>
                <c:pt idx="1023">
                  <c:v>2004-06-04 13:15:00</c:v>
                </c:pt>
                <c:pt idx="1024">
                  <c:v>2004-06-04 13:20:00</c:v>
                </c:pt>
                <c:pt idx="1025">
                  <c:v>2004-06-04 13:25:00</c:v>
                </c:pt>
                <c:pt idx="1026">
                  <c:v>2004-06-04 13:30:00</c:v>
                </c:pt>
                <c:pt idx="1027">
                  <c:v>2004-06-04 13:35:00</c:v>
                </c:pt>
                <c:pt idx="1028">
                  <c:v>2004-06-04 13:40:00</c:v>
                </c:pt>
                <c:pt idx="1029">
                  <c:v>2004-06-04 13:45:00</c:v>
                </c:pt>
                <c:pt idx="1030">
                  <c:v>2004-06-04 13:50:00</c:v>
                </c:pt>
                <c:pt idx="1031">
                  <c:v>2004-06-04 13:55:00</c:v>
                </c:pt>
                <c:pt idx="1032">
                  <c:v>2004-06-04 14:00:00</c:v>
                </c:pt>
                <c:pt idx="1033">
                  <c:v>2004-06-04 14:05:00</c:v>
                </c:pt>
                <c:pt idx="1034">
                  <c:v>2004-06-04 14:10:00</c:v>
                </c:pt>
                <c:pt idx="1035">
                  <c:v>2004-06-04 14:15:00</c:v>
                </c:pt>
                <c:pt idx="1036">
                  <c:v>2004-06-04 14:20:00</c:v>
                </c:pt>
                <c:pt idx="1037">
                  <c:v>2004-06-04 14:25:00</c:v>
                </c:pt>
                <c:pt idx="1038">
                  <c:v>2004-06-04 14:30:00</c:v>
                </c:pt>
                <c:pt idx="1039">
                  <c:v>2004-06-04 14:35:00</c:v>
                </c:pt>
                <c:pt idx="1040">
                  <c:v>2004-06-04 14:40:00</c:v>
                </c:pt>
                <c:pt idx="1041">
                  <c:v>2004-06-04 14:45:00</c:v>
                </c:pt>
                <c:pt idx="1042">
                  <c:v>2004-06-04 14:50:00</c:v>
                </c:pt>
                <c:pt idx="1043">
                  <c:v>2004-06-04 14:55:00</c:v>
                </c:pt>
                <c:pt idx="1044">
                  <c:v>2004-06-04 15:00:00</c:v>
                </c:pt>
                <c:pt idx="1045">
                  <c:v>2004-06-04 15:05:00</c:v>
                </c:pt>
                <c:pt idx="1046">
                  <c:v>2004-06-04 15:10:00</c:v>
                </c:pt>
                <c:pt idx="1047">
                  <c:v>2004-06-04 15:15:00</c:v>
                </c:pt>
                <c:pt idx="1048">
                  <c:v>2004-06-04 15:20:00</c:v>
                </c:pt>
                <c:pt idx="1049">
                  <c:v>2004-06-04 15:25:00</c:v>
                </c:pt>
                <c:pt idx="1050">
                  <c:v>2004-06-04 15:30:00</c:v>
                </c:pt>
                <c:pt idx="1051">
                  <c:v>2004-06-04 15:35:00</c:v>
                </c:pt>
                <c:pt idx="1052">
                  <c:v>2004-06-04 15:40:00</c:v>
                </c:pt>
                <c:pt idx="1053">
                  <c:v>2004-06-04 15:45:00</c:v>
                </c:pt>
                <c:pt idx="1054">
                  <c:v>2004-06-04 15:50:00</c:v>
                </c:pt>
                <c:pt idx="1055">
                  <c:v>2004-06-04 15:55:00</c:v>
                </c:pt>
                <c:pt idx="1056">
                  <c:v>2004-06-04 16:00:00</c:v>
                </c:pt>
                <c:pt idx="1057">
                  <c:v>2004-06-04 16:05:00</c:v>
                </c:pt>
                <c:pt idx="1058">
                  <c:v>2004-06-04 16:10:00</c:v>
                </c:pt>
                <c:pt idx="1059">
                  <c:v>2004-06-04 16:15:00</c:v>
                </c:pt>
                <c:pt idx="1060">
                  <c:v>2004-06-04 16:20:00</c:v>
                </c:pt>
                <c:pt idx="1061">
                  <c:v>2004-06-04 16:25:00</c:v>
                </c:pt>
                <c:pt idx="1062">
                  <c:v>2004-06-04 16:30:00</c:v>
                </c:pt>
                <c:pt idx="1063">
                  <c:v>2004-06-04 16:35:00</c:v>
                </c:pt>
                <c:pt idx="1064">
                  <c:v>2004-06-04 16:40:00</c:v>
                </c:pt>
                <c:pt idx="1065">
                  <c:v>2004-06-04 16:45:00</c:v>
                </c:pt>
                <c:pt idx="1066">
                  <c:v>2004-06-04 16:50:00</c:v>
                </c:pt>
                <c:pt idx="1067">
                  <c:v>2004-06-04 16:55:00</c:v>
                </c:pt>
                <c:pt idx="1068">
                  <c:v>2004-06-04 17:00:00</c:v>
                </c:pt>
                <c:pt idx="1069">
                  <c:v>2004-06-04 17:05:00</c:v>
                </c:pt>
                <c:pt idx="1070">
                  <c:v>2004-06-04 17:10:00</c:v>
                </c:pt>
                <c:pt idx="1071">
                  <c:v>2004-06-04 17:15:00</c:v>
                </c:pt>
                <c:pt idx="1072">
                  <c:v>2004-06-04 17:20:00</c:v>
                </c:pt>
                <c:pt idx="1073">
                  <c:v>2004-06-04 17:25:00</c:v>
                </c:pt>
                <c:pt idx="1074">
                  <c:v>2004-06-04 17:30:00</c:v>
                </c:pt>
                <c:pt idx="1075">
                  <c:v>2004-06-04 17:35:00</c:v>
                </c:pt>
                <c:pt idx="1076">
                  <c:v>2004-06-04 17:40:00</c:v>
                </c:pt>
                <c:pt idx="1077">
                  <c:v>2004-06-04 17:45:00</c:v>
                </c:pt>
                <c:pt idx="1078">
                  <c:v>2004-06-04 17:50:00</c:v>
                </c:pt>
                <c:pt idx="1079">
                  <c:v>2004-06-04 17:55:00</c:v>
                </c:pt>
                <c:pt idx="1080">
                  <c:v>2004-06-04 18:00:00</c:v>
                </c:pt>
                <c:pt idx="1081">
                  <c:v>2004-06-04 18:05:00</c:v>
                </c:pt>
                <c:pt idx="1082">
                  <c:v>2004-06-04 18:10:00</c:v>
                </c:pt>
                <c:pt idx="1083">
                  <c:v>2004-06-04 18:15:00</c:v>
                </c:pt>
                <c:pt idx="1084">
                  <c:v>2004-06-04 18:20:00</c:v>
                </c:pt>
                <c:pt idx="1085">
                  <c:v>2004-06-04 18:25:00</c:v>
                </c:pt>
                <c:pt idx="1086">
                  <c:v>2004-06-04 18:30:00</c:v>
                </c:pt>
                <c:pt idx="1087">
                  <c:v>2004-06-04 18:35:00</c:v>
                </c:pt>
                <c:pt idx="1088">
                  <c:v>2004-06-04 18:40:00</c:v>
                </c:pt>
                <c:pt idx="1089">
                  <c:v>2004-06-04 18:45:00</c:v>
                </c:pt>
                <c:pt idx="1090">
                  <c:v>2004-06-04 18:50:00</c:v>
                </c:pt>
                <c:pt idx="1091">
                  <c:v>2004-06-04 18:55:00</c:v>
                </c:pt>
                <c:pt idx="1092">
                  <c:v>2004-06-04 19:00:00</c:v>
                </c:pt>
                <c:pt idx="1093">
                  <c:v>2004-06-04 19:05:00</c:v>
                </c:pt>
                <c:pt idx="1094">
                  <c:v>2004-06-04 19:10:00</c:v>
                </c:pt>
                <c:pt idx="1095">
                  <c:v>2004-06-04 19:15:00</c:v>
                </c:pt>
                <c:pt idx="1096">
                  <c:v>2004-06-04 19:20:00</c:v>
                </c:pt>
                <c:pt idx="1097">
                  <c:v>2004-06-04 19:25:00</c:v>
                </c:pt>
                <c:pt idx="1098">
                  <c:v>2004-06-04 19:30:00</c:v>
                </c:pt>
                <c:pt idx="1099">
                  <c:v>2004-06-04 19:35:00</c:v>
                </c:pt>
                <c:pt idx="1100">
                  <c:v>2004-06-04 19:40:00</c:v>
                </c:pt>
                <c:pt idx="1101">
                  <c:v>2004-06-04 19:45:00</c:v>
                </c:pt>
                <c:pt idx="1102">
                  <c:v>2004-06-04 19:50:00</c:v>
                </c:pt>
                <c:pt idx="1103">
                  <c:v>2004-06-04 19:55:00</c:v>
                </c:pt>
                <c:pt idx="1104">
                  <c:v>2004-06-04 20:00:00</c:v>
                </c:pt>
                <c:pt idx="1105">
                  <c:v>2004-06-04 20:05:00</c:v>
                </c:pt>
                <c:pt idx="1106">
                  <c:v>2004-06-04 20:10:00</c:v>
                </c:pt>
                <c:pt idx="1107">
                  <c:v>2004-06-04 20:15:00</c:v>
                </c:pt>
                <c:pt idx="1108">
                  <c:v>2004-06-04 20:20:00</c:v>
                </c:pt>
                <c:pt idx="1109">
                  <c:v>2004-06-04 20:25:00</c:v>
                </c:pt>
                <c:pt idx="1110">
                  <c:v>2004-06-04 20:30:00</c:v>
                </c:pt>
                <c:pt idx="1111">
                  <c:v>2004-06-04 20:35:00</c:v>
                </c:pt>
                <c:pt idx="1112">
                  <c:v>2004-06-04 20:40:00</c:v>
                </c:pt>
                <c:pt idx="1113">
                  <c:v>2004-06-04 20:45:00</c:v>
                </c:pt>
                <c:pt idx="1114">
                  <c:v>2004-06-04 20:50:00</c:v>
                </c:pt>
                <c:pt idx="1115">
                  <c:v>2004-06-04 20:55:00</c:v>
                </c:pt>
                <c:pt idx="1116">
                  <c:v>2004-06-04 21:00:00</c:v>
                </c:pt>
                <c:pt idx="1117">
                  <c:v>2004-06-04 21:05:00</c:v>
                </c:pt>
                <c:pt idx="1118">
                  <c:v>2004-06-04 21:10:00</c:v>
                </c:pt>
                <c:pt idx="1119">
                  <c:v>2004-06-04 21:15:00</c:v>
                </c:pt>
                <c:pt idx="1120">
                  <c:v>2004-06-04 21:20:00</c:v>
                </c:pt>
                <c:pt idx="1121">
                  <c:v>2004-06-04 21:25:00</c:v>
                </c:pt>
                <c:pt idx="1122">
                  <c:v>2004-06-04 21:30:00</c:v>
                </c:pt>
                <c:pt idx="1123">
                  <c:v>2004-06-04 21:35:00</c:v>
                </c:pt>
                <c:pt idx="1124">
                  <c:v>2004-06-04 21:40:00</c:v>
                </c:pt>
                <c:pt idx="1125">
                  <c:v>2004-06-04 21:45:00</c:v>
                </c:pt>
                <c:pt idx="1126">
                  <c:v>2004-06-04 21:50:00</c:v>
                </c:pt>
                <c:pt idx="1127">
                  <c:v>2004-06-04 21:55:00</c:v>
                </c:pt>
                <c:pt idx="1128">
                  <c:v>2004-06-04 22:00:00</c:v>
                </c:pt>
                <c:pt idx="1129">
                  <c:v>2004-06-04 22:05:00</c:v>
                </c:pt>
                <c:pt idx="1130">
                  <c:v>2004-06-04 22:10:00</c:v>
                </c:pt>
                <c:pt idx="1131">
                  <c:v>2004-06-04 22:15:00</c:v>
                </c:pt>
                <c:pt idx="1132">
                  <c:v>2004-06-04 22:20:00</c:v>
                </c:pt>
                <c:pt idx="1133">
                  <c:v>2004-06-04 22:25:00</c:v>
                </c:pt>
                <c:pt idx="1134">
                  <c:v>2004-06-04 22:30:00</c:v>
                </c:pt>
                <c:pt idx="1135">
                  <c:v>2004-06-04 22:35:00</c:v>
                </c:pt>
                <c:pt idx="1136">
                  <c:v>2004-06-04 22:40:00</c:v>
                </c:pt>
                <c:pt idx="1137">
                  <c:v>2004-06-04 22:45:00</c:v>
                </c:pt>
                <c:pt idx="1138">
                  <c:v>2004-06-04 22:50:00</c:v>
                </c:pt>
                <c:pt idx="1139">
                  <c:v>2004-06-04 22:55:00</c:v>
                </c:pt>
                <c:pt idx="1140">
                  <c:v>2004-06-04 23:00:00</c:v>
                </c:pt>
                <c:pt idx="1141">
                  <c:v>2004-06-04 23:05:00</c:v>
                </c:pt>
                <c:pt idx="1142">
                  <c:v>2004-06-04 23:10:00</c:v>
                </c:pt>
                <c:pt idx="1143">
                  <c:v>2004-06-04 23:15:00</c:v>
                </c:pt>
                <c:pt idx="1144">
                  <c:v>2004-06-04 23:20:00</c:v>
                </c:pt>
                <c:pt idx="1145">
                  <c:v>2004-06-04 23:25:00</c:v>
                </c:pt>
                <c:pt idx="1146">
                  <c:v>2004-06-04 23:30:00</c:v>
                </c:pt>
                <c:pt idx="1147">
                  <c:v>2004-06-04 23:35:00</c:v>
                </c:pt>
                <c:pt idx="1148">
                  <c:v>2004-06-04 23:40:00</c:v>
                </c:pt>
                <c:pt idx="1149">
                  <c:v>2004-06-04 23:45:00</c:v>
                </c:pt>
                <c:pt idx="1150">
                  <c:v>2004-06-04 23:50:00</c:v>
                </c:pt>
                <c:pt idx="1151">
                  <c:v>2004-06-04 23:55:00</c:v>
                </c:pt>
                <c:pt idx="1152">
                  <c:v>2004-06-05 00:00:00</c:v>
                </c:pt>
                <c:pt idx="1153">
                  <c:v>2004-06-05 00:05:00</c:v>
                </c:pt>
                <c:pt idx="1154">
                  <c:v>2004-06-05 00:10:00</c:v>
                </c:pt>
                <c:pt idx="1155">
                  <c:v>2004-06-05 00:15:00</c:v>
                </c:pt>
                <c:pt idx="1156">
                  <c:v>2004-06-05 00:20:00</c:v>
                </c:pt>
                <c:pt idx="1157">
                  <c:v>2004-06-05 00:25:00</c:v>
                </c:pt>
                <c:pt idx="1158">
                  <c:v>2004-06-05 00:30:00</c:v>
                </c:pt>
                <c:pt idx="1159">
                  <c:v>2004-06-05 00:35:00</c:v>
                </c:pt>
                <c:pt idx="1160">
                  <c:v>2004-06-05 00:40:00</c:v>
                </c:pt>
                <c:pt idx="1161">
                  <c:v>2004-06-05 00:45:00</c:v>
                </c:pt>
                <c:pt idx="1162">
                  <c:v>2004-06-05 00:50:00</c:v>
                </c:pt>
                <c:pt idx="1163">
                  <c:v>2004-06-05 00:55:00</c:v>
                </c:pt>
                <c:pt idx="1164">
                  <c:v>2004-06-05 01:00:00</c:v>
                </c:pt>
                <c:pt idx="1165">
                  <c:v>2004-06-05 01:05:00</c:v>
                </c:pt>
                <c:pt idx="1166">
                  <c:v>2004-06-05 01:10:00</c:v>
                </c:pt>
                <c:pt idx="1167">
                  <c:v>2004-06-05 01:15:00</c:v>
                </c:pt>
                <c:pt idx="1168">
                  <c:v>2004-06-05 01:20:00</c:v>
                </c:pt>
                <c:pt idx="1169">
                  <c:v>2004-06-05 01:25:00</c:v>
                </c:pt>
                <c:pt idx="1170">
                  <c:v>2004-06-05 01:30:00</c:v>
                </c:pt>
                <c:pt idx="1171">
                  <c:v>2004-06-05 01:35:00</c:v>
                </c:pt>
                <c:pt idx="1172">
                  <c:v>2004-06-05 01:40:00</c:v>
                </c:pt>
                <c:pt idx="1173">
                  <c:v>2004-06-05 01:45:00</c:v>
                </c:pt>
                <c:pt idx="1174">
                  <c:v>2004-06-05 01:50:00</c:v>
                </c:pt>
                <c:pt idx="1175">
                  <c:v>2004-06-05 01:55:00</c:v>
                </c:pt>
                <c:pt idx="1176">
                  <c:v>2004-06-05 02:00:00</c:v>
                </c:pt>
                <c:pt idx="1177">
                  <c:v>2004-06-05 02:05:00</c:v>
                </c:pt>
                <c:pt idx="1178">
                  <c:v>2004-06-05 02:10:00</c:v>
                </c:pt>
                <c:pt idx="1179">
                  <c:v>2004-06-05 02:15:00</c:v>
                </c:pt>
                <c:pt idx="1180">
                  <c:v>2004-06-05 02:20:00</c:v>
                </c:pt>
                <c:pt idx="1181">
                  <c:v>2004-06-05 02:25:00</c:v>
                </c:pt>
                <c:pt idx="1182">
                  <c:v>2004-06-05 02:30:00</c:v>
                </c:pt>
                <c:pt idx="1183">
                  <c:v>2004-06-05 02:35:00</c:v>
                </c:pt>
                <c:pt idx="1184">
                  <c:v>2004-06-05 02:40:00</c:v>
                </c:pt>
                <c:pt idx="1185">
                  <c:v>2004-06-05 02:45:00</c:v>
                </c:pt>
                <c:pt idx="1186">
                  <c:v>2004-06-05 02:50:00</c:v>
                </c:pt>
                <c:pt idx="1187">
                  <c:v>2004-06-05 02:55:00</c:v>
                </c:pt>
                <c:pt idx="1188">
                  <c:v>2004-06-05 03:00:00</c:v>
                </c:pt>
                <c:pt idx="1189">
                  <c:v>2004-06-05 03:05:00</c:v>
                </c:pt>
                <c:pt idx="1190">
                  <c:v>2004-06-05 03:10:00</c:v>
                </c:pt>
                <c:pt idx="1191">
                  <c:v>2004-06-05 03:15:00</c:v>
                </c:pt>
                <c:pt idx="1192">
                  <c:v>2004-06-05 03:20:00</c:v>
                </c:pt>
                <c:pt idx="1193">
                  <c:v>2004-06-05 03:25:00</c:v>
                </c:pt>
                <c:pt idx="1194">
                  <c:v>2004-06-05 03:30:00</c:v>
                </c:pt>
                <c:pt idx="1195">
                  <c:v>2004-06-05 03:35:00</c:v>
                </c:pt>
                <c:pt idx="1196">
                  <c:v>2004-06-05 03:40:00</c:v>
                </c:pt>
                <c:pt idx="1197">
                  <c:v>2004-06-05 03:45:00</c:v>
                </c:pt>
                <c:pt idx="1198">
                  <c:v>2004-06-05 03:50:00</c:v>
                </c:pt>
                <c:pt idx="1199">
                  <c:v>2004-06-05 03:55:00</c:v>
                </c:pt>
                <c:pt idx="1200">
                  <c:v>2004-06-05 04:00:00</c:v>
                </c:pt>
                <c:pt idx="1201">
                  <c:v>2004-06-05 04:05:00</c:v>
                </c:pt>
                <c:pt idx="1202">
                  <c:v>2004-06-05 04:10:00</c:v>
                </c:pt>
                <c:pt idx="1203">
                  <c:v>2004-06-05 04:15:00</c:v>
                </c:pt>
                <c:pt idx="1204">
                  <c:v>2004-06-05 04:20:00</c:v>
                </c:pt>
                <c:pt idx="1205">
                  <c:v>2004-06-05 04:25:00</c:v>
                </c:pt>
                <c:pt idx="1206">
                  <c:v>2004-06-05 04:30:00</c:v>
                </c:pt>
                <c:pt idx="1207">
                  <c:v>2004-06-05 04:35:00</c:v>
                </c:pt>
                <c:pt idx="1208">
                  <c:v>2004-06-05 04:40:00</c:v>
                </c:pt>
                <c:pt idx="1209">
                  <c:v>2004-06-05 04:45:00</c:v>
                </c:pt>
                <c:pt idx="1210">
                  <c:v>2004-06-05 04:50:00</c:v>
                </c:pt>
                <c:pt idx="1211">
                  <c:v>2004-06-05 04:55:00</c:v>
                </c:pt>
                <c:pt idx="1212">
                  <c:v>2004-06-05 05:00:00</c:v>
                </c:pt>
                <c:pt idx="1213">
                  <c:v>2004-06-05 05:05:00</c:v>
                </c:pt>
                <c:pt idx="1214">
                  <c:v>2004-06-05 05:10:00</c:v>
                </c:pt>
                <c:pt idx="1215">
                  <c:v>2004-06-05 05:15:00</c:v>
                </c:pt>
                <c:pt idx="1216">
                  <c:v>2004-06-05 05:20:00</c:v>
                </c:pt>
                <c:pt idx="1217">
                  <c:v>2004-06-05 05:25:00</c:v>
                </c:pt>
                <c:pt idx="1218">
                  <c:v>2004-06-05 05:30:00</c:v>
                </c:pt>
                <c:pt idx="1219">
                  <c:v>2004-06-05 05:35:00</c:v>
                </c:pt>
                <c:pt idx="1220">
                  <c:v>2004-06-05 05:40:00</c:v>
                </c:pt>
                <c:pt idx="1221">
                  <c:v>2004-06-05 05:45:00</c:v>
                </c:pt>
                <c:pt idx="1222">
                  <c:v>2004-06-05 05:50:00</c:v>
                </c:pt>
                <c:pt idx="1223">
                  <c:v>2004-06-05 05:55:00</c:v>
                </c:pt>
                <c:pt idx="1224">
                  <c:v>2004-06-05 06:00:00</c:v>
                </c:pt>
                <c:pt idx="1225">
                  <c:v>2004-06-05 06:05:00</c:v>
                </c:pt>
                <c:pt idx="1226">
                  <c:v>2004-06-05 06:10:00</c:v>
                </c:pt>
                <c:pt idx="1227">
                  <c:v>2004-06-05 06:15:00</c:v>
                </c:pt>
                <c:pt idx="1228">
                  <c:v>2004-06-05 06:20:00</c:v>
                </c:pt>
                <c:pt idx="1229">
                  <c:v>2004-06-05 06:25:00</c:v>
                </c:pt>
                <c:pt idx="1230">
                  <c:v>2004-06-05 06:30:00</c:v>
                </c:pt>
                <c:pt idx="1231">
                  <c:v>2004-06-05 06:35:00</c:v>
                </c:pt>
                <c:pt idx="1232">
                  <c:v>2004-06-05 06:40:00</c:v>
                </c:pt>
                <c:pt idx="1233">
                  <c:v>2004-06-05 06:45:00</c:v>
                </c:pt>
                <c:pt idx="1234">
                  <c:v>2004-06-05 06:50:00</c:v>
                </c:pt>
                <c:pt idx="1235">
                  <c:v>2004-06-05 06:55:00</c:v>
                </c:pt>
                <c:pt idx="1236">
                  <c:v>2004-06-05 07:00:00</c:v>
                </c:pt>
                <c:pt idx="1237">
                  <c:v>2004-06-05 07:05:00</c:v>
                </c:pt>
                <c:pt idx="1238">
                  <c:v>2004-06-05 07:10:00</c:v>
                </c:pt>
                <c:pt idx="1239">
                  <c:v>2004-06-05 07:15:00</c:v>
                </c:pt>
                <c:pt idx="1240">
                  <c:v>2004-06-05 07:20:00</c:v>
                </c:pt>
                <c:pt idx="1241">
                  <c:v>2004-06-05 07:25:00</c:v>
                </c:pt>
                <c:pt idx="1242">
                  <c:v>2004-06-05 07:30:00</c:v>
                </c:pt>
                <c:pt idx="1243">
                  <c:v>2004-06-05 07:35:00</c:v>
                </c:pt>
                <c:pt idx="1244">
                  <c:v>2004-06-05 07:40:00</c:v>
                </c:pt>
                <c:pt idx="1245">
                  <c:v>2004-06-05 07:45:00</c:v>
                </c:pt>
                <c:pt idx="1246">
                  <c:v>2004-06-05 07:50:00</c:v>
                </c:pt>
                <c:pt idx="1247">
                  <c:v>2004-06-05 07:55:00</c:v>
                </c:pt>
                <c:pt idx="1248">
                  <c:v>2004-06-05 08:00:00</c:v>
                </c:pt>
                <c:pt idx="1249">
                  <c:v>2004-06-05 08:05:00</c:v>
                </c:pt>
                <c:pt idx="1250">
                  <c:v>2004-06-05 08:10:00</c:v>
                </c:pt>
                <c:pt idx="1251">
                  <c:v>2004-06-05 08:15:00</c:v>
                </c:pt>
                <c:pt idx="1252">
                  <c:v>2004-06-05 08:20:00</c:v>
                </c:pt>
                <c:pt idx="1253">
                  <c:v>2004-06-05 08:25:00</c:v>
                </c:pt>
                <c:pt idx="1254">
                  <c:v>2004-06-05 08:30:00</c:v>
                </c:pt>
                <c:pt idx="1255">
                  <c:v>2004-06-05 08:35:00</c:v>
                </c:pt>
                <c:pt idx="1256">
                  <c:v>2004-06-05 08:40:00</c:v>
                </c:pt>
                <c:pt idx="1257">
                  <c:v>2004-06-05 08:45:00</c:v>
                </c:pt>
                <c:pt idx="1258">
                  <c:v>2004-06-05 08:50:00</c:v>
                </c:pt>
                <c:pt idx="1259">
                  <c:v>2004-06-05 08:55:00</c:v>
                </c:pt>
                <c:pt idx="1260">
                  <c:v>2004-06-05 09:00:00</c:v>
                </c:pt>
                <c:pt idx="1261">
                  <c:v>2004-06-05 09:05:00</c:v>
                </c:pt>
                <c:pt idx="1262">
                  <c:v>2004-06-05 09:10:00</c:v>
                </c:pt>
                <c:pt idx="1263">
                  <c:v>2004-06-05 09:15:00</c:v>
                </c:pt>
                <c:pt idx="1264">
                  <c:v>2004-06-05 09:20:00</c:v>
                </c:pt>
                <c:pt idx="1265">
                  <c:v>2004-06-05 09:25:00</c:v>
                </c:pt>
                <c:pt idx="1266">
                  <c:v>2004-06-05 09:30:00</c:v>
                </c:pt>
                <c:pt idx="1267">
                  <c:v>2004-06-05 09:35:00</c:v>
                </c:pt>
                <c:pt idx="1268">
                  <c:v>2004-06-05 09:40:00</c:v>
                </c:pt>
                <c:pt idx="1269">
                  <c:v>2004-06-05 09:45:00</c:v>
                </c:pt>
                <c:pt idx="1270">
                  <c:v>2004-06-05 09:50:00</c:v>
                </c:pt>
                <c:pt idx="1271">
                  <c:v>2004-06-05 09:55:00</c:v>
                </c:pt>
                <c:pt idx="1272">
                  <c:v>2004-06-05 10:00:00</c:v>
                </c:pt>
                <c:pt idx="1273">
                  <c:v>2004-06-05 10:05:00</c:v>
                </c:pt>
                <c:pt idx="1274">
                  <c:v>2004-06-05 10:10:00</c:v>
                </c:pt>
                <c:pt idx="1275">
                  <c:v>2004-06-05 10:15:00</c:v>
                </c:pt>
                <c:pt idx="1276">
                  <c:v>2004-06-05 10:20:00</c:v>
                </c:pt>
                <c:pt idx="1277">
                  <c:v>2004-06-05 10:25:00</c:v>
                </c:pt>
                <c:pt idx="1278">
                  <c:v>2004-06-05 10:30:00</c:v>
                </c:pt>
                <c:pt idx="1279">
                  <c:v>2004-06-05 10:35:00</c:v>
                </c:pt>
                <c:pt idx="1280">
                  <c:v>2004-06-05 10:40:00</c:v>
                </c:pt>
                <c:pt idx="1281">
                  <c:v>2004-06-05 10:45:00</c:v>
                </c:pt>
                <c:pt idx="1282">
                  <c:v>2004-06-05 10:50:00</c:v>
                </c:pt>
                <c:pt idx="1283">
                  <c:v>2004-06-05 10:55:00</c:v>
                </c:pt>
                <c:pt idx="1284">
                  <c:v>2004-06-05 11:00:00</c:v>
                </c:pt>
                <c:pt idx="1285">
                  <c:v>2004-06-05 11:05:00</c:v>
                </c:pt>
                <c:pt idx="1286">
                  <c:v>2004-06-05 11:10:00</c:v>
                </c:pt>
                <c:pt idx="1287">
                  <c:v>2004-06-05 11:15:00</c:v>
                </c:pt>
                <c:pt idx="1288">
                  <c:v>2004-06-05 11:20:00</c:v>
                </c:pt>
                <c:pt idx="1289">
                  <c:v>2004-06-05 11:25:00</c:v>
                </c:pt>
                <c:pt idx="1290">
                  <c:v>2004-06-05 11:30:00</c:v>
                </c:pt>
                <c:pt idx="1291">
                  <c:v>2004-06-05 11:35:00</c:v>
                </c:pt>
                <c:pt idx="1292">
                  <c:v>2004-06-05 11:40:00</c:v>
                </c:pt>
                <c:pt idx="1293">
                  <c:v>2004-06-05 11:45:00</c:v>
                </c:pt>
                <c:pt idx="1294">
                  <c:v>2004-06-05 11:50:00</c:v>
                </c:pt>
                <c:pt idx="1295">
                  <c:v>2004-06-05 11:55:00</c:v>
                </c:pt>
                <c:pt idx="1296">
                  <c:v>2004-06-05 12:00:00</c:v>
                </c:pt>
                <c:pt idx="1297">
                  <c:v>2004-06-05 12:05:00</c:v>
                </c:pt>
                <c:pt idx="1298">
                  <c:v>2004-06-05 12:10:00</c:v>
                </c:pt>
                <c:pt idx="1299">
                  <c:v>2004-06-05 12:15:00</c:v>
                </c:pt>
                <c:pt idx="1300">
                  <c:v>2004-06-05 12:20:00</c:v>
                </c:pt>
                <c:pt idx="1301">
                  <c:v>2004-06-05 12:25:00</c:v>
                </c:pt>
                <c:pt idx="1302">
                  <c:v>2004-06-05 12:30:00</c:v>
                </c:pt>
                <c:pt idx="1303">
                  <c:v>2004-06-05 12:35:00</c:v>
                </c:pt>
                <c:pt idx="1304">
                  <c:v>2004-06-05 12:40:00</c:v>
                </c:pt>
                <c:pt idx="1305">
                  <c:v>2004-06-05 12:45:00</c:v>
                </c:pt>
                <c:pt idx="1306">
                  <c:v>2004-06-05 12:50:00</c:v>
                </c:pt>
                <c:pt idx="1307">
                  <c:v>2004-06-05 12:55:00</c:v>
                </c:pt>
                <c:pt idx="1308">
                  <c:v>2004-06-05 13:00:00</c:v>
                </c:pt>
                <c:pt idx="1309">
                  <c:v>2004-06-05 13:05:00</c:v>
                </c:pt>
                <c:pt idx="1310">
                  <c:v>2004-06-05 13:10:00</c:v>
                </c:pt>
                <c:pt idx="1311">
                  <c:v>2004-06-05 13:15:00</c:v>
                </c:pt>
                <c:pt idx="1312">
                  <c:v>2004-06-05 13:20:00</c:v>
                </c:pt>
                <c:pt idx="1313">
                  <c:v>2004-06-05 13:25:00</c:v>
                </c:pt>
                <c:pt idx="1314">
                  <c:v>2004-06-05 13:30:00</c:v>
                </c:pt>
                <c:pt idx="1315">
                  <c:v>2004-06-05 13:35:00</c:v>
                </c:pt>
                <c:pt idx="1316">
                  <c:v>2004-06-05 13:40:00</c:v>
                </c:pt>
                <c:pt idx="1317">
                  <c:v>2004-06-05 13:45:00</c:v>
                </c:pt>
                <c:pt idx="1318">
                  <c:v>2004-06-05 13:50:00</c:v>
                </c:pt>
                <c:pt idx="1319">
                  <c:v>2004-06-05 13:55:00</c:v>
                </c:pt>
                <c:pt idx="1320">
                  <c:v>2004-06-05 14:00:00</c:v>
                </c:pt>
                <c:pt idx="1321">
                  <c:v>2004-06-05 14:05:00</c:v>
                </c:pt>
                <c:pt idx="1322">
                  <c:v>2004-06-05 14:10:00</c:v>
                </c:pt>
                <c:pt idx="1323">
                  <c:v>2004-06-05 14:15:00</c:v>
                </c:pt>
                <c:pt idx="1324">
                  <c:v>2004-06-05 14:20:00</c:v>
                </c:pt>
                <c:pt idx="1325">
                  <c:v>2004-06-05 14:25:00</c:v>
                </c:pt>
                <c:pt idx="1326">
                  <c:v>2004-06-05 14:30:00</c:v>
                </c:pt>
                <c:pt idx="1327">
                  <c:v>2004-06-05 14:35:00</c:v>
                </c:pt>
                <c:pt idx="1328">
                  <c:v>2004-06-05 14:40:00</c:v>
                </c:pt>
                <c:pt idx="1329">
                  <c:v>2004-06-05 14:45:00</c:v>
                </c:pt>
                <c:pt idx="1330">
                  <c:v>2004-06-05 14:50:00</c:v>
                </c:pt>
                <c:pt idx="1331">
                  <c:v>2004-06-05 14:55:00</c:v>
                </c:pt>
                <c:pt idx="1332">
                  <c:v>2004-06-05 15:00:00</c:v>
                </c:pt>
                <c:pt idx="1333">
                  <c:v>2004-06-05 15:05:00</c:v>
                </c:pt>
                <c:pt idx="1334">
                  <c:v>2004-06-05 15:10:00</c:v>
                </c:pt>
                <c:pt idx="1335">
                  <c:v>2004-06-05 15:15:00</c:v>
                </c:pt>
                <c:pt idx="1336">
                  <c:v>2004-06-05 15:20:00</c:v>
                </c:pt>
                <c:pt idx="1337">
                  <c:v>2004-06-05 15:25:00</c:v>
                </c:pt>
                <c:pt idx="1338">
                  <c:v>2004-06-05 15:30:00</c:v>
                </c:pt>
                <c:pt idx="1339">
                  <c:v>2004-06-05 15:35:00</c:v>
                </c:pt>
                <c:pt idx="1340">
                  <c:v>2004-06-05 15:40:00</c:v>
                </c:pt>
                <c:pt idx="1341">
                  <c:v>2004-06-05 15:45:00</c:v>
                </c:pt>
                <c:pt idx="1342">
                  <c:v>2004-06-05 15:50:00</c:v>
                </c:pt>
                <c:pt idx="1343">
                  <c:v>2004-06-05 15:55:00</c:v>
                </c:pt>
                <c:pt idx="1344">
                  <c:v>2004-06-05 16:00:00</c:v>
                </c:pt>
                <c:pt idx="1345">
                  <c:v>2004-06-05 16:05:00</c:v>
                </c:pt>
                <c:pt idx="1346">
                  <c:v>2004-06-05 16:10:00</c:v>
                </c:pt>
                <c:pt idx="1347">
                  <c:v>2004-06-05 16:15:00</c:v>
                </c:pt>
                <c:pt idx="1348">
                  <c:v>2004-06-05 16:20:00</c:v>
                </c:pt>
                <c:pt idx="1349">
                  <c:v>2004-06-05 16:25:00</c:v>
                </c:pt>
                <c:pt idx="1350">
                  <c:v>2004-06-05 16:30:00</c:v>
                </c:pt>
                <c:pt idx="1351">
                  <c:v>2004-06-05 16:35:00</c:v>
                </c:pt>
                <c:pt idx="1352">
                  <c:v>2004-06-05 16:40:00</c:v>
                </c:pt>
                <c:pt idx="1353">
                  <c:v>2004-06-05 16:45:00</c:v>
                </c:pt>
                <c:pt idx="1354">
                  <c:v>2004-06-05 16:50:00</c:v>
                </c:pt>
                <c:pt idx="1355">
                  <c:v>2004-06-05 16:55:00</c:v>
                </c:pt>
                <c:pt idx="1356">
                  <c:v>2004-06-05 17:00:00</c:v>
                </c:pt>
                <c:pt idx="1357">
                  <c:v>2004-06-05 17:05:00</c:v>
                </c:pt>
                <c:pt idx="1358">
                  <c:v>2004-06-05 17:10:00</c:v>
                </c:pt>
                <c:pt idx="1359">
                  <c:v>2004-06-05 17:15:00</c:v>
                </c:pt>
                <c:pt idx="1360">
                  <c:v>2004-06-05 17:20:00</c:v>
                </c:pt>
                <c:pt idx="1361">
                  <c:v>2004-06-05 17:25:00</c:v>
                </c:pt>
                <c:pt idx="1362">
                  <c:v>2004-06-05 17:30:00</c:v>
                </c:pt>
                <c:pt idx="1363">
                  <c:v>2004-06-05 17:35:00</c:v>
                </c:pt>
                <c:pt idx="1364">
                  <c:v>2004-06-05 17:40:00</c:v>
                </c:pt>
                <c:pt idx="1365">
                  <c:v>2004-06-05 17:45:00</c:v>
                </c:pt>
                <c:pt idx="1366">
                  <c:v>2004-06-05 17:50:00</c:v>
                </c:pt>
                <c:pt idx="1367">
                  <c:v>2004-06-05 17:55:00</c:v>
                </c:pt>
                <c:pt idx="1368">
                  <c:v>2004-06-05 18:00:00</c:v>
                </c:pt>
                <c:pt idx="1369">
                  <c:v>2004-06-05 18:05:00</c:v>
                </c:pt>
                <c:pt idx="1370">
                  <c:v>2004-06-05 18:10:00</c:v>
                </c:pt>
                <c:pt idx="1371">
                  <c:v>2004-06-05 18:15:00</c:v>
                </c:pt>
                <c:pt idx="1372">
                  <c:v>2004-06-05 18:20:00</c:v>
                </c:pt>
                <c:pt idx="1373">
                  <c:v>2004-06-05 18:25:00</c:v>
                </c:pt>
                <c:pt idx="1374">
                  <c:v>2004-06-05 18:30:00</c:v>
                </c:pt>
                <c:pt idx="1375">
                  <c:v>2004-06-05 18:35:00</c:v>
                </c:pt>
                <c:pt idx="1376">
                  <c:v>2004-06-05 18:40:00</c:v>
                </c:pt>
                <c:pt idx="1377">
                  <c:v>2004-06-05 18:45:00</c:v>
                </c:pt>
                <c:pt idx="1378">
                  <c:v>2004-06-05 18:50:00</c:v>
                </c:pt>
                <c:pt idx="1379">
                  <c:v>2004-06-05 18:55:00</c:v>
                </c:pt>
                <c:pt idx="1380">
                  <c:v>2004-06-05 19:00:00</c:v>
                </c:pt>
                <c:pt idx="1381">
                  <c:v>2004-06-05 19:05:00</c:v>
                </c:pt>
                <c:pt idx="1382">
                  <c:v>2004-06-05 19:10:00</c:v>
                </c:pt>
                <c:pt idx="1383">
                  <c:v>2004-06-05 19:15:00</c:v>
                </c:pt>
                <c:pt idx="1384">
                  <c:v>2004-06-05 19:20:00</c:v>
                </c:pt>
                <c:pt idx="1385">
                  <c:v>2004-06-05 19:25:00</c:v>
                </c:pt>
                <c:pt idx="1386">
                  <c:v>2004-06-05 19:30:00</c:v>
                </c:pt>
                <c:pt idx="1387">
                  <c:v>2004-06-05 19:35:00</c:v>
                </c:pt>
                <c:pt idx="1388">
                  <c:v>2004-06-05 19:40:00</c:v>
                </c:pt>
                <c:pt idx="1389">
                  <c:v>2004-06-05 19:45:00</c:v>
                </c:pt>
                <c:pt idx="1390">
                  <c:v>2004-06-05 19:50:00</c:v>
                </c:pt>
                <c:pt idx="1391">
                  <c:v>2004-06-05 19:55:00</c:v>
                </c:pt>
                <c:pt idx="1392">
                  <c:v>2004-06-05 20:00:00</c:v>
                </c:pt>
                <c:pt idx="1393">
                  <c:v>2004-06-05 20:05:00</c:v>
                </c:pt>
                <c:pt idx="1394">
                  <c:v>2004-06-05 20:10:00</c:v>
                </c:pt>
                <c:pt idx="1395">
                  <c:v>2004-06-05 20:15:00</c:v>
                </c:pt>
                <c:pt idx="1396">
                  <c:v>2004-06-05 20:20:00</c:v>
                </c:pt>
                <c:pt idx="1397">
                  <c:v>2004-06-05 20:25:00</c:v>
                </c:pt>
                <c:pt idx="1398">
                  <c:v>2004-06-05 20:30:00</c:v>
                </c:pt>
                <c:pt idx="1399">
                  <c:v>2004-06-05 20:35:00</c:v>
                </c:pt>
                <c:pt idx="1400">
                  <c:v>2004-06-05 20:40:00</c:v>
                </c:pt>
                <c:pt idx="1401">
                  <c:v>2004-06-05 20:45:00</c:v>
                </c:pt>
                <c:pt idx="1402">
                  <c:v>2004-06-05 20:50:00</c:v>
                </c:pt>
                <c:pt idx="1403">
                  <c:v>2004-06-05 20:55:00</c:v>
                </c:pt>
                <c:pt idx="1404">
                  <c:v>2004-06-05 21:00:00</c:v>
                </c:pt>
                <c:pt idx="1405">
                  <c:v>2004-06-05 21:05:00</c:v>
                </c:pt>
                <c:pt idx="1406">
                  <c:v>2004-06-05 21:10:00</c:v>
                </c:pt>
                <c:pt idx="1407">
                  <c:v>2004-06-05 21:15:00</c:v>
                </c:pt>
                <c:pt idx="1408">
                  <c:v>2004-06-05 21:20:00</c:v>
                </c:pt>
                <c:pt idx="1409">
                  <c:v>2004-06-05 21:25:00</c:v>
                </c:pt>
                <c:pt idx="1410">
                  <c:v>2004-06-05 21:30:00</c:v>
                </c:pt>
                <c:pt idx="1411">
                  <c:v>2004-06-05 21:35:00</c:v>
                </c:pt>
                <c:pt idx="1412">
                  <c:v>2004-06-05 21:40:00</c:v>
                </c:pt>
                <c:pt idx="1413">
                  <c:v>2004-06-05 21:45:00</c:v>
                </c:pt>
                <c:pt idx="1414">
                  <c:v>2004-06-05 21:50:00</c:v>
                </c:pt>
                <c:pt idx="1415">
                  <c:v>2004-06-05 21:55:00</c:v>
                </c:pt>
                <c:pt idx="1416">
                  <c:v>2004-06-05 22:00:00</c:v>
                </c:pt>
                <c:pt idx="1417">
                  <c:v>2004-06-05 22:05:00</c:v>
                </c:pt>
                <c:pt idx="1418">
                  <c:v>2004-06-05 22:10:00</c:v>
                </c:pt>
                <c:pt idx="1419">
                  <c:v>2004-06-05 22:15:00</c:v>
                </c:pt>
                <c:pt idx="1420">
                  <c:v>2004-06-05 22:20:00</c:v>
                </c:pt>
                <c:pt idx="1421">
                  <c:v>2004-06-05 22:25:00</c:v>
                </c:pt>
                <c:pt idx="1422">
                  <c:v>2004-06-05 22:30:00</c:v>
                </c:pt>
                <c:pt idx="1423">
                  <c:v>2004-06-05 22:35:00</c:v>
                </c:pt>
                <c:pt idx="1424">
                  <c:v>2004-06-05 22:40:00</c:v>
                </c:pt>
                <c:pt idx="1425">
                  <c:v>2004-06-05 22:45:00</c:v>
                </c:pt>
                <c:pt idx="1426">
                  <c:v>2004-06-05 22:50:00</c:v>
                </c:pt>
                <c:pt idx="1427">
                  <c:v>2004-06-05 22:55:00</c:v>
                </c:pt>
                <c:pt idx="1428">
                  <c:v>2004-06-05 23:00:00</c:v>
                </c:pt>
                <c:pt idx="1429">
                  <c:v>2004-06-05 23:05:00</c:v>
                </c:pt>
                <c:pt idx="1430">
                  <c:v>2004-06-05 23:10:00</c:v>
                </c:pt>
                <c:pt idx="1431">
                  <c:v>2004-06-05 23:15:00</c:v>
                </c:pt>
                <c:pt idx="1432">
                  <c:v>2004-06-05 23:20:00</c:v>
                </c:pt>
                <c:pt idx="1433">
                  <c:v>2004-06-05 23:25:00</c:v>
                </c:pt>
                <c:pt idx="1434">
                  <c:v>2004-06-05 23:30:00</c:v>
                </c:pt>
                <c:pt idx="1435">
                  <c:v>2004-06-05 23:35:00</c:v>
                </c:pt>
                <c:pt idx="1436">
                  <c:v>2004-06-05 23:40:00</c:v>
                </c:pt>
                <c:pt idx="1437">
                  <c:v>2004-06-05 23:45:00</c:v>
                </c:pt>
                <c:pt idx="1438">
                  <c:v>2004-06-05 23:50:00</c:v>
                </c:pt>
                <c:pt idx="1439">
                  <c:v>2004-06-05 23:55:00</c:v>
                </c:pt>
                <c:pt idx="1440">
                  <c:v>2004-06-06 00:00:00</c:v>
                </c:pt>
                <c:pt idx="1441">
                  <c:v>2004-06-06 00:05:00</c:v>
                </c:pt>
                <c:pt idx="1442">
                  <c:v>2004-06-06 00:10:00</c:v>
                </c:pt>
                <c:pt idx="1443">
                  <c:v>2004-06-06 00:15:00</c:v>
                </c:pt>
                <c:pt idx="1444">
                  <c:v>2004-06-06 00:20:00</c:v>
                </c:pt>
                <c:pt idx="1445">
                  <c:v>2004-06-06 00:25:00</c:v>
                </c:pt>
                <c:pt idx="1446">
                  <c:v>2004-06-06 00:30:00</c:v>
                </c:pt>
                <c:pt idx="1447">
                  <c:v>2004-06-06 00:35:00</c:v>
                </c:pt>
                <c:pt idx="1448">
                  <c:v>2004-06-06 00:40:00</c:v>
                </c:pt>
                <c:pt idx="1449">
                  <c:v>2004-06-06 00:45:00</c:v>
                </c:pt>
                <c:pt idx="1450">
                  <c:v>2004-06-06 00:50:00</c:v>
                </c:pt>
                <c:pt idx="1451">
                  <c:v>2004-06-06 00:55:00</c:v>
                </c:pt>
                <c:pt idx="1452">
                  <c:v>2004-06-06 01:00:00</c:v>
                </c:pt>
                <c:pt idx="1453">
                  <c:v>2004-06-06 01:05:00</c:v>
                </c:pt>
                <c:pt idx="1454">
                  <c:v>2004-06-06 01:10:00</c:v>
                </c:pt>
                <c:pt idx="1455">
                  <c:v>2004-06-06 01:15:00</c:v>
                </c:pt>
                <c:pt idx="1456">
                  <c:v>2004-06-06 01:20:00</c:v>
                </c:pt>
                <c:pt idx="1457">
                  <c:v>2004-06-06 01:25:00</c:v>
                </c:pt>
                <c:pt idx="1458">
                  <c:v>2004-06-06 01:30:00</c:v>
                </c:pt>
                <c:pt idx="1459">
                  <c:v>2004-06-06 01:35:00</c:v>
                </c:pt>
                <c:pt idx="1460">
                  <c:v>2004-06-06 01:40:00</c:v>
                </c:pt>
                <c:pt idx="1461">
                  <c:v>2004-06-06 01:45:00</c:v>
                </c:pt>
                <c:pt idx="1462">
                  <c:v>2004-06-06 01:50:00</c:v>
                </c:pt>
                <c:pt idx="1463">
                  <c:v>2004-06-06 01:55:00</c:v>
                </c:pt>
                <c:pt idx="1464">
                  <c:v>2004-06-06 02:00:00</c:v>
                </c:pt>
                <c:pt idx="1465">
                  <c:v>2004-06-06 02:05:00</c:v>
                </c:pt>
                <c:pt idx="1466">
                  <c:v>2004-06-06 02:10:00</c:v>
                </c:pt>
                <c:pt idx="1467">
                  <c:v>2004-06-06 02:15:00</c:v>
                </c:pt>
                <c:pt idx="1468">
                  <c:v>2004-06-06 02:20:00</c:v>
                </c:pt>
                <c:pt idx="1469">
                  <c:v>2004-06-06 02:25:00</c:v>
                </c:pt>
                <c:pt idx="1470">
                  <c:v>2004-06-06 02:30:00</c:v>
                </c:pt>
                <c:pt idx="1471">
                  <c:v>2004-06-06 02:35:00</c:v>
                </c:pt>
                <c:pt idx="1472">
                  <c:v>2004-06-06 02:40:00</c:v>
                </c:pt>
                <c:pt idx="1473">
                  <c:v>2004-06-06 02:45:00</c:v>
                </c:pt>
                <c:pt idx="1474">
                  <c:v>2004-06-06 02:50:00</c:v>
                </c:pt>
                <c:pt idx="1475">
                  <c:v>2004-06-06 02:55:00</c:v>
                </c:pt>
                <c:pt idx="1476">
                  <c:v>2004-06-06 03:00:00</c:v>
                </c:pt>
                <c:pt idx="1477">
                  <c:v>2004-06-06 03:05:00</c:v>
                </c:pt>
                <c:pt idx="1478">
                  <c:v>2004-06-06 03:10:00</c:v>
                </c:pt>
                <c:pt idx="1479">
                  <c:v>2004-06-06 03:15:00</c:v>
                </c:pt>
                <c:pt idx="1480">
                  <c:v>2004-06-06 03:20:00</c:v>
                </c:pt>
                <c:pt idx="1481">
                  <c:v>2004-06-06 03:25:00</c:v>
                </c:pt>
                <c:pt idx="1482">
                  <c:v>2004-06-06 03:30:00</c:v>
                </c:pt>
                <c:pt idx="1483">
                  <c:v>2004-06-06 03:35:00</c:v>
                </c:pt>
                <c:pt idx="1484">
                  <c:v>2004-06-06 03:40:00</c:v>
                </c:pt>
                <c:pt idx="1485">
                  <c:v>2004-06-06 03:45:00</c:v>
                </c:pt>
                <c:pt idx="1486">
                  <c:v>2004-06-06 03:50:00</c:v>
                </c:pt>
                <c:pt idx="1487">
                  <c:v>2004-06-06 03:55:00</c:v>
                </c:pt>
                <c:pt idx="1488">
                  <c:v>2004-06-06 04:00:00</c:v>
                </c:pt>
                <c:pt idx="1489">
                  <c:v>2004-06-06 04:05:00</c:v>
                </c:pt>
                <c:pt idx="1490">
                  <c:v>2004-06-06 04:10:00</c:v>
                </c:pt>
                <c:pt idx="1491">
                  <c:v>2004-06-06 04:15:00</c:v>
                </c:pt>
                <c:pt idx="1492">
                  <c:v>2004-06-06 04:20:00</c:v>
                </c:pt>
                <c:pt idx="1493">
                  <c:v>2004-06-06 04:25:00</c:v>
                </c:pt>
                <c:pt idx="1494">
                  <c:v>2004-06-06 04:30:00</c:v>
                </c:pt>
                <c:pt idx="1495">
                  <c:v>2004-06-06 04:35:00</c:v>
                </c:pt>
                <c:pt idx="1496">
                  <c:v>2004-06-06 04:40:00</c:v>
                </c:pt>
                <c:pt idx="1497">
                  <c:v>2004-06-06 04:45:00</c:v>
                </c:pt>
                <c:pt idx="1498">
                  <c:v>2004-06-06 04:50:00</c:v>
                </c:pt>
                <c:pt idx="1499">
                  <c:v>2004-06-06 04:55:00</c:v>
                </c:pt>
                <c:pt idx="1500">
                  <c:v>2004-06-06 05:00:00</c:v>
                </c:pt>
                <c:pt idx="1501">
                  <c:v>2004-06-06 05:05:00</c:v>
                </c:pt>
                <c:pt idx="1502">
                  <c:v>2004-06-06 05:10:00</c:v>
                </c:pt>
                <c:pt idx="1503">
                  <c:v>2004-06-06 05:15:00</c:v>
                </c:pt>
                <c:pt idx="1504">
                  <c:v>2004-06-06 05:20:00</c:v>
                </c:pt>
                <c:pt idx="1505">
                  <c:v>2004-06-06 05:25:00</c:v>
                </c:pt>
                <c:pt idx="1506">
                  <c:v>2004-06-06 05:30:00</c:v>
                </c:pt>
                <c:pt idx="1507">
                  <c:v>2004-06-06 05:35:00</c:v>
                </c:pt>
                <c:pt idx="1508">
                  <c:v>2004-06-06 05:40:00</c:v>
                </c:pt>
                <c:pt idx="1509">
                  <c:v>2004-06-06 05:45:00</c:v>
                </c:pt>
                <c:pt idx="1510">
                  <c:v>2004-06-06 05:50:00</c:v>
                </c:pt>
                <c:pt idx="1511">
                  <c:v>2004-06-06 05:55:00</c:v>
                </c:pt>
                <c:pt idx="1512">
                  <c:v>2004-06-06 06:00:00</c:v>
                </c:pt>
                <c:pt idx="1513">
                  <c:v>2004-06-06 06:05:00</c:v>
                </c:pt>
                <c:pt idx="1514">
                  <c:v>2004-06-06 06:10:00</c:v>
                </c:pt>
                <c:pt idx="1515">
                  <c:v>2004-06-06 06:15:00</c:v>
                </c:pt>
                <c:pt idx="1516">
                  <c:v>2004-06-06 06:20:00</c:v>
                </c:pt>
                <c:pt idx="1517">
                  <c:v>2004-06-06 06:25:00</c:v>
                </c:pt>
                <c:pt idx="1518">
                  <c:v>2004-06-06 06:30:00</c:v>
                </c:pt>
                <c:pt idx="1519">
                  <c:v>2004-06-06 06:35:00</c:v>
                </c:pt>
                <c:pt idx="1520">
                  <c:v>2004-06-06 06:40:00</c:v>
                </c:pt>
                <c:pt idx="1521">
                  <c:v>2004-06-06 06:45:00</c:v>
                </c:pt>
                <c:pt idx="1522">
                  <c:v>2004-06-06 06:50:00</c:v>
                </c:pt>
                <c:pt idx="1523">
                  <c:v>2004-06-06 06:55:00</c:v>
                </c:pt>
                <c:pt idx="1524">
                  <c:v>2004-06-06 07:00:00</c:v>
                </c:pt>
                <c:pt idx="1525">
                  <c:v>2004-06-06 07:05:00</c:v>
                </c:pt>
                <c:pt idx="1526">
                  <c:v>2004-06-06 07:10:00</c:v>
                </c:pt>
                <c:pt idx="1527">
                  <c:v>2004-06-06 07:15:00</c:v>
                </c:pt>
                <c:pt idx="1528">
                  <c:v>2004-06-06 07:20:00</c:v>
                </c:pt>
                <c:pt idx="1529">
                  <c:v>2004-06-06 07:25:00</c:v>
                </c:pt>
                <c:pt idx="1530">
                  <c:v>2004-06-06 07:30:00</c:v>
                </c:pt>
                <c:pt idx="1531">
                  <c:v>2004-06-06 07:35:00</c:v>
                </c:pt>
                <c:pt idx="1532">
                  <c:v>2004-06-06 07:40:00</c:v>
                </c:pt>
                <c:pt idx="1533">
                  <c:v>2004-06-06 07:45:00</c:v>
                </c:pt>
                <c:pt idx="1534">
                  <c:v>2004-06-06 07:50:00</c:v>
                </c:pt>
                <c:pt idx="1535">
                  <c:v>2004-06-06 07:55:00</c:v>
                </c:pt>
                <c:pt idx="1536">
                  <c:v>2004-06-06 08:00:00</c:v>
                </c:pt>
                <c:pt idx="1537">
                  <c:v>2004-06-06 08:05:00</c:v>
                </c:pt>
                <c:pt idx="1538">
                  <c:v>2004-06-06 08:10:00</c:v>
                </c:pt>
                <c:pt idx="1539">
                  <c:v>2004-06-06 08:15:00</c:v>
                </c:pt>
                <c:pt idx="1540">
                  <c:v>2004-06-06 08:20:00</c:v>
                </c:pt>
                <c:pt idx="1541">
                  <c:v>2004-06-06 08:25:00</c:v>
                </c:pt>
                <c:pt idx="1542">
                  <c:v>2004-06-06 08:30:00</c:v>
                </c:pt>
                <c:pt idx="1543">
                  <c:v>2004-06-06 08:35:00</c:v>
                </c:pt>
                <c:pt idx="1544">
                  <c:v>2004-06-06 08:40:00</c:v>
                </c:pt>
                <c:pt idx="1545">
                  <c:v>2004-06-06 08:45:00</c:v>
                </c:pt>
                <c:pt idx="1546">
                  <c:v>2004-06-06 08:50:00</c:v>
                </c:pt>
                <c:pt idx="1547">
                  <c:v>2004-06-06 08:55:00</c:v>
                </c:pt>
                <c:pt idx="1548">
                  <c:v>2004-06-06 09:00:00</c:v>
                </c:pt>
                <c:pt idx="1549">
                  <c:v>2004-06-06 09:05:00</c:v>
                </c:pt>
                <c:pt idx="1550">
                  <c:v>2004-06-06 09:10:00</c:v>
                </c:pt>
                <c:pt idx="1551">
                  <c:v>2004-06-06 09:15:00</c:v>
                </c:pt>
                <c:pt idx="1552">
                  <c:v>2004-06-06 09:20:00</c:v>
                </c:pt>
                <c:pt idx="1553">
                  <c:v>2004-06-06 09:25:00</c:v>
                </c:pt>
                <c:pt idx="1554">
                  <c:v>2004-06-06 09:30:00</c:v>
                </c:pt>
                <c:pt idx="1555">
                  <c:v>2004-06-06 09:35:00</c:v>
                </c:pt>
                <c:pt idx="1556">
                  <c:v>2004-06-06 09:40:00</c:v>
                </c:pt>
                <c:pt idx="1557">
                  <c:v>2004-06-06 09:45:00</c:v>
                </c:pt>
                <c:pt idx="1558">
                  <c:v>2004-06-06 09:50:00</c:v>
                </c:pt>
                <c:pt idx="1559">
                  <c:v>2004-06-06 09:55:00</c:v>
                </c:pt>
                <c:pt idx="1560">
                  <c:v>2004-06-06 10:00:00</c:v>
                </c:pt>
                <c:pt idx="1561">
                  <c:v>2004-06-06 10:05:00</c:v>
                </c:pt>
                <c:pt idx="1562">
                  <c:v>2004-06-06 10:10:00</c:v>
                </c:pt>
                <c:pt idx="1563">
                  <c:v>2004-06-06 10:15:00</c:v>
                </c:pt>
                <c:pt idx="1564">
                  <c:v>2004-06-06 10:20:00</c:v>
                </c:pt>
                <c:pt idx="1565">
                  <c:v>2004-06-06 10:25:00</c:v>
                </c:pt>
                <c:pt idx="1566">
                  <c:v>2004-06-06 10:30:00</c:v>
                </c:pt>
                <c:pt idx="1567">
                  <c:v>2004-06-06 10:35:00</c:v>
                </c:pt>
                <c:pt idx="1568">
                  <c:v>2004-06-06 10:40:00</c:v>
                </c:pt>
                <c:pt idx="1569">
                  <c:v>2004-06-06 10:45:00</c:v>
                </c:pt>
                <c:pt idx="1570">
                  <c:v>2004-06-06 10:50:00</c:v>
                </c:pt>
                <c:pt idx="1571">
                  <c:v>2004-06-06 10:55:00</c:v>
                </c:pt>
                <c:pt idx="1572">
                  <c:v>2004-06-06 11:00:00</c:v>
                </c:pt>
                <c:pt idx="1573">
                  <c:v>2004-06-06 11:05:00</c:v>
                </c:pt>
                <c:pt idx="1574">
                  <c:v>2004-06-06 11:10:00</c:v>
                </c:pt>
                <c:pt idx="1575">
                  <c:v>2004-06-06 11:15:00</c:v>
                </c:pt>
                <c:pt idx="1576">
                  <c:v>2004-06-06 11:20:00</c:v>
                </c:pt>
                <c:pt idx="1577">
                  <c:v>2004-06-06 11:25:00</c:v>
                </c:pt>
                <c:pt idx="1578">
                  <c:v>2004-06-06 11:30:00</c:v>
                </c:pt>
                <c:pt idx="1579">
                  <c:v>2004-06-06 11:35:00</c:v>
                </c:pt>
                <c:pt idx="1580">
                  <c:v>2004-06-06 11:40:00</c:v>
                </c:pt>
                <c:pt idx="1581">
                  <c:v>2004-06-06 11:45:00</c:v>
                </c:pt>
                <c:pt idx="1582">
                  <c:v>2004-06-06 11:50:00</c:v>
                </c:pt>
                <c:pt idx="1583">
                  <c:v>2004-06-06 11:55:00</c:v>
                </c:pt>
                <c:pt idx="1584">
                  <c:v>2004-06-06 12:00:00</c:v>
                </c:pt>
                <c:pt idx="1585">
                  <c:v>2004-06-06 12:05:00</c:v>
                </c:pt>
                <c:pt idx="1586">
                  <c:v>2004-06-06 12:10:00</c:v>
                </c:pt>
                <c:pt idx="1587">
                  <c:v>2004-06-06 12:15:00</c:v>
                </c:pt>
                <c:pt idx="1588">
                  <c:v>2004-06-06 12:20:00</c:v>
                </c:pt>
                <c:pt idx="1589">
                  <c:v>2004-06-06 12:25:00</c:v>
                </c:pt>
                <c:pt idx="1590">
                  <c:v>2004-06-06 12:30:00</c:v>
                </c:pt>
                <c:pt idx="1591">
                  <c:v>2004-06-06 12:35:00</c:v>
                </c:pt>
                <c:pt idx="1592">
                  <c:v>2004-06-06 12:40:00</c:v>
                </c:pt>
                <c:pt idx="1593">
                  <c:v>2004-06-06 12:45:00</c:v>
                </c:pt>
                <c:pt idx="1594">
                  <c:v>2004-06-06 12:50:00</c:v>
                </c:pt>
                <c:pt idx="1595">
                  <c:v>2004-06-06 12:55:00</c:v>
                </c:pt>
                <c:pt idx="1596">
                  <c:v>2004-06-06 13:00:00</c:v>
                </c:pt>
                <c:pt idx="1597">
                  <c:v>2004-06-06 13:05:00</c:v>
                </c:pt>
                <c:pt idx="1598">
                  <c:v>2004-06-06 13:10:00</c:v>
                </c:pt>
                <c:pt idx="1599">
                  <c:v>2004-06-06 13:15:00</c:v>
                </c:pt>
                <c:pt idx="1600">
                  <c:v>2004-06-06 13:20:00</c:v>
                </c:pt>
                <c:pt idx="1601">
                  <c:v>2004-06-06 13:25:00</c:v>
                </c:pt>
                <c:pt idx="1602">
                  <c:v>2004-06-06 13:30:00</c:v>
                </c:pt>
                <c:pt idx="1603">
                  <c:v>2004-06-06 13:35:00</c:v>
                </c:pt>
                <c:pt idx="1604">
                  <c:v>2004-06-06 13:40:00</c:v>
                </c:pt>
                <c:pt idx="1605">
                  <c:v>2004-06-06 13:45:00</c:v>
                </c:pt>
                <c:pt idx="1606">
                  <c:v>2004-06-06 13:50:00</c:v>
                </c:pt>
                <c:pt idx="1607">
                  <c:v>2004-06-06 13:55:00</c:v>
                </c:pt>
                <c:pt idx="1608">
                  <c:v>2004-06-06 14:00:00</c:v>
                </c:pt>
                <c:pt idx="1609">
                  <c:v>2004-06-06 14:05:00</c:v>
                </c:pt>
                <c:pt idx="1610">
                  <c:v>2004-06-06 14:10:00</c:v>
                </c:pt>
                <c:pt idx="1611">
                  <c:v>2004-06-06 14:15:00</c:v>
                </c:pt>
                <c:pt idx="1612">
                  <c:v>2004-06-06 14:20:00</c:v>
                </c:pt>
                <c:pt idx="1613">
                  <c:v>2004-06-06 14:25:00</c:v>
                </c:pt>
                <c:pt idx="1614">
                  <c:v>2004-06-06 14:30:00</c:v>
                </c:pt>
                <c:pt idx="1615">
                  <c:v>2004-06-06 14:35:00</c:v>
                </c:pt>
                <c:pt idx="1616">
                  <c:v>2004-06-06 14:40:00</c:v>
                </c:pt>
                <c:pt idx="1617">
                  <c:v>2004-06-06 14:45:00</c:v>
                </c:pt>
                <c:pt idx="1618">
                  <c:v>2004-06-06 14:50:00</c:v>
                </c:pt>
                <c:pt idx="1619">
                  <c:v>2004-06-06 14:55:00</c:v>
                </c:pt>
                <c:pt idx="1620">
                  <c:v>2004-06-06 15:00:00</c:v>
                </c:pt>
                <c:pt idx="1621">
                  <c:v>2004-06-06 15:05:00</c:v>
                </c:pt>
                <c:pt idx="1622">
                  <c:v>2004-06-06 15:10:00</c:v>
                </c:pt>
                <c:pt idx="1623">
                  <c:v>2004-06-06 15:15:00</c:v>
                </c:pt>
                <c:pt idx="1624">
                  <c:v>2004-06-06 15:20:00</c:v>
                </c:pt>
                <c:pt idx="1625">
                  <c:v>2004-06-06 15:25:00</c:v>
                </c:pt>
                <c:pt idx="1626">
                  <c:v>2004-06-06 15:30:00</c:v>
                </c:pt>
                <c:pt idx="1627">
                  <c:v>2004-06-06 15:35:00</c:v>
                </c:pt>
                <c:pt idx="1628">
                  <c:v>2004-06-06 15:40:00</c:v>
                </c:pt>
                <c:pt idx="1629">
                  <c:v>2004-06-06 15:45:00</c:v>
                </c:pt>
                <c:pt idx="1630">
                  <c:v>2004-06-06 15:50:00</c:v>
                </c:pt>
                <c:pt idx="1631">
                  <c:v>2004-06-06 15:55:00</c:v>
                </c:pt>
                <c:pt idx="1632">
                  <c:v>2004-06-06 16:00:00</c:v>
                </c:pt>
                <c:pt idx="1633">
                  <c:v>2004-06-06 16:05:00</c:v>
                </c:pt>
                <c:pt idx="1634">
                  <c:v>2004-06-06 16:10:00</c:v>
                </c:pt>
                <c:pt idx="1635">
                  <c:v>2004-06-06 16:15:00</c:v>
                </c:pt>
                <c:pt idx="1636">
                  <c:v>2004-06-06 16:20:00</c:v>
                </c:pt>
                <c:pt idx="1637">
                  <c:v>2004-06-06 16:25:00</c:v>
                </c:pt>
                <c:pt idx="1638">
                  <c:v>2004-06-06 16:30:00</c:v>
                </c:pt>
                <c:pt idx="1639">
                  <c:v>2004-06-06 16:35:00</c:v>
                </c:pt>
                <c:pt idx="1640">
                  <c:v>2004-06-06 16:40:00</c:v>
                </c:pt>
                <c:pt idx="1641">
                  <c:v>2004-06-06 16:45:00</c:v>
                </c:pt>
                <c:pt idx="1642">
                  <c:v>2004-06-06 16:50:00</c:v>
                </c:pt>
                <c:pt idx="1643">
                  <c:v>2004-06-06 16:55:00</c:v>
                </c:pt>
                <c:pt idx="1644">
                  <c:v>2004-06-06 17:00:00</c:v>
                </c:pt>
                <c:pt idx="1645">
                  <c:v>2004-06-06 17:05:00</c:v>
                </c:pt>
                <c:pt idx="1646">
                  <c:v>2004-06-06 17:10:00</c:v>
                </c:pt>
                <c:pt idx="1647">
                  <c:v>2004-06-06 17:15:00</c:v>
                </c:pt>
                <c:pt idx="1648">
                  <c:v>2004-06-06 17:20:00</c:v>
                </c:pt>
                <c:pt idx="1649">
                  <c:v>2004-06-06 17:25:00</c:v>
                </c:pt>
                <c:pt idx="1650">
                  <c:v>2004-06-06 17:30:00</c:v>
                </c:pt>
                <c:pt idx="1651">
                  <c:v>2004-06-06 17:35:00</c:v>
                </c:pt>
                <c:pt idx="1652">
                  <c:v>2004-06-06 17:40:00</c:v>
                </c:pt>
                <c:pt idx="1653">
                  <c:v>2004-06-06 17:45:00</c:v>
                </c:pt>
                <c:pt idx="1654">
                  <c:v>2004-06-06 17:50:00</c:v>
                </c:pt>
                <c:pt idx="1655">
                  <c:v>2004-06-06 17:55:00</c:v>
                </c:pt>
                <c:pt idx="1656">
                  <c:v>2004-06-06 18:00:00</c:v>
                </c:pt>
                <c:pt idx="1657">
                  <c:v>2004-06-06 18:05:00</c:v>
                </c:pt>
                <c:pt idx="1658">
                  <c:v>2004-06-06 18:10:00</c:v>
                </c:pt>
                <c:pt idx="1659">
                  <c:v>2004-06-06 18:15:00</c:v>
                </c:pt>
                <c:pt idx="1660">
                  <c:v>2004-06-06 18:20:00</c:v>
                </c:pt>
                <c:pt idx="1661">
                  <c:v>2004-06-06 18:25:00</c:v>
                </c:pt>
                <c:pt idx="1662">
                  <c:v>2004-06-06 18:30:00</c:v>
                </c:pt>
                <c:pt idx="1663">
                  <c:v>2004-06-06 18:35:00</c:v>
                </c:pt>
                <c:pt idx="1664">
                  <c:v>2004-06-06 18:40:00</c:v>
                </c:pt>
                <c:pt idx="1665">
                  <c:v>2004-06-06 18:45:00</c:v>
                </c:pt>
                <c:pt idx="1666">
                  <c:v>2004-06-06 18:50:00</c:v>
                </c:pt>
                <c:pt idx="1667">
                  <c:v>2004-06-06 18:55:00</c:v>
                </c:pt>
                <c:pt idx="1668">
                  <c:v>2004-06-06 19:00:00</c:v>
                </c:pt>
                <c:pt idx="1669">
                  <c:v>2004-06-06 19:05:00</c:v>
                </c:pt>
                <c:pt idx="1670">
                  <c:v>2004-06-06 19:10:00</c:v>
                </c:pt>
                <c:pt idx="1671">
                  <c:v>2004-06-06 19:15:00</c:v>
                </c:pt>
                <c:pt idx="1672">
                  <c:v>2004-06-06 19:20:00</c:v>
                </c:pt>
                <c:pt idx="1673">
                  <c:v>2004-06-06 19:25:00</c:v>
                </c:pt>
                <c:pt idx="1674">
                  <c:v>2004-06-06 19:30:00</c:v>
                </c:pt>
                <c:pt idx="1675">
                  <c:v>2004-06-06 19:35:00</c:v>
                </c:pt>
                <c:pt idx="1676">
                  <c:v>2004-06-06 19:40:00</c:v>
                </c:pt>
                <c:pt idx="1677">
                  <c:v>2004-06-06 19:45:00</c:v>
                </c:pt>
                <c:pt idx="1678">
                  <c:v>2004-06-06 19:50:00</c:v>
                </c:pt>
                <c:pt idx="1679">
                  <c:v>2004-06-06 19:55:00</c:v>
                </c:pt>
                <c:pt idx="1680">
                  <c:v>2004-06-06 20:00:00</c:v>
                </c:pt>
                <c:pt idx="1681">
                  <c:v>2004-06-06 20:05:00</c:v>
                </c:pt>
                <c:pt idx="1682">
                  <c:v>2004-06-06 20:10:00</c:v>
                </c:pt>
                <c:pt idx="1683">
                  <c:v>2004-06-06 20:15:00</c:v>
                </c:pt>
                <c:pt idx="1684">
                  <c:v>2004-06-06 20:20:00</c:v>
                </c:pt>
                <c:pt idx="1685">
                  <c:v>2004-06-06 20:25:00</c:v>
                </c:pt>
                <c:pt idx="1686">
                  <c:v>2004-06-06 20:30:00</c:v>
                </c:pt>
                <c:pt idx="1687">
                  <c:v>2004-06-06 20:35:00</c:v>
                </c:pt>
                <c:pt idx="1688">
                  <c:v>2004-06-06 20:40:00</c:v>
                </c:pt>
                <c:pt idx="1689">
                  <c:v>2004-06-06 20:45:00</c:v>
                </c:pt>
                <c:pt idx="1690">
                  <c:v>2004-06-06 20:50:00</c:v>
                </c:pt>
                <c:pt idx="1691">
                  <c:v>2004-06-06 20:55:00</c:v>
                </c:pt>
                <c:pt idx="1692">
                  <c:v>2004-06-06 21:00:00</c:v>
                </c:pt>
                <c:pt idx="1693">
                  <c:v>2004-06-06 21:05:00</c:v>
                </c:pt>
                <c:pt idx="1694">
                  <c:v>2004-06-06 21:10:00</c:v>
                </c:pt>
                <c:pt idx="1695">
                  <c:v>2004-06-06 21:15:00</c:v>
                </c:pt>
                <c:pt idx="1696">
                  <c:v>2004-06-06 21:20:00</c:v>
                </c:pt>
                <c:pt idx="1697">
                  <c:v>2004-06-06 21:25:00</c:v>
                </c:pt>
                <c:pt idx="1698">
                  <c:v>2004-06-06 21:30:00</c:v>
                </c:pt>
                <c:pt idx="1699">
                  <c:v>2004-06-06 21:35:00</c:v>
                </c:pt>
                <c:pt idx="1700">
                  <c:v>2004-06-06 21:40:00</c:v>
                </c:pt>
                <c:pt idx="1701">
                  <c:v>2004-06-06 21:45:00</c:v>
                </c:pt>
                <c:pt idx="1702">
                  <c:v>2004-06-06 21:50:00</c:v>
                </c:pt>
                <c:pt idx="1703">
                  <c:v>2004-06-06 21:55:00</c:v>
                </c:pt>
                <c:pt idx="1704">
                  <c:v>2004-06-06 22:00:00</c:v>
                </c:pt>
                <c:pt idx="1705">
                  <c:v>2004-06-06 22:05:00</c:v>
                </c:pt>
                <c:pt idx="1706">
                  <c:v>2004-06-06 22:10:00</c:v>
                </c:pt>
                <c:pt idx="1707">
                  <c:v>2004-06-06 22:15:00</c:v>
                </c:pt>
                <c:pt idx="1708">
                  <c:v>2004-06-06 22:20:00</c:v>
                </c:pt>
                <c:pt idx="1709">
                  <c:v>2004-06-06 22:25:00</c:v>
                </c:pt>
                <c:pt idx="1710">
                  <c:v>2004-06-06 22:30:00</c:v>
                </c:pt>
                <c:pt idx="1711">
                  <c:v>2004-06-06 22:35:00</c:v>
                </c:pt>
                <c:pt idx="1712">
                  <c:v>2004-06-06 22:40:00</c:v>
                </c:pt>
                <c:pt idx="1713">
                  <c:v>2004-06-06 22:45:00</c:v>
                </c:pt>
                <c:pt idx="1714">
                  <c:v>2004-06-06 22:50:00</c:v>
                </c:pt>
                <c:pt idx="1715">
                  <c:v>2004-06-06 22:55:00</c:v>
                </c:pt>
                <c:pt idx="1716">
                  <c:v>2004-06-06 23:00:00</c:v>
                </c:pt>
                <c:pt idx="1717">
                  <c:v>2004-06-06 23:05:00</c:v>
                </c:pt>
                <c:pt idx="1718">
                  <c:v>2004-06-06 23:10:00</c:v>
                </c:pt>
                <c:pt idx="1719">
                  <c:v>2004-06-06 23:15:00</c:v>
                </c:pt>
                <c:pt idx="1720">
                  <c:v>2004-06-06 23:20:00</c:v>
                </c:pt>
                <c:pt idx="1721">
                  <c:v>2004-06-06 23:25:00</c:v>
                </c:pt>
                <c:pt idx="1722">
                  <c:v>2004-06-06 23:30:00</c:v>
                </c:pt>
                <c:pt idx="1723">
                  <c:v>2004-06-06 23:35:00</c:v>
                </c:pt>
                <c:pt idx="1724">
                  <c:v>2004-06-06 23:40:00</c:v>
                </c:pt>
                <c:pt idx="1725">
                  <c:v>2004-06-06 23:45:00</c:v>
                </c:pt>
                <c:pt idx="1726">
                  <c:v>2004-06-06 23:50:00</c:v>
                </c:pt>
                <c:pt idx="1727">
                  <c:v>2004-06-06 23:55:00</c:v>
                </c:pt>
                <c:pt idx="1728">
                  <c:v>2004-06-07 00:00:00</c:v>
                </c:pt>
                <c:pt idx="1729">
                  <c:v>2004-06-07 00:05:00</c:v>
                </c:pt>
                <c:pt idx="1730">
                  <c:v>2004-06-07 00:10:00</c:v>
                </c:pt>
                <c:pt idx="1731">
                  <c:v>2004-06-07 00:15:00</c:v>
                </c:pt>
                <c:pt idx="1732">
                  <c:v>2004-06-07 00:20:00</c:v>
                </c:pt>
                <c:pt idx="1733">
                  <c:v>2004-06-07 00:25:00</c:v>
                </c:pt>
                <c:pt idx="1734">
                  <c:v>2004-06-07 00:30:00</c:v>
                </c:pt>
                <c:pt idx="1735">
                  <c:v>2004-06-07 00:35:00</c:v>
                </c:pt>
                <c:pt idx="1736">
                  <c:v>2004-06-07 00:40:00</c:v>
                </c:pt>
                <c:pt idx="1737">
                  <c:v>2004-06-07 00:45:00</c:v>
                </c:pt>
                <c:pt idx="1738">
                  <c:v>2004-06-07 00:50:00</c:v>
                </c:pt>
                <c:pt idx="1739">
                  <c:v>2004-06-07 00:55:00</c:v>
                </c:pt>
                <c:pt idx="1740">
                  <c:v>2004-06-07 01:00:00</c:v>
                </c:pt>
                <c:pt idx="1741">
                  <c:v>2004-06-07 01:05:00</c:v>
                </c:pt>
                <c:pt idx="1742">
                  <c:v>2004-06-07 01:10:00</c:v>
                </c:pt>
                <c:pt idx="1743">
                  <c:v>2004-06-07 01:15:00</c:v>
                </c:pt>
                <c:pt idx="1744">
                  <c:v>2004-06-07 01:20:00</c:v>
                </c:pt>
                <c:pt idx="1745">
                  <c:v>2004-06-07 01:25:00</c:v>
                </c:pt>
                <c:pt idx="1746">
                  <c:v>2004-06-07 01:30:00</c:v>
                </c:pt>
                <c:pt idx="1747">
                  <c:v>2004-06-07 01:35:00</c:v>
                </c:pt>
                <c:pt idx="1748">
                  <c:v>2004-06-07 01:40:00</c:v>
                </c:pt>
                <c:pt idx="1749">
                  <c:v>2004-06-07 01:45:00</c:v>
                </c:pt>
                <c:pt idx="1750">
                  <c:v>2004-06-07 01:50:00</c:v>
                </c:pt>
                <c:pt idx="1751">
                  <c:v>2004-06-07 01:55:00</c:v>
                </c:pt>
                <c:pt idx="1752">
                  <c:v>2004-06-07 02:00:00</c:v>
                </c:pt>
                <c:pt idx="1753">
                  <c:v>2004-06-07 02:05:00</c:v>
                </c:pt>
                <c:pt idx="1754">
                  <c:v>2004-06-07 02:10:00</c:v>
                </c:pt>
                <c:pt idx="1755">
                  <c:v>2004-06-07 02:15:00</c:v>
                </c:pt>
                <c:pt idx="1756">
                  <c:v>2004-06-07 02:20:00</c:v>
                </c:pt>
                <c:pt idx="1757">
                  <c:v>2004-06-07 02:25:00</c:v>
                </c:pt>
                <c:pt idx="1758">
                  <c:v>2004-06-07 02:30:00</c:v>
                </c:pt>
                <c:pt idx="1759">
                  <c:v>2004-06-07 02:35:00</c:v>
                </c:pt>
                <c:pt idx="1760">
                  <c:v>2004-06-07 02:40:00</c:v>
                </c:pt>
                <c:pt idx="1761">
                  <c:v>2004-06-07 02:45:00</c:v>
                </c:pt>
                <c:pt idx="1762">
                  <c:v>2004-06-07 02:50:00</c:v>
                </c:pt>
                <c:pt idx="1763">
                  <c:v>2004-06-07 02:55:00</c:v>
                </c:pt>
                <c:pt idx="1764">
                  <c:v>2004-06-07 03:00:00</c:v>
                </c:pt>
                <c:pt idx="1765">
                  <c:v>2004-06-07 03:05:00</c:v>
                </c:pt>
                <c:pt idx="1766">
                  <c:v>2004-06-07 03:10:00</c:v>
                </c:pt>
                <c:pt idx="1767">
                  <c:v>2004-06-07 03:15:00</c:v>
                </c:pt>
                <c:pt idx="1768">
                  <c:v>2004-06-07 03:20:00</c:v>
                </c:pt>
                <c:pt idx="1769">
                  <c:v>2004-06-07 03:25:00</c:v>
                </c:pt>
                <c:pt idx="1770">
                  <c:v>2004-06-07 03:30:00</c:v>
                </c:pt>
                <c:pt idx="1771">
                  <c:v>2004-06-07 03:35:00</c:v>
                </c:pt>
                <c:pt idx="1772">
                  <c:v>2004-06-07 03:40:00</c:v>
                </c:pt>
                <c:pt idx="1773">
                  <c:v>2004-06-07 03:45:00</c:v>
                </c:pt>
                <c:pt idx="1774">
                  <c:v>2004-06-07 03:50:00</c:v>
                </c:pt>
                <c:pt idx="1775">
                  <c:v>2004-06-07 03:55:00</c:v>
                </c:pt>
                <c:pt idx="1776">
                  <c:v>2004-06-07 04:00:00</c:v>
                </c:pt>
                <c:pt idx="1777">
                  <c:v>2004-06-07 04:05:00</c:v>
                </c:pt>
                <c:pt idx="1778">
                  <c:v>2004-06-07 04:10:00</c:v>
                </c:pt>
                <c:pt idx="1779">
                  <c:v>2004-06-07 04:15:00</c:v>
                </c:pt>
                <c:pt idx="1780">
                  <c:v>2004-06-07 04:20:00</c:v>
                </c:pt>
                <c:pt idx="1781">
                  <c:v>2004-06-07 04:25:00</c:v>
                </c:pt>
                <c:pt idx="1782">
                  <c:v>2004-06-07 04:30:00</c:v>
                </c:pt>
                <c:pt idx="1783">
                  <c:v>2004-06-07 04:35:00</c:v>
                </c:pt>
                <c:pt idx="1784">
                  <c:v>2004-06-07 04:40:00</c:v>
                </c:pt>
                <c:pt idx="1785">
                  <c:v>2004-06-07 04:45:00</c:v>
                </c:pt>
                <c:pt idx="1786">
                  <c:v>2004-06-07 04:50:00</c:v>
                </c:pt>
                <c:pt idx="1787">
                  <c:v>2004-06-07 04:55:00</c:v>
                </c:pt>
                <c:pt idx="1788">
                  <c:v>2004-06-07 05:00:00</c:v>
                </c:pt>
                <c:pt idx="1789">
                  <c:v>2004-06-07 05:05:00</c:v>
                </c:pt>
                <c:pt idx="1790">
                  <c:v>2004-06-07 05:10:00</c:v>
                </c:pt>
                <c:pt idx="1791">
                  <c:v>2004-06-07 05:15:00</c:v>
                </c:pt>
                <c:pt idx="1792">
                  <c:v>2004-06-07 05:20:00</c:v>
                </c:pt>
                <c:pt idx="1793">
                  <c:v>2004-06-07 05:25:00</c:v>
                </c:pt>
                <c:pt idx="1794">
                  <c:v>2004-06-07 05:30:00</c:v>
                </c:pt>
                <c:pt idx="1795">
                  <c:v>2004-06-07 05:35:00</c:v>
                </c:pt>
                <c:pt idx="1796">
                  <c:v>2004-06-07 05:40:00</c:v>
                </c:pt>
                <c:pt idx="1797">
                  <c:v>2004-06-07 05:45:00</c:v>
                </c:pt>
                <c:pt idx="1798">
                  <c:v>2004-06-07 05:50:00</c:v>
                </c:pt>
                <c:pt idx="1799">
                  <c:v>2004-06-07 05:55:00</c:v>
                </c:pt>
                <c:pt idx="1800">
                  <c:v>2004-06-07 06:00:00</c:v>
                </c:pt>
                <c:pt idx="1801">
                  <c:v>2004-06-07 06:05:00</c:v>
                </c:pt>
                <c:pt idx="1802">
                  <c:v>2004-06-07 06:10:00</c:v>
                </c:pt>
                <c:pt idx="1803">
                  <c:v>2004-06-07 06:15:00</c:v>
                </c:pt>
                <c:pt idx="1804">
                  <c:v>2004-06-07 06:20:00</c:v>
                </c:pt>
                <c:pt idx="1805">
                  <c:v>2004-06-07 06:25:00</c:v>
                </c:pt>
                <c:pt idx="1806">
                  <c:v>2004-06-07 06:30:00</c:v>
                </c:pt>
                <c:pt idx="1807">
                  <c:v>2004-06-07 06:35:00</c:v>
                </c:pt>
                <c:pt idx="1808">
                  <c:v>2004-06-07 06:40:00</c:v>
                </c:pt>
                <c:pt idx="1809">
                  <c:v>2004-06-07 06:45:00</c:v>
                </c:pt>
                <c:pt idx="1810">
                  <c:v>2004-06-07 06:50:00</c:v>
                </c:pt>
                <c:pt idx="1811">
                  <c:v>2004-06-07 06:55:00</c:v>
                </c:pt>
                <c:pt idx="1812">
                  <c:v>2004-06-07 07:00:00</c:v>
                </c:pt>
                <c:pt idx="1813">
                  <c:v>2004-06-07 07:05:00</c:v>
                </c:pt>
                <c:pt idx="1814">
                  <c:v>2004-06-07 07:10:00</c:v>
                </c:pt>
                <c:pt idx="1815">
                  <c:v>2004-06-07 07:15:00</c:v>
                </c:pt>
                <c:pt idx="1816">
                  <c:v>2004-06-07 07:20:00</c:v>
                </c:pt>
                <c:pt idx="1817">
                  <c:v>2004-06-07 07:25:00</c:v>
                </c:pt>
                <c:pt idx="1818">
                  <c:v>2004-06-07 07:30:00</c:v>
                </c:pt>
                <c:pt idx="1819">
                  <c:v>2004-06-07 07:35:00</c:v>
                </c:pt>
                <c:pt idx="1820">
                  <c:v>2004-06-07 07:40:00</c:v>
                </c:pt>
                <c:pt idx="1821">
                  <c:v>2004-06-07 07:45:00</c:v>
                </c:pt>
                <c:pt idx="1822">
                  <c:v>2004-06-07 07:50:00</c:v>
                </c:pt>
                <c:pt idx="1823">
                  <c:v>2004-06-07 07:55:00</c:v>
                </c:pt>
                <c:pt idx="1824">
                  <c:v>2004-06-07 08:00:00</c:v>
                </c:pt>
                <c:pt idx="1825">
                  <c:v>2004-06-07 08:05:00</c:v>
                </c:pt>
                <c:pt idx="1826">
                  <c:v>2004-06-07 08:10:00</c:v>
                </c:pt>
                <c:pt idx="1827">
                  <c:v>2004-06-07 08:15:00</c:v>
                </c:pt>
                <c:pt idx="1828">
                  <c:v>2004-06-07 08:20:00</c:v>
                </c:pt>
                <c:pt idx="1829">
                  <c:v>2004-06-07 08:25:00</c:v>
                </c:pt>
                <c:pt idx="1830">
                  <c:v>2004-06-07 08:30:00</c:v>
                </c:pt>
                <c:pt idx="1831">
                  <c:v>2004-06-07 08:35:00</c:v>
                </c:pt>
                <c:pt idx="1832">
                  <c:v>2004-06-07 08:40:00</c:v>
                </c:pt>
                <c:pt idx="1833">
                  <c:v>2004-06-07 08:45:00</c:v>
                </c:pt>
                <c:pt idx="1834">
                  <c:v>2004-06-07 08:50:00</c:v>
                </c:pt>
                <c:pt idx="1835">
                  <c:v>2004-06-07 08:55:00</c:v>
                </c:pt>
                <c:pt idx="1836">
                  <c:v>2004-06-07 09:00:00</c:v>
                </c:pt>
                <c:pt idx="1837">
                  <c:v>2004-06-07 09:05:00</c:v>
                </c:pt>
                <c:pt idx="1838">
                  <c:v>2004-06-07 09:10:00</c:v>
                </c:pt>
                <c:pt idx="1839">
                  <c:v>2004-06-07 09:15:00</c:v>
                </c:pt>
                <c:pt idx="1840">
                  <c:v>2004-06-07 09:20:00</c:v>
                </c:pt>
                <c:pt idx="1841">
                  <c:v>2004-06-07 09:25:00</c:v>
                </c:pt>
                <c:pt idx="1842">
                  <c:v>2004-06-07 09:30:00</c:v>
                </c:pt>
                <c:pt idx="1843">
                  <c:v>2004-06-07 09:35:00</c:v>
                </c:pt>
                <c:pt idx="1844">
                  <c:v>2004-06-07 09:40:00</c:v>
                </c:pt>
                <c:pt idx="1845">
                  <c:v>2004-06-07 09:45:00</c:v>
                </c:pt>
                <c:pt idx="1846">
                  <c:v>2004-06-07 09:50:00</c:v>
                </c:pt>
                <c:pt idx="1847">
                  <c:v>2004-06-07 09:55:00</c:v>
                </c:pt>
                <c:pt idx="1848">
                  <c:v>2004-06-07 10:00:00</c:v>
                </c:pt>
                <c:pt idx="1849">
                  <c:v>2004-06-07 10:05:00</c:v>
                </c:pt>
                <c:pt idx="1850">
                  <c:v>2004-06-07 10:10:00</c:v>
                </c:pt>
                <c:pt idx="1851">
                  <c:v>2004-06-07 10:15:00</c:v>
                </c:pt>
                <c:pt idx="1852">
                  <c:v>2004-06-07 10:20:00</c:v>
                </c:pt>
                <c:pt idx="1853">
                  <c:v>2004-06-07 10:25:00</c:v>
                </c:pt>
                <c:pt idx="1854">
                  <c:v>2004-06-07 10:30:00</c:v>
                </c:pt>
                <c:pt idx="1855">
                  <c:v>2004-06-07 10:35:00</c:v>
                </c:pt>
                <c:pt idx="1856">
                  <c:v>2004-06-07 10:40:00</c:v>
                </c:pt>
                <c:pt idx="1857">
                  <c:v>2004-06-07 10:45:00</c:v>
                </c:pt>
                <c:pt idx="1858">
                  <c:v>2004-06-07 10:50:00</c:v>
                </c:pt>
                <c:pt idx="1859">
                  <c:v>2004-06-07 10:55:00</c:v>
                </c:pt>
                <c:pt idx="1860">
                  <c:v>2004-06-07 11:00:00</c:v>
                </c:pt>
                <c:pt idx="1861">
                  <c:v>2004-06-07 11:05:00</c:v>
                </c:pt>
                <c:pt idx="1862">
                  <c:v>2004-06-07 11:10:00</c:v>
                </c:pt>
                <c:pt idx="1863">
                  <c:v>2004-06-07 11:15:00</c:v>
                </c:pt>
                <c:pt idx="1864">
                  <c:v>2004-06-07 11:20:00</c:v>
                </c:pt>
                <c:pt idx="1865">
                  <c:v>2004-06-07 11:25:00</c:v>
                </c:pt>
                <c:pt idx="1866">
                  <c:v>2004-06-07 11:30:00</c:v>
                </c:pt>
                <c:pt idx="1867">
                  <c:v>2004-06-07 11:35:00</c:v>
                </c:pt>
                <c:pt idx="1868">
                  <c:v>2004-06-07 11:40:00</c:v>
                </c:pt>
                <c:pt idx="1869">
                  <c:v>2004-06-07 11:45:00</c:v>
                </c:pt>
                <c:pt idx="1870">
                  <c:v>2004-06-07 11:50:00</c:v>
                </c:pt>
                <c:pt idx="1871">
                  <c:v>2004-06-07 11:55:00</c:v>
                </c:pt>
                <c:pt idx="1872">
                  <c:v>2004-06-07 12:00:00</c:v>
                </c:pt>
                <c:pt idx="1873">
                  <c:v>2004-06-07 12:05:00</c:v>
                </c:pt>
                <c:pt idx="1874">
                  <c:v>2004-06-07 12:10:00</c:v>
                </c:pt>
                <c:pt idx="1875">
                  <c:v>2004-06-07 12:15:00</c:v>
                </c:pt>
                <c:pt idx="1876">
                  <c:v>2004-06-07 12:20:00</c:v>
                </c:pt>
                <c:pt idx="1877">
                  <c:v>2004-06-07 12:25:00</c:v>
                </c:pt>
                <c:pt idx="1878">
                  <c:v>2004-06-07 12:30:00</c:v>
                </c:pt>
                <c:pt idx="1879">
                  <c:v>2004-06-07 12:35:00</c:v>
                </c:pt>
                <c:pt idx="1880">
                  <c:v>2004-06-07 12:40:00</c:v>
                </c:pt>
                <c:pt idx="1881">
                  <c:v>2004-06-07 12:45:00</c:v>
                </c:pt>
                <c:pt idx="1882">
                  <c:v>2004-06-07 12:50:00</c:v>
                </c:pt>
                <c:pt idx="1883">
                  <c:v>2004-06-07 12:55:00</c:v>
                </c:pt>
                <c:pt idx="1884">
                  <c:v>2004-06-07 13:00:00</c:v>
                </c:pt>
                <c:pt idx="1885">
                  <c:v>2004-06-07 13:05:00</c:v>
                </c:pt>
                <c:pt idx="1886">
                  <c:v>2004-06-07 13:10:00</c:v>
                </c:pt>
                <c:pt idx="1887">
                  <c:v>2004-06-07 13:15:00</c:v>
                </c:pt>
                <c:pt idx="1888">
                  <c:v>2004-06-07 13:20:00</c:v>
                </c:pt>
                <c:pt idx="1889">
                  <c:v>2004-06-07 13:25:00</c:v>
                </c:pt>
                <c:pt idx="1890">
                  <c:v>2004-06-07 13:30:00</c:v>
                </c:pt>
                <c:pt idx="1891">
                  <c:v>2004-06-07 13:35:00</c:v>
                </c:pt>
                <c:pt idx="1892">
                  <c:v>2004-06-07 13:40:00</c:v>
                </c:pt>
                <c:pt idx="1893">
                  <c:v>2004-06-07 13:45:00</c:v>
                </c:pt>
                <c:pt idx="1894">
                  <c:v>2004-06-07 13:50:00</c:v>
                </c:pt>
                <c:pt idx="1895">
                  <c:v>2004-06-07 13:55:00</c:v>
                </c:pt>
                <c:pt idx="1896">
                  <c:v>2004-06-07 14:00:00</c:v>
                </c:pt>
                <c:pt idx="1897">
                  <c:v>2004-06-07 14:05:00</c:v>
                </c:pt>
                <c:pt idx="1898">
                  <c:v>2004-06-07 14:10:00</c:v>
                </c:pt>
                <c:pt idx="1899">
                  <c:v>2004-06-07 14:15:00</c:v>
                </c:pt>
                <c:pt idx="1900">
                  <c:v>2004-06-07 14:20:00</c:v>
                </c:pt>
                <c:pt idx="1901">
                  <c:v>2004-06-07 14:25:00</c:v>
                </c:pt>
                <c:pt idx="1902">
                  <c:v>2004-06-07 14:30:00</c:v>
                </c:pt>
                <c:pt idx="1903">
                  <c:v>2004-06-07 14:35:00</c:v>
                </c:pt>
                <c:pt idx="1904">
                  <c:v>2004-06-07 14:40:00</c:v>
                </c:pt>
                <c:pt idx="1905">
                  <c:v>2004-06-07 14:45:00</c:v>
                </c:pt>
                <c:pt idx="1906">
                  <c:v>2004-06-07 14:50:00</c:v>
                </c:pt>
                <c:pt idx="1907">
                  <c:v>2004-06-07 14:55:00</c:v>
                </c:pt>
                <c:pt idx="1908">
                  <c:v>2004-06-07 15:00:00</c:v>
                </c:pt>
                <c:pt idx="1909">
                  <c:v>2004-06-07 15:05:00</c:v>
                </c:pt>
                <c:pt idx="1910">
                  <c:v>2004-06-07 15:10:00</c:v>
                </c:pt>
                <c:pt idx="1911">
                  <c:v>2004-06-07 15:15:00</c:v>
                </c:pt>
                <c:pt idx="1912">
                  <c:v>2004-06-07 15:20:00</c:v>
                </c:pt>
                <c:pt idx="1913">
                  <c:v>2004-06-07 15:25:00</c:v>
                </c:pt>
                <c:pt idx="1914">
                  <c:v>2004-06-07 15:30:00</c:v>
                </c:pt>
                <c:pt idx="1915">
                  <c:v>2004-06-07 15:35:00</c:v>
                </c:pt>
                <c:pt idx="1916">
                  <c:v>2004-06-07 15:40:00</c:v>
                </c:pt>
                <c:pt idx="1917">
                  <c:v>2004-06-07 15:45:00</c:v>
                </c:pt>
                <c:pt idx="1918">
                  <c:v>2004-06-07 15:50:00</c:v>
                </c:pt>
                <c:pt idx="1919">
                  <c:v>2004-06-07 15:55:00</c:v>
                </c:pt>
                <c:pt idx="1920">
                  <c:v>2004-06-07 16:00:00</c:v>
                </c:pt>
                <c:pt idx="1921">
                  <c:v>2004-06-07 16:05:00</c:v>
                </c:pt>
                <c:pt idx="1922">
                  <c:v>2004-06-07 16:10:00</c:v>
                </c:pt>
                <c:pt idx="1923">
                  <c:v>2004-06-07 16:15:00</c:v>
                </c:pt>
                <c:pt idx="1924">
                  <c:v>2004-06-07 16:20:00</c:v>
                </c:pt>
                <c:pt idx="1925">
                  <c:v>2004-06-07 16:25:00</c:v>
                </c:pt>
                <c:pt idx="1926">
                  <c:v>2004-06-07 16:30:00</c:v>
                </c:pt>
                <c:pt idx="1927">
                  <c:v>2004-06-07 16:35:00</c:v>
                </c:pt>
                <c:pt idx="1928">
                  <c:v>2004-06-07 16:40:00</c:v>
                </c:pt>
                <c:pt idx="1929">
                  <c:v>2004-06-07 16:45:00</c:v>
                </c:pt>
                <c:pt idx="1930">
                  <c:v>2004-06-07 16:50:00</c:v>
                </c:pt>
                <c:pt idx="1931">
                  <c:v>2004-06-07 16:55:00</c:v>
                </c:pt>
                <c:pt idx="1932">
                  <c:v>2004-06-07 17:00:00</c:v>
                </c:pt>
                <c:pt idx="1933">
                  <c:v>2004-06-07 17:05:00</c:v>
                </c:pt>
                <c:pt idx="1934">
                  <c:v>2004-06-07 17:10:00</c:v>
                </c:pt>
                <c:pt idx="1935">
                  <c:v>2004-06-07 17:15:00</c:v>
                </c:pt>
                <c:pt idx="1936">
                  <c:v>2004-06-07 17:20:00</c:v>
                </c:pt>
                <c:pt idx="1937">
                  <c:v>2004-06-07 17:25:00</c:v>
                </c:pt>
                <c:pt idx="1938">
                  <c:v>2004-06-07 17:30:00</c:v>
                </c:pt>
                <c:pt idx="1939">
                  <c:v>2004-06-07 17:35:00</c:v>
                </c:pt>
                <c:pt idx="1940">
                  <c:v>2004-06-07 17:40:00</c:v>
                </c:pt>
                <c:pt idx="1941">
                  <c:v>2004-06-07 17:45:00</c:v>
                </c:pt>
                <c:pt idx="1942">
                  <c:v>2004-06-07 17:50:00</c:v>
                </c:pt>
                <c:pt idx="1943">
                  <c:v>2004-06-07 17:55:00</c:v>
                </c:pt>
                <c:pt idx="1944">
                  <c:v>2004-06-07 18:00:00</c:v>
                </c:pt>
                <c:pt idx="1945">
                  <c:v>2004-06-07 18:05:00</c:v>
                </c:pt>
                <c:pt idx="1946">
                  <c:v>2004-06-07 18:10:00</c:v>
                </c:pt>
                <c:pt idx="1947">
                  <c:v>2004-06-07 18:15:00</c:v>
                </c:pt>
                <c:pt idx="1948">
                  <c:v>2004-06-07 18:20:00</c:v>
                </c:pt>
                <c:pt idx="1949">
                  <c:v>2004-06-07 18:25:00</c:v>
                </c:pt>
                <c:pt idx="1950">
                  <c:v>2004-06-07 18:30:00</c:v>
                </c:pt>
                <c:pt idx="1951">
                  <c:v>2004-06-07 18:35:00</c:v>
                </c:pt>
                <c:pt idx="1952">
                  <c:v>2004-06-07 18:40:00</c:v>
                </c:pt>
                <c:pt idx="1953">
                  <c:v>2004-06-07 18:45:00</c:v>
                </c:pt>
                <c:pt idx="1954">
                  <c:v>2004-06-07 18:50:00</c:v>
                </c:pt>
                <c:pt idx="1955">
                  <c:v>2004-06-07 18:55:00</c:v>
                </c:pt>
                <c:pt idx="1956">
                  <c:v>2004-06-07 19:00:00</c:v>
                </c:pt>
                <c:pt idx="1957">
                  <c:v>2004-06-07 19:05:00</c:v>
                </c:pt>
                <c:pt idx="1958">
                  <c:v>2004-06-07 19:10:00</c:v>
                </c:pt>
                <c:pt idx="1959">
                  <c:v>2004-06-07 19:15:00</c:v>
                </c:pt>
                <c:pt idx="1960">
                  <c:v>2004-06-07 19:20:00</c:v>
                </c:pt>
                <c:pt idx="1961">
                  <c:v>2004-06-07 19:25:00</c:v>
                </c:pt>
                <c:pt idx="1962">
                  <c:v>2004-06-07 19:30:00</c:v>
                </c:pt>
                <c:pt idx="1963">
                  <c:v>2004-06-07 19:35:00</c:v>
                </c:pt>
                <c:pt idx="1964">
                  <c:v>2004-06-07 19:40:00</c:v>
                </c:pt>
                <c:pt idx="1965">
                  <c:v>2004-06-07 19:45:00</c:v>
                </c:pt>
                <c:pt idx="1966">
                  <c:v>2004-06-07 19:50:00</c:v>
                </c:pt>
                <c:pt idx="1967">
                  <c:v>2004-06-07 19:55:00</c:v>
                </c:pt>
                <c:pt idx="1968">
                  <c:v>2004-06-07 20:00:00</c:v>
                </c:pt>
                <c:pt idx="1969">
                  <c:v>2004-06-07 20:05:00</c:v>
                </c:pt>
                <c:pt idx="1970">
                  <c:v>2004-06-07 20:10:00</c:v>
                </c:pt>
                <c:pt idx="1971">
                  <c:v>2004-06-07 20:15:00</c:v>
                </c:pt>
                <c:pt idx="1972">
                  <c:v>2004-06-07 20:20:00</c:v>
                </c:pt>
                <c:pt idx="1973">
                  <c:v>2004-06-07 20:25:00</c:v>
                </c:pt>
                <c:pt idx="1974">
                  <c:v>2004-06-07 20:30:00</c:v>
                </c:pt>
                <c:pt idx="1975">
                  <c:v>2004-06-07 20:35:00</c:v>
                </c:pt>
                <c:pt idx="1976">
                  <c:v>2004-06-07 20:40:00</c:v>
                </c:pt>
                <c:pt idx="1977">
                  <c:v>2004-06-07 20:45:00</c:v>
                </c:pt>
                <c:pt idx="1978">
                  <c:v>2004-06-07 20:50:00</c:v>
                </c:pt>
                <c:pt idx="1979">
                  <c:v>2004-06-07 20:55:00</c:v>
                </c:pt>
                <c:pt idx="1980">
                  <c:v>2004-06-07 21:00:00</c:v>
                </c:pt>
                <c:pt idx="1981">
                  <c:v>2004-06-07 21:05:00</c:v>
                </c:pt>
                <c:pt idx="1982">
                  <c:v>2004-06-07 21:10:00</c:v>
                </c:pt>
                <c:pt idx="1983">
                  <c:v>2004-06-07 21:15:00</c:v>
                </c:pt>
                <c:pt idx="1984">
                  <c:v>2004-06-07 21:20:00</c:v>
                </c:pt>
                <c:pt idx="1985">
                  <c:v>2004-06-07 21:25:00</c:v>
                </c:pt>
                <c:pt idx="1986">
                  <c:v>2004-06-07 21:30:00</c:v>
                </c:pt>
                <c:pt idx="1987">
                  <c:v>2004-06-07 21:35:00</c:v>
                </c:pt>
                <c:pt idx="1988">
                  <c:v>2004-06-07 21:40:00</c:v>
                </c:pt>
                <c:pt idx="1989">
                  <c:v>2004-06-07 21:45:00</c:v>
                </c:pt>
                <c:pt idx="1990">
                  <c:v>2004-06-07 21:50:00</c:v>
                </c:pt>
                <c:pt idx="1991">
                  <c:v>2004-06-07 21:55:00</c:v>
                </c:pt>
                <c:pt idx="1992">
                  <c:v>2004-06-07 22:00:00</c:v>
                </c:pt>
                <c:pt idx="1993">
                  <c:v>2004-06-07 22:05:00</c:v>
                </c:pt>
                <c:pt idx="1994">
                  <c:v>2004-06-07 22:10:00</c:v>
                </c:pt>
                <c:pt idx="1995">
                  <c:v>2004-06-07 22:15:00</c:v>
                </c:pt>
                <c:pt idx="1996">
                  <c:v>2004-06-07 22:20:00</c:v>
                </c:pt>
                <c:pt idx="1997">
                  <c:v>2004-06-07 22:25:00</c:v>
                </c:pt>
                <c:pt idx="1998">
                  <c:v>2004-06-07 22:30:00</c:v>
                </c:pt>
                <c:pt idx="1999">
                  <c:v>2004-06-07 22:35:00</c:v>
                </c:pt>
                <c:pt idx="2000">
                  <c:v>2004-06-07 22:40:00</c:v>
                </c:pt>
                <c:pt idx="2001">
                  <c:v>2004-06-07 22:45:00</c:v>
                </c:pt>
                <c:pt idx="2002">
                  <c:v>2004-06-07 22:50:00</c:v>
                </c:pt>
                <c:pt idx="2003">
                  <c:v>2004-06-07 22:55:00</c:v>
                </c:pt>
                <c:pt idx="2004">
                  <c:v>2004-06-07 23:00:00</c:v>
                </c:pt>
                <c:pt idx="2005">
                  <c:v>2004-06-07 23:05:00</c:v>
                </c:pt>
                <c:pt idx="2006">
                  <c:v>2004-06-07 23:10:00</c:v>
                </c:pt>
                <c:pt idx="2007">
                  <c:v>2004-06-07 23:15:00</c:v>
                </c:pt>
                <c:pt idx="2008">
                  <c:v>2004-06-07 23:20:00</c:v>
                </c:pt>
                <c:pt idx="2009">
                  <c:v>2004-06-07 23:25:00</c:v>
                </c:pt>
                <c:pt idx="2010">
                  <c:v>2004-06-07 23:30:00</c:v>
                </c:pt>
                <c:pt idx="2011">
                  <c:v>2004-06-07 23:35:00</c:v>
                </c:pt>
                <c:pt idx="2012">
                  <c:v>2004-06-07 23:40:00</c:v>
                </c:pt>
                <c:pt idx="2013">
                  <c:v>2004-06-07 23:45:00</c:v>
                </c:pt>
                <c:pt idx="2014">
                  <c:v>2004-06-07 23:50:00</c:v>
                </c:pt>
                <c:pt idx="2015">
                  <c:v>2004-06-07 23:55:00</c:v>
                </c:pt>
                <c:pt idx="2016">
                  <c:v>2004-06-08 00:00:00</c:v>
                </c:pt>
                <c:pt idx="2017">
                  <c:v>2004-06-08 00:05:00</c:v>
                </c:pt>
                <c:pt idx="2018">
                  <c:v>2004-06-08 00:10:00</c:v>
                </c:pt>
                <c:pt idx="2019">
                  <c:v>2004-06-08 00:15:00</c:v>
                </c:pt>
                <c:pt idx="2020">
                  <c:v>2004-06-08 00:20:00</c:v>
                </c:pt>
                <c:pt idx="2021">
                  <c:v>2004-06-08 00:25:00</c:v>
                </c:pt>
                <c:pt idx="2022">
                  <c:v>2004-06-08 00:30:00</c:v>
                </c:pt>
                <c:pt idx="2023">
                  <c:v>2004-06-08 00:35:00</c:v>
                </c:pt>
                <c:pt idx="2024">
                  <c:v>2004-06-08 00:40:00</c:v>
                </c:pt>
                <c:pt idx="2025">
                  <c:v>2004-06-08 00:45:00</c:v>
                </c:pt>
                <c:pt idx="2026">
                  <c:v>2004-06-08 00:50:00</c:v>
                </c:pt>
                <c:pt idx="2027">
                  <c:v>2004-06-08 00:55:00</c:v>
                </c:pt>
                <c:pt idx="2028">
                  <c:v>2004-06-08 01:00:00</c:v>
                </c:pt>
                <c:pt idx="2029">
                  <c:v>2004-06-08 01:05:00</c:v>
                </c:pt>
                <c:pt idx="2030">
                  <c:v>2004-06-08 01:10:00</c:v>
                </c:pt>
                <c:pt idx="2031">
                  <c:v>2004-06-08 01:15:00</c:v>
                </c:pt>
                <c:pt idx="2032">
                  <c:v>2004-06-08 01:20:00</c:v>
                </c:pt>
                <c:pt idx="2033">
                  <c:v>2004-06-08 01:25:00</c:v>
                </c:pt>
                <c:pt idx="2034">
                  <c:v>2004-06-08 01:30:00</c:v>
                </c:pt>
                <c:pt idx="2035">
                  <c:v>2004-06-08 01:35:00</c:v>
                </c:pt>
                <c:pt idx="2036">
                  <c:v>2004-06-08 01:40:00</c:v>
                </c:pt>
                <c:pt idx="2037">
                  <c:v>2004-06-08 01:45:00</c:v>
                </c:pt>
                <c:pt idx="2038">
                  <c:v>2004-06-08 01:50:00</c:v>
                </c:pt>
                <c:pt idx="2039">
                  <c:v>2004-06-08 01:55:00</c:v>
                </c:pt>
                <c:pt idx="2040">
                  <c:v>2004-06-08 02:00:00</c:v>
                </c:pt>
                <c:pt idx="2041">
                  <c:v>2004-06-08 02:05:00</c:v>
                </c:pt>
                <c:pt idx="2042">
                  <c:v>2004-06-08 02:10:00</c:v>
                </c:pt>
                <c:pt idx="2043">
                  <c:v>2004-06-08 02:15:00</c:v>
                </c:pt>
                <c:pt idx="2044">
                  <c:v>2004-06-08 02:20:00</c:v>
                </c:pt>
                <c:pt idx="2045">
                  <c:v>2004-06-08 02:25:00</c:v>
                </c:pt>
                <c:pt idx="2046">
                  <c:v>2004-06-08 02:30:00</c:v>
                </c:pt>
                <c:pt idx="2047">
                  <c:v>2004-06-08 02:35:00</c:v>
                </c:pt>
                <c:pt idx="2048">
                  <c:v>2004-06-08 02:40:00</c:v>
                </c:pt>
                <c:pt idx="2049">
                  <c:v>2004-06-08 02:45:00</c:v>
                </c:pt>
                <c:pt idx="2050">
                  <c:v>2004-06-08 02:50:00</c:v>
                </c:pt>
                <c:pt idx="2051">
                  <c:v>2004-06-08 02:55:00</c:v>
                </c:pt>
                <c:pt idx="2052">
                  <c:v>2004-06-08 03:00:00</c:v>
                </c:pt>
                <c:pt idx="2053">
                  <c:v>2004-06-08 03:05:00</c:v>
                </c:pt>
                <c:pt idx="2054">
                  <c:v>2004-06-08 03:10:00</c:v>
                </c:pt>
                <c:pt idx="2055">
                  <c:v>2004-06-08 03:15:00</c:v>
                </c:pt>
                <c:pt idx="2056">
                  <c:v>2004-06-08 03:20:00</c:v>
                </c:pt>
                <c:pt idx="2057">
                  <c:v>2004-06-08 03:25:00</c:v>
                </c:pt>
                <c:pt idx="2058">
                  <c:v>2004-06-08 03:30:00</c:v>
                </c:pt>
                <c:pt idx="2059">
                  <c:v>2004-06-08 03:35:00</c:v>
                </c:pt>
                <c:pt idx="2060">
                  <c:v>2004-06-08 03:40:00</c:v>
                </c:pt>
                <c:pt idx="2061">
                  <c:v>2004-06-08 03:45:00</c:v>
                </c:pt>
                <c:pt idx="2062">
                  <c:v>2004-06-08 03:50:00</c:v>
                </c:pt>
                <c:pt idx="2063">
                  <c:v>2004-06-08 03:55:00</c:v>
                </c:pt>
                <c:pt idx="2064">
                  <c:v>2004-06-08 04:00:00</c:v>
                </c:pt>
                <c:pt idx="2065">
                  <c:v>2004-06-08 04:05:00</c:v>
                </c:pt>
                <c:pt idx="2066">
                  <c:v>2004-06-08 04:10:00</c:v>
                </c:pt>
                <c:pt idx="2067">
                  <c:v>2004-06-08 04:15:00</c:v>
                </c:pt>
                <c:pt idx="2068">
                  <c:v>2004-06-08 04:20:00</c:v>
                </c:pt>
                <c:pt idx="2069">
                  <c:v>2004-06-08 04:25:00</c:v>
                </c:pt>
                <c:pt idx="2070">
                  <c:v>2004-06-08 04:30:00</c:v>
                </c:pt>
                <c:pt idx="2071">
                  <c:v>2004-06-08 04:35:00</c:v>
                </c:pt>
                <c:pt idx="2072">
                  <c:v>2004-06-08 04:40:00</c:v>
                </c:pt>
                <c:pt idx="2073">
                  <c:v>2004-06-08 04:45:00</c:v>
                </c:pt>
                <c:pt idx="2074">
                  <c:v>2004-06-08 04:50:00</c:v>
                </c:pt>
                <c:pt idx="2075">
                  <c:v>2004-06-08 04:55:00</c:v>
                </c:pt>
                <c:pt idx="2076">
                  <c:v>2004-06-08 05:00:00</c:v>
                </c:pt>
                <c:pt idx="2077">
                  <c:v>2004-06-08 05:05:00</c:v>
                </c:pt>
                <c:pt idx="2078">
                  <c:v>2004-06-08 05:10:00</c:v>
                </c:pt>
                <c:pt idx="2079">
                  <c:v>2004-06-08 05:15:00</c:v>
                </c:pt>
                <c:pt idx="2080">
                  <c:v>2004-06-08 05:20:00</c:v>
                </c:pt>
                <c:pt idx="2081">
                  <c:v>2004-06-08 05:25:00</c:v>
                </c:pt>
                <c:pt idx="2082">
                  <c:v>2004-06-08 05:30:00</c:v>
                </c:pt>
                <c:pt idx="2083">
                  <c:v>2004-06-08 05:35:00</c:v>
                </c:pt>
                <c:pt idx="2084">
                  <c:v>2004-06-08 05:40:00</c:v>
                </c:pt>
                <c:pt idx="2085">
                  <c:v>2004-06-08 05:45:00</c:v>
                </c:pt>
                <c:pt idx="2086">
                  <c:v>2004-06-08 05:50:00</c:v>
                </c:pt>
                <c:pt idx="2087">
                  <c:v>2004-06-08 05:55:00</c:v>
                </c:pt>
                <c:pt idx="2088">
                  <c:v>2004-06-08 06:00:00</c:v>
                </c:pt>
                <c:pt idx="2089">
                  <c:v>2004-06-08 06:05:00</c:v>
                </c:pt>
                <c:pt idx="2090">
                  <c:v>2004-06-08 06:10:00</c:v>
                </c:pt>
                <c:pt idx="2091">
                  <c:v>2004-06-08 06:15:00</c:v>
                </c:pt>
                <c:pt idx="2092">
                  <c:v>2004-06-08 06:20:00</c:v>
                </c:pt>
                <c:pt idx="2093">
                  <c:v>2004-06-08 06:25:00</c:v>
                </c:pt>
                <c:pt idx="2094">
                  <c:v>2004-06-08 06:30:00</c:v>
                </c:pt>
                <c:pt idx="2095">
                  <c:v>2004-06-08 06:35:00</c:v>
                </c:pt>
                <c:pt idx="2096">
                  <c:v>2004-06-08 06:40:00</c:v>
                </c:pt>
                <c:pt idx="2097">
                  <c:v>2004-06-08 06:45:00</c:v>
                </c:pt>
                <c:pt idx="2098">
                  <c:v>2004-06-08 06:50:00</c:v>
                </c:pt>
                <c:pt idx="2099">
                  <c:v>2004-06-08 06:55:00</c:v>
                </c:pt>
                <c:pt idx="2100">
                  <c:v>2004-06-08 07:00:00</c:v>
                </c:pt>
                <c:pt idx="2101">
                  <c:v>2004-06-08 07:05:00</c:v>
                </c:pt>
                <c:pt idx="2102">
                  <c:v>2004-06-08 07:10:00</c:v>
                </c:pt>
                <c:pt idx="2103">
                  <c:v>2004-06-08 07:15:00</c:v>
                </c:pt>
                <c:pt idx="2104">
                  <c:v>2004-06-08 07:20:00</c:v>
                </c:pt>
                <c:pt idx="2105">
                  <c:v>2004-06-08 07:25:00</c:v>
                </c:pt>
                <c:pt idx="2106">
                  <c:v>2004-06-08 07:30:00</c:v>
                </c:pt>
                <c:pt idx="2107">
                  <c:v>2004-06-08 07:35:00</c:v>
                </c:pt>
                <c:pt idx="2108">
                  <c:v>2004-06-08 07:40:00</c:v>
                </c:pt>
                <c:pt idx="2109">
                  <c:v>2004-06-08 07:45:00</c:v>
                </c:pt>
                <c:pt idx="2110">
                  <c:v>2004-06-08 07:50:00</c:v>
                </c:pt>
                <c:pt idx="2111">
                  <c:v>2004-06-08 07:55:00</c:v>
                </c:pt>
                <c:pt idx="2112">
                  <c:v>2004-06-08 08:00:00</c:v>
                </c:pt>
                <c:pt idx="2113">
                  <c:v>2004-06-08 08:05:00</c:v>
                </c:pt>
                <c:pt idx="2114">
                  <c:v>2004-06-08 08:10:00</c:v>
                </c:pt>
                <c:pt idx="2115">
                  <c:v>2004-06-08 08:15:00</c:v>
                </c:pt>
                <c:pt idx="2116">
                  <c:v>2004-06-08 08:20:00</c:v>
                </c:pt>
                <c:pt idx="2117">
                  <c:v>2004-06-08 08:25:00</c:v>
                </c:pt>
                <c:pt idx="2118">
                  <c:v>2004-06-08 08:30:00</c:v>
                </c:pt>
                <c:pt idx="2119">
                  <c:v>2004-06-08 08:35:00</c:v>
                </c:pt>
                <c:pt idx="2120">
                  <c:v>2004-06-08 08:40:00</c:v>
                </c:pt>
                <c:pt idx="2121">
                  <c:v>2004-06-08 08:45:00</c:v>
                </c:pt>
                <c:pt idx="2122">
                  <c:v>2004-06-08 08:50:00</c:v>
                </c:pt>
                <c:pt idx="2123">
                  <c:v>2004-06-08 08:55:00</c:v>
                </c:pt>
                <c:pt idx="2124">
                  <c:v>2004-06-08 09:00:00</c:v>
                </c:pt>
                <c:pt idx="2125">
                  <c:v>2004-06-08 09:05:00</c:v>
                </c:pt>
                <c:pt idx="2126">
                  <c:v>2004-06-08 09:10:00</c:v>
                </c:pt>
                <c:pt idx="2127">
                  <c:v>2004-06-08 09:15:00</c:v>
                </c:pt>
                <c:pt idx="2128">
                  <c:v>2004-06-08 09:20:00</c:v>
                </c:pt>
                <c:pt idx="2129">
                  <c:v>2004-06-08 09:25:00</c:v>
                </c:pt>
                <c:pt idx="2130">
                  <c:v>2004-06-08 09:30:00</c:v>
                </c:pt>
                <c:pt idx="2131">
                  <c:v>2004-06-08 09:35:00</c:v>
                </c:pt>
                <c:pt idx="2132">
                  <c:v>2004-06-08 09:40:00</c:v>
                </c:pt>
                <c:pt idx="2133">
                  <c:v>2004-06-08 09:45:00</c:v>
                </c:pt>
                <c:pt idx="2134">
                  <c:v>2004-06-08 09:50:00</c:v>
                </c:pt>
                <c:pt idx="2135">
                  <c:v>2004-06-08 09:55:00</c:v>
                </c:pt>
                <c:pt idx="2136">
                  <c:v>2004-06-08 10:00:00</c:v>
                </c:pt>
                <c:pt idx="2137">
                  <c:v>2004-06-08 10:05:00</c:v>
                </c:pt>
                <c:pt idx="2138">
                  <c:v>2004-06-08 10:10:00</c:v>
                </c:pt>
                <c:pt idx="2139">
                  <c:v>2004-06-08 10:15:00</c:v>
                </c:pt>
                <c:pt idx="2140">
                  <c:v>2004-06-08 10:20:00</c:v>
                </c:pt>
                <c:pt idx="2141">
                  <c:v>2004-06-08 10:25:00</c:v>
                </c:pt>
                <c:pt idx="2142">
                  <c:v>2004-06-08 10:30:00</c:v>
                </c:pt>
                <c:pt idx="2143">
                  <c:v>2004-06-08 10:35:00</c:v>
                </c:pt>
                <c:pt idx="2144">
                  <c:v>2004-06-08 10:40:00</c:v>
                </c:pt>
                <c:pt idx="2145">
                  <c:v>2004-06-08 10:45:00</c:v>
                </c:pt>
                <c:pt idx="2146">
                  <c:v>2004-06-08 10:50:00</c:v>
                </c:pt>
                <c:pt idx="2147">
                  <c:v>2004-06-08 10:55:00</c:v>
                </c:pt>
                <c:pt idx="2148">
                  <c:v>2004-06-08 11:00:00</c:v>
                </c:pt>
                <c:pt idx="2149">
                  <c:v>2004-06-08 11:05:00</c:v>
                </c:pt>
                <c:pt idx="2150">
                  <c:v>2004-06-08 11:10:00</c:v>
                </c:pt>
                <c:pt idx="2151">
                  <c:v>2004-06-08 11:15:00</c:v>
                </c:pt>
                <c:pt idx="2152">
                  <c:v>2004-06-08 11:20:00</c:v>
                </c:pt>
                <c:pt idx="2153">
                  <c:v>2004-06-08 11:25:00</c:v>
                </c:pt>
                <c:pt idx="2154">
                  <c:v>2004-06-08 11:30:00</c:v>
                </c:pt>
                <c:pt idx="2155">
                  <c:v>2004-06-08 11:35:00</c:v>
                </c:pt>
                <c:pt idx="2156">
                  <c:v>2004-06-08 11:40:00</c:v>
                </c:pt>
                <c:pt idx="2157">
                  <c:v>2004-06-08 11:45:00</c:v>
                </c:pt>
                <c:pt idx="2158">
                  <c:v>2004-06-08 11:50:00</c:v>
                </c:pt>
                <c:pt idx="2159">
                  <c:v>2004-06-08 11:55:00</c:v>
                </c:pt>
                <c:pt idx="2160">
                  <c:v>2004-06-08 12:00:00</c:v>
                </c:pt>
                <c:pt idx="2161">
                  <c:v>2004-06-08 12:05:00</c:v>
                </c:pt>
                <c:pt idx="2162">
                  <c:v>2004-06-08 12:10:00</c:v>
                </c:pt>
                <c:pt idx="2163">
                  <c:v>2004-06-08 12:15:00</c:v>
                </c:pt>
                <c:pt idx="2164">
                  <c:v>2004-06-08 12:20:00</c:v>
                </c:pt>
                <c:pt idx="2165">
                  <c:v>2004-06-08 12:25:00</c:v>
                </c:pt>
                <c:pt idx="2166">
                  <c:v>2004-06-08 12:30:00</c:v>
                </c:pt>
                <c:pt idx="2167">
                  <c:v>2004-06-08 12:35:00</c:v>
                </c:pt>
                <c:pt idx="2168">
                  <c:v>2004-06-08 12:40:00</c:v>
                </c:pt>
                <c:pt idx="2169">
                  <c:v>2004-06-08 12:45:00</c:v>
                </c:pt>
                <c:pt idx="2170">
                  <c:v>2004-06-08 12:50:00</c:v>
                </c:pt>
                <c:pt idx="2171">
                  <c:v>2004-06-08 12:55:00</c:v>
                </c:pt>
                <c:pt idx="2172">
                  <c:v>2004-06-08 13:00:00</c:v>
                </c:pt>
                <c:pt idx="2173">
                  <c:v>2004-06-08 13:05:00</c:v>
                </c:pt>
                <c:pt idx="2174">
                  <c:v>2004-06-08 13:10:00</c:v>
                </c:pt>
                <c:pt idx="2175">
                  <c:v>2004-06-08 13:15:00</c:v>
                </c:pt>
                <c:pt idx="2176">
                  <c:v>2004-06-08 13:20:00</c:v>
                </c:pt>
                <c:pt idx="2177">
                  <c:v>2004-06-08 13:25:00</c:v>
                </c:pt>
                <c:pt idx="2178">
                  <c:v>2004-06-08 13:30:00</c:v>
                </c:pt>
                <c:pt idx="2179">
                  <c:v>2004-06-08 13:35:00</c:v>
                </c:pt>
                <c:pt idx="2180">
                  <c:v>2004-06-08 13:40:00</c:v>
                </c:pt>
                <c:pt idx="2181">
                  <c:v>2004-06-08 13:45:00</c:v>
                </c:pt>
                <c:pt idx="2182">
                  <c:v>2004-06-08 13:50:00</c:v>
                </c:pt>
                <c:pt idx="2183">
                  <c:v>2004-06-08 13:55:00</c:v>
                </c:pt>
                <c:pt idx="2184">
                  <c:v>2004-06-08 14:00:00</c:v>
                </c:pt>
                <c:pt idx="2185">
                  <c:v>2004-06-08 14:05:00</c:v>
                </c:pt>
                <c:pt idx="2186">
                  <c:v>2004-06-08 14:10:00</c:v>
                </c:pt>
                <c:pt idx="2187">
                  <c:v>2004-06-08 14:15:00</c:v>
                </c:pt>
                <c:pt idx="2188">
                  <c:v>2004-06-08 14:20:00</c:v>
                </c:pt>
                <c:pt idx="2189">
                  <c:v>2004-06-08 14:25:00</c:v>
                </c:pt>
                <c:pt idx="2190">
                  <c:v>2004-06-08 14:30:00</c:v>
                </c:pt>
                <c:pt idx="2191">
                  <c:v>2004-06-08 14:35:00</c:v>
                </c:pt>
                <c:pt idx="2192">
                  <c:v>2004-06-08 14:40:00</c:v>
                </c:pt>
                <c:pt idx="2193">
                  <c:v>2004-06-08 14:45:00</c:v>
                </c:pt>
                <c:pt idx="2194">
                  <c:v>2004-06-08 14:50:00</c:v>
                </c:pt>
                <c:pt idx="2195">
                  <c:v>2004-06-08 14:55:00</c:v>
                </c:pt>
                <c:pt idx="2196">
                  <c:v>2004-06-08 15:00:00</c:v>
                </c:pt>
                <c:pt idx="2197">
                  <c:v>2004-06-08 15:05:00</c:v>
                </c:pt>
                <c:pt idx="2198">
                  <c:v>2004-06-08 15:10:00</c:v>
                </c:pt>
                <c:pt idx="2199">
                  <c:v>2004-06-08 15:15:00</c:v>
                </c:pt>
                <c:pt idx="2200">
                  <c:v>2004-06-08 15:20:00</c:v>
                </c:pt>
                <c:pt idx="2201">
                  <c:v>2004-06-08 15:25:00</c:v>
                </c:pt>
                <c:pt idx="2202">
                  <c:v>2004-06-08 15:30:00</c:v>
                </c:pt>
                <c:pt idx="2203">
                  <c:v>2004-06-08 15:35:00</c:v>
                </c:pt>
                <c:pt idx="2204">
                  <c:v>2004-06-08 15:40:00</c:v>
                </c:pt>
                <c:pt idx="2205">
                  <c:v>2004-06-08 15:45:00</c:v>
                </c:pt>
                <c:pt idx="2206">
                  <c:v>2004-06-08 15:50:00</c:v>
                </c:pt>
                <c:pt idx="2207">
                  <c:v>2004-06-08 15:55:00</c:v>
                </c:pt>
                <c:pt idx="2208">
                  <c:v>2004-06-08 16:00:00</c:v>
                </c:pt>
                <c:pt idx="2209">
                  <c:v>2004-06-08 16:05:00</c:v>
                </c:pt>
                <c:pt idx="2210">
                  <c:v>2004-06-08 16:10:00</c:v>
                </c:pt>
                <c:pt idx="2211">
                  <c:v>2004-06-08 16:15:00</c:v>
                </c:pt>
                <c:pt idx="2212">
                  <c:v>2004-06-08 16:20:00</c:v>
                </c:pt>
                <c:pt idx="2213">
                  <c:v>2004-06-08 16:25:00</c:v>
                </c:pt>
                <c:pt idx="2214">
                  <c:v>2004-06-08 16:30:00</c:v>
                </c:pt>
                <c:pt idx="2215">
                  <c:v>2004-06-08 16:35:00</c:v>
                </c:pt>
                <c:pt idx="2216">
                  <c:v>2004-06-08 16:40:00</c:v>
                </c:pt>
                <c:pt idx="2217">
                  <c:v>2004-06-08 16:45:00</c:v>
                </c:pt>
                <c:pt idx="2218">
                  <c:v>2004-06-08 16:50:00</c:v>
                </c:pt>
                <c:pt idx="2219">
                  <c:v>2004-06-08 16:55:00</c:v>
                </c:pt>
                <c:pt idx="2220">
                  <c:v>2004-06-08 17:00:00</c:v>
                </c:pt>
                <c:pt idx="2221">
                  <c:v>2004-06-08 17:05:00</c:v>
                </c:pt>
                <c:pt idx="2222">
                  <c:v>2004-06-08 17:10:00</c:v>
                </c:pt>
                <c:pt idx="2223">
                  <c:v>2004-06-08 17:15:00</c:v>
                </c:pt>
                <c:pt idx="2224">
                  <c:v>2004-06-08 17:20:00</c:v>
                </c:pt>
                <c:pt idx="2225">
                  <c:v>2004-06-08 17:25:00</c:v>
                </c:pt>
                <c:pt idx="2226">
                  <c:v>2004-06-08 17:30:00</c:v>
                </c:pt>
                <c:pt idx="2227">
                  <c:v>2004-06-08 17:35:00</c:v>
                </c:pt>
                <c:pt idx="2228">
                  <c:v>2004-06-08 17:40:00</c:v>
                </c:pt>
                <c:pt idx="2229">
                  <c:v>2004-06-08 17:45:00</c:v>
                </c:pt>
                <c:pt idx="2230">
                  <c:v>2004-06-08 17:50:00</c:v>
                </c:pt>
                <c:pt idx="2231">
                  <c:v>2004-06-08 17:55:00</c:v>
                </c:pt>
                <c:pt idx="2232">
                  <c:v>2004-06-08 18:00:00</c:v>
                </c:pt>
                <c:pt idx="2233">
                  <c:v>2004-06-08 18:05:00</c:v>
                </c:pt>
                <c:pt idx="2234">
                  <c:v>2004-06-08 18:10:00</c:v>
                </c:pt>
                <c:pt idx="2235">
                  <c:v>2004-06-08 18:15:00</c:v>
                </c:pt>
                <c:pt idx="2236">
                  <c:v>2004-06-08 18:20:00</c:v>
                </c:pt>
                <c:pt idx="2237">
                  <c:v>2004-06-08 18:25:00</c:v>
                </c:pt>
                <c:pt idx="2238">
                  <c:v>2004-06-08 18:30:00</c:v>
                </c:pt>
                <c:pt idx="2239">
                  <c:v>2004-06-08 18:35:00</c:v>
                </c:pt>
                <c:pt idx="2240">
                  <c:v>2004-06-08 18:40:00</c:v>
                </c:pt>
                <c:pt idx="2241">
                  <c:v>2004-06-08 18:45:00</c:v>
                </c:pt>
                <c:pt idx="2242">
                  <c:v>2004-06-08 18:50:00</c:v>
                </c:pt>
                <c:pt idx="2243">
                  <c:v>2004-06-08 18:55:00</c:v>
                </c:pt>
                <c:pt idx="2244">
                  <c:v>2004-06-08 19:00:00</c:v>
                </c:pt>
                <c:pt idx="2245">
                  <c:v>2004-06-08 19:05:00</c:v>
                </c:pt>
                <c:pt idx="2246">
                  <c:v>2004-06-08 19:10:00</c:v>
                </c:pt>
                <c:pt idx="2247">
                  <c:v>2004-06-08 19:15:00</c:v>
                </c:pt>
                <c:pt idx="2248">
                  <c:v>2004-06-08 19:20:00</c:v>
                </c:pt>
                <c:pt idx="2249">
                  <c:v>2004-06-08 19:25:00</c:v>
                </c:pt>
                <c:pt idx="2250">
                  <c:v>2004-06-08 19:30:00</c:v>
                </c:pt>
                <c:pt idx="2251">
                  <c:v>2004-06-08 19:35:00</c:v>
                </c:pt>
                <c:pt idx="2252">
                  <c:v>2004-06-08 19:40:00</c:v>
                </c:pt>
                <c:pt idx="2253">
                  <c:v>2004-06-08 19:45:00</c:v>
                </c:pt>
                <c:pt idx="2254">
                  <c:v>2004-06-08 19:50:00</c:v>
                </c:pt>
                <c:pt idx="2255">
                  <c:v>2004-06-08 19:55:00</c:v>
                </c:pt>
                <c:pt idx="2256">
                  <c:v>2004-06-08 20:00:00</c:v>
                </c:pt>
                <c:pt idx="2257">
                  <c:v>2004-06-08 20:05:00</c:v>
                </c:pt>
                <c:pt idx="2258">
                  <c:v>2004-06-08 20:10:00</c:v>
                </c:pt>
                <c:pt idx="2259">
                  <c:v>2004-06-08 20:15:00</c:v>
                </c:pt>
                <c:pt idx="2260">
                  <c:v>2004-06-08 20:20:00</c:v>
                </c:pt>
                <c:pt idx="2261">
                  <c:v>2004-06-08 20:25:00</c:v>
                </c:pt>
                <c:pt idx="2262">
                  <c:v>2004-06-08 20:30:00</c:v>
                </c:pt>
                <c:pt idx="2263">
                  <c:v>2004-06-08 20:35:00</c:v>
                </c:pt>
                <c:pt idx="2264">
                  <c:v>2004-06-08 20:40:00</c:v>
                </c:pt>
                <c:pt idx="2265">
                  <c:v>2004-06-08 20:45:00</c:v>
                </c:pt>
                <c:pt idx="2266">
                  <c:v>2004-06-08 20:50:00</c:v>
                </c:pt>
                <c:pt idx="2267">
                  <c:v>2004-06-08 20:55:00</c:v>
                </c:pt>
                <c:pt idx="2268">
                  <c:v>2004-06-08 21:00:00</c:v>
                </c:pt>
                <c:pt idx="2269">
                  <c:v>2004-06-08 21:05:00</c:v>
                </c:pt>
                <c:pt idx="2270">
                  <c:v>2004-06-08 21:10:00</c:v>
                </c:pt>
                <c:pt idx="2271">
                  <c:v>2004-06-08 21:15:00</c:v>
                </c:pt>
                <c:pt idx="2272">
                  <c:v>2004-06-08 21:20:00</c:v>
                </c:pt>
                <c:pt idx="2273">
                  <c:v>2004-06-08 21:25:00</c:v>
                </c:pt>
                <c:pt idx="2274">
                  <c:v>2004-06-08 21:30:00</c:v>
                </c:pt>
                <c:pt idx="2275">
                  <c:v>2004-06-08 21:35:00</c:v>
                </c:pt>
                <c:pt idx="2276">
                  <c:v>2004-06-08 21:40:00</c:v>
                </c:pt>
                <c:pt idx="2277">
                  <c:v>2004-06-08 21:45:00</c:v>
                </c:pt>
                <c:pt idx="2278">
                  <c:v>2004-06-08 21:50:00</c:v>
                </c:pt>
                <c:pt idx="2279">
                  <c:v>2004-06-08 21:55:00</c:v>
                </c:pt>
                <c:pt idx="2280">
                  <c:v>2004-06-08 22:00:00</c:v>
                </c:pt>
                <c:pt idx="2281">
                  <c:v>2004-06-08 22:05:00</c:v>
                </c:pt>
                <c:pt idx="2282">
                  <c:v>2004-06-08 22:10:00</c:v>
                </c:pt>
                <c:pt idx="2283">
                  <c:v>2004-06-08 22:15:00</c:v>
                </c:pt>
                <c:pt idx="2284">
                  <c:v>2004-06-08 22:20:00</c:v>
                </c:pt>
                <c:pt idx="2285">
                  <c:v>2004-06-08 22:25:00</c:v>
                </c:pt>
                <c:pt idx="2286">
                  <c:v>2004-06-08 22:30:00</c:v>
                </c:pt>
                <c:pt idx="2287">
                  <c:v>2004-06-08 22:35:00</c:v>
                </c:pt>
                <c:pt idx="2288">
                  <c:v>2004-06-08 22:40:00</c:v>
                </c:pt>
                <c:pt idx="2289">
                  <c:v>2004-06-08 22:45:00</c:v>
                </c:pt>
                <c:pt idx="2290">
                  <c:v>2004-06-08 22:50:00</c:v>
                </c:pt>
                <c:pt idx="2291">
                  <c:v>2004-06-08 22:55:00</c:v>
                </c:pt>
                <c:pt idx="2292">
                  <c:v>2004-06-08 23:00:00</c:v>
                </c:pt>
                <c:pt idx="2293">
                  <c:v>2004-06-08 23:05:00</c:v>
                </c:pt>
                <c:pt idx="2294">
                  <c:v>2004-06-08 23:10:00</c:v>
                </c:pt>
                <c:pt idx="2295">
                  <c:v>2004-06-08 23:15:00</c:v>
                </c:pt>
                <c:pt idx="2296">
                  <c:v>2004-06-08 23:20:00</c:v>
                </c:pt>
                <c:pt idx="2297">
                  <c:v>2004-06-08 23:25:00</c:v>
                </c:pt>
                <c:pt idx="2298">
                  <c:v>2004-06-08 23:30:00</c:v>
                </c:pt>
                <c:pt idx="2299">
                  <c:v>2004-06-08 23:35:00</c:v>
                </c:pt>
                <c:pt idx="2300">
                  <c:v>2004-06-08 23:40:00</c:v>
                </c:pt>
                <c:pt idx="2301">
                  <c:v>2004-06-08 23:45:00</c:v>
                </c:pt>
                <c:pt idx="2302">
                  <c:v>2004-06-08 23:50:00</c:v>
                </c:pt>
                <c:pt idx="2303">
                  <c:v>2004-06-08 23:55:00</c:v>
                </c:pt>
                <c:pt idx="2304">
                  <c:v>2004-06-09 00:00:00</c:v>
                </c:pt>
                <c:pt idx="2305">
                  <c:v>2004-06-09 00:05:00</c:v>
                </c:pt>
                <c:pt idx="2306">
                  <c:v>2004-06-09 00:10:00</c:v>
                </c:pt>
                <c:pt idx="2307">
                  <c:v>2004-06-09 00:15:00</c:v>
                </c:pt>
                <c:pt idx="2308">
                  <c:v>2004-06-09 00:20:00</c:v>
                </c:pt>
                <c:pt idx="2309">
                  <c:v>2004-06-09 00:25:00</c:v>
                </c:pt>
                <c:pt idx="2310">
                  <c:v>2004-06-09 00:30:00</c:v>
                </c:pt>
                <c:pt idx="2311">
                  <c:v>2004-06-09 00:35:00</c:v>
                </c:pt>
                <c:pt idx="2312">
                  <c:v>2004-06-09 00:40:00</c:v>
                </c:pt>
                <c:pt idx="2313">
                  <c:v>2004-06-09 00:45:00</c:v>
                </c:pt>
                <c:pt idx="2314">
                  <c:v>2004-06-09 00:50:00</c:v>
                </c:pt>
                <c:pt idx="2315">
                  <c:v>2004-06-09 00:55:00</c:v>
                </c:pt>
                <c:pt idx="2316">
                  <c:v>2004-06-09 01:00:00</c:v>
                </c:pt>
                <c:pt idx="2317">
                  <c:v>2004-06-09 01:05:00</c:v>
                </c:pt>
                <c:pt idx="2318">
                  <c:v>2004-06-09 01:10:00</c:v>
                </c:pt>
                <c:pt idx="2319">
                  <c:v>2004-06-09 01:15:00</c:v>
                </c:pt>
                <c:pt idx="2320">
                  <c:v>2004-06-09 01:20:00</c:v>
                </c:pt>
                <c:pt idx="2321">
                  <c:v>2004-06-09 01:25:00</c:v>
                </c:pt>
                <c:pt idx="2322">
                  <c:v>2004-06-09 01:30:00</c:v>
                </c:pt>
                <c:pt idx="2323">
                  <c:v>2004-06-09 01:35:00</c:v>
                </c:pt>
                <c:pt idx="2324">
                  <c:v>2004-06-09 01:40:00</c:v>
                </c:pt>
                <c:pt idx="2325">
                  <c:v>2004-06-09 01:45:00</c:v>
                </c:pt>
                <c:pt idx="2326">
                  <c:v>2004-06-09 01:50:00</c:v>
                </c:pt>
                <c:pt idx="2327">
                  <c:v>2004-06-09 01:55:00</c:v>
                </c:pt>
                <c:pt idx="2328">
                  <c:v>2004-06-09 02:00:00</c:v>
                </c:pt>
                <c:pt idx="2329">
                  <c:v>2004-06-09 02:05:00</c:v>
                </c:pt>
                <c:pt idx="2330">
                  <c:v>2004-06-09 02:10:00</c:v>
                </c:pt>
                <c:pt idx="2331">
                  <c:v>2004-06-09 02:15:00</c:v>
                </c:pt>
                <c:pt idx="2332">
                  <c:v>2004-06-09 02:20:00</c:v>
                </c:pt>
                <c:pt idx="2333">
                  <c:v>2004-06-09 02:25:00</c:v>
                </c:pt>
                <c:pt idx="2334">
                  <c:v>2004-06-09 02:30:00</c:v>
                </c:pt>
                <c:pt idx="2335">
                  <c:v>2004-06-09 02:35:00</c:v>
                </c:pt>
                <c:pt idx="2336">
                  <c:v>2004-06-09 02:40:00</c:v>
                </c:pt>
                <c:pt idx="2337">
                  <c:v>2004-06-09 02:45:00</c:v>
                </c:pt>
                <c:pt idx="2338">
                  <c:v>2004-06-09 02:50:00</c:v>
                </c:pt>
                <c:pt idx="2339">
                  <c:v>2004-06-09 02:55:00</c:v>
                </c:pt>
                <c:pt idx="2340">
                  <c:v>2004-06-09 03:00:00</c:v>
                </c:pt>
                <c:pt idx="2341">
                  <c:v>2004-06-09 03:05:00</c:v>
                </c:pt>
                <c:pt idx="2342">
                  <c:v>2004-06-09 03:10:00</c:v>
                </c:pt>
                <c:pt idx="2343">
                  <c:v>2004-06-09 03:15:00</c:v>
                </c:pt>
                <c:pt idx="2344">
                  <c:v>2004-06-09 03:20:00</c:v>
                </c:pt>
                <c:pt idx="2345">
                  <c:v>2004-06-09 03:25:00</c:v>
                </c:pt>
                <c:pt idx="2346">
                  <c:v>2004-06-09 03:30:00</c:v>
                </c:pt>
                <c:pt idx="2347">
                  <c:v>2004-06-09 03:35:00</c:v>
                </c:pt>
                <c:pt idx="2348">
                  <c:v>2004-06-09 03:40:00</c:v>
                </c:pt>
                <c:pt idx="2349">
                  <c:v>2004-06-09 03:45:00</c:v>
                </c:pt>
                <c:pt idx="2350">
                  <c:v>2004-06-09 03:50:00</c:v>
                </c:pt>
                <c:pt idx="2351">
                  <c:v>2004-06-09 03:55:00</c:v>
                </c:pt>
                <c:pt idx="2352">
                  <c:v>2004-06-09 04:00:00</c:v>
                </c:pt>
                <c:pt idx="2353">
                  <c:v>2004-06-09 04:05:00</c:v>
                </c:pt>
                <c:pt idx="2354">
                  <c:v>2004-06-09 04:10:00</c:v>
                </c:pt>
                <c:pt idx="2355">
                  <c:v>2004-06-09 04:15:00</c:v>
                </c:pt>
                <c:pt idx="2356">
                  <c:v>2004-06-09 04:20:00</c:v>
                </c:pt>
                <c:pt idx="2357">
                  <c:v>2004-06-09 04:25:00</c:v>
                </c:pt>
                <c:pt idx="2358">
                  <c:v>2004-06-09 04:30:00</c:v>
                </c:pt>
                <c:pt idx="2359">
                  <c:v>2004-06-09 04:35:00</c:v>
                </c:pt>
                <c:pt idx="2360">
                  <c:v>2004-06-09 04:40:00</c:v>
                </c:pt>
                <c:pt idx="2361">
                  <c:v>2004-06-09 04:45:00</c:v>
                </c:pt>
                <c:pt idx="2362">
                  <c:v>2004-06-09 04:50:00</c:v>
                </c:pt>
                <c:pt idx="2363">
                  <c:v>2004-06-09 04:55:00</c:v>
                </c:pt>
                <c:pt idx="2364">
                  <c:v>2004-06-09 05:00:00</c:v>
                </c:pt>
                <c:pt idx="2365">
                  <c:v>2004-06-09 05:05:00</c:v>
                </c:pt>
                <c:pt idx="2366">
                  <c:v>2004-06-09 05:10:00</c:v>
                </c:pt>
                <c:pt idx="2367">
                  <c:v>2004-06-09 05:15:00</c:v>
                </c:pt>
                <c:pt idx="2368">
                  <c:v>2004-06-09 05:20:00</c:v>
                </c:pt>
                <c:pt idx="2369">
                  <c:v>2004-06-09 05:25:00</c:v>
                </c:pt>
                <c:pt idx="2370">
                  <c:v>2004-06-09 05:30:00</c:v>
                </c:pt>
                <c:pt idx="2371">
                  <c:v>2004-06-09 05:35:00</c:v>
                </c:pt>
                <c:pt idx="2372">
                  <c:v>2004-06-09 05:40:00</c:v>
                </c:pt>
                <c:pt idx="2373">
                  <c:v>2004-06-09 05:45:00</c:v>
                </c:pt>
                <c:pt idx="2374">
                  <c:v>2004-06-09 05:50:00</c:v>
                </c:pt>
                <c:pt idx="2375">
                  <c:v>2004-06-09 05:55:00</c:v>
                </c:pt>
                <c:pt idx="2376">
                  <c:v>2004-06-09 06:00:00</c:v>
                </c:pt>
                <c:pt idx="2377">
                  <c:v>2004-06-09 06:05:00</c:v>
                </c:pt>
                <c:pt idx="2378">
                  <c:v>2004-06-09 06:10:00</c:v>
                </c:pt>
                <c:pt idx="2379">
                  <c:v>2004-06-09 06:15:00</c:v>
                </c:pt>
                <c:pt idx="2380">
                  <c:v>2004-06-09 06:20:00</c:v>
                </c:pt>
                <c:pt idx="2381">
                  <c:v>2004-06-09 06:25:00</c:v>
                </c:pt>
                <c:pt idx="2382">
                  <c:v>2004-06-09 06:30:00</c:v>
                </c:pt>
                <c:pt idx="2383">
                  <c:v>2004-06-09 06:35:00</c:v>
                </c:pt>
                <c:pt idx="2384">
                  <c:v>2004-06-09 06:40:00</c:v>
                </c:pt>
                <c:pt idx="2385">
                  <c:v>2004-06-09 06:45:00</c:v>
                </c:pt>
                <c:pt idx="2386">
                  <c:v>2004-06-09 06:50:00</c:v>
                </c:pt>
                <c:pt idx="2387">
                  <c:v>2004-06-09 06:55:00</c:v>
                </c:pt>
                <c:pt idx="2388">
                  <c:v>2004-06-09 07:00:00</c:v>
                </c:pt>
                <c:pt idx="2389">
                  <c:v>2004-06-09 07:05:00</c:v>
                </c:pt>
                <c:pt idx="2390">
                  <c:v>2004-06-09 07:10:00</c:v>
                </c:pt>
                <c:pt idx="2391">
                  <c:v>2004-06-09 07:15:00</c:v>
                </c:pt>
                <c:pt idx="2392">
                  <c:v>2004-06-09 07:20:00</c:v>
                </c:pt>
                <c:pt idx="2393">
                  <c:v>2004-06-09 07:25:00</c:v>
                </c:pt>
                <c:pt idx="2394">
                  <c:v>2004-06-09 07:30:00</c:v>
                </c:pt>
                <c:pt idx="2395">
                  <c:v>2004-06-09 07:35:00</c:v>
                </c:pt>
                <c:pt idx="2396">
                  <c:v>2004-06-09 07:40:00</c:v>
                </c:pt>
                <c:pt idx="2397">
                  <c:v>2004-06-09 07:45:00</c:v>
                </c:pt>
                <c:pt idx="2398">
                  <c:v>2004-06-09 07:50:00</c:v>
                </c:pt>
                <c:pt idx="2399">
                  <c:v>2004-06-09 07:55:00</c:v>
                </c:pt>
                <c:pt idx="2400">
                  <c:v>2004-06-09 08:00:00</c:v>
                </c:pt>
                <c:pt idx="2401">
                  <c:v>2004-06-09 08:05:00</c:v>
                </c:pt>
                <c:pt idx="2402">
                  <c:v>2004-06-09 08:10:00</c:v>
                </c:pt>
                <c:pt idx="2403">
                  <c:v>2004-06-09 08:15:00</c:v>
                </c:pt>
                <c:pt idx="2404">
                  <c:v>2004-06-09 08:20:00</c:v>
                </c:pt>
                <c:pt idx="2405">
                  <c:v>2004-06-09 08:25:00</c:v>
                </c:pt>
                <c:pt idx="2406">
                  <c:v>2004-06-09 08:30:00</c:v>
                </c:pt>
                <c:pt idx="2407">
                  <c:v>2004-06-09 08:35:00</c:v>
                </c:pt>
                <c:pt idx="2408">
                  <c:v>2004-06-09 08:40:00</c:v>
                </c:pt>
                <c:pt idx="2409">
                  <c:v>2004-06-09 08:45:00</c:v>
                </c:pt>
                <c:pt idx="2410">
                  <c:v>2004-06-09 08:50:00</c:v>
                </c:pt>
                <c:pt idx="2411">
                  <c:v>2004-06-09 08:55:00</c:v>
                </c:pt>
                <c:pt idx="2412">
                  <c:v>2004-06-09 09:00:00</c:v>
                </c:pt>
                <c:pt idx="2413">
                  <c:v>2004-06-09 09:05:00</c:v>
                </c:pt>
                <c:pt idx="2414">
                  <c:v>2004-06-09 09:10:00</c:v>
                </c:pt>
                <c:pt idx="2415">
                  <c:v>2004-06-09 09:15:00</c:v>
                </c:pt>
                <c:pt idx="2416">
                  <c:v>2004-06-09 09:20:00</c:v>
                </c:pt>
                <c:pt idx="2417">
                  <c:v>2004-06-09 09:25:00</c:v>
                </c:pt>
                <c:pt idx="2418">
                  <c:v>2004-06-09 09:30:00</c:v>
                </c:pt>
                <c:pt idx="2419">
                  <c:v>2004-06-09 09:35:00</c:v>
                </c:pt>
                <c:pt idx="2420">
                  <c:v>2004-06-09 09:40:00</c:v>
                </c:pt>
                <c:pt idx="2421">
                  <c:v>2004-06-09 09:45:00</c:v>
                </c:pt>
                <c:pt idx="2422">
                  <c:v>2004-06-09 09:50:00</c:v>
                </c:pt>
                <c:pt idx="2423">
                  <c:v>2004-06-09 09:55:00</c:v>
                </c:pt>
                <c:pt idx="2424">
                  <c:v>2004-06-09 10:00:00</c:v>
                </c:pt>
                <c:pt idx="2425">
                  <c:v>2004-06-09 10:05:00</c:v>
                </c:pt>
                <c:pt idx="2426">
                  <c:v>2004-06-09 10:10:00</c:v>
                </c:pt>
                <c:pt idx="2427">
                  <c:v>2004-06-09 10:15:00</c:v>
                </c:pt>
                <c:pt idx="2428">
                  <c:v>2004-06-09 10:20:00</c:v>
                </c:pt>
                <c:pt idx="2429">
                  <c:v>2004-06-09 10:25:00</c:v>
                </c:pt>
                <c:pt idx="2430">
                  <c:v>2004-06-09 10:30:00</c:v>
                </c:pt>
                <c:pt idx="2431">
                  <c:v>2004-06-09 10:35:00</c:v>
                </c:pt>
                <c:pt idx="2432">
                  <c:v>2004-06-09 10:40:00</c:v>
                </c:pt>
                <c:pt idx="2433">
                  <c:v>2004-06-09 10:45:00</c:v>
                </c:pt>
                <c:pt idx="2434">
                  <c:v>2004-06-09 10:50:00</c:v>
                </c:pt>
                <c:pt idx="2435">
                  <c:v>2004-06-09 10:55:00</c:v>
                </c:pt>
                <c:pt idx="2436">
                  <c:v>2004-06-09 11:00:00</c:v>
                </c:pt>
                <c:pt idx="2437">
                  <c:v>2004-06-09 11:05:00</c:v>
                </c:pt>
                <c:pt idx="2438">
                  <c:v>2004-06-09 11:10:00</c:v>
                </c:pt>
                <c:pt idx="2439">
                  <c:v>2004-06-09 11:15:00</c:v>
                </c:pt>
                <c:pt idx="2440">
                  <c:v>2004-06-09 11:20:00</c:v>
                </c:pt>
                <c:pt idx="2441">
                  <c:v>2004-06-09 11:25:00</c:v>
                </c:pt>
                <c:pt idx="2442">
                  <c:v>2004-06-09 11:30:00</c:v>
                </c:pt>
                <c:pt idx="2443">
                  <c:v>2004-06-09 11:35:00</c:v>
                </c:pt>
                <c:pt idx="2444">
                  <c:v>2004-06-09 11:40:00</c:v>
                </c:pt>
                <c:pt idx="2445">
                  <c:v>2004-06-09 11:45:00</c:v>
                </c:pt>
                <c:pt idx="2446">
                  <c:v>2004-06-09 11:50:00</c:v>
                </c:pt>
                <c:pt idx="2447">
                  <c:v>2004-06-09 11:55:00</c:v>
                </c:pt>
                <c:pt idx="2448">
                  <c:v>2004-06-09 12:00:00</c:v>
                </c:pt>
                <c:pt idx="2449">
                  <c:v>2004-06-09 12:05:00</c:v>
                </c:pt>
                <c:pt idx="2450">
                  <c:v>2004-06-09 12:10:00</c:v>
                </c:pt>
                <c:pt idx="2451">
                  <c:v>2004-06-09 12:15:00</c:v>
                </c:pt>
                <c:pt idx="2452">
                  <c:v>2004-06-09 12:20:00</c:v>
                </c:pt>
                <c:pt idx="2453">
                  <c:v>2004-06-09 12:25:00</c:v>
                </c:pt>
                <c:pt idx="2454">
                  <c:v>2004-06-09 12:30:00</c:v>
                </c:pt>
                <c:pt idx="2455">
                  <c:v>2004-06-09 12:35:00</c:v>
                </c:pt>
                <c:pt idx="2456">
                  <c:v>2004-06-09 12:40:00</c:v>
                </c:pt>
                <c:pt idx="2457">
                  <c:v>2004-06-09 12:45:00</c:v>
                </c:pt>
                <c:pt idx="2458">
                  <c:v>2004-06-09 12:50:00</c:v>
                </c:pt>
                <c:pt idx="2459">
                  <c:v>2004-06-09 12:55:00</c:v>
                </c:pt>
                <c:pt idx="2460">
                  <c:v>2004-06-09 13:00:00</c:v>
                </c:pt>
                <c:pt idx="2461">
                  <c:v>2004-06-09 13:05:00</c:v>
                </c:pt>
                <c:pt idx="2462">
                  <c:v>2004-06-09 13:10:00</c:v>
                </c:pt>
                <c:pt idx="2463">
                  <c:v>2004-06-09 13:15:00</c:v>
                </c:pt>
                <c:pt idx="2464">
                  <c:v>2004-06-09 13:20:00</c:v>
                </c:pt>
                <c:pt idx="2465">
                  <c:v>2004-06-09 13:25:00</c:v>
                </c:pt>
                <c:pt idx="2466">
                  <c:v>2004-06-09 13:30:00</c:v>
                </c:pt>
                <c:pt idx="2467">
                  <c:v>2004-06-09 13:35:00</c:v>
                </c:pt>
                <c:pt idx="2468">
                  <c:v>2004-06-09 13:40:00</c:v>
                </c:pt>
                <c:pt idx="2469">
                  <c:v>2004-06-09 13:45:00</c:v>
                </c:pt>
                <c:pt idx="2470">
                  <c:v>2004-06-09 13:50:00</c:v>
                </c:pt>
                <c:pt idx="2471">
                  <c:v>2004-06-09 13:55:00</c:v>
                </c:pt>
                <c:pt idx="2472">
                  <c:v>2004-06-09 14:00:00</c:v>
                </c:pt>
                <c:pt idx="2473">
                  <c:v>2004-06-09 14:05:00</c:v>
                </c:pt>
                <c:pt idx="2474">
                  <c:v>2004-06-09 14:10:00</c:v>
                </c:pt>
                <c:pt idx="2475">
                  <c:v>2004-06-09 14:15:00</c:v>
                </c:pt>
                <c:pt idx="2476">
                  <c:v>2004-06-09 14:20:00</c:v>
                </c:pt>
                <c:pt idx="2477">
                  <c:v>2004-06-09 14:25:00</c:v>
                </c:pt>
                <c:pt idx="2478">
                  <c:v>2004-06-09 14:30:00</c:v>
                </c:pt>
                <c:pt idx="2479">
                  <c:v>2004-06-09 14:35:00</c:v>
                </c:pt>
                <c:pt idx="2480">
                  <c:v>2004-06-09 14:40:00</c:v>
                </c:pt>
                <c:pt idx="2481">
                  <c:v>2004-06-09 14:45:00</c:v>
                </c:pt>
                <c:pt idx="2482">
                  <c:v>2004-06-09 14:50:00</c:v>
                </c:pt>
                <c:pt idx="2483">
                  <c:v>2004-06-09 14:55:00</c:v>
                </c:pt>
                <c:pt idx="2484">
                  <c:v>2004-06-09 15:00:00</c:v>
                </c:pt>
                <c:pt idx="2485">
                  <c:v>2004-06-09 15:05:00</c:v>
                </c:pt>
                <c:pt idx="2486">
                  <c:v>2004-06-09 15:10:00</c:v>
                </c:pt>
                <c:pt idx="2487">
                  <c:v>2004-06-09 15:15:00</c:v>
                </c:pt>
                <c:pt idx="2488">
                  <c:v>2004-06-09 15:20:00</c:v>
                </c:pt>
                <c:pt idx="2489">
                  <c:v>2004-06-09 15:25:00</c:v>
                </c:pt>
                <c:pt idx="2490">
                  <c:v>2004-06-09 15:30:00</c:v>
                </c:pt>
                <c:pt idx="2491">
                  <c:v>2004-06-09 15:35:00</c:v>
                </c:pt>
                <c:pt idx="2492">
                  <c:v>2004-06-09 15:40:00</c:v>
                </c:pt>
                <c:pt idx="2493">
                  <c:v>2004-06-09 15:45:00</c:v>
                </c:pt>
                <c:pt idx="2494">
                  <c:v>2004-06-09 15:50:00</c:v>
                </c:pt>
                <c:pt idx="2495">
                  <c:v>2004-06-09 15:55:00</c:v>
                </c:pt>
                <c:pt idx="2496">
                  <c:v>2004-06-09 16:00:00</c:v>
                </c:pt>
                <c:pt idx="2497">
                  <c:v>2004-06-09 16:05:00</c:v>
                </c:pt>
                <c:pt idx="2498">
                  <c:v>2004-06-09 16:10:00</c:v>
                </c:pt>
                <c:pt idx="2499">
                  <c:v>2004-06-09 16:15:00</c:v>
                </c:pt>
                <c:pt idx="2500">
                  <c:v>2004-06-09 16:20:00</c:v>
                </c:pt>
                <c:pt idx="2501">
                  <c:v>2004-06-09 16:25:00</c:v>
                </c:pt>
                <c:pt idx="2502">
                  <c:v>2004-06-09 16:30:00</c:v>
                </c:pt>
                <c:pt idx="2503">
                  <c:v>2004-06-09 16:35:00</c:v>
                </c:pt>
                <c:pt idx="2504">
                  <c:v>2004-06-09 16:40:00</c:v>
                </c:pt>
                <c:pt idx="2505">
                  <c:v>2004-06-09 16:45:00</c:v>
                </c:pt>
                <c:pt idx="2506">
                  <c:v>2004-06-09 16:50:00</c:v>
                </c:pt>
                <c:pt idx="2507">
                  <c:v>2004-06-09 16:55:00</c:v>
                </c:pt>
                <c:pt idx="2508">
                  <c:v>2004-06-09 17:00:00</c:v>
                </c:pt>
                <c:pt idx="2509">
                  <c:v>2004-06-09 17:05:00</c:v>
                </c:pt>
                <c:pt idx="2510">
                  <c:v>2004-06-09 17:10:00</c:v>
                </c:pt>
                <c:pt idx="2511">
                  <c:v>2004-06-09 17:15:00</c:v>
                </c:pt>
                <c:pt idx="2512">
                  <c:v>2004-06-09 17:20:00</c:v>
                </c:pt>
                <c:pt idx="2513">
                  <c:v>2004-06-09 17:25:00</c:v>
                </c:pt>
                <c:pt idx="2514">
                  <c:v>2004-06-09 17:30:00</c:v>
                </c:pt>
                <c:pt idx="2515">
                  <c:v>2004-06-09 17:35:00</c:v>
                </c:pt>
                <c:pt idx="2516">
                  <c:v>2004-06-09 17:40:00</c:v>
                </c:pt>
                <c:pt idx="2517">
                  <c:v>2004-06-09 17:45:00</c:v>
                </c:pt>
                <c:pt idx="2518">
                  <c:v>2004-06-09 17:50:00</c:v>
                </c:pt>
                <c:pt idx="2519">
                  <c:v>2004-06-09 17:55:00</c:v>
                </c:pt>
                <c:pt idx="2520">
                  <c:v>2004-06-09 18:00:00</c:v>
                </c:pt>
                <c:pt idx="2521">
                  <c:v>2004-06-09 18:05:00</c:v>
                </c:pt>
                <c:pt idx="2522">
                  <c:v>2004-06-09 18:10:00</c:v>
                </c:pt>
                <c:pt idx="2523">
                  <c:v>2004-06-09 18:15:00</c:v>
                </c:pt>
                <c:pt idx="2524">
                  <c:v>2004-06-09 18:20:00</c:v>
                </c:pt>
                <c:pt idx="2525">
                  <c:v>2004-06-09 18:25:00</c:v>
                </c:pt>
                <c:pt idx="2526">
                  <c:v>2004-06-09 18:30:00</c:v>
                </c:pt>
                <c:pt idx="2527">
                  <c:v>2004-06-09 18:35:00</c:v>
                </c:pt>
                <c:pt idx="2528">
                  <c:v>2004-06-09 18:40:00</c:v>
                </c:pt>
                <c:pt idx="2529">
                  <c:v>2004-06-09 18:45:00</c:v>
                </c:pt>
                <c:pt idx="2530">
                  <c:v>2004-06-09 18:50:00</c:v>
                </c:pt>
                <c:pt idx="2531">
                  <c:v>2004-06-09 18:55:00</c:v>
                </c:pt>
                <c:pt idx="2532">
                  <c:v>2004-06-09 19:00:00</c:v>
                </c:pt>
                <c:pt idx="2533">
                  <c:v>2004-06-09 19:05:00</c:v>
                </c:pt>
                <c:pt idx="2534">
                  <c:v>2004-06-09 19:10:00</c:v>
                </c:pt>
                <c:pt idx="2535">
                  <c:v>2004-06-09 19:15:00</c:v>
                </c:pt>
                <c:pt idx="2536">
                  <c:v>2004-06-09 19:20:00</c:v>
                </c:pt>
                <c:pt idx="2537">
                  <c:v>2004-06-09 19:25:00</c:v>
                </c:pt>
                <c:pt idx="2538">
                  <c:v>2004-06-09 19:30:00</c:v>
                </c:pt>
                <c:pt idx="2539">
                  <c:v>2004-06-09 19:35:00</c:v>
                </c:pt>
                <c:pt idx="2540">
                  <c:v>2004-06-09 19:40:00</c:v>
                </c:pt>
                <c:pt idx="2541">
                  <c:v>2004-06-09 19:45:00</c:v>
                </c:pt>
                <c:pt idx="2542">
                  <c:v>2004-06-09 19:50:00</c:v>
                </c:pt>
                <c:pt idx="2543">
                  <c:v>2004-06-09 19:55:00</c:v>
                </c:pt>
                <c:pt idx="2544">
                  <c:v>2004-06-09 20:00:00</c:v>
                </c:pt>
                <c:pt idx="2545">
                  <c:v>2004-06-09 20:05:00</c:v>
                </c:pt>
                <c:pt idx="2546">
                  <c:v>2004-06-09 20:10:00</c:v>
                </c:pt>
                <c:pt idx="2547">
                  <c:v>2004-06-09 20:15:00</c:v>
                </c:pt>
                <c:pt idx="2548">
                  <c:v>2004-06-09 20:20:00</c:v>
                </c:pt>
                <c:pt idx="2549">
                  <c:v>2004-06-09 20:25:00</c:v>
                </c:pt>
                <c:pt idx="2550">
                  <c:v>2004-06-09 20:30:00</c:v>
                </c:pt>
                <c:pt idx="2551">
                  <c:v>2004-06-09 20:35:00</c:v>
                </c:pt>
                <c:pt idx="2552">
                  <c:v>2004-06-09 20:40:00</c:v>
                </c:pt>
                <c:pt idx="2553">
                  <c:v>2004-06-09 20:45:00</c:v>
                </c:pt>
                <c:pt idx="2554">
                  <c:v>2004-06-09 20:50:00</c:v>
                </c:pt>
                <c:pt idx="2555">
                  <c:v>2004-06-09 20:55:00</c:v>
                </c:pt>
                <c:pt idx="2556">
                  <c:v>2004-06-09 21:00:00</c:v>
                </c:pt>
                <c:pt idx="2557">
                  <c:v>2004-06-09 21:05:00</c:v>
                </c:pt>
                <c:pt idx="2558">
                  <c:v>2004-06-09 21:10:00</c:v>
                </c:pt>
                <c:pt idx="2559">
                  <c:v>2004-06-09 21:15:00</c:v>
                </c:pt>
                <c:pt idx="2560">
                  <c:v>2004-06-09 21:20:00</c:v>
                </c:pt>
                <c:pt idx="2561">
                  <c:v>2004-06-09 21:25:00</c:v>
                </c:pt>
                <c:pt idx="2562">
                  <c:v>2004-06-09 21:30:00</c:v>
                </c:pt>
                <c:pt idx="2563">
                  <c:v>2004-06-09 21:35:00</c:v>
                </c:pt>
                <c:pt idx="2564">
                  <c:v>2004-06-09 21:40:00</c:v>
                </c:pt>
                <c:pt idx="2565">
                  <c:v>2004-06-09 21:45:00</c:v>
                </c:pt>
                <c:pt idx="2566">
                  <c:v>2004-06-09 21:50:00</c:v>
                </c:pt>
                <c:pt idx="2567">
                  <c:v>2004-06-09 21:55:00</c:v>
                </c:pt>
                <c:pt idx="2568">
                  <c:v>2004-06-09 22:00:00</c:v>
                </c:pt>
                <c:pt idx="2569">
                  <c:v>2004-06-09 22:05:00</c:v>
                </c:pt>
                <c:pt idx="2570">
                  <c:v>2004-06-09 22:10:00</c:v>
                </c:pt>
                <c:pt idx="2571">
                  <c:v>2004-06-09 22:15:00</c:v>
                </c:pt>
                <c:pt idx="2572">
                  <c:v>2004-06-09 22:20:00</c:v>
                </c:pt>
                <c:pt idx="2573">
                  <c:v>2004-06-09 22:25:00</c:v>
                </c:pt>
                <c:pt idx="2574">
                  <c:v>2004-06-09 22:30:00</c:v>
                </c:pt>
                <c:pt idx="2575">
                  <c:v>2004-06-09 22:35:00</c:v>
                </c:pt>
                <c:pt idx="2576">
                  <c:v>2004-06-09 22:40:00</c:v>
                </c:pt>
                <c:pt idx="2577">
                  <c:v>2004-06-09 22:45:00</c:v>
                </c:pt>
                <c:pt idx="2578">
                  <c:v>2004-06-09 22:50:00</c:v>
                </c:pt>
                <c:pt idx="2579">
                  <c:v>2004-06-09 22:55:00</c:v>
                </c:pt>
                <c:pt idx="2580">
                  <c:v>2004-06-09 23:00:00</c:v>
                </c:pt>
                <c:pt idx="2581">
                  <c:v>2004-06-09 23:05:00</c:v>
                </c:pt>
                <c:pt idx="2582">
                  <c:v>2004-06-09 23:10:00</c:v>
                </c:pt>
                <c:pt idx="2583">
                  <c:v>2004-06-09 23:15:00</c:v>
                </c:pt>
                <c:pt idx="2584">
                  <c:v>2004-06-09 23:20:00</c:v>
                </c:pt>
                <c:pt idx="2585">
                  <c:v>2004-06-09 23:25:00</c:v>
                </c:pt>
                <c:pt idx="2586">
                  <c:v>2004-06-09 23:30:00</c:v>
                </c:pt>
                <c:pt idx="2587">
                  <c:v>2004-06-09 23:35:00</c:v>
                </c:pt>
                <c:pt idx="2588">
                  <c:v>2004-06-09 23:40:00</c:v>
                </c:pt>
                <c:pt idx="2589">
                  <c:v>2004-06-09 23:45:00</c:v>
                </c:pt>
                <c:pt idx="2590">
                  <c:v>2004-06-09 23:50:00</c:v>
                </c:pt>
                <c:pt idx="2591">
                  <c:v>2004-06-09 23:55:00</c:v>
                </c:pt>
                <c:pt idx="2592">
                  <c:v>2004-06-10 00:00:00</c:v>
                </c:pt>
                <c:pt idx="2593">
                  <c:v>2004-06-10 00:05:00</c:v>
                </c:pt>
                <c:pt idx="2594">
                  <c:v>2004-06-10 00:10:00</c:v>
                </c:pt>
                <c:pt idx="2595">
                  <c:v>2004-06-10 00:15:00</c:v>
                </c:pt>
                <c:pt idx="2596">
                  <c:v>2004-06-10 00:20:00</c:v>
                </c:pt>
                <c:pt idx="2597">
                  <c:v>2004-06-10 00:25:00</c:v>
                </c:pt>
                <c:pt idx="2598">
                  <c:v>2004-06-10 00:30:00</c:v>
                </c:pt>
                <c:pt idx="2599">
                  <c:v>2004-06-10 00:35:00</c:v>
                </c:pt>
                <c:pt idx="2600">
                  <c:v>2004-06-10 00:40:00</c:v>
                </c:pt>
                <c:pt idx="2601">
                  <c:v>2004-06-10 00:45:00</c:v>
                </c:pt>
                <c:pt idx="2602">
                  <c:v>2004-06-10 00:50:00</c:v>
                </c:pt>
                <c:pt idx="2603">
                  <c:v>2004-06-10 00:55:00</c:v>
                </c:pt>
                <c:pt idx="2604">
                  <c:v>2004-06-10 01:00:00</c:v>
                </c:pt>
                <c:pt idx="2605">
                  <c:v>2004-06-10 01:05:00</c:v>
                </c:pt>
                <c:pt idx="2606">
                  <c:v>2004-06-10 01:10:00</c:v>
                </c:pt>
                <c:pt idx="2607">
                  <c:v>2004-06-10 01:15:00</c:v>
                </c:pt>
                <c:pt idx="2608">
                  <c:v>2004-06-10 01:20:00</c:v>
                </c:pt>
                <c:pt idx="2609">
                  <c:v>2004-06-10 01:25:00</c:v>
                </c:pt>
                <c:pt idx="2610">
                  <c:v>2004-06-10 01:30:00</c:v>
                </c:pt>
                <c:pt idx="2611">
                  <c:v>2004-06-10 01:35:00</c:v>
                </c:pt>
                <c:pt idx="2612">
                  <c:v>2004-06-10 01:40:00</c:v>
                </c:pt>
                <c:pt idx="2613">
                  <c:v>2004-06-10 01:45:00</c:v>
                </c:pt>
                <c:pt idx="2614">
                  <c:v>2004-06-10 01:50:00</c:v>
                </c:pt>
                <c:pt idx="2615">
                  <c:v>2004-06-10 01:55:00</c:v>
                </c:pt>
                <c:pt idx="2616">
                  <c:v>2004-06-10 02:00:00</c:v>
                </c:pt>
                <c:pt idx="2617">
                  <c:v>2004-06-10 02:05:00</c:v>
                </c:pt>
                <c:pt idx="2618">
                  <c:v>2004-06-10 02:10:00</c:v>
                </c:pt>
                <c:pt idx="2619">
                  <c:v>2004-06-10 02:15:00</c:v>
                </c:pt>
                <c:pt idx="2620">
                  <c:v>2004-06-10 02:20:00</c:v>
                </c:pt>
                <c:pt idx="2621">
                  <c:v>2004-06-10 02:25:00</c:v>
                </c:pt>
                <c:pt idx="2622">
                  <c:v>2004-06-10 02:30:00</c:v>
                </c:pt>
                <c:pt idx="2623">
                  <c:v>2004-06-10 02:35:00</c:v>
                </c:pt>
                <c:pt idx="2624">
                  <c:v>2004-06-10 02:40:00</c:v>
                </c:pt>
                <c:pt idx="2625">
                  <c:v>2004-06-10 02:45:00</c:v>
                </c:pt>
                <c:pt idx="2626">
                  <c:v>2004-06-10 02:50:00</c:v>
                </c:pt>
                <c:pt idx="2627">
                  <c:v>2004-06-10 02:55:00</c:v>
                </c:pt>
                <c:pt idx="2628">
                  <c:v>2004-06-10 03:00:00</c:v>
                </c:pt>
                <c:pt idx="2629">
                  <c:v>2004-06-10 03:05:00</c:v>
                </c:pt>
                <c:pt idx="2630">
                  <c:v>2004-06-10 03:10:00</c:v>
                </c:pt>
                <c:pt idx="2631">
                  <c:v>2004-06-10 03:15:00</c:v>
                </c:pt>
                <c:pt idx="2632">
                  <c:v>2004-06-10 03:20:00</c:v>
                </c:pt>
                <c:pt idx="2633">
                  <c:v>2004-06-10 03:25:00</c:v>
                </c:pt>
                <c:pt idx="2634">
                  <c:v>2004-06-10 03:30:00</c:v>
                </c:pt>
                <c:pt idx="2635">
                  <c:v>2004-06-10 03:35:00</c:v>
                </c:pt>
                <c:pt idx="2636">
                  <c:v>2004-06-10 03:40:00</c:v>
                </c:pt>
                <c:pt idx="2637">
                  <c:v>2004-06-10 03:45:00</c:v>
                </c:pt>
                <c:pt idx="2638">
                  <c:v>2004-06-10 03:50:00</c:v>
                </c:pt>
                <c:pt idx="2639">
                  <c:v>2004-06-10 03:55:00</c:v>
                </c:pt>
                <c:pt idx="2640">
                  <c:v>2004-06-10 04:00:00</c:v>
                </c:pt>
                <c:pt idx="2641">
                  <c:v>2004-06-10 04:05:00</c:v>
                </c:pt>
                <c:pt idx="2642">
                  <c:v>2004-06-10 04:10:00</c:v>
                </c:pt>
                <c:pt idx="2643">
                  <c:v>2004-06-10 04:15:00</c:v>
                </c:pt>
                <c:pt idx="2644">
                  <c:v>2004-06-10 04:20:00</c:v>
                </c:pt>
                <c:pt idx="2645">
                  <c:v>2004-06-10 04:25:00</c:v>
                </c:pt>
                <c:pt idx="2646">
                  <c:v>2004-06-10 04:30:00</c:v>
                </c:pt>
                <c:pt idx="2647">
                  <c:v>2004-06-10 04:35:00</c:v>
                </c:pt>
                <c:pt idx="2648">
                  <c:v>2004-06-10 04:40:00</c:v>
                </c:pt>
                <c:pt idx="2649">
                  <c:v>2004-06-10 04:45:00</c:v>
                </c:pt>
                <c:pt idx="2650">
                  <c:v>2004-06-10 04:50:00</c:v>
                </c:pt>
                <c:pt idx="2651">
                  <c:v>2004-06-10 04:55:00</c:v>
                </c:pt>
                <c:pt idx="2652">
                  <c:v>2004-06-10 05:00:00</c:v>
                </c:pt>
                <c:pt idx="2653">
                  <c:v>2004-06-10 05:05:00</c:v>
                </c:pt>
                <c:pt idx="2654">
                  <c:v>2004-06-10 05:10:00</c:v>
                </c:pt>
                <c:pt idx="2655">
                  <c:v>2004-06-10 05:15:00</c:v>
                </c:pt>
                <c:pt idx="2656">
                  <c:v>2004-06-10 05:20:00</c:v>
                </c:pt>
                <c:pt idx="2657">
                  <c:v>2004-06-10 05:25:00</c:v>
                </c:pt>
                <c:pt idx="2658">
                  <c:v>2004-06-10 05:30:00</c:v>
                </c:pt>
                <c:pt idx="2659">
                  <c:v>2004-06-10 05:35:00</c:v>
                </c:pt>
                <c:pt idx="2660">
                  <c:v>2004-06-10 05:40:00</c:v>
                </c:pt>
                <c:pt idx="2661">
                  <c:v>2004-06-10 05:45:00</c:v>
                </c:pt>
                <c:pt idx="2662">
                  <c:v>2004-06-10 05:50:00</c:v>
                </c:pt>
                <c:pt idx="2663">
                  <c:v>2004-06-10 05:55:00</c:v>
                </c:pt>
                <c:pt idx="2664">
                  <c:v>2004-06-10 06:00:00</c:v>
                </c:pt>
                <c:pt idx="2665">
                  <c:v>2004-06-10 06:05:00</c:v>
                </c:pt>
                <c:pt idx="2666">
                  <c:v>2004-06-10 06:10:00</c:v>
                </c:pt>
                <c:pt idx="2667">
                  <c:v>2004-06-10 06:15:00</c:v>
                </c:pt>
                <c:pt idx="2668">
                  <c:v>2004-06-10 06:20:00</c:v>
                </c:pt>
                <c:pt idx="2669">
                  <c:v>2004-06-10 06:25:00</c:v>
                </c:pt>
                <c:pt idx="2670">
                  <c:v>2004-06-10 06:30:00</c:v>
                </c:pt>
                <c:pt idx="2671">
                  <c:v>2004-06-10 06:35:00</c:v>
                </c:pt>
                <c:pt idx="2672">
                  <c:v>2004-06-10 06:40:00</c:v>
                </c:pt>
                <c:pt idx="2673">
                  <c:v>2004-06-10 06:45:00</c:v>
                </c:pt>
                <c:pt idx="2674">
                  <c:v>2004-06-10 06:50:00</c:v>
                </c:pt>
                <c:pt idx="2675">
                  <c:v>2004-06-10 06:55:00</c:v>
                </c:pt>
                <c:pt idx="2676">
                  <c:v>2004-06-10 07:00:00</c:v>
                </c:pt>
                <c:pt idx="2677">
                  <c:v>2004-06-10 07:05:00</c:v>
                </c:pt>
                <c:pt idx="2678">
                  <c:v>2004-06-10 07:10:00</c:v>
                </c:pt>
                <c:pt idx="2679">
                  <c:v>2004-06-10 07:15:00</c:v>
                </c:pt>
                <c:pt idx="2680">
                  <c:v>2004-06-10 07:20:00</c:v>
                </c:pt>
                <c:pt idx="2681">
                  <c:v>2004-06-10 07:25:00</c:v>
                </c:pt>
                <c:pt idx="2682">
                  <c:v>2004-06-10 07:30:00</c:v>
                </c:pt>
                <c:pt idx="2683">
                  <c:v>2004-06-10 07:35:00</c:v>
                </c:pt>
                <c:pt idx="2684">
                  <c:v>2004-06-10 07:40:00</c:v>
                </c:pt>
                <c:pt idx="2685">
                  <c:v>2004-06-10 07:45:00</c:v>
                </c:pt>
                <c:pt idx="2686">
                  <c:v>2004-06-10 07:50:00</c:v>
                </c:pt>
                <c:pt idx="2687">
                  <c:v>2004-06-10 07:55:00</c:v>
                </c:pt>
                <c:pt idx="2688">
                  <c:v>2004-06-10 08:00:00</c:v>
                </c:pt>
                <c:pt idx="2689">
                  <c:v>2004-06-10 08:05:00</c:v>
                </c:pt>
                <c:pt idx="2690">
                  <c:v>2004-06-10 08:10:00</c:v>
                </c:pt>
                <c:pt idx="2691">
                  <c:v>2004-06-10 08:15:00</c:v>
                </c:pt>
                <c:pt idx="2692">
                  <c:v>2004-06-10 08:20:00</c:v>
                </c:pt>
                <c:pt idx="2693">
                  <c:v>2004-06-10 08:25:00</c:v>
                </c:pt>
                <c:pt idx="2694">
                  <c:v>2004-06-10 08:30:00</c:v>
                </c:pt>
                <c:pt idx="2695">
                  <c:v>2004-06-10 08:35:00</c:v>
                </c:pt>
                <c:pt idx="2696">
                  <c:v>2004-06-10 08:40:00</c:v>
                </c:pt>
                <c:pt idx="2697">
                  <c:v>2004-06-10 08:45:00</c:v>
                </c:pt>
                <c:pt idx="2698">
                  <c:v>2004-06-10 08:50:00</c:v>
                </c:pt>
                <c:pt idx="2699">
                  <c:v>2004-06-10 08:55:00</c:v>
                </c:pt>
                <c:pt idx="2700">
                  <c:v>2004-06-10 09:00:00</c:v>
                </c:pt>
                <c:pt idx="2701">
                  <c:v>2004-06-10 09:05:00</c:v>
                </c:pt>
                <c:pt idx="2702">
                  <c:v>2004-06-10 09:10:00</c:v>
                </c:pt>
                <c:pt idx="2703">
                  <c:v>2004-06-10 09:15:00</c:v>
                </c:pt>
                <c:pt idx="2704">
                  <c:v>2004-06-10 09:20:00</c:v>
                </c:pt>
                <c:pt idx="2705">
                  <c:v>2004-06-10 09:25:00</c:v>
                </c:pt>
                <c:pt idx="2706">
                  <c:v>2004-06-10 09:30:00</c:v>
                </c:pt>
                <c:pt idx="2707">
                  <c:v>2004-06-10 09:35:00</c:v>
                </c:pt>
                <c:pt idx="2708">
                  <c:v>2004-06-10 09:40:00</c:v>
                </c:pt>
                <c:pt idx="2709">
                  <c:v>2004-06-10 09:45:00</c:v>
                </c:pt>
                <c:pt idx="2710">
                  <c:v>2004-06-10 09:50:00</c:v>
                </c:pt>
                <c:pt idx="2711">
                  <c:v>2004-06-10 09:55:00</c:v>
                </c:pt>
                <c:pt idx="2712">
                  <c:v>2004-06-10 10:00:00</c:v>
                </c:pt>
                <c:pt idx="2713">
                  <c:v>2004-06-10 10:05:00</c:v>
                </c:pt>
                <c:pt idx="2714">
                  <c:v>2004-06-10 10:10:00</c:v>
                </c:pt>
                <c:pt idx="2715">
                  <c:v>2004-06-10 10:15:00</c:v>
                </c:pt>
                <c:pt idx="2716">
                  <c:v>2004-06-10 10:20:00</c:v>
                </c:pt>
                <c:pt idx="2717">
                  <c:v>2004-06-10 10:25:00</c:v>
                </c:pt>
                <c:pt idx="2718">
                  <c:v>2004-06-10 10:30:00</c:v>
                </c:pt>
                <c:pt idx="2719">
                  <c:v>2004-06-10 10:35:00</c:v>
                </c:pt>
                <c:pt idx="2720">
                  <c:v>2004-06-10 10:40:00</c:v>
                </c:pt>
                <c:pt idx="2721">
                  <c:v>2004-06-10 10:45:00</c:v>
                </c:pt>
                <c:pt idx="2722">
                  <c:v>2004-06-10 10:50:00</c:v>
                </c:pt>
                <c:pt idx="2723">
                  <c:v>2004-06-10 10:55:00</c:v>
                </c:pt>
                <c:pt idx="2724">
                  <c:v>2004-06-10 11:00:00</c:v>
                </c:pt>
                <c:pt idx="2725">
                  <c:v>2004-06-10 11:05:00</c:v>
                </c:pt>
                <c:pt idx="2726">
                  <c:v>2004-06-10 11:10:00</c:v>
                </c:pt>
                <c:pt idx="2727">
                  <c:v>2004-06-10 11:15:00</c:v>
                </c:pt>
                <c:pt idx="2728">
                  <c:v>2004-06-10 11:20:00</c:v>
                </c:pt>
                <c:pt idx="2729">
                  <c:v>2004-06-10 11:25:00</c:v>
                </c:pt>
                <c:pt idx="2730">
                  <c:v>2004-06-10 11:30:00</c:v>
                </c:pt>
                <c:pt idx="2731">
                  <c:v>2004-06-10 11:35:00</c:v>
                </c:pt>
                <c:pt idx="2732">
                  <c:v>2004-06-10 11:40:00</c:v>
                </c:pt>
                <c:pt idx="2733">
                  <c:v>2004-06-10 11:45:00</c:v>
                </c:pt>
                <c:pt idx="2734">
                  <c:v>2004-06-10 11:50:00</c:v>
                </c:pt>
                <c:pt idx="2735">
                  <c:v>2004-06-10 11:55:00</c:v>
                </c:pt>
                <c:pt idx="2736">
                  <c:v>2004-06-10 12:00:00</c:v>
                </c:pt>
                <c:pt idx="2737">
                  <c:v>2004-06-10 12:05:00</c:v>
                </c:pt>
                <c:pt idx="2738">
                  <c:v>2004-06-10 12:10:00</c:v>
                </c:pt>
                <c:pt idx="2739">
                  <c:v>2004-06-10 12:15:00</c:v>
                </c:pt>
                <c:pt idx="2740">
                  <c:v>2004-06-10 12:20:00</c:v>
                </c:pt>
                <c:pt idx="2741">
                  <c:v>2004-06-10 12:25:00</c:v>
                </c:pt>
                <c:pt idx="2742">
                  <c:v>2004-06-10 12:30:00</c:v>
                </c:pt>
                <c:pt idx="2743">
                  <c:v>2004-06-10 12:35:00</c:v>
                </c:pt>
                <c:pt idx="2744">
                  <c:v>2004-06-10 12:40:00</c:v>
                </c:pt>
                <c:pt idx="2745">
                  <c:v>2004-06-10 12:45:00</c:v>
                </c:pt>
                <c:pt idx="2746">
                  <c:v>2004-06-10 12:50:00</c:v>
                </c:pt>
                <c:pt idx="2747">
                  <c:v>2004-06-10 12:55:00</c:v>
                </c:pt>
                <c:pt idx="2748">
                  <c:v>2004-06-10 13:00:00</c:v>
                </c:pt>
                <c:pt idx="2749">
                  <c:v>2004-06-10 13:05:00</c:v>
                </c:pt>
                <c:pt idx="2750">
                  <c:v>2004-06-10 13:10:00</c:v>
                </c:pt>
                <c:pt idx="2751">
                  <c:v>2004-06-10 13:15:00</c:v>
                </c:pt>
                <c:pt idx="2752">
                  <c:v>2004-06-10 13:20:00</c:v>
                </c:pt>
                <c:pt idx="2753">
                  <c:v>2004-06-10 13:25:00</c:v>
                </c:pt>
                <c:pt idx="2754">
                  <c:v>2004-06-10 13:30:00</c:v>
                </c:pt>
                <c:pt idx="2755">
                  <c:v>2004-06-10 13:35:00</c:v>
                </c:pt>
                <c:pt idx="2756">
                  <c:v>2004-06-10 13:40:00</c:v>
                </c:pt>
                <c:pt idx="2757">
                  <c:v>2004-06-10 13:45:00</c:v>
                </c:pt>
                <c:pt idx="2758">
                  <c:v>2004-06-10 13:50:00</c:v>
                </c:pt>
                <c:pt idx="2759">
                  <c:v>2004-06-10 13:55:00</c:v>
                </c:pt>
                <c:pt idx="2760">
                  <c:v>2004-06-10 14:00:00</c:v>
                </c:pt>
                <c:pt idx="2761">
                  <c:v>2004-06-10 14:05:00</c:v>
                </c:pt>
                <c:pt idx="2762">
                  <c:v>2004-06-10 14:10:00</c:v>
                </c:pt>
                <c:pt idx="2763">
                  <c:v>2004-06-10 14:15:00</c:v>
                </c:pt>
                <c:pt idx="2764">
                  <c:v>2004-06-10 14:20:00</c:v>
                </c:pt>
                <c:pt idx="2765">
                  <c:v>2004-06-10 14:25:00</c:v>
                </c:pt>
                <c:pt idx="2766">
                  <c:v>2004-06-10 14:30:00</c:v>
                </c:pt>
                <c:pt idx="2767">
                  <c:v>2004-06-10 14:35:00</c:v>
                </c:pt>
                <c:pt idx="2768">
                  <c:v>2004-06-10 14:40:00</c:v>
                </c:pt>
                <c:pt idx="2769">
                  <c:v>2004-06-10 14:45:00</c:v>
                </c:pt>
                <c:pt idx="2770">
                  <c:v>2004-06-10 14:50:00</c:v>
                </c:pt>
                <c:pt idx="2771">
                  <c:v>2004-06-10 14:55:00</c:v>
                </c:pt>
                <c:pt idx="2772">
                  <c:v>2004-06-10 15:00:00</c:v>
                </c:pt>
                <c:pt idx="2773">
                  <c:v>2004-06-10 15:05:00</c:v>
                </c:pt>
                <c:pt idx="2774">
                  <c:v>2004-06-10 15:10:00</c:v>
                </c:pt>
                <c:pt idx="2775">
                  <c:v>2004-06-10 15:15:00</c:v>
                </c:pt>
                <c:pt idx="2776">
                  <c:v>2004-06-10 15:20:00</c:v>
                </c:pt>
                <c:pt idx="2777">
                  <c:v>2004-06-10 15:25:00</c:v>
                </c:pt>
                <c:pt idx="2778">
                  <c:v>2004-06-10 15:30:00</c:v>
                </c:pt>
                <c:pt idx="2779">
                  <c:v>2004-06-10 15:35:00</c:v>
                </c:pt>
                <c:pt idx="2780">
                  <c:v>2004-06-10 15:40:00</c:v>
                </c:pt>
                <c:pt idx="2781">
                  <c:v>2004-06-10 15:45:00</c:v>
                </c:pt>
                <c:pt idx="2782">
                  <c:v>2004-06-10 15:50:00</c:v>
                </c:pt>
                <c:pt idx="2783">
                  <c:v>2004-06-10 15:55:00</c:v>
                </c:pt>
                <c:pt idx="2784">
                  <c:v>2004-06-10 16:00:00</c:v>
                </c:pt>
                <c:pt idx="2785">
                  <c:v>2004-06-10 16:05:00</c:v>
                </c:pt>
                <c:pt idx="2786">
                  <c:v>2004-06-10 16:10:00</c:v>
                </c:pt>
                <c:pt idx="2787">
                  <c:v>2004-06-10 16:15:00</c:v>
                </c:pt>
                <c:pt idx="2788">
                  <c:v>2004-06-10 16:20:00</c:v>
                </c:pt>
                <c:pt idx="2789">
                  <c:v>2004-06-10 16:25:00</c:v>
                </c:pt>
                <c:pt idx="2790">
                  <c:v>2004-06-10 16:30:00</c:v>
                </c:pt>
                <c:pt idx="2791">
                  <c:v>2004-06-10 16:35:00</c:v>
                </c:pt>
                <c:pt idx="2792">
                  <c:v>2004-06-10 16:40:00</c:v>
                </c:pt>
                <c:pt idx="2793">
                  <c:v>2004-06-10 16:45:00</c:v>
                </c:pt>
                <c:pt idx="2794">
                  <c:v>2004-06-10 16:50:00</c:v>
                </c:pt>
                <c:pt idx="2795">
                  <c:v>2004-06-10 16:55:00</c:v>
                </c:pt>
                <c:pt idx="2796">
                  <c:v>2004-06-10 17:00:00</c:v>
                </c:pt>
                <c:pt idx="2797">
                  <c:v>2004-06-10 17:05:00</c:v>
                </c:pt>
                <c:pt idx="2798">
                  <c:v>2004-06-10 17:10:00</c:v>
                </c:pt>
                <c:pt idx="2799">
                  <c:v>2004-06-10 17:15:00</c:v>
                </c:pt>
                <c:pt idx="2800">
                  <c:v>2004-06-10 17:20:00</c:v>
                </c:pt>
                <c:pt idx="2801">
                  <c:v>2004-06-10 17:25:00</c:v>
                </c:pt>
                <c:pt idx="2802">
                  <c:v>2004-06-10 17:30:00</c:v>
                </c:pt>
                <c:pt idx="2803">
                  <c:v>2004-06-10 17:35:00</c:v>
                </c:pt>
                <c:pt idx="2804">
                  <c:v>2004-06-10 17:40:00</c:v>
                </c:pt>
                <c:pt idx="2805">
                  <c:v>2004-06-10 17:45:00</c:v>
                </c:pt>
                <c:pt idx="2806">
                  <c:v>2004-06-10 17:50:00</c:v>
                </c:pt>
                <c:pt idx="2807">
                  <c:v>2004-06-10 17:55:00</c:v>
                </c:pt>
                <c:pt idx="2808">
                  <c:v>2004-06-10 18:00:00</c:v>
                </c:pt>
                <c:pt idx="2809">
                  <c:v>2004-06-10 18:05:00</c:v>
                </c:pt>
                <c:pt idx="2810">
                  <c:v>2004-06-10 18:10:00</c:v>
                </c:pt>
                <c:pt idx="2811">
                  <c:v>2004-06-10 18:15:00</c:v>
                </c:pt>
                <c:pt idx="2812">
                  <c:v>2004-06-10 18:20:00</c:v>
                </c:pt>
                <c:pt idx="2813">
                  <c:v>2004-06-10 18:25:00</c:v>
                </c:pt>
                <c:pt idx="2814">
                  <c:v>2004-06-10 18:30:00</c:v>
                </c:pt>
                <c:pt idx="2815">
                  <c:v>2004-06-10 18:35:00</c:v>
                </c:pt>
                <c:pt idx="2816">
                  <c:v>2004-06-10 18:40:00</c:v>
                </c:pt>
                <c:pt idx="2817">
                  <c:v>2004-06-10 18:45:00</c:v>
                </c:pt>
                <c:pt idx="2818">
                  <c:v>2004-06-10 18:50:00</c:v>
                </c:pt>
                <c:pt idx="2819">
                  <c:v>2004-06-10 18:55:00</c:v>
                </c:pt>
                <c:pt idx="2820">
                  <c:v>2004-06-10 19:00:00</c:v>
                </c:pt>
                <c:pt idx="2821">
                  <c:v>2004-06-10 19:05:00</c:v>
                </c:pt>
                <c:pt idx="2822">
                  <c:v>2004-06-10 19:10:00</c:v>
                </c:pt>
                <c:pt idx="2823">
                  <c:v>2004-06-10 19:15:00</c:v>
                </c:pt>
                <c:pt idx="2824">
                  <c:v>2004-06-10 19:20:00</c:v>
                </c:pt>
                <c:pt idx="2825">
                  <c:v>2004-06-10 19:25:00</c:v>
                </c:pt>
                <c:pt idx="2826">
                  <c:v>2004-06-10 19:30:00</c:v>
                </c:pt>
                <c:pt idx="2827">
                  <c:v>2004-06-10 19:35:00</c:v>
                </c:pt>
                <c:pt idx="2828">
                  <c:v>2004-06-10 19:40:00</c:v>
                </c:pt>
                <c:pt idx="2829">
                  <c:v>2004-06-10 19:45:00</c:v>
                </c:pt>
                <c:pt idx="2830">
                  <c:v>2004-06-10 19:50:00</c:v>
                </c:pt>
                <c:pt idx="2831">
                  <c:v>2004-06-10 19:55:00</c:v>
                </c:pt>
                <c:pt idx="2832">
                  <c:v>2004-06-10 20:00:00</c:v>
                </c:pt>
                <c:pt idx="2833">
                  <c:v>2004-06-10 20:05:00</c:v>
                </c:pt>
                <c:pt idx="2834">
                  <c:v>2004-06-10 20:10:00</c:v>
                </c:pt>
                <c:pt idx="2835">
                  <c:v>2004-06-10 20:15:00</c:v>
                </c:pt>
                <c:pt idx="2836">
                  <c:v>2004-06-10 20:20:00</c:v>
                </c:pt>
                <c:pt idx="2837">
                  <c:v>2004-06-10 20:25:00</c:v>
                </c:pt>
                <c:pt idx="2838">
                  <c:v>2004-06-10 20:30:00</c:v>
                </c:pt>
                <c:pt idx="2839">
                  <c:v>2004-06-10 20:35:00</c:v>
                </c:pt>
                <c:pt idx="2840">
                  <c:v>2004-06-10 20:40:00</c:v>
                </c:pt>
                <c:pt idx="2841">
                  <c:v>2004-06-10 20:45:00</c:v>
                </c:pt>
                <c:pt idx="2842">
                  <c:v>2004-06-10 20:50:00</c:v>
                </c:pt>
                <c:pt idx="2843">
                  <c:v>2004-06-10 20:55:00</c:v>
                </c:pt>
                <c:pt idx="2844">
                  <c:v>2004-06-10 21:00:00</c:v>
                </c:pt>
                <c:pt idx="2845">
                  <c:v>2004-06-10 21:05:00</c:v>
                </c:pt>
                <c:pt idx="2846">
                  <c:v>2004-06-10 21:10:00</c:v>
                </c:pt>
                <c:pt idx="2847">
                  <c:v>2004-06-10 21:15:00</c:v>
                </c:pt>
                <c:pt idx="2848">
                  <c:v>2004-06-10 21:20:00</c:v>
                </c:pt>
                <c:pt idx="2849">
                  <c:v>2004-06-10 21:25:00</c:v>
                </c:pt>
                <c:pt idx="2850">
                  <c:v>2004-06-10 21:30:00</c:v>
                </c:pt>
                <c:pt idx="2851">
                  <c:v>2004-06-10 21:35:00</c:v>
                </c:pt>
                <c:pt idx="2852">
                  <c:v>2004-06-10 21:40:00</c:v>
                </c:pt>
                <c:pt idx="2853">
                  <c:v>2004-06-10 21:45:00</c:v>
                </c:pt>
                <c:pt idx="2854">
                  <c:v>2004-06-10 21:50:00</c:v>
                </c:pt>
                <c:pt idx="2855">
                  <c:v>2004-06-10 21:55:00</c:v>
                </c:pt>
                <c:pt idx="2856">
                  <c:v>2004-06-10 22:00:00</c:v>
                </c:pt>
                <c:pt idx="2857">
                  <c:v>2004-06-10 22:05:00</c:v>
                </c:pt>
                <c:pt idx="2858">
                  <c:v>2004-06-10 22:10:00</c:v>
                </c:pt>
                <c:pt idx="2859">
                  <c:v>2004-06-10 22:15:00</c:v>
                </c:pt>
                <c:pt idx="2860">
                  <c:v>2004-06-10 22:20:00</c:v>
                </c:pt>
                <c:pt idx="2861">
                  <c:v>2004-06-10 22:25:00</c:v>
                </c:pt>
                <c:pt idx="2862">
                  <c:v>2004-06-10 22:30:00</c:v>
                </c:pt>
                <c:pt idx="2863">
                  <c:v>2004-06-10 22:35:00</c:v>
                </c:pt>
                <c:pt idx="2864">
                  <c:v>2004-06-10 22:40:00</c:v>
                </c:pt>
                <c:pt idx="2865">
                  <c:v>2004-06-10 22:45:00</c:v>
                </c:pt>
                <c:pt idx="2866">
                  <c:v>2004-06-10 22:50:00</c:v>
                </c:pt>
                <c:pt idx="2867">
                  <c:v>2004-06-10 22:55:00</c:v>
                </c:pt>
                <c:pt idx="2868">
                  <c:v>2004-06-10 23:00:00</c:v>
                </c:pt>
                <c:pt idx="2869">
                  <c:v>2004-06-10 23:05:00</c:v>
                </c:pt>
                <c:pt idx="2870">
                  <c:v>2004-06-10 23:10:00</c:v>
                </c:pt>
                <c:pt idx="2871">
                  <c:v>2004-06-10 23:15:00</c:v>
                </c:pt>
                <c:pt idx="2872">
                  <c:v>2004-06-10 23:20:00</c:v>
                </c:pt>
                <c:pt idx="2873">
                  <c:v>2004-06-10 23:25:00</c:v>
                </c:pt>
                <c:pt idx="2874">
                  <c:v>2004-06-10 23:30:00</c:v>
                </c:pt>
                <c:pt idx="2875">
                  <c:v>2004-06-10 23:35:00</c:v>
                </c:pt>
                <c:pt idx="2876">
                  <c:v>2004-06-10 23:40:00</c:v>
                </c:pt>
                <c:pt idx="2877">
                  <c:v>2004-06-10 23:45:00</c:v>
                </c:pt>
                <c:pt idx="2878">
                  <c:v>2004-06-10 23:50:00</c:v>
                </c:pt>
                <c:pt idx="2879">
                  <c:v>2004-06-10 23:55:00</c:v>
                </c:pt>
                <c:pt idx="2880">
                  <c:v>2004-06-11 00:00:00</c:v>
                </c:pt>
                <c:pt idx="2881">
                  <c:v>2004-06-11 00:05:00</c:v>
                </c:pt>
                <c:pt idx="2882">
                  <c:v>2004-06-11 00:10:00</c:v>
                </c:pt>
                <c:pt idx="2883">
                  <c:v>2004-06-11 00:15:00</c:v>
                </c:pt>
                <c:pt idx="2884">
                  <c:v>2004-06-11 00:20:00</c:v>
                </c:pt>
                <c:pt idx="2885">
                  <c:v>2004-06-11 00:25:00</c:v>
                </c:pt>
                <c:pt idx="2886">
                  <c:v>2004-06-11 00:30:00</c:v>
                </c:pt>
                <c:pt idx="2887">
                  <c:v>2004-06-11 00:35:00</c:v>
                </c:pt>
                <c:pt idx="2888">
                  <c:v>2004-06-11 00:40:00</c:v>
                </c:pt>
                <c:pt idx="2889">
                  <c:v>2004-06-11 00:45:00</c:v>
                </c:pt>
                <c:pt idx="2890">
                  <c:v>2004-06-11 00:50:00</c:v>
                </c:pt>
                <c:pt idx="2891">
                  <c:v>2004-06-11 00:55:00</c:v>
                </c:pt>
                <c:pt idx="2892">
                  <c:v>2004-06-11 01:00:00</c:v>
                </c:pt>
                <c:pt idx="2893">
                  <c:v>2004-06-11 01:05:00</c:v>
                </c:pt>
                <c:pt idx="2894">
                  <c:v>2004-06-11 01:10:00</c:v>
                </c:pt>
                <c:pt idx="2895">
                  <c:v>2004-06-11 01:15:00</c:v>
                </c:pt>
                <c:pt idx="2896">
                  <c:v>2004-06-11 01:20:00</c:v>
                </c:pt>
                <c:pt idx="2897">
                  <c:v>2004-06-11 01:25:00</c:v>
                </c:pt>
                <c:pt idx="2898">
                  <c:v>2004-06-11 01:30:00</c:v>
                </c:pt>
                <c:pt idx="2899">
                  <c:v>2004-06-11 01:35:00</c:v>
                </c:pt>
                <c:pt idx="2900">
                  <c:v>2004-06-11 01:40:00</c:v>
                </c:pt>
                <c:pt idx="2901">
                  <c:v>2004-06-11 01:45:00</c:v>
                </c:pt>
                <c:pt idx="2902">
                  <c:v>2004-06-11 01:50:00</c:v>
                </c:pt>
                <c:pt idx="2903">
                  <c:v>2004-06-11 01:55:00</c:v>
                </c:pt>
                <c:pt idx="2904">
                  <c:v>2004-06-11 02:00:00</c:v>
                </c:pt>
                <c:pt idx="2905">
                  <c:v>2004-06-11 02:05:00</c:v>
                </c:pt>
                <c:pt idx="2906">
                  <c:v>2004-06-11 02:10:00</c:v>
                </c:pt>
                <c:pt idx="2907">
                  <c:v>2004-06-11 02:15:00</c:v>
                </c:pt>
                <c:pt idx="2908">
                  <c:v>2004-06-11 02:20:00</c:v>
                </c:pt>
                <c:pt idx="2909">
                  <c:v>2004-06-11 02:25:00</c:v>
                </c:pt>
                <c:pt idx="2910">
                  <c:v>2004-06-11 02:30:00</c:v>
                </c:pt>
                <c:pt idx="2911">
                  <c:v>2004-06-11 02:35:00</c:v>
                </c:pt>
                <c:pt idx="2912">
                  <c:v>2004-06-11 02:40:00</c:v>
                </c:pt>
                <c:pt idx="2913">
                  <c:v>2004-06-11 02:45:00</c:v>
                </c:pt>
                <c:pt idx="2914">
                  <c:v>2004-06-11 02:50:00</c:v>
                </c:pt>
                <c:pt idx="2915">
                  <c:v>2004-06-11 02:55:00</c:v>
                </c:pt>
                <c:pt idx="2916">
                  <c:v>2004-06-11 03:00:00</c:v>
                </c:pt>
                <c:pt idx="2917">
                  <c:v>2004-06-11 03:05:00</c:v>
                </c:pt>
                <c:pt idx="2918">
                  <c:v>2004-06-11 03:10:00</c:v>
                </c:pt>
                <c:pt idx="2919">
                  <c:v>2004-06-11 03:15:00</c:v>
                </c:pt>
                <c:pt idx="2920">
                  <c:v>2004-06-11 03:20:00</c:v>
                </c:pt>
                <c:pt idx="2921">
                  <c:v>2004-06-11 03:25:00</c:v>
                </c:pt>
                <c:pt idx="2922">
                  <c:v>2004-06-11 03:30:00</c:v>
                </c:pt>
                <c:pt idx="2923">
                  <c:v>2004-06-11 03:35:00</c:v>
                </c:pt>
                <c:pt idx="2924">
                  <c:v>2004-06-11 03:40:00</c:v>
                </c:pt>
                <c:pt idx="2925">
                  <c:v>2004-06-11 03:45:00</c:v>
                </c:pt>
                <c:pt idx="2926">
                  <c:v>2004-06-11 03:50:00</c:v>
                </c:pt>
                <c:pt idx="2927">
                  <c:v>2004-06-11 03:55:00</c:v>
                </c:pt>
                <c:pt idx="2928">
                  <c:v>2004-06-11 04:00:00</c:v>
                </c:pt>
                <c:pt idx="2929">
                  <c:v>2004-06-11 04:05:00</c:v>
                </c:pt>
                <c:pt idx="2930">
                  <c:v>2004-06-11 04:10:00</c:v>
                </c:pt>
                <c:pt idx="2931">
                  <c:v>2004-06-11 04:15:00</c:v>
                </c:pt>
                <c:pt idx="2932">
                  <c:v>2004-06-11 04:20:00</c:v>
                </c:pt>
                <c:pt idx="2933">
                  <c:v>2004-06-11 04:25:00</c:v>
                </c:pt>
                <c:pt idx="2934">
                  <c:v>2004-06-11 04:30:00</c:v>
                </c:pt>
                <c:pt idx="2935">
                  <c:v>2004-06-11 04:35:00</c:v>
                </c:pt>
                <c:pt idx="2936">
                  <c:v>2004-06-11 04:40:00</c:v>
                </c:pt>
                <c:pt idx="2937">
                  <c:v>2004-06-11 04:45:00</c:v>
                </c:pt>
                <c:pt idx="2938">
                  <c:v>2004-06-11 04:50:00</c:v>
                </c:pt>
                <c:pt idx="2939">
                  <c:v>2004-06-11 04:55:00</c:v>
                </c:pt>
                <c:pt idx="2940">
                  <c:v>2004-06-11 05:00:00</c:v>
                </c:pt>
                <c:pt idx="2941">
                  <c:v>2004-06-11 05:05:00</c:v>
                </c:pt>
                <c:pt idx="2942">
                  <c:v>2004-06-11 05:10:00</c:v>
                </c:pt>
                <c:pt idx="2943">
                  <c:v>2004-06-11 05:15:00</c:v>
                </c:pt>
                <c:pt idx="2944">
                  <c:v>2004-06-11 05:20:00</c:v>
                </c:pt>
                <c:pt idx="2945">
                  <c:v>2004-06-11 05:25:00</c:v>
                </c:pt>
                <c:pt idx="2946">
                  <c:v>2004-06-11 05:30:00</c:v>
                </c:pt>
                <c:pt idx="2947">
                  <c:v>2004-06-11 05:35:00</c:v>
                </c:pt>
                <c:pt idx="2948">
                  <c:v>2004-06-11 05:40:00</c:v>
                </c:pt>
                <c:pt idx="2949">
                  <c:v>2004-06-11 05:45:00</c:v>
                </c:pt>
                <c:pt idx="2950">
                  <c:v>2004-06-11 05:50:00</c:v>
                </c:pt>
                <c:pt idx="2951">
                  <c:v>2004-06-11 05:55:00</c:v>
                </c:pt>
                <c:pt idx="2952">
                  <c:v>2004-06-11 06:00:00</c:v>
                </c:pt>
                <c:pt idx="2953">
                  <c:v>2004-06-11 06:05:00</c:v>
                </c:pt>
                <c:pt idx="2954">
                  <c:v>2004-06-11 06:10:00</c:v>
                </c:pt>
                <c:pt idx="2955">
                  <c:v>2004-06-11 06:15:00</c:v>
                </c:pt>
                <c:pt idx="2956">
                  <c:v>2004-06-11 06:20:00</c:v>
                </c:pt>
                <c:pt idx="2957">
                  <c:v>2004-06-11 06:25:00</c:v>
                </c:pt>
                <c:pt idx="2958">
                  <c:v>2004-06-11 06:30:00</c:v>
                </c:pt>
                <c:pt idx="2959">
                  <c:v>2004-06-11 06:35:00</c:v>
                </c:pt>
                <c:pt idx="2960">
                  <c:v>2004-06-11 06:40:00</c:v>
                </c:pt>
                <c:pt idx="2961">
                  <c:v>2004-06-11 06:45:00</c:v>
                </c:pt>
                <c:pt idx="2962">
                  <c:v>2004-06-11 06:50:00</c:v>
                </c:pt>
                <c:pt idx="2963">
                  <c:v>2004-06-11 06:55:00</c:v>
                </c:pt>
                <c:pt idx="2964">
                  <c:v>2004-06-11 07:00:00</c:v>
                </c:pt>
                <c:pt idx="2965">
                  <c:v>2004-06-11 07:05:00</c:v>
                </c:pt>
                <c:pt idx="2966">
                  <c:v>2004-06-11 07:10:00</c:v>
                </c:pt>
                <c:pt idx="2967">
                  <c:v>2004-06-11 07:15:00</c:v>
                </c:pt>
                <c:pt idx="2968">
                  <c:v>2004-06-11 07:20:00</c:v>
                </c:pt>
                <c:pt idx="2969">
                  <c:v>2004-06-11 07:25:00</c:v>
                </c:pt>
                <c:pt idx="2970">
                  <c:v>2004-06-11 07:30:00</c:v>
                </c:pt>
                <c:pt idx="2971">
                  <c:v>2004-06-11 07:35:00</c:v>
                </c:pt>
                <c:pt idx="2972">
                  <c:v>2004-06-11 07:40:00</c:v>
                </c:pt>
                <c:pt idx="2973">
                  <c:v>2004-06-11 07:45:00</c:v>
                </c:pt>
                <c:pt idx="2974">
                  <c:v>2004-06-11 07:50:00</c:v>
                </c:pt>
                <c:pt idx="2975">
                  <c:v>2004-06-11 07:55:00</c:v>
                </c:pt>
                <c:pt idx="2976">
                  <c:v>2004-06-11 08:00:00</c:v>
                </c:pt>
                <c:pt idx="2977">
                  <c:v>2004-06-11 08:05:00</c:v>
                </c:pt>
                <c:pt idx="2978">
                  <c:v>2004-06-11 08:10:00</c:v>
                </c:pt>
                <c:pt idx="2979">
                  <c:v>2004-06-11 08:15:00</c:v>
                </c:pt>
                <c:pt idx="2980">
                  <c:v>2004-06-11 08:20:00</c:v>
                </c:pt>
                <c:pt idx="2981">
                  <c:v>2004-06-11 08:25:00</c:v>
                </c:pt>
                <c:pt idx="2982">
                  <c:v>2004-06-11 08:30:00</c:v>
                </c:pt>
                <c:pt idx="2983">
                  <c:v>2004-06-11 08:35:00</c:v>
                </c:pt>
                <c:pt idx="2984">
                  <c:v>2004-06-11 08:40:00</c:v>
                </c:pt>
                <c:pt idx="2985">
                  <c:v>2004-06-11 08:45:00</c:v>
                </c:pt>
                <c:pt idx="2986">
                  <c:v>2004-06-11 08:50:00</c:v>
                </c:pt>
                <c:pt idx="2987">
                  <c:v>2004-06-11 08:55:00</c:v>
                </c:pt>
                <c:pt idx="2988">
                  <c:v>2004-06-11 09:00:00</c:v>
                </c:pt>
                <c:pt idx="2989">
                  <c:v>2004-06-11 09:05:00</c:v>
                </c:pt>
                <c:pt idx="2990">
                  <c:v>2004-06-11 09:10:00</c:v>
                </c:pt>
                <c:pt idx="2991">
                  <c:v>2004-06-11 09:15:00</c:v>
                </c:pt>
                <c:pt idx="2992">
                  <c:v>2004-06-11 09:20:00</c:v>
                </c:pt>
                <c:pt idx="2993">
                  <c:v>2004-06-11 09:25:00</c:v>
                </c:pt>
                <c:pt idx="2994">
                  <c:v>2004-06-11 09:30:00</c:v>
                </c:pt>
                <c:pt idx="2995">
                  <c:v>2004-06-11 09:35:00</c:v>
                </c:pt>
                <c:pt idx="2996">
                  <c:v>2004-06-11 09:40:00</c:v>
                </c:pt>
                <c:pt idx="2997">
                  <c:v>2004-06-11 09:45:00</c:v>
                </c:pt>
                <c:pt idx="2998">
                  <c:v>2004-06-11 09:50:00</c:v>
                </c:pt>
                <c:pt idx="2999">
                  <c:v>2004-06-11 09:55:00</c:v>
                </c:pt>
                <c:pt idx="3000">
                  <c:v>2004-06-11 10:00:00</c:v>
                </c:pt>
                <c:pt idx="3001">
                  <c:v>2004-06-11 10:05:00</c:v>
                </c:pt>
                <c:pt idx="3002">
                  <c:v>2004-06-11 10:10:00</c:v>
                </c:pt>
                <c:pt idx="3003">
                  <c:v>2004-06-11 10:15:00</c:v>
                </c:pt>
                <c:pt idx="3004">
                  <c:v>2004-06-11 10:20:00</c:v>
                </c:pt>
                <c:pt idx="3005">
                  <c:v>2004-06-11 10:25:00</c:v>
                </c:pt>
                <c:pt idx="3006">
                  <c:v>2004-06-11 10:30:00</c:v>
                </c:pt>
                <c:pt idx="3007">
                  <c:v>2004-06-11 10:35:00</c:v>
                </c:pt>
                <c:pt idx="3008">
                  <c:v>2004-06-11 10:40:00</c:v>
                </c:pt>
                <c:pt idx="3009">
                  <c:v>2004-06-11 10:45:00</c:v>
                </c:pt>
                <c:pt idx="3010">
                  <c:v>2004-06-11 10:50:00</c:v>
                </c:pt>
                <c:pt idx="3011">
                  <c:v>2004-06-11 10:55:00</c:v>
                </c:pt>
                <c:pt idx="3012">
                  <c:v>2004-06-11 11:00:00</c:v>
                </c:pt>
                <c:pt idx="3013">
                  <c:v>2004-06-11 11:05:00</c:v>
                </c:pt>
                <c:pt idx="3014">
                  <c:v>2004-06-11 11:10:00</c:v>
                </c:pt>
                <c:pt idx="3015">
                  <c:v>2004-06-11 11:15:00</c:v>
                </c:pt>
                <c:pt idx="3016">
                  <c:v>2004-06-11 11:20:00</c:v>
                </c:pt>
                <c:pt idx="3017">
                  <c:v>2004-06-11 11:25:00</c:v>
                </c:pt>
                <c:pt idx="3018">
                  <c:v>2004-06-11 11:30:00</c:v>
                </c:pt>
                <c:pt idx="3019">
                  <c:v>2004-06-11 11:35:00</c:v>
                </c:pt>
                <c:pt idx="3020">
                  <c:v>2004-06-11 11:40:00</c:v>
                </c:pt>
                <c:pt idx="3021">
                  <c:v>2004-06-11 11:45:00</c:v>
                </c:pt>
                <c:pt idx="3022">
                  <c:v>2004-06-11 11:50:00</c:v>
                </c:pt>
                <c:pt idx="3023">
                  <c:v>2004-06-11 11:55:00</c:v>
                </c:pt>
                <c:pt idx="3024">
                  <c:v>2004-06-11 12:00:00</c:v>
                </c:pt>
                <c:pt idx="3025">
                  <c:v>2004-06-11 12:05:00</c:v>
                </c:pt>
                <c:pt idx="3026">
                  <c:v>2004-06-11 12:10:00</c:v>
                </c:pt>
                <c:pt idx="3027">
                  <c:v>2004-06-11 12:15:00</c:v>
                </c:pt>
                <c:pt idx="3028">
                  <c:v>2004-06-11 12:20:00</c:v>
                </c:pt>
                <c:pt idx="3029">
                  <c:v>2004-06-11 12:25:00</c:v>
                </c:pt>
                <c:pt idx="3030">
                  <c:v>2004-06-11 12:30:00</c:v>
                </c:pt>
                <c:pt idx="3031">
                  <c:v>2004-06-11 12:35:00</c:v>
                </c:pt>
                <c:pt idx="3032">
                  <c:v>2004-06-11 12:40:00</c:v>
                </c:pt>
                <c:pt idx="3033">
                  <c:v>2004-06-11 12:45:00</c:v>
                </c:pt>
                <c:pt idx="3034">
                  <c:v>2004-06-11 12:50:00</c:v>
                </c:pt>
                <c:pt idx="3035">
                  <c:v>2004-06-11 12:55:00</c:v>
                </c:pt>
                <c:pt idx="3036">
                  <c:v>2004-06-11 13:00:00</c:v>
                </c:pt>
                <c:pt idx="3037">
                  <c:v>2004-06-11 13:05:00</c:v>
                </c:pt>
                <c:pt idx="3038">
                  <c:v>2004-06-11 13:10:00</c:v>
                </c:pt>
                <c:pt idx="3039">
                  <c:v>2004-06-11 13:15:00</c:v>
                </c:pt>
                <c:pt idx="3040">
                  <c:v>2004-06-11 13:20:00</c:v>
                </c:pt>
                <c:pt idx="3041">
                  <c:v>2004-06-11 13:25:00</c:v>
                </c:pt>
                <c:pt idx="3042">
                  <c:v>2004-06-11 13:30:00</c:v>
                </c:pt>
                <c:pt idx="3043">
                  <c:v>2004-06-11 13:35:00</c:v>
                </c:pt>
                <c:pt idx="3044">
                  <c:v>2004-06-11 13:40:00</c:v>
                </c:pt>
                <c:pt idx="3045">
                  <c:v>2004-06-11 13:45:00</c:v>
                </c:pt>
                <c:pt idx="3046">
                  <c:v>2004-06-11 13:50:00</c:v>
                </c:pt>
                <c:pt idx="3047">
                  <c:v>2004-06-11 13:55:00</c:v>
                </c:pt>
                <c:pt idx="3048">
                  <c:v>2004-06-11 14:00:00</c:v>
                </c:pt>
                <c:pt idx="3049">
                  <c:v>2004-06-11 14:05:00</c:v>
                </c:pt>
                <c:pt idx="3050">
                  <c:v>2004-06-11 14:10:00</c:v>
                </c:pt>
                <c:pt idx="3051">
                  <c:v>2004-06-11 14:15:00</c:v>
                </c:pt>
                <c:pt idx="3052">
                  <c:v>2004-06-11 14:20:00</c:v>
                </c:pt>
                <c:pt idx="3053">
                  <c:v>2004-06-11 14:25:00</c:v>
                </c:pt>
                <c:pt idx="3054">
                  <c:v>2004-06-11 14:30:00</c:v>
                </c:pt>
                <c:pt idx="3055">
                  <c:v>2004-06-11 14:35:00</c:v>
                </c:pt>
                <c:pt idx="3056">
                  <c:v>2004-06-11 14:40:00</c:v>
                </c:pt>
                <c:pt idx="3057">
                  <c:v>2004-06-11 14:45:00</c:v>
                </c:pt>
                <c:pt idx="3058">
                  <c:v>2004-06-11 14:50:00</c:v>
                </c:pt>
                <c:pt idx="3059">
                  <c:v>2004-06-11 14:55:00</c:v>
                </c:pt>
                <c:pt idx="3060">
                  <c:v>2004-06-11 15:00:00</c:v>
                </c:pt>
                <c:pt idx="3061">
                  <c:v>2004-06-11 15:05:00</c:v>
                </c:pt>
                <c:pt idx="3062">
                  <c:v>2004-06-11 15:10:00</c:v>
                </c:pt>
                <c:pt idx="3063">
                  <c:v>2004-06-11 15:15:00</c:v>
                </c:pt>
                <c:pt idx="3064">
                  <c:v>2004-06-11 15:20:00</c:v>
                </c:pt>
                <c:pt idx="3065">
                  <c:v>2004-06-11 15:25:00</c:v>
                </c:pt>
                <c:pt idx="3066">
                  <c:v>2004-06-11 15:30:00</c:v>
                </c:pt>
                <c:pt idx="3067">
                  <c:v>2004-06-11 15:35:00</c:v>
                </c:pt>
                <c:pt idx="3068">
                  <c:v>2004-06-11 15:40:00</c:v>
                </c:pt>
                <c:pt idx="3069">
                  <c:v>2004-06-11 15:45:00</c:v>
                </c:pt>
                <c:pt idx="3070">
                  <c:v>2004-06-11 15:50:00</c:v>
                </c:pt>
                <c:pt idx="3071">
                  <c:v>2004-06-11 15:55:00</c:v>
                </c:pt>
                <c:pt idx="3072">
                  <c:v>2004-06-11 16:00:00</c:v>
                </c:pt>
                <c:pt idx="3073">
                  <c:v>2004-06-11 16:05:00</c:v>
                </c:pt>
                <c:pt idx="3074">
                  <c:v>2004-06-11 16:10:00</c:v>
                </c:pt>
                <c:pt idx="3075">
                  <c:v>2004-06-11 16:15:00</c:v>
                </c:pt>
                <c:pt idx="3076">
                  <c:v>2004-06-11 16:20:00</c:v>
                </c:pt>
                <c:pt idx="3077">
                  <c:v>2004-06-11 16:25:00</c:v>
                </c:pt>
                <c:pt idx="3078">
                  <c:v>2004-06-11 16:30:00</c:v>
                </c:pt>
                <c:pt idx="3079">
                  <c:v>2004-06-11 16:35:00</c:v>
                </c:pt>
                <c:pt idx="3080">
                  <c:v>2004-06-11 16:40:00</c:v>
                </c:pt>
                <c:pt idx="3081">
                  <c:v>2004-06-11 16:45:00</c:v>
                </c:pt>
                <c:pt idx="3082">
                  <c:v>2004-06-11 16:50:00</c:v>
                </c:pt>
                <c:pt idx="3083">
                  <c:v>2004-06-11 16:55:00</c:v>
                </c:pt>
                <c:pt idx="3084">
                  <c:v>2004-06-11 17:00:00</c:v>
                </c:pt>
                <c:pt idx="3085">
                  <c:v>2004-06-11 17:05:00</c:v>
                </c:pt>
                <c:pt idx="3086">
                  <c:v>2004-06-11 17:10:00</c:v>
                </c:pt>
                <c:pt idx="3087">
                  <c:v>2004-06-11 17:15:00</c:v>
                </c:pt>
                <c:pt idx="3088">
                  <c:v>2004-06-11 17:20:00</c:v>
                </c:pt>
                <c:pt idx="3089">
                  <c:v>2004-06-11 17:25:00</c:v>
                </c:pt>
                <c:pt idx="3090">
                  <c:v>2004-06-11 17:30:00</c:v>
                </c:pt>
                <c:pt idx="3091">
                  <c:v>2004-06-11 17:35:00</c:v>
                </c:pt>
                <c:pt idx="3092">
                  <c:v>2004-06-11 17:40:00</c:v>
                </c:pt>
                <c:pt idx="3093">
                  <c:v>2004-06-11 17:45:00</c:v>
                </c:pt>
                <c:pt idx="3094">
                  <c:v>2004-06-11 17:50:00</c:v>
                </c:pt>
                <c:pt idx="3095">
                  <c:v>2004-06-11 17:55:00</c:v>
                </c:pt>
                <c:pt idx="3096">
                  <c:v>2004-06-11 18:00:00</c:v>
                </c:pt>
                <c:pt idx="3097">
                  <c:v>2004-06-11 18:05:00</c:v>
                </c:pt>
                <c:pt idx="3098">
                  <c:v>2004-06-11 18:10:00</c:v>
                </c:pt>
                <c:pt idx="3099">
                  <c:v>2004-06-11 18:15:00</c:v>
                </c:pt>
                <c:pt idx="3100">
                  <c:v>2004-06-11 18:20:00</c:v>
                </c:pt>
                <c:pt idx="3101">
                  <c:v>2004-06-11 18:25:00</c:v>
                </c:pt>
                <c:pt idx="3102">
                  <c:v>2004-06-11 18:30:00</c:v>
                </c:pt>
                <c:pt idx="3103">
                  <c:v>2004-06-11 18:35:00</c:v>
                </c:pt>
                <c:pt idx="3104">
                  <c:v>2004-06-11 18:40:00</c:v>
                </c:pt>
                <c:pt idx="3105">
                  <c:v>2004-06-11 18:45:00</c:v>
                </c:pt>
                <c:pt idx="3106">
                  <c:v>2004-06-11 18:50:00</c:v>
                </c:pt>
                <c:pt idx="3107">
                  <c:v>2004-06-11 18:55:00</c:v>
                </c:pt>
                <c:pt idx="3108">
                  <c:v>2004-06-11 19:00:00</c:v>
                </c:pt>
                <c:pt idx="3109">
                  <c:v>2004-06-11 19:05:00</c:v>
                </c:pt>
                <c:pt idx="3110">
                  <c:v>2004-06-11 19:10:00</c:v>
                </c:pt>
                <c:pt idx="3111">
                  <c:v>2004-06-11 19:15:00</c:v>
                </c:pt>
                <c:pt idx="3112">
                  <c:v>2004-06-11 19:20:00</c:v>
                </c:pt>
                <c:pt idx="3113">
                  <c:v>2004-06-11 19:25:00</c:v>
                </c:pt>
                <c:pt idx="3114">
                  <c:v>2004-06-11 19:30:00</c:v>
                </c:pt>
                <c:pt idx="3115">
                  <c:v>2004-06-11 19:35:00</c:v>
                </c:pt>
                <c:pt idx="3116">
                  <c:v>2004-06-11 19:40:00</c:v>
                </c:pt>
                <c:pt idx="3117">
                  <c:v>2004-06-11 19:45:00</c:v>
                </c:pt>
                <c:pt idx="3118">
                  <c:v>2004-06-11 19:50:00</c:v>
                </c:pt>
                <c:pt idx="3119">
                  <c:v>2004-06-11 19:55:00</c:v>
                </c:pt>
                <c:pt idx="3120">
                  <c:v>2004-06-11 20:00:00</c:v>
                </c:pt>
                <c:pt idx="3121">
                  <c:v>2004-06-11 20:05:00</c:v>
                </c:pt>
                <c:pt idx="3122">
                  <c:v>2004-06-11 20:10:00</c:v>
                </c:pt>
                <c:pt idx="3123">
                  <c:v>2004-06-11 20:15:00</c:v>
                </c:pt>
                <c:pt idx="3124">
                  <c:v>2004-06-11 20:20:00</c:v>
                </c:pt>
                <c:pt idx="3125">
                  <c:v>2004-06-11 20:25:00</c:v>
                </c:pt>
                <c:pt idx="3126">
                  <c:v>2004-06-11 20:30:00</c:v>
                </c:pt>
                <c:pt idx="3127">
                  <c:v>2004-06-11 20:35:00</c:v>
                </c:pt>
                <c:pt idx="3128">
                  <c:v>2004-06-11 20:40:00</c:v>
                </c:pt>
                <c:pt idx="3129">
                  <c:v>2004-06-11 20:45:00</c:v>
                </c:pt>
                <c:pt idx="3130">
                  <c:v>2004-06-11 20:50:00</c:v>
                </c:pt>
                <c:pt idx="3131">
                  <c:v>2004-06-11 20:55:00</c:v>
                </c:pt>
                <c:pt idx="3132">
                  <c:v>2004-06-11 21:00:00</c:v>
                </c:pt>
                <c:pt idx="3133">
                  <c:v>2004-06-11 21:05:00</c:v>
                </c:pt>
                <c:pt idx="3134">
                  <c:v>2004-06-11 21:10:00</c:v>
                </c:pt>
                <c:pt idx="3135">
                  <c:v>2004-06-11 21:15:00</c:v>
                </c:pt>
                <c:pt idx="3136">
                  <c:v>2004-06-11 21:20:00</c:v>
                </c:pt>
                <c:pt idx="3137">
                  <c:v>2004-06-11 21:25:00</c:v>
                </c:pt>
                <c:pt idx="3138">
                  <c:v>2004-06-11 21:30:00</c:v>
                </c:pt>
                <c:pt idx="3139">
                  <c:v>2004-06-11 21:35:00</c:v>
                </c:pt>
                <c:pt idx="3140">
                  <c:v>2004-06-11 21:40:00</c:v>
                </c:pt>
                <c:pt idx="3141">
                  <c:v>2004-06-11 21:45:00</c:v>
                </c:pt>
                <c:pt idx="3142">
                  <c:v>2004-06-11 21:50:00</c:v>
                </c:pt>
                <c:pt idx="3143">
                  <c:v>2004-06-11 21:55:00</c:v>
                </c:pt>
                <c:pt idx="3144">
                  <c:v>2004-06-11 22:00:00</c:v>
                </c:pt>
                <c:pt idx="3145">
                  <c:v>2004-06-11 22:05:00</c:v>
                </c:pt>
                <c:pt idx="3146">
                  <c:v>2004-06-11 22:10:00</c:v>
                </c:pt>
                <c:pt idx="3147">
                  <c:v>2004-06-11 22:15:00</c:v>
                </c:pt>
                <c:pt idx="3148">
                  <c:v>2004-06-11 22:20:00</c:v>
                </c:pt>
                <c:pt idx="3149">
                  <c:v>2004-06-11 22:25:00</c:v>
                </c:pt>
                <c:pt idx="3150">
                  <c:v>2004-06-11 22:30:00</c:v>
                </c:pt>
                <c:pt idx="3151">
                  <c:v>2004-06-11 22:35:00</c:v>
                </c:pt>
                <c:pt idx="3152">
                  <c:v>2004-06-11 22:40:00</c:v>
                </c:pt>
                <c:pt idx="3153">
                  <c:v>2004-06-11 22:45:00</c:v>
                </c:pt>
                <c:pt idx="3154">
                  <c:v>2004-06-11 22:50:00</c:v>
                </c:pt>
                <c:pt idx="3155">
                  <c:v>2004-06-11 22:55:00</c:v>
                </c:pt>
                <c:pt idx="3156">
                  <c:v>2004-06-11 23:00:00</c:v>
                </c:pt>
                <c:pt idx="3157">
                  <c:v>2004-06-11 23:05:00</c:v>
                </c:pt>
                <c:pt idx="3158">
                  <c:v>2004-06-11 23:10:00</c:v>
                </c:pt>
                <c:pt idx="3159">
                  <c:v>2004-06-11 23:15:00</c:v>
                </c:pt>
                <c:pt idx="3160">
                  <c:v>2004-06-11 23:20:00</c:v>
                </c:pt>
                <c:pt idx="3161">
                  <c:v>2004-06-11 23:25:00</c:v>
                </c:pt>
                <c:pt idx="3162">
                  <c:v>2004-06-11 23:30:00</c:v>
                </c:pt>
                <c:pt idx="3163">
                  <c:v>2004-06-11 23:35:00</c:v>
                </c:pt>
                <c:pt idx="3164">
                  <c:v>2004-06-11 23:40:00</c:v>
                </c:pt>
                <c:pt idx="3165">
                  <c:v>2004-06-11 23:45:00</c:v>
                </c:pt>
                <c:pt idx="3166">
                  <c:v>2004-06-11 23:50:00</c:v>
                </c:pt>
                <c:pt idx="3167">
                  <c:v>2004-06-11 23:55:00</c:v>
                </c:pt>
                <c:pt idx="3168">
                  <c:v>2004-06-12 00:00:00</c:v>
                </c:pt>
                <c:pt idx="3169">
                  <c:v>2004-06-12 00:05:00</c:v>
                </c:pt>
                <c:pt idx="3170">
                  <c:v>2004-06-12 00:10:00</c:v>
                </c:pt>
                <c:pt idx="3171">
                  <c:v>2004-06-12 00:15:00</c:v>
                </c:pt>
                <c:pt idx="3172">
                  <c:v>2004-06-12 00:20:00</c:v>
                </c:pt>
                <c:pt idx="3173">
                  <c:v>2004-06-12 00:25:00</c:v>
                </c:pt>
                <c:pt idx="3174">
                  <c:v>2004-06-12 00:30:00</c:v>
                </c:pt>
                <c:pt idx="3175">
                  <c:v>2004-06-12 00:35:00</c:v>
                </c:pt>
                <c:pt idx="3176">
                  <c:v>2004-06-12 00:40:00</c:v>
                </c:pt>
                <c:pt idx="3177">
                  <c:v>2004-06-12 00:45:00</c:v>
                </c:pt>
                <c:pt idx="3178">
                  <c:v>2004-06-12 00:50:00</c:v>
                </c:pt>
                <c:pt idx="3179">
                  <c:v>2004-06-12 00:55:00</c:v>
                </c:pt>
                <c:pt idx="3180">
                  <c:v>2004-06-12 01:00:00</c:v>
                </c:pt>
                <c:pt idx="3181">
                  <c:v>2004-06-12 01:05:00</c:v>
                </c:pt>
                <c:pt idx="3182">
                  <c:v>2004-06-12 01:10:00</c:v>
                </c:pt>
                <c:pt idx="3183">
                  <c:v>2004-06-12 01:15:00</c:v>
                </c:pt>
                <c:pt idx="3184">
                  <c:v>2004-06-12 01:20:00</c:v>
                </c:pt>
                <c:pt idx="3185">
                  <c:v>2004-06-12 01:25:00</c:v>
                </c:pt>
                <c:pt idx="3186">
                  <c:v>2004-06-12 01:30:00</c:v>
                </c:pt>
                <c:pt idx="3187">
                  <c:v>2004-06-12 01:35:00</c:v>
                </c:pt>
                <c:pt idx="3188">
                  <c:v>2004-06-12 01:40:00</c:v>
                </c:pt>
                <c:pt idx="3189">
                  <c:v>2004-06-12 01:45:00</c:v>
                </c:pt>
                <c:pt idx="3190">
                  <c:v>2004-06-12 01:50:00</c:v>
                </c:pt>
                <c:pt idx="3191">
                  <c:v>2004-06-12 01:55:00</c:v>
                </c:pt>
                <c:pt idx="3192">
                  <c:v>2004-06-12 02:00:00</c:v>
                </c:pt>
                <c:pt idx="3193">
                  <c:v>2004-06-12 02:05:00</c:v>
                </c:pt>
                <c:pt idx="3194">
                  <c:v>2004-06-12 02:10:00</c:v>
                </c:pt>
                <c:pt idx="3195">
                  <c:v>2004-06-12 02:15:00</c:v>
                </c:pt>
                <c:pt idx="3196">
                  <c:v>2004-06-12 02:20:00</c:v>
                </c:pt>
                <c:pt idx="3197">
                  <c:v>2004-06-12 02:25:00</c:v>
                </c:pt>
                <c:pt idx="3198">
                  <c:v>2004-06-12 02:30:00</c:v>
                </c:pt>
                <c:pt idx="3199">
                  <c:v>2004-06-12 02:35:00</c:v>
                </c:pt>
                <c:pt idx="3200">
                  <c:v>2004-06-12 02:40:00</c:v>
                </c:pt>
                <c:pt idx="3201">
                  <c:v>2004-06-12 02:45:00</c:v>
                </c:pt>
                <c:pt idx="3202">
                  <c:v>2004-06-12 02:50:00</c:v>
                </c:pt>
                <c:pt idx="3203">
                  <c:v>2004-06-12 02:55:00</c:v>
                </c:pt>
                <c:pt idx="3204">
                  <c:v>2004-06-12 03:00:00</c:v>
                </c:pt>
                <c:pt idx="3205">
                  <c:v>2004-06-12 03:05:00</c:v>
                </c:pt>
                <c:pt idx="3206">
                  <c:v>2004-06-12 03:10:00</c:v>
                </c:pt>
                <c:pt idx="3207">
                  <c:v>2004-06-12 03:15:00</c:v>
                </c:pt>
                <c:pt idx="3208">
                  <c:v>2004-06-12 03:20:00</c:v>
                </c:pt>
                <c:pt idx="3209">
                  <c:v>2004-06-12 03:25:00</c:v>
                </c:pt>
                <c:pt idx="3210">
                  <c:v>2004-06-12 03:30:00</c:v>
                </c:pt>
                <c:pt idx="3211">
                  <c:v>2004-06-12 03:35:00</c:v>
                </c:pt>
                <c:pt idx="3212">
                  <c:v>2004-06-12 03:40:00</c:v>
                </c:pt>
                <c:pt idx="3213">
                  <c:v>2004-06-12 03:45:00</c:v>
                </c:pt>
                <c:pt idx="3214">
                  <c:v>2004-06-12 03:50:00</c:v>
                </c:pt>
                <c:pt idx="3215">
                  <c:v>2004-06-12 03:55:00</c:v>
                </c:pt>
                <c:pt idx="3216">
                  <c:v>2004-06-12 04:00:00</c:v>
                </c:pt>
                <c:pt idx="3217">
                  <c:v>2004-06-12 04:05:00</c:v>
                </c:pt>
                <c:pt idx="3218">
                  <c:v>2004-06-12 04:10:00</c:v>
                </c:pt>
                <c:pt idx="3219">
                  <c:v>2004-06-12 04:15:00</c:v>
                </c:pt>
                <c:pt idx="3220">
                  <c:v>2004-06-12 04:20:00</c:v>
                </c:pt>
                <c:pt idx="3221">
                  <c:v>2004-06-12 04:25:00</c:v>
                </c:pt>
                <c:pt idx="3222">
                  <c:v>2004-06-12 04:30:00</c:v>
                </c:pt>
                <c:pt idx="3223">
                  <c:v>2004-06-12 04:35:00</c:v>
                </c:pt>
                <c:pt idx="3224">
                  <c:v>2004-06-12 04:40:00</c:v>
                </c:pt>
                <c:pt idx="3225">
                  <c:v>2004-06-12 04:45:00</c:v>
                </c:pt>
                <c:pt idx="3226">
                  <c:v>2004-06-12 04:50:00</c:v>
                </c:pt>
                <c:pt idx="3227">
                  <c:v>2004-06-12 04:55:00</c:v>
                </c:pt>
                <c:pt idx="3228">
                  <c:v>2004-06-12 05:00:00</c:v>
                </c:pt>
                <c:pt idx="3229">
                  <c:v>2004-06-12 05:05:00</c:v>
                </c:pt>
                <c:pt idx="3230">
                  <c:v>2004-06-12 05:10:00</c:v>
                </c:pt>
                <c:pt idx="3231">
                  <c:v>2004-06-12 05:15:00</c:v>
                </c:pt>
                <c:pt idx="3232">
                  <c:v>2004-06-12 05:20:00</c:v>
                </c:pt>
                <c:pt idx="3233">
                  <c:v>2004-06-12 05:25:00</c:v>
                </c:pt>
                <c:pt idx="3234">
                  <c:v>2004-06-12 05:30:00</c:v>
                </c:pt>
                <c:pt idx="3235">
                  <c:v>2004-06-12 05:35:00</c:v>
                </c:pt>
                <c:pt idx="3236">
                  <c:v>2004-06-12 05:40:00</c:v>
                </c:pt>
                <c:pt idx="3237">
                  <c:v>2004-06-12 05:45:00</c:v>
                </c:pt>
                <c:pt idx="3238">
                  <c:v>2004-06-12 05:50:00</c:v>
                </c:pt>
                <c:pt idx="3239">
                  <c:v>2004-06-12 05:55:00</c:v>
                </c:pt>
                <c:pt idx="3240">
                  <c:v>2004-06-12 06:00:00</c:v>
                </c:pt>
                <c:pt idx="3241">
                  <c:v>2004-06-12 06:05:00</c:v>
                </c:pt>
                <c:pt idx="3242">
                  <c:v>2004-06-12 06:10:00</c:v>
                </c:pt>
                <c:pt idx="3243">
                  <c:v>2004-06-12 06:15:00</c:v>
                </c:pt>
                <c:pt idx="3244">
                  <c:v>2004-06-12 06:20:00</c:v>
                </c:pt>
                <c:pt idx="3245">
                  <c:v>2004-06-12 06:25:00</c:v>
                </c:pt>
                <c:pt idx="3246">
                  <c:v>2004-06-12 06:30:00</c:v>
                </c:pt>
                <c:pt idx="3247">
                  <c:v>2004-06-12 06:35:00</c:v>
                </c:pt>
                <c:pt idx="3248">
                  <c:v>2004-06-12 06:40:00</c:v>
                </c:pt>
                <c:pt idx="3249">
                  <c:v>2004-06-12 06:45:00</c:v>
                </c:pt>
                <c:pt idx="3250">
                  <c:v>2004-06-12 06:50:00</c:v>
                </c:pt>
                <c:pt idx="3251">
                  <c:v>2004-06-12 06:55:00</c:v>
                </c:pt>
                <c:pt idx="3252">
                  <c:v>2004-06-12 07:00:00</c:v>
                </c:pt>
                <c:pt idx="3253">
                  <c:v>2004-06-12 07:05:00</c:v>
                </c:pt>
                <c:pt idx="3254">
                  <c:v>2004-06-12 07:10:00</c:v>
                </c:pt>
                <c:pt idx="3255">
                  <c:v>2004-06-12 07:15:00</c:v>
                </c:pt>
                <c:pt idx="3256">
                  <c:v>2004-06-12 07:20:00</c:v>
                </c:pt>
                <c:pt idx="3257">
                  <c:v>2004-06-12 07:25:00</c:v>
                </c:pt>
                <c:pt idx="3258">
                  <c:v>2004-06-12 07:30:00</c:v>
                </c:pt>
                <c:pt idx="3259">
                  <c:v>2004-06-12 07:35:00</c:v>
                </c:pt>
                <c:pt idx="3260">
                  <c:v>2004-06-12 07:40:00</c:v>
                </c:pt>
                <c:pt idx="3261">
                  <c:v>2004-06-12 07:45:00</c:v>
                </c:pt>
                <c:pt idx="3262">
                  <c:v>2004-06-12 07:50:00</c:v>
                </c:pt>
                <c:pt idx="3263">
                  <c:v>2004-06-12 07:55:00</c:v>
                </c:pt>
                <c:pt idx="3264">
                  <c:v>2004-06-12 08:00:00</c:v>
                </c:pt>
                <c:pt idx="3265">
                  <c:v>2004-06-12 08:05:00</c:v>
                </c:pt>
                <c:pt idx="3266">
                  <c:v>2004-06-12 08:10:00</c:v>
                </c:pt>
                <c:pt idx="3267">
                  <c:v>2004-06-12 08:15:00</c:v>
                </c:pt>
                <c:pt idx="3268">
                  <c:v>2004-06-12 08:20:00</c:v>
                </c:pt>
                <c:pt idx="3269">
                  <c:v>2004-06-12 08:25:00</c:v>
                </c:pt>
                <c:pt idx="3270">
                  <c:v>2004-06-12 08:30:00</c:v>
                </c:pt>
                <c:pt idx="3271">
                  <c:v>2004-06-12 08:35:00</c:v>
                </c:pt>
                <c:pt idx="3272">
                  <c:v>2004-06-12 08:40:00</c:v>
                </c:pt>
                <c:pt idx="3273">
                  <c:v>2004-06-12 08:45:00</c:v>
                </c:pt>
                <c:pt idx="3274">
                  <c:v>2004-06-12 08:50:00</c:v>
                </c:pt>
                <c:pt idx="3275">
                  <c:v>2004-06-12 08:55:00</c:v>
                </c:pt>
                <c:pt idx="3276">
                  <c:v>2004-06-12 09:00:00</c:v>
                </c:pt>
                <c:pt idx="3277">
                  <c:v>2004-06-12 09:05:00</c:v>
                </c:pt>
                <c:pt idx="3278">
                  <c:v>2004-06-12 09:10:00</c:v>
                </c:pt>
                <c:pt idx="3279">
                  <c:v>2004-06-12 09:15:00</c:v>
                </c:pt>
                <c:pt idx="3280">
                  <c:v>2004-06-12 09:20:00</c:v>
                </c:pt>
                <c:pt idx="3281">
                  <c:v>2004-06-12 09:25:00</c:v>
                </c:pt>
                <c:pt idx="3282">
                  <c:v>2004-06-12 09:30:00</c:v>
                </c:pt>
                <c:pt idx="3283">
                  <c:v>2004-06-12 09:35:00</c:v>
                </c:pt>
                <c:pt idx="3284">
                  <c:v>2004-06-12 09:40:00</c:v>
                </c:pt>
                <c:pt idx="3285">
                  <c:v>2004-06-12 09:45:00</c:v>
                </c:pt>
                <c:pt idx="3286">
                  <c:v>2004-06-12 09:50:00</c:v>
                </c:pt>
                <c:pt idx="3287">
                  <c:v>2004-06-12 09:55:00</c:v>
                </c:pt>
                <c:pt idx="3288">
                  <c:v>2004-06-12 10:00:00</c:v>
                </c:pt>
                <c:pt idx="3289">
                  <c:v>2004-06-12 10:05:00</c:v>
                </c:pt>
                <c:pt idx="3290">
                  <c:v>2004-06-12 10:10:00</c:v>
                </c:pt>
                <c:pt idx="3291">
                  <c:v>2004-06-12 10:15:00</c:v>
                </c:pt>
                <c:pt idx="3292">
                  <c:v>2004-06-12 10:20:00</c:v>
                </c:pt>
                <c:pt idx="3293">
                  <c:v>2004-06-12 10:25:00</c:v>
                </c:pt>
                <c:pt idx="3294">
                  <c:v>2004-06-12 10:30:00</c:v>
                </c:pt>
                <c:pt idx="3295">
                  <c:v>2004-06-12 10:35:00</c:v>
                </c:pt>
                <c:pt idx="3296">
                  <c:v>2004-06-12 10:40:00</c:v>
                </c:pt>
                <c:pt idx="3297">
                  <c:v>2004-06-12 10:45:00</c:v>
                </c:pt>
                <c:pt idx="3298">
                  <c:v>2004-06-12 10:50:00</c:v>
                </c:pt>
                <c:pt idx="3299">
                  <c:v>2004-06-12 10:55:00</c:v>
                </c:pt>
                <c:pt idx="3300">
                  <c:v>2004-06-12 11:00:00</c:v>
                </c:pt>
                <c:pt idx="3301">
                  <c:v>2004-06-12 11:05:00</c:v>
                </c:pt>
                <c:pt idx="3302">
                  <c:v>2004-06-12 11:10:00</c:v>
                </c:pt>
                <c:pt idx="3303">
                  <c:v>2004-06-12 11:15:00</c:v>
                </c:pt>
                <c:pt idx="3304">
                  <c:v>2004-06-12 11:20:00</c:v>
                </c:pt>
                <c:pt idx="3305">
                  <c:v>2004-06-12 11:25:00</c:v>
                </c:pt>
                <c:pt idx="3306">
                  <c:v>2004-06-12 11:30:00</c:v>
                </c:pt>
                <c:pt idx="3307">
                  <c:v>2004-06-12 11:35:00</c:v>
                </c:pt>
                <c:pt idx="3308">
                  <c:v>2004-06-12 11:40:00</c:v>
                </c:pt>
                <c:pt idx="3309">
                  <c:v>2004-06-12 11:45:00</c:v>
                </c:pt>
                <c:pt idx="3310">
                  <c:v>2004-06-12 11:50:00</c:v>
                </c:pt>
                <c:pt idx="3311">
                  <c:v>2004-06-12 11:55:00</c:v>
                </c:pt>
                <c:pt idx="3312">
                  <c:v>2004-06-12 12:00:00</c:v>
                </c:pt>
                <c:pt idx="3313">
                  <c:v>2004-06-12 12:05:00</c:v>
                </c:pt>
                <c:pt idx="3314">
                  <c:v>2004-06-12 12:10:00</c:v>
                </c:pt>
                <c:pt idx="3315">
                  <c:v>2004-06-12 12:15:00</c:v>
                </c:pt>
                <c:pt idx="3316">
                  <c:v>2004-06-12 12:20:00</c:v>
                </c:pt>
                <c:pt idx="3317">
                  <c:v>2004-06-12 12:25:00</c:v>
                </c:pt>
                <c:pt idx="3318">
                  <c:v>2004-06-12 12:30:00</c:v>
                </c:pt>
                <c:pt idx="3319">
                  <c:v>2004-06-12 12:35:00</c:v>
                </c:pt>
                <c:pt idx="3320">
                  <c:v>2004-06-12 12:40:00</c:v>
                </c:pt>
                <c:pt idx="3321">
                  <c:v>2004-06-12 12:45:00</c:v>
                </c:pt>
                <c:pt idx="3322">
                  <c:v>2004-06-12 12:50:00</c:v>
                </c:pt>
                <c:pt idx="3323">
                  <c:v>2004-06-12 12:55:00</c:v>
                </c:pt>
                <c:pt idx="3324">
                  <c:v>2004-06-12 13:00:00</c:v>
                </c:pt>
                <c:pt idx="3325">
                  <c:v>2004-06-12 13:05:00</c:v>
                </c:pt>
                <c:pt idx="3326">
                  <c:v>2004-06-12 13:10:00</c:v>
                </c:pt>
                <c:pt idx="3327">
                  <c:v>2004-06-12 13:15:00</c:v>
                </c:pt>
                <c:pt idx="3328">
                  <c:v>2004-06-12 13:20:00</c:v>
                </c:pt>
                <c:pt idx="3329">
                  <c:v>2004-06-12 13:25:00</c:v>
                </c:pt>
                <c:pt idx="3330">
                  <c:v>2004-06-12 13:30:00</c:v>
                </c:pt>
                <c:pt idx="3331">
                  <c:v>2004-06-12 13:35:00</c:v>
                </c:pt>
                <c:pt idx="3332">
                  <c:v>2004-06-12 13:40:00</c:v>
                </c:pt>
                <c:pt idx="3333">
                  <c:v>2004-06-12 13:45:00</c:v>
                </c:pt>
                <c:pt idx="3334">
                  <c:v>2004-06-12 13:50:00</c:v>
                </c:pt>
                <c:pt idx="3335">
                  <c:v>2004-06-12 13:55:00</c:v>
                </c:pt>
                <c:pt idx="3336">
                  <c:v>2004-06-12 14:00:00</c:v>
                </c:pt>
                <c:pt idx="3337">
                  <c:v>2004-06-12 14:05:00</c:v>
                </c:pt>
                <c:pt idx="3338">
                  <c:v>2004-06-12 14:10:00</c:v>
                </c:pt>
                <c:pt idx="3339">
                  <c:v>2004-06-12 14:15:00</c:v>
                </c:pt>
                <c:pt idx="3340">
                  <c:v>2004-06-12 14:20:00</c:v>
                </c:pt>
                <c:pt idx="3341">
                  <c:v>2004-06-12 14:25:00</c:v>
                </c:pt>
                <c:pt idx="3342">
                  <c:v>2004-06-12 14:30:00</c:v>
                </c:pt>
                <c:pt idx="3343">
                  <c:v>2004-06-12 14:35:00</c:v>
                </c:pt>
                <c:pt idx="3344">
                  <c:v>2004-06-12 14:40:00</c:v>
                </c:pt>
                <c:pt idx="3345">
                  <c:v>2004-06-12 14:45:00</c:v>
                </c:pt>
                <c:pt idx="3346">
                  <c:v>2004-06-12 14:50:00</c:v>
                </c:pt>
                <c:pt idx="3347">
                  <c:v>2004-06-12 14:55:00</c:v>
                </c:pt>
                <c:pt idx="3348">
                  <c:v>2004-06-12 15:00:00</c:v>
                </c:pt>
                <c:pt idx="3349">
                  <c:v>2004-06-12 15:05:00</c:v>
                </c:pt>
                <c:pt idx="3350">
                  <c:v>2004-06-12 15:10:00</c:v>
                </c:pt>
                <c:pt idx="3351">
                  <c:v>2004-06-12 15:15:00</c:v>
                </c:pt>
                <c:pt idx="3352">
                  <c:v>2004-06-12 15:20:00</c:v>
                </c:pt>
                <c:pt idx="3353">
                  <c:v>2004-06-12 15:25:00</c:v>
                </c:pt>
                <c:pt idx="3354">
                  <c:v>2004-06-12 15:30:00</c:v>
                </c:pt>
                <c:pt idx="3355">
                  <c:v>2004-06-12 15:35:00</c:v>
                </c:pt>
                <c:pt idx="3356">
                  <c:v>2004-06-12 15:40:00</c:v>
                </c:pt>
                <c:pt idx="3357">
                  <c:v>2004-06-12 15:45:00</c:v>
                </c:pt>
                <c:pt idx="3358">
                  <c:v>2004-06-12 15:50:00</c:v>
                </c:pt>
                <c:pt idx="3359">
                  <c:v>2004-06-12 15:55:00</c:v>
                </c:pt>
                <c:pt idx="3360">
                  <c:v>2004-06-12 16:00:00</c:v>
                </c:pt>
                <c:pt idx="3361">
                  <c:v>2004-06-12 16:05:00</c:v>
                </c:pt>
                <c:pt idx="3362">
                  <c:v>2004-06-12 16:10:00</c:v>
                </c:pt>
                <c:pt idx="3363">
                  <c:v>2004-06-12 16:15:00</c:v>
                </c:pt>
                <c:pt idx="3364">
                  <c:v>2004-06-12 16:20:00</c:v>
                </c:pt>
                <c:pt idx="3365">
                  <c:v>2004-06-12 16:25:00</c:v>
                </c:pt>
                <c:pt idx="3366">
                  <c:v>2004-06-12 16:30:00</c:v>
                </c:pt>
                <c:pt idx="3367">
                  <c:v>2004-06-12 16:35:00</c:v>
                </c:pt>
                <c:pt idx="3368">
                  <c:v>2004-06-12 16:40:00</c:v>
                </c:pt>
                <c:pt idx="3369">
                  <c:v>2004-06-12 16:45:00</c:v>
                </c:pt>
                <c:pt idx="3370">
                  <c:v>2004-06-12 16:50:00</c:v>
                </c:pt>
                <c:pt idx="3371">
                  <c:v>2004-06-12 16:55:00</c:v>
                </c:pt>
                <c:pt idx="3372">
                  <c:v>2004-06-12 17:00:00</c:v>
                </c:pt>
                <c:pt idx="3373">
                  <c:v>2004-06-12 17:05:00</c:v>
                </c:pt>
                <c:pt idx="3374">
                  <c:v>2004-06-12 17:10:00</c:v>
                </c:pt>
                <c:pt idx="3375">
                  <c:v>2004-06-12 17:15:00</c:v>
                </c:pt>
                <c:pt idx="3376">
                  <c:v>2004-06-12 17:20:00</c:v>
                </c:pt>
                <c:pt idx="3377">
                  <c:v>2004-06-12 17:25:00</c:v>
                </c:pt>
                <c:pt idx="3378">
                  <c:v>2004-06-12 17:30:00</c:v>
                </c:pt>
                <c:pt idx="3379">
                  <c:v>2004-06-12 17:35:00</c:v>
                </c:pt>
                <c:pt idx="3380">
                  <c:v>2004-06-12 17:40:00</c:v>
                </c:pt>
                <c:pt idx="3381">
                  <c:v>2004-06-12 17:45:00</c:v>
                </c:pt>
                <c:pt idx="3382">
                  <c:v>2004-06-12 17:50:00</c:v>
                </c:pt>
                <c:pt idx="3383">
                  <c:v>2004-06-12 17:55:00</c:v>
                </c:pt>
                <c:pt idx="3384">
                  <c:v>2004-06-12 18:00:00</c:v>
                </c:pt>
                <c:pt idx="3385">
                  <c:v>2004-06-12 18:05:00</c:v>
                </c:pt>
                <c:pt idx="3386">
                  <c:v>2004-06-12 18:10:00</c:v>
                </c:pt>
                <c:pt idx="3387">
                  <c:v>2004-06-12 18:15:00</c:v>
                </c:pt>
                <c:pt idx="3388">
                  <c:v>2004-06-12 18:20:00</c:v>
                </c:pt>
                <c:pt idx="3389">
                  <c:v>2004-06-12 18:25:00</c:v>
                </c:pt>
                <c:pt idx="3390">
                  <c:v>2004-06-12 18:30:00</c:v>
                </c:pt>
                <c:pt idx="3391">
                  <c:v>2004-06-12 18:35:00</c:v>
                </c:pt>
                <c:pt idx="3392">
                  <c:v>2004-06-12 18:40:00</c:v>
                </c:pt>
                <c:pt idx="3393">
                  <c:v>2004-06-12 18:45:00</c:v>
                </c:pt>
                <c:pt idx="3394">
                  <c:v>2004-06-12 18:50:00</c:v>
                </c:pt>
                <c:pt idx="3395">
                  <c:v>2004-06-12 18:55:00</c:v>
                </c:pt>
                <c:pt idx="3396">
                  <c:v>2004-06-12 19:00:00</c:v>
                </c:pt>
                <c:pt idx="3397">
                  <c:v>2004-06-12 19:05:00</c:v>
                </c:pt>
                <c:pt idx="3398">
                  <c:v>2004-06-12 19:10:00</c:v>
                </c:pt>
                <c:pt idx="3399">
                  <c:v>2004-06-12 19:15:00</c:v>
                </c:pt>
                <c:pt idx="3400">
                  <c:v>2004-06-12 19:20:00</c:v>
                </c:pt>
                <c:pt idx="3401">
                  <c:v>2004-06-12 19:25:00</c:v>
                </c:pt>
                <c:pt idx="3402">
                  <c:v>2004-06-12 19:30:00</c:v>
                </c:pt>
                <c:pt idx="3403">
                  <c:v>2004-06-12 19:35:00</c:v>
                </c:pt>
                <c:pt idx="3404">
                  <c:v>2004-06-12 19:40:00</c:v>
                </c:pt>
                <c:pt idx="3405">
                  <c:v>2004-06-12 19:45:00</c:v>
                </c:pt>
                <c:pt idx="3406">
                  <c:v>2004-06-12 19:50:00</c:v>
                </c:pt>
                <c:pt idx="3407">
                  <c:v>2004-06-12 19:55:00</c:v>
                </c:pt>
                <c:pt idx="3408">
                  <c:v>2004-06-12 20:00:00</c:v>
                </c:pt>
                <c:pt idx="3409">
                  <c:v>2004-06-12 20:05:00</c:v>
                </c:pt>
                <c:pt idx="3410">
                  <c:v>2004-06-12 20:10:00</c:v>
                </c:pt>
                <c:pt idx="3411">
                  <c:v>2004-06-12 20:15:00</c:v>
                </c:pt>
                <c:pt idx="3412">
                  <c:v>2004-06-12 20:20:00</c:v>
                </c:pt>
                <c:pt idx="3413">
                  <c:v>2004-06-12 20:25:00</c:v>
                </c:pt>
                <c:pt idx="3414">
                  <c:v>2004-06-12 20:30:00</c:v>
                </c:pt>
                <c:pt idx="3415">
                  <c:v>2004-06-12 20:35:00</c:v>
                </c:pt>
                <c:pt idx="3416">
                  <c:v>2004-06-12 20:40:00</c:v>
                </c:pt>
                <c:pt idx="3417">
                  <c:v>2004-06-12 20:45:00</c:v>
                </c:pt>
                <c:pt idx="3418">
                  <c:v>2004-06-12 20:50:00</c:v>
                </c:pt>
                <c:pt idx="3419">
                  <c:v>2004-06-12 20:55:00</c:v>
                </c:pt>
                <c:pt idx="3420">
                  <c:v>2004-06-12 21:00:00</c:v>
                </c:pt>
                <c:pt idx="3421">
                  <c:v>2004-06-12 21:05:00</c:v>
                </c:pt>
                <c:pt idx="3422">
                  <c:v>2004-06-12 21:10:00</c:v>
                </c:pt>
                <c:pt idx="3423">
                  <c:v>2004-06-12 21:15:00</c:v>
                </c:pt>
                <c:pt idx="3424">
                  <c:v>2004-06-12 21:20:00</c:v>
                </c:pt>
                <c:pt idx="3425">
                  <c:v>2004-06-12 21:25:00</c:v>
                </c:pt>
                <c:pt idx="3426">
                  <c:v>2004-06-12 21:30:00</c:v>
                </c:pt>
                <c:pt idx="3427">
                  <c:v>2004-06-12 21:35:00</c:v>
                </c:pt>
                <c:pt idx="3428">
                  <c:v>2004-06-12 21:40:00</c:v>
                </c:pt>
                <c:pt idx="3429">
                  <c:v>2004-06-12 21:45:00</c:v>
                </c:pt>
                <c:pt idx="3430">
                  <c:v>2004-06-12 21:50:00</c:v>
                </c:pt>
                <c:pt idx="3431">
                  <c:v>2004-06-12 21:55:00</c:v>
                </c:pt>
                <c:pt idx="3432">
                  <c:v>2004-06-12 22:00:00</c:v>
                </c:pt>
                <c:pt idx="3433">
                  <c:v>2004-06-12 22:05:00</c:v>
                </c:pt>
                <c:pt idx="3434">
                  <c:v>2004-06-12 22:10:00</c:v>
                </c:pt>
                <c:pt idx="3435">
                  <c:v>2004-06-12 22:15:00</c:v>
                </c:pt>
                <c:pt idx="3436">
                  <c:v>2004-06-12 22:20:00</c:v>
                </c:pt>
                <c:pt idx="3437">
                  <c:v>2004-06-12 22:25:00</c:v>
                </c:pt>
                <c:pt idx="3438">
                  <c:v>2004-06-12 22:30:00</c:v>
                </c:pt>
                <c:pt idx="3439">
                  <c:v>2004-06-12 22:35:00</c:v>
                </c:pt>
                <c:pt idx="3440">
                  <c:v>2004-06-12 22:40:00</c:v>
                </c:pt>
                <c:pt idx="3441">
                  <c:v>2004-06-12 22:45:00</c:v>
                </c:pt>
                <c:pt idx="3442">
                  <c:v>2004-06-12 22:50:00</c:v>
                </c:pt>
                <c:pt idx="3443">
                  <c:v>2004-06-12 22:55:00</c:v>
                </c:pt>
                <c:pt idx="3444">
                  <c:v>2004-06-12 23:00:00</c:v>
                </c:pt>
                <c:pt idx="3445">
                  <c:v>2004-06-12 23:05:00</c:v>
                </c:pt>
                <c:pt idx="3446">
                  <c:v>2004-06-12 23:10:00</c:v>
                </c:pt>
                <c:pt idx="3447">
                  <c:v>2004-06-12 23:15:00</c:v>
                </c:pt>
                <c:pt idx="3448">
                  <c:v>2004-06-12 23:20:00</c:v>
                </c:pt>
                <c:pt idx="3449">
                  <c:v>2004-06-12 23:25:00</c:v>
                </c:pt>
                <c:pt idx="3450">
                  <c:v>2004-06-12 23:30:00</c:v>
                </c:pt>
                <c:pt idx="3451">
                  <c:v>2004-06-12 23:35:00</c:v>
                </c:pt>
                <c:pt idx="3452">
                  <c:v>2004-06-12 23:40:00</c:v>
                </c:pt>
                <c:pt idx="3453">
                  <c:v>2004-06-12 23:45:00</c:v>
                </c:pt>
                <c:pt idx="3454">
                  <c:v>2004-06-12 23:50:00</c:v>
                </c:pt>
                <c:pt idx="3455">
                  <c:v>2004-06-12 23:55:00</c:v>
                </c:pt>
                <c:pt idx="3456">
                  <c:v>2004-06-13 00:00:00</c:v>
                </c:pt>
                <c:pt idx="3457">
                  <c:v>2004-06-13 00:05:00</c:v>
                </c:pt>
                <c:pt idx="3458">
                  <c:v>2004-06-13 00:10:00</c:v>
                </c:pt>
                <c:pt idx="3459">
                  <c:v>2004-06-13 00:15:00</c:v>
                </c:pt>
                <c:pt idx="3460">
                  <c:v>2004-06-13 00:20:00</c:v>
                </c:pt>
                <c:pt idx="3461">
                  <c:v>2004-06-13 00:25:00</c:v>
                </c:pt>
                <c:pt idx="3462">
                  <c:v>2004-06-13 00:30:00</c:v>
                </c:pt>
                <c:pt idx="3463">
                  <c:v>2004-06-13 00:35:00</c:v>
                </c:pt>
                <c:pt idx="3464">
                  <c:v>2004-06-13 00:40:00</c:v>
                </c:pt>
                <c:pt idx="3465">
                  <c:v>2004-06-13 00:45:00</c:v>
                </c:pt>
                <c:pt idx="3466">
                  <c:v>2004-06-13 00:50:00</c:v>
                </c:pt>
                <c:pt idx="3467">
                  <c:v>2004-06-13 00:55:00</c:v>
                </c:pt>
                <c:pt idx="3468">
                  <c:v>2004-06-13 01:00:00</c:v>
                </c:pt>
                <c:pt idx="3469">
                  <c:v>2004-06-13 01:05:00</c:v>
                </c:pt>
                <c:pt idx="3470">
                  <c:v>2004-06-13 01:10:00</c:v>
                </c:pt>
                <c:pt idx="3471">
                  <c:v>2004-06-13 01:15:00</c:v>
                </c:pt>
                <c:pt idx="3472">
                  <c:v>2004-06-13 01:20:00</c:v>
                </c:pt>
                <c:pt idx="3473">
                  <c:v>2004-06-13 01:25:00</c:v>
                </c:pt>
                <c:pt idx="3474">
                  <c:v>2004-06-13 01:30:00</c:v>
                </c:pt>
                <c:pt idx="3475">
                  <c:v>2004-06-13 01:35:00</c:v>
                </c:pt>
                <c:pt idx="3476">
                  <c:v>2004-06-13 01:40:00</c:v>
                </c:pt>
                <c:pt idx="3477">
                  <c:v>2004-06-13 01:45:00</c:v>
                </c:pt>
                <c:pt idx="3478">
                  <c:v>2004-06-13 01:50:00</c:v>
                </c:pt>
                <c:pt idx="3479">
                  <c:v>2004-06-13 01:55:00</c:v>
                </c:pt>
                <c:pt idx="3480">
                  <c:v>2004-06-13 02:00:00</c:v>
                </c:pt>
                <c:pt idx="3481">
                  <c:v>2004-06-13 02:05:00</c:v>
                </c:pt>
                <c:pt idx="3482">
                  <c:v>2004-06-13 02:10:00</c:v>
                </c:pt>
                <c:pt idx="3483">
                  <c:v>2004-06-13 02:15:00</c:v>
                </c:pt>
                <c:pt idx="3484">
                  <c:v>2004-06-13 02:20:00</c:v>
                </c:pt>
                <c:pt idx="3485">
                  <c:v>2004-06-13 02:25:00</c:v>
                </c:pt>
                <c:pt idx="3486">
                  <c:v>2004-06-13 02:30:00</c:v>
                </c:pt>
                <c:pt idx="3487">
                  <c:v>2004-06-13 02:35:00</c:v>
                </c:pt>
                <c:pt idx="3488">
                  <c:v>2004-06-13 02:40:00</c:v>
                </c:pt>
                <c:pt idx="3489">
                  <c:v>2004-06-13 02:45:00</c:v>
                </c:pt>
                <c:pt idx="3490">
                  <c:v>2004-06-13 02:50:00</c:v>
                </c:pt>
                <c:pt idx="3491">
                  <c:v>2004-06-13 02:55:00</c:v>
                </c:pt>
                <c:pt idx="3492">
                  <c:v>2004-06-13 03:00:00</c:v>
                </c:pt>
                <c:pt idx="3493">
                  <c:v>2004-06-13 03:05:00</c:v>
                </c:pt>
                <c:pt idx="3494">
                  <c:v>2004-06-13 03:10:00</c:v>
                </c:pt>
                <c:pt idx="3495">
                  <c:v>2004-06-13 03:15:00</c:v>
                </c:pt>
                <c:pt idx="3496">
                  <c:v>2004-06-13 03:20:00</c:v>
                </c:pt>
                <c:pt idx="3497">
                  <c:v>2004-06-13 03:25:00</c:v>
                </c:pt>
                <c:pt idx="3498">
                  <c:v>2004-06-13 03:30:00</c:v>
                </c:pt>
                <c:pt idx="3499">
                  <c:v>2004-06-13 03:35:00</c:v>
                </c:pt>
                <c:pt idx="3500">
                  <c:v>2004-06-13 03:40:00</c:v>
                </c:pt>
                <c:pt idx="3501">
                  <c:v>2004-06-13 03:45:00</c:v>
                </c:pt>
                <c:pt idx="3502">
                  <c:v>2004-06-13 03:50:00</c:v>
                </c:pt>
                <c:pt idx="3503">
                  <c:v>2004-06-13 03:55:00</c:v>
                </c:pt>
                <c:pt idx="3504">
                  <c:v>2004-06-13 04:00:00</c:v>
                </c:pt>
                <c:pt idx="3505">
                  <c:v>2004-06-13 04:05:00</c:v>
                </c:pt>
                <c:pt idx="3506">
                  <c:v>2004-06-13 04:10:00</c:v>
                </c:pt>
                <c:pt idx="3507">
                  <c:v>2004-06-13 04:15:00</c:v>
                </c:pt>
                <c:pt idx="3508">
                  <c:v>2004-06-13 04:20:00</c:v>
                </c:pt>
                <c:pt idx="3509">
                  <c:v>2004-06-13 04:25:00</c:v>
                </c:pt>
                <c:pt idx="3510">
                  <c:v>2004-06-13 04:30:00</c:v>
                </c:pt>
                <c:pt idx="3511">
                  <c:v>2004-06-13 04:35:00</c:v>
                </c:pt>
                <c:pt idx="3512">
                  <c:v>2004-06-13 04:40:00</c:v>
                </c:pt>
                <c:pt idx="3513">
                  <c:v>2004-06-13 04:45:00</c:v>
                </c:pt>
                <c:pt idx="3514">
                  <c:v>2004-06-13 04:50:00</c:v>
                </c:pt>
                <c:pt idx="3515">
                  <c:v>2004-06-13 04:55:00</c:v>
                </c:pt>
                <c:pt idx="3516">
                  <c:v>2004-06-13 05:00:00</c:v>
                </c:pt>
                <c:pt idx="3517">
                  <c:v>2004-06-13 05:05:00</c:v>
                </c:pt>
                <c:pt idx="3518">
                  <c:v>2004-06-13 05:10:00</c:v>
                </c:pt>
                <c:pt idx="3519">
                  <c:v>2004-06-13 05:15:00</c:v>
                </c:pt>
                <c:pt idx="3520">
                  <c:v>2004-06-13 05:20:00</c:v>
                </c:pt>
                <c:pt idx="3521">
                  <c:v>2004-06-13 05:25:00</c:v>
                </c:pt>
                <c:pt idx="3522">
                  <c:v>2004-06-13 05:30:00</c:v>
                </c:pt>
                <c:pt idx="3523">
                  <c:v>2004-06-13 05:35:00</c:v>
                </c:pt>
                <c:pt idx="3524">
                  <c:v>2004-06-13 05:40:00</c:v>
                </c:pt>
                <c:pt idx="3525">
                  <c:v>2004-06-13 05:45:00</c:v>
                </c:pt>
                <c:pt idx="3526">
                  <c:v>2004-06-13 05:50:00</c:v>
                </c:pt>
                <c:pt idx="3527">
                  <c:v>2004-06-13 05:55:00</c:v>
                </c:pt>
                <c:pt idx="3528">
                  <c:v>2004-06-13 06:00:00</c:v>
                </c:pt>
                <c:pt idx="3529">
                  <c:v>2004-06-13 06:05:00</c:v>
                </c:pt>
                <c:pt idx="3530">
                  <c:v>2004-06-13 06:10:00</c:v>
                </c:pt>
                <c:pt idx="3531">
                  <c:v>2004-06-13 06:15:00</c:v>
                </c:pt>
                <c:pt idx="3532">
                  <c:v>2004-06-13 06:20:00</c:v>
                </c:pt>
                <c:pt idx="3533">
                  <c:v>2004-06-13 06:25:00</c:v>
                </c:pt>
                <c:pt idx="3534">
                  <c:v>2004-06-13 06:30:00</c:v>
                </c:pt>
                <c:pt idx="3535">
                  <c:v>2004-06-13 06:35:00</c:v>
                </c:pt>
                <c:pt idx="3536">
                  <c:v>2004-06-13 06:40:00</c:v>
                </c:pt>
                <c:pt idx="3537">
                  <c:v>2004-06-13 06:45:00</c:v>
                </c:pt>
                <c:pt idx="3538">
                  <c:v>2004-06-13 06:50:00</c:v>
                </c:pt>
                <c:pt idx="3539">
                  <c:v>2004-06-13 06:55:00</c:v>
                </c:pt>
                <c:pt idx="3540">
                  <c:v>2004-06-13 07:00:00</c:v>
                </c:pt>
                <c:pt idx="3541">
                  <c:v>2004-06-13 07:05:00</c:v>
                </c:pt>
                <c:pt idx="3542">
                  <c:v>2004-06-13 07:10:00</c:v>
                </c:pt>
                <c:pt idx="3543">
                  <c:v>2004-06-13 07:15:00</c:v>
                </c:pt>
                <c:pt idx="3544">
                  <c:v>2004-06-13 07:20:00</c:v>
                </c:pt>
                <c:pt idx="3545">
                  <c:v>2004-06-13 07:25:00</c:v>
                </c:pt>
                <c:pt idx="3546">
                  <c:v>2004-06-13 07:30:00</c:v>
                </c:pt>
                <c:pt idx="3547">
                  <c:v>2004-06-13 07:35:00</c:v>
                </c:pt>
                <c:pt idx="3548">
                  <c:v>2004-06-13 07:40:00</c:v>
                </c:pt>
                <c:pt idx="3549">
                  <c:v>2004-06-13 07:45:00</c:v>
                </c:pt>
                <c:pt idx="3550">
                  <c:v>2004-06-13 07:50:00</c:v>
                </c:pt>
                <c:pt idx="3551">
                  <c:v>2004-06-13 07:55:00</c:v>
                </c:pt>
                <c:pt idx="3552">
                  <c:v>2004-06-13 08:00:00</c:v>
                </c:pt>
                <c:pt idx="3553">
                  <c:v>2004-06-13 08:05:00</c:v>
                </c:pt>
                <c:pt idx="3554">
                  <c:v>2004-06-13 08:10:00</c:v>
                </c:pt>
                <c:pt idx="3555">
                  <c:v>2004-06-13 08:15:00</c:v>
                </c:pt>
                <c:pt idx="3556">
                  <c:v>2004-06-13 08:20:00</c:v>
                </c:pt>
                <c:pt idx="3557">
                  <c:v>2004-06-13 08:25:00</c:v>
                </c:pt>
                <c:pt idx="3558">
                  <c:v>2004-06-13 08:30:00</c:v>
                </c:pt>
                <c:pt idx="3559">
                  <c:v>2004-06-13 08:35:00</c:v>
                </c:pt>
                <c:pt idx="3560">
                  <c:v>2004-06-13 08:40:00</c:v>
                </c:pt>
                <c:pt idx="3561">
                  <c:v>2004-06-13 08:45:00</c:v>
                </c:pt>
                <c:pt idx="3562">
                  <c:v>2004-06-13 08:50:00</c:v>
                </c:pt>
                <c:pt idx="3563">
                  <c:v>2004-06-13 08:55:00</c:v>
                </c:pt>
                <c:pt idx="3564">
                  <c:v>2004-06-13 09:00:00</c:v>
                </c:pt>
                <c:pt idx="3565">
                  <c:v>2004-06-13 09:05:00</c:v>
                </c:pt>
                <c:pt idx="3566">
                  <c:v>2004-06-13 09:10:00</c:v>
                </c:pt>
                <c:pt idx="3567">
                  <c:v>2004-06-13 09:15:00</c:v>
                </c:pt>
                <c:pt idx="3568">
                  <c:v>2004-06-13 09:20:00</c:v>
                </c:pt>
                <c:pt idx="3569">
                  <c:v>2004-06-13 09:25:00</c:v>
                </c:pt>
                <c:pt idx="3570">
                  <c:v>2004-06-13 09:30:00</c:v>
                </c:pt>
                <c:pt idx="3571">
                  <c:v>2004-06-13 09:35:00</c:v>
                </c:pt>
                <c:pt idx="3572">
                  <c:v>2004-06-13 09:40:00</c:v>
                </c:pt>
                <c:pt idx="3573">
                  <c:v>2004-06-13 09:45:00</c:v>
                </c:pt>
                <c:pt idx="3574">
                  <c:v>2004-06-13 09:50:00</c:v>
                </c:pt>
                <c:pt idx="3575">
                  <c:v>2004-06-13 09:55:00</c:v>
                </c:pt>
                <c:pt idx="3576">
                  <c:v>2004-06-13 10:00:00</c:v>
                </c:pt>
                <c:pt idx="3577">
                  <c:v>2004-06-13 10:05:00</c:v>
                </c:pt>
                <c:pt idx="3578">
                  <c:v>2004-06-13 10:10:00</c:v>
                </c:pt>
                <c:pt idx="3579">
                  <c:v>2004-06-13 10:15:00</c:v>
                </c:pt>
                <c:pt idx="3580">
                  <c:v>2004-06-13 10:20:00</c:v>
                </c:pt>
                <c:pt idx="3581">
                  <c:v>2004-06-13 10:25:00</c:v>
                </c:pt>
                <c:pt idx="3582">
                  <c:v>2004-06-13 10:30:00</c:v>
                </c:pt>
                <c:pt idx="3583">
                  <c:v>2004-06-13 10:35:00</c:v>
                </c:pt>
                <c:pt idx="3584">
                  <c:v>2004-06-13 10:40:00</c:v>
                </c:pt>
                <c:pt idx="3585">
                  <c:v>2004-06-13 10:45:00</c:v>
                </c:pt>
                <c:pt idx="3586">
                  <c:v>2004-06-13 10:50:00</c:v>
                </c:pt>
                <c:pt idx="3587">
                  <c:v>2004-06-13 10:55:00</c:v>
                </c:pt>
                <c:pt idx="3588">
                  <c:v>2004-06-13 11:00:00</c:v>
                </c:pt>
                <c:pt idx="3589">
                  <c:v>2004-06-13 11:05:00</c:v>
                </c:pt>
                <c:pt idx="3590">
                  <c:v>2004-06-13 11:10:00</c:v>
                </c:pt>
                <c:pt idx="3591">
                  <c:v>2004-06-13 11:15:00</c:v>
                </c:pt>
                <c:pt idx="3592">
                  <c:v>2004-06-13 11:20:00</c:v>
                </c:pt>
                <c:pt idx="3593">
                  <c:v>2004-06-13 11:25:00</c:v>
                </c:pt>
                <c:pt idx="3594">
                  <c:v>2004-06-13 11:30:00</c:v>
                </c:pt>
                <c:pt idx="3595">
                  <c:v>2004-06-13 11:35:00</c:v>
                </c:pt>
                <c:pt idx="3596">
                  <c:v>2004-06-13 11:40:00</c:v>
                </c:pt>
                <c:pt idx="3597">
                  <c:v>2004-06-13 11:45:00</c:v>
                </c:pt>
                <c:pt idx="3598">
                  <c:v>2004-06-13 11:50:00</c:v>
                </c:pt>
                <c:pt idx="3599">
                  <c:v>2004-06-13 11:55:00</c:v>
                </c:pt>
                <c:pt idx="3600">
                  <c:v>2004-06-13 12:00:00</c:v>
                </c:pt>
                <c:pt idx="3601">
                  <c:v>2004-06-13 12:05:00</c:v>
                </c:pt>
                <c:pt idx="3602">
                  <c:v>2004-06-13 12:10:00</c:v>
                </c:pt>
                <c:pt idx="3603">
                  <c:v>2004-06-13 12:15:00</c:v>
                </c:pt>
                <c:pt idx="3604">
                  <c:v>2004-06-13 12:20:00</c:v>
                </c:pt>
                <c:pt idx="3605">
                  <c:v>2004-06-13 12:25:00</c:v>
                </c:pt>
                <c:pt idx="3606">
                  <c:v>2004-06-13 12:30:00</c:v>
                </c:pt>
                <c:pt idx="3607">
                  <c:v>2004-06-13 12:35:00</c:v>
                </c:pt>
                <c:pt idx="3608">
                  <c:v>2004-06-13 12:40:00</c:v>
                </c:pt>
                <c:pt idx="3609">
                  <c:v>2004-06-13 12:45:00</c:v>
                </c:pt>
                <c:pt idx="3610">
                  <c:v>2004-06-13 12:50:00</c:v>
                </c:pt>
                <c:pt idx="3611">
                  <c:v>2004-06-13 12:55:00</c:v>
                </c:pt>
                <c:pt idx="3612">
                  <c:v>2004-06-13 13:00:00</c:v>
                </c:pt>
                <c:pt idx="3613">
                  <c:v>2004-06-13 13:05:00</c:v>
                </c:pt>
                <c:pt idx="3614">
                  <c:v>2004-06-13 13:10:00</c:v>
                </c:pt>
                <c:pt idx="3615">
                  <c:v>2004-06-13 13:15:00</c:v>
                </c:pt>
                <c:pt idx="3616">
                  <c:v>2004-06-13 13:20:00</c:v>
                </c:pt>
                <c:pt idx="3617">
                  <c:v>2004-06-13 13:25:00</c:v>
                </c:pt>
                <c:pt idx="3618">
                  <c:v>2004-06-13 13:30:00</c:v>
                </c:pt>
                <c:pt idx="3619">
                  <c:v>2004-06-13 13:35:00</c:v>
                </c:pt>
                <c:pt idx="3620">
                  <c:v>2004-06-13 13:40:00</c:v>
                </c:pt>
                <c:pt idx="3621">
                  <c:v>2004-06-13 13:45:00</c:v>
                </c:pt>
                <c:pt idx="3622">
                  <c:v>2004-06-13 13:50:00</c:v>
                </c:pt>
                <c:pt idx="3623">
                  <c:v>2004-06-13 13:55:00</c:v>
                </c:pt>
                <c:pt idx="3624">
                  <c:v>2004-06-13 14:00:00</c:v>
                </c:pt>
                <c:pt idx="3625">
                  <c:v>2004-06-13 14:05:00</c:v>
                </c:pt>
                <c:pt idx="3626">
                  <c:v>2004-06-13 14:10:00</c:v>
                </c:pt>
                <c:pt idx="3627">
                  <c:v>2004-06-13 14:15:00</c:v>
                </c:pt>
                <c:pt idx="3628">
                  <c:v>2004-06-13 14:20:00</c:v>
                </c:pt>
                <c:pt idx="3629">
                  <c:v>2004-06-13 14:25:00</c:v>
                </c:pt>
                <c:pt idx="3630">
                  <c:v>2004-06-13 14:30:00</c:v>
                </c:pt>
                <c:pt idx="3631">
                  <c:v>2004-06-13 14:35:00</c:v>
                </c:pt>
                <c:pt idx="3632">
                  <c:v>2004-06-13 14:40:00</c:v>
                </c:pt>
                <c:pt idx="3633">
                  <c:v>2004-06-13 14:45:00</c:v>
                </c:pt>
                <c:pt idx="3634">
                  <c:v>2004-06-13 14:50:00</c:v>
                </c:pt>
                <c:pt idx="3635">
                  <c:v>2004-06-13 14:55:00</c:v>
                </c:pt>
                <c:pt idx="3636">
                  <c:v>2004-06-13 15:00:00</c:v>
                </c:pt>
                <c:pt idx="3637">
                  <c:v>2004-06-13 15:05:00</c:v>
                </c:pt>
                <c:pt idx="3638">
                  <c:v>2004-06-13 15:10:00</c:v>
                </c:pt>
                <c:pt idx="3639">
                  <c:v>2004-06-13 15:15:00</c:v>
                </c:pt>
                <c:pt idx="3640">
                  <c:v>2004-06-13 15:20:00</c:v>
                </c:pt>
                <c:pt idx="3641">
                  <c:v>2004-06-13 15:25:00</c:v>
                </c:pt>
                <c:pt idx="3642">
                  <c:v>2004-06-13 15:30:00</c:v>
                </c:pt>
                <c:pt idx="3643">
                  <c:v>2004-06-13 15:35:00</c:v>
                </c:pt>
                <c:pt idx="3644">
                  <c:v>2004-06-13 15:40:00</c:v>
                </c:pt>
                <c:pt idx="3645">
                  <c:v>2004-06-13 15:45:00</c:v>
                </c:pt>
                <c:pt idx="3646">
                  <c:v>2004-06-13 15:50:00</c:v>
                </c:pt>
                <c:pt idx="3647">
                  <c:v>2004-06-13 15:55:00</c:v>
                </c:pt>
                <c:pt idx="3648">
                  <c:v>2004-06-13 16:00:00</c:v>
                </c:pt>
                <c:pt idx="3649">
                  <c:v>2004-06-13 16:05:00</c:v>
                </c:pt>
                <c:pt idx="3650">
                  <c:v>2004-06-13 16:10:00</c:v>
                </c:pt>
                <c:pt idx="3651">
                  <c:v>2004-06-13 16:15:00</c:v>
                </c:pt>
                <c:pt idx="3652">
                  <c:v>2004-06-13 16:20:00</c:v>
                </c:pt>
                <c:pt idx="3653">
                  <c:v>2004-06-13 16:25:00</c:v>
                </c:pt>
                <c:pt idx="3654">
                  <c:v>2004-06-13 16:30:00</c:v>
                </c:pt>
                <c:pt idx="3655">
                  <c:v>2004-06-13 16:35:00</c:v>
                </c:pt>
                <c:pt idx="3656">
                  <c:v>2004-06-13 16:40:00</c:v>
                </c:pt>
                <c:pt idx="3657">
                  <c:v>2004-06-13 16:45:00</c:v>
                </c:pt>
                <c:pt idx="3658">
                  <c:v>2004-06-13 16:50:00</c:v>
                </c:pt>
                <c:pt idx="3659">
                  <c:v>2004-06-13 16:55:00</c:v>
                </c:pt>
                <c:pt idx="3660">
                  <c:v>2004-06-13 17:00:00</c:v>
                </c:pt>
                <c:pt idx="3661">
                  <c:v>2004-06-13 17:05:00</c:v>
                </c:pt>
                <c:pt idx="3662">
                  <c:v>2004-06-13 17:10:00</c:v>
                </c:pt>
                <c:pt idx="3663">
                  <c:v>2004-06-13 17:15:00</c:v>
                </c:pt>
                <c:pt idx="3664">
                  <c:v>2004-06-13 17:20:00</c:v>
                </c:pt>
                <c:pt idx="3665">
                  <c:v>2004-06-13 17:25:00</c:v>
                </c:pt>
                <c:pt idx="3666">
                  <c:v>2004-06-13 17:30:00</c:v>
                </c:pt>
                <c:pt idx="3667">
                  <c:v>2004-06-13 17:35:00</c:v>
                </c:pt>
                <c:pt idx="3668">
                  <c:v>2004-06-13 17:40:00</c:v>
                </c:pt>
                <c:pt idx="3669">
                  <c:v>2004-06-13 17:45:00</c:v>
                </c:pt>
                <c:pt idx="3670">
                  <c:v>2004-06-13 17:50:00</c:v>
                </c:pt>
                <c:pt idx="3671">
                  <c:v>2004-06-13 17:55:00</c:v>
                </c:pt>
                <c:pt idx="3672">
                  <c:v>2004-06-13 18:00:00</c:v>
                </c:pt>
                <c:pt idx="3673">
                  <c:v>2004-06-13 18:05:00</c:v>
                </c:pt>
                <c:pt idx="3674">
                  <c:v>2004-06-13 18:10:00</c:v>
                </c:pt>
                <c:pt idx="3675">
                  <c:v>2004-06-13 18:15:00</c:v>
                </c:pt>
                <c:pt idx="3676">
                  <c:v>2004-06-13 18:20:00</c:v>
                </c:pt>
                <c:pt idx="3677">
                  <c:v>2004-06-13 18:25:00</c:v>
                </c:pt>
                <c:pt idx="3678">
                  <c:v>2004-06-13 18:30:00</c:v>
                </c:pt>
                <c:pt idx="3679">
                  <c:v>2004-06-13 18:35:00</c:v>
                </c:pt>
                <c:pt idx="3680">
                  <c:v>2004-06-13 18:40:00</c:v>
                </c:pt>
                <c:pt idx="3681">
                  <c:v>2004-06-13 18:45:00</c:v>
                </c:pt>
                <c:pt idx="3682">
                  <c:v>2004-06-13 18:50:00</c:v>
                </c:pt>
                <c:pt idx="3683">
                  <c:v>2004-06-13 18:55:00</c:v>
                </c:pt>
                <c:pt idx="3684">
                  <c:v>2004-06-13 19:00:00</c:v>
                </c:pt>
                <c:pt idx="3685">
                  <c:v>2004-06-13 19:05:00</c:v>
                </c:pt>
                <c:pt idx="3686">
                  <c:v>2004-06-13 19:10:00</c:v>
                </c:pt>
                <c:pt idx="3687">
                  <c:v>2004-06-13 19:15:00</c:v>
                </c:pt>
                <c:pt idx="3688">
                  <c:v>2004-06-13 19:20:00</c:v>
                </c:pt>
                <c:pt idx="3689">
                  <c:v>2004-06-13 19:25:00</c:v>
                </c:pt>
                <c:pt idx="3690">
                  <c:v>2004-06-13 19:30:00</c:v>
                </c:pt>
                <c:pt idx="3691">
                  <c:v>2004-06-13 19:35:00</c:v>
                </c:pt>
                <c:pt idx="3692">
                  <c:v>2004-06-13 19:40:00</c:v>
                </c:pt>
                <c:pt idx="3693">
                  <c:v>2004-06-13 19:45:00</c:v>
                </c:pt>
                <c:pt idx="3694">
                  <c:v>2004-06-13 19:50:00</c:v>
                </c:pt>
                <c:pt idx="3695">
                  <c:v>2004-06-13 19:55:00</c:v>
                </c:pt>
                <c:pt idx="3696">
                  <c:v>2004-06-13 20:00:00</c:v>
                </c:pt>
                <c:pt idx="3697">
                  <c:v>2004-06-13 20:05:00</c:v>
                </c:pt>
                <c:pt idx="3698">
                  <c:v>2004-06-13 20:10:00</c:v>
                </c:pt>
                <c:pt idx="3699">
                  <c:v>2004-06-13 20:15:00</c:v>
                </c:pt>
                <c:pt idx="3700">
                  <c:v>2004-06-13 20:20:00</c:v>
                </c:pt>
                <c:pt idx="3701">
                  <c:v>2004-06-13 20:25:00</c:v>
                </c:pt>
                <c:pt idx="3702">
                  <c:v>2004-06-13 20:30:00</c:v>
                </c:pt>
                <c:pt idx="3703">
                  <c:v>2004-06-13 20:35:00</c:v>
                </c:pt>
                <c:pt idx="3704">
                  <c:v>2004-06-13 20:40:00</c:v>
                </c:pt>
                <c:pt idx="3705">
                  <c:v>2004-06-13 20:45:00</c:v>
                </c:pt>
                <c:pt idx="3706">
                  <c:v>2004-06-13 20:50:00</c:v>
                </c:pt>
                <c:pt idx="3707">
                  <c:v>2004-06-13 20:55:00</c:v>
                </c:pt>
                <c:pt idx="3708">
                  <c:v>2004-06-13 21:00:00</c:v>
                </c:pt>
                <c:pt idx="3709">
                  <c:v>2004-06-13 21:05:00</c:v>
                </c:pt>
                <c:pt idx="3710">
                  <c:v>2004-06-13 21:10:00</c:v>
                </c:pt>
                <c:pt idx="3711">
                  <c:v>2004-06-13 21:15:00</c:v>
                </c:pt>
                <c:pt idx="3712">
                  <c:v>2004-06-13 21:20:00</c:v>
                </c:pt>
                <c:pt idx="3713">
                  <c:v>2004-06-13 21:25:00</c:v>
                </c:pt>
                <c:pt idx="3714">
                  <c:v>2004-06-13 21:30:00</c:v>
                </c:pt>
                <c:pt idx="3715">
                  <c:v>2004-06-13 21:35:00</c:v>
                </c:pt>
                <c:pt idx="3716">
                  <c:v>2004-06-13 21:40:00</c:v>
                </c:pt>
                <c:pt idx="3717">
                  <c:v>2004-06-13 21:45:00</c:v>
                </c:pt>
                <c:pt idx="3718">
                  <c:v>2004-06-13 21:50:00</c:v>
                </c:pt>
                <c:pt idx="3719">
                  <c:v>2004-06-13 21:55:00</c:v>
                </c:pt>
                <c:pt idx="3720">
                  <c:v>2004-06-13 22:00:00</c:v>
                </c:pt>
                <c:pt idx="3721">
                  <c:v>2004-06-13 22:05:00</c:v>
                </c:pt>
                <c:pt idx="3722">
                  <c:v>2004-06-13 22:10:00</c:v>
                </c:pt>
                <c:pt idx="3723">
                  <c:v>2004-06-13 22:15:00</c:v>
                </c:pt>
                <c:pt idx="3724">
                  <c:v>2004-06-13 22:20:00</c:v>
                </c:pt>
                <c:pt idx="3725">
                  <c:v>2004-06-13 22:25:00</c:v>
                </c:pt>
                <c:pt idx="3726">
                  <c:v>2004-06-13 22:30:00</c:v>
                </c:pt>
                <c:pt idx="3727">
                  <c:v>2004-06-13 22:35:00</c:v>
                </c:pt>
                <c:pt idx="3728">
                  <c:v>2004-06-13 22:40:00</c:v>
                </c:pt>
                <c:pt idx="3729">
                  <c:v>2004-06-13 22:45:00</c:v>
                </c:pt>
                <c:pt idx="3730">
                  <c:v>2004-06-13 22:50:00</c:v>
                </c:pt>
                <c:pt idx="3731">
                  <c:v>2004-06-13 22:55:00</c:v>
                </c:pt>
                <c:pt idx="3732">
                  <c:v>2004-06-13 23:00:00</c:v>
                </c:pt>
                <c:pt idx="3733">
                  <c:v>2004-06-13 23:05:00</c:v>
                </c:pt>
                <c:pt idx="3734">
                  <c:v>2004-06-13 23:10:00</c:v>
                </c:pt>
                <c:pt idx="3735">
                  <c:v>2004-06-13 23:15:00</c:v>
                </c:pt>
                <c:pt idx="3736">
                  <c:v>2004-06-13 23:20:00</c:v>
                </c:pt>
                <c:pt idx="3737">
                  <c:v>2004-06-13 23:25:00</c:v>
                </c:pt>
                <c:pt idx="3738">
                  <c:v>2004-06-13 23:30:00</c:v>
                </c:pt>
                <c:pt idx="3739">
                  <c:v>2004-06-13 23:35:00</c:v>
                </c:pt>
                <c:pt idx="3740">
                  <c:v>2004-06-13 23:40:00</c:v>
                </c:pt>
                <c:pt idx="3741">
                  <c:v>2004-06-13 23:45:00</c:v>
                </c:pt>
                <c:pt idx="3742">
                  <c:v>2004-06-13 23:50:00</c:v>
                </c:pt>
                <c:pt idx="3743">
                  <c:v>2004-06-13 23:55:00</c:v>
                </c:pt>
                <c:pt idx="3744">
                  <c:v>2004-06-14 00:00:00</c:v>
                </c:pt>
                <c:pt idx="3745">
                  <c:v>2004-06-14 00:05:00</c:v>
                </c:pt>
                <c:pt idx="3746">
                  <c:v>2004-06-14 00:10:00</c:v>
                </c:pt>
                <c:pt idx="3747">
                  <c:v>2004-06-14 00:15:00</c:v>
                </c:pt>
                <c:pt idx="3748">
                  <c:v>2004-06-14 00:20:00</c:v>
                </c:pt>
                <c:pt idx="3749">
                  <c:v>2004-06-14 00:25:00</c:v>
                </c:pt>
                <c:pt idx="3750">
                  <c:v>2004-06-14 00:30:00</c:v>
                </c:pt>
                <c:pt idx="3751">
                  <c:v>2004-06-14 00:35:00</c:v>
                </c:pt>
                <c:pt idx="3752">
                  <c:v>2004-06-14 00:40:00</c:v>
                </c:pt>
                <c:pt idx="3753">
                  <c:v>2004-06-14 00:45:00</c:v>
                </c:pt>
                <c:pt idx="3754">
                  <c:v>2004-06-14 00:50:00</c:v>
                </c:pt>
                <c:pt idx="3755">
                  <c:v>2004-06-14 00:55:00</c:v>
                </c:pt>
                <c:pt idx="3756">
                  <c:v>2004-06-14 01:00:00</c:v>
                </c:pt>
                <c:pt idx="3757">
                  <c:v>2004-06-14 01:05:00</c:v>
                </c:pt>
                <c:pt idx="3758">
                  <c:v>2004-06-14 01:10:00</c:v>
                </c:pt>
                <c:pt idx="3759">
                  <c:v>2004-06-14 01:15:00</c:v>
                </c:pt>
                <c:pt idx="3760">
                  <c:v>2004-06-14 01:20:00</c:v>
                </c:pt>
                <c:pt idx="3761">
                  <c:v>2004-06-14 01:25:00</c:v>
                </c:pt>
                <c:pt idx="3762">
                  <c:v>2004-06-14 01:30:00</c:v>
                </c:pt>
                <c:pt idx="3763">
                  <c:v>2004-06-14 01:35:00</c:v>
                </c:pt>
                <c:pt idx="3764">
                  <c:v>2004-06-14 01:40:00</c:v>
                </c:pt>
                <c:pt idx="3765">
                  <c:v>2004-06-14 01:45:00</c:v>
                </c:pt>
                <c:pt idx="3766">
                  <c:v>2004-06-14 01:50:00</c:v>
                </c:pt>
                <c:pt idx="3767">
                  <c:v>2004-06-14 01:55:00</c:v>
                </c:pt>
                <c:pt idx="3768">
                  <c:v>2004-06-14 02:00:00</c:v>
                </c:pt>
                <c:pt idx="3769">
                  <c:v>2004-06-14 02:05:00</c:v>
                </c:pt>
                <c:pt idx="3770">
                  <c:v>2004-06-14 02:10:00</c:v>
                </c:pt>
                <c:pt idx="3771">
                  <c:v>2004-06-14 02:15:00</c:v>
                </c:pt>
                <c:pt idx="3772">
                  <c:v>2004-06-14 02:20:00</c:v>
                </c:pt>
                <c:pt idx="3773">
                  <c:v>2004-06-14 02:25:00</c:v>
                </c:pt>
                <c:pt idx="3774">
                  <c:v>2004-06-14 02:30:00</c:v>
                </c:pt>
                <c:pt idx="3775">
                  <c:v>2004-06-14 02:35:00</c:v>
                </c:pt>
                <c:pt idx="3776">
                  <c:v>2004-06-14 02:40:00</c:v>
                </c:pt>
                <c:pt idx="3777">
                  <c:v>2004-06-14 02:45:00</c:v>
                </c:pt>
                <c:pt idx="3778">
                  <c:v>2004-06-14 02:50:00</c:v>
                </c:pt>
                <c:pt idx="3779">
                  <c:v>2004-06-14 02:55:00</c:v>
                </c:pt>
                <c:pt idx="3780">
                  <c:v>2004-06-14 03:00:00</c:v>
                </c:pt>
                <c:pt idx="3781">
                  <c:v>2004-06-14 03:05:00</c:v>
                </c:pt>
                <c:pt idx="3782">
                  <c:v>2004-06-14 03:10:00</c:v>
                </c:pt>
                <c:pt idx="3783">
                  <c:v>2004-06-14 03:15:00</c:v>
                </c:pt>
                <c:pt idx="3784">
                  <c:v>2004-06-14 03:20:00</c:v>
                </c:pt>
                <c:pt idx="3785">
                  <c:v>2004-06-14 03:25:00</c:v>
                </c:pt>
                <c:pt idx="3786">
                  <c:v>2004-06-14 03:30:00</c:v>
                </c:pt>
                <c:pt idx="3787">
                  <c:v>2004-06-14 03:35:00</c:v>
                </c:pt>
                <c:pt idx="3788">
                  <c:v>2004-06-14 03:40:00</c:v>
                </c:pt>
                <c:pt idx="3789">
                  <c:v>2004-06-14 03:45:00</c:v>
                </c:pt>
                <c:pt idx="3790">
                  <c:v>2004-06-14 03:50:00</c:v>
                </c:pt>
                <c:pt idx="3791">
                  <c:v>2004-06-14 03:55:00</c:v>
                </c:pt>
                <c:pt idx="3792">
                  <c:v>2004-06-14 04:00:00</c:v>
                </c:pt>
                <c:pt idx="3793">
                  <c:v>2004-06-14 04:05:00</c:v>
                </c:pt>
                <c:pt idx="3794">
                  <c:v>2004-06-14 04:10:00</c:v>
                </c:pt>
                <c:pt idx="3795">
                  <c:v>2004-06-14 04:15:00</c:v>
                </c:pt>
                <c:pt idx="3796">
                  <c:v>2004-06-14 04:20:00</c:v>
                </c:pt>
                <c:pt idx="3797">
                  <c:v>2004-06-14 04:25:00</c:v>
                </c:pt>
                <c:pt idx="3798">
                  <c:v>2004-06-14 04:30:00</c:v>
                </c:pt>
                <c:pt idx="3799">
                  <c:v>2004-06-14 04:35:00</c:v>
                </c:pt>
                <c:pt idx="3800">
                  <c:v>2004-06-14 04:40:00</c:v>
                </c:pt>
                <c:pt idx="3801">
                  <c:v>2004-06-14 04:45:00</c:v>
                </c:pt>
                <c:pt idx="3802">
                  <c:v>2004-06-14 04:50:00</c:v>
                </c:pt>
                <c:pt idx="3803">
                  <c:v>2004-06-14 04:55:00</c:v>
                </c:pt>
                <c:pt idx="3804">
                  <c:v>2004-06-14 05:00:00</c:v>
                </c:pt>
                <c:pt idx="3805">
                  <c:v>2004-06-14 05:05:00</c:v>
                </c:pt>
                <c:pt idx="3806">
                  <c:v>2004-06-14 05:10:00</c:v>
                </c:pt>
                <c:pt idx="3807">
                  <c:v>2004-06-14 05:15:00</c:v>
                </c:pt>
                <c:pt idx="3808">
                  <c:v>2004-06-14 05:20:00</c:v>
                </c:pt>
                <c:pt idx="3809">
                  <c:v>2004-06-14 05:25:00</c:v>
                </c:pt>
                <c:pt idx="3810">
                  <c:v>2004-06-14 05:30:00</c:v>
                </c:pt>
                <c:pt idx="3811">
                  <c:v>2004-06-14 05:35:00</c:v>
                </c:pt>
                <c:pt idx="3812">
                  <c:v>2004-06-14 05:40:00</c:v>
                </c:pt>
                <c:pt idx="3813">
                  <c:v>2004-06-14 05:45:00</c:v>
                </c:pt>
                <c:pt idx="3814">
                  <c:v>2004-06-14 05:50:00</c:v>
                </c:pt>
                <c:pt idx="3815">
                  <c:v>2004-06-14 05:55:00</c:v>
                </c:pt>
                <c:pt idx="3816">
                  <c:v>2004-06-14 06:00:00</c:v>
                </c:pt>
                <c:pt idx="3817">
                  <c:v>2004-06-14 06:05:00</c:v>
                </c:pt>
                <c:pt idx="3818">
                  <c:v>2004-06-14 06:10:00</c:v>
                </c:pt>
                <c:pt idx="3819">
                  <c:v>2004-06-14 06:15:00</c:v>
                </c:pt>
                <c:pt idx="3820">
                  <c:v>2004-06-14 06:20:00</c:v>
                </c:pt>
                <c:pt idx="3821">
                  <c:v>2004-06-14 06:25:00</c:v>
                </c:pt>
                <c:pt idx="3822">
                  <c:v>2004-06-14 06:30:00</c:v>
                </c:pt>
                <c:pt idx="3823">
                  <c:v>2004-06-14 06:35:00</c:v>
                </c:pt>
                <c:pt idx="3824">
                  <c:v>2004-06-14 06:40:00</c:v>
                </c:pt>
                <c:pt idx="3825">
                  <c:v>2004-06-14 06:45:00</c:v>
                </c:pt>
                <c:pt idx="3826">
                  <c:v>2004-06-14 06:50:00</c:v>
                </c:pt>
                <c:pt idx="3827">
                  <c:v>2004-06-14 06:55:00</c:v>
                </c:pt>
                <c:pt idx="3828">
                  <c:v>2004-06-14 07:00:00</c:v>
                </c:pt>
                <c:pt idx="3829">
                  <c:v>2004-06-14 07:05:00</c:v>
                </c:pt>
                <c:pt idx="3830">
                  <c:v>2004-06-14 07:10:00</c:v>
                </c:pt>
                <c:pt idx="3831">
                  <c:v>2004-06-14 07:15:00</c:v>
                </c:pt>
                <c:pt idx="3832">
                  <c:v>2004-06-14 07:20:00</c:v>
                </c:pt>
                <c:pt idx="3833">
                  <c:v>2004-06-14 07:25:00</c:v>
                </c:pt>
                <c:pt idx="3834">
                  <c:v>2004-06-14 07:30:00</c:v>
                </c:pt>
                <c:pt idx="3835">
                  <c:v>2004-06-14 07:35:00</c:v>
                </c:pt>
                <c:pt idx="3836">
                  <c:v>2004-06-14 07:40:00</c:v>
                </c:pt>
                <c:pt idx="3837">
                  <c:v>2004-06-14 07:45:00</c:v>
                </c:pt>
                <c:pt idx="3838">
                  <c:v>2004-06-14 07:50:00</c:v>
                </c:pt>
                <c:pt idx="3839">
                  <c:v>2004-06-14 07:55:00</c:v>
                </c:pt>
                <c:pt idx="3840">
                  <c:v>2004-06-14 08:00:00</c:v>
                </c:pt>
                <c:pt idx="3841">
                  <c:v>2004-06-14 08:05:00</c:v>
                </c:pt>
                <c:pt idx="3842">
                  <c:v>2004-06-14 08:10:00</c:v>
                </c:pt>
                <c:pt idx="3843">
                  <c:v>2004-06-14 08:15:00</c:v>
                </c:pt>
                <c:pt idx="3844">
                  <c:v>2004-06-14 08:20:00</c:v>
                </c:pt>
                <c:pt idx="3845">
                  <c:v>2004-06-14 08:25:00</c:v>
                </c:pt>
                <c:pt idx="3846">
                  <c:v>2004-06-14 08:30:00</c:v>
                </c:pt>
                <c:pt idx="3847">
                  <c:v>2004-06-14 08:35:00</c:v>
                </c:pt>
                <c:pt idx="3848">
                  <c:v>2004-06-14 08:40:00</c:v>
                </c:pt>
                <c:pt idx="3849">
                  <c:v>2004-06-14 08:45:00</c:v>
                </c:pt>
                <c:pt idx="3850">
                  <c:v>2004-06-14 08:50:00</c:v>
                </c:pt>
                <c:pt idx="3851">
                  <c:v>2004-06-14 08:55:00</c:v>
                </c:pt>
                <c:pt idx="3852">
                  <c:v>2004-06-14 09:00:00</c:v>
                </c:pt>
                <c:pt idx="3853">
                  <c:v>2004-06-14 09:05:00</c:v>
                </c:pt>
                <c:pt idx="3854">
                  <c:v>2004-06-14 09:10:00</c:v>
                </c:pt>
                <c:pt idx="3855">
                  <c:v>2004-06-14 09:15:00</c:v>
                </c:pt>
                <c:pt idx="3856">
                  <c:v>2004-06-14 09:20:00</c:v>
                </c:pt>
                <c:pt idx="3857">
                  <c:v>2004-06-14 09:25:00</c:v>
                </c:pt>
                <c:pt idx="3858">
                  <c:v>2004-06-14 09:30:00</c:v>
                </c:pt>
                <c:pt idx="3859">
                  <c:v>2004-06-14 09:35:00</c:v>
                </c:pt>
                <c:pt idx="3860">
                  <c:v>2004-06-14 09:40:00</c:v>
                </c:pt>
                <c:pt idx="3861">
                  <c:v>2004-06-14 09:45:00</c:v>
                </c:pt>
                <c:pt idx="3862">
                  <c:v>2004-06-14 09:50:00</c:v>
                </c:pt>
                <c:pt idx="3863">
                  <c:v>2004-06-14 09:55:00</c:v>
                </c:pt>
                <c:pt idx="3864">
                  <c:v>2004-06-14 10:00:00</c:v>
                </c:pt>
                <c:pt idx="3865">
                  <c:v>2004-06-14 10:05:00</c:v>
                </c:pt>
                <c:pt idx="3866">
                  <c:v>2004-06-14 10:10:00</c:v>
                </c:pt>
                <c:pt idx="3867">
                  <c:v>2004-06-14 10:15:00</c:v>
                </c:pt>
                <c:pt idx="3868">
                  <c:v>2004-06-14 10:20:00</c:v>
                </c:pt>
                <c:pt idx="3869">
                  <c:v>2004-06-14 10:25:00</c:v>
                </c:pt>
                <c:pt idx="3870">
                  <c:v>2004-06-14 10:30:00</c:v>
                </c:pt>
                <c:pt idx="3871">
                  <c:v>2004-06-14 10:35:00</c:v>
                </c:pt>
                <c:pt idx="3872">
                  <c:v>2004-06-14 10:40:00</c:v>
                </c:pt>
                <c:pt idx="3873">
                  <c:v>2004-06-14 10:45:00</c:v>
                </c:pt>
                <c:pt idx="3874">
                  <c:v>2004-06-14 10:50:00</c:v>
                </c:pt>
                <c:pt idx="3875">
                  <c:v>2004-06-14 10:55:00</c:v>
                </c:pt>
                <c:pt idx="3876">
                  <c:v>2004-06-14 11:00:00</c:v>
                </c:pt>
                <c:pt idx="3877">
                  <c:v>2004-06-14 11:05:00</c:v>
                </c:pt>
                <c:pt idx="3878">
                  <c:v>2004-06-14 11:10:00</c:v>
                </c:pt>
                <c:pt idx="3879">
                  <c:v>2004-06-14 11:15:00</c:v>
                </c:pt>
                <c:pt idx="3880">
                  <c:v>2004-06-14 11:20:00</c:v>
                </c:pt>
                <c:pt idx="3881">
                  <c:v>2004-06-14 11:25:00</c:v>
                </c:pt>
                <c:pt idx="3882">
                  <c:v>2004-06-14 11:30:00</c:v>
                </c:pt>
                <c:pt idx="3883">
                  <c:v>2004-06-14 11:35:00</c:v>
                </c:pt>
                <c:pt idx="3884">
                  <c:v>2004-06-14 11:40:00</c:v>
                </c:pt>
                <c:pt idx="3885">
                  <c:v>2004-06-14 11:45:00</c:v>
                </c:pt>
                <c:pt idx="3886">
                  <c:v>2004-06-14 11:50:00</c:v>
                </c:pt>
                <c:pt idx="3887">
                  <c:v>2004-06-14 11:55:00</c:v>
                </c:pt>
                <c:pt idx="3888">
                  <c:v>2004-06-14 12:00:00</c:v>
                </c:pt>
                <c:pt idx="3889">
                  <c:v>2004-06-14 12:05:00</c:v>
                </c:pt>
                <c:pt idx="3890">
                  <c:v>2004-06-14 12:10:00</c:v>
                </c:pt>
                <c:pt idx="3891">
                  <c:v>2004-06-14 12:15:00</c:v>
                </c:pt>
                <c:pt idx="3892">
                  <c:v>2004-06-14 12:20:00</c:v>
                </c:pt>
                <c:pt idx="3893">
                  <c:v>2004-06-14 12:25:00</c:v>
                </c:pt>
                <c:pt idx="3894">
                  <c:v>2004-06-14 12:30:00</c:v>
                </c:pt>
                <c:pt idx="3895">
                  <c:v>2004-06-14 12:35:00</c:v>
                </c:pt>
                <c:pt idx="3896">
                  <c:v>2004-06-14 12:40:00</c:v>
                </c:pt>
                <c:pt idx="3897">
                  <c:v>2004-06-14 12:45:00</c:v>
                </c:pt>
                <c:pt idx="3898">
                  <c:v>2004-06-14 12:50:00</c:v>
                </c:pt>
                <c:pt idx="3899">
                  <c:v>2004-06-14 12:55:00</c:v>
                </c:pt>
                <c:pt idx="3900">
                  <c:v>2004-06-14 13:00:00</c:v>
                </c:pt>
                <c:pt idx="3901">
                  <c:v>2004-06-14 13:05:00</c:v>
                </c:pt>
                <c:pt idx="3902">
                  <c:v>2004-06-14 13:10:00</c:v>
                </c:pt>
                <c:pt idx="3903">
                  <c:v>2004-06-14 13:15:00</c:v>
                </c:pt>
                <c:pt idx="3904">
                  <c:v>2004-06-14 13:20:00</c:v>
                </c:pt>
                <c:pt idx="3905">
                  <c:v>2004-06-14 13:25:00</c:v>
                </c:pt>
                <c:pt idx="3906">
                  <c:v>2004-06-14 13:30:00</c:v>
                </c:pt>
                <c:pt idx="3907">
                  <c:v>2004-06-14 13:35:00</c:v>
                </c:pt>
                <c:pt idx="3908">
                  <c:v>2004-06-14 13:40:00</c:v>
                </c:pt>
                <c:pt idx="3909">
                  <c:v>2004-06-14 13:45:00</c:v>
                </c:pt>
                <c:pt idx="3910">
                  <c:v>2004-06-14 13:50:00</c:v>
                </c:pt>
                <c:pt idx="3911">
                  <c:v>2004-06-14 13:55:00</c:v>
                </c:pt>
                <c:pt idx="3912">
                  <c:v>2004-06-14 14:00:00</c:v>
                </c:pt>
                <c:pt idx="3913">
                  <c:v>2004-06-14 14:05:00</c:v>
                </c:pt>
                <c:pt idx="3914">
                  <c:v>2004-06-14 14:10:00</c:v>
                </c:pt>
                <c:pt idx="3915">
                  <c:v>2004-06-14 14:15:00</c:v>
                </c:pt>
                <c:pt idx="3916">
                  <c:v>2004-06-14 14:20:00</c:v>
                </c:pt>
                <c:pt idx="3917">
                  <c:v>2004-06-14 14:25:00</c:v>
                </c:pt>
                <c:pt idx="3918">
                  <c:v>2004-06-14 14:30:00</c:v>
                </c:pt>
                <c:pt idx="3919">
                  <c:v>2004-06-14 14:35:00</c:v>
                </c:pt>
                <c:pt idx="3920">
                  <c:v>2004-06-14 14:40:00</c:v>
                </c:pt>
                <c:pt idx="3921">
                  <c:v>2004-06-14 14:45:00</c:v>
                </c:pt>
                <c:pt idx="3922">
                  <c:v>2004-06-14 14:50:00</c:v>
                </c:pt>
                <c:pt idx="3923">
                  <c:v>2004-06-14 14:55:00</c:v>
                </c:pt>
                <c:pt idx="3924">
                  <c:v>2004-06-14 15:00:00</c:v>
                </c:pt>
                <c:pt idx="3925">
                  <c:v>2004-06-14 15:05:00</c:v>
                </c:pt>
                <c:pt idx="3926">
                  <c:v>2004-06-14 15:10:00</c:v>
                </c:pt>
                <c:pt idx="3927">
                  <c:v>2004-06-14 15:15:00</c:v>
                </c:pt>
                <c:pt idx="3928">
                  <c:v>2004-06-14 15:20:00</c:v>
                </c:pt>
                <c:pt idx="3929">
                  <c:v>2004-06-14 15:25:00</c:v>
                </c:pt>
                <c:pt idx="3930">
                  <c:v>2004-06-14 15:30:00</c:v>
                </c:pt>
                <c:pt idx="3931">
                  <c:v>2004-06-14 15:35:00</c:v>
                </c:pt>
                <c:pt idx="3932">
                  <c:v>2004-06-14 15:40:00</c:v>
                </c:pt>
                <c:pt idx="3933">
                  <c:v>2004-06-14 15:45:00</c:v>
                </c:pt>
                <c:pt idx="3934">
                  <c:v>2004-06-14 15:50:00</c:v>
                </c:pt>
                <c:pt idx="3935">
                  <c:v>2004-06-14 15:55:00</c:v>
                </c:pt>
                <c:pt idx="3936">
                  <c:v>2004-06-14 16:00:00</c:v>
                </c:pt>
                <c:pt idx="3937">
                  <c:v>2004-06-14 16:05:00</c:v>
                </c:pt>
                <c:pt idx="3938">
                  <c:v>2004-06-14 16:10:00</c:v>
                </c:pt>
                <c:pt idx="3939">
                  <c:v>2004-06-14 16:15:00</c:v>
                </c:pt>
                <c:pt idx="3940">
                  <c:v>2004-06-14 16:20:00</c:v>
                </c:pt>
                <c:pt idx="3941">
                  <c:v>2004-06-14 16:25:00</c:v>
                </c:pt>
                <c:pt idx="3942">
                  <c:v>2004-06-14 16:30:00</c:v>
                </c:pt>
                <c:pt idx="3943">
                  <c:v>2004-06-14 16:35:00</c:v>
                </c:pt>
                <c:pt idx="3944">
                  <c:v>2004-06-14 16:40:00</c:v>
                </c:pt>
                <c:pt idx="3945">
                  <c:v>2004-06-14 16:45:00</c:v>
                </c:pt>
                <c:pt idx="3946">
                  <c:v>2004-06-14 16:50:00</c:v>
                </c:pt>
                <c:pt idx="3947">
                  <c:v>2004-06-14 16:55:00</c:v>
                </c:pt>
                <c:pt idx="3948">
                  <c:v>2004-06-14 17:00:00</c:v>
                </c:pt>
                <c:pt idx="3949">
                  <c:v>2004-06-14 17:05:00</c:v>
                </c:pt>
                <c:pt idx="3950">
                  <c:v>2004-06-14 17:10:00</c:v>
                </c:pt>
                <c:pt idx="3951">
                  <c:v>2004-06-14 17:15:00</c:v>
                </c:pt>
                <c:pt idx="3952">
                  <c:v>2004-06-14 17:20:00</c:v>
                </c:pt>
                <c:pt idx="3953">
                  <c:v>2004-06-14 17:25:00</c:v>
                </c:pt>
                <c:pt idx="3954">
                  <c:v>2004-06-14 17:30:00</c:v>
                </c:pt>
                <c:pt idx="3955">
                  <c:v>2004-06-14 17:35:00</c:v>
                </c:pt>
                <c:pt idx="3956">
                  <c:v>2004-06-14 17:40:00</c:v>
                </c:pt>
                <c:pt idx="3957">
                  <c:v>2004-06-14 17:45:00</c:v>
                </c:pt>
                <c:pt idx="3958">
                  <c:v>2004-06-14 17:50:00</c:v>
                </c:pt>
                <c:pt idx="3959">
                  <c:v>2004-06-14 17:55:00</c:v>
                </c:pt>
                <c:pt idx="3960">
                  <c:v>2004-06-14 18:00:00</c:v>
                </c:pt>
                <c:pt idx="3961">
                  <c:v>2004-06-14 18:05:00</c:v>
                </c:pt>
                <c:pt idx="3962">
                  <c:v>2004-06-14 18:10:00</c:v>
                </c:pt>
                <c:pt idx="3963">
                  <c:v>2004-06-14 18:15:00</c:v>
                </c:pt>
                <c:pt idx="3964">
                  <c:v>2004-06-14 18:20:00</c:v>
                </c:pt>
                <c:pt idx="3965">
                  <c:v>2004-06-14 18:25:00</c:v>
                </c:pt>
                <c:pt idx="3966">
                  <c:v>2004-06-14 18:30:00</c:v>
                </c:pt>
                <c:pt idx="3967">
                  <c:v>2004-06-14 18:35:00</c:v>
                </c:pt>
                <c:pt idx="3968">
                  <c:v>2004-06-14 18:40:00</c:v>
                </c:pt>
                <c:pt idx="3969">
                  <c:v>2004-06-14 18:45:00</c:v>
                </c:pt>
                <c:pt idx="3970">
                  <c:v>2004-06-14 18:50:00</c:v>
                </c:pt>
                <c:pt idx="3971">
                  <c:v>2004-06-14 18:55:00</c:v>
                </c:pt>
                <c:pt idx="3972">
                  <c:v>2004-06-14 19:00:00</c:v>
                </c:pt>
                <c:pt idx="3973">
                  <c:v>2004-06-14 19:05:00</c:v>
                </c:pt>
                <c:pt idx="3974">
                  <c:v>2004-06-14 19:10:00</c:v>
                </c:pt>
                <c:pt idx="3975">
                  <c:v>2004-06-14 19:15:00</c:v>
                </c:pt>
                <c:pt idx="3976">
                  <c:v>2004-06-14 19:20:00</c:v>
                </c:pt>
                <c:pt idx="3977">
                  <c:v>2004-06-14 19:25:00</c:v>
                </c:pt>
                <c:pt idx="3978">
                  <c:v>2004-06-14 19:30:00</c:v>
                </c:pt>
                <c:pt idx="3979">
                  <c:v>2004-06-14 19:35:00</c:v>
                </c:pt>
                <c:pt idx="3980">
                  <c:v>2004-06-14 19:40:00</c:v>
                </c:pt>
                <c:pt idx="3981">
                  <c:v>2004-06-14 19:45:00</c:v>
                </c:pt>
                <c:pt idx="3982">
                  <c:v>2004-06-14 19:50:00</c:v>
                </c:pt>
                <c:pt idx="3983">
                  <c:v>2004-06-14 19:55:00</c:v>
                </c:pt>
                <c:pt idx="3984">
                  <c:v>2004-06-14 20:00:00</c:v>
                </c:pt>
                <c:pt idx="3985">
                  <c:v>2004-06-14 20:05:00</c:v>
                </c:pt>
                <c:pt idx="3986">
                  <c:v>2004-06-14 20:10:00</c:v>
                </c:pt>
                <c:pt idx="3987">
                  <c:v>2004-06-14 20:15:00</c:v>
                </c:pt>
                <c:pt idx="3988">
                  <c:v>2004-06-14 20:20:00</c:v>
                </c:pt>
                <c:pt idx="3989">
                  <c:v>2004-06-14 20:25:00</c:v>
                </c:pt>
                <c:pt idx="3990">
                  <c:v>2004-06-14 20:30:00</c:v>
                </c:pt>
                <c:pt idx="3991">
                  <c:v>2004-06-14 20:35:00</c:v>
                </c:pt>
                <c:pt idx="3992">
                  <c:v>2004-06-14 20:40:00</c:v>
                </c:pt>
                <c:pt idx="3993">
                  <c:v>2004-06-14 20:45:00</c:v>
                </c:pt>
                <c:pt idx="3994">
                  <c:v>2004-06-14 20:50:00</c:v>
                </c:pt>
                <c:pt idx="3995">
                  <c:v>2004-06-14 20:55:00</c:v>
                </c:pt>
                <c:pt idx="3996">
                  <c:v>2004-06-14 21:00:00</c:v>
                </c:pt>
                <c:pt idx="3997">
                  <c:v>2004-06-14 21:05:00</c:v>
                </c:pt>
                <c:pt idx="3998">
                  <c:v>2004-06-14 21:10:00</c:v>
                </c:pt>
                <c:pt idx="3999">
                  <c:v>2004-06-14 21:15:00</c:v>
                </c:pt>
                <c:pt idx="4000">
                  <c:v>2004-06-14 21:20:00</c:v>
                </c:pt>
                <c:pt idx="4001">
                  <c:v>2004-06-14 21:25:00</c:v>
                </c:pt>
                <c:pt idx="4002">
                  <c:v>2004-06-14 21:30:00</c:v>
                </c:pt>
                <c:pt idx="4003">
                  <c:v>2004-06-14 21:35:00</c:v>
                </c:pt>
                <c:pt idx="4004">
                  <c:v>2004-06-14 21:40:00</c:v>
                </c:pt>
                <c:pt idx="4005">
                  <c:v>2004-06-14 21:45:00</c:v>
                </c:pt>
                <c:pt idx="4006">
                  <c:v>2004-06-14 21:50:00</c:v>
                </c:pt>
                <c:pt idx="4007">
                  <c:v>2004-06-14 21:55:00</c:v>
                </c:pt>
                <c:pt idx="4008">
                  <c:v>2004-06-14 22:00:00</c:v>
                </c:pt>
                <c:pt idx="4009">
                  <c:v>2004-06-14 22:05:00</c:v>
                </c:pt>
                <c:pt idx="4010">
                  <c:v>2004-06-14 22:10:00</c:v>
                </c:pt>
                <c:pt idx="4011">
                  <c:v>2004-06-14 22:15:00</c:v>
                </c:pt>
                <c:pt idx="4012">
                  <c:v>2004-06-14 22:20:00</c:v>
                </c:pt>
                <c:pt idx="4013">
                  <c:v>2004-06-14 22:25:00</c:v>
                </c:pt>
                <c:pt idx="4014">
                  <c:v>2004-06-14 22:30:00</c:v>
                </c:pt>
                <c:pt idx="4015">
                  <c:v>2004-06-14 22:35:00</c:v>
                </c:pt>
                <c:pt idx="4016">
                  <c:v>2004-06-14 22:40:00</c:v>
                </c:pt>
                <c:pt idx="4017">
                  <c:v>2004-06-14 22:45:00</c:v>
                </c:pt>
                <c:pt idx="4018">
                  <c:v>2004-06-14 22:50:00</c:v>
                </c:pt>
                <c:pt idx="4019">
                  <c:v>2004-06-14 22:55:00</c:v>
                </c:pt>
                <c:pt idx="4020">
                  <c:v>2004-06-14 23:00:00</c:v>
                </c:pt>
                <c:pt idx="4021">
                  <c:v>2004-06-14 23:05:00</c:v>
                </c:pt>
                <c:pt idx="4022">
                  <c:v>2004-06-14 23:10:00</c:v>
                </c:pt>
                <c:pt idx="4023">
                  <c:v>2004-06-14 23:15:00</c:v>
                </c:pt>
                <c:pt idx="4024">
                  <c:v>2004-06-14 23:20:00</c:v>
                </c:pt>
                <c:pt idx="4025">
                  <c:v>2004-06-14 23:25:00</c:v>
                </c:pt>
                <c:pt idx="4026">
                  <c:v>2004-06-14 23:30:00</c:v>
                </c:pt>
                <c:pt idx="4027">
                  <c:v>2004-06-14 23:35:00</c:v>
                </c:pt>
                <c:pt idx="4028">
                  <c:v>2004-06-14 23:40:00</c:v>
                </c:pt>
                <c:pt idx="4029">
                  <c:v>2004-06-14 23:45:00</c:v>
                </c:pt>
                <c:pt idx="4030">
                  <c:v>2004-06-14 23:50:00</c:v>
                </c:pt>
                <c:pt idx="4031">
                  <c:v>2004-06-14 23:55:00</c:v>
                </c:pt>
                <c:pt idx="4032">
                  <c:v>2004-06-15 00:00:00</c:v>
                </c:pt>
                <c:pt idx="4033">
                  <c:v>2004-06-15 00:05:00</c:v>
                </c:pt>
                <c:pt idx="4034">
                  <c:v>2004-06-15 00:10:00</c:v>
                </c:pt>
                <c:pt idx="4035">
                  <c:v>2004-06-15 00:15:00</c:v>
                </c:pt>
                <c:pt idx="4036">
                  <c:v>2004-06-15 00:20:00</c:v>
                </c:pt>
                <c:pt idx="4037">
                  <c:v>2004-06-15 00:25:00</c:v>
                </c:pt>
                <c:pt idx="4038">
                  <c:v>2004-06-15 00:30:00</c:v>
                </c:pt>
                <c:pt idx="4039">
                  <c:v>2004-06-15 00:35:00</c:v>
                </c:pt>
                <c:pt idx="4040">
                  <c:v>2004-06-15 00:40:00</c:v>
                </c:pt>
                <c:pt idx="4041">
                  <c:v>2004-06-15 00:45:00</c:v>
                </c:pt>
                <c:pt idx="4042">
                  <c:v>2004-06-15 00:50:00</c:v>
                </c:pt>
                <c:pt idx="4043">
                  <c:v>2004-06-15 00:55:00</c:v>
                </c:pt>
                <c:pt idx="4044">
                  <c:v>2004-06-15 01:00:00</c:v>
                </c:pt>
                <c:pt idx="4045">
                  <c:v>2004-06-15 01:05:00</c:v>
                </c:pt>
                <c:pt idx="4046">
                  <c:v>2004-06-15 01:10:00</c:v>
                </c:pt>
                <c:pt idx="4047">
                  <c:v>2004-06-15 01:15:00</c:v>
                </c:pt>
                <c:pt idx="4048">
                  <c:v>2004-06-15 01:20:00</c:v>
                </c:pt>
                <c:pt idx="4049">
                  <c:v>2004-06-15 01:25:00</c:v>
                </c:pt>
                <c:pt idx="4050">
                  <c:v>2004-06-15 01:30:00</c:v>
                </c:pt>
                <c:pt idx="4051">
                  <c:v>2004-06-15 01:35:00</c:v>
                </c:pt>
                <c:pt idx="4052">
                  <c:v>2004-06-15 01:40:00</c:v>
                </c:pt>
                <c:pt idx="4053">
                  <c:v>2004-06-15 01:45:00</c:v>
                </c:pt>
                <c:pt idx="4054">
                  <c:v>2004-06-15 01:50:00</c:v>
                </c:pt>
                <c:pt idx="4055">
                  <c:v>2004-06-15 01:55:00</c:v>
                </c:pt>
                <c:pt idx="4056">
                  <c:v>2004-06-15 02:00:00</c:v>
                </c:pt>
                <c:pt idx="4057">
                  <c:v>2004-06-15 02:05:00</c:v>
                </c:pt>
                <c:pt idx="4058">
                  <c:v>2004-06-15 02:10:00</c:v>
                </c:pt>
                <c:pt idx="4059">
                  <c:v>2004-06-15 02:15:00</c:v>
                </c:pt>
                <c:pt idx="4060">
                  <c:v>2004-06-15 02:20:00</c:v>
                </c:pt>
                <c:pt idx="4061">
                  <c:v>2004-06-15 02:25:00</c:v>
                </c:pt>
                <c:pt idx="4062">
                  <c:v>2004-06-15 02:30:00</c:v>
                </c:pt>
                <c:pt idx="4063">
                  <c:v>2004-06-15 02:35:00</c:v>
                </c:pt>
                <c:pt idx="4064">
                  <c:v>2004-06-15 02:40:00</c:v>
                </c:pt>
                <c:pt idx="4065">
                  <c:v>2004-06-15 02:45:00</c:v>
                </c:pt>
                <c:pt idx="4066">
                  <c:v>2004-06-15 02:50:00</c:v>
                </c:pt>
                <c:pt idx="4067">
                  <c:v>2004-06-15 02:55:00</c:v>
                </c:pt>
                <c:pt idx="4068">
                  <c:v>2004-06-15 03:00:00</c:v>
                </c:pt>
                <c:pt idx="4069">
                  <c:v>2004-06-15 03:05:00</c:v>
                </c:pt>
                <c:pt idx="4070">
                  <c:v>2004-06-15 03:10:00</c:v>
                </c:pt>
                <c:pt idx="4071">
                  <c:v>2004-06-15 03:15:00</c:v>
                </c:pt>
                <c:pt idx="4072">
                  <c:v>2004-06-15 03:20:00</c:v>
                </c:pt>
                <c:pt idx="4073">
                  <c:v>2004-06-15 03:25:00</c:v>
                </c:pt>
                <c:pt idx="4074">
                  <c:v>2004-06-15 03:30:00</c:v>
                </c:pt>
                <c:pt idx="4075">
                  <c:v>2004-06-15 03:35:00</c:v>
                </c:pt>
                <c:pt idx="4076">
                  <c:v>2004-06-15 03:40:00</c:v>
                </c:pt>
                <c:pt idx="4077">
                  <c:v>2004-06-15 03:45:00</c:v>
                </c:pt>
                <c:pt idx="4078">
                  <c:v>2004-06-15 03:50:00</c:v>
                </c:pt>
                <c:pt idx="4079">
                  <c:v>2004-06-15 03:55:00</c:v>
                </c:pt>
                <c:pt idx="4080">
                  <c:v>2004-06-15 04:00:00</c:v>
                </c:pt>
                <c:pt idx="4081">
                  <c:v>2004-06-15 04:05:00</c:v>
                </c:pt>
                <c:pt idx="4082">
                  <c:v>2004-06-15 04:10:00</c:v>
                </c:pt>
                <c:pt idx="4083">
                  <c:v>2004-06-15 04:15:00</c:v>
                </c:pt>
                <c:pt idx="4084">
                  <c:v>2004-06-15 04:20:00</c:v>
                </c:pt>
                <c:pt idx="4085">
                  <c:v>2004-06-15 04:25:00</c:v>
                </c:pt>
                <c:pt idx="4086">
                  <c:v>2004-06-15 04:30:00</c:v>
                </c:pt>
                <c:pt idx="4087">
                  <c:v>2004-06-15 04:35:00</c:v>
                </c:pt>
                <c:pt idx="4088">
                  <c:v>2004-06-15 04:40:00</c:v>
                </c:pt>
                <c:pt idx="4089">
                  <c:v>2004-06-15 04:45:00</c:v>
                </c:pt>
                <c:pt idx="4090">
                  <c:v>2004-06-15 04:50:00</c:v>
                </c:pt>
                <c:pt idx="4091">
                  <c:v>2004-06-15 04:55:00</c:v>
                </c:pt>
                <c:pt idx="4092">
                  <c:v>2004-06-15 05:00:00</c:v>
                </c:pt>
                <c:pt idx="4093">
                  <c:v>2004-06-15 05:05:00</c:v>
                </c:pt>
                <c:pt idx="4094">
                  <c:v>2004-06-15 05:10:00</c:v>
                </c:pt>
                <c:pt idx="4095">
                  <c:v>2004-06-15 05:15:00</c:v>
                </c:pt>
                <c:pt idx="4096">
                  <c:v>2004-06-15 05:20:00</c:v>
                </c:pt>
                <c:pt idx="4097">
                  <c:v>2004-06-15 05:25:00</c:v>
                </c:pt>
                <c:pt idx="4098">
                  <c:v>2004-06-15 05:30:00</c:v>
                </c:pt>
                <c:pt idx="4099">
                  <c:v>2004-06-15 05:35:00</c:v>
                </c:pt>
                <c:pt idx="4100">
                  <c:v>2004-06-15 05:40:00</c:v>
                </c:pt>
                <c:pt idx="4101">
                  <c:v>2004-06-15 05:45:00</c:v>
                </c:pt>
                <c:pt idx="4102">
                  <c:v>2004-06-15 05:50:00</c:v>
                </c:pt>
                <c:pt idx="4103">
                  <c:v>2004-06-15 05:55:00</c:v>
                </c:pt>
                <c:pt idx="4104">
                  <c:v>2004-06-15 06:00:00</c:v>
                </c:pt>
                <c:pt idx="4105">
                  <c:v>2004-06-15 06:05:00</c:v>
                </c:pt>
                <c:pt idx="4106">
                  <c:v>2004-06-15 06:10:00</c:v>
                </c:pt>
                <c:pt idx="4107">
                  <c:v>2004-06-15 06:15:00</c:v>
                </c:pt>
                <c:pt idx="4108">
                  <c:v>2004-06-15 06:20:00</c:v>
                </c:pt>
                <c:pt idx="4109">
                  <c:v>2004-06-15 06:25:00</c:v>
                </c:pt>
                <c:pt idx="4110">
                  <c:v>2004-06-15 06:30:00</c:v>
                </c:pt>
                <c:pt idx="4111">
                  <c:v>2004-06-15 06:35:00</c:v>
                </c:pt>
                <c:pt idx="4112">
                  <c:v>2004-06-15 06:40:00</c:v>
                </c:pt>
                <c:pt idx="4113">
                  <c:v>2004-06-15 06:45:00</c:v>
                </c:pt>
                <c:pt idx="4114">
                  <c:v>2004-06-15 06:50:00</c:v>
                </c:pt>
                <c:pt idx="4115">
                  <c:v>2004-06-15 06:55:00</c:v>
                </c:pt>
                <c:pt idx="4116">
                  <c:v>2004-06-15 07:00:00</c:v>
                </c:pt>
                <c:pt idx="4117">
                  <c:v>2004-06-15 07:05:00</c:v>
                </c:pt>
                <c:pt idx="4118">
                  <c:v>2004-06-15 07:10:00</c:v>
                </c:pt>
                <c:pt idx="4119">
                  <c:v>2004-06-15 07:15:00</c:v>
                </c:pt>
                <c:pt idx="4120">
                  <c:v>2004-06-15 07:20:00</c:v>
                </c:pt>
                <c:pt idx="4121">
                  <c:v>2004-06-15 07:25:00</c:v>
                </c:pt>
                <c:pt idx="4122">
                  <c:v>2004-06-15 07:30:00</c:v>
                </c:pt>
                <c:pt idx="4123">
                  <c:v>2004-06-15 07:35:00</c:v>
                </c:pt>
                <c:pt idx="4124">
                  <c:v>2004-06-15 07:40:00</c:v>
                </c:pt>
                <c:pt idx="4125">
                  <c:v>2004-06-15 07:45:00</c:v>
                </c:pt>
                <c:pt idx="4126">
                  <c:v>2004-06-15 07:50:00</c:v>
                </c:pt>
                <c:pt idx="4127">
                  <c:v>2004-06-15 07:55:00</c:v>
                </c:pt>
                <c:pt idx="4128">
                  <c:v>2004-06-15 08:00:00</c:v>
                </c:pt>
                <c:pt idx="4129">
                  <c:v>2004-06-15 08:05:00</c:v>
                </c:pt>
                <c:pt idx="4130">
                  <c:v>2004-06-15 08:10:00</c:v>
                </c:pt>
                <c:pt idx="4131">
                  <c:v>2004-06-15 08:15:00</c:v>
                </c:pt>
                <c:pt idx="4132">
                  <c:v>2004-06-15 08:20:00</c:v>
                </c:pt>
                <c:pt idx="4133">
                  <c:v>2004-06-15 08:25:00</c:v>
                </c:pt>
                <c:pt idx="4134">
                  <c:v>2004-06-15 08:30:00</c:v>
                </c:pt>
                <c:pt idx="4135">
                  <c:v>2004-06-15 08:35:00</c:v>
                </c:pt>
                <c:pt idx="4136">
                  <c:v>2004-06-15 08:40:00</c:v>
                </c:pt>
                <c:pt idx="4137">
                  <c:v>2004-06-15 08:45:00</c:v>
                </c:pt>
                <c:pt idx="4138">
                  <c:v>2004-06-15 08:50:00</c:v>
                </c:pt>
                <c:pt idx="4139">
                  <c:v>2004-06-15 08:55:00</c:v>
                </c:pt>
                <c:pt idx="4140">
                  <c:v>2004-06-15 09:00:00</c:v>
                </c:pt>
                <c:pt idx="4141">
                  <c:v>2004-06-15 09:05:00</c:v>
                </c:pt>
                <c:pt idx="4142">
                  <c:v>2004-06-15 09:10:00</c:v>
                </c:pt>
                <c:pt idx="4143">
                  <c:v>2004-06-15 09:15:00</c:v>
                </c:pt>
                <c:pt idx="4144">
                  <c:v>2004-06-15 09:20:00</c:v>
                </c:pt>
                <c:pt idx="4145">
                  <c:v>2004-06-15 09:25:00</c:v>
                </c:pt>
                <c:pt idx="4146">
                  <c:v>2004-06-15 09:30:00</c:v>
                </c:pt>
                <c:pt idx="4147">
                  <c:v>2004-06-15 09:35:00</c:v>
                </c:pt>
                <c:pt idx="4148">
                  <c:v>2004-06-15 09:40:00</c:v>
                </c:pt>
                <c:pt idx="4149">
                  <c:v>2004-06-15 09:45:00</c:v>
                </c:pt>
                <c:pt idx="4150">
                  <c:v>2004-06-15 09:50:00</c:v>
                </c:pt>
                <c:pt idx="4151">
                  <c:v>2004-06-15 09:55:00</c:v>
                </c:pt>
                <c:pt idx="4152">
                  <c:v>2004-06-15 10:00:00</c:v>
                </c:pt>
                <c:pt idx="4153">
                  <c:v>2004-06-15 10:05:00</c:v>
                </c:pt>
                <c:pt idx="4154">
                  <c:v>2004-06-15 10:10:00</c:v>
                </c:pt>
                <c:pt idx="4155">
                  <c:v>2004-06-15 10:15:00</c:v>
                </c:pt>
                <c:pt idx="4156">
                  <c:v>2004-06-15 10:20:00</c:v>
                </c:pt>
                <c:pt idx="4157">
                  <c:v>2004-06-15 10:25:00</c:v>
                </c:pt>
                <c:pt idx="4158">
                  <c:v>2004-06-15 10:30:00</c:v>
                </c:pt>
                <c:pt idx="4159">
                  <c:v>2004-06-15 10:35:00</c:v>
                </c:pt>
                <c:pt idx="4160">
                  <c:v>2004-06-15 10:40:00</c:v>
                </c:pt>
                <c:pt idx="4161">
                  <c:v>2004-06-15 10:45:00</c:v>
                </c:pt>
                <c:pt idx="4162">
                  <c:v>2004-06-15 10:50:00</c:v>
                </c:pt>
                <c:pt idx="4163">
                  <c:v>2004-06-15 10:55:00</c:v>
                </c:pt>
                <c:pt idx="4164">
                  <c:v>2004-06-15 11:00:00</c:v>
                </c:pt>
                <c:pt idx="4165">
                  <c:v>2004-06-15 11:05:00</c:v>
                </c:pt>
                <c:pt idx="4166">
                  <c:v>2004-06-15 11:10:00</c:v>
                </c:pt>
                <c:pt idx="4167">
                  <c:v>2004-06-15 11:15:00</c:v>
                </c:pt>
                <c:pt idx="4168">
                  <c:v>2004-06-15 11:20:00</c:v>
                </c:pt>
                <c:pt idx="4169">
                  <c:v>2004-06-15 11:25:00</c:v>
                </c:pt>
                <c:pt idx="4170">
                  <c:v>2004-06-15 11:30:00</c:v>
                </c:pt>
                <c:pt idx="4171">
                  <c:v>2004-06-15 11:35:00</c:v>
                </c:pt>
                <c:pt idx="4172">
                  <c:v>2004-06-15 11:40:00</c:v>
                </c:pt>
                <c:pt idx="4173">
                  <c:v>2004-06-15 11:45:00</c:v>
                </c:pt>
                <c:pt idx="4174">
                  <c:v>2004-06-15 11:50:00</c:v>
                </c:pt>
                <c:pt idx="4175">
                  <c:v>2004-06-15 11:55:00</c:v>
                </c:pt>
                <c:pt idx="4176">
                  <c:v>2004-06-15 12:00:00</c:v>
                </c:pt>
                <c:pt idx="4177">
                  <c:v>2004-06-15 12:05:00</c:v>
                </c:pt>
                <c:pt idx="4178">
                  <c:v>2004-06-15 12:10:00</c:v>
                </c:pt>
                <c:pt idx="4179">
                  <c:v>2004-06-15 12:15:00</c:v>
                </c:pt>
                <c:pt idx="4180">
                  <c:v>2004-06-15 12:20:00</c:v>
                </c:pt>
                <c:pt idx="4181">
                  <c:v>2004-06-15 12:25:00</c:v>
                </c:pt>
                <c:pt idx="4182">
                  <c:v>2004-06-15 12:30:00</c:v>
                </c:pt>
                <c:pt idx="4183">
                  <c:v>2004-06-15 12:35:00</c:v>
                </c:pt>
                <c:pt idx="4184">
                  <c:v>2004-06-15 12:40:00</c:v>
                </c:pt>
                <c:pt idx="4185">
                  <c:v>2004-06-15 12:45:00</c:v>
                </c:pt>
                <c:pt idx="4186">
                  <c:v>2004-06-15 12:50:00</c:v>
                </c:pt>
                <c:pt idx="4187">
                  <c:v>2004-06-15 12:55:00</c:v>
                </c:pt>
                <c:pt idx="4188">
                  <c:v>2004-06-15 13:00:00</c:v>
                </c:pt>
                <c:pt idx="4189">
                  <c:v>2004-06-15 13:05:00</c:v>
                </c:pt>
                <c:pt idx="4190">
                  <c:v>2004-06-15 13:10:00</c:v>
                </c:pt>
                <c:pt idx="4191">
                  <c:v>2004-06-15 13:15:00</c:v>
                </c:pt>
                <c:pt idx="4192">
                  <c:v>2004-06-15 13:20:00</c:v>
                </c:pt>
                <c:pt idx="4193">
                  <c:v>2004-06-15 13:25:00</c:v>
                </c:pt>
                <c:pt idx="4194">
                  <c:v>2004-06-15 13:30:00</c:v>
                </c:pt>
                <c:pt idx="4195">
                  <c:v>2004-06-15 13:35:00</c:v>
                </c:pt>
                <c:pt idx="4196">
                  <c:v>2004-06-15 13:40:00</c:v>
                </c:pt>
                <c:pt idx="4197">
                  <c:v>2004-06-15 13:45:00</c:v>
                </c:pt>
                <c:pt idx="4198">
                  <c:v>2004-06-15 13:50:00</c:v>
                </c:pt>
                <c:pt idx="4199">
                  <c:v>2004-06-15 13:55:00</c:v>
                </c:pt>
                <c:pt idx="4200">
                  <c:v>2004-06-15 14:00:00</c:v>
                </c:pt>
                <c:pt idx="4201">
                  <c:v>2004-06-15 14:05:00</c:v>
                </c:pt>
                <c:pt idx="4202">
                  <c:v>2004-06-15 14:10:00</c:v>
                </c:pt>
                <c:pt idx="4203">
                  <c:v>2004-06-15 14:15:00</c:v>
                </c:pt>
                <c:pt idx="4204">
                  <c:v>2004-06-15 14:20:00</c:v>
                </c:pt>
                <c:pt idx="4205">
                  <c:v>2004-06-15 14:25:00</c:v>
                </c:pt>
                <c:pt idx="4206">
                  <c:v>2004-06-15 14:30:00</c:v>
                </c:pt>
                <c:pt idx="4207">
                  <c:v>2004-06-15 14:35:00</c:v>
                </c:pt>
                <c:pt idx="4208">
                  <c:v>2004-06-15 14:40:00</c:v>
                </c:pt>
                <c:pt idx="4209">
                  <c:v>2004-06-15 14:45:00</c:v>
                </c:pt>
                <c:pt idx="4210">
                  <c:v>2004-06-15 14:50:00</c:v>
                </c:pt>
                <c:pt idx="4211">
                  <c:v>2004-06-15 14:55:00</c:v>
                </c:pt>
                <c:pt idx="4212">
                  <c:v>2004-06-15 15:00:00</c:v>
                </c:pt>
                <c:pt idx="4213">
                  <c:v>2004-06-15 15:05:00</c:v>
                </c:pt>
                <c:pt idx="4214">
                  <c:v>2004-06-15 15:10:00</c:v>
                </c:pt>
                <c:pt idx="4215">
                  <c:v>2004-06-15 15:15:00</c:v>
                </c:pt>
                <c:pt idx="4216">
                  <c:v>2004-06-15 15:20:00</c:v>
                </c:pt>
                <c:pt idx="4217">
                  <c:v>2004-06-15 15:25:00</c:v>
                </c:pt>
                <c:pt idx="4218">
                  <c:v>2004-06-15 15:30:00</c:v>
                </c:pt>
                <c:pt idx="4219">
                  <c:v>2004-06-15 15:35:00</c:v>
                </c:pt>
                <c:pt idx="4220">
                  <c:v>2004-06-15 15:40:00</c:v>
                </c:pt>
                <c:pt idx="4221">
                  <c:v>2004-06-15 15:45:00</c:v>
                </c:pt>
                <c:pt idx="4222">
                  <c:v>2004-06-15 15:50:00</c:v>
                </c:pt>
                <c:pt idx="4223">
                  <c:v>2004-06-15 15:55:00</c:v>
                </c:pt>
                <c:pt idx="4224">
                  <c:v>2004-06-15 16:00:00</c:v>
                </c:pt>
                <c:pt idx="4225">
                  <c:v>2004-06-15 16:05:00</c:v>
                </c:pt>
                <c:pt idx="4226">
                  <c:v>2004-06-15 16:10:00</c:v>
                </c:pt>
                <c:pt idx="4227">
                  <c:v>2004-06-15 16:15:00</c:v>
                </c:pt>
                <c:pt idx="4228">
                  <c:v>2004-06-15 16:20:00</c:v>
                </c:pt>
                <c:pt idx="4229">
                  <c:v>2004-06-15 16:25:00</c:v>
                </c:pt>
                <c:pt idx="4230">
                  <c:v>2004-06-15 16:30:00</c:v>
                </c:pt>
                <c:pt idx="4231">
                  <c:v>2004-06-15 16:35:00</c:v>
                </c:pt>
                <c:pt idx="4232">
                  <c:v>2004-06-15 16:40:00</c:v>
                </c:pt>
                <c:pt idx="4233">
                  <c:v>2004-06-15 16:45:00</c:v>
                </c:pt>
                <c:pt idx="4234">
                  <c:v>2004-06-15 16:50:00</c:v>
                </c:pt>
                <c:pt idx="4235">
                  <c:v>2004-06-15 16:55:00</c:v>
                </c:pt>
                <c:pt idx="4236">
                  <c:v>2004-06-15 17:00:00</c:v>
                </c:pt>
                <c:pt idx="4237">
                  <c:v>2004-06-15 17:05:00</c:v>
                </c:pt>
                <c:pt idx="4238">
                  <c:v>2004-06-15 17:10:00</c:v>
                </c:pt>
                <c:pt idx="4239">
                  <c:v>2004-06-15 17:15:00</c:v>
                </c:pt>
                <c:pt idx="4240">
                  <c:v>2004-06-15 17:20:00</c:v>
                </c:pt>
                <c:pt idx="4241">
                  <c:v>2004-06-15 17:25:00</c:v>
                </c:pt>
                <c:pt idx="4242">
                  <c:v>2004-06-15 17:30:00</c:v>
                </c:pt>
                <c:pt idx="4243">
                  <c:v>2004-06-15 17:35:00</c:v>
                </c:pt>
                <c:pt idx="4244">
                  <c:v>2004-06-15 17:40:00</c:v>
                </c:pt>
                <c:pt idx="4245">
                  <c:v>2004-06-15 17:45:00</c:v>
                </c:pt>
                <c:pt idx="4246">
                  <c:v>2004-06-15 17:50:00</c:v>
                </c:pt>
                <c:pt idx="4247">
                  <c:v>2004-06-15 17:55:00</c:v>
                </c:pt>
                <c:pt idx="4248">
                  <c:v>2004-06-15 18:00:00</c:v>
                </c:pt>
                <c:pt idx="4249">
                  <c:v>2004-06-15 18:05:00</c:v>
                </c:pt>
                <c:pt idx="4250">
                  <c:v>2004-06-15 18:10:00</c:v>
                </c:pt>
                <c:pt idx="4251">
                  <c:v>2004-06-15 18:15:00</c:v>
                </c:pt>
                <c:pt idx="4252">
                  <c:v>2004-06-15 18:20:00</c:v>
                </c:pt>
                <c:pt idx="4253">
                  <c:v>2004-06-15 18:25:00</c:v>
                </c:pt>
                <c:pt idx="4254">
                  <c:v>2004-06-15 18:30:00</c:v>
                </c:pt>
                <c:pt idx="4255">
                  <c:v>2004-06-15 18:35:00</c:v>
                </c:pt>
                <c:pt idx="4256">
                  <c:v>2004-06-15 18:40:00</c:v>
                </c:pt>
                <c:pt idx="4257">
                  <c:v>2004-06-15 18:45:00</c:v>
                </c:pt>
                <c:pt idx="4258">
                  <c:v>2004-06-15 18:50:00</c:v>
                </c:pt>
                <c:pt idx="4259">
                  <c:v>2004-06-15 18:55:00</c:v>
                </c:pt>
                <c:pt idx="4260">
                  <c:v>2004-06-15 19:00:00</c:v>
                </c:pt>
                <c:pt idx="4261">
                  <c:v>2004-06-15 19:05:00</c:v>
                </c:pt>
                <c:pt idx="4262">
                  <c:v>2004-06-15 19:10:00</c:v>
                </c:pt>
                <c:pt idx="4263">
                  <c:v>2004-06-15 19:15:00</c:v>
                </c:pt>
                <c:pt idx="4264">
                  <c:v>2004-06-15 19:20:00</c:v>
                </c:pt>
                <c:pt idx="4265">
                  <c:v>2004-06-15 19:25:00</c:v>
                </c:pt>
                <c:pt idx="4266">
                  <c:v>2004-06-15 19:30:00</c:v>
                </c:pt>
                <c:pt idx="4267">
                  <c:v>2004-06-15 19:35:00</c:v>
                </c:pt>
                <c:pt idx="4268">
                  <c:v>2004-06-15 19:40:00</c:v>
                </c:pt>
                <c:pt idx="4269">
                  <c:v>2004-06-15 19:45:00</c:v>
                </c:pt>
                <c:pt idx="4270">
                  <c:v>2004-06-15 19:50:00</c:v>
                </c:pt>
                <c:pt idx="4271">
                  <c:v>2004-06-15 19:55:00</c:v>
                </c:pt>
                <c:pt idx="4272">
                  <c:v>2004-06-15 20:00:00</c:v>
                </c:pt>
                <c:pt idx="4273">
                  <c:v>2004-06-15 20:05:00</c:v>
                </c:pt>
                <c:pt idx="4274">
                  <c:v>2004-06-15 20:10:00</c:v>
                </c:pt>
                <c:pt idx="4275">
                  <c:v>2004-06-15 20:15:00</c:v>
                </c:pt>
                <c:pt idx="4276">
                  <c:v>2004-06-15 20:20:00</c:v>
                </c:pt>
                <c:pt idx="4277">
                  <c:v>2004-06-15 20:25:00</c:v>
                </c:pt>
                <c:pt idx="4278">
                  <c:v>2004-06-15 20:30:00</c:v>
                </c:pt>
                <c:pt idx="4279">
                  <c:v>2004-06-15 20:35:00</c:v>
                </c:pt>
                <c:pt idx="4280">
                  <c:v>2004-06-15 20:40:00</c:v>
                </c:pt>
                <c:pt idx="4281">
                  <c:v>2004-06-15 20:45:00</c:v>
                </c:pt>
                <c:pt idx="4282">
                  <c:v>2004-06-15 20:50:00</c:v>
                </c:pt>
                <c:pt idx="4283">
                  <c:v>2004-06-15 20:55:00</c:v>
                </c:pt>
                <c:pt idx="4284">
                  <c:v>2004-06-15 21:00:00</c:v>
                </c:pt>
                <c:pt idx="4285">
                  <c:v>2004-06-15 21:05:00</c:v>
                </c:pt>
                <c:pt idx="4286">
                  <c:v>2004-06-15 21:10:00</c:v>
                </c:pt>
                <c:pt idx="4287">
                  <c:v>2004-06-15 21:15:00</c:v>
                </c:pt>
                <c:pt idx="4288">
                  <c:v>2004-06-15 21:20:00</c:v>
                </c:pt>
                <c:pt idx="4289">
                  <c:v>2004-06-15 21:25:00</c:v>
                </c:pt>
                <c:pt idx="4290">
                  <c:v>2004-06-15 21:30:00</c:v>
                </c:pt>
                <c:pt idx="4291">
                  <c:v>2004-06-15 21:35:00</c:v>
                </c:pt>
                <c:pt idx="4292">
                  <c:v>2004-06-15 21:40:00</c:v>
                </c:pt>
                <c:pt idx="4293">
                  <c:v>2004-06-15 21:45:00</c:v>
                </c:pt>
                <c:pt idx="4294">
                  <c:v>2004-06-15 21:50:00</c:v>
                </c:pt>
                <c:pt idx="4295">
                  <c:v>2004-06-15 21:55:00</c:v>
                </c:pt>
                <c:pt idx="4296">
                  <c:v>2004-06-15 22:00:00</c:v>
                </c:pt>
                <c:pt idx="4297">
                  <c:v>2004-06-15 22:05:00</c:v>
                </c:pt>
                <c:pt idx="4298">
                  <c:v>2004-06-15 22:10:00</c:v>
                </c:pt>
                <c:pt idx="4299">
                  <c:v>2004-06-15 22:15:00</c:v>
                </c:pt>
                <c:pt idx="4300">
                  <c:v>2004-06-15 22:20:00</c:v>
                </c:pt>
                <c:pt idx="4301">
                  <c:v>2004-06-15 22:25:00</c:v>
                </c:pt>
                <c:pt idx="4302">
                  <c:v>2004-06-15 22:30:00</c:v>
                </c:pt>
                <c:pt idx="4303">
                  <c:v>2004-06-15 22:35:00</c:v>
                </c:pt>
                <c:pt idx="4304">
                  <c:v>2004-06-15 22:40:00</c:v>
                </c:pt>
                <c:pt idx="4305">
                  <c:v>2004-06-15 22:45:00</c:v>
                </c:pt>
                <c:pt idx="4306">
                  <c:v>2004-06-15 22:50:00</c:v>
                </c:pt>
                <c:pt idx="4307">
                  <c:v>2004-06-15 22:55:00</c:v>
                </c:pt>
                <c:pt idx="4308">
                  <c:v>2004-06-15 23:00:00</c:v>
                </c:pt>
                <c:pt idx="4309">
                  <c:v>2004-06-15 23:05:00</c:v>
                </c:pt>
                <c:pt idx="4310">
                  <c:v>2004-06-15 23:10:00</c:v>
                </c:pt>
                <c:pt idx="4311">
                  <c:v>2004-06-15 23:15:00</c:v>
                </c:pt>
                <c:pt idx="4312">
                  <c:v>2004-06-15 23:20:00</c:v>
                </c:pt>
                <c:pt idx="4313">
                  <c:v>2004-06-15 23:25:00</c:v>
                </c:pt>
                <c:pt idx="4314">
                  <c:v>2004-06-15 23:30:00</c:v>
                </c:pt>
                <c:pt idx="4315">
                  <c:v>2004-06-15 23:35:00</c:v>
                </c:pt>
                <c:pt idx="4316">
                  <c:v>2004-06-15 23:40:00</c:v>
                </c:pt>
                <c:pt idx="4317">
                  <c:v>2004-06-15 23:45:00</c:v>
                </c:pt>
                <c:pt idx="4318">
                  <c:v>2004-06-15 23:50:00</c:v>
                </c:pt>
                <c:pt idx="4319">
                  <c:v>2004-06-15 23:55:00</c:v>
                </c:pt>
                <c:pt idx="4320">
                  <c:v>2004-06-16 00:00:00</c:v>
                </c:pt>
                <c:pt idx="4321">
                  <c:v>2004-06-16 00:05:00</c:v>
                </c:pt>
                <c:pt idx="4322">
                  <c:v>2004-06-16 00:10:00</c:v>
                </c:pt>
                <c:pt idx="4323">
                  <c:v>2004-06-16 00:15:00</c:v>
                </c:pt>
                <c:pt idx="4324">
                  <c:v>2004-06-16 00:20:00</c:v>
                </c:pt>
                <c:pt idx="4325">
                  <c:v>2004-06-16 00:25:00</c:v>
                </c:pt>
                <c:pt idx="4326">
                  <c:v>2004-06-16 00:30:00</c:v>
                </c:pt>
                <c:pt idx="4327">
                  <c:v>2004-06-16 00:35:00</c:v>
                </c:pt>
                <c:pt idx="4328">
                  <c:v>2004-06-16 00:40:00</c:v>
                </c:pt>
                <c:pt idx="4329">
                  <c:v>2004-06-16 00:45:00</c:v>
                </c:pt>
                <c:pt idx="4330">
                  <c:v>2004-06-16 00:50:00</c:v>
                </c:pt>
                <c:pt idx="4331">
                  <c:v>2004-06-16 00:55:00</c:v>
                </c:pt>
                <c:pt idx="4332">
                  <c:v>2004-06-16 01:00:00</c:v>
                </c:pt>
                <c:pt idx="4333">
                  <c:v>2004-06-16 01:05:00</c:v>
                </c:pt>
                <c:pt idx="4334">
                  <c:v>2004-06-16 01:10:00</c:v>
                </c:pt>
                <c:pt idx="4335">
                  <c:v>2004-06-16 01:15:00</c:v>
                </c:pt>
                <c:pt idx="4336">
                  <c:v>2004-06-16 01:20:00</c:v>
                </c:pt>
                <c:pt idx="4337">
                  <c:v>2004-06-16 01:25:00</c:v>
                </c:pt>
                <c:pt idx="4338">
                  <c:v>2004-06-16 01:30:00</c:v>
                </c:pt>
                <c:pt idx="4339">
                  <c:v>2004-06-16 01:35:00</c:v>
                </c:pt>
                <c:pt idx="4340">
                  <c:v>2004-06-16 01:40:00</c:v>
                </c:pt>
                <c:pt idx="4341">
                  <c:v>2004-06-16 01:45:00</c:v>
                </c:pt>
                <c:pt idx="4342">
                  <c:v>2004-06-16 01:50:00</c:v>
                </c:pt>
                <c:pt idx="4343">
                  <c:v>2004-06-16 01:55:00</c:v>
                </c:pt>
                <c:pt idx="4344">
                  <c:v>2004-06-16 02:00:00</c:v>
                </c:pt>
                <c:pt idx="4345">
                  <c:v>2004-06-16 02:05:00</c:v>
                </c:pt>
                <c:pt idx="4346">
                  <c:v>2004-06-16 02:10:00</c:v>
                </c:pt>
                <c:pt idx="4347">
                  <c:v>2004-06-16 02:15:00</c:v>
                </c:pt>
                <c:pt idx="4348">
                  <c:v>2004-06-16 02:20:00</c:v>
                </c:pt>
                <c:pt idx="4349">
                  <c:v>2004-06-16 02:25:00</c:v>
                </c:pt>
                <c:pt idx="4350">
                  <c:v>2004-06-16 02:30:00</c:v>
                </c:pt>
                <c:pt idx="4351">
                  <c:v>2004-06-16 02:35:00</c:v>
                </c:pt>
                <c:pt idx="4352">
                  <c:v>2004-06-16 02:40:00</c:v>
                </c:pt>
                <c:pt idx="4353">
                  <c:v>2004-06-16 02:45:00</c:v>
                </c:pt>
                <c:pt idx="4354">
                  <c:v>2004-06-16 02:50:00</c:v>
                </c:pt>
                <c:pt idx="4355">
                  <c:v>2004-06-16 02:55:00</c:v>
                </c:pt>
                <c:pt idx="4356">
                  <c:v>2004-06-16 03:00:00</c:v>
                </c:pt>
                <c:pt idx="4357">
                  <c:v>2004-06-16 03:05:00</c:v>
                </c:pt>
                <c:pt idx="4358">
                  <c:v>2004-06-16 03:10:00</c:v>
                </c:pt>
                <c:pt idx="4359">
                  <c:v>2004-06-16 03:15:00</c:v>
                </c:pt>
                <c:pt idx="4360">
                  <c:v>2004-06-16 03:20:00</c:v>
                </c:pt>
                <c:pt idx="4361">
                  <c:v>2004-06-16 03:25:00</c:v>
                </c:pt>
                <c:pt idx="4362">
                  <c:v>2004-06-16 03:30:00</c:v>
                </c:pt>
                <c:pt idx="4363">
                  <c:v>2004-06-16 03:35:00</c:v>
                </c:pt>
                <c:pt idx="4364">
                  <c:v>2004-06-16 03:40:00</c:v>
                </c:pt>
                <c:pt idx="4365">
                  <c:v>2004-06-16 03:45:00</c:v>
                </c:pt>
                <c:pt idx="4366">
                  <c:v>2004-06-16 03:50:00</c:v>
                </c:pt>
                <c:pt idx="4367">
                  <c:v>2004-06-16 03:55:00</c:v>
                </c:pt>
                <c:pt idx="4368">
                  <c:v>2004-06-16 04:00:00</c:v>
                </c:pt>
                <c:pt idx="4369">
                  <c:v>2004-06-16 04:05:00</c:v>
                </c:pt>
                <c:pt idx="4370">
                  <c:v>2004-06-16 04:10:00</c:v>
                </c:pt>
                <c:pt idx="4371">
                  <c:v>2004-06-16 04:15:00</c:v>
                </c:pt>
                <c:pt idx="4372">
                  <c:v>2004-06-16 04:20:00</c:v>
                </c:pt>
                <c:pt idx="4373">
                  <c:v>2004-06-16 04:25:00</c:v>
                </c:pt>
                <c:pt idx="4374">
                  <c:v>2004-06-16 04:30:00</c:v>
                </c:pt>
                <c:pt idx="4375">
                  <c:v>2004-06-16 04:35:00</c:v>
                </c:pt>
                <c:pt idx="4376">
                  <c:v>2004-06-16 04:40:00</c:v>
                </c:pt>
                <c:pt idx="4377">
                  <c:v>2004-06-16 04:45:00</c:v>
                </c:pt>
                <c:pt idx="4378">
                  <c:v>2004-06-16 04:50:00</c:v>
                </c:pt>
                <c:pt idx="4379">
                  <c:v>2004-06-16 04:55:00</c:v>
                </c:pt>
                <c:pt idx="4380">
                  <c:v>2004-06-16 05:00:00</c:v>
                </c:pt>
                <c:pt idx="4381">
                  <c:v>2004-06-16 05:05:00</c:v>
                </c:pt>
                <c:pt idx="4382">
                  <c:v>2004-06-16 05:10:00</c:v>
                </c:pt>
                <c:pt idx="4383">
                  <c:v>2004-06-16 05:15:00</c:v>
                </c:pt>
                <c:pt idx="4384">
                  <c:v>2004-06-16 05:20:00</c:v>
                </c:pt>
                <c:pt idx="4385">
                  <c:v>2004-06-16 05:25:00</c:v>
                </c:pt>
                <c:pt idx="4386">
                  <c:v>2004-06-16 05:30:00</c:v>
                </c:pt>
                <c:pt idx="4387">
                  <c:v>2004-06-16 05:35:00</c:v>
                </c:pt>
                <c:pt idx="4388">
                  <c:v>2004-06-16 05:40:00</c:v>
                </c:pt>
                <c:pt idx="4389">
                  <c:v>2004-06-16 05:45:00</c:v>
                </c:pt>
                <c:pt idx="4390">
                  <c:v>2004-06-16 05:50:00</c:v>
                </c:pt>
                <c:pt idx="4391">
                  <c:v>2004-06-16 05:55:00</c:v>
                </c:pt>
                <c:pt idx="4392">
                  <c:v>2004-06-16 06:00:00</c:v>
                </c:pt>
                <c:pt idx="4393">
                  <c:v>2004-06-16 06:05:00</c:v>
                </c:pt>
                <c:pt idx="4394">
                  <c:v>2004-06-16 06:10:00</c:v>
                </c:pt>
                <c:pt idx="4395">
                  <c:v>2004-06-16 06:15:00</c:v>
                </c:pt>
                <c:pt idx="4396">
                  <c:v>2004-06-16 06:20:00</c:v>
                </c:pt>
                <c:pt idx="4397">
                  <c:v>2004-06-16 06:25:00</c:v>
                </c:pt>
                <c:pt idx="4398">
                  <c:v>2004-06-16 06:30:00</c:v>
                </c:pt>
                <c:pt idx="4399">
                  <c:v>2004-06-16 06:35:00</c:v>
                </c:pt>
                <c:pt idx="4400">
                  <c:v>2004-06-16 06:40:00</c:v>
                </c:pt>
                <c:pt idx="4401">
                  <c:v>2004-06-16 06:45:00</c:v>
                </c:pt>
                <c:pt idx="4402">
                  <c:v>2004-06-16 06:50:00</c:v>
                </c:pt>
                <c:pt idx="4403">
                  <c:v>2004-06-16 06:55:00</c:v>
                </c:pt>
                <c:pt idx="4404">
                  <c:v>2004-06-16 07:00:00</c:v>
                </c:pt>
                <c:pt idx="4405">
                  <c:v>2004-06-16 07:05:00</c:v>
                </c:pt>
                <c:pt idx="4406">
                  <c:v>2004-06-16 07:10:00</c:v>
                </c:pt>
                <c:pt idx="4407">
                  <c:v>2004-06-16 07:15:00</c:v>
                </c:pt>
                <c:pt idx="4408">
                  <c:v>2004-06-16 07:20:00</c:v>
                </c:pt>
                <c:pt idx="4409">
                  <c:v>2004-06-16 07:25:00</c:v>
                </c:pt>
                <c:pt idx="4410">
                  <c:v>2004-06-16 07:30:00</c:v>
                </c:pt>
                <c:pt idx="4411">
                  <c:v>2004-06-16 07:35:00</c:v>
                </c:pt>
                <c:pt idx="4412">
                  <c:v>2004-06-16 07:40:00</c:v>
                </c:pt>
                <c:pt idx="4413">
                  <c:v>2004-06-16 07:45:00</c:v>
                </c:pt>
                <c:pt idx="4414">
                  <c:v>2004-06-16 07:50:00</c:v>
                </c:pt>
                <c:pt idx="4415">
                  <c:v>2004-06-16 07:55:00</c:v>
                </c:pt>
                <c:pt idx="4416">
                  <c:v>2004-06-16 08:00:00</c:v>
                </c:pt>
                <c:pt idx="4417">
                  <c:v>2004-06-16 08:05:00</c:v>
                </c:pt>
                <c:pt idx="4418">
                  <c:v>2004-06-16 08:10:00</c:v>
                </c:pt>
                <c:pt idx="4419">
                  <c:v>2004-06-16 08:15:00</c:v>
                </c:pt>
                <c:pt idx="4420">
                  <c:v>2004-06-16 08:20:00</c:v>
                </c:pt>
                <c:pt idx="4421">
                  <c:v>2004-06-16 08:25:00</c:v>
                </c:pt>
                <c:pt idx="4422">
                  <c:v>2004-06-16 08:30:00</c:v>
                </c:pt>
                <c:pt idx="4423">
                  <c:v>2004-06-16 08:35:00</c:v>
                </c:pt>
                <c:pt idx="4424">
                  <c:v>2004-06-16 08:40:00</c:v>
                </c:pt>
                <c:pt idx="4425">
                  <c:v>2004-06-16 08:45:00</c:v>
                </c:pt>
                <c:pt idx="4426">
                  <c:v>2004-06-16 08:50:00</c:v>
                </c:pt>
                <c:pt idx="4427">
                  <c:v>2004-06-16 08:55:00</c:v>
                </c:pt>
                <c:pt idx="4428">
                  <c:v>2004-06-16 09:00:00</c:v>
                </c:pt>
                <c:pt idx="4429">
                  <c:v>2004-06-16 09:05:00</c:v>
                </c:pt>
                <c:pt idx="4430">
                  <c:v>2004-06-16 09:10:00</c:v>
                </c:pt>
                <c:pt idx="4431">
                  <c:v>2004-06-16 09:15:00</c:v>
                </c:pt>
                <c:pt idx="4432">
                  <c:v>2004-06-16 09:20:00</c:v>
                </c:pt>
                <c:pt idx="4433">
                  <c:v>2004-06-16 09:25:00</c:v>
                </c:pt>
                <c:pt idx="4434">
                  <c:v>2004-06-16 09:30:00</c:v>
                </c:pt>
                <c:pt idx="4435">
                  <c:v>2004-06-16 09:35:00</c:v>
                </c:pt>
                <c:pt idx="4436">
                  <c:v>2004-06-16 09:40:00</c:v>
                </c:pt>
                <c:pt idx="4437">
                  <c:v>2004-06-16 09:45:00</c:v>
                </c:pt>
                <c:pt idx="4438">
                  <c:v>2004-06-16 09:50:00</c:v>
                </c:pt>
                <c:pt idx="4439">
                  <c:v>2004-06-16 09:55:00</c:v>
                </c:pt>
                <c:pt idx="4440">
                  <c:v>2004-06-16 10:00:00</c:v>
                </c:pt>
                <c:pt idx="4441">
                  <c:v>2004-06-16 10:05:00</c:v>
                </c:pt>
                <c:pt idx="4442">
                  <c:v>2004-06-16 10:10:00</c:v>
                </c:pt>
                <c:pt idx="4443">
                  <c:v>2004-06-16 10:15:00</c:v>
                </c:pt>
                <c:pt idx="4444">
                  <c:v>2004-06-16 10:20:00</c:v>
                </c:pt>
                <c:pt idx="4445">
                  <c:v>2004-06-16 10:25:00</c:v>
                </c:pt>
                <c:pt idx="4446">
                  <c:v>2004-06-16 10:30:00</c:v>
                </c:pt>
                <c:pt idx="4447">
                  <c:v>2004-06-16 10:35:00</c:v>
                </c:pt>
                <c:pt idx="4448">
                  <c:v>2004-06-16 10:40:00</c:v>
                </c:pt>
                <c:pt idx="4449">
                  <c:v>2004-06-16 10:45:00</c:v>
                </c:pt>
                <c:pt idx="4450">
                  <c:v>2004-06-16 10:50:00</c:v>
                </c:pt>
                <c:pt idx="4451">
                  <c:v>2004-06-16 10:55:00</c:v>
                </c:pt>
                <c:pt idx="4452">
                  <c:v>2004-06-16 11:00:00</c:v>
                </c:pt>
                <c:pt idx="4453">
                  <c:v>2004-06-16 11:05:00</c:v>
                </c:pt>
                <c:pt idx="4454">
                  <c:v>2004-06-16 11:10:00</c:v>
                </c:pt>
                <c:pt idx="4455">
                  <c:v>2004-06-16 11:15:00</c:v>
                </c:pt>
                <c:pt idx="4456">
                  <c:v>2004-06-16 11:20:00</c:v>
                </c:pt>
                <c:pt idx="4457">
                  <c:v>2004-06-16 11:25:00</c:v>
                </c:pt>
                <c:pt idx="4458">
                  <c:v>2004-06-16 11:30:00</c:v>
                </c:pt>
                <c:pt idx="4459">
                  <c:v>2004-06-16 11:35:00</c:v>
                </c:pt>
                <c:pt idx="4460">
                  <c:v>2004-06-16 11:40:00</c:v>
                </c:pt>
                <c:pt idx="4461">
                  <c:v>2004-06-16 11:45:00</c:v>
                </c:pt>
                <c:pt idx="4462">
                  <c:v>2004-06-16 11:50:00</c:v>
                </c:pt>
                <c:pt idx="4463">
                  <c:v>2004-06-16 11:55:00</c:v>
                </c:pt>
                <c:pt idx="4464">
                  <c:v>2004-06-16 12:00:00</c:v>
                </c:pt>
                <c:pt idx="4465">
                  <c:v>2004-06-16 12:05:00</c:v>
                </c:pt>
                <c:pt idx="4466">
                  <c:v>2004-06-16 12:10:00</c:v>
                </c:pt>
                <c:pt idx="4467">
                  <c:v>2004-06-16 12:15:00</c:v>
                </c:pt>
                <c:pt idx="4468">
                  <c:v>2004-06-16 12:20:00</c:v>
                </c:pt>
                <c:pt idx="4469">
                  <c:v>2004-06-16 12:25:00</c:v>
                </c:pt>
                <c:pt idx="4470">
                  <c:v>2004-06-16 12:30:00</c:v>
                </c:pt>
                <c:pt idx="4471">
                  <c:v>2004-06-16 12:35:00</c:v>
                </c:pt>
                <c:pt idx="4472">
                  <c:v>2004-06-16 12:40:00</c:v>
                </c:pt>
                <c:pt idx="4473">
                  <c:v>2004-06-16 12:45:00</c:v>
                </c:pt>
                <c:pt idx="4474">
                  <c:v>2004-06-16 12:50:00</c:v>
                </c:pt>
                <c:pt idx="4475">
                  <c:v>2004-06-16 12:55:00</c:v>
                </c:pt>
                <c:pt idx="4476">
                  <c:v>2004-06-16 13:00:00</c:v>
                </c:pt>
                <c:pt idx="4477">
                  <c:v>2004-06-16 13:05:00</c:v>
                </c:pt>
                <c:pt idx="4478">
                  <c:v>2004-06-16 13:10:00</c:v>
                </c:pt>
                <c:pt idx="4479">
                  <c:v>2004-06-16 13:15:00</c:v>
                </c:pt>
                <c:pt idx="4480">
                  <c:v>2004-06-16 13:20:00</c:v>
                </c:pt>
                <c:pt idx="4481">
                  <c:v>2004-06-16 13:25:00</c:v>
                </c:pt>
                <c:pt idx="4482">
                  <c:v>2004-06-16 13:30:00</c:v>
                </c:pt>
                <c:pt idx="4483">
                  <c:v>2004-06-16 13:35:00</c:v>
                </c:pt>
                <c:pt idx="4484">
                  <c:v>2004-06-16 13:40:00</c:v>
                </c:pt>
                <c:pt idx="4485">
                  <c:v>2004-06-16 13:45:00</c:v>
                </c:pt>
                <c:pt idx="4486">
                  <c:v>2004-06-16 13:50:00</c:v>
                </c:pt>
                <c:pt idx="4487">
                  <c:v>2004-06-16 13:55:00</c:v>
                </c:pt>
                <c:pt idx="4488">
                  <c:v>2004-06-16 14:00:00</c:v>
                </c:pt>
                <c:pt idx="4489">
                  <c:v>2004-06-16 14:05:00</c:v>
                </c:pt>
                <c:pt idx="4490">
                  <c:v>2004-06-16 14:10:00</c:v>
                </c:pt>
                <c:pt idx="4491">
                  <c:v>2004-06-16 14:15:00</c:v>
                </c:pt>
                <c:pt idx="4492">
                  <c:v>2004-06-16 14:20:00</c:v>
                </c:pt>
                <c:pt idx="4493">
                  <c:v>2004-06-16 14:25:00</c:v>
                </c:pt>
                <c:pt idx="4494">
                  <c:v>2004-06-16 14:30:00</c:v>
                </c:pt>
                <c:pt idx="4495">
                  <c:v>2004-06-16 14:35:00</c:v>
                </c:pt>
                <c:pt idx="4496">
                  <c:v>2004-06-16 14:40:00</c:v>
                </c:pt>
                <c:pt idx="4497">
                  <c:v>2004-06-16 14:45:00</c:v>
                </c:pt>
                <c:pt idx="4498">
                  <c:v>2004-06-16 14:50:00</c:v>
                </c:pt>
                <c:pt idx="4499">
                  <c:v>2004-06-16 14:55:00</c:v>
                </c:pt>
                <c:pt idx="4500">
                  <c:v>2004-06-16 15:00:00</c:v>
                </c:pt>
                <c:pt idx="4501">
                  <c:v>2004-06-16 15:05:00</c:v>
                </c:pt>
                <c:pt idx="4502">
                  <c:v>2004-06-16 15:10:00</c:v>
                </c:pt>
                <c:pt idx="4503">
                  <c:v>2004-06-16 15:15:00</c:v>
                </c:pt>
                <c:pt idx="4504">
                  <c:v>2004-06-16 15:20:00</c:v>
                </c:pt>
                <c:pt idx="4505">
                  <c:v>2004-06-16 15:25:00</c:v>
                </c:pt>
                <c:pt idx="4506">
                  <c:v>2004-06-16 15:30:00</c:v>
                </c:pt>
                <c:pt idx="4507">
                  <c:v>2004-06-16 15:35:00</c:v>
                </c:pt>
                <c:pt idx="4508">
                  <c:v>2004-06-16 15:40:00</c:v>
                </c:pt>
                <c:pt idx="4509">
                  <c:v>2004-06-16 15:45:00</c:v>
                </c:pt>
                <c:pt idx="4510">
                  <c:v>2004-06-16 15:50:00</c:v>
                </c:pt>
                <c:pt idx="4511">
                  <c:v>2004-06-16 15:55:00</c:v>
                </c:pt>
                <c:pt idx="4512">
                  <c:v>2004-06-16 16:00:00</c:v>
                </c:pt>
                <c:pt idx="4513">
                  <c:v>2004-06-16 16:05:00</c:v>
                </c:pt>
                <c:pt idx="4514">
                  <c:v>2004-06-16 16:10:00</c:v>
                </c:pt>
                <c:pt idx="4515">
                  <c:v>2004-06-16 16:15:00</c:v>
                </c:pt>
                <c:pt idx="4516">
                  <c:v>2004-06-16 16:20:00</c:v>
                </c:pt>
                <c:pt idx="4517">
                  <c:v>2004-06-16 16:25:00</c:v>
                </c:pt>
                <c:pt idx="4518">
                  <c:v>2004-06-16 16:30:00</c:v>
                </c:pt>
                <c:pt idx="4519">
                  <c:v>2004-06-16 16:35:00</c:v>
                </c:pt>
                <c:pt idx="4520">
                  <c:v>2004-06-16 16:40:00</c:v>
                </c:pt>
                <c:pt idx="4521">
                  <c:v>2004-06-16 16:45:00</c:v>
                </c:pt>
                <c:pt idx="4522">
                  <c:v>2004-06-16 16:50:00</c:v>
                </c:pt>
                <c:pt idx="4523">
                  <c:v>2004-06-16 16:55:00</c:v>
                </c:pt>
                <c:pt idx="4524">
                  <c:v>2004-06-16 17:00:00</c:v>
                </c:pt>
                <c:pt idx="4525">
                  <c:v>2004-06-16 17:05:00</c:v>
                </c:pt>
                <c:pt idx="4526">
                  <c:v>2004-06-16 17:10:00</c:v>
                </c:pt>
                <c:pt idx="4527">
                  <c:v>2004-06-16 17:15:00</c:v>
                </c:pt>
                <c:pt idx="4528">
                  <c:v>2004-06-16 17:20:00</c:v>
                </c:pt>
                <c:pt idx="4529">
                  <c:v>2004-06-16 17:25:00</c:v>
                </c:pt>
                <c:pt idx="4530">
                  <c:v>2004-06-16 17:30:00</c:v>
                </c:pt>
                <c:pt idx="4531">
                  <c:v>2004-06-16 17:35:00</c:v>
                </c:pt>
                <c:pt idx="4532">
                  <c:v>2004-06-16 17:40:00</c:v>
                </c:pt>
                <c:pt idx="4533">
                  <c:v>2004-06-16 17:45:00</c:v>
                </c:pt>
                <c:pt idx="4534">
                  <c:v>2004-06-16 17:50:00</c:v>
                </c:pt>
                <c:pt idx="4535">
                  <c:v>2004-06-16 17:55:00</c:v>
                </c:pt>
                <c:pt idx="4536">
                  <c:v>2004-06-16 18:00:00</c:v>
                </c:pt>
                <c:pt idx="4537">
                  <c:v>2004-06-16 18:05:00</c:v>
                </c:pt>
                <c:pt idx="4538">
                  <c:v>2004-06-16 18:10:00</c:v>
                </c:pt>
                <c:pt idx="4539">
                  <c:v>2004-06-16 18:15:00</c:v>
                </c:pt>
                <c:pt idx="4540">
                  <c:v>2004-06-16 18:20:00</c:v>
                </c:pt>
                <c:pt idx="4541">
                  <c:v>2004-06-16 18:25:00</c:v>
                </c:pt>
                <c:pt idx="4542">
                  <c:v>2004-06-16 18:30:00</c:v>
                </c:pt>
                <c:pt idx="4543">
                  <c:v>2004-06-16 18:35:00</c:v>
                </c:pt>
                <c:pt idx="4544">
                  <c:v>2004-06-16 18:40:00</c:v>
                </c:pt>
                <c:pt idx="4545">
                  <c:v>2004-06-16 18:45:00</c:v>
                </c:pt>
                <c:pt idx="4546">
                  <c:v>2004-06-16 18:50:00</c:v>
                </c:pt>
                <c:pt idx="4547">
                  <c:v>2004-06-16 18:55:00</c:v>
                </c:pt>
                <c:pt idx="4548">
                  <c:v>2004-06-16 19:00:00</c:v>
                </c:pt>
                <c:pt idx="4549">
                  <c:v>2004-06-16 19:05:00</c:v>
                </c:pt>
                <c:pt idx="4550">
                  <c:v>2004-06-16 19:10:00</c:v>
                </c:pt>
                <c:pt idx="4551">
                  <c:v>2004-06-16 19:15:00</c:v>
                </c:pt>
                <c:pt idx="4552">
                  <c:v>2004-06-16 19:20:00</c:v>
                </c:pt>
                <c:pt idx="4553">
                  <c:v>2004-06-16 19:25:00</c:v>
                </c:pt>
                <c:pt idx="4554">
                  <c:v>2004-06-16 19:30:00</c:v>
                </c:pt>
                <c:pt idx="4555">
                  <c:v>2004-06-16 19:35:00</c:v>
                </c:pt>
                <c:pt idx="4556">
                  <c:v>2004-06-16 19:40:00</c:v>
                </c:pt>
                <c:pt idx="4557">
                  <c:v>2004-06-16 19:45:00</c:v>
                </c:pt>
                <c:pt idx="4558">
                  <c:v>2004-06-16 19:50:00</c:v>
                </c:pt>
                <c:pt idx="4559">
                  <c:v>2004-06-16 19:55:00</c:v>
                </c:pt>
                <c:pt idx="4560">
                  <c:v>2004-06-16 20:00:00</c:v>
                </c:pt>
                <c:pt idx="4561">
                  <c:v>2004-06-16 20:05:00</c:v>
                </c:pt>
                <c:pt idx="4562">
                  <c:v>2004-06-16 20:10:00</c:v>
                </c:pt>
                <c:pt idx="4563">
                  <c:v>2004-06-16 20:15:00</c:v>
                </c:pt>
                <c:pt idx="4564">
                  <c:v>2004-06-16 20:20:00</c:v>
                </c:pt>
                <c:pt idx="4565">
                  <c:v>2004-06-16 20:25:00</c:v>
                </c:pt>
                <c:pt idx="4566">
                  <c:v>2004-06-16 20:30:00</c:v>
                </c:pt>
                <c:pt idx="4567">
                  <c:v>2004-06-16 20:35:00</c:v>
                </c:pt>
                <c:pt idx="4568">
                  <c:v>2004-06-16 20:40:00</c:v>
                </c:pt>
                <c:pt idx="4569">
                  <c:v>2004-06-16 20:45:00</c:v>
                </c:pt>
                <c:pt idx="4570">
                  <c:v>2004-06-16 20:50:00</c:v>
                </c:pt>
                <c:pt idx="4571">
                  <c:v>2004-06-16 20:55:00</c:v>
                </c:pt>
                <c:pt idx="4572">
                  <c:v>2004-06-16 21:00:00</c:v>
                </c:pt>
                <c:pt idx="4573">
                  <c:v>2004-06-16 21:05:00</c:v>
                </c:pt>
                <c:pt idx="4574">
                  <c:v>2004-06-16 21:10:00</c:v>
                </c:pt>
                <c:pt idx="4575">
                  <c:v>2004-06-16 21:15:00</c:v>
                </c:pt>
                <c:pt idx="4576">
                  <c:v>2004-06-16 21:20:00</c:v>
                </c:pt>
                <c:pt idx="4577">
                  <c:v>2004-06-16 21:25:00</c:v>
                </c:pt>
                <c:pt idx="4578">
                  <c:v>2004-06-16 21:30:00</c:v>
                </c:pt>
                <c:pt idx="4579">
                  <c:v>2004-06-16 21:35:00</c:v>
                </c:pt>
                <c:pt idx="4580">
                  <c:v>2004-06-16 21:40:00</c:v>
                </c:pt>
                <c:pt idx="4581">
                  <c:v>2004-06-16 21:45:00</c:v>
                </c:pt>
                <c:pt idx="4582">
                  <c:v>2004-06-16 21:50:00</c:v>
                </c:pt>
                <c:pt idx="4583">
                  <c:v>2004-06-16 21:55:00</c:v>
                </c:pt>
                <c:pt idx="4584">
                  <c:v>2004-06-16 22:00:00</c:v>
                </c:pt>
                <c:pt idx="4585">
                  <c:v>2004-06-16 22:05:00</c:v>
                </c:pt>
                <c:pt idx="4586">
                  <c:v>2004-06-16 22:10:00</c:v>
                </c:pt>
                <c:pt idx="4587">
                  <c:v>2004-06-16 22:15:00</c:v>
                </c:pt>
                <c:pt idx="4588">
                  <c:v>2004-06-16 22:20:00</c:v>
                </c:pt>
                <c:pt idx="4589">
                  <c:v>2004-06-16 22:25:00</c:v>
                </c:pt>
                <c:pt idx="4590">
                  <c:v>2004-06-16 22:30:00</c:v>
                </c:pt>
                <c:pt idx="4591">
                  <c:v>2004-06-16 22:35:00</c:v>
                </c:pt>
                <c:pt idx="4592">
                  <c:v>2004-06-16 22:40:00</c:v>
                </c:pt>
                <c:pt idx="4593">
                  <c:v>2004-06-16 22:45:00</c:v>
                </c:pt>
                <c:pt idx="4594">
                  <c:v>2004-06-16 22:50:00</c:v>
                </c:pt>
                <c:pt idx="4595">
                  <c:v>2004-06-16 22:55:00</c:v>
                </c:pt>
                <c:pt idx="4596">
                  <c:v>2004-06-16 23:00:00</c:v>
                </c:pt>
                <c:pt idx="4597">
                  <c:v>2004-06-16 23:05:00</c:v>
                </c:pt>
                <c:pt idx="4598">
                  <c:v>2004-06-16 23:10:00</c:v>
                </c:pt>
                <c:pt idx="4599">
                  <c:v>2004-06-16 23:15:00</c:v>
                </c:pt>
                <c:pt idx="4600">
                  <c:v>2004-06-16 23:20:00</c:v>
                </c:pt>
                <c:pt idx="4601">
                  <c:v>2004-06-16 23:25:00</c:v>
                </c:pt>
                <c:pt idx="4602">
                  <c:v>2004-06-16 23:30:00</c:v>
                </c:pt>
                <c:pt idx="4603">
                  <c:v>2004-06-16 23:35:00</c:v>
                </c:pt>
                <c:pt idx="4604">
                  <c:v>2004-06-16 23:40:00</c:v>
                </c:pt>
                <c:pt idx="4605">
                  <c:v>2004-06-16 23:45:00</c:v>
                </c:pt>
                <c:pt idx="4606">
                  <c:v>2004-06-16 23:50:00</c:v>
                </c:pt>
                <c:pt idx="4607">
                  <c:v>2004-06-16 23:55:00</c:v>
                </c:pt>
                <c:pt idx="4608">
                  <c:v>2004-06-17 00:00:00</c:v>
                </c:pt>
                <c:pt idx="4609">
                  <c:v>2004-06-17 00:05:00</c:v>
                </c:pt>
                <c:pt idx="4610">
                  <c:v>2004-06-17 00:10:00</c:v>
                </c:pt>
                <c:pt idx="4611">
                  <c:v>2004-06-17 00:15:00</c:v>
                </c:pt>
                <c:pt idx="4612">
                  <c:v>2004-06-17 00:20:00</c:v>
                </c:pt>
                <c:pt idx="4613">
                  <c:v>2004-06-17 00:25:00</c:v>
                </c:pt>
                <c:pt idx="4614">
                  <c:v>2004-06-17 00:30:00</c:v>
                </c:pt>
                <c:pt idx="4615">
                  <c:v>2004-06-17 00:35:00</c:v>
                </c:pt>
                <c:pt idx="4616">
                  <c:v>2004-06-17 00:40:00</c:v>
                </c:pt>
                <c:pt idx="4617">
                  <c:v>2004-06-17 00:45:00</c:v>
                </c:pt>
                <c:pt idx="4618">
                  <c:v>2004-06-17 00:50:00</c:v>
                </c:pt>
                <c:pt idx="4619">
                  <c:v>2004-06-17 00:55:00</c:v>
                </c:pt>
                <c:pt idx="4620">
                  <c:v>2004-06-17 01:00:00</c:v>
                </c:pt>
                <c:pt idx="4621">
                  <c:v>2004-06-17 01:05:00</c:v>
                </c:pt>
                <c:pt idx="4622">
                  <c:v>2004-06-17 01:10:00</c:v>
                </c:pt>
                <c:pt idx="4623">
                  <c:v>2004-06-17 01:15:00</c:v>
                </c:pt>
                <c:pt idx="4624">
                  <c:v>2004-06-17 01:20:00</c:v>
                </c:pt>
                <c:pt idx="4625">
                  <c:v>2004-06-17 01:25:00</c:v>
                </c:pt>
                <c:pt idx="4626">
                  <c:v>2004-06-17 01:30:00</c:v>
                </c:pt>
                <c:pt idx="4627">
                  <c:v>2004-06-17 01:35:00</c:v>
                </c:pt>
                <c:pt idx="4628">
                  <c:v>2004-06-17 01:40:00</c:v>
                </c:pt>
                <c:pt idx="4629">
                  <c:v>2004-06-17 01:45:00</c:v>
                </c:pt>
                <c:pt idx="4630">
                  <c:v>2004-06-17 01:50:00</c:v>
                </c:pt>
                <c:pt idx="4631">
                  <c:v>2004-06-17 01:55:00</c:v>
                </c:pt>
                <c:pt idx="4632">
                  <c:v>2004-06-17 02:00:00</c:v>
                </c:pt>
                <c:pt idx="4633">
                  <c:v>2004-06-17 02:05:00</c:v>
                </c:pt>
                <c:pt idx="4634">
                  <c:v>2004-06-17 02:10:00</c:v>
                </c:pt>
                <c:pt idx="4635">
                  <c:v>2004-06-17 02:15:00</c:v>
                </c:pt>
                <c:pt idx="4636">
                  <c:v>2004-06-17 02:20:00</c:v>
                </c:pt>
                <c:pt idx="4637">
                  <c:v>2004-06-17 02:25:00</c:v>
                </c:pt>
                <c:pt idx="4638">
                  <c:v>2004-06-17 02:30:00</c:v>
                </c:pt>
                <c:pt idx="4639">
                  <c:v>2004-06-17 02:35:00</c:v>
                </c:pt>
                <c:pt idx="4640">
                  <c:v>2004-06-17 02:40:00</c:v>
                </c:pt>
                <c:pt idx="4641">
                  <c:v>2004-06-17 02:45:00</c:v>
                </c:pt>
                <c:pt idx="4642">
                  <c:v>2004-06-17 02:50:00</c:v>
                </c:pt>
                <c:pt idx="4643">
                  <c:v>2004-06-17 02:55:00</c:v>
                </c:pt>
                <c:pt idx="4644">
                  <c:v>2004-06-17 03:00:00</c:v>
                </c:pt>
                <c:pt idx="4645">
                  <c:v>2004-06-17 03:05:00</c:v>
                </c:pt>
                <c:pt idx="4646">
                  <c:v>2004-06-17 03:10:00</c:v>
                </c:pt>
                <c:pt idx="4647">
                  <c:v>2004-06-17 03:15:00</c:v>
                </c:pt>
                <c:pt idx="4648">
                  <c:v>2004-06-17 03:20:00</c:v>
                </c:pt>
                <c:pt idx="4649">
                  <c:v>2004-06-17 03:25:00</c:v>
                </c:pt>
                <c:pt idx="4650">
                  <c:v>2004-06-17 03:30:00</c:v>
                </c:pt>
                <c:pt idx="4651">
                  <c:v>2004-06-17 03:35:00</c:v>
                </c:pt>
                <c:pt idx="4652">
                  <c:v>2004-06-17 03:40:00</c:v>
                </c:pt>
                <c:pt idx="4653">
                  <c:v>2004-06-17 03:45:00</c:v>
                </c:pt>
                <c:pt idx="4654">
                  <c:v>2004-06-17 03:50:00</c:v>
                </c:pt>
                <c:pt idx="4655">
                  <c:v>2004-06-17 03:55:00</c:v>
                </c:pt>
                <c:pt idx="4656">
                  <c:v>2004-06-17 04:00:00</c:v>
                </c:pt>
                <c:pt idx="4657">
                  <c:v>2004-06-17 04:05:00</c:v>
                </c:pt>
                <c:pt idx="4658">
                  <c:v>2004-06-17 04:10:00</c:v>
                </c:pt>
                <c:pt idx="4659">
                  <c:v>2004-06-17 04:15:00</c:v>
                </c:pt>
                <c:pt idx="4660">
                  <c:v>2004-06-17 04:20:00</c:v>
                </c:pt>
                <c:pt idx="4661">
                  <c:v>2004-06-17 04:25:00</c:v>
                </c:pt>
                <c:pt idx="4662">
                  <c:v>2004-06-17 04:30:00</c:v>
                </c:pt>
                <c:pt idx="4663">
                  <c:v>2004-06-17 04:35:00</c:v>
                </c:pt>
                <c:pt idx="4664">
                  <c:v>2004-06-17 04:40:00</c:v>
                </c:pt>
                <c:pt idx="4665">
                  <c:v>2004-06-17 04:45:00</c:v>
                </c:pt>
                <c:pt idx="4666">
                  <c:v>2004-06-17 04:50:00</c:v>
                </c:pt>
                <c:pt idx="4667">
                  <c:v>2004-06-17 04:55:00</c:v>
                </c:pt>
                <c:pt idx="4668">
                  <c:v>2004-06-17 05:00:00</c:v>
                </c:pt>
                <c:pt idx="4669">
                  <c:v>2004-06-17 05:05:00</c:v>
                </c:pt>
                <c:pt idx="4670">
                  <c:v>2004-06-17 05:10:00</c:v>
                </c:pt>
                <c:pt idx="4671">
                  <c:v>2004-06-17 05:15:00</c:v>
                </c:pt>
                <c:pt idx="4672">
                  <c:v>2004-06-17 05:20:00</c:v>
                </c:pt>
                <c:pt idx="4673">
                  <c:v>2004-06-17 05:25:00</c:v>
                </c:pt>
                <c:pt idx="4674">
                  <c:v>2004-06-17 05:30:00</c:v>
                </c:pt>
                <c:pt idx="4675">
                  <c:v>2004-06-17 05:35:00</c:v>
                </c:pt>
                <c:pt idx="4676">
                  <c:v>2004-06-17 05:40:00</c:v>
                </c:pt>
                <c:pt idx="4677">
                  <c:v>2004-06-17 05:45:00</c:v>
                </c:pt>
                <c:pt idx="4678">
                  <c:v>2004-06-17 05:50:00</c:v>
                </c:pt>
                <c:pt idx="4679">
                  <c:v>2004-06-17 05:55:00</c:v>
                </c:pt>
                <c:pt idx="4680">
                  <c:v>2004-06-17 06:00:00</c:v>
                </c:pt>
                <c:pt idx="4681">
                  <c:v>2004-06-17 06:05:00</c:v>
                </c:pt>
                <c:pt idx="4682">
                  <c:v>2004-06-17 06:10:00</c:v>
                </c:pt>
                <c:pt idx="4683">
                  <c:v>2004-06-17 06:15:00</c:v>
                </c:pt>
                <c:pt idx="4684">
                  <c:v>2004-06-17 06:20:00</c:v>
                </c:pt>
                <c:pt idx="4685">
                  <c:v>2004-06-17 06:25:00</c:v>
                </c:pt>
                <c:pt idx="4686">
                  <c:v>2004-06-17 06:30:00</c:v>
                </c:pt>
                <c:pt idx="4687">
                  <c:v>2004-06-17 06:35:00</c:v>
                </c:pt>
                <c:pt idx="4688">
                  <c:v>2004-06-17 06:40:00</c:v>
                </c:pt>
                <c:pt idx="4689">
                  <c:v>2004-06-17 06:45:00</c:v>
                </c:pt>
                <c:pt idx="4690">
                  <c:v>2004-06-17 06:50:00</c:v>
                </c:pt>
                <c:pt idx="4691">
                  <c:v>2004-06-17 06:55:00</c:v>
                </c:pt>
                <c:pt idx="4692">
                  <c:v>2004-06-17 07:00:00</c:v>
                </c:pt>
                <c:pt idx="4693">
                  <c:v>2004-06-17 07:05:00</c:v>
                </c:pt>
                <c:pt idx="4694">
                  <c:v>2004-06-17 07:10:00</c:v>
                </c:pt>
                <c:pt idx="4695">
                  <c:v>2004-06-17 07:15:00</c:v>
                </c:pt>
                <c:pt idx="4696">
                  <c:v>2004-06-17 07:20:00</c:v>
                </c:pt>
                <c:pt idx="4697">
                  <c:v>2004-06-17 07:25:00</c:v>
                </c:pt>
                <c:pt idx="4698">
                  <c:v>2004-06-17 07:30:00</c:v>
                </c:pt>
                <c:pt idx="4699">
                  <c:v>2004-06-17 07:35:00</c:v>
                </c:pt>
                <c:pt idx="4700">
                  <c:v>2004-06-17 07:40:00</c:v>
                </c:pt>
                <c:pt idx="4701">
                  <c:v>2004-06-17 07:45:00</c:v>
                </c:pt>
                <c:pt idx="4702">
                  <c:v>2004-06-17 07:50:00</c:v>
                </c:pt>
                <c:pt idx="4703">
                  <c:v>2004-06-17 07:55:00</c:v>
                </c:pt>
                <c:pt idx="4704">
                  <c:v>2004-06-17 08:00:00</c:v>
                </c:pt>
                <c:pt idx="4705">
                  <c:v>2004-06-17 08:05:00</c:v>
                </c:pt>
                <c:pt idx="4706">
                  <c:v>2004-06-17 08:10:00</c:v>
                </c:pt>
                <c:pt idx="4707">
                  <c:v>2004-06-17 08:15:00</c:v>
                </c:pt>
                <c:pt idx="4708">
                  <c:v>2004-06-17 08:20:00</c:v>
                </c:pt>
                <c:pt idx="4709">
                  <c:v>2004-06-17 08:25:00</c:v>
                </c:pt>
                <c:pt idx="4710">
                  <c:v>2004-06-17 08:30:00</c:v>
                </c:pt>
                <c:pt idx="4711">
                  <c:v>2004-06-17 08:35:00</c:v>
                </c:pt>
                <c:pt idx="4712">
                  <c:v>2004-06-17 08:40:00</c:v>
                </c:pt>
                <c:pt idx="4713">
                  <c:v>2004-06-17 08:45:00</c:v>
                </c:pt>
                <c:pt idx="4714">
                  <c:v>2004-06-17 08:50:00</c:v>
                </c:pt>
                <c:pt idx="4715">
                  <c:v>2004-06-17 08:55:00</c:v>
                </c:pt>
                <c:pt idx="4716">
                  <c:v>2004-06-17 09:00:00</c:v>
                </c:pt>
                <c:pt idx="4717">
                  <c:v>2004-06-17 09:05:00</c:v>
                </c:pt>
                <c:pt idx="4718">
                  <c:v>2004-06-17 09:10:00</c:v>
                </c:pt>
                <c:pt idx="4719">
                  <c:v>2004-06-17 09:15:00</c:v>
                </c:pt>
                <c:pt idx="4720">
                  <c:v>2004-06-17 09:20:00</c:v>
                </c:pt>
                <c:pt idx="4721">
                  <c:v>2004-06-17 09:25:00</c:v>
                </c:pt>
                <c:pt idx="4722">
                  <c:v>2004-06-17 09:30:00</c:v>
                </c:pt>
                <c:pt idx="4723">
                  <c:v>2004-06-17 09:35:00</c:v>
                </c:pt>
                <c:pt idx="4724">
                  <c:v>2004-06-17 09:40:00</c:v>
                </c:pt>
                <c:pt idx="4725">
                  <c:v>2004-06-17 09:45:00</c:v>
                </c:pt>
                <c:pt idx="4726">
                  <c:v>2004-06-17 09:50:00</c:v>
                </c:pt>
                <c:pt idx="4727">
                  <c:v>2004-06-17 09:55:00</c:v>
                </c:pt>
                <c:pt idx="4728">
                  <c:v>2004-06-17 10:00:00</c:v>
                </c:pt>
                <c:pt idx="4729">
                  <c:v>2004-06-17 10:05:00</c:v>
                </c:pt>
                <c:pt idx="4730">
                  <c:v>2004-06-17 10:10:00</c:v>
                </c:pt>
                <c:pt idx="4731">
                  <c:v>2004-06-17 10:15:00</c:v>
                </c:pt>
                <c:pt idx="4732">
                  <c:v>2004-06-17 10:20:00</c:v>
                </c:pt>
                <c:pt idx="4733">
                  <c:v>2004-06-17 10:25:00</c:v>
                </c:pt>
                <c:pt idx="4734">
                  <c:v>2004-06-17 10:30:00</c:v>
                </c:pt>
                <c:pt idx="4735">
                  <c:v>2004-06-17 10:35:00</c:v>
                </c:pt>
                <c:pt idx="4736">
                  <c:v>2004-06-17 10:40:00</c:v>
                </c:pt>
                <c:pt idx="4737">
                  <c:v>2004-06-17 10:45:00</c:v>
                </c:pt>
                <c:pt idx="4738">
                  <c:v>2004-06-17 10:50:00</c:v>
                </c:pt>
                <c:pt idx="4739">
                  <c:v>2004-06-17 10:55:00</c:v>
                </c:pt>
                <c:pt idx="4740">
                  <c:v>2004-06-17 11:00:00</c:v>
                </c:pt>
                <c:pt idx="4741">
                  <c:v>2004-06-17 11:05:00</c:v>
                </c:pt>
                <c:pt idx="4742">
                  <c:v>2004-06-17 11:10:00</c:v>
                </c:pt>
                <c:pt idx="4743">
                  <c:v>2004-06-17 11:15:00</c:v>
                </c:pt>
                <c:pt idx="4744">
                  <c:v>2004-06-17 11:20:00</c:v>
                </c:pt>
                <c:pt idx="4745">
                  <c:v>2004-06-17 11:25:00</c:v>
                </c:pt>
                <c:pt idx="4746">
                  <c:v>2004-06-17 11:30:00</c:v>
                </c:pt>
                <c:pt idx="4747">
                  <c:v>2004-06-17 11:35:00</c:v>
                </c:pt>
                <c:pt idx="4748">
                  <c:v>2004-06-17 11:40:00</c:v>
                </c:pt>
                <c:pt idx="4749">
                  <c:v>2004-06-17 11:45:00</c:v>
                </c:pt>
                <c:pt idx="4750">
                  <c:v>2004-06-17 11:50:00</c:v>
                </c:pt>
                <c:pt idx="4751">
                  <c:v>2004-06-17 11:55:00</c:v>
                </c:pt>
                <c:pt idx="4752">
                  <c:v>2004-06-17 12:00:00</c:v>
                </c:pt>
                <c:pt idx="4753">
                  <c:v>2004-06-17 12:05:00</c:v>
                </c:pt>
                <c:pt idx="4754">
                  <c:v>2004-06-17 12:10:00</c:v>
                </c:pt>
                <c:pt idx="4755">
                  <c:v>2004-06-17 12:15:00</c:v>
                </c:pt>
                <c:pt idx="4756">
                  <c:v>2004-06-17 12:20:00</c:v>
                </c:pt>
                <c:pt idx="4757">
                  <c:v>2004-06-17 12:25:00</c:v>
                </c:pt>
                <c:pt idx="4758">
                  <c:v>2004-06-17 12:30:00</c:v>
                </c:pt>
                <c:pt idx="4759">
                  <c:v>2004-06-17 12:35:00</c:v>
                </c:pt>
                <c:pt idx="4760">
                  <c:v>2004-06-17 12:40:00</c:v>
                </c:pt>
                <c:pt idx="4761">
                  <c:v>2004-06-17 12:45:00</c:v>
                </c:pt>
                <c:pt idx="4762">
                  <c:v>2004-06-17 12:50:00</c:v>
                </c:pt>
                <c:pt idx="4763">
                  <c:v>2004-06-17 12:55:00</c:v>
                </c:pt>
                <c:pt idx="4764">
                  <c:v>2004-06-17 13:00:00</c:v>
                </c:pt>
                <c:pt idx="4765">
                  <c:v>2004-06-17 13:05:00</c:v>
                </c:pt>
                <c:pt idx="4766">
                  <c:v>2004-06-17 13:10:00</c:v>
                </c:pt>
                <c:pt idx="4767">
                  <c:v>2004-06-17 13:15:00</c:v>
                </c:pt>
                <c:pt idx="4768">
                  <c:v>2004-06-17 13:20:00</c:v>
                </c:pt>
                <c:pt idx="4769">
                  <c:v>2004-06-17 13:25:00</c:v>
                </c:pt>
                <c:pt idx="4770">
                  <c:v>2004-06-17 13:30:00</c:v>
                </c:pt>
                <c:pt idx="4771">
                  <c:v>2004-06-17 13:35:00</c:v>
                </c:pt>
                <c:pt idx="4772">
                  <c:v>2004-06-17 13:40:00</c:v>
                </c:pt>
                <c:pt idx="4773">
                  <c:v>2004-06-17 13:45:00</c:v>
                </c:pt>
                <c:pt idx="4774">
                  <c:v>2004-06-17 13:50:00</c:v>
                </c:pt>
                <c:pt idx="4775">
                  <c:v>2004-06-17 13:55:00</c:v>
                </c:pt>
                <c:pt idx="4776">
                  <c:v>2004-06-17 14:00:00</c:v>
                </c:pt>
                <c:pt idx="4777">
                  <c:v>2004-06-17 14:05:00</c:v>
                </c:pt>
                <c:pt idx="4778">
                  <c:v>2004-06-17 14:10:00</c:v>
                </c:pt>
                <c:pt idx="4779">
                  <c:v>2004-06-17 14:15:00</c:v>
                </c:pt>
                <c:pt idx="4780">
                  <c:v>2004-06-17 14:20:00</c:v>
                </c:pt>
                <c:pt idx="4781">
                  <c:v>2004-06-17 14:25:00</c:v>
                </c:pt>
                <c:pt idx="4782">
                  <c:v>2004-06-17 14:30:00</c:v>
                </c:pt>
                <c:pt idx="4783">
                  <c:v>2004-06-17 14:35:00</c:v>
                </c:pt>
                <c:pt idx="4784">
                  <c:v>2004-06-17 14:40:00</c:v>
                </c:pt>
                <c:pt idx="4785">
                  <c:v>2004-06-17 14:45:00</c:v>
                </c:pt>
                <c:pt idx="4786">
                  <c:v>2004-06-17 14:50:00</c:v>
                </c:pt>
                <c:pt idx="4787">
                  <c:v>2004-06-17 14:55:00</c:v>
                </c:pt>
                <c:pt idx="4788">
                  <c:v>2004-06-17 15:00:00</c:v>
                </c:pt>
                <c:pt idx="4789">
                  <c:v>2004-06-17 15:05:00</c:v>
                </c:pt>
                <c:pt idx="4790">
                  <c:v>2004-06-17 15:10:00</c:v>
                </c:pt>
                <c:pt idx="4791">
                  <c:v>2004-06-17 15:15:00</c:v>
                </c:pt>
                <c:pt idx="4792">
                  <c:v>2004-06-17 15:20:00</c:v>
                </c:pt>
                <c:pt idx="4793">
                  <c:v>2004-06-17 15:25:00</c:v>
                </c:pt>
                <c:pt idx="4794">
                  <c:v>2004-06-17 15:30:00</c:v>
                </c:pt>
                <c:pt idx="4795">
                  <c:v>2004-06-17 15:35:00</c:v>
                </c:pt>
                <c:pt idx="4796">
                  <c:v>2004-06-17 15:40:00</c:v>
                </c:pt>
                <c:pt idx="4797">
                  <c:v>2004-06-17 15:45:00</c:v>
                </c:pt>
                <c:pt idx="4798">
                  <c:v>2004-06-17 15:50:00</c:v>
                </c:pt>
                <c:pt idx="4799">
                  <c:v>2004-06-17 15:55:00</c:v>
                </c:pt>
                <c:pt idx="4800">
                  <c:v>2004-06-17 16:00:00</c:v>
                </c:pt>
                <c:pt idx="4801">
                  <c:v>2004-06-17 16:05:00</c:v>
                </c:pt>
                <c:pt idx="4802">
                  <c:v>2004-06-17 16:10:00</c:v>
                </c:pt>
                <c:pt idx="4803">
                  <c:v>2004-06-17 16:15:00</c:v>
                </c:pt>
                <c:pt idx="4804">
                  <c:v>2004-06-17 16:20:00</c:v>
                </c:pt>
                <c:pt idx="4805">
                  <c:v>2004-06-17 16:25:00</c:v>
                </c:pt>
                <c:pt idx="4806">
                  <c:v>2004-06-17 16:30:00</c:v>
                </c:pt>
                <c:pt idx="4807">
                  <c:v>2004-06-17 16:35:00</c:v>
                </c:pt>
                <c:pt idx="4808">
                  <c:v>2004-06-17 16:40:00</c:v>
                </c:pt>
                <c:pt idx="4809">
                  <c:v>2004-06-17 16:45:00</c:v>
                </c:pt>
                <c:pt idx="4810">
                  <c:v>2004-06-17 16:50:00</c:v>
                </c:pt>
                <c:pt idx="4811">
                  <c:v>2004-06-17 16:55:00</c:v>
                </c:pt>
                <c:pt idx="4812">
                  <c:v>2004-06-17 17:00:00</c:v>
                </c:pt>
                <c:pt idx="4813">
                  <c:v>2004-06-17 17:05:00</c:v>
                </c:pt>
                <c:pt idx="4814">
                  <c:v>2004-06-17 17:10:00</c:v>
                </c:pt>
                <c:pt idx="4815">
                  <c:v>2004-06-17 17:15:00</c:v>
                </c:pt>
                <c:pt idx="4816">
                  <c:v>2004-06-17 17:20:00</c:v>
                </c:pt>
                <c:pt idx="4817">
                  <c:v>2004-06-17 17:25:00</c:v>
                </c:pt>
                <c:pt idx="4818">
                  <c:v>2004-06-17 17:30:00</c:v>
                </c:pt>
                <c:pt idx="4819">
                  <c:v>2004-06-17 17:35:00</c:v>
                </c:pt>
                <c:pt idx="4820">
                  <c:v>2004-06-17 17:40:00</c:v>
                </c:pt>
                <c:pt idx="4821">
                  <c:v>2004-06-17 17:45:00</c:v>
                </c:pt>
                <c:pt idx="4822">
                  <c:v>2004-06-17 17:50:00</c:v>
                </c:pt>
                <c:pt idx="4823">
                  <c:v>2004-06-17 17:55:00</c:v>
                </c:pt>
                <c:pt idx="4824">
                  <c:v>2004-06-17 18:00:00</c:v>
                </c:pt>
                <c:pt idx="4825">
                  <c:v>2004-06-17 18:05:00</c:v>
                </c:pt>
                <c:pt idx="4826">
                  <c:v>2004-06-17 18:10:00</c:v>
                </c:pt>
                <c:pt idx="4827">
                  <c:v>2004-06-17 18:15:00</c:v>
                </c:pt>
                <c:pt idx="4828">
                  <c:v>2004-06-17 18:20:00</c:v>
                </c:pt>
                <c:pt idx="4829">
                  <c:v>2004-06-17 18:25:00</c:v>
                </c:pt>
                <c:pt idx="4830">
                  <c:v>2004-06-17 18:30:00</c:v>
                </c:pt>
                <c:pt idx="4831">
                  <c:v>2004-06-17 18:35:00</c:v>
                </c:pt>
                <c:pt idx="4832">
                  <c:v>2004-06-17 18:40:00</c:v>
                </c:pt>
                <c:pt idx="4833">
                  <c:v>2004-06-17 18:45:00</c:v>
                </c:pt>
                <c:pt idx="4834">
                  <c:v>2004-06-17 18:50:00</c:v>
                </c:pt>
                <c:pt idx="4835">
                  <c:v>2004-06-17 18:55:00</c:v>
                </c:pt>
                <c:pt idx="4836">
                  <c:v>2004-06-17 19:00:00</c:v>
                </c:pt>
                <c:pt idx="4837">
                  <c:v>2004-06-17 19:05:00</c:v>
                </c:pt>
                <c:pt idx="4838">
                  <c:v>2004-06-17 19:10:00</c:v>
                </c:pt>
                <c:pt idx="4839">
                  <c:v>2004-06-17 19:15:00</c:v>
                </c:pt>
                <c:pt idx="4840">
                  <c:v>2004-06-17 19:20:00</c:v>
                </c:pt>
                <c:pt idx="4841">
                  <c:v>2004-06-17 19:25:00</c:v>
                </c:pt>
                <c:pt idx="4842">
                  <c:v>2004-06-17 19:30:00</c:v>
                </c:pt>
                <c:pt idx="4843">
                  <c:v>2004-06-17 19:35:00</c:v>
                </c:pt>
                <c:pt idx="4844">
                  <c:v>2004-06-17 19:40:00</c:v>
                </c:pt>
                <c:pt idx="4845">
                  <c:v>2004-06-17 19:45:00</c:v>
                </c:pt>
                <c:pt idx="4846">
                  <c:v>2004-06-17 19:50:00</c:v>
                </c:pt>
                <c:pt idx="4847">
                  <c:v>2004-06-17 19:55:00</c:v>
                </c:pt>
                <c:pt idx="4848">
                  <c:v>2004-06-17 20:00:00</c:v>
                </c:pt>
                <c:pt idx="4849">
                  <c:v>2004-06-17 20:05:00</c:v>
                </c:pt>
                <c:pt idx="4850">
                  <c:v>2004-06-17 20:10:00</c:v>
                </c:pt>
                <c:pt idx="4851">
                  <c:v>2004-06-17 20:15:00</c:v>
                </c:pt>
                <c:pt idx="4852">
                  <c:v>2004-06-17 20:20:00</c:v>
                </c:pt>
                <c:pt idx="4853">
                  <c:v>2004-06-17 20:25:00</c:v>
                </c:pt>
                <c:pt idx="4854">
                  <c:v>2004-06-17 20:30:00</c:v>
                </c:pt>
                <c:pt idx="4855">
                  <c:v>2004-06-17 20:35:00</c:v>
                </c:pt>
                <c:pt idx="4856">
                  <c:v>2004-06-17 20:40:00</c:v>
                </c:pt>
                <c:pt idx="4857">
                  <c:v>2004-06-17 20:45:00</c:v>
                </c:pt>
                <c:pt idx="4858">
                  <c:v>2004-06-17 20:50:00</c:v>
                </c:pt>
                <c:pt idx="4859">
                  <c:v>2004-06-17 20:55:00</c:v>
                </c:pt>
                <c:pt idx="4860">
                  <c:v>2004-06-17 21:00:00</c:v>
                </c:pt>
                <c:pt idx="4861">
                  <c:v>2004-06-17 21:05:00</c:v>
                </c:pt>
                <c:pt idx="4862">
                  <c:v>2004-06-17 21:10:00</c:v>
                </c:pt>
                <c:pt idx="4863">
                  <c:v>2004-06-17 21:15:00</c:v>
                </c:pt>
                <c:pt idx="4864">
                  <c:v>2004-06-17 21:20:00</c:v>
                </c:pt>
                <c:pt idx="4865">
                  <c:v>2004-06-17 21:25:00</c:v>
                </c:pt>
                <c:pt idx="4866">
                  <c:v>2004-06-17 21:30:00</c:v>
                </c:pt>
                <c:pt idx="4867">
                  <c:v>2004-06-17 21:35:00</c:v>
                </c:pt>
                <c:pt idx="4868">
                  <c:v>2004-06-17 21:40:00</c:v>
                </c:pt>
                <c:pt idx="4869">
                  <c:v>2004-06-17 21:45:00</c:v>
                </c:pt>
                <c:pt idx="4870">
                  <c:v>2004-06-17 21:50:00</c:v>
                </c:pt>
                <c:pt idx="4871">
                  <c:v>2004-06-17 21:55:00</c:v>
                </c:pt>
                <c:pt idx="4872">
                  <c:v>2004-06-17 22:00:00</c:v>
                </c:pt>
                <c:pt idx="4873">
                  <c:v>2004-06-17 22:05:00</c:v>
                </c:pt>
                <c:pt idx="4874">
                  <c:v>2004-06-17 22:10:00</c:v>
                </c:pt>
                <c:pt idx="4875">
                  <c:v>2004-06-17 22:15:00</c:v>
                </c:pt>
                <c:pt idx="4876">
                  <c:v>2004-06-17 22:20:00</c:v>
                </c:pt>
                <c:pt idx="4877">
                  <c:v>2004-06-17 22:25:00</c:v>
                </c:pt>
                <c:pt idx="4878">
                  <c:v>2004-06-17 22:30:00</c:v>
                </c:pt>
                <c:pt idx="4879">
                  <c:v>2004-06-17 22:35:00</c:v>
                </c:pt>
                <c:pt idx="4880">
                  <c:v>2004-06-17 22:40:00</c:v>
                </c:pt>
                <c:pt idx="4881">
                  <c:v>2004-06-17 22:45:00</c:v>
                </c:pt>
                <c:pt idx="4882">
                  <c:v>2004-06-17 22:50:00</c:v>
                </c:pt>
                <c:pt idx="4883">
                  <c:v>2004-06-17 22:55:00</c:v>
                </c:pt>
                <c:pt idx="4884">
                  <c:v>2004-06-17 23:00:00</c:v>
                </c:pt>
                <c:pt idx="4885">
                  <c:v>2004-06-17 23:05:00</c:v>
                </c:pt>
                <c:pt idx="4886">
                  <c:v>2004-06-17 23:10:00</c:v>
                </c:pt>
                <c:pt idx="4887">
                  <c:v>2004-06-17 23:15:00</c:v>
                </c:pt>
                <c:pt idx="4888">
                  <c:v>2004-06-17 23:20:00</c:v>
                </c:pt>
                <c:pt idx="4889">
                  <c:v>2004-06-17 23:25:00</c:v>
                </c:pt>
                <c:pt idx="4890">
                  <c:v>2004-06-17 23:30:00</c:v>
                </c:pt>
                <c:pt idx="4891">
                  <c:v>2004-06-17 23:35:00</c:v>
                </c:pt>
                <c:pt idx="4892">
                  <c:v>2004-06-17 23:40:00</c:v>
                </c:pt>
                <c:pt idx="4893">
                  <c:v>2004-06-17 23:45:00</c:v>
                </c:pt>
                <c:pt idx="4894">
                  <c:v>2004-06-17 23:50:00</c:v>
                </c:pt>
                <c:pt idx="4895">
                  <c:v>2004-06-17 23:55:00</c:v>
                </c:pt>
                <c:pt idx="4896">
                  <c:v>2004-06-18 00:00:00</c:v>
                </c:pt>
                <c:pt idx="4897">
                  <c:v>2004-06-18 00:05:00</c:v>
                </c:pt>
                <c:pt idx="4898">
                  <c:v>2004-06-18 00:10:00</c:v>
                </c:pt>
                <c:pt idx="4899">
                  <c:v>2004-06-18 00:15:00</c:v>
                </c:pt>
                <c:pt idx="4900">
                  <c:v>2004-06-18 00:20:00</c:v>
                </c:pt>
                <c:pt idx="4901">
                  <c:v>2004-06-18 00:25:00</c:v>
                </c:pt>
                <c:pt idx="4902">
                  <c:v>2004-06-18 00:30:00</c:v>
                </c:pt>
                <c:pt idx="4903">
                  <c:v>2004-06-18 00:35:00</c:v>
                </c:pt>
                <c:pt idx="4904">
                  <c:v>2004-06-18 00:40:00</c:v>
                </c:pt>
                <c:pt idx="4905">
                  <c:v>2004-06-18 00:45:00</c:v>
                </c:pt>
                <c:pt idx="4906">
                  <c:v>2004-06-18 00:50:00</c:v>
                </c:pt>
                <c:pt idx="4907">
                  <c:v>2004-06-18 00:55:00</c:v>
                </c:pt>
                <c:pt idx="4908">
                  <c:v>2004-06-18 01:00:00</c:v>
                </c:pt>
                <c:pt idx="4909">
                  <c:v>2004-06-18 01:05:00</c:v>
                </c:pt>
                <c:pt idx="4910">
                  <c:v>2004-06-18 01:10:00</c:v>
                </c:pt>
                <c:pt idx="4911">
                  <c:v>2004-06-18 01:15:00</c:v>
                </c:pt>
                <c:pt idx="4912">
                  <c:v>2004-06-18 01:20:00</c:v>
                </c:pt>
                <c:pt idx="4913">
                  <c:v>2004-06-18 01:25:00</c:v>
                </c:pt>
                <c:pt idx="4914">
                  <c:v>2004-06-18 01:30:00</c:v>
                </c:pt>
                <c:pt idx="4915">
                  <c:v>2004-06-18 01:35:00</c:v>
                </c:pt>
                <c:pt idx="4916">
                  <c:v>2004-06-18 01:40:00</c:v>
                </c:pt>
                <c:pt idx="4917">
                  <c:v>2004-06-18 01:45:00</c:v>
                </c:pt>
                <c:pt idx="4918">
                  <c:v>2004-06-18 01:50:00</c:v>
                </c:pt>
                <c:pt idx="4919">
                  <c:v>2004-06-18 01:55:00</c:v>
                </c:pt>
                <c:pt idx="4920">
                  <c:v>2004-06-18 02:00:00</c:v>
                </c:pt>
                <c:pt idx="4921">
                  <c:v>2004-06-18 02:05:00</c:v>
                </c:pt>
                <c:pt idx="4922">
                  <c:v>2004-06-18 02:10:00</c:v>
                </c:pt>
                <c:pt idx="4923">
                  <c:v>2004-06-18 02:15:00</c:v>
                </c:pt>
                <c:pt idx="4924">
                  <c:v>2004-06-18 02:20:00</c:v>
                </c:pt>
                <c:pt idx="4925">
                  <c:v>2004-06-18 02:25:00</c:v>
                </c:pt>
                <c:pt idx="4926">
                  <c:v>2004-06-18 02:30:00</c:v>
                </c:pt>
                <c:pt idx="4927">
                  <c:v>2004-06-18 02:35:00</c:v>
                </c:pt>
                <c:pt idx="4928">
                  <c:v>2004-06-18 02:40:00</c:v>
                </c:pt>
                <c:pt idx="4929">
                  <c:v>2004-06-18 02:45:00</c:v>
                </c:pt>
                <c:pt idx="4930">
                  <c:v>2004-06-18 02:50:00</c:v>
                </c:pt>
                <c:pt idx="4931">
                  <c:v>2004-06-18 02:55:00</c:v>
                </c:pt>
                <c:pt idx="4932">
                  <c:v>2004-06-18 03:00:00</c:v>
                </c:pt>
                <c:pt idx="4933">
                  <c:v>2004-06-18 03:05:00</c:v>
                </c:pt>
                <c:pt idx="4934">
                  <c:v>2004-06-18 03:10:00</c:v>
                </c:pt>
                <c:pt idx="4935">
                  <c:v>2004-06-18 03:15:00</c:v>
                </c:pt>
                <c:pt idx="4936">
                  <c:v>2004-06-18 03:20:00</c:v>
                </c:pt>
                <c:pt idx="4937">
                  <c:v>2004-06-18 03:25:00</c:v>
                </c:pt>
                <c:pt idx="4938">
                  <c:v>2004-06-18 03:30:00</c:v>
                </c:pt>
                <c:pt idx="4939">
                  <c:v>2004-06-18 03:35:00</c:v>
                </c:pt>
                <c:pt idx="4940">
                  <c:v>2004-06-18 03:40:00</c:v>
                </c:pt>
                <c:pt idx="4941">
                  <c:v>2004-06-18 03:45:00</c:v>
                </c:pt>
                <c:pt idx="4942">
                  <c:v>2004-06-18 03:50:00</c:v>
                </c:pt>
                <c:pt idx="4943">
                  <c:v>2004-06-18 03:55:00</c:v>
                </c:pt>
                <c:pt idx="4944">
                  <c:v>2004-06-18 04:00:00</c:v>
                </c:pt>
                <c:pt idx="4945">
                  <c:v>2004-06-18 04:05:00</c:v>
                </c:pt>
                <c:pt idx="4946">
                  <c:v>2004-06-18 04:10:00</c:v>
                </c:pt>
                <c:pt idx="4947">
                  <c:v>2004-06-18 04:15:00</c:v>
                </c:pt>
                <c:pt idx="4948">
                  <c:v>2004-06-18 04:20:00</c:v>
                </c:pt>
                <c:pt idx="4949">
                  <c:v>2004-06-18 04:25:00</c:v>
                </c:pt>
                <c:pt idx="4950">
                  <c:v>2004-06-18 04:30:00</c:v>
                </c:pt>
                <c:pt idx="4951">
                  <c:v>2004-06-18 04:35:00</c:v>
                </c:pt>
                <c:pt idx="4952">
                  <c:v>2004-06-18 04:40:00</c:v>
                </c:pt>
                <c:pt idx="4953">
                  <c:v>2004-06-18 04:45:00</c:v>
                </c:pt>
                <c:pt idx="4954">
                  <c:v>2004-06-18 04:50:00</c:v>
                </c:pt>
                <c:pt idx="4955">
                  <c:v>2004-06-18 04:55:00</c:v>
                </c:pt>
                <c:pt idx="4956">
                  <c:v>2004-06-18 05:00:00</c:v>
                </c:pt>
                <c:pt idx="4957">
                  <c:v>2004-06-18 05:05:00</c:v>
                </c:pt>
                <c:pt idx="4958">
                  <c:v>2004-06-18 05:10:00</c:v>
                </c:pt>
                <c:pt idx="4959">
                  <c:v>2004-06-18 05:15:00</c:v>
                </c:pt>
                <c:pt idx="4960">
                  <c:v>2004-06-18 05:20:00</c:v>
                </c:pt>
                <c:pt idx="4961">
                  <c:v>2004-06-18 05:25:00</c:v>
                </c:pt>
                <c:pt idx="4962">
                  <c:v>2004-06-18 05:30:00</c:v>
                </c:pt>
                <c:pt idx="4963">
                  <c:v>2004-06-18 05:35:00</c:v>
                </c:pt>
                <c:pt idx="4964">
                  <c:v>2004-06-18 05:40:00</c:v>
                </c:pt>
                <c:pt idx="4965">
                  <c:v>2004-06-18 05:45:00</c:v>
                </c:pt>
                <c:pt idx="4966">
                  <c:v>2004-06-18 05:50:00</c:v>
                </c:pt>
                <c:pt idx="4967">
                  <c:v>2004-06-18 05:55:00</c:v>
                </c:pt>
                <c:pt idx="4968">
                  <c:v>2004-06-18 06:00:00</c:v>
                </c:pt>
                <c:pt idx="4969">
                  <c:v>2004-06-18 06:05:00</c:v>
                </c:pt>
                <c:pt idx="4970">
                  <c:v>2004-06-18 06:10:00</c:v>
                </c:pt>
                <c:pt idx="4971">
                  <c:v>2004-06-18 06:15:00</c:v>
                </c:pt>
                <c:pt idx="4972">
                  <c:v>2004-06-18 06:20:00</c:v>
                </c:pt>
                <c:pt idx="4973">
                  <c:v>2004-06-18 06:25:00</c:v>
                </c:pt>
                <c:pt idx="4974">
                  <c:v>2004-06-18 06:30:00</c:v>
                </c:pt>
                <c:pt idx="4975">
                  <c:v>2004-06-18 06:35:00</c:v>
                </c:pt>
                <c:pt idx="4976">
                  <c:v>2004-06-18 06:40:00</c:v>
                </c:pt>
                <c:pt idx="4977">
                  <c:v>2004-06-18 06:45:00</c:v>
                </c:pt>
                <c:pt idx="4978">
                  <c:v>2004-06-18 06:50:00</c:v>
                </c:pt>
                <c:pt idx="4979">
                  <c:v>2004-06-18 06:55:00</c:v>
                </c:pt>
                <c:pt idx="4980">
                  <c:v>2004-06-18 07:00:00</c:v>
                </c:pt>
                <c:pt idx="4981">
                  <c:v>2004-06-18 07:05:00</c:v>
                </c:pt>
                <c:pt idx="4982">
                  <c:v>2004-06-18 07:10:00</c:v>
                </c:pt>
                <c:pt idx="4983">
                  <c:v>2004-06-18 07:15:00</c:v>
                </c:pt>
                <c:pt idx="4984">
                  <c:v>2004-06-18 07:20:00</c:v>
                </c:pt>
                <c:pt idx="4985">
                  <c:v>2004-06-18 07:25:00</c:v>
                </c:pt>
                <c:pt idx="4986">
                  <c:v>2004-06-18 07:30:00</c:v>
                </c:pt>
                <c:pt idx="4987">
                  <c:v>2004-06-18 07:35:00</c:v>
                </c:pt>
                <c:pt idx="4988">
                  <c:v>2004-06-18 07:40:00</c:v>
                </c:pt>
                <c:pt idx="4989">
                  <c:v>2004-06-18 07:45:00</c:v>
                </c:pt>
                <c:pt idx="4990">
                  <c:v>2004-06-18 07:50:00</c:v>
                </c:pt>
                <c:pt idx="4991">
                  <c:v>2004-06-18 07:55:00</c:v>
                </c:pt>
                <c:pt idx="4992">
                  <c:v>2004-06-18 08:00:00</c:v>
                </c:pt>
                <c:pt idx="4993">
                  <c:v>2004-06-18 08:05:00</c:v>
                </c:pt>
                <c:pt idx="4994">
                  <c:v>2004-06-18 08:10:00</c:v>
                </c:pt>
                <c:pt idx="4995">
                  <c:v>2004-06-18 08:15:00</c:v>
                </c:pt>
                <c:pt idx="4996">
                  <c:v>2004-06-18 08:20:00</c:v>
                </c:pt>
                <c:pt idx="4997">
                  <c:v>2004-06-18 08:25:00</c:v>
                </c:pt>
                <c:pt idx="4998">
                  <c:v>2004-06-18 08:30:00</c:v>
                </c:pt>
                <c:pt idx="4999">
                  <c:v>2004-06-18 08:35:00</c:v>
                </c:pt>
                <c:pt idx="5000">
                  <c:v>2004-06-18 08:40:00</c:v>
                </c:pt>
                <c:pt idx="5001">
                  <c:v>2004-06-18 08:45:00</c:v>
                </c:pt>
                <c:pt idx="5002">
                  <c:v>2004-06-18 08:50:00</c:v>
                </c:pt>
                <c:pt idx="5003">
                  <c:v>2004-06-18 08:55:00</c:v>
                </c:pt>
                <c:pt idx="5004">
                  <c:v>2004-06-18 09:00:00</c:v>
                </c:pt>
                <c:pt idx="5005">
                  <c:v>2004-06-18 09:05:00</c:v>
                </c:pt>
                <c:pt idx="5006">
                  <c:v>2004-06-18 09:10:00</c:v>
                </c:pt>
                <c:pt idx="5007">
                  <c:v>2004-06-18 09:15:00</c:v>
                </c:pt>
                <c:pt idx="5008">
                  <c:v>2004-06-18 09:20:00</c:v>
                </c:pt>
                <c:pt idx="5009">
                  <c:v>2004-06-18 09:25:00</c:v>
                </c:pt>
                <c:pt idx="5010">
                  <c:v>2004-06-18 09:30:00</c:v>
                </c:pt>
                <c:pt idx="5011">
                  <c:v>2004-06-18 09:35:00</c:v>
                </c:pt>
                <c:pt idx="5012">
                  <c:v>2004-06-18 09:40:00</c:v>
                </c:pt>
                <c:pt idx="5013">
                  <c:v>2004-06-18 09:45:00</c:v>
                </c:pt>
                <c:pt idx="5014">
                  <c:v>2004-06-18 09:50:00</c:v>
                </c:pt>
                <c:pt idx="5015">
                  <c:v>2004-06-18 09:55:00</c:v>
                </c:pt>
                <c:pt idx="5016">
                  <c:v>2004-06-18 10:00:00</c:v>
                </c:pt>
                <c:pt idx="5017">
                  <c:v>2004-06-18 10:05:00</c:v>
                </c:pt>
                <c:pt idx="5018">
                  <c:v>2004-06-18 10:10:00</c:v>
                </c:pt>
                <c:pt idx="5019">
                  <c:v>2004-06-18 10:15:00</c:v>
                </c:pt>
                <c:pt idx="5020">
                  <c:v>2004-06-18 10:20:00</c:v>
                </c:pt>
                <c:pt idx="5021">
                  <c:v>2004-06-18 10:25:00</c:v>
                </c:pt>
                <c:pt idx="5022">
                  <c:v>2004-06-18 10:30:00</c:v>
                </c:pt>
                <c:pt idx="5023">
                  <c:v>2004-06-18 10:35:00</c:v>
                </c:pt>
                <c:pt idx="5024">
                  <c:v>2004-06-18 10:40:00</c:v>
                </c:pt>
                <c:pt idx="5025">
                  <c:v>2004-06-18 10:45:00</c:v>
                </c:pt>
                <c:pt idx="5026">
                  <c:v>2004-06-18 10:50:00</c:v>
                </c:pt>
                <c:pt idx="5027">
                  <c:v>2004-06-18 10:55:00</c:v>
                </c:pt>
                <c:pt idx="5028">
                  <c:v>2004-06-18 11:00:00</c:v>
                </c:pt>
                <c:pt idx="5029">
                  <c:v>2004-06-18 11:05:00</c:v>
                </c:pt>
                <c:pt idx="5030">
                  <c:v>2004-06-18 11:10:00</c:v>
                </c:pt>
                <c:pt idx="5031">
                  <c:v>2004-06-18 11:15:00</c:v>
                </c:pt>
                <c:pt idx="5032">
                  <c:v>2004-06-18 11:20:00</c:v>
                </c:pt>
                <c:pt idx="5033">
                  <c:v>2004-06-18 11:25:00</c:v>
                </c:pt>
                <c:pt idx="5034">
                  <c:v>2004-06-18 11:30:00</c:v>
                </c:pt>
                <c:pt idx="5035">
                  <c:v>2004-06-18 11:35:00</c:v>
                </c:pt>
                <c:pt idx="5036">
                  <c:v>2004-06-18 11:40:00</c:v>
                </c:pt>
                <c:pt idx="5037">
                  <c:v>2004-06-18 11:45:00</c:v>
                </c:pt>
                <c:pt idx="5038">
                  <c:v>2004-06-18 11:50:00</c:v>
                </c:pt>
                <c:pt idx="5039">
                  <c:v>2004-06-18 11:55:00</c:v>
                </c:pt>
                <c:pt idx="5040">
                  <c:v>2004-06-18 12:00:00</c:v>
                </c:pt>
                <c:pt idx="5041">
                  <c:v>2004-06-18 12:05:00</c:v>
                </c:pt>
                <c:pt idx="5042">
                  <c:v>2004-06-18 12:10:00</c:v>
                </c:pt>
                <c:pt idx="5043">
                  <c:v>2004-06-18 12:15:00</c:v>
                </c:pt>
                <c:pt idx="5044">
                  <c:v>2004-06-18 12:20:00</c:v>
                </c:pt>
                <c:pt idx="5045">
                  <c:v>2004-06-18 12:25:00</c:v>
                </c:pt>
                <c:pt idx="5046">
                  <c:v>2004-06-18 12:30:00</c:v>
                </c:pt>
                <c:pt idx="5047">
                  <c:v>2004-06-18 12:35:00</c:v>
                </c:pt>
                <c:pt idx="5048">
                  <c:v>2004-06-18 12:40:00</c:v>
                </c:pt>
                <c:pt idx="5049">
                  <c:v>2004-06-18 12:45:00</c:v>
                </c:pt>
                <c:pt idx="5050">
                  <c:v>2004-06-18 12:50:00</c:v>
                </c:pt>
                <c:pt idx="5051">
                  <c:v>2004-06-18 12:55:00</c:v>
                </c:pt>
                <c:pt idx="5052">
                  <c:v>2004-06-18 13:00:00</c:v>
                </c:pt>
                <c:pt idx="5053">
                  <c:v>2004-06-18 13:05:00</c:v>
                </c:pt>
                <c:pt idx="5054">
                  <c:v>2004-06-18 13:10:00</c:v>
                </c:pt>
                <c:pt idx="5055">
                  <c:v>2004-06-18 13:15:00</c:v>
                </c:pt>
                <c:pt idx="5056">
                  <c:v>2004-06-18 13:20:00</c:v>
                </c:pt>
                <c:pt idx="5057">
                  <c:v>2004-06-18 13:25:00</c:v>
                </c:pt>
                <c:pt idx="5058">
                  <c:v>2004-06-18 13:30:00</c:v>
                </c:pt>
                <c:pt idx="5059">
                  <c:v>2004-06-18 13:35:00</c:v>
                </c:pt>
                <c:pt idx="5060">
                  <c:v>2004-06-18 13:40:00</c:v>
                </c:pt>
                <c:pt idx="5061">
                  <c:v>2004-06-18 13:45:00</c:v>
                </c:pt>
                <c:pt idx="5062">
                  <c:v>2004-06-18 13:50:00</c:v>
                </c:pt>
                <c:pt idx="5063">
                  <c:v>2004-06-18 13:55:00</c:v>
                </c:pt>
                <c:pt idx="5064">
                  <c:v>2004-06-18 14:00:00</c:v>
                </c:pt>
                <c:pt idx="5065">
                  <c:v>2004-06-18 14:05:00</c:v>
                </c:pt>
                <c:pt idx="5066">
                  <c:v>2004-06-18 14:10:00</c:v>
                </c:pt>
                <c:pt idx="5067">
                  <c:v>2004-06-18 14:15:00</c:v>
                </c:pt>
                <c:pt idx="5068">
                  <c:v>2004-06-18 14:20:00</c:v>
                </c:pt>
                <c:pt idx="5069">
                  <c:v>2004-06-18 14:25:00</c:v>
                </c:pt>
                <c:pt idx="5070">
                  <c:v>2004-06-18 14:30:00</c:v>
                </c:pt>
                <c:pt idx="5071">
                  <c:v>2004-06-18 14:35:00</c:v>
                </c:pt>
                <c:pt idx="5072">
                  <c:v>2004-06-18 14:40:00</c:v>
                </c:pt>
                <c:pt idx="5073">
                  <c:v>2004-06-18 14:45:00</c:v>
                </c:pt>
                <c:pt idx="5074">
                  <c:v>2004-06-18 14:50:00</c:v>
                </c:pt>
                <c:pt idx="5075">
                  <c:v>2004-06-18 14:55:00</c:v>
                </c:pt>
                <c:pt idx="5076">
                  <c:v>2004-06-18 15:00:00</c:v>
                </c:pt>
                <c:pt idx="5077">
                  <c:v>2004-06-18 15:05:00</c:v>
                </c:pt>
                <c:pt idx="5078">
                  <c:v>2004-06-18 15:10:00</c:v>
                </c:pt>
                <c:pt idx="5079">
                  <c:v>2004-06-18 15:15:00</c:v>
                </c:pt>
                <c:pt idx="5080">
                  <c:v>2004-06-18 15:20:00</c:v>
                </c:pt>
                <c:pt idx="5081">
                  <c:v>2004-06-18 15:25:00</c:v>
                </c:pt>
                <c:pt idx="5082">
                  <c:v>2004-06-18 15:30:00</c:v>
                </c:pt>
                <c:pt idx="5083">
                  <c:v>2004-06-18 15:35:00</c:v>
                </c:pt>
                <c:pt idx="5084">
                  <c:v>2004-06-18 15:40:00</c:v>
                </c:pt>
                <c:pt idx="5085">
                  <c:v>2004-06-18 15:45:00</c:v>
                </c:pt>
                <c:pt idx="5086">
                  <c:v>2004-06-18 15:50:00</c:v>
                </c:pt>
                <c:pt idx="5087">
                  <c:v>2004-06-18 15:55:00</c:v>
                </c:pt>
                <c:pt idx="5088">
                  <c:v>2004-06-18 16:00:00</c:v>
                </c:pt>
                <c:pt idx="5089">
                  <c:v>2004-06-18 16:05:00</c:v>
                </c:pt>
                <c:pt idx="5090">
                  <c:v>2004-06-18 16:10:00</c:v>
                </c:pt>
                <c:pt idx="5091">
                  <c:v>2004-06-18 16:15:00</c:v>
                </c:pt>
                <c:pt idx="5092">
                  <c:v>2004-06-18 16:20:00</c:v>
                </c:pt>
                <c:pt idx="5093">
                  <c:v>2004-06-18 16:25:00</c:v>
                </c:pt>
                <c:pt idx="5094">
                  <c:v>2004-06-18 16:30:00</c:v>
                </c:pt>
                <c:pt idx="5095">
                  <c:v>2004-06-18 16:35:00</c:v>
                </c:pt>
                <c:pt idx="5096">
                  <c:v>2004-06-18 16:40:00</c:v>
                </c:pt>
                <c:pt idx="5097">
                  <c:v>2004-06-18 16:45:00</c:v>
                </c:pt>
                <c:pt idx="5098">
                  <c:v>2004-06-18 16:50:00</c:v>
                </c:pt>
                <c:pt idx="5099">
                  <c:v>2004-06-18 16:55:00</c:v>
                </c:pt>
                <c:pt idx="5100">
                  <c:v>2004-06-18 17:00:00</c:v>
                </c:pt>
                <c:pt idx="5101">
                  <c:v>2004-06-18 17:05:00</c:v>
                </c:pt>
                <c:pt idx="5102">
                  <c:v>2004-06-18 17:10:00</c:v>
                </c:pt>
                <c:pt idx="5103">
                  <c:v>2004-06-18 17:15:00</c:v>
                </c:pt>
                <c:pt idx="5104">
                  <c:v>2004-06-18 17:20:00</c:v>
                </c:pt>
                <c:pt idx="5105">
                  <c:v>2004-06-18 17:25:00</c:v>
                </c:pt>
                <c:pt idx="5106">
                  <c:v>2004-06-18 17:30:00</c:v>
                </c:pt>
                <c:pt idx="5107">
                  <c:v>2004-06-18 17:35:00</c:v>
                </c:pt>
                <c:pt idx="5108">
                  <c:v>2004-06-18 17:40:00</c:v>
                </c:pt>
                <c:pt idx="5109">
                  <c:v>2004-06-18 17:45:00</c:v>
                </c:pt>
                <c:pt idx="5110">
                  <c:v>2004-06-18 17:50:00</c:v>
                </c:pt>
                <c:pt idx="5111">
                  <c:v>2004-06-18 17:55:00</c:v>
                </c:pt>
                <c:pt idx="5112">
                  <c:v>2004-06-18 18:00:00</c:v>
                </c:pt>
                <c:pt idx="5113">
                  <c:v>2004-06-18 18:05:00</c:v>
                </c:pt>
                <c:pt idx="5114">
                  <c:v>2004-06-18 18:10:00</c:v>
                </c:pt>
                <c:pt idx="5115">
                  <c:v>2004-06-18 18:15:00</c:v>
                </c:pt>
                <c:pt idx="5116">
                  <c:v>2004-06-18 18:20:00</c:v>
                </c:pt>
                <c:pt idx="5117">
                  <c:v>2004-06-18 18:25:00</c:v>
                </c:pt>
                <c:pt idx="5118">
                  <c:v>2004-06-18 18:30:00</c:v>
                </c:pt>
                <c:pt idx="5119">
                  <c:v>2004-06-18 18:35:00</c:v>
                </c:pt>
                <c:pt idx="5120">
                  <c:v>2004-06-18 18:40:00</c:v>
                </c:pt>
                <c:pt idx="5121">
                  <c:v>2004-06-18 18:45:00</c:v>
                </c:pt>
                <c:pt idx="5122">
                  <c:v>2004-06-18 18:50:00</c:v>
                </c:pt>
                <c:pt idx="5123">
                  <c:v>2004-06-18 18:55:00</c:v>
                </c:pt>
                <c:pt idx="5124">
                  <c:v>2004-06-18 19:00:00</c:v>
                </c:pt>
                <c:pt idx="5125">
                  <c:v>2004-06-18 19:05:00</c:v>
                </c:pt>
                <c:pt idx="5126">
                  <c:v>2004-06-18 19:10:00</c:v>
                </c:pt>
                <c:pt idx="5127">
                  <c:v>2004-06-18 19:15:00</c:v>
                </c:pt>
                <c:pt idx="5128">
                  <c:v>2004-06-18 19:20:00</c:v>
                </c:pt>
                <c:pt idx="5129">
                  <c:v>2004-06-18 19:25:00</c:v>
                </c:pt>
                <c:pt idx="5130">
                  <c:v>2004-06-18 19:30:00</c:v>
                </c:pt>
                <c:pt idx="5131">
                  <c:v>2004-06-18 19:35:00</c:v>
                </c:pt>
                <c:pt idx="5132">
                  <c:v>2004-06-18 19:40:00</c:v>
                </c:pt>
                <c:pt idx="5133">
                  <c:v>2004-06-18 19:45:00</c:v>
                </c:pt>
                <c:pt idx="5134">
                  <c:v>2004-06-18 19:50:00</c:v>
                </c:pt>
                <c:pt idx="5135">
                  <c:v>2004-06-18 19:55:00</c:v>
                </c:pt>
                <c:pt idx="5136">
                  <c:v>2004-06-18 20:00:00</c:v>
                </c:pt>
                <c:pt idx="5137">
                  <c:v>2004-06-18 20:05:00</c:v>
                </c:pt>
                <c:pt idx="5138">
                  <c:v>2004-06-18 20:10:00</c:v>
                </c:pt>
                <c:pt idx="5139">
                  <c:v>2004-06-18 20:15:00</c:v>
                </c:pt>
                <c:pt idx="5140">
                  <c:v>2004-06-18 20:20:00</c:v>
                </c:pt>
                <c:pt idx="5141">
                  <c:v>2004-06-18 20:25:00</c:v>
                </c:pt>
                <c:pt idx="5142">
                  <c:v>2004-06-18 20:30:00</c:v>
                </c:pt>
                <c:pt idx="5143">
                  <c:v>2004-06-18 20:35:00</c:v>
                </c:pt>
                <c:pt idx="5144">
                  <c:v>2004-06-18 20:40:00</c:v>
                </c:pt>
                <c:pt idx="5145">
                  <c:v>2004-06-18 20:45:00</c:v>
                </c:pt>
                <c:pt idx="5146">
                  <c:v>2004-06-18 20:50:00</c:v>
                </c:pt>
                <c:pt idx="5147">
                  <c:v>2004-06-18 20:55:00</c:v>
                </c:pt>
                <c:pt idx="5148">
                  <c:v>2004-06-18 21:00:00</c:v>
                </c:pt>
                <c:pt idx="5149">
                  <c:v>2004-06-18 21:05:00</c:v>
                </c:pt>
                <c:pt idx="5150">
                  <c:v>2004-06-18 21:10:00</c:v>
                </c:pt>
                <c:pt idx="5151">
                  <c:v>2004-06-18 21:15:00</c:v>
                </c:pt>
                <c:pt idx="5152">
                  <c:v>2004-06-18 21:20:00</c:v>
                </c:pt>
                <c:pt idx="5153">
                  <c:v>2004-06-18 21:25:00</c:v>
                </c:pt>
                <c:pt idx="5154">
                  <c:v>2004-06-18 21:30:00</c:v>
                </c:pt>
                <c:pt idx="5155">
                  <c:v>2004-06-18 21:35:00</c:v>
                </c:pt>
                <c:pt idx="5156">
                  <c:v>2004-06-18 21:40:00</c:v>
                </c:pt>
                <c:pt idx="5157">
                  <c:v>2004-06-18 21:45:00</c:v>
                </c:pt>
                <c:pt idx="5158">
                  <c:v>2004-06-18 21:50:00</c:v>
                </c:pt>
                <c:pt idx="5159">
                  <c:v>2004-06-18 21:55:00</c:v>
                </c:pt>
                <c:pt idx="5160">
                  <c:v>2004-06-18 22:00:00</c:v>
                </c:pt>
                <c:pt idx="5161">
                  <c:v>2004-06-18 22:05:00</c:v>
                </c:pt>
                <c:pt idx="5162">
                  <c:v>2004-06-18 22:10:00</c:v>
                </c:pt>
                <c:pt idx="5163">
                  <c:v>2004-06-18 22:15:00</c:v>
                </c:pt>
                <c:pt idx="5164">
                  <c:v>2004-06-18 22:20:00</c:v>
                </c:pt>
                <c:pt idx="5165">
                  <c:v>2004-06-18 22:25:00</c:v>
                </c:pt>
                <c:pt idx="5166">
                  <c:v>2004-06-18 22:30:00</c:v>
                </c:pt>
                <c:pt idx="5167">
                  <c:v>2004-06-18 22:35:00</c:v>
                </c:pt>
                <c:pt idx="5168">
                  <c:v>2004-06-18 22:40:00</c:v>
                </c:pt>
                <c:pt idx="5169">
                  <c:v>2004-06-18 22:45:00</c:v>
                </c:pt>
                <c:pt idx="5170">
                  <c:v>2004-06-18 22:50:00</c:v>
                </c:pt>
                <c:pt idx="5171">
                  <c:v>2004-06-18 22:55:00</c:v>
                </c:pt>
                <c:pt idx="5172">
                  <c:v>2004-06-18 23:00:00</c:v>
                </c:pt>
                <c:pt idx="5173">
                  <c:v>2004-06-18 23:05:00</c:v>
                </c:pt>
                <c:pt idx="5174">
                  <c:v>2004-06-18 23:10:00</c:v>
                </c:pt>
                <c:pt idx="5175">
                  <c:v>2004-06-18 23:15:00</c:v>
                </c:pt>
                <c:pt idx="5176">
                  <c:v>2004-06-18 23:20:00</c:v>
                </c:pt>
                <c:pt idx="5177">
                  <c:v>2004-06-18 23:25:00</c:v>
                </c:pt>
                <c:pt idx="5178">
                  <c:v>2004-06-18 23:30:00</c:v>
                </c:pt>
                <c:pt idx="5179">
                  <c:v>2004-06-18 23:35:00</c:v>
                </c:pt>
                <c:pt idx="5180">
                  <c:v>2004-06-18 23:40:00</c:v>
                </c:pt>
                <c:pt idx="5181">
                  <c:v>2004-06-18 23:45:00</c:v>
                </c:pt>
                <c:pt idx="5182">
                  <c:v>2004-06-18 23:50:00</c:v>
                </c:pt>
                <c:pt idx="5183">
                  <c:v>2004-06-18 23:55:00</c:v>
                </c:pt>
                <c:pt idx="5184">
                  <c:v>2004-06-19 00:00:00</c:v>
                </c:pt>
                <c:pt idx="5185">
                  <c:v>2004-06-19 00:05:00</c:v>
                </c:pt>
                <c:pt idx="5186">
                  <c:v>2004-06-19 00:10:00</c:v>
                </c:pt>
                <c:pt idx="5187">
                  <c:v>2004-06-19 00:15:00</c:v>
                </c:pt>
                <c:pt idx="5188">
                  <c:v>2004-06-19 00:20:00</c:v>
                </c:pt>
                <c:pt idx="5189">
                  <c:v>2004-06-19 00:25:00</c:v>
                </c:pt>
                <c:pt idx="5190">
                  <c:v>2004-06-19 00:30:00</c:v>
                </c:pt>
                <c:pt idx="5191">
                  <c:v>2004-06-19 00:35:00</c:v>
                </c:pt>
                <c:pt idx="5192">
                  <c:v>2004-06-19 00:40:00</c:v>
                </c:pt>
                <c:pt idx="5193">
                  <c:v>2004-06-19 00:45:00</c:v>
                </c:pt>
                <c:pt idx="5194">
                  <c:v>2004-06-19 00:50:00</c:v>
                </c:pt>
                <c:pt idx="5195">
                  <c:v>2004-06-19 00:55:00</c:v>
                </c:pt>
                <c:pt idx="5196">
                  <c:v>2004-06-19 01:00:00</c:v>
                </c:pt>
                <c:pt idx="5197">
                  <c:v>2004-06-19 01:05:00</c:v>
                </c:pt>
                <c:pt idx="5198">
                  <c:v>2004-06-19 01:10:00</c:v>
                </c:pt>
                <c:pt idx="5199">
                  <c:v>2004-06-19 01:15:00</c:v>
                </c:pt>
                <c:pt idx="5200">
                  <c:v>2004-06-19 01:20:00</c:v>
                </c:pt>
                <c:pt idx="5201">
                  <c:v>2004-06-19 01:25:00</c:v>
                </c:pt>
                <c:pt idx="5202">
                  <c:v>2004-06-19 01:30:00</c:v>
                </c:pt>
                <c:pt idx="5203">
                  <c:v>2004-06-19 01:35:00</c:v>
                </c:pt>
                <c:pt idx="5204">
                  <c:v>2004-06-19 01:40:00</c:v>
                </c:pt>
                <c:pt idx="5205">
                  <c:v>2004-06-19 01:45:00</c:v>
                </c:pt>
                <c:pt idx="5206">
                  <c:v>2004-06-19 01:50:00</c:v>
                </c:pt>
                <c:pt idx="5207">
                  <c:v>2004-06-19 01:55:00</c:v>
                </c:pt>
                <c:pt idx="5208">
                  <c:v>2004-06-19 02:00:00</c:v>
                </c:pt>
                <c:pt idx="5209">
                  <c:v>2004-06-19 02:05:00</c:v>
                </c:pt>
                <c:pt idx="5210">
                  <c:v>2004-06-19 02:10:00</c:v>
                </c:pt>
                <c:pt idx="5211">
                  <c:v>2004-06-19 02:15:00</c:v>
                </c:pt>
                <c:pt idx="5212">
                  <c:v>2004-06-19 02:20:00</c:v>
                </c:pt>
                <c:pt idx="5213">
                  <c:v>2004-06-19 02:25:00</c:v>
                </c:pt>
                <c:pt idx="5214">
                  <c:v>2004-06-19 02:30:00</c:v>
                </c:pt>
                <c:pt idx="5215">
                  <c:v>2004-06-19 02:35:00</c:v>
                </c:pt>
                <c:pt idx="5216">
                  <c:v>2004-06-19 02:40:00</c:v>
                </c:pt>
                <c:pt idx="5217">
                  <c:v>2004-06-19 02:45:00</c:v>
                </c:pt>
                <c:pt idx="5218">
                  <c:v>2004-06-19 02:50:00</c:v>
                </c:pt>
                <c:pt idx="5219">
                  <c:v>2004-06-19 02:55:00</c:v>
                </c:pt>
                <c:pt idx="5220">
                  <c:v>2004-06-19 03:00:00</c:v>
                </c:pt>
                <c:pt idx="5221">
                  <c:v>2004-06-19 03:05:00</c:v>
                </c:pt>
                <c:pt idx="5222">
                  <c:v>2004-06-19 03:10:00</c:v>
                </c:pt>
                <c:pt idx="5223">
                  <c:v>2004-06-19 03:15:00</c:v>
                </c:pt>
                <c:pt idx="5224">
                  <c:v>2004-06-19 03:20:00</c:v>
                </c:pt>
                <c:pt idx="5225">
                  <c:v>2004-06-19 03:25:00</c:v>
                </c:pt>
                <c:pt idx="5226">
                  <c:v>2004-06-19 03:30:00</c:v>
                </c:pt>
                <c:pt idx="5227">
                  <c:v>2004-06-19 03:35:00</c:v>
                </c:pt>
                <c:pt idx="5228">
                  <c:v>2004-06-19 03:40:00</c:v>
                </c:pt>
                <c:pt idx="5229">
                  <c:v>2004-06-19 03:45:00</c:v>
                </c:pt>
                <c:pt idx="5230">
                  <c:v>2004-06-19 03:50:00</c:v>
                </c:pt>
                <c:pt idx="5231">
                  <c:v>2004-06-19 03:55:00</c:v>
                </c:pt>
                <c:pt idx="5232">
                  <c:v>2004-06-19 04:00:00</c:v>
                </c:pt>
                <c:pt idx="5233">
                  <c:v>2004-06-19 04:05:00</c:v>
                </c:pt>
                <c:pt idx="5234">
                  <c:v>2004-06-19 04:10:00</c:v>
                </c:pt>
                <c:pt idx="5235">
                  <c:v>2004-06-19 04:15:00</c:v>
                </c:pt>
                <c:pt idx="5236">
                  <c:v>2004-06-19 04:20:00</c:v>
                </c:pt>
                <c:pt idx="5237">
                  <c:v>2004-06-19 04:25:00</c:v>
                </c:pt>
                <c:pt idx="5238">
                  <c:v>2004-06-19 04:30:00</c:v>
                </c:pt>
                <c:pt idx="5239">
                  <c:v>2004-06-19 04:35:00</c:v>
                </c:pt>
                <c:pt idx="5240">
                  <c:v>2004-06-19 04:40:00</c:v>
                </c:pt>
                <c:pt idx="5241">
                  <c:v>2004-06-19 04:45:00</c:v>
                </c:pt>
                <c:pt idx="5242">
                  <c:v>2004-06-19 04:50:00</c:v>
                </c:pt>
                <c:pt idx="5243">
                  <c:v>2004-06-19 04:55:00</c:v>
                </c:pt>
                <c:pt idx="5244">
                  <c:v>2004-06-19 05:00:00</c:v>
                </c:pt>
                <c:pt idx="5245">
                  <c:v>2004-06-19 05:05:00</c:v>
                </c:pt>
                <c:pt idx="5246">
                  <c:v>2004-06-19 05:10:00</c:v>
                </c:pt>
                <c:pt idx="5247">
                  <c:v>2004-06-19 05:15:00</c:v>
                </c:pt>
                <c:pt idx="5248">
                  <c:v>2004-06-19 05:20:00</c:v>
                </c:pt>
                <c:pt idx="5249">
                  <c:v>2004-06-19 05:25:00</c:v>
                </c:pt>
                <c:pt idx="5250">
                  <c:v>2004-06-19 05:30:00</c:v>
                </c:pt>
                <c:pt idx="5251">
                  <c:v>2004-06-19 05:35:00</c:v>
                </c:pt>
                <c:pt idx="5252">
                  <c:v>2004-06-19 05:40:00</c:v>
                </c:pt>
                <c:pt idx="5253">
                  <c:v>2004-06-19 05:45:00</c:v>
                </c:pt>
                <c:pt idx="5254">
                  <c:v>2004-06-19 05:50:00</c:v>
                </c:pt>
                <c:pt idx="5255">
                  <c:v>2004-06-19 05:55:00</c:v>
                </c:pt>
                <c:pt idx="5256">
                  <c:v>2004-06-19 06:00:00</c:v>
                </c:pt>
                <c:pt idx="5257">
                  <c:v>2004-06-19 06:05:00</c:v>
                </c:pt>
                <c:pt idx="5258">
                  <c:v>2004-06-19 06:10:00</c:v>
                </c:pt>
                <c:pt idx="5259">
                  <c:v>2004-06-19 06:15:00</c:v>
                </c:pt>
                <c:pt idx="5260">
                  <c:v>2004-06-19 06:20:00</c:v>
                </c:pt>
                <c:pt idx="5261">
                  <c:v>2004-06-19 06:25:00</c:v>
                </c:pt>
                <c:pt idx="5262">
                  <c:v>2004-06-19 06:30:00</c:v>
                </c:pt>
                <c:pt idx="5263">
                  <c:v>2004-06-19 06:35:00</c:v>
                </c:pt>
                <c:pt idx="5264">
                  <c:v>2004-06-19 06:40:00</c:v>
                </c:pt>
                <c:pt idx="5265">
                  <c:v>2004-06-19 06:45:00</c:v>
                </c:pt>
                <c:pt idx="5266">
                  <c:v>2004-06-19 06:50:00</c:v>
                </c:pt>
                <c:pt idx="5267">
                  <c:v>2004-06-19 06:55:00</c:v>
                </c:pt>
                <c:pt idx="5268">
                  <c:v>2004-06-19 07:00:00</c:v>
                </c:pt>
                <c:pt idx="5269">
                  <c:v>2004-06-19 07:05:00</c:v>
                </c:pt>
                <c:pt idx="5270">
                  <c:v>2004-06-19 07:10:00</c:v>
                </c:pt>
                <c:pt idx="5271">
                  <c:v>2004-06-19 07:15:00</c:v>
                </c:pt>
                <c:pt idx="5272">
                  <c:v>2004-06-19 07:20:00</c:v>
                </c:pt>
                <c:pt idx="5273">
                  <c:v>2004-06-19 07:25:00</c:v>
                </c:pt>
                <c:pt idx="5274">
                  <c:v>2004-06-19 07:30:00</c:v>
                </c:pt>
                <c:pt idx="5275">
                  <c:v>2004-06-19 07:35:00</c:v>
                </c:pt>
                <c:pt idx="5276">
                  <c:v>2004-06-19 07:40:00</c:v>
                </c:pt>
                <c:pt idx="5277">
                  <c:v>2004-06-19 07:45:00</c:v>
                </c:pt>
                <c:pt idx="5278">
                  <c:v>2004-06-19 07:50:00</c:v>
                </c:pt>
                <c:pt idx="5279">
                  <c:v>2004-06-19 07:55:00</c:v>
                </c:pt>
                <c:pt idx="5280">
                  <c:v>2004-06-19 08:00:00</c:v>
                </c:pt>
                <c:pt idx="5281">
                  <c:v>2004-06-19 08:05:00</c:v>
                </c:pt>
                <c:pt idx="5282">
                  <c:v>2004-06-19 08:10:00</c:v>
                </c:pt>
                <c:pt idx="5283">
                  <c:v>2004-06-19 08:15:00</c:v>
                </c:pt>
                <c:pt idx="5284">
                  <c:v>2004-06-19 08:20:00</c:v>
                </c:pt>
                <c:pt idx="5285">
                  <c:v>2004-06-19 08:25:00</c:v>
                </c:pt>
                <c:pt idx="5286">
                  <c:v>2004-06-19 08:30:00</c:v>
                </c:pt>
                <c:pt idx="5287">
                  <c:v>2004-06-19 08:35:00</c:v>
                </c:pt>
                <c:pt idx="5288">
                  <c:v>2004-06-19 08:40:00</c:v>
                </c:pt>
                <c:pt idx="5289">
                  <c:v>2004-06-19 08:45:00</c:v>
                </c:pt>
                <c:pt idx="5290">
                  <c:v>2004-06-19 08:50:00</c:v>
                </c:pt>
                <c:pt idx="5291">
                  <c:v>2004-06-19 08:55:00</c:v>
                </c:pt>
                <c:pt idx="5292">
                  <c:v>2004-06-19 09:00:00</c:v>
                </c:pt>
                <c:pt idx="5293">
                  <c:v>2004-06-19 09:05:00</c:v>
                </c:pt>
                <c:pt idx="5294">
                  <c:v>2004-06-19 09:10:00</c:v>
                </c:pt>
                <c:pt idx="5295">
                  <c:v>2004-06-19 09:15:00</c:v>
                </c:pt>
                <c:pt idx="5296">
                  <c:v>2004-06-19 09:20:00</c:v>
                </c:pt>
                <c:pt idx="5297">
                  <c:v>2004-06-19 09:25:00</c:v>
                </c:pt>
                <c:pt idx="5298">
                  <c:v>2004-06-19 09:30:00</c:v>
                </c:pt>
                <c:pt idx="5299">
                  <c:v>2004-06-19 09:35:00</c:v>
                </c:pt>
                <c:pt idx="5300">
                  <c:v>2004-06-19 09:40:00</c:v>
                </c:pt>
                <c:pt idx="5301">
                  <c:v>2004-06-19 09:45:00</c:v>
                </c:pt>
                <c:pt idx="5302">
                  <c:v>2004-06-19 09:50:00</c:v>
                </c:pt>
                <c:pt idx="5303">
                  <c:v>2004-06-19 09:55:00</c:v>
                </c:pt>
                <c:pt idx="5304">
                  <c:v>2004-06-19 10:00:00</c:v>
                </c:pt>
                <c:pt idx="5305">
                  <c:v>2004-06-19 10:05:00</c:v>
                </c:pt>
                <c:pt idx="5306">
                  <c:v>2004-06-19 10:10:00</c:v>
                </c:pt>
                <c:pt idx="5307">
                  <c:v>2004-06-19 10:15:00</c:v>
                </c:pt>
                <c:pt idx="5308">
                  <c:v>2004-06-19 10:20:00</c:v>
                </c:pt>
                <c:pt idx="5309">
                  <c:v>2004-06-19 10:25:00</c:v>
                </c:pt>
                <c:pt idx="5310">
                  <c:v>2004-06-19 10:30:00</c:v>
                </c:pt>
                <c:pt idx="5311">
                  <c:v>2004-06-19 10:35:00</c:v>
                </c:pt>
                <c:pt idx="5312">
                  <c:v>2004-06-19 10:40:00</c:v>
                </c:pt>
                <c:pt idx="5313">
                  <c:v>2004-06-19 10:45:00</c:v>
                </c:pt>
                <c:pt idx="5314">
                  <c:v>2004-06-19 10:50:00</c:v>
                </c:pt>
                <c:pt idx="5315">
                  <c:v>2004-06-19 10:55:00</c:v>
                </c:pt>
                <c:pt idx="5316">
                  <c:v>2004-06-19 11:00:00</c:v>
                </c:pt>
                <c:pt idx="5317">
                  <c:v>2004-06-19 11:05:00</c:v>
                </c:pt>
                <c:pt idx="5318">
                  <c:v>2004-06-19 11:10:00</c:v>
                </c:pt>
                <c:pt idx="5319">
                  <c:v>2004-06-19 11:15:00</c:v>
                </c:pt>
                <c:pt idx="5320">
                  <c:v>2004-06-19 11:20:00</c:v>
                </c:pt>
                <c:pt idx="5321">
                  <c:v>2004-06-19 11:25:00</c:v>
                </c:pt>
                <c:pt idx="5322">
                  <c:v>2004-06-19 11:30:00</c:v>
                </c:pt>
                <c:pt idx="5323">
                  <c:v>2004-06-19 11:35:00</c:v>
                </c:pt>
                <c:pt idx="5324">
                  <c:v>2004-06-19 11:40:00</c:v>
                </c:pt>
                <c:pt idx="5325">
                  <c:v>2004-06-19 11:45:00</c:v>
                </c:pt>
                <c:pt idx="5326">
                  <c:v>2004-06-19 11:50:00</c:v>
                </c:pt>
                <c:pt idx="5327">
                  <c:v>2004-06-19 11:55:00</c:v>
                </c:pt>
                <c:pt idx="5328">
                  <c:v>2004-06-19 12:00:00</c:v>
                </c:pt>
                <c:pt idx="5329">
                  <c:v>2004-06-19 12:05:00</c:v>
                </c:pt>
                <c:pt idx="5330">
                  <c:v>2004-06-19 12:10:00</c:v>
                </c:pt>
                <c:pt idx="5331">
                  <c:v>2004-06-19 12:15:00</c:v>
                </c:pt>
                <c:pt idx="5332">
                  <c:v>2004-06-19 12:20:00</c:v>
                </c:pt>
                <c:pt idx="5333">
                  <c:v>2004-06-19 12:25:00</c:v>
                </c:pt>
                <c:pt idx="5334">
                  <c:v>2004-06-19 12:30:00</c:v>
                </c:pt>
                <c:pt idx="5335">
                  <c:v>2004-06-19 12:35:00</c:v>
                </c:pt>
                <c:pt idx="5336">
                  <c:v>2004-06-19 12:40:00</c:v>
                </c:pt>
                <c:pt idx="5337">
                  <c:v>2004-06-19 12:45:00</c:v>
                </c:pt>
                <c:pt idx="5338">
                  <c:v>2004-06-19 12:50:00</c:v>
                </c:pt>
                <c:pt idx="5339">
                  <c:v>2004-06-19 12:55:00</c:v>
                </c:pt>
                <c:pt idx="5340">
                  <c:v>2004-06-19 13:00:00</c:v>
                </c:pt>
                <c:pt idx="5341">
                  <c:v>2004-06-19 13:05:00</c:v>
                </c:pt>
                <c:pt idx="5342">
                  <c:v>2004-06-19 13:10:00</c:v>
                </c:pt>
                <c:pt idx="5343">
                  <c:v>2004-06-19 13:15:00</c:v>
                </c:pt>
                <c:pt idx="5344">
                  <c:v>2004-06-19 13:20:00</c:v>
                </c:pt>
                <c:pt idx="5345">
                  <c:v>2004-06-19 13:25:00</c:v>
                </c:pt>
                <c:pt idx="5346">
                  <c:v>2004-06-19 13:30:00</c:v>
                </c:pt>
                <c:pt idx="5347">
                  <c:v>2004-06-19 13:35:00</c:v>
                </c:pt>
                <c:pt idx="5348">
                  <c:v>2004-06-19 13:40:00</c:v>
                </c:pt>
                <c:pt idx="5349">
                  <c:v>2004-06-19 13:45:00</c:v>
                </c:pt>
                <c:pt idx="5350">
                  <c:v>2004-06-19 13:50:00</c:v>
                </c:pt>
                <c:pt idx="5351">
                  <c:v>2004-06-19 13:55:00</c:v>
                </c:pt>
                <c:pt idx="5352">
                  <c:v>2004-06-19 14:00:00</c:v>
                </c:pt>
                <c:pt idx="5353">
                  <c:v>2004-06-19 14:05:00</c:v>
                </c:pt>
                <c:pt idx="5354">
                  <c:v>2004-06-19 14:10:00</c:v>
                </c:pt>
                <c:pt idx="5355">
                  <c:v>2004-06-19 14:15:00</c:v>
                </c:pt>
                <c:pt idx="5356">
                  <c:v>2004-06-19 14:20:00</c:v>
                </c:pt>
                <c:pt idx="5357">
                  <c:v>2004-06-19 14:25:00</c:v>
                </c:pt>
                <c:pt idx="5358">
                  <c:v>2004-06-19 14:30:00</c:v>
                </c:pt>
                <c:pt idx="5359">
                  <c:v>2004-06-19 14:35:00</c:v>
                </c:pt>
                <c:pt idx="5360">
                  <c:v>2004-06-19 14:40:00</c:v>
                </c:pt>
                <c:pt idx="5361">
                  <c:v>2004-06-19 14:45:00</c:v>
                </c:pt>
                <c:pt idx="5362">
                  <c:v>2004-06-19 14:50:00</c:v>
                </c:pt>
                <c:pt idx="5363">
                  <c:v>2004-06-19 14:55:00</c:v>
                </c:pt>
                <c:pt idx="5364">
                  <c:v>2004-06-19 15:00:00</c:v>
                </c:pt>
                <c:pt idx="5365">
                  <c:v>2004-06-19 15:05:00</c:v>
                </c:pt>
                <c:pt idx="5366">
                  <c:v>2004-06-19 15:10:00</c:v>
                </c:pt>
                <c:pt idx="5367">
                  <c:v>2004-06-19 15:15:00</c:v>
                </c:pt>
                <c:pt idx="5368">
                  <c:v>2004-06-19 15:20:00</c:v>
                </c:pt>
                <c:pt idx="5369">
                  <c:v>2004-06-19 15:25:00</c:v>
                </c:pt>
                <c:pt idx="5370">
                  <c:v>2004-06-19 15:30:00</c:v>
                </c:pt>
                <c:pt idx="5371">
                  <c:v>2004-06-19 15:35:00</c:v>
                </c:pt>
                <c:pt idx="5372">
                  <c:v>2004-06-19 15:40:00</c:v>
                </c:pt>
                <c:pt idx="5373">
                  <c:v>2004-06-19 15:45:00</c:v>
                </c:pt>
                <c:pt idx="5374">
                  <c:v>2004-06-19 15:50:00</c:v>
                </c:pt>
                <c:pt idx="5375">
                  <c:v>2004-06-19 15:55:00</c:v>
                </c:pt>
                <c:pt idx="5376">
                  <c:v>2004-06-19 16:00:00</c:v>
                </c:pt>
                <c:pt idx="5377">
                  <c:v>2004-06-19 16:05:00</c:v>
                </c:pt>
                <c:pt idx="5378">
                  <c:v>2004-06-19 16:10:00</c:v>
                </c:pt>
                <c:pt idx="5379">
                  <c:v>2004-06-19 16:15:00</c:v>
                </c:pt>
                <c:pt idx="5380">
                  <c:v>2004-06-19 16:20:00</c:v>
                </c:pt>
                <c:pt idx="5381">
                  <c:v>2004-06-19 16:25:00</c:v>
                </c:pt>
                <c:pt idx="5382">
                  <c:v>2004-06-19 16:30:00</c:v>
                </c:pt>
                <c:pt idx="5383">
                  <c:v>2004-06-19 16:35:00</c:v>
                </c:pt>
                <c:pt idx="5384">
                  <c:v>2004-06-19 16:40:00</c:v>
                </c:pt>
                <c:pt idx="5385">
                  <c:v>2004-06-19 16:45:00</c:v>
                </c:pt>
                <c:pt idx="5386">
                  <c:v>2004-06-19 16:50:00</c:v>
                </c:pt>
                <c:pt idx="5387">
                  <c:v>2004-06-19 16:55:00</c:v>
                </c:pt>
                <c:pt idx="5388">
                  <c:v>2004-06-19 17:00:00</c:v>
                </c:pt>
                <c:pt idx="5389">
                  <c:v>2004-06-19 17:05:00</c:v>
                </c:pt>
                <c:pt idx="5390">
                  <c:v>2004-06-19 17:10:00</c:v>
                </c:pt>
                <c:pt idx="5391">
                  <c:v>2004-06-19 17:15:00</c:v>
                </c:pt>
                <c:pt idx="5392">
                  <c:v>2004-06-19 17:20:00</c:v>
                </c:pt>
                <c:pt idx="5393">
                  <c:v>2004-06-19 17:25:00</c:v>
                </c:pt>
                <c:pt idx="5394">
                  <c:v>2004-06-19 17:30:00</c:v>
                </c:pt>
                <c:pt idx="5395">
                  <c:v>2004-06-19 17:35:00</c:v>
                </c:pt>
                <c:pt idx="5396">
                  <c:v>2004-06-19 17:40:00</c:v>
                </c:pt>
                <c:pt idx="5397">
                  <c:v>2004-06-19 17:45:00</c:v>
                </c:pt>
                <c:pt idx="5398">
                  <c:v>2004-06-19 17:50:00</c:v>
                </c:pt>
                <c:pt idx="5399">
                  <c:v>2004-06-19 17:55:00</c:v>
                </c:pt>
                <c:pt idx="5400">
                  <c:v>2004-06-19 18:00:00</c:v>
                </c:pt>
                <c:pt idx="5401">
                  <c:v>2004-06-19 18:05:00</c:v>
                </c:pt>
                <c:pt idx="5402">
                  <c:v>2004-06-19 18:10:00</c:v>
                </c:pt>
                <c:pt idx="5403">
                  <c:v>2004-06-19 18:15:00</c:v>
                </c:pt>
                <c:pt idx="5404">
                  <c:v>2004-06-19 18:20:00</c:v>
                </c:pt>
                <c:pt idx="5405">
                  <c:v>2004-06-19 18:25:00</c:v>
                </c:pt>
                <c:pt idx="5406">
                  <c:v>2004-06-19 18:30:00</c:v>
                </c:pt>
                <c:pt idx="5407">
                  <c:v>2004-06-19 18:35:00</c:v>
                </c:pt>
                <c:pt idx="5408">
                  <c:v>2004-06-19 18:40:00</c:v>
                </c:pt>
                <c:pt idx="5409">
                  <c:v>2004-06-19 18:45:00</c:v>
                </c:pt>
                <c:pt idx="5410">
                  <c:v>2004-06-19 18:50:00</c:v>
                </c:pt>
                <c:pt idx="5411">
                  <c:v>2004-06-19 18:55:00</c:v>
                </c:pt>
                <c:pt idx="5412">
                  <c:v>2004-06-19 19:00:00</c:v>
                </c:pt>
                <c:pt idx="5413">
                  <c:v>2004-06-19 19:05:00</c:v>
                </c:pt>
                <c:pt idx="5414">
                  <c:v>2004-06-19 19:10:00</c:v>
                </c:pt>
                <c:pt idx="5415">
                  <c:v>2004-06-19 19:15:00</c:v>
                </c:pt>
                <c:pt idx="5416">
                  <c:v>2004-06-19 19:20:00</c:v>
                </c:pt>
                <c:pt idx="5417">
                  <c:v>2004-06-19 19:25:00</c:v>
                </c:pt>
                <c:pt idx="5418">
                  <c:v>2004-06-19 19:30:00</c:v>
                </c:pt>
                <c:pt idx="5419">
                  <c:v>2004-06-19 19:35:00</c:v>
                </c:pt>
                <c:pt idx="5420">
                  <c:v>2004-06-19 19:40:00</c:v>
                </c:pt>
                <c:pt idx="5421">
                  <c:v>2004-06-19 19:45:00</c:v>
                </c:pt>
                <c:pt idx="5422">
                  <c:v>2004-06-19 19:50:00</c:v>
                </c:pt>
                <c:pt idx="5423">
                  <c:v>2004-06-19 19:55:00</c:v>
                </c:pt>
                <c:pt idx="5424">
                  <c:v>2004-06-19 20:00:00</c:v>
                </c:pt>
                <c:pt idx="5425">
                  <c:v>2004-06-19 20:05:00</c:v>
                </c:pt>
                <c:pt idx="5426">
                  <c:v>2004-06-19 20:10:00</c:v>
                </c:pt>
                <c:pt idx="5427">
                  <c:v>2004-06-19 20:15:00</c:v>
                </c:pt>
                <c:pt idx="5428">
                  <c:v>2004-06-19 20:20:00</c:v>
                </c:pt>
                <c:pt idx="5429">
                  <c:v>2004-06-19 20:25:00</c:v>
                </c:pt>
                <c:pt idx="5430">
                  <c:v>2004-06-19 20:30:00</c:v>
                </c:pt>
                <c:pt idx="5431">
                  <c:v>2004-06-19 20:35:00</c:v>
                </c:pt>
                <c:pt idx="5432">
                  <c:v>2004-06-19 20:40:00</c:v>
                </c:pt>
                <c:pt idx="5433">
                  <c:v>2004-06-19 20:45:00</c:v>
                </c:pt>
                <c:pt idx="5434">
                  <c:v>2004-06-19 20:50:00</c:v>
                </c:pt>
                <c:pt idx="5435">
                  <c:v>2004-06-19 20:55:00</c:v>
                </c:pt>
                <c:pt idx="5436">
                  <c:v>2004-06-19 21:00:00</c:v>
                </c:pt>
                <c:pt idx="5437">
                  <c:v>2004-06-19 21:05:00</c:v>
                </c:pt>
                <c:pt idx="5438">
                  <c:v>2004-06-19 21:10:00</c:v>
                </c:pt>
                <c:pt idx="5439">
                  <c:v>2004-06-19 21:15:00</c:v>
                </c:pt>
                <c:pt idx="5440">
                  <c:v>2004-06-19 21:20:00</c:v>
                </c:pt>
                <c:pt idx="5441">
                  <c:v>2004-06-19 21:25:00</c:v>
                </c:pt>
                <c:pt idx="5442">
                  <c:v>2004-06-19 21:30:00</c:v>
                </c:pt>
                <c:pt idx="5443">
                  <c:v>2004-06-19 21:35:00</c:v>
                </c:pt>
                <c:pt idx="5444">
                  <c:v>2004-06-19 21:40:00</c:v>
                </c:pt>
                <c:pt idx="5445">
                  <c:v>2004-06-19 21:45:00</c:v>
                </c:pt>
                <c:pt idx="5446">
                  <c:v>2004-06-19 21:50:00</c:v>
                </c:pt>
                <c:pt idx="5447">
                  <c:v>2004-06-19 21:55:00</c:v>
                </c:pt>
                <c:pt idx="5448">
                  <c:v>2004-06-19 22:00:00</c:v>
                </c:pt>
                <c:pt idx="5449">
                  <c:v>2004-06-19 22:05:00</c:v>
                </c:pt>
                <c:pt idx="5450">
                  <c:v>2004-06-19 22:10:00</c:v>
                </c:pt>
                <c:pt idx="5451">
                  <c:v>2004-06-19 22:15:00</c:v>
                </c:pt>
                <c:pt idx="5452">
                  <c:v>2004-06-19 22:20:00</c:v>
                </c:pt>
                <c:pt idx="5453">
                  <c:v>2004-06-19 22:25:00</c:v>
                </c:pt>
                <c:pt idx="5454">
                  <c:v>2004-06-19 22:30:00</c:v>
                </c:pt>
                <c:pt idx="5455">
                  <c:v>2004-06-19 22:35:00</c:v>
                </c:pt>
                <c:pt idx="5456">
                  <c:v>2004-06-19 22:40:00</c:v>
                </c:pt>
                <c:pt idx="5457">
                  <c:v>2004-06-19 22:45:00</c:v>
                </c:pt>
                <c:pt idx="5458">
                  <c:v>2004-06-19 22:50:00</c:v>
                </c:pt>
                <c:pt idx="5459">
                  <c:v>2004-06-19 22:55:00</c:v>
                </c:pt>
                <c:pt idx="5460">
                  <c:v>2004-06-19 23:00:00</c:v>
                </c:pt>
                <c:pt idx="5461">
                  <c:v>2004-06-19 23:05:00</c:v>
                </c:pt>
                <c:pt idx="5462">
                  <c:v>2004-06-19 23:10:00</c:v>
                </c:pt>
                <c:pt idx="5463">
                  <c:v>2004-06-19 23:15:00</c:v>
                </c:pt>
                <c:pt idx="5464">
                  <c:v>2004-06-19 23:20:00</c:v>
                </c:pt>
                <c:pt idx="5465">
                  <c:v>2004-06-19 23:25:00</c:v>
                </c:pt>
                <c:pt idx="5466">
                  <c:v>2004-06-19 23:30:00</c:v>
                </c:pt>
                <c:pt idx="5467">
                  <c:v>2004-06-19 23:35:00</c:v>
                </c:pt>
                <c:pt idx="5468">
                  <c:v>2004-06-19 23:40:00</c:v>
                </c:pt>
                <c:pt idx="5469">
                  <c:v>2004-06-19 23:45:00</c:v>
                </c:pt>
                <c:pt idx="5470">
                  <c:v>2004-06-19 23:50:00</c:v>
                </c:pt>
                <c:pt idx="5471">
                  <c:v>2004-06-19 23:55:00</c:v>
                </c:pt>
                <c:pt idx="5472">
                  <c:v>2004-06-20 00:00:00</c:v>
                </c:pt>
                <c:pt idx="5473">
                  <c:v>2004-06-20 00:05:00</c:v>
                </c:pt>
                <c:pt idx="5474">
                  <c:v>2004-06-20 00:10:00</c:v>
                </c:pt>
                <c:pt idx="5475">
                  <c:v>2004-06-20 00:15:00</c:v>
                </c:pt>
                <c:pt idx="5476">
                  <c:v>2004-06-20 00:20:00</c:v>
                </c:pt>
                <c:pt idx="5477">
                  <c:v>2004-06-20 00:25:00</c:v>
                </c:pt>
                <c:pt idx="5478">
                  <c:v>2004-06-20 00:30:00</c:v>
                </c:pt>
                <c:pt idx="5479">
                  <c:v>2004-06-20 00:35:00</c:v>
                </c:pt>
                <c:pt idx="5480">
                  <c:v>2004-06-20 00:40:00</c:v>
                </c:pt>
                <c:pt idx="5481">
                  <c:v>2004-06-20 00:45:00</c:v>
                </c:pt>
                <c:pt idx="5482">
                  <c:v>2004-06-20 00:50:00</c:v>
                </c:pt>
                <c:pt idx="5483">
                  <c:v>2004-06-20 00:55:00</c:v>
                </c:pt>
                <c:pt idx="5484">
                  <c:v>2004-06-20 01:00:00</c:v>
                </c:pt>
                <c:pt idx="5485">
                  <c:v>2004-06-20 01:05:00</c:v>
                </c:pt>
                <c:pt idx="5486">
                  <c:v>2004-06-20 01:10:00</c:v>
                </c:pt>
                <c:pt idx="5487">
                  <c:v>2004-06-20 01:15:00</c:v>
                </c:pt>
                <c:pt idx="5488">
                  <c:v>2004-06-20 01:20:00</c:v>
                </c:pt>
                <c:pt idx="5489">
                  <c:v>2004-06-20 01:25:00</c:v>
                </c:pt>
                <c:pt idx="5490">
                  <c:v>2004-06-20 01:30:00</c:v>
                </c:pt>
                <c:pt idx="5491">
                  <c:v>2004-06-20 01:35:00</c:v>
                </c:pt>
                <c:pt idx="5492">
                  <c:v>2004-06-20 01:40:00</c:v>
                </c:pt>
                <c:pt idx="5493">
                  <c:v>2004-06-20 01:45:00</c:v>
                </c:pt>
                <c:pt idx="5494">
                  <c:v>2004-06-20 01:50:00</c:v>
                </c:pt>
                <c:pt idx="5495">
                  <c:v>2004-06-20 01:55:00</c:v>
                </c:pt>
                <c:pt idx="5496">
                  <c:v>2004-06-20 02:00:00</c:v>
                </c:pt>
                <c:pt idx="5497">
                  <c:v>2004-06-20 02:05:00</c:v>
                </c:pt>
                <c:pt idx="5498">
                  <c:v>2004-06-20 02:10:00</c:v>
                </c:pt>
                <c:pt idx="5499">
                  <c:v>2004-06-20 02:15:00</c:v>
                </c:pt>
                <c:pt idx="5500">
                  <c:v>2004-06-20 02:20:00</c:v>
                </c:pt>
                <c:pt idx="5501">
                  <c:v>2004-06-20 02:25:00</c:v>
                </c:pt>
                <c:pt idx="5502">
                  <c:v>2004-06-20 02:30:00</c:v>
                </c:pt>
                <c:pt idx="5503">
                  <c:v>2004-06-20 02:35:00</c:v>
                </c:pt>
                <c:pt idx="5504">
                  <c:v>2004-06-20 02:40:00</c:v>
                </c:pt>
                <c:pt idx="5505">
                  <c:v>2004-06-20 02:45:00</c:v>
                </c:pt>
                <c:pt idx="5506">
                  <c:v>2004-06-20 02:50:00</c:v>
                </c:pt>
                <c:pt idx="5507">
                  <c:v>2004-06-20 02:55:00</c:v>
                </c:pt>
                <c:pt idx="5508">
                  <c:v>2004-06-20 03:00:00</c:v>
                </c:pt>
                <c:pt idx="5509">
                  <c:v>2004-06-20 03:05:00</c:v>
                </c:pt>
                <c:pt idx="5510">
                  <c:v>2004-06-20 03:10:00</c:v>
                </c:pt>
                <c:pt idx="5511">
                  <c:v>2004-06-20 03:15:00</c:v>
                </c:pt>
                <c:pt idx="5512">
                  <c:v>2004-06-20 03:20:00</c:v>
                </c:pt>
                <c:pt idx="5513">
                  <c:v>2004-06-20 03:25:00</c:v>
                </c:pt>
                <c:pt idx="5514">
                  <c:v>2004-06-20 03:30:00</c:v>
                </c:pt>
                <c:pt idx="5515">
                  <c:v>2004-06-20 03:35:00</c:v>
                </c:pt>
                <c:pt idx="5516">
                  <c:v>2004-06-20 03:40:00</c:v>
                </c:pt>
                <c:pt idx="5517">
                  <c:v>2004-06-20 03:45:00</c:v>
                </c:pt>
                <c:pt idx="5518">
                  <c:v>2004-06-20 03:50:00</c:v>
                </c:pt>
                <c:pt idx="5519">
                  <c:v>2004-06-20 03:55:00</c:v>
                </c:pt>
                <c:pt idx="5520">
                  <c:v>2004-06-20 04:00:00</c:v>
                </c:pt>
                <c:pt idx="5521">
                  <c:v>2004-06-20 04:05:00</c:v>
                </c:pt>
                <c:pt idx="5522">
                  <c:v>2004-06-20 04:10:00</c:v>
                </c:pt>
                <c:pt idx="5523">
                  <c:v>2004-06-20 04:15:00</c:v>
                </c:pt>
                <c:pt idx="5524">
                  <c:v>2004-06-20 04:20:00</c:v>
                </c:pt>
                <c:pt idx="5525">
                  <c:v>2004-06-20 04:25:00</c:v>
                </c:pt>
                <c:pt idx="5526">
                  <c:v>2004-06-20 04:30:00</c:v>
                </c:pt>
                <c:pt idx="5527">
                  <c:v>2004-06-20 04:35:00</c:v>
                </c:pt>
                <c:pt idx="5528">
                  <c:v>2004-06-20 04:40:00</c:v>
                </c:pt>
                <c:pt idx="5529">
                  <c:v>2004-06-20 04:45:00</c:v>
                </c:pt>
                <c:pt idx="5530">
                  <c:v>2004-06-20 04:50:00</c:v>
                </c:pt>
                <c:pt idx="5531">
                  <c:v>2004-06-20 04:55:00</c:v>
                </c:pt>
                <c:pt idx="5532">
                  <c:v>2004-06-20 05:00:00</c:v>
                </c:pt>
                <c:pt idx="5533">
                  <c:v>2004-06-20 05:05:00</c:v>
                </c:pt>
                <c:pt idx="5534">
                  <c:v>2004-06-20 05:10:00</c:v>
                </c:pt>
                <c:pt idx="5535">
                  <c:v>2004-06-20 05:15:00</c:v>
                </c:pt>
                <c:pt idx="5536">
                  <c:v>2004-06-20 05:20:00</c:v>
                </c:pt>
                <c:pt idx="5537">
                  <c:v>2004-06-20 05:25:00</c:v>
                </c:pt>
                <c:pt idx="5538">
                  <c:v>2004-06-20 05:30:00</c:v>
                </c:pt>
                <c:pt idx="5539">
                  <c:v>2004-06-20 05:35:00</c:v>
                </c:pt>
                <c:pt idx="5540">
                  <c:v>2004-06-20 05:40:00</c:v>
                </c:pt>
                <c:pt idx="5541">
                  <c:v>2004-06-20 05:45:00</c:v>
                </c:pt>
                <c:pt idx="5542">
                  <c:v>2004-06-20 05:50:00</c:v>
                </c:pt>
                <c:pt idx="5543">
                  <c:v>2004-06-20 05:55:00</c:v>
                </c:pt>
                <c:pt idx="5544">
                  <c:v>2004-06-20 06:00:00</c:v>
                </c:pt>
                <c:pt idx="5545">
                  <c:v>2004-06-20 06:05:00</c:v>
                </c:pt>
                <c:pt idx="5546">
                  <c:v>2004-06-20 06:10:00</c:v>
                </c:pt>
                <c:pt idx="5547">
                  <c:v>2004-06-20 06:15:00</c:v>
                </c:pt>
                <c:pt idx="5548">
                  <c:v>2004-06-20 06:20:00</c:v>
                </c:pt>
                <c:pt idx="5549">
                  <c:v>2004-06-20 06:25:00</c:v>
                </c:pt>
                <c:pt idx="5550">
                  <c:v>2004-06-20 06:30:00</c:v>
                </c:pt>
                <c:pt idx="5551">
                  <c:v>2004-06-20 06:35:00</c:v>
                </c:pt>
                <c:pt idx="5552">
                  <c:v>2004-06-20 06:40:00</c:v>
                </c:pt>
                <c:pt idx="5553">
                  <c:v>2004-06-20 06:45:00</c:v>
                </c:pt>
                <c:pt idx="5554">
                  <c:v>2004-06-20 06:50:00</c:v>
                </c:pt>
                <c:pt idx="5555">
                  <c:v>2004-06-20 06:55:00</c:v>
                </c:pt>
                <c:pt idx="5556">
                  <c:v>2004-06-20 07:00:00</c:v>
                </c:pt>
                <c:pt idx="5557">
                  <c:v>2004-06-20 07:05:00</c:v>
                </c:pt>
                <c:pt idx="5558">
                  <c:v>2004-06-20 07:10:00</c:v>
                </c:pt>
                <c:pt idx="5559">
                  <c:v>2004-06-20 07:15:00</c:v>
                </c:pt>
                <c:pt idx="5560">
                  <c:v>2004-06-20 07:20:00</c:v>
                </c:pt>
                <c:pt idx="5561">
                  <c:v>2004-06-20 07:25:00</c:v>
                </c:pt>
                <c:pt idx="5562">
                  <c:v>2004-06-20 07:30:00</c:v>
                </c:pt>
                <c:pt idx="5563">
                  <c:v>2004-06-20 07:35:00</c:v>
                </c:pt>
                <c:pt idx="5564">
                  <c:v>2004-06-20 07:40:00</c:v>
                </c:pt>
                <c:pt idx="5565">
                  <c:v>2004-06-20 07:45:00</c:v>
                </c:pt>
                <c:pt idx="5566">
                  <c:v>2004-06-20 07:50:00</c:v>
                </c:pt>
                <c:pt idx="5567">
                  <c:v>2004-06-20 07:55:00</c:v>
                </c:pt>
                <c:pt idx="5568">
                  <c:v>2004-06-20 08:00:00</c:v>
                </c:pt>
                <c:pt idx="5569">
                  <c:v>2004-06-20 08:05:00</c:v>
                </c:pt>
                <c:pt idx="5570">
                  <c:v>2004-06-20 08:10:00</c:v>
                </c:pt>
                <c:pt idx="5571">
                  <c:v>2004-06-20 08:15:00</c:v>
                </c:pt>
                <c:pt idx="5572">
                  <c:v>2004-06-20 08:20:00</c:v>
                </c:pt>
                <c:pt idx="5573">
                  <c:v>2004-06-20 08:25:00</c:v>
                </c:pt>
                <c:pt idx="5574">
                  <c:v>2004-06-20 08:30:00</c:v>
                </c:pt>
                <c:pt idx="5575">
                  <c:v>2004-06-20 08:35:00</c:v>
                </c:pt>
                <c:pt idx="5576">
                  <c:v>2004-06-20 08:40:00</c:v>
                </c:pt>
                <c:pt idx="5577">
                  <c:v>2004-06-20 08:45:00</c:v>
                </c:pt>
                <c:pt idx="5578">
                  <c:v>2004-06-20 08:50:00</c:v>
                </c:pt>
                <c:pt idx="5579">
                  <c:v>2004-06-20 08:55:00</c:v>
                </c:pt>
                <c:pt idx="5580">
                  <c:v>2004-06-20 09:00:00</c:v>
                </c:pt>
                <c:pt idx="5581">
                  <c:v>2004-06-20 09:05:00</c:v>
                </c:pt>
                <c:pt idx="5582">
                  <c:v>2004-06-20 09:10:00</c:v>
                </c:pt>
                <c:pt idx="5583">
                  <c:v>2004-06-20 09:15:00</c:v>
                </c:pt>
                <c:pt idx="5584">
                  <c:v>2004-06-20 09:20:00</c:v>
                </c:pt>
                <c:pt idx="5585">
                  <c:v>2004-06-20 09:25:00</c:v>
                </c:pt>
                <c:pt idx="5586">
                  <c:v>2004-06-20 09:30:00</c:v>
                </c:pt>
                <c:pt idx="5587">
                  <c:v>2004-06-20 09:35:00</c:v>
                </c:pt>
                <c:pt idx="5588">
                  <c:v>2004-06-20 09:40:00</c:v>
                </c:pt>
                <c:pt idx="5589">
                  <c:v>2004-06-20 09:45:00</c:v>
                </c:pt>
                <c:pt idx="5590">
                  <c:v>2004-06-20 09:50:00</c:v>
                </c:pt>
                <c:pt idx="5591">
                  <c:v>2004-06-20 09:55:00</c:v>
                </c:pt>
                <c:pt idx="5592">
                  <c:v>2004-06-20 10:00:00</c:v>
                </c:pt>
                <c:pt idx="5593">
                  <c:v>2004-06-20 10:05:00</c:v>
                </c:pt>
                <c:pt idx="5594">
                  <c:v>2004-06-20 10:10:00</c:v>
                </c:pt>
                <c:pt idx="5595">
                  <c:v>2004-06-20 10:15:00</c:v>
                </c:pt>
                <c:pt idx="5596">
                  <c:v>2004-06-20 10:20:00</c:v>
                </c:pt>
                <c:pt idx="5597">
                  <c:v>2004-06-20 10:25:00</c:v>
                </c:pt>
                <c:pt idx="5598">
                  <c:v>2004-06-20 10:30:00</c:v>
                </c:pt>
                <c:pt idx="5599">
                  <c:v>2004-06-20 10:35:00</c:v>
                </c:pt>
                <c:pt idx="5600">
                  <c:v>2004-06-20 10:40:00</c:v>
                </c:pt>
                <c:pt idx="5601">
                  <c:v>2004-06-20 10:45:00</c:v>
                </c:pt>
                <c:pt idx="5602">
                  <c:v>2004-06-20 10:50:00</c:v>
                </c:pt>
                <c:pt idx="5603">
                  <c:v>2004-06-20 10:55:00</c:v>
                </c:pt>
                <c:pt idx="5604">
                  <c:v>2004-06-20 11:00:00</c:v>
                </c:pt>
                <c:pt idx="5605">
                  <c:v>2004-06-20 11:05:00</c:v>
                </c:pt>
                <c:pt idx="5606">
                  <c:v>2004-06-20 11:10:00</c:v>
                </c:pt>
                <c:pt idx="5607">
                  <c:v>2004-06-20 11:15:00</c:v>
                </c:pt>
                <c:pt idx="5608">
                  <c:v>2004-06-20 11:20:00</c:v>
                </c:pt>
                <c:pt idx="5609">
                  <c:v>2004-06-20 11:25:00</c:v>
                </c:pt>
                <c:pt idx="5610">
                  <c:v>2004-06-20 11:30:00</c:v>
                </c:pt>
                <c:pt idx="5611">
                  <c:v>2004-06-20 11:35:00</c:v>
                </c:pt>
                <c:pt idx="5612">
                  <c:v>2004-06-20 11:40:00</c:v>
                </c:pt>
                <c:pt idx="5613">
                  <c:v>2004-06-20 11:45:00</c:v>
                </c:pt>
                <c:pt idx="5614">
                  <c:v>2004-06-20 11:50:00</c:v>
                </c:pt>
                <c:pt idx="5615">
                  <c:v>2004-06-20 11:55:00</c:v>
                </c:pt>
                <c:pt idx="5616">
                  <c:v>2004-06-20 12:00:00</c:v>
                </c:pt>
                <c:pt idx="5617">
                  <c:v>2004-06-20 12:05:00</c:v>
                </c:pt>
                <c:pt idx="5618">
                  <c:v>2004-06-20 12:10:00</c:v>
                </c:pt>
                <c:pt idx="5619">
                  <c:v>2004-06-20 12:15:00</c:v>
                </c:pt>
                <c:pt idx="5620">
                  <c:v>2004-06-20 12:20:00</c:v>
                </c:pt>
                <c:pt idx="5621">
                  <c:v>2004-06-20 12:25:00</c:v>
                </c:pt>
                <c:pt idx="5622">
                  <c:v>2004-06-20 12:30:00</c:v>
                </c:pt>
                <c:pt idx="5623">
                  <c:v>2004-06-20 12:35:00</c:v>
                </c:pt>
                <c:pt idx="5624">
                  <c:v>2004-06-20 12:40:00</c:v>
                </c:pt>
                <c:pt idx="5625">
                  <c:v>2004-06-20 12:45:00</c:v>
                </c:pt>
                <c:pt idx="5626">
                  <c:v>2004-06-20 12:50:00</c:v>
                </c:pt>
                <c:pt idx="5627">
                  <c:v>2004-06-20 12:55:00</c:v>
                </c:pt>
                <c:pt idx="5628">
                  <c:v>2004-06-20 13:00:00</c:v>
                </c:pt>
                <c:pt idx="5629">
                  <c:v>2004-06-20 13:05:00</c:v>
                </c:pt>
                <c:pt idx="5630">
                  <c:v>2004-06-20 13:10:00</c:v>
                </c:pt>
                <c:pt idx="5631">
                  <c:v>2004-06-20 13:15:00</c:v>
                </c:pt>
                <c:pt idx="5632">
                  <c:v>2004-06-20 13:20:00</c:v>
                </c:pt>
                <c:pt idx="5633">
                  <c:v>2004-06-20 13:25:00</c:v>
                </c:pt>
                <c:pt idx="5634">
                  <c:v>2004-06-20 13:30:00</c:v>
                </c:pt>
                <c:pt idx="5635">
                  <c:v>2004-06-20 13:35:00</c:v>
                </c:pt>
                <c:pt idx="5636">
                  <c:v>2004-06-20 13:40:00</c:v>
                </c:pt>
                <c:pt idx="5637">
                  <c:v>2004-06-20 13:45:00</c:v>
                </c:pt>
                <c:pt idx="5638">
                  <c:v>2004-06-20 13:50:00</c:v>
                </c:pt>
                <c:pt idx="5639">
                  <c:v>2004-06-20 13:55:00</c:v>
                </c:pt>
                <c:pt idx="5640">
                  <c:v>2004-06-20 14:00:00</c:v>
                </c:pt>
                <c:pt idx="5641">
                  <c:v>2004-06-20 14:05:00</c:v>
                </c:pt>
                <c:pt idx="5642">
                  <c:v>2004-06-20 14:10:00</c:v>
                </c:pt>
                <c:pt idx="5643">
                  <c:v>2004-06-20 14:15:00</c:v>
                </c:pt>
                <c:pt idx="5644">
                  <c:v>2004-06-20 14:20:00</c:v>
                </c:pt>
                <c:pt idx="5645">
                  <c:v>2004-06-20 14:25:00</c:v>
                </c:pt>
                <c:pt idx="5646">
                  <c:v>2004-06-20 14:30:00</c:v>
                </c:pt>
                <c:pt idx="5647">
                  <c:v>2004-06-20 14:35:00</c:v>
                </c:pt>
                <c:pt idx="5648">
                  <c:v>2004-06-20 14:40:00</c:v>
                </c:pt>
                <c:pt idx="5649">
                  <c:v>2004-06-20 14:45:00</c:v>
                </c:pt>
                <c:pt idx="5650">
                  <c:v>2004-06-20 14:50:00</c:v>
                </c:pt>
                <c:pt idx="5651">
                  <c:v>2004-06-20 14:55:00</c:v>
                </c:pt>
                <c:pt idx="5652">
                  <c:v>2004-06-20 15:00:00</c:v>
                </c:pt>
                <c:pt idx="5653">
                  <c:v>2004-06-20 15:05:00</c:v>
                </c:pt>
                <c:pt idx="5654">
                  <c:v>2004-06-20 15:10:00</c:v>
                </c:pt>
                <c:pt idx="5655">
                  <c:v>2004-06-20 15:15:00</c:v>
                </c:pt>
                <c:pt idx="5656">
                  <c:v>2004-06-20 15:20:00</c:v>
                </c:pt>
                <c:pt idx="5657">
                  <c:v>2004-06-20 15:25:00</c:v>
                </c:pt>
                <c:pt idx="5658">
                  <c:v>2004-06-20 15:30:00</c:v>
                </c:pt>
                <c:pt idx="5659">
                  <c:v>2004-06-20 15:35:00</c:v>
                </c:pt>
                <c:pt idx="5660">
                  <c:v>2004-06-20 15:40:00</c:v>
                </c:pt>
                <c:pt idx="5661">
                  <c:v>2004-06-20 15:45:00</c:v>
                </c:pt>
                <c:pt idx="5662">
                  <c:v>2004-06-20 15:50:00</c:v>
                </c:pt>
                <c:pt idx="5663">
                  <c:v>2004-06-20 15:55:00</c:v>
                </c:pt>
                <c:pt idx="5664">
                  <c:v>2004-06-20 16:00:00</c:v>
                </c:pt>
                <c:pt idx="5665">
                  <c:v>2004-06-20 16:05:00</c:v>
                </c:pt>
                <c:pt idx="5666">
                  <c:v>2004-06-20 16:10:00</c:v>
                </c:pt>
                <c:pt idx="5667">
                  <c:v>2004-06-20 16:15:00</c:v>
                </c:pt>
                <c:pt idx="5668">
                  <c:v>2004-06-20 16:20:00</c:v>
                </c:pt>
                <c:pt idx="5669">
                  <c:v>2004-06-20 16:25:00</c:v>
                </c:pt>
                <c:pt idx="5670">
                  <c:v>2004-06-20 16:30:00</c:v>
                </c:pt>
                <c:pt idx="5671">
                  <c:v>2004-06-20 16:35:00</c:v>
                </c:pt>
                <c:pt idx="5672">
                  <c:v>2004-06-20 16:40:00</c:v>
                </c:pt>
                <c:pt idx="5673">
                  <c:v>2004-06-20 16:45:00</c:v>
                </c:pt>
                <c:pt idx="5674">
                  <c:v>2004-06-20 16:50:00</c:v>
                </c:pt>
                <c:pt idx="5675">
                  <c:v>2004-06-20 16:55:00</c:v>
                </c:pt>
                <c:pt idx="5676">
                  <c:v>2004-06-20 17:00:00</c:v>
                </c:pt>
                <c:pt idx="5677">
                  <c:v>2004-06-20 17:05:00</c:v>
                </c:pt>
                <c:pt idx="5678">
                  <c:v>2004-06-20 17:10:00</c:v>
                </c:pt>
                <c:pt idx="5679">
                  <c:v>2004-06-20 17:15:00</c:v>
                </c:pt>
                <c:pt idx="5680">
                  <c:v>2004-06-20 17:20:00</c:v>
                </c:pt>
                <c:pt idx="5681">
                  <c:v>2004-06-20 17:25:00</c:v>
                </c:pt>
                <c:pt idx="5682">
                  <c:v>2004-06-20 17:30:00</c:v>
                </c:pt>
                <c:pt idx="5683">
                  <c:v>2004-06-20 17:35:00</c:v>
                </c:pt>
                <c:pt idx="5684">
                  <c:v>2004-06-20 17:40:00</c:v>
                </c:pt>
                <c:pt idx="5685">
                  <c:v>2004-06-20 17:45:00</c:v>
                </c:pt>
                <c:pt idx="5686">
                  <c:v>2004-06-20 17:50:00</c:v>
                </c:pt>
                <c:pt idx="5687">
                  <c:v>2004-06-20 17:55:00</c:v>
                </c:pt>
                <c:pt idx="5688">
                  <c:v>2004-06-20 18:00:00</c:v>
                </c:pt>
                <c:pt idx="5689">
                  <c:v>2004-06-20 18:05:00</c:v>
                </c:pt>
                <c:pt idx="5690">
                  <c:v>2004-06-20 18:10:00</c:v>
                </c:pt>
                <c:pt idx="5691">
                  <c:v>2004-06-20 18:15:00</c:v>
                </c:pt>
                <c:pt idx="5692">
                  <c:v>2004-06-20 18:20:00</c:v>
                </c:pt>
                <c:pt idx="5693">
                  <c:v>2004-06-20 18:25:00</c:v>
                </c:pt>
                <c:pt idx="5694">
                  <c:v>2004-06-20 18:30:00</c:v>
                </c:pt>
                <c:pt idx="5695">
                  <c:v>2004-06-20 18:35:00</c:v>
                </c:pt>
                <c:pt idx="5696">
                  <c:v>2004-06-20 18:40:00</c:v>
                </c:pt>
                <c:pt idx="5697">
                  <c:v>2004-06-20 18:45:00</c:v>
                </c:pt>
                <c:pt idx="5698">
                  <c:v>2004-06-20 18:50:00</c:v>
                </c:pt>
                <c:pt idx="5699">
                  <c:v>2004-06-20 18:55:00</c:v>
                </c:pt>
                <c:pt idx="5700">
                  <c:v>2004-06-20 19:00:00</c:v>
                </c:pt>
                <c:pt idx="5701">
                  <c:v>2004-06-20 19:05:00</c:v>
                </c:pt>
                <c:pt idx="5702">
                  <c:v>2004-06-20 19:10:00</c:v>
                </c:pt>
                <c:pt idx="5703">
                  <c:v>2004-06-20 19:15:00</c:v>
                </c:pt>
                <c:pt idx="5704">
                  <c:v>2004-06-20 19:20:00</c:v>
                </c:pt>
                <c:pt idx="5705">
                  <c:v>2004-06-20 19:25:00</c:v>
                </c:pt>
                <c:pt idx="5706">
                  <c:v>2004-06-20 19:30:00</c:v>
                </c:pt>
                <c:pt idx="5707">
                  <c:v>2004-06-20 19:35:00</c:v>
                </c:pt>
                <c:pt idx="5708">
                  <c:v>2004-06-20 19:40:00</c:v>
                </c:pt>
                <c:pt idx="5709">
                  <c:v>2004-06-20 19:45:00</c:v>
                </c:pt>
                <c:pt idx="5710">
                  <c:v>2004-06-20 19:50:00</c:v>
                </c:pt>
                <c:pt idx="5711">
                  <c:v>2004-06-20 19:55:00</c:v>
                </c:pt>
                <c:pt idx="5712">
                  <c:v>2004-06-20 20:00:00</c:v>
                </c:pt>
                <c:pt idx="5713">
                  <c:v>2004-06-20 20:05:00</c:v>
                </c:pt>
                <c:pt idx="5714">
                  <c:v>2004-06-20 20:10:00</c:v>
                </c:pt>
                <c:pt idx="5715">
                  <c:v>2004-06-20 20:15:00</c:v>
                </c:pt>
                <c:pt idx="5716">
                  <c:v>2004-06-20 20:20:00</c:v>
                </c:pt>
                <c:pt idx="5717">
                  <c:v>2004-06-20 20:25:00</c:v>
                </c:pt>
                <c:pt idx="5718">
                  <c:v>2004-06-20 20:30:00</c:v>
                </c:pt>
                <c:pt idx="5719">
                  <c:v>2004-06-20 20:35:00</c:v>
                </c:pt>
                <c:pt idx="5720">
                  <c:v>2004-06-20 20:40:00</c:v>
                </c:pt>
                <c:pt idx="5721">
                  <c:v>2004-06-20 20:45:00</c:v>
                </c:pt>
                <c:pt idx="5722">
                  <c:v>2004-06-20 20:50:00</c:v>
                </c:pt>
                <c:pt idx="5723">
                  <c:v>2004-06-20 20:55:00</c:v>
                </c:pt>
                <c:pt idx="5724">
                  <c:v>2004-06-20 21:00:00</c:v>
                </c:pt>
                <c:pt idx="5725">
                  <c:v>2004-06-20 21:05:00</c:v>
                </c:pt>
                <c:pt idx="5726">
                  <c:v>2004-06-20 21:10:00</c:v>
                </c:pt>
                <c:pt idx="5727">
                  <c:v>2004-06-20 21:15:00</c:v>
                </c:pt>
                <c:pt idx="5728">
                  <c:v>2004-06-20 21:20:00</c:v>
                </c:pt>
                <c:pt idx="5729">
                  <c:v>2004-06-20 21:25:00</c:v>
                </c:pt>
                <c:pt idx="5730">
                  <c:v>2004-06-20 21:30:00</c:v>
                </c:pt>
                <c:pt idx="5731">
                  <c:v>2004-06-20 21:35:00</c:v>
                </c:pt>
                <c:pt idx="5732">
                  <c:v>2004-06-20 21:40:00</c:v>
                </c:pt>
                <c:pt idx="5733">
                  <c:v>2004-06-20 21:45:00</c:v>
                </c:pt>
                <c:pt idx="5734">
                  <c:v>2004-06-20 21:50:00</c:v>
                </c:pt>
                <c:pt idx="5735">
                  <c:v>2004-06-20 21:55:00</c:v>
                </c:pt>
                <c:pt idx="5736">
                  <c:v>2004-06-20 22:00:00</c:v>
                </c:pt>
                <c:pt idx="5737">
                  <c:v>2004-06-20 22:05:00</c:v>
                </c:pt>
                <c:pt idx="5738">
                  <c:v>2004-06-20 22:10:00</c:v>
                </c:pt>
                <c:pt idx="5739">
                  <c:v>2004-06-20 22:15:00</c:v>
                </c:pt>
                <c:pt idx="5740">
                  <c:v>2004-06-20 22:20:00</c:v>
                </c:pt>
                <c:pt idx="5741">
                  <c:v>2004-06-20 22:25:00</c:v>
                </c:pt>
                <c:pt idx="5742">
                  <c:v>2004-06-20 22:30:00</c:v>
                </c:pt>
                <c:pt idx="5743">
                  <c:v>2004-06-20 22:35:00</c:v>
                </c:pt>
                <c:pt idx="5744">
                  <c:v>2004-06-20 22:40:00</c:v>
                </c:pt>
                <c:pt idx="5745">
                  <c:v>2004-06-20 22:45:00</c:v>
                </c:pt>
                <c:pt idx="5746">
                  <c:v>2004-06-20 22:50:00</c:v>
                </c:pt>
                <c:pt idx="5747">
                  <c:v>2004-06-20 22:55:00</c:v>
                </c:pt>
                <c:pt idx="5748">
                  <c:v>2004-06-20 23:00:00</c:v>
                </c:pt>
                <c:pt idx="5749">
                  <c:v>2004-06-20 23:05:00</c:v>
                </c:pt>
                <c:pt idx="5750">
                  <c:v>2004-06-20 23:10:00</c:v>
                </c:pt>
                <c:pt idx="5751">
                  <c:v>2004-06-20 23:15:00</c:v>
                </c:pt>
                <c:pt idx="5752">
                  <c:v>2004-06-20 23:20:00</c:v>
                </c:pt>
                <c:pt idx="5753">
                  <c:v>2004-06-20 23:25:00</c:v>
                </c:pt>
                <c:pt idx="5754">
                  <c:v>2004-06-20 23:30:00</c:v>
                </c:pt>
                <c:pt idx="5755">
                  <c:v>2004-06-20 23:35:00</c:v>
                </c:pt>
                <c:pt idx="5756">
                  <c:v>2004-06-20 23:40:00</c:v>
                </c:pt>
                <c:pt idx="5757">
                  <c:v>2004-06-20 23:45:00</c:v>
                </c:pt>
                <c:pt idx="5758">
                  <c:v>2004-06-20 23:50:00</c:v>
                </c:pt>
                <c:pt idx="5759">
                  <c:v>2004-06-20 23:55:00</c:v>
                </c:pt>
                <c:pt idx="5760">
                  <c:v>2004-06-21 00:00:00</c:v>
                </c:pt>
                <c:pt idx="5761">
                  <c:v>2004-06-21 00:05:00</c:v>
                </c:pt>
                <c:pt idx="5762">
                  <c:v>2004-06-21 00:10:00</c:v>
                </c:pt>
                <c:pt idx="5763">
                  <c:v>2004-06-21 00:15:00</c:v>
                </c:pt>
                <c:pt idx="5764">
                  <c:v>2004-06-21 00:20:00</c:v>
                </c:pt>
                <c:pt idx="5765">
                  <c:v>2004-06-21 00:25:00</c:v>
                </c:pt>
                <c:pt idx="5766">
                  <c:v>2004-06-21 00:30:00</c:v>
                </c:pt>
                <c:pt idx="5767">
                  <c:v>2004-06-21 00:35:00</c:v>
                </c:pt>
                <c:pt idx="5768">
                  <c:v>2004-06-21 00:40:00</c:v>
                </c:pt>
                <c:pt idx="5769">
                  <c:v>2004-06-21 00:45:00</c:v>
                </c:pt>
                <c:pt idx="5770">
                  <c:v>2004-06-21 00:50:00</c:v>
                </c:pt>
                <c:pt idx="5771">
                  <c:v>2004-06-21 00:55:00</c:v>
                </c:pt>
                <c:pt idx="5772">
                  <c:v>2004-06-21 01:00:00</c:v>
                </c:pt>
                <c:pt idx="5773">
                  <c:v>2004-06-21 01:05:00</c:v>
                </c:pt>
                <c:pt idx="5774">
                  <c:v>2004-06-21 01:10:00</c:v>
                </c:pt>
                <c:pt idx="5775">
                  <c:v>2004-06-21 01:15:00</c:v>
                </c:pt>
                <c:pt idx="5776">
                  <c:v>2004-06-21 01:20:00</c:v>
                </c:pt>
                <c:pt idx="5777">
                  <c:v>2004-06-21 01:25:00</c:v>
                </c:pt>
                <c:pt idx="5778">
                  <c:v>2004-06-21 01:30:00</c:v>
                </c:pt>
                <c:pt idx="5779">
                  <c:v>2004-06-21 01:35:00</c:v>
                </c:pt>
                <c:pt idx="5780">
                  <c:v>2004-06-21 01:40:00</c:v>
                </c:pt>
                <c:pt idx="5781">
                  <c:v>2004-06-21 01:45:00</c:v>
                </c:pt>
                <c:pt idx="5782">
                  <c:v>2004-06-21 01:50:00</c:v>
                </c:pt>
                <c:pt idx="5783">
                  <c:v>2004-06-21 01:55:00</c:v>
                </c:pt>
                <c:pt idx="5784">
                  <c:v>2004-06-21 02:00:00</c:v>
                </c:pt>
                <c:pt idx="5785">
                  <c:v>2004-06-21 02:05:00</c:v>
                </c:pt>
                <c:pt idx="5786">
                  <c:v>2004-06-21 02:10:00</c:v>
                </c:pt>
                <c:pt idx="5787">
                  <c:v>2004-06-21 02:15:00</c:v>
                </c:pt>
                <c:pt idx="5788">
                  <c:v>2004-06-21 02:20:00</c:v>
                </c:pt>
                <c:pt idx="5789">
                  <c:v>2004-06-21 02:25:00</c:v>
                </c:pt>
                <c:pt idx="5790">
                  <c:v>2004-06-21 02:30:00</c:v>
                </c:pt>
                <c:pt idx="5791">
                  <c:v>2004-06-21 02:35:00</c:v>
                </c:pt>
                <c:pt idx="5792">
                  <c:v>2004-06-21 02:40:00</c:v>
                </c:pt>
                <c:pt idx="5793">
                  <c:v>2004-06-21 02:45:00</c:v>
                </c:pt>
                <c:pt idx="5794">
                  <c:v>2004-06-21 02:50:00</c:v>
                </c:pt>
                <c:pt idx="5795">
                  <c:v>2004-06-21 02:55:00</c:v>
                </c:pt>
                <c:pt idx="5796">
                  <c:v>2004-06-21 03:00:00</c:v>
                </c:pt>
                <c:pt idx="5797">
                  <c:v>2004-06-21 03:05:00</c:v>
                </c:pt>
                <c:pt idx="5798">
                  <c:v>2004-06-21 03:10:00</c:v>
                </c:pt>
                <c:pt idx="5799">
                  <c:v>2004-06-21 03:15:00</c:v>
                </c:pt>
                <c:pt idx="5800">
                  <c:v>2004-06-21 03:20:00</c:v>
                </c:pt>
                <c:pt idx="5801">
                  <c:v>2004-06-21 03:25:00</c:v>
                </c:pt>
                <c:pt idx="5802">
                  <c:v>2004-06-21 03:30:00</c:v>
                </c:pt>
                <c:pt idx="5803">
                  <c:v>2004-06-21 03:35:00</c:v>
                </c:pt>
                <c:pt idx="5804">
                  <c:v>2004-06-21 03:40:00</c:v>
                </c:pt>
                <c:pt idx="5805">
                  <c:v>2004-06-21 03:45:00</c:v>
                </c:pt>
                <c:pt idx="5806">
                  <c:v>2004-06-21 03:50:00</c:v>
                </c:pt>
                <c:pt idx="5807">
                  <c:v>2004-06-21 03:55:00</c:v>
                </c:pt>
                <c:pt idx="5808">
                  <c:v>2004-06-21 04:00:00</c:v>
                </c:pt>
                <c:pt idx="5809">
                  <c:v>2004-06-21 04:05:00</c:v>
                </c:pt>
                <c:pt idx="5810">
                  <c:v>2004-06-21 04:10:00</c:v>
                </c:pt>
                <c:pt idx="5811">
                  <c:v>2004-06-21 04:15:00</c:v>
                </c:pt>
                <c:pt idx="5812">
                  <c:v>2004-06-21 04:20:00</c:v>
                </c:pt>
                <c:pt idx="5813">
                  <c:v>2004-06-21 04:25:00</c:v>
                </c:pt>
                <c:pt idx="5814">
                  <c:v>2004-06-21 04:30:00</c:v>
                </c:pt>
                <c:pt idx="5815">
                  <c:v>2004-06-21 04:35:00</c:v>
                </c:pt>
                <c:pt idx="5816">
                  <c:v>2004-06-21 04:40:00</c:v>
                </c:pt>
                <c:pt idx="5817">
                  <c:v>2004-06-21 04:45:00</c:v>
                </c:pt>
                <c:pt idx="5818">
                  <c:v>2004-06-21 04:50:00</c:v>
                </c:pt>
                <c:pt idx="5819">
                  <c:v>2004-06-21 04:55:00</c:v>
                </c:pt>
                <c:pt idx="5820">
                  <c:v>2004-06-21 05:00:00</c:v>
                </c:pt>
                <c:pt idx="5821">
                  <c:v>2004-06-21 05:05:00</c:v>
                </c:pt>
                <c:pt idx="5822">
                  <c:v>2004-06-21 05:10:00</c:v>
                </c:pt>
                <c:pt idx="5823">
                  <c:v>2004-06-21 05:15:00</c:v>
                </c:pt>
                <c:pt idx="5824">
                  <c:v>2004-06-21 05:20:00</c:v>
                </c:pt>
                <c:pt idx="5825">
                  <c:v>2004-06-21 05:25:00</c:v>
                </c:pt>
                <c:pt idx="5826">
                  <c:v>2004-06-21 05:30:00</c:v>
                </c:pt>
                <c:pt idx="5827">
                  <c:v>2004-06-21 05:35:00</c:v>
                </c:pt>
                <c:pt idx="5828">
                  <c:v>2004-06-21 05:40:00</c:v>
                </c:pt>
                <c:pt idx="5829">
                  <c:v>2004-06-21 05:45:00</c:v>
                </c:pt>
                <c:pt idx="5830">
                  <c:v>2004-06-21 05:50:00</c:v>
                </c:pt>
                <c:pt idx="5831">
                  <c:v>2004-06-21 05:55:00</c:v>
                </c:pt>
                <c:pt idx="5832">
                  <c:v>2004-06-21 06:00:00</c:v>
                </c:pt>
                <c:pt idx="5833">
                  <c:v>2004-06-21 06:05:00</c:v>
                </c:pt>
                <c:pt idx="5834">
                  <c:v>2004-06-21 06:10:00</c:v>
                </c:pt>
                <c:pt idx="5835">
                  <c:v>2004-06-21 06:15:00</c:v>
                </c:pt>
                <c:pt idx="5836">
                  <c:v>2004-06-21 06:20:00</c:v>
                </c:pt>
                <c:pt idx="5837">
                  <c:v>2004-06-21 06:25:00</c:v>
                </c:pt>
                <c:pt idx="5838">
                  <c:v>2004-06-21 06:30:00</c:v>
                </c:pt>
                <c:pt idx="5839">
                  <c:v>2004-06-21 06:35:00</c:v>
                </c:pt>
                <c:pt idx="5840">
                  <c:v>2004-06-21 06:40:00</c:v>
                </c:pt>
                <c:pt idx="5841">
                  <c:v>2004-06-21 06:45:00</c:v>
                </c:pt>
                <c:pt idx="5842">
                  <c:v>2004-06-21 06:50:00</c:v>
                </c:pt>
                <c:pt idx="5843">
                  <c:v>2004-06-21 06:55:00</c:v>
                </c:pt>
                <c:pt idx="5844">
                  <c:v>2004-06-21 07:00:00</c:v>
                </c:pt>
                <c:pt idx="5845">
                  <c:v>2004-06-21 07:05:00</c:v>
                </c:pt>
                <c:pt idx="5846">
                  <c:v>2004-06-21 07:10:00</c:v>
                </c:pt>
                <c:pt idx="5847">
                  <c:v>2004-06-21 07:15:00</c:v>
                </c:pt>
                <c:pt idx="5848">
                  <c:v>2004-06-21 07:20:00</c:v>
                </c:pt>
                <c:pt idx="5849">
                  <c:v>2004-06-21 07:25:00</c:v>
                </c:pt>
                <c:pt idx="5850">
                  <c:v>2004-06-21 07:30:00</c:v>
                </c:pt>
                <c:pt idx="5851">
                  <c:v>2004-06-21 07:35:00</c:v>
                </c:pt>
                <c:pt idx="5852">
                  <c:v>2004-06-21 07:40:00</c:v>
                </c:pt>
                <c:pt idx="5853">
                  <c:v>2004-06-21 07:45:00</c:v>
                </c:pt>
                <c:pt idx="5854">
                  <c:v>2004-06-21 07:50:00</c:v>
                </c:pt>
                <c:pt idx="5855">
                  <c:v>2004-06-21 07:55:00</c:v>
                </c:pt>
                <c:pt idx="5856">
                  <c:v>2004-06-21 08:00:00</c:v>
                </c:pt>
                <c:pt idx="5857">
                  <c:v>2004-06-21 08:05:00</c:v>
                </c:pt>
                <c:pt idx="5858">
                  <c:v>2004-06-21 08:10:00</c:v>
                </c:pt>
                <c:pt idx="5859">
                  <c:v>2004-06-21 08:15:00</c:v>
                </c:pt>
                <c:pt idx="5860">
                  <c:v>2004-06-21 08:20:00</c:v>
                </c:pt>
                <c:pt idx="5861">
                  <c:v>2004-06-21 08:25:00</c:v>
                </c:pt>
                <c:pt idx="5862">
                  <c:v>2004-06-21 08:30:00</c:v>
                </c:pt>
                <c:pt idx="5863">
                  <c:v>2004-06-21 08:35:00</c:v>
                </c:pt>
                <c:pt idx="5864">
                  <c:v>2004-06-21 08:40:00</c:v>
                </c:pt>
                <c:pt idx="5865">
                  <c:v>2004-06-21 08:45:00</c:v>
                </c:pt>
                <c:pt idx="5866">
                  <c:v>2004-06-21 08:50:00</c:v>
                </c:pt>
                <c:pt idx="5867">
                  <c:v>2004-06-21 08:55:00</c:v>
                </c:pt>
                <c:pt idx="5868">
                  <c:v>2004-06-21 09:00:00</c:v>
                </c:pt>
                <c:pt idx="5869">
                  <c:v>2004-06-21 09:05:00</c:v>
                </c:pt>
                <c:pt idx="5870">
                  <c:v>2004-06-21 09:10:00</c:v>
                </c:pt>
                <c:pt idx="5871">
                  <c:v>2004-06-21 09:15:00</c:v>
                </c:pt>
                <c:pt idx="5872">
                  <c:v>2004-06-21 09:20:00</c:v>
                </c:pt>
                <c:pt idx="5873">
                  <c:v>2004-06-21 09:25:00</c:v>
                </c:pt>
                <c:pt idx="5874">
                  <c:v>2004-06-21 09:30:00</c:v>
                </c:pt>
                <c:pt idx="5875">
                  <c:v>2004-06-21 09:35:00</c:v>
                </c:pt>
                <c:pt idx="5876">
                  <c:v>2004-06-21 09:40:00</c:v>
                </c:pt>
                <c:pt idx="5877">
                  <c:v>2004-06-21 09:45:00</c:v>
                </c:pt>
                <c:pt idx="5878">
                  <c:v>2004-06-21 09:50:00</c:v>
                </c:pt>
                <c:pt idx="5879">
                  <c:v>2004-06-21 09:55:00</c:v>
                </c:pt>
                <c:pt idx="5880">
                  <c:v>2004-06-21 10:00:00</c:v>
                </c:pt>
                <c:pt idx="5881">
                  <c:v>2004-06-21 10:05:00</c:v>
                </c:pt>
                <c:pt idx="5882">
                  <c:v>2004-06-21 10:10:00</c:v>
                </c:pt>
                <c:pt idx="5883">
                  <c:v>2004-06-21 10:15:00</c:v>
                </c:pt>
                <c:pt idx="5884">
                  <c:v>2004-06-21 10:20:00</c:v>
                </c:pt>
                <c:pt idx="5885">
                  <c:v>2004-06-21 10:25:00</c:v>
                </c:pt>
                <c:pt idx="5886">
                  <c:v>2004-06-21 10:30:00</c:v>
                </c:pt>
                <c:pt idx="5887">
                  <c:v>2004-06-21 10:35:00</c:v>
                </c:pt>
                <c:pt idx="5888">
                  <c:v>2004-06-21 10:40:00</c:v>
                </c:pt>
                <c:pt idx="5889">
                  <c:v>2004-06-21 10:45:00</c:v>
                </c:pt>
                <c:pt idx="5890">
                  <c:v>2004-06-21 10:50:00</c:v>
                </c:pt>
                <c:pt idx="5891">
                  <c:v>2004-06-21 10:55:00</c:v>
                </c:pt>
                <c:pt idx="5892">
                  <c:v>2004-06-21 11:00:00</c:v>
                </c:pt>
                <c:pt idx="5893">
                  <c:v>2004-06-21 11:05:00</c:v>
                </c:pt>
                <c:pt idx="5894">
                  <c:v>2004-06-21 11:10:00</c:v>
                </c:pt>
                <c:pt idx="5895">
                  <c:v>2004-06-21 11:15:00</c:v>
                </c:pt>
                <c:pt idx="5896">
                  <c:v>2004-06-21 11:20:00</c:v>
                </c:pt>
                <c:pt idx="5897">
                  <c:v>2004-06-21 11:25:00</c:v>
                </c:pt>
                <c:pt idx="5898">
                  <c:v>2004-06-21 11:30:00</c:v>
                </c:pt>
                <c:pt idx="5899">
                  <c:v>2004-06-21 11:35:00</c:v>
                </c:pt>
                <c:pt idx="5900">
                  <c:v>2004-06-21 11:40:00</c:v>
                </c:pt>
                <c:pt idx="5901">
                  <c:v>2004-06-21 11:45:00</c:v>
                </c:pt>
                <c:pt idx="5902">
                  <c:v>2004-06-21 11:50:00</c:v>
                </c:pt>
                <c:pt idx="5903">
                  <c:v>2004-06-21 11:55:00</c:v>
                </c:pt>
                <c:pt idx="5904">
                  <c:v>2004-06-21 12:00:00</c:v>
                </c:pt>
                <c:pt idx="5905">
                  <c:v>2004-06-21 12:05:00</c:v>
                </c:pt>
                <c:pt idx="5906">
                  <c:v>2004-06-21 12:10:00</c:v>
                </c:pt>
                <c:pt idx="5907">
                  <c:v>2004-06-21 12:15:00</c:v>
                </c:pt>
                <c:pt idx="5908">
                  <c:v>2004-06-21 12:20:00</c:v>
                </c:pt>
                <c:pt idx="5909">
                  <c:v>2004-06-21 12:25:00</c:v>
                </c:pt>
                <c:pt idx="5910">
                  <c:v>2004-06-21 12:30:00</c:v>
                </c:pt>
                <c:pt idx="5911">
                  <c:v>2004-06-21 12:35:00</c:v>
                </c:pt>
                <c:pt idx="5912">
                  <c:v>2004-06-21 12:40:00</c:v>
                </c:pt>
                <c:pt idx="5913">
                  <c:v>2004-06-21 12:45:00</c:v>
                </c:pt>
                <c:pt idx="5914">
                  <c:v>2004-06-21 12:50:00</c:v>
                </c:pt>
                <c:pt idx="5915">
                  <c:v>2004-06-21 12:55:00</c:v>
                </c:pt>
                <c:pt idx="5916">
                  <c:v>2004-06-21 13:00:00</c:v>
                </c:pt>
                <c:pt idx="5917">
                  <c:v>2004-06-21 13:05:00</c:v>
                </c:pt>
                <c:pt idx="5918">
                  <c:v>2004-06-21 13:10:00</c:v>
                </c:pt>
                <c:pt idx="5919">
                  <c:v>2004-06-21 13:15:00</c:v>
                </c:pt>
                <c:pt idx="5920">
                  <c:v>2004-06-21 13:20:00</c:v>
                </c:pt>
                <c:pt idx="5921">
                  <c:v>2004-06-21 13:25:00</c:v>
                </c:pt>
                <c:pt idx="5922">
                  <c:v>2004-06-21 13:30:00</c:v>
                </c:pt>
                <c:pt idx="5923">
                  <c:v>2004-06-21 13:35:00</c:v>
                </c:pt>
                <c:pt idx="5924">
                  <c:v>2004-06-21 13:40:00</c:v>
                </c:pt>
                <c:pt idx="5925">
                  <c:v>2004-06-21 13:45:00</c:v>
                </c:pt>
                <c:pt idx="5926">
                  <c:v>2004-06-21 13:50:00</c:v>
                </c:pt>
                <c:pt idx="5927">
                  <c:v>2004-06-21 13:55:00</c:v>
                </c:pt>
                <c:pt idx="5928">
                  <c:v>2004-06-21 14:00:00</c:v>
                </c:pt>
                <c:pt idx="5929">
                  <c:v>2004-06-21 14:05:00</c:v>
                </c:pt>
                <c:pt idx="5930">
                  <c:v>2004-06-21 14:10:00</c:v>
                </c:pt>
                <c:pt idx="5931">
                  <c:v>2004-06-21 14:15:00</c:v>
                </c:pt>
                <c:pt idx="5932">
                  <c:v>2004-06-21 14:20:00</c:v>
                </c:pt>
                <c:pt idx="5933">
                  <c:v>2004-06-21 14:25:00</c:v>
                </c:pt>
                <c:pt idx="5934">
                  <c:v>2004-06-21 14:30:00</c:v>
                </c:pt>
                <c:pt idx="5935">
                  <c:v>2004-06-21 14:35:00</c:v>
                </c:pt>
                <c:pt idx="5936">
                  <c:v>2004-06-21 14:40:00</c:v>
                </c:pt>
                <c:pt idx="5937">
                  <c:v>2004-06-21 14:45:00</c:v>
                </c:pt>
                <c:pt idx="5938">
                  <c:v>2004-06-21 14:50:00</c:v>
                </c:pt>
                <c:pt idx="5939">
                  <c:v>2004-06-21 14:55:00</c:v>
                </c:pt>
                <c:pt idx="5940">
                  <c:v>2004-06-21 15:00:00</c:v>
                </c:pt>
                <c:pt idx="5941">
                  <c:v>2004-06-21 15:05:00</c:v>
                </c:pt>
                <c:pt idx="5942">
                  <c:v>2004-06-21 15:10:00</c:v>
                </c:pt>
                <c:pt idx="5943">
                  <c:v>2004-06-21 15:15:00</c:v>
                </c:pt>
                <c:pt idx="5944">
                  <c:v>2004-06-21 15:20:00</c:v>
                </c:pt>
                <c:pt idx="5945">
                  <c:v>2004-06-21 15:25:00</c:v>
                </c:pt>
                <c:pt idx="5946">
                  <c:v>2004-06-21 15:30:00</c:v>
                </c:pt>
                <c:pt idx="5947">
                  <c:v>2004-06-21 15:35:00</c:v>
                </c:pt>
                <c:pt idx="5948">
                  <c:v>2004-06-21 15:40:00</c:v>
                </c:pt>
                <c:pt idx="5949">
                  <c:v>2004-06-21 15:45:00</c:v>
                </c:pt>
                <c:pt idx="5950">
                  <c:v>2004-06-21 15:50:00</c:v>
                </c:pt>
                <c:pt idx="5951">
                  <c:v>2004-06-21 15:55:00</c:v>
                </c:pt>
                <c:pt idx="5952">
                  <c:v>2004-06-21 16:00:00</c:v>
                </c:pt>
                <c:pt idx="5953">
                  <c:v>2004-06-21 16:05:00</c:v>
                </c:pt>
                <c:pt idx="5954">
                  <c:v>2004-06-21 16:10:00</c:v>
                </c:pt>
                <c:pt idx="5955">
                  <c:v>2004-06-21 16:15:00</c:v>
                </c:pt>
                <c:pt idx="5956">
                  <c:v>2004-06-21 16:20:00</c:v>
                </c:pt>
                <c:pt idx="5957">
                  <c:v>2004-06-21 16:25:00</c:v>
                </c:pt>
                <c:pt idx="5958">
                  <c:v>2004-06-21 16:30:00</c:v>
                </c:pt>
                <c:pt idx="5959">
                  <c:v>2004-06-21 16:35:00</c:v>
                </c:pt>
                <c:pt idx="5960">
                  <c:v>2004-06-21 16:40:00</c:v>
                </c:pt>
                <c:pt idx="5961">
                  <c:v>2004-06-21 16:45:00</c:v>
                </c:pt>
                <c:pt idx="5962">
                  <c:v>2004-06-21 16:50:00</c:v>
                </c:pt>
                <c:pt idx="5963">
                  <c:v>2004-06-21 16:55:00</c:v>
                </c:pt>
                <c:pt idx="5964">
                  <c:v>2004-06-21 17:00:00</c:v>
                </c:pt>
                <c:pt idx="5965">
                  <c:v>2004-06-21 17:05:00</c:v>
                </c:pt>
                <c:pt idx="5966">
                  <c:v>2004-06-21 17:10:00</c:v>
                </c:pt>
                <c:pt idx="5967">
                  <c:v>2004-06-21 17:15:00</c:v>
                </c:pt>
                <c:pt idx="5968">
                  <c:v>2004-06-21 17:20:00</c:v>
                </c:pt>
                <c:pt idx="5969">
                  <c:v>2004-06-21 17:25:00</c:v>
                </c:pt>
                <c:pt idx="5970">
                  <c:v>2004-06-21 17:30:00</c:v>
                </c:pt>
                <c:pt idx="5971">
                  <c:v>2004-06-21 17:35:00</c:v>
                </c:pt>
                <c:pt idx="5972">
                  <c:v>2004-06-21 17:40:00</c:v>
                </c:pt>
                <c:pt idx="5973">
                  <c:v>2004-06-21 17:45:00</c:v>
                </c:pt>
                <c:pt idx="5974">
                  <c:v>2004-06-21 17:50:00</c:v>
                </c:pt>
                <c:pt idx="5975">
                  <c:v>2004-06-21 17:55:00</c:v>
                </c:pt>
                <c:pt idx="5976">
                  <c:v>2004-06-21 18:00:00</c:v>
                </c:pt>
                <c:pt idx="5977">
                  <c:v>2004-06-21 18:05:00</c:v>
                </c:pt>
                <c:pt idx="5978">
                  <c:v>2004-06-21 18:10:00</c:v>
                </c:pt>
                <c:pt idx="5979">
                  <c:v>2004-06-21 18:15:00</c:v>
                </c:pt>
                <c:pt idx="5980">
                  <c:v>2004-06-21 18:20:00</c:v>
                </c:pt>
                <c:pt idx="5981">
                  <c:v>2004-06-21 18:25:00</c:v>
                </c:pt>
                <c:pt idx="5982">
                  <c:v>2004-06-21 18:30:00</c:v>
                </c:pt>
                <c:pt idx="5983">
                  <c:v>2004-06-21 18:35:00</c:v>
                </c:pt>
                <c:pt idx="5984">
                  <c:v>2004-06-21 18:40:00</c:v>
                </c:pt>
                <c:pt idx="5985">
                  <c:v>2004-06-21 18:45:00</c:v>
                </c:pt>
                <c:pt idx="5986">
                  <c:v>2004-06-21 18:50:00</c:v>
                </c:pt>
                <c:pt idx="5987">
                  <c:v>2004-06-21 18:55:00</c:v>
                </c:pt>
                <c:pt idx="5988">
                  <c:v>2004-06-21 19:00:00</c:v>
                </c:pt>
                <c:pt idx="5989">
                  <c:v>2004-06-21 19:05:00</c:v>
                </c:pt>
                <c:pt idx="5990">
                  <c:v>2004-06-21 19:10:00</c:v>
                </c:pt>
                <c:pt idx="5991">
                  <c:v>2004-06-21 19:15:00</c:v>
                </c:pt>
                <c:pt idx="5992">
                  <c:v>2004-06-21 19:20:00</c:v>
                </c:pt>
                <c:pt idx="5993">
                  <c:v>2004-06-21 19:25:00</c:v>
                </c:pt>
                <c:pt idx="5994">
                  <c:v>2004-06-21 19:30:00</c:v>
                </c:pt>
                <c:pt idx="5995">
                  <c:v>2004-06-21 19:35:00</c:v>
                </c:pt>
                <c:pt idx="5996">
                  <c:v>2004-06-21 19:40:00</c:v>
                </c:pt>
                <c:pt idx="5997">
                  <c:v>2004-06-21 19:45:00</c:v>
                </c:pt>
                <c:pt idx="5998">
                  <c:v>2004-06-21 19:50:00</c:v>
                </c:pt>
                <c:pt idx="5999">
                  <c:v>2004-06-21 19:55:00</c:v>
                </c:pt>
                <c:pt idx="6000">
                  <c:v>2004-06-21 20:00:00</c:v>
                </c:pt>
                <c:pt idx="6001">
                  <c:v>2004-06-21 20:05:00</c:v>
                </c:pt>
                <c:pt idx="6002">
                  <c:v>2004-06-21 20:10:00</c:v>
                </c:pt>
                <c:pt idx="6003">
                  <c:v>2004-06-21 20:15:00</c:v>
                </c:pt>
                <c:pt idx="6004">
                  <c:v>2004-06-21 20:20:00</c:v>
                </c:pt>
                <c:pt idx="6005">
                  <c:v>2004-06-21 20:25:00</c:v>
                </c:pt>
                <c:pt idx="6006">
                  <c:v>2004-06-21 20:30:00</c:v>
                </c:pt>
                <c:pt idx="6007">
                  <c:v>2004-06-21 20:35:00</c:v>
                </c:pt>
                <c:pt idx="6008">
                  <c:v>2004-06-21 20:40:00</c:v>
                </c:pt>
                <c:pt idx="6009">
                  <c:v>2004-06-21 20:45:00</c:v>
                </c:pt>
                <c:pt idx="6010">
                  <c:v>2004-06-21 20:50:00</c:v>
                </c:pt>
                <c:pt idx="6011">
                  <c:v>2004-06-21 20:55:00</c:v>
                </c:pt>
                <c:pt idx="6012">
                  <c:v>2004-06-21 21:00:00</c:v>
                </c:pt>
                <c:pt idx="6013">
                  <c:v>2004-06-21 21:05:00</c:v>
                </c:pt>
                <c:pt idx="6014">
                  <c:v>2004-06-21 21:10:00</c:v>
                </c:pt>
                <c:pt idx="6015">
                  <c:v>2004-06-21 21:15:00</c:v>
                </c:pt>
                <c:pt idx="6016">
                  <c:v>2004-06-21 21:20:00</c:v>
                </c:pt>
                <c:pt idx="6017">
                  <c:v>2004-06-21 21:25:00</c:v>
                </c:pt>
                <c:pt idx="6018">
                  <c:v>2004-06-21 21:30:00</c:v>
                </c:pt>
                <c:pt idx="6019">
                  <c:v>2004-06-21 21:35:00</c:v>
                </c:pt>
                <c:pt idx="6020">
                  <c:v>2004-06-21 21:40:00</c:v>
                </c:pt>
                <c:pt idx="6021">
                  <c:v>2004-06-21 21:45:00</c:v>
                </c:pt>
                <c:pt idx="6022">
                  <c:v>2004-06-21 21:50:00</c:v>
                </c:pt>
                <c:pt idx="6023">
                  <c:v>2004-06-21 21:55:00</c:v>
                </c:pt>
                <c:pt idx="6024">
                  <c:v>2004-06-21 22:00:00</c:v>
                </c:pt>
                <c:pt idx="6025">
                  <c:v>2004-06-21 22:05:00</c:v>
                </c:pt>
                <c:pt idx="6026">
                  <c:v>2004-06-21 22:10:00</c:v>
                </c:pt>
                <c:pt idx="6027">
                  <c:v>2004-06-21 22:15:00</c:v>
                </c:pt>
                <c:pt idx="6028">
                  <c:v>2004-06-21 22:20:00</c:v>
                </c:pt>
                <c:pt idx="6029">
                  <c:v>2004-06-21 22:25:00</c:v>
                </c:pt>
                <c:pt idx="6030">
                  <c:v>2004-06-21 22:30:00</c:v>
                </c:pt>
                <c:pt idx="6031">
                  <c:v>2004-06-21 22:35:00</c:v>
                </c:pt>
                <c:pt idx="6032">
                  <c:v>2004-06-21 22:40:00</c:v>
                </c:pt>
                <c:pt idx="6033">
                  <c:v>2004-06-21 22:45:00</c:v>
                </c:pt>
                <c:pt idx="6034">
                  <c:v>2004-06-21 22:50:00</c:v>
                </c:pt>
                <c:pt idx="6035">
                  <c:v>2004-06-21 22:55:00</c:v>
                </c:pt>
                <c:pt idx="6036">
                  <c:v>2004-06-21 23:00:00</c:v>
                </c:pt>
                <c:pt idx="6037">
                  <c:v>2004-06-21 23:05:00</c:v>
                </c:pt>
                <c:pt idx="6038">
                  <c:v>2004-06-21 23:10:00</c:v>
                </c:pt>
                <c:pt idx="6039">
                  <c:v>2004-06-21 23:15:00</c:v>
                </c:pt>
                <c:pt idx="6040">
                  <c:v>2004-06-21 23:20:00</c:v>
                </c:pt>
                <c:pt idx="6041">
                  <c:v>2004-06-21 23:25:00</c:v>
                </c:pt>
                <c:pt idx="6042">
                  <c:v>2004-06-21 23:30:00</c:v>
                </c:pt>
                <c:pt idx="6043">
                  <c:v>2004-06-21 23:35:00</c:v>
                </c:pt>
                <c:pt idx="6044">
                  <c:v>2004-06-21 23:40:00</c:v>
                </c:pt>
                <c:pt idx="6045">
                  <c:v>2004-06-21 23:45:00</c:v>
                </c:pt>
                <c:pt idx="6046">
                  <c:v>2004-06-21 23:50:00</c:v>
                </c:pt>
                <c:pt idx="6047">
                  <c:v>2004-06-21 23:55:00</c:v>
                </c:pt>
                <c:pt idx="6048">
                  <c:v>2004-06-22 00:00:00</c:v>
                </c:pt>
                <c:pt idx="6049">
                  <c:v>2004-06-22 00:05:00</c:v>
                </c:pt>
                <c:pt idx="6050">
                  <c:v>2004-06-22 00:10:00</c:v>
                </c:pt>
                <c:pt idx="6051">
                  <c:v>2004-06-22 00:15:00</c:v>
                </c:pt>
                <c:pt idx="6052">
                  <c:v>2004-06-22 00:20:00</c:v>
                </c:pt>
                <c:pt idx="6053">
                  <c:v>2004-06-22 00:25:00</c:v>
                </c:pt>
                <c:pt idx="6054">
                  <c:v>2004-06-22 00:30:00</c:v>
                </c:pt>
                <c:pt idx="6055">
                  <c:v>2004-06-22 00:35:00</c:v>
                </c:pt>
                <c:pt idx="6056">
                  <c:v>2004-06-22 00:40:00</c:v>
                </c:pt>
                <c:pt idx="6057">
                  <c:v>2004-06-22 00:45:00</c:v>
                </c:pt>
                <c:pt idx="6058">
                  <c:v>2004-06-22 00:50:00</c:v>
                </c:pt>
                <c:pt idx="6059">
                  <c:v>2004-06-22 00:55:00</c:v>
                </c:pt>
                <c:pt idx="6060">
                  <c:v>2004-06-22 01:00:00</c:v>
                </c:pt>
                <c:pt idx="6061">
                  <c:v>2004-06-22 01:05:00</c:v>
                </c:pt>
                <c:pt idx="6062">
                  <c:v>2004-06-22 01:10:00</c:v>
                </c:pt>
                <c:pt idx="6063">
                  <c:v>2004-06-22 01:15:00</c:v>
                </c:pt>
                <c:pt idx="6064">
                  <c:v>2004-06-22 01:20:00</c:v>
                </c:pt>
                <c:pt idx="6065">
                  <c:v>2004-06-22 01:25:00</c:v>
                </c:pt>
                <c:pt idx="6066">
                  <c:v>2004-06-22 01:30:00</c:v>
                </c:pt>
                <c:pt idx="6067">
                  <c:v>2004-06-22 01:35:00</c:v>
                </c:pt>
                <c:pt idx="6068">
                  <c:v>2004-06-22 01:40:00</c:v>
                </c:pt>
                <c:pt idx="6069">
                  <c:v>2004-06-22 01:45:00</c:v>
                </c:pt>
                <c:pt idx="6070">
                  <c:v>2004-06-22 01:50:00</c:v>
                </c:pt>
                <c:pt idx="6071">
                  <c:v>2004-06-22 01:55:00</c:v>
                </c:pt>
                <c:pt idx="6072">
                  <c:v>2004-06-22 02:00:00</c:v>
                </c:pt>
                <c:pt idx="6073">
                  <c:v>2004-06-22 02:05:00</c:v>
                </c:pt>
                <c:pt idx="6074">
                  <c:v>2004-06-22 02:10:00</c:v>
                </c:pt>
                <c:pt idx="6075">
                  <c:v>2004-06-22 02:15:00</c:v>
                </c:pt>
                <c:pt idx="6076">
                  <c:v>2004-06-22 02:20:00</c:v>
                </c:pt>
                <c:pt idx="6077">
                  <c:v>2004-06-22 02:25:00</c:v>
                </c:pt>
                <c:pt idx="6078">
                  <c:v>2004-06-22 02:30:00</c:v>
                </c:pt>
                <c:pt idx="6079">
                  <c:v>2004-06-22 02:35:00</c:v>
                </c:pt>
                <c:pt idx="6080">
                  <c:v>2004-06-22 02:40:00</c:v>
                </c:pt>
                <c:pt idx="6081">
                  <c:v>2004-06-22 02:45:00</c:v>
                </c:pt>
                <c:pt idx="6082">
                  <c:v>2004-06-22 02:50:00</c:v>
                </c:pt>
                <c:pt idx="6083">
                  <c:v>2004-06-22 02:55:00</c:v>
                </c:pt>
                <c:pt idx="6084">
                  <c:v>2004-06-22 03:00:00</c:v>
                </c:pt>
                <c:pt idx="6085">
                  <c:v>2004-06-22 03:05:00</c:v>
                </c:pt>
                <c:pt idx="6086">
                  <c:v>2004-06-22 03:10:00</c:v>
                </c:pt>
                <c:pt idx="6087">
                  <c:v>2004-06-22 03:15:00</c:v>
                </c:pt>
                <c:pt idx="6088">
                  <c:v>2004-06-22 03:20:00</c:v>
                </c:pt>
                <c:pt idx="6089">
                  <c:v>2004-06-22 03:25:00</c:v>
                </c:pt>
                <c:pt idx="6090">
                  <c:v>2004-06-22 03:30:00</c:v>
                </c:pt>
                <c:pt idx="6091">
                  <c:v>2004-06-22 03:35:00</c:v>
                </c:pt>
                <c:pt idx="6092">
                  <c:v>2004-06-22 03:40:00</c:v>
                </c:pt>
                <c:pt idx="6093">
                  <c:v>2004-06-22 03:45:00</c:v>
                </c:pt>
                <c:pt idx="6094">
                  <c:v>2004-06-22 03:50:00</c:v>
                </c:pt>
                <c:pt idx="6095">
                  <c:v>2004-06-22 03:55:00</c:v>
                </c:pt>
                <c:pt idx="6096">
                  <c:v>2004-06-22 04:00:00</c:v>
                </c:pt>
                <c:pt idx="6097">
                  <c:v>2004-06-22 04:05:00</c:v>
                </c:pt>
                <c:pt idx="6098">
                  <c:v>2004-06-22 04:10:00</c:v>
                </c:pt>
                <c:pt idx="6099">
                  <c:v>2004-06-22 04:15:00</c:v>
                </c:pt>
                <c:pt idx="6100">
                  <c:v>2004-06-22 04:20:00</c:v>
                </c:pt>
                <c:pt idx="6101">
                  <c:v>2004-06-22 04:25:00</c:v>
                </c:pt>
                <c:pt idx="6102">
                  <c:v>2004-06-22 04:30:00</c:v>
                </c:pt>
                <c:pt idx="6103">
                  <c:v>2004-06-22 04:35:00</c:v>
                </c:pt>
                <c:pt idx="6104">
                  <c:v>2004-06-22 04:40:00</c:v>
                </c:pt>
                <c:pt idx="6105">
                  <c:v>2004-06-22 04:45:00</c:v>
                </c:pt>
                <c:pt idx="6106">
                  <c:v>2004-06-22 04:50:00</c:v>
                </c:pt>
                <c:pt idx="6107">
                  <c:v>2004-06-22 04:55:00</c:v>
                </c:pt>
                <c:pt idx="6108">
                  <c:v>2004-06-22 05:00:00</c:v>
                </c:pt>
                <c:pt idx="6109">
                  <c:v>2004-06-22 05:05:00</c:v>
                </c:pt>
                <c:pt idx="6110">
                  <c:v>2004-06-22 05:10:00</c:v>
                </c:pt>
                <c:pt idx="6111">
                  <c:v>2004-06-22 05:15:00</c:v>
                </c:pt>
                <c:pt idx="6112">
                  <c:v>2004-06-22 05:20:00</c:v>
                </c:pt>
                <c:pt idx="6113">
                  <c:v>2004-06-22 05:25:00</c:v>
                </c:pt>
                <c:pt idx="6114">
                  <c:v>2004-06-22 05:30:00</c:v>
                </c:pt>
                <c:pt idx="6115">
                  <c:v>2004-06-22 05:35:00</c:v>
                </c:pt>
                <c:pt idx="6116">
                  <c:v>2004-06-22 05:40:00</c:v>
                </c:pt>
                <c:pt idx="6117">
                  <c:v>2004-06-22 05:45:00</c:v>
                </c:pt>
                <c:pt idx="6118">
                  <c:v>2004-06-22 05:50:00</c:v>
                </c:pt>
                <c:pt idx="6119">
                  <c:v>2004-06-22 05:55:00</c:v>
                </c:pt>
                <c:pt idx="6120">
                  <c:v>2004-06-22 06:00:00</c:v>
                </c:pt>
                <c:pt idx="6121">
                  <c:v>2004-06-22 06:05:00</c:v>
                </c:pt>
                <c:pt idx="6122">
                  <c:v>2004-06-22 06:10:00</c:v>
                </c:pt>
                <c:pt idx="6123">
                  <c:v>2004-06-22 06:15:00</c:v>
                </c:pt>
                <c:pt idx="6124">
                  <c:v>2004-06-22 06:20:00</c:v>
                </c:pt>
                <c:pt idx="6125">
                  <c:v>2004-06-22 06:25:00</c:v>
                </c:pt>
                <c:pt idx="6126">
                  <c:v>2004-06-22 06:30:00</c:v>
                </c:pt>
                <c:pt idx="6127">
                  <c:v>2004-06-22 06:35:00</c:v>
                </c:pt>
                <c:pt idx="6128">
                  <c:v>2004-06-22 06:40:00</c:v>
                </c:pt>
                <c:pt idx="6129">
                  <c:v>2004-06-22 06:45:00</c:v>
                </c:pt>
                <c:pt idx="6130">
                  <c:v>2004-06-22 06:50:00</c:v>
                </c:pt>
                <c:pt idx="6131">
                  <c:v>2004-06-22 06:55:00</c:v>
                </c:pt>
                <c:pt idx="6132">
                  <c:v>2004-06-22 07:00:00</c:v>
                </c:pt>
                <c:pt idx="6133">
                  <c:v>2004-06-22 07:05:00</c:v>
                </c:pt>
                <c:pt idx="6134">
                  <c:v>2004-06-22 07:10:00</c:v>
                </c:pt>
                <c:pt idx="6135">
                  <c:v>2004-06-22 07:15:00</c:v>
                </c:pt>
                <c:pt idx="6136">
                  <c:v>2004-06-22 07:20:00</c:v>
                </c:pt>
                <c:pt idx="6137">
                  <c:v>2004-06-22 07:25:00</c:v>
                </c:pt>
                <c:pt idx="6138">
                  <c:v>2004-06-22 07:30:00</c:v>
                </c:pt>
                <c:pt idx="6139">
                  <c:v>2004-06-22 07:35:00</c:v>
                </c:pt>
                <c:pt idx="6140">
                  <c:v>2004-06-22 07:40:00</c:v>
                </c:pt>
                <c:pt idx="6141">
                  <c:v>2004-06-22 07:45:00</c:v>
                </c:pt>
                <c:pt idx="6142">
                  <c:v>2004-06-22 07:50:00</c:v>
                </c:pt>
                <c:pt idx="6143">
                  <c:v>2004-06-22 07:55:00</c:v>
                </c:pt>
                <c:pt idx="6144">
                  <c:v>2004-06-22 08:00:00</c:v>
                </c:pt>
                <c:pt idx="6145">
                  <c:v>2004-06-22 08:05:00</c:v>
                </c:pt>
                <c:pt idx="6146">
                  <c:v>2004-06-22 08:10:00</c:v>
                </c:pt>
                <c:pt idx="6147">
                  <c:v>2004-06-22 08:15:00</c:v>
                </c:pt>
                <c:pt idx="6148">
                  <c:v>2004-06-22 08:20:00</c:v>
                </c:pt>
                <c:pt idx="6149">
                  <c:v>2004-06-22 08:25:00</c:v>
                </c:pt>
                <c:pt idx="6150">
                  <c:v>2004-06-22 08:30:00</c:v>
                </c:pt>
                <c:pt idx="6151">
                  <c:v>2004-06-22 08:35:00</c:v>
                </c:pt>
                <c:pt idx="6152">
                  <c:v>2004-06-22 08:40:00</c:v>
                </c:pt>
                <c:pt idx="6153">
                  <c:v>2004-06-22 08:45:00</c:v>
                </c:pt>
                <c:pt idx="6154">
                  <c:v>2004-06-22 08:50:00</c:v>
                </c:pt>
                <c:pt idx="6155">
                  <c:v>2004-06-22 08:55:00</c:v>
                </c:pt>
                <c:pt idx="6156">
                  <c:v>2004-06-22 09:00:00</c:v>
                </c:pt>
                <c:pt idx="6157">
                  <c:v>2004-06-22 09:05:00</c:v>
                </c:pt>
                <c:pt idx="6158">
                  <c:v>2004-06-22 09:10:00</c:v>
                </c:pt>
                <c:pt idx="6159">
                  <c:v>2004-06-22 09:15:00</c:v>
                </c:pt>
                <c:pt idx="6160">
                  <c:v>2004-06-22 09:20:00</c:v>
                </c:pt>
                <c:pt idx="6161">
                  <c:v>2004-06-22 09:25:00</c:v>
                </c:pt>
                <c:pt idx="6162">
                  <c:v>2004-06-22 09:30:00</c:v>
                </c:pt>
                <c:pt idx="6163">
                  <c:v>2004-06-22 09:35:00</c:v>
                </c:pt>
                <c:pt idx="6164">
                  <c:v>2004-06-22 09:40:00</c:v>
                </c:pt>
                <c:pt idx="6165">
                  <c:v>2004-06-22 09:45:00</c:v>
                </c:pt>
                <c:pt idx="6166">
                  <c:v>2004-06-22 09:50:00</c:v>
                </c:pt>
                <c:pt idx="6167">
                  <c:v>2004-06-22 09:55:00</c:v>
                </c:pt>
                <c:pt idx="6168">
                  <c:v>2004-06-22 10:00:00</c:v>
                </c:pt>
                <c:pt idx="6169">
                  <c:v>2004-06-22 10:05:00</c:v>
                </c:pt>
                <c:pt idx="6170">
                  <c:v>2004-06-22 10:10:00</c:v>
                </c:pt>
                <c:pt idx="6171">
                  <c:v>2004-06-22 10:15:00</c:v>
                </c:pt>
                <c:pt idx="6172">
                  <c:v>2004-06-22 10:20:00</c:v>
                </c:pt>
                <c:pt idx="6173">
                  <c:v>2004-06-22 10:25:00</c:v>
                </c:pt>
                <c:pt idx="6174">
                  <c:v>2004-06-22 10:30:00</c:v>
                </c:pt>
                <c:pt idx="6175">
                  <c:v>2004-06-22 10:35:00</c:v>
                </c:pt>
                <c:pt idx="6176">
                  <c:v>2004-06-22 10:40:00</c:v>
                </c:pt>
                <c:pt idx="6177">
                  <c:v>2004-06-22 10:45:00</c:v>
                </c:pt>
                <c:pt idx="6178">
                  <c:v>2004-06-22 10:50:00</c:v>
                </c:pt>
                <c:pt idx="6179">
                  <c:v>2004-06-22 10:55:00</c:v>
                </c:pt>
                <c:pt idx="6180">
                  <c:v>2004-06-22 11:00:00</c:v>
                </c:pt>
                <c:pt idx="6181">
                  <c:v>2004-06-22 11:05:00</c:v>
                </c:pt>
                <c:pt idx="6182">
                  <c:v>2004-06-22 11:10:00</c:v>
                </c:pt>
                <c:pt idx="6183">
                  <c:v>2004-06-22 11:15:00</c:v>
                </c:pt>
                <c:pt idx="6184">
                  <c:v>2004-06-22 11:20:00</c:v>
                </c:pt>
                <c:pt idx="6185">
                  <c:v>2004-06-22 11:25:00</c:v>
                </c:pt>
                <c:pt idx="6186">
                  <c:v>2004-06-22 11:30:00</c:v>
                </c:pt>
                <c:pt idx="6187">
                  <c:v>2004-06-22 11:35:00</c:v>
                </c:pt>
                <c:pt idx="6188">
                  <c:v>2004-06-22 11:40:00</c:v>
                </c:pt>
                <c:pt idx="6189">
                  <c:v>2004-06-22 11:45:00</c:v>
                </c:pt>
                <c:pt idx="6190">
                  <c:v>2004-06-22 11:50:00</c:v>
                </c:pt>
                <c:pt idx="6191">
                  <c:v>2004-06-22 11:55:00</c:v>
                </c:pt>
                <c:pt idx="6192">
                  <c:v>2004-06-22 12:00:00</c:v>
                </c:pt>
                <c:pt idx="6193">
                  <c:v>2004-06-22 12:05:00</c:v>
                </c:pt>
                <c:pt idx="6194">
                  <c:v>2004-06-22 12:10:00</c:v>
                </c:pt>
                <c:pt idx="6195">
                  <c:v>2004-06-22 12:15:00</c:v>
                </c:pt>
                <c:pt idx="6196">
                  <c:v>2004-06-22 12:20:00</c:v>
                </c:pt>
                <c:pt idx="6197">
                  <c:v>2004-06-22 12:25:00</c:v>
                </c:pt>
                <c:pt idx="6198">
                  <c:v>2004-06-22 12:30:00</c:v>
                </c:pt>
                <c:pt idx="6199">
                  <c:v>2004-06-22 12:35:00</c:v>
                </c:pt>
                <c:pt idx="6200">
                  <c:v>2004-06-22 12:40:00</c:v>
                </c:pt>
                <c:pt idx="6201">
                  <c:v>2004-06-22 12:45:00</c:v>
                </c:pt>
                <c:pt idx="6202">
                  <c:v>2004-06-22 12:50:00</c:v>
                </c:pt>
                <c:pt idx="6203">
                  <c:v>2004-06-22 12:55:00</c:v>
                </c:pt>
                <c:pt idx="6204">
                  <c:v>2004-06-22 13:00:00</c:v>
                </c:pt>
                <c:pt idx="6205">
                  <c:v>2004-06-22 13:05:00</c:v>
                </c:pt>
                <c:pt idx="6206">
                  <c:v>2004-06-22 13:10:00</c:v>
                </c:pt>
                <c:pt idx="6207">
                  <c:v>2004-06-22 13:15:00</c:v>
                </c:pt>
                <c:pt idx="6208">
                  <c:v>2004-06-22 13:20:00</c:v>
                </c:pt>
                <c:pt idx="6209">
                  <c:v>2004-06-22 13:25:00</c:v>
                </c:pt>
                <c:pt idx="6210">
                  <c:v>2004-06-22 13:30:00</c:v>
                </c:pt>
                <c:pt idx="6211">
                  <c:v>2004-06-22 13:35:00</c:v>
                </c:pt>
                <c:pt idx="6212">
                  <c:v>2004-06-22 13:40:00</c:v>
                </c:pt>
                <c:pt idx="6213">
                  <c:v>2004-06-22 13:45:00</c:v>
                </c:pt>
                <c:pt idx="6214">
                  <c:v>2004-06-22 13:50:00</c:v>
                </c:pt>
                <c:pt idx="6215">
                  <c:v>2004-06-22 13:55:00</c:v>
                </c:pt>
                <c:pt idx="6216">
                  <c:v>2004-06-22 14:00:00</c:v>
                </c:pt>
                <c:pt idx="6217">
                  <c:v>2004-06-22 14:05:00</c:v>
                </c:pt>
                <c:pt idx="6218">
                  <c:v>2004-06-22 14:10:00</c:v>
                </c:pt>
                <c:pt idx="6219">
                  <c:v>2004-06-22 14:15:00</c:v>
                </c:pt>
                <c:pt idx="6220">
                  <c:v>2004-06-22 14:20:00</c:v>
                </c:pt>
                <c:pt idx="6221">
                  <c:v>2004-06-22 14:25:00</c:v>
                </c:pt>
                <c:pt idx="6222">
                  <c:v>2004-06-22 14:30:00</c:v>
                </c:pt>
                <c:pt idx="6223">
                  <c:v>2004-06-22 14:35:00</c:v>
                </c:pt>
                <c:pt idx="6224">
                  <c:v>2004-06-22 14:40:00</c:v>
                </c:pt>
                <c:pt idx="6225">
                  <c:v>2004-06-22 14:45:00</c:v>
                </c:pt>
                <c:pt idx="6226">
                  <c:v>2004-06-22 14:50:00</c:v>
                </c:pt>
                <c:pt idx="6227">
                  <c:v>2004-06-22 14:55:00</c:v>
                </c:pt>
                <c:pt idx="6228">
                  <c:v>2004-06-22 15:00:00</c:v>
                </c:pt>
                <c:pt idx="6229">
                  <c:v>2004-06-22 15:05:00</c:v>
                </c:pt>
                <c:pt idx="6230">
                  <c:v>2004-06-22 15:10:00</c:v>
                </c:pt>
                <c:pt idx="6231">
                  <c:v>2004-06-22 15:15:00</c:v>
                </c:pt>
                <c:pt idx="6232">
                  <c:v>2004-06-22 15:20:00</c:v>
                </c:pt>
                <c:pt idx="6233">
                  <c:v>2004-06-22 15:25:00</c:v>
                </c:pt>
                <c:pt idx="6234">
                  <c:v>2004-06-22 15:30:00</c:v>
                </c:pt>
                <c:pt idx="6235">
                  <c:v>2004-06-22 15:35:00</c:v>
                </c:pt>
                <c:pt idx="6236">
                  <c:v>2004-06-22 15:40:00</c:v>
                </c:pt>
                <c:pt idx="6237">
                  <c:v>2004-06-22 15:45:00</c:v>
                </c:pt>
                <c:pt idx="6238">
                  <c:v>2004-06-22 15:50:00</c:v>
                </c:pt>
                <c:pt idx="6239">
                  <c:v>2004-06-22 15:55:00</c:v>
                </c:pt>
                <c:pt idx="6240">
                  <c:v>2004-06-22 16:00:00</c:v>
                </c:pt>
                <c:pt idx="6241">
                  <c:v>2004-06-22 16:05:00</c:v>
                </c:pt>
                <c:pt idx="6242">
                  <c:v>2004-06-22 16:10:00</c:v>
                </c:pt>
                <c:pt idx="6243">
                  <c:v>2004-06-22 16:15:00</c:v>
                </c:pt>
                <c:pt idx="6244">
                  <c:v>2004-06-22 16:20:00</c:v>
                </c:pt>
                <c:pt idx="6245">
                  <c:v>2004-06-22 16:25:00</c:v>
                </c:pt>
                <c:pt idx="6246">
                  <c:v>2004-06-22 16:30:00</c:v>
                </c:pt>
                <c:pt idx="6247">
                  <c:v>2004-06-22 16:35:00</c:v>
                </c:pt>
                <c:pt idx="6248">
                  <c:v>2004-06-22 16:40:00</c:v>
                </c:pt>
                <c:pt idx="6249">
                  <c:v>2004-06-22 16:45:00</c:v>
                </c:pt>
                <c:pt idx="6250">
                  <c:v>2004-06-22 16:50:00</c:v>
                </c:pt>
                <c:pt idx="6251">
                  <c:v>2004-06-22 16:55:00</c:v>
                </c:pt>
                <c:pt idx="6252">
                  <c:v>2004-06-22 17:00:00</c:v>
                </c:pt>
                <c:pt idx="6253">
                  <c:v>2004-06-22 17:05:00</c:v>
                </c:pt>
                <c:pt idx="6254">
                  <c:v>2004-06-22 17:10:00</c:v>
                </c:pt>
                <c:pt idx="6255">
                  <c:v>2004-06-22 17:15:00</c:v>
                </c:pt>
                <c:pt idx="6256">
                  <c:v>2004-06-22 17:20:00</c:v>
                </c:pt>
                <c:pt idx="6257">
                  <c:v>2004-06-22 17:25:00</c:v>
                </c:pt>
                <c:pt idx="6258">
                  <c:v>2004-06-22 17:30:00</c:v>
                </c:pt>
                <c:pt idx="6259">
                  <c:v>2004-06-22 17:35:00</c:v>
                </c:pt>
                <c:pt idx="6260">
                  <c:v>2004-06-22 17:40:00</c:v>
                </c:pt>
                <c:pt idx="6261">
                  <c:v>2004-06-22 17:45:00</c:v>
                </c:pt>
                <c:pt idx="6262">
                  <c:v>2004-06-22 17:50:00</c:v>
                </c:pt>
                <c:pt idx="6263">
                  <c:v>2004-06-22 17:55:00</c:v>
                </c:pt>
                <c:pt idx="6264">
                  <c:v>2004-06-22 18:00:00</c:v>
                </c:pt>
                <c:pt idx="6265">
                  <c:v>2004-06-22 18:05:00</c:v>
                </c:pt>
                <c:pt idx="6266">
                  <c:v>2004-06-22 18:10:00</c:v>
                </c:pt>
                <c:pt idx="6267">
                  <c:v>2004-06-22 18:15:00</c:v>
                </c:pt>
                <c:pt idx="6268">
                  <c:v>2004-06-22 18:20:00</c:v>
                </c:pt>
                <c:pt idx="6269">
                  <c:v>2004-06-22 18:25:00</c:v>
                </c:pt>
                <c:pt idx="6270">
                  <c:v>2004-06-22 18:30:00</c:v>
                </c:pt>
                <c:pt idx="6271">
                  <c:v>2004-06-22 18:35:00</c:v>
                </c:pt>
                <c:pt idx="6272">
                  <c:v>2004-06-22 18:40:00</c:v>
                </c:pt>
                <c:pt idx="6273">
                  <c:v>2004-06-22 18:45:00</c:v>
                </c:pt>
                <c:pt idx="6274">
                  <c:v>2004-06-22 18:50:00</c:v>
                </c:pt>
                <c:pt idx="6275">
                  <c:v>2004-06-22 18:55:00</c:v>
                </c:pt>
                <c:pt idx="6276">
                  <c:v>2004-06-22 19:00:00</c:v>
                </c:pt>
                <c:pt idx="6277">
                  <c:v>2004-06-22 19:05:00</c:v>
                </c:pt>
                <c:pt idx="6278">
                  <c:v>2004-06-22 19:10:00</c:v>
                </c:pt>
                <c:pt idx="6279">
                  <c:v>2004-06-22 19:15:00</c:v>
                </c:pt>
                <c:pt idx="6280">
                  <c:v>2004-06-22 19:20:00</c:v>
                </c:pt>
                <c:pt idx="6281">
                  <c:v>2004-06-22 19:25:00</c:v>
                </c:pt>
                <c:pt idx="6282">
                  <c:v>2004-06-22 19:30:00</c:v>
                </c:pt>
                <c:pt idx="6283">
                  <c:v>2004-06-22 19:35:00</c:v>
                </c:pt>
                <c:pt idx="6284">
                  <c:v>2004-06-22 19:40:00</c:v>
                </c:pt>
                <c:pt idx="6285">
                  <c:v>2004-06-22 19:45:00</c:v>
                </c:pt>
                <c:pt idx="6286">
                  <c:v>2004-06-22 19:50:00</c:v>
                </c:pt>
                <c:pt idx="6287">
                  <c:v>2004-06-22 19:55:00</c:v>
                </c:pt>
                <c:pt idx="6288">
                  <c:v>2004-06-22 20:00:00</c:v>
                </c:pt>
                <c:pt idx="6289">
                  <c:v>2004-06-22 20:05:00</c:v>
                </c:pt>
                <c:pt idx="6290">
                  <c:v>2004-06-22 20:10:00</c:v>
                </c:pt>
                <c:pt idx="6291">
                  <c:v>2004-06-22 20:15:00</c:v>
                </c:pt>
                <c:pt idx="6292">
                  <c:v>2004-06-22 20:20:00</c:v>
                </c:pt>
                <c:pt idx="6293">
                  <c:v>2004-06-22 20:25:00</c:v>
                </c:pt>
                <c:pt idx="6294">
                  <c:v>2004-06-22 20:30:00</c:v>
                </c:pt>
                <c:pt idx="6295">
                  <c:v>2004-06-22 20:35:00</c:v>
                </c:pt>
                <c:pt idx="6296">
                  <c:v>2004-06-22 20:40:00</c:v>
                </c:pt>
                <c:pt idx="6297">
                  <c:v>2004-06-22 20:45:00</c:v>
                </c:pt>
                <c:pt idx="6298">
                  <c:v>2004-06-22 20:50:00</c:v>
                </c:pt>
                <c:pt idx="6299">
                  <c:v>2004-06-22 20:55:00</c:v>
                </c:pt>
                <c:pt idx="6300">
                  <c:v>2004-06-22 21:00:00</c:v>
                </c:pt>
                <c:pt idx="6301">
                  <c:v>2004-06-22 21:05:00</c:v>
                </c:pt>
                <c:pt idx="6302">
                  <c:v>2004-06-22 21:10:00</c:v>
                </c:pt>
                <c:pt idx="6303">
                  <c:v>2004-06-22 21:15:00</c:v>
                </c:pt>
                <c:pt idx="6304">
                  <c:v>2004-06-22 21:20:00</c:v>
                </c:pt>
                <c:pt idx="6305">
                  <c:v>2004-06-22 21:25:00</c:v>
                </c:pt>
                <c:pt idx="6306">
                  <c:v>2004-06-22 21:30:00</c:v>
                </c:pt>
                <c:pt idx="6307">
                  <c:v>2004-06-22 21:35:00</c:v>
                </c:pt>
                <c:pt idx="6308">
                  <c:v>2004-06-22 21:40:00</c:v>
                </c:pt>
                <c:pt idx="6309">
                  <c:v>2004-06-22 21:45:00</c:v>
                </c:pt>
                <c:pt idx="6310">
                  <c:v>2004-06-22 21:50:00</c:v>
                </c:pt>
                <c:pt idx="6311">
                  <c:v>2004-06-22 21:55:00</c:v>
                </c:pt>
                <c:pt idx="6312">
                  <c:v>2004-06-22 22:00:00</c:v>
                </c:pt>
                <c:pt idx="6313">
                  <c:v>2004-06-22 22:05:00</c:v>
                </c:pt>
                <c:pt idx="6314">
                  <c:v>2004-06-22 22:10:00</c:v>
                </c:pt>
                <c:pt idx="6315">
                  <c:v>2004-06-22 22:15:00</c:v>
                </c:pt>
                <c:pt idx="6316">
                  <c:v>2004-06-22 22:20:00</c:v>
                </c:pt>
                <c:pt idx="6317">
                  <c:v>2004-06-22 22:25:00</c:v>
                </c:pt>
                <c:pt idx="6318">
                  <c:v>2004-06-22 22:30:00</c:v>
                </c:pt>
                <c:pt idx="6319">
                  <c:v>2004-06-22 22:35:00</c:v>
                </c:pt>
                <c:pt idx="6320">
                  <c:v>2004-06-22 22:40:00</c:v>
                </c:pt>
                <c:pt idx="6321">
                  <c:v>2004-06-22 22:45:00</c:v>
                </c:pt>
                <c:pt idx="6322">
                  <c:v>2004-06-22 22:50:00</c:v>
                </c:pt>
                <c:pt idx="6323">
                  <c:v>2004-06-22 22:55:00</c:v>
                </c:pt>
                <c:pt idx="6324">
                  <c:v>2004-06-22 23:00:00</c:v>
                </c:pt>
                <c:pt idx="6325">
                  <c:v>2004-06-22 23:05:00</c:v>
                </c:pt>
                <c:pt idx="6326">
                  <c:v>2004-06-22 23:10:00</c:v>
                </c:pt>
                <c:pt idx="6327">
                  <c:v>2004-06-22 23:15:00</c:v>
                </c:pt>
                <c:pt idx="6328">
                  <c:v>2004-06-22 23:20:00</c:v>
                </c:pt>
                <c:pt idx="6329">
                  <c:v>2004-06-22 23:25:00</c:v>
                </c:pt>
                <c:pt idx="6330">
                  <c:v>2004-06-22 23:30:00</c:v>
                </c:pt>
                <c:pt idx="6331">
                  <c:v>2004-06-22 23:35:00</c:v>
                </c:pt>
                <c:pt idx="6332">
                  <c:v>2004-06-22 23:40:00</c:v>
                </c:pt>
                <c:pt idx="6333">
                  <c:v>2004-06-22 23:45:00</c:v>
                </c:pt>
                <c:pt idx="6334">
                  <c:v>2004-06-22 23:50:00</c:v>
                </c:pt>
                <c:pt idx="6335">
                  <c:v>2004-06-22 23:55:00</c:v>
                </c:pt>
                <c:pt idx="6336">
                  <c:v>2004-06-23 00:00:00</c:v>
                </c:pt>
                <c:pt idx="6337">
                  <c:v>2004-06-23 00:05:00</c:v>
                </c:pt>
                <c:pt idx="6338">
                  <c:v>2004-06-23 00:10:00</c:v>
                </c:pt>
                <c:pt idx="6339">
                  <c:v>2004-06-23 00:15:00</c:v>
                </c:pt>
                <c:pt idx="6340">
                  <c:v>2004-06-23 00:20:00</c:v>
                </c:pt>
                <c:pt idx="6341">
                  <c:v>2004-06-23 00:25:00</c:v>
                </c:pt>
                <c:pt idx="6342">
                  <c:v>2004-06-23 00:30:00</c:v>
                </c:pt>
                <c:pt idx="6343">
                  <c:v>2004-06-23 00:35:00</c:v>
                </c:pt>
                <c:pt idx="6344">
                  <c:v>2004-06-23 00:40:00</c:v>
                </c:pt>
                <c:pt idx="6345">
                  <c:v>2004-06-23 00:45:00</c:v>
                </c:pt>
                <c:pt idx="6346">
                  <c:v>2004-06-23 00:50:00</c:v>
                </c:pt>
                <c:pt idx="6347">
                  <c:v>2004-06-23 00:55:00</c:v>
                </c:pt>
                <c:pt idx="6348">
                  <c:v>2004-06-23 01:00:00</c:v>
                </c:pt>
                <c:pt idx="6349">
                  <c:v>2004-06-23 01:05:00</c:v>
                </c:pt>
                <c:pt idx="6350">
                  <c:v>2004-06-23 01:10:00</c:v>
                </c:pt>
                <c:pt idx="6351">
                  <c:v>2004-06-23 01:15:00</c:v>
                </c:pt>
                <c:pt idx="6352">
                  <c:v>2004-06-23 01:20:00</c:v>
                </c:pt>
                <c:pt idx="6353">
                  <c:v>2004-06-23 01:25:00</c:v>
                </c:pt>
                <c:pt idx="6354">
                  <c:v>2004-06-23 01:30:00</c:v>
                </c:pt>
                <c:pt idx="6355">
                  <c:v>2004-06-23 01:35:00</c:v>
                </c:pt>
                <c:pt idx="6356">
                  <c:v>2004-06-23 01:40:00</c:v>
                </c:pt>
                <c:pt idx="6357">
                  <c:v>2004-06-23 01:45:00</c:v>
                </c:pt>
                <c:pt idx="6358">
                  <c:v>2004-06-23 01:50:00</c:v>
                </c:pt>
                <c:pt idx="6359">
                  <c:v>2004-06-23 01:55:00</c:v>
                </c:pt>
                <c:pt idx="6360">
                  <c:v>2004-06-23 02:00:00</c:v>
                </c:pt>
                <c:pt idx="6361">
                  <c:v>2004-06-23 02:05:00</c:v>
                </c:pt>
                <c:pt idx="6362">
                  <c:v>2004-06-23 02:10:00</c:v>
                </c:pt>
                <c:pt idx="6363">
                  <c:v>2004-06-23 02:15:00</c:v>
                </c:pt>
                <c:pt idx="6364">
                  <c:v>2004-06-23 02:20:00</c:v>
                </c:pt>
                <c:pt idx="6365">
                  <c:v>2004-06-23 02:25:00</c:v>
                </c:pt>
                <c:pt idx="6366">
                  <c:v>2004-06-23 02:30:00</c:v>
                </c:pt>
                <c:pt idx="6367">
                  <c:v>2004-06-23 02:35:00</c:v>
                </c:pt>
                <c:pt idx="6368">
                  <c:v>2004-06-23 02:40:00</c:v>
                </c:pt>
                <c:pt idx="6369">
                  <c:v>2004-06-23 02:45:00</c:v>
                </c:pt>
                <c:pt idx="6370">
                  <c:v>2004-06-23 02:50:00</c:v>
                </c:pt>
                <c:pt idx="6371">
                  <c:v>2004-06-23 02:55:00</c:v>
                </c:pt>
                <c:pt idx="6372">
                  <c:v>2004-06-23 03:00:00</c:v>
                </c:pt>
                <c:pt idx="6373">
                  <c:v>2004-06-23 03:05:00</c:v>
                </c:pt>
                <c:pt idx="6374">
                  <c:v>2004-06-23 03:10:00</c:v>
                </c:pt>
                <c:pt idx="6375">
                  <c:v>2004-06-23 03:15:00</c:v>
                </c:pt>
                <c:pt idx="6376">
                  <c:v>2004-06-23 03:20:00</c:v>
                </c:pt>
                <c:pt idx="6377">
                  <c:v>2004-06-23 03:25:00</c:v>
                </c:pt>
                <c:pt idx="6378">
                  <c:v>2004-06-23 03:30:00</c:v>
                </c:pt>
                <c:pt idx="6379">
                  <c:v>2004-06-23 03:35:00</c:v>
                </c:pt>
                <c:pt idx="6380">
                  <c:v>2004-06-23 03:40:00</c:v>
                </c:pt>
                <c:pt idx="6381">
                  <c:v>2004-06-23 03:45:00</c:v>
                </c:pt>
                <c:pt idx="6382">
                  <c:v>2004-06-23 03:50:00</c:v>
                </c:pt>
                <c:pt idx="6383">
                  <c:v>2004-06-23 03:55:00</c:v>
                </c:pt>
                <c:pt idx="6384">
                  <c:v>2004-06-23 04:00:00</c:v>
                </c:pt>
                <c:pt idx="6385">
                  <c:v>2004-06-23 04:05:00</c:v>
                </c:pt>
                <c:pt idx="6386">
                  <c:v>2004-06-23 04:10:00</c:v>
                </c:pt>
                <c:pt idx="6387">
                  <c:v>2004-06-23 04:15:00</c:v>
                </c:pt>
                <c:pt idx="6388">
                  <c:v>2004-06-23 04:20:00</c:v>
                </c:pt>
                <c:pt idx="6389">
                  <c:v>2004-06-23 04:25:00</c:v>
                </c:pt>
                <c:pt idx="6390">
                  <c:v>2004-06-23 04:30:00</c:v>
                </c:pt>
                <c:pt idx="6391">
                  <c:v>2004-06-23 04:35:00</c:v>
                </c:pt>
                <c:pt idx="6392">
                  <c:v>2004-06-23 04:40:00</c:v>
                </c:pt>
                <c:pt idx="6393">
                  <c:v>2004-06-23 04:45:00</c:v>
                </c:pt>
                <c:pt idx="6394">
                  <c:v>2004-06-23 04:50:00</c:v>
                </c:pt>
                <c:pt idx="6395">
                  <c:v>2004-06-23 04:55:00</c:v>
                </c:pt>
                <c:pt idx="6396">
                  <c:v>2004-06-23 05:00:00</c:v>
                </c:pt>
                <c:pt idx="6397">
                  <c:v>2004-06-23 05:05:00</c:v>
                </c:pt>
                <c:pt idx="6398">
                  <c:v>2004-06-23 05:10:00</c:v>
                </c:pt>
                <c:pt idx="6399">
                  <c:v>2004-06-23 05:15:00</c:v>
                </c:pt>
                <c:pt idx="6400">
                  <c:v>2004-06-23 05:20:00</c:v>
                </c:pt>
                <c:pt idx="6401">
                  <c:v>2004-06-23 05:25:00</c:v>
                </c:pt>
                <c:pt idx="6402">
                  <c:v>2004-06-23 05:30:00</c:v>
                </c:pt>
                <c:pt idx="6403">
                  <c:v>2004-06-23 05:35:00</c:v>
                </c:pt>
                <c:pt idx="6404">
                  <c:v>2004-06-23 05:40:00</c:v>
                </c:pt>
                <c:pt idx="6405">
                  <c:v>2004-06-23 05:45:00</c:v>
                </c:pt>
                <c:pt idx="6406">
                  <c:v>2004-06-23 05:50:00</c:v>
                </c:pt>
                <c:pt idx="6407">
                  <c:v>2004-06-23 05:55:00</c:v>
                </c:pt>
                <c:pt idx="6408">
                  <c:v>2004-06-23 06:00:00</c:v>
                </c:pt>
                <c:pt idx="6409">
                  <c:v>2004-06-23 06:05:00</c:v>
                </c:pt>
                <c:pt idx="6410">
                  <c:v>2004-06-23 06:10:00</c:v>
                </c:pt>
                <c:pt idx="6411">
                  <c:v>2004-06-23 06:15:00</c:v>
                </c:pt>
                <c:pt idx="6412">
                  <c:v>2004-06-23 06:20:00</c:v>
                </c:pt>
                <c:pt idx="6413">
                  <c:v>2004-06-23 06:25:00</c:v>
                </c:pt>
                <c:pt idx="6414">
                  <c:v>2004-06-23 06:30:00</c:v>
                </c:pt>
                <c:pt idx="6415">
                  <c:v>2004-06-23 06:35:00</c:v>
                </c:pt>
                <c:pt idx="6416">
                  <c:v>2004-06-23 06:40:00</c:v>
                </c:pt>
                <c:pt idx="6417">
                  <c:v>2004-06-23 06:45:00</c:v>
                </c:pt>
                <c:pt idx="6418">
                  <c:v>2004-06-23 06:50:00</c:v>
                </c:pt>
                <c:pt idx="6419">
                  <c:v>2004-06-23 06:55:00</c:v>
                </c:pt>
                <c:pt idx="6420">
                  <c:v>2004-06-23 07:00:00</c:v>
                </c:pt>
                <c:pt idx="6421">
                  <c:v>2004-06-23 07:05:00</c:v>
                </c:pt>
                <c:pt idx="6422">
                  <c:v>2004-06-23 07:10:00</c:v>
                </c:pt>
                <c:pt idx="6423">
                  <c:v>2004-06-23 07:15:00</c:v>
                </c:pt>
                <c:pt idx="6424">
                  <c:v>2004-06-23 07:20:00</c:v>
                </c:pt>
                <c:pt idx="6425">
                  <c:v>2004-06-23 07:25:00</c:v>
                </c:pt>
                <c:pt idx="6426">
                  <c:v>2004-06-23 07:30:00</c:v>
                </c:pt>
                <c:pt idx="6427">
                  <c:v>2004-06-23 07:35:00</c:v>
                </c:pt>
                <c:pt idx="6428">
                  <c:v>2004-06-23 07:40:00</c:v>
                </c:pt>
                <c:pt idx="6429">
                  <c:v>2004-06-23 07:45:00</c:v>
                </c:pt>
                <c:pt idx="6430">
                  <c:v>2004-06-23 07:50:00</c:v>
                </c:pt>
                <c:pt idx="6431">
                  <c:v>2004-06-23 07:55:00</c:v>
                </c:pt>
                <c:pt idx="6432">
                  <c:v>2004-06-23 08:00:00</c:v>
                </c:pt>
                <c:pt idx="6433">
                  <c:v>2004-06-23 08:05:00</c:v>
                </c:pt>
                <c:pt idx="6434">
                  <c:v>2004-06-23 08:10:00</c:v>
                </c:pt>
                <c:pt idx="6435">
                  <c:v>2004-06-23 08:15:00</c:v>
                </c:pt>
                <c:pt idx="6436">
                  <c:v>2004-06-23 08:20:00</c:v>
                </c:pt>
                <c:pt idx="6437">
                  <c:v>2004-06-23 08:25:00</c:v>
                </c:pt>
                <c:pt idx="6438">
                  <c:v>2004-06-23 08:30:00</c:v>
                </c:pt>
                <c:pt idx="6439">
                  <c:v>2004-06-23 08:35:00</c:v>
                </c:pt>
                <c:pt idx="6440">
                  <c:v>2004-06-23 08:40:00</c:v>
                </c:pt>
                <c:pt idx="6441">
                  <c:v>2004-06-23 08:45:00</c:v>
                </c:pt>
                <c:pt idx="6442">
                  <c:v>2004-06-23 08:50:00</c:v>
                </c:pt>
                <c:pt idx="6443">
                  <c:v>2004-06-23 08:55:00</c:v>
                </c:pt>
                <c:pt idx="6444">
                  <c:v>2004-06-23 09:00:00</c:v>
                </c:pt>
                <c:pt idx="6445">
                  <c:v>2004-06-23 09:05:00</c:v>
                </c:pt>
                <c:pt idx="6446">
                  <c:v>2004-06-23 09:10:00</c:v>
                </c:pt>
                <c:pt idx="6447">
                  <c:v>2004-06-23 09:15:00</c:v>
                </c:pt>
                <c:pt idx="6448">
                  <c:v>2004-06-23 09:20:00</c:v>
                </c:pt>
                <c:pt idx="6449">
                  <c:v>2004-06-23 09:25:00</c:v>
                </c:pt>
                <c:pt idx="6450">
                  <c:v>2004-06-23 09:30:00</c:v>
                </c:pt>
                <c:pt idx="6451">
                  <c:v>2004-06-23 09:35:00</c:v>
                </c:pt>
                <c:pt idx="6452">
                  <c:v>2004-06-23 09:40:00</c:v>
                </c:pt>
                <c:pt idx="6453">
                  <c:v>2004-06-23 09:45:00</c:v>
                </c:pt>
                <c:pt idx="6454">
                  <c:v>2004-06-23 09:50:00</c:v>
                </c:pt>
                <c:pt idx="6455">
                  <c:v>2004-06-23 09:55:00</c:v>
                </c:pt>
                <c:pt idx="6456">
                  <c:v>2004-06-23 10:00:00</c:v>
                </c:pt>
                <c:pt idx="6457">
                  <c:v>2004-06-23 10:05:00</c:v>
                </c:pt>
                <c:pt idx="6458">
                  <c:v>2004-06-23 10:10:00</c:v>
                </c:pt>
                <c:pt idx="6459">
                  <c:v>2004-06-23 10:15:00</c:v>
                </c:pt>
                <c:pt idx="6460">
                  <c:v>2004-06-23 10:20:00</c:v>
                </c:pt>
                <c:pt idx="6461">
                  <c:v>2004-06-23 10:25:00</c:v>
                </c:pt>
                <c:pt idx="6462">
                  <c:v>2004-06-23 10:30:00</c:v>
                </c:pt>
                <c:pt idx="6463">
                  <c:v>2004-06-23 10:35:00</c:v>
                </c:pt>
                <c:pt idx="6464">
                  <c:v>2004-06-23 10:40:00</c:v>
                </c:pt>
                <c:pt idx="6465">
                  <c:v>2004-06-23 10:45:00</c:v>
                </c:pt>
                <c:pt idx="6466">
                  <c:v>2004-06-23 10:50:00</c:v>
                </c:pt>
                <c:pt idx="6467">
                  <c:v>2004-06-23 10:55:00</c:v>
                </c:pt>
                <c:pt idx="6468">
                  <c:v>2004-06-23 11:00:00</c:v>
                </c:pt>
                <c:pt idx="6469">
                  <c:v>2004-06-23 11:05:00</c:v>
                </c:pt>
                <c:pt idx="6470">
                  <c:v>2004-06-23 11:10:00</c:v>
                </c:pt>
                <c:pt idx="6471">
                  <c:v>2004-06-23 11:15:00</c:v>
                </c:pt>
                <c:pt idx="6472">
                  <c:v>2004-06-23 11:20:00</c:v>
                </c:pt>
                <c:pt idx="6473">
                  <c:v>2004-06-23 11:25:00</c:v>
                </c:pt>
                <c:pt idx="6474">
                  <c:v>2004-06-23 11:30:00</c:v>
                </c:pt>
                <c:pt idx="6475">
                  <c:v>2004-06-23 11:35:00</c:v>
                </c:pt>
                <c:pt idx="6476">
                  <c:v>2004-06-23 11:40:00</c:v>
                </c:pt>
                <c:pt idx="6477">
                  <c:v>2004-06-23 11:45:00</c:v>
                </c:pt>
                <c:pt idx="6478">
                  <c:v>2004-06-23 11:50:00</c:v>
                </c:pt>
                <c:pt idx="6479">
                  <c:v>2004-06-23 11:55:00</c:v>
                </c:pt>
                <c:pt idx="6480">
                  <c:v>2004-06-23 12:00:00</c:v>
                </c:pt>
                <c:pt idx="6481">
                  <c:v>2004-06-23 12:05:00</c:v>
                </c:pt>
                <c:pt idx="6482">
                  <c:v>2004-06-23 12:10:00</c:v>
                </c:pt>
                <c:pt idx="6483">
                  <c:v>2004-06-23 12:15:00</c:v>
                </c:pt>
                <c:pt idx="6484">
                  <c:v>2004-06-23 12:20:00</c:v>
                </c:pt>
                <c:pt idx="6485">
                  <c:v>2004-06-23 12:25:00</c:v>
                </c:pt>
                <c:pt idx="6486">
                  <c:v>2004-06-23 12:30:00</c:v>
                </c:pt>
                <c:pt idx="6487">
                  <c:v>2004-06-23 12:35:00</c:v>
                </c:pt>
                <c:pt idx="6488">
                  <c:v>2004-06-23 12:40:00</c:v>
                </c:pt>
                <c:pt idx="6489">
                  <c:v>2004-06-23 12:45:00</c:v>
                </c:pt>
                <c:pt idx="6490">
                  <c:v>2004-06-23 12:50:00</c:v>
                </c:pt>
                <c:pt idx="6491">
                  <c:v>2004-06-23 12:55:00</c:v>
                </c:pt>
                <c:pt idx="6492">
                  <c:v>2004-06-23 13:00:00</c:v>
                </c:pt>
                <c:pt idx="6493">
                  <c:v>2004-06-23 13:05:00</c:v>
                </c:pt>
                <c:pt idx="6494">
                  <c:v>2004-06-23 13:10:00</c:v>
                </c:pt>
                <c:pt idx="6495">
                  <c:v>2004-06-23 13:15:00</c:v>
                </c:pt>
                <c:pt idx="6496">
                  <c:v>2004-06-23 13:20:00</c:v>
                </c:pt>
                <c:pt idx="6497">
                  <c:v>2004-06-23 13:25:00</c:v>
                </c:pt>
                <c:pt idx="6498">
                  <c:v>2004-06-23 13:30:00</c:v>
                </c:pt>
                <c:pt idx="6499">
                  <c:v>2004-06-23 13:35:00</c:v>
                </c:pt>
                <c:pt idx="6500">
                  <c:v>2004-06-23 13:40:00</c:v>
                </c:pt>
                <c:pt idx="6501">
                  <c:v>2004-06-23 13:45:00</c:v>
                </c:pt>
                <c:pt idx="6502">
                  <c:v>2004-06-23 13:50:00</c:v>
                </c:pt>
                <c:pt idx="6503">
                  <c:v>2004-06-23 13:55:00</c:v>
                </c:pt>
                <c:pt idx="6504">
                  <c:v>2004-06-23 14:00:00</c:v>
                </c:pt>
                <c:pt idx="6505">
                  <c:v>2004-06-23 14:05:00</c:v>
                </c:pt>
                <c:pt idx="6506">
                  <c:v>2004-06-23 14:10:00</c:v>
                </c:pt>
                <c:pt idx="6507">
                  <c:v>2004-06-23 14:15:00</c:v>
                </c:pt>
                <c:pt idx="6508">
                  <c:v>2004-06-23 14:20:00</c:v>
                </c:pt>
                <c:pt idx="6509">
                  <c:v>2004-06-23 14:25:00</c:v>
                </c:pt>
                <c:pt idx="6510">
                  <c:v>2004-06-23 14:30:00</c:v>
                </c:pt>
                <c:pt idx="6511">
                  <c:v>2004-06-23 14:35:00</c:v>
                </c:pt>
                <c:pt idx="6512">
                  <c:v>2004-06-23 14:40:00</c:v>
                </c:pt>
                <c:pt idx="6513">
                  <c:v>2004-06-23 14:45:00</c:v>
                </c:pt>
                <c:pt idx="6514">
                  <c:v>2004-06-23 14:50:00</c:v>
                </c:pt>
                <c:pt idx="6515">
                  <c:v>2004-06-23 14:55:00</c:v>
                </c:pt>
                <c:pt idx="6516">
                  <c:v>2004-06-23 15:00:00</c:v>
                </c:pt>
                <c:pt idx="6517">
                  <c:v>2004-06-23 15:05:00</c:v>
                </c:pt>
                <c:pt idx="6518">
                  <c:v>2004-06-23 15:10:00</c:v>
                </c:pt>
                <c:pt idx="6519">
                  <c:v>2004-06-23 15:15:00</c:v>
                </c:pt>
                <c:pt idx="6520">
                  <c:v>2004-06-23 15:20:00</c:v>
                </c:pt>
                <c:pt idx="6521">
                  <c:v>2004-06-23 15:25:00</c:v>
                </c:pt>
                <c:pt idx="6522">
                  <c:v>2004-06-23 15:30:00</c:v>
                </c:pt>
                <c:pt idx="6523">
                  <c:v>2004-06-23 15:35:00</c:v>
                </c:pt>
                <c:pt idx="6524">
                  <c:v>2004-06-23 15:40:00</c:v>
                </c:pt>
                <c:pt idx="6525">
                  <c:v>2004-06-23 15:45:00</c:v>
                </c:pt>
                <c:pt idx="6526">
                  <c:v>2004-06-23 15:50:00</c:v>
                </c:pt>
                <c:pt idx="6527">
                  <c:v>2004-06-23 15:55:00</c:v>
                </c:pt>
                <c:pt idx="6528">
                  <c:v>2004-06-23 16:00:00</c:v>
                </c:pt>
                <c:pt idx="6529">
                  <c:v>2004-06-23 16:05:00</c:v>
                </c:pt>
                <c:pt idx="6530">
                  <c:v>2004-06-23 16:10:00</c:v>
                </c:pt>
                <c:pt idx="6531">
                  <c:v>2004-06-23 16:15:00</c:v>
                </c:pt>
                <c:pt idx="6532">
                  <c:v>2004-06-23 16:20:00</c:v>
                </c:pt>
                <c:pt idx="6533">
                  <c:v>2004-06-23 16:25:00</c:v>
                </c:pt>
                <c:pt idx="6534">
                  <c:v>2004-06-23 16:30:00</c:v>
                </c:pt>
                <c:pt idx="6535">
                  <c:v>2004-06-23 16:35:00</c:v>
                </c:pt>
                <c:pt idx="6536">
                  <c:v>2004-06-23 16:40:00</c:v>
                </c:pt>
                <c:pt idx="6537">
                  <c:v>2004-06-23 16:45:00</c:v>
                </c:pt>
                <c:pt idx="6538">
                  <c:v>2004-06-23 16:50:00</c:v>
                </c:pt>
                <c:pt idx="6539">
                  <c:v>2004-06-23 16:55:00</c:v>
                </c:pt>
                <c:pt idx="6540">
                  <c:v>2004-06-23 17:00:00</c:v>
                </c:pt>
                <c:pt idx="6541">
                  <c:v>2004-06-23 17:05:00</c:v>
                </c:pt>
                <c:pt idx="6542">
                  <c:v>2004-06-23 17:10:00</c:v>
                </c:pt>
                <c:pt idx="6543">
                  <c:v>2004-06-23 17:15:00</c:v>
                </c:pt>
                <c:pt idx="6544">
                  <c:v>2004-06-23 17:20:00</c:v>
                </c:pt>
                <c:pt idx="6545">
                  <c:v>2004-06-23 17:25:00</c:v>
                </c:pt>
                <c:pt idx="6546">
                  <c:v>2004-06-23 17:30:00</c:v>
                </c:pt>
                <c:pt idx="6547">
                  <c:v>2004-06-23 17:35:00</c:v>
                </c:pt>
                <c:pt idx="6548">
                  <c:v>2004-06-23 17:40:00</c:v>
                </c:pt>
                <c:pt idx="6549">
                  <c:v>2004-06-23 17:45:00</c:v>
                </c:pt>
                <c:pt idx="6550">
                  <c:v>2004-06-23 17:50:00</c:v>
                </c:pt>
                <c:pt idx="6551">
                  <c:v>2004-06-23 17:55:00</c:v>
                </c:pt>
                <c:pt idx="6552">
                  <c:v>2004-06-23 18:00:00</c:v>
                </c:pt>
                <c:pt idx="6553">
                  <c:v>2004-06-23 18:05:00</c:v>
                </c:pt>
                <c:pt idx="6554">
                  <c:v>2004-06-23 18:10:00</c:v>
                </c:pt>
                <c:pt idx="6555">
                  <c:v>2004-06-23 18:15:00</c:v>
                </c:pt>
                <c:pt idx="6556">
                  <c:v>2004-06-23 18:20:00</c:v>
                </c:pt>
                <c:pt idx="6557">
                  <c:v>2004-06-23 18:25:00</c:v>
                </c:pt>
                <c:pt idx="6558">
                  <c:v>2004-06-23 18:30:00</c:v>
                </c:pt>
                <c:pt idx="6559">
                  <c:v>2004-06-23 18:35:00</c:v>
                </c:pt>
                <c:pt idx="6560">
                  <c:v>2004-06-23 18:40:00</c:v>
                </c:pt>
                <c:pt idx="6561">
                  <c:v>2004-06-23 18:45:00</c:v>
                </c:pt>
                <c:pt idx="6562">
                  <c:v>2004-06-23 18:50:00</c:v>
                </c:pt>
                <c:pt idx="6563">
                  <c:v>2004-06-23 18:55:00</c:v>
                </c:pt>
                <c:pt idx="6564">
                  <c:v>2004-06-23 19:00:00</c:v>
                </c:pt>
                <c:pt idx="6565">
                  <c:v>2004-06-23 19:05:00</c:v>
                </c:pt>
                <c:pt idx="6566">
                  <c:v>2004-06-23 19:10:00</c:v>
                </c:pt>
                <c:pt idx="6567">
                  <c:v>2004-06-23 19:15:00</c:v>
                </c:pt>
                <c:pt idx="6568">
                  <c:v>2004-06-23 19:20:00</c:v>
                </c:pt>
                <c:pt idx="6569">
                  <c:v>2004-06-23 19:25:00</c:v>
                </c:pt>
                <c:pt idx="6570">
                  <c:v>2004-06-23 19:30:00</c:v>
                </c:pt>
                <c:pt idx="6571">
                  <c:v>2004-06-23 19:35:00</c:v>
                </c:pt>
                <c:pt idx="6572">
                  <c:v>2004-06-23 19:40:00</c:v>
                </c:pt>
                <c:pt idx="6573">
                  <c:v>2004-06-23 19:45:00</c:v>
                </c:pt>
                <c:pt idx="6574">
                  <c:v>2004-06-23 19:50:00</c:v>
                </c:pt>
                <c:pt idx="6575">
                  <c:v>2004-06-23 19:55:00</c:v>
                </c:pt>
                <c:pt idx="6576">
                  <c:v>2004-06-23 20:00:00</c:v>
                </c:pt>
                <c:pt idx="6577">
                  <c:v>2004-06-23 20:05:00</c:v>
                </c:pt>
                <c:pt idx="6578">
                  <c:v>2004-06-23 20:10:00</c:v>
                </c:pt>
                <c:pt idx="6579">
                  <c:v>2004-06-23 20:15:00</c:v>
                </c:pt>
                <c:pt idx="6580">
                  <c:v>2004-06-23 20:20:00</c:v>
                </c:pt>
                <c:pt idx="6581">
                  <c:v>2004-06-23 20:25:00</c:v>
                </c:pt>
                <c:pt idx="6582">
                  <c:v>2004-06-23 20:30:00</c:v>
                </c:pt>
                <c:pt idx="6583">
                  <c:v>2004-06-23 20:35:00</c:v>
                </c:pt>
                <c:pt idx="6584">
                  <c:v>2004-06-23 20:40:00</c:v>
                </c:pt>
                <c:pt idx="6585">
                  <c:v>2004-06-23 20:45:00</c:v>
                </c:pt>
                <c:pt idx="6586">
                  <c:v>2004-06-23 20:50:00</c:v>
                </c:pt>
                <c:pt idx="6587">
                  <c:v>2004-06-23 20:55:00</c:v>
                </c:pt>
                <c:pt idx="6588">
                  <c:v>2004-06-23 21:00:00</c:v>
                </c:pt>
                <c:pt idx="6589">
                  <c:v>2004-06-23 21:05:00</c:v>
                </c:pt>
                <c:pt idx="6590">
                  <c:v>2004-06-23 21:10:00</c:v>
                </c:pt>
                <c:pt idx="6591">
                  <c:v>2004-06-23 21:15:00</c:v>
                </c:pt>
                <c:pt idx="6592">
                  <c:v>2004-06-23 21:20:00</c:v>
                </c:pt>
                <c:pt idx="6593">
                  <c:v>2004-06-23 21:25:00</c:v>
                </c:pt>
                <c:pt idx="6594">
                  <c:v>2004-06-23 21:30:00</c:v>
                </c:pt>
                <c:pt idx="6595">
                  <c:v>2004-06-23 21:35:00</c:v>
                </c:pt>
                <c:pt idx="6596">
                  <c:v>2004-06-23 21:40:00</c:v>
                </c:pt>
                <c:pt idx="6597">
                  <c:v>2004-06-23 21:45:00</c:v>
                </c:pt>
                <c:pt idx="6598">
                  <c:v>2004-06-23 21:50:00</c:v>
                </c:pt>
                <c:pt idx="6599">
                  <c:v>2004-06-23 21:55:00</c:v>
                </c:pt>
                <c:pt idx="6600">
                  <c:v>2004-06-23 22:00:00</c:v>
                </c:pt>
                <c:pt idx="6601">
                  <c:v>2004-06-23 22:05:00</c:v>
                </c:pt>
                <c:pt idx="6602">
                  <c:v>2004-06-23 22:10:00</c:v>
                </c:pt>
                <c:pt idx="6603">
                  <c:v>2004-06-23 22:15:00</c:v>
                </c:pt>
                <c:pt idx="6604">
                  <c:v>2004-06-23 22:20:00</c:v>
                </c:pt>
                <c:pt idx="6605">
                  <c:v>2004-06-23 22:25:00</c:v>
                </c:pt>
                <c:pt idx="6606">
                  <c:v>2004-06-23 22:30:00</c:v>
                </c:pt>
                <c:pt idx="6607">
                  <c:v>2004-06-23 22:35:00</c:v>
                </c:pt>
                <c:pt idx="6608">
                  <c:v>2004-06-23 22:40:00</c:v>
                </c:pt>
                <c:pt idx="6609">
                  <c:v>2004-06-23 22:45:00</c:v>
                </c:pt>
                <c:pt idx="6610">
                  <c:v>2004-06-23 22:50:00</c:v>
                </c:pt>
                <c:pt idx="6611">
                  <c:v>2004-06-23 22:55:00</c:v>
                </c:pt>
                <c:pt idx="6612">
                  <c:v>2004-06-23 23:00:00</c:v>
                </c:pt>
                <c:pt idx="6613">
                  <c:v>2004-06-23 23:05:00</c:v>
                </c:pt>
                <c:pt idx="6614">
                  <c:v>2004-06-23 23:10:00</c:v>
                </c:pt>
                <c:pt idx="6615">
                  <c:v>2004-06-23 23:15:00</c:v>
                </c:pt>
                <c:pt idx="6616">
                  <c:v>2004-06-23 23:20:00</c:v>
                </c:pt>
                <c:pt idx="6617">
                  <c:v>2004-06-23 23:25:00</c:v>
                </c:pt>
                <c:pt idx="6618">
                  <c:v>2004-06-23 23:30:00</c:v>
                </c:pt>
                <c:pt idx="6619">
                  <c:v>2004-06-23 23:35:00</c:v>
                </c:pt>
                <c:pt idx="6620">
                  <c:v>2004-06-23 23:40:00</c:v>
                </c:pt>
                <c:pt idx="6621">
                  <c:v>2004-06-23 23:45:00</c:v>
                </c:pt>
                <c:pt idx="6622">
                  <c:v>2004-06-23 23:50:00</c:v>
                </c:pt>
                <c:pt idx="6623">
                  <c:v>2004-06-23 23:55:00</c:v>
                </c:pt>
                <c:pt idx="6624">
                  <c:v>2004-06-24 00:00:00</c:v>
                </c:pt>
                <c:pt idx="6625">
                  <c:v>2004-06-24 00:05:00</c:v>
                </c:pt>
                <c:pt idx="6626">
                  <c:v>2004-06-24 00:10:00</c:v>
                </c:pt>
                <c:pt idx="6627">
                  <c:v>2004-06-24 00:15:00</c:v>
                </c:pt>
                <c:pt idx="6628">
                  <c:v>2004-06-24 00:20:00</c:v>
                </c:pt>
                <c:pt idx="6629">
                  <c:v>2004-06-24 00:25:00</c:v>
                </c:pt>
                <c:pt idx="6630">
                  <c:v>2004-06-24 00:30:00</c:v>
                </c:pt>
                <c:pt idx="6631">
                  <c:v>2004-06-24 00:35:00</c:v>
                </c:pt>
                <c:pt idx="6632">
                  <c:v>2004-06-24 00:40:00</c:v>
                </c:pt>
                <c:pt idx="6633">
                  <c:v>2004-06-24 00:45:00</c:v>
                </c:pt>
                <c:pt idx="6634">
                  <c:v>2004-06-24 00:50:00</c:v>
                </c:pt>
                <c:pt idx="6635">
                  <c:v>2004-06-24 00:55:00</c:v>
                </c:pt>
                <c:pt idx="6636">
                  <c:v>2004-06-24 01:00:00</c:v>
                </c:pt>
                <c:pt idx="6637">
                  <c:v>2004-06-24 01:05:00</c:v>
                </c:pt>
                <c:pt idx="6638">
                  <c:v>2004-06-24 01:10:00</c:v>
                </c:pt>
                <c:pt idx="6639">
                  <c:v>2004-06-24 01:15:00</c:v>
                </c:pt>
                <c:pt idx="6640">
                  <c:v>2004-06-24 01:20:00</c:v>
                </c:pt>
                <c:pt idx="6641">
                  <c:v>2004-06-24 01:25:00</c:v>
                </c:pt>
                <c:pt idx="6642">
                  <c:v>2004-06-24 01:30:00</c:v>
                </c:pt>
                <c:pt idx="6643">
                  <c:v>2004-06-24 01:35:00</c:v>
                </c:pt>
                <c:pt idx="6644">
                  <c:v>2004-06-24 01:40:00</c:v>
                </c:pt>
                <c:pt idx="6645">
                  <c:v>2004-06-24 01:45:00</c:v>
                </c:pt>
                <c:pt idx="6646">
                  <c:v>2004-06-24 01:50:00</c:v>
                </c:pt>
                <c:pt idx="6647">
                  <c:v>2004-06-24 01:55:00</c:v>
                </c:pt>
                <c:pt idx="6648">
                  <c:v>2004-06-24 02:00:00</c:v>
                </c:pt>
                <c:pt idx="6649">
                  <c:v>2004-06-24 02:05:00</c:v>
                </c:pt>
                <c:pt idx="6650">
                  <c:v>2004-06-24 02:10:00</c:v>
                </c:pt>
                <c:pt idx="6651">
                  <c:v>2004-06-24 02:15:00</c:v>
                </c:pt>
                <c:pt idx="6652">
                  <c:v>2004-06-24 02:20:00</c:v>
                </c:pt>
                <c:pt idx="6653">
                  <c:v>2004-06-24 02:25:00</c:v>
                </c:pt>
                <c:pt idx="6654">
                  <c:v>2004-06-24 02:30:00</c:v>
                </c:pt>
                <c:pt idx="6655">
                  <c:v>2004-06-24 02:35:00</c:v>
                </c:pt>
                <c:pt idx="6656">
                  <c:v>2004-06-24 02:40:00</c:v>
                </c:pt>
                <c:pt idx="6657">
                  <c:v>2004-06-24 02:45:00</c:v>
                </c:pt>
                <c:pt idx="6658">
                  <c:v>2004-06-24 02:50:00</c:v>
                </c:pt>
                <c:pt idx="6659">
                  <c:v>2004-06-24 02:55:00</c:v>
                </c:pt>
                <c:pt idx="6660">
                  <c:v>2004-06-24 03:00:00</c:v>
                </c:pt>
                <c:pt idx="6661">
                  <c:v>2004-06-24 03:05:00</c:v>
                </c:pt>
                <c:pt idx="6662">
                  <c:v>2004-06-24 03:10:00</c:v>
                </c:pt>
                <c:pt idx="6663">
                  <c:v>2004-06-24 03:15:00</c:v>
                </c:pt>
                <c:pt idx="6664">
                  <c:v>2004-06-24 03:20:00</c:v>
                </c:pt>
                <c:pt idx="6665">
                  <c:v>2004-06-24 03:25:00</c:v>
                </c:pt>
                <c:pt idx="6666">
                  <c:v>2004-06-24 03:30:00</c:v>
                </c:pt>
                <c:pt idx="6667">
                  <c:v>2004-06-24 03:35:00</c:v>
                </c:pt>
                <c:pt idx="6668">
                  <c:v>2004-06-24 03:40:00</c:v>
                </c:pt>
                <c:pt idx="6669">
                  <c:v>2004-06-24 03:45:00</c:v>
                </c:pt>
                <c:pt idx="6670">
                  <c:v>2004-06-24 03:50:00</c:v>
                </c:pt>
                <c:pt idx="6671">
                  <c:v>2004-06-24 03:55:00</c:v>
                </c:pt>
                <c:pt idx="6672">
                  <c:v>2004-06-24 04:00:00</c:v>
                </c:pt>
                <c:pt idx="6673">
                  <c:v>2004-06-24 04:05:00</c:v>
                </c:pt>
                <c:pt idx="6674">
                  <c:v>2004-06-24 04:10:00</c:v>
                </c:pt>
                <c:pt idx="6675">
                  <c:v>2004-06-24 04:15:00</c:v>
                </c:pt>
                <c:pt idx="6676">
                  <c:v>2004-06-24 04:20:00</c:v>
                </c:pt>
                <c:pt idx="6677">
                  <c:v>2004-06-24 04:25:00</c:v>
                </c:pt>
                <c:pt idx="6678">
                  <c:v>2004-06-24 04:30:00</c:v>
                </c:pt>
                <c:pt idx="6679">
                  <c:v>2004-06-24 04:35:00</c:v>
                </c:pt>
                <c:pt idx="6680">
                  <c:v>2004-06-24 04:40:00</c:v>
                </c:pt>
                <c:pt idx="6681">
                  <c:v>2004-06-24 04:45:00</c:v>
                </c:pt>
                <c:pt idx="6682">
                  <c:v>2004-06-24 04:50:00</c:v>
                </c:pt>
                <c:pt idx="6683">
                  <c:v>2004-06-24 04:55:00</c:v>
                </c:pt>
                <c:pt idx="6684">
                  <c:v>2004-06-24 05:00:00</c:v>
                </c:pt>
                <c:pt idx="6685">
                  <c:v>2004-06-24 05:05:00</c:v>
                </c:pt>
                <c:pt idx="6686">
                  <c:v>2004-06-24 05:10:00</c:v>
                </c:pt>
                <c:pt idx="6687">
                  <c:v>2004-06-24 05:15:00</c:v>
                </c:pt>
                <c:pt idx="6688">
                  <c:v>2004-06-24 05:20:00</c:v>
                </c:pt>
                <c:pt idx="6689">
                  <c:v>2004-06-24 05:25:00</c:v>
                </c:pt>
                <c:pt idx="6690">
                  <c:v>2004-06-24 05:30:00</c:v>
                </c:pt>
                <c:pt idx="6691">
                  <c:v>2004-06-24 05:35:00</c:v>
                </c:pt>
                <c:pt idx="6692">
                  <c:v>2004-06-24 05:40:00</c:v>
                </c:pt>
                <c:pt idx="6693">
                  <c:v>2004-06-24 05:45:00</c:v>
                </c:pt>
                <c:pt idx="6694">
                  <c:v>2004-06-24 05:50:00</c:v>
                </c:pt>
                <c:pt idx="6695">
                  <c:v>2004-06-24 05:55:00</c:v>
                </c:pt>
                <c:pt idx="6696">
                  <c:v>2004-06-24 06:00:00</c:v>
                </c:pt>
                <c:pt idx="6697">
                  <c:v>2004-06-24 06:05:00</c:v>
                </c:pt>
                <c:pt idx="6698">
                  <c:v>2004-06-24 06:10:00</c:v>
                </c:pt>
                <c:pt idx="6699">
                  <c:v>2004-06-24 06:15:00</c:v>
                </c:pt>
                <c:pt idx="6700">
                  <c:v>2004-06-24 06:20:00</c:v>
                </c:pt>
                <c:pt idx="6701">
                  <c:v>2004-06-24 06:25:00</c:v>
                </c:pt>
                <c:pt idx="6702">
                  <c:v>2004-06-24 06:30:00</c:v>
                </c:pt>
                <c:pt idx="6703">
                  <c:v>2004-06-24 06:35:00</c:v>
                </c:pt>
                <c:pt idx="6704">
                  <c:v>2004-06-24 06:40:00</c:v>
                </c:pt>
                <c:pt idx="6705">
                  <c:v>2004-06-24 06:45:00</c:v>
                </c:pt>
                <c:pt idx="6706">
                  <c:v>2004-06-24 06:50:00</c:v>
                </c:pt>
                <c:pt idx="6707">
                  <c:v>2004-06-24 06:55:00</c:v>
                </c:pt>
                <c:pt idx="6708">
                  <c:v>2004-06-24 07:00:00</c:v>
                </c:pt>
                <c:pt idx="6709">
                  <c:v>2004-06-24 07:05:00</c:v>
                </c:pt>
                <c:pt idx="6710">
                  <c:v>2004-06-24 07:10:00</c:v>
                </c:pt>
                <c:pt idx="6711">
                  <c:v>2004-06-24 07:15:00</c:v>
                </c:pt>
                <c:pt idx="6712">
                  <c:v>2004-06-24 07:20:00</c:v>
                </c:pt>
                <c:pt idx="6713">
                  <c:v>2004-06-24 07:25:00</c:v>
                </c:pt>
                <c:pt idx="6714">
                  <c:v>2004-06-24 07:30:00</c:v>
                </c:pt>
                <c:pt idx="6715">
                  <c:v>2004-06-24 07:35:00</c:v>
                </c:pt>
                <c:pt idx="6716">
                  <c:v>2004-06-24 07:40:00</c:v>
                </c:pt>
                <c:pt idx="6717">
                  <c:v>2004-06-24 07:45:00</c:v>
                </c:pt>
                <c:pt idx="6718">
                  <c:v>2004-06-24 07:50:00</c:v>
                </c:pt>
                <c:pt idx="6719">
                  <c:v>2004-06-24 07:55:00</c:v>
                </c:pt>
                <c:pt idx="6720">
                  <c:v>2004-06-24 08:00:00</c:v>
                </c:pt>
                <c:pt idx="6721">
                  <c:v>2004-06-24 08:05:00</c:v>
                </c:pt>
                <c:pt idx="6722">
                  <c:v>2004-06-24 08:10:00</c:v>
                </c:pt>
                <c:pt idx="6723">
                  <c:v>2004-06-24 08:15:00</c:v>
                </c:pt>
                <c:pt idx="6724">
                  <c:v>2004-06-24 08:20:00</c:v>
                </c:pt>
                <c:pt idx="6725">
                  <c:v>2004-06-24 08:25:00</c:v>
                </c:pt>
                <c:pt idx="6726">
                  <c:v>2004-06-24 08:30:00</c:v>
                </c:pt>
                <c:pt idx="6727">
                  <c:v>2004-06-24 08:35:00</c:v>
                </c:pt>
                <c:pt idx="6728">
                  <c:v>2004-06-24 08:40:00</c:v>
                </c:pt>
                <c:pt idx="6729">
                  <c:v>2004-06-24 08:45:00</c:v>
                </c:pt>
                <c:pt idx="6730">
                  <c:v>2004-06-24 08:50:00</c:v>
                </c:pt>
                <c:pt idx="6731">
                  <c:v>2004-06-24 08:55:00</c:v>
                </c:pt>
                <c:pt idx="6732">
                  <c:v>2004-06-24 09:00:00</c:v>
                </c:pt>
                <c:pt idx="6733">
                  <c:v>2004-06-24 09:05:00</c:v>
                </c:pt>
                <c:pt idx="6734">
                  <c:v>2004-06-24 09:10:00</c:v>
                </c:pt>
                <c:pt idx="6735">
                  <c:v>2004-06-24 09:15:00</c:v>
                </c:pt>
                <c:pt idx="6736">
                  <c:v>2004-06-24 09:20:00</c:v>
                </c:pt>
                <c:pt idx="6737">
                  <c:v>2004-06-24 09:25:00</c:v>
                </c:pt>
                <c:pt idx="6738">
                  <c:v>2004-06-24 09:30:00</c:v>
                </c:pt>
                <c:pt idx="6739">
                  <c:v>2004-06-24 09:35:00</c:v>
                </c:pt>
                <c:pt idx="6740">
                  <c:v>2004-06-24 09:40:00</c:v>
                </c:pt>
                <c:pt idx="6741">
                  <c:v>2004-06-24 09:45:00</c:v>
                </c:pt>
                <c:pt idx="6742">
                  <c:v>2004-06-24 09:50:00</c:v>
                </c:pt>
                <c:pt idx="6743">
                  <c:v>2004-06-24 09:55:00</c:v>
                </c:pt>
                <c:pt idx="6744">
                  <c:v>2004-06-24 10:00:00</c:v>
                </c:pt>
                <c:pt idx="6745">
                  <c:v>2004-06-24 10:05:00</c:v>
                </c:pt>
                <c:pt idx="6746">
                  <c:v>2004-06-24 10:10:00</c:v>
                </c:pt>
                <c:pt idx="6747">
                  <c:v>2004-06-24 10:15:00</c:v>
                </c:pt>
                <c:pt idx="6748">
                  <c:v>2004-06-24 10:20:00</c:v>
                </c:pt>
                <c:pt idx="6749">
                  <c:v>2004-06-24 10:25:00</c:v>
                </c:pt>
                <c:pt idx="6750">
                  <c:v>2004-06-24 10:30:00</c:v>
                </c:pt>
                <c:pt idx="6751">
                  <c:v>2004-06-24 10:35:00</c:v>
                </c:pt>
                <c:pt idx="6752">
                  <c:v>2004-06-24 10:40:00</c:v>
                </c:pt>
                <c:pt idx="6753">
                  <c:v>2004-06-24 10:45:00</c:v>
                </c:pt>
                <c:pt idx="6754">
                  <c:v>2004-06-24 10:50:00</c:v>
                </c:pt>
                <c:pt idx="6755">
                  <c:v>2004-06-24 10:55:00</c:v>
                </c:pt>
                <c:pt idx="6756">
                  <c:v>2004-06-24 11:00:00</c:v>
                </c:pt>
                <c:pt idx="6757">
                  <c:v>2004-06-24 11:05:00</c:v>
                </c:pt>
                <c:pt idx="6758">
                  <c:v>2004-06-24 11:10:00</c:v>
                </c:pt>
                <c:pt idx="6759">
                  <c:v>2004-06-24 11:15:00</c:v>
                </c:pt>
                <c:pt idx="6760">
                  <c:v>2004-06-24 11:20:00</c:v>
                </c:pt>
                <c:pt idx="6761">
                  <c:v>2004-06-24 11:25:00</c:v>
                </c:pt>
                <c:pt idx="6762">
                  <c:v>2004-06-24 11:30:00</c:v>
                </c:pt>
                <c:pt idx="6763">
                  <c:v>2004-06-24 11:35:00</c:v>
                </c:pt>
                <c:pt idx="6764">
                  <c:v>2004-06-24 11:40:00</c:v>
                </c:pt>
                <c:pt idx="6765">
                  <c:v>2004-06-24 11:45:00</c:v>
                </c:pt>
                <c:pt idx="6766">
                  <c:v>2004-06-24 11:50:00</c:v>
                </c:pt>
                <c:pt idx="6767">
                  <c:v>2004-06-24 11:55:00</c:v>
                </c:pt>
                <c:pt idx="6768">
                  <c:v>2004-06-24 12:00:00</c:v>
                </c:pt>
                <c:pt idx="6769">
                  <c:v>2004-06-24 12:05:00</c:v>
                </c:pt>
                <c:pt idx="6770">
                  <c:v>2004-06-24 12:10:00</c:v>
                </c:pt>
                <c:pt idx="6771">
                  <c:v>2004-06-24 12:15:00</c:v>
                </c:pt>
                <c:pt idx="6772">
                  <c:v>2004-06-24 12:20:00</c:v>
                </c:pt>
                <c:pt idx="6773">
                  <c:v>2004-06-24 12:25:00</c:v>
                </c:pt>
                <c:pt idx="6774">
                  <c:v>2004-06-24 12:30:00</c:v>
                </c:pt>
                <c:pt idx="6775">
                  <c:v>2004-06-24 12:35:00</c:v>
                </c:pt>
                <c:pt idx="6776">
                  <c:v>2004-06-24 12:40:00</c:v>
                </c:pt>
                <c:pt idx="6777">
                  <c:v>2004-06-24 12:45:00</c:v>
                </c:pt>
                <c:pt idx="6778">
                  <c:v>2004-06-24 12:50:00</c:v>
                </c:pt>
                <c:pt idx="6779">
                  <c:v>2004-06-24 12:55:00</c:v>
                </c:pt>
                <c:pt idx="6780">
                  <c:v>2004-06-24 13:00:00</c:v>
                </c:pt>
                <c:pt idx="6781">
                  <c:v>2004-06-24 13:05:00</c:v>
                </c:pt>
                <c:pt idx="6782">
                  <c:v>2004-06-24 13:10:00</c:v>
                </c:pt>
                <c:pt idx="6783">
                  <c:v>2004-06-24 13:15:00</c:v>
                </c:pt>
                <c:pt idx="6784">
                  <c:v>2004-06-24 13:20:00</c:v>
                </c:pt>
                <c:pt idx="6785">
                  <c:v>2004-06-24 13:25:00</c:v>
                </c:pt>
                <c:pt idx="6786">
                  <c:v>2004-06-24 13:30:00</c:v>
                </c:pt>
                <c:pt idx="6787">
                  <c:v>2004-06-24 13:35:00</c:v>
                </c:pt>
                <c:pt idx="6788">
                  <c:v>2004-06-24 13:40:00</c:v>
                </c:pt>
                <c:pt idx="6789">
                  <c:v>2004-06-24 13:45:00</c:v>
                </c:pt>
                <c:pt idx="6790">
                  <c:v>2004-06-24 13:50:00</c:v>
                </c:pt>
                <c:pt idx="6791">
                  <c:v>2004-06-24 13:55:00</c:v>
                </c:pt>
                <c:pt idx="6792">
                  <c:v>2004-06-24 14:00:00</c:v>
                </c:pt>
                <c:pt idx="6793">
                  <c:v>2004-06-24 14:05:00</c:v>
                </c:pt>
                <c:pt idx="6794">
                  <c:v>2004-06-24 14:10:00</c:v>
                </c:pt>
                <c:pt idx="6795">
                  <c:v>2004-06-24 14:15:00</c:v>
                </c:pt>
                <c:pt idx="6796">
                  <c:v>2004-06-24 14:20:00</c:v>
                </c:pt>
                <c:pt idx="6797">
                  <c:v>2004-06-24 14:25:00</c:v>
                </c:pt>
                <c:pt idx="6798">
                  <c:v>2004-06-24 14:30:00</c:v>
                </c:pt>
                <c:pt idx="6799">
                  <c:v>2004-06-24 14:35:00</c:v>
                </c:pt>
                <c:pt idx="6800">
                  <c:v>2004-06-24 14:40:00</c:v>
                </c:pt>
                <c:pt idx="6801">
                  <c:v>2004-06-24 14:45:00</c:v>
                </c:pt>
                <c:pt idx="6802">
                  <c:v>2004-06-24 14:50:00</c:v>
                </c:pt>
                <c:pt idx="6803">
                  <c:v>2004-06-24 14:55:00</c:v>
                </c:pt>
                <c:pt idx="6804">
                  <c:v>2004-06-24 15:00:00</c:v>
                </c:pt>
                <c:pt idx="6805">
                  <c:v>2004-06-24 15:05:00</c:v>
                </c:pt>
                <c:pt idx="6806">
                  <c:v>2004-06-24 15:10:00</c:v>
                </c:pt>
                <c:pt idx="6807">
                  <c:v>2004-06-24 15:15:00</c:v>
                </c:pt>
                <c:pt idx="6808">
                  <c:v>2004-06-24 15:20:00</c:v>
                </c:pt>
                <c:pt idx="6809">
                  <c:v>2004-06-24 15:25:00</c:v>
                </c:pt>
                <c:pt idx="6810">
                  <c:v>2004-06-24 15:30:00</c:v>
                </c:pt>
                <c:pt idx="6811">
                  <c:v>2004-06-24 15:35:00</c:v>
                </c:pt>
                <c:pt idx="6812">
                  <c:v>2004-06-24 15:40:00</c:v>
                </c:pt>
                <c:pt idx="6813">
                  <c:v>2004-06-24 15:45:00</c:v>
                </c:pt>
                <c:pt idx="6814">
                  <c:v>2004-06-24 15:50:00</c:v>
                </c:pt>
                <c:pt idx="6815">
                  <c:v>2004-06-24 15:55:00</c:v>
                </c:pt>
                <c:pt idx="6816">
                  <c:v>2004-06-24 16:00:00</c:v>
                </c:pt>
                <c:pt idx="6817">
                  <c:v>2004-06-24 16:05:00</c:v>
                </c:pt>
                <c:pt idx="6818">
                  <c:v>2004-06-24 16:10:00</c:v>
                </c:pt>
                <c:pt idx="6819">
                  <c:v>2004-06-24 16:15:00</c:v>
                </c:pt>
                <c:pt idx="6820">
                  <c:v>2004-06-24 16:20:00</c:v>
                </c:pt>
                <c:pt idx="6821">
                  <c:v>2004-06-24 16:25:00</c:v>
                </c:pt>
                <c:pt idx="6822">
                  <c:v>2004-06-24 16:30:00</c:v>
                </c:pt>
                <c:pt idx="6823">
                  <c:v>2004-06-24 16:35:00</c:v>
                </c:pt>
                <c:pt idx="6824">
                  <c:v>2004-06-24 16:40:00</c:v>
                </c:pt>
                <c:pt idx="6825">
                  <c:v>2004-06-24 16:45:00</c:v>
                </c:pt>
                <c:pt idx="6826">
                  <c:v>2004-06-24 16:50:00</c:v>
                </c:pt>
                <c:pt idx="6827">
                  <c:v>2004-06-24 16:55:00</c:v>
                </c:pt>
                <c:pt idx="6828">
                  <c:v>2004-06-24 17:00:00</c:v>
                </c:pt>
                <c:pt idx="6829">
                  <c:v>2004-06-24 17:05:00</c:v>
                </c:pt>
                <c:pt idx="6830">
                  <c:v>2004-06-24 17:10:00</c:v>
                </c:pt>
                <c:pt idx="6831">
                  <c:v>2004-06-24 17:15:00</c:v>
                </c:pt>
                <c:pt idx="6832">
                  <c:v>2004-06-24 17:20:00</c:v>
                </c:pt>
                <c:pt idx="6833">
                  <c:v>2004-06-24 17:25:00</c:v>
                </c:pt>
                <c:pt idx="6834">
                  <c:v>2004-06-24 17:30:00</c:v>
                </c:pt>
                <c:pt idx="6835">
                  <c:v>2004-06-24 17:35:00</c:v>
                </c:pt>
                <c:pt idx="6836">
                  <c:v>2004-06-24 17:40:00</c:v>
                </c:pt>
                <c:pt idx="6837">
                  <c:v>2004-06-24 17:45:00</c:v>
                </c:pt>
                <c:pt idx="6838">
                  <c:v>2004-06-24 17:50:00</c:v>
                </c:pt>
                <c:pt idx="6839">
                  <c:v>2004-06-24 17:55:00</c:v>
                </c:pt>
                <c:pt idx="6840">
                  <c:v>2004-06-24 18:00:00</c:v>
                </c:pt>
                <c:pt idx="6841">
                  <c:v>2004-06-24 18:05:00</c:v>
                </c:pt>
                <c:pt idx="6842">
                  <c:v>2004-06-24 18:10:00</c:v>
                </c:pt>
                <c:pt idx="6843">
                  <c:v>2004-06-24 18:15:00</c:v>
                </c:pt>
                <c:pt idx="6844">
                  <c:v>2004-06-24 18:20:00</c:v>
                </c:pt>
                <c:pt idx="6845">
                  <c:v>2004-06-24 18:25:00</c:v>
                </c:pt>
                <c:pt idx="6846">
                  <c:v>2004-06-24 18:30:00</c:v>
                </c:pt>
                <c:pt idx="6847">
                  <c:v>2004-06-24 18:35:00</c:v>
                </c:pt>
                <c:pt idx="6848">
                  <c:v>2004-06-24 18:40:00</c:v>
                </c:pt>
                <c:pt idx="6849">
                  <c:v>2004-06-24 18:45:00</c:v>
                </c:pt>
                <c:pt idx="6850">
                  <c:v>2004-06-24 18:50:00</c:v>
                </c:pt>
                <c:pt idx="6851">
                  <c:v>2004-06-24 18:55:00</c:v>
                </c:pt>
                <c:pt idx="6852">
                  <c:v>2004-06-24 19:00:00</c:v>
                </c:pt>
                <c:pt idx="6853">
                  <c:v>2004-06-24 19:05:00</c:v>
                </c:pt>
                <c:pt idx="6854">
                  <c:v>2004-06-24 19:10:00</c:v>
                </c:pt>
                <c:pt idx="6855">
                  <c:v>2004-06-24 19:15:00</c:v>
                </c:pt>
                <c:pt idx="6856">
                  <c:v>2004-06-24 19:20:00</c:v>
                </c:pt>
                <c:pt idx="6857">
                  <c:v>2004-06-24 19:25:00</c:v>
                </c:pt>
                <c:pt idx="6858">
                  <c:v>2004-06-24 19:30:00</c:v>
                </c:pt>
                <c:pt idx="6859">
                  <c:v>2004-06-24 19:35:00</c:v>
                </c:pt>
                <c:pt idx="6860">
                  <c:v>2004-06-24 19:40:00</c:v>
                </c:pt>
                <c:pt idx="6861">
                  <c:v>2004-06-24 19:45:00</c:v>
                </c:pt>
                <c:pt idx="6862">
                  <c:v>2004-06-24 19:50:00</c:v>
                </c:pt>
                <c:pt idx="6863">
                  <c:v>2004-06-24 19:55:00</c:v>
                </c:pt>
                <c:pt idx="6864">
                  <c:v>2004-06-24 20:00:00</c:v>
                </c:pt>
                <c:pt idx="6865">
                  <c:v>2004-06-24 20:05:00</c:v>
                </c:pt>
                <c:pt idx="6866">
                  <c:v>2004-06-24 20:10:00</c:v>
                </c:pt>
                <c:pt idx="6867">
                  <c:v>2004-06-24 20:15:00</c:v>
                </c:pt>
                <c:pt idx="6868">
                  <c:v>2004-06-24 20:20:00</c:v>
                </c:pt>
                <c:pt idx="6869">
                  <c:v>2004-06-24 20:25:00</c:v>
                </c:pt>
                <c:pt idx="6870">
                  <c:v>2004-06-24 20:30:00</c:v>
                </c:pt>
                <c:pt idx="6871">
                  <c:v>2004-06-24 20:35:00</c:v>
                </c:pt>
                <c:pt idx="6872">
                  <c:v>2004-06-24 20:40:00</c:v>
                </c:pt>
                <c:pt idx="6873">
                  <c:v>2004-06-24 20:45:00</c:v>
                </c:pt>
                <c:pt idx="6874">
                  <c:v>2004-06-24 20:50:00</c:v>
                </c:pt>
                <c:pt idx="6875">
                  <c:v>2004-06-24 20:55:00</c:v>
                </c:pt>
                <c:pt idx="6876">
                  <c:v>2004-06-24 21:00:00</c:v>
                </c:pt>
                <c:pt idx="6877">
                  <c:v>2004-06-24 21:05:00</c:v>
                </c:pt>
                <c:pt idx="6878">
                  <c:v>2004-06-24 21:10:00</c:v>
                </c:pt>
                <c:pt idx="6879">
                  <c:v>2004-06-24 21:15:00</c:v>
                </c:pt>
                <c:pt idx="6880">
                  <c:v>2004-06-24 21:20:00</c:v>
                </c:pt>
                <c:pt idx="6881">
                  <c:v>2004-06-24 21:25:00</c:v>
                </c:pt>
                <c:pt idx="6882">
                  <c:v>2004-06-24 21:30:00</c:v>
                </c:pt>
                <c:pt idx="6883">
                  <c:v>2004-06-24 21:35:00</c:v>
                </c:pt>
                <c:pt idx="6884">
                  <c:v>2004-06-24 21:40:00</c:v>
                </c:pt>
                <c:pt idx="6885">
                  <c:v>2004-06-24 21:45:00</c:v>
                </c:pt>
                <c:pt idx="6886">
                  <c:v>2004-06-24 21:50:00</c:v>
                </c:pt>
                <c:pt idx="6887">
                  <c:v>2004-06-24 21:55:00</c:v>
                </c:pt>
                <c:pt idx="6888">
                  <c:v>2004-06-24 22:00:00</c:v>
                </c:pt>
                <c:pt idx="6889">
                  <c:v>2004-06-24 22:05:00</c:v>
                </c:pt>
                <c:pt idx="6890">
                  <c:v>2004-06-24 22:10:00</c:v>
                </c:pt>
                <c:pt idx="6891">
                  <c:v>2004-06-24 22:15:00</c:v>
                </c:pt>
                <c:pt idx="6892">
                  <c:v>2004-06-24 22:20:00</c:v>
                </c:pt>
                <c:pt idx="6893">
                  <c:v>2004-06-24 22:25:00</c:v>
                </c:pt>
                <c:pt idx="6894">
                  <c:v>2004-06-24 22:30:00</c:v>
                </c:pt>
                <c:pt idx="6895">
                  <c:v>2004-06-24 22:35:00</c:v>
                </c:pt>
                <c:pt idx="6896">
                  <c:v>2004-06-24 22:40:00</c:v>
                </c:pt>
                <c:pt idx="6897">
                  <c:v>2004-06-24 22:45:00</c:v>
                </c:pt>
                <c:pt idx="6898">
                  <c:v>2004-06-24 22:50:00</c:v>
                </c:pt>
                <c:pt idx="6899">
                  <c:v>2004-06-24 22:55:00</c:v>
                </c:pt>
                <c:pt idx="6900">
                  <c:v>2004-06-24 23:00:00</c:v>
                </c:pt>
                <c:pt idx="6901">
                  <c:v>2004-06-24 23:05:00</c:v>
                </c:pt>
                <c:pt idx="6902">
                  <c:v>2004-06-24 23:10:00</c:v>
                </c:pt>
                <c:pt idx="6903">
                  <c:v>2004-06-24 23:15:00</c:v>
                </c:pt>
                <c:pt idx="6904">
                  <c:v>2004-06-24 23:20:00</c:v>
                </c:pt>
                <c:pt idx="6905">
                  <c:v>2004-06-24 23:25:00</c:v>
                </c:pt>
                <c:pt idx="6906">
                  <c:v>2004-06-24 23:30:00</c:v>
                </c:pt>
                <c:pt idx="6907">
                  <c:v>2004-06-24 23:35:00</c:v>
                </c:pt>
                <c:pt idx="6908">
                  <c:v>2004-06-24 23:40:00</c:v>
                </c:pt>
                <c:pt idx="6909">
                  <c:v>2004-06-24 23:45:00</c:v>
                </c:pt>
                <c:pt idx="6910">
                  <c:v>2004-06-24 23:50:00</c:v>
                </c:pt>
                <c:pt idx="6911">
                  <c:v>2004-06-24 23:55:00</c:v>
                </c:pt>
                <c:pt idx="6912">
                  <c:v>2004-06-25 00:00:00</c:v>
                </c:pt>
                <c:pt idx="6913">
                  <c:v>2004-06-25 00:05:00</c:v>
                </c:pt>
                <c:pt idx="6914">
                  <c:v>2004-06-25 00:10:00</c:v>
                </c:pt>
                <c:pt idx="6915">
                  <c:v>2004-06-25 00:15:00</c:v>
                </c:pt>
                <c:pt idx="6916">
                  <c:v>2004-06-25 00:20:00</c:v>
                </c:pt>
                <c:pt idx="6917">
                  <c:v>2004-06-25 00:25:00</c:v>
                </c:pt>
                <c:pt idx="6918">
                  <c:v>2004-06-25 00:30:00</c:v>
                </c:pt>
                <c:pt idx="6919">
                  <c:v>2004-06-25 00:35:00</c:v>
                </c:pt>
                <c:pt idx="6920">
                  <c:v>2004-06-25 00:40:00</c:v>
                </c:pt>
                <c:pt idx="6921">
                  <c:v>2004-06-25 00:45:00</c:v>
                </c:pt>
                <c:pt idx="6922">
                  <c:v>2004-06-25 00:50:00</c:v>
                </c:pt>
                <c:pt idx="6923">
                  <c:v>2004-06-25 00:55:00</c:v>
                </c:pt>
                <c:pt idx="6924">
                  <c:v>2004-06-25 01:00:00</c:v>
                </c:pt>
                <c:pt idx="6925">
                  <c:v>2004-06-25 01:05:00</c:v>
                </c:pt>
                <c:pt idx="6926">
                  <c:v>2004-06-25 01:10:00</c:v>
                </c:pt>
                <c:pt idx="6927">
                  <c:v>2004-06-25 01:15:00</c:v>
                </c:pt>
                <c:pt idx="6928">
                  <c:v>2004-06-25 01:20:00</c:v>
                </c:pt>
                <c:pt idx="6929">
                  <c:v>2004-06-25 01:25:00</c:v>
                </c:pt>
                <c:pt idx="6930">
                  <c:v>2004-06-25 01:30:00</c:v>
                </c:pt>
                <c:pt idx="6931">
                  <c:v>2004-06-25 01:35:00</c:v>
                </c:pt>
                <c:pt idx="6932">
                  <c:v>2004-06-25 01:40:00</c:v>
                </c:pt>
                <c:pt idx="6933">
                  <c:v>2004-06-25 01:45:00</c:v>
                </c:pt>
                <c:pt idx="6934">
                  <c:v>2004-06-25 01:50:00</c:v>
                </c:pt>
                <c:pt idx="6935">
                  <c:v>2004-06-25 01:55:00</c:v>
                </c:pt>
                <c:pt idx="6936">
                  <c:v>2004-06-25 02:00:00</c:v>
                </c:pt>
                <c:pt idx="6937">
                  <c:v>2004-06-25 02:05:00</c:v>
                </c:pt>
                <c:pt idx="6938">
                  <c:v>2004-06-25 02:10:00</c:v>
                </c:pt>
                <c:pt idx="6939">
                  <c:v>2004-06-25 02:15:00</c:v>
                </c:pt>
                <c:pt idx="6940">
                  <c:v>2004-06-25 02:20:00</c:v>
                </c:pt>
                <c:pt idx="6941">
                  <c:v>2004-06-25 02:25:00</c:v>
                </c:pt>
                <c:pt idx="6942">
                  <c:v>2004-06-25 02:30:00</c:v>
                </c:pt>
                <c:pt idx="6943">
                  <c:v>2004-06-25 02:35:00</c:v>
                </c:pt>
                <c:pt idx="6944">
                  <c:v>2004-06-25 02:40:00</c:v>
                </c:pt>
                <c:pt idx="6945">
                  <c:v>2004-06-25 02:45:00</c:v>
                </c:pt>
                <c:pt idx="6946">
                  <c:v>2004-06-25 02:50:00</c:v>
                </c:pt>
                <c:pt idx="6947">
                  <c:v>2004-06-25 02:55:00</c:v>
                </c:pt>
                <c:pt idx="6948">
                  <c:v>2004-06-25 03:00:00</c:v>
                </c:pt>
                <c:pt idx="6949">
                  <c:v>2004-06-25 03:05:00</c:v>
                </c:pt>
                <c:pt idx="6950">
                  <c:v>2004-06-25 03:10:00</c:v>
                </c:pt>
                <c:pt idx="6951">
                  <c:v>2004-06-25 03:15:00</c:v>
                </c:pt>
                <c:pt idx="6952">
                  <c:v>2004-06-25 03:20:00</c:v>
                </c:pt>
                <c:pt idx="6953">
                  <c:v>2004-06-25 03:25:00</c:v>
                </c:pt>
                <c:pt idx="6954">
                  <c:v>2004-06-25 03:30:00</c:v>
                </c:pt>
                <c:pt idx="6955">
                  <c:v>2004-06-25 03:35:00</c:v>
                </c:pt>
                <c:pt idx="6956">
                  <c:v>2004-06-25 03:40:00</c:v>
                </c:pt>
                <c:pt idx="6957">
                  <c:v>2004-06-25 03:45:00</c:v>
                </c:pt>
                <c:pt idx="6958">
                  <c:v>2004-06-25 03:50:00</c:v>
                </c:pt>
                <c:pt idx="6959">
                  <c:v>2004-06-25 03:55:00</c:v>
                </c:pt>
                <c:pt idx="6960">
                  <c:v>2004-06-25 04:00:00</c:v>
                </c:pt>
                <c:pt idx="6961">
                  <c:v>2004-06-25 04:05:00</c:v>
                </c:pt>
                <c:pt idx="6962">
                  <c:v>2004-06-25 04:10:00</c:v>
                </c:pt>
                <c:pt idx="6963">
                  <c:v>2004-06-25 04:15:00</c:v>
                </c:pt>
                <c:pt idx="6964">
                  <c:v>2004-06-25 04:20:00</c:v>
                </c:pt>
                <c:pt idx="6965">
                  <c:v>2004-06-25 04:25:00</c:v>
                </c:pt>
                <c:pt idx="6966">
                  <c:v>2004-06-25 04:30:00</c:v>
                </c:pt>
                <c:pt idx="6967">
                  <c:v>2004-06-25 04:35:00</c:v>
                </c:pt>
                <c:pt idx="6968">
                  <c:v>2004-06-25 04:40:00</c:v>
                </c:pt>
                <c:pt idx="6969">
                  <c:v>2004-06-25 04:45:00</c:v>
                </c:pt>
                <c:pt idx="6970">
                  <c:v>2004-06-25 04:50:00</c:v>
                </c:pt>
                <c:pt idx="6971">
                  <c:v>2004-06-25 04:55:00</c:v>
                </c:pt>
                <c:pt idx="6972">
                  <c:v>2004-06-25 05:00:00</c:v>
                </c:pt>
                <c:pt idx="6973">
                  <c:v>2004-06-25 05:05:00</c:v>
                </c:pt>
                <c:pt idx="6974">
                  <c:v>2004-06-25 05:10:00</c:v>
                </c:pt>
                <c:pt idx="6975">
                  <c:v>2004-06-25 05:15:00</c:v>
                </c:pt>
                <c:pt idx="6976">
                  <c:v>2004-06-25 05:20:00</c:v>
                </c:pt>
                <c:pt idx="6977">
                  <c:v>2004-06-25 05:25:00</c:v>
                </c:pt>
                <c:pt idx="6978">
                  <c:v>2004-06-25 05:30:00</c:v>
                </c:pt>
                <c:pt idx="6979">
                  <c:v>2004-06-25 05:35:00</c:v>
                </c:pt>
                <c:pt idx="6980">
                  <c:v>2004-06-25 05:40:00</c:v>
                </c:pt>
                <c:pt idx="6981">
                  <c:v>2004-06-25 05:45:00</c:v>
                </c:pt>
                <c:pt idx="6982">
                  <c:v>2004-06-25 05:50:00</c:v>
                </c:pt>
                <c:pt idx="6983">
                  <c:v>2004-06-25 05:55:00</c:v>
                </c:pt>
                <c:pt idx="6984">
                  <c:v>2004-06-25 06:00:00</c:v>
                </c:pt>
                <c:pt idx="6985">
                  <c:v>2004-06-25 06:05:00</c:v>
                </c:pt>
                <c:pt idx="6986">
                  <c:v>2004-06-25 06:10:00</c:v>
                </c:pt>
                <c:pt idx="6987">
                  <c:v>2004-06-25 06:15:00</c:v>
                </c:pt>
                <c:pt idx="6988">
                  <c:v>2004-06-25 06:20:00</c:v>
                </c:pt>
                <c:pt idx="6989">
                  <c:v>2004-06-25 06:25:00</c:v>
                </c:pt>
                <c:pt idx="6990">
                  <c:v>2004-06-25 06:30:00</c:v>
                </c:pt>
                <c:pt idx="6991">
                  <c:v>2004-06-25 06:35:00</c:v>
                </c:pt>
                <c:pt idx="6992">
                  <c:v>2004-06-25 06:40:00</c:v>
                </c:pt>
                <c:pt idx="6993">
                  <c:v>2004-06-25 06:45:00</c:v>
                </c:pt>
                <c:pt idx="6994">
                  <c:v>2004-06-25 06:50:00</c:v>
                </c:pt>
                <c:pt idx="6995">
                  <c:v>2004-06-25 06:55:00</c:v>
                </c:pt>
                <c:pt idx="6996">
                  <c:v>2004-06-25 07:00:00</c:v>
                </c:pt>
                <c:pt idx="6997">
                  <c:v>2004-06-25 07:05:00</c:v>
                </c:pt>
                <c:pt idx="6998">
                  <c:v>2004-06-25 07:10:00</c:v>
                </c:pt>
                <c:pt idx="6999">
                  <c:v>2004-06-25 07:15:00</c:v>
                </c:pt>
                <c:pt idx="7000">
                  <c:v>2004-06-25 07:20:00</c:v>
                </c:pt>
                <c:pt idx="7001">
                  <c:v>2004-06-25 07:25:00</c:v>
                </c:pt>
                <c:pt idx="7002">
                  <c:v>2004-06-25 07:30:00</c:v>
                </c:pt>
                <c:pt idx="7003">
                  <c:v>2004-06-25 07:35:00</c:v>
                </c:pt>
                <c:pt idx="7004">
                  <c:v>2004-06-25 07:40:00</c:v>
                </c:pt>
                <c:pt idx="7005">
                  <c:v>2004-06-25 07:45:00</c:v>
                </c:pt>
                <c:pt idx="7006">
                  <c:v>2004-06-25 07:50:00</c:v>
                </c:pt>
                <c:pt idx="7007">
                  <c:v>2004-06-25 07:55:00</c:v>
                </c:pt>
                <c:pt idx="7008">
                  <c:v>2004-06-25 08:00:00</c:v>
                </c:pt>
                <c:pt idx="7009">
                  <c:v>2004-06-25 08:05:00</c:v>
                </c:pt>
                <c:pt idx="7010">
                  <c:v>2004-06-25 08:10:00</c:v>
                </c:pt>
                <c:pt idx="7011">
                  <c:v>2004-06-25 08:15:00</c:v>
                </c:pt>
                <c:pt idx="7012">
                  <c:v>2004-06-25 08:20:00</c:v>
                </c:pt>
                <c:pt idx="7013">
                  <c:v>2004-06-25 08:25:00</c:v>
                </c:pt>
                <c:pt idx="7014">
                  <c:v>2004-06-25 08:30:00</c:v>
                </c:pt>
                <c:pt idx="7015">
                  <c:v>2004-06-25 08:35:00</c:v>
                </c:pt>
                <c:pt idx="7016">
                  <c:v>2004-06-25 08:40:00</c:v>
                </c:pt>
                <c:pt idx="7017">
                  <c:v>2004-06-25 08:45:00</c:v>
                </c:pt>
                <c:pt idx="7018">
                  <c:v>2004-06-25 08:50:00</c:v>
                </c:pt>
                <c:pt idx="7019">
                  <c:v>2004-06-25 08:55:00</c:v>
                </c:pt>
                <c:pt idx="7020">
                  <c:v>2004-06-25 09:00:00</c:v>
                </c:pt>
                <c:pt idx="7021">
                  <c:v>2004-06-25 09:05:00</c:v>
                </c:pt>
                <c:pt idx="7022">
                  <c:v>2004-06-25 09:10:00</c:v>
                </c:pt>
                <c:pt idx="7023">
                  <c:v>2004-06-25 09:15:00</c:v>
                </c:pt>
                <c:pt idx="7024">
                  <c:v>2004-06-25 09:20:00</c:v>
                </c:pt>
                <c:pt idx="7025">
                  <c:v>2004-06-25 09:25:00</c:v>
                </c:pt>
                <c:pt idx="7026">
                  <c:v>2004-06-25 09:30:00</c:v>
                </c:pt>
                <c:pt idx="7027">
                  <c:v>2004-06-25 09:35:00</c:v>
                </c:pt>
                <c:pt idx="7028">
                  <c:v>2004-06-25 09:40:00</c:v>
                </c:pt>
                <c:pt idx="7029">
                  <c:v>2004-06-25 09:45:00</c:v>
                </c:pt>
                <c:pt idx="7030">
                  <c:v>2004-06-25 09:50:00</c:v>
                </c:pt>
                <c:pt idx="7031">
                  <c:v>2004-06-25 09:55:00</c:v>
                </c:pt>
                <c:pt idx="7032">
                  <c:v>2004-06-25 10:00:00</c:v>
                </c:pt>
                <c:pt idx="7033">
                  <c:v>2004-06-25 10:05:00</c:v>
                </c:pt>
                <c:pt idx="7034">
                  <c:v>2004-06-25 10:10:00</c:v>
                </c:pt>
                <c:pt idx="7035">
                  <c:v>2004-06-25 10:15:00</c:v>
                </c:pt>
                <c:pt idx="7036">
                  <c:v>2004-06-25 10:20:00</c:v>
                </c:pt>
                <c:pt idx="7037">
                  <c:v>2004-06-25 10:25:00</c:v>
                </c:pt>
                <c:pt idx="7038">
                  <c:v>2004-06-25 10:30:00</c:v>
                </c:pt>
                <c:pt idx="7039">
                  <c:v>2004-06-25 10:35:00</c:v>
                </c:pt>
                <c:pt idx="7040">
                  <c:v>2004-06-25 10:40:00</c:v>
                </c:pt>
                <c:pt idx="7041">
                  <c:v>2004-06-25 10:45:00</c:v>
                </c:pt>
                <c:pt idx="7042">
                  <c:v>2004-06-25 10:50:00</c:v>
                </c:pt>
                <c:pt idx="7043">
                  <c:v>2004-06-25 10:55:00</c:v>
                </c:pt>
                <c:pt idx="7044">
                  <c:v>2004-06-25 11:00:00</c:v>
                </c:pt>
                <c:pt idx="7045">
                  <c:v>2004-06-25 11:05:00</c:v>
                </c:pt>
                <c:pt idx="7046">
                  <c:v>2004-06-25 11:10:00</c:v>
                </c:pt>
                <c:pt idx="7047">
                  <c:v>2004-06-25 11:15:00</c:v>
                </c:pt>
                <c:pt idx="7048">
                  <c:v>2004-06-25 11:20:00</c:v>
                </c:pt>
                <c:pt idx="7049">
                  <c:v>2004-06-25 11:25:00</c:v>
                </c:pt>
                <c:pt idx="7050">
                  <c:v>2004-06-25 11:30:00</c:v>
                </c:pt>
                <c:pt idx="7051">
                  <c:v>2004-06-25 11:35:00</c:v>
                </c:pt>
                <c:pt idx="7052">
                  <c:v>2004-06-25 11:40:00</c:v>
                </c:pt>
                <c:pt idx="7053">
                  <c:v>2004-06-25 11:45:00</c:v>
                </c:pt>
                <c:pt idx="7054">
                  <c:v>2004-06-25 11:50:00</c:v>
                </c:pt>
                <c:pt idx="7055">
                  <c:v>2004-06-25 11:55:00</c:v>
                </c:pt>
                <c:pt idx="7056">
                  <c:v>2004-06-25 12:00:00</c:v>
                </c:pt>
                <c:pt idx="7057">
                  <c:v>2004-06-25 12:05:00</c:v>
                </c:pt>
                <c:pt idx="7058">
                  <c:v>2004-06-25 12:10:00</c:v>
                </c:pt>
                <c:pt idx="7059">
                  <c:v>2004-06-25 12:15:00</c:v>
                </c:pt>
                <c:pt idx="7060">
                  <c:v>2004-06-25 12:20:00</c:v>
                </c:pt>
                <c:pt idx="7061">
                  <c:v>2004-06-25 12:25:00</c:v>
                </c:pt>
                <c:pt idx="7062">
                  <c:v>2004-06-25 12:30:00</c:v>
                </c:pt>
                <c:pt idx="7063">
                  <c:v>2004-06-25 12:35:00</c:v>
                </c:pt>
                <c:pt idx="7064">
                  <c:v>2004-06-25 12:40:00</c:v>
                </c:pt>
                <c:pt idx="7065">
                  <c:v>2004-06-25 12:45:00</c:v>
                </c:pt>
                <c:pt idx="7066">
                  <c:v>2004-06-25 12:50:00</c:v>
                </c:pt>
                <c:pt idx="7067">
                  <c:v>2004-06-25 12:55:00</c:v>
                </c:pt>
                <c:pt idx="7068">
                  <c:v>2004-06-25 13:00:00</c:v>
                </c:pt>
                <c:pt idx="7069">
                  <c:v>2004-06-25 13:05:00</c:v>
                </c:pt>
                <c:pt idx="7070">
                  <c:v>2004-06-25 13:10:00</c:v>
                </c:pt>
                <c:pt idx="7071">
                  <c:v>2004-06-25 13:15:00</c:v>
                </c:pt>
                <c:pt idx="7072">
                  <c:v>2004-06-25 13:20:00</c:v>
                </c:pt>
                <c:pt idx="7073">
                  <c:v>2004-06-25 13:25:00</c:v>
                </c:pt>
                <c:pt idx="7074">
                  <c:v>2004-06-25 13:30:00</c:v>
                </c:pt>
                <c:pt idx="7075">
                  <c:v>2004-06-25 13:35:00</c:v>
                </c:pt>
                <c:pt idx="7076">
                  <c:v>2004-06-25 13:40:00</c:v>
                </c:pt>
                <c:pt idx="7077">
                  <c:v>2004-06-25 13:45:00</c:v>
                </c:pt>
                <c:pt idx="7078">
                  <c:v>2004-06-25 13:50:00</c:v>
                </c:pt>
                <c:pt idx="7079">
                  <c:v>2004-06-25 13:55:00</c:v>
                </c:pt>
                <c:pt idx="7080">
                  <c:v>2004-06-25 14:00:00</c:v>
                </c:pt>
                <c:pt idx="7081">
                  <c:v>2004-06-25 14:05:00</c:v>
                </c:pt>
                <c:pt idx="7082">
                  <c:v>2004-06-25 14:10:00</c:v>
                </c:pt>
                <c:pt idx="7083">
                  <c:v>2004-06-25 14:15:00</c:v>
                </c:pt>
                <c:pt idx="7084">
                  <c:v>2004-06-25 14:20:00</c:v>
                </c:pt>
                <c:pt idx="7085">
                  <c:v>2004-06-25 14:25:00</c:v>
                </c:pt>
                <c:pt idx="7086">
                  <c:v>2004-06-25 14:30:00</c:v>
                </c:pt>
                <c:pt idx="7087">
                  <c:v>2004-06-25 14:35:00</c:v>
                </c:pt>
                <c:pt idx="7088">
                  <c:v>2004-06-25 14:40:00</c:v>
                </c:pt>
                <c:pt idx="7089">
                  <c:v>2004-06-25 14:45:00</c:v>
                </c:pt>
                <c:pt idx="7090">
                  <c:v>2004-06-25 14:50:00</c:v>
                </c:pt>
                <c:pt idx="7091">
                  <c:v>2004-06-25 14:55:00</c:v>
                </c:pt>
                <c:pt idx="7092">
                  <c:v>2004-06-25 15:00:00</c:v>
                </c:pt>
                <c:pt idx="7093">
                  <c:v>2004-06-25 15:05:00</c:v>
                </c:pt>
                <c:pt idx="7094">
                  <c:v>2004-06-25 15:10:00</c:v>
                </c:pt>
                <c:pt idx="7095">
                  <c:v>2004-06-25 15:15:00</c:v>
                </c:pt>
                <c:pt idx="7096">
                  <c:v>2004-06-25 15:20:00</c:v>
                </c:pt>
                <c:pt idx="7097">
                  <c:v>2004-06-25 15:25:00</c:v>
                </c:pt>
                <c:pt idx="7098">
                  <c:v>2004-06-25 15:30:00</c:v>
                </c:pt>
                <c:pt idx="7099">
                  <c:v>2004-06-25 15:35:00</c:v>
                </c:pt>
                <c:pt idx="7100">
                  <c:v>2004-06-25 15:40:00</c:v>
                </c:pt>
                <c:pt idx="7101">
                  <c:v>2004-06-25 15:45:00</c:v>
                </c:pt>
                <c:pt idx="7102">
                  <c:v>2004-06-25 15:50:00</c:v>
                </c:pt>
                <c:pt idx="7103">
                  <c:v>2004-06-25 15:55:00</c:v>
                </c:pt>
                <c:pt idx="7104">
                  <c:v>2004-06-25 16:00:00</c:v>
                </c:pt>
                <c:pt idx="7105">
                  <c:v>2004-06-25 16:05:00</c:v>
                </c:pt>
                <c:pt idx="7106">
                  <c:v>2004-06-25 16:10:00</c:v>
                </c:pt>
                <c:pt idx="7107">
                  <c:v>2004-06-25 16:15:00</c:v>
                </c:pt>
                <c:pt idx="7108">
                  <c:v>2004-06-25 16:20:00</c:v>
                </c:pt>
                <c:pt idx="7109">
                  <c:v>2004-06-25 16:25:00</c:v>
                </c:pt>
                <c:pt idx="7110">
                  <c:v>2004-06-25 16:30:00</c:v>
                </c:pt>
                <c:pt idx="7111">
                  <c:v>2004-06-25 16:35:00</c:v>
                </c:pt>
                <c:pt idx="7112">
                  <c:v>2004-06-25 16:40:00</c:v>
                </c:pt>
                <c:pt idx="7113">
                  <c:v>2004-06-25 16:45:00</c:v>
                </c:pt>
                <c:pt idx="7114">
                  <c:v>2004-06-25 16:50:00</c:v>
                </c:pt>
                <c:pt idx="7115">
                  <c:v>2004-06-25 16:55:00</c:v>
                </c:pt>
                <c:pt idx="7116">
                  <c:v>2004-06-25 17:00:00</c:v>
                </c:pt>
                <c:pt idx="7117">
                  <c:v>2004-06-25 17:05:00</c:v>
                </c:pt>
                <c:pt idx="7118">
                  <c:v>2004-06-25 17:10:00</c:v>
                </c:pt>
                <c:pt idx="7119">
                  <c:v>2004-06-25 17:15:00</c:v>
                </c:pt>
                <c:pt idx="7120">
                  <c:v>2004-06-25 17:20:00</c:v>
                </c:pt>
                <c:pt idx="7121">
                  <c:v>2004-06-25 17:25:00</c:v>
                </c:pt>
                <c:pt idx="7122">
                  <c:v>2004-06-25 17:30:00</c:v>
                </c:pt>
                <c:pt idx="7123">
                  <c:v>2004-06-25 17:35:00</c:v>
                </c:pt>
                <c:pt idx="7124">
                  <c:v>2004-06-25 17:40:00</c:v>
                </c:pt>
                <c:pt idx="7125">
                  <c:v>2004-06-25 17:45:00</c:v>
                </c:pt>
                <c:pt idx="7126">
                  <c:v>2004-06-25 17:50:00</c:v>
                </c:pt>
                <c:pt idx="7127">
                  <c:v>2004-06-25 17:55:00</c:v>
                </c:pt>
                <c:pt idx="7128">
                  <c:v>2004-06-25 18:00:00</c:v>
                </c:pt>
                <c:pt idx="7129">
                  <c:v>2004-06-25 18:05:00</c:v>
                </c:pt>
                <c:pt idx="7130">
                  <c:v>2004-06-25 18:10:00</c:v>
                </c:pt>
                <c:pt idx="7131">
                  <c:v>2004-06-25 18:15:00</c:v>
                </c:pt>
                <c:pt idx="7132">
                  <c:v>2004-06-25 18:20:00</c:v>
                </c:pt>
                <c:pt idx="7133">
                  <c:v>2004-06-25 18:25:00</c:v>
                </c:pt>
                <c:pt idx="7134">
                  <c:v>2004-06-25 18:30:00</c:v>
                </c:pt>
                <c:pt idx="7135">
                  <c:v>2004-06-25 18:35:00</c:v>
                </c:pt>
                <c:pt idx="7136">
                  <c:v>2004-06-25 18:40:00</c:v>
                </c:pt>
                <c:pt idx="7137">
                  <c:v>2004-06-25 18:45:00</c:v>
                </c:pt>
                <c:pt idx="7138">
                  <c:v>2004-06-25 18:50:00</c:v>
                </c:pt>
                <c:pt idx="7139">
                  <c:v>2004-06-25 18:55:00</c:v>
                </c:pt>
                <c:pt idx="7140">
                  <c:v>2004-06-25 19:00:00</c:v>
                </c:pt>
                <c:pt idx="7141">
                  <c:v>2004-06-25 19:05:00</c:v>
                </c:pt>
                <c:pt idx="7142">
                  <c:v>2004-06-25 19:10:00</c:v>
                </c:pt>
                <c:pt idx="7143">
                  <c:v>2004-06-25 19:15:00</c:v>
                </c:pt>
                <c:pt idx="7144">
                  <c:v>2004-06-25 19:20:00</c:v>
                </c:pt>
                <c:pt idx="7145">
                  <c:v>2004-06-25 19:25:00</c:v>
                </c:pt>
                <c:pt idx="7146">
                  <c:v>2004-06-25 19:30:00</c:v>
                </c:pt>
                <c:pt idx="7147">
                  <c:v>2004-06-25 19:35:00</c:v>
                </c:pt>
                <c:pt idx="7148">
                  <c:v>2004-06-25 19:40:00</c:v>
                </c:pt>
                <c:pt idx="7149">
                  <c:v>2004-06-25 19:45:00</c:v>
                </c:pt>
                <c:pt idx="7150">
                  <c:v>2004-06-25 19:50:00</c:v>
                </c:pt>
                <c:pt idx="7151">
                  <c:v>2004-06-25 19:55:00</c:v>
                </c:pt>
                <c:pt idx="7152">
                  <c:v>2004-06-25 20:00:00</c:v>
                </c:pt>
                <c:pt idx="7153">
                  <c:v>2004-06-25 20:05:00</c:v>
                </c:pt>
                <c:pt idx="7154">
                  <c:v>2004-06-25 20:10:00</c:v>
                </c:pt>
                <c:pt idx="7155">
                  <c:v>2004-06-25 20:15:00</c:v>
                </c:pt>
                <c:pt idx="7156">
                  <c:v>2004-06-25 20:20:00</c:v>
                </c:pt>
                <c:pt idx="7157">
                  <c:v>2004-06-25 20:25:00</c:v>
                </c:pt>
                <c:pt idx="7158">
                  <c:v>2004-06-25 20:30:00</c:v>
                </c:pt>
                <c:pt idx="7159">
                  <c:v>2004-06-25 20:35:00</c:v>
                </c:pt>
                <c:pt idx="7160">
                  <c:v>2004-06-25 20:40:00</c:v>
                </c:pt>
                <c:pt idx="7161">
                  <c:v>2004-06-25 20:45:00</c:v>
                </c:pt>
                <c:pt idx="7162">
                  <c:v>2004-06-25 20:50:00</c:v>
                </c:pt>
                <c:pt idx="7163">
                  <c:v>2004-06-25 20:55:00</c:v>
                </c:pt>
                <c:pt idx="7164">
                  <c:v>2004-06-25 21:00:00</c:v>
                </c:pt>
                <c:pt idx="7165">
                  <c:v>2004-06-25 21:05:00</c:v>
                </c:pt>
                <c:pt idx="7166">
                  <c:v>2004-06-25 21:10:00</c:v>
                </c:pt>
                <c:pt idx="7167">
                  <c:v>2004-06-25 21:15:00</c:v>
                </c:pt>
                <c:pt idx="7168">
                  <c:v>2004-06-25 21:20:00</c:v>
                </c:pt>
                <c:pt idx="7169">
                  <c:v>2004-06-25 21:25:00</c:v>
                </c:pt>
                <c:pt idx="7170">
                  <c:v>2004-06-25 21:30:00</c:v>
                </c:pt>
                <c:pt idx="7171">
                  <c:v>2004-06-25 21:35:00</c:v>
                </c:pt>
                <c:pt idx="7172">
                  <c:v>2004-06-25 21:40:00</c:v>
                </c:pt>
                <c:pt idx="7173">
                  <c:v>2004-06-25 21:45:00</c:v>
                </c:pt>
                <c:pt idx="7174">
                  <c:v>2004-06-25 21:50:00</c:v>
                </c:pt>
                <c:pt idx="7175">
                  <c:v>2004-06-25 21:55:00</c:v>
                </c:pt>
                <c:pt idx="7176">
                  <c:v>2004-06-25 22:00:00</c:v>
                </c:pt>
                <c:pt idx="7177">
                  <c:v>2004-06-25 22:05:00</c:v>
                </c:pt>
                <c:pt idx="7178">
                  <c:v>2004-06-25 22:10:00</c:v>
                </c:pt>
                <c:pt idx="7179">
                  <c:v>2004-06-25 22:15:00</c:v>
                </c:pt>
                <c:pt idx="7180">
                  <c:v>2004-06-25 22:20:00</c:v>
                </c:pt>
                <c:pt idx="7181">
                  <c:v>2004-06-25 22:25:00</c:v>
                </c:pt>
                <c:pt idx="7182">
                  <c:v>2004-06-25 22:30:00</c:v>
                </c:pt>
                <c:pt idx="7183">
                  <c:v>2004-06-25 22:35:00</c:v>
                </c:pt>
                <c:pt idx="7184">
                  <c:v>2004-06-25 22:40:00</c:v>
                </c:pt>
                <c:pt idx="7185">
                  <c:v>2004-06-25 22:45:00</c:v>
                </c:pt>
                <c:pt idx="7186">
                  <c:v>2004-06-25 22:50:00</c:v>
                </c:pt>
                <c:pt idx="7187">
                  <c:v>2004-06-25 22:55:00</c:v>
                </c:pt>
                <c:pt idx="7188">
                  <c:v>2004-06-25 23:00:00</c:v>
                </c:pt>
                <c:pt idx="7189">
                  <c:v>2004-06-25 23:05:00</c:v>
                </c:pt>
                <c:pt idx="7190">
                  <c:v>2004-06-25 23:10:00</c:v>
                </c:pt>
                <c:pt idx="7191">
                  <c:v>2004-06-25 23:15:00</c:v>
                </c:pt>
                <c:pt idx="7192">
                  <c:v>2004-06-25 23:20:00</c:v>
                </c:pt>
                <c:pt idx="7193">
                  <c:v>2004-06-25 23:25:00</c:v>
                </c:pt>
                <c:pt idx="7194">
                  <c:v>2004-06-25 23:30:00</c:v>
                </c:pt>
                <c:pt idx="7195">
                  <c:v>2004-06-25 23:35:00</c:v>
                </c:pt>
                <c:pt idx="7196">
                  <c:v>2004-06-25 23:40:00</c:v>
                </c:pt>
                <c:pt idx="7197">
                  <c:v>2004-06-25 23:45:00</c:v>
                </c:pt>
                <c:pt idx="7198">
                  <c:v>2004-06-25 23:50:00</c:v>
                </c:pt>
                <c:pt idx="7199">
                  <c:v>2004-06-25 23:55:00</c:v>
                </c:pt>
                <c:pt idx="7200">
                  <c:v>2004-06-26 00:00:00</c:v>
                </c:pt>
                <c:pt idx="7201">
                  <c:v>2004-06-26 00:05:00</c:v>
                </c:pt>
                <c:pt idx="7202">
                  <c:v>2004-06-26 00:10:00</c:v>
                </c:pt>
                <c:pt idx="7203">
                  <c:v>2004-06-26 00:15:00</c:v>
                </c:pt>
                <c:pt idx="7204">
                  <c:v>2004-06-26 00:20:00</c:v>
                </c:pt>
                <c:pt idx="7205">
                  <c:v>2004-06-26 00:25:00</c:v>
                </c:pt>
                <c:pt idx="7206">
                  <c:v>2004-06-26 00:30:00</c:v>
                </c:pt>
                <c:pt idx="7207">
                  <c:v>2004-06-26 00:35:00</c:v>
                </c:pt>
                <c:pt idx="7208">
                  <c:v>2004-06-26 00:40:00</c:v>
                </c:pt>
                <c:pt idx="7209">
                  <c:v>2004-06-26 00:45:00</c:v>
                </c:pt>
                <c:pt idx="7210">
                  <c:v>2004-06-26 00:50:00</c:v>
                </c:pt>
                <c:pt idx="7211">
                  <c:v>2004-06-26 00:55:00</c:v>
                </c:pt>
                <c:pt idx="7212">
                  <c:v>2004-06-26 01:00:00</c:v>
                </c:pt>
                <c:pt idx="7213">
                  <c:v>2004-06-26 01:05:00</c:v>
                </c:pt>
                <c:pt idx="7214">
                  <c:v>2004-06-26 01:10:00</c:v>
                </c:pt>
                <c:pt idx="7215">
                  <c:v>2004-06-26 01:15:00</c:v>
                </c:pt>
                <c:pt idx="7216">
                  <c:v>2004-06-26 01:20:00</c:v>
                </c:pt>
                <c:pt idx="7217">
                  <c:v>2004-06-26 01:25:00</c:v>
                </c:pt>
                <c:pt idx="7218">
                  <c:v>2004-06-26 01:30:00</c:v>
                </c:pt>
                <c:pt idx="7219">
                  <c:v>2004-06-26 01:35:00</c:v>
                </c:pt>
                <c:pt idx="7220">
                  <c:v>2004-06-26 01:40:00</c:v>
                </c:pt>
                <c:pt idx="7221">
                  <c:v>2004-06-26 01:45:00</c:v>
                </c:pt>
                <c:pt idx="7222">
                  <c:v>2004-06-26 01:50:00</c:v>
                </c:pt>
                <c:pt idx="7223">
                  <c:v>2004-06-26 01:55:00</c:v>
                </c:pt>
                <c:pt idx="7224">
                  <c:v>2004-06-26 02:00:00</c:v>
                </c:pt>
                <c:pt idx="7225">
                  <c:v>2004-06-26 02:05:00</c:v>
                </c:pt>
                <c:pt idx="7226">
                  <c:v>2004-06-26 02:10:00</c:v>
                </c:pt>
                <c:pt idx="7227">
                  <c:v>2004-06-26 02:15:00</c:v>
                </c:pt>
                <c:pt idx="7228">
                  <c:v>2004-06-26 02:20:00</c:v>
                </c:pt>
                <c:pt idx="7229">
                  <c:v>2004-06-26 02:25:00</c:v>
                </c:pt>
                <c:pt idx="7230">
                  <c:v>2004-06-26 02:30:00</c:v>
                </c:pt>
                <c:pt idx="7231">
                  <c:v>2004-06-26 02:35:00</c:v>
                </c:pt>
                <c:pt idx="7232">
                  <c:v>2004-06-26 02:40:00</c:v>
                </c:pt>
                <c:pt idx="7233">
                  <c:v>2004-06-26 02:45:00</c:v>
                </c:pt>
                <c:pt idx="7234">
                  <c:v>2004-06-26 02:50:00</c:v>
                </c:pt>
                <c:pt idx="7235">
                  <c:v>2004-06-26 02:55:00</c:v>
                </c:pt>
                <c:pt idx="7236">
                  <c:v>2004-06-26 03:00:00</c:v>
                </c:pt>
                <c:pt idx="7237">
                  <c:v>2004-06-26 03:05:00</c:v>
                </c:pt>
                <c:pt idx="7238">
                  <c:v>2004-06-26 03:10:00</c:v>
                </c:pt>
                <c:pt idx="7239">
                  <c:v>2004-06-26 03:15:00</c:v>
                </c:pt>
                <c:pt idx="7240">
                  <c:v>2004-06-26 03:20:00</c:v>
                </c:pt>
                <c:pt idx="7241">
                  <c:v>2004-06-26 03:25:00</c:v>
                </c:pt>
                <c:pt idx="7242">
                  <c:v>2004-06-26 03:30:00</c:v>
                </c:pt>
                <c:pt idx="7243">
                  <c:v>2004-06-26 03:35:00</c:v>
                </c:pt>
                <c:pt idx="7244">
                  <c:v>2004-06-26 03:40:00</c:v>
                </c:pt>
                <c:pt idx="7245">
                  <c:v>2004-06-26 03:45:00</c:v>
                </c:pt>
                <c:pt idx="7246">
                  <c:v>2004-06-26 03:50:00</c:v>
                </c:pt>
                <c:pt idx="7247">
                  <c:v>2004-06-26 03:55:00</c:v>
                </c:pt>
                <c:pt idx="7248">
                  <c:v>2004-06-26 04:00:00</c:v>
                </c:pt>
                <c:pt idx="7249">
                  <c:v>2004-06-26 04:05:00</c:v>
                </c:pt>
                <c:pt idx="7250">
                  <c:v>2004-06-26 04:10:00</c:v>
                </c:pt>
                <c:pt idx="7251">
                  <c:v>2004-06-26 04:15:00</c:v>
                </c:pt>
                <c:pt idx="7252">
                  <c:v>2004-06-26 04:20:00</c:v>
                </c:pt>
                <c:pt idx="7253">
                  <c:v>2004-06-26 04:25:00</c:v>
                </c:pt>
                <c:pt idx="7254">
                  <c:v>2004-06-26 04:30:00</c:v>
                </c:pt>
                <c:pt idx="7255">
                  <c:v>2004-06-26 04:35:00</c:v>
                </c:pt>
                <c:pt idx="7256">
                  <c:v>2004-06-26 04:40:00</c:v>
                </c:pt>
                <c:pt idx="7257">
                  <c:v>2004-06-26 04:45:00</c:v>
                </c:pt>
                <c:pt idx="7258">
                  <c:v>2004-06-26 04:50:00</c:v>
                </c:pt>
                <c:pt idx="7259">
                  <c:v>2004-06-26 04:55:00</c:v>
                </c:pt>
                <c:pt idx="7260">
                  <c:v>2004-06-26 05:00:00</c:v>
                </c:pt>
                <c:pt idx="7261">
                  <c:v>2004-06-26 05:05:00</c:v>
                </c:pt>
                <c:pt idx="7262">
                  <c:v>2004-06-26 05:10:00</c:v>
                </c:pt>
                <c:pt idx="7263">
                  <c:v>2004-06-26 05:15:00</c:v>
                </c:pt>
                <c:pt idx="7264">
                  <c:v>2004-06-26 05:20:00</c:v>
                </c:pt>
                <c:pt idx="7265">
                  <c:v>2004-06-26 05:25:00</c:v>
                </c:pt>
                <c:pt idx="7266">
                  <c:v>2004-06-26 05:30:00</c:v>
                </c:pt>
                <c:pt idx="7267">
                  <c:v>2004-06-26 05:35:00</c:v>
                </c:pt>
                <c:pt idx="7268">
                  <c:v>2004-06-26 05:40:00</c:v>
                </c:pt>
                <c:pt idx="7269">
                  <c:v>2004-06-26 05:45:00</c:v>
                </c:pt>
                <c:pt idx="7270">
                  <c:v>2004-06-26 05:50:00</c:v>
                </c:pt>
                <c:pt idx="7271">
                  <c:v>2004-06-26 05:55:00</c:v>
                </c:pt>
                <c:pt idx="7272">
                  <c:v>2004-06-26 06:00:00</c:v>
                </c:pt>
                <c:pt idx="7273">
                  <c:v>2004-06-26 06:05:00</c:v>
                </c:pt>
                <c:pt idx="7274">
                  <c:v>2004-06-26 06:10:00</c:v>
                </c:pt>
                <c:pt idx="7275">
                  <c:v>2004-06-26 06:15:00</c:v>
                </c:pt>
                <c:pt idx="7276">
                  <c:v>2004-06-26 06:20:00</c:v>
                </c:pt>
                <c:pt idx="7277">
                  <c:v>2004-06-26 06:25:00</c:v>
                </c:pt>
                <c:pt idx="7278">
                  <c:v>2004-06-26 06:30:00</c:v>
                </c:pt>
                <c:pt idx="7279">
                  <c:v>2004-06-26 06:35:00</c:v>
                </c:pt>
                <c:pt idx="7280">
                  <c:v>2004-06-26 06:40:00</c:v>
                </c:pt>
                <c:pt idx="7281">
                  <c:v>2004-06-26 06:45:00</c:v>
                </c:pt>
                <c:pt idx="7282">
                  <c:v>2004-06-26 06:50:00</c:v>
                </c:pt>
                <c:pt idx="7283">
                  <c:v>2004-06-26 06:55:00</c:v>
                </c:pt>
                <c:pt idx="7284">
                  <c:v>2004-06-26 07:00:00</c:v>
                </c:pt>
                <c:pt idx="7285">
                  <c:v>2004-06-26 07:05:00</c:v>
                </c:pt>
                <c:pt idx="7286">
                  <c:v>2004-06-26 07:10:00</c:v>
                </c:pt>
                <c:pt idx="7287">
                  <c:v>2004-06-26 07:15:00</c:v>
                </c:pt>
                <c:pt idx="7288">
                  <c:v>2004-06-26 07:20:00</c:v>
                </c:pt>
                <c:pt idx="7289">
                  <c:v>2004-06-26 07:25:00</c:v>
                </c:pt>
                <c:pt idx="7290">
                  <c:v>2004-06-26 07:30:00</c:v>
                </c:pt>
                <c:pt idx="7291">
                  <c:v>2004-06-26 07:35:00</c:v>
                </c:pt>
                <c:pt idx="7292">
                  <c:v>2004-06-26 07:40:00</c:v>
                </c:pt>
                <c:pt idx="7293">
                  <c:v>2004-06-26 07:45:00</c:v>
                </c:pt>
                <c:pt idx="7294">
                  <c:v>2004-06-26 07:50:00</c:v>
                </c:pt>
                <c:pt idx="7295">
                  <c:v>2004-06-26 07:55:00</c:v>
                </c:pt>
                <c:pt idx="7296">
                  <c:v>2004-06-26 08:00:00</c:v>
                </c:pt>
                <c:pt idx="7297">
                  <c:v>2004-06-26 08:05:00</c:v>
                </c:pt>
                <c:pt idx="7298">
                  <c:v>2004-06-26 08:10:00</c:v>
                </c:pt>
                <c:pt idx="7299">
                  <c:v>2004-06-26 08:15:00</c:v>
                </c:pt>
                <c:pt idx="7300">
                  <c:v>2004-06-26 08:20:00</c:v>
                </c:pt>
                <c:pt idx="7301">
                  <c:v>2004-06-26 08:25:00</c:v>
                </c:pt>
                <c:pt idx="7302">
                  <c:v>2004-06-26 08:30:00</c:v>
                </c:pt>
                <c:pt idx="7303">
                  <c:v>2004-06-26 08:35:00</c:v>
                </c:pt>
                <c:pt idx="7304">
                  <c:v>2004-06-26 08:40:00</c:v>
                </c:pt>
                <c:pt idx="7305">
                  <c:v>2004-06-26 08:45:00</c:v>
                </c:pt>
                <c:pt idx="7306">
                  <c:v>2004-06-26 08:50:00</c:v>
                </c:pt>
                <c:pt idx="7307">
                  <c:v>2004-06-26 08:55:00</c:v>
                </c:pt>
                <c:pt idx="7308">
                  <c:v>2004-06-26 09:00:00</c:v>
                </c:pt>
                <c:pt idx="7309">
                  <c:v>2004-06-26 09:05:00</c:v>
                </c:pt>
                <c:pt idx="7310">
                  <c:v>2004-06-26 09:10:00</c:v>
                </c:pt>
                <c:pt idx="7311">
                  <c:v>2004-06-26 09:15:00</c:v>
                </c:pt>
                <c:pt idx="7312">
                  <c:v>2004-06-26 09:20:00</c:v>
                </c:pt>
                <c:pt idx="7313">
                  <c:v>2004-06-26 09:25:00</c:v>
                </c:pt>
                <c:pt idx="7314">
                  <c:v>2004-06-26 09:30:00</c:v>
                </c:pt>
                <c:pt idx="7315">
                  <c:v>2004-06-26 09:35:00</c:v>
                </c:pt>
                <c:pt idx="7316">
                  <c:v>2004-06-26 09:40:00</c:v>
                </c:pt>
                <c:pt idx="7317">
                  <c:v>2004-06-26 09:45:00</c:v>
                </c:pt>
                <c:pt idx="7318">
                  <c:v>2004-06-26 09:50:00</c:v>
                </c:pt>
                <c:pt idx="7319">
                  <c:v>2004-06-26 09:55:00</c:v>
                </c:pt>
                <c:pt idx="7320">
                  <c:v>2004-06-26 10:00:00</c:v>
                </c:pt>
                <c:pt idx="7321">
                  <c:v>2004-06-26 10:05:00</c:v>
                </c:pt>
                <c:pt idx="7322">
                  <c:v>2004-06-26 10:10:00</c:v>
                </c:pt>
                <c:pt idx="7323">
                  <c:v>2004-06-26 10:15:00</c:v>
                </c:pt>
                <c:pt idx="7324">
                  <c:v>2004-06-26 10:20:00</c:v>
                </c:pt>
                <c:pt idx="7325">
                  <c:v>2004-06-26 10:25:00</c:v>
                </c:pt>
                <c:pt idx="7326">
                  <c:v>2004-06-26 10:30:00</c:v>
                </c:pt>
                <c:pt idx="7327">
                  <c:v>2004-06-26 10:35:00</c:v>
                </c:pt>
                <c:pt idx="7328">
                  <c:v>2004-06-26 10:40:00</c:v>
                </c:pt>
                <c:pt idx="7329">
                  <c:v>2004-06-26 10:45:00</c:v>
                </c:pt>
                <c:pt idx="7330">
                  <c:v>2004-06-26 10:50:00</c:v>
                </c:pt>
                <c:pt idx="7331">
                  <c:v>2004-06-26 10:55:00</c:v>
                </c:pt>
                <c:pt idx="7332">
                  <c:v>2004-06-26 11:00:00</c:v>
                </c:pt>
                <c:pt idx="7333">
                  <c:v>2004-06-26 11:05:00</c:v>
                </c:pt>
                <c:pt idx="7334">
                  <c:v>2004-06-26 11:10:00</c:v>
                </c:pt>
                <c:pt idx="7335">
                  <c:v>2004-06-26 11:15:00</c:v>
                </c:pt>
                <c:pt idx="7336">
                  <c:v>2004-06-26 11:20:00</c:v>
                </c:pt>
                <c:pt idx="7337">
                  <c:v>2004-06-26 11:25:00</c:v>
                </c:pt>
                <c:pt idx="7338">
                  <c:v>2004-06-26 11:30:00</c:v>
                </c:pt>
                <c:pt idx="7339">
                  <c:v>2004-06-26 11:35:00</c:v>
                </c:pt>
                <c:pt idx="7340">
                  <c:v>2004-06-26 11:40:00</c:v>
                </c:pt>
                <c:pt idx="7341">
                  <c:v>2004-06-26 11:45:00</c:v>
                </c:pt>
                <c:pt idx="7342">
                  <c:v>2004-06-26 11:50:00</c:v>
                </c:pt>
                <c:pt idx="7343">
                  <c:v>2004-06-26 11:55:00</c:v>
                </c:pt>
                <c:pt idx="7344">
                  <c:v>2004-06-26 12:00:00</c:v>
                </c:pt>
                <c:pt idx="7345">
                  <c:v>2004-06-26 12:05:00</c:v>
                </c:pt>
                <c:pt idx="7346">
                  <c:v>2004-06-26 12:10:00</c:v>
                </c:pt>
                <c:pt idx="7347">
                  <c:v>2004-06-26 12:15:00</c:v>
                </c:pt>
                <c:pt idx="7348">
                  <c:v>2004-06-26 12:20:00</c:v>
                </c:pt>
                <c:pt idx="7349">
                  <c:v>2004-06-26 12:25:00</c:v>
                </c:pt>
                <c:pt idx="7350">
                  <c:v>2004-06-26 12:30:00</c:v>
                </c:pt>
                <c:pt idx="7351">
                  <c:v>2004-06-26 12:35:00</c:v>
                </c:pt>
                <c:pt idx="7352">
                  <c:v>2004-06-26 12:40:00</c:v>
                </c:pt>
                <c:pt idx="7353">
                  <c:v>2004-06-26 12:45:00</c:v>
                </c:pt>
                <c:pt idx="7354">
                  <c:v>2004-06-26 12:50:00</c:v>
                </c:pt>
                <c:pt idx="7355">
                  <c:v>2004-06-26 12:55:00</c:v>
                </c:pt>
                <c:pt idx="7356">
                  <c:v>2004-06-26 13:00:00</c:v>
                </c:pt>
                <c:pt idx="7357">
                  <c:v>2004-06-26 13:05:00</c:v>
                </c:pt>
                <c:pt idx="7358">
                  <c:v>2004-06-26 13:10:00</c:v>
                </c:pt>
                <c:pt idx="7359">
                  <c:v>2004-06-26 13:15:00</c:v>
                </c:pt>
                <c:pt idx="7360">
                  <c:v>2004-06-26 13:20:00</c:v>
                </c:pt>
                <c:pt idx="7361">
                  <c:v>2004-06-26 13:25:00</c:v>
                </c:pt>
                <c:pt idx="7362">
                  <c:v>2004-06-26 13:30:00</c:v>
                </c:pt>
                <c:pt idx="7363">
                  <c:v>2004-06-26 13:35:00</c:v>
                </c:pt>
                <c:pt idx="7364">
                  <c:v>2004-06-26 13:40:00</c:v>
                </c:pt>
                <c:pt idx="7365">
                  <c:v>2004-06-26 13:45:00</c:v>
                </c:pt>
                <c:pt idx="7366">
                  <c:v>2004-06-26 13:50:00</c:v>
                </c:pt>
                <c:pt idx="7367">
                  <c:v>2004-06-26 13:55:00</c:v>
                </c:pt>
                <c:pt idx="7368">
                  <c:v>2004-06-26 14:00:00</c:v>
                </c:pt>
                <c:pt idx="7369">
                  <c:v>2004-06-26 14:05:00</c:v>
                </c:pt>
                <c:pt idx="7370">
                  <c:v>2004-06-26 14:10:00</c:v>
                </c:pt>
                <c:pt idx="7371">
                  <c:v>2004-06-26 14:15:00</c:v>
                </c:pt>
                <c:pt idx="7372">
                  <c:v>2004-06-26 14:20:00</c:v>
                </c:pt>
                <c:pt idx="7373">
                  <c:v>2004-06-26 14:25:00</c:v>
                </c:pt>
                <c:pt idx="7374">
                  <c:v>2004-06-26 14:30:00</c:v>
                </c:pt>
                <c:pt idx="7375">
                  <c:v>2004-06-26 14:35:00</c:v>
                </c:pt>
                <c:pt idx="7376">
                  <c:v>2004-06-26 14:40:00</c:v>
                </c:pt>
                <c:pt idx="7377">
                  <c:v>2004-06-26 14:45:00</c:v>
                </c:pt>
                <c:pt idx="7378">
                  <c:v>2004-06-26 14:50:00</c:v>
                </c:pt>
                <c:pt idx="7379">
                  <c:v>2004-06-26 14:55:00</c:v>
                </c:pt>
                <c:pt idx="7380">
                  <c:v>2004-06-26 15:00:00</c:v>
                </c:pt>
                <c:pt idx="7381">
                  <c:v>2004-06-26 15:05:00</c:v>
                </c:pt>
                <c:pt idx="7382">
                  <c:v>2004-06-26 15:10:00</c:v>
                </c:pt>
                <c:pt idx="7383">
                  <c:v>2004-06-26 15:15:00</c:v>
                </c:pt>
                <c:pt idx="7384">
                  <c:v>2004-06-26 15:20:00</c:v>
                </c:pt>
                <c:pt idx="7385">
                  <c:v>2004-06-26 15:25:00</c:v>
                </c:pt>
                <c:pt idx="7386">
                  <c:v>2004-06-26 15:30:00</c:v>
                </c:pt>
                <c:pt idx="7387">
                  <c:v>2004-06-26 15:35:00</c:v>
                </c:pt>
                <c:pt idx="7388">
                  <c:v>2004-06-26 15:40:00</c:v>
                </c:pt>
                <c:pt idx="7389">
                  <c:v>2004-06-26 15:45:00</c:v>
                </c:pt>
                <c:pt idx="7390">
                  <c:v>2004-06-26 15:50:00</c:v>
                </c:pt>
                <c:pt idx="7391">
                  <c:v>2004-06-26 15:55:00</c:v>
                </c:pt>
                <c:pt idx="7392">
                  <c:v>2004-06-26 16:00:00</c:v>
                </c:pt>
                <c:pt idx="7393">
                  <c:v>2004-06-26 16:05:00</c:v>
                </c:pt>
                <c:pt idx="7394">
                  <c:v>2004-06-26 16:10:00</c:v>
                </c:pt>
                <c:pt idx="7395">
                  <c:v>2004-06-26 16:15:00</c:v>
                </c:pt>
                <c:pt idx="7396">
                  <c:v>2004-06-26 16:20:00</c:v>
                </c:pt>
                <c:pt idx="7397">
                  <c:v>2004-06-26 16:25:00</c:v>
                </c:pt>
                <c:pt idx="7398">
                  <c:v>2004-06-26 16:30:00</c:v>
                </c:pt>
                <c:pt idx="7399">
                  <c:v>2004-06-26 16:35:00</c:v>
                </c:pt>
                <c:pt idx="7400">
                  <c:v>2004-06-26 16:40:00</c:v>
                </c:pt>
                <c:pt idx="7401">
                  <c:v>2004-06-26 16:45:00</c:v>
                </c:pt>
                <c:pt idx="7402">
                  <c:v>2004-06-26 16:50:00</c:v>
                </c:pt>
                <c:pt idx="7403">
                  <c:v>2004-06-26 16:55:00</c:v>
                </c:pt>
                <c:pt idx="7404">
                  <c:v>2004-06-26 17:00:00</c:v>
                </c:pt>
                <c:pt idx="7405">
                  <c:v>2004-06-26 17:05:00</c:v>
                </c:pt>
                <c:pt idx="7406">
                  <c:v>2004-06-26 17:10:00</c:v>
                </c:pt>
                <c:pt idx="7407">
                  <c:v>2004-06-26 17:15:00</c:v>
                </c:pt>
                <c:pt idx="7408">
                  <c:v>2004-06-26 17:20:00</c:v>
                </c:pt>
                <c:pt idx="7409">
                  <c:v>2004-06-26 17:25:00</c:v>
                </c:pt>
                <c:pt idx="7410">
                  <c:v>2004-06-26 17:30:00</c:v>
                </c:pt>
                <c:pt idx="7411">
                  <c:v>2004-06-26 17:35:00</c:v>
                </c:pt>
                <c:pt idx="7412">
                  <c:v>2004-06-26 17:40:00</c:v>
                </c:pt>
                <c:pt idx="7413">
                  <c:v>2004-06-26 17:45:00</c:v>
                </c:pt>
                <c:pt idx="7414">
                  <c:v>2004-06-26 17:50:00</c:v>
                </c:pt>
                <c:pt idx="7415">
                  <c:v>2004-06-26 17:55:00</c:v>
                </c:pt>
                <c:pt idx="7416">
                  <c:v>2004-06-26 18:00:00</c:v>
                </c:pt>
                <c:pt idx="7417">
                  <c:v>2004-06-26 18:05:00</c:v>
                </c:pt>
                <c:pt idx="7418">
                  <c:v>2004-06-26 18:10:00</c:v>
                </c:pt>
                <c:pt idx="7419">
                  <c:v>2004-06-26 18:15:00</c:v>
                </c:pt>
                <c:pt idx="7420">
                  <c:v>2004-06-26 18:20:00</c:v>
                </c:pt>
                <c:pt idx="7421">
                  <c:v>2004-06-26 18:25:00</c:v>
                </c:pt>
                <c:pt idx="7422">
                  <c:v>2004-06-26 18:30:00</c:v>
                </c:pt>
                <c:pt idx="7423">
                  <c:v>2004-06-26 18:35:00</c:v>
                </c:pt>
                <c:pt idx="7424">
                  <c:v>2004-06-26 18:40:00</c:v>
                </c:pt>
                <c:pt idx="7425">
                  <c:v>2004-06-26 18:45:00</c:v>
                </c:pt>
                <c:pt idx="7426">
                  <c:v>2004-06-26 18:50:00</c:v>
                </c:pt>
                <c:pt idx="7427">
                  <c:v>2004-06-26 18:55:00</c:v>
                </c:pt>
                <c:pt idx="7428">
                  <c:v>2004-06-26 19:00:00</c:v>
                </c:pt>
                <c:pt idx="7429">
                  <c:v>2004-06-26 19:05:00</c:v>
                </c:pt>
                <c:pt idx="7430">
                  <c:v>2004-06-26 19:10:00</c:v>
                </c:pt>
                <c:pt idx="7431">
                  <c:v>2004-06-26 19:15:00</c:v>
                </c:pt>
                <c:pt idx="7432">
                  <c:v>2004-06-26 19:20:00</c:v>
                </c:pt>
                <c:pt idx="7433">
                  <c:v>2004-06-26 19:25:00</c:v>
                </c:pt>
                <c:pt idx="7434">
                  <c:v>2004-06-26 19:30:00</c:v>
                </c:pt>
                <c:pt idx="7435">
                  <c:v>2004-06-26 19:35:00</c:v>
                </c:pt>
                <c:pt idx="7436">
                  <c:v>2004-06-26 19:40:00</c:v>
                </c:pt>
                <c:pt idx="7437">
                  <c:v>2004-06-26 19:45:00</c:v>
                </c:pt>
                <c:pt idx="7438">
                  <c:v>2004-06-26 19:50:00</c:v>
                </c:pt>
                <c:pt idx="7439">
                  <c:v>2004-06-26 19:55:00</c:v>
                </c:pt>
                <c:pt idx="7440">
                  <c:v>2004-06-26 20:00:00</c:v>
                </c:pt>
                <c:pt idx="7441">
                  <c:v>2004-06-26 20:05:00</c:v>
                </c:pt>
                <c:pt idx="7442">
                  <c:v>2004-06-26 20:10:00</c:v>
                </c:pt>
                <c:pt idx="7443">
                  <c:v>2004-06-26 20:15:00</c:v>
                </c:pt>
                <c:pt idx="7444">
                  <c:v>2004-06-26 20:20:00</c:v>
                </c:pt>
                <c:pt idx="7445">
                  <c:v>2004-06-26 20:25:00</c:v>
                </c:pt>
                <c:pt idx="7446">
                  <c:v>2004-06-26 20:30:00</c:v>
                </c:pt>
                <c:pt idx="7447">
                  <c:v>2004-06-26 20:35:00</c:v>
                </c:pt>
                <c:pt idx="7448">
                  <c:v>2004-06-26 20:40:00</c:v>
                </c:pt>
                <c:pt idx="7449">
                  <c:v>2004-06-26 20:45:00</c:v>
                </c:pt>
                <c:pt idx="7450">
                  <c:v>2004-06-26 20:50:00</c:v>
                </c:pt>
                <c:pt idx="7451">
                  <c:v>2004-06-26 20:55:00</c:v>
                </c:pt>
                <c:pt idx="7452">
                  <c:v>2004-06-26 21:00:00</c:v>
                </c:pt>
                <c:pt idx="7453">
                  <c:v>2004-06-26 21:05:00</c:v>
                </c:pt>
                <c:pt idx="7454">
                  <c:v>2004-06-26 21:10:00</c:v>
                </c:pt>
                <c:pt idx="7455">
                  <c:v>2004-06-26 21:15:00</c:v>
                </c:pt>
                <c:pt idx="7456">
                  <c:v>2004-06-26 21:20:00</c:v>
                </c:pt>
                <c:pt idx="7457">
                  <c:v>2004-06-26 21:25:00</c:v>
                </c:pt>
                <c:pt idx="7458">
                  <c:v>2004-06-26 21:30:00</c:v>
                </c:pt>
                <c:pt idx="7459">
                  <c:v>2004-06-26 21:35:00</c:v>
                </c:pt>
                <c:pt idx="7460">
                  <c:v>2004-06-26 21:40:00</c:v>
                </c:pt>
                <c:pt idx="7461">
                  <c:v>2004-06-26 21:45:00</c:v>
                </c:pt>
                <c:pt idx="7462">
                  <c:v>2004-06-26 21:50:00</c:v>
                </c:pt>
                <c:pt idx="7463">
                  <c:v>2004-06-26 21:55:00</c:v>
                </c:pt>
                <c:pt idx="7464">
                  <c:v>2004-06-26 22:00:00</c:v>
                </c:pt>
                <c:pt idx="7465">
                  <c:v>2004-06-26 22:05:00</c:v>
                </c:pt>
                <c:pt idx="7466">
                  <c:v>2004-06-26 22:10:00</c:v>
                </c:pt>
                <c:pt idx="7467">
                  <c:v>2004-06-26 22:15:00</c:v>
                </c:pt>
                <c:pt idx="7468">
                  <c:v>2004-06-26 22:20:00</c:v>
                </c:pt>
                <c:pt idx="7469">
                  <c:v>2004-06-26 22:25:00</c:v>
                </c:pt>
                <c:pt idx="7470">
                  <c:v>2004-06-26 22:30:00</c:v>
                </c:pt>
                <c:pt idx="7471">
                  <c:v>2004-06-26 22:35:00</c:v>
                </c:pt>
                <c:pt idx="7472">
                  <c:v>2004-06-26 22:40:00</c:v>
                </c:pt>
                <c:pt idx="7473">
                  <c:v>2004-06-26 22:45:00</c:v>
                </c:pt>
                <c:pt idx="7474">
                  <c:v>2004-06-26 22:50:00</c:v>
                </c:pt>
                <c:pt idx="7475">
                  <c:v>2004-06-26 22:55:00</c:v>
                </c:pt>
                <c:pt idx="7476">
                  <c:v>2004-06-26 23:00:00</c:v>
                </c:pt>
                <c:pt idx="7477">
                  <c:v>2004-06-26 23:05:00</c:v>
                </c:pt>
                <c:pt idx="7478">
                  <c:v>2004-06-26 23:10:00</c:v>
                </c:pt>
                <c:pt idx="7479">
                  <c:v>2004-06-26 23:15:00</c:v>
                </c:pt>
                <c:pt idx="7480">
                  <c:v>2004-06-26 23:20:00</c:v>
                </c:pt>
                <c:pt idx="7481">
                  <c:v>2004-06-26 23:25:00</c:v>
                </c:pt>
                <c:pt idx="7482">
                  <c:v>2004-06-26 23:30:00</c:v>
                </c:pt>
                <c:pt idx="7483">
                  <c:v>2004-06-26 23:35:00</c:v>
                </c:pt>
                <c:pt idx="7484">
                  <c:v>2004-06-26 23:40:00</c:v>
                </c:pt>
                <c:pt idx="7485">
                  <c:v>2004-06-26 23:45:00</c:v>
                </c:pt>
                <c:pt idx="7486">
                  <c:v>2004-06-26 23:50:00</c:v>
                </c:pt>
                <c:pt idx="7487">
                  <c:v>2004-06-26 23:55:00</c:v>
                </c:pt>
                <c:pt idx="7488">
                  <c:v>2004-06-27 00:00:00</c:v>
                </c:pt>
                <c:pt idx="7489">
                  <c:v>2004-06-27 00:05:00</c:v>
                </c:pt>
                <c:pt idx="7490">
                  <c:v>2004-06-27 00:10:00</c:v>
                </c:pt>
                <c:pt idx="7491">
                  <c:v>2004-06-27 00:15:00</c:v>
                </c:pt>
                <c:pt idx="7492">
                  <c:v>2004-06-27 00:20:00</c:v>
                </c:pt>
                <c:pt idx="7493">
                  <c:v>2004-06-27 00:25:00</c:v>
                </c:pt>
                <c:pt idx="7494">
                  <c:v>2004-06-27 00:30:00</c:v>
                </c:pt>
                <c:pt idx="7495">
                  <c:v>2004-06-27 00:35:00</c:v>
                </c:pt>
                <c:pt idx="7496">
                  <c:v>2004-06-27 00:40:00</c:v>
                </c:pt>
                <c:pt idx="7497">
                  <c:v>2004-06-27 00:45:00</c:v>
                </c:pt>
                <c:pt idx="7498">
                  <c:v>2004-06-27 00:50:00</c:v>
                </c:pt>
                <c:pt idx="7499">
                  <c:v>2004-06-27 00:55:00</c:v>
                </c:pt>
                <c:pt idx="7500">
                  <c:v>2004-06-27 01:00:00</c:v>
                </c:pt>
                <c:pt idx="7501">
                  <c:v>2004-06-27 01:05:00</c:v>
                </c:pt>
                <c:pt idx="7502">
                  <c:v>2004-06-27 01:10:00</c:v>
                </c:pt>
                <c:pt idx="7503">
                  <c:v>2004-06-27 01:15:00</c:v>
                </c:pt>
                <c:pt idx="7504">
                  <c:v>2004-06-27 01:20:00</c:v>
                </c:pt>
                <c:pt idx="7505">
                  <c:v>2004-06-27 01:25:00</c:v>
                </c:pt>
                <c:pt idx="7506">
                  <c:v>2004-06-27 01:30:00</c:v>
                </c:pt>
                <c:pt idx="7507">
                  <c:v>2004-06-27 01:35:00</c:v>
                </c:pt>
                <c:pt idx="7508">
                  <c:v>2004-06-27 01:40:00</c:v>
                </c:pt>
                <c:pt idx="7509">
                  <c:v>2004-06-27 01:45:00</c:v>
                </c:pt>
                <c:pt idx="7510">
                  <c:v>2004-06-27 01:50:00</c:v>
                </c:pt>
                <c:pt idx="7511">
                  <c:v>2004-06-27 01:55:00</c:v>
                </c:pt>
                <c:pt idx="7512">
                  <c:v>2004-06-27 02:00:00</c:v>
                </c:pt>
                <c:pt idx="7513">
                  <c:v>2004-06-27 02:05:00</c:v>
                </c:pt>
                <c:pt idx="7514">
                  <c:v>2004-06-27 02:10:00</c:v>
                </c:pt>
                <c:pt idx="7515">
                  <c:v>2004-06-27 02:15:00</c:v>
                </c:pt>
                <c:pt idx="7516">
                  <c:v>2004-06-27 02:20:00</c:v>
                </c:pt>
                <c:pt idx="7517">
                  <c:v>2004-06-27 02:25:00</c:v>
                </c:pt>
                <c:pt idx="7518">
                  <c:v>2004-06-27 02:30:00</c:v>
                </c:pt>
                <c:pt idx="7519">
                  <c:v>2004-06-27 02:35:00</c:v>
                </c:pt>
                <c:pt idx="7520">
                  <c:v>2004-06-27 02:40:00</c:v>
                </c:pt>
                <c:pt idx="7521">
                  <c:v>2004-06-27 02:45:00</c:v>
                </c:pt>
                <c:pt idx="7522">
                  <c:v>2004-06-27 02:50:00</c:v>
                </c:pt>
                <c:pt idx="7523">
                  <c:v>2004-06-27 02:55:00</c:v>
                </c:pt>
                <c:pt idx="7524">
                  <c:v>2004-06-27 03:00:00</c:v>
                </c:pt>
                <c:pt idx="7525">
                  <c:v>2004-06-27 03:05:00</c:v>
                </c:pt>
                <c:pt idx="7526">
                  <c:v>2004-06-27 03:10:00</c:v>
                </c:pt>
                <c:pt idx="7527">
                  <c:v>2004-06-27 03:15:00</c:v>
                </c:pt>
                <c:pt idx="7528">
                  <c:v>2004-06-27 03:20:00</c:v>
                </c:pt>
                <c:pt idx="7529">
                  <c:v>2004-06-27 03:25:00</c:v>
                </c:pt>
                <c:pt idx="7530">
                  <c:v>2004-06-27 03:30:00</c:v>
                </c:pt>
                <c:pt idx="7531">
                  <c:v>2004-06-27 03:35:00</c:v>
                </c:pt>
                <c:pt idx="7532">
                  <c:v>2004-06-27 03:40:00</c:v>
                </c:pt>
                <c:pt idx="7533">
                  <c:v>2004-06-27 03:45:00</c:v>
                </c:pt>
                <c:pt idx="7534">
                  <c:v>2004-06-27 03:50:00</c:v>
                </c:pt>
                <c:pt idx="7535">
                  <c:v>2004-06-27 03:55:00</c:v>
                </c:pt>
                <c:pt idx="7536">
                  <c:v>2004-06-27 04:00:00</c:v>
                </c:pt>
                <c:pt idx="7537">
                  <c:v>2004-06-27 04:05:00</c:v>
                </c:pt>
                <c:pt idx="7538">
                  <c:v>2004-06-27 04:10:00</c:v>
                </c:pt>
                <c:pt idx="7539">
                  <c:v>2004-06-27 04:15:00</c:v>
                </c:pt>
                <c:pt idx="7540">
                  <c:v>2004-06-27 04:20:00</c:v>
                </c:pt>
                <c:pt idx="7541">
                  <c:v>2004-06-27 04:25:00</c:v>
                </c:pt>
                <c:pt idx="7542">
                  <c:v>2004-06-27 04:30:00</c:v>
                </c:pt>
                <c:pt idx="7543">
                  <c:v>2004-06-27 04:35:00</c:v>
                </c:pt>
                <c:pt idx="7544">
                  <c:v>2004-06-27 04:40:00</c:v>
                </c:pt>
                <c:pt idx="7545">
                  <c:v>2004-06-27 04:45:00</c:v>
                </c:pt>
                <c:pt idx="7546">
                  <c:v>2004-06-27 04:50:00</c:v>
                </c:pt>
                <c:pt idx="7547">
                  <c:v>2004-06-27 04:55:00</c:v>
                </c:pt>
                <c:pt idx="7548">
                  <c:v>2004-06-27 05:00:00</c:v>
                </c:pt>
                <c:pt idx="7549">
                  <c:v>2004-06-27 05:05:00</c:v>
                </c:pt>
                <c:pt idx="7550">
                  <c:v>2004-06-27 05:10:00</c:v>
                </c:pt>
                <c:pt idx="7551">
                  <c:v>2004-06-27 05:15:00</c:v>
                </c:pt>
                <c:pt idx="7552">
                  <c:v>2004-06-27 05:20:00</c:v>
                </c:pt>
                <c:pt idx="7553">
                  <c:v>2004-06-27 05:25:00</c:v>
                </c:pt>
                <c:pt idx="7554">
                  <c:v>2004-06-27 05:30:00</c:v>
                </c:pt>
                <c:pt idx="7555">
                  <c:v>2004-06-27 05:35:00</c:v>
                </c:pt>
                <c:pt idx="7556">
                  <c:v>2004-06-27 05:40:00</c:v>
                </c:pt>
                <c:pt idx="7557">
                  <c:v>2004-06-27 05:45:00</c:v>
                </c:pt>
                <c:pt idx="7558">
                  <c:v>2004-06-27 05:50:00</c:v>
                </c:pt>
                <c:pt idx="7559">
                  <c:v>2004-06-27 05:55:00</c:v>
                </c:pt>
                <c:pt idx="7560">
                  <c:v>2004-06-27 06:00:00</c:v>
                </c:pt>
                <c:pt idx="7561">
                  <c:v>2004-06-27 06:05:00</c:v>
                </c:pt>
                <c:pt idx="7562">
                  <c:v>2004-06-27 06:10:00</c:v>
                </c:pt>
                <c:pt idx="7563">
                  <c:v>2004-06-27 06:15:00</c:v>
                </c:pt>
                <c:pt idx="7564">
                  <c:v>2004-06-27 06:20:00</c:v>
                </c:pt>
                <c:pt idx="7565">
                  <c:v>2004-06-27 06:25:00</c:v>
                </c:pt>
                <c:pt idx="7566">
                  <c:v>2004-06-27 06:30:00</c:v>
                </c:pt>
                <c:pt idx="7567">
                  <c:v>2004-06-27 06:35:00</c:v>
                </c:pt>
                <c:pt idx="7568">
                  <c:v>2004-06-27 06:40:00</c:v>
                </c:pt>
                <c:pt idx="7569">
                  <c:v>2004-06-27 06:45:00</c:v>
                </c:pt>
                <c:pt idx="7570">
                  <c:v>2004-06-27 06:50:00</c:v>
                </c:pt>
                <c:pt idx="7571">
                  <c:v>2004-06-27 06:55:00</c:v>
                </c:pt>
                <c:pt idx="7572">
                  <c:v>2004-06-27 07:00:00</c:v>
                </c:pt>
                <c:pt idx="7573">
                  <c:v>2004-06-27 07:05:00</c:v>
                </c:pt>
                <c:pt idx="7574">
                  <c:v>2004-06-27 07:10:00</c:v>
                </c:pt>
                <c:pt idx="7575">
                  <c:v>2004-06-27 07:15:00</c:v>
                </c:pt>
                <c:pt idx="7576">
                  <c:v>2004-06-27 07:20:00</c:v>
                </c:pt>
                <c:pt idx="7577">
                  <c:v>2004-06-27 07:25:00</c:v>
                </c:pt>
                <c:pt idx="7578">
                  <c:v>2004-06-27 07:30:00</c:v>
                </c:pt>
                <c:pt idx="7579">
                  <c:v>2004-06-27 07:35:00</c:v>
                </c:pt>
                <c:pt idx="7580">
                  <c:v>2004-06-27 07:40:00</c:v>
                </c:pt>
                <c:pt idx="7581">
                  <c:v>2004-06-27 07:45:00</c:v>
                </c:pt>
                <c:pt idx="7582">
                  <c:v>2004-06-27 07:50:00</c:v>
                </c:pt>
                <c:pt idx="7583">
                  <c:v>2004-06-27 07:55:00</c:v>
                </c:pt>
                <c:pt idx="7584">
                  <c:v>2004-06-27 08:00:00</c:v>
                </c:pt>
                <c:pt idx="7585">
                  <c:v>2004-06-27 08:05:00</c:v>
                </c:pt>
                <c:pt idx="7586">
                  <c:v>2004-06-27 08:10:00</c:v>
                </c:pt>
                <c:pt idx="7587">
                  <c:v>2004-06-27 08:15:00</c:v>
                </c:pt>
                <c:pt idx="7588">
                  <c:v>2004-06-27 08:20:00</c:v>
                </c:pt>
                <c:pt idx="7589">
                  <c:v>2004-06-27 08:25:00</c:v>
                </c:pt>
                <c:pt idx="7590">
                  <c:v>2004-06-27 08:30:00</c:v>
                </c:pt>
                <c:pt idx="7591">
                  <c:v>2004-06-27 08:35:00</c:v>
                </c:pt>
                <c:pt idx="7592">
                  <c:v>2004-06-27 08:40:00</c:v>
                </c:pt>
                <c:pt idx="7593">
                  <c:v>2004-06-27 08:45:00</c:v>
                </c:pt>
                <c:pt idx="7594">
                  <c:v>2004-06-27 08:50:00</c:v>
                </c:pt>
                <c:pt idx="7595">
                  <c:v>2004-06-27 08:55:00</c:v>
                </c:pt>
                <c:pt idx="7596">
                  <c:v>2004-06-27 09:00:00</c:v>
                </c:pt>
                <c:pt idx="7597">
                  <c:v>2004-06-27 09:05:00</c:v>
                </c:pt>
                <c:pt idx="7598">
                  <c:v>2004-06-27 09:10:00</c:v>
                </c:pt>
                <c:pt idx="7599">
                  <c:v>2004-06-27 09:15:00</c:v>
                </c:pt>
                <c:pt idx="7600">
                  <c:v>2004-06-27 09:20:00</c:v>
                </c:pt>
                <c:pt idx="7601">
                  <c:v>2004-06-27 09:25:00</c:v>
                </c:pt>
                <c:pt idx="7602">
                  <c:v>2004-06-27 09:30:00</c:v>
                </c:pt>
                <c:pt idx="7603">
                  <c:v>2004-06-27 09:35:00</c:v>
                </c:pt>
                <c:pt idx="7604">
                  <c:v>2004-06-27 09:40:00</c:v>
                </c:pt>
                <c:pt idx="7605">
                  <c:v>2004-06-27 09:45:00</c:v>
                </c:pt>
                <c:pt idx="7606">
                  <c:v>2004-06-27 09:50:00</c:v>
                </c:pt>
                <c:pt idx="7607">
                  <c:v>2004-06-27 09:55:00</c:v>
                </c:pt>
                <c:pt idx="7608">
                  <c:v>2004-06-27 10:00:00</c:v>
                </c:pt>
                <c:pt idx="7609">
                  <c:v>2004-06-27 10:05:00</c:v>
                </c:pt>
                <c:pt idx="7610">
                  <c:v>2004-06-27 10:10:00</c:v>
                </c:pt>
                <c:pt idx="7611">
                  <c:v>2004-06-27 10:15:00</c:v>
                </c:pt>
                <c:pt idx="7612">
                  <c:v>2004-06-27 10:20:00</c:v>
                </c:pt>
                <c:pt idx="7613">
                  <c:v>2004-06-27 10:25:00</c:v>
                </c:pt>
                <c:pt idx="7614">
                  <c:v>2004-06-27 10:30:00</c:v>
                </c:pt>
                <c:pt idx="7615">
                  <c:v>2004-06-27 10:35:00</c:v>
                </c:pt>
                <c:pt idx="7616">
                  <c:v>2004-06-27 10:40:00</c:v>
                </c:pt>
                <c:pt idx="7617">
                  <c:v>2004-06-27 10:45:00</c:v>
                </c:pt>
                <c:pt idx="7618">
                  <c:v>2004-06-27 10:50:00</c:v>
                </c:pt>
                <c:pt idx="7619">
                  <c:v>2004-06-27 10:55:00</c:v>
                </c:pt>
                <c:pt idx="7620">
                  <c:v>2004-06-27 11:00:00</c:v>
                </c:pt>
                <c:pt idx="7621">
                  <c:v>2004-06-27 11:05:00</c:v>
                </c:pt>
                <c:pt idx="7622">
                  <c:v>2004-06-27 11:10:00</c:v>
                </c:pt>
                <c:pt idx="7623">
                  <c:v>2004-06-27 11:15:00</c:v>
                </c:pt>
                <c:pt idx="7624">
                  <c:v>2004-06-27 11:20:00</c:v>
                </c:pt>
                <c:pt idx="7625">
                  <c:v>2004-06-27 11:25:00</c:v>
                </c:pt>
                <c:pt idx="7626">
                  <c:v>2004-06-27 11:30:00</c:v>
                </c:pt>
                <c:pt idx="7627">
                  <c:v>2004-06-27 11:35:00</c:v>
                </c:pt>
                <c:pt idx="7628">
                  <c:v>2004-06-27 11:40:00</c:v>
                </c:pt>
                <c:pt idx="7629">
                  <c:v>2004-06-27 11:45:00</c:v>
                </c:pt>
                <c:pt idx="7630">
                  <c:v>2004-06-27 11:50:00</c:v>
                </c:pt>
                <c:pt idx="7631">
                  <c:v>2004-06-27 11:55:00</c:v>
                </c:pt>
                <c:pt idx="7632">
                  <c:v>2004-06-27 12:00:00</c:v>
                </c:pt>
                <c:pt idx="7633">
                  <c:v>2004-06-27 12:05:00</c:v>
                </c:pt>
                <c:pt idx="7634">
                  <c:v>2004-06-27 12:10:00</c:v>
                </c:pt>
                <c:pt idx="7635">
                  <c:v>2004-06-27 12:15:00</c:v>
                </c:pt>
                <c:pt idx="7636">
                  <c:v>2004-06-27 12:20:00</c:v>
                </c:pt>
                <c:pt idx="7637">
                  <c:v>2004-06-27 12:25:00</c:v>
                </c:pt>
                <c:pt idx="7638">
                  <c:v>2004-06-27 12:30:00</c:v>
                </c:pt>
                <c:pt idx="7639">
                  <c:v>2004-06-27 12:35:00</c:v>
                </c:pt>
                <c:pt idx="7640">
                  <c:v>2004-06-27 12:40:00</c:v>
                </c:pt>
                <c:pt idx="7641">
                  <c:v>2004-06-27 12:45:00</c:v>
                </c:pt>
                <c:pt idx="7642">
                  <c:v>2004-06-27 12:50:00</c:v>
                </c:pt>
                <c:pt idx="7643">
                  <c:v>2004-06-27 12:55:00</c:v>
                </c:pt>
                <c:pt idx="7644">
                  <c:v>2004-06-27 13:00:00</c:v>
                </c:pt>
                <c:pt idx="7645">
                  <c:v>2004-06-27 13:05:00</c:v>
                </c:pt>
                <c:pt idx="7646">
                  <c:v>2004-06-27 13:10:00</c:v>
                </c:pt>
                <c:pt idx="7647">
                  <c:v>2004-06-27 13:15:00</c:v>
                </c:pt>
                <c:pt idx="7648">
                  <c:v>2004-06-27 13:20:00</c:v>
                </c:pt>
                <c:pt idx="7649">
                  <c:v>2004-06-27 13:25:00</c:v>
                </c:pt>
                <c:pt idx="7650">
                  <c:v>2004-06-27 13:30:00</c:v>
                </c:pt>
                <c:pt idx="7651">
                  <c:v>2004-06-27 13:35:00</c:v>
                </c:pt>
                <c:pt idx="7652">
                  <c:v>2004-06-27 13:40:00</c:v>
                </c:pt>
                <c:pt idx="7653">
                  <c:v>2004-06-27 13:45:00</c:v>
                </c:pt>
                <c:pt idx="7654">
                  <c:v>2004-06-27 13:50:00</c:v>
                </c:pt>
                <c:pt idx="7655">
                  <c:v>2004-06-27 13:55:00</c:v>
                </c:pt>
                <c:pt idx="7656">
                  <c:v>2004-06-27 14:00:00</c:v>
                </c:pt>
                <c:pt idx="7657">
                  <c:v>2004-06-27 14:05:00</c:v>
                </c:pt>
                <c:pt idx="7658">
                  <c:v>2004-06-27 14:10:00</c:v>
                </c:pt>
                <c:pt idx="7659">
                  <c:v>2004-06-27 14:15:00</c:v>
                </c:pt>
                <c:pt idx="7660">
                  <c:v>2004-06-27 14:20:00</c:v>
                </c:pt>
                <c:pt idx="7661">
                  <c:v>2004-06-27 14:25:00</c:v>
                </c:pt>
                <c:pt idx="7662">
                  <c:v>2004-06-27 14:30:00</c:v>
                </c:pt>
                <c:pt idx="7663">
                  <c:v>2004-06-27 14:35:00</c:v>
                </c:pt>
                <c:pt idx="7664">
                  <c:v>2004-06-27 14:40:00</c:v>
                </c:pt>
                <c:pt idx="7665">
                  <c:v>2004-06-27 14:45:00</c:v>
                </c:pt>
                <c:pt idx="7666">
                  <c:v>2004-06-27 14:50:00</c:v>
                </c:pt>
                <c:pt idx="7667">
                  <c:v>2004-06-27 14:55:00</c:v>
                </c:pt>
                <c:pt idx="7668">
                  <c:v>2004-06-27 15:00:00</c:v>
                </c:pt>
                <c:pt idx="7669">
                  <c:v>2004-06-27 15:05:00</c:v>
                </c:pt>
                <c:pt idx="7670">
                  <c:v>2004-06-27 15:10:00</c:v>
                </c:pt>
                <c:pt idx="7671">
                  <c:v>2004-06-27 15:15:00</c:v>
                </c:pt>
                <c:pt idx="7672">
                  <c:v>2004-06-27 15:20:00</c:v>
                </c:pt>
                <c:pt idx="7673">
                  <c:v>2004-06-27 15:25:00</c:v>
                </c:pt>
                <c:pt idx="7674">
                  <c:v>2004-06-27 15:30:00</c:v>
                </c:pt>
                <c:pt idx="7675">
                  <c:v>2004-06-27 15:35:00</c:v>
                </c:pt>
                <c:pt idx="7676">
                  <c:v>2004-06-27 15:40:00</c:v>
                </c:pt>
                <c:pt idx="7677">
                  <c:v>2004-06-27 15:45:00</c:v>
                </c:pt>
                <c:pt idx="7678">
                  <c:v>2004-06-27 15:50:00</c:v>
                </c:pt>
                <c:pt idx="7679">
                  <c:v>2004-06-27 15:55:00</c:v>
                </c:pt>
                <c:pt idx="7680">
                  <c:v>2004-06-27 16:00:00</c:v>
                </c:pt>
                <c:pt idx="7681">
                  <c:v>2004-06-27 16:05:00</c:v>
                </c:pt>
                <c:pt idx="7682">
                  <c:v>2004-06-27 16:10:00</c:v>
                </c:pt>
                <c:pt idx="7683">
                  <c:v>2004-06-27 16:15:00</c:v>
                </c:pt>
                <c:pt idx="7684">
                  <c:v>2004-06-27 16:20:00</c:v>
                </c:pt>
                <c:pt idx="7685">
                  <c:v>2004-06-27 16:25:00</c:v>
                </c:pt>
                <c:pt idx="7686">
                  <c:v>2004-06-27 16:30:00</c:v>
                </c:pt>
                <c:pt idx="7687">
                  <c:v>2004-06-27 16:35:00</c:v>
                </c:pt>
                <c:pt idx="7688">
                  <c:v>2004-06-27 16:40:00</c:v>
                </c:pt>
                <c:pt idx="7689">
                  <c:v>2004-06-27 16:45:00</c:v>
                </c:pt>
                <c:pt idx="7690">
                  <c:v>2004-06-27 16:50:00</c:v>
                </c:pt>
                <c:pt idx="7691">
                  <c:v>2004-06-27 16:55:00</c:v>
                </c:pt>
                <c:pt idx="7692">
                  <c:v>2004-06-27 17:00:00</c:v>
                </c:pt>
                <c:pt idx="7693">
                  <c:v>2004-06-27 17:05:00</c:v>
                </c:pt>
                <c:pt idx="7694">
                  <c:v>2004-06-27 17:10:00</c:v>
                </c:pt>
                <c:pt idx="7695">
                  <c:v>2004-06-27 17:15:00</c:v>
                </c:pt>
                <c:pt idx="7696">
                  <c:v>2004-06-27 17:20:00</c:v>
                </c:pt>
                <c:pt idx="7697">
                  <c:v>2004-06-27 17:25:00</c:v>
                </c:pt>
                <c:pt idx="7698">
                  <c:v>2004-06-27 17:30:00</c:v>
                </c:pt>
                <c:pt idx="7699">
                  <c:v>2004-06-27 17:35:00</c:v>
                </c:pt>
                <c:pt idx="7700">
                  <c:v>2004-06-27 17:40:00</c:v>
                </c:pt>
                <c:pt idx="7701">
                  <c:v>2004-06-27 17:45:00</c:v>
                </c:pt>
                <c:pt idx="7702">
                  <c:v>2004-06-27 17:50:00</c:v>
                </c:pt>
                <c:pt idx="7703">
                  <c:v>2004-06-27 17:55:00</c:v>
                </c:pt>
                <c:pt idx="7704">
                  <c:v>2004-06-27 18:00:00</c:v>
                </c:pt>
                <c:pt idx="7705">
                  <c:v>2004-06-27 18:05:00</c:v>
                </c:pt>
                <c:pt idx="7706">
                  <c:v>2004-06-27 18:10:00</c:v>
                </c:pt>
                <c:pt idx="7707">
                  <c:v>2004-06-27 18:15:00</c:v>
                </c:pt>
                <c:pt idx="7708">
                  <c:v>2004-06-27 18:20:00</c:v>
                </c:pt>
                <c:pt idx="7709">
                  <c:v>2004-06-27 18:25:00</c:v>
                </c:pt>
                <c:pt idx="7710">
                  <c:v>2004-06-27 18:30:00</c:v>
                </c:pt>
                <c:pt idx="7711">
                  <c:v>2004-06-27 18:35:00</c:v>
                </c:pt>
                <c:pt idx="7712">
                  <c:v>2004-06-27 18:40:00</c:v>
                </c:pt>
                <c:pt idx="7713">
                  <c:v>2004-06-27 18:45:00</c:v>
                </c:pt>
                <c:pt idx="7714">
                  <c:v>2004-06-27 18:50:00</c:v>
                </c:pt>
                <c:pt idx="7715">
                  <c:v>2004-06-27 18:55:00</c:v>
                </c:pt>
                <c:pt idx="7716">
                  <c:v>2004-06-27 19:00:00</c:v>
                </c:pt>
                <c:pt idx="7717">
                  <c:v>2004-06-27 19:05:00</c:v>
                </c:pt>
                <c:pt idx="7718">
                  <c:v>2004-06-27 19:10:00</c:v>
                </c:pt>
                <c:pt idx="7719">
                  <c:v>2004-06-27 19:15:00</c:v>
                </c:pt>
                <c:pt idx="7720">
                  <c:v>2004-06-27 19:20:00</c:v>
                </c:pt>
                <c:pt idx="7721">
                  <c:v>2004-06-27 19:25:00</c:v>
                </c:pt>
                <c:pt idx="7722">
                  <c:v>2004-06-27 19:30:00</c:v>
                </c:pt>
                <c:pt idx="7723">
                  <c:v>2004-06-27 19:35:00</c:v>
                </c:pt>
                <c:pt idx="7724">
                  <c:v>2004-06-27 19:40:00</c:v>
                </c:pt>
                <c:pt idx="7725">
                  <c:v>2004-06-27 19:45:00</c:v>
                </c:pt>
                <c:pt idx="7726">
                  <c:v>2004-06-27 19:50:00</c:v>
                </c:pt>
                <c:pt idx="7727">
                  <c:v>2004-06-27 19:55:00</c:v>
                </c:pt>
                <c:pt idx="7728">
                  <c:v>2004-06-27 20:00:00</c:v>
                </c:pt>
                <c:pt idx="7729">
                  <c:v>2004-06-27 20:05:00</c:v>
                </c:pt>
                <c:pt idx="7730">
                  <c:v>2004-06-27 20:10:00</c:v>
                </c:pt>
                <c:pt idx="7731">
                  <c:v>2004-06-27 20:15:00</c:v>
                </c:pt>
                <c:pt idx="7732">
                  <c:v>2004-06-27 20:20:00</c:v>
                </c:pt>
                <c:pt idx="7733">
                  <c:v>2004-06-27 20:25:00</c:v>
                </c:pt>
                <c:pt idx="7734">
                  <c:v>2004-06-27 20:30:00</c:v>
                </c:pt>
                <c:pt idx="7735">
                  <c:v>2004-06-27 20:35:00</c:v>
                </c:pt>
                <c:pt idx="7736">
                  <c:v>2004-06-27 20:40:00</c:v>
                </c:pt>
                <c:pt idx="7737">
                  <c:v>2004-06-27 20:45:00</c:v>
                </c:pt>
                <c:pt idx="7738">
                  <c:v>2004-06-27 20:50:00</c:v>
                </c:pt>
                <c:pt idx="7739">
                  <c:v>2004-06-27 20:55:00</c:v>
                </c:pt>
                <c:pt idx="7740">
                  <c:v>2004-06-27 21:00:00</c:v>
                </c:pt>
                <c:pt idx="7741">
                  <c:v>2004-06-27 21:05:00</c:v>
                </c:pt>
                <c:pt idx="7742">
                  <c:v>2004-06-27 21:10:00</c:v>
                </c:pt>
                <c:pt idx="7743">
                  <c:v>2004-06-27 21:15:00</c:v>
                </c:pt>
                <c:pt idx="7744">
                  <c:v>2004-06-27 21:20:00</c:v>
                </c:pt>
                <c:pt idx="7745">
                  <c:v>2004-06-27 21:25:00</c:v>
                </c:pt>
                <c:pt idx="7746">
                  <c:v>2004-06-27 21:30:00</c:v>
                </c:pt>
                <c:pt idx="7747">
                  <c:v>2004-06-27 21:35:00</c:v>
                </c:pt>
                <c:pt idx="7748">
                  <c:v>2004-06-27 21:40:00</c:v>
                </c:pt>
                <c:pt idx="7749">
                  <c:v>2004-06-27 21:45:00</c:v>
                </c:pt>
                <c:pt idx="7750">
                  <c:v>2004-06-27 21:50:00</c:v>
                </c:pt>
                <c:pt idx="7751">
                  <c:v>2004-06-27 21:55:00</c:v>
                </c:pt>
                <c:pt idx="7752">
                  <c:v>2004-06-27 22:00:00</c:v>
                </c:pt>
                <c:pt idx="7753">
                  <c:v>2004-06-27 22:05:00</c:v>
                </c:pt>
                <c:pt idx="7754">
                  <c:v>2004-06-27 22:10:00</c:v>
                </c:pt>
                <c:pt idx="7755">
                  <c:v>2004-06-27 22:15:00</c:v>
                </c:pt>
                <c:pt idx="7756">
                  <c:v>2004-06-27 22:20:00</c:v>
                </c:pt>
                <c:pt idx="7757">
                  <c:v>2004-06-27 22:25:00</c:v>
                </c:pt>
                <c:pt idx="7758">
                  <c:v>2004-06-27 22:30:00</c:v>
                </c:pt>
                <c:pt idx="7759">
                  <c:v>2004-06-27 22:35:00</c:v>
                </c:pt>
                <c:pt idx="7760">
                  <c:v>2004-06-27 22:40:00</c:v>
                </c:pt>
                <c:pt idx="7761">
                  <c:v>2004-06-27 22:45:00</c:v>
                </c:pt>
                <c:pt idx="7762">
                  <c:v>2004-06-27 22:50:00</c:v>
                </c:pt>
                <c:pt idx="7763">
                  <c:v>2004-06-27 22:55:00</c:v>
                </c:pt>
                <c:pt idx="7764">
                  <c:v>2004-06-27 23:00:00</c:v>
                </c:pt>
                <c:pt idx="7765">
                  <c:v>2004-06-27 23:05:00</c:v>
                </c:pt>
                <c:pt idx="7766">
                  <c:v>2004-06-27 23:10:00</c:v>
                </c:pt>
                <c:pt idx="7767">
                  <c:v>2004-06-27 23:15:00</c:v>
                </c:pt>
                <c:pt idx="7768">
                  <c:v>2004-06-27 23:20:00</c:v>
                </c:pt>
                <c:pt idx="7769">
                  <c:v>2004-06-27 23:25:00</c:v>
                </c:pt>
                <c:pt idx="7770">
                  <c:v>2004-06-27 23:30:00</c:v>
                </c:pt>
                <c:pt idx="7771">
                  <c:v>2004-06-27 23:35:00</c:v>
                </c:pt>
                <c:pt idx="7772">
                  <c:v>2004-06-27 23:40:00</c:v>
                </c:pt>
                <c:pt idx="7773">
                  <c:v>2004-06-27 23:45:00</c:v>
                </c:pt>
                <c:pt idx="7774">
                  <c:v>2004-06-27 23:50:00</c:v>
                </c:pt>
                <c:pt idx="7775">
                  <c:v>2004-06-27 23:55:00</c:v>
                </c:pt>
                <c:pt idx="7776">
                  <c:v>2004-06-28 00:00:00</c:v>
                </c:pt>
                <c:pt idx="7777">
                  <c:v>2004-06-28 00:05:00</c:v>
                </c:pt>
                <c:pt idx="7778">
                  <c:v>2004-06-28 00:10:00</c:v>
                </c:pt>
                <c:pt idx="7779">
                  <c:v>2004-06-28 00:15:00</c:v>
                </c:pt>
                <c:pt idx="7780">
                  <c:v>2004-06-28 00:20:00</c:v>
                </c:pt>
                <c:pt idx="7781">
                  <c:v>2004-06-28 00:25:00</c:v>
                </c:pt>
                <c:pt idx="7782">
                  <c:v>2004-06-28 00:30:00</c:v>
                </c:pt>
                <c:pt idx="7783">
                  <c:v>2004-06-28 00:35:00</c:v>
                </c:pt>
                <c:pt idx="7784">
                  <c:v>2004-06-28 00:40:00</c:v>
                </c:pt>
                <c:pt idx="7785">
                  <c:v>2004-06-28 00:45:00</c:v>
                </c:pt>
                <c:pt idx="7786">
                  <c:v>2004-06-28 00:50:00</c:v>
                </c:pt>
                <c:pt idx="7787">
                  <c:v>2004-06-28 00:55:00</c:v>
                </c:pt>
                <c:pt idx="7788">
                  <c:v>2004-06-28 01:00:00</c:v>
                </c:pt>
                <c:pt idx="7789">
                  <c:v>2004-06-28 01:05:00</c:v>
                </c:pt>
                <c:pt idx="7790">
                  <c:v>2004-06-28 01:10:00</c:v>
                </c:pt>
                <c:pt idx="7791">
                  <c:v>2004-06-28 01:15:00</c:v>
                </c:pt>
                <c:pt idx="7792">
                  <c:v>2004-06-28 01:20:00</c:v>
                </c:pt>
                <c:pt idx="7793">
                  <c:v>2004-06-28 01:25:00</c:v>
                </c:pt>
                <c:pt idx="7794">
                  <c:v>2004-06-28 01:30:00</c:v>
                </c:pt>
                <c:pt idx="7795">
                  <c:v>2004-06-28 01:35:00</c:v>
                </c:pt>
                <c:pt idx="7796">
                  <c:v>2004-06-28 01:40:00</c:v>
                </c:pt>
                <c:pt idx="7797">
                  <c:v>2004-06-28 01:45:00</c:v>
                </c:pt>
                <c:pt idx="7798">
                  <c:v>2004-06-28 01:50:00</c:v>
                </c:pt>
                <c:pt idx="7799">
                  <c:v>2004-06-28 01:55:00</c:v>
                </c:pt>
                <c:pt idx="7800">
                  <c:v>2004-06-28 02:00:00</c:v>
                </c:pt>
                <c:pt idx="7801">
                  <c:v>2004-06-28 02:05:00</c:v>
                </c:pt>
                <c:pt idx="7802">
                  <c:v>2004-06-28 02:10:00</c:v>
                </c:pt>
                <c:pt idx="7803">
                  <c:v>2004-06-28 02:15:00</c:v>
                </c:pt>
                <c:pt idx="7804">
                  <c:v>2004-06-28 02:20:00</c:v>
                </c:pt>
                <c:pt idx="7805">
                  <c:v>2004-06-28 02:25:00</c:v>
                </c:pt>
                <c:pt idx="7806">
                  <c:v>2004-06-28 02:30:00</c:v>
                </c:pt>
                <c:pt idx="7807">
                  <c:v>2004-06-28 02:35:00</c:v>
                </c:pt>
                <c:pt idx="7808">
                  <c:v>2004-06-28 02:40:00</c:v>
                </c:pt>
                <c:pt idx="7809">
                  <c:v>2004-06-28 02:45:00</c:v>
                </c:pt>
                <c:pt idx="7810">
                  <c:v>2004-06-28 02:50:00</c:v>
                </c:pt>
                <c:pt idx="7811">
                  <c:v>2004-06-28 02:55:00</c:v>
                </c:pt>
                <c:pt idx="7812">
                  <c:v>2004-06-28 03:00:00</c:v>
                </c:pt>
                <c:pt idx="7813">
                  <c:v>2004-06-28 03:05:00</c:v>
                </c:pt>
                <c:pt idx="7814">
                  <c:v>2004-06-28 03:10:00</c:v>
                </c:pt>
                <c:pt idx="7815">
                  <c:v>2004-06-28 03:15:00</c:v>
                </c:pt>
                <c:pt idx="7816">
                  <c:v>2004-06-28 03:20:00</c:v>
                </c:pt>
                <c:pt idx="7817">
                  <c:v>2004-06-28 03:25:00</c:v>
                </c:pt>
                <c:pt idx="7818">
                  <c:v>2004-06-28 03:30:00</c:v>
                </c:pt>
                <c:pt idx="7819">
                  <c:v>2004-06-28 03:35:00</c:v>
                </c:pt>
                <c:pt idx="7820">
                  <c:v>2004-06-28 03:40:00</c:v>
                </c:pt>
                <c:pt idx="7821">
                  <c:v>2004-06-28 03:45:00</c:v>
                </c:pt>
                <c:pt idx="7822">
                  <c:v>2004-06-28 03:50:00</c:v>
                </c:pt>
                <c:pt idx="7823">
                  <c:v>2004-06-28 03:55:00</c:v>
                </c:pt>
                <c:pt idx="7824">
                  <c:v>2004-06-28 04:00:00</c:v>
                </c:pt>
                <c:pt idx="7825">
                  <c:v>2004-06-28 04:05:00</c:v>
                </c:pt>
                <c:pt idx="7826">
                  <c:v>2004-06-28 04:10:00</c:v>
                </c:pt>
                <c:pt idx="7827">
                  <c:v>2004-06-28 04:15:00</c:v>
                </c:pt>
                <c:pt idx="7828">
                  <c:v>2004-06-28 04:20:00</c:v>
                </c:pt>
                <c:pt idx="7829">
                  <c:v>2004-06-28 04:25:00</c:v>
                </c:pt>
                <c:pt idx="7830">
                  <c:v>2004-06-28 04:30:00</c:v>
                </c:pt>
                <c:pt idx="7831">
                  <c:v>2004-06-28 04:35:00</c:v>
                </c:pt>
                <c:pt idx="7832">
                  <c:v>2004-06-28 04:40:00</c:v>
                </c:pt>
                <c:pt idx="7833">
                  <c:v>2004-06-28 04:45:00</c:v>
                </c:pt>
                <c:pt idx="7834">
                  <c:v>2004-06-28 04:50:00</c:v>
                </c:pt>
                <c:pt idx="7835">
                  <c:v>2004-06-28 04:55:00</c:v>
                </c:pt>
                <c:pt idx="7836">
                  <c:v>2004-06-28 05:00:00</c:v>
                </c:pt>
                <c:pt idx="7837">
                  <c:v>2004-06-28 05:05:00</c:v>
                </c:pt>
                <c:pt idx="7838">
                  <c:v>2004-06-28 05:10:00</c:v>
                </c:pt>
                <c:pt idx="7839">
                  <c:v>2004-06-28 05:15:00</c:v>
                </c:pt>
                <c:pt idx="7840">
                  <c:v>2004-06-28 05:20:00</c:v>
                </c:pt>
                <c:pt idx="7841">
                  <c:v>2004-06-28 05:25:00</c:v>
                </c:pt>
                <c:pt idx="7842">
                  <c:v>2004-06-28 05:30:00</c:v>
                </c:pt>
                <c:pt idx="7843">
                  <c:v>2004-06-28 05:35:00</c:v>
                </c:pt>
                <c:pt idx="7844">
                  <c:v>2004-06-28 05:40:00</c:v>
                </c:pt>
                <c:pt idx="7845">
                  <c:v>2004-06-28 05:45:00</c:v>
                </c:pt>
                <c:pt idx="7846">
                  <c:v>2004-06-28 05:50:00</c:v>
                </c:pt>
                <c:pt idx="7847">
                  <c:v>2004-06-28 05:55:00</c:v>
                </c:pt>
                <c:pt idx="7848">
                  <c:v>2004-06-28 06:00:00</c:v>
                </c:pt>
                <c:pt idx="7849">
                  <c:v>2004-06-28 06:05:00</c:v>
                </c:pt>
                <c:pt idx="7850">
                  <c:v>2004-06-28 06:10:00</c:v>
                </c:pt>
                <c:pt idx="7851">
                  <c:v>2004-06-28 06:15:00</c:v>
                </c:pt>
                <c:pt idx="7852">
                  <c:v>2004-06-28 06:20:00</c:v>
                </c:pt>
                <c:pt idx="7853">
                  <c:v>2004-06-28 06:25:00</c:v>
                </c:pt>
                <c:pt idx="7854">
                  <c:v>2004-06-28 06:30:00</c:v>
                </c:pt>
                <c:pt idx="7855">
                  <c:v>2004-06-28 06:35:00</c:v>
                </c:pt>
                <c:pt idx="7856">
                  <c:v>2004-06-28 06:40:00</c:v>
                </c:pt>
                <c:pt idx="7857">
                  <c:v>2004-06-28 06:45:00</c:v>
                </c:pt>
                <c:pt idx="7858">
                  <c:v>2004-06-28 06:50:00</c:v>
                </c:pt>
                <c:pt idx="7859">
                  <c:v>2004-06-28 06:55:00</c:v>
                </c:pt>
                <c:pt idx="7860">
                  <c:v>2004-06-28 07:00:00</c:v>
                </c:pt>
                <c:pt idx="7861">
                  <c:v>2004-06-28 07:05:00</c:v>
                </c:pt>
                <c:pt idx="7862">
                  <c:v>2004-06-28 07:10:00</c:v>
                </c:pt>
                <c:pt idx="7863">
                  <c:v>2004-06-28 07:15:00</c:v>
                </c:pt>
                <c:pt idx="7864">
                  <c:v>2004-06-28 07:20:00</c:v>
                </c:pt>
                <c:pt idx="7865">
                  <c:v>2004-06-28 07:25:00</c:v>
                </c:pt>
                <c:pt idx="7866">
                  <c:v>2004-06-28 07:30:00</c:v>
                </c:pt>
                <c:pt idx="7867">
                  <c:v>2004-06-28 07:35:00</c:v>
                </c:pt>
                <c:pt idx="7868">
                  <c:v>2004-06-28 07:40:00</c:v>
                </c:pt>
                <c:pt idx="7869">
                  <c:v>2004-06-28 07:45:00</c:v>
                </c:pt>
                <c:pt idx="7870">
                  <c:v>2004-06-28 07:50:00</c:v>
                </c:pt>
                <c:pt idx="7871">
                  <c:v>2004-06-28 07:55:00</c:v>
                </c:pt>
                <c:pt idx="7872">
                  <c:v>2004-06-28 08:00:00</c:v>
                </c:pt>
                <c:pt idx="7873">
                  <c:v>2004-06-28 08:05:00</c:v>
                </c:pt>
                <c:pt idx="7874">
                  <c:v>2004-06-28 08:10:00</c:v>
                </c:pt>
                <c:pt idx="7875">
                  <c:v>2004-06-28 08:15:00</c:v>
                </c:pt>
                <c:pt idx="7876">
                  <c:v>2004-06-28 08:20:00</c:v>
                </c:pt>
                <c:pt idx="7877">
                  <c:v>2004-06-28 08:25:00</c:v>
                </c:pt>
                <c:pt idx="7878">
                  <c:v>2004-06-28 08:30:00</c:v>
                </c:pt>
                <c:pt idx="7879">
                  <c:v>2004-06-28 08:35:00</c:v>
                </c:pt>
                <c:pt idx="7880">
                  <c:v>2004-06-28 08:40:00</c:v>
                </c:pt>
                <c:pt idx="7881">
                  <c:v>2004-06-28 08:45:00</c:v>
                </c:pt>
                <c:pt idx="7882">
                  <c:v>2004-06-28 08:50:00</c:v>
                </c:pt>
                <c:pt idx="7883">
                  <c:v>2004-06-28 08:55:00</c:v>
                </c:pt>
                <c:pt idx="7884">
                  <c:v>2004-06-28 09:00:00</c:v>
                </c:pt>
                <c:pt idx="7885">
                  <c:v>2004-06-28 09:05:00</c:v>
                </c:pt>
                <c:pt idx="7886">
                  <c:v>2004-06-28 09:10:00</c:v>
                </c:pt>
                <c:pt idx="7887">
                  <c:v>2004-06-28 09:15:00</c:v>
                </c:pt>
                <c:pt idx="7888">
                  <c:v>2004-06-28 09:20:00</c:v>
                </c:pt>
                <c:pt idx="7889">
                  <c:v>2004-06-28 09:25:00</c:v>
                </c:pt>
                <c:pt idx="7890">
                  <c:v>2004-06-28 09:30:00</c:v>
                </c:pt>
                <c:pt idx="7891">
                  <c:v>2004-06-28 09:35:00</c:v>
                </c:pt>
                <c:pt idx="7892">
                  <c:v>2004-06-28 09:40:00</c:v>
                </c:pt>
                <c:pt idx="7893">
                  <c:v>2004-06-28 09:45:00</c:v>
                </c:pt>
                <c:pt idx="7894">
                  <c:v>2004-06-28 09:50:00</c:v>
                </c:pt>
                <c:pt idx="7895">
                  <c:v>2004-06-28 09:55:00</c:v>
                </c:pt>
                <c:pt idx="7896">
                  <c:v>2004-06-28 10:00:00</c:v>
                </c:pt>
                <c:pt idx="7897">
                  <c:v>2004-06-28 10:05:00</c:v>
                </c:pt>
                <c:pt idx="7898">
                  <c:v>2004-06-28 10:10:00</c:v>
                </c:pt>
                <c:pt idx="7899">
                  <c:v>2004-06-28 10:15:00</c:v>
                </c:pt>
                <c:pt idx="7900">
                  <c:v>2004-06-28 10:20:00</c:v>
                </c:pt>
                <c:pt idx="7901">
                  <c:v>2004-06-28 10:25:00</c:v>
                </c:pt>
                <c:pt idx="7902">
                  <c:v>2004-06-28 10:30:00</c:v>
                </c:pt>
                <c:pt idx="7903">
                  <c:v>2004-06-28 10:35:00</c:v>
                </c:pt>
                <c:pt idx="7904">
                  <c:v>2004-06-28 10:40:00</c:v>
                </c:pt>
                <c:pt idx="7905">
                  <c:v>2004-06-28 10:45:00</c:v>
                </c:pt>
                <c:pt idx="7906">
                  <c:v>2004-06-28 10:50:00</c:v>
                </c:pt>
                <c:pt idx="7907">
                  <c:v>2004-06-28 10:55:00</c:v>
                </c:pt>
                <c:pt idx="7908">
                  <c:v>2004-06-28 11:00:00</c:v>
                </c:pt>
                <c:pt idx="7909">
                  <c:v>2004-06-28 11:05:00</c:v>
                </c:pt>
                <c:pt idx="7910">
                  <c:v>2004-06-28 11:10:00</c:v>
                </c:pt>
                <c:pt idx="7911">
                  <c:v>2004-06-28 11:15:00</c:v>
                </c:pt>
                <c:pt idx="7912">
                  <c:v>2004-06-28 11:20:00</c:v>
                </c:pt>
                <c:pt idx="7913">
                  <c:v>2004-06-28 11:25:00</c:v>
                </c:pt>
                <c:pt idx="7914">
                  <c:v>2004-06-28 11:30:00</c:v>
                </c:pt>
                <c:pt idx="7915">
                  <c:v>2004-06-28 11:35:00</c:v>
                </c:pt>
                <c:pt idx="7916">
                  <c:v>2004-06-28 11:40:00</c:v>
                </c:pt>
                <c:pt idx="7917">
                  <c:v>2004-06-28 11:45:00</c:v>
                </c:pt>
                <c:pt idx="7918">
                  <c:v>2004-06-28 11:50:00</c:v>
                </c:pt>
                <c:pt idx="7919">
                  <c:v>2004-06-28 11:55:00</c:v>
                </c:pt>
                <c:pt idx="7920">
                  <c:v>2004-06-28 12:00:00</c:v>
                </c:pt>
                <c:pt idx="7921">
                  <c:v>2004-06-28 12:05:00</c:v>
                </c:pt>
                <c:pt idx="7922">
                  <c:v>2004-06-28 12:10:00</c:v>
                </c:pt>
                <c:pt idx="7923">
                  <c:v>2004-06-28 12:15:00</c:v>
                </c:pt>
                <c:pt idx="7924">
                  <c:v>2004-06-28 12:20:00</c:v>
                </c:pt>
                <c:pt idx="7925">
                  <c:v>2004-06-28 12:25:00</c:v>
                </c:pt>
                <c:pt idx="7926">
                  <c:v>2004-06-28 12:30:00</c:v>
                </c:pt>
                <c:pt idx="7927">
                  <c:v>2004-06-28 12:35:00</c:v>
                </c:pt>
                <c:pt idx="7928">
                  <c:v>2004-06-28 12:40:00</c:v>
                </c:pt>
                <c:pt idx="7929">
                  <c:v>2004-06-28 12:45:00</c:v>
                </c:pt>
                <c:pt idx="7930">
                  <c:v>2004-06-28 12:50:00</c:v>
                </c:pt>
                <c:pt idx="7931">
                  <c:v>2004-06-28 12:55:00</c:v>
                </c:pt>
                <c:pt idx="7932">
                  <c:v>2004-06-28 13:00:00</c:v>
                </c:pt>
                <c:pt idx="7933">
                  <c:v>2004-06-28 13:05:00</c:v>
                </c:pt>
                <c:pt idx="7934">
                  <c:v>2004-06-28 13:10:00</c:v>
                </c:pt>
                <c:pt idx="7935">
                  <c:v>2004-06-28 13:15:00</c:v>
                </c:pt>
                <c:pt idx="7936">
                  <c:v>2004-06-28 13:20:00</c:v>
                </c:pt>
                <c:pt idx="7937">
                  <c:v>2004-06-28 13:25:00</c:v>
                </c:pt>
                <c:pt idx="7938">
                  <c:v>2004-06-28 13:30:00</c:v>
                </c:pt>
                <c:pt idx="7939">
                  <c:v>2004-06-28 13:35:00</c:v>
                </c:pt>
                <c:pt idx="7940">
                  <c:v>2004-06-28 13:40:00</c:v>
                </c:pt>
                <c:pt idx="7941">
                  <c:v>2004-06-28 13:45:00</c:v>
                </c:pt>
                <c:pt idx="7942">
                  <c:v>2004-06-28 13:50:00</c:v>
                </c:pt>
                <c:pt idx="7943">
                  <c:v>2004-06-28 13:55:00</c:v>
                </c:pt>
                <c:pt idx="7944">
                  <c:v>2004-06-28 14:00:00</c:v>
                </c:pt>
                <c:pt idx="7945">
                  <c:v>2004-06-28 14:05:00</c:v>
                </c:pt>
                <c:pt idx="7946">
                  <c:v>2004-06-28 14:10:00</c:v>
                </c:pt>
                <c:pt idx="7947">
                  <c:v>2004-06-28 14:15:00</c:v>
                </c:pt>
                <c:pt idx="7948">
                  <c:v>2004-06-28 14:20:00</c:v>
                </c:pt>
                <c:pt idx="7949">
                  <c:v>2004-06-28 14:25:00</c:v>
                </c:pt>
                <c:pt idx="7950">
                  <c:v>2004-06-28 14:30:00</c:v>
                </c:pt>
                <c:pt idx="7951">
                  <c:v>2004-06-28 14:35:00</c:v>
                </c:pt>
                <c:pt idx="7952">
                  <c:v>2004-06-28 14:40:00</c:v>
                </c:pt>
                <c:pt idx="7953">
                  <c:v>2004-06-28 14:45:00</c:v>
                </c:pt>
                <c:pt idx="7954">
                  <c:v>2004-06-28 14:50:00</c:v>
                </c:pt>
                <c:pt idx="7955">
                  <c:v>2004-06-28 14:55:00</c:v>
                </c:pt>
                <c:pt idx="7956">
                  <c:v>2004-06-28 15:00:00</c:v>
                </c:pt>
                <c:pt idx="7957">
                  <c:v>2004-06-28 15:05:00</c:v>
                </c:pt>
                <c:pt idx="7958">
                  <c:v>2004-06-28 15:10:00</c:v>
                </c:pt>
                <c:pt idx="7959">
                  <c:v>2004-06-28 15:15:00</c:v>
                </c:pt>
                <c:pt idx="7960">
                  <c:v>2004-06-28 15:20:00</c:v>
                </c:pt>
                <c:pt idx="7961">
                  <c:v>2004-06-28 15:25:00</c:v>
                </c:pt>
                <c:pt idx="7962">
                  <c:v>2004-06-28 15:30:00</c:v>
                </c:pt>
                <c:pt idx="7963">
                  <c:v>2004-06-28 15:35:00</c:v>
                </c:pt>
                <c:pt idx="7964">
                  <c:v>2004-06-28 15:40:00</c:v>
                </c:pt>
                <c:pt idx="7965">
                  <c:v>2004-06-28 15:45:00</c:v>
                </c:pt>
                <c:pt idx="7966">
                  <c:v>2004-06-28 15:50:00</c:v>
                </c:pt>
                <c:pt idx="7967">
                  <c:v>2004-06-28 15:55:00</c:v>
                </c:pt>
                <c:pt idx="7968">
                  <c:v>2004-06-28 16:00:00</c:v>
                </c:pt>
                <c:pt idx="7969">
                  <c:v>2004-06-28 16:05:00</c:v>
                </c:pt>
                <c:pt idx="7970">
                  <c:v>2004-06-28 16:10:00</c:v>
                </c:pt>
                <c:pt idx="7971">
                  <c:v>2004-06-28 16:15:00</c:v>
                </c:pt>
                <c:pt idx="7972">
                  <c:v>2004-06-28 16:20:00</c:v>
                </c:pt>
                <c:pt idx="7973">
                  <c:v>2004-06-28 16:25:00</c:v>
                </c:pt>
                <c:pt idx="7974">
                  <c:v>2004-06-28 16:30:00</c:v>
                </c:pt>
                <c:pt idx="7975">
                  <c:v>2004-06-28 16:35:00</c:v>
                </c:pt>
                <c:pt idx="7976">
                  <c:v>2004-06-28 16:40:00</c:v>
                </c:pt>
                <c:pt idx="7977">
                  <c:v>2004-06-28 16:45:00</c:v>
                </c:pt>
                <c:pt idx="7978">
                  <c:v>2004-06-28 16:50:00</c:v>
                </c:pt>
                <c:pt idx="7979">
                  <c:v>2004-06-28 16:55:00</c:v>
                </c:pt>
                <c:pt idx="7980">
                  <c:v>2004-06-28 17:00:00</c:v>
                </c:pt>
                <c:pt idx="7981">
                  <c:v>2004-06-28 17:05:00</c:v>
                </c:pt>
                <c:pt idx="7982">
                  <c:v>2004-06-28 17:10:00</c:v>
                </c:pt>
                <c:pt idx="7983">
                  <c:v>2004-06-28 17:15:00</c:v>
                </c:pt>
                <c:pt idx="7984">
                  <c:v>2004-06-28 17:20:00</c:v>
                </c:pt>
                <c:pt idx="7985">
                  <c:v>2004-06-28 17:25:00</c:v>
                </c:pt>
                <c:pt idx="7986">
                  <c:v>2004-06-28 17:30:00</c:v>
                </c:pt>
                <c:pt idx="7987">
                  <c:v>2004-06-28 17:35:00</c:v>
                </c:pt>
                <c:pt idx="7988">
                  <c:v>2004-06-28 17:40:00</c:v>
                </c:pt>
                <c:pt idx="7989">
                  <c:v>2004-06-28 17:45:00</c:v>
                </c:pt>
                <c:pt idx="7990">
                  <c:v>2004-06-28 17:50:00</c:v>
                </c:pt>
                <c:pt idx="7991">
                  <c:v>2004-06-28 17:55:00</c:v>
                </c:pt>
                <c:pt idx="7992">
                  <c:v>2004-06-28 18:00:00</c:v>
                </c:pt>
                <c:pt idx="7993">
                  <c:v>2004-06-28 18:05:00</c:v>
                </c:pt>
                <c:pt idx="7994">
                  <c:v>2004-06-28 18:10:00</c:v>
                </c:pt>
                <c:pt idx="7995">
                  <c:v>2004-06-28 18:15:00</c:v>
                </c:pt>
                <c:pt idx="7996">
                  <c:v>2004-06-28 18:20:00</c:v>
                </c:pt>
                <c:pt idx="7997">
                  <c:v>2004-06-28 18:25:00</c:v>
                </c:pt>
                <c:pt idx="7998">
                  <c:v>2004-06-28 18:30:00</c:v>
                </c:pt>
                <c:pt idx="7999">
                  <c:v>2004-06-28 18:35:00</c:v>
                </c:pt>
                <c:pt idx="8000">
                  <c:v>2004-06-28 18:40:00</c:v>
                </c:pt>
                <c:pt idx="8001">
                  <c:v>2004-06-28 18:45:00</c:v>
                </c:pt>
                <c:pt idx="8002">
                  <c:v>2004-06-28 18:50:00</c:v>
                </c:pt>
                <c:pt idx="8003">
                  <c:v>2004-06-28 18:55:00</c:v>
                </c:pt>
                <c:pt idx="8004">
                  <c:v>2004-06-28 19:00:00</c:v>
                </c:pt>
                <c:pt idx="8005">
                  <c:v>2004-06-28 19:05:00</c:v>
                </c:pt>
                <c:pt idx="8006">
                  <c:v>2004-06-28 19:10:00</c:v>
                </c:pt>
                <c:pt idx="8007">
                  <c:v>2004-06-28 19:15:00</c:v>
                </c:pt>
                <c:pt idx="8008">
                  <c:v>2004-06-28 19:20:00</c:v>
                </c:pt>
                <c:pt idx="8009">
                  <c:v>2004-06-28 19:25:00</c:v>
                </c:pt>
                <c:pt idx="8010">
                  <c:v>2004-06-28 19:30:00</c:v>
                </c:pt>
                <c:pt idx="8011">
                  <c:v>2004-06-28 19:35:00</c:v>
                </c:pt>
                <c:pt idx="8012">
                  <c:v>2004-06-28 19:40:00</c:v>
                </c:pt>
                <c:pt idx="8013">
                  <c:v>2004-06-28 19:45:00</c:v>
                </c:pt>
                <c:pt idx="8014">
                  <c:v>2004-06-28 19:50:00</c:v>
                </c:pt>
                <c:pt idx="8015">
                  <c:v>2004-06-28 19:55:00</c:v>
                </c:pt>
                <c:pt idx="8016">
                  <c:v>2004-06-28 20:00:00</c:v>
                </c:pt>
                <c:pt idx="8017">
                  <c:v>2004-06-28 20:05:00</c:v>
                </c:pt>
                <c:pt idx="8018">
                  <c:v>2004-06-28 20:10:00</c:v>
                </c:pt>
                <c:pt idx="8019">
                  <c:v>2004-06-28 20:15:00</c:v>
                </c:pt>
                <c:pt idx="8020">
                  <c:v>2004-06-28 20:20:00</c:v>
                </c:pt>
                <c:pt idx="8021">
                  <c:v>2004-06-28 20:25:00</c:v>
                </c:pt>
                <c:pt idx="8022">
                  <c:v>2004-06-28 20:30:00</c:v>
                </c:pt>
                <c:pt idx="8023">
                  <c:v>2004-06-28 20:35:00</c:v>
                </c:pt>
                <c:pt idx="8024">
                  <c:v>2004-06-28 20:40:00</c:v>
                </c:pt>
                <c:pt idx="8025">
                  <c:v>2004-06-28 20:45:00</c:v>
                </c:pt>
                <c:pt idx="8026">
                  <c:v>2004-06-28 20:50:00</c:v>
                </c:pt>
                <c:pt idx="8027">
                  <c:v>2004-06-28 20:55:00</c:v>
                </c:pt>
                <c:pt idx="8028">
                  <c:v>2004-06-28 21:00:00</c:v>
                </c:pt>
                <c:pt idx="8029">
                  <c:v>2004-06-28 21:05:00</c:v>
                </c:pt>
                <c:pt idx="8030">
                  <c:v>2004-06-28 21:10:00</c:v>
                </c:pt>
                <c:pt idx="8031">
                  <c:v>2004-06-28 21:15:00</c:v>
                </c:pt>
                <c:pt idx="8032">
                  <c:v>2004-06-28 21:20:00</c:v>
                </c:pt>
                <c:pt idx="8033">
                  <c:v>2004-06-28 21:25:00</c:v>
                </c:pt>
                <c:pt idx="8034">
                  <c:v>2004-06-28 21:30:00</c:v>
                </c:pt>
                <c:pt idx="8035">
                  <c:v>2004-06-28 21:35:00</c:v>
                </c:pt>
                <c:pt idx="8036">
                  <c:v>2004-06-28 21:40:00</c:v>
                </c:pt>
                <c:pt idx="8037">
                  <c:v>2004-06-28 21:45:00</c:v>
                </c:pt>
                <c:pt idx="8038">
                  <c:v>2004-06-28 21:50:00</c:v>
                </c:pt>
                <c:pt idx="8039">
                  <c:v>2004-06-28 21:55:00</c:v>
                </c:pt>
                <c:pt idx="8040">
                  <c:v>2004-06-28 22:00:00</c:v>
                </c:pt>
                <c:pt idx="8041">
                  <c:v>2004-06-28 22:05:00</c:v>
                </c:pt>
                <c:pt idx="8042">
                  <c:v>2004-06-28 22:10:00</c:v>
                </c:pt>
                <c:pt idx="8043">
                  <c:v>2004-06-28 22:15:00</c:v>
                </c:pt>
                <c:pt idx="8044">
                  <c:v>2004-06-28 22:20:00</c:v>
                </c:pt>
                <c:pt idx="8045">
                  <c:v>2004-06-28 22:25:00</c:v>
                </c:pt>
                <c:pt idx="8046">
                  <c:v>2004-06-28 22:30:00</c:v>
                </c:pt>
                <c:pt idx="8047">
                  <c:v>2004-06-28 22:35:00</c:v>
                </c:pt>
                <c:pt idx="8048">
                  <c:v>2004-06-28 22:40:00</c:v>
                </c:pt>
                <c:pt idx="8049">
                  <c:v>2004-06-28 22:45:00</c:v>
                </c:pt>
                <c:pt idx="8050">
                  <c:v>2004-06-28 22:50:00</c:v>
                </c:pt>
                <c:pt idx="8051">
                  <c:v>2004-06-28 22:55:00</c:v>
                </c:pt>
                <c:pt idx="8052">
                  <c:v>2004-06-28 23:00:00</c:v>
                </c:pt>
                <c:pt idx="8053">
                  <c:v>2004-06-28 23:05:00</c:v>
                </c:pt>
                <c:pt idx="8054">
                  <c:v>2004-06-28 23:10:00</c:v>
                </c:pt>
                <c:pt idx="8055">
                  <c:v>2004-06-28 23:15:00</c:v>
                </c:pt>
                <c:pt idx="8056">
                  <c:v>2004-06-28 23:20:00</c:v>
                </c:pt>
                <c:pt idx="8057">
                  <c:v>2004-06-28 23:25:00</c:v>
                </c:pt>
                <c:pt idx="8058">
                  <c:v>2004-06-28 23:30:00</c:v>
                </c:pt>
                <c:pt idx="8059">
                  <c:v>2004-06-28 23:35:00</c:v>
                </c:pt>
                <c:pt idx="8060">
                  <c:v>2004-06-28 23:40:00</c:v>
                </c:pt>
                <c:pt idx="8061">
                  <c:v>2004-06-28 23:45:00</c:v>
                </c:pt>
                <c:pt idx="8062">
                  <c:v>2004-06-28 23:50:00</c:v>
                </c:pt>
                <c:pt idx="8063">
                  <c:v>2004-06-28 23:55:00</c:v>
                </c:pt>
                <c:pt idx="8064">
                  <c:v>2004-06-29 00:00:00</c:v>
                </c:pt>
                <c:pt idx="8065">
                  <c:v>2004-06-29 00:05:00</c:v>
                </c:pt>
                <c:pt idx="8066">
                  <c:v>2004-06-29 00:10:00</c:v>
                </c:pt>
                <c:pt idx="8067">
                  <c:v>2004-06-29 00:15:00</c:v>
                </c:pt>
                <c:pt idx="8068">
                  <c:v>2004-06-29 00:20:00</c:v>
                </c:pt>
                <c:pt idx="8069">
                  <c:v>2004-06-29 00:25:00</c:v>
                </c:pt>
                <c:pt idx="8070">
                  <c:v>2004-06-29 00:30:00</c:v>
                </c:pt>
                <c:pt idx="8071">
                  <c:v>2004-06-29 00:35:00</c:v>
                </c:pt>
                <c:pt idx="8072">
                  <c:v>2004-06-29 00:40:00</c:v>
                </c:pt>
                <c:pt idx="8073">
                  <c:v>2004-06-29 00:45:00</c:v>
                </c:pt>
                <c:pt idx="8074">
                  <c:v>2004-06-29 00:50:00</c:v>
                </c:pt>
                <c:pt idx="8075">
                  <c:v>2004-06-29 00:55:00</c:v>
                </c:pt>
                <c:pt idx="8076">
                  <c:v>2004-06-29 01:00:00</c:v>
                </c:pt>
                <c:pt idx="8077">
                  <c:v>2004-06-29 01:05:00</c:v>
                </c:pt>
                <c:pt idx="8078">
                  <c:v>2004-06-29 01:10:00</c:v>
                </c:pt>
                <c:pt idx="8079">
                  <c:v>2004-06-29 01:15:00</c:v>
                </c:pt>
                <c:pt idx="8080">
                  <c:v>2004-06-29 01:20:00</c:v>
                </c:pt>
                <c:pt idx="8081">
                  <c:v>2004-06-29 01:25:00</c:v>
                </c:pt>
                <c:pt idx="8082">
                  <c:v>2004-06-29 01:30:00</c:v>
                </c:pt>
                <c:pt idx="8083">
                  <c:v>2004-06-29 01:35:00</c:v>
                </c:pt>
                <c:pt idx="8084">
                  <c:v>2004-06-29 01:40:00</c:v>
                </c:pt>
                <c:pt idx="8085">
                  <c:v>2004-06-29 01:45:00</c:v>
                </c:pt>
                <c:pt idx="8086">
                  <c:v>2004-06-29 01:50:00</c:v>
                </c:pt>
                <c:pt idx="8087">
                  <c:v>2004-06-29 01:55:00</c:v>
                </c:pt>
                <c:pt idx="8088">
                  <c:v>2004-06-29 02:00:00</c:v>
                </c:pt>
                <c:pt idx="8089">
                  <c:v>2004-06-29 02:05:00</c:v>
                </c:pt>
                <c:pt idx="8090">
                  <c:v>2004-06-29 02:10:00</c:v>
                </c:pt>
                <c:pt idx="8091">
                  <c:v>2004-06-29 02:15:00</c:v>
                </c:pt>
                <c:pt idx="8092">
                  <c:v>2004-06-29 02:20:00</c:v>
                </c:pt>
                <c:pt idx="8093">
                  <c:v>2004-06-29 02:25:00</c:v>
                </c:pt>
                <c:pt idx="8094">
                  <c:v>2004-06-29 02:30:00</c:v>
                </c:pt>
                <c:pt idx="8095">
                  <c:v>2004-06-29 02:35:00</c:v>
                </c:pt>
                <c:pt idx="8096">
                  <c:v>2004-06-29 02:40:00</c:v>
                </c:pt>
                <c:pt idx="8097">
                  <c:v>2004-06-29 02:45:00</c:v>
                </c:pt>
                <c:pt idx="8098">
                  <c:v>2004-06-29 02:50:00</c:v>
                </c:pt>
                <c:pt idx="8099">
                  <c:v>2004-06-29 02:55:00</c:v>
                </c:pt>
                <c:pt idx="8100">
                  <c:v>2004-06-29 03:00:00</c:v>
                </c:pt>
                <c:pt idx="8101">
                  <c:v>2004-06-29 03:05:00</c:v>
                </c:pt>
                <c:pt idx="8102">
                  <c:v>2004-06-29 03:10:00</c:v>
                </c:pt>
                <c:pt idx="8103">
                  <c:v>2004-06-29 03:15:00</c:v>
                </c:pt>
                <c:pt idx="8104">
                  <c:v>2004-06-29 03:20:00</c:v>
                </c:pt>
                <c:pt idx="8105">
                  <c:v>2004-06-29 03:25:00</c:v>
                </c:pt>
                <c:pt idx="8106">
                  <c:v>2004-06-29 03:30:00</c:v>
                </c:pt>
                <c:pt idx="8107">
                  <c:v>2004-06-29 03:35:00</c:v>
                </c:pt>
                <c:pt idx="8108">
                  <c:v>2004-06-29 03:40:00</c:v>
                </c:pt>
                <c:pt idx="8109">
                  <c:v>2004-06-29 03:45:00</c:v>
                </c:pt>
                <c:pt idx="8110">
                  <c:v>2004-06-29 03:50:00</c:v>
                </c:pt>
                <c:pt idx="8111">
                  <c:v>2004-06-29 03:55:00</c:v>
                </c:pt>
                <c:pt idx="8112">
                  <c:v>2004-06-29 04:00:00</c:v>
                </c:pt>
                <c:pt idx="8113">
                  <c:v>2004-06-29 04:05:00</c:v>
                </c:pt>
                <c:pt idx="8114">
                  <c:v>2004-06-29 04:10:00</c:v>
                </c:pt>
                <c:pt idx="8115">
                  <c:v>2004-06-29 04:15:00</c:v>
                </c:pt>
                <c:pt idx="8116">
                  <c:v>2004-06-29 04:20:00</c:v>
                </c:pt>
                <c:pt idx="8117">
                  <c:v>2004-06-29 04:25:00</c:v>
                </c:pt>
                <c:pt idx="8118">
                  <c:v>2004-06-29 04:30:00</c:v>
                </c:pt>
                <c:pt idx="8119">
                  <c:v>2004-06-29 04:35:00</c:v>
                </c:pt>
                <c:pt idx="8120">
                  <c:v>2004-06-29 04:40:00</c:v>
                </c:pt>
                <c:pt idx="8121">
                  <c:v>2004-06-29 04:45:00</c:v>
                </c:pt>
                <c:pt idx="8122">
                  <c:v>2004-06-29 04:50:00</c:v>
                </c:pt>
                <c:pt idx="8123">
                  <c:v>2004-06-29 04:55:00</c:v>
                </c:pt>
                <c:pt idx="8124">
                  <c:v>2004-06-29 05:00:00</c:v>
                </c:pt>
                <c:pt idx="8125">
                  <c:v>2004-06-29 05:05:00</c:v>
                </c:pt>
                <c:pt idx="8126">
                  <c:v>2004-06-29 05:10:00</c:v>
                </c:pt>
                <c:pt idx="8127">
                  <c:v>2004-06-29 05:15:00</c:v>
                </c:pt>
                <c:pt idx="8128">
                  <c:v>2004-06-29 05:20:00</c:v>
                </c:pt>
                <c:pt idx="8129">
                  <c:v>2004-06-29 05:25:00</c:v>
                </c:pt>
                <c:pt idx="8130">
                  <c:v>2004-06-29 05:30:00</c:v>
                </c:pt>
                <c:pt idx="8131">
                  <c:v>2004-06-29 05:35:00</c:v>
                </c:pt>
                <c:pt idx="8132">
                  <c:v>2004-06-29 05:40:00</c:v>
                </c:pt>
                <c:pt idx="8133">
                  <c:v>2004-06-29 05:45:00</c:v>
                </c:pt>
                <c:pt idx="8134">
                  <c:v>2004-06-29 05:50:00</c:v>
                </c:pt>
                <c:pt idx="8135">
                  <c:v>2004-06-29 05:55:00</c:v>
                </c:pt>
                <c:pt idx="8136">
                  <c:v>2004-06-29 06:00:00</c:v>
                </c:pt>
                <c:pt idx="8137">
                  <c:v>2004-06-29 06:05:00</c:v>
                </c:pt>
                <c:pt idx="8138">
                  <c:v>2004-06-29 06:10:00</c:v>
                </c:pt>
                <c:pt idx="8139">
                  <c:v>2004-06-29 06:15:00</c:v>
                </c:pt>
                <c:pt idx="8140">
                  <c:v>2004-06-29 06:20:00</c:v>
                </c:pt>
                <c:pt idx="8141">
                  <c:v>2004-06-29 06:25:00</c:v>
                </c:pt>
                <c:pt idx="8142">
                  <c:v>2004-06-29 06:30:00</c:v>
                </c:pt>
                <c:pt idx="8143">
                  <c:v>2004-06-29 06:35:00</c:v>
                </c:pt>
                <c:pt idx="8144">
                  <c:v>2004-06-29 06:40:00</c:v>
                </c:pt>
                <c:pt idx="8145">
                  <c:v>2004-06-29 06:45:00</c:v>
                </c:pt>
                <c:pt idx="8146">
                  <c:v>2004-06-29 06:50:00</c:v>
                </c:pt>
                <c:pt idx="8147">
                  <c:v>2004-06-29 06:55:00</c:v>
                </c:pt>
                <c:pt idx="8148">
                  <c:v>2004-06-29 07:00:00</c:v>
                </c:pt>
                <c:pt idx="8149">
                  <c:v>2004-06-29 07:05:00</c:v>
                </c:pt>
                <c:pt idx="8150">
                  <c:v>2004-06-29 07:10:00</c:v>
                </c:pt>
                <c:pt idx="8151">
                  <c:v>2004-06-29 07:15:00</c:v>
                </c:pt>
                <c:pt idx="8152">
                  <c:v>2004-06-29 07:20:00</c:v>
                </c:pt>
                <c:pt idx="8153">
                  <c:v>2004-06-29 07:25:00</c:v>
                </c:pt>
                <c:pt idx="8154">
                  <c:v>2004-06-29 07:30:00</c:v>
                </c:pt>
                <c:pt idx="8155">
                  <c:v>2004-06-29 07:35:00</c:v>
                </c:pt>
                <c:pt idx="8156">
                  <c:v>2004-06-29 07:40:00</c:v>
                </c:pt>
                <c:pt idx="8157">
                  <c:v>2004-06-29 07:45:00</c:v>
                </c:pt>
                <c:pt idx="8158">
                  <c:v>2004-06-29 07:50:00</c:v>
                </c:pt>
                <c:pt idx="8159">
                  <c:v>2004-06-29 07:55:00</c:v>
                </c:pt>
                <c:pt idx="8160">
                  <c:v>2004-06-29 08:00:00</c:v>
                </c:pt>
                <c:pt idx="8161">
                  <c:v>2004-06-29 08:05:00</c:v>
                </c:pt>
                <c:pt idx="8162">
                  <c:v>2004-06-29 08:10:00</c:v>
                </c:pt>
                <c:pt idx="8163">
                  <c:v>2004-06-29 08:15:00</c:v>
                </c:pt>
                <c:pt idx="8164">
                  <c:v>2004-06-29 08:20:00</c:v>
                </c:pt>
                <c:pt idx="8165">
                  <c:v>2004-06-29 08:25:00</c:v>
                </c:pt>
                <c:pt idx="8166">
                  <c:v>2004-06-29 08:30:00</c:v>
                </c:pt>
                <c:pt idx="8167">
                  <c:v>2004-06-29 08:35:00</c:v>
                </c:pt>
                <c:pt idx="8168">
                  <c:v>2004-06-29 08:40:00</c:v>
                </c:pt>
                <c:pt idx="8169">
                  <c:v>2004-06-29 08:45:00</c:v>
                </c:pt>
                <c:pt idx="8170">
                  <c:v>2004-06-29 08:50:00</c:v>
                </c:pt>
                <c:pt idx="8171">
                  <c:v>2004-06-29 08:55:00</c:v>
                </c:pt>
                <c:pt idx="8172">
                  <c:v>2004-06-29 09:00:00</c:v>
                </c:pt>
                <c:pt idx="8173">
                  <c:v>2004-06-29 09:05:00</c:v>
                </c:pt>
                <c:pt idx="8174">
                  <c:v>2004-06-29 09:10:00</c:v>
                </c:pt>
                <c:pt idx="8175">
                  <c:v>2004-06-29 09:15:00</c:v>
                </c:pt>
                <c:pt idx="8176">
                  <c:v>2004-06-29 09:20:00</c:v>
                </c:pt>
                <c:pt idx="8177">
                  <c:v>2004-06-29 09:25:00</c:v>
                </c:pt>
                <c:pt idx="8178">
                  <c:v>2004-06-29 09:30:00</c:v>
                </c:pt>
                <c:pt idx="8179">
                  <c:v>2004-06-29 09:35:00</c:v>
                </c:pt>
                <c:pt idx="8180">
                  <c:v>2004-06-29 09:40:00</c:v>
                </c:pt>
                <c:pt idx="8181">
                  <c:v>2004-06-29 09:45:00</c:v>
                </c:pt>
                <c:pt idx="8182">
                  <c:v>2004-06-29 09:50:00</c:v>
                </c:pt>
                <c:pt idx="8183">
                  <c:v>2004-06-29 09:55:00</c:v>
                </c:pt>
                <c:pt idx="8184">
                  <c:v>2004-06-29 10:00:00</c:v>
                </c:pt>
                <c:pt idx="8185">
                  <c:v>2004-06-29 10:05:00</c:v>
                </c:pt>
                <c:pt idx="8186">
                  <c:v>2004-06-29 10:10:00</c:v>
                </c:pt>
                <c:pt idx="8187">
                  <c:v>2004-06-29 10:15:00</c:v>
                </c:pt>
                <c:pt idx="8188">
                  <c:v>2004-06-29 10:20:00</c:v>
                </c:pt>
                <c:pt idx="8189">
                  <c:v>2004-06-29 10:25:00</c:v>
                </c:pt>
                <c:pt idx="8190">
                  <c:v>2004-06-29 10:30:00</c:v>
                </c:pt>
                <c:pt idx="8191">
                  <c:v>2004-06-29 10:35:00</c:v>
                </c:pt>
                <c:pt idx="8192">
                  <c:v>2004-06-29 10:40:00</c:v>
                </c:pt>
                <c:pt idx="8193">
                  <c:v>2004-06-29 10:45:00</c:v>
                </c:pt>
                <c:pt idx="8194">
                  <c:v>2004-06-29 10:50:00</c:v>
                </c:pt>
                <c:pt idx="8195">
                  <c:v>2004-06-29 10:55:00</c:v>
                </c:pt>
                <c:pt idx="8196">
                  <c:v>2004-06-29 11:00:00</c:v>
                </c:pt>
                <c:pt idx="8197">
                  <c:v>2004-06-29 11:05:00</c:v>
                </c:pt>
                <c:pt idx="8198">
                  <c:v>2004-06-29 11:10:00</c:v>
                </c:pt>
                <c:pt idx="8199">
                  <c:v>2004-06-29 11:15:00</c:v>
                </c:pt>
                <c:pt idx="8200">
                  <c:v>2004-06-29 11:20:00</c:v>
                </c:pt>
                <c:pt idx="8201">
                  <c:v>2004-06-29 11:25:00</c:v>
                </c:pt>
                <c:pt idx="8202">
                  <c:v>2004-06-29 11:30:00</c:v>
                </c:pt>
                <c:pt idx="8203">
                  <c:v>2004-06-29 11:35:00</c:v>
                </c:pt>
                <c:pt idx="8204">
                  <c:v>2004-06-29 11:40:00</c:v>
                </c:pt>
                <c:pt idx="8205">
                  <c:v>2004-06-29 11:45:00</c:v>
                </c:pt>
                <c:pt idx="8206">
                  <c:v>2004-06-29 11:50:00</c:v>
                </c:pt>
                <c:pt idx="8207">
                  <c:v>2004-06-29 11:55:00</c:v>
                </c:pt>
                <c:pt idx="8208">
                  <c:v>2004-06-29 12:00:00</c:v>
                </c:pt>
                <c:pt idx="8209">
                  <c:v>2004-06-29 12:05:00</c:v>
                </c:pt>
                <c:pt idx="8210">
                  <c:v>2004-06-29 12:10:00</c:v>
                </c:pt>
                <c:pt idx="8211">
                  <c:v>2004-06-29 12:15:00</c:v>
                </c:pt>
                <c:pt idx="8212">
                  <c:v>2004-06-29 12:20:00</c:v>
                </c:pt>
                <c:pt idx="8213">
                  <c:v>2004-06-29 12:25:00</c:v>
                </c:pt>
                <c:pt idx="8214">
                  <c:v>2004-06-29 12:30:00</c:v>
                </c:pt>
                <c:pt idx="8215">
                  <c:v>2004-06-29 12:35:00</c:v>
                </c:pt>
                <c:pt idx="8216">
                  <c:v>2004-06-29 12:40:00</c:v>
                </c:pt>
                <c:pt idx="8217">
                  <c:v>2004-06-29 12:45:00</c:v>
                </c:pt>
                <c:pt idx="8218">
                  <c:v>2004-06-29 12:50:00</c:v>
                </c:pt>
                <c:pt idx="8219">
                  <c:v>2004-06-29 12:55:00</c:v>
                </c:pt>
                <c:pt idx="8220">
                  <c:v>2004-06-29 13:00:00</c:v>
                </c:pt>
                <c:pt idx="8221">
                  <c:v>2004-06-29 13:05:00</c:v>
                </c:pt>
                <c:pt idx="8222">
                  <c:v>2004-06-29 13:10:00</c:v>
                </c:pt>
                <c:pt idx="8223">
                  <c:v>2004-06-29 13:15:00</c:v>
                </c:pt>
                <c:pt idx="8224">
                  <c:v>2004-06-29 13:20:00</c:v>
                </c:pt>
                <c:pt idx="8225">
                  <c:v>2004-06-29 13:25:00</c:v>
                </c:pt>
                <c:pt idx="8226">
                  <c:v>2004-06-29 13:30:00</c:v>
                </c:pt>
                <c:pt idx="8227">
                  <c:v>2004-06-29 13:35:00</c:v>
                </c:pt>
                <c:pt idx="8228">
                  <c:v>2004-06-29 13:40:00</c:v>
                </c:pt>
                <c:pt idx="8229">
                  <c:v>2004-06-29 13:45:00</c:v>
                </c:pt>
                <c:pt idx="8230">
                  <c:v>2004-06-29 13:50:00</c:v>
                </c:pt>
                <c:pt idx="8231">
                  <c:v>2004-06-29 13:55:00</c:v>
                </c:pt>
                <c:pt idx="8232">
                  <c:v>2004-06-29 14:00:00</c:v>
                </c:pt>
                <c:pt idx="8233">
                  <c:v>2004-06-29 14:05:00</c:v>
                </c:pt>
                <c:pt idx="8234">
                  <c:v>2004-06-29 14:10:00</c:v>
                </c:pt>
                <c:pt idx="8235">
                  <c:v>2004-06-29 14:15:00</c:v>
                </c:pt>
                <c:pt idx="8236">
                  <c:v>2004-06-29 14:20:00</c:v>
                </c:pt>
                <c:pt idx="8237">
                  <c:v>2004-06-29 14:25:00</c:v>
                </c:pt>
                <c:pt idx="8238">
                  <c:v>2004-06-29 14:30:00</c:v>
                </c:pt>
                <c:pt idx="8239">
                  <c:v>2004-06-29 14:35:00</c:v>
                </c:pt>
                <c:pt idx="8240">
                  <c:v>2004-06-29 14:40:00</c:v>
                </c:pt>
                <c:pt idx="8241">
                  <c:v>2004-06-29 14:45:00</c:v>
                </c:pt>
                <c:pt idx="8242">
                  <c:v>2004-06-29 14:50:00</c:v>
                </c:pt>
                <c:pt idx="8243">
                  <c:v>2004-06-29 14:55:00</c:v>
                </c:pt>
                <c:pt idx="8244">
                  <c:v>2004-06-29 15:00:00</c:v>
                </c:pt>
                <c:pt idx="8245">
                  <c:v>2004-06-29 15:05:00</c:v>
                </c:pt>
                <c:pt idx="8246">
                  <c:v>2004-06-29 15:10:00</c:v>
                </c:pt>
                <c:pt idx="8247">
                  <c:v>2004-06-29 15:15:00</c:v>
                </c:pt>
                <c:pt idx="8248">
                  <c:v>2004-06-29 15:20:00</c:v>
                </c:pt>
                <c:pt idx="8249">
                  <c:v>2004-06-29 15:25:00</c:v>
                </c:pt>
                <c:pt idx="8250">
                  <c:v>2004-06-29 15:30:00</c:v>
                </c:pt>
                <c:pt idx="8251">
                  <c:v>2004-06-29 15:35:00</c:v>
                </c:pt>
                <c:pt idx="8252">
                  <c:v>2004-06-29 15:40:00</c:v>
                </c:pt>
                <c:pt idx="8253">
                  <c:v>2004-06-29 15:45:00</c:v>
                </c:pt>
                <c:pt idx="8254">
                  <c:v>2004-06-29 15:50:00</c:v>
                </c:pt>
                <c:pt idx="8255">
                  <c:v>2004-06-29 15:55:00</c:v>
                </c:pt>
                <c:pt idx="8256">
                  <c:v>2004-06-29 16:00:00</c:v>
                </c:pt>
                <c:pt idx="8257">
                  <c:v>2004-06-29 16:05:00</c:v>
                </c:pt>
                <c:pt idx="8258">
                  <c:v>2004-06-29 16:10:00</c:v>
                </c:pt>
                <c:pt idx="8259">
                  <c:v>2004-06-29 16:15:00</c:v>
                </c:pt>
                <c:pt idx="8260">
                  <c:v>2004-06-29 16:20:00</c:v>
                </c:pt>
                <c:pt idx="8261">
                  <c:v>2004-06-29 16:25:00</c:v>
                </c:pt>
                <c:pt idx="8262">
                  <c:v>2004-06-29 16:30:00</c:v>
                </c:pt>
                <c:pt idx="8263">
                  <c:v>2004-06-29 16:35:00</c:v>
                </c:pt>
                <c:pt idx="8264">
                  <c:v>2004-06-29 16:40:00</c:v>
                </c:pt>
                <c:pt idx="8265">
                  <c:v>2004-06-29 16:45:00</c:v>
                </c:pt>
                <c:pt idx="8266">
                  <c:v>2004-06-29 16:50:00</c:v>
                </c:pt>
                <c:pt idx="8267">
                  <c:v>2004-06-29 16:55:00</c:v>
                </c:pt>
                <c:pt idx="8268">
                  <c:v>2004-06-29 17:00:00</c:v>
                </c:pt>
                <c:pt idx="8269">
                  <c:v>2004-06-29 17:05:00</c:v>
                </c:pt>
                <c:pt idx="8270">
                  <c:v>2004-06-29 17:10:00</c:v>
                </c:pt>
                <c:pt idx="8271">
                  <c:v>2004-06-29 17:15:00</c:v>
                </c:pt>
                <c:pt idx="8272">
                  <c:v>2004-06-29 17:20:00</c:v>
                </c:pt>
                <c:pt idx="8273">
                  <c:v>2004-06-29 17:25:00</c:v>
                </c:pt>
                <c:pt idx="8274">
                  <c:v>2004-06-29 17:30:00</c:v>
                </c:pt>
                <c:pt idx="8275">
                  <c:v>2004-06-29 17:35:00</c:v>
                </c:pt>
                <c:pt idx="8276">
                  <c:v>2004-06-29 17:40:00</c:v>
                </c:pt>
                <c:pt idx="8277">
                  <c:v>2004-06-29 17:45:00</c:v>
                </c:pt>
                <c:pt idx="8278">
                  <c:v>2004-06-29 17:50:00</c:v>
                </c:pt>
                <c:pt idx="8279">
                  <c:v>2004-06-29 17:55:00</c:v>
                </c:pt>
                <c:pt idx="8280">
                  <c:v>2004-06-29 18:00:00</c:v>
                </c:pt>
                <c:pt idx="8281">
                  <c:v>2004-06-29 18:05:00</c:v>
                </c:pt>
                <c:pt idx="8282">
                  <c:v>2004-06-29 18:10:00</c:v>
                </c:pt>
                <c:pt idx="8283">
                  <c:v>2004-06-29 18:15:00</c:v>
                </c:pt>
                <c:pt idx="8284">
                  <c:v>2004-06-29 18:20:00</c:v>
                </c:pt>
                <c:pt idx="8285">
                  <c:v>2004-06-29 18:25:00</c:v>
                </c:pt>
                <c:pt idx="8286">
                  <c:v>2004-06-29 18:30:00</c:v>
                </c:pt>
                <c:pt idx="8287">
                  <c:v>2004-06-29 18:35:00</c:v>
                </c:pt>
                <c:pt idx="8288">
                  <c:v>2004-06-29 18:40:00</c:v>
                </c:pt>
                <c:pt idx="8289">
                  <c:v>2004-06-29 18:45:00</c:v>
                </c:pt>
                <c:pt idx="8290">
                  <c:v>2004-06-29 18:50:00</c:v>
                </c:pt>
                <c:pt idx="8291">
                  <c:v>2004-06-29 18:55:00</c:v>
                </c:pt>
                <c:pt idx="8292">
                  <c:v>2004-06-29 19:00:00</c:v>
                </c:pt>
                <c:pt idx="8293">
                  <c:v>2004-06-29 19:05:00</c:v>
                </c:pt>
                <c:pt idx="8294">
                  <c:v>2004-06-29 19:10:00</c:v>
                </c:pt>
                <c:pt idx="8295">
                  <c:v>2004-06-29 19:15:00</c:v>
                </c:pt>
                <c:pt idx="8296">
                  <c:v>2004-06-29 19:20:00</c:v>
                </c:pt>
                <c:pt idx="8297">
                  <c:v>2004-06-29 19:25:00</c:v>
                </c:pt>
                <c:pt idx="8298">
                  <c:v>2004-06-29 19:30:00</c:v>
                </c:pt>
                <c:pt idx="8299">
                  <c:v>2004-06-29 19:35:00</c:v>
                </c:pt>
                <c:pt idx="8300">
                  <c:v>2004-06-29 19:40:00</c:v>
                </c:pt>
                <c:pt idx="8301">
                  <c:v>2004-06-29 19:45:00</c:v>
                </c:pt>
                <c:pt idx="8302">
                  <c:v>2004-06-29 19:50:00</c:v>
                </c:pt>
                <c:pt idx="8303">
                  <c:v>2004-06-29 19:55:00</c:v>
                </c:pt>
                <c:pt idx="8304">
                  <c:v>2004-06-29 20:00:00</c:v>
                </c:pt>
                <c:pt idx="8305">
                  <c:v>2004-06-29 20:05:00</c:v>
                </c:pt>
                <c:pt idx="8306">
                  <c:v>2004-06-29 20:10:00</c:v>
                </c:pt>
                <c:pt idx="8307">
                  <c:v>2004-06-29 20:15:00</c:v>
                </c:pt>
                <c:pt idx="8308">
                  <c:v>2004-06-29 20:20:00</c:v>
                </c:pt>
                <c:pt idx="8309">
                  <c:v>2004-06-29 20:25:00</c:v>
                </c:pt>
                <c:pt idx="8310">
                  <c:v>2004-06-29 20:30:00</c:v>
                </c:pt>
                <c:pt idx="8311">
                  <c:v>2004-06-29 20:35:00</c:v>
                </c:pt>
                <c:pt idx="8312">
                  <c:v>2004-06-29 20:40:00</c:v>
                </c:pt>
                <c:pt idx="8313">
                  <c:v>2004-06-29 20:45:00</c:v>
                </c:pt>
                <c:pt idx="8314">
                  <c:v>2004-06-29 20:50:00</c:v>
                </c:pt>
                <c:pt idx="8315">
                  <c:v>2004-06-29 20:55:00</c:v>
                </c:pt>
                <c:pt idx="8316">
                  <c:v>2004-06-29 21:00:00</c:v>
                </c:pt>
                <c:pt idx="8317">
                  <c:v>2004-06-29 21:05:00</c:v>
                </c:pt>
                <c:pt idx="8318">
                  <c:v>2004-06-29 21:10:00</c:v>
                </c:pt>
                <c:pt idx="8319">
                  <c:v>2004-06-29 21:15:00</c:v>
                </c:pt>
                <c:pt idx="8320">
                  <c:v>2004-06-29 21:20:00</c:v>
                </c:pt>
                <c:pt idx="8321">
                  <c:v>2004-06-29 21:25:00</c:v>
                </c:pt>
                <c:pt idx="8322">
                  <c:v>2004-06-29 21:30:00</c:v>
                </c:pt>
                <c:pt idx="8323">
                  <c:v>2004-06-29 21:35:00</c:v>
                </c:pt>
                <c:pt idx="8324">
                  <c:v>2004-06-29 21:40:00</c:v>
                </c:pt>
                <c:pt idx="8325">
                  <c:v>2004-06-29 21:45:00</c:v>
                </c:pt>
                <c:pt idx="8326">
                  <c:v>2004-06-29 21:50:00</c:v>
                </c:pt>
                <c:pt idx="8327">
                  <c:v>2004-06-29 21:55:00</c:v>
                </c:pt>
                <c:pt idx="8328">
                  <c:v>2004-06-29 22:00:00</c:v>
                </c:pt>
                <c:pt idx="8329">
                  <c:v>2004-06-29 22:05:00</c:v>
                </c:pt>
                <c:pt idx="8330">
                  <c:v>2004-06-29 22:10:00</c:v>
                </c:pt>
                <c:pt idx="8331">
                  <c:v>2004-06-29 22:15:00</c:v>
                </c:pt>
                <c:pt idx="8332">
                  <c:v>2004-06-29 22:20:00</c:v>
                </c:pt>
                <c:pt idx="8333">
                  <c:v>2004-06-29 22:25:00</c:v>
                </c:pt>
                <c:pt idx="8334">
                  <c:v>2004-06-29 22:30:00</c:v>
                </c:pt>
                <c:pt idx="8335">
                  <c:v>2004-06-29 22:35:00</c:v>
                </c:pt>
                <c:pt idx="8336">
                  <c:v>2004-06-29 22:40:00</c:v>
                </c:pt>
                <c:pt idx="8337">
                  <c:v>2004-06-29 22:45:00</c:v>
                </c:pt>
                <c:pt idx="8338">
                  <c:v>2004-06-29 22:50:00</c:v>
                </c:pt>
                <c:pt idx="8339">
                  <c:v>2004-06-29 22:55:00</c:v>
                </c:pt>
                <c:pt idx="8340">
                  <c:v>2004-06-29 23:00:00</c:v>
                </c:pt>
                <c:pt idx="8341">
                  <c:v>2004-06-29 23:05:00</c:v>
                </c:pt>
                <c:pt idx="8342">
                  <c:v>2004-06-29 23:10:00</c:v>
                </c:pt>
                <c:pt idx="8343">
                  <c:v>2004-06-29 23:15:00</c:v>
                </c:pt>
                <c:pt idx="8344">
                  <c:v>2004-06-29 23:20:00</c:v>
                </c:pt>
                <c:pt idx="8345">
                  <c:v>2004-06-29 23:25:00</c:v>
                </c:pt>
                <c:pt idx="8346">
                  <c:v>2004-06-29 23:30:00</c:v>
                </c:pt>
                <c:pt idx="8347">
                  <c:v>2004-06-29 23:35:00</c:v>
                </c:pt>
                <c:pt idx="8348">
                  <c:v>2004-06-29 23:40:00</c:v>
                </c:pt>
                <c:pt idx="8349">
                  <c:v>2004-06-29 23:45:00</c:v>
                </c:pt>
                <c:pt idx="8350">
                  <c:v>2004-06-29 23:50:00</c:v>
                </c:pt>
                <c:pt idx="8351">
                  <c:v>2004-06-29 23:55:00</c:v>
                </c:pt>
                <c:pt idx="8352">
                  <c:v>2004-06-30 00:00:00</c:v>
                </c:pt>
                <c:pt idx="8353">
                  <c:v>2004-06-30 00:05:00</c:v>
                </c:pt>
                <c:pt idx="8354">
                  <c:v>2004-06-30 00:10:00</c:v>
                </c:pt>
                <c:pt idx="8355">
                  <c:v>2004-06-30 00:15:00</c:v>
                </c:pt>
                <c:pt idx="8356">
                  <c:v>2004-06-30 00:20:00</c:v>
                </c:pt>
                <c:pt idx="8357">
                  <c:v>2004-06-30 00:25:00</c:v>
                </c:pt>
                <c:pt idx="8358">
                  <c:v>2004-06-30 00:30:00</c:v>
                </c:pt>
                <c:pt idx="8359">
                  <c:v>2004-06-30 00:35:00</c:v>
                </c:pt>
                <c:pt idx="8360">
                  <c:v>2004-06-30 00:40:00</c:v>
                </c:pt>
                <c:pt idx="8361">
                  <c:v>2004-06-30 00:45:00</c:v>
                </c:pt>
                <c:pt idx="8362">
                  <c:v>2004-06-30 00:50:00</c:v>
                </c:pt>
                <c:pt idx="8363">
                  <c:v>2004-06-30 00:55:00</c:v>
                </c:pt>
                <c:pt idx="8364">
                  <c:v>2004-06-30 01:00:00</c:v>
                </c:pt>
                <c:pt idx="8365">
                  <c:v>2004-06-30 01:05:00</c:v>
                </c:pt>
                <c:pt idx="8366">
                  <c:v>2004-06-30 01:10:00</c:v>
                </c:pt>
                <c:pt idx="8367">
                  <c:v>2004-06-30 01:15:00</c:v>
                </c:pt>
                <c:pt idx="8368">
                  <c:v>2004-06-30 01:20:00</c:v>
                </c:pt>
                <c:pt idx="8369">
                  <c:v>2004-06-30 01:25:00</c:v>
                </c:pt>
                <c:pt idx="8370">
                  <c:v>2004-06-30 01:30:00</c:v>
                </c:pt>
                <c:pt idx="8371">
                  <c:v>2004-06-30 01:35:00</c:v>
                </c:pt>
                <c:pt idx="8372">
                  <c:v>2004-06-30 01:40:00</c:v>
                </c:pt>
                <c:pt idx="8373">
                  <c:v>2004-06-30 01:45:00</c:v>
                </c:pt>
                <c:pt idx="8374">
                  <c:v>2004-06-30 01:50:00</c:v>
                </c:pt>
                <c:pt idx="8375">
                  <c:v>2004-06-30 01:55:00</c:v>
                </c:pt>
                <c:pt idx="8376">
                  <c:v>2004-06-30 02:00:00</c:v>
                </c:pt>
                <c:pt idx="8377">
                  <c:v>2004-06-30 02:05:00</c:v>
                </c:pt>
                <c:pt idx="8378">
                  <c:v>2004-06-30 02:10:00</c:v>
                </c:pt>
                <c:pt idx="8379">
                  <c:v>2004-06-30 02:15:00</c:v>
                </c:pt>
                <c:pt idx="8380">
                  <c:v>2004-06-30 02:20:00</c:v>
                </c:pt>
                <c:pt idx="8381">
                  <c:v>2004-06-30 02:25:00</c:v>
                </c:pt>
                <c:pt idx="8382">
                  <c:v>2004-06-30 02:30:00</c:v>
                </c:pt>
                <c:pt idx="8383">
                  <c:v>2004-06-30 02:35:00</c:v>
                </c:pt>
                <c:pt idx="8384">
                  <c:v>2004-06-30 02:40:00</c:v>
                </c:pt>
                <c:pt idx="8385">
                  <c:v>2004-06-30 02:45:00</c:v>
                </c:pt>
                <c:pt idx="8386">
                  <c:v>2004-06-30 02:50:00</c:v>
                </c:pt>
                <c:pt idx="8387">
                  <c:v>2004-06-30 02:55:00</c:v>
                </c:pt>
                <c:pt idx="8388">
                  <c:v>2004-06-30 03:00:00</c:v>
                </c:pt>
                <c:pt idx="8389">
                  <c:v>2004-06-30 03:05:00</c:v>
                </c:pt>
                <c:pt idx="8390">
                  <c:v>2004-06-30 03:10:00</c:v>
                </c:pt>
                <c:pt idx="8391">
                  <c:v>2004-06-30 03:15:00</c:v>
                </c:pt>
                <c:pt idx="8392">
                  <c:v>2004-06-30 03:20:00</c:v>
                </c:pt>
                <c:pt idx="8393">
                  <c:v>2004-06-30 03:25:00</c:v>
                </c:pt>
                <c:pt idx="8394">
                  <c:v>2004-06-30 03:30:00</c:v>
                </c:pt>
                <c:pt idx="8395">
                  <c:v>2004-06-30 03:35:00</c:v>
                </c:pt>
                <c:pt idx="8396">
                  <c:v>2004-06-30 03:40:00</c:v>
                </c:pt>
                <c:pt idx="8397">
                  <c:v>2004-06-30 03:45:00</c:v>
                </c:pt>
                <c:pt idx="8398">
                  <c:v>2004-06-30 03:50:00</c:v>
                </c:pt>
                <c:pt idx="8399">
                  <c:v>2004-06-30 03:55:00</c:v>
                </c:pt>
                <c:pt idx="8400">
                  <c:v>2004-06-30 04:00:00</c:v>
                </c:pt>
                <c:pt idx="8401">
                  <c:v>2004-06-30 04:05:00</c:v>
                </c:pt>
                <c:pt idx="8402">
                  <c:v>2004-06-30 04:10:00</c:v>
                </c:pt>
                <c:pt idx="8403">
                  <c:v>2004-06-30 04:15:00</c:v>
                </c:pt>
                <c:pt idx="8404">
                  <c:v>2004-06-30 04:20:00</c:v>
                </c:pt>
                <c:pt idx="8405">
                  <c:v>2004-06-30 04:25:00</c:v>
                </c:pt>
                <c:pt idx="8406">
                  <c:v>2004-06-30 04:30:00</c:v>
                </c:pt>
                <c:pt idx="8407">
                  <c:v>2004-06-30 04:35:00</c:v>
                </c:pt>
                <c:pt idx="8408">
                  <c:v>2004-06-30 04:40:00</c:v>
                </c:pt>
                <c:pt idx="8409">
                  <c:v>2004-06-30 04:45:00</c:v>
                </c:pt>
                <c:pt idx="8410">
                  <c:v>2004-06-30 04:50:00</c:v>
                </c:pt>
                <c:pt idx="8411">
                  <c:v>2004-06-30 04:55:00</c:v>
                </c:pt>
                <c:pt idx="8412">
                  <c:v>2004-06-30 05:00:00</c:v>
                </c:pt>
                <c:pt idx="8413">
                  <c:v>2004-06-30 05:05:00</c:v>
                </c:pt>
                <c:pt idx="8414">
                  <c:v>2004-06-30 05:10:00</c:v>
                </c:pt>
                <c:pt idx="8415">
                  <c:v>2004-06-30 05:15:00</c:v>
                </c:pt>
                <c:pt idx="8416">
                  <c:v>2004-06-30 05:20:00</c:v>
                </c:pt>
                <c:pt idx="8417">
                  <c:v>2004-06-30 05:25:00</c:v>
                </c:pt>
                <c:pt idx="8418">
                  <c:v>2004-06-30 05:30:00</c:v>
                </c:pt>
                <c:pt idx="8419">
                  <c:v>2004-06-30 05:35:00</c:v>
                </c:pt>
                <c:pt idx="8420">
                  <c:v>2004-06-30 05:40:00</c:v>
                </c:pt>
                <c:pt idx="8421">
                  <c:v>2004-06-30 05:45:00</c:v>
                </c:pt>
                <c:pt idx="8422">
                  <c:v>2004-06-30 05:50:00</c:v>
                </c:pt>
                <c:pt idx="8423">
                  <c:v>2004-06-30 05:55:00</c:v>
                </c:pt>
                <c:pt idx="8424">
                  <c:v>2004-06-30 06:00:00</c:v>
                </c:pt>
                <c:pt idx="8425">
                  <c:v>2004-06-30 06:05:00</c:v>
                </c:pt>
                <c:pt idx="8426">
                  <c:v>2004-06-30 06:10:00</c:v>
                </c:pt>
                <c:pt idx="8427">
                  <c:v>2004-06-30 06:15:00</c:v>
                </c:pt>
                <c:pt idx="8428">
                  <c:v>2004-06-30 06:20:00</c:v>
                </c:pt>
                <c:pt idx="8429">
                  <c:v>2004-06-30 06:25:00</c:v>
                </c:pt>
                <c:pt idx="8430">
                  <c:v>2004-06-30 06:30:00</c:v>
                </c:pt>
                <c:pt idx="8431">
                  <c:v>2004-06-30 06:35:00</c:v>
                </c:pt>
                <c:pt idx="8432">
                  <c:v>2004-06-30 06:40:00</c:v>
                </c:pt>
                <c:pt idx="8433">
                  <c:v>2004-06-30 06:45:00</c:v>
                </c:pt>
                <c:pt idx="8434">
                  <c:v>2004-06-30 06:50:00</c:v>
                </c:pt>
                <c:pt idx="8435">
                  <c:v>2004-06-30 06:55:00</c:v>
                </c:pt>
                <c:pt idx="8436">
                  <c:v>2004-06-30 07:00:00</c:v>
                </c:pt>
                <c:pt idx="8437">
                  <c:v>2004-06-30 07:05:00</c:v>
                </c:pt>
                <c:pt idx="8438">
                  <c:v>2004-06-30 07:10:00</c:v>
                </c:pt>
                <c:pt idx="8439">
                  <c:v>2004-06-30 07:15:00</c:v>
                </c:pt>
                <c:pt idx="8440">
                  <c:v>2004-06-30 07:20:00</c:v>
                </c:pt>
                <c:pt idx="8441">
                  <c:v>2004-06-30 07:25:00</c:v>
                </c:pt>
                <c:pt idx="8442">
                  <c:v>2004-06-30 07:30:00</c:v>
                </c:pt>
                <c:pt idx="8443">
                  <c:v>2004-06-30 07:35:00</c:v>
                </c:pt>
                <c:pt idx="8444">
                  <c:v>2004-06-30 07:40:00</c:v>
                </c:pt>
                <c:pt idx="8445">
                  <c:v>2004-06-30 07:45:00</c:v>
                </c:pt>
                <c:pt idx="8446">
                  <c:v>2004-06-30 07:50:00</c:v>
                </c:pt>
                <c:pt idx="8447">
                  <c:v>2004-06-30 07:55:00</c:v>
                </c:pt>
                <c:pt idx="8448">
                  <c:v>2004-06-30 08:00:00</c:v>
                </c:pt>
                <c:pt idx="8449">
                  <c:v>2004-06-30 08:05:00</c:v>
                </c:pt>
                <c:pt idx="8450">
                  <c:v>2004-06-30 08:10:00</c:v>
                </c:pt>
                <c:pt idx="8451">
                  <c:v>2004-06-30 08:15:00</c:v>
                </c:pt>
                <c:pt idx="8452">
                  <c:v>2004-06-30 08:20:00</c:v>
                </c:pt>
                <c:pt idx="8453">
                  <c:v>2004-06-30 08:25:00</c:v>
                </c:pt>
                <c:pt idx="8454">
                  <c:v>2004-06-30 08:30:00</c:v>
                </c:pt>
                <c:pt idx="8455">
                  <c:v>2004-06-30 08:35:00</c:v>
                </c:pt>
                <c:pt idx="8456">
                  <c:v>2004-06-30 08:40:00</c:v>
                </c:pt>
                <c:pt idx="8457">
                  <c:v>2004-06-30 08:45:00</c:v>
                </c:pt>
                <c:pt idx="8458">
                  <c:v>2004-06-30 08:50:00</c:v>
                </c:pt>
                <c:pt idx="8459">
                  <c:v>2004-06-30 08:55:00</c:v>
                </c:pt>
                <c:pt idx="8460">
                  <c:v>2004-06-30 09:00:00</c:v>
                </c:pt>
                <c:pt idx="8461">
                  <c:v>2004-06-30 09:05:00</c:v>
                </c:pt>
                <c:pt idx="8462">
                  <c:v>2004-06-30 09:10:00</c:v>
                </c:pt>
                <c:pt idx="8463">
                  <c:v>2004-06-30 09:15:00</c:v>
                </c:pt>
                <c:pt idx="8464">
                  <c:v>2004-06-30 09:20:00</c:v>
                </c:pt>
                <c:pt idx="8465">
                  <c:v>2004-06-30 09:25:00</c:v>
                </c:pt>
                <c:pt idx="8466">
                  <c:v>2004-06-30 09:30:00</c:v>
                </c:pt>
                <c:pt idx="8467">
                  <c:v>2004-06-30 09:35:00</c:v>
                </c:pt>
                <c:pt idx="8468">
                  <c:v>2004-06-30 09:40:00</c:v>
                </c:pt>
                <c:pt idx="8469">
                  <c:v>2004-06-30 09:45:00</c:v>
                </c:pt>
                <c:pt idx="8470">
                  <c:v>2004-06-30 09:50:00</c:v>
                </c:pt>
                <c:pt idx="8471">
                  <c:v>2004-06-30 09:55:00</c:v>
                </c:pt>
                <c:pt idx="8472">
                  <c:v>2004-06-30 10:00:00</c:v>
                </c:pt>
                <c:pt idx="8473">
                  <c:v>2004-06-30 10:05:00</c:v>
                </c:pt>
                <c:pt idx="8474">
                  <c:v>2004-06-30 10:10:00</c:v>
                </c:pt>
                <c:pt idx="8475">
                  <c:v>2004-06-30 10:15:00</c:v>
                </c:pt>
                <c:pt idx="8476">
                  <c:v>2004-06-30 10:20:00</c:v>
                </c:pt>
                <c:pt idx="8477">
                  <c:v>2004-06-30 10:25:00</c:v>
                </c:pt>
                <c:pt idx="8478">
                  <c:v>2004-06-30 10:30:00</c:v>
                </c:pt>
                <c:pt idx="8479">
                  <c:v>2004-06-30 10:35:00</c:v>
                </c:pt>
                <c:pt idx="8480">
                  <c:v>2004-06-30 10:40:00</c:v>
                </c:pt>
                <c:pt idx="8481">
                  <c:v>2004-06-30 10:45:00</c:v>
                </c:pt>
                <c:pt idx="8482">
                  <c:v>2004-06-30 10:50:00</c:v>
                </c:pt>
                <c:pt idx="8483">
                  <c:v>2004-06-30 10:55:00</c:v>
                </c:pt>
                <c:pt idx="8484">
                  <c:v>2004-06-30 11:00:00</c:v>
                </c:pt>
                <c:pt idx="8485">
                  <c:v>2004-06-30 11:05:00</c:v>
                </c:pt>
                <c:pt idx="8486">
                  <c:v>2004-06-30 11:10:00</c:v>
                </c:pt>
                <c:pt idx="8487">
                  <c:v>2004-06-30 11:15:00</c:v>
                </c:pt>
                <c:pt idx="8488">
                  <c:v>2004-06-30 11:20:00</c:v>
                </c:pt>
                <c:pt idx="8489">
                  <c:v>2004-06-30 11:25:00</c:v>
                </c:pt>
                <c:pt idx="8490">
                  <c:v>2004-06-30 11:30:00</c:v>
                </c:pt>
                <c:pt idx="8491">
                  <c:v>2004-06-30 11:35:00</c:v>
                </c:pt>
                <c:pt idx="8492">
                  <c:v>2004-06-30 11:40:00</c:v>
                </c:pt>
                <c:pt idx="8493">
                  <c:v>2004-06-30 11:45:00</c:v>
                </c:pt>
                <c:pt idx="8494">
                  <c:v>2004-06-30 11:50:00</c:v>
                </c:pt>
                <c:pt idx="8495">
                  <c:v>2004-06-30 11:55:00</c:v>
                </c:pt>
                <c:pt idx="8496">
                  <c:v>2004-06-30 12:00:00</c:v>
                </c:pt>
                <c:pt idx="8497">
                  <c:v>2004-06-30 12:05:00</c:v>
                </c:pt>
                <c:pt idx="8498">
                  <c:v>2004-06-30 12:10:00</c:v>
                </c:pt>
                <c:pt idx="8499">
                  <c:v>2004-06-30 12:15:00</c:v>
                </c:pt>
                <c:pt idx="8500">
                  <c:v>2004-06-30 12:20:00</c:v>
                </c:pt>
                <c:pt idx="8501">
                  <c:v>2004-06-30 12:25:00</c:v>
                </c:pt>
                <c:pt idx="8502">
                  <c:v>2004-06-30 12:30:00</c:v>
                </c:pt>
                <c:pt idx="8503">
                  <c:v>2004-06-30 12:35:00</c:v>
                </c:pt>
                <c:pt idx="8504">
                  <c:v>2004-06-30 12:40:00</c:v>
                </c:pt>
                <c:pt idx="8505">
                  <c:v>2004-06-30 12:45:00</c:v>
                </c:pt>
                <c:pt idx="8506">
                  <c:v>2004-06-30 12:50:00</c:v>
                </c:pt>
                <c:pt idx="8507">
                  <c:v>2004-06-30 12:55:00</c:v>
                </c:pt>
                <c:pt idx="8508">
                  <c:v>2004-06-30 13:00:00</c:v>
                </c:pt>
                <c:pt idx="8509">
                  <c:v>2004-06-30 13:05:00</c:v>
                </c:pt>
                <c:pt idx="8510">
                  <c:v>2004-06-30 13:10:00</c:v>
                </c:pt>
                <c:pt idx="8511">
                  <c:v>2004-06-30 13:15:00</c:v>
                </c:pt>
                <c:pt idx="8512">
                  <c:v>2004-06-30 13:20:00</c:v>
                </c:pt>
                <c:pt idx="8513">
                  <c:v>2004-06-30 13:25:00</c:v>
                </c:pt>
                <c:pt idx="8514">
                  <c:v>2004-06-30 13:30:00</c:v>
                </c:pt>
                <c:pt idx="8515">
                  <c:v>2004-06-30 13:35:00</c:v>
                </c:pt>
                <c:pt idx="8516">
                  <c:v>2004-06-30 13:40:00</c:v>
                </c:pt>
                <c:pt idx="8517">
                  <c:v>2004-06-30 13:45:00</c:v>
                </c:pt>
                <c:pt idx="8518">
                  <c:v>2004-06-30 13:50:00</c:v>
                </c:pt>
                <c:pt idx="8519">
                  <c:v>2004-06-30 13:55:00</c:v>
                </c:pt>
                <c:pt idx="8520">
                  <c:v>2004-06-30 14:00:00</c:v>
                </c:pt>
                <c:pt idx="8521">
                  <c:v>2004-06-30 14:05:00</c:v>
                </c:pt>
                <c:pt idx="8522">
                  <c:v>2004-06-30 14:10:00</c:v>
                </c:pt>
                <c:pt idx="8523">
                  <c:v>2004-06-30 14:15:00</c:v>
                </c:pt>
                <c:pt idx="8524">
                  <c:v>2004-06-30 14:20:00</c:v>
                </c:pt>
                <c:pt idx="8525">
                  <c:v>2004-06-30 14:25:00</c:v>
                </c:pt>
                <c:pt idx="8526">
                  <c:v>2004-06-30 14:30:00</c:v>
                </c:pt>
                <c:pt idx="8527">
                  <c:v>2004-06-30 14:35:00</c:v>
                </c:pt>
                <c:pt idx="8528">
                  <c:v>2004-06-30 14:40:00</c:v>
                </c:pt>
                <c:pt idx="8529">
                  <c:v>2004-06-30 14:45:00</c:v>
                </c:pt>
                <c:pt idx="8530">
                  <c:v>2004-06-30 14:50:00</c:v>
                </c:pt>
                <c:pt idx="8531">
                  <c:v>2004-06-30 14:55:00</c:v>
                </c:pt>
                <c:pt idx="8532">
                  <c:v>2004-06-30 15:00:00</c:v>
                </c:pt>
                <c:pt idx="8533">
                  <c:v>2004-06-30 15:05:00</c:v>
                </c:pt>
                <c:pt idx="8534">
                  <c:v>2004-06-30 15:10:00</c:v>
                </c:pt>
                <c:pt idx="8535">
                  <c:v>2004-06-30 15:15:00</c:v>
                </c:pt>
                <c:pt idx="8536">
                  <c:v>2004-06-30 15:20:00</c:v>
                </c:pt>
                <c:pt idx="8537">
                  <c:v>2004-06-30 15:25:00</c:v>
                </c:pt>
                <c:pt idx="8538">
                  <c:v>2004-06-30 15:30:00</c:v>
                </c:pt>
                <c:pt idx="8539">
                  <c:v>2004-06-30 15:35:00</c:v>
                </c:pt>
                <c:pt idx="8540">
                  <c:v>2004-06-30 15:40:00</c:v>
                </c:pt>
                <c:pt idx="8541">
                  <c:v>2004-06-30 15:45:00</c:v>
                </c:pt>
                <c:pt idx="8542">
                  <c:v>2004-06-30 15:50:00</c:v>
                </c:pt>
                <c:pt idx="8543">
                  <c:v>2004-06-30 15:55:00</c:v>
                </c:pt>
                <c:pt idx="8544">
                  <c:v>2004-06-30 16:00:00</c:v>
                </c:pt>
                <c:pt idx="8545">
                  <c:v>2004-06-30 16:05:00</c:v>
                </c:pt>
                <c:pt idx="8546">
                  <c:v>2004-06-30 16:10:00</c:v>
                </c:pt>
                <c:pt idx="8547">
                  <c:v>2004-06-30 16:15:00</c:v>
                </c:pt>
                <c:pt idx="8548">
                  <c:v>2004-06-30 16:20:00</c:v>
                </c:pt>
                <c:pt idx="8549">
                  <c:v>2004-06-30 16:25:00</c:v>
                </c:pt>
                <c:pt idx="8550">
                  <c:v>2004-06-30 16:30:00</c:v>
                </c:pt>
                <c:pt idx="8551">
                  <c:v>2004-06-30 16:35:00</c:v>
                </c:pt>
                <c:pt idx="8552">
                  <c:v>2004-06-30 16:40:00</c:v>
                </c:pt>
                <c:pt idx="8553">
                  <c:v>2004-06-30 16:45:00</c:v>
                </c:pt>
                <c:pt idx="8554">
                  <c:v>2004-06-30 16:50:00</c:v>
                </c:pt>
                <c:pt idx="8555">
                  <c:v>2004-06-30 16:55:00</c:v>
                </c:pt>
                <c:pt idx="8556">
                  <c:v>2004-06-30 17:00:00</c:v>
                </c:pt>
                <c:pt idx="8557">
                  <c:v>2004-06-30 17:05:00</c:v>
                </c:pt>
                <c:pt idx="8558">
                  <c:v>2004-06-30 17:10:00</c:v>
                </c:pt>
                <c:pt idx="8559">
                  <c:v>2004-06-30 17:15:00</c:v>
                </c:pt>
                <c:pt idx="8560">
                  <c:v>2004-06-30 17:20:00</c:v>
                </c:pt>
                <c:pt idx="8561">
                  <c:v>2004-06-30 17:25:00</c:v>
                </c:pt>
                <c:pt idx="8562">
                  <c:v>2004-06-30 17:30:00</c:v>
                </c:pt>
                <c:pt idx="8563">
                  <c:v>2004-06-30 17:35:00</c:v>
                </c:pt>
                <c:pt idx="8564">
                  <c:v>2004-06-30 17:40:00</c:v>
                </c:pt>
                <c:pt idx="8565">
                  <c:v>2004-06-30 17:45:00</c:v>
                </c:pt>
                <c:pt idx="8566">
                  <c:v>2004-06-30 17:50:00</c:v>
                </c:pt>
                <c:pt idx="8567">
                  <c:v>2004-06-30 17:55:00</c:v>
                </c:pt>
                <c:pt idx="8568">
                  <c:v>2004-06-30 18:00:00</c:v>
                </c:pt>
                <c:pt idx="8569">
                  <c:v>2004-06-30 18:05:00</c:v>
                </c:pt>
                <c:pt idx="8570">
                  <c:v>2004-06-30 18:10:00</c:v>
                </c:pt>
                <c:pt idx="8571">
                  <c:v>2004-06-30 18:15:00</c:v>
                </c:pt>
                <c:pt idx="8572">
                  <c:v>2004-06-30 18:20:00</c:v>
                </c:pt>
                <c:pt idx="8573">
                  <c:v>2004-06-30 18:25:00</c:v>
                </c:pt>
                <c:pt idx="8574">
                  <c:v>2004-06-30 18:30:00</c:v>
                </c:pt>
                <c:pt idx="8575">
                  <c:v>2004-06-30 18:35:00</c:v>
                </c:pt>
                <c:pt idx="8576">
                  <c:v>2004-06-30 18:40:00</c:v>
                </c:pt>
                <c:pt idx="8577">
                  <c:v>2004-06-30 18:45:00</c:v>
                </c:pt>
                <c:pt idx="8578">
                  <c:v>2004-06-30 18:50:00</c:v>
                </c:pt>
                <c:pt idx="8579">
                  <c:v>2004-06-30 18:55:00</c:v>
                </c:pt>
                <c:pt idx="8580">
                  <c:v>2004-06-30 19:00:00</c:v>
                </c:pt>
                <c:pt idx="8581">
                  <c:v>2004-06-30 19:05:00</c:v>
                </c:pt>
                <c:pt idx="8582">
                  <c:v>2004-06-30 19:10:00</c:v>
                </c:pt>
                <c:pt idx="8583">
                  <c:v>2004-06-30 19:15:00</c:v>
                </c:pt>
                <c:pt idx="8584">
                  <c:v>2004-06-30 19:20:00</c:v>
                </c:pt>
                <c:pt idx="8585">
                  <c:v>2004-06-30 19:25:00</c:v>
                </c:pt>
                <c:pt idx="8586">
                  <c:v>2004-06-30 19:30:00</c:v>
                </c:pt>
                <c:pt idx="8587">
                  <c:v>2004-06-30 19:35:00</c:v>
                </c:pt>
                <c:pt idx="8588">
                  <c:v>2004-06-30 19:40:00</c:v>
                </c:pt>
                <c:pt idx="8589">
                  <c:v>2004-06-30 19:45:00</c:v>
                </c:pt>
                <c:pt idx="8590">
                  <c:v>2004-06-30 19:50:00</c:v>
                </c:pt>
                <c:pt idx="8591">
                  <c:v>2004-06-30 19:55:00</c:v>
                </c:pt>
                <c:pt idx="8592">
                  <c:v>2004-06-30 20:00:00</c:v>
                </c:pt>
                <c:pt idx="8593">
                  <c:v>2004-06-30 20:05:00</c:v>
                </c:pt>
                <c:pt idx="8594">
                  <c:v>2004-06-30 20:10:00</c:v>
                </c:pt>
                <c:pt idx="8595">
                  <c:v>2004-06-30 20:15:00</c:v>
                </c:pt>
                <c:pt idx="8596">
                  <c:v>2004-06-30 20:20:00</c:v>
                </c:pt>
                <c:pt idx="8597">
                  <c:v>2004-06-30 20:25:00</c:v>
                </c:pt>
                <c:pt idx="8598">
                  <c:v>2004-06-30 20:30:00</c:v>
                </c:pt>
                <c:pt idx="8599">
                  <c:v>2004-06-30 20:35:00</c:v>
                </c:pt>
                <c:pt idx="8600">
                  <c:v>2004-06-30 20:40:00</c:v>
                </c:pt>
                <c:pt idx="8601">
                  <c:v>2004-06-30 20:45:00</c:v>
                </c:pt>
                <c:pt idx="8602">
                  <c:v>2004-06-30 20:50:00</c:v>
                </c:pt>
                <c:pt idx="8603">
                  <c:v>2004-06-30 20:55:00</c:v>
                </c:pt>
                <c:pt idx="8604">
                  <c:v>2004-06-30 21:00:00</c:v>
                </c:pt>
                <c:pt idx="8605">
                  <c:v>2004-06-30 21:05:00</c:v>
                </c:pt>
                <c:pt idx="8606">
                  <c:v>2004-06-30 21:10:00</c:v>
                </c:pt>
                <c:pt idx="8607">
                  <c:v>2004-06-30 21:15:00</c:v>
                </c:pt>
                <c:pt idx="8608">
                  <c:v>2004-06-30 21:20:00</c:v>
                </c:pt>
                <c:pt idx="8609">
                  <c:v>2004-06-30 21:25:00</c:v>
                </c:pt>
                <c:pt idx="8610">
                  <c:v>2004-06-30 21:30:00</c:v>
                </c:pt>
                <c:pt idx="8611">
                  <c:v>2004-06-30 21:35:00</c:v>
                </c:pt>
                <c:pt idx="8612">
                  <c:v>2004-06-30 21:40:00</c:v>
                </c:pt>
                <c:pt idx="8613">
                  <c:v>2004-06-30 21:45:00</c:v>
                </c:pt>
                <c:pt idx="8614">
                  <c:v>2004-06-30 21:50:00</c:v>
                </c:pt>
                <c:pt idx="8615">
                  <c:v>2004-06-30 21:55:00</c:v>
                </c:pt>
                <c:pt idx="8616">
                  <c:v>2004-06-30 22:00:00</c:v>
                </c:pt>
                <c:pt idx="8617">
                  <c:v>2004-06-30 22:05:00</c:v>
                </c:pt>
                <c:pt idx="8618">
                  <c:v>2004-06-30 22:10:00</c:v>
                </c:pt>
                <c:pt idx="8619">
                  <c:v>2004-06-30 22:15:00</c:v>
                </c:pt>
                <c:pt idx="8620">
                  <c:v>2004-06-30 22:20:00</c:v>
                </c:pt>
                <c:pt idx="8621">
                  <c:v>2004-06-30 22:25:00</c:v>
                </c:pt>
                <c:pt idx="8622">
                  <c:v>2004-06-30 22:30:00</c:v>
                </c:pt>
                <c:pt idx="8623">
                  <c:v>2004-06-30 22:35:00</c:v>
                </c:pt>
                <c:pt idx="8624">
                  <c:v>2004-06-30 22:40:00</c:v>
                </c:pt>
                <c:pt idx="8625">
                  <c:v>2004-06-30 22:45:00</c:v>
                </c:pt>
                <c:pt idx="8626">
                  <c:v>2004-06-30 22:50:00</c:v>
                </c:pt>
                <c:pt idx="8627">
                  <c:v>2004-06-30 22:55:00</c:v>
                </c:pt>
              </c:strCache>
            </c:strRef>
          </c:cat>
          <c:val>
            <c:numRef>
              <c:f>comparison!$M$2:$M$2016</c:f>
              <c:numCache>
                <c:formatCode>General</c:formatCode>
                <c:ptCount val="2015"/>
                <c:pt idx="0">
                  <c:v>15.825177733559659</c:v>
                </c:pt>
                <c:pt idx="1">
                  <c:v>15.41589125145452</c:v>
                </c:pt>
                <c:pt idx="2">
                  <c:v>15.47687595795418</c:v>
                </c:pt>
                <c:pt idx="3">
                  <c:v>15.55486033125135</c:v>
                </c:pt>
                <c:pt idx="4">
                  <c:v>15.579814695155729</c:v>
                </c:pt>
                <c:pt idx="5">
                  <c:v>15.60776353007299</c:v>
                </c:pt>
                <c:pt idx="6">
                  <c:v>15.62570870494528</c:v>
                </c:pt>
                <c:pt idx="7">
                  <c:v>15.667664236915581</c:v>
                </c:pt>
                <c:pt idx="8">
                  <c:v>15.70561603534196</c:v>
                </c:pt>
                <c:pt idx="9">
                  <c:v>15.764574677408181</c:v>
                </c:pt>
                <c:pt idx="10">
                  <c:v>15.820529196839001</c:v>
                </c:pt>
                <c:pt idx="11">
                  <c:v>15.898489680441511</c:v>
                </c:pt>
                <c:pt idx="12">
                  <c:v>15.87280619530083</c:v>
                </c:pt>
                <c:pt idx="13">
                  <c:v>15.811101557679249</c:v>
                </c:pt>
                <c:pt idx="14">
                  <c:v>15.731382904544089</c:v>
                </c:pt>
                <c:pt idx="15">
                  <c:v>15.672673795548629</c:v>
                </c:pt>
                <c:pt idx="16">
                  <c:v>15.614964443427541</c:v>
                </c:pt>
                <c:pt idx="17">
                  <c:v>15.571262106375</c:v>
                </c:pt>
                <c:pt idx="18">
                  <c:v>15.52155340187846</c:v>
                </c:pt>
                <c:pt idx="19">
                  <c:v>15.482850986068909</c:v>
                </c:pt>
                <c:pt idx="20">
                  <c:v>15.437141052870169</c:v>
                </c:pt>
                <c:pt idx="21">
                  <c:v>15.4034378699273</c:v>
                </c:pt>
                <c:pt idx="22">
                  <c:v>15.36272880774516</c:v>
                </c:pt>
                <c:pt idx="23">
                  <c:v>15.33402582878205</c:v>
                </c:pt>
                <c:pt idx="24">
                  <c:v>15.32367107176208</c:v>
                </c:pt>
                <c:pt idx="25">
                  <c:v>15.33432992133419</c:v>
                </c:pt>
                <c:pt idx="26">
                  <c:v>15.337983154567439</c:v>
                </c:pt>
                <c:pt idx="27">
                  <c:v>15.34864291603594</c:v>
                </c:pt>
                <c:pt idx="28">
                  <c:v>15.34729449547029</c:v>
                </c:pt>
                <c:pt idx="29">
                  <c:v>15.354950822225311</c:v>
                </c:pt>
                <c:pt idx="30">
                  <c:v>15.35260124577553</c:v>
                </c:pt>
                <c:pt idx="31">
                  <c:v>15.36126045247283</c:v>
                </c:pt>
                <c:pt idx="32">
                  <c:v>15.35891005938146</c:v>
                </c:pt>
                <c:pt idx="33">
                  <c:v>15.367569326871941</c:v>
                </c:pt>
                <c:pt idx="34">
                  <c:v>15.365219772716159</c:v>
                </c:pt>
                <c:pt idx="35">
                  <c:v>15.37387827318196</c:v>
                </c:pt>
                <c:pt idx="36">
                  <c:v>15.38814687855017</c:v>
                </c:pt>
                <c:pt idx="37">
                  <c:v>15.42343189920172</c:v>
                </c:pt>
                <c:pt idx="38">
                  <c:v>15.44870746294578</c:v>
                </c:pt>
                <c:pt idx="39">
                  <c:v>15.483990498923561</c:v>
                </c:pt>
                <c:pt idx="40">
                  <c:v>15.50826461059745</c:v>
                </c:pt>
                <c:pt idx="41">
                  <c:v>15.54354648857719</c:v>
                </c:pt>
                <c:pt idx="42">
                  <c:v>15.5678195007543</c:v>
                </c:pt>
                <c:pt idx="43">
                  <c:v>15.605102543914709</c:v>
                </c:pt>
                <c:pt idx="44">
                  <c:v>15.630375610104689</c:v>
                </c:pt>
                <c:pt idx="45">
                  <c:v>15.668657807047619</c:v>
                </c:pt>
                <c:pt idx="46">
                  <c:v>15.694930085539969</c:v>
                </c:pt>
                <c:pt idx="47">
                  <c:v>15.734212244737529</c:v>
                </c:pt>
                <c:pt idx="48">
                  <c:v>15.682220878336469</c:v>
                </c:pt>
                <c:pt idx="49">
                  <c:v>15.6102122273399</c:v>
                </c:pt>
                <c:pt idx="50">
                  <c:v>15.530188548545141</c:v>
                </c:pt>
                <c:pt idx="51">
                  <c:v>15.48018125574953</c:v>
                </c:pt>
                <c:pt idx="52">
                  <c:v>15.433170805798509</c:v>
                </c:pt>
                <c:pt idx="53">
                  <c:v>15.406171848536809</c:v>
                </c:pt>
                <c:pt idx="54">
                  <c:v>15.370161687508579</c:v>
                </c:pt>
                <c:pt idx="55">
                  <c:v>15.3511620463853</c:v>
                </c:pt>
                <c:pt idx="56">
                  <c:v>15.322152523486009</c:v>
                </c:pt>
                <c:pt idx="57">
                  <c:v>15.309153198541649</c:v>
                </c:pt>
                <c:pt idx="58">
                  <c:v>15.28414333463002</c:v>
                </c:pt>
                <c:pt idx="59">
                  <c:v>15.27614564988016</c:v>
                </c:pt>
                <c:pt idx="60">
                  <c:v>15.65208855979296</c:v>
                </c:pt>
                <c:pt idx="61">
                  <c:v>15.610702968904089</c:v>
                </c:pt>
                <c:pt idx="62">
                  <c:v>15.322139618117721</c:v>
                </c:pt>
                <c:pt idx="63">
                  <c:v>15.237731913060429</c:v>
                </c:pt>
                <c:pt idx="64">
                  <c:v>15.21737010175468</c:v>
                </c:pt>
                <c:pt idx="65">
                  <c:v>15.213017434715651</c:v>
                </c:pt>
                <c:pt idx="66">
                  <c:v>15.167631249990389</c:v>
                </c:pt>
                <c:pt idx="67">
                  <c:v>15.14626321595296</c:v>
                </c:pt>
                <c:pt idx="68">
                  <c:v>15.08486660944396</c:v>
                </c:pt>
                <c:pt idx="69">
                  <c:v>15.079511131730211</c:v>
                </c:pt>
                <c:pt idx="70">
                  <c:v>15.035125930734919</c:v>
                </c:pt>
                <c:pt idx="71">
                  <c:v>15.03877405032256</c:v>
                </c:pt>
                <c:pt idx="72">
                  <c:v>14.99652388929962</c:v>
                </c:pt>
                <c:pt idx="73">
                  <c:v>15.03232853409753</c:v>
                </c:pt>
                <c:pt idx="74">
                  <c:v>14.985075010364881</c:v>
                </c:pt>
                <c:pt idx="75">
                  <c:v>15.037890376217319</c:v>
                </c:pt>
                <c:pt idx="76">
                  <c:v>14.99764149442024</c:v>
                </c:pt>
                <c:pt idx="77">
                  <c:v>15.037446572528721</c:v>
                </c:pt>
                <c:pt idx="78">
                  <c:v>14.997198061235</c:v>
                </c:pt>
                <c:pt idx="79">
                  <c:v>15.033000225320171</c:v>
                </c:pt>
                <c:pt idx="80">
                  <c:v>14.98774763056724</c:v>
                </c:pt>
                <c:pt idx="81">
                  <c:v>15.021548272979031</c:v>
                </c:pt>
                <c:pt idx="82">
                  <c:v>14.97429568275197</c:v>
                </c:pt>
                <c:pt idx="83">
                  <c:v>15.004092762829661</c:v>
                </c:pt>
                <c:pt idx="84">
                  <c:v>15.08720781391111</c:v>
                </c:pt>
                <c:pt idx="85">
                  <c:v>15.14630237979088</c:v>
                </c:pt>
                <c:pt idx="86">
                  <c:v>14.994267260549289</c:v>
                </c:pt>
                <c:pt idx="87">
                  <c:v>15.07137735467904</c:v>
                </c:pt>
                <c:pt idx="88">
                  <c:v>15.07843936824429</c:v>
                </c:pt>
                <c:pt idx="89">
                  <c:v>15.149537135641079</c:v>
                </c:pt>
                <c:pt idx="90">
                  <c:v>15.14158703713758</c:v>
                </c:pt>
                <c:pt idx="91">
                  <c:v>15.214684770467841</c:v>
                </c:pt>
                <c:pt idx="92">
                  <c:v>15.207734450093479</c:v>
                </c:pt>
                <c:pt idx="93">
                  <c:v>15.28082932804455</c:v>
                </c:pt>
                <c:pt idx="94">
                  <c:v>15.27687894936963</c:v>
                </c:pt>
                <c:pt idx="95">
                  <c:v>15.347969916012399</c:v>
                </c:pt>
                <c:pt idx="96">
                  <c:v>15.390688844836349</c:v>
                </c:pt>
                <c:pt idx="97">
                  <c:v>15.530455729977749</c:v>
                </c:pt>
                <c:pt idx="98">
                  <c:v>15.60118276886266</c:v>
                </c:pt>
                <c:pt idx="99">
                  <c:v>15.749954011125279</c:v>
                </c:pt>
                <c:pt idx="100">
                  <c:v>15.8226808032876</c:v>
                </c:pt>
                <c:pt idx="101">
                  <c:v>15.973450754822411</c:v>
                </c:pt>
                <c:pt idx="102">
                  <c:v>16.04617710888812</c:v>
                </c:pt>
                <c:pt idx="103">
                  <c:v>16.19894657634671</c:v>
                </c:pt>
                <c:pt idx="104">
                  <c:v>16.27567365330157</c:v>
                </c:pt>
                <c:pt idx="105">
                  <c:v>16.42643980217855</c:v>
                </c:pt>
                <c:pt idx="106">
                  <c:v>16.504166502304031</c:v>
                </c:pt>
                <c:pt idx="107">
                  <c:v>16.655932065889829</c:v>
                </c:pt>
                <c:pt idx="108">
                  <c:v>16.748779167419912</c:v>
                </c:pt>
                <c:pt idx="109">
                  <c:v>16.936674097517429</c:v>
                </c:pt>
                <c:pt idx="110">
                  <c:v>17.06153402210191</c:v>
                </c:pt>
                <c:pt idx="111">
                  <c:v>17.25242936848883</c:v>
                </c:pt>
                <c:pt idx="112">
                  <c:v>17.37128336698748</c:v>
                </c:pt>
                <c:pt idx="113">
                  <c:v>17.555172577106131</c:v>
                </c:pt>
                <c:pt idx="114">
                  <c:v>17.666023037215101</c:v>
                </c:pt>
                <c:pt idx="115">
                  <c:v>17.844909623097859</c:v>
                </c:pt>
                <c:pt idx="116">
                  <c:v>17.94975506338454</c:v>
                </c:pt>
                <c:pt idx="117">
                  <c:v>18.122638164000989</c:v>
                </c:pt>
                <c:pt idx="118">
                  <c:v>18.225482214603971</c:v>
                </c:pt>
                <c:pt idx="119">
                  <c:v>18.393360258484169</c:v>
                </c:pt>
                <c:pt idx="120">
                  <c:v>18.449803514257042</c:v>
                </c:pt>
                <c:pt idx="121">
                  <c:v>18.510257191205081</c:v>
                </c:pt>
                <c:pt idx="122">
                  <c:v>18.501677176662611</c:v>
                </c:pt>
                <c:pt idx="123">
                  <c:v>18.561133528605751</c:v>
                </c:pt>
                <c:pt idx="124">
                  <c:v>18.563558513791349</c:v>
                </c:pt>
                <c:pt idx="125">
                  <c:v>18.631019869997768</c:v>
                </c:pt>
                <c:pt idx="126">
                  <c:v>18.638447834944319</c:v>
                </c:pt>
                <c:pt idx="127">
                  <c:v>18.702906762178831</c:v>
                </c:pt>
                <c:pt idx="128">
                  <c:v>18.70833303286571</c:v>
                </c:pt>
                <c:pt idx="129">
                  <c:v>18.770791252813069</c:v>
                </c:pt>
                <c:pt idx="130">
                  <c:v>18.77421665166878</c:v>
                </c:pt>
                <c:pt idx="131">
                  <c:v>18.831672240157271</c:v>
                </c:pt>
                <c:pt idx="132">
                  <c:v>18.873952259030489</c:v>
                </c:pt>
                <c:pt idx="133">
                  <c:v>18.99927417490596</c:v>
                </c:pt>
                <c:pt idx="134">
                  <c:v>19.07556676298594</c:v>
                </c:pt>
                <c:pt idx="135">
                  <c:v>19.201889843858911</c:v>
                </c:pt>
                <c:pt idx="136">
                  <c:v>19.27218168038161</c:v>
                </c:pt>
                <c:pt idx="137">
                  <c:v>19.39250352880828</c:v>
                </c:pt>
                <c:pt idx="138">
                  <c:v>19.462796782516762</c:v>
                </c:pt>
                <c:pt idx="139">
                  <c:v>19.58111855875751</c:v>
                </c:pt>
                <c:pt idx="140">
                  <c:v>19.650413106264981</c:v>
                </c:pt>
                <c:pt idx="141">
                  <c:v>19.763734408269329</c:v>
                </c:pt>
                <c:pt idx="142">
                  <c:v>19.831029249463199</c:v>
                </c:pt>
                <c:pt idx="143">
                  <c:v>19.940349258374791</c:v>
                </c:pt>
                <c:pt idx="144">
                  <c:v>20.009137441204931</c:v>
                </c:pt>
                <c:pt idx="145">
                  <c:v>20.116951057802051</c:v>
                </c:pt>
                <c:pt idx="146">
                  <c:v>20.183741990521529</c:v>
                </c:pt>
                <c:pt idx="147">
                  <c:v>20.2905583580594</c:v>
                </c:pt>
                <c:pt idx="148">
                  <c:v>20.357351440773868</c:v>
                </c:pt>
                <c:pt idx="149">
                  <c:v>20.46217117108381</c:v>
                </c:pt>
                <c:pt idx="150">
                  <c:v>20.529968259191381</c:v>
                </c:pt>
                <c:pt idx="151">
                  <c:v>20.63279043230585</c:v>
                </c:pt>
                <c:pt idx="152">
                  <c:v>20.70159070852668</c:v>
                </c:pt>
                <c:pt idx="153">
                  <c:v>20.804416516556842</c:v>
                </c:pt>
                <c:pt idx="154">
                  <c:v>20.87121935087589</c:v>
                </c:pt>
                <c:pt idx="155">
                  <c:v>20.97004615766895</c:v>
                </c:pt>
                <c:pt idx="156">
                  <c:v>21.004721233947521</c:v>
                </c:pt>
                <c:pt idx="157">
                  <c:v>21.143473593564181</c:v>
                </c:pt>
                <c:pt idx="158">
                  <c:v>21.285226560662409</c:v>
                </c:pt>
                <c:pt idx="159">
                  <c:v>21.4539964185775</c:v>
                </c:pt>
                <c:pt idx="160">
                  <c:v>21.57673338585704</c:v>
                </c:pt>
                <c:pt idx="161">
                  <c:v>21.707478054394642</c:v>
                </c:pt>
                <c:pt idx="162">
                  <c:v>21.78718590175276</c:v>
                </c:pt>
                <c:pt idx="163">
                  <c:v>21.87890555493675</c:v>
                </c:pt>
                <c:pt idx="164">
                  <c:v>21.926593606028462</c:v>
                </c:pt>
                <c:pt idx="165">
                  <c:v>21.993297787968519</c:v>
                </c:pt>
                <c:pt idx="166">
                  <c:v>22.01997247142867</c:v>
                </c:pt>
                <c:pt idx="167">
                  <c:v>22.070667285861191</c:v>
                </c:pt>
                <c:pt idx="168">
                  <c:v>21.968447103431171</c:v>
                </c:pt>
                <c:pt idx="169">
                  <c:v>21.9663166357272</c:v>
                </c:pt>
                <c:pt idx="170">
                  <c:v>21.890120323713571</c:v>
                </c:pt>
                <c:pt idx="171">
                  <c:v>21.86495776895606</c:v>
                </c:pt>
                <c:pt idx="172">
                  <c:v>21.777744807549539</c:v>
                </c:pt>
                <c:pt idx="173">
                  <c:v>21.74156895146189</c:v>
                </c:pt>
                <c:pt idx="174">
                  <c:v>21.65334991851114</c:v>
                </c:pt>
                <c:pt idx="175">
                  <c:v>21.62617513072405</c:v>
                </c:pt>
                <c:pt idx="176">
                  <c:v>21.540952058561171</c:v>
                </c:pt>
                <c:pt idx="177">
                  <c:v>21.524778916335659</c:v>
                </c:pt>
                <c:pt idx="178">
                  <c:v>21.43754948680197</c:v>
                </c:pt>
                <c:pt idx="179">
                  <c:v>21.434379403670452</c:v>
                </c:pt>
                <c:pt idx="180">
                  <c:v>21.398537650344789</c:v>
                </c:pt>
                <c:pt idx="181">
                  <c:v>21.31365751481178</c:v>
                </c:pt>
                <c:pt idx="182">
                  <c:v>21.32685306970944</c:v>
                </c:pt>
                <c:pt idx="183">
                  <c:v>21.3580578700271</c:v>
                </c:pt>
                <c:pt idx="184">
                  <c:v>21.440297023602511</c:v>
                </c:pt>
                <c:pt idx="185">
                  <c:v>21.50351864379223</c:v>
                </c:pt>
                <c:pt idx="186">
                  <c:v>21.563737393254879</c:v>
                </c:pt>
                <c:pt idx="187">
                  <c:v>21.627957732324489</c:v>
                </c:pt>
                <c:pt idx="188">
                  <c:v>21.68717383588864</c:v>
                </c:pt>
                <c:pt idx="189">
                  <c:v>21.767401912399119</c:v>
                </c:pt>
                <c:pt idx="190">
                  <c:v>21.830615800124921</c:v>
                </c:pt>
                <c:pt idx="191">
                  <c:v>21.917845659577718</c:v>
                </c:pt>
                <c:pt idx="192">
                  <c:v>21.95157012251093</c:v>
                </c:pt>
                <c:pt idx="193">
                  <c:v>21.976293603345599</c:v>
                </c:pt>
                <c:pt idx="194">
                  <c:v>21.959989384852289</c:v>
                </c:pt>
                <c:pt idx="195">
                  <c:v>21.954692184869771</c:v>
                </c:pt>
                <c:pt idx="196">
                  <c:v>21.919375866318209</c:v>
                </c:pt>
                <c:pt idx="197">
                  <c:v>21.903073443970239</c:v>
                </c:pt>
                <c:pt idx="198">
                  <c:v>21.860755886120671</c:v>
                </c:pt>
                <c:pt idx="199">
                  <c:v>21.838452239075711</c:v>
                </c:pt>
                <c:pt idx="200">
                  <c:v>21.789132069708959</c:v>
                </c:pt>
                <c:pt idx="201">
                  <c:v>21.759826450900729</c:v>
                </c:pt>
                <c:pt idx="202">
                  <c:v>21.705506867277052</c:v>
                </c:pt>
                <c:pt idx="203">
                  <c:v>21.668200264162351</c:v>
                </c:pt>
                <c:pt idx="204">
                  <c:v>21.76550130745602</c:v>
                </c:pt>
                <c:pt idx="205">
                  <c:v>20.351100058168068</c:v>
                </c:pt>
                <c:pt idx="206">
                  <c:v>20.11346718177623</c:v>
                </c:pt>
                <c:pt idx="207">
                  <c:v>19.82077777368011</c:v>
                </c:pt>
                <c:pt idx="208">
                  <c:v>19.599131029986381</c:v>
                </c:pt>
                <c:pt idx="209">
                  <c:v>19.402502214540501</c:v>
                </c:pt>
                <c:pt idx="210">
                  <c:v>19.205879815014502</c:v>
                </c:pt>
                <c:pt idx="211">
                  <c:v>19.03527678246331</c:v>
                </c:pt>
                <c:pt idx="212">
                  <c:v>18.843665583151449</c:v>
                </c:pt>
                <c:pt idx="213">
                  <c:v>18.676071246340769</c:v>
                </c:pt>
                <c:pt idx="214">
                  <c:v>18.481468886054639</c:v>
                </c:pt>
                <c:pt idx="215">
                  <c:v>18.567003508493489</c:v>
                </c:pt>
                <c:pt idx="216">
                  <c:v>18.195181841362341</c:v>
                </c:pt>
                <c:pt idx="217">
                  <c:v>18.169525327669131</c:v>
                </c:pt>
                <c:pt idx="218">
                  <c:v>18.3499560263262</c:v>
                </c:pt>
                <c:pt idx="219">
                  <c:v>18.085183079944159</c:v>
                </c:pt>
                <c:pt idx="220">
                  <c:v>18.204586192664689</c:v>
                </c:pt>
                <c:pt idx="221">
                  <c:v>18.250950232327629</c:v>
                </c:pt>
                <c:pt idx="222">
                  <c:v>18.085226956888729</c:v>
                </c:pt>
                <c:pt idx="223">
                  <c:v>18.110584649913221</c:v>
                </c:pt>
                <c:pt idx="224">
                  <c:v>18.153944442545821</c:v>
                </c:pt>
                <c:pt idx="225">
                  <c:v>18.213306776118088</c:v>
                </c:pt>
                <c:pt idx="226">
                  <c:v>18.24165425441663</c:v>
                </c:pt>
                <c:pt idx="227">
                  <c:v>18.291008882339899</c:v>
                </c:pt>
                <c:pt idx="228">
                  <c:v>18.314336809629079</c:v>
                </c:pt>
                <c:pt idx="229">
                  <c:v>18.35967290030425</c:v>
                </c:pt>
                <c:pt idx="230">
                  <c:v>18.38299959264009</c:v>
                </c:pt>
                <c:pt idx="231">
                  <c:v>18.424332722121679</c:v>
                </c:pt>
                <c:pt idx="232">
                  <c:v>18.442656419643871</c:v>
                </c:pt>
                <c:pt idx="233">
                  <c:v>18.472990460277341</c:v>
                </c:pt>
                <c:pt idx="234">
                  <c:v>18.468317057374179</c:v>
                </c:pt>
                <c:pt idx="235">
                  <c:v>18.499656726022639</c:v>
                </c:pt>
                <c:pt idx="236">
                  <c:v>18.5079917174649</c:v>
                </c:pt>
                <c:pt idx="237">
                  <c:v>18.535332793487729</c:v>
                </c:pt>
                <c:pt idx="238">
                  <c:v>18.530667631277201</c:v>
                </c:pt>
                <c:pt idx="239">
                  <c:v>18.5400070337692</c:v>
                </c:pt>
                <c:pt idx="240">
                  <c:v>18.51003827548266</c:v>
                </c:pt>
                <c:pt idx="241">
                  <c:v>18.501072645405149</c:v>
                </c:pt>
                <c:pt idx="242">
                  <c:v>18.789163842993101</c:v>
                </c:pt>
                <c:pt idx="243">
                  <c:v>19.078250181052571</c:v>
                </c:pt>
                <c:pt idx="244">
                  <c:v>19.219274000158919</c:v>
                </c:pt>
                <c:pt idx="245">
                  <c:v>19.267272014749611</c:v>
                </c:pt>
                <c:pt idx="246">
                  <c:v>19.27026925800811</c:v>
                </c:pt>
                <c:pt idx="247">
                  <c:v>19.29826811472935</c:v>
                </c:pt>
                <c:pt idx="248">
                  <c:v>19.342254008289789</c:v>
                </c:pt>
                <c:pt idx="249">
                  <c:v>19.429223052241131</c:v>
                </c:pt>
                <c:pt idx="250">
                  <c:v>19.548165064553359</c:v>
                </c:pt>
                <c:pt idx="251">
                  <c:v>19.729069278866689</c:v>
                </c:pt>
                <c:pt idx="252">
                  <c:v>19.06149200333715</c:v>
                </c:pt>
                <c:pt idx="253">
                  <c:v>18.56800361624579</c:v>
                </c:pt>
                <c:pt idx="254">
                  <c:v>18.190476877851719</c:v>
                </c:pt>
                <c:pt idx="255">
                  <c:v>17.917914398827349</c:v>
                </c:pt>
                <c:pt idx="256">
                  <c:v>17.69633175068736</c:v>
                </c:pt>
                <c:pt idx="257">
                  <c:v>17.52074070405121</c:v>
                </c:pt>
                <c:pt idx="258">
                  <c:v>17.356145721871659</c:v>
                </c:pt>
                <c:pt idx="259">
                  <c:v>17.214548477068089</c:v>
                </c:pt>
                <c:pt idx="260">
                  <c:v>17.069950809365881</c:v>
                </c:pt>
                <c:pt idx="261">
                  <c:v>16.94735341995715</c:v>
                </c:pt>
                <c:pt idx="262">
                  <c:v>16.814758191265579</c:v>
                </c:pt>
                <c:pt idx="263">
                  <c:v>16.496205792115688</c:v>
                </c:pt>
                <c:pt idx="264">
                  <c:v>16.25673840046159</c:v>
                </c:pt>
                <c:pt idx="265">
                  <c:v>16.190234984080458</c:v>
                </c:pt>
                <c:pt idx="266">
                  <c:v>16.152722731521688</c:v>
                </c:pt>
                <c:pt idx="267">
                  <c:v>16.130206988424899</c:v>
                </c:pt>
                <c:pt idx="268">
                  <c:v>16.08469611515153</c:v>
                </c:pt>
                <c:pt idx="269">
                  <c:v>16.038184683412059</c:v>
                </c:pt>
                <c:pt idx="270">
                  <c:v>15.979678548683641</c:v>
                </c:pt>
                <c:pt idx="271">
                  <c:v>15.932169622917289</c:v>
                </c:pt>
                <c:pt idx="272">
                  <c:v>15.875663451032491</c:v>
                </c:pt>
                <c:pt idx="273">
                  <c:v>15.831155387254171</c:v>
                </c:pt>
                <c:pt idx="274">
                  <c:v>15.776649938745781</c:v>
                </c:pt>
                <c:pt idx="275">
                  <c:v>15.73214289192504</c:v>
                </c:pt>
                <c:pt idx="276">
                  <c:v>15.72627379091341</c:v>
                </c:pt>
                <c:pt idx="277">
                  <c:v>15.746395595000189</c:v>
                </c:pt>
                <c:pt idx="278">
                  <c:v>15.759516811126501</c:v>
                </c:pt>
                <c:pt idx="279">
                  <c:v>15.786634725710201</c:v>
                </c:pt>
                <c:pt idx="280">
                  <c:v>15.80475086728671</c:v>
                </c:pt>
                <c:pt idx="281">
                  <c:v>15.839860813279239</c:v>
                </c:pt>
                <c:pt idx="282">
                  <c:v>15.86696916472278</c:v>
                </c:pt>
                <c:pt idx="283">
                  <c:v>15.914069186213959</c:v>
                </c:pt>
                <c:pt idx="284">
                  <c:v>15.95616395406932</c:v>
                </c:pt>
                <c:pt idx="285">
                  <c:v>16.021247349129961</c:v>
                </c:pt>
                <c:pt idx="286">
                  <c:v>16.13931567732487</c:v>
                </c:pt>
                <c:pt idx="287">
                  <c:v>16.213383775627509</c:v>
                </c:pt>
                <c:pt idx="288">
                  <c:v>16.228461315609589</c:v>
                </c:pt>
                <c:pt idx="289">
                  <c:v>16.223561390451149</c:v>
                </c:pt>
                <c:pt idx="290">
                  <c:v>16.168681412554239</c:v>
                </c:pt>
                <c:pt idx="291">
                  <c:v>16.10380776668001</c:v>
                </c:pt>
                <c:pt idx="292">
                  <c:v>16.02493914475366</c:v>
                </c:pt>
                <c:pt idx="293">
                  <c:v>15.96206660736107</c:v>
                </c:pt>
                <c:pt idx="294">
                  <c:v>15.893194465697951</c:v>
                </c:pt>
                <c:pt idx="295">
                  <c:v>15.838320471005719</c:v>
                </c:pt>
                <c:pt idx="296">
                  <c:v>15.77244786416964</c:v>
                </c:pt>
                <c:pt idx="297">
                  <c:v>15.716573623805569</c:v>
                </c:pt>
                <c:pt idx="298">
                  <c:v>15.655700759049809</c:v>
                </c:pt>
                <c:pt idx="299">
                  <c:v>15.60582546829926</c:v>
                </c:pt>
                <c:pt idx="300">
                  <c:v>15.53489205009231</c:v>
                </c:pt>
                <c:pt idx="301">
                  <c:v>15.460957726565541</c:v>
                </c:pt>
                <c:pt idx="302">
                  <c:v>15.377019893444359</c:v>
                </c:pt>
                <c:pt idx="303">
                  <c:v>15.30807276066486</c:v>
                </c:pt>
                <c:pt idx="304">
                  <c:v>15.23612059064425</c:v>
                </c:pt>
                <c:pt idx="305">
                  <c:v>15.180161122455839</c:v>
                </c:pt>
                <c:pt idx="306">
                  <c:v>15.117199406571331</c:v>
                </c:pt>
                <c:pt idx="307">
                  <c:v>15.07023305364368</c:v>
                </c:pt>
                <c:pt idx="308">
                  <c:v>15.013264832736009</c:v>
                </c:pt>
                <c:pt idx="309">
                  <c:v>14.971292804516789</c:v>
                </c:pt>
                <c:pt idx="310">
                  <c:v>14.91732102200973</c:v>
                </c:pt>
                <c:pt idx="311">
                  <c:v>14.87934572907238</c:v>
                </c:pt>
                <c:pt idx="312">
                  <c:v>14.82870680017106</c:v>
                </c:pt>
                <c:pt idx="313">
                  <c:v>14.796063573070739</c:v>
                </c:pt>
                <c:pt idx="314">
                  <c:v>14.746421102525909</c:v>
                </c:pt>
                <c:pt idx="315">
                  <c:v>14.7197725631969</c:v>
                </c:pt>
                <c:pt idx="316">
                  <c:v>14.68412029957943</c:v>
                </c:pt>
                <c:pt idx="317">
                  <c:v>14.67245866729712</c:v>
                </c:pt>
                <c:pt idx="318">
                  <c:v>14.654788798778901</c:v>
                </c:pt>
                <c:pt idx="319">
                  <c:v>14.666101055610509</c:v>
                </c:pt>
                <c:pt idx="320">
                  <c:v>14.68239506555682</c:v>
                </c:pt>
                <c:pt idx="321">
                  <c:v>14.740652160009921</c:v>
                </c:pt>
                <c:pt idx="322">
                  <c:v>14.82885798003548</c:v>
                </c:pt>
                <c:pt idx="323">
                  <c:v>14.99897068567191</c:v>
                </c:pt>
                <c:pt idx="324">
                  <c:v>15.11263314828398</c:v>
                </c:pt>
                <c:pt idx="325">
                  <c:v>15.191332994664039</c:v>
                </c:pt>
                <c:pt idx="326">
                  <c:v>15.22005737732451</c:v>
                </c:pt>
                <c:pt idx="327">
                  <c:v>15.229792477955471</c:v>
                </c:pt>
                <c:pt idx="328">
                  <c:v>15.21953184269211</c:v>
                </c:pt>
                <c:pt idx="329">
                  <c:v>15.214271029456031</c:v>
                </c:pt>
                <c:pt idx="330">
                  <c:v>15.202011195894221</c:v>
                </c:pt>
                <c:pt idx="331">
                  <c:v>15.19674970941162</c:v>
                </c:pt>
                <c:pt idx="332">
                  <c:v>15.182489072728</c:v>
                </c:pt>
                <c:pt idx="333">
                  <c:v>15.176228478921249</c:v>
                </c:pt>
                <c:pt idx="334">
                  <c:v>15.160968821845019</c:v>
                </c:pt>
                <c:pt idx="335">
                  <c:v>15.153707498610119</c:v>
                </c:pt>
                <c:pt idx="336">
                  <c:v>15.10995485811833</c:v>
                </c:pt>
                <c:pt idx="337">
                  <c:v>15.04821139831574</c:v>
                </c:pt>
                <c:pt idx="338">
                  <c:v>14.96446730272686</c:v>
                </c:pt>
                <c:pt idx="339">
                  <c:v>14.892711775283029</c:v>
                </c:pt>
                <c:pt idx="340">
                  <c:v>14.823947431132691</c:v>
                </c:pt>
                <c:pt idx="341">
                  <c:v>14.77717015526127</c:v>
                </c:pt>
                <c:pt idx="342">
                  <c:v>14.729386865066891</c:v>
                </c:pt>
                <c:pt idx="343">
                  <c:v>14.69859489243237</c:v>
                </c:pt>
                <c:pt idx="344">
                  <c:v>14.66379911130838</c:v>
                </c:pt>
                <c:pt idx="345">
                  <c:v>14.64299750641743</c:v>
                </c:pt>
                <c:pt idx="346">
                  <c:v>14.616193636381579</c:v>
                </c:pt>
                <c:pt idx="347">
                  <c:v>14.604382855516119</c:v>
                </c:pt>
                <c:pt idx="348">
                  <c:v>15.83381918422657</c:v>
                </c:pt>
                <c:pt idx="349">
                  <c:v>15.79262175808941</c:v>
                </c:pt>
                <c:pt idx="350">
                  <c:v>15.09174079004663</c:v>
                </c:pt>
                <c:pt idx="351">
                  <c:v>14.39693785414573</c:v>
                </c:pt>
                <c:pt idx="352">
                  <c:v>14.06994667793299</c:v>
                </c:pt>
                <c:pt idx="353">
                  <c:v>14.0118210315303</c:v>
                </c:pt>
                <c:pt idx="354">
                  <c:v>13.96968582062703</c:v>
                </c:pt>
                <c:pt idx="355">
                  <c:v>13.949539235327171</c:v>
                </c:pt>
                <c:pt idx="356">
                  <c:v>13.897402596856811</c:v>
                </c:pt>
                <c:pt idx="357">
                  <c:v>13.86925576471776</c:v>
                </c:pt>
                <c:pt idx="358">
                  <c:v>13.803128620051719</c:v>
                </c:pt>
                <c:pt idx="359">
                  <c:v>13.852940475823059</c:v>
                </c:pt>
                <c:pt idx="360">
                  <c:v>13.80823938207647</c:v>
                </c:pt>
                <c:pt idx="361">
                  <c:v>13.88047607769369</c:v>
                </c:pt>
                <c:pt idx="362">
                  <c:v>13.898734995469111</c:v>
                </c:pt>
                <c:pt idx="363">
                  <c:v>14.004944431762739</c:v>
                </c:pt>
                <c:pt idx="364">
                  <c:v>14.037189563198069</c:v>
                </c:pt>
                <c:pt idx="365">
                  <c:v>14.146391910376851</c:v>
                </c:pt>
                <c:pt idx="366">
                  <c:v>14.16963777435876</c:v>
                </c:pt>
                <c:pt idx="367">
                  <c:v>14.275838796040549</c:v>
                </c:pt>
                <c:pt idx="368">
                  <c:v>14.28509035552014</c:v>
                </c:pt>
                <c:pt idx="369">
                  <c:v>14.389289982091499</c:v>
                </c:pt>
                <c:pt idx="370">
                  <c:v>14.38554563689604</c:v>
                </c:pt>
                <c:pt idx="371">
                  <c:v>14.49374054186808</c:v>
                </c:pt>
                <c:pt idx="372">
                  <c:v>14.62133590555902</c:v>
                </c:pt>
                <c:pt idx="373">
                  <c:v>14.730942047881291</c:v>
                </c:pt>
                <c:pt idx="374">
                  <c:v>14.697627964400001</c:v>
                </c:pt>
                <c:pt idx="375">
                  <c:v>14.6423303353435</c:v>
                </c:pt>
                <c:pt idx="376">
                  <c:v>14.58103510963247</c:v>
                </c:pt>
                <c:pt idx="377">
                  <c:v>14.646663114668801</c:v>
                </c:pt>
                <c:pt idx="378">
                  <c:v>14.55438246713754</c:v>
                </c:pt>
                <c:pt idx="379">
                  <c:v>14.6559891661276</c:v>
                </c:pt>
                <c:pt idx="380">
                  <c:v>14.52273218226782</c:v>
                </c:pt>
                <c:pt idx="381">
                  <c:v>14.6623148885771</c:v>
                </c:pt>
                <c:pt idx="382">
                  <c:v>14.488081517408601</c:v>
                </c:pt>
                <c:pt idx="383">
                  <c:v>14.67463354281011</c:v>
                </c:pt>
                <c:pt idx="384">
                  <c:v>14.448151409007149</c:v>
                </c:pt>
                <c:pt idx="385">
                  <c:v>14.677391216090539</c:v>
                </c:pt>
                <c:pt idx="386">
                  <c:v>14.385956622396691</c:v>
                </c:pt>
                <c:pt idx="387">
                  <c:v>14.71512725741132</c:v>
                </c:pt>
                <c:pt idx="388">
                  <c:v>14.349744566219041</c:v>
                </c:pt>
                <c:pt idx="389">
                  <c:v>14.783839979967979</c:v>
                </c:pt>
                <c:pt idx="390">
                  <c:v>14.30853543178711</c:v>
                </c:pt>
                <c:pt idx="391">
                  <c:v>14.85454657278513</c:v>
                </c:pt>
                <c:pt idx="392">
                  <c:v>14.257335051559149</c:v>
                </c:pt>
                <c:pt idx="393">
                  <c:v>14.937239796776341</c:v>
                </c:pt>
                <c:pt idx="394">
                  <c:v>14.19314243293036</c:v>
                </c:pt>
                <c:pt idx="395">
                  <c:v>15.035917707450549</c:v>
                </c:pt>
                <c:pt idx="396">
                  <c:v>14.156895432248231</c:v>
                </c:pt>
                <c:pt idx="397">
                  <c:v>15.138526715522911</c:v>
                </c:pt>
                <c:pt idx="398">
                  <c:v>14.12060785643456</c:v>
                </c:pt>
                <c:pt idx="399">
                  <c:v>15.28510381747969</c:v>
                </c:pt>
                <c:pt idx="400">
                  <c:v>14.22920879268503</c:v>
                </c:pt>
                <c:pt idx="401">
                  <c:v>15.42467857184425</c:v>
                </c:pt>
                <c:pt idx="402">
                  <c:v>14.387767338955481</c:v>
                </c:pt>
                <c:pt idx="403">
                  <c:v>15.50329409385478</c:v>
                </c:pt>
                <c:pt idx="404">
                  <c:v>14.58229899216855</c:v>
                </c:pt>
                <c:pt idx="405">
                  <c:v>15.55792372337913</c:v>
                </c:pt>
                <c:pt idx="406">
                  <c:v>14.80280582201112</c:v>
                </c:pt>
                <c:pt idx="407">
                  <c:v>15.603555983838991</c:v>
                </c:pt>
                <c:pt idx="408">
                  <c:v>15.15706201586414</c:v>
                </c:pt>
                <c:pt idx="409">
                  <c:v>15.9946234403065</c:v>
                </c:pt>
                <c:pt idx="410">
                  <c:v>15.67801665436099</c:v>
                </c:pt>
                <c:pt idx="411">
                  <c:v>16.364695632600391</c:v>
                </c:pt>
                <c:pt idx="412">
                  <c:v>16.03011138163151</c:v>
                </c:pt>
                <c:pt idx="413">
                  <c:v>16.658842923838851</c:v>
                </c:pt>
                <c:pt idx="414">
                  <c:v>16.334257547299728</c:v>
                </c:pt>
                <c:pt idx="415">
                  <c:v>16.97498703459593</c:v>
                </c:pt>
                <c:pt idx="416">
                  <c:v>16.6334175133195</c:v>
                </c:pt>
                <c:pt idx="417">
                  <c:v>17.301137164767621</c:v>
                </c:pt>
                <c:pt idx="418">
                  <c:v>16.914604264774031</c:v>
                </c:pt>
                <c:pt idx="419">
                  <c:v>17.6362955247331</c:v>
                </c:pt>
                <c:pt idx="420">
                  <c:v>17.050258502590172</c:v>
                </c:pt>
                <c:pt idx="421">
                  <c:v>17.755343359575761</c:v>
                </c:pt>
                <c:pt idx="422">
                  <c:v>17.07137031587132</c:v>
                </c:pt>
                <c:pt idx="423">
                  <c:v>17.890397554483339</c:v>
                </c:pt>
                <c:pt idx="424">
                  <c:v>17.14244841233403</c:v>
                </c:pt>
                <c:pt idx="425">
                  <c:v>18.04744210330642</c:v>
                </c:pt>
                <c:pt idx="426">
                  <c:v>17.211530032604909</c:v>
                </c:pt>
                <c:pt idx="427">
                  <c:v>18.192502188451272</c:v>
                </c:pt>
                <c:pt idx="428">
                  <c:v>17.278618348418771</c:v>
                </c:pt>
                <c:pt idx="429">
                  <c:v>18.339568595069469</c:v>
                </c:pt>
                <c:pt idx="430">
                  <c:v>17.350707902285421</c:v>
                </c:pt>
                <c:pt idx="431">
                  <c:v>18.484644590172419</c:v>
                </c:pt>
                <c:pt idx="432">
                  <c:v>17.464919333737608</c:v>
                </c:pt>
                <c:pt idx="433">
                  <c:v>18.707950286580228</c:v>
                </c:pt>
                <c:pt idx="434">
                  <c:v>17.63624043165294</c:v>
                </c:pt>
                <c:pt idx="435">
                  <c:v>18.941254038807699</c:v>
                </c:pt>
                <c:pt idx="436">
                  <c:v>17.822556224328419</c:v>
                </c:pt>
                <c:pt idx="437">
                  <c:v>19.171563599522472</c:v>
                </c:pt>
                <c:pt idx="438">
                  <c:v>18.01787288832799</c:v>
                </c:pt>
                <c:pt idx="439">
                  <c:v>19.394883484576042</c:v>
                </c:pt>
                <c:pt idx="440">
                  <c:v>18.223188961637621</c:v>
                </c:pt>
                <c:pt idx="441">
                  <c:v>19.611211791047879</c:v>
                </c:pt>
                <c:pt idx="442">
                  <c:v>18.4385056128184</c:v>
                </c:pt>
                <c:pt idx="443">
                  <c:v>19.825547013030359</c:v>
                </c:pt>
                <c:pt idx="444">
                  <c:v>18.5712197814637</c:v>
                </c:pt>
                <c:pt idx="445">
                  <c:v>19.884674278794989</c:v>
                </c:pt>
                <c:pt idx="446">
                  <c:v>18.63333142058821</c:v>
                </c:pt>
                <c:pt idx="447">
                  <c:v>19.95480020003134</c:v>
                </c:pt>
                <c:pt idx="448">
                  <c:v>18.679448257188991</c:v>
                </c:pt>
                <c:pt idx="449">
                  <c:v>20.021923351607999</c:v>
                </c:pt>
                <c:pt idx="450">
                  <c:v>18.715565230873889</c:v>
                </c:pt>
                <c:pt idx="451">
                  <c:v>20.107037095984371</c:v>
                </c:pt>
                <c:pt idx="452">
                  <c:v>18.757677400558919</c:v>
                </c:pt>
                <c:pt idx="453">
                  <c:v>20.204143957914599</c:v>
                </c:pt>
                <c:pt idx="454">
                  <c:v>18.798785070768869</c:v>
                </c:pt>
                <c:pt idx="455">
                  <c:v>20.313243594386218</c:v>
                </c:pt>
                <c:pt idx="456">
                  <c:v>18.818969964706639</c:v>
                </c:pt>
                <c:pt idx="457">
                  <c:v>20.253538032243341</c:v>
                </c:pt>
                <c:pt idx="458">
                  <c:v>18.801249444812981</c:v>
                </c:pt>
                <c:pt idx="459">
                  <c:v>20.111876812187631</c:v>
                </c:pt>
                <c:pt idx="460">
                  <c:v>18.962456594702811</c:v>
                </c:pt>
                <c:pt idx="461">
                  <c:v>19.954216090983611</c:v>
                </c:pt>
                <c:pt idx="462">
                  <c:v>19.152655686776878</c:v>
                </c:pt>
                <c:pt idx="463">
                  <c:v>19.769564161170759</c:v>
                </c:pt>
                <c:pt idx="464">
                  <c:v>19.290880791577649</c:v>
                </c:pt>
                <c:pt idx="465">
                  <c:v>19.615904359651839</c:v>
                </c:pt>
                <c:pt idx="466">
                  <c:v>19.36213761897039</c:v>
                </c:pt>
                <c:pt idx="467">
                  <c:v>19.49923181428079</c:v>
                </c:pt>
                <c:pt idx="468">
                  <c:v>19.437916317603079</c:v>
                </c:pt>
                <c:pt idx="469">
                  <c:v>19.69847201881117</c:v>
                </c:pt>
                <c:pt idx="470">
                  <c:v>19.78008545533822</c:v>
                </c:pt>
                <c:pt idx="471">
                  <c:v>19.97365793340072</c:v>
                </c:pt>
                <c:pt idx="472">
                  <c:v>20.019284326027162</c:v>
                </c:pt>
                <c:pt idx="473">
                  <c:v>20.158879804621961</c:v>
                </c:pt>
                <c:pt idx="474">
                  <c:v>20.192514110577861</c:v>
                </c:pt>
                <c:pt idx="475">
                  <c:v>20.32711210613888</c:v>
                </c:pt>
                <c:pt idx="476">
                  <c:v>20.360745248158711</c:v>
                </c:pt>
                <c:pt idx="477">
                  <c:v>20.493344107460189</c:v>
                </c:pt>
                <c:pt idx="478">
                  <c:v>20.524978542469171</c:v>
                </c:pt>
                <c:pt idx="479">
                  <c:v>20.658579168324589</c:v>
                </c:pt>
                <c:pt idx="480">
                  <c:v>20.622858639865459</c:v>
                </c:pt>
                <c:pt idx="481">
                  <c:v>20.620134895372761</c:v>
                </c:pt>
                <c:pt idx="482">
                  <c:v>20.576425382272529</c:v>
                </c:pt>
                <c:pt idx="483">
                  <c:v>20.63767615209213</c:v>
                </c:pt>
                <c:pt idx="484">
                  <c:v>20.64894004736999</c:v>
                </c:pt>
                <c:pt idx="485">
                  <c:v>20.734173876808089</c:v>
                </c:pt>
                <c:pt idx="486">
                  <c:v>20.750430820965899</c:v>
                </c:pt>
                <c:pt idx="487">
                  <c:v>20.830662230131509</c:v>
                </c:pt>
                <c:pt idx="488">
                  <c:v>20.856909678806058</c:v>
                </c:pt>
                <c:pt idx="489">
                  <c:v>20.939134527277869</c:v>
                </c:pt>
                <c:pt idx="490">
                  <c:v>20.979369821420221</c:v>
                </c:pt>
                <c:pt idx="491">
                  <c:v>21.06258719723678</c:v>
                </c:pt>
                <c:pt idx="492">
                  <c:v>21.260214463767511</c:v>
                </c:pt>
                <c:pt idx="493">
                  <c:v>19.998636516685512</c:v>
                </c:pt>
                <c:pt idx="494">
                  <c:v>19.810671252172089</c:v>
                </c:pt>
                <c:pt idx="495">
                  <c:v>19.62867826411059</c:v>
                </c:pt>
                <c:pt idx="496">
                  <c:v>19.46467378511198</c:v>
                </c:pt>
                <c:pt idx="497">
                  <c:v>19.3626464153316</c:v>
                </c:pt>
                <c:pt idx="498">
                  <c:v>19.228632936472081</c:v>
                </c:pt>
                <c:pt idx="499">
                  <c:v>19.15759359380991</c:v>
                </c:pt>
                <c:pt idx="500">
                  <c:v>19.03657597234508</c:v>
                </c:pt>
                <c:pt idx="501">
                  <c:v>18.97353513886566</c:v>
                </c:pt>
                <c:pt idx="502">
                  <c:v>18.857517667979039</c:v>
                </c:pt>
                <c:pt idx="503">
                  <c:v>18.798476205631459</c:v>
                </c:pt>
                <c:pt idx="504">
                  <c:v>18.678067330816361</c:v>
                </c:pt>
                <c:pt idx="505">
                  <c:v>18.593643767872951</c:v>
                </c:pt>
                <c:pt idx="506">
                  <c:v>18.446248933683481</c:v>
                </c:pt>
                <c:pt idx="507">
                  <c:v>18.357826117733001</c:v>
                </c:pt>
                <c:pt idx="508">
                  <c:v>18.228419459342089</c:v>
                </c:pt>
                <c:pt idx="509">
                  <c:v>18.181970550503308</c:v>
                </c:pt>
                <c:pt idx="510">
                  <c:v>18.122520334638519</c:v>
                </c:pt>
                <c:pt idx="511">
                  <c:v>18.118036481732251</c:v>
                </c:pt>
                <c:pt idx="512">
                  <c:v>18.0765666049125</c:v>
                </c:pt>
                <c:pt idx="513">
                  <c:v>18.0860570662573</c:v>
                </c:pt>
                <c:pt idx="514">
                  <c:v>18.107513322809609</c:v>
                </c:pt>
                <c:pt idx="515">
                  <c:v>18.23386513012036</c:v>
                </c:pt>
                <c:pt idx="516">
                  <c:v>18.386202867467151</c:v>
                </c:pt>
                <c:pt idx="517">
                  <c:v>18.647424972123421</c:v>
                </c:pt>
                <c:pt idx="518">
                  <c:v>18.979527392453122</c:v>
                </c:pt>
                <c:pt idx="519">
                  <c:v>19.47343279026342</c:v>
                </c:pt>
                <c:pt idx="520">
                  <c:v>20.009252436691781</c:v>
                </c:pt>
                <c:pt idx="521">
                  <c:v>20.818660665627991</c:v>
                </c:pt>
                <c:pt idx="522">
                  <c:v>21.436462109925969</c:v>
                </c:pt>
                <c:pt idx="523">
                  <c:v>22.015221423521041</c:v>
                </c:pt>
                <c:pt idx="524">
                  <c:v>22.653029602077989</c:v>
                </c:pt>
                <c:pt idx="525">
                  <c:v>23.331759383179701</c:v>
                </c:pt>
                <c:pt idx="526">
                  <c:v>23.971417063169721</c:v>
                </c:pt>
                <c:pt idx="527">
                  <c:v>24.555045933994109</c:v>
                </c:pt>
                <c:pt idx="528">
                  <c:v>25.09962179890249</c:v>
                </c:pt>
                <c:pt idx="529">
                  <c:v>25.580310375556731</c:v>
                </c:pt>
                <c:pt idx="530">
                  <c:v>25.81043224274379</c:v>
                </c:pt>
                <c:pt idx="531">
                  <c:v>25.746814597659519</c:v>
                </c:pt>
                <c:pt idx="532">
                  <c:v>25.537276648083999</c:v>
                </c:pt>
                <c:pt idx="533">
                  <c:v>25.383680455348781</c:v>
                </c:pt>
                <c:pt idx="534">
                  <c:v>25.3170219474747</c:v>
                </c:pt>
                <c:pt idx="535">
                  <c:v>25.290331532400391</c:v>
                </c:pt>
                <c:pt idx="536">
                  <c:v>25.257645118900768</c:v>
                </c:pt>
                <c:pt idx="537">
                  <c:v>25.202977620301851</c:v>
                </c:pt>
                <c:pt idx="538">
                  <c:v>25.128331281261069</c:v>
                </c:pt>
                <c:pt idx="539">
                  <c:v>25.048680980649809</c:v>
                </c:pt>
                <c:pt idx="540">
                  <c:v>23.947918112529809</c:v>
                </c:pt>
                <c:pt idx="541">
                  <c:v>23.486689153584681</c:v>
                </c:pt>
                <c:pt idx="542">
                  <c:v>23.3052149951356</c:v>
                </c:pt>
                <c:pt idx="543">
                  <c:v>23.221645766043931</c:v>
                </c:pt>
                <c:pt idx="544">
                  <c:v>23.17403966637352</c:v>
                </c:pt>
                <c:pt idx="545">
                  <c:v>23.139420106942168</c:v>
                </c:pt>
                <c:pt idx="546">
                  <c:v>23.11079458778374</c:v>
                </c:pt>
                <c:pt idx="547">
                  <c:v>23.079170066586361</c:v>
                </c:pt>
                <c:pt idx="548">
                  <c:v>23.042550151044509</c:v>
                </c:pt>
                <c:pt idx="549">
                  <c:v>22.997938152650871</c:v>
                </c:pt>
                <c:pt idx="550">
                  <c:v>22.960321347439731</c:v>
                </c:pt>
                <c:pt idx="551">
                  <c:v>22.927703203889791</c:v>
                </c:pt>
                <c:pt idx="552">
                  <c:v>22.901208887606</c:v>
                </c:pt>
                <c:pt idx="553">
                  <c:v>22.873720929250961</c:v>
                </c:pt>
                <c:pt idx="554">
                  <c:v>22.847237434768601</c:v>
                </c:pt>
                <c:pt idx="555">
                  <c:v>22.818757426039781</c:v>
                </c:pt>
                <c:pt idx="556">
                  <c:v>22.790280703176681</c:v>
                </c:pt>
                <c:pt idx="557">
                  <c:v>22.76179965757478</c:v>
                </c:pt>
                <c:pt idx="558">
                  <c:v>22.730322588912429</c:v>
                </c:pt>
                <c:pt idx="559">
                  <c:v>22.69284847965821</c:v>
                </c:pt>
                <c:pt idx="560">
                  <c:v>22.648382031465299</c:v>
                </c:pt>
                <c:pt idx="561">
                  <c:v>22.600916953087282</c:v>
                </c:pt>
                <c:pt idx="562">
                  <c:v>22.553451714042922</c:v>
                </c:pt>
                <c:pt idx="563">
                  <c:v>22.50798445892417</c:v>
                </c:pt>
                <c:pt idx="564">
                  <c:v>22.470254599944671</c:v>
                </c:pt>
                <c:pt idx="565">
                  <c:v>22.432529275335469</c:v>
                </c:pt>
                <c:pt idx="566">
                  <c:v>22.397796062319511</c:v>
                </c:pt>
                <c:pt idx="567">
                  <c:v>22.36805830724273</c:v>
                </c:pt>
                <c:pt idx="568">
                  <c:v>22.34431819216303</c:v>
                </c:pt>
                <c:pt idx="569">
                  <c:v>22.32657585506001</c:v>
                </c:pt>
                <c:pt idx="570">
                  <c:v>22.313836102189331</c:v>
                </c:pt>
                <c:pt idx="571">
                  <c:v>22.304100778627632</c:v>
                </c:pt>
                <c:pt idx="572">
                  <c:v>22.295383487348371</c:v>
                </c:pt>
                <c:pt idx="573">
                  <c:v>22.24720995297292</c:v>
                </c:pt>
                <c:pt idx="574">
                  <c:v>21.646451371121881</c:v>
                </c:pt>
                <c:pt idx="575">
                  <c:v>19.323627468493669</c:v>
                </c:pt>
                <c:pt idx="576">
                  <c:v>18.046650206700971</c:v>
                </c:pt>
                <c:pt idx="577">
                  <c:v>17.664933565174291</c:v>
                </c:pt>
                <c:pt idx="578">
                  <c:v>17.543008501678969</c:v>
                </c:pt>
                <c:pt idx="579">
                  <c:v>17.480030169193409</c:v>
                </c:pt>
                <c:pt idx="580">
                  <c:v>17.417047678986361</c:v>
                </c:pt>
                <c:pt idx="581">
                  <c:v>17.34007263502275</c:v>
                </c:pt>
                <c:pt idx="582">
                  <c:v>17.250107715951462</c:v>
                </c:pt>
                <c:pt idx="583">
                  <c:v>17.153147288228581</c:v>
                </c:pt>
                <c:pt idx="584">
                  <c:v>17.051190534499259</c:v>
                </c:pt>
                <c:pt idx="585">
                  <c:v>16.95023124432339</c:v>
                </c:pt>
                <c:pt idx="586">
                  <c:v>16.849269759836432</c:v>
                </c:pt>
                <c:pt idx="587">
                  <c:v>16.75230482897825</c:v>
                </c:pt>
                <c:pt idx="588">
                  <c:v>16.76833441053191</c:v>
                </c:pt>
                <c:pt idx="589">
                  <c:v>16.891243565108478</c:v>
                </c:pt>
                <c:pt idx="590">
                  <c:v>17.01621594538511</c:v>
                </c:pt>
                <c:pt idx="591">
                  <c:v>17.163117925691552</c:v>
                </c:pt>
                <c:pt idx="592">
                  <c:v>17.324952523642139</c:v>
                </c:pt>
                <c:pt idx="593">
                  <c:v>17.50476124780079</c:v>
                </c:pt>
                <c:pt idx="594">
                  <c:v>17.679718769371561</c:v>
                </c:pt>
                <c:pt idx="595">
                  <c:v>17.846738013898179</c:v>
                </c:pt>
                <c:pt idx="596">
                  <c:v>17.998800170664079</c:v>
                </c:pt>
                <c:pt idx="597">
                  <c:v>18.133894864464711</c:v>
                </c:pt>
                <c:pt idx="598">
                  <c:v>18.244021629622409</c:v>
                </c:pt>
                <c:pt idx="599">
                  <c:v>18.3231776541827</c:v>
                </c:pt>
                <c:pt idx="600">
                  <c:v>18.377609936914041</c:v>
                </c:pt>
                <c:pt idx="601">
                  <c:v>18.425028429149339</c:v>
                </c:pt>
                <c:pt idx="602">
                  <c:v>18.46845562719653</c:v>
                </c:pt>
                <c:pt idx="603">
                  <c:v>18.42125611442339</c:v>
                </c:pt>
                <c:pt idx="604">
                  <c:v>18.06468713640788</c:v>
                </c:pt>
                <c:pt idx="605">
                  <c:v>17.066514262940981</c:v>
                </c:pt>
                <c:pt idx="606">
                  <c:v>16.047032506075421</c:v>
                </c:pt>
                <c:pt idx="607">
                  <c:v>15.42617468741093</c:v>
                </c:pt>
                <c:pt idx="608">
                  <c:v>15.058100696118171</c:v>
                </c:pt>
                <c:pt idx="609">
                  <c:v>14.802913573038611</c:v>
                </c:pt>
                <c:pt idx="610">
                  <c:v>14.58866852709002</c:v>
                </c:pt>
                <c:pt idx="611">
                  <c:v>14.401387332187991</c:v>
                </c:pt>
                <c:pt idx="612">
                  <c:v>14.29966018011862</c:v>
                </c:pt>
                <c:pt idx="613">
                  <c:v>14.279858011831831</c:v>
                </c:pt>
                <c:pt idx="614">
                  <c:v>14.30001912370682</c:v>
                </c:pt>
                <c:pt idx="615">
                  <c:v>14.34415860365135</c:v>
                </c:pt>
                <c:pt idx="616">
                  <c:v>14.39528540131221</c:v>
                </c:pt>
                <c:pt idx="617">
                  <c:v>14.46339199419981</c:v>
                </c:pt>
                <c:pt idx="618">
                  <c:v>14.54148246897336</c:v>
                </c:pt>
                <c:pt idx="619">
                  <c:v>14.638547816660321</c:v>
                </c:pt>
                <c:pt idx="620">
                  <c:v>14.74958996983389</c:v>
                </c:pt>
                <c:pt idx="621">
                  <c:v>14.87960662074892</c:v>
                </c:pt>
                <c:pt idx="622">
                  <c:v>15.01361969833903</c:v>
                </c:pt>
                <c:pt idx="623">
                  <c:v>15.16559816992412</c:v>
                </c:pt>
                <c:pt idx="624">
                  <c:v>15.253170498283399</c:v>
                </c:pt>
                <c:pt idx="625">
                  <c:v>15.223936681890899</c:v>
                </c:pt>
                <c:pt idx="626">
                  <c:v>15.01687705410853</c:v>
                </c:pt>
                <c:pt idx="627">
                  <c:v>14.71582594369414</c:v>
                </c:pt>
                <c:pt idx="628">
                  <c:v>14.45469628127171</c:v>
                </c:pt>
                <c:pt idx="629">
                  <c:v>14.28148355522103</c:v>
                </c:pt>
                <c:pt idx="630">
                  <c:v>14.16021560472797</c:v>
                </c:pt>
                <c:pt idx="631">
                  <c:v>14.06691649047872</c:v>
                </c:pt>
                <c:pt idx="632">
                  <c:v>13.981601433797151</c:v>
                </c:pt>
                <c:pt idx="633">
                  <c:v>13.910271426365281</c:v>
                </c:pt>
                <c:pt idx="634">
                  <c:v>13.84293300474422</c:v>
                </c:pt>
                <c:pt idx="635">
                  <c:v>13.78958158151613</c:v>
                </c:pt>
                <c:pt idx="636">
                  <c:v>15.759858383858949</c:v>
                </c:pt>
                <c:pt idx="637">
                  <c:v>15.365748243420111</c:v>
                </c:pt>
                <c:pt idx="638">
                  <c:v>14.52013354725818</c:v>
                </c:pt>
                <c:pt idx="639">
                  <c:v>13.96234456091651</c:v>
                </c:pt>
                <c:pt idx="640">
                  <c:v>13.78421170781672</c:v>
                </c:pt>
                <c:pt idx="641">
                  <c:v>13.81489887486129</c:v>
                </c:pt>
                <c:pt idx="642">
                  <c:v>13.87155737478361</c:v>
                </c:pt>
                <c:pt idx="643">
                  <c:v>13.934206385201721</c:v>
                </c:pt>
                <c:pt idx="644">
                  <c:v>13.976873653478091</c:v>
                </c:pt>
                <c:pt idx="645">
                  <c:v>14.03253108133759</c:v>
                </c:pt>
                <c:pt idx="646">
                  <c:v>14.03123064969083</c:v>
                </c:pt>
                <c:pt idx="647">
                  <c:v>14.09687574591379</c:v>
                </c:pt>
                <c:pt idx="648">
                  <c:v>14.0521534563419</c:v>
                </c:pt>
                <c:pt idx="649">
                  <c:v>14.076378018363529</c:v>
                </c:pt>
                <c:pt idx="650">
                  <c:v>14.00867805675227</c:v>
                </c:pt>
                <c:pt idx="651">
                  <c:v>14.02091045933571</c:v>
                </c:pt>
                <c:pt idx="652">
                  <c:v>13.920240566914339</c:v>
                </c:pt>
                <c:pt idx="653">
                  <c:v>14.134298828101461</c:v>
                </c:pt>
                <c:pt idx="654">
                  <c:v>14.240442324045381</c:v>
                </c:pt>
                <c:pt idx="655">
                  <c:v>14.381550780192979</c:v>
                </c:pt>
                <c:pt idx="656">
                  <c:v>14.3657931882471</c:v>
                </c:pt>
                <c:pt idx="657">
                  <c:v>14.45794830159269</c:v>
                </c:pt>
                <c:pt idx="658">
                  <c:v>14.42720851515401</c:v>
                </c:pt>
                <c:pt idx="659">
                  <c:v>14.536346337533359</c:v>
                </c:pt>
                <c:pt idx="660">
                  <c:v>14.76261424510631</c:v>
                </c:pt>
                <c:pt idx="661">
                  <c:v>15.014848652121429</c:v>
                </c:pt>
                <c:pt idx="662">
                  <c:v>14.945372184831969</c:v>
                </c:pt>
                <c:pt idx="663">
                  <c:v>15.15765622375625</c:v>
                </c:pt>
                <c:pt idx="664">
                  <c:v>15.144132051669089</c:v>
                </c:pt>
                <c:pt idx="665">
                  <c:v>15.336435111549241</c:v>
                </c:pt>
                <c:pt idx="666">
                  <c:v>15.308927282521321</c:v>
                </c:pt>
                <c:pt idx="667">
                  <c:v>15.505232096489291</c:v>
                </c:pt>
                <c:pt idx="668">
                  <c:v>15.467736011694109</c:v>
                </c:pt>
                <c:pt idx="669">
                  <c:v>15.685026796273061</c:v>
                </c:pt>
                <c:pt idx="670">
                  <c:v>15.628548768221149</c:v>
                </c:pt>
                <c:pt idx="671">
                  <c:v>15.87182045893115</c:v>
                </c:pt>
                <c:pt idx="672">
                  <c:v>15.737729994439629</c:v>
                </c:pt>
                <c:pt idx="673">
                  <c:v>15.981325653698381</c:v>
                </c:pt>
                <c:pt idx="674">
                  <c:v>15.831252388020459</c:v>
                </c:pt>
                <c:pt idx="675">
                  <c:v>16.131802198846628</c:v>
                </c:pt>
                <c:pt idx="676">
                  <c:v>15.978727384516111</c:v>
                </c:pt>
                <c:pt idx="677">
                  <c:v>16.30325913811868</c:v>
                </c:pt>
                <c:pt idx="678">
                  <c:v>16.13219899066377</c:v>
                </c:pt>
                <c:pt idx="679">
                  <c:v>16.46372662018678</c:v>
                </c:pt>
                <c:pt idx="680">
                  <c:v>16.288668535636699</c:v>
                </c:pt>
                <c:pt idx="681">
                  <c:v>16.625194589024549</c:v>
                </c:pt>
                <c:pt idx="682">
                  <c:v>16.45912827547528</c:v>
                </c:pt>
                <c:pt idx="683">
                  <c:v>16.79865446793298</c:v>
                </c:pt>
                <c:pt idx="684">
                  <c:v>16.622115581236471</c:v>
                </c:pt>
                <c:pt idx="685">
                  <c:v>16.93518451605274</c:v>
                </c:pt>
                <c:pt idx="686">
                  <c:v>16.747656499036619</c:v>
                </c:pt>
                <c:pt idx="687">
                  <c:v>17.047737998302921</c:v>
                </c:pt>
                <c:pt idx="688">
                  <c:v>16.860208094223939</c:v>
                </c:pt>
                <c:pt idx="689">
                  <c:v>17.158292747246382</c:v>
                </c:pt>
                <c:pt idx="690">
                  <c:v>16.973760587651949</c:v>
                </c:pt>
                <c:pt idx="691">
                  <c:v>17.27184427799051</c:v>
                </c:pt>
                <c:pt idx="692">
                  <c:v>17.092307432650951</c:v>
                </c:pt>
                <c:pt idx="693">
                  <c:v>17.392391027710119</c:v>
                </c:pt>
                <c:pt idx="694">
                  <c:v>17.214851535769132</c:v>
                </c:pt>
                <c:pt idx="695">
                  <c:v>17.51393622275214</c:v>
                </c:pt>
                <c:pt idx="696">
                  <c:v>17.347407391467641</c:v>
                </c:pt>
                <c:pt idx="697">
                  <c:v>17.65350867376225</c:v>
                </c:pt>
                <c:pt idx="698">
                  <c:v>17.48297991878394</c:v>
                </c:pt>
                <c:pt idx="699">
                  <c:v>17.791087314649641</c:v>
                </c:pt>
                <c:pt idx="700">
                  <c:v>17.618559448037558</c:v>
                </c:pt>
                <c:pt idx="701">
                  <c:v>17.929669353485561</c:v>
                </c:pt>
                <c:pt idx="702">
                  <c:v>17.757139157643959</c:v>
                </c:pt>
                <c:pt idx="703">
                  <c:v>18.068256000180209</c:v>
                </c:pt>
                <c:pt idx="704">
                  <c:v>17.896723152857991</c:v>
                </c:pt>
                <c:pt idx="705">
                  <c:v>18.207845276328779</c:v>
                </c:pt>
                <c:pt idx="706">
                  <c:v>18.03730981776204</c:v>
                </c:pt>
                <c:pt idx="707">
                  <c:v>18.347439190542101</c:v>
                </c:pt>
                <c:pt idx="708">
                  <c:v>18.158027530237231</c:v>
                </c:pt>
                <c:pt idx="709">
                  <c:v>18.40931691586411</c:v>
                </c:pt>
                <c:pt idx="710">
                  <c:v>18.229899171875839</c:v>
                </c:pt>
                <c:pt idx="711">
                  <c:v>18.47819675466496</c:v>
                </c:pt>
                <c:pt idx="712">
                  <c:v>18.340746848897879</c:v>
                </c:pt>
                <c:pt idx="713">
                  <c:v>18.55906949130156</c:v>
                </c:pt>
                <c:pt idx="714">
                  <c:v>18.453597970225761</c:v>
                </c:pt>
                <c:pt idx="715">
                  <c:v>18.63195032652408</c:v>
                </c:pt>
                <c:pt idx="716">
                  <c:v>18.561456687361161</c:v>
                </c:pt>
                <c:pt idx="717">
                  <c:v>18.709832754708369</c:v>
                </c:pt>
                <c:pt idx="718">
                  <c:v>18.6663231761014</c:v>
                </c:pt>
                <c:pt idx="719">
                  <c:v>18.78671820626386</c:v>
                </c:pt>
                <c:pt idx="720">
                  <c:v>18.785000428497089</c:v>
                </c:pt>
                <c:pt idx="721">
                  <c:v>18.940193671099511</c:v>
                </c:pt>
                <c:pt idx="722">
                  <c:v>18.951467307680961</c:v>
                </c:pt>
                <c:pt idx="723">
                  <c:v>19.06568727800629</c:v>
                </c:pt>
                <c:pt idx="724">
                  <c:v>19.055974061888609</c:v>
                </c:pt>
                <c:pt idx="725">
                  <c:v>19.15120957530576</c:v>
                </c:pt>
                <c:pt idx="726">
                  <c:v>19.143498727136489</c:v>
                </c:pt>
                <c:pt idx="727">
                  <c:v>19.238736697883329</c:v>
                </c:pt>
                <c:pt idx="728">
                  <c:v>19.23202592068435</c:v>
                </c:pt>
                <c:pt idx="729">
                  <c:v>19.326267279572448</c:v>
                </c:pt>
                <c:pt idx="730">
                  <c:v>19.317558508838491</c:v>
                </c:pt>
                <c:pt idx="731">
                  <c:v>19.412804725999191</c:v>
                </c:pt>
                <c:pt idx="732">
                  <c:v>19.371336768599409</c:v>
                </c:pt>
                <c:pt idx="733">
                  <c:v>19.399843876329331</c:v>
                </c:pt>
                <c:pt idx="734">
                  <c:v>19.34938507323665</c:v>
                </c:pt>
                <c:pt idx="735">
                  <c:v>19.40288133789403</c:v>
                </c:pt>
                <c:pt idx="736">
                  <c:v>19.373412111719009</c:v>
                </c:pt>
                <c:pt idx="737">
                  <c:v>19.431906429430281</c:v>
                </c:pt>
                <c:pt idx="738">
                  <c:v>19.401437951533811</c:v>
                </c:pt>
                <c:pt idx="739">
                  <c:v>19.453936526506709</c:v>
                </c:pt>
                <c:pt idx="740">
                  <c:v>19.425467020709899</c:v>
                </c:pt>
                <c:pt idx="741">
                  <c:v>19.472968026456901</c:v>
                </c:pt>
                <c:pt idx="742">
                  <c:v>19.44749834927876</c:v>
                </c:pt>
                <c:pt idx="743">
                  <c:v>19.489003344930211</c:v>
                </c:pt>
                <c:pt idx="744">
                  <c:v>19.45003931668526</c:v>
                </c:pt>
                <c:pt idx="745">
                  <c:v>19.470055533744809</c:v>
                </c:pt>
                <c:pt idx="746">
                  <c:v>19.43009171753226</c:v>
                </c:pt>
                <c:pt idx="747">
                  <c:v>19.448108923643929</c:v>
                </c:pt>
                <c:pt idx="748">
                  <c:v>19.407146106579429</c:v>
                </c:pt>
                <c:pt idx="749">
                  <c:v>19.418164853819579</c:v>
                </c:pt>
                <c:pt idx="750">
                  <c:v>19.374201182512589</c:v>
                </c:pt>
                <c:pt idx="751">
                  <c:v>19.38222226516541</c:v>
                </c:pt>
                <c:pt idx="752">
                  <c:v>19.336259348418029</c:v>
                </c:pt>
                <c:pt idx="753">
                  <c:v>19.339281673645811</c:v>
                </c:pt>
                <c:pt idx="754">
                  <c:v>19.291318570253001</c:v>
                </c:pt>
                <c:pt idx="755">
                  <c:v>19.289341114343362</c:v>
                </c:pt>
                <c:pt idx="756">
                  <c:v>19.255066129460719</c:v>
                </c:pt>
                <c:pt idx="757">
                  <c:v>19.34375211718492</c:v>
                </c:pt>
                <c:pt idx="758">
                  <c:v>19.389445055922749</c:v>
                </c:pt>
                <c:pt idx="759">
                  <c:v>19.481126026715341</c:v>
                </c:pt>
                <c:pt idx="760">
                  <c:v>19.514820477820422</c:v>
                </c:pt>
                <c:pt idx="761">
                  <c:v>19.589507067323211</c:v>
                </c:pt>
                <c:pt idx="762">
                  <c:v>19.61520458929164</c:v>
                </c:pt>
                <c:pt idx="763">
                  <c:v>19.685891294385211</c:v>
                </c:pt>
                <c:pt idx="764">
                  <c:v>19.710588462491501</c:v>
                </c:pt>
                <c:pt idx="765">
                  <c:v>19.78127662645073</c:v>
                </c:pt>
                <c:pt idx="766">
                  <c:v>19.805973577987402</c:v>
                </c:pt>
                <c:pt idx="767">
                  <c:v>19.877661718656039</c:v>
                </c:pt>
                <c:pt idx="768">
                  <c:v>19.918185306699399</c:v>
                </c:pt>
                <c:pt idx="769">
                  <c:v>19.989699576649059</c:v>
                </c:pt>
                <c:pt idx="770">
                  <c:v>20.023221527441759</c:v>
                </c:pt>
                <c:pt idx="771">
                  <c:v>20.097735103066551</c:v>
                </c:pt>
                <c:pt idx="772">
                  <c:v>20.13225527426869</c:v>
                </c:pt>
                <c:pt idx="773">
                  <c:v>20.21076579572161</c:v>
                </c:pt>
                <c:pt idx="774">
                  <c:v>20.247284352077369</c:v>
                </c:pt>
                <c:pt idx="775">
                  <c:v>20.326792076934741</c:v>
                </c:pt>
                <c:pt idx="776">
                  <c:v>20.36530815931383</c:v>
                </c:pt>
                <c:pt idx="777">
                  <c:v>20.446814087714131</c:v>
                </c:pt>
                <c:pt idx="778">
                  <c:v>20.488327848046939</c:v>
                </c:pt>
                <c:pt idx="779">
                  <c:v>20.570831782039019</c:v>
                </c:pt>
                <c:pt idx="780">
                  <c:v>20.654649105506731</c:v>
                </c:pt>
                <c:pt idx="781">
                  <c:v>19.775816840929512</c:v>
                </c:pt>
                <c:pt idx="782">
                  <c:v>19.843782318661621</c:v>
                </c:pt>
                <c:pt idx="783">
                  <c:v>19.542819348569651</c:v>
                </c:pt>
                <c:pt idx="784">
                  <c:v>19.565780174505619</c:v>
                </c:pt>
                <c:pt idx="785">
                  <c:v>19.403784782792972</c:v>
                </c:pt>
                <c:pt idx="786">
                  <c:v>19.352765461743729</c:v>
                </c:pt>
                <c:pt idx="787">
                  <c:v>19.248759799933399</c:v>
                </c:pt>
                <c:pt idx="788">
                  <c:v>19.174748931853799</c:v>
                </c:pt>
                <c:pt idx="789">
                  <c:v>19.100737444403929</c:v>
                </c:pt>
                <c:pt idx="790">
                  <c:v>19.01273231161645</c:v>
                </c:pt>
                <c:pt idx="791">
                  <c:v>18.95172003840446</c:v>
                </c:pt>
                <c:pt idx="792">
                  <c:v>18.855543750337461</c:v>
                </c:pt>
                <c:pt idx="793">
                  <c:v>18.779363793273319</c:v>
                </c:pt>
                <c:pt idx="794">
                  <c:v>18.672193710628509</c:v>
                </c:pt>
                <c:pt idx="795">
                  <c:v>18.61700846354853</c:v>
                </c:pt>
                <c:pt idx="796">
                  <c:v>18.516836645992729</c:v>
                </c:pt>
                <c:pt idx="797">
                  <c:v>18.466647870961712</c:v>
                </c:pt>
                <c:pt idx="798">
                  <c:v>18.363478633776879</c:v>
                </c:pt>
                <c:pt idx="799">
                  <c:v>18.31229014660909</c:v>
                </c:pt>
                <c:pt idx="800">
                  <c:v>18.21111956873364</c:v>
                </c:pt>
                <c:pt idx="801">
                  <c:v>18.15793054495435</c:v>
                </c:pt>
                <c:pt idx="802">
                  <c:v>18.054762695835279</c:v>
                </c:pt>
                <c:pt idx="803">
                  <c:v>17.893625414548069</c:v>
                </c:pt>
                <c:pt idx="804">
                  <c:v>17.746025019312579</c:v>
                </c:pt>
                <c:pt idx="805">
                  <c:v>17.679390833692029</c:v>
                </c:pt>
                <c:pt idx="806">
                  <c:v>17.603759582981009</c:v>
                </c:pt>
                <c:pt idx="807">
                  <c:v>17.516133407989969</c:v>
                </c:pt>
                <c:pt idx="808">
                  <c:v>17.398522971651349</c:v>
                </c:pt>
                <c:pt idx="809">
                  <c:v>17.29290890353553</c:v>
                </c:pt>
                <c:pt idx="810">
                  <c:v>17.181299759381659</c:v>
                </c:pt>
                <c:pt idx="811">
                  <c:v>17.088680053813221</c:v>
                </c:pt>
                <c:pt idx="812">
                  <c:v>16.98806615184623</c:v>
                </c:pt>
                <c:pt idx="813">
                  <c:v>17.110334663063721</c:v>
                </c:pt>
                <c:pt idx="814">
                  <c:v>17.165633308632149</c:v>
                </c:pt>
                <c:pt idx="815">
                  <c:v>17.133960988175829</c:v>
                </c:pt>
                <c:pt idx="816">
                  <c:v>17.04862334272099</c:v>
                </c:pt>
                <c:pt idx="817">
                  <c:v>16.980283830892919</c:v>
                </c:pt>
                <c:pt idx="818">
                  <c:v>16.910945962949029</c:v>
                </c:pt>
                <c:pt idx="819">
                  <c:v>16.869591655122349</c:v>
                </c:pt>
                <c:pt idx="820">
                  <c:v>16.82223629590948</c:v>
                </c:pt>
                <c:pt idx="821">
                  <c:v>16.79986456463627</c:v>
                </c:pt>
                <c:pt idx="822">
                  <c:v>16.76849303505162</c:v>
                </c:pt>
                <c:pt idx="823">
                  <c:v>16.759104478422099</c:v>
                </c:pt>
                <c:pt idx="824">
                  <c:v>16.74271404954106</c:v>
                </c:pt>
                <c:pt idx="825">
                  <c:v>16.751302340438261</c:v>
                </c:pt>
                <c:pt idx="826">
                  <c:v>16.757881853561571</c:v>
                </c:pt>
                <c:pt idx="827">
                  <c:v>16.793434651339229</c:v>
                </c:pt>
                <c:pt idx="828">
                  <c:v>16.48207692027972</c:v>
                </c:pt>
                <c:pt idx="829">
                  <c:v>16.352644064915641</c:v>
                </c:pt>
                <c:pt idx="830">
                  <c:v>16.260181838210489</c:v>
                </c:pt>
                <c:pt idx="831">
                  <c:v>16.197698461001949</c:v>
                </c:pt>
                <c:pt idx="832">
                  <c:v>16.128216240824941</c:v>
                </c:pt>
                <c:pt idx="833">
                  <c:v>16.07072814014515</c:v>
                </c:pt>
                <c:pt idx="834">
                  <c:v>16.004243230229012</c:v>
                </c:pt>
                <c:pt idx="835">
                  <c:v>15.95075230230356</c:v>
                </c:pt>
                <c:pt idx="836">
                  <c:v>15.887264736613419</c:v>
                </c:pt>
                <c:pt idx="837">
                  <c:v>15.836770385532869</c:v>
                </c:pt>
                <c:pt idx="838">
                  <c:v>15.77628019793627</c:v>
                </c:pt>
                <c:pt idx="839">
                  <c:v>15.72778429132126</c:v>
                </c:pt>
                <c:pt idx="840">
                  <c:v>15.667775171896491</c:v>
                </c:pt>
                <c:pt idx="841">
                  <c:v>15.62375675737735</c:v>
                </c:pt>
                <c:pt idx="842">
                  <c:v>15.57174155638455</c:v>
                </c:pt>
                <c:pt idx="843">
                  <c:v>15.53471507406573</c:v>
                </c:pt>
                <c:pt idx="844">
                  <c:v>15.4916906682422</c:v>
                </c:pt>
                <c:pt idx="845">
                  <c:v>15.461658896685149</c:v>
                </c:pt>
                <c:pt idx="846">
                  <c:v>15.42462687870608</c:v>
                </c:pt>
                <c:pt idx="847">
                  <c:v>15.39958871045263</c:v>
                </c:pt>
                <c:pt idx="848">
                  <c:v>15.36755274230563</c:v>
                </c:pt>
                <c:pt idx="849">
                  <c:v>15.346508499316091</c:v>
                </c:pt>
                <c:pt idx="850">
                  <c:v>15.318466416689031</c:v>
                </c:pt>
                <c:pt idx="851">
                  <c:v>15.302418633802571</c:v>
                </c:pt>
                <c:pt idx="852">
                  <c:v>15.23657187234272</c:v>
                </c:pt>
                <c:pt idx="853">
                  <c:v>15.136758813852961</c:v>
                </c:pt>
                <c:pt idx="854">
                  <c:v>14.992967008985939</c:v>
                </c:pt>
                <c:pt idx="855">
                  <c:v>14.842173107452419</c:v>
                </c:pt>
                <c:pt idx="856">
                  <c:v>14.68237439279341</c:v>
                </c:pt>
                <c:pt idx="857">
                  <c:v>14.53756352668398</c:v>
                </c:pt>
                <c:pt idx="858">
                  <c:v>14.38874529970076</c:v>
                </c:pt>
                <c:pt idx="859">
                  <c:v>14.25391650274997</c:v>
                </c:pt>
                <c:pt idx="860">
                  <c:v>14.111082881444419</c:v>
                </c:pt>
                <c:pt idx="861">
                  <c:v>13.982240103938979</c:v>
                </c:pt>
                <c:pt idx="862">
                  <c:v>13.84439239310967</c:v>
                </c:pt>
                <c:pt idx="863">
                  <c:v>13.721536978953621</c:v>
                </c:pt>
                <c:pt idx="864">
                  <c:v>13.621740796076489</c:v>
                </c:pt>
                <c:pt idx="865">
                  <c:v>13.56291975122036</c:v>
                </c:pt>
                <c:pt idx="866">
                  <c:v>13.507091748557739</c:v>
                </c:pt>
                <c:pt idx="867">
                  <c:v>13.47325857409942</c:v>
                </c:pt>
                <c:pt idx="868">
                  <c:v>13.42442484932843</c:v>
                </c:pt>
                <c:pt idx="869">
                  <c:v>13.391588301308269</c:v>
                </c:pt>
                <c:pt idx="870">
                  <c:v>13.34375407023288</c:v>
                </c:pt>
                <c:pt idx="871">
                  <c:v>13.312915243716359</c:v>
                </c:pt>
                <c:pt idx="872">
                  <c:v>13.266077332313779</c:v>
                </c:pt>
                <c:pt idx="873">
                  <c:v>13.23523677197454</c:v>
                </c:pt>
                <c:pt idx="874">
                  <c:v>13.189396072493141</c:v>
                </c:pt>
                <c:pt idx="875">
                  <c:v>13.160553466322479</c:v>
                </c:pt>
                <c:pt idx="876">
                  <c:v>13.104836910725171</c:v>
                </c:pt>
                <c:pt idx="877">
                  <c:v>13.061122929386331</c:v>
                </c:pt>
                <c:pt idx="878">
                  <c:v>12.99440994106658</c:v>
                </c:pt>
                <c:pt idx="879">
                  <c:v>12.944695950983601</c:v>
                </c:pt>
                <c:pt idx="880">
                  <c:v>12.87498267705331</c:v>
                </c:pt>
                <c:pt idx="881">
                  <c:v>12.824268261380441</c:v>
                </c:pt>
                <c:pt idx="882">
                  <c:v>12.75455301032599</c:v>
                </c:pt>
                <c:pt idx="883">
                  <c:v>12.70383842766995</c:v>
                </c:pt>
                <c:pt idx="884">
                  <c:v>12.63312336399588</c:v>
                </c:pt>
                <c:pt idx="885">
                  <c:v>12.582407792200399</c:v>
                </c:pt>
                <c:pt idx="886">
                  <c:v>12.511690737488999</c:v>
                </c:pt>
                <c:pt idx="887">
                  <c:v>12.45997305943899</c:v>
                </c:pt>
                <c:pt idx="888">
                  <c:v>12.376789531211781</c:v>
                </c:pt>
                <c:pt idx="889">
                  <c:v>12.30560969673394</c:v>
                </c:pt>
                <c:pt idx="890">
                  <c:v>12.207431640424661</c:v>
                </c:pt>
                <c:pt idx="891">
                  <c:v>12.1292539609538</c:v>
                </c:pt>
                <c:pt idx="892">
                  <c:v>12.029076319918151</c:v>
                </c:pt>
                <c:pt idx="893">
                  <c:v>11.952899416596891</c:v>
                </c:pt>
                <c:pt idx="894">
                  <c:v>11.851721676786269</c:v>
                </c:pt>
                <c:pt idx="895">
                  <c:v>11.77554495120461</c:v>
                </c:pt>
                <c:pt idx="896">
                  <c:v>11.673367115252971</c:v>
                </c:pt>
                <c:pt idx="897">
                  <c:v>11.59819004925305</c:v>
                </c:pt>
                <c:pt idx="898">
                  <c:v>11.495013747041581</c:v>
                </c:pt>
                <c:pt idx="899">
                  <c:v>11.419836858557179</c:v>
                </c:pt>
                <c:pt idx="900">
                  <c:v>11.317974308146351</c:v>
                </c:pt>
                <c:pt idx="901">
                  <c:v>11.248107290439689</c:v>
                </c:pt>
                <c:pt idx="902">
                  <c:v>11.152238177925939</c:v>
                </c:pt>
                <c:pt idx="903">
                  <c:v>10.90539229624261</c:v>
                </c:pt>
                <c:pt idx="904">
                  <c:v>10.645545387873479</c:v>
                </c:pt>
                <c:pt idx="905">
                  <c:v>10.56167687964893</c:v>
                </c:pt>
                <c:pt idx="906">
                  <c:v>10.474801709565501</c:v>
                </c:pt>
                <c:pt idx="907">
                  <c:v>10.43891822812407</c:v>
                </c:pt>
                <c:pt idx="908">
                  <c:v>10.35703630634538</c:v>
                </c:pt>
                <c:pt idx="909">
                  <c:v>10.313152764541829</c:v>
                </c:pt>
                <c:pt idx="910">
                  <c:v>10.22326991206171</c:v>
                </c:pt>
                <c:pt idx="911">
                  <c:v>10.17838353562041</c:v>
                </c:pt>
                <c:pt idx="912">
                  <c:v>10.24694729051595</c:v>
                </c:pt>
                <c:pt idx="913">
                  <c:v>10.422489258781869</c:v>
                </c:pt>
                <c:pt idx="914">
                  <c:v>10.559032822407181</c:v>
                </c:pt>
                <c:pt idx="915">
                  <c:v>10.742571092941381</c:v>
                </c:pt>
                <c:pt idx="916">
                  <c:v>10.87111370119084</c:v>
                </c:pt>
                <c:pt idx="917">
                  <c:v>11.05265098165631</c:v>
                </c:pt>
                <c:pt idx="918">
                  <c:v>11.185191310405679</c:v>
                </c:pt>
                <c:pt idx="919">
                  <c:v>11.371725557889819</c:v>
                </c:pt>
                <c:pt idx="920">
                  <c:v>11.508263556310061</c:v>
                </c:pt>
                <c:pt idx="921">
                  <c:v>11.698795237594309</c:v>
                </c:pt>
                <c:pt idx="922">
                  <c:v>11.85934300722397</c:v>
                </c:pt>
                <c:pt idx="923">
                  <c:v>11.992894057196111</c:v>
                </c:pt>
                <c:pt idx="924">
                  <c:v>12.95425329227737</c:v>
                </c:pt>
                <c:pt idx="925">
                  <c:v>13.22357315741505</c:v>
                </c:pt>
                <c:pt idx="926">
                  <c:v>13.12797562224142</c:v>
                </c:pt>
                <c:pt idx="927">
                  <c:v>12.85244583240075</c:v>
                </c:pt>
                <c:pt idx="928">
                  <c:v>12.802892802610421</c:v>
                </c:pt>
                <c:pt idx="929">
                  <c:v>12.889301909543461</c:v>
                </c:pt>
                <c:pt idx="930">
                  <c:v>12.98669066616071</c:v>
                </c:pt>
                <c:pt idx="931">
                  <c:v>12.956081378566751</c:v>
                </c:pt>
                <c:pt idx="932">
                  <c:v>12.917488120495991</c:v>
                </c:pt>
                <c:pt idx="933">
                  <c:v>13.0268727568789</c:v>
                </c:pt>
                <c:pt idx="934">
                  <c:v>13.14325051466659</c:v>
                </c:pt>
                <c:pt idx="935">
                  <c:v>13.30361925925251</c:v>
                </c:pt>
                <c:pt idx="936">
                  <c:v>13.40204456547457</c:v>
                </c:pt>
                <c:pt idx="937">
                  <c:v>13.486470065126531</c:v>
                </c:pt>
                <c:pt idx="938">
                  <c:v>13.55289731748076</c:v>
                </c:pt>
                <c:pt idx="939">
                  <c:v>13.64931854530926</c:v>
                </c:pt>
                <c:pt idx="940">
                  <c:v>13.78873014724604</c:v>
                </c:pt>
                <c:pt idx="941">
                  <c:v>13.92013839819708</c:v>
                </c:pt>
                <c:pt idx="942">
                  <c:v>14.062542140194349</c:v>
                </c:pt>
                <c:pt idx="943">
                  <c:v>14.197945244924311</c:v>
                </c:pt>
                <c:pt idx="944">
                  <c:v>14.346345053846161</c:v>
                </c:pt>
                <c:pt idx="945">
                  <c:v>14.4837432984217</c:v>
                </c:pt>
                <c:pt idx="946">
                  <c:v>14.63113994911885</c:v>
                </c:pt>
                <c:pt idx="947">
                  <c:v>14.77053494950729</c:v>
                </c:pt>
                <c:pt idx="948">
                  <c:v>15.027720734193791</c:v>
                </c:pt>
                <c:pt idx="949">
                  <c:v>15.15192830112278</c:v>
                </c:pt>
                <c:pt idx="950">
                  <c:v>15.175159644395819</c:v>
                </c:pt>
                <c:pt idx="951">
                  <c:v>15.306373061557739</c:v>
                </c:pt>
                <c:pt idx="952">
                  <c:v>15.42958476055747</c:v>
                </c:pt>
                <c:pt idx="953">
                  <c:v>15.54079693143143</c:v>
                </c:pt>
                <c:pt idx="954">
                  <c:v>15.66601031864815</c:v>
                </c:pt>
                <c:pt idx="955">
                  <c:v>15.7782246623122</c:v>
                </c:pt>
                <c:pt idx="956">
                  <c:v>15.909437535415179</c:v>
                </c:pt>
                <c:pt idx="957">
                  <c:v>16.022651616619161</c:v>
                </c:pt>
                <c:pt idx="958">
                  <c:v>16.153864936481568</c:v>
                </c:pt>
                <c:pt idx="959">
                  <c:v>16.267080147198211</c:v>
                </c:pt>
                <c:pt idx="960">
                  <c:v>16.389048854447541</c:v>
                </c:pt>
                <c:pt idx="961">
                  <c:v>16.478022067826029</c:v>
                </c:pt>
                <c:pt idx="962">
                  <c:v>16.59299512788402</c:v>
                </c:pt>
                <c:pt idx="963">
                  <c:v>16.687971147805911</c:v>
                </c:pt>
                <c:pt idx="964">
                  <c:v>16.80994608859794</c:v>
                </c:pt>
                <c:pt idx="965">
                  <c:v>16.909924012090869</c:v>
                </c:pt>
                <c:pt idx="966">
                  <c:v>17.031901317055599</c:v>
                </c:pt>
                <c:pt idx="967">
                  <c:v>17.130881813906061</c:v>
                </c:pt>
                <c:pt idx="968">
                  <c:v>17.253861810287841</c:v>
                </c:pt>
                <c:pt idx="969">
                  <c:v>17.3548450560105</c:v>
                </c:pt>
                <c:pt idx="970">
                  <c:v>17.478828620389951</c:v>
                </c:pt>
                <c:pt idx="971">
                  <c:v>17.58181302392455</c:v>
                </c:pt>
                <c:pt idx="972">
                  <c:v>17.678298851364449</c:v>
                </c:pt>
                <c:pt idx="973">
                  <c:v>17.7437888962159</c:v>
                </c:pt>
                <c:pt idx="974">
                  <c:v>17.82528124021718</c:v>
                </c:pt>
                <c:pt idx="975">
                  <c:v>17.885774290644239</c:v>
                </c:pt>
                <c:pt idx="976">
                  <c:v>17.964268130360949</c:v>
                </c:pt>
                <c:pt idx="977">
                  <c:v>18.024763498439089</c:v>
                </c:pt>
                <c:pt idx="978">
                  <c:v>18.103260788827871</c:v>
                </c:pt>
                <c:pt idx="979">
                  <c:v>18.16375847390151</c:v>
                </c:pt>
                <c:pt idx="980">
                  <c:v>18.242256717055621</c:v>
                </c:pt>
                <c:pt idx="981">
                  <c:v>18.303757161007869</c:v>
                </c:pt>
                <c:pt idx="982">
                  <c:v>18.381258414889771</c:v>
                </c:pt>
                <c:pt idx="983">
                  <c:v>18.442760359965689</c:v>
                </c:pt>
                <c:pt idx="984">
                  <c:v>18.624814120031999</c:v>
                </c:pt>
                <c:pt idx="985">
                  <c:v>18.76685918009451</c:v>
                </c:pt>
                <c:pt idx="986">
                  <c:v>18.94391184378685</c:v>
                </c:pt>
                <c:pt idx="987">
                  <c:v>19.086965402787371</c:v>
                </c:pt>
                <c:pt idx="988">
                  <c:v>19.250025489750211</c:v>
                </c:pt>
                <c:pt idx="989">
                  <c:v>19.395087987764551</c:v>
                </c:pt>
                <c:pt idx="990">
                  <c:v>19.555154803496858</c:v>
                </c:pt>
                <c:pt idx="991">
                  <c:v>19.701224939265732</c:v>
                </c:pt>
                <c:pt idx="992">
                  <c:v>19.85830086160286</c:v>
                </c:pt>
                <c:pt idx="993">
                  <c:v>20.005377821446022</c:v>
                </c:pt>
                <c:pt idx="994">
                  <c:v>20.158460470069372</c:v>
                </c:pt>
                <c:pt idx="995">
                  <c:v>20.307546528350201</c:v>
                </c:pt>
                <c:pt idx="996">
                  <c:v>20.36701804391782</c:v>
                </c:pt>
                <c:pt idx="997">
                  <c:v>20.440503453927931</c:v>
                </c:pt>
                <c:pt idx="998">
                  <c:v>20.498987733441538</c:v>
                </c:pt>
                <c:pt idx="999">
                  <c:v>20.57147707488468</c:v>
                </c:pt>
                <c:pt idx="1000">
                  <c:v>20.63996699658486</c:v>
                </c:pt>
                <c:pt idx="1001">
                  <c:v>20.710460512246812</c:v>
                </c:pt>
                <c:pt idx="1002">
                  <c:v>20.77995565036025</c:v>
                </c:pt>
                <c:pt idx="1003">
                  <c:v>20.848454048038828</c:v>
                </c:pt>
                <c:pt idx="1004">
                  <c:v>20.917953731575611</c:v>
                </c:pt>
                <c:pt idx="1005">
                  <c:v>20.986455803038151</c:v>
                </c:pt>
                <c:pt idx="1006">
                  <c:v>21.05596003272456</c:v>
                </c:pt>
                <c:pt idx="1007">
                  <c:v>21.125467384258851</c:v>
                </c:pt>
                <c:pt idx="1008">
                  <c:v>21.192320969903161</c:v>
                </c:pt>
                <c:pt idx="1009">
                  <c:v>21.268180994009128</c:v>
                </c:pt>
                <c:pt idx="1010">
                  <c:v>21.336038370360651</c:v>
                </c:pt>
                <c:pt idx="1011">
                  <c:v>21.398895237421929</c:v>
                </c:pt>
                <c:pt idx="1012">
                  <c:v>21.456753088470521</c:v>
                </c:pt>
                <c:pt idx="1013">
                  <c:v>21.512611723461081</c:v>
                </c:pt>
                <c:pt idx="1014">
                  <c:v>21.568471933448048</c:v>
                </c:pt>
                <c:pt idx="1015">
                  <c:v>21.62433456349072</c:v>
                </c:pt>
                <c:pt idx="1016">
                  <c:v>21.680197924102519</c:v>
                </c:pt>
                <c:pt idx="1017">
                  <c:v>21.73606201746458</c:v>
                </c:pt>
                <c:pt idx="1018">
                  <c:v>21.790929311423721</c:v>
                </c:pt>
                <c:pt idx="1019">
                  <c:v>21.845796467180261</c:v>
                </c:pt>
                <c:pt idx="1020">
                  <c:v>21.910710058197989</c:v>
                </c:pt>
                <c:pt idx="1021">
                  <c:v>21.973623588652291</c:v>
                </c:pt>
                <c:pt idx="1022">
                  <c:v>22.038539968923889</c:v>
                </c:pt>
                <c:pt idx="1023">
                  <c:v>22.101457079983671</c:v>
                </c:pt>
                <c:pt idx="1024">
                  <c:v>22.166376246353249</c:v>
                </c:pt>
                <c:pt idx="1025">
                  <c:v>22.231298089023198</c:v>
                </c:pt>
                <c:pt idx="1026">
                  <c:v>22.29722361627034</c:v>
                </c:pt>
                <c:pt idx="1027">
                  <c:v>22.362149132133538</c:v>
                </c:pt>
                <c:pt idx="1028">
                  <c:v>22.4270773228717</c:v>
                </c:pt>
                <c:pt idx="1029">
                  <c:v>22.49100713951918</c:v>
                </c:pt>
                <c:pt idx="1030">
                  <c:v>22.55593897903174</c:v>
                </c:pt>
                <c:pt idx="1031">
                  <c:v>22.619871573756541</c:v>
                </c:pt>
                <c:pt idx="1032">
                  <c:v>22.6478818369614</c:v>
                </c:pt>
                <c:pt idx="1033">
                  <c:v>22.66188669866364</c:v>
                </c:pt>
                <c:pt idx="1034">
                  <c:v>22.674891659400199</c:v>
                </c:pt>
                <c:pt idx="1035">
                  <c:v>22.686894994795921</c:v>
                </c:pt>
                <c:pt idx="1036">
                  <c:v>22.699900624840549</c:v>
                </c:pt>
                <c:pt idx="1037">
                  <c:v>22.709904030240811</c:v>
                </c:pt>
                <c:pt idx="1038">
                  <c:v>22.719906865815911</c:v>
                </c:pt>
                <c:pt idx="1039">
                  <c:v>22.729911674848271</c:v>
                </c:pt>
                <c:pt idx="1040">
                  <c:v>22.739915917492279</c:v>
                </c:pt>
                <c:pt idx="1041">
                  <c:v>22.750920767382919</c:v>
                </c:pt>
                <c:pt idx="1042">
                  <c:v>22.759925236684811</c:v>
                </c:pt>
                <c:pt idx="1043">
                  <c:v>22.769930316760622</c:v>
                </c:pt>
                <c:pt idx="1044">
                  <c:v>22.72377181012973</c:v>
                </c:pt>
                <c:pt idx="1045">
                  <c:v>22.70763883280426</c:v>
                </c:pt>
                <c:pt idx="1046">
                  <c:v>22.671489524279369</c:v>
                </c:pt>
                <c:pt idx="1047">
                  <c:v>22.658358723145511</c:v>
                </c:pt>
                <c:pt idx="1048">
                  <c:v>22.63021325893504</c:v>
                </c:pt>
                <c:pt idx="1049">
                  <c:v>22.616079827319989</c:v>
                </c:pt>
                <c:pt idx="1050">
                  <c:v>22.592937328403082</c:v>
                </c:pt>
                <c:pt idx="1051">
                  <c:v>22.578802546013431</c:v>
                </c:pt>
                <c:pt idx="1052">
                  <c:v>22.5606641065927</c:v>
                </c:pt>
                <c:pt idx="1053">
                  <c:v>22.54752931791808</c:v>
                </c:pt>
                <c:pt idx="1054">
                  <c:v>22.533392190059601</c:v>
                </c:pt>
                <c:pt idx="1055">
                  <c:v>22.52225710834017</c:v>
                </c:pt>
                <c:pt idx="1056">
                  <c:v>22.574889857462839</c:v>
                </c:pt>
                <c:pt idx="1057">
                  <c:v>22.575469473443491</c:v>
                </c:pt>
                <c:pt idx="1058">
                  <c:v>22.606078901552049</c:v>
                </c:pt>
                <c:pt idx="1059">
                  <c:v>22.60966358815261</c:v>
                </c:pt>
                <c:pt idx="1060">
                  <c:v>22.630264379405109</c:v>
                </c:pt>
                <c:pt idx="1061">
                  <c:v>22.637852974573089</c:v>
                </c:pt>
                <c:pt idx="1062">
                  <c:v>22.650447588634961</c:v>
                </c:pt>
                <c:pt idx="1063">
                  <c:v>22.656034542831659</c:v>
                </c:pt>
                <c:pt idx="1064">
                  <c:v>22.663624308597829</c:v>
                </c:pt>
                <c:pt idx="1065">
                  <c:v>22.667210395051772</c:v>
                </c:pt>
                <c:pt idx="1066">
                  <c:v>22.671797915493869</c:v>
                </c:pt>
                <c:pt idx="1067">
                  <c:v>22.67438359434755</c:v>
                </c:pt>
                <c:pt idx="1068">
                  <c:v>22.631572129400411</c:v>
                </c:pt>
                <c:pt idx="1069">
                  <c:v>22.523708870310831</c:v>
                </c:pt>
                <c:pt idx="1070">
                  <c:v>22.450880249808112</c:v>
                </c:pt>
                <c:pt idx="1071">
                  <c:v>22.370042967613021</c:v>
                </c:pt>
                <c:pt idx="1072">
                  <c:v>22.297212382778302</c:v>
                </c:pt>
                <c:pt idx="1073">
                  <c:v>22.220376970950671</c:v>
                </c:pt>
                <c:pt idx="1074">
                  <c:v>22.145543345307999</c:v>
                </c:pt>
                <c:pt idx="1075">
                  <c:v>22.068706810276179</c:v>
                </c:pt>
                <c:pt idx="1076">
                  <c:v>21.991869291456108</c:v>
                </c:pt>
                <c:pt idx="1077">
                  <c:v>21.916032177671578</c:v>
                </c:pt>
                <c:pt idx="1078">
                  <c:v>21.838192148063289</c:v>
                </c:pt>
                <c:pt idx="1079">
                  <c:v>21.7603511343878</c:v>
                </c:pt>
                <c:pt idx="1080">
                  <c:v>21.647009052281248</c:v>
                </c:pt>
                <c:pt idx="1081">
                  <c:v>21.532666562431359</c:v>
                </c:pt>
                <c:pt idx="1082">
                  <c:v>21.417323673926209</c:v>
                </c:pt>
                <c:pt idx="1083">
                  <c:v>21.300977859243801</c:v>
                </c:pt>
                <c:pt idx="1084">
                  <c:v>21.18463050502595</c:v>
                </c:pt>
                <c:pt idx="1085">
                  <c:v>21.070285234624009</c:v>
                </c:pt>
                <c:pt idx="1086">
                  <c:v>20.968950558483471</c:v>
                </c:pt>
                <c:pt idx="1087">
                  <c:v>20.889634716941259</c:v>
                </c:pt>
                <c:pt idx="1088">
                  <c:v>20.82132749659274</c:v>
                </c:pt>
                <c:pt idx="1089">
                  <c:v>20.747017954565251</c:v>
                </c:pt>
                <c:pt idx="1090">
                  <c:v>20.674708760429549</c:v>
                </c:pt>
                <c:pt idx="1091">
                  <c:v>20.6214175370236</c:v>
                </c:pt>
                <c:pt idx="1092">
                  <c:v>20.516078815894669</c:v>
                </c:pt>
                <c:pt idx="1093">
                  <c:v>20.589916736381209</c:v>
                </c:pt>
                <c:pt idx="1094">
                  <c:v>20.657752126556598</c:v>
                </c:pt>
                <c:pt idx="1095">
                  <c:v>20.60045034102723</c:v>
                </c:pt>
                <c:pt idx="1096">
                  <c:v>20.45806880476653</c:v>
                </c:pt>
                <c:pt idx="1097">
                  <c:v>20.293678487398321</c:v>
                </c:pt>
                <c:pt idx="1098">
                  <c:v>20.142307930581349</c:v>
                </c:pt>
                <c:pt idx="1099">
                  <c:v>19.988936181554269</c:v>
                </c:pt>
                <c:pt idx="1100">
                  <c:v>19.845577383106619</c:v>
                </c:pt>
                <c:pt idx="1101">
                  <c:v>19.70121861428095</c:v>
                </c:pt>
                <c:pt idx="1102">
                  <c:v>19.56086555923423</c:v>
                </c:pt>
                <c:pt idx="1103">
                  <c:v>19.418512887180949</c:v>
                </c:pt>
                <c:pt idx="1104">
                  <c:v>19.313980816889281</c:v>
                </c:pt>
                <c:pt idx="1105">
                  <c:v>19.231459598573281</c:v>
                </c:pt>
                <c:pt idx="1106">
                  <c:v>19.16494961590837</c:v>
                </c:pt>
                <c:pt idx="1107">
                  <c:v>19.104442926391929</c:v>
                </c:pt>
                <c:pt idx="1108">
                  <c:v>19.05094238617545</c:v>
                </c:pt>
                <c:pt idx="1109">
                  <c:v>19.003443284328679</c:v>
                </c:pt>
                <c:pt idx="1110">
                  <c:v>18.961946373666191</c:v>
                </c:pt>
                <c:pt idx="1111">
                  <c:v>18.927452820216619</c:v>
                </c:pt>
                <c:pt idx="1112">
                  <c:v>18.901961678879449</c:v>
                </c:pt>
                <c:pt idx="1113">
                  <c:v>18.883471165836511</c:v>
                </c:pt>
                <c:pt idx="1114">
                  <c:v>18.8749840554263</c:v>
                </c:pt>
                <c:pt idx="1115">
                  <c:v>18.877498925502039</c:v>
                </c:pt>
                <c:pt idx="1116">
                  <c:v>18.497165221518291</c:v>
                </c:pt>
                <c:pt idx="1117">
                  <c:v>18.316031250794818</c:v>
                </c:pt>
                <c:pt idx="1118">
                  <c:v>18.194939764763941</c:v>
                </c:pt>
                <c:pt idx="1119">
                  <c:v>18.104868595943291</c:v>
                </c:pt>
                <c:pt idx="1120">
                  <c:v>18.025803898427629</c:v>
                </c:pt>
                <c:pt idx="1121">
                  <c:v>17.956746200637159</c:v>
                </c:pt>
                <c:pt idx="1122">
                  <c:v>17.89469350154479</c:v>
                </c:pt>
                <c:pt idx="1123">
                  <c:v>17.839644214405041</c:v>
                </c:pt>
                <c:pt idx="1124">
                  <c:v>17.789596713368951</c:v>
                </c:pt>
                <c:pt idx="1125">
                  <c:v>17.745553991474988</c:v>
                </c:pt>
                <c:pt idx="1126">
                  <c:v>17.70551356491131</c:v>
                </c:pt>
                <c:pt idx="1127">
                  <c:v>17.668474200968092</c:v>
                </c:pt>
                <c:pt idx="1128">
                  <c:v>17.624707075689908</c:v>
                </c:pt>
                <c:pt idx="1129">
                  <c:v>17.568933778815389</c:v>
                </c:pt>
                <c:pt idx="1130">
                  <c:v>17.505153398873009</c:v>
                </c:pt>
                <c:pt idx="1131">
                  <c:v>17.436367169361858</c:v>
                </c:pt>
                <c:pt idx="1132">
                  <c:v>17.364577607797511</c:v>
                </c:pt>
                <c:pt idx="1133">
                  <c:v>17.29278694708017</c:v>
                </c:pt>
                <c:pt idx="1134">
                  <c:v>17.21999219273744</c:v>
                </c:pt>
                <c:pt idx="1135">
                  <c:v>17.147196327907519</c:v>
                </c:pt>
                <c:pt idx="1136">
                  <c:v>17.074399348688932</c:v>
                </c:pt>
                <c:pt idx="1137">
                  <c:v>17.00160042198678</c:v>
                </c:pt>
                <c:pt idx="1138">
                  <c:v>16.929801747980491</c:v>
                </c:pt>
                <c:pt idx="1139">
                  <c:v>16.858001147034368</c:v>
                </c:pt>
                <c:pt idx="1140">
                  <c:v>16.79067608418347</c:v>
                </c:pt>
                <c:pt idx="1141">
                  <c:v>16.731357150111251</c:v>
                </c:pt>
                <c:pt idx="1142">
                  <c:v>16.673037250486061</c:v>
                </c:pt>
                <c:pt idx="1143">
                  <c:v>16.617718362900749</c:v>
                </c:pt>
                <c:pt idx="1144">
                  <c:v>16.56340023259401</c:v>
                </c:pt>
                <c:pt idx="1145">
                  <c:v>16.511083453424021</c:v>
                </c:pt>
                <c:pt idx="1146">
                  <c:v>16.457762162812511</c:v>
                </c:pt>
                <c:pt idx="1147">
                  <c:v>16.407445339644649</c:v>
                </c:pt>
                <c:pt idx="1148">
                  <c:v>16.3571262755475</c:v>
                </c:pt>
                <c:pt idx="1149">
                  <c:v>16.307806398855121</c:v>
                </c:pt>
                <c:pt idx="1150">
                  <c:v>16.259486563842021</c:v>
                </c:pt>
                <c:pt idx="1151">
                  <c:v>16.213167401871491</c:v>
                </c:pt>
                <c:pt idx="1152">
                  <c:v>16.156474752844019</c:v>
                </c:pt>
                <c:pt idx="1153">
                  <c:v>16.09077468453717</c:v>
                </c:pt>
                <c:pt idx="1154">
                  <c:v>16.020068707190941</c:v>
                </c:pt>
                <c:pt idx="1155">
                  <c:v>15.948359293521721</c:v>
                </c:pt>
                <c:pt idx="1156">
                  <c:v>15.8756472535519</c:v>
                </c:pt>
                <c:pt idx="1157">
                  <c:v>15.803934719549551</c:v>
                </c:pt>
                <c:pt idx="1158">
                  <c:v>15.732219385297411</c:v>
                </c:pt>
                <c:pt idx="1159">
                  <c:v>15.661503596084231</c:v>
                </c:pt>
                <c:pt idx="1160">
                  <c:v>15.591788198103471</c:v>
                </c:pt>
                <c:pt idx="1161">
                  <c:v>15.523070737199591</c:v>
                </c:pt>
                <c:pt idx="1162">
                  <c:v>15.45435301236137</c:v>
                </c:pt>
                <c:pt idx="1163">
                  <c:v>15.38663491299155</c:v>
                </c:pt>
                <c:pt idx="1164">
                  <c:v>15.34208046035997</c:v>
                </c:pt>
                <c:pt idx="1165">
                  <c:v>15.313538885357159</c:v>
                </c:pt>
                <c:pt idx="1166">
                  <c:v>15.28899914684246</c:v>
                </c:pt>
                <c:pt idx="1167">
                  <c:v>15.268462952142389</c:v>
                </c:pt>
                <c:pt idx="1168">
                  <c:v>15.24692664620949</c:v>
                </c:pt>
                <c:pt idx="1169">
                  <c:v>15.22639088590847</c:v>
                </c:pt>
                <c:pt idx="1170">
                  <c:v>15.205854102567571</c:v>
                </c:pt>
                <c:pt idx="1171">
                  <c:v>15.186319538357001</c:v>
                </c:pt>
                <c:pt idx="1172">
                  <c:v>15.1667847900199</c:v>
                </c:pt>
                <c:pt idx="1173">
                  <c:v>15.14724902915901</c:v>
                </c:pt>
                <c:pt idx="1174">
                  <c:v>15.12771308886119</c:v>
                </c:pt>
                <c:pt idx="1175">
                  <c:v>15.108177788204729</c:v>
                </c:pt>
                <c:pt idx="1176">
                  <c:v>15.07935495317412</c:v>
                </c:pt>
                <c:pt idx="1177">
                  <c:v>15.04652935062342</c:v>
                </c:pt>
                <c:pt idx="1178">
                  <c:v>15.013703281152059</c:v>
                </c:pt>
                <c:pt idx="1179">
                  <c:v>14.98087674473709</c:v>
                </c:pt>
                <c:pt idx="1180">
                  <c:v>14.95005138426416</c:v>
                </c:pt>
                <c:pt idx="1181">
                  <c:v>14.92022558955478</c:v>
                </c:pt>
                <c:pt idx="1182">
                  <c:v>14.89140021689229</c:v>
                </c:pt>
                <c:pt idx="1183">
                  <c:v>14.8645777758486</c:v>
                </c:pt>
                <c:pt idx="1184">
                  <c:v>14.837753315782781</c:v>
                </c:pt>
                <c:pt idx="1185">
                  <c:v>14.811929338468079</c:v>
                </c:pt>
                <c:pt idx="1186">
                  <c:v>14.787106699744919</c:v>
                </c:pt>
                <c:pt idx="1187">
                  <c:v>14.763284595278661</c:v>
                </c:pt>
                <c:pt idx="1188">
                  <c:v>14.739115844195959</c:v>
                </c:pt>
                <c:pt idx="1189">
                  <c:v>14.71995300938266</c:v>
                </c:pt>
                <c:pt idx="1190">
                  <c:v>14.700789237299199</c:v>
                </c:pt>
                <c:pt idx="1191">
                  <c:v>14.68262707134909</c:v>
                </c:pt>
                <c:pt idx="1192">
                  <c:v>14.66446480172038</c:v>
                </c:pt>
                <c:pt idx="1193">
                  <c:v>14.646302428411159</c:v>
                </c:pt>
                <c:pt idx="1194">
                  <c:v>14.628138301867979</c:v>
                </c:pt>
                <c:pt idx="1195">
                  <c:v>14.609975721287469</c:v>
                </c:pt>
                <c:pt idx="1196">
                  <c:v>14.5918130370203</c:v>
                </c:pt>
                <c:pt idx="1197">
                  <c:v>14.57465115604151</c:v>
                </c:pt>
                <c:pt idx="1198">
                  <c:v>14.55648826747648</c:v>
                </c:pt>
                <c:pt idx="1199">
                  <c:v>14.53832444818079</c:v>
                </c:pt>
                <c:pt idx="1200">
                  <c:v>14.548131241632859</c:v>
                </c:pt>
                <c:pt idx="1201">
                  <c:v>14.579961148560191</c:v>
                </c:pt>
                <c:pt idx="1202">
                  <c:v>14.6208005464299</c:v>
                </c:pt>
                <c:pt idx="1203">
                  <c:v>14.667646619965179</c:v>
                </c:pt>
                <c:pt idx="1204">
                  <c:v>14.71749580381231</c:v>
                </c:pt>
                <c:pt idx="1205">
                  <c:v>14.770348048448341</c:v>
                </c:pt>
                <c:pt idx="1206">
                  <c:v>14.82420155453514</c:v>
                </c:pt>
                <c:pt idx="1207">
                  <c:v>14.878054613215509</c:v>
                </c:pt>
                <c:pt idx="1208">
                  <c:v>14.93391060770813</c:v>
                </c:pt>
                <c:pt idx="1209">
                  <c:v>14.98876444533704</c:v>
                </c:pt>
                <c:pt idx="1210">
                  <c:v>15.04461868156017</c:v>
                </c:pt>
                <c:pt idx="1211">
                  <c:v>15.100473276452931</c:v>
                </c:pt>
                <c:pt idx="1212">
                  <c:v>15.97447303361014</c:v>
                </c:pt>
                <c:pt idx="1213">
                  <c:v>16.147502507503361</c:v>
                </c:pt>
                <c:pt idx="1214">
                  <c:v>16.02819495964178</c:v>
                </c:pt>
                <c:pt idx="1215">
                  <c:v>16.127186312112372</c:v>
                </c:pt>
                <c:pt idx="1216">
                  <c:v>16.261209405487591</c:v>
                </c:pt>
                <c:pt idx="1217">
                  <c:v>16.407240531667298</c:v>
                </c:pt>
                <c:pt idx="1218">
                  <c:v>16.556272919202002</c:v>
                </c:pt>
                <c:pt idx="1219">
                  <c:v>16.710308996965178</c:v>
                </c:pt>
                <c:pt idx="1220">
                  <c:v>16.872353631954471</c:v>
                </c:pt>
                <c:pt idx="1221">
                  <c:v>17.039402623555301</c:v>
                </c:pt>
                <c:pt idx="1222">
                  <c:v>17.210454267244419</c:v>
                </c:pt>
                <c:pt idx="1223">
                  <c:v>17.383506073017092</c:v>
                </c:pt>
                <c:pt idx="1224">
                  <c:v>17.563117615456861</c:v>
                </c:pt>
                <c:pt idx="1225">
                  <c:v>17.75874854527666</c:v>
                </c:pt>
                <c:pt idx="1226">
                  <c:v>17.953378588058801</c:v>
                </c:pt>
                <c:pt idx="1227">
                  <c:v>18.1530141578728</c:v>
                </c:pt>
                <c:pt idx="1228">
                  <c:v>18.351650499407071</c:v>
                </c:pt>
                <c:pt idx="1229">
                  <c:v>18.551288357756281</c:v>
                </c:pt>
                <c:pt idx="1230">
                  <c:v>18.74992532514165</c:v>
                </c:pt>
                <c:pt idx="1231">
                  <c:v>18.94756392554234</c:v>
                </c:pt>
                <c:pt idx="1232">
                  <c:v>19.113166748097171</c:v>
                </c:pt>
                <c:pt idx="1233">
                  <c:v>19.304801455097049</c:v>
                </c:pt>
                <c:pt idx="1234">
                  <c:v>19.493432972270679</c:v>
                </c:pt>
                <c:pt idx="1235">
                  <c:v>19.684072689662798</c:v>
                </c:pt>
                <c:pt idx="1236">
                  <c:v>19.865687663356539</c:v>
                </c:pt>
                <c:pt idx="1237">
                  <c:v>20.033292603412121</c:v>
                </c:pt>
                <c:pt idx="1238">
                  <c:v>20.192889501082451</c:v>
                </c:pt>
                <c:pt idx="1239">
                  <c:v>20.338470193156351</c:v>
                </c:pt>
                <c:pt idx="1240">
                  <c:v>20.478044156210839</c:v>
                </c:pt>
                <c:pt idx="1241">
                  <c:v>20.608607253516141</c:v>
                </c:pt>
                <c:pt idx="1242">
                  <c:v>20.739172413082709</c:v>
                </c:pt>
                <c:pt idx="1243">
                  <c:v>20.863731469537189</c:v>
                </c:pt>
                <c:pt idx="1244">
                  <c:v>20.990293306486478</c:v>
                </c:pt>
                <c:pt idx="1245">
                  <c:v>21.11184891945749</c:v>
                </c:pt>
                <c:pt idx="1246">
                  <c:v>21.236410639136182</c:v>
                </c:pt>
                <c:pt idx="1247">
                  <c:v>21.181738692662691</c:v>
                </c:pt>
                <c:pt idx="1248">
                  <c:v>21.124948147943371</c:v>
                </c:pt>
                <c:pt idx="1249">
                  <c:v>21.16427892379858</c:v>
                </c:pt>
                <c:pt idx="1250">
                  <c:v>21.230643178344959</c:v>
                </c:pt>
                <c:pt idx="1251">
                  <c:v>21.30101274009326</c:v>
                </c:pt>
                <c:pt idx="1252">
                  <c:v>21.35736385010301</c:v>
                </c:pt>
                <c:pt idx="1253">
                  <c:v>21.404703882111729</c:v>
                </c:pt>
                <c:pt idx="1254">
                  <c:v>21.446036087882419</c:v>
                </c:pt>
                <c:pt idx="1255">
                  <c:v>21.490374139780609</c:v>
                </c:pt>
                <c:pt idx="1256">
                  <c:v>21.536715540897319</c:v>
                </c:pt>
                <c:pt idx="1257">
                  <c:v>21.58806385332349</c:v>
                </c:pt>
                <c:pt idx="1258">
                  <c:v>21.638410413120251</c:v>
                </c:pt>
                <c:pt idx="1259">
                  <c:v>21.688757791720999</c:v>
                </c:pt>
                <c:pt idx="1260">
                  <c:v>21.754620913088839</c:v>
                </c:pt>
                <c:pt idx="1261">
                  <c:v>21.82749266678832</c:v>
                </c:pt>
                <c:pt idx="1262">
                  <c:v>21.89936491479585</c:v>
                </c:pt>
                <c:pt idx="1263">
                  <c:v>21.97123772232732</c:v>
                </c:pt>
                <c:pt idx="1264">
                  <c:v>22.042111831036269</c:v>
                </c:pt>
                <c:pt idx="1265">
                  <c:v>22.11198382857447</c:v>
                </c:pt>
                <c:pt idx="1266">
                  <c:v>22.181857196744719</c:v>
                </c:pt>
                <c:pt idx="1267">
                  <c:v>22.252734612262319</c:v>
                </c:pt>
                <c:pt idx="1268">
                  <c:v>22.32361256793342</c:v>
                </c:pt>
                <c:pt idx="1269">
                  <c:v>22.400501303889708</c:v>
                </c:pt>
                <c:pt idx="1270">
                  <c:v>22.490408892314349</c:v>
                </c:pt>
                <c:pt idx="1271">
                  <c:v>22.588330605132398</c:v>
                </c:pt>
                <c:pt idx="1272">
                  <c:v>22.67441032580496</c:v>
                </c:pt>
                <c:pt idx="1273">
                  <c:v>22.744468438022299</c:v>
                </c:pt>
                <c:pt idx="1274">
                  <c:v>22.804514154510571</c:v>
                </c:pt>
                <c:pt idx="1275">
                  <c:v>22.866564102090589</c:v>
                </c:pt>
                <c:pt idx="1276">
                  <c:v>22.927614290152011</c:v>
                </c:pt>
                <c:pt idx="1277">
                  <c:v>22.987663843199069</c:v>
                </c:pt>
                <c:pt idx="1278">
                  <c:v>23.047714665387328</c:v>
                </c:pt>
                <c:pt idx="1279">
                  <c:v>23.109769797911209</c:v>
                </c:pt>
                <c:pt idx="1280">
                  <c:v>23.170825132184749</c:v>
                </c:pt>
                <c:pt idx="1281">
                  <c:v>23.2298786752126</c:v>
                </c:pt>
                <c:pt idx="1282">
                  <c:v>23.28792979434456</c:v>
                </c:pt>
                <c:pt idx="1283">
                  <c:v>23.347986963371572</c:v>
                </c:pt>
                <c:pt idx="1284">
                  <c:v>23.394544742023811</c:v>
                </c:pt>
                <c:pt idx="1285">
                  <c:v>23.43709908319352</c:v>
                </c:pt>
                <c:pt idx="1286">
                  <c:v>23.478651653917272</c:v>
                </c:pt>
                <c:pt idx="1287">
                  <c:v>23.51920412020684</c:v>
                </c:pt>
                <c:pt idx="1288">
                  <c:v>23.558755599354409</c:v>
                </c:pt>
                <c:pt idx="1289">
                  <c:v>23.600312218574292</c:v>
                </c:pt>
                <c:pt idx="1290">
                  <c:v>23.640867002687401</c:v>
                </c:pt>
                <c:pt idx="1291">
                  <c:v>23.681423690319431</c:v>
                </c:pt>
                <c:pt idx="1292">
                  <c:v>23.722982674527369</c:v>
                </c:pt>
                <c:pt idx="1293">
                  <c:v>23.76253938393188</c:v>
                </c:pt>
                <c:pt idx="1294">
                  <c:v>23.80109671620994</c:v>
                </c:pt>
                <c:pt idx="1295">
                  <c:v>23.84265972797078</c:v>
                </c:pt>
                <c:pt idx="1296">
                  <c:v>23.884771017527161</c:v>
                </c:pt>
                <c:pt idx="1297">
                  <c:v>23.925881949334212</c:v>
                </c:pt>
                <c:pt idx="1298">
                  <c:v>23.96699465485062</c:v>
                </c:pt>
                <c:pt idx="1299">
                  <c:v>24.007105257805051</c:v>
                </c:pt>
                <c:pt idx="1300">
                  <c:v>24.04621543223919</c:v>
                </c:pt>
                <c:pt idx="1301">
                  <c:v>24.084325154387781</c:v>
                </c:pt>
                <c:pt idx="1302">
                  <c:v>24.122435727638958</c:v>
                </c:pt>
                <c:pt idx="1303">
                  <c:v>24.161548515319339</c:v>
                </c:pt>
                <c:pt idx="1304">
                  <c:v>24.199660820642858</c:v>
                </c:pt>
                <c:pt idx="1305">
                  <c:v>24.23677175028558</c:v>
                </c:pt>
                <c:pt idx="1306">
                  <c:v>24.27488575440174</c:v>
                </c:pt>
                <c:pt idx="1307">
                  <c:v>24.313000623106522</c:v>
                </c:pt>
                <c:pt idx="1308">
                  <c:v>24.375022497126452</c:v>
                </c:pt>
                <c:pt idx="1309">
                  <c:v>24.437043955962341</c:v>
                </c:pt>
                <c:pt idx="1310">
                  <c:v>24.49505928141906</c:v>
                </c:pt>
                <c:pt idx="1311">
                  <c:v>24.553075808077779</c:v>
                </c:pt>
                <c:pt idx="1312">
                  <c:v>24.61109354287197</c:v>
                </c:pt>
                <c:pt idx="1313">
                  <c:v>24.670114777949149</c:v>
                </c:pt>
                <c:pt idx="1314">
                  <c:v>24.72913724085987</c:v>
                </c:pt>
                <c:pt idx="1315">
                  <c:v>24.789163243102681</c:v>
                </c:pt>
                <c:pt idx="1316">
                  <c:v>24.850191976218529</c:v>
                </c:pt>
                <c:pt idx="1317">
                  <c:v>24.910219617489421</c:v>
                </c:pt>
                <c:pt idx="1318">
                  <c:v>24.968245501256089</c:v>
                </c:pt>
                <c:pt idx="1319">
                  <c:v>25.02827645641565</c:v>
                </c:pt>
                <c:pt idx="1320">
                  <c:v>25.039667878757651</c:v>
                </c:pt>
                <c:pt idx="1321">
                  <c:v>25.037035605269011</c:v>
                </c:pt>
                <c:pt idx="1322">
                  <c:v>25.03039633805378</c:v>
                </c:pt>
                <c:pt idx="1323">
                  <c:v>25.02175133695545</c:v>
                </c:pt>
                <c:pt idx="1324">
                  <c:v>25.01210552535559</c:v>
                </c:pt>
                <c:pt idx="1325">
                  <c:v>25.001456298377828</c:v>
                </c:pt>
                <c:pt idx="1326">
                  <c:v>24.990808636251192</c:v>
                </c:pt>
                <c:pt idx="1327">
                  <c:v>24.980159116294661</c:v>
                </c:pt>
                <c:pt idx="1328">
                  <c:v>24.97051277569437</c:v>
                </c:pt>
                <c:pt idx="1329">
                  <c:v>24.957860581471319</c:v>
                </c:pt>
                <c:pt idx="1330">
                  <c:v>24.944204846439622</c:v>
                </c:pt>
                <c:pt idx="1331">
                  <c:v>24.931551404601858</c:v>
                </c:pt>
                <c:pt idx="1332">
                  <c:v>24.862558814343569</c:v>
                </c:pt>
                <c:pt idx="1333">
                  <c:v>24.779540249952671</c:v>
                </c:pt>
                <c:pt idx="1334">
                  <c:v>24.696521357225151</c:v>
                </c:pt>
                <c:pt idx="1335">
                  <c:v>24.611495358087549</c:v>
                </c:pt>
                <c:pt idx="1336">
                  <c:v>24.525466455351879</c:v>
                </c:pt>
                <c:pt idx="1337">
                  <c:v>24.439437178629699</c:v>
                </c:pt>
                <c:pt idx="1338">
                  <c:v>24.351401557031181</c:v>
                </c:pt>
                <c:pt idx="1339">
                  <c:v>24.270379191832031</c:v>
                </c:pt>
                <c:pt idx="1340">
                  <c:v>24.195369380742651</c:v>
                </c:pt>
                <c:pt idx="1341">
                  <c:v>24.123364518974881</c:v>
                </c:pt>
                <c:pt idx="1342">
                  <c:v>24.049354320296459</c:v>
                </c:pt>
                <c:pt idx="1343">
                  <c:v>23.973339596591192</c:v>
                </c:pt>
                <c:pt idx="1344">
                  <c:v>24.010093967818989</c:v>
                </c:pt>
                <c:pt idx="1345">
                  <c:v>24.079914563393292</c:v>
                </c:pt>
                <c:pt idx="1346">
                  <c:v>24.151740664390729</c:v>
                </c:pt>
                <c:pt idx="1347">
                  <c:v>24.216550586150159</c:v>
                </c:pt>
                <c:pt idx="1348">
                  <c:v>24.275348592011309</c:v>
                </c:pt>
                <c:pt idx="1349">
                  <c:v>24.33314511389273</c:v>
                </c:pt>
                <c:pt idx="1350">
                  <c:v>24.39094188447319</c:v>
                </c:pt>
                <c:pt idx="1351">
                  <c:v>24.450743274482651</c:v>
                </c:pt>
                <c:pt idx="1352">
                  <c:v>24.51054578776791</c:v>
                </c:pt>
                <c:pt idx="1353">
                  <c:v>24.570348558481498</c:v>
                </c:pt>
                <c:pt idx="1354">
                  <c:v>24.630150743428089</c:v>
                </c:pt>
                <c:pt idx="1355">
                  <c:v>24.847310175898428</c:v>
                </c:pt>
                <c:pt idx="1356">
                  <c:v>24.429365768922711</c:v>
                </c:pt>
                <c:pt idx="1357">
                  <c:v>24.337208323250589</c:v>
                </c:pt>
                <c:pt idx="1358">
                  <c:v>24.298145289622429</c:v>
                </c:pt>
                <c:pt idx="1359">
                  <c:v>24.209965943627541</c:v>
                </c:pt>
                <c:pt idx="1360">
                  <c:v>24.17089778347076</c:v>
                </c:pt>
                <c:pt idx="1361">
                  <c:v>24.073699937102109</c:v>
                </c:pt>
                <c:pt idx="1362">
                  <c:v>24.063698292744618</c:v>
                </c:pt>
                <c:pt idx="1363">
                  <c:v>23.989551256162262</c:v>
                </c:pt>
                <c:pt idx="1364">
                  <c:v>23.989569828139452</c:v>
                </c:pt>
                <c:pt idx="1365">
                  <c:v>23.90740351675942</c:v>
                </c:pt>
                <c:pt idx="1366">
                  <c:v>23.9064194663971</c:v>
                </c:pt>
                <c:pt idx="1367">
                  <c:v>23.819241733553952</c:v>
                </c:pt>
                <c:pt idx="1368">
                  <c:v>23.786918418008899</c:v>
                </c:pt>
                <c:pt idx="1369">
                  <c:v>23.649360367979568</c:v>
                </c:pt>
                <c:pt idx="1370">
                  <c:v>23.596995114184491</c:v>
                </c:pt>
                <c:pt idx="1371">
                  <c:v>23.438389270167761</c:v>
                </c:pt>
                <c:pt idx="1372">
                  <c:v>23.393036611391491</c:v>
                </c:pt>
                <c:pt idx="1373">
                  <c:v>23.22540761338934</c:v>
                </c:pt>
                <c:pt idx="1374">
                  <c:v>23.19007623917128</c:v>
                </c:pt>
                <c:pt idx="1375">
                  <c:v>23.046501831592199</c:v>
                </c:pt>
                <c:pt idx="1376">
                  <c:v>23.00114878119831</c:v>
                </c:pt>
                <c:pt idx="1377">
                  <c:v>22.83351630364518</c:v>
                </c:pt>
                <c:pt idx="1378">
                  <c:v>22.706971587979691</c:v>
                </c:pt>
                <c:pt idx="1379">
                  <c:v>22.555371138851338</c:v>
                </c:pt>
                <c:pt idx="1380">
                  <c:v>22.395784880052361</c:v>
                </c:pt>
                <c:pt idx="1381">
                  <c:v>22.24923071578138</c:v>
                </c:pt>
                <c:pt idx="1382">
                  <c:v>22.12672981982843</c:v>
                </c:pt>
                <c:pt idx="1383">
                  <c:v>22.008235181035271</c:v>
                </c:pt>
                <c:pt idx="1384">
                  <c:v>21.903770534898289</c:v>
                </c:pt>
                <c:pt idx="1385">
                  <c:v>21.795296392591069</c:v>
                </c:pt>
                <c:pt idx="1386">
                  <c:v>21.699850043033958</c:v>
                </c:pt>
                <c:pt idx="1387">
                  <c:v>21.59738653043382</c:v>
                </c:pt>
                <c:pt idx="1388">
                  <c:v>21.506949579760199</c:v>
                </c:pt>
                <c:pt idx="1389">
                  <c:v>21.407493041210842</c:v>
                </c:pt>
                <c:pt idx="1390">
                  <c:v>21.31505450625491</c:v>
                </c:pt>
                <c:pt idx="1391">
                  <c:v>21.20459282842296</c:v>
                </c:pt>
                <c:pt idx="1392">
                  <c:v>21.075176971392182</c:v>
                </c:pt>
                <c:pt idx="1393">
                  <c:v>20.944719363712071</c:v>
                </c:pt>
                <c:pt idx="1394">
                  <c:v>20.825293238476831</c:v>
                </c:pt>
                <c:pt idx="1395">
                  <c:v>20.68083958603836</c:v>
                </c:pt>
                <c:pt idx="1396">
                  <c:v>20.550398726491778</c:v>
                </c:pt>
                <c:pt idx="1397">
                  <c:v>20.421967186767919</c:v>
                </c:pt>
                <c:pt idx="1398">
                  <c:v>20.302553525055661</c:v>
                </c:pt>
                <c:pt idx="1399">
                  <c:v>20.184144898427579</c:v>
                </c:pt>
                <c:pt idx="1400">
                  <c:v>20.076757038803461</c:v>
                </c:pt>
                <c:pt idx="1401">
                  <c:v>19.973376212547461</c:v>
                </c:pt>
                <c:pt idx="1402">
                  <c:v>19.880015894317012</c:v>
                </c:pt>
                <c:pt idx="1403">
                  <c:v>19.78865925483035</c:v>
                </c:pt>
                <c:pt idx="1404">
                  <c:v>19.71467412837319</c:v>
                </c:pt>
                <c:pt idx="1405">
                  <c:v>19.649705412935589</c:v>
                </c:pt>
                <c:pt idx="1406">
                  <c:v>19.591750016956549</c:v>
                </c:pt>
                <c:pt idx="1407">
                  <c:v>19.533792039277898</c:v>
                </c:pt>
                <c:pt idx="1408">
                  <c:v>19.47883866296684</c:v>
                </c:pt>
                <c:pt idx="1409">
                  <c:v>19.42188126682964</c:v>
                </c:pt>
                <c:pt idx="1410">
                  <c:v>19.365926196069271</c:v>
                </c:pt>
                <c:pt idx="1411">
                  <c:v>19.306963862715179</c:v>
                </c:pt>
                <c:pt idx="1412">
                  <c:v>19.248003135317159</c:v>
                </c:pt>
                <c:pt idx="1413">
                  <c:v>19.18803993814555</c:v>
                </c:pt>
                <c:pt idx="1414">
                  <c:v>19.127075104543909</c:v>
                </c:pt>
                <c:pt idx="1415">
                  <c:v>19.065108632121451</c:v>
                </c:pt>
                <c:pt idx="1416">
                  <c:v>19.01559201808038</c:v>
                </c:pt>
                <c:pt idx="1417">
                  <c:v>18.97509097256204</c:v>
                </c:pt>
                <c:pt idx="1418">
                  <c:v>18.936593745013571</c:v>
                </c:pt>
                <c:pt idx="1419">
                  <c:v>18.899097934624709</c:v>
                </c:pt>
                <c:pt idx="1420">
                  <c:v>18.86160029792558</c:v>
                </c:pt>
                <c:pt idx="1421">
                  <c:v>18.821098624200602</c:v>
                </c:pt>
                <c:pt idx="1422">
                  <c:v>18.77559139825064</c:v>
                </c:pt>
                <c:pt idx="1423">
                  <c:v>18.721076426520479</c:v>
                </c:pt>
                <c:pt idx="1424">
                  <c:v>18.66155415272738</c:v>
                </c:pt>
                <c:pt idx="1425">
                  <c:v>18.603024875603861</c:v>
                </c:pt>
                <c:pt idx="1426">
                  <c:v>18.54749510900302</c:v>
                </c:pt>
                <c:pt idx="1427">
                  <c:v>18.491961787826369</c:v>
                </c:pt>
                <c:pt idx="1428">
                  <c:v>18.430801742158621</c:v>
                </c:pt>
                <c:pt idx="1429">
                  <c:v>18.367637676750629</c:v>
                </c:pt>
                <c:pt idx="1430">
                  <c:v>18.30848172685495</c:v>
                </c:pt>
                <c:pt idx="1431">
                  <c:v>18.251327401740411</c:v>
                </c:pt>
                <c:pt idx="1432">
                  <c:v>18.194173984745358</c:v>
                </c:pt>
                <c:pt idx="1433">
                  <c:v>18.13501905787928</c:v>
                </c:pt>
                <c:pt idx="1434">
                  <c:v>18.077865796978411</c:v>
                </c:pt>
                <c:pt idx="1435">
                  <c:v>18.021712591528232</c:v>
                </c:pt>
                <c:pt idx="1436">
                  <c:v>17.964558667295879</c:v>
                </c:pt>
                <c:pt idx="1437">
                  <c:v>17.909405647921862</c:v>
                </c:pt>
                <c:pt idx="1438">
                  <c:v>17.854252729930291</c:v>
                </c:pt>
                <c:pt idx="1439">
                  <c:v>17.799099927370719</c:v>
                </c:pt>
                <c:pt idx="1440">
                  <c:v>17.74626724995727</c:v>
                </c:pt>
                <c:pt idx="1441">
                  <c:v>17.705455972550229</c:v>
                </c:pt>
                <c:pt idx="1442">
                  <c:v>17.669654445446721</c:v>
                </c:pt>
                <c:pt idx="1443">
                  <c:v>17.63886024354645</c:v>
                </c:pt>
                <c:pt idx="1444">
                  <c:v>17.613075934900049</c:v>
                </c:pt>
                <c:pt idx="1445">
                  <c:v>17.594300820221861</c:v>
                </c:pt>
                <c:pt idx="1446">
                  <c:v>17.578529009217451</c:v>
                </c:pt>
                <c:pt idx="1447">
                  <c:v>17.565763034184439</c:v>
                </c:pt>
                <c:pt idx="1448">
                  <c:v>17.55800470217866</c:v>
                </c:pt>
                <c:pt idx="1449">
                  <c:v>17.555254909706949</c:v>
                </c:pt>
                <c:pt idx="1450">
                  <c:v>17.55550944520996</c:v>
                </c:pt>
                <c:pt idx="1451">
                  <c:v>17.558769178401011</c:v>
                </c:pt>
                <c:pt idx="1452">
                  <c:v>17.560449245203809</c:v>
                </c:pt>
                <c:pt idx="1453">
                  <c:v>17.54510138229864</c:v>
                </c:pt>
                <c:pt idx="1454">
                  <c:v>17.515729548313569</c:v>
                </c:pt>
                <c:pt idx="1455">
                  <c:v>17.45731433775234</c:v>
                </c:pt>
                <c:pt idx="1456">
                  <c:v>17.36583952170912</c:v>
                </c:pt>
                <c:pt idx="1457">
                  <c:v>17.247306531685581</c:v>
                </c:pt>
                <c:pt idx="1458">
                  <c:v>17.113737769530019</c:v>
                </c:pt>
                <c:pt idx="1459">
                  <c:v>16.976155963790859</c:v>
                </c:pt>
                <c:pt idx="1460">
                  <c:v>16.839570894200278</c:v>
                </c:pt>
                <c:pt idx="1461">
                  <c:v>16.704987747373309</c:v>
                </c:pt>
                <c:pt idx="1462">
                  <c:v>16.572404090724319</c:v>
                </c:pt>
                <c:pt idx="1463">
                  <c:v>16.440818141453921</c:v>
                </c:pt>
                <c:pt idx="1464">
                  <c:v>16.318186319985159</c:v>
                </c:pt>
                <c:pt idx="1465">
                  <c:v>16.20657261802404</c:v>
                </c:pt>
                <c:pt idx="1466">
                  <c:v>16.105979590547861</c:v>
                </c:pt>
                <c:pt idx="1467">
                  <c:v>16.012399083114811</c:v>
                </c:pt>
                <c:pt idx="1468">
                  <c:v>15.92583281005432</c:v>
                </c:pt>
                <c:pt idx="1469">
                  <c:v>15.843271923127251</c:v>
                </c:pt>
                <c:pt idx="1470">
                  <c:v>15.764718120819451</c:v>
                </c:pt>
                <c:pt idx="1471">
                  <c:v>15.690171417680631</c:v>
                </c:pt>
                <c:pt idx="1472">
                  <c:v>15.617628122956379</c:v>
                </c:pt>
                <c:pt idx="1473">
                  <c:v>15.5470874109792</c:v>
                </c:pt>
                <c:pt idx="1474">
                  <c:v>15.47855013745345</c:v>
                </c:pt>
                <c:pt idx="1475">
                  <c:v>15.413017352365779</c:v>
                </c:pt>
                <c:pt idx="1476">
                  <c:v>15.361067016316669</c:v>
                </c:pt>
                <c:pt idx="1477">
                  <c:v>15.32514772441078</c:v>
                </c:pt>
                <c:pt idx="1478">
                  <c:v>15.296243371117839</c:v>
                </c:pt>
                <c:pt idx="1479">
                  <c:v>15.27435140914508</c:v>
                </c:pt>
                <c:pt idx="1480">
                  <c:v>15.256467026451279</c:v>
                </c:pt>
                <c:pt idx="1481">
                  <c:v>15.24058482333413</c:v>
                </c:pt>
                <c:pt idx="1482">
                  <c:v>15.22770829426088</c:v>
                </c:pt>
                <c:pt idx="1483">
                  <c:v>15.218836778460799</c:v>
                </c:pt>
                <c:pt idx="1484">
                  <c:v>15.21397189670461</c:v>
                </c:pt>
                <c:pt idx="1485">
                  <c:v>15.214114636423121</c:v>
                </c:pt>
                <c:pt idx="1486">
                  <c:v>15.218263108942841</c:v>
                </c:pt>
                <c:pt idx="1487">
                  <c:v>15.22741912643033</c:v>
                </c:pt>
                <c:pt idx="1488">
                  <c:v>15.246725790185391</c:v>
                </c:pt>
                <c:pt idx="1489">
                  <c:v>15.26903266828776</c:v>
                </c:pt>
                <c:pt idx="1490">
                  <c:v>15.296349065750229</c:v>
                </c:pt>
                <c:pt idx="1491">
                  <c:v>15.326668760502971</c:v>
                </c:pt>
                <c:pt idx="1492">
                  <c:v>15.35999331350013</c:v>
                </c:pt>
                <c:pt idx="1493">
                  <c:v>15.39732359540608</c:v>
                </c:pt>
                <c:pt idx="1494">
                  <c:v>15.4396620864444</c:v>
                </c:pt>
                <c:pt idx="1495">
                  <c:v>15.48700947227451</c:v>
                </c:pt>
                <c:pt idx="1496">
                  <c:v>15.539363116606861</c:v>
                </c:pt>
                <c:pt idx="1497">
                  <c:v>15.597726272084</c:v>
                </c:pt>
                <c:pt idx="1498">
                  <c:v>15.661096202424289</c:v>
                </c:pt>
                <c:pt idx="1499">
                  <c:v>15.729473584107319</c:v>
                </c:pt>
                <c:pt idx="1500">
                  <c:v>15.817388567803389</c:v>
                </c:pt>
                <c:pt idx="1501">
                  <c:v>15.91535708004233</c:v>
                </c:pt>
                <c:pt idx="1502">
                  <c:v>16.068360876322</c:v>
                </c:pt>
                <c:pt idx="1503">
                  <c:v>16.155345021142129</c:v>
                </c:pt>
                <c:pt idx="1504">
                  <c:v>16.29134636290161</c:v>
                </c:pt>
                <c:pt idx="1505">
                  <c:v>16.48239741612969</c:v>
                </c:pt>
                <c:pt idx="1506">
                  <c:v>16.585396524872859</c:v>
                </c:pt>
                <c:pt idx="1507">
                  <c:v>16.71339627451545</c:v>
                </c:pt>
                <c:pt idx="1508">
                  <c:v>17.179975327200339</c:v>
                </c:pt>
                <c:pt idx="1509">
                  <c:v>17.927946035390391</c:v>
                </c:pt>
                <c:pt idx="1510">
                  <c:v>18.073031572006979</c:v>
                </c:pt>
                <c:pt idx="1511">
                  <c:v>18.433343206086871</c:v>
                </c:pt>
                <c:pt idx="1512">
                  <c:v>18.436129219754211</c:v>
                </c:pt>
                <c:pt idx="1513">
                  <c:v>18.51098357246445</c:v>
                </c:pt>
                <c:pt idx="1514">
                  <c:v>18.548799078257449</c:v>
                </c:pt>
                <c:pt idx="1515">
                  <c:v>18.563570659252601</c:v>
                </c:pt>
                <c:pt idx="1516">
                  <c:v>18.593371988728169</c:v>
                </c:pt>
                <c:pt idx="1517">
                  <c:v>18.696323797124482</c:v>
                </c:pt>
                <c:pt idx="1518">
                  <c:v>18.787246415734391</c:v>
                </c:pt>
                <c:pt idx="1519">
                  <c:v>18.88518372721029</c:v>
                </c:pt>
                <c:pt idx="1520">
                  <c:v>18.984121638539762</c:v>
                </c:pt>
                <c:pt idx="1521">
                  <c:v>19.09307914248609</c:v>
                </c:pt>
                <c:pt idx="1522">
                  <c:v>19.189006681486092</c:v>
                </c:pt>
                <c:pt idx="1523">
                  <c:v>19.294955464205831</c:v>
                </c:pt>
                <c:pt idx="1524">
                  <c:v>19.420362062839558</c:v>
                </c:pt>
                <c:pt idx="1525">
                  <c:v>19.572822298728969</c:v>
                </c:pt>
                <c:pt idx="1526">
                  <c:v>19.721271861112431</c:v>
                </c:pt>
                <c:pt idx="1527">
                  <c:v>19.8727272711638</c:v>
                </c:pt>
                <c:pt idx="1528">
                  <c:v>20.010153920938482</c:v>
                </c:pt>
                <c:pt idx="1529">
                  <c:v>20.14858061086295</c:v>
                </c:pt>
                <c:pt idx="1530">
                  <c:v>20.273980167919209</c:v>
                </c:pt>
                <c:pt idx="1531">
                  <c:v>20.4013847702949</c:v>
                </c:pt>
                <c:pt idx="1532">
                  <c:v>20.515760548169961</c:v>
                </c:pt>
                <c:pt idx="1533">
                  <c:v>20.634144644697759</c:v>
                </c:pt>
                <c:pt idx="1534">
                  <c:v>20.740503242866509</c:v>
                </c:pt>
                <c:pt idx="1535">
                  <c:v>20.850870150475831</c:v>
                </c:pt>
                <c:pt idx="1536">
                  <c:v>20.945418587770121</c:v>
                </c:pt>
                <c:pt idx="1537">
                  <c:v>20.986858276643719</c:v>
                </c:pt>
                <c:pt idx="1538">
                  <c:v>21.030303865950199</c:v>
                </c:pt>
                <c:pt idx="1539">
                  <c:v>21.08377021690637</c:v>
                </c:pt>
                <c:pt idx="1540">
                  <c:v>21.143249941533501</c:v>
                </c:pt>
                <c:pt idx="1541">
                  <c:v>21.209742168589969</c:v>
                </c:pt>
                <c:pt idx="1542">
                  <c:v>21.27022044791795</c:v>
                </c:pt>
                <c:pt idx="1543">
                  <c:v>21.33170220353696</c:v>
                </c:pt>
                <c:pt idx="1544">
                  <c:v>21.383160012350629</c:v>
                </c:pt>
                <c:pt idx="1545">
                  <c:v>21.429606314153201</c:v>
                </c:pt>
                <c:pt idx="1546">
                  <c:v>21.461020366311349</c:v>
                </c:pt>
                <c:pt idx="1547">
                  <c:v>21.48341202527541</c:v>
                </c:pt>
                <c:pt idx="1548">
                  <c:v>21.497001046988881</c:v>
                </c:pt>
                <c:pt idx="1549">
                  <c:v>21.660905487057679</c:v>
                </c:pt>
                <c:pt idx="1550">
                  <c:v>21.878919379756841</c:v>
                </c:pt>
                <c:pt idx="1551">
                  <c:v>22.11095888939002</c:v>
                </c:pt>
                <c:pt idx="1552">
                  <c:v>22.318946132121479</c:v>
                </c:pt>
                <c:pt idx="1553">
                  <c:v>22.511901804162051</c:v>
                </c:pt>
                <c:pt idx="1554">
                  <c:v>22.671786889574381</c:v>
                </c:pt>
                <c:pt idx="1555">
                  <c:v>22.813634732593929</c:v>
                </c:pt>
                <c:pt idx="1556">
                  <c:v>22.92742388298802</c:v>
                </c:pt>
                <c:pt idx="1557">
                  <c:v>23.031193831044561</c:v>
                </c:pt>
                <c:pt idx="1558">
                  <c:v>23.11692655872622</c:v>
                </c:pt>
                <c:pt idx="1559">
                  <c:v>23.19965335884137</c:v>
                </c:pt>
                <c:pt idx="1560">
                  <c:v>23.247431949773219</c:v>
                </c:pt>
                <c:pt idx="1561">
                  <c:v>23.25312365904205</c:v>
                </c:pt>
                <c:pt idx="1562">
                  <c:v>23.292894065106172</c:v>
                </c:pt>
                <c:pt idx="1563">
                  <c:v>23.351706030945252</c:v>
                </c:pt>
                <c:pt idx="1564">
                  <c:v>23.436577444247462</c:v>
                </c:pt>
                <c:pt idx="1565">
                  <c:v>23.529465385154591</c:v>
                </c:pt>
                <c:pt idx="1566">
                  <c:v>23.62536121431458</c:v>
                </c:pt>
                <c:pt idx="1567">
                  <c:v>23.72226230692905</c:v>
                </c:pt>
                <c:pt idx="1568">
                  <c:v>23.819163491906689</c:v>
                </c:pt>
                <c:pt idx="1569">
                  <c:v>23.91707082540302</c:v>
                </c:pt>
                <c:pt idx="1570">
                  <c:v>24.015980074359788</c:v>
                </c:pt>
                <c:pt idx="1571">
                  <c:v>24.113890197905391</c:v>
                </c:pt>
                <c:pt idx="1572">
                  <c:v>24.191666884701139</c:v>
                </c:pt>
                <c:pt idx="1573">
                  <c:v>24.25842278282482</c:v>
                </c:pt>
                <c:pt idx="1574">
                  <c:v>24.325180403380269</c:v>
                </c:pt>
                <c:pt idx="1575">
                  <c:v>24.391939746513511</c:v>
                </c:pt>
                <c:pt idx="1576">
                  <c:v>24.457697237166371</c:v>
                </c:pt>
                <c:pt idx="1577">
                  <c:v>24.52044821564499</c:v>
                </c:pt>
                <c:pt idx="1578">
                  <c:v>24.58019427488421</c:v>
                </c:pt>
                <c:pt idx="1579">
                  <c:v>24.635932554350799</c:v>
                </c:pt>
                <c:pt idx="1580">
                  <c:v>24.688663964274891</c:v>
                </c:pt>
                <c:pt idx="1581">
                  <c:v>24.735380899536722</c:v>
                </c:pt>
                <c:pt idx="1582">
                  <c:v>24.777087642781741</c:v>
                </c:pt>
                <c:pt idx="1583">
                  <c:v>24.811777542890979</c:v>
                </c:pt>
                <c:pt idx="1584">
                  <c:v>24.882188582382131</c:v>
                </c:pt>
                <c:pt idx="1585">
                  <c:v>25.08190968117367</c:v>
                </c:pt>
                <c:pt idx="1586">
                  <c:v>25.299671041406949</c:v>
                </c:pt>
                <c:pt idx="1587">
                  <c:v>25.510414876361661</c:v>
                </c:pt>
                <c:pt idx="1588">
                  <c:v>25.68707527653368</c:v>
                </c:pt>
                <c:pt idx="1589">
                  <c:v>25.83968092319077</c:v>
                </c:pt>
                <c:pt idx="1590">
                  <c:v>25.964219847683179</c:v>
                </c:pt>
                <c:pt idx="1591">
                  <c:v>26.079739970922219</c:v>
                </c:pt>
                <c:pt idx="1592">
                  <c:v>26.180224686047321</c:v>
                </c:pt>
                <c:pt idx="1593">
                  <c:v>26.277703990667479</c:v>
                </c:pt>
                <c:pt idx="1594">
                  <c:v>26.36716765755699</c:v>
                </c:pt>
                <c:pt idx="1595">
                  <c:v>26.458637623580611</c:v>
                </c:pt>
                <c:pt idx="1596">
                  <c:v>26.505115276209612</c:v>
                </c:pt>
                <c:pt idx="1597">
                  <c:v>26.485434822766251</c:v>
                </c:pt>
                <c:pt idx="1598">
                  <c:v>26.51087100238226</c:v>
                </c:pt>
                <c:pt idx="1599">
                  <c:v>26.5373097151591</c:v>
                </c:pt>
                <c:pt idx="1600">
                  <c:v>26.593825876229801</c:v>
                </c:pt>
                <c:pt idx="1601">
                  <c:v>26.641318174926599</c:v>
                </c:pt>
                <c:pt idx="1602">
                  <c:v>26.692823091670849</c:v>
                </c:pt>
                <c:pt idx="1603">
                  <c:v>26.736309466939868</c:v>
                </c:pt>
                <c:pt idx="1604">
                  <c:v>26.78180164920775</c:v>
                </c:pt>
                <c:pt idx="1605">
                  <c:v>26.822282295486161</c:v>
                </c:pt>
                <c:pt idx="1606">
                  <c:v>26.8647704569463</c:v>
                </c:pt>
                <c:pt idx="1607">
                  <c:v>26.902246082072391</c:v>
                </c:pt>
                <c:pt idx="1608">
                  <c:v>26.939493570495021</c:v>
                </c:pt>
                <c:pt idx="1609">
                  <c:v>26.99178158831177</c:v>
                </c:pt>
                <c:pt idx="1610">
                  <c:v>27.031034640976031</c:v>
                </c:pt>
                <c:pt idx="1611">
                  <c:v>27.071291306516802</c:v>
                </c:pt>
                <c:pt idx="1612">
                  <c:v>27.10252477343937</c:v>
                </c:pt>
                <c:pt idx="1613">
                  <c:v>27.135765656608669</c:v>
                </c:pt>
                <c:pt idx="1614">
                  <c:v>27.167000970335319</c:v>
                </c:pt>
                <c:pt idx="1615">
                  <c:v>27.20124592094578</c:v>
                </c:pt>
                <c:pt idx="1616">
                  <c:v>27.232481363142089</c:v>
                </c:pt>
                <c:pt idx="1617">
                  <c:v>27.265724288618738</c:v>
                </c:pt>
                <c:pt idx="1618">
                  <c:v>27.296962445999039</c:v>
                </c:pt>
                <c:pt idx="1619">
                  <c:v>27.330207248063861</c:v>
                </c:pt>
                <c:pt idx="1620">
                  <c:v>27.33478336922769</c:v>
                </c:pt>
                <c:pt idx="1621">
                  <c:v>27.340364374765841</c:v>
                </c:pt>
                <c:pt idx="1622">
                  <c:v>27.362989464532969</c:v>
                </c:pt>
                <c:pt idx="1623">
                  <c:v>27.39764599113283</c:v>
                </c:pt>
                <c:pt idx="1624">
                  <c:v>27.444334148622431</c:v>
                </c:pt>
                <c:pt idx="1625">
                  <c:v>27.492023331124191</c:v>
                </c:pt>
                <c:pt idx="1626">
                  <c:v>27.542719801448751</c:v>
                </c:pt>
                <c:pt idx="1627">
                  <c:v>27.593415085226699</c:v>
                </c:pt>
                <c:pt idx="1628">
                  <c:v>27.649123966724801</c:v>
                </c:pt>
                <c:pt idx="1629">
                  <c:v>27.70583312170271</c:v>
                </c:pt>
                <c:pt idx="1630">
                  <c:v>27.767556844111031</c:v>
                </c:pt>
                <c:pt idx="1631">
                  <c:v>27.83028090833642</c:v>
                </c:pt>
                <c:pt idx="1632">
                  <c:v>27.89178640959415</c:v>
                </c:pt>
                <c:pt idx="1633">
                  <c:v>27.94727539814852</c:v>
                </c:pt>
                <c:pt idx="1634">
                  <c:v>27.99273624252902</c:v>
                </c:pt>
                <c:pt idx="1635">
                  <c:v>28.031175824676151</c:v>
                </c:pt>
                <c:pt idx="1636">
                  <c:v>28.065603570613231</c:v>
                </c:pt>
                <c:pt idx="1637">
                  <c:v>28.10103516112974</c:v>
                </c:pt>
                <c:pt idx="1638">
                  <c:v>28.136464872602801</c:v>
                </c:pt>
                <c:pt idx="1639">
                  <c:v>28.173898949049541</c:v>
                </c:pt>
                <c:pt idx="1640">
                  <c:v>28.21133199733379</c:v>
                </c:pt>
                <c:pt idx="1641">
                  <c:v>28.24976713488093</c:v>
                </c:pt>
                <c:pt idx="1642">
                  <c:v>28.2892043545076</c:v>
                </c:pt>
                <c:pt idx="1643">
                  <c:v>28.32863967427306</c:v>
                </c:pt>
                <c:pt idx="1644">
                  <c:v>28.453954918473979</c:v>
                </c:pt>
                <c:pt idx="1645">
                  <c:v>27.307977442213371</c:v>
                </c:pt>
                <c:pt idx="1646">
                  <c:v>27.240944303417621</c:v>
                </c:pt>
                <c:pt idx="1647">
                  <c:v>27.015459927894199</c:v>
                </c:pt>
                <c:pt idx="1648">
                  <c:v>26.94138741328857</c:v>
                </c:pt>
                <c:pt idx="1649">
                  <c:v>26.829209626376841</c:v>
                </c:pt>
                <c:pt idx="1650">
                  <c:v>26.74009679360125</c:v>
                </c:pt>
                <c:pt idx="1651">
                  <c:v>26.655995631909601</c:v>
                </c:pt>
                <c:pt idx="1652">
                  <c:v>26.575906458691922</c:v>
                </c:pt>
                <c:pt idx="1653">
                  <c:v>26.501832824778209</c:v>
                </c:pt>
                <c:pt idx="1654">
                  <c:v>26.42374986310756</c:v>
                </c:pt>
                <c:pt idx="1655">
                  <c:v>26.350679317399621</c:v>
                </c:pt>
                <c:pt idx="1656">
                  <c:v>26.15660289792396</c:v>
                </c:pt>
                <c:pt idx="1657">
                  <c:v>25.930451541429139</c:v>
                </c:pt>
                <c:pt idx="1658">
                  <c:v>25.685252729362791</c:v>
                </c:pt>
                <c:pt idx="1659">
                  <c:v>25.441059387463952</c:v>
                </c:pt>
                <c:pt idx="1660">
                  <c:v>25.18884484352844</c:v>
                </c:pt>
                <c:pt idx="1661">
                  <c:v>24.943651584893299</c:v>
                </c:pt>
                <c:pt idx="1662">
                  <c:v>24.696453795447329</c:v>
                </c:pt>
                <c:pt idx="1663">
                  <c:v>24.454267681663168</c:v>
                </c:pt>
                <c:pt idx="1664">
                  <c:v>24.220104010434451</c:v>
                </c:pt>
                <c:pt idx="1665">
                  <c:v>23.992962180903479</c:v>
                </c:pt>
                <c:pt idx="1666">
                  <c:v>23.781861683536079</c:v>
                </c:pt>
                <c:pt idx="1667">
                  <c:v>23.57877984469269</c:v>
                </c:pt>
                <c:pt idx="1668">
                  <c:v>23.454761110801599</c:v>
                </c:pt>
                <c:pt idx="1669">
                  <c:v>23.3517930909378</c:v>
                </c:pt>
                <c:pt idx="1670">
                  <c:v>23.264862315621372</c:v>
                </c:pt>
                <c:pt idx="1671">
                  <c:v>23.19496488935118</c:v>
                </c:pt>
                <c:pt idx="1672">
                  <c:v>23.116035637546819</c:v>
                </c:pt>
                <c:pt idx="1673">
                  <c:v>23.01604447108798</c:v>
                </c:pt>
                <c:pt idx="1674">
                  <c:v>22.93308705087998</c:v>
                </c:pt>
                <c:pt idx="1675">
                  <c:v>22.864147880895981</c:v>
                </c:pt>
                <c:pt idx="1676">
                  <c:v>22.826277096949529</c:v>
                </c:pt>
                <c:pt idx="1677">
                  <c:v>22.777392189562651</c:v>
                </c:pt>
                <c:pt idx="1678">
                  <c:v>22.762527140277371</c:v>
                </c:pt>
                <c:pt idx="1679">
                  <c:v>22.771633460390259</c:v>
                </c:pt>
                <c:pt idx="1680">
                  <c:v>22.78816731437308</c:v>
                </c:pt>
                <c:pt idx="1681">
                  <c:v>22.790690089020469</c:v>
                </c:pt>
                <c:pt idx="1682">
                  <c:v>22.814287620159231</c:v>
                </c:pt>
                <c:pt idx="1683">
                  <c:v>22.845915915634521</c:v>
                </c:pt>
                <c:pt idx="1684">
                  <c:v>22.886578279334511</c:v>
                </c:pt>
                <c:pt idx="1685">
                  <c:v>22.91521481298156</c:v>
                </c:pt>
                <c:pt idx="1686">
                  <c:v>22.92681155085717</c:v>
                </c:pt>
                <c:pt idx="1687">
                  <c:v>22.915353780897082</c:v>
                </c:pt>
                <c:pt idx="1688">
                  <c:v>22.896884379712048</c:v>
                </c:pt>
                <c:pt idx="1689">
                  <c:v>22.881426894499612</c:v>
                </c:pt>
                <c:pt idx="1690">
                  <c:v>22.871986666979922</c:v>
                </c:pt>
                <c:pt idx="1691">
                  <c:v>22.85853617782044</c:v>
                </c:pt>
                <c:pt idx="1692">
                  <c:v>22.815307933095479</c:v>
                </c:pt>
                <c:pt idx="1693">
                  <c:v>22.744038754310051</c:v>
                </c:pt>
                <c:pt idx="1694">
                  <c:v>22.653757933782799</c:v>
                </c:pt>
                <c:pt idx="1695">
                  <c:v>22.502364266715571</c:v>
                </c:pt>
                <c:pt idx="1696">
                  <c:v>22.280811772917449</c:v>
                </c:pt>
                <c:pt idx="1697">
                  <c:v>22.020164038756889</c:v>
                </c:pt>
                <c:pt idx="1698">
                  <c:v>21.76852889980341</c:v>
                </c:pt>
                <c:pt idx="1699">
                  <c:v>21.541942634022011</c:v>
                </c:pt>
                <c:pt idx="1700">
                  <c:v>21.333391726233799</c:v>
                </c:pt>
                <c:pt idx="1701">
                  <c:v>21.13185083652354</c:v>
                </c:pt>
                <c:pt idx="1702">
                  <c:v>20.936319784331602</c:v>
                </c:pt>
                <c:pt idx="1703">
                  <c:v>20.747802721027199</c:v>
                </c:pt>
                <c:pt idx="1704">
                  <c:v>20.594626169468601</c:v>
                </c:pt>
                <c:pt idx="1705">
                  <c:v>20.483531995110472</c:v>
                </c:pt>
                <c:pt idx="1706">
                  <c:v>20.3964841767019</c:v>
                </c:pt>
                <c:pt idx="1707">
                  <c:v>20.332483558340581</c:v>
                </c:pt>
                <c:pt idx="1708">
                  <c:v>20.28050697302325</c:v>
                </c:pt>
                <c:pt idx="1709">
                  <c:v>20.233549880216462</c:v>
                </c:pt>
                <c:pt idx="1710">
                  <c:v>20.1955990889806</c:v>
                </c:pt>
                <c:pt idx="1711">
                  <c:v>20.17166243616418</c:v>
                </c:pt>
                <c:pt idx="1712">
                  <c:v>20.155732909415288</c:v>
                </c:pt>
                <c:pt idx="1713">
                  <c:v>20.14880889931311</c:v>
                </c:pt>
                <c:pt idx="1714">
                  <c:v>20.155900751992871</c:v>
                </c:pt>
                <c:pt idx="1715">
                  <c:v>20.17600255343228</c:v>
                </c:pt>
                <c:pt idx="1716">
                  <c:v>20.196870433006669</c:v>
                </c:pt>
                <c:pt idx="1717">
                  <c:v>20.212744722483759</c:v>
                </c:pt>
                <c:pt idx="1718">
                  <c:v>20.229632461447579</c:v>
                </c:pt>
                <c:pt idx="1719">
                  <c:v>20.240509797424469</c:v>
                </c:pt>
                <c:pt idx="1720">
                  <c:v>20.244356581352239</c:v>
                </c:pt>
                <c:pt idx="1721">
                  <c:v>20.22217266979936</c:v>
                </c:pt>
                <c:pt idx="1722">
                  <c:v>20.172946301569251</c:v>
                </c:pt>
                <c:pt idx="1723">
                  <c:v>20.10569053295734</c:v>
                </c:pt>
                <c:pt idx="1724">
                  <c:v>20.021402899917231</c:v>
                </c:pt>
                <c:pt idx="1725">
                  <c:v>19.92108179853096</c:v>
                </c:pt>
                <c:pt idx="1726">
                  <c:v>19.8127427271512</c:v>
                </c:pt>
                <c:pt idx="1727">
                  <c:v>19.702396897056989</c:v>
                </c:pt>
                <c:pt idx="1728">
                  <c:v>19.604215698762459</c:v>
                </c:pt>
                <c:pt idx="1729">
                  <c:v>19.517056243056459</c:v>
                </c:pt>
                <c:pt idx="1730">
                  <c:v>19.435907437966421</c:v>
                </c:pt>
                <c:pt idx="1731">
                  <c:v>19.357764955571209</c:v>
                </c:pt>
                <c:pt idx="1732">
                  <c:v>19.28062366174095</c:v>
                </c:pt>
                <c:pt idx="1733">
                  <c:v>19.201477469090658</c:v>
                </c:pt>
                <c:pt idx="1734">
                  <c:v>19.121329796479419</c:v>
                </c:pt>
                <c:pt idx="1735">
                  <c:v>19.039177194380219</c:v>
                </c:pt>
                <c:pt idx="1736">
                  <c:v>18.956021403829201</c:v>
                </c:pt>
                <c:pt idx="1737">
                  <c:v>18.872865008237572</c:v>
                </c:pt>
                <c:pt idx="1738">
                  <c:v>18.78870625141974</c:v>
                </c:pt>
                <c:pt idx="1739">
                  <c:v>18.70554949865328</c:v>
                </c:pt>
                <c:pt idx="1740">
                  <c:v>18.643200076208529</c:v>
                </c:pt>
                <c:pt idx="1741">
                  <c:v>18.603891269800041</c:v>
                </c:pt>
                <c:pt idx="1742">
                  <c:v>18.57861140457959</c:v>
                </c:pt>
                <c:pt idx="1743">
                  <c:v>18.56435606234982</c:v>
                </c:pt>
                <c:pt idx="1744">
                  <c:v>18.554107798271389</c:v>
                </c:pt>
                <c:pt idx="1745">
                  <c:v>18.544861284102641</c:v>
                </c:pt>
                <c:pt idx="1746">
                  <c:v>18.534612930790221</c:v>
                </c:pt>
                <c:pt idx="1747">
                  <c:v>18.52436368651172</c:v>
                </c:pt>
                <c:pt idx="1748">
                  <c:v>18.514116067048121</c:v>
                </c:pt>
                <c:pt idx="1749">
                  <c:v>18.503867564309079</c:v>
                </c:pt>
                <c:pt idx="1750">
                  <c:v>18.492616365056389</c:v>
                </c:pt>
                <c:pt idx="1751">
                  <c:v>18.482367760009769</c:v>
                </c:pt>
                <c:pt idx="1752">
                  <c:v>18.457785911684141</c:v>
                </c:pt>
                <c:pt idx="1753">
                  <c:v>18.414169033979761</c:v>
                </c:pt>
                <c:pt idx="1754">
                  <c:v>18.355516920507569</c:v>
                </c:pt>
                <c:pt idx="1755">
                  <c:v>18.285838527105</c:v>
                </c:pt>
                <c:pt idx="1756">
                  <c:v>18.212148184414499</c:v>
                </c:pt>
                <c:pt idx="1757">
                  <c:v>18.139457390659519</c:v>
                </c:pt>
                <c:pt idx="1758">
                  <c:v>18.069770577812388</c:v>
                </c:pt>
                <c:pt idx="1759">
                  <c:v>18.001084981176351</c:v>
                </c:pt>
                <c:pt idx="1760">
                  <c:v>17.93440154385473</c:v>
                </c:pt>
                <c:pt idx="1761">
                  <c:v>17.868718472574759</c:v>
                </c:pt>
                <c:pt idx="1762">
                  <c:v>17.805040888114601</c:v>
                </c:pt>
                <c:pt idx="1763">
                  <c:v>17.743365439656941</c:v>
                </c:pt>
                <c:pt idx="1764">
                  <c:v>17.6885736108614</c:v>
                </c:pt>
                <c:pt idx="1765">
                  <c:v>17.656830228409429</c:v>
                </c:pt>
                <c:pt idx="1766">
                  <c:v>17.640118086364279</c:v>
                </c:pt>
                <c:pt idx="1767">
                  <c:v>17.638435093989361</c:v>
                </c:pt>
                <c:pt idx="1768">
                  <c:v>17.646772962496531</c:v>
                </c:pt>
                <c:pt idx="1769">
                  <c:v>17.66312377445189</c:v>
                </c:pt>
                <c:pt idx="1770">
                  <c:v>17.686488919676659</c:v>
                </c:pt>
                <c:pt idx="1771">
                  <c:v>17.714860600053271</c:v>
                </c:pt>
                <c:pt idx="1772">
                  <c:v>17.74724030766242</c:v>
                </c:pt>
                <c:pt idx="1773">
                  <c:v>17.78262373178217</c:v>
                </c:pt>
                <c:pt idx="1774">
                  <c:v>17.819008236803999</c:v>
                </c:pt>
                <c:pt idx="1775">
                  <c:v>17.860398856908262</c:v>
                </c:pt>
                <c:pt idx="1776">
                  <c:v>17.906628511777971</c:v>
                </c:pt>
                <c:pt idx="1777">
                  <c:v>17.95285315674295</c:v>
                </c:pt>
                <c:pt idx="1778">
                  <c:v>17.998074470330661</c:v>
                </c:pt>
                <c:pt idx="1779">
                  <c:v>18.042289986267061</c:v>
                </c:pt>
                <c:pt idx="1780">
                  <c:v>18.086503025011272</c:v>
                </c:pt>
                <c:pt idx="1781">
                  <c:v>18.130714418194881</c:v>
                </c:pt>
                <c:pt idx="1782">
                  <c:v>18.17392255856976</c:v>
                </c:pt>
                <c:pt idx="1783">
                  <c:v>18.216127483263051</c:v>
                </c:pt>
                <c:pt idx="1784">
                  <c:v>18.259333214178131</c:v>
                </c:pt>
                <c:pt idx="1785">
                  <c:v>18.300534165590189</c:v>
                </c:pt>
                <c:pt idx="1786">
                  <c:v>18.342735930201229</c:v>
                </c:pt>
                <c:pt idx="1787">
                  <c:v>18.383934531957951</c:v>
                </c:pt>
                <c:pt idx="1788">
                  <c:v>20.03548865339172</c:v>
                </c:pt>
                <c:pt idx="1789">
                  <c:v>20.63267485550244</c:v>
                </c:pt>
                <c:pt idx="1790">
                  <c:v>20.333082581517601</c:v>
                </c:pt>
                <c:pt idx="1791">
                  <c:v>20.065825257618432</c:v>
                </c:pt>
                <c:pt idx="1792">
                  <c:v>19.999927323557699</c:v>
                </c:pt>
                <c:pt idx="1793">
                  <c:v>20.070261135359662</c:v>
                </c:pt>
                <c:pt idx="1794">
                  <c:v>20.19768560082122</c:v>
                </c:pt>
                <c:pt idx="1795">
                  <c:v>20.34513368197338</c:v>
                </c:pt>
                <c:pt idx="1796">
                  <c:v>20.500585556767419</c:v>
                </c:pt>
                <c:pt idx="1797">
                  <c:v>20.660036009497279</c:v>
                </c:pt>
                <c:pt idx="1798">
                  <c:v>20.8244863474747</c:v>
                </c:pt>
                <c:pt idx="1799">
                  <c:v>20.995941785595111</c:v>
                </c:pt>
                <c:pt idx="1800">
                  <c:v>21.137208552139779</c:v>
                </c:pt>
                <c:pt idx="1801">
                  <c:v>21.250422961507471</c:v>
                </c:pt>
                <c:pt idx="1802">
                  <c:v>21.342585577507752</c:v>
                </c:pt>
                <c:pt idx="1803">
                  <c:v>21.355588052166521</c:v>
                </c:pt>
                <c:pt idx="1804">
                  <c:v>21.36959002388511</c:v>
                </c:pt>
                <c:pt idx="1805">
                  <c:v>21.419655236216158</c:v>
                </c:pt>
                <c:pt idx="1806">
                  <c:v>21.50878662277313</c:v>
                </c:pt>
                <c:pt idx="1807">
                  <c:v>21.632975036592089</c:v>
                </c:pt>
                <c:pt idx="1808">
                  <c:v>21.78420533330717</c:v>
                </c:pt>
                <c:pt idx="1809">
                  <c:v>21.960473143289729</c:v>
                </c:pt>
                <c:pt idx="1810">
                  <c:v>21.99646860157884</c:v>
                </c:pt>
                <c:pt idx="1811">
                  <c:v>22.055525339602472</c:v>
                </c:pt>
                <c:pt idx="1812">
                  <c:v>22.255874622983189</c:v>
                </c:pt>
                <c:pt idx="1813">
                  <c:v>22.315982541017039</c:v>
                </c:pt>
                <c:pt idx="1814">
                  <c:v>22.149698709096239</c:v>
                </c:pt>
                <c:pt idx="1815">
                  <c:v>22.127667119436349</c:v>
                </c:pt>
                <c:pt idx="1816">
                  <c:v>22.148704955522589</c:v>
                </c:pt>
                <c:pt idx="1817">
                  <c:v>22.170740295687551</c:v>
                </c:pt>
                <c:pt idx="1818">
                  <c:v>22.18476037163407</c:v>
                </c:pt>
                <c:pt idx="1819">
                  <c:v>22.193773309505559</c:v>
                </c:pt>
                <c:pt idx="1820">
                  <c:v>22.20178155012638</c:v>
                </c:pt>
                <c:pt idx="1821">
                  <c:v>22.211792099042899</c:v>
                </c:pt>
                <c:pt idx="1822">
                  <c:v>22.224807776181589</c:v>
                </c:pt>
                <c:pt idx="1823">
                  <c:v>22.257854395295791</c:v>
                </c:pt>
                <c:pt idx="1824">
                  <c:v>22.30339213764881</c:v>
                </c:pt>
                <c:pt idx="1825">
                  <c:v>22.27581326249793</c:v>
                </c:pt>
                <c:pt idx="1826">
                  <c:v>22.21818687255762</c:v>
                </c:pt>
                <c:pt idx="1827">
                  <c:v>22.186604737197289</c:v>
                </c:pt>
                <c:pt idx="1828">
                  <c:v>22.18106281528458</c:v>
                </c:pt>
                <c:pt idx="1829">
                  <c:v>22.185535675624521</c:v>
                </c:pt>
                <c:pt idx="1830">
                  <c:v>22.19000682612619</c:v>
                </c:pt>
                <c:pt idx="1831">
                  <c:v>22.192474050093551</c:v>
                </c:pt>
                <c:pt idx="1832">
                  <c:v>22.194937910660428</c:v>
                </c:pt>
                <c:pt idx="1833">
                  <c:v>22.202406394795901</c:v>
                </c:pt>
                <c:pt idx="1834">
                  <c:v>22.218883701429949</c:v>
                </c:pt>
                <c:pt idx="1835">
                  <c:v>22.24736859445801</c:v>
                </c:pt>
                <c:pt idx="1836">
                  <c:v>22.291260971981501</c:v>
                </c:pt>
                <c:pt idx="1837">
                  <c:v>22.363182826408259</c:v>
                </c:pt>
                <c:pt idx="1838">
                  <c:v>22.448114507374441</c:v>
                </c:pt>
                <c:pt idx="1839">
                  <c:v>22.539051827226611</c:v>
                </c:pt>
                <c:pt idx="1840">
                  <c:v>22.627981215964841</c:v>
                </c:pt>
                <c:pt idx="1841">
                  <c:v>22.798031040167071</c:v>
                </c:pt>
                <c:pt idx="1842">
                  <c:v>23.034178639878629</c:v>
                </c:pt>
                <c:pt idx="1843">
                  <c:v>23.279333504699249</c:v>
                </c:pt>
                <c:pt idx="1844">
                  <c:v>23.511464325973922</c:v>
                </c:pt>
                <c:pt idx="1845">
                  <c:v>23.729571103929629</c:v>
                </c:pt>
                <c:pt idx="1846">
                  <c:v>23.928647227355611</c:v>
                </c:pt>
                <c:pt idx="1847">
                  <c:v>24.10468549509682</c:v>
                </c:pt>
                <c:pt idx="1848">
                  <c:v>24.246249548732411</c:v>
                </c:pt>
                <c:pt idx="1849">
                  <c:v>24.301688929160601</c:v>
                </c:pt>
                <c:pt idx="1850">
                  <c:v>24.343113316589552</c:v>
                </c:pt>
                <c:pt idx="1851">
                  <c:v>24.388546990997099</c:v>
                </c:pt>
                <c:pt idx="1852">
                  <c:v>24.445998127154841</c:v>
                </c:pt>
                <c:pt idx="1853">
                  <c:v>24.506452464825429</c:v>
                </c:pt>
                <c:pt idx="1854">
                  <c:v>24.568910691105881</c:v>
                </c:pt>
                <c:pt idx="1855">
                  <c:v>24.629366162876689</c:v>
                </c:pt>
                <c:pt idx="1856">
                  <c:v>24.686817854055729</c:v>
                </c:pt>
                <c:pt idx="1857">
                  <c:v>24.737259084972269</c:v>
                </c:pt>
                <c:pt idx="1858">
                  <c:v>24.793709153193898</c:v>
                </c:pt>
                <c:pt idx="1859">
                  <c:v>24.86518159058755</c:v>
                </c:pt>
                <c:pt idx="1860">
                  <c:v>24.9649153626047</c:v>
                </c:pt>
                <c:pt idx="1861">
                  <c:v>25.08167386042987</c:v>
                </c:pt>
                <c:pt idx="1862">
                  <c:v>25.190418549002061</c:v>
                </c:pt>
                <c:pt idx="1863">
                  <c:v>25.288146288305821</c:v>
                </c:pt>
                <c:pt idx="1864">
                  <c:v>25.377863541528939</c:v>
                </c:pt>
                <c:pt idx="1865">
                  <c:v>25.463575271746151</c:v>
                </c:pt>
                <c:pt idx="1866">
                  <c:v>25.546283350975951</c:v>
                </c:pt>
                <c:pt idx="1867">
                  <c:v>25.628990886221171</c:v>
                </c:pt>
                <c:pt idx="1868">
                  <c:v>25.710697688480369</c:v>
                </c:pt>
                <c:pt idx="1869">
                  <c:v>25.79040185460104</c:v>
                </c:pt>
                <c:pt idx="1870">
                  <c:v>25.87010718012834</c:v>
                </c:pt>
                <c:pt idx="1871">
                  <c:v>25.94881089760759</c:v>
                </c:pt>
                <c:pt idx="1872">
                  <c:v>25.99055086517291</c:v>
                </c:pt>
                <c:pt idx="1873">
                  <c:v>25.974208662366721</c:v>
                </c:pt>
                <c:pt idx="1874">
                  <c:v>25.976898376585378</c:v>
                </c:pt>
                <c:pt idx="1875">
                  <c:v>25.986598926304051</c:v>
                </c:pt>
                <c:pt idx="1876">
                  <c:v>26.009318408666161</c:v>
                </c:pt>
                <c:pt idx="1877">
                  <c:v>26.0300350273838</c:v>
                </c:pt>
                <c:pt idx="1878">
                  <c:v>26.05075259917362</c:v>
                </c:pt>
                <c:pt idx="1879">
                  <c:v>26.06545959711519</c:v>
                </c:pt>
                <c:pt idx="1880">
                  <c:v>26.07916645949183</c:v>
                </c:pt>
                <c:pt idx="1881">
                  <c:v>26.086862689044839</c:v>
                </c:pt>
                <c:pt idx="1882">
                  <c:v>26.091555747790611</c:v>
                </c:pt>
                <c:pt idx="1883">
                  <c:v>26.088235956695371</c:v>
                </c:pt>
                <c:pt idx="1884">
                  <c:v>26.088484010246759</c:v>
                </c:pt>
                <c:pt idx="1885">
                  <c:v>26.132799064488442</c:v>
                </c:pt>
                <c:pt idx="1886">
                  <c:v>26.186126446565201</c:v>
                </c:pt>
                <c:pt idx="1887">
                  <c:v>26.23644725637655</c:v>
                </c:pt>
                <c:pt idx="1888">
                  <c:v>26.278754381811321</c:v>
                </c:pt>
                <c:pt idx="1889">
                  <c:v>26.318058342924701</c:v>
                </c:pt>
                <c:pt idx="1890">
                  <c:v>26.351351606068022</c:v>
                </c:pt>
                <c:pt idx="1891">
                  <c:v>26.383644703090109</c:v>
                </c:pt>
                <c:pt idx="1892">
                  <c:v>26.410929019192171</c:v>
                </c:pt>
                <c:pt idx="1893">
                  <c:v>26.43520928495553</c:v>
                </c:pt>
                <c:pt idx="1894">
                  <c:v>26.457486563832958</c:v>
                </c:pt>
                <c:pt idx="1895">
                  <c:v>26.478763657895229</c:v>
                </c:pt>
                <c:pt idx="1896">
                  <c:v>26.48169644554514</c:v>
                </c:pt>
                <c:pt idx="1897">
                  <c:v>26.463598934730669</c:v>
                </c:pt>
                <c:pt idx="1898">
                  <c:v>26.44450134636082</c:v>
                </c:pt>
                <c:pt idx="1899">
                  <c:v>26.426405827392159</c:v>
                </c:pt>
                <c:pt idx="1900">
                  <c:v>26.412315555772409</c:v>
                </c:pt>
                <c:pt idx="1901">
                  <c:v>26.399228172938709</c:v>
                </c:pt>
                <c:pt idx="1902">
                  <c:v>26.387141094294979</c:v>
                </c:pt>
                <c:pt idx="1903">
                  <c:v>26.376056877281481</c:v>
                </c:pt>
                <c:pt idx="1904">
                  <c:v>26.364971892604501</c:v>
                </c:pt>
                <c:pt idx="1905">
                  <c:v>26.353887852184929</c:v>
                </c:pt>
                <c:pt idx="1906">
                  <c:v>26.34280304416097</c:v>
                </c:pt>
                <c:pt idx="1907">
                  <c:v>26.330717284405811</c:v>
                </c:pt>
                <c:pt idx="1908">
                  <c:v>26.2759580346376</c:v>
                </c:pt>
                <c:pt idx="1909">
                  <c:v>26.195166414403499</c:v>
                </c:pt>
                <c:pt idx="1910">
                  <c:v>26.10436074109651</c:v>
                </c:pt>
                <c:pt idx="1911">
                  <c:v>26.01255122915131</c:v>
                </c:pt>
                <c:pt idx="1912">
                  <c:v>25.91974044617632</c:v>
                </c:pt>
                <c:pt idx="1913">
                  <c:v>25.823925441399691</c:v>
                </c:pt>
                <c:pt idx="1914">
                  <c:v>25.72810934163255</c:v>
                </c:pt>
                <c:pt idx="1915">
                  <c:v>25.63129195542831</c:v>
                </c:pt>
                <c:pt idx="1916">
                  <c:v>25.533473283962511</c:v>
                </c:pt>
                <c:pt idx="1917">
                  <c:v>25.436655420971359</c:v>
                </c:pt>
                <c:pt idx="1918">
                  <c:v>25.33783435462794</c:v>
                </c:pt>
                <c:pt idx="1919">
                  <c:v>25.23901390357651</c:v>
                </c:pt>
                <c:pt idx="1920">
                  <c:v>25.13201889134524</c:v>
                </c:pt>
                <c:pt idx="1921">
                  <c:v>25.020019899998491</c:v>
                </c:pt>
                <c:pt idx="1922">
                  <c:v>24.90601931788586</c:v>
                </c:pt>
                <c:pt idx="1923">
                  <c:v>24.79202179302558</c:v>
                </c:pt>
                <c:pt idx="1924">
                  <c:v>24.6800284983251</c:v>
                </c:pt>
                <c:pt idx="1925">
                  <c:v>24.56803822306529</c:v>
                </c:pt>
                <c:pt idx="1926">
                  <c:v>24.454045575341869</c:v>
                </c:pt>
                <c:pt idx="1927">
                  <c:v>24.341057819185149</c:v>
                </c:pt>
                <c:pt idx="1928">
                  <c:v>24.2290732256937</c:v>
                </c:pt>
                <c:pt idx="1929">
                  <c:v>24.117089950762018</c:v>
                </c:pt>
                <c:pt idx="1930">
                  <c:v>24.004107031612701</c:v>
                </c:pt>
                <c:pt idx="1931">
                  <c:v>23.891127153906719</c:v>
                </c:pt>
                <c:pt idx="1932">
                  <c:v>23.7755484257824</c:v>
                </c:pt>
                <c:pt idx="1933">
                  <c:v>23.63494602800068</c:v>
                </c:pt>
                <c:pt idx="1934">
                  <c:v>23.51337362454052</c:v>
                </c:pt>
                <c:pt idx="1935">
                  <c:v>23.399815492178789</c:v>
                </c:pt>
                <c:pt idx="1936">
                  <c:v>23.286260027593581</c:v>
                </c:pt>
                <c:pt idx="1937">
                  <c:v>23.172708078191821</c:v>
                </c:pt>
                <c:pt idx="1938">
                  <c:v>23.05815879529683</c:v>
                </c:pt>
                <c:pt idx="1939">
                  <c:v>22.943611358435081</c:v>
                </c:pt>
                <c:pt idx="1940">
                  <c:v>22.829070008274361</c:v>
                </c:pt>
                <c:pt idx="1941">
                  <c:v>22.71152724838646</c:v>
                </c:pt>
                <c:pt idx="1942">
                  <c:v>22.593988118478251</c:v>
                </c:pt>
                <c:pt idx="1943">
                  <c:v>22.47745423923158</c:v>
                </c:pt>
                <c:pt idx="1944">
                  <c:v>22.389707486010881</c:v>
                </c:pt>
                <c:pt idx="1945">
                  <c:v>22.288943312260589</c:v>
                </c:pt>
                <c:pt idx="1946">
                  <c:v>22.18617619900709</c:v>
                </c:pt>
                <c:pt idx="1947">
                  <c:v>22.092421250311471</c:v>
                </c:pt>
                <c:pt idx="1948">
                  <c:v>22.001668754475251</c:v>
                </c:pt>
                <c:pt idx="1949">
                  <c:v>21.913919508591391</c:v>
                </c:pt>
                <c:pt idx="1950">
                  <c:v>21.845190356820069</c:v>
                </c:pt>
                <c:pt idx="1951">
                  <c:v>21.801489622983748</c:v>
                </c:pt>
                <c:pt idx="1952">
                  <c:v>21.76580112856243</c:v>
                </c:pt>
                <c:pt idx="1953">
                  <c:v>21.7501367929525</c:v>
                </c:pt>
                <c:pt idx="1954">
                  <c:v>21.73546916026811</c:v>
                </c:pt>
                <c:pt idx="1955">
                  <c:v>21.71078531850446</c:v>
                </c:pt>
                <c:pt idx="1956">
                  <c:v>21.651959947115468</c:v>
                </c:pt>
                <c:pt idx="1957">
                  <c:v>21.787358815895288</c:v>
                </c:pt>
                <c:pt idx="1958">
                  <c:v>21.919755652844859</c:v>
                </c:pt>
                <c:pt idx="1959">
                  <c:v>21.92698570581814</c:v>
                </c:pt>
                <c:pt idx="1960">
                  <c:v>21.851118658234778</c:v>
                </c:pt>
                <c:pt idx="1961">
                  <c:v>21.755236491182131</c:v>
                </c:pt>
                <c:pt idx="1962">
                  <c:v>21.681382027474061</c:v>
                </c:pt>
                <c:pt idx="1963">
                  <c:v>21.618535777236222</c:v>
                </c:pt>
                <c:pt idx="1964">
                  <c:v>21.574705346393049</c:v>
                </c:pt>
                <c:pt idx="1965">
                  <c:v>21.539877975978811</c:v>
                </c:pt>
                <c:pt idx="1966">
                  <c:v>21.522062891204939</c:v>
                </c:pt>
                <c:pt idx="1967">
                  <c:v>21.514250247243918</c:v>
                </c:pt>
                <c:pt idx="1968">
                  <c:v>21.494066063861229</c:v>
                </c:pt>
                <c:pt idx="1969">
                  <c:v>21.454866110639159</c:v>
                </c:pt>
                <c:pt idx="1970">
                  <c:v>21.407659287554399</c:v>
                </c:pt>
                <c:pt idx="1971">
                  <c:v>21.352444092698359</c:v>
                </c:pt>
                <c:pt idx="1972">
                  <c:v>21.297229740560791</c:v>
                </c:pt>
                <c:pt idx="1973">
                  <c:v>21.242014544334101</c:v>
                </c:pt>
                <c:pt idx="1974">
                  <c:v>21.188803059039291</c:v>
                </c:pt>
                <c:pt idx="1975">
                  <c:v>21.13559154691211</c:v>
                </c:pt>
                <c:pt idx="1976">
                  <c:v>21.083380580532548</c:v>
                </c:pt>
                <c:pt idx="1977">
                  <c:v>21.0301698495349</c:v>
                </c:pt>
                <c:pt idx="1978">
                  <c:v>20.978961897806361</c:v>
                </c:pt>
                <c:pt idx="1979">
                  <c:v>20.927752206631741</c:v>
                </c:pt>
                <c:pt idx="1980">
                  <c:v>20.439945913534469</c:v>
                </c:pt>
                <c:pt idx="1981">
                  <c:v>20.196423280080811</c:v>
                </c:pt>
                <c:pt idx="1982">
                  <c:v>20.035975554952358</c:v>
                </c:pt>
                <c:pt idx="1983">
                  <c:v>19.92657691013062</c:v>
                </c:pt>
                <c:pt idx="1984">
                  <c:v>19.833193673310969</c:v>
                </c:pt>
                <c:pt idx="1985">
                  <c:v>19.750819626946399</c:v>
                </c:pt>
                <c:pt idx="1986">
                  <c:v>19.67445115944054</c:v>
                </c:pt>
                <c:pt idx="1987">
                  <c:v>19.60708976668769</c:v>
                </c:pt>
                <c:pt idx="1988">
                  <c:v>19.5457320959128</c:v>
                </c:pt>
                <c:pt idx="1989">
                  <c:v>19.490380588389371</c:v>
                </c:pt>
                <c:pt idx="1990">
                  <c:v>19.439030793565511</c:v>
                </c:pt>
                <c:pt idx="1991">
                  <c:v>19.39368618124649</c:v>
                </c:pt>
                <c:pt idx="1992">
                  <c:v>19.346263304888449</c:v>
                </c:pt>
                <c:pt idx="1993">
                  <c:v>19.299837709956929</c:v>
                </c:pt>
                <c:pt idx="1994">
                  <c:v>19.25641374662581</c:v>
                </c:pt>
                <c:pt idx="1995">
                  <c:v>19.21499006560072</c:v>
                </c:pt>
                <c:pt idx="1996">
                  <c:v>19.17456615785704</c:v>
                </c:pt>
                <c:pt idx="1997">
                  <c:v>19.137143022988369</c:v>
                </c:pt>
                <c:pt idx="1998">
                  <c:v>19.10372031577754</c:v>
                </c:pt>
                <c:pt idx="1999">
                  <c:v>19.074298857435171</c:v>
                </c:pt>
                <c:pt idx="2000">
                  <c:v>19.04887696353336</c:v>
                </c:pt>
                <c:pt idx="2001">
                  <c:v>19.029456447275042</c:v>
                </c:pt>
                <c:pt idx="2002">
                  <c:v>19.01503679059363</c:v>
                </c:pt>
                <c:pt idx="2003">
                  <c:v>19.005617138888059</c:v>
                </c:pt>
                <c:pt idx="2004">
                  <c:v>18.99235814814017</c:v>
                </c:pt>
                <c:pt idx="2005">
                  <c:v>18.972095735369411</c:v>
                </c:pt>
                <c:pt idx="2006">
                  <c:v>18.942828929625929</c:v>
                </c:pt>
                <c:pt idx="2007">
                  <c:v>18.900554959842449</c:v>
                </c:pt>
                <c:pt idx="2008">
                  <c:v>18.848274483236992</c:v>
                </c:pt>
                <c:pt idx="2009">
                  <c:v>18.78698716956734</c:v>
                </c:pt>
                <c:pt idx="2010">
                  <c:v>18.72069583329824</c:v>
                </c:pt>
                <c:pt idx="2011">
                  <c:v>18.653404101732121</c:v>
                </c:pt>
                <c:pt idx="2012">
                  <c:v>18.58611246068995</c:v>
                </c:pt>
                <c:pt idx="2013">
                  <c:v>18.517820430226831</c:v>
                </c:pt>
                <c:pt idx="2014">
                  <c:v>18.44952849514749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34-499F-B1AA-BC3734AE32AB}"/>
            </c:ext>
          </c:extLst>
        </c:ser>
        <c:ser>
          <c:idx val="4"/>
          <c:order val="4"/>
          <c:tx>
            <c:strRef>
              <c:f>comparison!$Q$1</c:f>
              <c:strCache>
                <c:ptCount val="1"/>
                <c:pt idx="0">
                  <c:v>RealTempProf_MediumOfficeWithCooling.csv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comparison!$A:$A</c:f>
              <c:strCache>
                <c:ptCount val="8628"/>
                <c:pt idx="0">
                  <c:v>Date</c:v>
                </c:pt>
                <c:pt idx="1">
                  <c:v>2004-06-01 00:05:00</c:v>
                </c:pt>
                <c:pt idx="2">
                  <c:v>2004-06-01 00:10:00</c:v>
                </c:pt>
                <c:pt idx="3">
                  <c:v>2004-06-01 00:15:00</c:v>
                </c:pt>
                <c:pt idx="4">
                  <c:v>2004-06-01 00:20:00</c:v>
                </c:pt>
                <c:pt idx="5">
                  <c:v>2004-06-01 00:25:00</c:v>
                </c:pt>
                <c:pt idx="6">
                  <c:v>2004-06-01 00:30:00</c:v>
                </c:pt>
                <c:pt idx="7">
                  <c:v>2004-06-01 00:35:00</c:v>
                </c:pt>
                <c:pt idx="8">
                  <c:v>2004-06-01 00:40:00</c:v>
                </c:pt>
                <c:pt idx="9">
                  <c:v>2004-06-01 00:45:00</c:v>
                </c:pt>
                <c:pt idx="10">
                  <c:v>2004-06-01 00:50:00</c:v>
                </c:pt>
                <c:pt idx="11">
                  <c:v>2004-06-01 00:55:00</c:v>
                </c:pt>
                <c:pt idx="12">
                  <c:v>2004-06-01 01:00:00</c:v>
                </c:pt>
                <c:pt idx="13">
                  <c:v>2004-06-01 01:05:00</c:v>
                </c:pt>
                <c:pt idx="14">
                  <c:v>2004-06-01 01:10:00</c:v>
                </c:pt>
                <c:pt idx="15">
                  <c:v>2004-06-01 01:15:00</c:v>
                </c:pt>
                <c:pt idx="16">
                  <c:v>2004-06-01 01:20:00</c:v>
                </c:pt>
                <c:pt idx="17">
                  <c:v>2004-06-01 01:25:00</c:v>
                </c:pt>
                <c:pt idx="18">
                  <c:v>2004-06-01 01:30:00</c:v>
                </c:pt>
                <c:pt idx="19">
                  <c:v>2004-06-01 01:35:00</c:v>
                </c:pt>
                <c:pt idx="20">
                  <c:v>2004-06-01 01:40:00</c:v>
                </c:pt>
                <c:pt idx="21">
                  <c:v>2004-06-01 01:45:00</c:v>
                </c:pt>
                <c:pt idx="22">
                  <c:v>2004-06-01 01:50:00</c:v>
                </c:pt>
                <c:pt idx="23">
                  <c:v>2004-06-01 01:55:00</c:v>
                </c:pt>
                <c:pt idx="24">
                  <c:v>2004-06-01 02:00:00</c:v>
                </c:pt>
                <c:pt idx="25">
                  <c:v>2004-06-01 02:05:00</c:v>
                </c:pt>
                <c:pt idx="26">
                  <c:v>2004-06-01 02:10:00</c:v>
                </c:pt>
                <c:pt idx="27">
                  <c:v>2004-06-01 02:15:00</c:v>
                </c:pt>
                <c:pt idx="28">
                  <c:v>2004-06-01 02:20:00</c:v>
                </c:pt>
                <c:pt idx="29">
                  <c:v>2004-06-01 02:25:00</c:v>
                </c:pt>
                <c:pt idx="30">
                  <c:v>2004-06-01 02:30:00</c:v>
                </c:pt>
                <c:pt idx="31">
                  <c:v>2004-06-01 02:35:00</c:v>
                </c:pt>
                <c:pt idx="32">
                  <c:v>2004-06-01 02:40:00</c:v>
                </c:pt>
                <c:pt idx="33">
                  <c:v>2004-06-01 02:45:00</c:v>
                </c:pt>
                <c:pt idx="34">
                  <c:v>2004-06-01 02:50:00</c:v>
                </c:pt>
                <c:pt idx="35">
                  <c:v>2004-06-01 02:55:00</c:v>
                </c:pt>
                <c:pt idx="36">
                  <c:v>2004-06-01 03:00:00</c:v>
                </c:pt>
                <c:pt idx="37">
                  <c:v>2004-06-01 03:05:00</c:v>
                </c:pt>
                <c:pt idx="38">
                  <c:v>2004-06-01 03:10:00</c:v>
                </c:pt>
                <c:pt idx="39">
                  <c:v>2004-06-01 03:15:00</c:v>
                </c:pt>
                <c:pt idx="40">
                  <c:v>2004-06-01 03:20:00</c:v>
                </c:pt>
                <c:pt idx="41">
                  <c:v>2004-06-01 03:25:00</c:v>
                </c:pt>
                <c:pt idx="42">
                  <c:v>2004-06-01 03:30:00</c:v>
                </c:pt>
                <c:pt idx="43">
                  <c:v>2004-06-01 03:35:00</c:v>
                </c:pt>
                <c:pt idx="44">
                  <c:v>2004-06-01 03:40:00</c:v>
                </c:pt>
                <c:pt idx="45">
                  <c:v>2004-06-01 03:45:00</c:v>
                </c:pt>
                <c:pt idx="46">
                  <c:v>2004-06-01 03:50:00</c:v>
                </c:pt>
                <c:pt idx="47">
                  <c:v>2004-06-01 03:55:00</c:v>
                </c:pt>
                <c:pt idx="48">
                  <c:v>2004-06-01 04:00:00</c:v>
                </c:pt>
                <c:pt idx="49">
                  <c:v>2004-06-01 04:05:00</c:v>
                </c:pt>
                <c:pt idx="50">
                  <c:v>2004-06-01 04:10:00</c:v>
                </c:pt>
                <c:pt idx="51">
                  <c:v>2004-06-01 04:15:00</c:v>
                </c:pt>
                <c:pt idx="52">
                  <c:v>2004-06-01 04:20:00</c:v>
                </c:pt>
                <c:pt idx="53">
                  <c:v>2004-06-01 04:25:00</c:v>
                </c:pt>
                <c:pt idx="54">
                  <c:v>2004-06-01 04:30:00</c:v>
                </c:pt>
                <c:pt idx="55">
                  <c:v>2004-06-01 04:35:00</c:v>
                </c:pt>
                <c:pt idx="56">
                  <c:v>2004-06-01 04:40:00</c:v>
                </c:pt>
                <c:pt idx="57">
                  <c:v>2004-06-01 04:45:00</c:v>
                </c:pt>
                <c:pt idx="58">
                  <c:v>2004-06-01 04:50:00</c:v>
                </c:pt>
                <c:pt idx="59">
                  <c:v>2004-06-01 04:55:00</c:v>
                </c:pt>
                <c:pt idx="60">
                  <c:v>2004-06-01 05:00:00</c:v>
                </c:pt>
                <c:pt idx="61">
                  <c:v>2004-06-01 05:05:00</c:v>
                </c:pt>
                <c:pt idx="62">
                  <c:v>2004-06-01 05:10:00</c:v>
                </c:pt>
                <c:pt idx="63">
                  <c:v>2004-06-01 05:15:00</c:v>
                </c:pt>
                <c:pt idx="64">
                  <c:v>2004-06-01 05:20:00</c:v>
                </c:pt>
                <c:pt idx="65">
                  <c:v>2004-06-01 05:25:00</c:v>
                </c:pt>
                <c:pt idx="66">
                  <c:v>2004-06-01 05:30:00</c:v>
                </c:pt>
                <c:pt idx="67">
                  <c:v>2004-06-01 05:35:00</c:v>
                </c:pt>
                <c:pt idx="68">
                  <c:v>2004-06-01 05:40:00</c:v>
                </c:pt>
                <c:pt idx="69">
                  <c:v>2004-06-01 05:45:00</c:v>
                </c:pt>
                <c:pt idx="70">
                  <c:v>2004-06-01 05:50:00</c:v>
                </c:pt>
                <c:pt idx="71">
                  <c:v>2004-06-01 05:55:00</c:v>
                </c:pt>
                <c:pt idx="72">
                  <c:v>2004-06-01 06:00:00</c:v>
                </c:pt>
                <c:pt idx="73">
                  <c:v>2004-06-01 06:05:00</c:v>
                </c:pt>
                <c:pt idx="74">
                  <c:v>2004-06-01 06:10:00</c:v>
                </c:pt>
                <c:pt idx="75">
                  <c:v>2004-06-01 06:15:00</c:v>
                </c:pt>
                <c:pt idx="76">
                  <c:v>2004-06-01 06:20:00</c:v>
                </c:pt>
                <c:pt idx="77">
                  <c:v>2004-06-01 06:25:00</c:v>
                </c:pt>
                <c:pt idx="78">
                  <c:v>2004-06-01 06:30:00</c:v>
                </c:pt>
                <c:pt idx="79">
                  <c:v>2004-06-01 06:35:00</c:v>
                </c:pt>
                <c:pt idx="80">
                  <c:v>2004-06-01 06:40:00</c:v>
                </c:pt>
                <c:pt idx="81">
                  <c:v>2004-06-01 06:45:00</c:v>
                </c:pt>
                <c:pt idx="82">
                  <c:v>2004-06-01 06:50:00</c:v>
                </c:pt>
                <c:pt idx="83">
                  <c:v>2004-06-01 06:55:00</c:v>
                </c:pt>
                <c:pt idx="84">
                  <c:v>2004-06-01 07:00:00</c:v>
                </c:pt>
                <c:pt idx="85">
                  <c:v>2004-06-01 07:05:00</c:v>
                </c:pt>
                <c:pt idx="86">
                  <c:v>2004-06-01 07:10:00</c:v>
                </c:pt>
                <c:pt idx="87">
                  <c:v>2004-06-01 07:15:00</c:v>
                </c:pt>
                <c:pt idx="88">
                  <c:v>2004-06-01 07:20:00</c:v>
                </c:pt>
                <c:pt idx="89">
                  <c:v>2004-06-01 07:25:00</c:v>
                </c:pt>
                <c:pt idx="90">
                  <c:v>2004-06-01 07:30:00</c:v>
                </c:pt>
                <c:pt idx="91">
                  <c:v>2004-06-01 07:35:00</c:v>
                </c:pt>
                <c:pt idx="92">
                  <c:v>2004-06-01 07:40:00</c:v>
                </c:pt>
                <c:pt idx="93">
                  <c:v>2004-06-01 07:45:00</c:v>
                </c:pt>
                <c:pt idx="94">
                  <c:v>2004-06-01 07:50:00</c:v>
                </c:pt>
                <c:pt idx="95">
                  <c:v>2004-06-01 07:55:00</c:v>
                </c:pt>
                <c:pt idx="96">
                  <c:v>2004-06-01 08:00:00</c:v>
                </c:pt>
                <c:pt idx="97">
                  <c:v>2004-06-01 08:05:00</c:v>
                </c:pt>
                <c:pt idx="98">
                  <c:v>2004-06-01 08:10:00</c:v>
                </c:pt>
                <c:pt idx="99">
                  <c:v>2004-06-01 08:15:00</c:v>
                </c:pt>
                <c:pt idx="100">
                  <c:v>2004-06-01 08:20:00</c:v>
                </c:pt>
                <c:pt idx="101">
                  <c:v>2004-06-01 08:25:00</c:v>
                </c:pt>
                <c:pt idx="102">
                  <c:v>2004-06-01 08:30:00</c:v>
                </c:pt>
                <c:pt idx="103">
                  <c:v>2004-06-01 08:35:00</c:v>
                </c:pt>
                <c:pt idx="104">
                  <c:v>2004-06-01 08:40:00</c:v>
                </c:pt>
                <c:pt idx="105">
                  <c:v>2004-06-01 08:45:00</c:v>
                </c:pt>
                <c:pt idx="106">
                  <c:v>2004-06-01 08:50:00</c:v>
                </c:pt>
                <c:pt idx="107">
                  <c:v>2004-06-01 08:55:00</c:v>
                </c:pt>
                <c:pt idx="108">
                  <c:v>2004-06-01 09:00:00</c:v>
                </c:pt>
                <c:pt idx="109">
                  <c:v>2004-06-01 09:05:00</c:v>
                </c:pt>
                <c:pt idx="110">
                  <c:v>2004-06-01 09:10:00</c:v>
                </c:pt>
                <c:pt idx="111">
                  <c:v>2004-06-01 09:15:00</c:v>
                </c:pt>
                <c:pt idx="112">
                  <c:v>2004-06-01 09:20:00</c:v>
                </c:pt>
                <c:pt idx="113">
                  <c:v>2004-06-01 09:25:00</c:v>
                </c:pt>
                <c:pt idx="114">
                  <c:v>2004-06-01 09:30:00</c:v>
                </c:pt>
                <c:pt idx="115">
                  <c:v>2004-06-01 09:35:00</c:v>
                </c:pt>
                <c:pt idx="116">
                  <c:v>2004-06-01 09:40:00</c:v>
                </c:pt>
                <c:pt idx="117">
                  <c:v>2004-06-01 09:45:00</c:v>
                </c:pt>
                <c:pt idx="118">
                  <c:v>2004-06-01 09:50:00</c:v>
                </c:pt>
                <c:pt idx="119">
                  <c:v>2004-06-01 09:55:00</c:v>
                </c:pt>
                <c:pt idx="120">
                  <c:v>2004-06-01 10:00:00</c:v>
                </c:pt>
                <c:pt idx="121">
                  <c:v>2004-06-01 10:05:00</c:v>
                </c:pt>
                <c:pt idx="122">
                  <c:v>2004-06-01 10:10:00</c:v>
                </c:pt>
                <c:pt idx="123">
                  <c:v>2004-06-01 10:15:00</c:v>
                </c:pt>
                <c:pt idx="124">
                  <c:v>2004-06-01 10:20:00</c:v>
                </c:pt>
                <c:pt idx="125">
                  <c:v>2004-06-01 10:25:00</c:v>
                </c:pt>
                <c:pt idx="126">
                  <c:v>2004-06-01 10:30:00</c:v>
                </c:pt>
                <c:pt idx="127">
                  <c:v>2004-06-01 10:35:00</c:v>
                </c:pt>
                <c:pt idx="128">
                  <c:v>2004-06-01 10:40:00</c:v>
                </c:pt>
                <c:pt idx="129">
                  <c:v>2004-06-01 10:45:00</c:v>
                </c:pt>
                <c:pt idx="130">
                  <c:v>2004-06-01 10:50:00</c:v>
                </c:pt>
                <c:pt idx="131">
                  <c:v>2004-06-01 10:55:00</c:v>
                </c:pt>
                <c:pt idx="132">
                  <c:v>2004-06-01 11:00:00</c:v>
                </c:pt>
                <c:pt idx="133">
                  <c:v>2004-06-01 11:05:00</c:v>
                </c:pt>
                <c:pt idx="134">
                  <c:v>2004-06-01 11:10:00</c:v>
                </c:pt>
                <c:pt idx="135">
                  <c:v>2004-06-01 11:15:00</c:v>
                </c:pt>
                <c:pt idx="136">
                  <c:v>2004-06-01 11:20:00</c:v>
                </c:pt>
                <c:pt idx="137">
                  <c:v>2004-06-01 11:25:00</c:v>
                </c:pt>
                <c:pt idx="138">
                  <c:v>2004-06-01 11:30:00</c:v>
                </c:pt>
                <c:pt idx="139">
                  <c:v>2004-06-01 11:35:00</c:v>
                </c:pt>
                <c:pt idx="140">
                  <c:v>2004-06-01 11:40:00</c:v>
                </c:pt>
                <c:pt idx="141">
                  <c:v>2004-06-01 11:45:00</c:v>
                </c:pt>
                <c:pt idx="142">
                  <c:v>2004-06-01 11:50:00</c:v>
                </c:pt>
                <c:pt idx="143">
                  <c:v>2004-06-01 11:55:00</c:v>
                </c:pt>
                <c:pt idx="144">
                  <c:v>2004-06-01 12:00:00</c:v>
                </c:pt>
                <c:pt idx="145">
                  <c:v>2004-06-01 12:05:00</c:v>
                </c:pt>
                <c:pt idx="146">
                  <c:v>2004-06-01 12:10:00</c:v>
                </c:pt>
                <c:pt idx="147">
                  <c:v>2004-06-01 12:15:00</c:v>
                </c:pt>
                <c:pt idx="148">
                  <c:v>2004-06-01 12:20:00</c:v>
                </c:pt>
                <c:pt idx="149">
                  <c:v>2004-06-01 12:25:00</c:v>
                </c:pt>
                <c:pt idx="150">
                  <c:v>2004-06-01 12:30:00</c:v>
                </c:pt>
                <c:pt idx="151">
                  <c:v>2004-06-01 12:35:00</c:v>
                </c:pt>
                <c:pt idx="152">
                  <c:v>2004-06-01 12:40:00</c:v>
                </c:pt>
                <c:pt idx="153">
                  <c:v>2004-06-01 12:45:00</c:v>
                </c:pt>
                <c:pt idx="154">
                  <c:v>2004-06-01 12:50:00</c:v>
                </c:pt>
                <c:pt idx="155">
                  <c:v>2004-06-01 12:55:00</c:v>
                </c:pt>
                <c:pt idx="156">
                  <c:v>2004-06-01 13:00:00</c:v>
                </c:pt>
                <c:pt idx="157">
                  <c:v>2004-06-01 13:05:00</c:v>
                </c:pt>
                <c:pt idx="158">
                  <c:v>2004-06-01 13:10:00</c:v>
                </c:pt>
                <c:pt idx="159">
                  <c:v>2004-06-01 13:15:00</c:v>
                </c:pt>
                <c:pt idx="160">
                  <c:v>2004-06-01 13:20:00</c:v>
                </c:pt>
                <c:pt idx="161">
                  <c:v>2004-06-01 13:25:00</c:v>
                </c:pt>
                <c:pt idx="162">
                  <c:v>2004-06-01 13:30:00</c:v>
                </c:pt>
                <c:pt idx="163">
                  <c:v>2004-06-01 13:35:00</c:v>
                </c:pt>
                <c:pt idx="164">
                  <c:v>2004-06-01 13:40:00</c:v>
                </c:pt>
                <c:pt idx="165">
                  <c:v>2004-06-01 13:45:00</c:v>
                </c:pt>
                <c:pt idx="166">
                  <c:v>2004-06-01 13:50:00</c:v>
                </c:pt>
                <c:pt idx="167">
                  <c:v>2004-06-01 13:55:00</c:v>
                </c:pt>
                <c:pt idx="168">
                  <c:v>2004-06-01 14:00:00</c:v>
                </c:pt>
                <c:pt idx="169">
                  <c:v>2004-06-01 14:05:00</c:v>
                </c:pt>
                <c:pt idx="170">
                  <c:v>2004-06-01 14:10:00</c:v>
                </c:pt>
                <c:pt idx="171">
                  <c:v>2004-06-01 14:15:00</c:v>
                </c:pt>
                <c:pt idx="172">
                  <c:v>2004-06-01 14:20:00</c:v>
                </c:pt>
                <c:pt idx="173">
                  <c:v>2004-06-01 14:25:00</c:v>
                </c:pt>
                <c:pt idx="174">
                  <c:v>2004-06-01 14:30:00</c:v>
                </c:pt>
                <c:pt idx="175">
                  <c:v>2004-06-01 14:35:00</c:v>
                </c:pt>
                <c:pt idx="176">
                  <c:v>2004-06-01 14:40:00</c:v>
                </c:pt>
                <c:pt idx="177">
                  <c:v>2004-06-01 14:45:00</c:v>
                </c:pt>
                <c:pt idx="178">
                  <c:v>2004-06-01 14:50:00</c:v>
                </c:pt>
                <c:pt idx="179">
                  <c:v>2004-06-01 14:55:00</c:v>
                </c:pt>
                <c:pt idx="180">
                  <c:v>2004-06-01 15:00:00</c:v>
                </c:pt>
                <c:pt idx="181">
                  <c:v>2004-06-01 15:05:00</c:v>
                </c:pt>
                <c:pt idx="182">
                  <c:v>2004-06-01 15:10:00</c:v>
                </c:pt>
                <c:pt idx="183">
                  <c:v>2004-06-01 15:15:00</c:v>
                </c:pt>
                <c:pt idx="184">
                  <c:v>2004-06-01 15:20:00</c:v>
                </c:pt>
                <c:pt idx="185">
                  <c:v>2004-06-01 15:25:00</c:v>
                </c:pt>
                <c:pt idx="186">
                  <c:v>2004-06-01 15:30:00</c:v>
                </c:pt>
                <c:pt idx="187">
                  <c:v>2004-06-01 15:35:00</c:v>
                </c:pt>
                <c:pt idx="188">
                  <c:v>2004-06-01 15:40:00</c:v>
                </c:pt>
                <c:pt idx="189">
                  <c:v>2004-06-01 15:45:00</c:v>
                </c:pt>
                <c:pt idx="190">
                  <c:v>2004-06-01 15:50:00</c:v>
                </c:pt>
                <c:pt idx="191">
                  <c:v>2004-06-01 15:55:00</c:v>
                </c:pt>
                <c:pt idx="192">
                  <c:v>2004-06-01 16:00:00</c:v>
                </c:pt>
                <c:pt idx="193">
                  <c:v>2004-06-01 16:05:00</c:v>
                </c:pt>
                <c:pt idx="194">
                  <c:v>2004-06-01 16:10:00</c:v>
                </c:pt>
                <c:pt idx="195">
                  <c:v>2004-06-01 16:15:00</c:v>
                </c:pt>
                <c:pt idx="196">
                  <c:v>2004-06-01 16:20:00</c:v>
                </c:pt>
                <c:pt idx="197">
                  <c:v>2004-06-01 16:25:00</c:v>
                </c:pt>
                <c:pt idx="198">
                  <c:v>2004-06-01 16:30:00</c:v>
                </c:pt>
                <c:pt idx="199">
                  <c:v>2004-06-01 16:35:00</c:v>
                </c:pt>
                <c:pt idx="200">
                  <c:v>2004-06-01 16:40:00</c:v>
                </c:pt>
                <c:pt idx="201">
                  <c:v>2004-06-01 16:45:00</c:v>
                </c:pt>
                <c:pt idx="202">
                  <c:v>2004-06-01 16:50:00</c:v>
                </c:pt>
                <c:pt idx="203">
                  <c:v>2004-06-01 16:55:00</c:v>
                </c:pt>
                <c:pt idx="204">
                  <c:v>2004-06-01 17:00:00</c:v>
                </c:pt>
                <c:pt idx="205">
                  <c:v>2004-06-01 17:05:00</c:v>
                </c:pt>
                <c:pt idx="206">
                  <c:v>2004-06-01 17:10:00</c:v>
                </c:pt>
                <c:pt idx="207">
                  <c:v>2004-06-01 17:15:00</c:v>
                </c:pt>
                <c:pt idx="208">
                  <c:v>2004-06-01 17:20:00</c:v>
                </c:pt>
                <c:pt idx="209">
                  <c:v>2004-06-01 17:25:00</c:v>
                </c:pt>
                <c:pt idx="210">
                  <c:v>2004-06-01 17:30:00</c:v>
                </c:pt>
                <c:pt idx="211">
                  <c:v>2004-06-01 17:35:00</c:v>
                </c:pt>
                <c:pt idx="212">
                  <c:v>2004-06-01 17:40:00</c:v>
                </c:pt>
                <c:pt idx="213">
                  <c:v>2004-06-01 17:45:00</c:v>
                </c:pt>
                <c:pt idx="214">
                  <c:v>2004-06-01 17:50:00</c:v>
                </c:pt>
                <c:pt idx="215">
                  <c:v>2004-06-01 17:55:00</c:v>
                </c:pt>
                <c:pt idx="216">
                  <c:v>2004-06-01 18:00:00</c:v>
                </c:pt>
                <c:pt idx="217">
                  <c:v>2004-06-01 18:05:00</c:v>
                </c:pt>
                <c:pt idx="218">
                  <c:v>2004-06-01 18:10:00</c:v>
                </c:pt>
                <c:pt idx="219">
                  <c:v>2004-06-01 18:15:00</c:v>
                </c:pt>
                <c:pt idx="220">
                  <c:v>2004-06-01 18:20:00</c:v>
                </c:pt>
                <c:pt idx="221">
                  <c:v>2004-06-01 18:25:00</c:v>
                </c:pt>
                <c:pt idx="222">
                  <c:v>2004-06-01 18:30:00</c:v>
                </c:pt>
                <c:pt idx="223">
                  <c:v>2004-06-01 18:35:00</c:v>
                </c:pt>
                <c:pt idx="224">
                  <c:v>2004-06-01 18:40:00</c:v>
                </c:pt>
                <c:pt idx="225">
                  <c:v>2004-06-01 18:45:00</c:v>
                </c:pt>
                <c:pt idx="226">
                  <c:v>2004-06-01 18:50:00</c:v>
                </c:pt>
                <c:pt idx="227">
                  <c:v>2004-06-01 18:55:00</c:v>
                </c:pt>
                <c:pt idx="228">
                  <c:v>2004-06-01 19:00:00</c:v>
                </c:pt>
                <c:pt idx="229">
                  <c:v>2004-06-01 19:05:00</c:v>
                </c:pt>
                <c:pt idx="230">
                  <c:v>2004-06-01 19:10:00</c:v>
                </c:pt>
                <c:pt idx="231">
                  <c:v>2004-06-01 19:15:00</c:v>
                </c:pt>
                <c:pt idx="232">
                  <c:v>2004-06-01 19:20:00</c:v>
                </c:pt>
                <c:pt idx="233">
                  <c:v>2004-06-01 19:25:00</c:v>
                </c:pt>
                <c:pt idx="234">
                  <c:v>2004-06-01 19:30:00</c:v>
                </c:pt>
                <c:pt idx="235">
                  <c:v>2004-06-01 19:35:00</c:v>
                </c:pt>
                <c:pt idx="236">
                  <c:v>2004-06-01 19:40:00</c:v>
                </c:pt>
                <c:pt idx="237">
                  <c:v>2004-06-01 19:45:00</c:v>
                </c:pt>
                <c:pt idx="238">
                  <c:v>2004-06-01 19:50:00</c:v>
                </c:pt>
                <c:pt idx="239">
                  <c:v>2004-06-01 19:55:00</c:v>
                </c:pt>
                <c:pt idx="240">
                  <c:v>2004-06-01 20:00:00</c:v>
                </c:pt>
                <c:pt idx="241">
                  <c:v>2004-06-01 20:05:00</c:v>
                </c:pt>
                <c:pt idx="242">
                  <c:v>2004-06-01 20:10:00</c:v>
                </c:pt>
                <c:pt idx="243">
                  <c:v>2004-06-01 20:15:00</c:v>
                </c:pt>
                <c:pt idx="244">
                  <c:v>2004-06-01 20:20:00</c:v>
                </c:pt>
                <c:pt idx="245">
                  <c:v>2004-06-01 20:25:00</c:v>
                </c:pt>
                <c:pt idx="246">
                  <c:v>2004-06-01 20:30:00</c:v>
                </c:pt>
                <c:pt idx="247">
                  <c:v>2004-06-01 20:35:00</c:v>
                </c:pt>
                <c:pt idx="248">
                  <c:v>2004-06-01 20:40:00</c:v>
                </c:pt>
                <c:pt idx="249">
                  <c:v>2004-06-01 20:45:00</c:v>
                </c:pt>
                <c:pt idx="250">
                  <c:v>2004-06-01 20:50:00</c:v>
                </c:pt>
                <c:pt idx="251">
                  <c:v>2004-06-01 20:55:00</c:v>
                </c:pt>
                <c:pt idx="252">
                  <c:v>2004-06-01 21:00:00</c:v>
                </c:pt>
                <c:pt idx="253">
                  <c:v>2004-06-01 21:05:00</c:v>
                </c:pt>
                <c:pt idx="254">
                  <c:v>2004-06-01 21:10:00</c:v>
                </c:pt>
                <c:pt idx="255">
                  <c:v>2004-06-01 21:15:00</c:v>
                </c:pt>
                <c:pt idx="256">
                  <c:v>2004-06-01 21:20:00</c:v>
                </c:pt>
                <c:pt idx="257">
                  <c:v>2004-06-01 21:25:00</c:v>
                </c:pt>
                <c:pt idx="258">
                  <c:v>2004-06-01 21:30:00</c:v>
                </c:pt>
                <c:pt idx="259">
                  <c:v>2004-06-01 21:35:00</c:v>
                </c:pt>
                <c:pt idx="260">
                  <c:v>2004-06-01 21:40:00</c:v>
                </c:pt>
                <c:pt idx="261">
                  <c:v>2004-06-01 21:45:00</c:v>
                </c:pt>
                <c:pt idx="262">
                  <c:v>2004-06-01 21:50:00</c:v>
                </c:pt>
                <c:pt idx="263">
                  <c:v>2004-06-01 21:55:00</c:v>
                </c:pt>
                <c:pt idx="264">
                  <c:v>2004-06-01 22:00:00</c:v>
                </c:pt>
                <c:pt idx="265">
                  <c:v>2004-06-01 22:05:00</c:v>
                </c:pt>
                <c:pt idx="266">
                  <c:v>2004-06-01 22:10:00</c:v>
                </c:pt>
                <c:pt idx="267">
                  <c:v>2004-06-01 22:15:00</c:v>
                </c:pt>
                <c:pt idx="268">
                  <c:v>2004-06-01 22:20:00</c:v>
                </c:pt>
                <c:pt idx="269">
                  <c:v>2004-06-01 22:25:00</c:v>
                </c:pt>
                <c:pt idx="270">
                  <c:v>2004-06-01 22:30:00</c:v>
                </c:pt>
                <c:pt idx="271">
                  <c:v>2004-06-01 22:35:00</c:v>
                </c:pt>
                <c:pt idx="272">
                  <c:v>2004-06-01 22:40:00</c:v>
                </c:pt>
                <c:pt idx="273">
                  <c:v>2004-06-01 22:45:00</c:v>
                </c:pt>
                <c:pt idx="274">
                  <c:v>2004-06-01 22:50:00</c:v>
                </c:pt>
                <c:pt idx="275">
                  <c:v>2004-06-01 22:55:00</c:v>
                </c:pt>
                <c:pt idx="276">
                  <c:v>2004-06-01 23:00:00</c:v>
                </c:pt>
                <c:pt idx="277">
                  <c:v>2004-06-01 23:05:00</c:v>
                </c:pt>
                <c:pt idx="278">
                  <c:v>2004-06-01 23:10:00</c:v>
                </c:pt>
                <c:pt idx="279">
                  <c:v>2004-06-01 23:15:00</c:v>
                </c:pt>
                <c:pt idx="280">
                  <c:v>2004-06-01 23:20:00</c:v>
                </c:pt>
                <c:pt idx="281">
                  <c:v>2004-06-01 23:25:00</c:v>
                </c:pt>
                <c:pt idx="282">
                  <c:v>2004-06-01 23:30:00</c:v>
                </c:pt>
                <c:pt idx="283">
                  <c:v>2004-06-01 23:35:00</c:v>
                </c:pt>
                <c:pt idx="284">
                  <c:v>2004-06-01 23:40:00</c:v>
                </c:pt>
                <c:pt idx="285">
                  <c:v>2004-06-01 23:45:00</c:v>
                </c:pt>
                <c:pt idx="286">
                  <c:v>2004-06-01 23:50:00</c:v>
                </c:pt>
                <c:pt idx="287">
                  <c:v>2004-06-01 23:55:00</c:v>
                </c:pt>
                <c:pt idx="288">
                  <c:v>2004-06-02 00:00:00</c:v>
                </c:pt>
                <c:pt idx="289">
                  <c:v>2004-06-02 00:05:00</c:v>
                </c:pt>
                <c:pt idx="290">
                  <c:v>2004-06-02 00:10:00</c:v>
                </c:pt>
                <c:pt idx="291">
                  <c:v>2004-06-02 00:15:00</c:v>
                </c:pt>
                <c:pt idx="292">
                  <c:v>2004-06-02 00:20:00</c:v>
                </c:pt>
                <c:pt idx="293">
                  <c:v>2004-06-02 00:25:00</c:v>
                </c:pt>
                <c:pt idx="294">
                  <c:v>2004-06-02 00:30:00</c:v>
                </c:pt>
                <c:pt idx="295">
                  <c:v>2004-06-02 00:35:00</c:v>
                </c:pt>
                <c:pt idx="296">
                  <c:v>2004-06-02 00:40:00</c:v>
                </c:pt>
                <c:pt idx="297">
                  <c:v>2004-06-02 00:45:00</c:v>
                </c:pt>
                <c:pt idx="298">
                  <c:v>2004-06-02 00:50:00</c:v>
                </c:pt>
                <c:pt idx="299">
                  <c:v>2004-06-02 00:55:00</c:v>
                </c:pt>
                <c:pt idx="300">
                  <c:v>2004-06-02 01:00:00</c:v>
                </c:pt>
                <c:pt idx="301">
                  <c:v>2004-06-02 01:05:00</c:v>
                </c:pt>
                <c:pt idx="302">
                  <c:v>2004-06-02 01:10:00</c:v>
                </c:pt>
                <c:pt idx="303">
                  <c:v>2004-06-02 01:15:00</c:v>
                </c:pt>
                <c:pt idx="304">
                  <c:v>2004-06-02 01:20:00</c:v>
                </c:pt>
                <c:pt idx="305">
                  <c:v>2004-06-02 01:25:00</c:v>
                </c:pt>
                <c:pt idx="306">
                  <c:v>2004-06-02 01:30:00</c:v>
                </c:pt>
                <c:pt idx="307">
                  <c:v>2004-06-02 01:35:00</c:v>
                </c:pt>
                <c:pt idx="308">
                  <c:v>2004-06-02 01:40:00</c:v>
                </c:pt>
                <c:pt idx="309">
                  <c:v>2004-06-02 01:45:00</c:v>
                </c:pt>
                <c:pt idx="310">
                  <c:v>2004-06-02 01:50:00</c:v>
                </c:pt>
                <c:pt idx="311">
                  <c:v>2004-06-02 01:55:00</c:v>
                </c:pt>
                <c:pt idx="312">
                  <c:v>2004-06-02 02:00:00</c:v>
                </c:pt>
                <c:pt idx="313">
                  <c:v>2004-06-02 02:05:00</c:v>
                </c:pt>
                <c:pt idx="314">
                  <c:v>2004-06-02 02:10:00</c:v>
                </c:pt>
                <c:pt idx="315">
                  <c:v>2004-06-02 02:15:00</c:v>
                </c:pt>
                <c:pt idx="316">
                  <c:v>2004-06-02 02:20:00</c:v>
                </c:pt>
                <c:pt idx="317">
                  <c:v>2004-06-02 02:25:00</c:v>
                </c:pt>
                <c:pt idx="318">
                  <c:v>2004-06-02 02:30:00</c:v>
                </c:pt>
                <c:pt idx="319">
                  <c:v>2004-06-02 02:35:00</c:v>
                </c:pt>
                <c:pt idx="320">
                  <c:v>2004-06-02 02:40:00</c:v>
                </c:pt>
                <c:pt idx="321">
                  <c:v>2004-06-02 02:45:00</c:v>
                </c:pt>
                <c:pt idx="322">
                  <c:v>2004-06-02 02:50:00</c:v>
                </c:pt>
                <c:pt idx="323">
                  <c:v>2004-06-02 02:55:00</c:v>
                </c:pt>
                <c:pt idx="324">
                  <c:v>2004-06-02 03:00:00</c:v>
                </c:pt>
                <c:pt idx="325">
                  <c:v>2004-06-02 03:05:00</c:v>
                </c:pt>
                <c:pt idx="326">
                  <c:v>2004-06-02 03:10:00</c:v>
                </c:pt>
                <c:pt idx="327">
                  <c:v>2004-06-02 03:15:00</c:v>
                </c:pt>
                <c:pt idx="328">
                  <c:v>2004-06-02 03:20:00</c:v>
                </c:pt>
                <c:pt idx="329">
                  <c:v>2004-06-02 03:25:00</c:v>
                </c:pt>
                <c:pt idx="330">
                  <c:v>2004-06-02 03:30:00</c:v>
                </c:pt>
                <c:pt idx="331">
                  <c:v>2004-06-02 03:35:00</c:v>
                </c:pt>
                <c:pt idx="332">
                  <c:v>2004-06-02 03:40:00</c:v>
                </c:pt>
                <c:pt idx="333">
                  <c:v>2004-06-02 03:45:00</c:v>
                </c:pt>
                <c:pt idx="334">
                  <c:v>2004-06-02 03:50:00</c:v>
                </c:pt>
                <c:pt idx="335">
                  <c:v>2004-06-02 03:55:00</c:v>
                </c:pt>
                <c:pt idx="336">
                  <c:v>2004-06-02 04:00:00</c:v>
                </c:pt>
                <c:pt idx="337">
                  <c:v>2004-06-02 04:05:00</c:v>
                </c:pt>
                <c:pt idx="338">
                  <c:v>2004-06-02 04:10:00</c:v>
                </c:pt>
                <c:pt idx="339">
                  <c:v>2004-06-02 04:15:00</c:v>
                </c:pt>
                <c:pt idx="340">
                  <c:v>2004-06-02 04:20:00</c:v>
                </c:pt>
                <c:pt idx="341">
                  <c:v>2004-06-02 04:25:00</c:v>
                </c:pt>
                <c:pt idx="342">
                  <c:v>2004-06-02 04:30:00</c:v>
                </c:pt>
                <c:pt idx="343">
                  <c:v>2004-06-02 04:35:00</c:v>
                </c:pt>
                <c:pt idx="344">
                  <c:v>2004-06-02 04:40:00</c:v>
                </c:pt>
                <c:pt idx="345">
                  <c:v>2004-06-02 04:45:00</c:v>
                </c:pt>
                <c:pt idx="346">
                  <c:v>2004-06-02 04:50:00</c:v>
                </c:pt>
                <c:pt idx="347">
                  <c:v>2004-06-02 04:55:00</c:v>
                </c:pt>
                <c:pt idx="348">
                  <c:v>2004-06-02 05:00:00</c:v>
                </c:pt>
                <c:pt idx="349">
                  <c:v>2004-06-02 05:05:00</c:v>
                </c:pt>
                <c:pt idx="350">
                  <c:v>2004-06-02 05:10:00</c:v>
                </c:pt>
                <c:pt idx="351">
                  <c:v>2004-06-02 05:15:00</c:v>
                </c:pt>
                <c:pt idx="352">
                  <c:v>2004-06-02 05:20:00</c:v>
                </c:pt>
                <c:pt idx="353">
                  <c:v>2004-06-02 05:25:00</c:v>
                </c:pt>
                <c:pt idx="354">
                  <c:v>2004-06-02 05:30:00</c:v>
                </c:pt>
                <c:pt idx="355">
                  <c:v>2004-06-02 05:35:00</c:v>
                </c:pt>
                <c:pt idx="356">
                  <c:v>2004-06-02 05:40:00</c:v>
                </c:pt>
                <c:pt idx="357">
                  <c:v>2004-06-02 05:45:00</c:v>
                </c:pt>
                <c:pt idx="358">
                  <c:v>2004-06-02 05:50:00</c:v>
                </c:pt>
                <c:pt idx="359">
                  <c:v>2004-06-02 05:55:00</c:v>
                </c:pt>
                <c:pt idx="360">
                  <c:v>2004-06-02 06:00:00</c:v>
                </c:pt>
                <c:pt idx="361">
                  <c:v>2004-06-02 06:05:00</c:v>
                </c:pt>
                <c:pt idx="362">
                  <c:v>2004-06-02 06:10:00</c:v>
                </c:pt>
                <c:pt idx="363">
                  <c:v>2004-06-02 06:15:00</c:v>
                </c:pt>
                <c:pt idx="364">
                  <c:v>2004-06-02 06:20:00</c:v>
                </c:pt>
                <c:pt idx="365">
                  <c:v>2004-06-02 06:25:00</c:v>
                </c:pt>
                <c:pt idx="366">
                  <c:v>2004-06-02 06:30:00</c:v>
                </c:pt>
                <c:pt idx="367">
                  <c:v>2004-06-02 06:35:00</c:v>
                </c:pt>
                <c:pt idx="368">
                  <c:v>2004-06-02 06:40:00</c:v>
                </c:pt>
                <c:pt idx="369">
                  <c:v>2004-06-02 06:45:00</c:v>
                </c:pt>
                <c:pt idx="370">
                  <c:v>2004-06-02 06:50:00</c:v>
                </c:pt>
                <c:pt idx="371">
                  <c:v>2004-06-02 06:55:00</c:v>
                </c:pt>
                <c:pt idx="372">
                  <c:v>2004-06-02 07:00:00</c:v>
                </c:pt>
                <c:pt idx="373">
                  <c:v>2004-06-02 07:05:00</c:v>
                </c:pt>
                <c:pt idx="374">
                  <c:v>2004-06-02 07:10:00</c:v>
                </c:pt>
                <c:pt idx="375">
                  <c:v>2004-06-02 07:15:00</c:v>
                </c:pt>
                <c:pt idx="376">
                  <c:v>2004-06-02 07:20:00</c:v>
                </c:pt>
                <c:pt idx="377">
                  <c:v>2004-06-02 07:25:00</c:v>
                </c:pt>
                <c:pt idx="378">
                  <c:v>2004-06-02 07:30:00</c:v>
                </c:pt>
                <c:pt idx="379">
                  <c:v>2004-06-02 07:35:00</c:v>
                </c:pt>
                <c:pt idx="380">
                  <c:v>2004-06-02 07:40:00</c:v>
                </c:pt>
                <c:pt idx="381">
                  <c:v>2004-06-02 07:45:00</c:v>
                </c:pt>
                <c:pt idx="382">
                  <c:v>2004-06-02 07:50:00</c:v>
                </c:pt>
                <c:pt idx="383">
                  <c:v>2004-06-02 07:55:00</c:v>
                </c:pt>
                <c:pt idx="384">
                  <c:v>2004-06-02 08:00:00</c:v>
                </c:pt>
                <c:pt idx="385">
                  <c:v>2004-06-02 08:05:00</c:v>
                </c:pt>
                <c:pt idx="386">
                  <c:v>2004-06-02 08:10:00</c:v>
                </c:pt>
                <c:pt idx="387">
                  <c:v>2004-06-02 08:15:00</c:v>
                </c:pt>
                <c:pt idx="388">
                  <c:v>2004-06-02 08:20:00</c:v>
                </c:pt>
                <c:pt idx="389">
                  <c:v>2004-06-02 08:25:00</c:v>
                </c:pt>
                <c:pt idx="390">
                  <c:v>2004-06-02 08:30:00</c:v>
                </c:pt>
                <c:pt idx="391">
                  <c:v>2004-06-02 08:35:00</c:v>
                </c:pt>
                <c:pt idx="392">
                  <c:v>2004-06-02 08:40:00</c:v>
                </c:pt>
                <c:pt idx="393">
                  <c:v>2004-06-02 08:45:00</c:v>
                </c:pt>
                <c:pt idx="394">
                  <c:v>2004-06-02 08:50:00</c:v>
                </c:pt>
                <c:pt idx="395">
                  <c:v>2004-06-02 08:55:00</c:v>
                </c:pt>
                <c:pt idx="396">
                  <c:v>2004-06-02 09:00:00</c:v>
                </c:pt>
                <c:pt idx="397">
                  <c:v>2004-06-02 09:05:00</c:v>
                </c:pt>
                <c:pt idx="398">
                  <c:v>2004-06-02 09:10:00</c:v>
                </c:pt>
                <c:pt idx="399">
                  <c:v>2004-06-02 09:15:00</c:v>
                </c:pt>
                <c:pt idx="400">
                  <c:v>2004-06-02 09:20:00</c:v>
                </c:pt>
                <c:pt idx="401">
                  <c:v>2004-06-02 09:25:00</c:v>
                </c:pt>
                <c:pt idx="402">
                  <c:v>2004-06-02 09:30:00</c:v>
                </c:pt>
                <c:pt idx="403">
                  <c:v>2004-06-02 09:35:00</c:v>
                </c:pt>
                <c:pt idx="404">
                  <c:v>2004-06-02 09:40:00</c:v>
                </c:pt>
                <c:pt idx="405">
                  <c:v>2004-06-02 09:45:00</c:v>
                </c:pt>
                <c:pt idx="406">
                  <c:v>2004-06-02 09:50:00</c:v>
                </c:pt>
                <c:pt idx="407">
                  <c:v>2004-06-02 09:55:00</c:v>
                </c:pt>
                <c:pt idx="408">
                  <c:v>2004-06-02 10:00:00</c:v>
                </c:pt>
                <c:pt idx="409">
                  <c:v>2004-06-02 10:05:00</c:v>
                </c:pt>
                <c:pt idx="410">
                  <c:v>2004-06-02 10:10:00</c:v>
                </c:pt>
                <c:pt idx="411">
                  <c:v>2004-06-02 10:15:00</c:v>
                </c:pt>
                <c:pt idx="412">
                  <c:v>2004-06-02 10:20:00</c:v>
                </c:pt>
                <c:pt idx="413">
                  <c:v>2004-06-02 10:25:00</c:v>
                </c:pt>
                <c:pt idx="414">
                  <c:v>2004-06-02 10:30:00</c:v>
                </c:pt>
                <c:pt idx="415">
                  <c:v>2004-06-02 10:35:00</c:v>
                </c:pt>
                <c:pt idx="416">
                  <c:v>2004-06-02 10:40:00</c:v>
                </c:pt>
                <c:pt idx="417">
                  <c:v>2004-06-02 10:45:00</c:v>
                </c:pt>
                <c:pt idx="418">
                  <c:v>2004-06-02 10:50:00</c:v>
                </c:pt>
                <c:pt idx="419">
                  <c:v>2004-06-02 10:55:00</c:v>
                </c:pt>
                <c:pt idx="420">
                  <c:v>2004-06-02 11:00:00</c:v>
                </c:pt>
                <c:pt idx="421">
                  <c:v>2004-06-02 11:05:00</c:v>
                </c:pt>
                <c:pt idx="422">
                  <c:v>2004-06-02 11:10:00</c:v>
                </c:pt>
                <c:pt idx="423">
                  <c:v>2004-06-02 11:15:00</c:v>
                </c:pt>
                <c:pt idx="424">
                  <c:v>2004-06-02 11:20:00</c:v>
                </c:pt>
                <c:pt idx="425">
                  <c:v>2004-06-02 11:25:00</c:v>
                </c:pt>
                <c:pt idx="426">
                  <c:v>2004-06-02 11:30:00</c:v>
                </c:pt>
                <c:pt idx="427">
                  <c:v>2004-06-02 11:35:00</c:v>
                </c:pt>
                <c:pt idx="428">
                  <c:v>2004-06-02 11:40:00</c:v>
                </c:pt>
                <c:pt idx="429">
                  <c:v>2004-06-02 11:45:00</c:v>
                </c:pt>
                <c:pt idx="430">
                  <c:v>2004-06-02 11:50:00</c:v>
                </c:pt>
                <c:pt idx="431">
                  <c:v>2004-06-02 11:55:00</c:v>
                </c:pt>
                <c:pt idx="432">
                  <c:v>2004-06-02 12:00:00</c:v>
                </c:pt>
                <c:pt idx="433">
                  <c:v>2004-06-02 12:05:00</c:v>
                </c:pt>
                <c:pt idx="434">
                  <c:v>2004-06-02 12:10:00</c:v>
                </c:pt>
                <c:pt idx="435">
                  <c:v>2004-06-02 12:15:00</c:v>
                </c:pt>
                <c:pt idx="436">
                  <c:v>2004-06-02 12:20:00</c:v>
                </c:pt>
                <c:pt idx="437">
                  <c:v>2004-06-02 12:25:00</c:v>
                </c:pt>
                <c:pt idx="438">
                  <c:v>2004-06-02 12:30:00</c:v>
                </c:pt>
                <c:pt idx="439">
                  <c:v>2004-06-02 12:35:00</c:v>
                </c:pt>
                <c:pt idx="440">
                  <c:v>2004-06-02 12:40:00</c:v>
                </c:pt>
                <c:pt idx="441">
                  <c:v>2004-06-02 12:45:00</c:v>
                </c:pt>
                <c:pt idx="442">
                  <c:v>2004-06-02 12:50:00</c:v>
                </c:pt>
                <c:pt idx="443">
                  <c:v>2004-06-02 12:55:00</c:v>
                </c:pt>
                <c:pt idx="444">
                  <c:v>2004-06-02 13:00:00</c:v>
                </c:pt>
                <c:pt idx="445">
                  <c:v>2004-06-02 13:05:00</c:v>
                </c:pt>
                <c:pt idx="446">
                  <c:v>2004-06-02 13:10:00</c:v>
                </c:pt>
                <c:pt idx="447">
                  <c:v>2004-06-02 13:15:00</c:v>
                </c:pt>
                <c:pt idx="448">
                  <c:v>2004-06-02 13:20:00</c:v>
                </c:pt>
                <c:pt idx="449">
                  <c:v>2004-06-02 13:25:00</c:v>
                </c:pt>
                <c:pt idx="450">
                  <c:v>2004-06-02 13:30:00</c:v>
                </c:pt>
                <c:pt idx="451">
                  <c:v>2004-06-02 13:35:00</c:v>
                </c:pt>
                <c:pt idx="452">
                  <c:v>2004-06-02 13:40:00</c:v>
                </c:pt>
                <c:pt idx="453">
                  <c:v>2004-06-02 13:45:00</c:v>
                </c:pt>
                <c:pt idx="454">
                  <c:v>2004-06-02 13:50:00</c:v>
                </c:pt>
                <c:pt idx="455">
                  <c:v>2004-06-02 13:55:00</c:v>
                </c:pt>
                <c:pt idx="456">
                  <c:v>2004-06-02 14:00:00</c:v>
                </c:pt>
                <c:pt idx="457">
                  <c:v>2004-06-02 14:05:00</c:v>
                </c:pt>
                <c:pt idx="458">
                  <c:v>2004-06-02 14:10:00</c:v>
                </c:pt>
                <c:pt idx="459">
                  <c:v>2004-06-02 14:15:00</c:v>
                </c:pt>
                <c:pt idx="460">
                  <c:v>2004-06-02 14:20:00</c:v>
                </c:pt>
                <c:pt idx="461">
                  <c:v>2004-06-02 14:25:00</c:v>
                </c:pt>
                <c:pt idx="462">
                  <c:v>2004-06-02 14:30:00</c:v>
                </c:pt>
                <c:pt idx="463">
                  <c:v>2004-06-02 14:35:00</c:v>
                </c:pt>
                <c:pt idx="464">
                  <c:v>2004-06-02 14:40:00</c:v>
                </c:pt>
                <c:pt idx="465">
                  <c:v>2004-06-02 14:45:00</c:v>
                </c:pt>
                <c:pt idx="466">
                  <c:v>2004-06-02 14:50:00</c:v>
                </c:pt>
                <c:pt idx="467">
                  <c:v>2004-06-02 14:55:00</c:v>
                </c:pt>
                <c:pt idx="468">
                  <c:v>2004-06-02 15:00:00</c:v>
                </c:pt>
                <c:pt idx="469">
                  <c:v>2004-06-02 15:05:00</c:v>
                </c:pt>
                <c:pt idx="470">
                  <c:v>2004-06-02 15:10:00</c:v>
                </c:pt>
                <c:pt idx="471">
                  <c:v>2004-06-02 15:15:00</c:v>
                </c:pt>
                <c:pt idx="472">
                  <c:v>2004-06-02 15:20:00</c:v>
                </c:pt>
                <c:pt idx="473">
                  <c:v>2004-06-02 15:25:00</c:v>
                </c:pt>
                <c:pt idx="474">
                  <c:v>2004-06-02 15:30:00</c:v>
                </c:pt>
                <c:pt idx="475">
                  <c:v>2004-06-02 15:35:00</c:v>
                </c:pt>
                <c:pt idx="476">
                  <c:v>2004-06-02 15:40:00</c:v>
                </c:pt>
                <c:pt idx="477">
                  <c:v>2004-06-02 15:45:00</c:v>
                </c:pt>
                <c:pt idx="478">
                  <c:v>2004-06-02 15:50:00</c:v>
                </c:pt>
                <c:pt idx="479">
                  <c:v>2004-06-02 15:55:00</c:v>
                </c:pt>
                <c:pt idx="480">
                  <c:v>2004-06-02 16:00:00</c:v>
                </c:pt>
                <c:pt idx="481">
                  <c:v>2004-06-02 16:05:00</c:v>
                </c:pt>
                <c:pt idx="482">
                  <c:v>2004-06-02 16:10:00</c:v>
                </c:pt>
                <c:pt idx="483">
                  <c:v>2004-06-02 16:15:00</c:v>
                </c:pt>
                <c:pt idx="484">
                  <c:v>2004-06-02 16:20:00</c:v>
                </c:pt>
                <c:pt idx="485">
                  <c:v>2004-06-02 16:25:00</c:v>
                </c:pt>
                <c:pt idx="486">
                  <c:v>2004-06-02 16:30:00</c:v>
                </c:pt>
                <c:pt idx="487">
                  <c:v>2004-06-02 16:35:00</c:v>
                </c:pt>
                <c:pt idx="488">
                  <c:v>2004-06-02 16:40:00</c:v>
                </c:pt>
                <c:pt idx="489">
                  <c:v>2004-06-02 16:45:00</c:v>
                </c:pt>
                <c:pt idx="490">
                  <c:v>2004-06-02 16:50:00</c:v>
                </c:pt>
                <c:pt idx="491">
                  <c:v>2004-06-02 16:55:00</c:v>
                </c:pt>
                <c:pt idx="492">
                  <c:v>2004-06-02 17:00:00</c:v>
                </c:pt>
                <c:pt idx="493">
                  <c:v>2004-06-02 17:05:00</c:v>
                </c:pt>
                <c:pt idx="494">
                  <c:v>2004-06-02 17:10:00</c:v>
                </c:pt>
                <c:pt idx="495">
                  <c:v>2004-06-02 17:15:00</c:v>
                </c:pt>
                <c:pt idx="496">
                  <c:v>2004-06-02 17:20:00</c:v>
                </c:pt>
                <c:pt idx="497">
                  <c:v>2004-06-02 17:25:00</c:v>
                </c:pt>
                <c:pt idx="498">
                  <c:v>2004-06-02 17:30:00</c:v>
                </c:pt>
                <c:pt idx="499">
                  <c:v>2004-06-02 17:35:00</c:v>
                </c:pt>
                <c:pt idx="500">
                  <c:v>2004-06-02 17:40:00</c:v>
                </c:pt>
                <c:pt idx="501">
                  <c:v>2004-06-02 17:45:00</c:v>
                </c:pt>
                <c:pt idx="502">
                  <c:v>2004-06-02 17:50:00</c:v>
                </c:pt>
                <c:pt idx="503">
                  <c:v>2004-06-02 17:55:00</c:v>
                </c:pt>
                <c:pt idx="504">
                  <c:v>2004-06-02 18:00:00</c:v>
                </c:pt>
                <c:pt idx="505">
                  <c:v>2004-06-02 18:05:00</c:v>
                </c:pt>
                <c:pt idx="506">
                  <c:v>2004-06-02 18:10:00</c:v>
                </c:pt>
                <c:pt idx="507">
                  <c:v>2004-06-02 18:15:00</c:v>
                </c:pt>
                <c:pt idx="508">
                  <c:v>2004-06-02 18:20:00</c:v>
                </c:pt>
                <c:pt idx="509">
                  <c:v>2004-06-02 18:25:00</c:v>
                </c:pt>
                <c:pt idx="510">
                  <c:v>2004-06-02 18:30:00</c:v>
                </c:pt>
                <c:pt idx="511">
                  <c:v>2004-06-02 18:35:00</c:v>
                </c:pt>
                <c:pt idx="512">
                  <c:v>2004-06-02 18:40:00</c:v>
                </c:pt>
                <c:pt idx="513">
                  <c:v>2004-06-02 18:45:00</c:v>
                </c:pt>
                <c:pt idx="514">
                  <c:v>2004-06-02 18:50:00</c:v>
                </c:pt>
                <c:pt idx="515">
                  <c:v>2004-06-02 18:55:00</c:v>
                </c:pt>
                <c:pt idx="516">
                  <c:v>2004-06-02 19:00:00</c:v>
                </c:pt>
                <c:pt idx="517">
                  <c:v>2004-06-02 19:05:00</c:v>
                </c:pt>
                <c:pt idx="518">
                  <c:v>2004-06-02 19:10:00</c:v>
                </c:pt>
                <c:pt idx="519">
                  <c:v>2004-06-02 19:15:00</c:v>
                </c:pt>
                <c:pt idx="520">
                  <c:v>2004-06-02 19:20:00</c:v>
                </c:pt>
                <c:pt idx="521">
                  <c:v>2004-06-02 19:25:00</c:v>
                </c:pt>
                <c:pt idx="522">
                  <c:v>2004-06-02 19:30:00</c:v>
                </c:pt>
                <c:pt idx="523">
                  <c:v>2004-06-02 19:35:00</c:v>
                </c:pt>
                <c:pt idx="524">
                  <c:v>2004-06-02 19:40:00</c:v>
                </c:pt>
                <c:pt idx="525">
                  <c:v>2004-06-02 19:45:00</c:v>
                </c:pt>
                <c:pt idx="526">
                  <c:v>2004-06-02 19:50:00</c:v>
                </c:pt>
                <c:pt idx="527">
                  <c:v>2004-06-02 19:55:00</c:v>
                </c:pt>
                <c:pt idx="528">
                  <c:v>2004-06-02 20:00:00</c:v>
                </c:pt>
                <c:pt idx="529">
                  <c:v>2004-06-02 20:05:00</c:v>
                </c:pt>
                <c:pt idx="530">
                  <c:v>2004-06-02 20:10:00</c:v>
                </c:pt>
                <c:pt idx="531">
                  <c:v>2004-06-02 20:15:00</c:v>
                </c:pt>
                <c:pt idx="532">
                  <c:v>2004-06-02 20:20:00</c:v>
                </c:pt>
                <c:pt idx="533">
                  <c:v>2004-06-02 20:25:00</c:v>
                </c:pt>
                <c:pt idx="534">
                  <c:v>2004-06-02 20:30:00</c:v>
                </c:pt>
                <c:pt idx="535">
                  <c:v>2004-06-02 20:35:00</c:v>
                </c:pt>
                <c:pt idx="536">
                  <c:v>2004-06-02 20:40:00</c:v>
                </c:pt>
                <c:pt idx="537">
                  <c:v>2004-06-02 20:45:00</c:v>
                </c:pt>
                <c:pt idx="538">
                  <c:v>2004-06-02 20:50:00</c:v>
                </c:pt>
                <c:pt idx="539">
                  <c:v>2004-06-02 20:55:00</c:v>
                </c:pt>
                <c:pt idx="540">
                  <c:v>2004-06-02 21:00:00</c:v>
                </c:pt>
                <c:pt idx="541">
                  <c:v>2004-06-02 21:05:00</c:v>
                </c:pt>
                <c:pt idx="542">
                  <c:v>2004-06-02 21:10:00</c:v>
                </c:pt>
                <c:pt idx="543">
                  <c:v>2004-06-02 21:15:00</c:v>
                </c:pt>
                <c:pt idx="544">
                  <c:v>2004-06-02 21:20:00</c:v>
                </c:pt>
                <c:pt idx="545">
                  <c:v>2004-06-02 21:25:00</c:v>
                </c:pt>
                <c:pt idx="546">
                  <c:v>2004-06-02 21:30:00</c:v>
                </c:pt>
                <c:pt idx="547">
                  <c:v>2004-06-02 21:35:00</c:v>
                </c:pt>
                <c:pt idx="548">
                  <c:v>2004-06-02 21:40:00</c:v>
                </c:pt>
                <c:pt idx="549">
                  <c:v>2004-06-02 21:45:00</c:v>
                </c:pt>
                <c:pt idx="550">
                  <c:v>2004-06-02 21:50:00</c:v>
                </c:pt>
                <c:pt idx="551">
                  <c:v>2004-06-02 21:55:00</c:v>
                </c:pt>
                <c:pt idx="552">
                  <c:v>2004-06-02 22:00:00</c:v>
                </c:pt>
                <c:pt idx="553">
                  <c:v>2004-06-02 22:05:00</c:v>
                </c:pt>
                <c:pt idx="554">
                  <c:v>2004-06-02 22:10:00</c:v>
                </c:pt>
                <c:pt idx="555">
                  <c:v>2004-06-02 22:15:00</c:v>
                </c:pt>
                <c:pt idx="556">
                  <c:v>2004-06-02 22:20:00</c:v>
                </c:pt>
                <c:pt idx="557">
                  <c:v>2004-06-02 22:25:00</c:v>
                </c:pt>
                <c:pt idx="558">
                  <c:v>2004-06-02 22:30:00</c:v>
                </c:pt>
                <c:pt idx="559">
                  <c:v>2004-06-02 22:35:00</c:v>
                </c:pt>
                <c:pt idx="560">
                  <c:v>2004-06-02 22:40:00</c:v>
                </c:pt>
                <c:pt idx="561">
                  <c:v>2004-06-02 22:45:00</c:v>
                </c:pt>
                <c:pt idx="562">
                  <c:v>2004-06-02 22:50:00</c:v>
                </c:pt>
                <c:pt idx="563">
                  <c:v>2004-06-02 22:55:00</c:v>
                </c:pt>
                <c:pt idx="564">
                  <c:v>2004-06-02 23:00:00</c:v>
                </c:pt>
                <c:pt idx="565">
                  <c:v>2004-06-02 23:05:00</c:v>
                </c:pt>
                <c:pt idx="566">
                  <c:v>2004-06-02 23:10:00</c:v>
                </c:pt>
                <c:pt idx="567">
                  <c:v>2004-06-02 23:15:00</c:v>
                </c:pt>
                <c:pt idx="568">
                  <c:v>2004-06-02 23:20:00</c:v>
                </c:pt>
                <c:pt idx="569">
                  <c:v>2004-06-02 23:25:00</c:v>
                </c:pt>
                <c:pt idx="570">
                  <c:v>2004-06-02 23:30:00</c:v>
                </c:pt>
                <c:pt idx="571">
                  <c:v>2004-06-02 23:35:00</c:v>
                </c:pt>
                <c:pt idx="572">
                  <c:v>2004-06-02 23:40:00</c:v>
                </c:pt>
                <c:pt idx="573">
                  <c:v>2004-06-02 23:45:00</c:v>
                </c:pt>
                <c:pt idx="574">
                  <c:v>2004-06-02 23:50:00</c:v>
                </c:pt>
                <c:pt idx="575">
                  <c:v>2004-06-02 23:55:00</c:v>
                </c:pt>
                <c:pt idx="576">
                  <c:v>2004-06-03 00:00:00</c:v>
                </c:pt>
                <c:pt idx="577">
                  <c:v>2004-06-03 00:05:00</c:v>
                </c:pt>
                <c:pt idx="578">
                  <c:v>2004-06-03 00:10:00</c:v>
                </c:pt>
                <c:pt idx="579">
                  <c:v>2004-06-03 00:15:00</c:v>
                </c:pt>
                <c:pt idx="580">
                  <c:v>2004-06-03 00:20:00</c:v>
                </c:pt>
                <c:pt idx="581">
                  <c:v>2004-06-03 00:25:00</c:v>
                </c:pt>
                <c:pt idx="582">
                  <c:v>2004-06-03 00:30:00</c:v>
                </c:pt>
                <c:pt idx="583">
                  <c:v>2004-06-03 00:35:00</c:v>
                </c:pt>
                <c:pt idx="584">
                  <c:v>2004-06-03 00:40:00</c:v>
                </c:pt>
                <c:pt idx="585">
                  <c:v>2004-06-03 00:45:00</c:v>
                </c:pt>
                <c:pt idx="586">
                  <c:v>2004-06-03 00:50:00</c:v>
                </c:pt>
                <c:pt idx="587">
                  <c:v>2004-06-03 00:55:00</c:v>
                </c:pt>
                <c:pt idx="588">
                  <c:v>2004-06-03 01:00:00</c:v>
                </c:pt>
                <c:pt idx="589">
                  <c:v>2004-06-03 01:05:00</c:v>
                </c:pt>
                <c:pt idx="590">
                  <c:v>2004-06-03 01:10:00</c:v>
                </c:pt>
                <c:pt idx="591">
                  <c:v>2004-06-03 01:15:00</c:v>
                </c:pt>
                <c:pt idx="592">
                  <c:v>2004-06-03 01:20:00</c:v>
                </c:pt>
                <c:pt idx="593">
                  <c:v>2004-06-03 01:25:00</c:v>
                </c:pt>
                <c:pt idx="594">
                  <c:v>2004-06-03 01:30:00</c:v>
                </c:pt>
                <c:pt idx="595">
                  <c:v>2004-06-03 01:35:00</c:v>
                </c:pt>
                <c:pt idx="596">
                  <c:v>2004-06-03 01:40:00</c:v>
                </c:pt>
                <c:pt idx="597">
                  <c:v>2004-06-03 01:45:00</c:v>
                </c:pt>
                <c:pt idx="598">
                  <c:v>2004-06-03 01:50:00</c:v>
                </c:pt>
                <c:pt idx="599">
                  <c:v>2004-06-03 01:55:00</c:v>
                </c:pt>
                <c:pt idx="600">
                  <c:v>2004-06-03 02:00:00</c:v>
                </c:pt>
                <c:pt idx="601">
                  <c:v>2004-06-03 02:05:00</c:v>
                </c:pt>
                <c:pt idx="602">
                  <c:v>2004-06-03 02:10:00</c:v>
                </c:pt>
                <c:pt idx="603">
                  <c:v>2004-06-03 02:15:00</c:v>
                </c:pt>
                <c:pt idx="604">
                  <c:v>2004-06-03 02:20:00</c:v>
                </c:pt>
                <c:pt idx="605">
                  <c:v>2004-06-03 02:25:00</c:v>
                </c:pt>
                <c:pt idx="606">
                  <c:v>2004-06-03 02:30:00</c:v>
                </c:pt>
                <c:pt idx="607">
                  <c:v>2004-06-03 02:35:00</c:v>
                </c:pt>
                <c:pt idx="608">
                  <c:v>2004-06-03 02:40:00</c:v>
                </c:pt>
                <c:pt idx="609">
                  <c:v>2004-06-03 02:45:00</c:v>
                </c:pt>
                <c:pt idx="610">
                  <c:v>2004-06-03 02:50:00</c:v>
                </c:pt>
                <c:pt idx="611">
                  <c:v>2004-06-03 02:55:00</c:v>
                </c:pt>
                <c:pt idx="612">
                  <c:v>2004-06-03 03:00:00</c:v>
                </c:pt>
                <c:pt idx="613">
                  <c:v>2004-06-03 03:05:00</c:v>
                </c:pt>
                <c:pt idx="614">
                  <c:v>2004-06-03 03:10:00</c:v>
                </c:pt>
                <c:pt idx="615">
                  <c:v>2004-06-03 03:15:00</c:v>
                </c:pt>
                <c:pt idx="616">
                  <c:v>2004-06-03 03:20:00</c:v>
                </c:pt>
                <c:pt idx="617">
                  <c:v>2004-06-03 03:25:00</c:v>
                </c:pt>
                <c:pt idx="618">
                  <c:v>2004-06-03 03:30:00</c:v>
                </c:pt>
                <c:pt idx="619">
                  <c:v>2004-06-03 03:35:00</c:v>
                </c:pt>
                <c:pt idx="620">
                  <c:v>2004-06-03 03:40:00</c:v>
                </c:pt>
                <c:pt idx="621">
                  <c:v>2004-06-03 03:45:00</c:v>
                </c:pt>
                <c:pt idx="622">
                  <c:v>2004-06-03 03:50:00</c:v>
                </c:pt>
                <c:pt idx="623">
                  <c:v>2004-06-03 03:55:00</c:v>
                </c:pt>
                <c:pt idx="624">
                  <c:v>2004-06-03 04:00:00</c:v>
                </c:pt>
                <c:pt idx="625">
                  <c:v>2004-06-03 04:05:00</c:v>
                </c:pt>
                <c:pt idx="626">
                  <c:v>2004-06-03 04:10:00</c:v>
                </c:pt>
                <c:pt idx="627">
                  <c:v>2004-06-03 04:15:00</c:v>
                </c:pt>
                <c:pt idx="628">
                  <c:v>2004-06-03 04:20:00</c:v>
                </c:pt>
                <c:pt idx="629">
                  <c:v>2004-06-03 04:25:00</c:v>
                </c:pt>
                <c:pt idx="630">
                  <c:v>2004-06-03 04:30:00</c:v>
                </c:pt>
                <c:pt idx="631">
                  <c:v>2004-06-03 04:35:00</c:v>
                </c:pt>
                <c:pt idx="632">
                  <c:v>2004-06-03 04:40:00</c:v>
                </c:pt>
                <c:pt idx="633">
                  <c:v>2004-06-03 04:45:00</c:v>
                </c:pt>
                <c:pt idx="634">
                  <c:v>2004-06-03 04:50:00</c:v>
                </c:pt>
                <c:pt idx="635">
                  <c:v>2004-06-03 04:55:00</c:v>
                </c:pt>
                <c:pt idx="636">
                  <c:v>2004-06-03 05:00:00</c:v>
                </c:pt>
                <c:pt idx="637">
                  <c:v>2004-06-03 05:05:00</c:v>
                </c:pt>
                <c:pt idx="638">
                  <c:v>2004-06-03 05:10:00</c:v>
                </c:pt>
                <c:pt idx="639">
                  <c:v>2004-06-03 05:15:00</c:v>
                </c:pt>
                <c:pt idx="640">
                  <c:v>2004-06-03 05:20:00</c:v>
                </c:pt>
                <c:pt idx="641">
                  <c:v>2004-06-03 05:25:00</c:v>
                </c:pt>
                <c:pt idx="642">
                  <c:v>2004-06-03 05:30:00</c:v>
                </c:pt>
                <c:pt idx="643">
                  <c:v>2004-06-03 05:35:00</c:v>
                </c:pt>
                <c:pt idx="644">
                  <c:v>2004-06-03 05:40:00</c:v>
                </c:pt>
                <c:pt idx="645">
                  <c:v>2004-06-03 05:45:00</c:v>
                </c:pt>
                <c:pt idx="646">
                  <c:v>2004-06-03 05:50:00</c:v>
                </c:pt>
                <c:pt idx="647">
                  <c:v>2004-06-03 05:55:00</c:v>
                </c:pt>
                <c:pt idx="648">
                  <c:v>2004-06-03 06:00:00</c:v>
                </c:pt>
                <c:pt idx="649">
                  <c:v>2004-06-03 06:05:00</c:v>
                </c:pt>
                <c:pt idx="650">
                  <c:v>2004-06-03 06:10:00</c:v>
                </c:pt>
                <c:pt idx="651">
                  <c:v>2004-06-03 06:15:00</c:v>
                </c:pt>
                <c:pt idx="652">
                  <c:v>2004-06-03 06:20:00</c:v>
                </c:pt>
                <c:pt idx="653">
                  <c:v>2004-06-03 06:25:00</c:v>
                </c:pt>
                <c:pt idx="654">
                  <c:v>2004-06-03 06:30:00</c:v>
                </c:pt>
                <c:pt idx="655">
                  <c:v>2004-06-03 06:35:00</c:v>
                </c:pt>
                <c:pt idx="656">
                  <c:v>2004-06-03 06:40:00</c:v>
                </c:pt>
                <c:pt idx="657">
                  <c:v>2004-06-03 06:45:00</c:v>
                </c:pt>
                <c:pt idx="658">
                  <c:v>2004-06-03 06:50:00</c:v>
                </c:pt>
                <c:pt idx="659">
                  <c:v>2004-06-03 06:55:00</c:v>
                </c:pt>
                <c:pt idx="660">
                  <c:v>2004-06-03 07:00:00</c:v>
                </c:pt>
                <c:pt idx="661">
                  <c:v>2004-06-03 07:05:00</c:v>
                </c:pt>
                <c:pt idx="662">
                  <c:v>2004-06-03 07:10:00</c:v>
                </c:pt>
                <c:pt idx="663">
                  <c:v>2004-06-03 07:15:00</c:v>
                </c:pt>
                <c:pt idx="664">
                  <c:v>2004-06-03 07:20:00</c:v>
                </c:pt>
                <c:pt idx="665">
                  <c:v>2004-06-03 07:25:00</c:v>
                </c:pt>
                <c:pt idx="666">
                  <c:v>2004-06-03 07:30:00</c:v>
                </c:pt>
                <c:pt idx="667">
                  <c:v>2004-06-03 07:35:00</c:v>
                </c:pt>
                <c:pt idx="668">
                  <c:v>2004-06-03 07:40:00</c:v>
                </c:pt>
                <c:pt idx="669">
                  <c:v>2004-06-03 07:45:00</c:v>
                </c:pt>
                <c:pt idx="670">
                  <c:v>2004-06-03 07:50:00</c:v>
                </c:pt>
                <c:pt idx="671">
                  <c:v>2004-06-03 07:55:00</c:v>
                </c:pt>
                <c:pt idx="672">
                  <c:v>2004-06-03 08:00:00</c:v>
                </c:pt>
                <c:pt idx="673">
                  <c:v>2004-06-03 08:05:00</c:v>
                </c:pt>
                <c:pt idx="674">
                  <c:v>2004-06-03 08:10:00</c:v>
                </c:pt>
                <c:pt idx="675">
                  <c:v>2004-06-03 08:15:00</c:v>
                </c:pt>
                <c:pt idx="676">
                  <c:v>2004-06-03 08:20:00</c:v>
                </c:pt>
                <c:pt idx="677">
                  <c:v>2004-06-03 08:25:00</c:v>
                </c:pt>
                <c:pt idx="678">
                  <c:v>2004-06-03 08:30:00</c:v>
                </c:pt>
                <c:pt idx="679">
                  <c:v>2004-06-03 08:35:00</c:v>
                </c:pt>
                <c:pt idx="680">
                  <c:v>2004-06-03 08:40:00</c:v>
                </c:pt>
                <c:pt idx="681">
                  <c:v>2004-06-03 08:45:00</c:v>
                </c:pt>
                <c:pt idx="682">
                  <c:v>2004-06-03 08:50:00</c:v>
                </c:pt>
                <c:pt idx="683">
                  <c:v>2004-06-03 08:55:00</c:v>
                </c:pt>
                <c:pt idx="684">
                  <c:v>2004-06-03 09:00:00</c:v>
                </c:pt>
                <c:pt idx="685">
                  <c:v>2004-06-03 09:05:00</c:v>
                </c:pt>
                <c:pt idx="686">
                  <c:v>2004-06-03 09:10:00</c:v>
                </c:pt>
                <c:pt idx="687">
                  <c:v>2004-06-03 09:15:00</c:v>
                </c:pt>
                <c:pt idx="688">
                  <c:v>2004-06-03 09:20:00</c:v>
                </c:pt>
                <c:pt idx="689">
                  <c:v>2004-06-03 09:25:00</c:v>
                </c:pt>
                <c:pt idx="690">
                  <c:v>2004-06-03 09:30:00</c:v>
                </c:pt>
                <c:pt idx="691">
                  <c:v>2004-06-03 09:35:00</c:v>
                </c:pt>
                <c:pt idx="692">
                  <c:v>2004-06-03 09:40:00</c:v>
                </c:pt>
                <c:pt idx="693">
                  <c:v>2004-06-03 09:45:00</c:v>
                </c:pt>
                <c:pt idx="694">
                  <c:v>2004-06-03 09:50:00</c:v>
                </c:pt>
                <c:pt idx="695">
                  <c:v>2004-06-03 09:55:00</c:v>
                </c:pt>
                <c:pt idx="696">
                  <c:v>2004-06-03 10:00:00</c:v>
                </c:pt>
                <c:pt idx="697">
                  <c:v>2004-06-03 10:05:00</c:v>
                </c:pt>
                <c:pt idx="698">
                  <c:v>2004-06-03 10:10:00</c:v>
                </c:pt>
                <c:pt idx="699">
                  <c:v>2004-06-03 10:15:00</c:v>
                </c:pt>
                <c:pt idx="700">
                  <c:v>2004-06-03 10:20:00</c:v>
                </c:pt>
                <c:pt idx="701">
                  <c:v>2004-06-03 10:25:00</c:v>
                </c:pt>
                <c:pt idx="702">
                  <c:v>2004-06-03 10:30:00</c:v>
                </c:pt>
                <c:pt idx="703">
                  <c:v>2004-06-03 10:35:00</c:v>
                </c:pt>
                <c:pt idx="704">
                  <c:v>2004-06-03 10:40:00</c:v>
                </c:pt>
                <c:pt idx="705">
                  <c:v>2004-06-03 10:45:00</c:v>
                </c:pt>
                <c:pt idx="706">
                  <c:v>2004-06-03 10:50:00</c:v>
                </c:pt>
                <c:pt idx="707">
                  <c:v>2004-06-03 10:55:00</c:v>
                </c:pt>
                <c:pt idx="708">
                  <c:v>2004-06-03 11:00:00</c:v>
                </c:pt>
                <c:pt idx="709">
                  <c:v>2004-06-03 11:05:00</c:v>
                </c:pt>
                <c:pt idx="710">
                  <c:v>2004-06-03 11:10:00</c:v>
                </c:pt>
                <c:pt idx="711">
                  <c:v>2004-06-03 11:15:00</c:v>
                </c:pt>
                <c:pt idx="712">
                  <c:v>2004-06-03 11:20:00</c:v>
                </c:pt>
                <c:pt idx="713">
                  <c:v>2004-06-03 11:25:00</c:v>
                </c:pt>
                <c:pt idx="714">
                  <c:v>2004-06-03 11:30:00</c:v>
                </c:pt>
                <c:pt idx="715">
                  <c:v>2004-06-03 11:35:00</c:v>
                </c:pt>
                <c:pt idx="716">
                  <c:v>2004-06-03 11:40:00</c:v>
                </c:pt>
                <c:pt idx="717">
                  <c:v>2004-06-03 11:45:00</c:v>
                </c:pt>
                <c:pt idx="718">
                  <c:v>2004-06-03 11:50:00</c:v>
                </c:pt>
                <c:pt idx="719">
                  <c:v>2004-06-03 11:55:00</c:v>
                </c:pt>
                <c:pt idx="720">
                  <c:v>2004-06-03 12:00:00</c:v>
                </c:pt>
                <c:pt idx="721">
                  <c:v>2004-06-03 12:05:00</c:v>
                </c:pt>
                <c:pt idx="722">
                  <c:v>2004-06-03 12:10:00</c:v>
                </c:pt>
                <c:pt idx="723">
                  <c:v>2004-06-03 12:15:00</c:v>
                </c:pt>
                <c:pt idx="724">
                  <c:v>2004-06-03 12:20:00</c:v>
                </c:pt>
                <c:pt idx="725">
                  <c:v>2004-06-03 12:25:00</c:v>
                </c:pt>
                <c:pt idx="726">
                  <c:v>2004-06-03 12:30:00</c:v>
                </c:pt>
                <c:pt idx="727">
                  <c:v>2004-06-03 12:35:00</c:v>
                </c:pt>
                <c:pt idx="728">
                  <c:v>2004-06-03 12:40:00</c:v>
                </c:pt>
                <c:pt idx="729">
                  <c:v>2004-06-03 12:45:00</c:v>
                </c:pt>
                <c:pt idx="730">
                  <c:v>2004-06-03 12:50:00</c:v>
                </c:pt>
                <c:pt idx="731">
                  <c:v>2004-06-03 12:55:00</c:v>
                </c:pt>
                <c:pt idx="732">
                  <c:v>2004-06-03 13:00:00</c:v>
                </c:pt>
                <c:pt idx="733">
                  <c:v>2004-06-03 13:05:00</c:v>
                </c:pt>
                <c:pt idx="734">
                  <c:v>2004-06-03 13:10:00</c:v>
                </c:pt>
                <c:pt idx="735">
                  <c:v>2004-06-03 13:15:00</c:v>
                </c:pt>
                <c:pt idx="736">
                  <c:v>2004-06-03 13:20:00</c:v>
                </c:pt>
                <c:pt idx="737">
                  <c:v>2004-06-03 13:25:00</c:v>
                </c:pt>
                <c:pt idx="738">
                  <c:v>2004-06-03 13:30:00</c:v>
                </c:pt>
                <c:pt idx="739">
                  <c:v>2004-06-03 13:35:00</c:v>
                </c:pt>
                <c:pt idx="740">
                  <c:v>2004-06-03 13:40:00</c:v>
                </c:pt>
                <c:pt idx="741">
                  <c:v>2004-06-03 13:45:00</c:v>
                </c:pt>
                <c:pt idx="742">
                  <c:v>2004-06-03 13:50:00</c:v>
                </c:pt>
                <c:pt idx="743">
                  <c:v>2004-06-03 13:55:00</c:v>
                </c:pt>
                <c:pt idx="744">
                  <c:v>2004-06-03 14:00:00</c:v>
                </c:pt>
                <c:pt idx="745">
                  <c:v>2004-06-03 14:05:00</c:v>
                </c:pt>
                <c:pt idx="746">
                  <c:v>2004-06-03 14:10:00</c:v>
                </c:pt>
                <c:pt idx="747">
                  <c:v>2004-06-03 14:15:00</c:v>
                </c:pt>
                <c:pt idx="748">
                  <c:v>2004-06-03 14:20:00</c:v>
                </c:pt>
                <c:pt idx="749">
                  <c:v>2004-06-03 14:25:00</c:v>
                </c:pt>
                <c:pt idx="750">
                  <c:v>2004-06-03 14:30:00</c:v>
                </c:pt>
                <c:pt idx="751">
                  <c:v>2004-06-03 14:35:00</c:v>
                </c:pt>
                <c:pt idx="752">
                  <c:v>2004-06-03 14:40:00</c:v>
                </c:pt>
                <c:pt idx="753">
                  <c:v>2004-06-03 14:45:00</c:v>
                </c:pt>
                <c:pt idx="754">
                  <c:v>2004-06-03 14:50:00</c:v>
                </c:pt>
                <c:pt idx="755">
                  <c:v>2004-06-03 14:55:00</c:v>
                </c:pt>
                <c:pt idx="756">
                  <c:v>2004-06-03 15:00:00</c:v>
                </c:pt>
                <c:pt idx="757">
                  <c:v>2004-06-03 15:05:00</c:v>
                </c:pt>
                <c:pt idx="758">
                  <c:v>2004-06-03 15:10:00</c:v>
                </c:pt>
                <c:pt idx="759">
                  <c:v>2004-06-03 15:15:00</c:v>
                </c:pt>
                <c:pt idx="760">
                  <c:v>2004-06-03 15:20:00</c:v>
                </c:pt>
                <c:pt idx="761">
                  <c:v>2004-06-03 15:25:00</c:v>
                </c:pt>
                <c:pt idx="762">
                  <c:v>2004-06-03 15:30:00</c:v>
                </c:pt>
                <c:pt idx="763">
                  <c:v>2004-06-03 15:35:00</c:v>
                </c:pt>
                <c:pt idx="764">
                  <c:v>2004-06-03 15:40:00</c:v>
                </c:pt>
                <c:pt idx="765">
                  <c:v>2004-06-03 15:45:00</c:v>
                </c:pt>
                <c:pt idx="766">
                  <c:v>2004-06-03 15:50:00</c:v>
                </c:pt>
                <c:pt idx="767">
                  <c:v>2004-06-03 15:55:00</c:v>
                </c:pt>
                <c:pt idx="768">
                  <c:v>2004-06-03 16:00:00</c:v>
                </c:pt>
                <c:pt idx="769">
                  <c:v>2004-06-03 16:05:00</c:v>
                </c:pt>
                <c:pt idx="770">
                  <c:v>2004-06-03 16:10:00</c:v>
                </c:pt>
                <c:pt idx="771">
                  <c:v>2004-06-03 16:15:00</c:v>
                </c:pt>
                <c:pt idx="772">
                  <c:v>2004-06-03 16:20:00</c:v>
                </c:pt>
                <c:pt idx="773">
                  <c:v>2004-06-03 16:25:00</c:v>
                </c:pt>
                <c:pt idx="774">
                  <c:v>2004-06-03 16:30:00</c:v>
                </c:pt>
                <c:pt idx="775">
                  <c:v>2004-06-03 16:35:00</c:v>
                </c:pt>
                <c:pt idx="776">
                  <c:v>2004-06-03 16:40:00</c:v>
                </c:pt>
                <c:pt idx="777">
                  <c:v>2004-06-03 16:45:00</c:v>
                </c:pt>
                <c:pt idx="778">
                  <c:v>2004-06-03 16:50:00</c:v>
                </c:pt>
                <c:pt idx="779">
                  <c:v>2004-06-03 16:55:00</c:v>
                </c:pt>
                <c:pt idx="780">
                  <c:v>2004-06-03 17:00:00</c:v>
                </c:pt>
                <c:pt idx="781">
                  <c:v>2004-06-03 17:05:00</c:v>
                </c:pt>
                <c:pt idx="782">
                  <c:v>2004-06-03 17:10:00</c:v>
                </c:pt>
                <c:pt idx="783">
                  <c:v>2004-06-03 17:15:00</c:v>
                </c:pt>
                <c:pt idx="784">
                  <c:v>2004-06-03 17:20:00</c:v>
                </c:pt>
                <c:pt idx="785">
                  <c:v>2004-06-03 17:25:00</c:v>
                </c:pt>
                <c:pt idx="786">
                  <c:v>2004-06-03 17:30:00</c:v>
                </c:pt>
                <c:pt idx="787">
                  <c:v>2004-06-03 17:35:00</c:v>
                </c:pt>
                <c:pt idx="788">
                  <c:v>2004-06-03 17:40:00</c:v>
                </c:pt>
                <c:pt idx="789">
                  <c:v>2004-06-03 17:45:00</c:v>
                </c:pt>
                <c:pt idx="790">
                  <c:v>2004-06-03 17:50:00</c:v>
                </c:pt>
                <c:pt idx="791">
                  <c:v>2004-06-03 17:55:00</c:v>
                </c:pt>
                <c:pt idx="792">
                  <c:v>2004-06-03 18:00:00</c:v>
                </c:pt>
                <c:pt idx="793">
                  <c:v>2004-06-03 18:05:00</c:v>
                </c:pt>
                <c:pt idx="794">
                  <c:v>2004-06-03 18:10:00</c:v>
                </c:pt>
                <c:pt idx="795">
                  <c:v>2004-06-03 18:15:00</c:v>
                </c:pt>
                <c:pt idx="796">
                  <c:v>2004-06-03 18:20:00</c:v>
                </c:pt>
                <c:pt idx="797">
                  <c:v>2004-06-03 18:25:00</c:v>
                </c:pt>
                <c:pt idx="798">
                  <c:v>2004-06-03 18:30:00</c:v>
                </c:pt>
                <c:pt idx="799">
                  <c:v>2004-06-03 18:35:00</c:v>
                </c:pt>
                <c:pt idx="800">
                  <c:v>2004-06-03 18:40:00</c:v>
                </c:pt>
                <c:pt idx="801">
                  <c:v>2004-06-03 18:45:00</c:v>
                </c:pt>
                <c:pt idx="802">
                  <c:v>2004-06-03 18:50:00</c:v>
                </c:pt>
                <c:pt idx="803">
                  <c:v>2004-06-03 18:55:00</c:v>
                </c:pt>
                <c:pt idx="804">
                  <c:v>2004-06-03 19:00:00</c:v>
                </c:pt>
                <c:pt idx="805">
                  <c:v>2004-06-03 19:05:00</c:v>
                </c:pt>
                <c:pt idx="806">
                  <c:v>2004-06-03 19:10:00</c:v>
                </c:pt>
                <c:pt idx="807">
                  <c:v>2004-06-03 19:15:00</c:v>
                </c:pt>
                <c:pt idx="808">
                  <c:v>2004-06-03 19:20:00</c:v>
                </c:pt>
                <c:pt idx="809">
                  <c:v>2004-06-03 19:25:00</c:v>
                </c:pt>
                <c:pt idx="810">
                  <c:v>2004-06-03 19:30:00</c:v>
                </c:pt>
                <c:pt idx="811">
                  <c:v>2004-06-03 19:35:00</c:v>
                </c:pt>
                <c:pt idx="812">
                  <c:v>2004-06-03 19:40:00</c:v>
                </c:pt>
                <c:pt idx="813">
                  <c:v>2004-06-03 19:45:00</c:v>
                </c:pt>
                <c:pt idx="814">
                  <c:v>2004-06-03 19:50:00</c:v>
                </c:pt>
                <c:pt idx="815">
                  <c:v>2004-06-03 19:55:00</c:v>
                </c:pt>
                <c:pt idx="816">
                  <c:v>2004-06-03 20:00:00</c:v>
                </c:pt>
                <c:pt idx="817">
                  <c:v>2004-06-03 20:05:00</c:v>
                </c:pt>
                <c:pt idx="818">
                  <c:v>2004-06-03 20:10:00</c:v>
                </c:pt>
                <c:pt idx="819">
                  <c:v>2004-06-03 20:15:00</c:v>
                </c:pt>
                <c:pt idx="820">
                  <c:v>2004-06-03 20:20:00</c:v>
                </c:pt>
                <c:pt idx="821">
                  <c:v>2004-06-03 20:25:00</c:v>
                </c:pt>
                <c:pt idx="822">
                  <c:v>2004-06-03 20:30:00</c:v>
                </c:pt>
                <c:pt idx="823">
                  <c:v>2004-06-03 20:35:00</c:v>
                </c:pt>
                <c:pt idx="824">
                  <c:v>2004-06-03 20:40:00</c:v>
                </c:pt>
                <c:pt idx="825">
                  <c:v>2004-06-03 20:45:00</c:v>
                </c:pt>
                <c:pt idx="826">
                  <c:v>2004-06-03 20:50:00</c:v>
                </c:pt>
                <c:pt idx="827">
                  <c:v>2004-06-03 20:55:00</c:v>
                </c:pt>
                <c:pt idx="828">
                  <c:v>2004-06-03 21:00:00</c:v>
                </c:pt>
                <c:pt idx="829">
                  <c:v>2004-06-03 21:05:00</c:v>
                </c:pt>
                <c:pt idx="830">
                  <c:v>2004-06-03 21:10:00</c:v>
                </c:pt>
                <c:pt idx="831">
                  <c:v>2004-06-03 21:15:00</c:v>
                </c:pt>
                <c:pt idx="832">
                  <c:v>2004-06-03 21:20:00</c:v>
                </c:pt>
                <c:pt idx="833">
                  <c:v>2004-06-03 21:25:00</c:v>
                </c:pt>
                <c:pt idx="834">
                  <c:v>2004-06-03 21:30:00</c:v>
                </c:pt>
                <c:pt idx="835">
                  <c:v>2004-06-03 21:35:00</c:v>
                </c:pt>
                <c:pt idx="836">
                  <c:v>2004-06-03 21:40:00</c:v>
                </c:pt>
                <c:pt idx="837">
                  <c:v>2004-06-03 21:45:00</c:v>
                </c:pt>
                <c:pt idx="838">
                  <c:v>2004-06-03 21:50:00</c:v>
                </c:pt>
                <c:pt idx="839">
                  <c:v>2004-06-03 21:55:00</c:v>
                </c:pt>
                <c:pt idx="840">
                  <c:v>2004-06-03 22:00:00</c:v>
                </c:pt>
                <c:pt idx="841">
                  <c:v>2004-06-03 22:05:00</c:v>
                </c:pt>
                <c:pt idx="842">
                  <c:v>2004-06-03 22:10:00</c:v>
                </c:pt>
                <c:pt idx="843">
                  <c:v>2004-06-03 22:15:00</c:v>
                </c:pt>
                <c:pt idx="844">
                  <c:v>2004-06-03 22:20:00</c:v>
                </c:pt>
                <c:pt idx="845">
                  <c:v>2004-06-03 22:25:00</c:v>
                </c:pt>
                <c:pt idx="846">
                  <c:v>2004-06-03 22:30:00</c:v>
                </c:pt>
                <c:pt idx="847">
                  <c:v>2004-06-03 22:35:00</c:v>
                </c:pt>
                <c:pt idx="848">
                  <c:v>2004-06-03 22:40:00</c:v>
                </c:pt>
                <c:pt idx="849">
                  <c:v>2004-06-03 22:45:00</c:v>
                </c:pt>
                <c:pt idx="850">
                  <c:v>2004-06-03 22:50:00</c:v>
                </c:pt>
                <c:pt idx="851">
                  <c:v>2004-06-03 22:55:00</c:v>
                </c:pt>
                <c:pt idx="852">
                  <c:v>2004-06-03 23:00:00</c:v>
                </c:pt>
                <c:pt idx="853">
                  <c:v>2004-06-03 23:05:00</c:v>
                </c:pt>
                <c:pt idx="854">
                  <c:v>2004-06-03 23:10:00</c:v>
                </c:pt>
                <c:pt idx="855">
                  <c:v>2004-06-03 23:15:00</c:v>
                </c:pt>
                <c:pt idx="856">
                  <c:v>2004-06-03 23:20:00</c:v>
                </c:pt>
                <c:pt idx="857">
                  <c:v>2004-06-03 23:25:00</c:v>
                </c:pt>
                <c:pt idx="858">
                  <c:v>2004-06-03 23:30:00</c:v>
                </c:pt>
                <c:pt idx="859">
                  <c:v>2004-06-03 23:35:00</c:v>
                </c:pt>
                <c:pt idx="860">
                  <c:v>2004-06-03 23:40:00</c:v>
                </c:pt>
                <c:pt idx="861">
                  <c:v>2004-06-03 23:45:00</c:v>
                </c:pt>
                <c:pt idx="862">
                  <c:v>2004-06-03 23:50:00</c:v>
                </c:pt>
                <c:pt idx="863">
                  <c:v>2004-06-03 23:55:00</c:v>
                </c:pt>
                <c:pt idx="864">
                  <c:v>2004-06-04 00:00:00</c:v>
                </c:pt>
                <c:pt idx="865">
                  <c:v>2004-06-04 00:05:00</c:v>
                </c:pt>
                <c:pt idx="866">
                  <c:v>2004-06-04 00:10:00</c:v>
                </c:pt>
                <c:pt idx="867">
                  <c:v>2004-06-04 00:15:00</c:v>
                </c:pt>
                <c:pt idx="868">
                  <c:v>2004-06-04 00:20:00</c:v>
                </c:pt>
                <c:pt idx="869">
                  <c:v>2004-06-04 00:25:00</c:v>
                </c:pt>
                <c:pt idx="870">
                  <c:v>2004-06-04 00:30:00</c:v>
                </c:pt>
                <c:pt idx="871">
                  <c:v>2004-06-04 00:35:00</c:v>
                </c:pt>
                <c:pt idx="872">
                  <c:v>2004-06-04 00:40:00</c:v>
                </c:pt>
                <c:pt idx="873">
                  <c:v>2004-06-04 00:45:00</c:v>
                </c:pt>
                <c:pt idx="874">
                  <c:v>2004-06-04 00:50:00</c:v>
                </c:pt>
                <c:pt idx="875">
                  <c:v>2004-06-04 00:55:00</c:v>
                </c:pt>
                <c:pt idx="876">
                  <c:v>2004-06-04 01:00:00</c:v>
                </c:pt>
                <c:pt idx="877">
                  <c:v>2004-06-04 01:05:00</c:v>
                </c:pt>
                <c:pt idx="878">
                  <c:v>2004-06-04 01:10:00</c:v>
                </c:pt>
                <c:pt idx="879">
                  <c:v>2004-06-04 01:15:00</c:v>
                </c:pt>
                <c:pt idx="880">
                  <c:v>2004-06-04 01:20:00</c:v>
                </c:pt>
                <c:pt idx="881">
                  <c:v>2004-06-04 01:25:00</c:v>
                </c:pt>
                <c:pt idx="882">
                  <c:v>2004-06-04 01:30:00</c:v>
                </c:pt>
                <c:pt idx="883">
                  <c:v>2004-06-04 01:35:00</c:v>
                </c:pt>
                <c:pt idx="884">
                  <c:v>2004-06-04 01:40:00</c:v>
                </c:pt>
                <c:pt idx="885">
                  <c:v>2004-06-04 01:45:00</c:v>
                </c:pt>
                <c:pt idx="886">
                  <c:v>2004-06-04 01:50:00</c:v>
                </c:pt>
                <c:pt idx="887">
                  <c:v>2004-06-04 01:55:00</c:v>
                </c:pt>
                <c:pt idx="888">
                  <c:v>2004-06-04 02:00:00</c:v>
                </c:pt>
                <c:pt idx="889">
                  <c:v>2004-06-04 02:05:00</c:v>
                </c:pt>
                <c:pt idx="890">
                  <c:v>2004-06-04 02:10:00</c:v>
                </c:pt>
                <c:pt idx="891">
                  <c:v>2004-06-04 02:15:00</c:v>
                </c:pt>
                <c:pt idx="892">
                  <c:v>2004-06-04 02:20:00</c:v>
                </c:pt>
                <c:pt idx="893">
                  <c:v>2004-06-04 02:25:00</c:v>
                </c:pt>
                <c:pt idx="894">
                  <c:v>2004-06-04 02:30:00</c:v>
                </c:pt>
                <c:pt idx="895">
                  <c:v>2004-06-04 02:35:00</c:v>
                </c:pt>
                <c:pt idx="896">
                  <c:v>2004-06-04 02:40:00</c:v>
                </c:pt>
                <c:pt idx="897">
                  <c:v>2004-06-04 02:45:00</c:v>
                </c:pt>
                <c:pt idx="898">
                  <c:v>2004-06-04 02:50:00</c:v>
                </c:pt>
                <c:pt idx="899">
                  <c:v>2004-06-04 02:55:00</c:v>
                </c:pt>
                <c:pt idx="900">
                  <c:v>2004-06-04 03:00:00</c:v>
                </c:pt>
                <c:pt idx="901">
                  <c:v>2004-06-04 03:05:00</c:v>
                </c:pt>
                <c:pt idx="902">
                  <c:v>2004-06-04 03:10:00</c:v>
                </c:pt>
                <c:pt idx="903">
                  <c:v>2004-06-04 03:15:00</c:v>
                </c:pt>
                <c:pt idx="904">
                  <c:v>2004-06-04 03:20:00</c:v>
                </c:pt>
                <c:pt idx="905">
                  <c:v>2004-06-04 03:25:00</c:v>
                </c:pt>
                <c:pt idx="906">
                  <c:v>2004-06-04 03:30:00</c:v>
                </c:pt>
                <c:pt idx="907">
                  <c:v>2004-06-04 03:35:00</c:v>
                </c:pt>
                <c:pt idx="908">
                  <c:v>2004-06-04 03:40:00</c:v>
                </c:pt>
                <c:pt idx="909">
                  <c:v>2004-06-04 03:45:00</c:v>
                </c:pt>
                <c:pt idx="910">
                  <c:v>2004-06-04 03:50:00</c:v>
                </c:pt>
                <c:pt idx="911">
                  <c:v>2004-06-04 03:55:00</c:v>
                </c:pt>
                <c:pt idx="912">
                  <c:v>2004-06-04 04:00:00</c:v>
                </c:pt>
                <c:pt idx="913">
                  <c:v>2004-06-04 04:05:00</c:v>
                </c:pt>
                <c:pt idx="914">
                  <c:v>2004-06-04 04:10:00</c:v>
                </c:pt>
                <c:pt idx="915">
                  <c:v>2004-06-04 04:15:00</c:v>
                </c:pt>
                <c:pt idx="916">
                  <c:v>2004-06-04 04:20:00</c:v>
                </c:pt>
                <c:pt idx="917">
                  <c:v>2004-06-04 04:25:00</c:v>
                </c:pt>
                <c:pt idx="918">
                  <c:v>2004-06-04 04:30:00</c:v>
                </c:pt>
                <c:pt idx="919">
                  <c:v>2004-06-04 04:35:00</c:v>
                </c:pt>
                <c:pt idx="920">
                  <c:v>2004-06-04 04:40:00</c:v>
                </c:pt>
                <c:pt idx="921">
                  <c:v>2004-06-04 04:45:00</c:v>
                </c:pt>
                <c:pt idx="922">
                  <c:v>2004-06-04 04:50:00</c:v>
                </c:pt>
                <c:pt idx="923">
                  <c:v>2004-06-04 04:55:00</c:v>
                </c:pt>
                <c:pt idx="924">
                  <c:v>2004-06-04 05:00:00</c:v>
                </c:pt>
                <c:pt idx="925">
                  <c:v>2004-06-04 05:05:00</c:v>
                </c:pt>
                <c:pt idx="926">
                  <c:v>2004-06-04 05:10:00</c:v>
                </c:pt>
                <c:pt idx="927">
                  <c:v>2004-06-04 05:15:00</c:v>
                </c:pt>
                <c:pt idx="928">
                  <c:v>2004-06-04 05:20:00</c:v>
                </c:pt>
                <c:pt idx="929">
                  <c:v>2004-06-04 05:25:00</c:v>
                </c:pt>
                <c:pt idx="930">
                  <c:v>2004-06-04 05:30:00</c:v>
                </c:pt>
                <c:pt idx="931">
                  <c:v>2004-06-04 05:35:00</c:v>
                </c:pt>
                <c:pt idx="932">
                  <c:v>2004-06-04 05:40:00</c:v>
                </c:pt>
                <c:pt idx="933">
                  <c:v>2004-06-04 05:45:00</c:v>
                </c:pt>
                <c:pt idx="934">
                  <c:v>2004-06-04 05:50:00</c:v>
                </c:pt>
                <c:pt idx="935">
                  <c:v>2004-06-04 05:55:00</c:v>
                </c:pt>
                <c:pt idx="936">
                  <c:v>2004-06-04 06:00:00</c:v>
                </c:pt>
                <c:pt idx="937">
                  <c:v>2004-06-04 06:05:00</c:v>
                </c:pt>
                <c:pt idx="938">
                  <c:v>2004-06-04 06:10:00</c:v>
                </c:pt>
                <c:pt idx="939">
                  <c:v>2004-06-04 06:15:00</c:v>
                </c:pt>
                <c:pt idx="940">
                  <c:v>2004-06-04 06:20:00</c:v>
                </c:pt>
                <c:pt idx="941">
                  <c:v>2004-06-04 06:25:00</c:v>
                </c:pt>
                <c:pt idx="942">
                  <c:v>2004-06-04 06:30:00</c:v>
                </c:pt>
                <c:pt idx="943">
                  <c:v>2004-06-04 06:35:00</c:v>
                </c:pt>
                <c:pt idx="944">
                  <c:v>2004-06-04 06:40:00</c:v>
                </c:pt>
                <c:pt idx="945">
                  <c:v>2004-06-04 06:45:00</c:v>
                </c:pt>
                <c:pt idx="946">
                  <c:v>2004-06-04 06:50:00</c:v>
                </c:pt>
                <c:pt idx="947">
                  <c:v>2004-06-04 06:55:00</c:v>
                </c:pt>
                <c:pt idx="948">
                  <c:v>2004-06-04 07:00:00</c:v>
                </c:pt>
                <c:pt idx="949">
                  <c:v>2004-06-04 07:05:00</c:v>
                </c:pt>
                <c:pt idx="950">
                  <c:v>2004-06-04 07:10:00</c:v>
                </c:pt>
                <c:pt idx="951">
                  <c:v>2004-06-04 07:15:00</c:v>
                </c:pt>
                <c:pt idx="952">
                  <c:v>2004-06-04 07:20:00</c:v>
                </c:pt>
                <c:pt idx="953">
                  <c:v>2004-06-04 07:25:00</c:v>
                </c:pt>
                <c:pt idx="954">
                  <c:v>2004-06-04 07:30:00</c:v>
                </c:pt>
                <c:pt idx="955">
                  <c:v>2004-06-04 07:35:00</c:v>
                </c:pt>
                <c:pt idx="956">
                  <c:v>2004-06-04 07:40:00</c:v>
                </c:pt>
                <c:pt idx="957">
                  <c:v>2004-06-04 07:45:00</c:v>
                </c:pt>
                <c:pt idx="958">
                  <c:v>2004-06-04 07:50:00</c:v>
                </c:pt>
                <c:pt idx="959">
                  <c:v>2004-06-04 07:55:00</c:v>
                </c:pt>
                <c:pt idx="960">
                  <c:v>2004-06-04 08:00:00</c:v>
                </c:pt>
                <c:pt idx="961">
                  <c:v>2004-06-04 08:05:00</c:v>
                </c:pt>
                <c:pt idx="962">
                  <c:v>2004-06-04 08:10:00</c:v>
                </c:pt>
                <c:pt idx="963">
                  <c:v>2004-06-04 08:15:00</c:v>
                </c:pt>
                <c:pt idx="964">
                  <c:v>2004-06-04 08:20:00</c:v>
                </c:pt>
                <c:pt idx="965">
                  <c:v>2004-06-04 08:25:00</c:v>
                </c:pt>
                <c:pt idx="966">
                  <c:v>2004-06-04 08:30:00</c:v>
                </c:pt>
                <c:pt idx="967">
                  <c:v>2004-06-04 08:35:00</c:v>
                </c:pt>
                <c:pt idx="968">
                  <c:v>2004-06-04 08:40:00</c:v>
                </c:pt>
                <c:pt idx="969">
                  <c:v>2004-06-04 08:45:00</c:v>
                </c:pt>
                <c:pt idx="970">
                  <c:v>2004-06-04 08:50:00</c:v>
                </c:pt>
                <c:pt idx="971">
                  <c:v>2004-06-04 08:55:00</c:v>
                </c:pt>
                <c:pt idx="972">
                  <c:v>2004-06-04 09:00:00</c:v>
                </c:pt>
                <c:pt idx="973">
                  <c:v>2004-06-04 09:05:00</c:v>
                </c:pt>
                <c:pt idx="974">
                  <c:v>2004-06-04 09:10:00</c:v>
                </c:pt>
                <c:pt idx="975">
                  <c:v>2004-06-04 09:15:00</c:v>
                </c:pt>
                <c:pt idx="976">
                  <c:v>2004-06-04 09:20:00</c:v>
                </c:pt>
                <c:pt idx="977">
                  <c:v>2004-06-04 09:25:00</c:v>
                </c:pt>
                <c:pt idx="978">
                  <c:v>2004-06-04 09:30:00</c:v>
                </c:pt>
                <c:pt idx="979">
                  <c:v>2004-06-04 09:35:00</c:v>
                </c:pt>
                <c:pt idx="980">
                  <c:v>2004-06-04 09:40:00</c:v>
                </c:pt>
                <c:pt idx="981">
                  <c:v>2004-06-04 09:45:00</c:v>
                </c:pt>
                <c:pt idx="982">
                  <c:v>2004-06-04 09:50:00</c:v>
                </c:pt>
                <c:pt idx="983">
                  <c:v>2004-06-04 09:55:00</c:v>
                </c:pt>
                <c:pt idx="984">
                  <c:v>2004-06-04 10:00:00</c:v>
                </c:pt>
                <c:pt idx="985">
                  <c:v>2004-06-04 10:05:00</c:v>
                </c:pt>
                <c:pt idx="986">
                  <c:v>2004-06-04 10:10:00</c:v>
                </c:pt>
                <c:pt idx="987">
                  <c:v>2004-06-04 10:15:00</c:v>
                </c:pt>
                <c:pt idx="988">
                  <c:v>2004-06-04 10:20:00</c:v>
                </c:pt>
                <c:pt idx="989">
                  <c:v>2004-06-04 10:25:00</c:v>
                </c:pt>
                <c:pt idx="990">
                  <c:v>2004-06-04 10:30:00</c:v>
                </c:pt>
                <c:pt idx="991">
                  <c:v>2004-06-04 10:35:00</c:v>
                </c:pt>
                <c:pt idx="992">
                  <c:v>2004-06-04 10:40:00</c:v>
                </c:pt>
                <c:pt idx="993">
                  <c:v>2004-06-04 10:45:00</c:v>
                </c:pt>
                <c:pt idx="994">
                  <c:v>2004-06-04 10:50:00</c:v>
                </c:pt>
                <c:pt idx="995">
                  <c:v>2004-06-04 10:55:00</c:v>
                </c:pt>
                <c:pt idx="996">
                  <c:v>2004-06-04 11:00:00</c:v>
                </c:pt>
                <c:pt idx="997">
                  <c:v>2004-06-04 11:05:00</c:v>
                </c:pt>
                <c:pt idx="998">
                  <c:v>2004-06-04 11:10:00</c:v>
                </c:pt>
                <c:pt idx="999">
                  <c:v>2004-06-04 11:15:00</c:v>
                </c:pt>
                <c:pt idx="1000">
                  <c:v>2004-06-04 11:20:00</c:v>
                </c:pt>
                <c:pt idx="1001">
                  <c:v>2004-06-04 11:25:00</c:v>
                </c:pt>
                <c:pt idx="1002">
                  <c:v>2004-06-04 11:30:00</c:v>
                </c:pt>
                <c:pt idx="1003">
                  <c:v>2004-06-04 11:35:00</c:v>
                </c:pt>
                <c:pt idx="1004">
                  <c:v>2004-06-04 11:40:00</c:v>
                </c:pt>
                <c:pt idx="1005">
                  <c:v>2004-06-04 11:45:00</c:v>
                </c:pt>
                <c:pt idx="1006">
                  <c:v>2004-06-04 11:50:00</c:v>
                </c:pt>
                <c:pt idx="1007">
                  <c:v>2004-06-04 11:55:00</c:v>
                </c:pt>
                <c:pt idx="1008">
                  <c:v>2004-06-04 12:00:00</c:v>
                </c:pt>
                <c:pt idx="1009">
                  <c:v>2004-06-04 12:05:00</c:v>
                </c:pt>
                <c:pt idx="1010">
                  <c:v>2004-06-04 12:10:00</c:v>
                </c:pt>
                <c:pt idx="1011">
                  <c:v>2004-06-04 12:15:00</c:v>
                </c:pt>
                <c:pt idx="1012">
                  <c:v>2004-06-04 12:20:00</c:v>
                </c:pt>
                <c:pt idx="1013">
                  <c:v>2004-06-04 12:25:00</c:v>
                </c:pt>
                <c:pt idx="1014">
                  <c:v>2004-06-04 12:30:00</c:v>
                </c:pt>
                <c:pt idx="1015">
                  <c:v>2004-06-04 12:35:00</c:v>
                </c:pt>
                <c:pt idx="1016">
                  <c:v>2004-06-04 12:40:00</c:v>
                </c:pt>
                <c:pt idx="1017">
                  <c:v>2004-06-04 12:45:00</c:v>
                </c:pt>
                <c:pt idx="1018">
                  <c:v>2004-06-04 12:50:00</c:v>
                </c:pt>
                <c:pt idx="1019">
                  <c:v>2004-06-04 12:55:00</c:v>
                </c:pt>
                <c:pt idx="1020">
                  <c:v>2004-06-04 13:00:00</c:v>
                </c:pt>
                <c:pt idx="1021">
                  <c:v>2004-06-04 13:05:00</c:v>
                </c:pt>
                <c:pt idx="1022">
                  <c:v>2004-06-04 13:10:00</c:v>
                </c:pt>
                <c:pt idx="1023">
                  <c:v>2004-06-04 13:15:00</c:v>
                </c:pt>
                <c:pt idx="1024">
                  <c:v>2004-06-04 13:20:00</c:v>
                </c:pt>
                <c:pt idx="1025">
                  <c:v>2004-06-04 13:25:00</c:v>
                </c:pt>
                <c:pt idx="1026">
                  <c:v>2004-06-04 13:30:00</c:v>
                </c:pt>
                <c:pt idx="1027">
                  <c:v>2004-06-04 13:35:00</c:v>
                </c:pt>
                <c:pt idx="1028">
                  <c:v>2004-06-04 13:40:00</c:v>
                </c:pt>
                <c:pt idx="1029">
                  <c:v>2004-06-04 13:45:00</c:v>
                </c:pt>
                <c:pt idx="1030">
                  <c:v>2004-06-04 13:50:00</c:v>
                </c:pt>
                <c:pt idx="1031">
                  <c:v>2004-06-04 13:55:00</c:v>
                </c:pt>
                <c:pt idx="1032">
                  <c:v>2004-06-04 14:00:00</c:v>
                </c:pt>
                <c:pt idx="1033">
                  <c:v>2004-06-04 14:05:00</c:v>
                </c:pt>
                <c:pt idx="1034">
                  <c:v>2004-06-04 14:10:00</c:v>
                </c:pt>
                <c:pt idx="1035">
                  <c:v>2004-06-04 14:15:00</c:v>
                </c:pt>
                <c:pt idx="1036">
                  <c:v>2004-06-04 14:20:00</c:v>
                </c:pt>
                <c:pt idx="1037">
                  <c:v>2004-06-04 14:25:00</c:v>
                </c:pt>
                <c:pt idx="1038">
                  <c:v>2004-06-04 14:30:00</c:v>
                </c:pt>
                <c:pt idx="1039">
                  <c:v>2004-06-04 14:35:00</c:v>
                </c:pt>
                <c:pt idx="1040">
                  <c:v>2004-06-04 14:40:00</c:v>
                </c:pt>
                <c:pt idx="1041">
                  <c:v>2004-06-04 14:45:00</c:v>
                </c:pt>
                <c:pt idx="1042">
                  <c:v>2004-06-04 14:50:00</c:v>
                </c:pt>
                <c:pt idx="1043">
                  <c:v>2004-06-04 14:55:00</c:v>
                </c:pt>
                <c:pt idx="1044">
                  <c:v>2004-06-04 15:00:00</c:v>
                </c:pt>
                <c:pt idx="1045">
                  <c:v>2004-06-04 15:05:00</c:v>
                </c:pt>
                <c:pt idx="1046">
                  <c:v>2004-06-04 15:10:00</c:v>
                </c:pt>
                <c:pt idx="1047">
                  <c:v>2004-06-04 15:15:00</c:v>
                </c:pt>
                <c:pt idx="1048">
                  <c:v>2004-06-04 15:20:00</c:v>
                </c:pt>
                <c:pt idx="1049">
                  <c:v>2004-06-04 15:25:00</c:v>
                </c:pt>
                <c:pt idx="1050">
                  <c:v>2004-06-04 15:30:00</c:v>
                </c:pt>
                <c:pt idx="1051">
                  <c:v>2004-06-04 15:35:00</c:v>
                </c:pt>
                <c:pt idx="1052">
                  <c:v>2004-06-04 15:40:00</c:v>
                </c:pt>
                <c:pt idx="1053">
                  <c:v>2004-06-04 15:45:00</c:v>
                </c:pt>
                <c:pt idx="1054">
                  <c:v>2004-06-04 15:50:00</c:v>
                </c:pt>
                <c:pt idx="1055">
                  <c:v>2004-06-04 15:55:00</c:v>
                </c:pt>
                <c:pt idx="1056">
                  <c:v>2004-06-04 16:00:00</c:v>
                </c:pt>
                <c:pt idx="1057">
                  <c:v>2004-06-04 16:05:00</c:v>
                </c:pt>
                <c:pt idx="1058">
                  <c:v>2004-06-04 16:10:00</c:v>
                </c:pt>
                <c:pt idx="1059">
                  <c:v>2004-06-04 16:15:00</c:v>
                </c:pt>
                <c:pt idx="1060">
                  <c:v>2004-06-04 16:20:00</c:v>
                </c:pt>
                <c:pt idx="1061">
                  <c:v>2004-06-04 16:25:00</c:v>
                </c:pt>
                <c:pt idx="1062">
                  <c:v>2004-06-04 16:30:00</c:v>
                </c:pt>
                <c:pt idx="1063">
                  <c:v>2004-06-04 16:35:00</c:v>
                </c:pt>
                <c:pt idx="1064">
                  <c:v>2004-06-04 16:40:00</c:v>
                </c:pt>
                <c:pt idx="1065">
                  <c:v>2004-06-04 16:45:00</c:v>
                </c:pt>
                <c:pt idx="1066">
                  <c:v>2004-06-04 16:50:00</c:v>
                </c:pt>
                <c:pt idx="1067">
                  <c:v>2004-06-04 16:55:00</c:v>
                </c:pt>
                <c:pt idx="1068">
                  <c:v>2004-06-04 17:00:00</c:v>
                </c:pt>
                <c:pt idx="1069">
                  <c:v>2004-06-04 17:05:00</c:v>
                </c:pt>
                <c:pt idx="1070">
                  <c:v>2004-06-04 17:10:00</c:v>
                </c:pt>
                <c:pt idx="1071">
                  <c:v>2004-06-04 17:15:00</c:v>
                </c:pt>
                <c:pt idx="1072">
                  <c:v>2004-06-04 17:20:00</c:v>
                </c:pt>
                <c:pt idx="1073">
                  <c:v>2004-06-04 17:25:00</c:v>
                </c:pt>
                <c:pt idx="1074">
                  <c:v>2004-06-04 17:30:00</c:v>
                </c:pt>
                <c:pt idx="1075">
                  <c:v>2004-06-04 17:35:00</c:v>
                </c:pt>
                <c:pt idx="1076">
                  <c:v>2004-06-04 17:40:00</c:v>
                </c:pt>
                <c:pt idx="1077">
                  <c:v>2004-06-04 17:45:00</c:v>
                </c:pt>
                <c:pt idx="1078">
                  <c:v>2004-06-04 17:50:00</c:v>
                </c:pt>
                <c:pt idx="1079">
                  <c:v>2004-06-04 17:55:00</c:v>
                </c:pt>
                <c:pt idx="1080">
                  <c:v>2004-06-04 18:00:00</c:v>
                </c:pt>
                <c:pt idx="1081">
                  <c:v>2004-06-04 18:05:00</c:v>
                </c:pt>
                <c:pt idx="1082">
                  <c:v>2004-06-04 18:10:00</c:v>
                </c:pt>
                <c:pt idx="1083">
                  <c:v>2004-06-04 18:15:00</c:v>
                </c:pt>
                <c:pt idx="1084">
                  <c:v>2004-06-04 18:20:00</c:v>
                </c:pt>
                <c:pt idx="1085">
                  <c:v>2004-06-04 18:25:00</c:v>
                </c:pt>
                <c:pt idx="1086">
                  <c:v>2004-06-04 18:30:00</c:v>
                </c:pt>
                <c:pt idx="1087">
                  <c:v>2004-06-04 18:35:00</c:v>
                </c:pt>
                <c:pt idx="1088">
                  <c:v>2004-06-04 18:40:00</c:v>
                </c:pt>
                <c:pt idx="1089">
                  <c:v>2004-06-04 18:45:00</c:v>
                </c:pt>
                <c:pt idx="1090">
                  <c:v>2004-06-04 18:50:00</c:v>
                </c:pt>
                <c:pt idx="1091">
                  <c:v>2004-06-04 18:55:00</c:v>
                </c:pt>
                <c:pt idx="1092">
                  <c:v>2004-06-04 19:00:00</c:v>
                </c:pt>
                <c:pt idx="1093">
                  <c:v>2004-06-04 19:05:00</c:v>
                </c:pt>
                <c:pt idx="1094">
                  <c:v>2004-06-04 19:10:00</c:v>
                </c:pt>
                <c:pt idx="1095">
                  <c:v>2004-06-04 19:15:00</c:v>
                </c:pt>
                <c:pt idx="1096">
                  <c:v>2004-06-04 19:20:00</c:v>
                </c:pt>
                <c:pt idx="1097">
                  <c:v>2004-06-04 19:25:00</c:v>
                </c:pt>
                <c:pt idx="1098">
                  <c:v>2004-06-04 19:30:00</c:v>
                </c:pt>
                <c:pt idx="1099">
                  <c:v>2004-06-04 19:35:00</c:v>
                </c:pt>
                <c:pt idx="1100">
                  <c:v>2004-06-04 19:40:00</c:v>
                </c:pt>
                <c:pt idx="1101">
                  <c:v>2004-06-04 19:45:00</c:v>
                </c:pt>
                <c:pt idx="1102">
                  <c:v>2004-06-04 19:50:00</c:v>
                </c:pt>
                <c:pt idx="1103">
                  <c:v>2004-06-04 19:55:00</c:v>
                </c:pt>
                <c:pt idx="1104">
                  <c:v>2004-06-04 20:00:00</c:v>
                </c:pt>
                <c:pt idx="1105">
                  <c:v>2004-06-04 20:05:00</c:v>
                </c:pt>
                <c:pt idx="1106">
                  <c:v>2004-06-04 20:10:00</c:v>
                </c:pt>
                <c:pt idx="1107">
                  <c:v>2004-06-04 20:15:00</c:v>
                </c:pt>
                <c:pt idx="1108">
                  <c:v>2004-06-04 20:20:00</c:v>
                </c:pt>
                <c:pt idx="1109">
                  <c:v>2004-06-04 20:25:00</c:v>
                </c:pt>
                <c:pt idx="1110">
                  <c:v>2004-06-04 20:30:00</c:v>
                </c:pt>
                <c:pt idx="1111">
                  <c:v>2004-06-04 20:35:00</c:v>
                </c:pt>
                <c:pt idx="1112">
                  <c:v>2004-06-04 20:40:00</c:v>
                </c:pt>
                <c:pt idx="1113">
                  <c:v>2004-06-04 20:45:00</c:v>
                </c:pt>
                <c:pt idx="1114">
                  <c:v>2004-06-04 20:50:00</c:v>
                </c:pt>
                <c:pt idx="1115">
                  <c:v>2004-06-04 20:55:00</c:v>
                </c:pt>
                <c:pt idx="1116">
                  <c:v>2004-06-04 21:00:00</c:v>
                </c:pt>
                <c:pt idx="1117">
                  <c:v>2004-06-04 21:05:00</c:v>
                </c:pt>
                <c:pt idx="1118">
                  <c:v>2004-06-04 21:10:00</c:v>
                </c:pt>
                <c:pt idx="1119">
                  <c:v>2004-06-04 21:15:00</c:v>
                </c:pt>
                <c:pt idx="1120">
                  <c:v>2004-06-04 21:20:00</c:v>
                </c:pt>
                <c:pt idx="1121">
                  <c:v>2004-06-04 21:25:00</c:v>
                </c:pt>
                <c:pt idx="1122">
                  <c:v>2004-06-04 21:30:00</c:v>
                </c:pt>
                <c:pt idx="1123">
                  <c:v>2004-06-04 21:35:00</c:v>
                </c:pt>
                <c:pt idx="1124">
                  <c:v>2004-06-04 21:40:00</c:v>
                </c:pt>
                <c:pt idx="1125">
                  <c:v>2004-06-04 21:45:00</c:v>
                </c:pt>
                <c:pt idx="1126">
                  <c:v>2004-06-04 21:50:00</c:v>
                </c:pt>
                <c:pt idx="1127">
                  <c:v>2004-06-04 21:55:00</c:v>
                </c:pt>
                <c:pt idx="1128">
                  <c:v>2004-06-04 22:00:00</c:v>
                </c:pt>
                <c:pt idx="1129">
                  <c:v>2004-06-04 22:05:00</c:v>
                </c:pt>
                <c:pt idx="1130">
                  <c:v>2004-06-04 22:10:00</c:v>
                </c:pt>
                <c:pt idx="1131">
                  <c:v>2004-06-04 22:15:00</c:v>
                </c:pt>
                <c:pt idx="1132">
                  <c:v>2004-06-04 22:20:00</c:v>
                </c:pt>
                <c:pt idx="1133">
                  <c:v>2004-06-04 22:25:00</c:v>
                </c:pt>
                <c:pt idx="1134">
                  <c:v>2004-06-04 22:30:00</c:v>
                </c:pt>
                <c:pt idx="1135">
                  <c:v>2004-06-04 22:35:00</c:v>
                </c:pt>
                <c:pt idx="1136">
                  <c:v>2004-06-04 22:40:00</c:v>
                </c:pt>
                <c:pt idx="1137">
                  <c:v>2004-06-04 22:45:00</c:v>
                </c:pt>
                <c:pt idx="1138">
                  <c:v>2004-06-04 22:50:00</c:v>
                </c:pt>
                <c:pt idx="1139">
                  <c:v>2004-06-04 22:55:00</c:v>
                </c:pt>
                <c:pt idx="1140">
                  <c:v>2004-06-04 23:00:00</c:v>
                </c:pt>
                <c:pt idx="1141">
                  <c:v>2004-06-04 23:05:00</c:v>
                </c:pt>
                <c:pt idx="1142">
                  <c:v>2004-06-04 23:10:00</c:v>
                </c:pt>
                <c:pt idx="1143">
                  <c:v>2004-06-04 23:15:00</c:v>
                </c:pt>
                <c:pt idx="1144">
                  <c:v>2004-06-04 23:20:00</c:v>
                </c:pt>
                <c:pt idx="1145">
                  <c:v>2004-06-04 23:25:00</c:v>
                </c:pt>
                <c:pt idx="1146">
                  <c:v>2004-06-04 23:30:00</c:v>
                </c:pt>
                <c:pt idx="1147">
                  <c:v>2004-06-04 23:35:00</c:v>
                </c:pt>
                <c:pt idx="1148">
                  <c:v>2004-06-04 23:40:00</c:v>
                </c:pt>
                <c:pt idx="1149">
                  <c:v>2004-06-04 23:45:00</c:v>
                </c:pt>
                <c:pt idx="1150">
                  <c:v>2004-06-04 23:50:00</c:v>
                </c:pt>
                <c:pt idx="1151">
                  <c:v>2004-06-04 23:55:00</c:v>
                </c:pt>
                <c:pt idx="1152">
                  <c:v>2004-06-05 00:00:00</c:v>
                </c:pt>
                <c:pt idx="1153">
                  <c:v>2004-06-05 00:05:00</c:v>
                </c:pt>
                <c:pt idx="1154">
                  <c:v>2004-06-05 00:10:00</c:v>
                </c:pt>
                <c:pt idx="1155">
                  <c:v>2004-06-05 00:15:00</c:v>
                </c:pt>
                <c:pt idx="1156">
                  <c:v>2004-06-05 00:20:00</c:v>
                </c:pt>
                <c:pt idx="1157">
                  <c:v>2004-06-05 00:25:00</c:v>
                </c:pt>
                <c:pt idx="1158">
                  <c:v>2004-06-05 00:30:00</c:v>
                </c:pt>
                <c:pt idx="1159">
                  <c:v>2004-06-05 00:35:00</c:v>
                </c:pt>
                <c:pt idx="1160">
                  <c:v>2004-06-05 00:40:00</c:v>
                </c:pt>
                <c:pt idx="1161">
                  <c:v>2004-06-05 00:45:00</c:v>
                </c:pt>
                <c:pt idx="1162">
                  <c:v>2004-06-05 00:50:00</c:v>
                </c:pt>
                <c:pt idx="1163">
                  <c:v>2004-06-05 00:55:00</c:v>
                </c:pt>
                <c:pt idx="1164">
                  <c:v>2004-06-05 01:00:00</c:v>
                </c:pt>
                <c:pt idx="1165">
                  <c:v>2004-06-05 01:05:00</c:v>
                </c:pt>
                <c:pt idx="1166">
                  <c:v>2004-06-05 01:10:00</c:v>
                </c:pt>
                <c:pt idx="1167">
                  <c:v>2004-06-05 01:15:00</c:v>
                </c:pt>
                <c:pt idx="1168">
                  <c:v>2004-06-05 01:20:00</c:v>
                </c:pt>
                <c:pt idx="1169">
                  <c:v>2004-06-05 01:25:00</c:v>
                </c:pt>
                <c:pt idx="1170">
                  <c:v>2004-06-05 01:30:00</c:v>
                </c:pt>
                <c:pt idx="1171">
                  <c:v>2004-06-05 01:35:00</c:v>
                </c:pt>
                <c:pt idx="1172">
                  <c:v>2004-06-05 01:40:00</c:v>
                </c:pt>
                <c:pt idx="1173">
                  <c:v>2004-06-05 01:45:00</c:v>
                </c:pt>
                <c:pt idx="1174">
                  <c:v>2004-06-05 01:50:00</c:v>
                </c:pt>
                <c:pt idx="1175">
                  <c:v>2004-06-05 01:55:00</c:v>
                </c:pt>
                <c:pt idx="1176">
                  <c:v>2004-06-05 02:00:00</c:v>
                </c:pt>
                <c:pt idx="1177">
                  <c:v>2004-06-05 02:05:00</c:v>
                </c:pt>
                <c:pt idx="1178">
                  <c:v>2004-06-05 02:10:00</c:v>
                </c:pt>
                <c:pt idx="1179">
                  <c:v>2004-06-05 02:15:00</c:v>
                </c:pt>
                <c:pt idx="1180">
                  <c:v>2004-06-05 02:20:00</c:v>
                </c:pt>
                <c:pt idx="1181">
                  <c:v>2004-06-05 02:25:00</c:v>
                </c:pt>
                <c:pt idx="1182">
                  <c:v>2004-06-05 02:30:00</c:v>
                </c:pt>
                <c:pt idx="1183">
                  <c:v>2004-06-05 02:35:00</c:v>
                </c:pt>
                <c:pt idx="1184">
                  <c:v>2004-06-05 02:40:00</c:v>
                </c:pt>
                <c:pt idx="1185">
                  <c:v>2004-06-05 02:45:00</c:v>
                </c:pt>
                <c:pt idx="1186">
                  <c:v>2004-06-05 02:50:00</c:v>
                </c:pt>
                <c:pt idx="1187">
                  <c:v>2004-06-05 02:55:00</c:v>
                </c:pt>
                <c:pt idx="1188">
                  <c:v>2004-06-05 03:00:00</c:v>
                </c:pt>
                <c:pt idx="1189">
                  <c:v>2004-06-05 03:05:00</c:v>
                </c:pt>
                <c:pt idx="1190">
                  <c:v>2004-06-05 03:10:00</c:v>
                </c:pt>
                <c:pt idx="1191">
                  <c:v>2004-06-05 03:15:00</c:v>
                </c:pt>
                <c:pt idx="1192">
                  <c:v>2004-06-05 03:20:00</c:v>
                </c:pt>
                <c:pt idx="1193">
                  <c:v>2004-06-05 03:25:00</c:v>
                </c:pt>
                <c:pt idx="1194">
                  <c:v>2004-06-05 03:30:00</c:v>
                </c:pt>
                <c:pt idx="1195">
                  <c:v>2004-06-05 03:35:00</c:v>
                </c:pt>
                <c:pt idx="1196">
                  <c:v>2004-06-05 03:40:00</c:v>
                </c:pt>
                <c:pt idx="1197">
                  <c:v>2004-06-05 03:45:00</c:v>
                </c:pt>
                <c:pt idx="1198">
                  <c:v>2004-06-05 03:50:00</c:v>
                </c:pt>
                <c:pt idx="1199">
                  <c:v>2004-06-05 03:55:00</c:v>
                </c:pt>
                <c:pt idx="1200">
                  <c:v>2004-06-05 04:00:00</c:v>
                </c:pt>
                <c:pt idx="1201">
                  <c:v>2004-06-05 04:05:00</c:v>
                </c:pt>
                <c:pt idx="1202">
                  <c:v>2004-06-05 04:10:00</c:v>
                </c:pt>
                <c:pt idx="1203">
                  <c:v>2004-06-05 04:15:00</c:v>
                </c:pt>
                <c:pt idx="1204">
                  <c:v>2004-06-05 04:20:00</c:v>
                </c:pt>
                <c:pt idx="1205">
                  <c:v>2004-06-05 04:25:00</c:v>
                </c:pt>
                <c:pt idx="1206">
                  <c:v>2004-06-05 04:30:00</c:v>
                </c:pt>
                <c:pt idx="1207">
                  <c:v>2004-06-05 04:35:00</c:v>
                </c:pt>
                <c:pt idx="1208">
                  <c:v>2004-06-05 04:40:00</c:v>
                </c:pt>
                <c:pt idx="1209">
                  <c:v>2004-06-05 04:45:00</c:v>
                </c:pt>
                <c:pt idx="1210">
                  <c:v>2004-06-05 04:50:00</c:v>
                </c:pt>
                <c:pt idx="1211">
                  <c:v>2004-06-05 04:55:00</c:v>
                </c:pt>
                <c:pt idx="1212">
                  <c:v>2004-06-05 05:00:00</c:v>
                </c:pt>
                <c:pt idx="1213">
                  <c:v>2004-06-05 05:05:00</c:v>
                </c:pt>
                <c:pt idx="1214">
                  <c:v>2004-06-05 05:10:00</c:v>
                </c:pt>
                <c:pt idx="1215">
                  <c:v>2004-06-05 05:15:00</c:v>
                </c:pt>
                <c:pt idx="1216">
                  <c:v>2004-06-05 05:20:00</c:v>
                </c:pt>
                <c:pt idx="1217">
                  <c:v>2004-06-05 05:25:00</c:v>
                </c:pt>
                <c:pt idx="1218">
                  <c:v>2004-06-05 05:30:00</c:v>
                </c:pt>
                <c:pt idx="1219">
                  <c:v>2004-06-05 05:35:00</c:v>
                </c:pt>
                <c:pt idx="1220">
                  <c:v>2004-06-05 05:40:00</c:v>
                </c:pt>
                <c:pt idx="1221">
                  <c:v>2004-06-05 05:45:00</c:v>
                </c:pt>
                <c:pt idx="1222">
                  <c:v>2004-06-05 05:50:00</c:v>
                </c:pt>
                <c:pt idx="1223">
                  <c:v>2004-06-05 05:55:00</c:v>
                </c:pt>
                <c:pt idx="1224">
                  <c:v>2004-06-05 06:00:00</c:v>
                </c:pt>
                <c:pt idx="1225">
                  <c:v>2004-06-05 06:05:00</c:v>
                </c:pt>
                <c:pt idx="1226">
                  <c:v>2004-06-05 06:10:00</c:v>
                </c:pt>
                <c:pt idx="1227">
                  <c:v>2004-06-05 06:15:00</c:v>
                </c:pt>
                <c:pt idx="1228">
                  <c:v>2004-06-05 06:20:00</c:v>
                </c:pt>
                <c:pt idx="1229">
                  <c:v>2004-06-05 06:25:00</c:v>
                </c:pt>
                <c:pt idx="1230">
                  <c:v>2004-06-05 06:30:00</c:v>
                </c:pt>
                <c:pt idx="1231">
                  <c:v>2004-06-05 06:35:00</c:v>
                </c:pt>
                <c:pt idx="1232">
                  <c:v>2004-06-05 06:40:00</c:v>
                </c:pt>
                <c:pt idx="1233">
                  <c:v>2004-06-05 06:45:00</c:v>
                </c:pt>
                <c:pt idx="1234">
                  <c:v>2004-06-05 06:50:00</c:v>
                </c:pt>
                <c:pt idx="1235">
                  <c:v>2004-06-05 06:55:00</c:v>
                </c:pt>
                <c:pt idx="1236">
                  <c:v>2004-06-05 07:00:00</c:v>
                </c:pt>
                <c:pt idx="1237">
                  <c:v>2004-06-05 07:05:00</c:v>
                </c:pt>
                <c:pt idx="1238">
                  <c:v>2004-06-05 07:10:00</c:v>
                </c:pt>
                <c:pt idx="1239">
                  <c:v>2004-06-05 07:15:00</c:v>
                </c:pt>
                <c:pt idx="1240">
                  <c:v>2004-06-05 07:20:00</c:v>
                </c:pt>
                <c:pt idx="1241">
                  <c:v>2004-06-05 07:25:00</c:v>
                </c:pt>
                <c:pt idx="1242">
                  <c:v>2004-06-05 07:30:00</c:v>
                </c:pt>
                <c:pt idx="1243">
                  <c:v>2004-06-05 07:35:00</c:v>
                </c:pt>
                <c:pt idx="1244">
                  <c:v>2004-06-05 07:40:00</c:v>
                </c:pt>
                <c:pt idx="1245">
                  <c:v>2004-06-05 07:45:00</c:v>
                </c:pt>
                <c:pt idx="1246">
                  <c:v>2004-06-05 07:50:00</c:v>
                </c:pt>
                <c:pt idx="1247">
                  <c:v>2004-06-05 07:55:00</c:v>
                </c:pt>
                <c:pt idx="1248">
                  <c:v>2004-06-05 08:00:00</c:v>
                </c:pt>
                <c:pt idx="1249">
                  <c:v>2004-06-05 08:05:00</c:v>
                </c:pt>
                <c:pt idx="1250">
                  <c:v>2004-06-05 08:10:00</c:v>
                </c:pt>
                <c:pt idx="1251">
                  <c:v>2004-06-05 08:15:00</c:v>
                </c:pt>
                <c:pt idx="1252">
                  <c:v>2004-06-05 08:20:00</c:v>
                </c:pt>
                <c:pt idx="1253">
                  <c:v>2004-06-05 08:25:00</c:v>
                </c:pt>
                <c:pt idx="1254">
                  <c:v>2004-06-05 08:30:00</c:v>
                </c:pt>
                <c:pt idx="1255">
                  <c:v>2004-06-05 08:35:00</c:v>
                </c:pt>
                <c:pt idx="1256">
                  <c:v>2004-06-05 08:40:00</c:v>
                </c:pt>
                <c:pt idx="1257">
                  <c:v>2004-06-05 08:45:00</c:v>
                </c:pt>
                <c:pt idx="1258">
                  <c:v>2004-06-05 08:50:00</c:v>
                </c:pt>
                <c:pt idx="1259">
                  <c:v>2004-06-05 08:55:00</c:v>
                </c:pt>
                <c:pt idx="1260">
                  <c:v>2004-06-05 09:00:00</c:v>
                </c:pt>
                <c:pt idx="1261">
                  <c:v>2004-06-05 09:05:00</c:v>
                </c:pt>
                <c:pt idx="1262">
                  <c:v>2004-06-05 09:10:00</c:v>
                </c:pt>
                <c:pt idx="1263">
                  <c:v>2004-06-05 09:15:00</c:v>
                </c:pt>
                <c:pt idx="1264">
                  <c:v>2004-06-05 09:20:00</c:v>
                </c:pt>
                <c:pt idx="1265">
                  <c:v>2004-06-05 09:25:00</c:v>
                </c:pt>
                <c:pt idx="1266">
                  <c:v>2004-06-05 09:30:00</c:v>
                </c:pt>
                <c:pt idx="1267">
                  <c:v>2004-06-05 09:35:00</c:v>
                </c:pt>
                <c:pt idx="1268">
                  <c:v>2004-06-05 09:40:00</c:v>
                </c:pt>
                <c:pt idx="1269">
                  <c:v>2004-06-05 09:45:00</c:v>
                </c:pt>
                <c:pt idx="1270">
                  <c:v>2004-06-05 09:50:00</c:v>
                </c:pt>
                <c:pt idx="1271">
                  <c:v>2004-06-05 09:55:00</c:v>
                </c:pt>
                <c:pt idx="1272">
                  <c:v>2004-06-05 10:00:00</c:v>
                </c:pt>
                <c:pt idx="1273">
                  <c:v>2004-06-05 10:05:00</c:v>
                </c:pt>
                <c:pt idx="1274">
                  <c:v>2004-06-05 10:10:00</c:v>
                </c:pt>
                <c:pt idx="1275">
                  <c:v>2004-06-05 10:15:00</c:v>
                </c:pt>
                <c:pt idx="1276">
                  <c:v>2004-06-05 10:20:00</c:v>
                </c:pt>
                <c:pt idx="1277">
                  <c:v>2004-06-05 10:25:00</c:v>
                </c:pt>
                <c:pt idx="1278">
                  <c:v>2004-06-05 10:30:00</c:v>
                </c:pt>
                <c:pt idx="1279">
                  <c:v>2004-06-05 10:35:00</c:v>
                </c:pt>
                <c:pt idx="1280">
                  <c:v>2004-06-05 10:40:00</c:v>
                </c:pt>
                <c:pt idx="1281">
                  <c:v>2004-06-05 10:45:00</c:v>
                </c:pt>
                <c:pt idx="1282">
                  <c:v>2004-06-05 10:50:00</c:v>
                </c:pt>
                <c:pt idx="1283">
                  <c:v>2004-06-05 10:55:00</c:v>
                </c:pt>
                <c:pt idx="1284">
                  <c:v>2004-06-05 11:00:00</c:v>
                </c:pt>
                <c:pt idx="1285">
                  <c:v>2004-06-05 11:05:00</c:v>
                </c:pt>
                <c:pt idx="1286">
                  <c:v>2004-06-05 11:10:00</c:v>
                </c:pt>
                <c:pt idx="1287">
                  <c:v>2004-06-05 11:15:00</c:v>
                </c:pt>
                <c:pt idx="1288">
                  <c:v>2004-06-05 11:20:00</c:v>
                </c:pt>
                <c:pt idx="1289">
                  <c:v>2004-06-05 11:25:00</c:v>
                </c:pt>
                <c:pt idx="1290">
                  <c:v>2004-06-05 11:30:00</c:v>
                </c:pt>
                <c:pt idx="1291">
                  <c:v>2004-06-05 11:35:00</c:v>
                </c:pt>
                <c:pt idx="1292">
                  <c:v>2004-06-05 11:40:00</c:v>
                </c:pt>
                <c:pt idx="1293">
                  <c:v>2004-06-05 11:45:00</c:v>
                </c:pt>
                <c:pt idx="1294">
                  <c:v>2004-06-05 11:50:00</c:v>
                </c:pt>
                <c:pt idx="1295">
                  <c:v>2004-06-05 11:55:00</c:v>
                </c:pt>
                <c:pt idx="1296">
                  <c:v>2004-06-05 12:00:00</c:v>
                </c:pt>
                <c:pt idx="1297">
                  <c:v>2004-06-05 12:05:00</c:v>
                </c:pt>
                <c:pt idx="1298">
                  <c:v>2004-06-05 12:10:00</c:v>
                </c:pt>
                <c:pt idx="1299">
                  <c:v>2004-06-05 12:15:00</c:v>
                </c:pt>
                <c:pt idx="1300">
                  <c:v>2004-06-05 12:20:00</c:v>
                </c:pt>
                <c:pt idx="1301">
                  <c:v>2004-06-05 12:25:00</c:v>
                </c:pt>
                <c:pt idx="1302">
                  <c:v>2004-06-05 12:30:00</c:v>
                </c:pt>
                <c:pt idx="1303">
                  <c:v>2004-06-05 12:35:00</c:v>
                </c:pt>
                <c:pt idx="1304">
                  <c:v>2004-06-05 12:40:00</c:v>
                </c:pt>
                <c:pt idx="1305">
                  <c:v>2004-06-05 12:45:00</c:v>
                </c:pt>
                <c:pt idx="1306">
                  <c:v>2004-06-05 12:50:00</c:v>
                </c:pt>
                <c:pt idx="1307">
                  <c:v>2004-06-05 12:55:00</c:v>
                </c:pt>
                <c:pt idx="1308">
                  <c:v>2004-06-05 13:00:00</c:v>
                </c:pt>
                <c:pt idx="1309">
                  <c:v>2004-06-05 13:05:00</c:v>
                </c:pt>
                <c:pt idx="1310">
                  <c:v>2004-06-05 13:10:00</c:v>
                </c:pt>
                <c:pt idx="1311">
                  <c:v>2004-06-05 13:15:00</c:v>
                </c:pt>
                <c:pt idx="1312">
                  <c:v>2004-06-05 13:20:00</c:v>
                </c:pt>
                <c:pt idx="1313">
                  <c:v>2004-06-05 13:25:00</c:v>
                </c:pt>
                <c:pt idx="1314">
                  <c:v>2004-06-05 13:30:00</c:v>
                </c:pt>
                <c:pt idx="1315">
                  <c:v>2004-06-05 13:35:00</c:v>
                </c:pt>
                <c:pt idx="1316">
                  <c:v>2004-06-05 13:40:00</c:v>
                </c:pt>
                <c:pt idx="1317">
                  <c:v>2004-06-05 13:45:00</c:v>
                </c:pt>
                <c:pt idx="1318">
                  <c:v>2004-06-05 13:50:00</c:v>
                </c:pt>
                <c:pt idx="1319">
                  <c:v>2004-06-05 13:55:00</c:v>
                </c:pt>
                <c:pt idx="1320">
                  <c:v>2004-06-05 14:00:00</c:v>
                </c:pt>
                <c:pt idx="1321">
                  <c:v>2004-06-05 14:05:00</c:v>
                </c:pt>
                <c:pt idx="1322">
                  <c:v>2004-06-05 14:10:00</c:v>
                </c:pt>
                <c:pt idx="1323">
                  <c:v>2004-06-05 14:15:00</c:v>
                </c:pt>
                <c:pt idx="1324">
                  <c:v>2004-06-05 14:20:00</c:v>
                </c:pt>
                <c:pt idx="1325">
                  <c:v>2004-06-05 14:25:00</c:v>
                </c:pt>
                <c:pt idx="1326">
                  <c:v>2004-06-05 14:30:00</c:v>
                </c:pt>
                <c:pt idx="1327">
                  <c:v>2004-06-05 14:35:00</c:v>
                </c:pt>
                <c:pt idx="1328">
                  <c:v>2004-06-05 14:40:00</c:v>
                </c:pt>
                <c:pt idx="1329">
                  <c:v>2004-06-05 14:45:00</c:v>
                </c:pt>
                <c:pt idx="1330">
                  <c:v>2004-06-05 14:50:00</c:v>
                </c:pt>
                <c:pt idx="1331">
                  <c:v>2004-06-05 14:55:00</c:v>
                </c:pt>
                <c:pt idx="1332">
                  <c:v>2004-06-05 15:00:00</c:v>
                </c:pt>
                <c:pt idx="1333">
                  <c:v>2004-06-05 15:05:00</c:v>
                </c:pt>
                <c:pt idx="1334">
                  <c:v>2004-06-05 15:10:00</c:v>
                </c:pt>
                <c:pt idx="1335">
                  <c:v>2004-06-05 15:15:00</c:v>
                </c:pt>
                <c:pt idx="1336">
                  <c:v>2004-06-05 15:20:00</c:v>
                </c:pt>
                <c:pt idx="1337">
                  <c:v>2004-06-05 15:25:00</c:v>
                </c:pt>
                <c:pt idx="1338">
                  <c:v>2004-06-05 15:30:00</c:v>
                </c:pt>
                <c:pt idx="1339">
                  <c:v>2004-06-05 15:35:00</c:v>
                </c:pt>
                <c:pt idx="1340">
                  <c:v>2004-06-05 15:40:00</c:v>
                </c:pt>
                <c:pt idx="1341">
                  <c:v>2004-06-05 15:45:00</c:v>
                </c:pt>
                <c:pt idx="1342">
                  <c:v>2004-06-05 15:50:00</c:v>
                </c:pt>
                <c:pt idx="1343">
                  <c:v>2004-06-05 15:55:00</c:v>
                </c:pt>
                <c:pt idx="1344">
                  <c:v>2004-06-05 16:00:00</c:v>
                </c:pt>
                <c:pt idx="1345">
                  <c:v>2004-06-05 16:05:00</c:v>
                </c:pt>
                <c:pt idx="1346">
                  <c:v>2004-06-05 16:10:00</c:v>
                </c:pt>
                <c:pt idx="1347">
                  <c:v>2004-06-05 16:15:00</c:v>
                </c:pt>
                <c:pt idx="1348">
                  <c:v>2004-06-05 16:20:00</c:v>
                </c:pt>
                <c:pt idx="1349">
                  <c:v>2004-06-05 16:25:00</c:v>
                </c:pt>
                <c:pt idx="1350">
                  <c:v>2004-06-05 16:30:00</c:v>
                </c:pt>
                <c:pt idx="1351">
                  <c:v>2004-06-05 16:35:00</c:v>
                </c:pt>
                <c:pt idx="1352">
                  <c:v>2004-06-05 16:40:00</c:v>
                </c:pt>
                <c:pt idx="1353">
                  <c:v>2004-06-05 16:45:00</c:v>
                </c:pt>
                <c:pt idx="1354">
                  <c:v>2004-06-05 16:50:00</c:v>
                </c:pt>
                <c:pt idx="1355">
                  <c:v>2004-06-05 16:55:00</c:v>
                </c:pt>
                <c:pt idx="1356">
                  <c:v>2004-06-05 17:00:00</c:v>
                </c:pt>
                <c:pt idx="1357">
                  <c:v>2004-06-05 17:05:00</c:v>
                </c:pt>
                <c:pt idx="1358">
                  <c:v>2004-06-05 17:10:00</c:v>
                </c:pt>
                <c:pt idx="1359">
                  <c:v>2004-06-05 17:15:00</c:v>
                </c:pt>
                <c:pt idx="1360">
                  <c:v>2004-06-05 17:20:00</c:v>
                </c:pt>
                <c:pt idx="1361">
                  <c:v>2004-06-05 17:25:00</c:v>
                </c:pt>
                <c:pt idx="1362">
                  <c:v>2004-06-05 17:30:00</c:v>
                </c:pt>
                <c:pt idx="1363">
                  <c:v>2004-06-05 17:35:00</c:v>
                </c:pt>
                <c:pt idx="1364">
                  <c:v>2004-06-05 17:40:00</c:v>
                </c:pt>
                <c:pt idx="1365">
                  <c:v>2004-06-05 17:45:00</c:v>
                </c:pt>
                <c:pt idx="1366">
                  <c:v>2004-06-05 17:50:00</c:v>
                </c:pt>
                <c:pt idx="1367">
                  <c:v>2004-06-05 17:55:00</c:v>
                </c:pt>
                <c:pt idx="1368">
                  <c:v>2004-06-05 18:00:00</c:v>
                </c:pt>
                <c:pt idx="1369">
                  <c:v>2004-06-05 18:05:00</c:v>
                </c:pt>
                <c:pt idx="1370">
                  <c:v>2004-06-05 18:10:00</c:v>
                </c:pt>
                <c:pt idx="1371">
                  <c:v>2004-06-05 18:15:00</c:v>
                </c:pt>
                <c:pt idx="1372">
                  <c:v>2004-06-05 18:20:00</c:v>
                </c:pt>
                <c:pt idx="1373">
                  <c:v>2004-06-05 18:25:00</c:v>
                </c:pt>
                <c:pt idx="1374">
                  <c:v>2004-06-05 18:30:00</c:v>
                </c:pt>
                <c:pt idx="1375">
                  <c:v>2004-06-05 18:35:00</c:v>
                </c:pt>
                <c:pt idx="1376">
                  <c:v>2004-06-05 18:40:00</c:v>
                </c:pt>
                <c:pt idx="1377">
                  <c:v>2004-06-05 18:45:00</c:v>
                </c:pt>
                <c:pt idx="1378">
                  <c:v>2004-06-05 18:50:00</c:v>
                </c:pt>
                <c:pt idx="1379">
                  <c:v>2004-06-05 18:55:00</c:v>
                </c:pt>
                <c:pt idx="1380">
                  <c:v>2004-06-05 19:00:00</c:v>
                </c:pt>
                <c:pt idx="1381">
                  <c:v>2004-06-05 19:05:00</c:v>
                </c:pt>
                <c:pt idx="1382">
                  <c:v>2004-06-05 19:10:00</c:v>
                </c:pt>
                <c:pt idx="1383">
                  <c:v>2004-06-05 19:15:00</c:v>
                </c:pt>
                <c:pt idx="1384">
                  <c:v>2004-06-05 19:20:00</c:v>
                </c:pt>
                <c:pt idx="1385">
                  <c:v>2004-06-05 19:25:00</c:v>
                </c:pt>
                <c:pt idx="1386">
                  <c:v>2004-06-05 19:30:00</c:v>
                </c:pt>
                <c:pt idx="1387">
                  <c:v>2004-06-05 19:35:00</c:v>
                </c:pt>
                <c:pt idx="1388">
                  <c:v>2004-06-05 19:40:00</c:v>
                </c:pt>
                <c:pt idx="1389">
                  <c:v>2004-06-05 19:45:00</c:v>
                </c:pt>
                <c:pt idx="1390">
                  <c:v>2004-06-05 19:50:00</c:v>
                </c:pt>
                <c:pt idx="1391">
                  <c:v>2004-06-05 19:55:00</c:v>
                </c:pt>
                <c:pt idx="1392">
                  <c:v>2004-06-05 20:00:00</c:v>
                </c:pt>
                <c:pt idx="1393">
                  <c:v>2004-06-05 20:05:00</c:v>
                </c:pt>
                <c:pt idx="1394">
                  <c:v>2004-06-05 20:10:00</c:v>
                </c:pt>
                <c:pt idx="1395">
                  <c:v>2004-06-05 20:15:00</c:v>
                </c:pt>
                <c:pt idx="1396">
                  <c:v>2004-06-05 20:20:00</c:v>
                </c:pt>
                <c:pt idx="1397">
                  <c:v>2004-06-05 20:25:00</c:v>
                </c:pt>
                <c:pt idx="1398">
                  <c:v>2004-06-05 20:30:00</c:v>
                </c:pt>
                <c:pt idx="1399">
                  <c:v>2004-06-05 20:35:00</c:v>
                </c:pt>
                <c:pt idx="1400">
                  <c:v>2004-06-05 20:40:00</c:v>
                </c:pt>
                <c:pt idx="1401">
                  <c:v>2004-06-05 20:45:00</c:v>
                </c:pt>
                <c:pt idx="1402">
                  <c:v>2004-06-05 20:50:00</c:v>
                </c:pt>
                <c:pt idx="1403">
                  <c:v>2004-06-05 20:55:00</c:v>
                </c:pt>
                <c:pt idx="1404">
                  <c:v>2004-06-05 21:00:00</c:v>
                </c:pt>
                <c:pt idx="1405">
                  <c:v>2004-06-05 21:05:00</c:v>
                </c:pt>
                <c:pt idx="1406">
                  <c:v>2004-06-05 21:10:00</c:v>
                </c:pt>
                <c:pt idx="1407">
                  <c:v>2004-06-05 21:15:00</c:v>
                </c:pt>
                <c:pt idx="1408">
                  <c:v>2004-06-05 21:20:00</c:v>
                </c:pt>
                <c:pt idx="1409">
                  <c:v>2004-06-05 21:25:00</c:v>
                </c:pt>
                <c:pt idx="1410">
                  <c:v>2004-06-05 21:30:00</c:v>
                </c:pt>
                <c:pt idx="1411">
                  <c:v>2004-06-05 21:35:00</c:v>
                </c:pt>
                <c:pt idx="1412">
                  <c:v>2004-06-05 21:40:00</c:v>
                </c:pt>
                <c:pt idx="1413">
                  <c:v>2004-06-05 21:45:00</c:v>
                </c:pt>
                <c:pt idx="1414">
                  <c:v>2004-06-05 21:50:00</c:v>
                </c:pt>
                <c:pt idx="1415">
                  <c:v>2004-06-05 21:55:00</c:v>
                </c:pt>
                <c:pt idx="1416">
                  <c:v>2004-06-05 22:00:00</c:v>
                </c:pt>
                <c:pt idx="1417">
                  <c:v>2004-06-05 22:05:00</c:v>
                </c:pt>
                <c:pt idx="1418">
                  <c:v>2004-06-05 22:10:00</c:v>
                </c:pt>
                <c:pt idx="1419">
                  <c:v>2004-06-05 22:15:00</c:v>
                </c:pt>
                <c:pt idx="1420">
                  <c:v>2004-06-05 22:20:00</c:v>
                </c:pt>
                <c:pt idx="1421">
                  <c:v>2004-06-05 22:25:00</c:v>
                </c:pt>
                <c:pt idx="1422">
                  <c:v>2004-06-05 22:30:00</c:v>
                </c:pt>
                <c:pt idx="1423">
                  <c:v>2004-06-05 22:35:00</c:v>
                </c:pt>
                <c:pt idx="1424">
                  <c:v>2004-06-05 22:40:00</c:v>
                </c:pt>
                <c:pt idx="1425">
                  <c:v>2004-06-05 22:45:00</c:v>
                </c:pt>
                <c:pt idx="1426">
                  <c:v>2004-06-05 22:50:00</c:v>
                </c:pt>
                <c:pt idx="1427">
                  <c:v>2004-06-05 22:55:00</c:v>
                </c:pt>
                <c:pt idx="1428">
                  <c:v>2004-06-05 23:00:00</c:v>
                </c:pt>
                <c:pt idx="1429">
                  <c:v>2004-06-05 23:05:00</c:v>
                </c:pt>
                <c:pt idx="1430">
                  <c:v>2004-06-05 23:10:00</c:v>
                </c:pt>
                <c:pt idx="1431">
                  <c:v>2004-06-05 23:15:00</c:v>
                </c:pt>
                <c:pt idx="1432">
                  <c:v>2004-06-05 23:20:00</c:v>
                </c:pt>
                <c:pt idx="1433">
                  <c:v>2004-06-05 23:25:00</c:v>
                </c:pt>
                <c:pt idx="1434">
                  <c:v>2004-06-05 23:30:00</c:v>
                </c:pt>
                <c:pt idx="1435">
                  <c:v>2004-06-05 23:35:00</c:v>
                </c:pt>
                <c:pt idx="1436">
                  <c:v>2004-06-05 23:40:00</c:v>
                </c:pt>
                <c:pt idx="1437">
                  <c:v>2004-06-05 23:45:00</c:v>
                </c:pt>
                <c:pt idx="1438">
                  <c:v>2004-06-05 23:50:00</c:v>
                </c:pt>
                <c:pt idx="1439">
                  <c:v>2004-06-05 23:55:00</c:v>
                </c:pt>
                <c:pt idx="1440">
                  <c:v>2004-06-06 00:00:00</c:v>
                </c:pt>
                <c:pt idx="1441">
                  <c:v>2004-06-06 00:05:00</c:v>
                </c:pt>
                <c:pt idx="1442">
                  <c:v>2004-06-06 00:10:00</c:v>
                </c:pt>
                <c:pt idx="1443">
                  <c:v>2004-06-06 00:15:00</c:v>
                </c:pt>
                <c:pt idx="1444">
                  <c:v>2004-06-06 00:20:00</c:v>
                </c:pt>
                <c:pt idx="1445">
                  <c:v>2004-06-06 00:25:00</c:v>
                </c:pt>
                <c:pt idx="1446">
                  <c:v>2004-06-06 00:30:00</c:v>
                </c:pt>
                <c:pt idx="1447">
                  <c:v>2004-06-06 00:35:00</c:v>
                </c:pt>
                <c:pt idx="1448">
                  <c:v>2004-06-06 00:40:00</c:v>
                </c:pt>
                <c:pt idx="1449">
                  <c:v>2004-06-06 00:45:00</c:v>
                </c:pt>
                <c:pt idx="1450">
                  <c:v>2004-06-06 00:50:00</c:v>
                </c:pt>
                <c:pt idx="1451">
                  <c:v>2004-06-06 00:55:00</c:v>
                </c:pt>
                <c:pt idx="1452">
                  <c:v>2004-06-06 01:00:00</c:v>
                </c:pt>
                <c:pt idx="1453">
                  <c:v>2004-06-06 01:05:00</c:v>
                </c:pt>
                <c:pt idx="1454">
                  <c:v>2004-06-06 01:10:00</c:v>
                </c:pt>
                <c:pt idx="1455">
                  <c:v>2004-06-06 01:15:00</c:v>
                </c:pt>
                <c:pt idx="1456">
                  <c:v>2004-06-06 01:20:00</c:v>
                </c:pt>
                <c:pt idx="1457">
                  <c:v>2004-06-06 01:25:00</c:v>
                </c:pt>
                <c:pt idx="1458">
                  <c:v>2004-06-06 01:30:00</c:v>
                </c:pt>
                <c:pt idx="1459">
                  <c:v>2004-06-06 01:35:00</c:v>
                </c:pt>
                <c:pt idx="1460">
                  <c:v>2004-06-06 01:40:00</c:v>
                </c:pt>
                <c:pt idx="1461">
                  <c:v>2004-06-06 01:45:00</c:v>
                </c:pt>
                <c:pt idx="1462">
                  <c:v>2004-06-06 01:50:00</c:v>
                </c:pt>
                <c:pt idx="1463">
                  <c:v>2004-06-06 01:55:00</c:v>
                </c:pt>
                <c:pt idx="1464">
                  <c:v>2004-06-06 02:00:00</c:v>
                </c:pt>
                <c:pt idx="1465">
                  <c:v>2004-06-06 02:05:00</c:v>
                </c:pt>
                <c:pt idx="1466">
                  <c:v>2004-06-06 02:10:00</c:v>
                </c:pt>
                <c:pt idx="1467">
                  <c:v>2004-06-06 02:15:00</c:v>
                </c:pt>
                <c:pt idx="1468">
                  <c:v>2004-06-06 02:20:00</c:v>
                </c:pt>
                <c:pt idx="1469">
                  <c:v>2004-06-06 02:25:00</c:v>
                </c:pt>
                <c:pt idx="1470">
                  <c:v>2004-06-06 02:30:00</c:v>
                </c:pt>
                <c:pt idx="1471">
                  <c:v>2004-06-06 02:35:00</c:v>
                </c:pt>
                <c:pt idx="1472">
                  <c:v>2004-06-06 02:40:00</c:v>
                </c:pt>
                <c:pt idx="1473">
                  <c:v>2004-06-06 02:45:00</c:v>
                </c:pt>
                <c:pt idx="1474">
                  <c:v>2004-06-06 02:50:00</c:v>
                </c:pt>
                <c:pt idx="1475">
                  <c:v>2004-06-06 02:55:00</c:v>
                </c:pt>
                <c:pt idx="1476">
                  <c:v>2004-06-06 03:00:00</c:v>
                </c:pt>
                <c:pt idx="1477">
                  <c:v>2004-06-06 03:05:00</c:v>
                </c:pt>
                <c:pt idx="1478">
                  <c:v>2004-06-06 03:10:00</c:v>
                </c:pt>
                <c:pt idx="1479">
                  <c:v>2004-06-06 03:15:00</c:v>
                </c:pt>
                <c:pt idx="1480">
                  <c:v>2004-06-06 03:20:00</c:v>
                </c:pt>
                <c:pt idx="1481">
                  <c:v>2004-06-06 03:25:00</c:v>
                </c:pt>
                <c:pt idx="1482">
                  <c:v>2004-06-06 03:30:00</c:v>
                </c:pt>
                <c:pt idx="1483">
                  <c:v>2004-06-06 03:35:00</c:v>
                </c:pt>
                <c:pt idx="1484">
                  <c:v>2004-06-06 03:40:00</c:v>
                </c:pt>
                <c:pt idx="1485">
                  <c:v>2004-06-06 03:45:00</c:v>
                </c:pt>
                <c:pt idx="1486">
                  <c:v>2004-06-06 03:50:00</c:v>
                </c:pt>
                <c:pt idx="1487">
                  <c:v>2004-06-06 03:55:00</c:v>
                </c:pt>
                <c:pt idx="1488">
                  <c:v>2004-06-06 04:00:00</c:v>
                </c:pt>
                <c:pt idx="1489">
                  <c:v>2004-06-06 04:05:00</c:v>
                </c:pt>
                <c:pt idx="1490">
                  <c:v>2004-06-06 04:10:00</c:v>
                </c:pt>
                <c:pt idx="1491">
                  <c:v>2004-06-06 04:15:00</c:v>
                </c:pt>
                <c:pt idx="1492">
                  <c:v>2004-06-06 04:20:00</c:v>
                </c:pt>
                <c:pt idx="1493">
                  <c:v>2004-06-06 04:25:00</c:v>
                </c:pt>
                <c:pt idx="1494">
                  <c:v>2004-06-06 04:30:00</c:v>
                </c:pt>
                <c:pt idx="1495">
                  <c:v>2004-06-06 04:35:00</c:v>
                </c:pt>
                <c:pt idx="1496">
                  <c:v>2004-06-06 04:40:00</c:v>
                </c:pt>
                <c:pt idx="1497">
                  <c:v>2004-06-06 04:45:00</c:v>
                </c:pt>
                <c:pt idx="1498">
                  <c:v>2004-06-06 04:50:00</c:v>
                </c:pt>
                <c:pt idx="1499">
                  <c:v>2004-06-06 04:55:00</c:v>
                </c:pt>
                <c:pt idx="1500">
                  <c:v>2004-06-06 05:00:00</c:v>
                </c:pt>
                <c:pt idx="1501">
                  <c:v>2004-06-06 05:05:00</c:v>
                </c:pt>
                <c:pt idx="1502">
                  <c:v>2004-06-06 05:10:00</c:v>
                </c:pt>
                <c:pt idx="1503">
                  <c:v>2004-06-06 05:15:00</c:v>
                </c:pt>
                <c:pt idx="1504">
                  <c:v>2004-06-06 05:20:00</c:v>
                </c:pt>
                <c:pt idx="1505">
                  <c:v>2004-06-06 05:25:00</c:v>
                </c:pt>
                <c:pt idx="1506">
                  <c:v>2004-06-06 05:30:00</c:v>
                </c:pt>
                <c:pt idx="1507">
                  <c:v>2004-06-06 05:35:00</c:v>
                </c:pt>
                <c:pt idx="1508">
                  <c:v>2004-06-06 05:40:00</c:v>
                </c:pt>
                <c:pt idx="1509">
                  <c:v>2004-06-06 05:45:00</c:v>
                </c:pt>
                <c:pt idx="1510">
                  <c:v>2004-06-06 05:50:00</c:v>
                </c:pt>
                <c:pt idx="1511">
                  <c:v>2004-06-06 05:55:00</c:v>
                </c:pt>
                <c:pt idx="1512">
                  <c:v>2004-06-06 06:00:00</c:v>
                </c:pt>
                <c:pt idx="1513">
                  <c:v>2004-06-06 06:05:00</c:v>
                </c:pt>
                <c:pt idx="1514">
                  <c:v>2004-06-06 06:10:00</c:v>
                </c:pt>
                <c:pt idx="1515">
                  <c:v>2004-06-06 06:15:00</c:v>
                </c:pt>
                <c:pt idx="1516">
                  <c:v>2004-06-06 06:20:00</c:v>
                </c:pt>
                <c:pt idx="1517">
                  <c:v>2004-06-06 06:25:00</c:v>
                </c:pt>
                <c:pt idx="1518">
                  <c:v>2004-06-06 06:30:00</c:v>
                </c:pt>
                <c:pt idx="1519">
                  <c:v>2004-06-06 06:35:00</c:v>
                </c:pt>
                <c:pt idx="1520">
                  <c:v>2004-06-06 06:40:00</c:v>
                </c:pt>
                <c:pt idx="1521">
                  <c:v>2004-06-06 06:45:00</c:v>
                </c:pt>
                <c:pt idx="1522">
                  <c:v>2004-06-06 06:50:00</c:v>
                </c:pt>
                <c:pt idx="1523">
                  <c:v>2004-06-06 06:55:00</c:v>
                </c:pt>
                <c:pt idx="1524">
                  <c:v>2004-06-06 07:00:00</c:v>
                </c:pt>
                <c:pt idx="1525">
                  <c:v>2004-06-06 07:05:00</c:v>
                </c:pt>
                <c:pt idx="1526">
                  <c:v>2004-06-06 07:10:00</c:v>
                </c:pt>
                <c:pt idx="1527">
                  <c:v>2004-06-06 07:15:00</c:v>
                </c:pt>
                <c:pt idx="1528">
                  <c:v>2004-06-06 07:20:00</c:v>
                </c:pt>
                <c:pt idx="1529">
                  <c:v>2004-06-06 07:25:00</c:v>
                </c:pt>
                <c:pt idx="1530">
                  <c:v>2004-06-06 07:30:00</c:v>
                </c:pt>
                <c:pt idx="1531">
                  <c:v>2004-06-06 07:35:00</c:v>
                </c:pt>
                <c:pt idx="1532">
                  <c:v>2004-06-06 07:40:00</c:v>
                </c:pt>
                <c:pt idx="1533">
                  <c:v>2004-06-06 07:45:00</c:v>
                </c:pt>
                <c:pt idx="1534">
                  <c:v>2004-06-06 07:50:00</c:v>
                </c:pt>
                <c:pt idx="1535">
                  <c:v>2004-06-06 07:55:00</c:v>
                </c:pt>
                <c:pt idx="1536">
                  <c:v>2004-06-06 08:00:00</c:v>
                </c:pt>
                <c:pt idx="1537">
                  <c:v>2004-06-06 08:05:00</c:v>
                </c:pt>
                <c:pt idx="1538">
                  <c:v>2004-06-06 08:10:00</c:v>
                </c:pt>
                <c:pt idx="1539">
                  <c:v>2004-06-06 08:15:00</c:v>
                </c:pt>
                <c:pt idx="1540">
                  <c:v>2004-06-06 08:20:00</c:v>
                </c:pt>
                <c:pt idx="1541">
                  <c:v>2004-06-06 08:25:00</c:v>
                </c:pt>
                <c:pt idx="1542">
                  <c:v>2004-06-06 08:30:00</c:v>
                </c:pt>
                <c:pt idx="1543">
                  <c:v>2004-06-06 08:35:00</c:v>
                </c:pt>
                <c:pt idx="1544">
                  <c:v>2004-06-06 08:40:00</c:v>
                </c:pt>
                <c:pt idx="1545">
                  <c:v>2004-06-06 08:45:00</c:v>
                </c:pt>
                <c:pt idx="1546">
                  <c:v>2004-06-06 08:50:00</c:v>
                </c:pt>
                <c:pt idx="1547">
                  <c:v>2004-06-06 08:55:00</c:v>
                </c:pt>
                <c:pt idx="1548">
                  <c:v>2004-06-06 09:00:00</c:v>
                </c:pt>
                <c:pt idx="1549">
                  <c:v>2004-06-06 09:05:00</c:v>
                </c:pt>
                <c:pt idx="1550">
                  <c:v>2004-06-06 09:10:00</c:v>
                </c:pt>
                <c:pt idx="1551">
                  <c:v>2004-06-06 09:15:00</c:v>
                </c:pt>
                <c:pt idx="1552">
                  <c:v>2004-06-06 09:20:00</c:v>
                </c:pt>
                <c:pt idx="1553">
                  <c:v>2004-06-06 09:25:00</c:v>
                </c:pt>
                <c:pt idx="1554">
                  <c:v>2004-06-06 09:30:00</c:v>
                </c:pt>
                <c:pt idx="1555">
                  <c:v>2004-06-06 09:35:00</c:v>
                </c:pt>
                <c:pt idx="1556">
                  <c:v>2004-06-06 09:40:00</c:v>
                </c:pt>
                <c:pt idx="1557">
                  <c:v>2004-06-06 09:45:00</c:v>
                </c:pt>
                <c:pt idx="1558">
                  <c:v>2004-06-06 09:50:00</c:v>
                </c:pt>
                <c:pt idx="1559">
                  <c:v>2004-06-06 09:55:00</c:v>
                </c:pt>
                <c:pt idx="1560">
                  <c:v>2004-06-06 10:00:00</c:v>
                </c:pt>
                <c:pt idx="1561">
                  <c:v>2004-06-06 10:05:00</c:v>
                </c:pt>
                <c:pt idx="1562">
                  <c:v>2004-06-06 10:10:00</c:v>
                </c:pt>
                <c:pt idx="1563">
                  <c:v>2004-06-06 10:15:00</c:v>
                </c:pt>
                <c:pt idx="1564">
                  <c:v>2004-06-06 10:20:00</c:v>
                </c:pt>
                <c:pt idx="1565">
                  <c:v>2004-06-06 10:25:00</c:v>
                </c:pt>
                <c:pt idx="1566">
                  <c:v>2004-06-06 10:30:00</c:v>
                </c:pt>
                <c:pt idx="1567">
                  <c:v>2004-06-06 10:35:00</c:v>
                </c:pt>
                <c:pt idx="1568">
                  <c:v>2004-06-06 10:40:00</c:v>
                </c:pt>
                <c:pt idx="1569">
                  <c:v>2004-06-06 10:45:00</c:v>
                </c:pt>
                <c:pt idx="1570">
                  <c:v>2004-06-06 10:50:00</c:v>
                </c:pt>
                <c:pt idx="1571">
                  <c:v>2004-06-06 10:55:00</c:v>
                </c:pt>
                <c:pt idx="1572">
                  <c:v>2004-06-06 11:00:00</c:v>
                </c:pt>
                <c:pt idx="1573">
                  <c:v>2004-06-06 11:05:00</c:v>
                </c:pt>
                <c:pt idx="1574">
                  <c:v>2004-06-06 11:10:00</c:v>
                </c:pt>
                <c:pt idx="1575">
                  <c:v>2004-06-06 11:15:00</c:v>
                </c:pt>
                <c:pt idx="1576">
                  <c:v>2004-06-06 11:20:00</c:v>
                </c:pt>
                <c:pt idx="1577">
                  <c:v>2004-06-06 11:25:00</c:v>
                </c:pt>
                <c:pt idx="1578">
                  <c:v>2004-06-06 11:30:00</c:v>
                </c:pt>
                <c:pt idx="1579">
                  <c:v>2004-06-06 11:35:00</c:v>
                </c:pt>
                <c:pt idx="1580">
                  <c:v>2004-06-06 11:40:00</c:v>
                </c:pt>
                <c:pt idx="1581">
                  <c:v>2004-06-06 11:45:00</c:v>
                </c:pt>
                <c:pt idx="1582">
                  <c:v>2004-06-06 11:50:00</c:v>
                </c:pt>
                <c:pt idx="1583">
                  <c:v>2004-06-06 11:55:00</c:v>
                </c:pt>
                <c:pt idx="1584">
                  <c:v>2004-06-06 12:00:00</c:v>
                </c:pt>
                <c:pt idx="1585">
                  <c:v>2004-06-06 12:05:00</c:v>
                </c:pt>
                <c:pt idx="1586">
                  <c:v>2004-06-06 12:10:00</c:v>
                </c:pt>
                <c:pt idx="1587">
                  <c:v>2004-06-06 12:15:00</c:v>
                </c:pt>
                <c:pt idx="1588">
                  <c:v>2004-06-06 12:20:00</c:v>
                </c:pt>
                <c:pt idx="1589">
                  <c:v>2004-06-06 12:25:00</c:v>
                </c:pt>
                <c:pt idx="1590">
                  <c:v>2004-06-06 12:30:00</c:v>
                </c:pt>
                <c:pt idx="1591">
                  <c:v>2004-06-06 12:35:00</c:v>
                </c:pt>
                <c:pt idx="1592">
                  <c:v>2004-06-06 12:40:00</c:v>
                </c:pt>
                <c:pt idx="1593">
                  <c:v>2004-06-06 12:45:00</c:v>
                </c:pt>
                <c:pt idx="1594">
                  <c:v>2004-06-06 12:50:00</c:v>
                </c:pt>
                <c:pt idx="1595">
                  <c:v>2004-06-06 12:55:00</c:v>
                </c:pt>
                <c:pt idx="1596">
                  <c:v>2004-06-06 13:00:00</c:v>
                </c:pt>
                <c:pt idx="1597">
                  <c:v>2004-06-06 13:05:00</c:v>
                </c:pt>
                <c:pt idx="1598">
                  <c:v>2004-06-06 13:10:00</c:v>
                </c:pt>
                <c:pt idx="1599">
                  <c:v>2004-06-06 13:15:00</c:v>
                </c:pt>
                <c:pt idx="1600">
                  <c:v>2004-06-06 13:20:00</c:v>
                </c:pt>
                <c:pt idx="1601">
                  <c:v>2004-06-06 13:25:00</c:v>
                </c:pt>
                <c:pt idx="1602">
                  <c:v>2004-06-06 13:30:00</c:v>
                </c:pt>
                <c:pt idx="1603">
                  <c:v>2004-06-06 13:35:00</c:v>
                </c:pt>
                <c:pt idx="1604">
                  <c:v>2004-06-06 13:40:00</c:v>
                </c:pt>
                <c:pt idx="1605">
                  <c:v>2004-06-06 13:45:00</c:v>
                </c:pt>
                <c:pt idx="1606">
                  <c:v>2004-06-06 13:50:00</c:v>
                </c:pt>
                <c:pt idx="1607">
                  <c:v>2004-06-06 13:55:00</c:v>
                </c:pt>
                <c:pt idx="1608">
                  <c:v>2004-06-06 14:00:00</c:v>
                </c:pt>
                <c:pt idx="1609">
                  <c:v>2004-06-06 14:05:00</c:v>
                </c:pt>
                <c:pt idx="1610">
                  <c:v>2004-06-06 14:10:00</c:v>
                </c:pt>
                <c:pt idx="1611">
                  <c:v>2004-06-06 14:15:00</c:v>
                </c:pt>
                <c:pt idx="1612">
                  <c:v>2004-06-06 14:20:00</c:v>
                </c:pt>
                <c:pt idx="1613">
                  <c:v>2004-06-06 14:25:00</c:v>
                </c:pt>
                <c:pt idx="1614">
                  <c:v>2004-06-06 14:30:00</c:v>
                </c:pt>
                <c:pt idx="1615">
                  <c:v>2004-06-06 14:35:00</c:v>
                </c:pt>
                <c:pt idx="1616">
                  <c:v>2004-06-06 14:40:00</c:v>
                </c:pt>
                <c:pt idx="1617">
                  <c:v>2004-06-06 14:45:00</c:v>
                </c:pt>
                <c:pt idx="1618">
                  <c:v>2004-06-06 14:50:00</c:v>
                </c:pt>
                <c:pt idx="1619">
                  <c:v>2004-06-06 14:55:00</c:v>
                </c:pt>
                <c:pt idx="1620">
                  <c:v>2004-06-06 15:00:00</c:v>
                </c:pt>
                <c:pt idx="1621">
                  <c:v>2004-06-06 15:05:00</c:v>
                </c:pt>
                <c:pt idx="1622">
                  <c:v>2004-06-06 15:10:00</c:v>
                </c:pt>
                <c:pt idx="1623">
                  <c:v>2004-06-06 15:15:00</c:v>
                </c:pt>
                <c:pt idx="1624">
                  <c:v>2004-06-06 15:20:00</c:v>
                </c:pt>
                <c:pt idx="1625">
                  <c:v>2004-06-06 15:25:00</c:v>
                </c:pt>
                <c:pt idx="1626">
                  <c:v>2004-06-06 15:30:00</c:v>
                </c:pt>
                <c:pt idx="1627">
                  <c:v>2004-06-06 15:35:00</c:v>
                </c:pt>
                <c:pt idx="1628">
                  <c:v>2004-06-06 15:40:00</c:v>
                </c:pt>
                <c:pt idx="1629">
                  <c:v>2004-06-06 15:45:00</c:v>
                </c:pt>
                <c:pt idx="1630">
                  <c:v>2004-06-06 15:50:00</c:v>
                </c:pt>
                <c:pt idx="1631">
                  <c:v>2004-06-06 15:55:00</c:v>
                </c:pt>
                <c:pt idx="1632">
                  <c:v>2004-06-06 16:00:00</c:v>
                </c:pt>
                <c:pt idx="1633">
                  <c:v>2004-06-06 16:05:00</c:v>
                </c:pt>
                <c:pt idx="1634">
                  <c:v>2004-06-06 16:10:00</c:v>
                </c:pt>
                <c:pt idx="1635">
                  <c:v>2004-06-06 16:15:00</c:v>
                </c:pt>
                <c:pt idx="1636">
                  <c:v>2004-06-06 16:20:00</c:v>
                </c:pt>
                <c:pt idx="1637">
                  <c:v>2004-06-06 16:25:00</c:v>
                </c:pt>
                <c:pt idx="1638">
                  <c:v>2004-06-06 16:30:00</c:v>
                </c:pt>
                <c:pt idx="1639">
                  <c:v>2004-06-06 16:35:00</c:v>
                </c:pt>
                <c:pt idx="1640">
                  <c:v>2004-06-06 16:40:00</c:v>
                </c:pt>
                <c:pt idx="1641">
                  <c:v>2004-06-06 16:45:00</c:v>
                </c:pt>
                <c:pt idx="1642">
                  <c:v>2004-06-06 16:50:00</c:v>
                </c:pt>
                <c:pt idx="1643">
                  <c:v>2004-06-06 16:55:00</c:v>
                </c:pt>
                <c:pt idx="1644">
                  <c:v>2004-06-06 17:00:00</c:v>
                </c:pt>
                <c:pt idx="1645">
                  <c:v>2004-06-06 17:05:00</c:v>
                </c:pt>
                <c:pt idx="1646">
                  <c:v>2004-06-06 17:10:00</c:v>
                </c:pt>
                <c:pt idx="1647">
                  <c:v>2004-06-06 17:15:00</c:v>
                </c:pt>
                <c:pt idx="1648">
                  <c:v>2004-06-06 17:20:00</c:v>
                </c:pt>
                <c:pt idx="1649">
                  <c:v>2004-06-06 17:25:00</c:v>
                </c:pt>
                <c:pt idx="1650">
                  <c:v>2004-06-06 17:30:00</c:v>
                </c:pt>
                <c:pt idx="1651">
                  <c:v>2004-06-06 17:35:00</c:v>
                </c:pt>
                <c:pt idx="1652">
                  <c:v>2004-06-06 17:40:00</c:v>
                </c:pt>
                <c:pt idx="1653">
                  <c:v>2004-06-06 17:45:00</c:v>
                </c:pt>
                <c:pt idx="1654">
                  <c:v>2004-06-06 17:50:00</c:v>
                </c:pt>
                <c:pt idx="1655">
                  <c:v>2004-06-06 17:55:00</c:v>
                </c:pt>
                <c:pt idx="1656">
                  <c:v>2004-06-06 18:00:00</c:v>
                </c:pt>
                <c:pt idx="1657">
                  <c:v>2004-06-06 18:05:00</c:v>
                </c:pt>
                <c:pt idx="1658">
                  <c:v>2004-06-06 18:10:00</c:v>
                </c:pt>
                <c:pt idx="1659">
                  <c:v>2004-06-06 18:15:00</c:v>
                </c:pt>
                <c:pt idx="1660">
                  <c:v>2004-06-06 18:20:00</c:v>
                </c:pt>
                <c:pt idx="1661">
                  <c:v>2004-06-06 18:25:00</c:v>
                </c:pt>
                <c:pt idx="1662">
                  <c:v>2004-06-06 18:30:00</c:v>
                </c:pt>
                <c:pt idx="1663">
                  <c:v>2004-06-06 18:35:00</c:v>
                </c:pt>
                <c:pt idx="1664">
                  <c:v>2004-06-06 18:40:00</c:v>
                </c:pt>
                <c:pt idx="1665">
                  <c:v>2004-06-06 18:45:00</c:v>
                </c:pt>
                <c:pt idx="1666">
                  <c:v>2004-06-06 18:50:00</c:v>
                </c:pt>
                <c:pt idx="1667">
                  <c:v>2004-06-06 18:55:00</c:v>
                </c:pt>
                <c:pt idx="1668">
                  <c:v>2004-06-06 19:00:00</c:v>
                </c:pt>
                <c:pt idx="1669">
                  <c:v>2004-06-06 19:05:00</c:v>
                </c:pt>
                <c:pt idx="1670">
                  <c:v>2004-06-06 19:10:00</c:v>
                </c:pt>
                <c:pt idx="1671">
                  <c:v>2004-06-06 19:15:00</c:v>
                </c:pt>
                <c:pt idx="1672">
                  <c:v>2004-06-06 19:20:00</c:v>
                </c:pt>
                <c:pt idx="1673">
                  <c:v>2004-06-06 19:25:00</c:v>
                </c:pt>
                <c:pt idx="1674">
                  <c:v>2004-06-06 19:30:00</c:v>
                </c:pt>
                <c:pt idx="1675">
                  <c:v>2004-06-06 19:35:00</c:v>
                </c:pt>
                <c:pt idx="1676">
                  <c:v>2004-06-06 19:40:00</c:v>
                </c:pt>
                <c:pt idx="1677">
                  <c:v>2004-06-06 19:45:00</c:v>
                </c:pt>
                <c:pt idx="1678">
                  <c:v>2004-06-06 19:50:00</c:v>
                </c:pt>
                <c:pt idx="1679">
                  <c:v>2004-06-06 19:55:00</c:v>
                </c:pt>
                <c:pt idx="1680">
                  <c:v>2004-06-06 20:00:00</c:v>
                </c:pt>
                <c:pt idx="1681">
                  <c:v>2004-06-06 20:05:00</c:v>
                </c:pt>
                <c:pt idx="1682">
                  <c:v>2004-06-06 20:10:00</c:v>
                </c:pt>
                <c:pt idx="1683">
                  <c:v>2004-06-06 20:15:00</c:v>
                </c:pt>
                <c:pt idx="1684">
                  <c:v>2004-06-06 20:20:00</c:v>
                </c:pt>
                <c:pt idx="1685">
                  <c:v>2004-06-06 20:25:00</c:v>
                </c:pt>
                <c:pt idx="1686">
                  <c:v>2004-06-06 20:30:00</c:v>
                </c:pt>
                <c:pt idx="1687">
                  <c:v>2004-06-06 20:35:00</c:v>
                </c:pt>
                <c:pt idx="1688">
                  <c:v>2004-06-06 20:40:00</c:v>
                </c:pt>
                <c:pt idx="1689">
                  <c:v>2004-06-06 20:45:00</c:v>
                </c:pt>
                <c:pt idx="1690">
                  <c:v>2004-06-06 20:50:00</c:v>
                </c:pt>
                <c:pt idx="1691">
                  <c:v>2004-06-06 20:55:00</c:v>
                </c:pt>
                <c:pt idx="1692">
                  <c:v>2004-06-06 21:00:00</c:v>
                </c:pt>
                <c:pt idx="1693">
                  <c:v>2004-06-06 21:05:00</c:v>
                </c:pt>
                <c:pt idx="1694">
                  <c:v>2004-06-06 21:10:00</c:v>
                </c:pt>
                <c:pt idx="1695">
                  <c:v>2004-06-06 21:15:00</c:v>
                </c:pt>
                <c:pt idx="1696">
                  <c:v>2004-06-06 21:20:00</c:v>
                </c:pt>
                <c:pt idx="1697">
                  <c:v>2004-06-06 21:25:00</c:v>
                </c:pt>
                <c:pt idx="1698">
                  <c:v>2004-06-06 21:30:00</c:v>
                </c:pt>
                <c:pt idx="1699">
                  <c:v>2004-06-06 21:35:00</c:v>
                </c:pt>
                <c:pt idx="1700">
                  <c:v>2004-06-06 21:40:00</c:v>
                </c:pt>
                <c:pt idx="1701">
                  <c:v>2004-06-06 21:45:00</c:v>
                </c:pt>
                <c:pt idx="1702">
                  <c:v>2004-06-06 21:50:00</c:v>
                </c:pt>
                <c:pt idx="1703">
                  <c:v>2004-06-06 21:55:00</c:v>
                </c:pt>
                <c:pt idx="1704">
                  <c:v>2004-06-06 22:00:00</c:v>
                </c:pt>
                <c:pt idx="1705">
                  <c:v>2004-06-06 22:05:00</c:v>
                </c:pt>
                <c:pt idx="1706">
                  <c:v>2004-06-06 22:10:00</c:v>
                </c:pt>
                <c:pt idx="1707">
                  <c:v>2004-06-06 22:15:00</c:v>
                </c:pt>
                <c:pt idx="1708">
                  <c:v>2004-06-06 22:20:00</c:v>
                </c:pt>
                <c:pt idx="1709">
                  <c:v>2004-06-06 22:25:00</c:v>
                </c:pt>
                <c:pt idx="1710">
                  <c:v>2004-06-06 22:30:00</c:v>
                </c:pt>
                <c:pt idx="1711">
                  <c:v>2004-06-06 22:35:00</c:v>
                </c:pt>
                <c:pt idx="1712">
                  <c:v>2004-06-06 22:40:00</c:v>
                </c:pt>
                <c:pt idx="1713">
                  <c:v>2004-06-06 22:45:00</c:v>
                </c:pt>
                <c:pt idx="1714">
                  <c:v>2004-06-06 22:50:00</c:v>
                </c:pt>
                <c:pt idx="1715">
                  <c:v>2004-06-06 22:55:00</c:v>
                </c:pt>
                <c:pt idx="1716">
                  <c:v>2004-06-06 23:00:00</c:v>
                </c:pt>
                <c:pt idx="1717">
                  <c:v>2004-06-06 23:05:00</c:v>
                </c:pt>
                <c:pt idx="1718">
                  <c:v>2004-06-06 23:10:00</c:v>
                </c:pt>
                <c:pt idx="1719">
                  <c:v>2004-06-06 23:15:00</c:v>
                </c:pt>
                <c:pt idx="1720">
                  <c:v>2004-06-06 23:20:00</c:v>
                </c:pt>
                <c:pt idx="1721">
                  <c:v>2004-06-06 23:25:00</c:v>
                </c:pt>
                <c:pt idx="1722">
                  <c:v>2004-06-06 23:30:00</c:v>
                </c:pt>
                <c:pt idx="1723">
                  <c:v>2004-06-06 23:35:00</c:v>
                </c:pt>
                <c:pt idx="1724">
                  <c:v>2004-06-06 23:40:00</c:v>
                </c:pt>
                <c:pt idx="1725">
                  <c:v>2004-06-06 23:45:00</c:v>
                </c:pt>
                <c:pt idx="1726">
                  <c:v>2004-06-06 23:50:00</c:v>
                </c:pt>
                <c:pt idx="1727">
                  <c:v>2004-06-06 23:55:00</c:v>
                </c:pt>
                <c:pt idx="1728">
                  <c:v>2004-06-07 00:00:00</c:v>
                </c:pt>
                <c:pt idx="1729">
                  <c:v>2004-06-07 00:05:00</c:v>
                </c:pt>
                <c:pt idx="1730">
                  <c:v>2004-06-07 00:10:00</c:v>
                </c:pt>
                <c:pt idx="1731">
                  <c:v>2004-06-07 00:15:00</c:v>
                </c:pt>
                <c:pt idx="1732">
                  <c:v>2004-06-07 00:20:00</c:v>
                </c:pt>
                <c:pt idx="1733">
                  <c:v>2004-06-07 00:25:00</c:v>
                </c:pt>
                <c:pt idx="1734">
                  <c:v>2004-06-07 00:30:00</c:v>
                </c:pt>
                <c:pt idx="1735">
                  <c:v>2004-06-07 00:35:00</c:v>
                </c:pt>
                <c:pt idx="1736">
                  <c:v>2004-06-07 00:40:00</c:v>
                </c:pt>
                <c:pt idx="1737">
                  <c:v>2004-06-07 00:45:00</c:v>
                </c:pt>
                <c:pt idx="1738">
                  <c:v>2004-06-07 00:50:00</c:v>
                </c:pt>
                <c:pt idx="1739">
                  <c:v>2004-06-07 00:55:00</c:v>
                </c:pt>
                <c:pt idx="1740">
                  <c:v>2004-06-07 01:00:00</c:v>
                </c:pt>
                <c:pt idx="1741">
                  <c:v>2004-06-07 01:05:00</c:v>
                </c:pt>
                <c:pt idx="1742">
                  <c:v>2004-06-07 01:10:00</c:v>
                </c:pt>
                <c:pt idx="1743">
                  <c:v>2004-06-07 01:15:00</c:v>
                </c:pt>
                <c:pt idx="1744">
                  <c:v>2004-06-07 01:20:00</c:v>
                </c:pt>
                <c:pt idx="1745">
                  <c:v>2004-06-07 01:25:00</c:v>
                </c:pt>
                <c:pt idx="1746">
                  <c:v>2004-06-07 01:30:00</c:v>
                </c:pt>
                <c:pt idx="1747">
                  <c:v>2004-06-07 01:35:00</c:v>
                </c:pt>
                <c:pt idx="1748">
                  <c:v>2004-06-07 01:40:00</c:v>
                </c:pt>
                <c:pt idx="1749">
                  <c:v>2004-06-07 01:45:00</c:v>
                </c:pt>
                <c:pt idx="1750">
                  <c:v>2004-06-07 01:50:00</c:v>
                </c:pt>
                <c:pt idx="1751">
                  <c:v>2004-06-07 01:55:00</c:v>
                </c:pt>
                <c:pt idx="1752">
                  <c:v>2004-06-07 02:00:00</c:v>
                </c:pt>
                <c:pt idx="1753">
                  <c:v>2004-06-07 02:05:00</c:v>
                </c:pt>
                <c:pt idx="1754">
                  <c:v>2004-06-07 02:10:00</c:v>
                </c:pt>
                <c:pt idx="1755">
                  <c:v>2004-06-07 02:15:00</c:v>
                </c:pt>
                <c:pt idx="1756">
                  <c:v>2004-06-07 02:20:00</c:v>
                </c:pt>
                <c:pt idx="1757">
                  <c:v>2004-06-07 02:25:00</c:v>
                </c:pt>
                <c:pt idx="1758">
                  <c:v>2004-06-07 02:30:00</c:v>
                </c:pt>
                <c:pt idx="1759">
                  <c:v>2004-06-07 02:35:00</c:v>
                </c:pt>
                <c:pt idx="1760">
                  <c:v>2004-06-07 02:40:00</c:v>
                </c:pt>
                <c:pt idx="1761">
                  <c:v>2004-06-07 02:45:00</c:v>
                </c:pt>
                <c:pt idx="1762">
                  <c:v>2004-06-07 02:50:00</c:v>
                </c:pt>
                <c:pt idx="1763">
                  <c:v>2004-06-07 02:55:00</c:v>
                </c:pt>
                <c:pt idx="1764">
                  <c:v>2004-06-07 03:00:00</c:v>
                </c:pt>
                <c:pt idx="1765">
                  <c:v>2004-06-07 03:05:00</c:v>
                </c:pt>
                <c:pt idx="1766">
                  <c:v>2004-06-07 03:10:00</c:v>
                </c:pt>
                <c:pt idx="1767">
                  <c:v>2004-06-07 03:15:00</c:v>
                </c:pt>
                <c:pt idx="1768">
                  <c:v>2004-06-07 03:20:00</c:v>
                </c:pt>
                <c:pt idx="1769">
                  <c:v>2004-06-07 03:25:00</c:v>
                </c:pt>
                <c:pt idx="1770">
                  <c:v>2004-06-07 03:30:00</c:v>
                </c:pt>
                <c:pt idx="1771">
                  <c:v>2004-06-07 03:35:00</c:v>
                </c:pt>
                <c:pt idx="1772">
                  <c:v>2004-06-07 03:40:00</c:v>
                </c:pt>
                <c:pt idx="1773">
                  <c:v>2004-06-07 03:45:00</c:v>
                </c:pt>
                <c:pt idx="1774">
                  <c:v>2004-06-07 03:50:00</c:v>
                </c:pt>
                <c:pt idx="1775">
                  <c:v>2004-06-07 03:55:00</c:v>
                </c:pt>
                <c:pt idx="1776">
                  <c:v>2004-06-07 04:00:00</c:v>
                </c:pt>
                <c:pt idx="1777">
                  <c:v>2004-06-07 04:05:00</c:v>
                </c:pt>
                <c:pt idx="1778">
                  <c:v>2004-06-07 04:10:00</c:v>
                </c:pt>
                <c:pt idx="1779">
                  <c:v>2004-06-07 04:15:00</c:v>
                </c:pt>
                <c:pt idx="1780">
                  <c:v>2004-06-07 04:20:00</c:v>
                </c:pt>
                <c:pt idx="1781">
                  <c:v>2004-06-07 04:25:00</c:v>
                </c:pt>
                <c:pt idx="1782">
                  <c:v>2004-06-07 04:30:00</c:v>
                </c:pt>
                <c:pt idx="1783">
                  <c:v>2004-06-07 04:35:00</c:v>
                </c:pt>
                <c:pt idx="1784">
                  <c:v>2004-06-07 04:40:00</c:v>
                </c:pt>
                <c:pt idx="1785">
                  <c:v>2004-06-07 04:45:00</c:v>
                </c:pt>
                <c:pt idx="1786">
                  <c:v>2004-06-07 04:50:00</c:v>
                </c:pt>
                <c:pt idx="1787">
                  <c:v>2004-06-07 04:55:00</c:v>
                </c:pt>
                <c:pt idx="1788">
                  <c:v>2004-06-07 05:00:00</c:v>
                </c:pt>
                <c:pt idx="1789">
                  <c:v>2004-06-07 05:05:00</c:v>
                </c:pt>
                <c:pt idx="1790">
                  <c:v>2004-06-07 05:10:00</c:v>
                </c:pt>
                <c:pt idx="1791">
                  <c:v>2004-06-07 05:15:00</c:v>
                </c:pt>
                <c:pt idx="1792">
                  <c:v>2004-06-07 05:20:00</c:v>
                </c:pt>
                <c:pt idx="1793">
                  <c:v>2004-06-07 05:25:00</c:v>
                </c:pt>
                <c:pt idx="1794">
                  <c:v>2004-06-07 05:30:00</c:v>
                </c:pt>
                <c:pt idx="1795">
                  <c:v>2004-06-07 05:35:00</c:v>
                </c:pt>
                <c:pt idx="1796">
                  <c:v>2004-06-07 05:40:00</c:v>
                </c:pt>
                <c:pt idx="1797">
                  <c:v>2004-06-07 05:45:00</c:v>
                </c:pt>
                <c:pt idx="1798">
                  <c:v>2004-06-07 05:50:00</c:v>
                </c:pt>
                <c:pt idx="1799">
                  <c:v>2004-06-07 05:55:00</c:v>
                </c:pt>
                <c:pt idx="1800">
                  <c:v>2004-06-07 06:00:00</c:v>
                </c:pt>
                <c:pt idx="1801">
                  <c:v>2004-06-07 06:05:00</c:v>
                </c:pt>
                <c:pt idx="1802">
                  <c:v>2004-06-07 06:10:00</c:v>
                </c:pt>
                <c:pt idx="1803">
                  <c:v>2004-06-07 06:15:00</c:v>
                </c:pt>
                <c:pt idx="1804">
                  <c:v>2004-06-07 06:20:00</c:v>
                </c:pt>
                <c:pt idx="1805">
                  <c:v>2004-06-07 06:25:00</c:v>
                </c:pt>
                <c:pt idx="1806">
                  <c:v>2004-06-07 06:30:00</c:v>
                </c:pt>
                <c:pt idx="1807">
                  <c:v>2004-06-07 06:35:00</c:v>
                </c:pt>
                <c:pt idx="1808">
                  <c:v>2004-06-07 06:40:00</c:v>
                </c:pt>
                <c:pt idx="1809">
                  <c:v>2004-06-07 06:45:00</c:v>
                </c:pt>
                <c:pt idx="1810">
                  <c:v>2004-06-07 06:50:00</c:v>
                </c:pt>
                <c:pt idx="1811">
                  <c:v>2004-06-07 06:55:00</c:v>
                </c:pt>
                <c:pt idx="1812">
                  <c:v>2004-06-07 07:00:00</c:v>
                </c:pt>
                <c:pt idx="1813">
                  <c:v>2004-06-07 07:05:00</c:v>
                </c:pt>
                <c:pt idx="1814">
                  <c:v>2004-06-07 07:10:00</c:v>
                </c:pt>
                <c:pt idx="1815">
                  <c:v>2004-06-07 07:15:00</c:v>
                </c:pt>
                <c:pt idx="1816">
                  <c:v>2004-06-07 07:20:00</c:v>
                </c:pt>
                <c:pt idx="1817">
                  <c:v>2004-06-07 07:25:00</c:v>
                </c:pt>
                <c:pt idx="1818">
                  <c:v>2004-06-07 07:30:00</c:v>
                </c:pt>
                <c:pt idx="1819">
                  <c:v>2004-06-07 07:35:00</c:v>
                </c:pt>
                <c:pt idx="1820">
                  <c:v>2004-06-07 07:40:00</c:v>
                </c:pt>
                <c:pt idx="1821">
                  <c:v>2004-06-07 07:45:00</c:v>
                </c:pt>
                <c:pt idx="1822">
                  <c:v>2004-06-07 07:50:00</c:v>
                </c:pt>
                <c:pt idx="1823">
                  <c:v>2004-06-07 07:55:00</c:v>
                </c:pt>
                <c:pt idx="1824">
                  <c:v>2004-06-07 08:00:00</c:v>
                </c:pt>
                <c:pt idx="1825">
                  <c:v>2004-06-07 08:05:00</c:v>
                </c:pt>
                <c:pt idx="1826">
                  <c:v>2004-06-07 08:10:00</c:v>
                </c:pt>
                <c:pt idx="1827">
                  <c:v>2004-06-07 08:15:00</c:v>
                </c:pt>
                <c:pt idx="1828">
                  <c:v>2004-06-07 08:20:00</c:v>
                </c:pt>
                <c:pt idx="1829">
                  <c:v>2004-06-07 08:25:00</c:v>
                </c:pt>
                <c:pt idx="1830">
                  <c:v>2004-06-07 08:30:00</c:v>
                </c:pt>
                <c:pt idx="1831">
                  <c:v>2004-06-07 08:35:00</c:v>
                </c:pt>
                <c:pt idx="1832">
                  <c:v>2004-06-07 08:40:00</c:v>
                </c:pt>
                <c:pt idx="1833">
                  <c:v>2004-06-07 08:45:00</c:v>
                </c:pt>
                <c:pt idx="1834">
                  <c:v>2004-06-07 08:50:00</c:v>
                </c:pt>
                <c:pt idx="1835">
                  <c:v>2004-06-07 08:55:00</c:v>
                </c:pt>
                <c:pt idx="1836">
                  <c:v>2004-06-07 09:00:00</c:v>
                </c:pt>
                <c:pt idx="1837">
                  <c:v>2004-06-07 09:05:00</c:v>
                </c:pt>
                <c:pt idx="1838">
                  <c:v>2004-06-07 09:10:00</c:v>
                </c:pt>
                <c:pt idx="1839">
                  <c:v>2004-06-07 09:15:00</c:v>
                </c:pt>
                <c:pt idx="1840">
                  <c:v>2004-06-07 09:20:00</c:v>
                </c:pt>
                <c:pt idx="1841">
                  <c:v>2004-06-07 09:25:00</c:v>
                </c:pt>
                <c:pt idx="1842">
                  <c:v>2004-06-07 09:30:00</c:v>
                </c:pt>
                <c:pt idx="1843">
                  <c:v>2004-06-07 09:35:00</c:v>
                </c:pt>
                <c:pt idx="1844">
                  <c:v>2004-06-07 09:40:00</c:v>
                </c:pt>
                <c:pt idx="1845">
                  <c:v>2004-06-07 09:45:00</c:v>
                </c:pt>
                <c:pt idx="1846">
                  <c:v>2004-06-07 09:50:00</c:v>
                </c:pt>
                <c:pt idx="1847">
                  <c:v>2004-06-07 09:55:00</c:v>
                </c:pt>
                <c:pt idx="1848">
                  <c:v>2004-06-07 10:00:00</c:v>
                </c:pt>
                <c:pt idx="1849">
                  <c:v>2004-06-07 10:05:00</c:v>
                </c:pt>
                <c:pt idx="1850">
                  <c:v>2004-06-07 10:10:00</c:v>
                </c:pt>
                <c:pt idx="1851">
                  <c:v>2004-06-07 10:15:00</c:v>
                </c:pt>
                <c:pt idx="1852">
                  <c:v>2004-06-07 10:20:00</c:v>
                </c:pt>
                <c:pt idx="1853">
                  <c:v>2004-06-07 10:25:00</c:v>
                </c:pt>
                <c:pt idx="1854">
                  <c:v>2004-06-07 10:30:00</c:v>
                </c:pt>
                <c:pt idx="1855">
                  <c:v>2004-06-07 10:35:00</c:v>
                </c:pt>
                <c:pt idx="1856">
                  <c:v>2004-06-07 10:40:00</c:v>
                </c:pt>
                <c:pt idx="1857">
                  <c:v>2004-06-07 10:45:00</c:v>
                </c:pt>
                <c:pt idx="1858">
                  <c:v>2004-06-07 10:50:00</c:v>
                </c:pt>
                <c:pt idx="1859">
                  <c:v>2004-06-07 10:55:00</c:v>
                </c:pt>
                <c:pt idx="1860">
                  <c:v>2004-06-07 11:00:00</c:v>
                </c:pt>
                <c:pt idx="1861">
                  <c:v>2004-06-07 11:05:00</c:v>
                </c:pt>
                <c:pt idx="1862">
                  <c:v>2004-06-07 11:10:00</c:v>
                </c:pt>
                <c:pt idx="1863">
                  <c:v>2004-06-07 11:15:00</c:v>
                </c:pt>
                <c:pt idx="1864">
                  <c:v>2004-06-07 11:20:00</c:v>
                </c:pt>
                <c:pt idx="1865">
                  <c:v>2004-06-07 11:25:00</c:v>
                </c:pt>
                <c:pt idx="1866">
                  <c:v>2004-06-07 11:30:00</c:v>
                </c:pt>
                <c:pt idx="1867">
                  <c:v>2004-06-07 11:35:00</c:v>
                </c:pt>
                <c:pt idx="1868">
                  <c:v>2004-06-07 11:40:00</c:v>
                </c:pt>
                <c:pt idx="1869">
                  <c:v>2004-06-07 11:45:00</c:v>
                </c:pt>
                <c:pt idx="1870">
                  <c:v>2004-06-07 11:50:00</c:v>
                </c:pt>
                <c:pt idx="1871">
                  <c:v>2004-06-07 11:55:00</c:v>
                </c:pt>
                <c:pt idx="1872">
                  <c:v>2004-06-07 12:00:00</c:v>
                </c:pt>
                <c:pt idx="1873">
                  <c:v>2004-06-07 12:05:00</c:v>
                </c:pt>
                <c:pt idx="1874">
                  <c:v>2004-06-07 12:10:00</c:v>
                </c:pt>
                <c:pt idx="1875">
                  <c:v>2004-06-07 12:15:00</c:v>
                </c:pt>
                <c:pt idx="1876">
                  <c:v>2004-06-07 12:20:00</c:v>
                </c:pt>
                <c:pt idx="1877">
                  <c:v>2004-06-07 12:25:00</c:v>
                </c:pt>
                <c:pt idx="1878">
                  <c:v>2004-06-07 12:30:00</c:v>
                </c:pt>
                <c:pt idx="1879">
                  <c:v>2004-06-07 12:35:00</c:v>
                </c:pt>
                <c:pt idx="1880">
                  <c:v>2004-06-07 12:40:00</c:v>
                </c:pt>
                <c:pt idx="1881">
                  <c:v>2004-06-07 12:45:00</c:v>
                </c:pt>
                <c:pt idx="1882">
                  <c:v>2004-06-07 12:50:00</c:v>
                </c:pt>
                <c:pt idx="1883">
                  <c:v>2004-06-07 12:55:00</c:v>
                </c:pt>
                <c:pt idx="1884">
                  <c:v>2004-06-07 13:00:00</c:v>
                </c:pt>
                <c:pt idx="1885">
                  <c:v>2004-06-07 13:05:00</c:v>
                </c:pt>
                <c:pt idx="1886">
                  <c:v>2004-06-07 13:10:00</c:v>
                </c:pt>
                <c:pt idx="1887">
                  <c:v>2004-06-07 13:15:00</c:v>
                </c:pt>
                <c:pt idx="1888">
                  <c:v>2004-06-07 13:20:00</c:v>
                </c:pt>
                <c:pt idx="1889">
                  <c:v>2004-06-07 13:25:00</c:v>
                </c:pt>
                <c:pt idx="1890">
                  <c:v>2004-06-07 13:30:00</c:v>
                </c:pt>
                <c:pt idx="1891">
                  <c:v>2004-06-07 13:35:00</c:v>
                </c:pt>
                <c:pt idx="1892">
                  <c:v>2004-06-07 13:40:00</c:v>
                </c:pt>
                <c:pt idx="1893">
                  <c:v>2004-06-07 13:45:00</c:v>
                </c:pt>
                <c:pt idx="1894">
                  <c:v>2004-06-07 13:50:00</c:v>
                </c:pt>
                <c:pt idx="1895">
                  <c:v>2004-06-07 13:55:00</c:v>
                </c:pt>
                <c:pt idx="1896">
                  <c:v>2004-06-07 14:00:00</c:v>
                </c:pt>
                <c:pt idx="1897">
                  <c:v>2004-06-07 14:05:00</c:v>
                </c:pt>
                <c:pt idx="1898">
                  <c:v>2004-06-07 14:10:00</c:v>
                </c:pt>
                <c:pt idx="1899">
                  <c:v>2004-06-07 14:15:00</c:v>
                </c:pt>
                <c:pt idx="1900">
                  <c:v>2004-06-07 14:20:00</c:v>
                </c:pt>
                <c:pt idx="1901">
                  <c:v>2004-06-07 14:25:00</c:v>
                </c:pt>
                <c:pt idx="1902">
                  <c:v>2004-06-07 14:30:00</c:v>
                </c:pt>
                <c:pt idx="1903">
                  <c:v>2004-06-07 14:35:00</c:v>
                </c:pt>
                <c:pt idx="1904">
                  <c:v>2004-06-07 14:40:00</c:v>
                </c:pt>
                <c:pt idx="1905">
                  <c:v>2004-06-07 14:45:00</c:v>
                </c:pt>
                <c:pt idx="1906">
                  <c:v>2004-06-07 14:50:00</c:v>
                </c:pt>
                <c:pt idx="1907">
                  <c:v>2004-06-07 14:55:00</c:v>
                </c:pt>
                <c:pt idx="1908">
                  <c:v>2004-06-07 15:00:00</c:v>
                </c:pt>
                <c:pt idx="1909">
                  <c:v>2004-06-07 15:05:00</c:v>
                </c:pt>
                <c:pt idx="1910">
                  <c:v>2004-06-07 15:10:00</c:v>
                </c:pt>
                <c:pt idx="1911">
                  <c:v>2004-06-07 15:15:00</c:v>
                </c:pt>
                <c:pt idx="1912">
                  <c:v>2004-06-07 15:20:00</c:v>
                </c:pt>
                <c:pt idx="1913">
                  <c:v>2004-06-07 15:25:00</c:v>
                </c:pt>
                <c:pt idx="1914">
                  <c:v>2004-06-07 15:30:00</c:v>
                </c:pt>
                <c:pt idx="1915">
                  <c:v>2004-06-07 15:35:00</c:v>
                </c:pt>
                <c:pt idx="1916">
                  <c:v>2004-06-07 15:40:00</c:v>
                </c:pt>
                <c:pt idx="1917">
                  <c:v>2004-06-07 15:45:00</c:v>
                </c:pt>
                <c:pt idx="1918">
                  <c:v>2004-06-07 15:50:00</c:v>
                </c:pt>
                <c:pt idx="1919">
                  <c:v>2004-06-07 15:55:00</c:v>
                </c:pt>
                <c:pt idx="1920">
                  <c:v>2004-06-07 16:00:00</c:v>
                </c:pt>
                <c:pt idx="1921">
                  <c:v>2004-06-07 16:05:00</c:v>
                </c:pt>
                <c:pt idx="1922">
                  <c:v>2004-06-07 16:10:00</c:v>
                </c:pt>
                <c:pt idx="1923">
                  <c:v>2004-06-07 16:15:00</c:v>
                </c:pt>
                <c:pt idx="1924">
                  <c:v>2004-06-07 16:20:00</c:v>
                </c:pt>
                <c:pt idx="1925">
                  <c:v>2004-06-07 16:25:00</c:v>
                </c:pt>
                <c:pt idx="1926">
                  <c:v>2004-06-07 16:30:00</c:v>
                </c:pt>
                <c:pt idx="1927">
                  <c:v>2004-06-07 16:35:00</c:v>
                </c:pt>
                <c:pt idx="1928">
                  <c:v>2004-06-07 16:40:00</c:v>
                </c:pt>
                <c:pt idx="1929">
                  <c:v>2004-06-07 16:45:00</c:v>
                </c:pt>
                <c:pt idx="1930">
                  <c:v>2004-06-07 16:50:00</c:v>
                </c:pt>
                <c:pt idx="1931">
                  <c:v>2004-06-07 16:55:00</c:v>
                </c:pt>
                <c:pt idx="1932">
                  <c:v>2004-06-07 17:00:00</c:v>
                </c:pt>
                <c:pt idx="1933">
                  <c:v>2004-06-07 17:05:00</c:v>
                </c:pt>
                <c:pt idx="1934">
                  <c:v>2004-06-07 17:10:00</c:v>
                </c:pt>
                <c:pt idx="1935">
                  <c:v>2004-06-07 17:15:00</c:v>
                </c:pt>
                <c:pt idx="1936">
                  <c:v>2004-06-07 17:20:00</c:v>
                </c:pt>
                <c:pt idx="1937">
                  <c:v>2004-06-07 17:25:00</c:v>
                </c:pt>
                <c:pt idx="1938">
                  <c:v>2004-06-07 17:30:00</c:v>
                </c:pt>
                <c:pt idx="1939">
                  <c:v>2004-06-07 17:35:00</c:v>
                </c:pt>
                <c:pt idx="1940">
                  <c:v>2004-06-07 17:40:00</c:v>
                </c:pt>
                <c:pt idx="1941">
                  <c:v>2004-06-07 17:45:00</c:v>
                </c:pt>
                <c:pt idx="1942">
                  <c:v>2004-06-07 17:50:00</c:v>
                </c:pt>
                <c:pt idx="1943">
                  <c:v>2004-06-07 17:55:00</c:v>
                </c:pt>
                <c:pt idx="1944">
                  <c:v>2004-06-07 18:00:00</c:v>
                </c:pt>
                <c:pt idx="1945">
                  <c:v>2004-06-07 18:05:00</c:v>
                </c:pt>
                <c:pt idx="1946">
                  <c:v>2004-06-07 18:10:00</c:v>
                </c:pt>
                <c:pt idx="1947">
                  <c:v>2004-06-07 18:15:00</c:v>
                </c:pt>
                <c:pt idx="1948">
                  <c:v>2004-06-07 18:20:00</c:v>
                </c:pt>
                <c:pt idx="1949">
                  <c:v>2004-06-07 18:25:00</c:v>
                </c:pt>
                <c:pt idx="1950">
                  <c:v>2004-06-07 18:30:00</c:v>
                </c:pt>
                <c:pt idx="1951">
                  <c:v>2004-06-07 18:35:00</c:v>
                </c:pt>
                <c:pt idx="1952">
                  <c:v>2004-06-07 18:40:00</c:v>
                </c:pt>
                <c:pt idx="1953">
                  <c:v>2004-06-07 18:45:00</c:v>
                </c:pt>
                <c:pt idx="1954">
                  <c:v>2004-06-07 18:50:00</c:v>
                </c:pt>
                <c:pt idx="1955">
                  <c:v>2004-06-07 18:55:00</c:v>
                </c:pt>
                <c:pt idx="1956">
                  <c:v>2004-06-07 19:00:00</c:v>
                </c:pt>
                <c:pt idx="1957">
                  <c:v>2004-06-07 19:05:00</c:v>
                </c:pt>
                <c:pt idx="1958">
                  <c:v>2004-06-07 19:10:00</c:v>
                </c:pt>
                <c:pt idx="1959">
                  <c:v>2004-06-07 19:15:00</c:v>
                </c:pt>
                <c:pt idx="1960">
                  <c:v>2004-06-07 19:20:00</c:v>
                </c:pt>
                <c:pt idx="1961">
                  <c:v>2004-06-07 19:25:00</c:v>
                </c:pt>
                <c:pt idx="1962">
                  <c:v>2004-06-07 19:30:00</c:v>
                </c:pt>
                <c:pt idx="1963">
                  <c:v>2004-06-07 19:35:00</c:v>
                </c:pt>
                <c:pt idx="1964">
                  <c:v>2004-06-07 19:40:00</c:v>
                </c:pt>
                <c:pt idx="1965">
                  <c:v>2004-06-07 19:45:00</c:v>
                </c:pt>
                <c:pt idx="1966">
                  <c:v>2004-06-07 19:50:00</c:v>
                </c:pt>
                <c:pt idx="1967">
                  <c:v>2004-06-07 19:55:00</c:v>
                </c:pt>
                <c:pt idx="1968">
                  <c:v>2004-06-07 20:00:00</c:v>
                </c:pt>
                <c:pt idx="1969">
                  <c:v>2004-06-07 20:05:00</c:v>
                </c:pt>
                <c:pt idx="1970">
                  <c:v>2004-06-07 20:10:00</c:v>
                </c:pt>
                <c:pt idx="1971">
                  <c:v>2004-06-07 20:15:00</c:v>
                </c:pt>
                <c:pt idx="1972">
                  <c:v>2004-06-07 20:20:00</c:v>
                </c:pt>
                <c:pt idx="1973">
                  <c:v>2004-06-07 20:25:00</c:v>
                </c:pt>
                <c:pt idx="1974">
                  <c:v>2004-06-07 20:30:00</c:v>
                </c:pt>
                <c:pt idx="1975">
                  <c:v>2004-06-07 20:35:00</c:v>
                </c:pt>
                <c:pt idx="1976">
                  <c:v>2004-06-07 20:40:00</c:v>
                </c:pt>
                <c:pt idx="1977">
                  <c:v>2004-06-07 20:45:00</c:v>
                </c:pt>
                <c:pt idx="1978">
                  <c:v>2004-06-07 20:50:00</c:v>
                </c:pt>
                <c:pt idx="1979">
                  <c:v>2004-06-07 20:55:00</c:v>
                </c:pt>
                <c:pt idx="1980">
                  <c:v>2004-06-07 21:00:00</c:v>
                </c:pt>
                <c:pt idx="1981">
                  <c:v>2004-06-07 21:05:00</c:v>
                </c:pt>
                <c:pt idx="1982">
                  <c:v>2004-06-07 21:10:00</c:v>
                </c:pt>
                <c:pt idx="1983">
                  <c:v>2004-06-07 21:15:00</c:v>
                </c:pt>
                <c:pt idx="1984">
                  <c:v>2004-06-07 21:20:00</c:v>
                </c:pt>
                <c:pt idx="1985">
                  <c:v>2004-06-07 21:25:00</c:v>
                </c:pt>
                <c:pt idx="1986">
                  <c:v>2004-06-07 21:30:00</c:v>
                </c:pt>
                <c:pt idx="1987">
                  <c:v>2004-06-07 21:35:00</c:v>
                </c:pt>
                <c:pt idx="1988">
                  <c:v>2004-06-07 21:40:00</c:v>
                </c:pt>
                <c:pt idx="1989">
                  <c:v>2004-06-07 21:45:00</c:v>
                </c:pt>
                <c:pt idx="1990">
                  <c:v>2004-06-07 21:50:00</c:v>
                </c:pt>
                <c:pt idx="1991">
                  <c:v>2004-06-07 21:55:00</c:v>
                </c:pt>
                <c:pt idx="1992">
                  <c:v>2004-06-07 22:00:00</c:v>
                </c:pt>
                <c:pt idx="1993">
                  <c:v>2004-06-07 22:05:00</c:v>
                </c:pt>
                <c:pt idx="1994">
                  <c:v>2004-06-07 22:10:00</c:v>
                </c:pt>
                <c:pt idx="1995">
                  <c:v>2004-06-07 22:15:00</c:v>
                </c:pt>
                <c:pt idx="1996">
                  <c:v>2004-06-07 22:20:00</c:v>
                </c:pt>
                <c:pt idx="1997">
                  <c:v>2004-06-07 22:25:00</c:v>
                </c:pt>
                <c:pt idx="1998">
                  <c:v>2004-06-07 22:30:00</c:v>
                </c:pt>
                <c:pt idx="1999">
                  <c:v>2004-06-07 22:35:00</c:v>
                </c:pt>
                <c:pt idx="2000">
                  <c:v>2004-06-07 22:40:00</c:v>
                </c:pt>
                <c:pt idx="2001">
                  <c:v>2004-06-07 22:45:00</c:v>
                </c:pt>
                <c:pt idx="2002">
                  <c:v>2004-06-07 22:50:00</c:v>
                </c:pt>
                <c:pt idx="2003">
                  <c:v>2004-06-07 22:55:00</c:v>
                </c:pt>
                <c:pt idx="2004">
                  <c:v>2004-06-07 23:00:00</c:v>
                </c:pt>
                <c:pt idx="2005">
                  <c:v>2004-06-07 23:05:00</c:v>
                </c:pt>
                <c:pt idx="2006">
                  <c:v>2004-06-07 23:10:00</c:v>
                </c:pt>
                <c:pt idx="2007">
                  <c:v>2004-06-07 23:15:00</c:v>
                </c:pt>
                <c:pt idx="2008">
                  <c:v>2004-06-07 23:20:00</c:v>
                </c:pt>
                <c:pt idx="2009">
                  <c:v>2004-06-07 23:25:00</c:v>
                </c:pt>
                <c:pt idx="2010">
                  <c:v>2004-06-07 23:30:00</c:v>
                </c:pt>
                <c:pt idx="2011">
                  <c:v>2004-06-07 23:35:00</c:v>
                </c:pt>
                <c:pt idx="2012">
                  <c:v>2004-06-07 23:40:00</c:v>
                </c:pt>
                <c:pt idx="2013">
                  <c:v>2004-06-07 23:45:00</c:v>
                </c:pt>
                <c:pt idx="2014">
                  <c:v>2004-06-07 23:50:00</c:v>
                </c:pt>
                <c:pt idx="2015">
                  <c:v>2004-06-07 23:55:00</c:v>
                </c:pt>
                <c:pt idx="2016">
                  <c:v>2004-06-08 00:00:00</c:v>
                </c:pt>
                <c:pt idx="2017">
                  <c:v>2004-06-08 00:05:00</c:v>
                </c:pt>
                <c:pt idx="2018">
                  <c:v>2004-06-08 00:10:00</c:v>
                </c:pt>
                <c:pt idx="2019">
                  <c:v>2004-06-08 00:15:00</c:v>
                </c:pt>
                <c:pt idx="2020">
                  <c:v>2004-06-08 00:20:00</c:v>
                </c:pt>
                <c:pt idx="2021">
                  <c:v>2004-06-08 00:25:00</c:v>
                </c:pt>
                <c:pt idx="2022">
                  <c:v>2004-06-08 00:30:00</c:v>
                </c:pt>
                <c:pt idx="2023">
                  <c:v>2004-06-08 00:35:00</c:v>
                </c:pt>
                <c:pt idx="2024">
                  <c:v>2004-06-08 00:40:00</c:v>
                </c:pt>
                <c:pt idx="2025">
                  <c:v>2004-06-08 00:45:00</c:v>
                </c:pt>
                <c:pt idx="2026">
                  <c:v>2004-06-08 00:50:00</c:v>
                </c:pt>
                <c:pt idx="2027">
                  <c:v>2004-06-08 00:55:00</c:v>
                </c:pt>
                <c:pt idx="2028">
                  <c:v>2004-06-08 01:00:00</c:v>
                </c:pt>
                <c:pt idx="2029">
                  <c:v>2004-06-08 01:05:00</c:v>
                </c:pt>
                <c:pt idx="2030">
                  <c:v>2004-06-08 01:10:00</c:v>
                </c:pt>
                <c:pt idx="2031">
                  <c:v>2004-06-08 01:15:00</c:v>
                </c:pt>
                <c:pt idx="2032">
                  <c:v>2004-06-08 01:20:00</c:v>
                </c:pt>
                <c:pt idx="2033">
                  <c:v>2004-06-08 01:25:00</c:v>
                </c:pt>
                <c:pt idx="2034">
                  <c:v>2004-06-08 01:30:00</c:v>
                </c:pt>
                <c:pt idx="2035">
                  <c:v>2004-06-08 01:35:00</c:v>
                </c:pt>
                <c:pt idx="2036">
                  <c:v>2004-06-08 01:40:00</c:v>
                </c:pt>
                <c:pt idx="2037">
                  <c:v>2004-06-08 01:45:00</c:v>
                </c:pt>
                <c:pt idx="2038">
                  <c:v>2004-06-08 01:50:00</c:v>
                </c:pt>
                <c:pt idx="2039">
                  <c:v>2004-06-08 01:55:00</c:v>
                </c:pt>
                <c:pt idx="2040">
                  <c:v>2004-06-08 02:00:00</c:v>
                </c:pt>
                <c:pt idx="2041">
                  <c:v>2004-06-08 02:05:00</c:v>
                </c:pt>
                <c:pt idx="2042">
                  <c:v>2004-06-08 02:10:00</c:v>
                </c:pt>
                <c:pt idx="2043">
                  <c:v>2004-06-08 02:15:00</c:v>
                </c:pt>
                <c:pt idx="2044">
                  <c:v>2004-06-08 02:20:00</c:v>
                </c:pt>
                <c:pt idx="2045">
                  <c:v>2004-06-08 02:25:00</c:v>
                </c:pt>
                <c:pt idx="2046">
                  <c:v>2004-06-08 02:30:00</c:v>
                </c:pt>
                <c:pt idx="2047">
                  <c:v>2004-06-08 02:35:00</c:v>
                </c:pt>
                <c:pt idx="2048">
                  <c:v>2004-06-08 02:40:00</c:v>
                </c:pt>
                <c:pt idx="2049">
                  <c:v>2004-06-08 02:45:00</c:v>
                </c:pt>
                <c:pt idx="2050">
                  <c:v>2004-06-08 02:50:00</c:v>
                </c:pt>
                <c:pt idx="2051">
                  <c:v>2004-06-08 02:55:00</c:v>
                </c:pt>
                <c:pt idx="2052">
                  <c:v>2004-06-08 03:00:00</c:v>
                </c:pt>
                <c:pt idx="2053">
                  <c:v>2004-06-08 03:05:00</c:v>
                </c:pt>
                <c:pt idx="2054">
                  <c:v>2004-06-08 03:10:00</c:v>
                </c:pt>
                <c:pt idx="2055">
                  <c:v>2004-06-08 03:15:00</c:v>
                </c:pt>
                <c:pt idx="2056">
                  <c:v>2004-06-08 03:20:00</c:v>
                </c:pt>
                <c:pt idx="2057">
                  <c:v>2004-06-08 03:25:00</c:v>
                </c:pt>
                <c:pt idx="2058">
                  <c:v>2004-06-08 03:30:00</c:v>
                </c:pt>
                <c:pt idx="2059">
                  <c:v>2004-06-08 03:35:00</c:v>
                </c:pt>
                <c:pt idx="2060">
                  <c:v>2004-06-08 03:40:00</c:v>
                </c:pt>
                <c:pt idx="2061">
                  <c:v>2004-06-08 03:45:00</c:v>
                </c:pt>
                <c:pt idx="2062">
                  <c:v>2004-06-08 03:50:00</c:v>
                </c:pt>
                <c:pt idx="2063">
                  <c:v>2004-06-08 03:55:00</c:v>
                </c:pt>
                <c:pt idx="2064">
                  <c:v>2004-06-08 04:00:00</c:v>
                </c:pt>
                <c:pt idx="2065">
                  <c:v>2004-06-08 04:05:00</c:v>
                </c:pt>
                <c:pt idx="2066">
                  <c:v>2004-06-08 04:10:00</c:v>
                </c:pt>
                <c:pt idx="2067">
                  <c:v>2004-06-08 04:15:00</c:v>
                </c:pt>
                <c:pt idx="2068">
                  <c:v>2004-06-08 04:20:00</c:v>
                </c:pt>
                <c:pt idx="2069">
                  <c:v>2004-06-08 04:25:00</c:v>
                </c:pt>
                <c:pt idx="2070">
                  <c:v>2004-06-08 04:30:00</c:v>
                </c:pt>
                <c:pt idx="2071">
                  <c:v>2004-06-08 04:35:00</c:v>
                </c:pt>
                <c:pt idx="2072">
                  <c:v>2004-06-08 04:40:00</c:v>
                </c:pt>
                <c:pt idx="2073">
                  <c:v>2004-06-08 04:45:00</c:v>
                </c:pt>
                <c:pt idx="2074">
                  <c:v>2004-06-08 04:50:00</c:v>
                </c:pt>
                <c:pt idx="2075">
                  <c:v>2004-06-08 04:55:00</c:v>
                </c:pt>
                <c:pt idx="2076">
                  <c:v>2004-06-08 05:00:00</c:v>
                </c:pt>
                <c:pt idx="2077">
                  <c:v>2004-06-08 05:05:00</c:v>
                </c:pt>
                <c:pt idx="2078">
                  <c:v>2004-06-08 05:10:00</c:v>
                </c:pt>
                <c:pt idx="2079">
                  <c:v>2004-06-08 05:15:00</c:v>
                </c:pt>
                <c:pt idx="2080">
                  <c:v>2004-06-08 05:20:00</c:v>
                </c:pt>
                <c:pt idx="2081">
                  <c:v>2004-06-08 05:25:00</c:v>
                </c:pt>
                <c:pt idx="2082">
                  <c:v>2004-06-08 05:30:00</c:v>
                </c:pt>
                <c:pt idx="2083">
                  <c:v>2004-06-08 05:35:00</c:v>
                </c:pt>
                <c:pt idx="2084">
                  <c:v>2004-06-08 05:40:00</c:v>
                </c:pt>
                <c:pt idx="2085">
                  <c:v>2004-06-08 05:45:00</c:v>
                </c:pt>
                <c:pt idx="2086">
                  <c:v>2004-06-08 05:50:00</c:v>
                </c:pt>
                <c:pt idx="2087">
                  <c:v>2004-06-08 05:55:00</c:v>
                </c:pt>
                <c:pt idx="2088">
                  <c:v>2004-06-08 06:00:00</c:v>
                </c:pt>
                <c:pt idx="2089">
                  <c:v>2004-06-08 06:05:00</c:v>
                </c:pt>
                <c:pt idx="2090">
                  <c:v>2004-06-08 06:10:00</c:v>
                </c:pt>
                <c:pt idx="2091">
                  <c:v>2004-06-08 06:15:00</c:v>
                </c:pt>
                <c:pt idx="2092">
                  <c:v>2004-06-08 06:20:00</c:v>
                </c:pt>
                <c:pt idx="2093">
                  <c:v>2004-06-08 06:25:00</c:v>
                </c:pt>
                <c:pt idx="2094">
                  <c:v>2004-06-08 06:30:00</c:v>
                </c:pt>
                <c:pt idx="2095">
                  <c:v>2004-06-08 06:35:00</c:v>
                </c:pt>
                <c:pt idx="2096">
                  <c:v>2004-06-08 06:40:00</c:v>
                </c:pt>
                <c:pt idx="2097">
                  <c:v>2004-06-08 06:45:00</c:v>
                </c:pt>
                <c:pt idx="2098">
                  <c:v>2004-06-08 06:50:00</c:v>
                </c:pt>
                <c:pt idx="2099">
                  <c:v>2004-06-08 06:55:00</c:v>
                </c:pt>
                <c:pt idx="2100">
                  <c:v>2004-06-08 07:00:00</c:v>
                </c:pt>
                <c:pt idx="2101">
                  <c:v>2004-06-08 07:05:00</c:v>
                </c:pt>
                <c:pt idx="2102">
                  <c:v>2004-06-08 07:10:00</c:v>
                </c:pt>
                <c:pt idx="2103">
                  <c:v>2004-06-08 07:15:00</c:v>
                </c:pt>
                <c:pt idx="2104">
                  <c:v>2004-06-08 07:20:00</c:v>
                </c:pt>
                <c:pt idx="2105">
                  <c:v>2004-06-08 07:25:00</c:v>
                </c:pt>
                <c:pt idx="2106">
                  <c:v>2004-06-08 07:30:00</c:v>
                </c:pt>
                <c:pt idx="2107">
                  <c:v>2004-06-08 07:35:00</c:v>
                </c:pt>
                <c:pt idx="2108">
                  <c:v>2004-06-08 07:40:00</c:v>
                </c:pt>
                <c:pt idx="2109">
                  <c:v>2004-06-08 07:45:00</c:v>
                </c:pt>
                <c:pt idx="2110">
                  <c:v>2004-06-08 07:50:00</c:v>
                </c:pt>
                <c:pt idx="2111">
                  <c:v>2004-06-08 07:55:00</c:v>
                </c:pt>
                <c:pt idx="2112">
                  <c:v>2004-06-08 08:00:00</c:v>
                </c:pt>
                <c:pt idx="2113">
                  <c:v>2004-06-08 08:05:00</c:v>
                </c:pt>
                <c:pt idx="2114">
                  <c:v>2004-06-08 08:10:00</c:v>
                </c:pt>
                <c:pt idx="2115">
                  <c:v>2004-06-08 08:15:00</c:v>
                </c:pt>
                <c:pt idx="2116">
                  <c:v>2004-06-08 08:20:00</c:v>
                </c:pt>
                <c:pt idx="2117">
                  <c:v>2004-06-08 08:25:00</c:v>
                </c:pt>
                <c:pt idx="2118">
                  <c:v>2004-06-08 08:30:00</c:v>
                </c:pt>
                <c:pt idx="2119">
                  <c:v>2004-06-08 08:35:00</c:v>
                </c:pt>
                <c:pt idx="2120">
                  <c:v>2004-06-08 08:40:00</c:v>
                </c:pt>
                <c:pt idx="2121">
                  <c:v>2004-06-08 08:45:00</c:v>
                </c:pt>
                <c:pt idx="2122">
                  <c:v>2004-06-08 08:50:00</c:v>
                </c:pt>
                <c:pt idx="2123">
                  <c:v>2004-06-08 08:55:00</c:v>
                </c:pt>
                <c:pt idx="2124">
                  <c:v>2004-06-08 09:00:00</c:v>
                </c:pt>
                <c:pt idx="2125">
                  <c:v>2004-06-08 09:05:00</c:v>
                </c:pt>
                <c:pt idx="2126">
                  <c:v>2004-06-08 09:10:00</c:v>
                </c:pt>
                <c:pt idx="2127">
                  <c:v>2004-06-08 09:15:00</c:v>
                </c:pt>
                <c:pt idx="2128">
                  <c:v>2004-06-08 09:20:00</c:v>
                </c:pt>
                <c:pt idx="2129">
                  <c:v>2004-06-08 09:25:00</c:v>
                </c:pt>
                <c:pt idx="2130">
                  <c:v>2004-06-08 09:30:00</c:v>
                </c:pt>
                <c:pt idx="2131">
                  <c:v>2004-06-08 09:35:00</c:v>
                </c:pt>
                <c:pt idx="2132">
                  <c:v>2004-06-08 09:40:00</c:v>
                </c:pt>
                <c:pt idx="2133">
                  <c:v>2004-06-08 09:45:00</c:v>
                </c:pt>
                <c:pt idx="2134">
                  <c:v>2004-06-08 09:50:00</c:v>
                </c:pt>
                <c:pt idx="2135">
                  <c:v>2004-06-08 09:55:00</c:v>
                </c:pt>
                <c:pt idx="2136">
                  <c:v>2004-06-08 10:00:00</c:v>
                </c:pt>
                <c:pt idx="2137">
                  <c:v>2004-06-08 10:05:00</c:v>
                </c:pt>
                <c:pt idx="2138">
                  <c:v>2004-06-08 10:10:00</c:v>
                </c:pt>
                <c:pt idx="2139">
                  <c:v>2004-06-08 10:15:00</c:v>
                </c:pt>
                <c:pt idx="2140">
                  <c:v>2004-06-08 10:20:00</c:v>
                </c:pt>
                <c:pt idx="2141">
                  <c:v>2004-06-08 10:25:00</c:v>
                </c:pt>
                <c:pt idx="2142">
                  <c:v>2004-06-08 10:30:00</c:v>
                </c:pt>
                <c:pt idx="2143">
                  <c:v>2004-06-08 10:35:00</c:v>
                </c:pt>
                <c:pt idx="2144">
                  <c:v>2004-06-08 10:40:00</c:v>
                </c:pt>
                <c:pt idx="2145">
                  <c:v>2004-06-08 10:45:00</c:v>
                </c:pt>
                <c:pt idx="2146">
                  <c:v>2004-06-08 10:50:00</c:v>
                </c:pt>
                <c:pt idx="2147">
                  <c:v>2004-06-08 10:55:00</c:v>
                </c:pt>
                <c:pt idx="2148">
                  <c:v>2004-06-08 11:00:00</c:v>
                </c:pt>
                <c:pt idx="2149">
                  <c:v>2004-06-08 11:05:00</c:v>
                </c:pt>
                <c:pt idx="2150">
                  <c:v>2004-06-08 11:10:00</c:v>
                </c:pt>
                <c:pt idx="2151">
                  <c:v>2004-06-08 11:15:00</c:v>
                </c:pt>
                <c:pt idx="2152">
                  <c:v>2004-06-08 11:20:00</c:v>
                </c:pt>
                <c:pt idx="2153">
                  <c:v>2004-06-08 11:25:00</c:v>
                </c:pt>
                <c:pt idx="2154">
                  <c:v>2004-06-08 11:30:00</c:v>
                </c:pt>
                <c:pt idx="2155">
                  <c:v>2004-06-08 11:35:00</c:v>
                </c:pt>
                <c:pt idx="2156">
                  <c:v>2004-06-08 11:40:00</c:v>
                </c:pt>
                <c:pt idx="2157">
                  <c:v>2004-06-08 11:45:00</c:v>
                </c:pt>
                <c:pt idx="2158">
                  <c:v>2004-06-08 11:50:00</c:v>
                </c:pt>
                <c:pt idx="2159">
                  <c:v>2004-06-08 11:55:00</c:v>
                </c:pt>
                <c:pt idx="2160">
                  <c:v>2004-06-08 12:00:00</c:v>
                </c:pt>
                <c:pt idx="2161">
                  <c:v>2004-06-08 12:05:00</c:v>
                </c:pt>
                <c:pt idx="2162">
                  <c:v>2004-06-08 12:10:00</c:v>
                </c:pt>
                <c:pt idx="2163">
                  <c:v>2004-06-08 12:15:00</c:v>
                </c:pt>
                <c:pt idx="2164">
                  <c:v>2004-06-08 12:20:00</c:v>
                </c:pt>
                <c:pt idx="2165">
                  <c:v>2004-06-08 12:25:00</c:v>
                </c:pt>
                <c:pt idx="2166">
                  <c:v>2004-06-08 12:30:00</c:v>
                </c:pt>
                <c:pt idx="2167">
                  <c:v>2004-06-08 12:35:00</c:v>
                </c:pt>
                <c:pt idx="2168">
                  <c:v>2004-06-08 12:40:00</c:v>
                </c:pt>
                <c:pt idx="2169">
                  <c:v>2004-06-08 12:45:00</c:v>
                </c:pt>
                <c:pt idx="2170">
                  <c:v>2004-06-08 12:50:00</c:v>
                </c:pt>
                <c:pt idx="2171">
                  <c:v>2004-06-08 12:55:00</c:v>
                </c:pt>
                <c:pt idx="2172">
                  <c:v>2004-06-08 13:00:00</c:v>
                </c:pt>
                <c:pt idx="2173">
                  <c:v>2004-06-08 13:05:00</c:v>
                </c:pt>
                <c:pt idx="2174">
                  <c:v>2004-06-08 13:10:00</c:v>
                </c:pt>
                <c:pt idx="2175">
                  <c:v>2004-06-08 13:15:00</c:v>
                </c:pt>
                <c:pt idx="2176">
                  <c:v>2004-06-08 13:20:00</c:v>
                </c:pt>
                <c:pt idx="2177">
                  <c:v>2004-06-08 13:25:00</c:v>
                </c:pt>
                <c:pt idx="2178">
                  <c:v>2004-06-08 13:30:00</c:v>
                </c:pt>
                <c:pt idx="2179">
                  <c:v>2004-06-08 13:35:00</c:v>
                </c:pt>
                <c:pt idx="2180">
                  <c:v>2004-06-08 13:40:00</c:v>
                </c:pt>
                <c:pt idx="2181">
                  <c:v>2004-06-08 13:45:00</c:v>
                </c:pt>
                <c:pt idx="2182">
                  <c:v>2004-06-08 13:50:00</c:v>
                </c:pt>
                <c:pt idx="2183">
                  <c:v>2004-06-08 13:55:00</c:v>
                </c:pt>
                <c:pt idx="2184">
                  <c:v>2004-06-08 14:00:00</c:v>
                </c:pt>
                <c:pt idx="2185">
                  <c:v>2004-06-08 14:05:00</c:v>
                </c:pt>
                <c:pt idx="2186">
                  <c:v>2004-06-08 14:10:00</c:v>
                </c:pt>
                <c:pt idx="2187">
                  <c:v>2004-06-08 14:15:00</c:v>
                </c:pt>
                <c:pt idx="2188">
                  <c:v>2004-06-08 14:20:00</c:v>
                </c:pt>
                <c:pt idx="2189">
                  <c:v>2004-06-08 14:25:00</c:v>
                </c:pt>
                <c:pt idx="2190">
                  <c:v>2004-06-08 14:30:00</c:v>
                </c:pt>
                <c:pt idx="2191">
                  <c:v>2004-06-08 14:35:00</c:v>
                </c:pt>
                <c:pt idx="2192">
                  <c:v>2004-06-08 14:40:00</c:v>
                </c:pt>
                <c:pt idx="2193">
                  <c:v>2004-06-08 14:45:00</c:v>
                </c:pt>
                <c:pt idx="2194">
                  <c:v>2004-06-08 14:50:00</c:v>
                </c:pt>
                <c:pt idx="2195">
                  <c:v>2004-06-08 14:55:00</c:v>
                </c:pt>
                <c:pt idx="2196">
                  <c:v>2004-06-08 15:00:00</c:v>
                </c:pt>
                <c:pt idx="2197">
                  <c:v>2004-06-08 15:05:00</c:v>
                </c:pt>
                <c:pt idx="2198">
                  <c:v>2004-06-08 15:10:00</c:v>
                </c:pt>
                <c:pt idx="2199">
                  <c:v>2004-06-08 15:15:00</c:v>
                </c:pt>
                <c:pt idx="2200">
                  <c:v>2004-06-08 15:20:00</c:v>
                </c:pt>
                <c:pt idx="2201">
                  <c:v>2004-06-08 15:25:00</c:v>
                </c:pt>
                <c:pt idx="2202">
                  <c:v>2004-06-08 15:30:00</c:v>
                </c:pt>
                <c:pt idx="2203">
                  <c:v>2004-06-08 15:35:00</c:v>
                </c:pt>
                <c:pt idx="2204">
                  <c:v>2004-06-08 15:40:00</c:v>
                </c:pt>
                <c:pt idx="2205">
                  <c:v>2004-06-08 15:45:00</c:v>
                </c:pt>
                <c:pt idx="2206">
                  <c:v>2004-06-08 15:50:00</c:v>
                </c:pt>
                <c:pt idx="2207">
                  <c:v>2004-06-08 15:55:00</c:v>
                </c:pt>
                <c:pt idx="2208">
                  <c:v>2004-06-08 16:00:00</c:v>
                </c:pt>
                <c:pt idx="2209">
                  <c:v>2004-06-08 16:05:00</c:v>
                </c:pt>
                <c:pt idx="2210">
                  <c:v>2004-06-08 16:10:00</c:v>
                </c:pt>
                <c:pt idx="2211">
                  <c:v>2004-06-08 16:15:00</c:v>
                </c:pt>
                <c:pt idx="2212">
                  <c:v>2004-06-08 16:20:00</c:v>
                </c:pt>
                <c:pt idx="2213">
                  <c:v>2004-06-08 16:25:00</c:v>
                </c:pt>
                <c:pt idx="2214">
                  <c:v>2004-06-08 16:30:00</c:v>
                </c:pt>
                <c:pt idx="2215">
                  <c:v>2004-06-08 16:35:00</c:v>
                </c:pt>
                <c:pt idx="2216">
                  <c:v>2004-06-08 16:40:00</c:v>
                </c:pt>
                <c:pt idx="2217">
                  <c:v>2004-06-08 16:45:00</c:v>
                </c:pt>
                <c:pt idx="2218">
                  <c:v>2004-06-08 16:50:00</c:v>
                </c:pt>
                <c:pt idx="2219">
                  <c:v>2004-06-08 16:55:00</c:v>
                </c:pt>
                <c:pt idx="2220">
                  <c:v>2004-06-08 17:00:00</c:v>
                </c:pt>
                <c:pt idx="2221">
                  <c:v>2004-06-08 17:05:00</c:v>
                </c:pt>
                <c:pt idx="2222">
                  <c:v>2004-06-08 17:10:00</c:v>
                </c:pt>
                <c:pt idx="2223">
                  <c:v>2004-06-08 17:15:00</c:v>
                </c:pt>
                <c:pt idx="2224">
                  <c:v>2004-06-08 17:20:00</c:v>
                </c:pt>
                <c:pt idx="2225">
                  <c:v>2004-06-08 17:25:00</c:v>
                </c:pt>
                <c:pt idx="2226">
                  <c:v>2004-06-08 17:30:00</c:v>
                </c:pt>
                <c:pt idx="2227">
                  <c:v>2004-06-08 17:35:00</c:v>
                </c:pt>
                <c:pt idx="2228">
                  <c:v>2004-06-08 17:40:00</c:v>
                </c:pt>
                <c:pt idx="2229">
                  <c:v>2004-06-08 17:45:00</c:v>
                </c:pt>
                <c:pt idx="2230">
                  <c:v>2004-06-08 17:50:00</c:v>
                </c:pt>
                <c:pt idx="2231">
                  <c:v>2004-06-08 17:55:00</c:v>
                </c:pt>
                <c:pt idx="2232">
                  <c:v>2004-06-08 18:00:00</c:v>
                </c:pt>
                <c:pt idx="2233">
                  <c:v>2004-06-08 18:05:00</c:v>
                </c:pt>
                <c:pt idx="2234">
                  <c:v>2004-06-08 18:10:00</c:v>
                </c:pt>
                <c:pt idx="2235">
                  <c:v>2004-06-08 18:15:00</c:v>
                </c:pt>
                <c:pt idx="2236">
                  <c:v>2004-06-08 18:20:00</c:v>
                </c:pt>
                <c:pt idx="2237">
                  <c:v>2004-06-08 18:25:00</c:v>
                </c:pt>
                <c:pt idx="2238">
                  <c:v>2004-06-08 18:30:00</c:v>
                </c:pt>
                <c:pt idx="2239">
                  <c:v>2004-06-08 18:35:00</c:v>
                </c:pt>
                <c:pt idx="2240">
                  <c:v>2004-06-08 18:40:00</c:v>
                </c:pt>
                <c:pt idx="2241">
                  <c:v>2004-06-08 18:45:00</c:v>
                </c:pt>
                <c:pt idx="2242">
                  <c:v>2004-06-08 18:50:00</c:v>
                </c:pt>
                <c:pt idx="2243">
                  <c:v>2004-06-08 18:55:00</c:v>
                </c:pt>
                <c:pt idx="2244">
                  <c:v>2004-06-08 19:00:00</c:v>
                </c:pt>
                <c:pt idx="2245">
                  <c:v>2004-06-08 19:05:00</c:v>
                </c:pt>
                <c:pt idx="2246">
                  <c:v>2004-06-08 19:10:00</c:v>
                </c:pt>
                <c:pt idx="2247">
                  <c:v>2004-06-08 19:15:00</c:v>
                </c:pt>
                <c:pt idx="2248">
                  <c:v>2004-06-08 19:20:00</c:v>
                </c:pt>
                <c:pt idx="2249">
                  <c:v>2004-06-08 19:25:00</c:v>
                </c:pt>
                <c:pt idx="2250">
                  <c:v>2004-06-08 19:30:00</c:v>
                </c:pt>
                <c:pt idx="2251">
                  <c:v>2004-06-08 19:35:00</c:v>
                </c:pt>
                <c:pt idx="2252">
                  <c:v>2004-06-08 19:40:00</c:v>
                </c:pt>
                <c:pt idx="2253">
                  <c:v>2004-06-08 19:45:00</c:v>
                </c:pt>
                <c:pt idx="2254">
                  <c:v>2004-06-08 19:50:00</c:v>
                </c:pt>
                <c:pt idx="2255">
                  <c:v>2004-06-08 19:55:00</c:v>
                </c:pt>
                <c:pt idx="2256">
                  <c:v>2004-06-08 20:00:00</c:v>
                </c:pt>
                <c:pt idx="2257">
                  <c:v>2004-06-08 20:05:00</c:v>
                </c:pt>
                <c:pt idx="2258">
                  <c:v>2004-06-08 20:10:00</c:v>
                </c:pt>
                <c:pt idx="2259">
                  <c:v>2004-06-08 20:15:00</c:v>
                </c:pt>
                <c:pt idx="2260">
                  <c:v>2004-06-08 20:20:00</c:v>
                </c:pt>
                <c:pt idx="2261">
                  <c:v>2004-06-08 20:25:00</c:v>
                </c:pt>
                <c:pt idx="2262">
                  <c:v>2004-06-08 20:30:00</c:v>
                </c:pt>
                <c:pt idx="2263">
                  <c:v>2004-06-08 20:35:00</c:v>
                </c:pt>
                <c:pt idx="2264">
                  <c:v>2004-06-08 20:40:00</c:v>
                </c:pt>
                <c:pt idx="2265">
                  <c:v>2004-06-08 20:45:00</c:v>
                </c:pt>
                <c:pt idx="2266">
                  <c:v>2004-06-08 20:50:00</c:v>
                </c:pt>
                <c:pt idx="2267">
                  <c:v>2004-06-08 20:55:00</c:v>
                </c:pt>
                <c:pt idx="2268">
                  <c:v>2004-06-08 21:00:00</c:v>
                </c:pt>
                <c:pt idx="2269">
                  <c:v>2004-06-08 21:05:00</c:v>
                </c:pt>
                <c:pt idx="2270">
                  <c:v>2004-06-08 21:10:00</c:v>
                </c:pt>
                <c:pt idx="2271">
                  <c:v>2004-06-08 21:15:00</c:v>
                </c:pt>
                <c:pt idx="2272">
                  <c:v>2004-06-08 21:20:00</c:v>
                </c:pt>
                <c:pt idx="2273">
                  <c:v>2004-06-08 21:25:00</c:v>
                </c:pt>
                <c:pt idx="2274">
                  <c:v>2004-06-08 21:30:00</c:v>
                </c:pt>
                <c:pt idx="2275">
                  <c:v>2004-06-08 21:35:00</c:v>
                </c:pt>
                <c:pt idx="2276">
                  <c:v>2004-06-08 21:40:00</c:v>
                </c:pt>
                <c:pt idx="2277">
                  <c:v>2004-06-08 21:45:00</c:v>
                </c:pt>
                <c:pt idx="2278">
                  <c:v>2004-06-08 21:50:00</c:v>
                </c:pt>
                <c:pt idx="2279">
                  <c:v>2004-06-08 21:55:00</c:v>
                </c:pt>
                <c:pt idx="2280">
                  <c:v>2004-06-08 22:00:00</c:v>
                </c:pt>
                <c:pt idx="2281">
                  <c:v>2004-06-08 22:05:00</c:v>
                </c:pt>
                <c:pt idx="2282">
                  <c:v>2004-06-08 22:10:00</c:v>
                </c:pt>
                <c:pt idx="2283">
                  <c:v>2004-06-08 22:15:00</c:v>
                </c:pt>
                <c:pt idx="2284">
                  <c:v>2004-06-08 22:20:00</c:v>
                </c:pt>
                <c:pt idx="2285">
                  <c:v>2004-06-08 22:25:00</c:v>
                </c:pt>
                <c:pt idx="2286">
                  <c:v>2004-06-08 22:30:00</c:v>
                </c:pt>
                <c:pt idx="2287">
                  <c:v>2004-06-08 22:35:00</c:v>
                </c:pt>
                <c:pt idx="2288">
                  <c:v>2004-06-08 22:40:00</c:v>
                </c:pt>
                <c:pt idx="2289">
                  <c:v>2004-06-08 22:45:00</c:v>
                </c:pt>
                <c:pt idx="2290">
                  <c:v>2004-06-08 22:50:00</c:v>
                </c:pt>
                <c:pt idx="2291">
                  <c:v>2004-06-08 22:55:00</c:v>
                </c:pt>
                <c:pt idx="2292">
                  <c:v>2004-06-08 23:00:00</c:v>
                </c:pt>
                <c:pt idx="2293">
                  <c:v>2004-06-08 23:05:00</c:v>
                </c:pt>
                <c:pt idx="2294">
                  <c:v>2004-06-08 23:10:00</c:v>
                </c:pt>
                <c:pt idx="2295">
                  <c:v>2004-06-08 23:15:00</c:v>
                </c:pt>
                <c:pt idx="2296">
                  <c:v>2004-06-08 23:20:00</c:v>
                </c:pt>
                <c:pt idx="2297">
                  <c:v>2004-06-08 23:25:00</c:v>
                </c:pt>
                <c:pt idx="2298">
                  <c:v>2004-06-08 23:30:00</c:v>
                </c:pt>
                <c:pt idx="2299">
                  <c:v>2004-06-08 23:35:00</c:v>
                </c:pt>
                <c:pt idx="2300">
                  <c:v>2004-06-08 23:40:00</c:v>
                </c:pt>
                <c:pt idx="2301">
                  <c:v>2004-06-08 23:45:00</c:v>
                </c:pt>
                <c:pt idx="2302">
                  <c:v>2004-06-08 23:50:00</c:v>
                </c:pt>
                <c:pt idx="2303">
                  <c:v>2004-06-08 23:55:00</c:v>
                </c:pt>
                <c:pt idx="2304">
                  <c:v>2004-06-09 00:00:00</c:v>
                </c:pt>
                <c:pt idx="2305">
                  <c:v>2004-06-09 00:05:00</c:v>
                </c:pt>
                <c:pt idx="2306">
                  <c:v>2004-06-09 00:10:00</c:v>
                </c:pt>
                <c:pt idx="2307">
                  <c:v>2004-06-09 00:15:00</c:v>
                </c:pt>
                <c:pt idx="2308">
                  <c:v>2004-06-09 00:20:00</c:v>
                </c:pt>
                <c:pt idx="2309">
                  <c:v>2004-06-09 00:25:00</c:v>
                </c:pt>
                <c:pt idx="2310">
                  <c:v>2004-06-09 00:30:00</c:v>
                </c:pt>
                <c:pt idx="2311">
                  <c:v>2004-06-09 00:35:00</c:v>
                </c:pt>
                <c:pt idx="2312">
                  <c:v>2004-06-09 00:40:00</c:v>
                </c:pt>
                <c:pt idx="2313">
                  <c:v>2004-06-09 00:45:00</c:v>
                </c:pt>
                <c:pt idx="2314">
                  <c:v>2004-06-09 00:50:00</c:v>
                </c:pt>
                <c:pt idx="2315">
                  <c:v>2004-06-09 00:55:00</c:v>
                </c:pt>
                <c:pt idx="2316">
                  <c:v>2004-06-09 01:00:00</c:v>
                </c:pt>
                <c:pt idx="2317">
                  <c:v>2004-06-09 01:05:00</c:v>
                </c:pt>
                <c:pt idx="2318">
                  <c:v>2004-06-09 01:10:00</c:v>
                </c:pt>
                <c:pt idx="2319">
                  <c:v>2004-06-09 01:15:00</c:v>
                </c:pt>
                <c:pt idx="2320">
                  <c:v>2004-06-09 01:20:00</c:v>
                </c:pt>
                <c:pt idx="2321">
                  <c:v>2004-06-09 01:25:00</c:v>
                </c:pt>
                <c:pt idx="2322">
                  <c:v>2004-06-09 01:30:00</c:v>
                </c:pt>
                <c:pt idx="2323">
                  <c:v>2004-06-09 01:35:00</c:v>
                </c:pt>
                <c:pt idx="2324">
                  <c:v>2004-06-09 01:40:00</c:v>
                </c:pt>
                <c:pt idx="2325">
                  <c:v>2004-06-09 01:45:00</c:v>
                </c:pt>
                <c:pt idx="2326">
                  <c:v>2004-06-09 01:50:00</c:v>
                </c:pt>
                <c:pt idx="2327">
                  <c:v>2004-06-09 01:55:00</c:v>
                </c:pt>
                <c:pt idx="2328">
                  <c:v>2004-06-09 02:00:00</c:v>
                </c:pt>
                <c:pt idx="2329">
                  <c:v>2004-06-09 02:05:00</c:v>
                </c:pt>
                <c:pt idx="2330">
                  <c:v>2004-06-09 02:10:00</c:v>
                </c:pt>
                <c:pt idx="2331">
                  <c:v>2004-06-09 02:15:00</c:v>
                </c:pt>
                <c:pt idx="2332">
                  <c:v>2004-06-09 02:20:00</c:v>
                </c:pt>
                <c:pt idx="2333">
                  <c:v>2004-06-09 02:25:00</c:v>
                </c:pt>
                <c:pt idx="2334">
                  <c:v>2004-06-09 02:30:00</c:v>
                </c:pt>
                <c:pt idx="2335">
                  <c:v>2004-06-09 02:35:00</c:v>
                </c:pt>
                <c:pt idx="2336">
                  <c:v>2004-06-09 02:40:00</c:v>
                </c:pt>
                <c:pt idx="2337">
                  <c:v>2004-06-09 02:45:00</c:v>
                </c:pt>
                <c:pt idx="2338">
                  <c:v>2004-06-09 02:50:00</c:v>
                </c:pt>
                <c:pt idx="2339">
                  <c:v>2004-06-09 02:55:00</c:v>
                </c:pt>
                <c:pt idx="2340">
                  <c:v>2004-06-09 03:00:00</c:v>
                </c:pt>
                <c:pt idx="2341">
                  <c:v>2004-06-09 03:05:00</c:v>
                </c:pt>
                <c:pt idx="2342">
                  <c:v>2004-06-09 03:10:00</c:v>
                </c:pt>
                <c:pt idx="2343">
                  <c:v>2004-06-09 03:15:00</c:v>
                </c:pt>
                <c:pt idx="2344">
                  <c:v>2004-06-09 03:20:00</c:v>
                </c:pt>
                <c:pt idx="2345">
                  <c:v>2004-06-09 03:25:00</c:v>
                </c:pt>
                <c:pt idx="2346">
                  <c:v>2004-06-09 03:30:00</c:v>
                </c:pt>
                <c:pt idx="2347">
                  <c:v>2004-06-09 03:35:00</c:v>
                </c:pt>
                <c:pt idx="2348">
                  <c:v>2004-06-09 03:40:00</c:v>
                </c:pt>
                <c:pt idx="2349">
                  <c:v>2004-06-09 03:45:00</c:v>
                </c:pt>
                <c:pt idx="2350">
                  <c:v>2004-06-09 03:50:00</c:v>
                </c:pt>
                <c:pt idx="2351">
                  <c:v>2004-06-09 03:55:00</c:v>
                </c:pt>
                <c:pt idx="2352">
                  <c:v>2004-06-09 04:00:00</c:v>
                </c:pt>
                <c:pt idx="2353">
                  <c:v>2004-06-09 04:05:00</c:v>
                </c:pt>
                <c:pt idx="2354">
                  <c:v>2004-06-09 04:10:00</c:v>
                </c:pt>
                <c:pt idx="2355">
                  <c:v>2004-06-09 04:15:00</c:v>
                </c:pt>
                <c:pt idx="2356">
                  <c:v>2004-06-09 04:20:00</c:v>
                </c:pt>
                <c:pt idx="2357">
                  <c:v>2004-06-09 04:25:00</c:v>
                </c:pt>
                <c:pt idx="2358">
                  <c:v>2004-06-09 04:30:00</c:v>
                </c:pt>
                <c:pt idx="2359">
                  <c:v>2004-06-09 04:35:00</c:v>
                </c:pt>
                <c:pt idx="2360">
                  <c:v>2004-06-09 04:40:00</c:v>
                </c:pt>
                <c:pt idx="2361">
                  <c:v>2004-06-09 04:45:00</c:v>
                </c:pt>
                <c:pt idx="2362">
                  <c:v>2004-06-09 04:50:00</c:v>
                </c:pt>
                <c:pt idx="2363">
                  <c:v>2004-06-09 04:55:00</c:v>
                </c:pt>
                <c:pt idx="2364">
                  <c:v>2004-06-09 05:00:00</c:v>
                </c:pt>
                <c:pt idx="2365">
                  <c:v>2004-06-09 05:05:00</c:v>
                </c:pt>
                <c:pt idx="2366">
                  <c:v>2004-06-09 05:10:00</c:v>
                </c:pt>
                <c:pt idx="2367">
                  <c:v>2004-06-09 05:15:00</c:v>
                </c:pt>
                <c:pt idx="2368">
                  <c:v>2004-06-09 05:20:00</c:v>
                </c:pt>
                <c:pt idx="2369">
                  <c:v>2004-06-09 05:25:00</c:v>
                </c:pt>
                <c:pt idx="2370">
                  <c:v>2004-06-09 05:30:00</c:v>
                </c:pt>
                <c:pt idx="2371">
                  <c:v>2004-06-09 05:35:00</c:v>
                </c:pt>
                <c:pt idx="2372">
                  <c:v>2004-06-09 05:40:00</c:v>
                </c:pt>
                <c:pt idx="2373">
                  <c:v>2004-06-09 05:45:00</c:v>
                </c:pt>
                <c:pt idx="2374">
                  <c:v>2004-06-09 05:50:00</c:v>
                </c:pt>
                <c:pt idx="2375">
                  <c:v>2004-06-09 05:55:00</c:v>
                </c:pt>
                <c:pt idx="2376">
                  <c:v>2004-06-09 06:00:00</c:v>
                </c:pt>
                <c:pt idx="2377">
                  <c:v>2004-06-09 06:05:00</c:v>
                </c:pt>
                <c:pt idx="2378">
                  <c:v>2004-06-09 06:10:00</c:v>
                </c:pt>
                <c:pt idx="2379">
                  <c:v>2004-06-09 06:15:00</c:v>
                </c:pt>
                <c:pt idx="2380">
                  <c:v>2004-06-09 06:20:00</c:v>
                </c:pt>
                <c:pt idx="2381">
                  <c:v>2004-06-09 06:25:00</c:v>
                </c:pt>
                <c:pt idx="2382">
                  <c:v>2004-06-09 06:30:00</c:v>
                </c:pt>
                <c:pt idx="2383">
                  <c:v>2004-06-09 06:35:00</c:v>
                </c:pt>
                <c:pt idx="2384">
                  <c:v>2004-06-09 06:40:00</c:v>
                </c:pt>
                <c:pt idx="2385">
                  <c:v>2004-06-09 06:45:00</c:v>
                </c:pt>
                <c:pt idx="2386">
                  <c:v>2004-06-09 06:50:00</c:v>
                </c:pt>
                <c:pt idx="2387">
                  <c:v>2004-06-09 06:55:00</c:v>
                </c:pt>
                <c:pt idx="2388">
                  <c:v>2004-06-09 07:00:00</c:v>
                </c:pt>
                <c:pt idx="2389">
                  <c:v>2004-06-09 07:05:00</c:v>
                </c:pt>
                <c:pt idx="2390">
                  <c:v>2004-06-09 07:10:00</c:v>
                </c:pt>
                <c:pt idx="2391">
                  <c:v>2004-06-09 07:15:00</c:v>
                </c:pt>
                <c:pt idx="2392">
                  <c:v>2004-06-09 07:20:00</c:v>
                </c:pt>
                <c:pt idx="2393">
                  <c:v>2004-06-09 07:25:00</c:v>
                </c:pt>
                <c:pt idx="2394">
                  <c:v>2004-06-09 07:30:00</c:v>
                </c:pt>
                <c:pt idx="2395">
                  <c:v>2004-06-09 07:35:00</c:v>
                </c:pt>
                <c:pt idx="2396">
                  <c:v>2004-06-09 07:40:00</c:v>
                </c:pt>
                <c:pt idx="2397">
                  <c:v>2004-06-09 07:45:00</c:v>
                </c:pt>
                <c:pt idx="2398">
                  <c:v>2004-06-09 07:50:00</c:v>
                </c:pt>
                <c:pt idx="2399">
                  <c:v>2004-06-09 07:55:00</c:v>
                </c:pt>
                <c:pt idx="2400">
                  <c:v>2004-06-09 08:00:00</c:v>
                </c:pt>
                <c:pt idx="2401">
                  <c:v>2004-06-09 08:05:00</c:v>
                </c:pt>
                <c:pt idx="2402">
                  <c:v>2004-06-09 08:10:00</c:v>
                </c:pt>
                <c:pt idx="2403">
                  <c:v>2004-06-09 08:15:00</c:v>
                </c:pt>
                <c:pt idx="2404">
                  <c:v>2004-06-09 08:20:00</c:v>
                </c:pt>
                <c:pt idx="2405">
                  <c:v>2004-06-09 08:25:00</c:v>
                </c:pt>
                <c:pt idx="2406">
                  <c:v>2004-06-09 08:30:00</c:v>
                </c:pt>
                <c:pt idx="2407">
                  <c:v>2004-06-09 08:35:00</c:v>
                </c:pt>
                <c:pt idx="2408">
                  <c:v>2004-06-09 08:40:00</c:v>
                </c:pt>
                <c:pt idx="2409">
                  <c:v>2004-06-09 08:45:00</c:v>
                </c:pt>
                <c:pt idx="2410">
                  <c:v>2004-06-09 08:50:00</c:v>
                </c:pt>
                <c:pt idx="2411">
                  <c:v>2004-06-09 08:55:00</c:v>
                </c:pt>
                <c:pt idx="2412">
                  <c:v>2004-06-09 09:00:00</c:v>
                </c:pt>
                <c:pt idx="2413">
                  <c:v>2004-06-09 09:05:00</c:v>
                </c:pt>
                <c:pt idx="2414">
                  <c:v>2004-06-09 09:10:00</c:v>
                </c:pt>
                <c:pt idx="2415">
                  <c:v>2004-06-09 09:15:00</c:v>
                </c:pt>
                <c:pt idx="2416">
                  <c:v>2004-06-09 09:20:00</c:v>
                </c:pt>
                <c:pt idx="2417">
                  <c:v>2004-06-09 09:25:00</c:v>
                </c:pt>
                <c:pt idx="2418">
                  <c:v>2004-06-09 09:30:00</c:v>
                </c:pt>
                <c:pt idx="2419">
                  <c:v>2004-06-09 09:35:00</c:v>
                </c:pt>
                <c:pt idx="2420">
                  <c:v>2004-06-09 09:40:00</c:v>
                </c:pt>
                <c:pt idx="2421">
                  <c:v>2004-06-09 09:45:00</c:v>
                </c:pt>
                <c:pt idx="2422">
                  <c:v>2004-06-09 09:50:00</c:v>
                </c:pt>
                <c:pt idx="2423">
                  <c:v>2004-06-09 09:55:00</c:v>
                </c:pt>
                <c:pt idx="2424">
                  <c:v>2004-06-09 10:00:00</c:v>
                </c:pt>
                <c:pt idx="2425">
                  <c:v>2004-06-09 10:05:00</c:v>
                </c:pt>
                <c:pt idx="2426">
                  <c:v>2004-06-09 10:10:00</c:v>
                </c:pt>
                <c:pt idx="2427">
                  <c:v>2004-06-09 10:15:00</c:v>
                </c:pt>
                <c:pt idx="2428">
                  <c:v>2004-06-09 10:20:00</c:v>
                </c:pt>
                <c:pt idx="2429">
                  <c:v>2004-06-09 10:25:00</c:v>
                </c:pt>
                <c:pt idx="2430">
                  <c:v>2004-06-09 10:30:00</c:v>
                </c:pt>
                <c:pt idx="2431">
                  <c:v>2004-06-09 10:35:00</c:v>
                </c:pt>
                <c:pt idx="2432">
                  <c:v>2004-06-09 10:40:00</c:v>
                </c:pt>
                <c:pt idx="2433">
                  <c:v>2004-06-09 10:45:00</c:v>
                </c:pt>
                <c:pt idx="2434">
                  <c:v>2004-06-09 10:50:00</c:v>
                </c:pt>
                <c:pt idx="2435">
                  <c:v>2004-06-09 10:55:00</c:v>
                </c:pt>
                <c:pt idx="2436">
                  <c:v>2004-06-09 11:00:00</c:v>
                </c:pt>
                <c:pt idx="2437">
                  <c:v>2004-06-09 11:05:00</c:v>
                </c:pt>
                <c:pt idx="2438">
                  <c:v>2004-06-09 11:10:00</c:v>
                </c:pt>
                <c:pt idx="2439">
                  <c:v>2004-06-09 11:15:00</c:v>
                </c:pt>
                <c:pt idx="2440">
                  <c:v>2004-06-09 11:20:00</c:v>
                </c:pt>
                <c:pt idx="2441">
                  <c:v>2004-06-09 11:25:00</c:v>
                </c:pt>
                <c:pt idx="2442">
                  <c:v>2004-06-09 11:30:00</c:v>
                </c:pt>
                <c:pt idx="2443">
                  <c:v>2004-06-09 11:35:00</c:v>
                </c:pt>
                <c:pt idx="2444">
                  <c:v>2004-06-09 11:40:00</c:v>
                </c:pt>
                <c:pt idx="2445">
                  <c:v>2004-06-09 11:45:00</c:v>
                </c:pt>
                <c:pt idx="2446">
                  <c:v>2004-06-09 11:50:00</c:v>
                </c:pt>
                <c:pt idx="2447">
                  <c:v>2004-06-09 11:55:00</c:v>
                </c:pt>
                <c:pt idx="2448">
                  <c:v>2004-06-09 12:00:00</c:v>
                </c:pt>
                <c:pt idx="2449">
                  <c:v>2004-06-09 12:05:00</c:v>
                </c:pt>
                <c:pt idx="2450">
                  <c:v>2004-06-09 12:10:00</c:v>
                </c:pt>
                <c:pt idx="2451">
                  <c:v>2004-06-09 12:15:00</c:v>
                </c:pt>
                <c:pt idx="2452">
                  <c:v>2004-06-09 12:20:00</c:v>
                </c:pt>
                <c:pt idx="2453">
                  <c:v>2004-06-09 12:25:00</c:v>
                </c:pt>
                <c:pt idx="2454">
                  <c:v>2004-06-09 12:30:00</c:v>
                </c:pt>
                <c:pt idx="2455">
                  <c:v>2004-06-09 12:35:00</c:v>
                </c:pt>
                <c:pt idx="2456">
                  <c:v>2004-06-09 12:40:00</c:v>
                </c:pt>
                <c:pt idx="2457">
                  <c:v>2004-06-09 12:45:00</c:v>
                </c:pt>
                <c:pt idx="2458">
                  <c:v>2004-06-09 12:50:00</c:v>
                </c:pt>
                <c:pt idx="2459">
                  <c:v>2004-06-09 12:55:00</c:v>
                </c:pt>
                <c:pt idx="2460">
                  <c:v>2004-06-09 13:00:00</c:v>
                </c:pt>
                <c:pt idx="2461">
                  <c:v>2004-06-09 13:05:00</c:v>
                </c:pt>
                <c:pt idx="2462">
                  <c:v>2004-06-09 13:10:00</c:v>
                </c:pt>
                <c:pt idx="2463">
                  <c:v>2004-06-09 13:15:00</c:v>
                </c:pt>
                <c:pt idx="2464">
                  <c:v>2004-06-09 13:20:00</c:v>
                </c:pt>
                <c:pt idx="2465">
                  <c:v>2004-06-09 13:25:00</c:v>
                </c:pt>
                <c:pt idx="2466">
                  <c:v>2004-06-09 13:30:00</c:v>
                </c:pt>
                <c:pt idx="2467">
                  <c:v>2004-06-09 13:35:00</c:v>
                </c:pt>
                <c:pt idx="2468">
                  <c:v>2004-06-09 13:40:00</c:v>
                </c:pt>
                <c:pt idx="2469">
                  <c:v>2004-06-09 13:45:00</c:v>
                </c:pt>
                <c:pt idx="2470">
                  <c:v>2004-06-09 13:50:00</c:v>
                </c:pt>
                <c:pt idx="2471">
                  <c:v>2004-06-09 13:55:00</c:v>
                </c:pt>
                <c:pt idx="2472">
                  <c:v>2004-06-09 14:00:00</c:v>
                </c:pt>
                <c:pt idx="2473">
                  <c:v>2004-06-09 14:05:00</c:v>
                </c:pt>
                <c:pt idx="2474">
                  <c:v>2004-06-09 14:10:00</c:v>
                </c:pt>
                <c:pt idx="2475">
                  <c:v>2004-06-09 14:15:00</c:v>
                </c:pt>
                <c:pt idx="2476">
                  <c:v>2004-06-09 14:20:00</c:v>
                </c:pt>
                <c:pt idx="2477">
                  <c:v>2004-06-09 14:25:00</c:v>
                </c:pt>
                <c:pt idx="2478">
                  <c:v>2004-06-09 14:30:00</c:v>
                </c:pt>
                <c:pt idx="2479">
                  <c:v>2004-06-09 14:35:00</c:v>
                </c:pt>
                <c:pt idx="2480">
                  <c:v>2004-06-09 14:40:00</c:v>
                </c:pt>
                <c:pt idx="2481">
                  <c:v>2004-06-09 14:45:00</c:v>
                </c:pt>
                <c:pt idx="2482">
                  <c:v>2004-06-09 14:50:00</c:v>
                </c:pt>
                <c:pt idx="2483">
                  <c:v>2004-06-09 14:55:00</c:v>
                </c:pt>
                <c:pt idx="2484">
                  <c:v>2004-06-09 15:00:00</c:v>
                </c:pt>
                <c:pt idx="2485">
                  <c:v>2004-06-09 15:05:00</c:v>
                </c:pt>
                <c:pt idx="2486">
                  <c:v>2004-06-09 15:10:00</c:v>
                </c:pt>
                <c:pt idx="2487">
                  <c:v>2004-06-09 15:15:00</c:v>
                </c:pt>
                <c:pt idx="2488">
                  <c:v>2004-06-09 15:20:00</c:v>
                </c:pt>
                <c:pt idx="2489">
                  <c:v>2004-06-09 15:25:00</c:v>
                </c:pt>
                <c:pt idx="2490">
                  <c:v>2004-06-09 15:30:00</c:v>
                </c:pt>
                <c:pt idx="2491">
                  <c:v>2004-06-09 15:35:00</c:v>
                </c:pt>
                <c:pt idx="2492">
                  <c:v>2004-06-09 15:40:00</c:v>
                </c:pt>
                <c:pt idx="2493">
                  <c:v>2004-06-09 15:45:00</c:v>
                </c:pt>
                <c:pt idx="2494">
                  <c:v>2004-06-09 15:50:00</c:v>
                </c:pt>
                <c:pt idx="2495">
                  <c:v>2004-06-09 15:55:00</c:v>
                </c:pt>
                <c:pt idx="2496">
                  <c:v>2004-06-09 16:00:00</c:v>
                </c:pt>
                <c:pt idx="2497">
                  <c:v>2004-06-09 16:05:00</c:v>
                </c:pt>
                <c:pt idx="2498">
                  <c:v>2004-06-09 16:10:00</c:v>
                </c:pt>
                <c:pt idx="2499">
                  <c:v>2004-06-09 16:15:00</c:v>
                </c:pt>
                <c:pt idx="2500">
                  <c:v>2004-06-09 16:20:00</c:v>
                </c:pt>
                <c:pt idx="2501">
                  <c:v>2004-06-09 16:25:00</c:v>
                </c:pt>
                <c:pt idx="2502">
                  <c:v>2004-06-09 16:30:00</c:v>
                </c:pt>
                <c:pt idx="2503">
                  <c:v>2004-06-09 16:35:00</c:v>
                </c:pt>
                <c:pt idx="2504">
                  <c:v>2004-06-09 16:40:00</c:v>
                </c:pt>
                <c:pt idx="2505">
                  <c:v>2004-06-09 16:45:00</c:v>
                </c:pt>
                <c:pt idx="2506">
                  <c:v>2004-06-09 16:50:00</c:v>
                </c:pt>
                <c:pt idx="2507">
                  <c:v>2004-06-09 16:55:00</c:v>
                </c:pt>
                <c:pt idx="2508">
                  <c:v>2004-06-09 17:00:00</c:v>
                </c:pt>
                <c:pt idx="2509">
                  <c:v>2004-06-09 17:05:00</c:v>
                </c:pt>
                <c:pt idx="2510">
                  <c:v>2004-06-09 17:10:00</c:v>
                </c:pt>
                <c:pt idx="2511">
                  <c:v>2004-06-09 17:15:00</c:v>
                </c:pt>
                <c:pt idx="2512">
                  <c:v>2004-06-09 17:20:00</c:v>
                </c:pt>
                <c:pt idx="2513">
                  <c:v>2004-06-09 17:25:00</c:v>
                </c:pt>
                <c:pt idx="2514">
                  <c:v>2004-06-09 17:30:00</c:v>
                </c:pt>
                <c:pt idx="2515">
                  <c:v>2004-06-09 17:35:00</c:v>
                </c:pt>
                <c:pt idx="2516">
                  <c:v>2004-06-09 17:40:00</c:v>
                </c:pt>
                <c:pt idx="2517">
                  <c:v>2004-06-09 17:45:00</c:v>
                </c:pt>
                <c:pt idx="2518">
                  <c:v>2004-06-09 17:50:00</c:v>
                </c:pt>
                <c:pt idx="2519">
                  <c:v>2004-06-09 17:55:00</c:v>
                </c:pt>
                <c:pt idx="2520">
                  <c:v>2004-06-09 18:00:00</c:v>
                </c:pt>
                <c:pt idx="2521">
                  <c:v>2004-06-09 18:05:00</c:v>
                </c:pt>
                <c:pt idx="2522">
                  <c:v>2004-06-09 18:10:00</c:v>
                </c:pt>
                <c:pt idx="2523">
                  <c:v>2004-06-09 18:15:00</c:v>
                </c:pt>
                <c:pt idx="2524">
                  <c:v>2004-06-09 18:20:00</c:v>
                </c:pt>
                <c:pt idx="2525">
                  <c:v>2004-06-09 18:25:00</c:v>
                </c:pt>
                <c:pt idx="2526">
                  <c:v>2004-06-09 18:30:00</c:v>
                </c:pt>
                <c:pt idx="2527">
                  <c:v>2004-06-09 18:35:00</c:v>
                </c:pt>
                <c:pt idx="2528">
                  <c:v>2004-06-09 18:40:00</c:v>
                </c:pt>
                <c:pt idx="2529">
                  <c:v>2004-06-09 18:45:00</c:v>
                </c:pt>
                <c:pt idx="2530">
                  <c:v>2004-06-09 18:50:00</c:v>
                </c:pt>
                <c:pt idx="2531">
                  <c:v>2004-06-09 18:55:00</c:v>
                </c:pt>
                <c:pt idx="2532">
                  <c:v>2004-06-09 19:00:00</c:v>
                </c:pt>
                <c:pt idx="2533">
                  <c:v>2004-06-09 19:05:00</c:v>
                </c:pt>
                <c:pt idx="2534">
                  <c:v>2004-06-09 19:10:00</c:v>
                </c:pt>
                <c:pt idx="2535">
                  <c:v>2004-06-09 19:15:00</c:v>
                </c:pt>
                <c:pt idx="2536">
                  <c:v>2004-06-09 19:20:00</c:v>
                </c:pt>
                <c:pt idx="2537">
                  <c:v>2004-06-09 19:25:00</c:v>
                </c:pt>
                <c:pt idx="2538">
                  <c:v>2004-06-09 19:30:00</c:v>
                </c:pt>
                <c:pt idx="2539">
                  <c:v>2004-06-09 19:35:00</c:v>
                </c:pt>
                <c:pt idx="2540">
                  <c:v>2004-06-09 19:40:00</c:v>
                </c:pt>
                <c:pt idx="2541">
                  <c:v>2004-06-09 19:45:00</c:v>
                </c:pt>
                <c:pt idx="2542">
                  <c:v>2004-06-09 19:50:00</c:v>
                </c:pt>
                <c:pt idx="2543">
                  <c:v>2004-06-09 19:55:00</c:v>
                </c:pt>
                <c:pt idx="2544">
                  <c:v>2004-06-09 20:00:00</c:v>
                </c:pt>
                <c:pt idx="2545">
                  <c:v>2004-06-09 20:05:00</c:v>
                </c:pt>
                <c:pt idx="2546">
                  <c:v>2004-06-09 20:10:00</c:v>
                </c:pt>
                <c:pt idx="2547">
                  <c:v>2004-06-09 20:15:00</c:v>
                </c:pt>
                <c:pt idx="2548">
                  <c:v>2004-06-09 20:20:00</c:v>
                </c:pt>
                <c:pt idx="2549">
                  <c:v>2004-06-09 20:25:00</c:v>
                </c:pt>
                <c:pt idx="2550">
                  <c:v>2004-06-09 20:30:00</c:v>
                </c:pt>
                <c:pt idx="2551">
                  <c:v>2004-06-09 20:35:00</c:v>
                </c:pt>
                <c:pt idx="2552">
                  <c:v>2004-06-09 20:40:00</c:v>
                </c:pt>
                <c:pt idx="2553">
                  <c:v>2004-06-09 20:45:00</c:v>
                </c:pt>
                <c:pt idx="2554">
                  <c:v>2004-06-09 20:50:00</c:v>
                </c:pt>
                <c:pt idx="2555">
                  <c:v>2004-06-09 20:55:00</c:v>
                </c:pt>
                <c:pt idx="2556">
                  <c:v>2004-06-09 21:00:00</c:v>
                </c:pt>
                <c:pt idx="2557">
                  <c:v>2004-06-09 21:05:00</c:v>
                </c:pt>
                <c:pt idx="2558">
                  <c:v>2004-06-09 21:10:00</c:v>
                </c:pt>
                <c:pt idx="2559">
                  <c:v>2004-06-09 21:15:00</c:v>
                </c:pt>
                <c:pt idx="2560">
                  <c:v>2004-06-09 21:20:00</c:v>
                </c:pt>
                <c:pt idx="2561">
                  <c:v>2004-06-09 21:25:00</c:v>
                </c:pt>
                <c:pt idx="2562">
                  <c:v>2004-06-09 21:30:00</c:v>
                </c:pt>
                <c:pt idx="2563">
                  <c:v>2004-06-09 21:35:00</c:v>
                </c:pt>
                <c:pt idx="2564">
                  <c:v>2004-06-09 21:40:00</c:v>
                </c:pt>
                <c:pt idx="2565">
                  <c:v>2004-06-09 21:45:00</c:v>
                </c:pt>
                <c:pt idx="2566">
                  <c:v>2004-06-09 21:50:00</c:v>
                </c:pt>
                <c:pt idx="2567">
                  <c:v>2004-06-09 21:55:00</c:v>
                </c:pt>
                <c:pt idx="2568">
                  <c:v>2004-06-09 22:00:00</c:v>
                </c:pt>
                <c:pt idx="2569">
                  <c:v>2004-06-09 22:05:00</c:v>
                </c:pt>
                <c:pt idx="2570">
                  <c:v>2004-06-09 22:10:00</c:v>
                </c:pt>
                <c:pt idx="2571">
                  <c:v>2004-06-09 22:15:00</c:v>
                </c:pt>
                <c:pt idx="2572">
                  <c:v>2004-06-09 22:20:00</c:v>
                </c:pt>
                <c:pt idx="2573">
                  <c:v>2004-06-09 22:25:00</c:v>
                </c:pt>
                <c:pt idx="2574">
                  <c:v>2004-06-09 22:30:00</c:v>
                </c:pt>
                <c:pt idx="2575">
                  <c:v>2004-06-09 22:35:00</c:v>
                </c:pt>
                <c:pt idx="2576">
                  <c:v>2004-06-09 22:40:00</c:v>
                </c:pt>
                <c:pt idx="2577">
                  <c:v>2004-06-09 22:45:00</c:v>
                </c:pt>
                <c:pt idx="2578">
                  <c:v>2004-06-09 22:50:00</c:v>
                </c:pt>
                <c:pt idx="2579">
                  <c:v>2004-06-09 22:55:00</c:v>
                </c:pt>
                <c:pt idx="2580">
                  <c:v>2004-06-09 23:00:00</c:v>
                </c:pt>
                <c:pt idx="2581">
                  <c:v>2004-06-09 23:05:00</c:v>
                </c:pt>
                <c:pt idx="2582">
                  <c:v>2004-06-09 23:10:00</c:v>
                </c:pt>
                <c:pt idx="2583">
                  <c:v>2004-06-09 23:15:00</c:v>
                </c:pt>
                <c:pt idx="2584">
                  <c:v>2004-06-09 23:20:00</c:v>
                </c:pt>
                <c:pt idx="2585">
                  <c:v>2004-06-09 23:25:00</c:v>
                </c:pt>
                <c:pt idx="2586">
                  <c:v>2004-06-09 23:30:00</c:v>
                </c:pt>
                <c:pt idx="2587">
                  <c:v>2004-06-09 23:35:00</c:v>
                </c:pt>
                <c:pt idx="2588">
                  <c:v>2004-06-09 23:40:00</c:v>
                </c:pt>
                <c:pt idx="2589">
                  <c:v>2004-06-09 23:45:00</c:v>
                </c:pt>
                <c:pt idx="2590">
                  <c:v>2004-06-09 23:50:00</c:v>
                </c:pt>
                <c:pt idx="2591">
                  <c:v>2004-06-09 23:55:00</c:v>
                </c:pt>
                <c:pt idx="2592">
                  <c:v>2004-06-10 00:00:00</c:v>
                </c:pt>
                <c:pt idx="2593">
                  <c:v>2004-06-10 00:05:00</c:v>
                </c:pt>
                <c:pt idx="2594">
                  <c:v>2004-06-10 00:10:00</c:v>
                </c:pt>
                <c:pt idx="2595">
                  <c:v>2004-06-10 00:15:00</c:v>
                </c:pt>
                <c:pt idx="2596">
                  <c:v>2004-06-10 00:20:00</c:v>
                </c:pt>
                <c:pt idx="2597">
                  <c:v>2004-06-10 00:25:00</c:v>
                </c:pt>
                <c:pt idx="2598">
                  <c:v>2004-06-10 00:30:00</c:v>
                </c:pt>
                <c:pt idx="2599">
                  <c:v>2004-06-10 00:35:00</c:v>
                </c:pt>
                <c:pt idx="2600">
                  <c:v>2004-06-10 00:40:00</c:v>
                </c:pt>
                <c:pt idx="2601">
                  <c:v>2004-06-10 00:45:00</c:v>
                </c:pt>
                <c:pt idx="2602">
                  <c:v>2004-06-10 00:50:00</c:v>
                </c:pt>
                <c:pt idx="2603">
                  <c:v>2004-06-10 00:55:00</c:v>
                </c:pt>
                <c:pt idx="2604">
                  <c:v>2004-06-10 01:00:00</c:v>
                </c:pt>
                <c:pt idx="2605">
                  <c:v>2004-06-10 01:05:00</c:v>
                </c:pt>
                <c:pt idx="2606">
                  <c:v>2004-06-10 01:10:00</c:v>
                </c:pt>
                <c:pt idx="2607">
                  <c:v>2004-06-10 01:15:00</c:v>
                </c:pt>
                <c:pt idx="2608">
                  <c:v>2004-06-10 01:20:00</c:v>
                </c:pt>
                <c:pt idx="2609">
                  <c:v>2004-06-10 01:25:00</c:v>
                </c:pt>
                <c:pt idx="2610">
                  <c:v>2004-06-10 01:30:00</c:v>
                </c:pt>
                <c:pt idx="2611">
                  <c:v>2004-06-10 01:35:00</c:v>
                </c:pt>
                <c:pt idx="2612">
                  <c:v>2004-06-10 01:40:00</c:v>
                </c:pt>
                <c:pt idx="2613">
                  <c:v>2004-06-10 01:45:00</c:v>
                </c:pt>
                <c:pt idx="2614">
                  <c:v>2004-06-10 01:50:00</c:v>
                </c:pt>
                <c:pt idx="2615">
                  <c:v>2004-06-10 01:55:00</c:v>
                </c:pt>
                <c:pt idx="2616">
                  <c:v>2004-06-10 02:00:00</c:v>
                </c:pt>
                <c:pt idx="2617">
                  <c:v>2004-06-10 02:05:00</c:v>
                </c:pt>
                <c:pt idx="2618">
                  <c:v>2004-06-10 02:10:00</c:v>
                </c:pt>
                <c:pt idx="2619">
                  <c:v>2004-06-10 02:15:00</c:v>
                </c:pt>
                <c:pt idx="2620">
                  <c:v>2004-06-10 02:20:00</c:v>
                </c:pt>
                <c:pt idx="2621">
                  <c:v>2004-06-10 02:25:00</c:v>
                </c:pt>
                <c:pt idx="2622">
                  <c:v>2004-06-10 02:30:00</c:v>
                </c:pt>
                <c:pt idx="2623">
                  <c:v>2004-06-10 02:35:00</c:v>
                </c:pt>
                <c:pt idx="2624">
                  <c:v>2004-06-10 02:40:00</c:v>
                </c:pt>
                <c:pt idx="2625">
                  <c:v>2004-06-10 02:45:00</c:v>
                </c:pt>
                <c:pt idx="2626">
                  <c:v>2004-06-10 02:50:00</c:v>
                </c:pt>
                <c:pt idx="2627">
                  <c:v>2004-06-10 02:55:00</c:v>
                </c:pt>
                <c:pt idx="2628">
                  <c:v>2004-06-10 03:00:00</c:v>
                </c:pt>
                <c:pt idx="2629">
                  <c:v>2004-06-10 03:05:00</c:v>
                </c:pt>
                <c:pt idx="2630">
                  <c:v>2004-06-10 03:10:00</c:v>
                </c:pt>
                <c:pt idx="2631">
                  <c:v>2004-06-10 03:15:00</c:v>
                </c:pt>
                <c:pt idx="2632">
                  <c:v>2004-06-10 03:20:00</c:v>
                </c:pt>
                <c:pt idx="2633">
                  <c:v>2004-06-10 03:25:00</c:v>
                </c:pt>
                <c:pt idx="2634">
                  <c:v>2004-06-10 03:30:00</c:v>
                </c:pt>
                <c:pt idx="2635">
                  <c:v>2004-06-10 03:35:00</c:v>
                </c:pt>
                <c:pt idx="2636">
                  <c:v>2004-06-10 03:40:00</c:v>
                </c:pt>
                <c:pt idx="2637">
                  <c:v>2004-06-10 03:45:00</c:v>
                </c:pt>
                <c:pt idx="2638">
                  <c:v>2004-06-10 03:50:00</c:v>
                </c:pt>
                <c:pt idx="2639">
                  <c:v>2004-06-10 03:55:00</c:v>
                </c:pt>
                <c:pt idx="2640">
                  <c:v>2004-06-10 04:00:00</c:v>
                </c:pt>
                <c:pt idx="2641">
                  <c:v>2004-06-10 04:05:00</c:v>
                </c:pt>
                <c:pt idx="2642">
                  <c:v>2004-06-10 04:10:00</c:v>
                </c:pt>
                <c:pt idx="2643">
                  <c:v>2004-06-10 04:15:00</c:v>
                </c:pt>
                <c:pt idx="2644">
                  <c:v>2004-06-10 04:20:00</c:v>
                </c:pt>
                <c:pt idx="2645">
                  <c:v>2004-06-10 04:25:00</c:v>
                </c:pt>
                <c:pt idx="2646">
                  <c:v>2004-06-10 04:30:00</c:v>
                </c:pt>
                <c:pt idx="2647">
                  <c:v>2004-06-10 04:35:00</c:v>
                </c:pt>
                <c:pt idx="2648">
                  <c:v>2004-06-10 04:40:00</c:v>
                </c:pt>
                <c:pt idx="2649">
                  <c:v>2004-06-10 04:45:00</c:v>
                </c:pt>
                <c:pt idx="2650">
                  <c:v>2004-06-10 04:50:00</c:v>
                </c:pt>
                <c:pt idx="2651">
                  <c:v>2004-06-10 04:55:00</c:v>
                </c:pt>
                <c:pt idx="2652">
                  <c:v>2004-06-10 05:00:00</c:v>
                </c:pt>
                <c:pt idx="2653">
                  <c:v>2004-06-10 05:05:00</c:v>
                </c:pt>
                <c:pt idx="2654">
                  <c:v>2004-06-10 05:10:00</c:v>
                </c:pt>
                <c:pt idx="2655">
                  <c:v>2004-06-10 05:15:00</c:v>
                </c:pt>
                <c:pt idx="2656">
                  <c:v>2004-06-10 05:20:00</c:v>
                </c:pt>
                <c:pt idx="2657">
                  <c:v>2004-06-10 05:25:00</c:v>
                </c:pt>
                <c:pt idx="2658">
                  <c:v>2004-06-10 05:30:00</c:v>
                </c:pt>
                <c:pt idx="2659">
                  <c:v>2004-06-10 05:35:00</c:v>
                </c:pt>
                <c:pt idx="2660">
                  <c:v>2004-06-10 05:40:00</c:v>
                </c:pt>
                <c:pt idx="2661">
                  <c:v>2004-06-10 05:45:00</c:v>
                </c:pt>
                <c:pt idx="2662">
                  <c:v>2004-06-10 05:50:00</c:v>
                </c:pt>
                <c:pt idx="2663">
                  <c:v>2004-06-10 05:55:00</c:v>
                </c:pt>
                <c:pt idx="2664">
                  <c:v>2004-06-10 06:00:00</c:v>
                </c:pt>
                <c:pt idx="2665">
                  <c:v>2004-06-10 06:05:00</c:v>
                </c:pt>
                <c:pt idx="2666">
                  <c:v>2004-06-10 06:10:00</c:v>
                </c:pt>
                <c:pt idx="2667">
                  <c:v>2004-06-10 06:15:00</c:v>
                </c:pt>
                <c:pt idx="2668">
                  <c:v>2004-06-10 06:20:00</c:v>
                </c:pt>
                <c:pt idx="2669">
                  <c:v>2004-06-10 06:25:00</c:v>
                </c:pt>
                <c:pt idx="2670">
                  <c:v>2004-06-10 06:30:00</c:v>
                </c:pt>
                <c:pt idx="2671">
                  <c:v>2004-06-10 06:35:00</c:v>
                </c:pt>
                <c:pt idx="2672">
                  <c:v>2004-06-10 06:40:00</c:v>
                </c:pt>
                <c:pt idx="2673">
                  <c:v>2004-06-10 06:45:00</c:v>
                </c:pt>
                <c:pt idx="2674">
                  <c:v>2004-06-10 06:50:00</c:v>
                </c:pt>
                <c:pt idx="2675">
                  <c:v>2004-06-10 06:55:00</c:v>
                </c:pt>
                <c:pt idx="2676">
                  <c:v>2004-06-10 07:00:00</c:v>
                </c:pt>
                <c:pt idx="2677">
                  <c:v>2004-06-10 07:05:00</c:v>
                </c:pt>
                <c:pt idx="2678">
                  <c:v>2004-06-10 07:10:00</c:v>
                </c:pt>
                <c:pt idx="2679">
                  <c:v>2004-06-10 07:15:00</c:v>
                </c:pt>
                <c:pt idx="2680">
                  <c:v>2004-06-10 07:20:00</c:v>
                </c:pt>
                <c:pt idx="2681">
                  <c:v>2004-06-10 07:25:00</c:v>
                </c:pt>
                <c:pt idx="2682">
                  <c:v>2004-06-10 07:30:00</c:v>
                </c:pt>
                <c:pt idx="2683">
                  <c:v>2004-06-10 07:35:00</c:v>
                </c:pt>
                <c:pt idx="2684">
                  <c:v>2004-06-10 07:40:00</c:v>
                </c:pt>
                <c:pt idx="2685">
                  <c:v>2004-06-10 07:45:00</c:v>
                </c:pt>
                <c:pt idx="2686">
                  <c:v>2004-06-10 07:50:00</c:v>
                </c:pt>
                <c:pt idx="2687">
                  <c:v>2004-06-10 07:55:00</c:v>
                </c:pt>
                <c:pt idx="2688">
                  <c:v>2004-06-10 08:00:00</c:v>
                </c:pt>
                <c:pt idx="2689">
                  <c:v>2004-06-10 08:05:00</c:v>
                </c:pt>
                <c:pt idx="2690">
                  <c:v>2004-06-10 08:10:00</c:v>
                </c:pt>
                <c:pt idx="2691">
                  <c:v>2004-06-10 08:15:00</c:v>
                </c:pt>
                <c:pt idx="2692">
                  <c:v>2004-06-10 08:20:00</c:v>
                </c:pt>
                <c:pt idx="2693">
                  <c:v>2004-06-10 08:25:00</c:v>
                </c:pt>
                <c:pt idx="2694">
                  <c:v>2004-06-10 08:30:00</c:v>
                </c:pt>
                <c:pt idx="2695">
                  <c:v>2004-06-10 08:35:00</c:v>
                </c:pt>
                <c:pt idx="2696">
                  <c:v>2004-06-10 08:40:00</c:v>
                </c:pt>
                <c:pt idx="2697">
                  <c:v>2004-06-10 08:45:00</c:v>
                </c:pt>
                <c:pt idx="2698">
                  <c:v>2004-06-10 08:50:00</c:v>
                </c:pt>
                <c:pt idx="2699">
                  <c:v>2004-06-10 08:55:00</c:v>
                </c:pt>
                <c:pt idx="2700">
                  <c:v>2004-06-10 09:00:00</c:v>
                </c:pt>
                <c:pt idx="2701">
                  <c:v>2004-06-10 09:05:00</c:v>
                </c:pt>
                <c:pt idx="2702">
                  <c:v>2004-06-10 09:10:00</c:v>
                </c:pt>
                <c:pt idx="2703">
                  <c:v>2004-06-10 09:15:00</c:v>
                </c:pt>
                <c:pt idx="2704">
                  <c:v>2004-06-10 09:20:00</c:v>
                </c:pt>
                <c:pt idx="2705">
                  <c:v>2004-06-10 09:25:00</c:v>
                </c:pt>
                <c:pt idx="2706">
                  <c:v>2004-06-10 09:30:00</c:v>
                </c:pt>
                <c:pt idx="2707">
                  <c:v>2004-06-10 09:35:00</c:v>
                </c:pt>
                <c:pt idx="2708">
                  <c:v>2004-06-10 09:40:00</c:v>
                </c:pt>
                <c:pt idx="2709">
                  <c:v>2004-06-10 09:45:00</c:v>
                </c:pt>
                <c:pt idx="2710">
                  <c:v>2004-06-10 09:50:00</c:v>
                </c:pt>
                <c:pt idx="2711">
                  <c:v>2004-06-10 09:55:00</c:v>
                </c:pt>
                <c:pt idx="2712">
                  <c:v>2004-06-10 10:00:00</c:v>
                </c:pt>
                <c:pt idx="2713">
                  <c:v>2004-06-10 10:05:00</c:v>
                </c:pt>
                <c:pt idx="2714">
                  <c:v>2004-06-10 10:10:00</c:v>
                </c:pt>
                <c:pt idx="2715">
                  <c:v>2004-06-10 10:15:00</c:v>
                </c:pt>
                <c:pt idx="2716">
                  <c:v>2004-06-10 10:20:00</c:v>
                </c:pt>
                <c:pt idx="2717">
                  <c:v>2004-06-10 10:25:00</c:v>
                </c:pt>
                <c:pt idx="2718">
                  <c:v>2004-06-10 10:30:00</c:v>
                </c:pt>
                <c:pt idx="2719">
                  <c:v>2004-06-10 10:35:00</c:v>
                </c:pt>
                <c:pt idx="2720">
                  <c:v>2004-06-10 10:40:00</c:v>
                </c:pt>
                <c:pt idx="2721">
                  <c:v>2004-06-10 10:45:00</c:v>
                </c:pt>
                <c:pt idx="2722">
                  <c:v>2004-06-10 10:50:00</c:v>
                </c:pt>
                <c:pt idx="2723">
                  <c:v>2004-06-10 10:55:00</c:v>
                </c:pt>
                <c:pt idx="2724">
                  <c:v>2004-06-10 11:00:00</c:v>
                </c:pt>
                <c:pt idx="2725">
                  <c:v>2004-06-10 11:05:00</c:v>
                </c:pt>
                <c:pt idx="2726">
                  <c:v>2004-06-10 11:10:00</c:v>
                </c:pt>
                <c:pt idx="2727">
                  <c:v>2004-06-10 11:15:00</c:v>
                </c:pt>
                <c:pt idx="2728">
                  <c:v>2004-06-10 11:20:00</c:v>
                </c:pt>
                <c:pt idx="2729">
                  <c:v>2004-06-10 11:25:00</c:v>
                </c:pt>
                <c:pt idx="2730">
                  <c:v>2004-06-10 11:30:00</c:v>
                </c:pt>
                <c:pt idx="2731">
                  <c:v>2004-06-10 11:35:00</c:v>
                </c:pt>
                <c:pt idx="2732">
                  <c:v>2004-06-10 11:40:00</c:v>
                </c:pt>
                <c:pt idx="2733">
                  <c:v>2004-06-10 11:45:00</c:v>
                </c:pt>
                <c:pt idx="2734">
                  <c:v>2004-06-10 11:50:00</c:v>
                </c:pt>
                <c:pt idx="2735">
                  <c:v>2004-06-10 11:55:00</c:v>
                </c:pt>
                <c:pt idx="2736">
                  <c:v>2004-06-10 12:00:00</c:v>
                </c:pt>
                <c:pt idx="2737">
                  <c:v>2004-06-10 12:05:00</c:v>
                </c:pt>
                <c:pt idx="2738">
                  <c:v>2004-06-10 12:10:00</c:v>
                </c:pt>
                <c:pt idx="2739">
                  <c:v>2004-06-10 12:15:00</c:v>
                </c:pt>
                <c:pt idx="2740">
                  <c:v>2004-06-10 12:20:00</c:v>
                </c:pt>
                <c:pt idx="2741">
                  <c:v>2004-06-10 12:25:00</c:v>
                </c:pt>
                <c:pt idx="2742">
                  <c:v>2004-06-10 12:30:00</c:v>
                </c:pt>
                <c:pt idx="2743">
                  <c:v>2004-06-10 12:35:00</c:v>
                </c:pt>
                <c:pt idx="2744">
                  <c:v>2004-06-10 12:40:00</c:v>
                </c:pt>
                <c:pt idx="2745">
                  <c:v>2004-06-10 12:45:00</c:v>
                </c:pt>
                <c:pt idx="2746">
                  <c:v>2004-06-10 12:50:00</c:v>
                </c:pt>
                <c:pt idx="2747">
                  <c:v>2004-06-10 12:55:00</c:v>
                </c:pt>
                <c:pt idx="2748">
                  <c:v>2004-06-10 13:00:00</c:v>
                </c:pt>
                <c:pt idx="2749">
                  <c:v>2004-06-10 13:05:00</c:v>
                </c:pt>
                <c:pt idx="2750">
                  <c:v>2004-06-10 13:10:00</c:v>
                </c:pt>
                <c:pt idx="2751">
                  <c:v>2004-06-10 13:15:00</c:v>
                </c:pt>
                <c:pt idx="2752">
                  <c:v>2004-06-10 13:20:00</c:v>
                </c:pt>
                <c:pt idx="2753">
                  <c:v>2004-06-10 13:25:00</c:v>
                </c:pt>
                <c:pt idx="2754">
                  <c:v>2004-06-10 13:30:00</c:v>
                </c:pt>
                <c:pt idx="2755">
                  <c:v>2004-06-10 13:35:00</c:v>
                </c:pt>
                <c:pt idx="2756">
                  <c:v>2004-06-10 13:40:00</c:v>
                </c:pt>
                <c:pt idx="2757">
                  <c:v>2004-06-10 13:45:00</c:v>
                </c:pt>
                <c:pt idx="2758">
                  <c:v>2004-06-10 13:50:00</c:v>
                </c:pt>
                <c:pt idx="2759">
                  <c:v>2004-06-10 13:55:00</c:v>
                </c:pt>
                <c:pt idx="2760">
                  <c:v>2004-06-10 14:00:00</c:v>
                </c:pt>
                <c:pt idx="2761">
                  <c:v>2004-06-10 14:05:00</c:v>
                </c:pt>
                <c:pt idx="2762">
                  <c:v>2004-06-10 14:10:00</c:v>
                </c:pt>
                <c:pt idx="2763">
                  <c:v>2004-06-10 14:15:00</c:v>
                </c:pt>
                <c:pt idx="2764">
                  <c:v>2004-06-10 14:20:00</c:v>
                </c:pt>
                <c:pt idx="2765">
                  <c:v>2004-06-10 14:25:00</c:v>
                </c:pt>
                <c:pt idx="2766">
                  <c:v>2004-06-10 14:30:00</c:v>
                </c:pt>
                <c:pt idx="2767">
                  <c:v>2004-06-10 14:35:00</c:v>
                </c:pt>
                <c:pt idx="2768">
                  <c:v>2004-06-10 14:40:00</c:v>
                </c:pt>
                <c:pt idx="2769">
                  <c:v>2004-06-10 14:45:00</c:v>
                </c:pt>
                <c:pt idx="2770">
                  <c:v>2004-06-10 14:50:00</c:v>
                </c:pt>
                <c:pt idx="2771">
                  <c:v>2004-06-10 14:55:00</c:v>
                </c:pt>
                <c:pt idx="2772">
                  <c:v>2004-06-10 15:00:00</c:v>
                </c:pt>
                <c:pt idx="2773">
                  <c:v>2004-06-10 15:05:00</c:v>
                </c:pt>
                <c:pt idx="2774">
                  <c:v>2004-06-10 15:10:00</c:v>
                </c:pt>
                <c:pt idx="2775">
                  <c:v>2004-06-10 15:15:00</c:v>
                </c:pt>
                <c:pt idx="2776">
                  <c:v>2004-06-10 15:20:00</c:v>
                </c:pt>
                <c:pt idx="2777">
                  <c:v>2004-06-10 15:25:00</c:v>
                </c:pt>
                <c:pt idx="2778">
                  <c:v>2004-06-10 15:30:00</c:v>
                </c:pt>
                <c:pt idx="2779">
                  <c:v>2004-06-10 15:35:00</c:v>
                </c:pt>
                <c:pt idx="2780">
                  <c:v>2004-06-10 15:40:00</c:v>
                </c:pt>
                <c:pt idx="2781">
                  <c:v>2004-06-10 15:45:00</c:v>
                </c:pt>
                <c:pt idx="2782">
                  <c:v>2004-06-10 15:50:00</c:v>
                </c:pt>
                <c:pt idx="2783">
                  <c:v>2004-06-10 15:55:00</c:v>
                </c:pt>
                <c:pt idx="2784">
                  <c:v>2004-06-10 16:00:00</c:v>
                </c:pt>
                <c:pt idx="2785">
                  <c:v>2004-06-10 16:05:00</c:v>
                </c:pt>
                <c:pt idx="2786">
                  <c:v>2004-06-10 16:10:00</c:v>
                </c:pt>
                <c:pt idx="2787">
                  <c:v>2004-06-10 16:15:00</c:v>
                </c:pt>
                <c:pt idx="2788">
                  <c:v>2004-06-10 16:20:00</c:v>
                </c:pt>
                <c:pt idx="2789">
                  <c:v>2004-06-10 16:25:00</c:v>
                </c:pt>
                <c:pt idx="2790">
                  <c:v>2004-06-10 16:30:00</c:v>
                </c:pt>
                <c:pt idx="2791">
                  <c:v>2004-06-10 16:35:00</c:v>
                </c:pt>
                <c:pt idx="2792">
                  <c:v>2004-06-10 16:40:00</c:v>
                </c:pt>
                <c:pt idx="2793">
                  <c:v>2004-06-10 16:45:00</c:v>
                </c:pt>
                <c:pt idx="2794">
                  <c:v>2004-06-10 16:50:00</c:v>
                </c:pt>
                <c:pt idx="2795">
                  <c:v>2004-06-10 16:55:00</c:v>
                </c:pt>
                <c:pt idx="2796">
                  <c:v>2004-06-10 17:00:00</c:v>
                </c:pt>
                <c:pt idx="2797">
                  <c:v>2004-06-10 17:05:00</c:v>
                </c:pt>
                <c:pt idx="2798">
                  <c:v>2004-06-10 17:10:00</c:v>
                </c:pt>
                <c:pt idx="2799">
                  <c:v>2004-06-10 17:15:00</c:v>
                </c:pt>
                <c:pt idx="2800">
                  <c:v>2004-06-10 17:20:00</c:v>
                </c:pt>
                <c:pt idx="2801">
                  <c:v>2004-06-10 17:25:00</c:v>
                </c:pt>
                <c:pt idx="2802">
                  <c:v>2004-06-10 17:30:00</c:v>
                </c:pt>
                <c:pt idx="2803">
                  <c:v>2004-06-10 17:35:00</c:v>
                </c:pt>
                <c:pt idx="2804">
                  <c:v>2004-06-10 17:40:00</c:v>
                </c:pt>
                <c:pt idx="2805">
                  <c:v>2004-06-10 17:45:00</c:v>
                </c:pt>
                <c:pt idx="2806">
                  <c:v>2004-06-10 17:50:00</c:v>
                </c:pt>
                <c:pt idx="2807">
                  <c:v>2004-06-10 17:55:00</c:v>
                </c:pt>
                <c:pt idx="2808">
                  <c:v>2004-06-10 18:00:00</c:v>
                </c:pt>
                <c:pt idx="2809">
                  <c:v>2004-06-10 18:05:00</c:v>
                </c:pt>
                <c:pt idx="2810">
                  <c:v>2004-06-10 18:10:00</c:v>
                </c:pt>
                <c:pt idx="2811">
                  <c:v>2004-06-10 18:15:00</c:v>
                </c:pt>
                <c:pt idx="2812">
                  <c:v>2004-06-10 18:20:00</c:v>
                </c:pt>
                <c:pt idx="2813">
                  <c:v>2004-06-10 18:25:00</c:v>
                </c:pt>
                <c:pt idx="2814">
                  <c:v>2004-06-10 18:30:00</c:v>
                </c:pt>
                <c:pt idx="2815">
                  <c:v>2004-06-10 18:35:00</c:v>
                </c:pt>
                <c:pt idx="2816">
                  <c:v>2004-06-10 18:40:00</c:v>
                </c:pt>
                <c:pt idx="2817">
                  <c:v>2004-06-10 18:45:00</c:v>
                </c:pt>
                <c:pt idx="2818">
                  <c:v>2004-06-10 18:50:00</c:v>
                </c:pt>
                <c:pt idx="2819">
                  <c:v>2004-06-10 18:55:00</c:v>
                </c:pt>
                <c:pt idx="2820">
                  <c:v>2004-06-10 19:00:00</c:v>
                </c:pt>
                <c:pt idx="2821">
                  <c:v>2004-06-10 19:05:00</c:v>
                </c:pt>
                <c:pt idx="2822">
                  <c:v>2004-06-10 19:10:00</c:v>
                </c:pt>
                <c:pt idx="2823">
                  <c:v>2004-06-10 19:15:00</c:v>
                </c:pt>
                <c:pt idx="2824">
                  <c:v>2004-06-10 19:20:00</c:v>
                </c:pt>
                <c:pt idx="2825">
                  <c:v>2004-06-10 19:25:00</c:v>
                </c:pt>
                <c:pt idx="2826">
                  <c:v>2004-06-10 19:30:00</c:v>
                </c:pt>
                <c:pt idx="2827">
                  <c:v>2004-06-10 19:35:00</c:v>
                </c:pt>
                <c:pt idx="2828">
                  <c:v>2004-06-10 19:40:00</c:v>
                </c:pt>
                <c:pt idx="2829">
                  <c:v>2004-06-10 19:45:00</c:v>
                </c:pt>
                <c:pt idx="2830">
                  <c:v>2004-06-10 19:50:00</c:v>
                </c:pt>
                <c:pt idx="2831">
                  <c:v>2004-06-10 19:55:00</c:v>
                </c:pt>
                <c:pt idx="2832">
                  <c:v>2004-06-10 20:00:00</c:v>
                </c:pt>
                <c:pt idx="2833">
                  <c:v>2004-06-10 20:05:00</c:v>
                </c:pt>
                <c:pt idx="2834">
                  <c:v>2004-06-10 20:10:00</c:v>
                </c:pt>
                <c:pt idx="2835">
                  <c:v>2004-06-10 20:15:00</c:v>
                </c:pt>
                <c:pt idx="2836">
                  <c:v>2004-06-10 20:20:00</c:v>
                </c:pt>
                <c:pt idx="2837">
                  <c:v>2004-06-10 20:25:00</c:v>
                </c:pt>
                <c:pt idx="2838">
                  <c:v>2004-06-10 20:30:00</c:v>
                </c:pt>
                <c:pt idx="2839">
                  <c:v>2004-06-10 20:35:00</c:v>
                </c:pt>
                <c:pt idx="2840">
                  <c:v>2004-06-10 20:40:00</c:v>
                </c:pt>
                <c:pt idx="2841">
                  <c:v>2004-06-10 20:45:00</c:v>
                </c:pt>
                <c:pt idx="2842">
                  <c:v>2004-06-10 20:50:00</c:v>
                </c:pt>
                <c:pt idx="2843">
                  <c:v>2004-06-10 20:55:00</c:v>
                </c:pt>
                <c:pt idx="2844">
                  <c:v>2004-06-10 21:00:00</c:v>
                </c:pt>
                <c:pt idx="2845">
                  <c:v>2004-06-10 21:05:00</c:v>
                </c:pt>
                <c:pt idx="2846">
                  <c:v>2004-06-10 21:10:00</c:v>
                </c:pt>
                <c:pt idx="2847">
                  <c:v>2004-06-10 21:15:00</c:v>
                </c:pt>
                <c:pt idx="2848">
                  <c:v>2004-06-10 21:20:00</c:v>
                </c:pt>
                <c:pt idx="2849">
                  <c:v>2004-06-10 21:25:00</c:v>
                </c:pt>
                <c:pt idx="2850">
                  <c:v>2004-06-10 21:30:00</c:v>
                </c:pt>
                <c:pt idx="2851">
                  <c:v>2004-06-10 21:35:00</c:v>
                </c:pt>
                <c:pt idx="2852">
                  <c:v>2004-06-10 21:40:00</c:v>
                </c:pt>
                <c:pt idx="2853">
                  <c:v>2004-06-10 21:45:00</c:v>
                </c:pt>
                <c:pt idx="2854">
                  <c:v>2004-06-10 21:50:00</c:v>
                </c:pt>
                <c:pt idx="2855">
                  <c:v>2004-06-10 21:55:00</c:v>
                </c:pt>
                <c:pt idx="2856">
                  <c:v>2004-06-10 22:00:00</c:v>
                </c:pt>
                <c:pt idx="2857">
                  <c:v>2004-06-10 22:05:00</c:v>
                </c:pt>
                <c:pt idx="2858">
                  <c:v>2004-06-10 22:10:00</c:v>
                </c:pt>
                <c:pt idx="2859">
                  <c:v>2004-06-10 22:15:00</c:v>
                </c:pt>
                <c:pt idx="2860">
                  <c:v>2004-06-10 22:20:00</c:v>
                </c:pt>
                <c:pt idx="2861">
                  <c:v>2004-06-10 22:25:00</c:v>
                </c:pt>
                <c:pt idx="2862">
                  <c:v>2004-06-10 22:30:00</c:v>
                </c:pt>
                <c:pt idx="2863">
                  <c:v>2004-06-10 22:35:00</c:v>
                </c:pt>
                <c:pt idx="2864">
                  <c:v>2004-06-10 22:40:00</c:v>
                </c:pt>
                <c:pt idx="2865">
                  <c:v>2004-06-10 22:45:00</c:v>
                </c:pt>
                <c:pt idx="2866">
                  <c:v>2004-06-10 22:50:00</c:v>
                </c:pt>
                <c:pt idx="2867">
                  <c:v>2004-06-10 22:55:00</c:v>
                </c:pt>
                <c:pt idx="2868">
                  <c:v>2004-06-10 23:00:00</c:v>
                </c:pt>
                <c:pt idx="2869">
                  <c:v>2004-06-10 23:05:00</c:v>
                </c:pt>
                <c:pt idx="2870">
                  <c:v>2004-06-10 23:10:00</c:v>
                </c:pt>
                <c:pt idx="2871">
                  <c:v>2004-06-10 23:15:00</c:v>
                </c:pt>
                <c:pt idx="2872">
                  <c:v>2004-06-10 23:20:00</c:v>
                </c:pt>
                <c:pt idx="2873">
                  <c:v>2004-06-10 23:25:00</c:v>
                </c:pt>
                <c:pt idx="2874">
                  <c:v>2004-06-10 23:30:00</c:v>
                </c:pt>
                <c:pt idx="2875">
                  <c:v>2004-06-10 23:35:00</c:v>
                </c:pt>
                <c:pt idx="2876">
                  <c:v>2004-06-10 23:40:00</c:v>
                </c:pt>
                <c:pt idx="2877">
                  <c:v>2004-06-10 23:45:00</c:v>
                </c:pt>
                <c:pt idx="2878">
                  <c:v>2004-06-10 23:50:00</c:v>
                </c:pt>
                <c:pt idx="2879">
                  <c:v>2004-06-10 23:55:00</c:v>
                </c:pt>
                <c:pt idx="2880">
                  <c:v>2004-06-11 00:00:00</c:v>
                </c:pt>
                <c:pt idx="2881">
                  <c:v>2004-06-11 00:05:00</c:v>
                </c:pt>
                <c:pt idx="2882">
                  <c:v>2004-06-11 00:10:00</c:v>
                </c:pt>
                <c:pt idx="2883">
                  <c:v>2004-06-11 00:15:00</c:v>
                </c:pt>
                <c:pt idx="2884">
                  <c:v>2004-06-11 00:20:00</c:v>
                </c:pt>
                <c:pt idx="2885">
                  <c:v>2004-06-11 00:25:00</c:v>
                </c:pt>
                <c:pt idx="2886">
                  <c:v>2004-06-11 00:30:00</c:v>
                </c:pt>
                <c:pt idx="2887">
                  <c:v>2004-06-11 00:35:00</c:v>
                </c:pt>
                <c:pt idx="2888">
                  <c:v>2004-06-11 00:40:00</c:v>
                </c:pt>
                <c:pt idx="2889">
                  <c:v>2004-06-11 00:45:00</c:v>
                </c:pt>
                <c:pt idx="2890">
                  <c:v>2004-06-11 00:50:00</c:v>
                </c:pt>
                <c:pt idx="2891">
                  <c:v>2004-06-11 00:55:00</c:v>
                </c:pt>
                <c:pt idx="2892">
                  <c:v>2004-06-11 01:00:00</c:v>
                </c:pt>
                <c:pt idx="2893">
                  <c:v>2004-06-11 01:05:00</c:v>
                </c:pt>
                <c:pt idx="2894">
                  <c:v>2004-06-11 01:10:00</c:v>
                </c:pt>
                <c:pt idx="2895">
                  <c:v>2004-06-11 01:15:00</c:v>
                </c:pt>
                <c:pt idx="2896">
                  <c:v>2004-06-11 01:20:00</c:v>
                </c:pt>
                <c:pt idx="2897">
                  <c:v>2004-06-11 01:25:00</c:v>
                </c:pt>
                <c:pt idx="2898">
                  <c:v>2004-06-11 01:30:00</c:v>
                </c:pt>
                <c:pt idx="2899">
                  <c:v>2004-06-11 01:35:00</c:v>
                </c:pt>
                <c:pt idx="2900">
                  <c:v>2004-06-11 01:40:00</c:v>
                </c:pt>
                <c:pt idx="2901">
                  <c:v>2004-06-11 01:45:00</c:v>
                </c:pt>
                <c:pt idx="2902">
                  <c:v>2004-06-11 01:50:00</c:v>
                </c:pt>
                <c:pt idx="2903">
                  <c:v>2004-06-11 01:55:00</c:v>
                </c:pt>
                <c:pt idx="2904">
                  <c:v>2004-06-11 02:00:00</c:v>
                </c:pt>
                <c:pt idx="2905">
                  <c:v>2004-06-11 02:05:00</c:v>
                </c:pt>
                <c:pt idx="2906">
                  <c:v>2004-06-11 02:10:00</c:v>
                </c:pt>
                <c:pt idx="2907">
                  <c:v>2004-06-11 02:15:00</c:v>
                </c:pt>
                <c:pt idx="2908">
                  <c:v>2004-06-11 02:20:00</c:v>
                </c:pt>
                <c:pt idx="2909">
                  <c:v>2004-06-11 02:25:00</c:v>
                </c:pt>
                <c:pt idx="2910">
                  <c:v>2004-06-11 02:30:00</c:v>
                </c:pt>
                <c:pt idx="2911">
                  <c:v>2004-06-11 02:35:00</c:v>
                </c:pt>
                <c:pt idx="2912">
                  <c:v>2004-06-11 02:40:00</c:v>
                </c:pt>
                <c:pt idx="2913">
                  <c:v>2004-06-11 02:45:00</c:v>
                </c:pt>
                <c:pt idx="2914">
                  <c:v>2004-06-11 02:50:00</c:v>
                </c:pt>
                <c:pt idx="2915">
                  <c:v>2004-06-11 02:55:00</c:v>
                </c:pt>
                <c:pt idx="2916">
                  <c:v>2004-06-11 03:00:00</c:v>
                </c:pt>
                <c:pt idx="2917">
                  <c:v>2004-06-11 03:05:00</c:v>
                </c:pt>
                <c:pt idx="2918">
                  <c:v>2004-06-11 03:10:00</c:v>
                </c:pt>
                <c:pt idx="2919">
                  <c:v>2004-06-11 03:15:00</c:v>
                </c:pt>
                <c:pt idx="2920">
                  <c:v>2004-06-11 03:20:00</c:v>
                </c:pt>
                <c:pt idx="2921">
                  <c:v>2004-06-11 03:25:00</c:v>
                </c:pt>
                <c:pt idx="2922">
                  <c:v>2004-06-11 03:30:00</c:v>
                </c:pt>
                <c:pt idx="2923">
                  <c:v>2004-06-11 03:35:00</c:v>
                </c:pt>
                <c:pt idx="2924">
                  <c:v>2004-06-11 03:40:00</c:v>
                </c:pt>
                <c:pt idx="2925">
                  <c:v>2004-06-11 03:45:00</c:v>
                </c:pt>
                <c:pt idx="2926">
                  <c:v>2004-06-11 03:50:00</c:v>
                </c:pt>
                <c:pt idx="2927">
                  <c:v>2004-06-11 03:55:00</c:v>
                </c:pt>
                <c:pt idx="2928">
                  <c:v>2004-06-11 04:00:00</c:v>
                </c:pt>
                <c:pt idx="2929">
                  <c:v>2004-06-11 04:05:00</c:v>
                </c:pt>
                <c:pt idx="2930">
                  <c:v>2004-06-11 04:10:00</c:v>
                </c:pt>
                <c:pt idx="2931">
                  <c:v>2004-06-11 04:15:00</c:v>
                </c:pt>
                <c:pt idx="2932">
                  <c:v>2004-06-11 04:20:00</c:v>
                </c:pt>
                <c:pt idx="2933">
                  <c:v>2004-06-11 04:25:00</c:v>
                </c:pt>
                <c:pt idx="2934">
                  <c:v>2004-06-11 04:30:00</c:v>
                </c:pt>
                <c:pt idx="2935">
                  <c:v>2004-06-11 04:35:00</c:v>
                </c:pt>
                <c:pt idx="2936">
                  <c:v>2004-06-11 04:40:00</c:v>
                </c:pt>
                <c:pt idx="2937">
                  <c:v>2004-06-11 04:45:00</c:v>
                </c:pt>
                <c:pt idx="2938">
                  <c:v>2004-06-11 04:50:00</c:v>
                </c:pt>
                <c:pt idx="2939">
                  <c:v>2004-06-11 04:55:00</c:v>
                </c:pt>
                <c:pt idx="2940">
                  <c:v>2004-06-11 05:00:00</c:v>
                </c:pt>
                <c:pt idx="2941">
                  <c:v>2004-06-11 05:05:00</c:v>
                </c:pt>
                <c:pt idx="2942">
                  <c:v>2004-06-11 05:10:00</c:v>
                </c:pt>
                <c:pt idx="2943">
                  <c:v>2004-06-11 05:15:00</c:v>
                </c:pt>
                <c:pt idx="2944">
                  <c:v>2004-06-11 05:20:00</c:v>
                </c:pt>
                <c:pt idx="2945">
                  <c:v>2004-06-11 05:25:00</c:v>
                </c:pt>
                <c:pt idx="2946">
                  <c:v>2004-06-11 05:30:00</c:v>
                </c:pt>
                <c:pt idx="2947">
                  <c:v>2004-06-11 05:35:00</c:v>
                </c:pt>
                <c:pt idx="2948">
                  <c:v>2004-06-11 05:40:00</c:v>
                </c:pt>
                <c:pt idx="2949">
                  <c:v>2004-06-11 05:45:00</c:v>
                </c:pt>
                <c:pt idx="2950">
                  <c:v>2004-06-11 05:50:00</c:v>
                </c:pt>
                <c:pt idx="2951">
                  <c:v>2004-06-11 05:55:00</c:v>
                </c:pt>
                <c:pt idx="2952">
                  <c:v>2004-06-11 06:00:00</c:v>
                </c:pt>
                <c:pt idx="2953">
                  <c:v>2004-06-11 06:05:00</c:v>
                </c:pt>
                <c:pt idx="2954">
                  <c:v>2004-06-11 06:10:00</c:v>
                </c:pt>
                <c:pt idx="2955">
                  <c:v>2004-06-11 06:15:00</c:v>
                </c:pt>
                <c:pt idx="2956">
                  <c:v>2004-06-11 06:20:00</c:v>
                </c:pt>
                <c:pt idx="2957">
                  <c:v>2004-06-11 06:25:00</c:v>
                </c:pt>
                <c:pt idx="2958">
                  <c:v>2004-06-11 06:30:00</c:v>
                </c:pt>
                <c:pt idx="2959">
                  <c:v>2004-06-11 06:35:00</c:v>
                </c:pt>
                <c:pt idx="2960">
                  <c:v>2004-06-11 06:40:00</c:v>
                </c:pt>
                <c:pt idx="2961">
                  <c:v>2004-06-11 06:45:00</c:v>
                </c:pt>
                <c:pt idx="2962">
                  <c:v>2004-06-11 06:50:00</c:v>
                </c:pt>
                <c:pt idx="2963">
                  <c:v>2004-06-11 06:55:00</c:v>
                </c:pt>
                <c:pt idx="2964">
                  <c:v>2004-06-11 07:00:00</c:v>
                </c:pt>
                <c:pt idx="2965">
                  <c:v>2004-06-11 07:05:00</c:v>
                </c:pt>
                <c:pt idx="2966">
                  <c:v>2004-06-11 07:10:00</c:v>
                </c:pt>
                <c:pt idx="2967">
                  <c:v>2004-06-11 07:15:00</c:v>
                </c:pt>
                <c:pt idx="2968">
                  <c:v>2004-06-11 07:20:00</c:v>
                </c:pt>
                <c:pt idx="2969">
                  <c:v>2004-06-11 07:25:00</c:v>
                </c:pt>
                <c:pt idx="2970">
                  <c:v>2004-06-11 07:30:00</c:v>
                </c:pt>
                <c:pt idx="2971">
                  <c:v>2004-06-11 07:35:00</c:v>
                </c:pt>
                <c:pt idx="2972">
                  <c:v>2004-06-11 07:40:00</c:v>
                </c:pt>
                <c:pt idx="2973">
                  <c:v>2004-06-11 07:45:00</c:v>
                </c:pt>
                <c:pt idx="2974">
                  <c:v>2004-06-11 07:50:00</c:v>
                </c:pt>
                <c:pt idx="2975">
                  <c:v>2004-06-11 07:55:00</c:v>
                </c:pt>
                <c:pt idx="2976">
                  <c:v>2004-06-11 08:00:00</c:v>
                </c:pt>
                <c:pt idx="2977">
                  <c:v>2004-06-11 08:05:00</c:v>
                </c:pt>
                <c:pt idx="2978">
                  <c:v>2004-06-11 08:10:00</c:v>
                </c:pt>
                <c:pt idx="2979">
                  <c:v>2004-06-11 08:15:00</c:v>
                </c:pt>
                <c:pt idx="2980">
                  <c:v>2004-06-11 08:20:00</c:v>
                </c:pt>
                <c:pt idx="2981">
                  <c:v>2004-06-11 08:25:00</c:v>
                </c:pt>
                <c:pt idx="2982">
                  <c:v>2004-06-11 08:30:00</c:v>
                </c:pt>
                <c:pt idx="2983">
                  <c:v>2004-06-11 08:35:00</c:v>
                </c:pt>
                <c:pt idx="2984">
                  <c:v>2004-06-11 08:40:00</c:v>
                </c:pt>
                <c:pt idx="2985">
                  <c:v>2004-06-11 08:45:00</c:v>
                </c:pt>
                <c:pt idx="2986">
                  <c:v>2004-06-11 08:50:00</c:v>
                </c:pt>
                <c:pt idx="2987">
                  <c:v>2004-06-11 08:55:00</c:v>
                </c:pt>
                <c:pt idx="2988">
                  <c:v>2004-06-11 09:00:00</c:v>
                </c:pt>
                <c:pt idx="2989">
                  <c:v>2004-06-11 09:05:00</c:v>
                </c:pt>
                <c:pt idx="2990">
                  <c:v>2004-06-11 09:10:00</c:v>
                </c:pt>
                <c:pt idx="2991">
                  <c:v>2004-06-11 09:15:00</c:v>
                </c:pt>
                <c:pt idx="2992">
                  <c:v>2004-06-11 09:20:00</c:v>
                </c:pt>
                <c:pt idx="2993">
                  <c:v>2004-06-11 09:25:00</c:v>
                </c:pt>
                <c:pt idx="2994">
                  <c:v>2004-06-11 09:30:00</c:v>
                </c:pt>
                <c:pt idx="2995">
                  <c:v>2004-06-11 09:35:00</c:v>
                </c:pt>
                <c:pt idx="2996">
                  <c:v>2004-06-11 09:40:00</c:v>
                </c:pt>
                <c:pt idx="2997">
                  <c:v>2004-06-11 09:45:00</c:v>
                </c:pt>
                <c:pt idx="2998">
                  <c:v>2004-06-11 09:50:00</c:v>
                </c:pt>
                <c:pt idx="2999">
                  <c:v>2004-06-11 09:55:00</c:v>
                </c:pt>
                <c:pt idx="3000">
                  <c:v>2004-06-11 10:00:00</c:v>
                </c:pt>
                <c:pt idx="3001">
                  <c:v>2004-06-11 10:05:00</c:v>
                </c:pt>
                <c:pt idx="3002">
                  <c:v>2004-06-11 10:10:00</c:v>
                </c:pt>
                <c:pt idx="3003">
                  <c:v>2004-06-11 10:15:00</c:v>
                </c:pt>
                <c:pt idx="3004">
                  <c:v>2004-06-11 10:20:00</c:v>
                </c:pt>
                <c:pt idx="3005">
                  <c:v>2004-06-11 10:25:00</c:v>
                </c:pt>
                <c:pt idx="3006">
                  <c:v>2004-06-11 10:30:00</c:v>
                </c:pt>
                <c:pt idx="3007">
                  <c:v>2004-06-11 10:35:00</c:v>
                </c:pt>
                <c:pt idx="3008">
                  <c:v>2004-06-11 10:40:00</c:v>
                </c:pt>
                <c:pt idx="3009">
                  <c:v>2004-06-11 10:45:00</c:v>
                </c:pt>
                <c:pt idx="3010">
                  <c:v>2004-06-11 10:50:00</c:v>
                </c:pt>
                <c:pt idx="3011">
                  <c:v>2004-06-11 10:55:00</c:v>
                </c:pt>
                <c:pt idx="3012">
                  <c:v>2004-06-11 11:00:00</c:v>
                </c:pt>
                <c:pt idx="3013">
                  <c:v>2004-06-11 11:05:00</c:v>
                </c:pt>
                <c:pt idx="3014">
                  <c:v>2004-06-11 11:10:00</c:v>
                </c:pt>
                <c:pt idx="3015">
                  <c:v>2004-06-11 11:15:00</c:v>
                </c:pt>
                <c:pt idx="3016">
                  <c:v>2004-06-11 11:20:00</c:v>
                </c:pt>
                <c:pt idx="3017">
                  <c:v>2004-06-11 11:25:00</c:v>
                </c:pt>
                <c:pt idx="3018">
                  <c:v>2004-06-11 11:30:00</c:v>
                </c:pt>
                <c:pt idx="3019">
                  <c:v>2004-06-11 11:35:00</c:v>
                </c:pt>
                <c:pt idx="3020">
                  <c:v>2004-06-11 11:40:00</c:v>
                </c:pt>
                <c:pt idx="3021">
                  <c:v>2004-06-11 11:45:00</c:v>
                </c:pt>
                <c:pt idx="3022">
                  <c:v>2004-06-11 11:50:00</c:v>
                </c:pt>
                <c:pt idx="3023">
                  <c:v>2004-06-11 11:55:00</c:v>
                </c:pt>
                <c:pt idx="3024">
                  <c:v>2004-06-11 12:00:00</c:v>
                </c:pt>
                <c:pt idx="3025">
                  <c:v>2004-06-11 12:05:00</c:v>
                </c:pt>
                <c:pt idx="3026">
                  <c:v>2004-06-11 12:10:00</c:v>
                </c:pt>
                <c:pt idx="3027">
                  <c:v>2004-06-11 12:15:00</c:v>
                </c:pt>
                <c:pt idx="3028">
                  <c:v>2004-06-11 12:20:00</c:v>
                </c:pt>
                <c:pt idx="3029">
                  <c:v>2004-06-11 12:25:00</c:v>
                </c:pt>
                <c:pt idx="3030">
                  <c:v>2004-06-11 12:30:00</c:v>
                </c:pt>
                <c:pt idx="3031">
                  <c:v>2004-06-11 12:35:00</c:v>
                </c:pt>
                <c:pt idx="3032">
                  <c:v>2004-06-11 12:40:00</c:v>
                </c:pt>
                <c:pt idx="3033">
                  <c:v>2004-06-11 12:45:00</c:v>
                </c:pt>
                <c:pt idx="3034">
                  <c:v>2004-06-11 12:50:00</c:v>
                </c:pt>
                <c:pt idx="3035">
                  <c:v>2004-06-11 12:55:00</c:v>
                </c:pt>
                <c:pt idx="3036">
                  <c:v>2004-06-11 13:00:00</c:v>
                </c:pt>
                <c:pt idx="3037">
                  <c:v>2004-06-11 13:05:00</c:v>
                </c:pt>
                <c:pt idx="3038">
                  <c:v>2004-06-11 13:10:00</c:v>
                </c:pt>
                <c:pt idx="3039">
                  <c:v>2004-06-11 13:15:00</c:v>
                </c:pt>
                <c:pt idx="3040">
                  <c:v>2004-06-11 13:20:00</c:v>
                </c:pt>
                <c:pt idx="3041">
                  <c:v>2004-06-11 13:25:00</c:v>
                </c:pt>
                <c:pt idx="3042">
                  <c:v>2004-06-11 13:30:00</c:v>
                </c:pt>
                <c:pt idx="3043">
                  <c:v>2004-06-11 13:35:00</c:v>
                </c:pt>
                <c:pt idx="3044">
                  <c:v>2004-06-11 13:40:00</c:v>
                </c:pt>
                <c:pt idx="3045">
                  <c:v>2004-06-11 13:45:00</c:v>
                </c:pt>
                <c:pt idx="3046">
                  <c:v>2004-06-11 13:50:00</c:v>
                </c:pt>
                <c:pt idx="3047">
                  <c:v>2004-06-11 13:55:00</c:v>
                </c:pt>
                <c:pt idx="3048">
                  <c:v>2004-06-11 14:00:00</c:v>
                </c:pt>
                <c:pt idx="3049">
                  <c:v>2004-06-11 14:05:00</c:v>
                </c:pt>
                <c:pt idx="3050">
                  <c:v>2004-06-11 14:10:00</c:v>
                </c:pt>
                <c:pt idx="3051">
                  <c:v>2004-06-11 14:15:00</c:v>
                </c:pt>
                <c:pt idx="3052">
                  <c:v>2004-06-11 14:20:00</c:v>
                </c:pt>
                <c:pt idx="3053">
                  <c:v>2004-06-11 14:25:00</c:v>
                </c:pt>
                <c:pt idx="3054">
                  <c:v>2004-06-11 14:30:00</c:v>
                </c:pt>
                <c:pt idx="3055">
                  <c:v>2004-06-11 14:35:00</c:v>
                </c:pt>
                <c:pt idx="3056">
                  <c:v>2004-06-11 14:40:00</c:v>
                </c:pt>
                <c:pt idx="3057">
                  <c:v>2004-06-11 14:45:00</c:v>
                </c:pt>
                <c:pt idx="3058">
                  <c:v>2004-06-11 14:50:00</c:v>
                </c:pt>
                <c:pt idx="3059">
                  <c:v>2004-06-11 14:55:00</c:v>
                </c:pt>
                <c:pt idx="3060">
                  <c:v>2004-06-11 15:00:00</c:v>
                </c:pt>
                <c:pt idx="3061">
                  <c:v>2004-06-11 15:05:00</c:v>
                </c:pt>
                <c:pt idx="3062">
                  <c:v>2004-06-11 15:10:00</c:v>
                </c:pt>
                <c:pt idx="3063">
                  <c:v>2004-06-11 15:15:00</c:v>
                </c:pt>
                <c:pt idx="3064">
                  <c:v>2004-06-11 15:20:00</c:v>
                </c:pt>
                <c:pt idx="3065">
                  <c:v>2004-06-11 15:25:00</c:v>
                </c:pt>
                <c:pt idx="3066">
                  <c:v>2004-06-11 15:30:00</c:v>
                </c:pt>
                <c:pt idx="3067">
                  <c:v>2004-06-11 15:35:00</c:v>
                </c:pt>
                <c:pt idx="3068">
                  <c:v>2004-06-11 15:40:00</c:v>
                </c:pt>
                <c:pt idx="3069">
                  <c:v>2004-06-11 15:45:00</c:v>
                </c:pt>
                <c:pt idx="3070">
                  <c:v>2004-06-11 15:50:00</c:v>
                </c:pt>
                <c:pt idx="3071">
                  <c:v>2004-06-11 15:55:00</c:v>
                </c:pt>
                <c:pt idx="3072">
                  <c:v>2004-06-11 16:00:00</c:v>
                </c:pt>
                <c:pt idx="3073">
                  <c:v>2004-06-11 16:05:00</c:v>
                </c:pt>
                <c:pt idx="3074">
                  <c:v>2004-06-11 16:10:00</c:v>
                </c:pt>
                <c:pt idx="3075">
                  <c:v>2004-06-11 16:15:00</c:v>
                </c:pt>
                <c:pt idx="3076">
                  <c:v>2004-06-11 16:20:00</c:v>
                </c:pt>
                <c:pt idx="3077">
                  <c:v>2004-06-11 16:25:00</c:v>
                </c:pt>
                <c:pt idx="3078">
                  <c:v>2004-06-11 16:30:00</c:v>
                </c:pt>
                <c:pt idx="3079">
                  <c:v>2004-06-11 16:35:00</c:v>
                </c:pt>
                <c:pt idx="3080">
                  <c:v>2004-06-11 16:40:00</c:v>
                </c:pt>
                <c:pt idx="3081">
                  <c:v>2004-06-11 16:45:00</c:v>
                </c:pt>
                <c:pt idx="3082">
                  <c:v>2004-06-11 16:50:00</c:v>
                </c:pt>
                <c:pt idx="3083">
                  <c:v>2004-06-11 16:55:00</c:v>
                </c:pt>
                <c:pt idx="3084">
                  <c:v>2004-06-11 17:00:00</c:v>
                </c:pt>
                <c:pt idx="3085">
                  <c:v>2004-06-11 17:05:00</c:v>
                </c:pt>
                <c:pt idx="3086">
                  <c:v>2004-06-11 17:10:00</c:v>
                </c:pt>
                <c:pt idx="3087">
                  <c:v>2004-06-11 17:15:00</c:v>
                </c:pt>
                <c:pt idx="3088">
                  <c:v>2004-06-11 17:20:00</c:v>
                </c:pt>
                <c:pt idx="3089">
                  <c:v>2004-06-11 17:25:00</c:v>
                </c:pt>
                <c:pt idx="3090">
                  <c:v>2004-06-11 17:30:00</c:v>
                </c:pt>
                <c:pt idx="3091">
                  <c:v>2004-06-11 17:35:00</c:v>
                </c:pt>
                <c:pt idx="3092">
                  <c:v>2004-06-11 17:40:00</c:v>
                </c:pt>
                <c:pt idx="3093">
                  <c:v>2004-06-11 17:45:00</c:v>
                </c:pt>
                <c:pt idx="3094">
                  <c:v>2004-06-11 17:50:00</c:v>
                </c:pt>
                <c:pt idx="3095">
                  <c:v>2004-06-11 17:55:00</c:v>
                </c:pt>
                <c:pt idx="3096">
                  <c:v>2004-06-11 18:00:00</c:v>
                </c:pt>
                <c:pt idx="3097">
                  <c:v>2004-06-11 18:05:00</c:v>
                </c:pt>
                <c:pt idx="3098">
                  <c:v>2004-06-11 18:10:00</c:v>
                </c:pt>
                <c:pt idx="3099">
                  <c:v>2004-06-11 18:15:00</c:v>
                </c:pt>
                <c:pt idx="3100">
                  <c:v>2004-06-11 18:20:00</c:v>
                </c:pt>
                <c:pt idx="3101">
                  <c:v>2004-06-11 18:25:00</c:v>
                </c:pt>
                <c:pt idx="3102">
                  <c:v>2004-06-11 18:30:00</c:v>
                </c:pt>
                <c:pt idx="3103">
                  <c:v>2004-06-11 18:35:00</c:v>
                </c:pt>
                <c:pt idx="3104">
                  <c:v>2004-06-11 18:40:00</c:v>
                </c:pt>
                <c:pt idx="3105">
                  <c:v>2004-06-11 18:45:00</c:v>
                </c:pt>
                <c:pt idx="3106">
                  <c:v>2004-06-11 18:50:00</c:v>
                </c:pt>
                <c:pt idx="3107">
                  <c:v>2004-06-11 18:55:00</c:v>
                </c:pt>
                <c:pt idx="3108">
                  <c:v>2004-06-11 19:00:00</c:v>
                </c:pt>
                <c:pt idx="3109">
                  <c:v>2004-06-11 19:05:00</c:v>
                </c:pt>
                <c:pt idx="3110">
                  <c:v>2004-06-11 19:10:00</c:v>
                </c:pt>
                <c:pt idx="3111">
                  <c:v>2004-06-11 19:15:00</c:v>
                </c:pt>
                <c:pt idx="3112">
                  <c:v>2004-06-11 19:20:00</c:v>
                </c:pt>
                <c:pt idx="3113">
                  <c:v>2004-06-11 19:25:00</c:v>
                </c:pt>
                <c:pt idx="3114">
                  <c:v>2004-06-11 19:30:00</c:v>
                </c:pt>
                <c:pt idx="3115">
                  <c:v>2004-06-11 19:35:00</c:v>
                </c:pt>
                <c:pt idx="3116">
                  <c:v>2004-06-11 19:40:00</c:v>
                </c:pt>
                <c:pt idx="3117">
                  <c:v>2004-06-11 19:45:00</c:v>
                </c:pt>
                <c:pt idx="3118">
                  <c:v>2004-06-11 19:50:00</c:v>
                </c:pt>
                <c:pt idx="3119">
                  <c:v>2004-06-11 19:55:00</c:v>
                </c:pt>
                <c:pt idx="3120">
                  <c:v>2004-06-11 20:00:00</c:v>
                </c:pt>
                <c:pt idx="3121">
                  <c:v>2004-06-11 20:05:00</c:v>
                </c:pt>
                <c:pt idx="3122">
                  <c:v>2004-06-11 20:10:00</c:v>
                </c:pt>
                <c:pt idx="3123">
                  <c:v>2004-06-11 20:15:00</c:v>
                </c:pt>
                <c:pt idx="3124">
                  <c:v>2004-06-11 20:20:00</c:v>
                </c:pt>
                <c:pt idx="3125">
                  <c:v>2004-06-11 20:25:00</c:v>
                </c:pt>
                <c:pt idx="3126">
                  <c:v>2004-06-11 20:30:00</c:v>
                </c:pt>
                <c:pt idx="3127">
                  <c:v>2004-06-11 20:35:00</c:v>
                </c:pt>
                <c:pt idx="3128">
                  <c:v>2004-06-11 20:40:00</c:v>
                </c:pt>
                <c:pt idx="3129">
                  <c:v>2004-06-11 20:45:00</c:v>
                </c:pt>
                <c:pt idx="3130">
                  <c:v>2004-06-11 20:50:00</c:v>
                </c:pt>
                <c:pt idx="3131">
                  <c:v>2004-06-11 20:55:00</c:v>
                </c:pt>
                <c:pt idx="3132">
                  <c:v>2004-06-11 21:00:00</c:v>
                </c:pt>
                <c:pt idx="3133">
                  <c:v>2004-06-11 21:05:00</c:v>
                </c:pt>
                <c:pt idx="3134">
                  <c:v>2004-06-11 21:10:00</c:v>
                </c:pt>
                <c:pt idx="3135">
                  <c:v>2004-06-11 21:15:00</c:v>
                </c:pt>
                <c:pt idx="3136">
                  <c:v>2004-06-11 21:20:00</c:v>
                </c:pt>
                <c:pt idx="3137">
                  <c:v>2004-06-11 21:25:00</c:v>
                </c:pt>
                <c:pt idx="3138">
                  <c:v>2004-06-11 21:30:00</c:v>
                </c:pt>
                <c:pt idx="3139">
                  <c:v>2004-06-11 21:35:00</c:v>
                </c:pt>
                <c:pt idx="3140">
                  <c:v>2004-06-11 21:40:00</c:v>
                </c:pt>
                <c:pt idx="3141">
                  <c:v>2004-06-11 21:45:00</c:v>
                </c:pt>
                <c:pt idx="3142">
                  <c:v>2004-06-11 21:50:00</c:v>
                </c:pt>
                <c:pt idx="3143">
                  <c:v>2004-06-11 21:55:00</c:v>
                </c:pt>
                <c:pt idx="3144">
                  <c:v>2004-06-11 22:00:00</c:v>
                </c:pt>
                <c:pt idx="3145">
                  <c:v>2004-06-11 22:05:00</c:v>
                </c:pt>
                <c:pt idx="3146">
                  <c:v>2004-06-11 22:10:00</c:v>
                </c:pt>
                <c:pt idx="3147">
                  <c:v>2004-06-11 22:15:00</c:v>
                </c:pt>
                <c:pt idx="3148">
                  <c:v>2004-06-11 22:20:00</c:v>
                </c:pt>
                <c:pt idx="3149">
                  <c:v>2004-06-11 22:25:00</c:v>
                </c:pt>
                <c:pt idx="3150">
                  <c:v>2004-06-11 22:30:00</c:v>
                </c:pt>
                <c:pt idx="3151">
                  <c:v>2004-06-11 22:35:00</c:v>
                </c:pt>
                <c:pt idx="3152">
                  <c:v>2004-06-11 22:40:00</c:v>
                </c:pt>
                <c:pt idx="3153">
                  <c:v>2004-06-11 22:45:00</c:v>
                </c:pt>
                <c:pt idx="3154">
                  <c:v>2004-06-11 22:50:00</c:v>
                </c:pt>
                <c:pt idx="3155">
                  <c:v>2004-06-11 22:55:00</c:v>
                </c:pt>
                <c:pt idx="3156">
                  <c:v>2004-06-11 23:00:00</c:v>
                </c:pt>
                <c:pt idx="3157">
                  <c:v>2004-06-11 23:05:00</c:v>
                </c:pt>
                <c:pt idx="3158">
                  <c:v>2004-06-11 23:10:00</c:v>
                </c:pt>
                <c:pt idx="3159">
                  <c:v>2004-06-11 23:15:00</c:v>
                </c:pt>
                <c:pt idx="3160">
                  <c:v>2004-06-11 23:20:00</c:v>
                </c:pt>
                <c:pt idx="3161">
                  <c:v>2004-06-11 23:25:00</c:v>
                </c:pt>
                <c:pt idx="3162">
                  <c:v>2004-06-11 23:30:00</c:v>
                </c:pt>
                <c:pt idx="3163">
                  <c:v>2004-06-11 23:35:00</c:v>
                </c:pt>
                <c:pt idx="3164">
                  <c:v>2004-06-11 23:40:00</c:v>
                </c:pt>
                <c:pt idx="3165">
                  <c:v>2004-06-11 23:45:00</c:v>
                </c:pt>
                <c:pt idx="3166">
                  <c:v>2004-06-11 23:50:00</c:v>
                </c:pt>
                <c:pt idx="3167">
                  <c:v>2004-06-11 23:55:00</c:v>
                </c:pt>
                <c:pt idx="3168">
                  <c:v>2004-06-12 00:00:00</c:v>
                </c:pt>
                <c:pt idx="3169">
                  <c:v>2004-06-12 00:05:00</c:v>
                </c:pt>
                <c:pt idx="3170">
                  <c:v>2004-06-12 00:10:00</c:v>
                </c:pt>
                <c:pt idx="3171">
                  <c:v>2004-06-12 00:15:00</c:v>
                </c:pt>
                <c:pt idx="3172">
                  <c:v>2004-06-12 00:20:00</c:v>
                </c:pt>
                <c:pt idx="3173">
                  <c:v>2004-06-12 00:25:00</c:v>
                </c:pt>
                <c:pt idx="3174">
                  <c:v>2004-06-12 00:30:00</c:v>
                </c:pt>
                <c:pt idx="3175">
                  <c:v>2004-06-12 00:35:00</c:v>
                </c:pt>
                <c:pt idx="3176">
                  <c:v>2004-06-12 00:40:00</c:v>
                </c:pt>
                <c:pt idx="3177">
                  <c:v>2004-06-12 00:45:00</c:v>
                </c:pt>
                <c:pt idx="3178">
                  <c:v>2004-06-12 00:50:00</c:v>
                </c:pt>
                <c:pt idx="3179">
                  <c:v>2004-06-12 00:55:00</c:v>
                </c:pt>
                <c:pt idx="3180">
                  <c:v>2004-06-12 01:00:00</c:v>
                </c:pt>
                <c:pt idx="3181">
                  <c:v>2004-06-12 01:05:00</c:v>
                </c:pt>
                <c:pt idx="3182">
                  <c:v>2004-06-12 01:10:00</c:v>
                </c:pt>
                <c:pt idx="3183">
                  <c:v>2004-06-12 01:15:00</c:v>
                </c:pt>
                <c:pt idx="3184">
                  <c:v>2004-06-12 01:20:00</c:v>
                </c:pt>
                <c:pt idx="3185">
                  <c:v>2004-06-12 01:25:00</c:v>
                </c:pt>
                <c:pt idx="3186">
                  <c:v>2004-06-12 01:30:00</c:v>
                </c:pt>
                <c:pt idx="3187">
                  <c:v>2004-06-12 01:35:00</c:v>
                </c:pt>
                <c:pt idx="3188">
                  <c:v>2004-06-12 01:40:00</c:v>
                </c:pt>
                <c:pt idx="3189">
                  <c:v>2004-06-12 01:45:00</c:v>
                </c:pt>
                <c:pt idx="3190">
                  <c:v>2004-06-12 01:50:00</c:v>
                </c:pt>
                <c:pt idx="3191">
                  <c:v>2004-06-12 01:55:00</c:v>
                </c:pt>
                <c:pt idx="3192">
                  <c:v>2004-06-12 02:00:00</c:v>
                </c:pt>
                <c:pt idx="3193">
                  <c:v>2004-06-12 02:05:00</c:v>
                </c:pt>
                <c:pt idx="3194">
                  <c:v>2004-06-12 02:10:00</c:v>
                </c:pt>
                <c:pt idx="3195">
                  <c:v>2004-06-12 02:15:00</c:v>
                </c:pt>
                <c:pt idx="3196">
                  <c:v>2004-06-12 02:20:00</c:v>
                </c:pt>
                <c:pt idx="3197">
                  <c:v>2004-06-12 02:25:00</c:v>
                </c:pt>
                <c:pt idx="3198">
                  <c:v>2004-06-12 02:30:00</c:v>
                </c:pt>
                <c:pt idx="3199">
                  <c:v>2004-06-12 02:35:00</c:v>
                </c:pt>
                <c:pt idx="3200">
                  <c:v>2004-06-12 02:40:00</c:v>
                </c:pt>
                <c:pt idx="3201">
                  <c:v>2004-06-12 02:45:00</c:v>
                </c:pt>
                <c:pt idx="3202">
                  <c:v>2004-06-12 02:50:00</c:v>
                </c:pt>
                <c:pt idx="3203">
                  <c:v>2004-06-12 02:55:00</c:v>
                </c:pt>
                <c:pt idx="3204">
                  <c:v>2004-06-12 03:00:00</c:v>
                </c:pt>
                <c:pt idx="3205">
                  <c:v>2004-06-12 03:05:00</c:v>
                </c:pt>
                <c:pt idx="3206">
                  <c:v>2004-06-12 03:10:00</c:v>
                </c:pt>
                <c:pt idx="3207">
                  <c:v>2004-06-12 03:15:00</c:v>
                </c:pt>
                <c:pt idx="3208">
                  <c:v>2004-06-12 03:20:00</c:v>
                </c:pt>
                <c:pt idx="3209">
                  <c:v>2004-06-12 03:25:00</c:v>
                </c:pt>
                <c:pt idx="3210">
                  <c:v>2004-06-12 03:30:00</c:v>
                </c:pt>
                <c:pt idx="3211">
                  <c:v>2004-06-12 03:35:00</c:v>
                </c:pt>
                <c:pt idx="3212">
                  <c:v>2004-06-12 03:40:00</c:v>
                </c:pt>
                <c:pt idx="3213">
                  <c:v>2004-06-12 03:45:00</c:v>
                </c:pt>
                <c:pt idx="3214">
                  <c:v>2004-06-12 03:50:00</c:v>
                </c:pt>
                <c:pt idx="3215">
                  <c:v>2004-06-12 03:55:00</c:v>
                </c:pt>
                <c:pt idx="3216">
                  <c:v>2004-06-12 04:00:00</c:v>
                </c:pt>
                <c:pt idx="3217">
                  <c:v>2004-06-12 04:05:00</c:v>
                </c:pt>
                <c:pt idx="3218">
                  <c:v>2004-06-12 04:10:00</c:v>
                </c:pt>
                <c:pt idx="3219">
                  <c:v>2004-06-12 04:15:00</c:v>
                </c:pt>
                <c:pt idx="3220">
                  <c:v>2004-06-12 04:20:00</c:v>
                </c:pt>
                <c:pt idx="3221">
                  <c:v>2004-06-12 04:25:00</c:v>
                </c:pt>
                <c:pt idx="3222">
                  <c:v>2004-06-12 04:30:00</c:v>
                </c:pt>
                <c:pt idx="3223">
                  <c:v>2004-06-12 04:35:00</c:v>
                </c:pt>
                <c:pt idx="3224">
                  <c:v>2004-06-12 04:40:00</c:v>
                </c:pt>
                <c:pt idx="3225">
                  <c:v>2004-06-12 04:45:00</c:v>
                </c:pt>
                <c:pt idx="3226">
                  <c:v>2004-06-12 04:50:00</c:v>
                </c:pt>
                <c:pt idx="3227">
                  <c:v>2004-06-12 04:55:00</c:v>
                </c:pt>
                <c:pt idx="3228">
                  <c:v>2004-06-12 05:00:00</c:v>
                </c:pt>
                <c:pt idx="3229">
                  <c:v>2004-06-12 05:05:00</c:v>
                </c:pt>
                <c:pt idx="3230">
                  <c:v>2004-06-12 05:10:00</c:v>
                </c:pt>
                <c:pt idx="3231">
                  <c:v>2004-06-12 05:15:00</c:v>
                </c:pt>
                <c:pt idx="3232">
                  <c:v>2004-06-12 05:20:00</c:v>
                </c:pt>
                <c:pt idx="3233">
                  <c:v>2004-06-12 05:25:00</c:v>
                </c:pt>
                <c:pt idx="3234">
                  <c:v>2004-06-12 05:30:00</c:v>
                </c:pt>
                <c:pt idx="3235">
                  <c:v>2004-06-12 05:35:00</c:v>
                </c:pt>
                <c:pt idx="3236">
                  <c:v>2004-06-12 05:40:00</c:v>
                </c:pt>
                <c:pt idx="3237">
                  <c:v>2004-06-12 05:45:00</c:v>
                </c:pt>
                <c:pt idx="3238">
                  <c:v>2004-06-12 05:50:00</c:v>
                </c:pt>
                <c:pt idx="3239">
                  <c:v>2004-06-12 05:55:00</c:v>
                </c:pt>
                <c:pt idx="3240">
                  <c:v>2004-06-12 06:00:00</c:v>
                </c:pt>
                <c:pt idx="3241">
                  <c:v>2004-06-12 06:05:00</c:v>
                </c:pt>
                <c:pt idx="3242">
                  <c:v>2004-06-12 06:10:00</c:v>
                </c:pt>
                <c:pt idx="3243">
                  <c:v>2004-06-12 06:15:00</c:v>
                </c:pt>
                <c:pt idx="3244">
                  <c:v>2004-06-12 06:20:00</c:v>
                </c:pt>
                <c:pt idx="3245">
                  <c:v>2004-06-12 06:25:00</c:v>
                </c:pt>
                <c:pt idx="3246">
                  <c:v>2004-06-12 06:30:00</c:v>
                </c:pt>
                <c:pt idx="3247">
                  <c:v>2004-06-12 06:35:00</c:v>
                </c:pt>
                <c:pt idx="3248">
                  <c:v>2004-06-12 06:40:00</c:v>
                </c:pt>
                <c:pt idx="3249">
                  <c:v>2004-06-12 06:45:00</c:v>
                </c:pt>
                <c:pt idx="3250">
                  <c:v>2004-06-12 06:50:00</c:v>
                </c:pt>
                <c:pt idx="3251">
                  <c:v>2004-06-12 06:55:00</c:v>
                </c:pt>
                <c:pt idx="3252">
                  <c:v>2004-06-12 07:00:00</c:v>
                </c:pt>
                <c:pt idx="3253">
                  <c:v>2004-06-12 07:05:00</c:v>
                </c:pt>
                <c:pt idx="3254">
                  <c:v>2004-06-12 07:10:00</c:v>
                </c:pt>
                <c:pt idx="3255">
                  <c:v>2004-06-12 07:15:00</c:v>
                </c:pt>
                <c:pt idx="3256">
                  <c:v>2004-06-12 07:20:00</c:v>
                </c:pt>
                <c:pt idx="3257">
                  <c:v>2004-06-12 07:25:00</c:v>
                </c:pt>
                <c:pt idx="3258">
                  <c:v>2004-06-12 07:30:00</c:v>
                </c:pt>
                <c:pt idx="3259">
                  <c:v>2004-06-12 07:35:00</c:v>
                </c:pt>
                <c:pt idx="3260">
                  <c:v>2004-06-12 07:40:00</c:v>
                </c:pt>
                <c:pt idx="3261">
                  <c:v>2004-06-12 07:45:00</c:v>
                </c:pt>
                <c:pt idx="3262">
                  <c:v>2004-06-12 07:50:00</c:v>
                </c:pt>
                <c:pt idx="3263">
                  <c:v>2004-06-12 07:55:00</c:v>
                </c:pt>
                <c:pt idx="3264">
                  <c:v>2004-06-12 08:00:00</c:v>
                </c:pt>
                <c:pt idx="3265">
                  <c:v>2004-06-12 08:05:00</c:v>
                </c:pt>
                <c:pt idx="3266">
                  <c:v>2004-06-12 08:10:00</c:v>
                </c:pt>
                <c:pt idx="3267">
                  <c:v>2004-06-12 08:15:00</c:v>
                </c:pt>
                <c:pt idx="3268">
                  <c:v>2004-06-12 08:20:00</c:v>
                </c:pt>
                <c:pt idx="3269">
                  <c:v>2004-06-12 08:25:00</c:v>
                </c:pt>
                <c:pt idx="3270">
                  <c:v>2004-06-12 08:30:00</c:v>
                </c:pt>
                <c:pt idx="3271">
                  <c:v>2004-06-12 08:35:00</c:v>
                </c:pt>
                <c:pt idx="3272">
                  <c:v>2004-06-12 08:40:00</c:v>
                </c:pt>
                <c:pt idx="3273">
                  <c:v>2004-06-12 08:45:00</c:v>
                </c:pt>
                <c:pt idx="3274">
                  <c:v>2004-06-12 08:50:00</c:v>
                </c:pt>
                <c:pt idx="3275">
                  <c:v>2004-06-12 08:55:00</c:v>
                </c:pt>
                <c:pt idx="3276">
                  <c:v>2004-06-12 09:00:00</c:v>
                </c:pt>
                <c:pt idx="3277">
                  <c:v>2004-06-12 09:05:00</c:v>
                </c:pt>
                <c:pt idx="3278">
                  <c:v>2004-06-12 09:10:00</c:v>
                </c:pt>
                <c:pt idx="3279">
                  <c:v>2004-06-12 09:15:00</c:v>
                </c:pt>
                <c:pt idx="3280">
                  <c:v>2004-06-12 09:20:00</c:v>
                </c:pt>
                <c:pt idx="3281">
                  <c:v>2004-06-12 09:25:00</c:v>
                </c:pt>
                <c:pt idx="3282">
                  <c:v>2004-06-12 09:30:00</c:v>
                </c:pt>
                <c:pt idx="3283">
                  <c:v>2004-06-12 09:35:00</c:v>
                </c:pt>
                <c:pt idx="3284">
                  <c:v>2004-06-12 09:40:00</c:v>
                </c:pt>
                <c:pt idx="3285">
                  <c:v>2004-06-12 09:45:00</c:v>
                </c:pt>
                <c:pt idx="3286">
                  <c:v>2004-06-12 09:50:00</c:v>
                </c:pt>
                <c:pt idx="3287">
                  <c:v>2004-06-12 09:55:00</c:v>
                </c:pt>
                <c:pt idx="3288">
                  <c:v>2004-06-12 10:00:00</c:v>
                </c:pt>
                <c:pt idx="3289">
                  <c:v>2004-06-12 10:05:00</c:v>
                </c:pt>
                <c:pt idx="3290">
                  <c:v>2004-06-12 10:10:00</c:v>
                </c:pt>
                <c:pt idx="3291">
                  <c:v>2004-06-12 10:15:00</c:v>
                </c:pt>
                <c:pt idx="3292">
                  <c:v>2004-06-12 10:20:00</c:v>
                </c:pt>
                <c:pt idx="3293">
                  <c:v>2004-06-12 10:25:00</c:v>
                </c:pt>
                <c:pt idx="3294">
                  <c:v>2004-06-12 10:30:00</c:v>
                </c:pt>
                <c:pt idx="3295">
                  <c:v>2004-06-12 10:35:00</c:v>
                </c:pt>
                <c:pt idx="3296">
                  <c:v>2004-06-12 10:40:00</c:v>
                </c:pt>
                <c:pt idx="3297">
                  <c:v>2004-06-12 10:45:00</c:v>
                </c:pt>
                <c:pt idx="3298">
                  <c:v>2004-06-12 10:50:00</c:v>
                </c:pt>
                <c:pt idx="3299">
                  <c:v>2004-06-12 10:55:00</c:v>
                </c:pt>
                <c:pt idx="3300">
                  <c:v>2004-06-12 11:00:00</c:v>
                </c:pt>
                <c:pt idx="3301">
                  <c:v>2004-06-12 11:05:00</c:v>
                </c:pt>
                <c:pt idx="3302">
                  <c:v>2004-06-12 11:10:00</c:v>
                </c:pt>
                <c:pt idx="3303">
                  <c:v>2004-06-12 11:15:00</c:v>
                </c:pt>
                <c:pt idx="3304">
                  <c:v>2004-06-12 11:20:00</c:v>
                </c:pt>
                <c:pt idx="3305">
                  <c:v>2004-06-12 11:25:00</c:v>
                </c:pt>
                <c:pt idx="3306">
                  <c:v>2004-06-12 11:30:00</c:v>
                </c:pt>
                <c:pt idx="3307">
                  <c:v>2004-06-12 11:35:00</c:v>
                </c:pt>
                <c:pt idx="3308">
                  <c:v>2004-06-12 11:40:00</c:v>
                </c:pt>
                <c:pt idx="3309">
                  <c:v>2004-06-12 11:45:00</c:v>
                </c:pt>
                <c:pt idx="3310">
                  <c:v>2004-06-12 11:50:00</c:v>
                </c:pt>
                <c:pt idx="3311">
                  <c:v>2004-06-12 11:55:00</c:v>
                </c:pt>
                <c:pt idx="3312">
                  <c:v>2004-06-12 12:00:00</c:v>
                </c:pt>
                <c:pt idx="3313">
                  <c:v>2004-06-12 12:05:00</c:v>
                </c:pt>
                <c:pt idx="3314">
                  <c:v>2004-06-12 12:10:00</c:v>
                </c:pt>
                <c:pt idx="3315">
                  <c:v>2004-06-12 12:15:00</c:v>
                </c:pt>
                <c:pt idx="3316">
                  <c:v>2004-06-12 12:20:00</c:v>
                </c:pt>
                <c:pt idx="3317">
                  <c:v>2004-06-12 12:25:00</c:v>
                </c:pt>
                <c:pt idx="3318">
                  <c:v>2004-06-12 12:30:00</c:v>
                </c:pt>
                <c:pt idx="3319">
                  <c:v>2004-06-12 12:35:00</c:v>
                </c:pt>
                <c:pt idx="3320">
                  <c:v>2004-06-12 12:40:00</c:v>
                </c:pt>
                <c:pt idx="3321">
                  <c:v>2004-06-12 12:45:00</c:v>
                </c:pt>
                <c:pt idx="3322">
                  <c:v>2004-06-12 12:50:00</c:v>
                </c:pt>
                <c:pt idx="3323">
                  <c:v>2004-06-12 12:55:00</c:v>
                </c:pt>
                <c:pt idx="3324">
                  <c:v>2004-06-12 13:00:00</c:v>
                </c:pt>
                <c:pt idx="3325">
                  <c:v>2004-06-12 13:05:00</c:v>
                </c:pt>
                <c:pt idx="3326">
                  <c:v>2004-06-12 13:10:00</c:v>
                </c:pt>
                <c:pt idx="3327">
                  <c:v>2004-06-12 13:15:00</c:v>
                </c:pt>
                <c:pt idx="3328">
                  <c:v>2004-06-12 13:20:00</c:v>
                </c:pt>
                <c:pt idx="3329">
                  <c:v>2004-06-12 13:25:00</c:v>
                </c:pt>
                <c:pt idx="3330">
                  <c:v>2004-06-12 13:30:00</c:v>
                </c:pt>
                <c:pt idx="3331">
                  <c:v>2004-06-12 13:35:00</c:v>
                </c:pt>
                <c:pt idx="3332">
                  <c:v>2004-06-12 13:40:00</c:v>
                </c:pt>
                <c:pt idx="3333">
                  <c:v>2004-06-12 13:45:00</c:v>
                </c:pt>
                <c:pt idx="3334">
                  <c:v>2004-06-12 13:50:00</c:v>
                </c:pt>
                <c:pt idx="3335">
                  <c:v>2004-06-12 13:55:00</c:v>
                </c:pt>
                <c:pt idx="3336">
                  <c:v>2004-06-12 14:00:00</c:v>
                </c:pt>
                <c:pt idx="3337">
                  <c:v>2004-06-12 14:05:00</c:v>
                </c:pt>
                <c:pt idx="3338">
                  <c:v>2004-06-12 14:10:00</c:v>
                </c:pt>
                <c:pt idx="3339">
                  <c:v>2004-06-12 14:15:00</c:v>
                </c:pt>
                <c:pt idx="3340">
                  <c:v>2004-06-12 14:20:00</c:v>
                </c:pt>
                <c:pt idx="3341">
                  <c:v>2004-06-12 14:25:00</c:v>
                </c:pt>
                <c:pt idx="3342">
                  <c:v>2004-06-12 14:30:00</c:v>
                </c:pt>
                <c:pt idx="3343">
                  <c:v>2004-06-12 14:35:00</c:v>
                </c:pt>
                <c:pt idx="3344">
                  <c:v>2004-06-12 14:40:00</c:v>
                </c:pt>
                <c:pt idx="3345">
                  <c:v>2004-06-12 14:45:00</c:v>
                </c:pt>
                <c:pt idx="3346">
                  <c:v>2004-06-12 14:50:00</c:v>
                </c:pt>
                <c:pt idx="3347">
                  <c:v>2004-06-12 14:55:00</c:v>
                </c:pt>
                <c:pt idx="3348">
                  <c:v>2004-06-12 15:00:00</c:v>
                </c:pt>
                <c:pt idx="3349">
                  <c:v>2004-06-12 15:05:00</c:v>
                </c:pt>
                <c:pt idx="3350">
                  <c:v>2004-06-12 15:10:00</c:v>
                </c:pt>
                <c:pt idx="3351">
                  <c:v>2004-06-12 15:15:00</c:v>
                </c:pt>
                <c:pt idx="3352">
                  <c:v>2004-06-12 15:20:00</c:v>
                </c:pt>
                <c:pt idx="3353">
                  <c:v>2004-06-12 15:25:00</c:v>
                </c:pt>
                <c:pt idx="3354">
                  <c:v>2004-06-12 15:30:00</c:v>
                </c:pt>
                <c:pt idx="3355">
                  <c:v>2004-06-12 15:35:00</c:v>
                </c:pt>
                <c:pt idx="3356">
                  <c:v>2004-06-12 15:40:00</c:v>
                </c:pt>
                <c:pt idx="3357">
                  <c:v>2004-06-12 15:45:00</c:v>
                </c:pt>
                <c:pt idx="3358">
                  <c:v>2004-06-12 15:50:00</c:v>
                </c:pt>
                <c:pt idx="3359">
                  <c:v>2004-06-12 15:55:00</c:v>
                </c:pt>
                <c:pt idx="3360">
                  <c:v>2004-06-12 16:00:00</c:v>
                </c:pt>
                <c:pt idx="3361">
                  <c:v>2004-06-12 16:05:00</c:v>
                </c:pt>
                <c:pt idx="3362">
                  <c:v>2004-06-12 16:10:00</c:v>
                </c:pt>
                <c:pt idx="3363">
                  <c:v>2004-06-12 16:15:00</c:v>
                </c:pt>
                <c:pt idx="3364">
                  <c:v>2004-06-12 16:20:00</c:v>
                </c:pt>
                <c:pt idx="3365">
                  <c:v>2004-06-12 16:25:00</c:v>
                </c:pt>
                <c:pt idx="3366">
                  <c:v>2004-06-12 16:30:00</c:v>
                </c:pt>
                <c:pt idx="3367">
                  <c:v>2004-06-12 16:35:00</c:v>
                </c:pt>
                <c:pt idx="3368">
                  <c:v>2004-06-12 16:40:00</c:v>
                </c:pt>
                <c:pt idx="3369">
                  <c:v>2004-06-12 16:45:00</c:v>
                </c:pt>
                <c:pt idx="3370">
                  <c:v>2004-06-12 16:50:00</c:v>
                </c:pt>
                <c:pt idx="3371">
                  <c:v>2004-06-12 16:55:00</c:v>
                </c:pt>
                <c:pt idx="3372">
                  <c:v>2004-06-12 17:00:00</c:v>
                </c:pt>
                <c:pt idx="3373">
                  <c:v>2004-06-12 17:05:00</c:v>
                </c:pt>
                <c:pt idx="3374">
                  <c:v>2004-06-12 17:10:00</c:v>
                </c:pt>
                <c:pt idx="3375">
                  <c:v>2004-06-12 17:15:00</c:v>
                </c:pt>
                <c:pt idx="3376">
                  <c:v>2004-06-12 17:20:00</c:v>
                </c:pt>
                <c:pt idx="3377">
                  <c:v>2004-06-12 17:25:00</c:v>
                </c:pt>
                <c:pt idx="3378">
                  <c:v>2004-06-12 17:30:00</c:v>
                </c:pt>
                <c:pt idx="3379">
                  <c:v>2004-06-12 17:35:00</c:v>
                </c:pt>
                <c:pt idx="3380">
                  <c:v>2004-06-12 17:40:00</c:v>
                </c:pt>
                <c:pt idx="3381">
                  <c:v>2004-06-12 17:45:00</c:v>
                </c:pt>
                <c:pt idx="3382">
                  <c:v>2004-06-12 17:50:00</c:v>
                </c:pt>
                <c:pt idx="3383">
                  <c:v>2004-06-12 17:55:00</c:v>
                </c:pt>
                <c:pt idx="3384">
                  <c:v>2004-06-12 18:00:00</c:v>
                </c:pt>
                <c:pt idx="3385">
                  <c:v>2004-06-12 18:05:00</c:v>
                </c:pt>
                <c:pt idx="3386">
                  <c:v>2004-06-12 18:10:00</c:v>
                </c:pt>
                <c:pt idx="3387">
                  <c:v>2004-06-12 18:15:00</c:v>
                </c:pt>
                <c:pt idx="3388">
                  <c:v>2004-06-12 18:20:00</c:v>
                </c:pt>
                <c:pt idx="3389">
                  <c:v>2004-06-12 18:25:00</c:v>
                </c:pt>
                <c:pt idx="3390">
                  <c:v>2004-06-12 18:30:00</c:v>
                </c:pt>
                <c:pt idx="3391">
                  <c:v>2004-06-12 18:35:00</c:v>
                </c:pt>
                <c:pt idx="3392">
                  <c:v>2004-06-12 18:40:00</c:v>
                </c:pt>
                <c:pt idx="3393">
                  <c:v>2004-06-12 18:45:00</c:v>
                </c:pt>
                <c:pt idx="3394">
                  <c:v>2004-06-12 18:50:00</c:v>
                </c:pt>
                <c:pt idx="3395">
                  <c:v>2004-06-12 18:55:00</c:v>
                </c:pt>
                <c:pt idx="3396">
                  <c:v>2004-06-12 19:00:00</c:v>
                </c:pt>
                <c:pt idx="3397">
                  <c:v>2004-06-12 19:05:00</c:v>
                </c:pt>
                <c:pt idx="3398">
                  <c:v>2004-06-12 19:10:00</c:v>
                </c:pt>
                <c:pt idx="3399">
                  <c:v>2004-06-12 19:15:00</c:v>
                </c:pt>
                <c:pt idx="3400">
                  <c:v>2004-06-12 19:20:00</c:v>
                </c:pt>
                <c:pt idx="3401">
                  <c:v>2004-06-12 19:25:00</c:v>
                </c:pt>
                <c:pt idx="3402">
                  <c:v>2004-06-12 19:30:00</c:v>
                </c:pt>
                <c:pt idx="3403">
                  <c:v>2004-06-12 19:35:00</c:v>
                </c:pt>
                <c:pt idx="3404">
                  <c:v>2004-06-12 19:40:00</c:v>
                </c:pt>
                <c:pt idx="3405">
                  <c:v>2004-06-12 19:45:00</c:v>
                </c:pt>
                <c:pt idx="3406">
                  <c:v>2004-06-12 19:50:00</c:v>
                </c:pt>
                <c:pt idx="3407">
                  <c:v>2004-06-12 19:55:00</c:v>
                </c:pt>
                <c:pt idx="3408">
                  <c:v>2004-06-12 20:00:00</c:v>
                </c:pt>
                <c:pt idx="3409">
                  <c:v>2004-06-12 20:05:00</c:v>
                </c:pt>
                <c:pt idx="3410">
                  <c:v>2004-06-12 20:10:00</c:v>
                </c:pt>
                <c:pt idx="3411">
                  <c:v>2004-06-12 20:15:00</c:v>
                </c:pt>
                <c:pt idx="3412">
                  <c:v>2004-06-12 20:20:00</c:v>
                </c:pt>
                <c:pt idx="3413">
                  <c:v>2004-06-12 20:25:00</c:v>
                </c:pt>
                <c:pt idx="3414">
                  <c:v>2004-06-12 20:30:00</c:v>
                </c:pt>
                <c:pt idx="3415">
                  <c:v>2004-06-12 20:35:00</c:v>
                </c:pt>
                <c:pt idx="3416">
                  <c:v>2004-06-12 20:40:00</c:v>
                </c:pt>
                <c:pt idx="3417">
                  <c:v>2004-06-12 20:45:00</c:v>
                </c:pt>
                <c:pt idx="3418">
                  <c:v>2004-06-12 20:50:00</c:v>
                </c:pt>
                <c:pt idx="3419">
                  <c:v>2004-06-12 20:55:00</c:v>
                </c:pt>
                <c:pt idx="3420">
                  <c:v>2004-06-12 21:00:00</c:v>
                </c:pt>
                <c:pt idx="3421">
                  <c:v>2004-06-12 21:05:00</c:v>
                </c:pt>
                <c:pt idx="3422">
                  <c:v>2004-06-12 21:10:00</c:v>
                </c:pt>
                <c:pt idx="3423">
                  <c:v>2004-06-12 21:15:00</c:v>
                </c:pt>
                <c:pt idx="3424">
                  <c:v>2004-06-12 21:20:00</c:v>
                </c:pt>
                <c:pt idx="3425">
                  <c:v>2004-06-12 21:25:00</c:v>
                </c:pt>
                <c:pt idx="3426">
                  <c:v>2004-06-12 21:30:00</c:v>
                </c:pt>
                <c:pt idx="3427">
                  <c:v>2004-06-12 21:35:00</c:v>
                </c:pt>
                <c:pt idx="3428">
                  <c:v>2004-06-12 21:40:00</c:v>
                </c:pt>
                <c:pt idx="3429">
                  <c:v>2004-06-12 21:45:00</c:v>
                </c:pt>
                <c:pt idx="3430">
                  <c:v>2004-06-12 21:50:00</c:v>
                </c:pt>
                <c:pt idx="3431">
                  <c:v>2004-06-12 21:55:00</c:v>
                </c:pt>
                <c:pt idx="3432">
                  <c:v>2004-06-12 22:00:00</c:v>
                </c:pt>
                <c:pt idx="3433">
                  <c:v>2004-06-12 22:05:00</c:v>
                </c:pt>
                <c:pt idx="3434">
                  <c:v>2004-06-12 22:10:00</c:v>
                </c:pt>
                <c:pt idx="3435">
                  <c:v>2004-06-12 22:15:00</c:v>
                </c:pt>
                <c:pt idx="3436">
                  <c:v>2004-06-12 22:20:00</c:v>
                </c:pt>
                <c:pt idx="3437">
                  <c:v>2004-06-12 22:25:00</c:v>
                </c:pt>
                <c:pt idx="3438">
                  <c:v>2004-06-12 22:30:00</c:v>
                </c:pt>
                <c:pt idx="3439">
                  <c:v>2004-06-12 22:35:00</c:v>
                </c:pt>
                <c:pt idx="3440">
                  <c:v>2004-06-12 22:40:00</c:v>
                </c:pt>
                <c:pt idx="3441">
                  <c:v>2004-06-12 22:45:00</c:v>
                </c:pt>
                <c:pt idx="3442">
                  <c:v>2004-06-12 22:50:00</c:v>
                </c:pt>
                <c:pt idx="3443">
                  <c:v>2004-06-12 22:55:00</c:v>
                </c:pt>
                <c:pt idx="3444">
                  <c:v>2004-06-12 23:00:00</c:v>
                </c:pt>
                <c:pt idx="3445">
                  <c:v>2004-06-12 23:05:00</c:v>
                </c:pt>
                <c:pt idx="3446">
                  <c:v>2004-06-12 23:10:00</c:v>
                </c:pt>
                <c:pt idx="3447">
                  <c:v>2004-06-12 23:15:00</c:v>
                </c:pt>
                <c:pt idx="3448">
                  <c:v>2004-06-12 23:20:00</c:v>
                </c:pt>
                <c:pt idx="3449">
                  <c:v>2004-06-12 23:25:00</c:v>
                </c:pt>
                <c:pt idx="3450">
                  <c:v>2004-06-12 23:30:00</c:v>
                </c:pt>
                <c:pt idx="3451">
                  <c:v>2004-06-12 23:35:00</c:v>
                </c:pt>
                <c:pt idx="3452">
                  <c:v>2004-06-12 23:40:00</c:v>
                </c:pt>
                <c:pt idx="3453">
                  <c:v>2004-06-12 23:45:00</c:v>
                </c:pt>
                <c:pt idx="3454">
                  <c:v>2004-06-12 23:50:00</c:v>
                </c:pt>
                <c:pt idx="3455">
                  <c:v>2004-06-12 23:55:00</c:v>
                </c:pt>
                <c:pt idx="3456">
                  <c:v>2004-06-13 00:00:00</c:v>
                </c:pt>
                <c:pt idx="3457">
                  <c:v>2004-06-13 00:05:00</c:v>
                </c:pt>
                <c:pt idx="3458">
                  <c:v>2004-06-13 00:10:00</c:v>
                </c:pt>
                <c:pt idx="3459">
                  <c:v>2004-06-13 00:15:00</c:v>
                </c:pt>
                <c:pt idx="3460">
                  <c:v>2004-06-13 00:20:00</c:v>
                </c:pt>
                <c:pt idx="3461">
                  <c:v>2004-06-13 00:25:00</c:v>
                </c:pt>
                <c:pt idx="3462">
                  <c:v>2004-06-13 00:30:00</c:v>
                </c:pt>
                <c:pt idx="3463">
                  <c:v>2004-06-13 00:35:00</c:v>
                </c:pt>
                <c:pt idx="3464">
                  <c:v>2004-06-13 00:40:00</c:v>
                </c:pt>
                <c:pt idx="3465">
                  <c:v>2004-06-13 00:45:00</c:v>
                </c:pt>
                <c:pt idx="3466">
                  <c:v>2004-06-13 00:50:00</c:v>
                </c:pt>
                <c:pt idx="3467">
                  <c:v>2004-06-13 00:55:00</c:v>
                </c:pt>
                <c:pt idx="3468">
                  <c:v>2004-06-13 01:00:00</c:v>
                </c:pt>
                <c:pt idx="3469">
                  <c:v>2004-06-13 01:05:00</c:v>
                </c:pt>
                <c:pt idx="3470">
                  <c:v>2004-06-13 01:10:00</c:v>
                </c:pt>
                <c:pt idx="3471">
                  <c:v>2004-06-13 01:15:00</c:v>
                </c:pt>
                <c:pt idx="3472">
                  <c:v>2004-06-13 01:20:00</c:v>
                </c:pt>
                <c:pt idx="3473">
                  <c:v>2004-06-13 01:25:00</c:v>
                </c:pt>
                <c:pt idx="3474">
                  <c:v>2004-06-13 01:30:00</c:v>
                </c:pt>
                <c:pt idx="3475">
                  <c:v>2004-06-13 01:35:00</c:v>
                </c:pt>
                <c:pt idx="3476">
                  <c:v>2004-06-13 01:40:00</c:v>
                </c:pt>
                <c:pt idx="3477">
                  <c:v>2004-06-13 01:45:00</c:v>
                </c:pt>
                <c:pt idx="3478">
                  <c:v>2004-06-13 01:50:00</c:v>
                </c:pt>
                <c:pt idx="3479">
                  <c:v>2004-06-13 01:55:00</c:v>
                </c:pt>
                <c:pt idx="3480">
                  <c:v>2004-06-13 02:00:00</c:v>
                </c:pt>
                <c:pt idx="3481">
                  <c:v>2004-06-13 02:05:00</c:v>
                </c:pt>
                <c:pt idx="3482">
                  <c:v>2004-06-13 02:10:00</c:v>
                </c:pt>
                <c:pt idx="3483">
                  <c:v>2004-06-13 02:15:00</c:v>
                </c:pt>
                <c:pt idx="3484">
                  <c:v>2004-06-13 02:20:00</c:v>
                </c:pt>
                <c:pt idx="3485">
                  <c:v>2004-06-13 02:25:00</c:v>
                </c:pt>
                <c:pt idx="3486">
                  <c:v>2004-06-13 02:30:00</c:v>
                </c:pt>
                <c:pt idx="3487">
                  <c:v>2004-06-13 02:35:00</c:v>
                </c:pt>
                <c:pt idx="3488">
                  <c:v>2004-06-13 02:40:00</c:v>
                </c:pt>
                <c:pt idx="3489">
                  <c:v>2004-06-13 02:45:00</c:v>
                </c:pt>
                <c:pt idx="3490">
                  <c:v>2004-06-13 02:50:00</c:v>
                </c:pt>
                <c:pt idx="3491">
                  <c:v>2004-06-13 02:55:00</c:v>
                </c:pt>
                <c:pt idx="3492">
                  <c:v>2004-06-13 03:00:00</c:v>
                </c:pt>
                <c:pt idx="3493">
                  <c:v>2004-06-13 03:05:00</c:v>
                </c:pt>
                <c:pt idx="3494">
                  <c:v>2004-06-13 03:10:00</c:v>
                </c:pt>
                <c:pt idx="3495">
                  <c:v>2004-06-13 03:15:00</c:v>
                </c:pt>
                <c:pt idx="3496">
                  <c:v>2004-06-13 03:20:00</c:v>
                </c:pt>
                <c:pt idx="3497">
                  <c:v>2004-06-13 03:25:00</c:v>
                </c:pt>
                <c:pt idx="3498">
                  <c:v>2004-06-13 03:30:00</c:v>
                </c:pt>
                <c:pt idx="3499">
                  <c:v>2004-06-13 03:35:00</c:v>
                </c:pt>
                <c:pt idx="3500">
                  <c:v>2004-06-13 03:40:00</c:v>
                </c:pt>
                <c:pt idx="3501">
                  <c:v>2004-06-13 03:45:00</c:v>
                </c:pt>
                <c:pt idx="3502">
                  <c:v>2004-06-13 03:50:00</c:v>
                </c:pt>
                <c:pt idx="3503">
                  <c:v>2004-06-13 03:55:00</c:v>
                </c:pt>
                <c:pt idx="3504">
                  <c:v>2004-06-13 04:00:00</c:v>
                </c:pt>
                <c:pt idx="3505">
                  <c:v>2004-06-13 04:05:00</c:v>
                </c:pt>
                <c:pt idx="3506">
                  <c:v>2004-06-13 04:10:00</c:v>
                </c:pt>
                <c:pt idx="3507">
                  <c:v>2004-06-13 04:15:00</c:v>
                </c:pt>
                <c:pt idx="3508">
                  <c:v>2004-06-13 04:20:00</c:v>
                </c:pt>
                <c:pt idx="3509">
                  <c:v>2004-06-13 04:25:00</c:v>
                </c:pt>
                <c:pt idx="3510">
                  <c:v>2004-06-13 04:30:00</c:v>
                </c:pt>
                <c:pt idx="3511">
                  <c:v>2004-06-13 04:35:00</c:v>
                </c:pt>
                <c:pt idx="3512">
                  <c:v>2004-06-13 04:40:00</c:v>
                </c:pt>
                <c:pt idx="3513">
                  <c:v>2004-06-13 04:45:00</c:v>
                </c:pt>
                <c:pt idx="3514">
                  <c:v>2004-06-13 04:50:00</c:v>
                </c:pt>
                <c:pt idx="3515">
                  <c:v>2004-06-13 04:55:00</c:v>
                </c:pt>
                <c:pt idx="3516">
                  <c:v>2004-06-13 05:00:00</c:v>
                </c:pt>
                <c:pt idx="3517">
                  <c:v>2004-06-13 05:05:00</c:v>
                </c:pt>
                <c:pt idx="3518">
                  <c:v>2004-06-13 05:10:00</c:v>
                </c:pt>
                <c:pt idx="3519">
                  <c:v>2004-06-13 05:15:00</c:v>
                </c:pt>
                <c:pt idx="3520">
                  <c:v>2004-06-13 05:20:00</c:v>
                </c:pt>
                <c:pt idx="3521">
                  <c:v>2004-06-13 05:25:00</c:v>
                </c:pt>
                <c:pt idx="3522">
                  <c:v>2004-06-13 05:30:00</c:v>
                </c:pt>
                <c:pt idx="3523">
                  <c:v>2004-06-13 05:35:00</c:v>
                </c:pt>
                <c:pt idx="3524">
                  <c:v>2004-06-13 05:40:00</c:v>
                </c:pt>
                <c:pt idx="3525">
                  <c:v>2004-06-13 05:45:00</c:v>
                </c:pt>
                <c:pt idx="3526">
                  <c:v>2004-06-13 05:50:00</c:v>
                </c:pt>
                <c:pt idx="3527">
                  <c:v>2004-06-13 05:55:00</c:v>
                </c:pt>
                <c:pt idx="3528">
                  <c:v>2004-06-13 06:00:00</c:v>
                </c:pt>
                <c:pt idx="3529">
                  <c:v>2004-06-13 06:05:00</c:v>
                </c:pt>
                <c:pt idx="3530">
                  <c:v>2004-06-13 06:10:00</c:v>
                </c:pt>
                <c:pt idx="3531">
                  <c:v>2004-06-13 06:15:00</c:v>
                </c:pt>
                <c:pt idx="3532">
                  <c:v>2004-06-13 06:20:00</c:v>
                </c:pt>
                <c:pt idx="3533">
                  <c:v>2004-06-13 06:25:00</c:v>
                </c:pt>
                <c:pt idx="3534">
                  <c:v>2004-06-13 06:30:00</c:v>
                </c:pt>
                <c:pt idx="3535">
                  <c:v>2004-06-13 06:35:00</c:v>
                </c:pt>
                <c:pt idx="3536">
                  <c:v>2004-06-13 06:40:00</c:v>
                </c:pt>
                <c:pt idx="3537">
                  <c:v>2004-06-13 06:45:00</c:v>
                </c:pt>
                <c:pt idx="3538">
                  <c:v>2004-06-13 06:50:00</c:v>
                </c:pt>
                <c:pt idx="3539">
                  <c:v>2004-06-13 06:55:00</c:v>
                </c:pt>
                <c:pt idx="3540">
                  <c:v>2004-06-13 07:00:00</c:v>
                </c:pt>
                <c:pt idx="3541">
                  <c:v>2004-06-13 07:05:00</c:v>
                </c:pt>
                <c:pt idx="3542">
                  <c:v>2004-06-13 07:10:00</c:v>
                </c:pt>
                <c:pt idx="3543">
                  <c:v>2004-06-13 07:15:00</c:v>
                </c:pt>
                <c:pt idx="3544">
                  <c:v>2004-06-13 07:20:00</c:v>
                </c:pt>
                <c:pt idx="3545">
                  <c:v>2004-06-13 07:25:00</c:v>
                </c:pt>
                <c:pt idx="3546">
                  <c:v>2004-06-13 07:30:00</c:v>
                </c:pt>
                <c:pt idx="3547">
                  <c:v>2004-06-13 07:35:00</c:v>
                </c:pt>
                <c:pt idx="3548">
                  <c:v>2004-06-13 07:40:00</c:v>
                </c:pt>
                <c:pt idx="3549">
                  <c:v>2004-06-13 07:45:00</c:v>
                </c:pt>
                <c:pt idx="3550">
                  <c:v>2004-06-13 07:50:00</c:v>
                </c:pt>
                <c:pt idx="3551">
                  <c:v>2004-06-13 07:55:00</c:v>
                </c:pt>
                <c:pt idx="3552">
                  <c:v>2004-06-13 08:00:00</c:v>
                </c:pt>
                <c:pt idx="3553">
                  <c:v>2004-06-13 08:05:00</c:v>
                </c:pt>
                <c:pt idx="3554">
                  <c:v>2004-06-13 08:10:00</c:v>
                </c:pt>
                <c:pt idx="3555">
                  <c:v>2004-06-13 08:15:00</c:v>
                </c:pt>
                <c:pt idx="3556">
                  <c:v>2004-06-13 08:20:00</c:v>
                </c:pt>
                <c:pt idx="3557">
                  <c:v>2004-06-13 08:25:00</c:v>
                </c:pt>
                <c:pt idx="3558">
                  <c:v>2004-06-13 08:30:00</c:v>
                </c:pt>
                <c:pt idx="3559">
                  <c:v>2004-06-13 08:35:00</c:v>
                </c:pt>
                <c:pt idx="3560">
                  <c:v>2004-06-13 08:40:00</c:v>
                </c:pt>
                <c:pt idx="3561">
                  <c:v>2004-06-13 08:45:00</c:v>
                </c:pt>
                <c:pt idx="3562">
                  <c:v>2004-06-13 08:50:00</c:v>
                </c:pt>
                <c:pt idx="3563">
                  <c:v>2004-06-13 08:55:00</c:v>
                </c:pt>
                <c:pt idx="3564">
                  <c:v>2004-06-13 09:00:00</c:v>
                </c:pt>
                <c:pt idx="3565">
                  <c:v>2004-06-13 09:05:00</c:v>
                </c:pt>
                <c:pt idx="3566">
                  <c:v>2004-06-13 09:10:00</c:v>
                </c:pt>
                <c:pt idx="3567">
                  <c:v>2004-06-13 09:15:00</c:v>
                </c:pt>
                <c:pt idx="3568">
                  <c:v>2004-06-13 09:20:00</c:v>
                </c:pt>
                <c:pt idx="3569">
                  <c:v>2004-06-13 09:25:00</c:v>
                </c:pt>
                <c:pt idx="3570">
                  <c:v>2004-06-13 09:30:00</c:v>
                </c:pt>
                <c:pt idx="3571">
                  <c:v>2004-06-13 09:35:00</c:v>
                </c:pt>
                <c:pt idx="3572">
                  <c:v>2004-06-13 09:40:00</c:v>
                </c:pt>
                <c:pt idx="3573">
                  <c:v>2004-06-13 09:45:00</c:v>
                </c:pt>
                <c:pt idx="3574">
                  <c:v>2004-06-13 09:50:00</c:v>
                </c:pt>
                <c:pt idx="3575">
                  <c:v>2004-06-13 09:55:00</c:v>
                </c:pt>
                <c:pt idx="3576">
                  <c:v>2004-06-13 10:00:00</c:v>
                </c:pt>
                <c:pt idx="3577">
                  <c:v>2004-06-13 10:05:00</c:v>
                </c:pt>
                <c:pt idx="3578">
                  <c:v>2004-06-13 10:10:00</c:v>
                </c:pt>
                <c:pt idx="3579">
                  <c:v>2004-06-13 10:15:00</c:v>
                </c:pt>
                <c:pt idx="3580">
                  <c:v>2004-06-13 10:20:00</c:v>
                </c:pt>
                <c:pt idx="3581">
                  <c:v>2004-06-13 10:25:00</c:v>
                </c:pt>
                <c:pt idx="3582">
                  <c:v>2004-06-13 10:30:00</c:v>
                </c:pt>
                <c:pt idx="3583">
                  <c:v>2004-06-13 10:35:00</c:v>
                </c:pt>
                <c:pt idx="3584">
                  <c:v>2004-06-13 10:40:00</c:v>
                </c:pt>
                <c:pt idx="3585">
                  <c:v>2004-06-13 10:45:00</c:v>
                </c:pt>
                <c:pt idx="3586">
                  <c:v>2004-06-13 10:50:00</c:v>
                </c:pt>
                <c:pt idx="3587">
                  <c:v>2004-06-13 10:55:00</c:v>
                </c:pt>
                <c:pt idx="3588">
                  <c:v>2004-06-13 11:00:00</c:v>
                </c:pt>
                <c:pt idx="3589">
                  <c:v>2004-06-13 11:05:00</c:v>
                </c:pt>
                <c:pt idx="3590">
                  <c:v>2004-06-13 11:10:00</c:v>
                </c:pt>
                <c:pt idx="3591">
                  <c:v>2004-06-13 11:15:00</c:v>
                </c:pt>
                <c:pt idx="3592">
                  <c:v>2004-06-13 11:20:00</c:v>
                </c:pt>
                <c:pt idx="3593">
                  <c:v>2004-06-13 11:25:00</c:v>
                </c:pt>
                <c:pt idx="3594">
                  <c:v>2004-06-13 11:30:00</c:v>
                </c:pt>
                <c:pt idx="3595">
                  <c:v>2004-06-13 11:35:00</c:v>
                </c:pt>
                <c:pt idx="3596">
                  <c:v>2004-06-13 11:40:00</c:v>
                </c:pt>
                <c:pt idx="3597">
                  <c:v>2004-06-13 11:45:00</c:v>
                </c:pt>
                <c:pt idx="3598">
                  <c:v>2004-06-13 11:50:00</c:v>
                </c:pt>
                <c:pt idx="3599">
                  <c:v>2004-06-13 11:55:00</c:v>
                </c:pt>
                <c:pt idx="3600">
                  <c:v>2004-06-13 12:00:00</c:v>
                </c:pt>
                <c:pt idx="3601">
                  <c:v>2004-06-13 12:05:00</c:v>
                </c:pt>
                <c:pt idx="3602">
                  <c:v>2004-06-13 12:10:00</c:v>
                </c:pt>
                <c:pt idx="3603">
                  <c:v>2004-06-13 12:15:00</c:v>
                </c:pt>
                <c:pt idx="3604">
                  <c:v>2004-06-13 12:20:00</c:v>
                </c:pt>
                <c:pt idx="3605">
                  <c:v>2004-06-13 12:25:00</c:v>
                </c:pt>
                <c:pt idx="3606">
                  <c:v>2004-06-13 12:30:00</c:v>
                </c:pt>
                <c:pt idx="3607">
                  <c:v>2004-06-13 12:35:00</c:v>
                </c:pt>
                <c:pt idx="3608">
                  <c:v>2004-06-13 12:40:00</c:v>
                </c:pt>
                <c:pt idx="3609">
                  <c:v>2004-06-13 12:45:00</c:v>
                </c:pt>
                <c:pt idx="3610">
                  <c:v>2004-06-13 12:50:00</c:v>
                </c:pt>
                <c:pt idx="3611">
                  <c:v>2004-06-13 12:55:00</c:v>
                </c:pt>
                <c:pt idx="3612">
                  <c:v>2004-06-13 13:00:00</c:v>
                </c:pt>
                <c:pt idx="3613">
                  <c:v>2004-06-13 13:05:00</c:v>
                </c:pt>
                <c:pt idx="3614">
                  <c:v>2004-06-13 13:10:00</c:v>
                </c:pt>
                <c:pt idx="3615">
                  <c:v>2004-06-13 13:15:00</c:v>
                </c:pt>
                <c:pt idx="3616">
                  <c:v>2004-06-13 13:20:00</c:v>
                </c:pt>
                <c:pt idx="3617">
                  <c:v>2004-06-13 13:25:00</c:v>
                </c:pt>
                <c:pt idx="3618">
                  <c:v>2004-06-13 13:30:00</c:v>
                </c:pt>
                <c:pt idx="3619">
                  <c:v>2004-06-13 13:35:00</c:v>
                </c:pt>
                <c:pt idx="3620">
                  <c:v>2004-06-13 13:40:00</c:v>
                </c:pt>
                <c:pt idx="3621">
                  <c:v>2004-06-13 13:45:00</c:v>
                </c:pt>
                <c:pt idx="3622">
                  <c:v>2004-06-13 13:50:00</c:v>
                </c:pt>
                <c:pt idx="3623">
                  <c:v>2004-06-13 13:55:00</c:v>
                </c:pt>
                <c:pt idx="3624">
                  <c:v>2004-06-13 14:00:00</c:v>
                </c:pt>
                <c:pt idx="3625">
                  <c:v>2004-06-13 14:05:00</c:v>
                </c:pt>
                <c:pt idx="3626">
                  <c:v>2004-06-13 14:10:00</c:v>
                </c:pt>
                <c:pt idx="3627">
                  <c:v>2004-06-13 14:15:00</c:v>
                </c:pt>
                <c:pt idx="3628">
                  <c:v>2004-06-13 14:20:00</c:v>
                </c:pt>
                <c:pt idx="3629">
                  <c:v>2004-06-13 14:25:00</c:v>
                </c:pt>
                <c:pt idx="3630">
                  <c:v>2004-06-13 14:30:00</c:v>
                </c:pt>
                <c:pt idx="3631">
                  <c:v>2004-06-13 14:35:00</c:v>
                </c:pt>
                <c:pt idx="3632">
                  <c:v>2004-06-13 14:40:00</c:v>
                </c:pt>
                <c:pt idx="3633">
                  <c:v>2004-06-13 14:45:00</c:v>
                </c:pt>
                <c:pt idx="3634">
                  <c:v>2004-06-13 14:50:00</c:v>
                </c:pt>
                <c:pt idx="3635">
                  <c:v>2004-06-13 14:55:00</c:v>
                </c:pt>
                <c:pt idx="3636">
                  <c:v>2004-06-13 15:00:00</c:v>
                </c:pt>
                <c:pt idx="3637">
                  <c:v>2004-06-13 15:05:00</c:v>
                </c:pt>
                <c:pt idx="3638">
                  <c:v>2004-06-13 15:10:00</c:v>
                </c:pt>
                <c:pt idx="3639">
                  <c:v>2004-06-13 15:15:00</c:v>
                </c:pt>
                <c:pt idx="3640">
                  <c:v>2004-06-13 15:20:00</c:v>
                </c:pt>
                <c:pt idx="3641">
                  <c:v>2004-06-13 15:25:00</c:v>
                </c:pt>
                <c:pt idx="3642">
                  <c:v>2004-06-13 15:30:00</c:v>
                </c:pt>
                <c:pt idx="3643">
                  <c:v>2004-06-13 15:35:00</c:v>
                </c:pt>
                <c:pt idx="3644">
                  <c:v>2004-06-13 15:40:00</c:v>
                </c:pt>
                <c:pt idx="3645">
                  <c:v>2004-06-13 15:45:00</c:v>
                </c:pt>
                <c:pt idx="3646">
                  <c:v>2004-06-13 15:50:00</c:v>
                </c:pt>
                <c:pt idx="3647">
                  <c:v>2004-06-13 15:55:00</c:v>
                </c:pt>
                <c:pt idx="3648">
                  <c:v>2004-06-13 16:00:00</c:v>
                </c:pt>
                <c:pt idx="3649">
                  <c:v>2004-06-13 16:05:00</c:v>
                </c:pt>
                <c:pt idx="3650">
                  <c:v>2004-06-13 16:10:00</c:v>
                </c:pt>
                <c:pt idx="3651">
                  <c:v>2004-06-13 16:15:00</c:v>
                </c:pt>
                <c:pt idx="3652">
                  <c:v>2004-06-13 16:20:00</c:v>
                </c:pt>
                <c:pt idx="3653">
                  <c:v>2004-06-13 16:25:00</c:v>
                </c:pt>
                <c:pt idx="3654">
                  <c:v>2004-06-13 16:30:00</c:v>
                </c:pt>
                <c:pt idx="3655">
                  <c:v>2004-06-13 16:35:00</c:v>
                </c:pt>
                <c:pt idx="3656">
                  <c:v>2004-06-13 16:40:00</c:v>
                </c:pt>
                <c:pt idx="3657">
                  <c:v>2004-06-13 16:45:00</c:v>
                </c:pt>
                <c:pt idx="3658">
                  <c:v>2004-06-13 16:50:00</c:v>
                </c:pt>
                <c:pt idx="3659">
                  <c:v>2004-06-13 16:55:00</c:v>
                </c:pt>
                <c:pt idx="3660">
                  <c:v>2004-06-13 17:00:00</c:v>
                </c:pt>
                <c:pt idx="3661">
                  <c:v>2004-06-13 17:05:00</c:v>
                </c:pt>
                <c:pt idx="3662">
                  <c:v>2004-06-13 17:10:00</c:v>
                </c:pt>
                <c:pt idx="3663">
                  <c:v>2004-06-13 17:15:00</c:v>
                </c:pt>
                <c:pt idx="3664">
                  <c:v>2004-06-13 17:20:00</c:v>
                </c:pt>
                <c:pt idx="3665">
                  <c:v>2004-06-13 17:25:00</c:v>
                </c:pt>
                <c:pt idx="3666">
                  <c:v>2004-06-13 17:30:00</c:v>
                </c:pt>
                <c:pt idx="3667">
                  <c:v>2004-06-13 17:35:00</c:v>
                </c:pt>
                <c:pt idx="3668">
                  <c:v>2004-06-13 17:40:00</c:v>
                </c:pt>
                <c:pt idx="3669">
                  <c:v>2004-06-13 17:45:00</c:v>
                </c:pt>
                <c:pt idx="3670">
                  <c:v>2004-06-13 17:50:00</c:v>
                </c:pt>
                <c:pt idx="3671">
                  <c:v>2004-06-13 17:55:00</c:v>
                </c:pt>
                <c:pt idx="3672">
                  <c:v>2004-06-13 18:00:00</c:v>
                </c:pt>
                <c:pt idx="3673">
                  <c:v>2004-06-13 18:05:00</c:v>
                </c:pt>
                <c:pt idx="3674">
                  <c:v>2004-06-13 18:10:00</c:v>
                </c:pt>
                <c:pt idx="3675">
                  <c:v>2004-06-13 18:15:00</c:v>
                </c:pt>
                <c:pt idx="3676">
                  <c:v>2004-06-13 18:20:00</c:v>
                </c:pt>
                <c:pt idx="3677">
                  <c:v>2004-06-13 18:25:00</c:v>
                </c:pt>
                <c:pt idx="3678">
                  <c:v>2004-06-13 18:30:00</c:v>
                </c:pt>
                <c:pt idx="3679">
                  <c:v>2004-06-13 18:35:00</c:v>
                </c:pt>
                <c:pt idx="3680">
                  <c:v>2004-06-13 18:40:00</c:v>
                </c:pt>
                <c:pt idx="3681">
                  <c:v>2004-06-13 18:45:00</c:v>
                </c:pt>
                <c:pt idx="3682">
                  <c:v>2004-06-13 18:50:00</c:v>
                </c:pt>
                <c:pt idx="3683">
                  <c:v>2004-06-13 18:55:00</c:v>
                </c:pt>
                <c:pt idx="3684">
                  <c:v>2004-06-13 19:00:00</c:v>
                </c:pt>
                <c:pt idx="3685">
                  <c:v>2004-06-13 19:05:00</c:v>
                </c:pt>
                <c:pt idx="3686">
                  <c:v>2004-06-13 19:10:00</c:v>
                </c:pt>
                <c:pt idx="3687">
                  <c:v>2004-06-13 19:15:00</c:v>
                </c:pt>
                <c:pt idx="3688">
                  <c:v>2004-06-13 19:20:00</c:v>
                </c:pt>
                <c:pt idx="3689">
                  <c:v>2004-06-13 19:25:00</c:v>
                </c:pt>
                <c:pt idx="3690">
                  <c:v>2004-06-13 19:30:00</c:v>
                </c:pt>
                <c:pt idx="3691">
                  <c:v>2004-06-13 19:35:00</c:v>
                </c:pt>
                <c:pt idx="3692">
                  <c:v>2004-06-13 19:40:00</c:v>
                </c:pt>
                <c:pt idx="3693">
                  <c:v>2004-06-13 19:45:00</c:v>
                </c:pt>
                <c:pt idx="3694">
                  <c:v>2004-06-13 19:50:00</c:v>
                </c:pt>
                <c:pt idx="3695">
                  <c:v>2004-06-13 19:55:00</c:v>
                </c:pt>
                <c:pt idx="3696">
                  <c:v>2004-06-13 20:00:00</c:v>
                </c:pt>
                <c:pt idx="3697">
                  <c:v>2004-06-13 20:05:00</c:v>
                </c:pt>
                <c:pt idx="3698">
                  <c:v>2004-06-13 20:10:00</c:v>
                </c:pt>
                <c:pt idx="3699">
                  <c:v>2004-06-13 20:15:00</c:v>
                </c:pt>
                <c:pt idx="3700">
                  <c:v>2004-06-13 20:20:00</c:v>
                </c:pt>
                <c:pt idx="3701">
                  <c:v>2004-06-13 20:25:00</c:v>
                </c:pt>
                <c:pt idx="3702">
                  <c:v>2004-06-13 20:30:00</c:v>
                </c:pt>
                <c:pt idx="3703">
                  <c:v>2004-06-13 20:35:00</c:v>
                </c:pt>
                <c:pt idx="3704">
                  <c:v>2004-06-13 20:40:00</c:v>
                </c:pt>
                <c:pt idx="3705">
                  <c:v>2004-06-13 20:45:00</c:v>
                </c:pt>
                <c:pt idx="3706">
                  <c:v>2004-06-13 20:50:00</c:v>
                </c:pt>
                <c:pt idx="3707">
                  <c:v>2004-06-13 20:55:00</c:v>
                </c:pt>
                <c:pt idx="3708">
                  <c:v>2004-06-13 21:00:00</c:v>
                </c:pt>
                <c:pt idx="3709">
                  <c:v>2004-06-13 21:05:00</c:v>
                </c:pt>
                <c:pt idx="3710">
                  <c:v>2004-06-13 21:10:00</c:v>
                </c:pt>
                <c:pt idx="3711">
                  <c:v>2004-06-13 21:15:00</c:v>
                </c:pt>
                <c:pt idx="3712">
                  <c:v>2004-06-13 21:20:00</c:v>
                </c:pt>
                <c:pt idx="3713">
                  <c:v>2004-06-13 21:25:00</c:v>
                </c:pt>
                <c:pt idx="3714">
                  <c:v>2004-06-13 21:30:00</c:v>
                </c:pt>
                <c:pt idx="3715">
                  <c:v>2004-06-13 21:35:00</c:v>
                </c:pt>
                <c:pt idx="3716">
                  <c:v>2004-06-13 21:40:00</c:v>
                </c:pt>
                <c:pt idx="3717">
                  <c:v>2004-06-13 21:45:00</c:v>
                </c:pt>
                <c:pt idx="3718">
                  <c:v>2004-06-13 21:50:00</c:v>
                </c:pt>
                <c:pt idx="3719">
                  <c:v>2004-06-13 21:55:00</c:v>
                </c:pt>
                <c:pt idx="3720">
                  <c:v>2004-06-13 22:00:00</c:v>
                </c:pt>
                <c:pt idx="3721">
                  <c:v>2004-06-13 22:05:00</c:v>
                </c:pt>
                <c:pt idx="3722">
                  <c:v>2004-06-13 22:10:00</c:v>
                </c:pt>
                <c:pt idx="3723">
                  <c:v>2004-06-13 22:15:00</c:v>
                </c:pt>
                <c:pt idx="3724">
                  <c:v>2004-06-13 22:20:00</c:v>
                </c:pt>
                <c:pt idx="3725">
                  <c:v>2004-06-13 22:25:00</c:v>
                </c:pt>
                <c:pt idx="3726">
                  <c:v>2004-06-13 22:30:00</c:v>
                </c:pt>
                <c:pt idx="3727">
                  <c:v>2004-06-13 22:35:00</c:v>
                </c:pt>
                <c:pt idx="3728">
                  <c:v>2004-06-13 22:40:00</c:v>
                </c:pt>
                <c:pt idx="3729">
                  <c:v>2004-06-13 22:45:00</c:v>
                </c:pt>
                <c:pt idx="3730">
                  <c:v>2004-06-13 22:50:00</c:v>
                </c:pt>
                <c:pt idx="3731">
                  <c:v>2004-06-13 22:55:00</c:v>
                </c:pt>
                <c:pt idx="3732">
                  <c:v>2004-06-13 23:00:00</c:v>
                </c:pt>
                <c:pt idx="3733">
                  <c:v>2004-06-13 23:05:00</c:v>
                </c:pt>
                <c:pt idx="3734">
                  <c:v>2004-06-13 23:10:00</c:v>
                </c:pt>
                <c:pt idx="3735">
                  <c:v>2004-06-13 23:15:00</c:v>
                </c:pt>
                <c:pt idx="3736">
                  <c:v>2004-06-13 23:20:00</c:v>
                </c:pt>
                <c:pt idx="3737">
                  <c:v>2004-06-13 23:25:00</c:v>
                </c:pt>
                <c:pt idx="3738">
                  <c:v>2004-06-13 23:30:00</c:v>
                </c:pt>
                <c:pt idx="3739">
                  <c:v>2004-06-13 23:35:00</c:v>
                </c:pt>
                <c:pt idx="3740">
                  <c:v>2004-06-13 23:40:00</c:v>
                </c:pt>
                <c:pt idx="3741">
                  <c:v>2004-06-13 23:45:00</c:v>
                </c:pt>
                <c:pt idx="3742">
                  <c:v>2004-06-13 23:50:00</c:v>
                </c:pt>
                <c:pt idx="3743">
                  <c:v>2004-06-13 23:55:00</c:v>
                </c:pt>
                <c:pt idx="3744">
                  <c:v>2004-06-14 00:00:00</c:v>
                </c:pt>
                <c:pt idx="3745">
                  <c:v>2004-06-14 00:05:00</c:v>
                </c:pt>
                <c:pt idx="3746">
                  <c:v>2004-06-14 00:10:00</c:v>
                </c:pt>
                <c:pt idx="3747">
                  <c:v>2004-06-14 00:15:00</c:v>
                </c:pt>
                <c:pt idx="3748">
                  <c:v>2004-06-14 00:20:00</c:v>
                </c:pt>
                <c:pt idx="3749">
                  <c:v>2004-06-14 00:25:00</c:v>
                </c:pt>
                <c:pt idx="3750">
                  <c:v>2004-06-14 00:30:00</c:v>
                </c:pt>
                <c:pt idx="3751">
                  <c:v>2004-06-14 00:35:00</c:v>
                </c:pt>
                <c:pt idx="3752">
                  <c:v>2004-06-14 00:40:00</c:v>
                </c:pt>
                <c:pt idx="3753">
                  <c:v>2004-06-14 00:45:00</c:v>
                </c:pt>
                <c:pt idx="3754">
                  <c:v>2004-06-14 00:50:00</c:v>
                </c:pt>
                <c:pt idx="3755">
                  <c:v>2004-06-14 00:55:00</c:v>
                </c:pt>
                <c:pt idx="3756">
                  <c:v>2004-06-14 01:00:00</c:v>
                </c:pt>
                <c:pt idx="3757">
                  <c:v>2004-06-14 01:05:00</c:v>
                </c:pt>
                <c:pt idx="3758">
                  <c:v>2004-06-14 01:10:00</c:v>
                </c:pt>
                <c:pt idx="3759">
                  <c:v>2004-06-14 01:15:00</c:v>
                </c:pt>
                <c:pt idx="3760">
                  <c:v>2004-06-14 01:20:00</c:v>
                </c:pt>
                <c:pt idx="3761">
                  <c:v>2004-06-14 01:25:00</c:v>
                </c:pt>
                <c:pt idx="3762">
                  <c:v>2004-06-14 01:30:00</c:v>
                </c:pt>
                <c:pt idx="3763">
                  <c:v>2004-06-14 01:35:00</c:v>
                </c:pt>
                <c:pt idx="3764">
                  <c:v>2004-06-14 01:40:00</c:v>
                </c:pt>
                <c:pt idx="3765">
                  <c:v>2004-06-14 01:45:00</c:v>
                </c:pt>
                <c:pt idx="3766">
                  <c:v>2004-06-14 01:50:00</c:v>
                </c:pt>
                <c:pt idx="3767">
                  <c:v>2004-06-14 01:55:00</c:v>
                </c:pt>
                <c:pt idx="3768">
                  <c:v>2004-06-14 02:00:00</c:v>
                </c:pt>
                <c:pt idx="3769">
                  <c:v>2004-06-14 02:05:00</c:v>
                </c:pt>
                <c:pt idx="3770">
                  <c:v>2004-06-14 02:10:00</c:v>
                </c:pt>
                <c:pt idx="3771">
                  <c:v>2004-06-14 02:15:00</c:v>
                </c:pt>
                <c:pt idx="3772">
                  <c:v>2004-06-14 02:20:00</c:v>
                </c:pt>
                <c:pt idx="3773">
                  <c:v>2004-06-14 02:25:00</c:v>
                </c:pt>
                <c:pt idx="3774">
                  <c:v>2004-06-14 02:30:00</c:v>
                </c:pt>
                <c:pt idx="3775">
                  <c:v>2004-06-14 02:35:00</c:v>
                </c:pt>
                <c:pt idx="3776">
                  <c:v>2004-06-14 02:40:00</c:v>
                </c:pt>
                <c:pt idx="3777">
                  <c:v>2004-06-14 02:45:00</c:v>
                </c:pt>
                <c:pt idx="3778">
                  <c:v>2004-06-14 02:50:00</c:v>
                </c:pt>
                <c:pt idx="3779">
                  <c:v>2004-06-14 02:55:00</c:v>
                </c:pt>
                <c:pt idx="3780">
                  <c:v>2004-06-14 03:00:00</c:v>
                </c:pt>
                <c:pt idx="3781">
                  <c:v>2004-06-14 03:05:00</c:v>
                </c:pt>
                <c:pt idx="3782">
                  <c:v>2004-06-14 03:10:00</c:v>
                </c:pt>
                <c:pt idx="3783">
                  <c:v>2004-06-14 03:15:00</c:v>
                </c:pt>
                <c:pt idx="3784">
                  <c:v>2004-06-14 03:20:00</c:v>
                </c:pt>
                <c:pt idx="3785">
                  <c:v>2004-06-14 03:25:00</c:v>
                </c:pt>
                <c:pt idx="3786">
                  <c:v>2004-06-14 03:30:00</c:v>
                </c:pt>
                <c:pt idx="3787">
                  <c:v>2004-06-14 03:35:00</c:v>
                </c:pt>
                <c:pt idx="3788">
                  <c:v>2004-06-14 03:40:00</c:v>
                </c:pt>
                <c:pt idx="3789">
                  <c:v>2004-06-14 03:45:00</c:v>
                </c:pt>
                <c:pt idx="3790">
                  <c:v>2004-06-14 03:50:00</c:v>
                </c:pt>
                <c:pt idx="3791">
                  <c:v>2004-06-14 03:55:00</c:v>
                </c:pt>
                <c:pt idx="3792">
                  <c:v>2004-06-14 04:00:00</c:v>
                </c:pt>
                <c:pt idx="3793">
                  <c:v>2004-06-14 04:05:00</c:v>
                </c:pt>
                <c:pt idx="3794">
                  <c:v>2004-06-14 04:10:00</c:v>
                </c:pt>
                <c:pt idx="3795">
                  <c:v>2004-06-14 04:15:00</c:v>
                </c:pt>
                <c:pt idx="3796">
                  <c:v>2004-06-14 04:20:00</c:v>
                </c:pt>
                <c:pt idx="3797">
                  <c:v>2004-06-14 04:25:00</c:v>
                </c:pt>
                <c:pt idx="3798">
                  <c:v>2004-06-14 04:30:00</c:v>
                </c:pt>
                <c:pt idx="3799">
                  <c:v>2004-06-14 04:35:00</c:v>
                </c:pt>
                <c:pt idx="3800">
                  <c:v>2004-06-14 04:40:00</c:v>
                </c:pt>
                <c:pt idx="3801">
                  <c:v>2004-06-14 04:45:00</c:v>
                </c:pt>
                <c:pt idx="3802">
                  <c:v>2004-06-14 04:50:00</c:v>
                </c:pt>
                <c:pt idx="3803">
                  <c:v>2004-06-14 04:55:00</c:v>
                </c:pt>
                <c:pt idx="3804">
                  <c:v>2004-06-14 05:00:00</c:v>
                </c:pt>
                <c:pt idx="3805">
                  <c:v>2004-06-14 05:05:00</c:v>
                </c:pt>
                <c:pt idx="3806">
                  <c:v>2004-06-14 05:10:00</c:v>
                </c:pt>
                <c:pt idx="3807">
                  <c:v>2004-06-14 05:15:00</c:v>
                </c:pt>
                <c:pt idx="3808">
                  <c:v>2004-06-14 05:20:00</c:v>
                </c:pt>
                <c:pt idx="3809">
                  <c:v>2004-06-14 05:25:00</c:v>
                </c:pt>
                <c:pt idx="3810">
                  <c:v>2004-06-14 05:30:00</c:v>
                </c:pt>
                <c:pt idx="3811">
                  <c:v>2004-06-14 05:35:00</c:v>
                </c:pt>
                <c:pt idx="3812">
                  <c:v>2004-06-14 05:40:00</c:v>
                </c:pt>
                <c:pt idx="3813">
                  <c:v>2004-06-14 05:45:00</c:v>
                </c:pt>
                <c:pt idx="3814">
                  <c:v>2004-06-14 05:50:00</c:v>
                </c:pt>
                <c:pt idx="3815">
                  <c:v>2004-06-14 05:55:00</c:v>
                </c:pt>
                <c:pt idx="3816">
                  <c:v>2004-06-14 06:00:00</c:v>
                </c:pt>
                <c:pt idx="3817">
                  <c:v>2004-06-14 06:05:00</c:v>
                </c:pt>
                <c:pt idx="3818">
                  <c:v>2004-06-14 06:10:00</c:v>
                </c:pt>
                <c:pt idx="3819">
                  <c:v>2004-06-14 06:15:00</c:v>
                </c:pt>
                <c:pt idx="3820">
                  <c:v>2004-06-14 06:20:00</c:v>
                </c:pt>
                <c:pt idx="3821">
                  <c:v>2004-06-14 06:25:00</c:v>
                </c:pt>
                <c:pt idx="3822">
                  <c:v>2004-06-14 06:30:00</c:v>
                </c:pt>
                <c:pt idx="3823">
                  <c:v>2004-06-14 06:35:00</c:v>
                </c:pt>
                <c:pt idx="3824">
                  <c:v>2004-06-14 06:40:00</c:v>
                </c:pt>
                <c:pt idx="3825">
                  <c:v>2004-06-14 06:45:00</c:v>
                </c:pt>
                <c:pt idx="3826">
                  <c:v>2004-06-14 06:50:00</c:v>
                </c:pt>
                <c:pt idx="3827">
                  <c:v>2004-06-14 06:55:00</c:v>
                </c:pt>
                <c:pt idx="3828">
                  <c:v>2004-06-14 07:00:00</c:v>
                </c:pt>
                <c:pt idx="3829">
                  <c:v>2004-06-14 07:05:00</c:v>
                </c:pt>
                <c:pt idx="3830">
                  <c:v>2004-06-14 07:10:00</c:v>
                </c:pt>
                <c:pt idx="3831">
                  <c:v>2004-06-14 07:15:00</c:v>
                </c:pt>
                <c:pt idx="3832">
                  <c:v>2004-06-14 07:20:00</c:v>
                </c:pt>
                <c:pt idx="3833">
                  <c:v>2004-06-14 07:25:00</c:v>
                </c:pt>
                <c:pt idx="3834">
                  <c:v>2004-06-14 07:30:00</c:v>
                </c:pt>
                <c:pt idx="3835">
                  <c:v>2004-06-14 07:35:00</c:v>
                </c:pt>
                <c:pt idx="3836">
                  <c:v>2004-06-14 07:40:00</c:v>
                </c:pt>
                <c:pt idx="3837">
                  <c:v>2004-06-14 07:45:00</c:v>
                </c:pt>
                <c:pt idx="3838">
                  <c:v>2004-06-14 07:50:00</c:v>
                </c:pt>
                <c:pt idx="3839">
                  <c:v>2004-06-14 07:55:00</c:v>
                </c:pt>
                <c:pt idx="3840">
                  <c:v>2004-06-14 08:00:00</c:v>
                </c:pt>
                <c:pt idx="3841">
                  <c:v>2004-06-14 08:05:00</c:v>
                </c:pt>
                <c:pt idx="3842">
                  <c:v>2004-06-14 08:10:00</c:v>
                </c:pt>
                <c:pt idx="3843">
                  <c:v>2004-06-14 08:15:00</c:v>
                </c:pt>
                <c:pt idx="3844">
                  <c:v>2004-06-14 08:20:00</c:v>
                </c:pt>
                <c:pt idx="3845">
                  <c:v>2004-06-14 08:25:00</c:v>
                </c:pt>
                <c:pt idx="3846">
                  <c:v>2004-06-14 08:30:00</c:v>
                </c:pt>
                <c:pt idx="3847">
                  <c:v>2004-06-14 08:35:00</c:v>
                </c:pt>
                <c:pt idx="3848">
                  <c:v>2004-06-14 08:40:00</c:v>
                </c:pt>
                <c:pt idx="3849">
                  <c:v>2004-06-14 08:45:00</c:v>
                </c:pt>
                <c:pt idx="3850">
                  <c:v>2004-06-14 08:50:00</c:v>
                </c:pt>
                <c:pt idx="3851">
                  <c:v>2004-06-14 08:55:00</c:v>
                </c:pt>
                <c:pt idx="3852">
                  <c:v>2004-06-14 09:00:00</c:v>
                </c:pt>
                <c:pt idx="3853">
                  <c:v>2004-06-14 09:05:00</c:v>
                </c:pt>
                <c:pt idx="3854">
                  <c:v>2004-06-14 09:10:00</c:v>
                </c:pt>
                <c:pt idx="3855">
                  <c:v>2004-06-14 09:15:00</c:v>
                </c:pt>
                <c:pt idx="3856">
                  <c:v>2004-06-14 09:20:00</c:v>
                </c:pt>
                <c:pt idx="3857">
                  <c:v>2004-06-14 09:25:00</c:v>
                </c:pt>
                <c:pt idx="3858">
                  <c:v>2004-06-14 09:30:00</c:v>
                </c:pt>
                <c:pt idx="3859">
                  <c:v>2004-06-14 09:35:00</c:v>
                </c:pt>
                <c:pt idx="3860">
                  <c:v>2004-06-14 09:40:00</c:v>
                </c:pt>
                <c:pt idx="3861">
                  <c:v>2004-06-14 09:45:00</c:v>
                </c:pt>
                <c:pt idx="3862">
                  <c:v>2004-06-14 09:50:00</c:v>
                </c:pt>
                <c:pt idx="3863">
                  <c:v>2004-06-14 09:55:00</c:v>
                </c:pt>
                <c:pt idx="3864">
                  <c:v>2004-06-14 10:00:00</c:v>
                </c:pt>
                <c:pt idx="3865">
                  <c:v>2004-06-14 10:05:00</c:v>
                </c:pt>
                <c:pt idx="3866">
                  <c:v>2004-06-14 10:10:00</c:v>
                </c:pt>
                <c:pt idx="3867">
                  <c:v>2004-06-14 10:15:00</c:v>
                </c:pt>
                <c:pt idx="3868">
                  <c:v>2004-06-14 10:20:00</c:v>
                </c:pt>
                <c:pt idx="3869">
                  <c:v>2004-06-14 10:25:00</c:v>
                </c:pt>
                <c:pt idx="3870">
                  <c:v>2004-06-14 10:30:00</c:v>
                </c:pt>
                <c:pt idx="3871">
                  <c:v>2004-06-14 10:35:00</c:v>
                </c:pt>
                <c:pt idx="3872">
                  <c:v>2004-06-14 10:40:00</c:v>
                </c:pt>
                <c:pt idx="3873">
                  <c:v>2004-06-14 10:45:00</c:v>
                </c:pt>
                <c:pt idx="3874">
                  <c:v>2004-06-14 10:50:00</c:v>
                </c:pt>
                <c:pt idx="3875">
                  <c:v>2004-06-14 10:55:00</c:v>
                </c:pt>
                <c:pt idx="3876">
                  <c:v>2004-06-14 11:00:00</c:v>
                </c:pt>
                <c:pt idx="3877">
                  <c:v>2004-06-14 11:05:00</c:v>
                </c:pt>
                <c:pt idx="3878">
                  <c:v>2004-06-14 11:10:00</c:v>
                </c:pt>
                <c:pt idx="3879">
                  <c:v>2004-06-14 11:15:00</c:v>
                </c:pt>
                <c:pt idx="3880">
                  <c:v>2004-06-14 11:20:00</c:v>
                </c:pt>
                <c:pt idx="3881">
                  <c:v>2004-06-14 11:25:00</c:v>
                </c:pt>
                <c:pt idx="3882">
                  <c:v>2004-06-14 11:30:00</c:v>
                </c:pt>
                <c:pt idx="3883">
                  <c:v>2004-06-14 11:35:00</c:v>
                </c:pt>
                <c:pt idx="3884">
                  <c:v>2004-06-14 11:40:00</c:v>
                </c:pt>
                <c:pt idx="3885">
                  <c:v>2004-06-14 11:45:00</c:v>
                </c:pt>
                <c:pt idx="3886">
                  <c:v>2004-06-14 11:50:00</c:v>
                </c:pt>
                <c:pt idx="3887">
                  <c:v>2004-06-14 11:55:00</c:v>
                </c:pt>
                <c:pt idx="3888">
                  <c:v>2004-06-14 12:00:00</c:v>
                </c:pt>
                <c:pt idx="3889">
                  <c:v>2004-06-14 12:05:00</c:v>
                </c:pt>
                <c:pt idx="3890">
                  <c:v>2004-06-14 12:10:00</c:v>
                </c:pt>
                <c:pt idx="3891">
                  <c:v>2004-06-14 12:15:00</c:v>
                </c:pt>
                <c:pt idx="3892">
                  <c:v>2004-06-14 12:20:00</c:v>
                </c:pt>
                <c:pt idx="3893">
                  <c:v>2004-06-14 12:25:00</c:v>
                </c:pt>
                <c:pt idx="3894">
                  <c:v>2004-06-14 12:30:00</c:v>
                </c:pt>
                <c:pt idx="3895">
                  <c:v>2004-06-14 12:35:00</c:v>
                </c:pt>
                <c:pt idx="3896">
                  <c:v>2004-06-14 12:40:00</c:v>
                </c:pt>
                <c:pt idx="3897">
                  <c:v>2004-06-14 12:45:00</c:v>
                </c:pt>
                <c:pt idx="3898">
                  <c:v>2004-06-14 12:50:00</c:v>
                </c:pt>
                <c:pt idx="3899">
                  <c:v>2004-06-14 12:55:00</c:v>
                </c:pt>
                <c:pt idx="3900">
                  <c:v>2004-06-14 13:00:00</c:v>
                </c:pt>
                <c:pt idx="3901">
                  <c:v>2004-06-14 13:05:00</c:v>
                </c:pt>
                <c:pt idx="3902">
                  <c:v>2004-06-14 13:10:00</c:v>
                </c:pt>
                <c:pt idx="3903">
                  <c:v>2004-06-14 13:15:00</c:v>
                </c:pt>
                <c:pt idx="3904">
                  <c:v>2004-06-14 13:20:00</c:v>
                </c:pt>
                <c:pt idx="3905">
                  <c:v>2004-06-14 13:25:00</c:v>
                </c:pt>
                <c:pt idx="3906">
                  <c:v>2004-06-14 13:30:00</c:v>
                </c:pt>
                <c:pt idx="3907">
                  <c:v>2004-06-14 13:35:00</c:v>
                </c:pt>
                <c:pt idx="3908">
                  <c:v>2004-06-14 13:40:00</c:v>
                </c:pt>
                <c:pt idx="3909">
                  <c:v>2004-06-14 13:45:00</c:v>
                </c:pt>
                <c:pt idx="3910">
                  <c:v>2004-06-14 13:50:00</c:v>
                </c:pt>
                <c:pt idx="3911">
                  <c:v>2004-06-14 13:55:00</c:v>
                </c:pt>
                <c:pt idx="3912">
                  <c:v>2004-06-14 14:00:00</c:v>
                </c:pt>
                <c:pt idx="3913">
                  <c:v>2004-06-14 14:05:00</c:v>
                </c:pt>
                <c:pt idx="3914">
                  <c:v>2004-06-14 14:10:00</c:v>
                </c:pt>
                <c:pt idx="3915">
                  <c:v>2004-06-14 14:15:00</c:v>
                </c:pt>
                <c:pt idx="3916">
                  <c:v>2004-06-14 14:20:00</c:v>
                </c:pt>
                <c:pt idx="3917">
                  <c:v>2004-06-14 14:25:00</c:v>
                </c:pt>
                <c:pt idx="3918">
                  <c:v>2004-06-14 14:30:00</c:v>
                </c:pt>
                <c:pt idx="3919">
                  <c:v>2004-06-14 14:35:00</c:v>
                </c:pt>
                <c:pt idx="3920">
                  <c:v>2004-06-14 14:40:00</c:v>
                </c:pt>
                <c:pt idx="3921">
                  <c:v>2004-06-14 14:45:00</c:v>
                </c:pt>
                <c:pt idx="3922">
                  <c:v>2004-06-14 14:50:00</c:v>
                </c:pt>
                <c:pt idx="3923">
                  <c:v>2004-06-14 14:55:00</c:v>
                </c:pt>
                <c:pt idx="3924">
                  <c:v>2004-06-14 15:00:00</c:v>
                </c:pt>
                <c:pt idx="3925">
                  <c:v>2004-06-14 15:05:00</c:v>
                </c:pt>
                <c:pt idx="3926">
                  <c:v>2004-06-14 15:10:00</c:v>
                </c:pt>
                <c:pt idx="3927">
                  <c:v>2004-06-14 15:15:00</c:v>
                </c:pt>
                <c:pt idx="3928">
                  <c:v>2004-06-14 15:20:00</c:v>
                </c:pt>
                <c:pt idx="3929">
                  <c:v>2004-06-14 15:25:00</c:v>
                </c:pt>
                <c:pt idx="3930">
                  <c:v>2004-06-14 15:30:00</c:v>
                </c:pt>
                <c:pt idx="3931">
                  <c:v>2004-06-14 15:35:00</c:v>
                </c:pt>
                <c:pt idx="3932">
                  <c:v>2004-06-14 15:40:00</c:v>
                </c:pt>
                <c:pt idx="3933">
                  <c:v>2004-06-14 15:45:00</c:v>
                </c:pt>
                <c:pt idx="3934">
                  <c:v>2004-06-14 15:50:00</c:v>
                </c:pt>
                <c:pt idx="3935">
                  <c:v>2004-06-14 15:55:00</c:v>
                </c:pt>
                <c:pt idx="3936">
                  <c:v>2004-06-14 16:00:00</c:v>
                </c:pt>
                <c:pt idx="3937">
                  <c:v>2004-06-14 16:05:00</c:v>
                </c:pt>
                <c:pt idx="3938">
                  <c:v>2004-06-14 16:10:00</c:v>
                </c:pt>
                <c:pt idx="3939">
                  <c:v>2004-06-14 16:15:00</c:v>
                </c:pt>
                <c:pt idx="3940">
                  <c:v>2004-06-14 16:20:00</c:v>
                </c:pt>
                <c:pt idx="3941">
                  <c:v>2004-06-14 16:25:00</c:v>
                </c:pt>
                <c:pt idx="3942">
                  <c:v>2004-06-14 16:30:00</c:v>
                </c:pt>
                <c:pt idx="3943">
                  <c:v>2004-06-14 16:35:00</c:v>
                </c:pt>
                <c:pt idx="3944">
                  <c:v>2004-06-14 16:40:00</c:v>
                </c:pt>
                <c:pt idx="3945">
                  <c:v>2004-06-14 16:45:00</c:v>
                </c:pt>
                <c:pt idx="3946">
                  <c:v>2004-06-14 16:50:00</c:v>
                </c:pt>
                <c:pt idx="3947">
                  <c:v>2004-06-14 16:55:00</c:v>
                </c:pt>
                <c:pt idx="3948">
                  <c:v>2004-06-14 17:00:00</c:v>
                </c:pt>
                <c:pt idx="3949">
                  <c:v>2004-06-14 17:05:00</c:v>
                </c:pt>
                <c:pt idx="3950">
                  <c:v>2004-06-14 17:10:00</c:v>
                </c:pt>
                <c:pt idx="3951">
                  <c:v>2004-06-14 17:15:00</c:v>
                </c:pt>
                <c:pt idx="3952">
                  <c:v>2004-06-14 17:20:00</c:v>
                </c:pt>
                <c:pt idx="3953">
                  <c:v>2004-06-14 17:25:00</c:v>
                </c:pt>
                <c:pt idx="3954">
                  <c:v>2004-06-14 17:30:00</c:v>
                </c:pt>
                <c:pt idx="3955">
                  <c:v>2004-06-14 17:35:00</c:v>
                </c:pt>
                <c:pt idx="3956">
                  <c:v>2004-06-14 17:40:00</c:v>
                </c:pt>
                <c:pt idx="3957">
                  <c:v>2004-06-14 17:45:00</c:v>
                </c:pt>
                <c:pt idx="3958">
                  <c:v>2004-06-14 17:50:00</c:v>
                </c:pt>
                <c:pt idx="3959">
                  <c:v>2004-06-14 17:55:00</c:v>
                </c:pt>
                <c:pt idx="3960">
                  <c:v>2004-06-14 18:00:00</c:v>
                </c:pt>
                <c:pt idx="3961">
                  <c:v>2004-06-14 18:05:00</c:v>
                </c:pt>
                <c:pt idx="3962">
                  <c:v>2004-06-14 18:10:00</c:v>
                </c:pt>
                <c:pt idx="3963">
                  <c:v>2004-06-14 18:15:00</c:v>
                </c:pt>
                <c:pt idx="3964">
                  <c:v>2004-06-14 18:20:00</c:v>
                </c:pt>
                <c:pt idx="3965">
                  <c:v>2004-06-14 18:25:00</c:v>
                </c:pt>
                <c:pt idx="3966">
                  <c:v>2004-06-14 18:30:00</c:v>
                </c:pt>
                <c:pt idx="3967">
                  <c:v>2004-06-14 18:35:00</c:v>
                </c:pt>
                <c:pt idx="3968">
                  <c:v>2004-06-14 18:40:00</c:v>
                </c:pt>
                <c:pt idx="3969">
                  <c:v>2004-06-14 18:45:00</c:v>
                </c:pt>
                <c:pt idx="3970">
                  <c:v>2004-06-14 18:50:00</c:v>
                </c:pt>
                <c:pt idx="3971">
                  <c:v>2004-06-14 18:55:00</c:v>
                </c:pt>
                <c:pt idx="3972">
                  <c:v>2004-06-14 19:00:00</c:v>
                </c:pt>
                <c:pt idx="3973">
                  <c:v>2004-06-14 19:05:00</c:v>
                </c:pt>
                <c:pt idx="3974">
                  <c:v>2004-06-14 19:10:00</c:v>
                </c:pt>
                <c:pt idx="3975">
                  <c:v>2004-06-14 19:15:00</c:v>
                </c:pt>
                <c:pt idx="3976">
                  <c:v>2004-06-14 19:20:00</c:v>
                </c:pt>
                <c:pt idx="3977">
                  <c:v>2004-06-14 19:25:00</c:v>
                </c:pt>
                <c:pt idx="3978">
                  <c:v>2004-06-14 19:30:00</c:v>
                </c:pt>
                <c:pt idx="3979">
                  <c:v>2004-06-14 19:35:00</c:v>
                </c:pt>
                <c:pt idx="3980">
                  <c:v>2004-06-14 19:40:00</c:v>
                </c:pt>
                <c:pt idx="3981">
                  <c:v>2004-06-14 19:45:00</c:v>
                </c:pt>
                <c:pt idx="3982">
                  <c:v>2004-06-14 19:50:00</c:v>
                </c:pt>
                <c:pt idx="3983">
                  <c:v>2004-06-14 19:55:00</c:v>
                </c:pt>
                <c:pt idx="3984">
                  <c:v>2004-06-14 20:00:00</c:v>
                </c:pt>
                <c:pt idx="3985">
                  <c:v>2004-06-14 20:05:00</c:v>
                </c:pt>
                <c:pt idx="3986">
                  <c:v>2004-06-14 20:10:00</c:v>
                </c:pt>
                <c:pt idx="3987">
                  <c:v>2004-06-14 20:15:00</c:v>
                </c:pt>
                <c:pt idx="3988">
                  <c:v>2004-06-14 20:20:00</c:v>
                </c:pt>
                <c:pt idx="3989">
                  <c:v>2004-06-14 20:25:00</c:v>
                </c:pt>
                <c:pt idx="3990">
                  <c:v>2004-06-14 20:30:00</c:v>
                </c:pt>
                <c:pt idx="3991">
                  <c:v>2004-06-14 20:35:00</c:v>
                </c:pt>
                <c:pt idx="3992">
                  <c:v>2004-06-14 20:40:00</c:v>
                </c:pt>
                <c:pt idx="3993">
                  <c:v>2004-06-14 20:45:00</c:v>
                </c:pt>
                <c:pt idx="3994">
                  <c:v>2004-06-14 20:50:00</c:v>
                </c:pt>
                <c:pt idx="3995">
                  <c:v>2004-06-14 20:55:00</c:v>
                </c:pt>
                <c:pt idx="3996">
                  <c:v>2004-06-14 21:00:00</c:v>
                </c:pt>
                <c:pt idx="3997">
                  <c:v>2004-06-14 21:05:00</c:v>
                </c:pt>
                <c:pt idx="3998">
                  <c:v>2004-06-14 21:10:00</c:v>
                </c:pt>
                <c:pt idx="3999">
                  <c:v>2004-06-14 21:15:00</c:v>
                </c:pt>
                <c:pt idx="4000">
                  <c:v>2004-06-14 21:20:00</c:v>
                </c:pt>
                <c:pt idx="4001">
                  <c:v>2004-06-14 21:25:00</c:v>
                </c:pt>
                <c:pt idx="4002">
                  <c:v>2004-06-14 21:30:00</c:v>
                </c:pt>
                <c:pt idx="4003">
                  <c:v>2004-06-14 21:35:00</c:v>
                </c:pt>
                <c:pt idx="4004">
                  <c:v>2004-06-14 21:40:00</c:v>
                </c:pt>
                <c:pt idx="4005">
                  <c:v>2004-06-14 21:45:00</c:v>
                </c:pt>
                <c:pt idx="4006">
                  <c:v>2004-06-14 21:50:00</c:v>
                </c:pt>
                <c:pt idx="4007">
                  <c:v>2004-06-14 21:55:00</c:v>
                </c:pt>
                <c:pt idx="4008">
                  <c:v>2004-06-14 22:00:00</c:v>
                </c:pt>
                <c:pt idx="4009">
                  <c:v>2004-06-14 22:05:00</c:v>
                </c:pt>
                <c:pt idx="4010">
                  <c:v>2004-06-14 22:10:00</c:v>
                </c:pt>
                <c:pt idx="4011">
                  <c:v>2004-06-14 22:15:00</c:v>
                </c:pt>
                <c:pt idx="4012">
                  <c:v>2004-06-14 22:20:00</c:v>
                </c:pt>
                <c:pt idx="4013">
                  <c:v>2004-06-14 22:25:00</c:v>
                </c:pt>
                <c:pt idx="4014">
                  <c:v>2004-06-14 22:30:00</c:v>
                </c:pt>
                <c:pt idx="4015">
                  <c:v>2004-06-14 22:35:00</c:v>
                </c:pt>
                <c:pt idx="4016">
                  <c:v>2004-06-14 22:40:00</c:v>
                </c:pt>
                <c:pt idx="4017">
                  <c:v>2004-06-14 22:45:00</c:v>
                </c:pt>
                <c:pt idx="4018">
                  <c:v>2004-06-14 22:50:00</c:v>
                </c:pt>
                <c:pt idx="4019">
                  <c:v>2004-06-14 22:55:00</c:v>
                </c:pt>
                <c:pt idx="4020">
                  <c:v>2004-06-14 23:00:00</c:v>
                </c:pt>
                <c:pt idx="4021">
                  <c:v>2004-06-14 23:05:00</c:v>
                </c:pt>
                <c:pt idx="4022">
                  <c:v>2004-06-14 23:10:00</c:v>
                </c:pt>
                <c:pt idx="4023">
                  <c:v>2004-06-14 23:15:00</c:v>
                </c:pt>
                <c:pt idx="4024">
                  <c:v>2004-06-14 23:20:00</c:v>
                </c:pt>
                <c:pt idx="4025">
                  <c:v>2004-06-14 23:25:00</c:v>
                </c:pt>
                <c:pt idx="4026">
                  <c:v>2004-06-14 23:30:00</c:v>
                </c:pt>
                <c:pt idx="4027">
                  <c:v>2004-06-14 23:35:00</c:v>
                </c:pt>
                <c:pt idx="4028">
                  <c:v>2004-06-14 23:40:00</c:v>
                </c:pt>
                <c:pt idx="4029">
                  <c:v>2004-06-14 23:45:00</c:v>
                </c:pt>
                <c:pt idx="4030">
                  <c:v>2004-06-14 23:50:00</c:v>
                </c:pt>
                <c:pt idx="4031">
                  <c:v>2004-06-14 23:55:00</c:v>
                </c:pt>
                <c:pt idx="4032">
                  <c:v>2004-06-15 00:00:00</c:v>
                </c:pt>
                <c:pt idx="4033">
                  <c:v>2004-06-15 00:05:00</c:v>
                </c:pt>
                <c:pt idx="4034">
                  <c:v>2004-06-15 00:10:00</c:v>
                </c:pt>
                <c:pt idx="4035">
                  <c:v>2004-06-15 00:15:00</c:v>
                </c:pt>
                <c:pt idx="4036">
                  <c:v>2004-06-15 00:20:00</c:v>
                </c:pt>
                <c:pt idx="4037">
                  <c:v>2004-06-15 00:25:00</c:v>
                </c:pt>
                <c:pt idx="4038">
                  <c:v>2004-06-15 00:30:00</c:v>
                </c:pt>
                <c:pt idx="4039">
                  <c:v>2004-06-15 00:35:00</c:v>
                </c:pt>
                <c:pt idx="4040">
                  <c:v>2004-06-15 00:40:00</c:v>
                </c:pt>
                <c:pt idx="4041">
                  <c:v>2004-06-15 00:45:00</c:v>
                </c:pt>
                <c:pt idx="4042">
                  <c:v>2004-06-15 00:50:00</c:v>
                </c:pt>
                <c:pt idx="4043">
                  <c:v>2004-06-15 00:55:00</c:v>
                </c:pt>
                <c:pt idx="4044">
                  <c:v>2004-06-15 01:00:00</c:v>
                </c:pt>
                <c:pt idx="4045">
                  <c:v>2004-06-15 01:05:00</c:v>
                </c:pt>
                <c:pt idx="4046">
                  <c:v>2004-06-15 01:10:00</c:v>
                </c:pt>
                <c:pt idx="4047">
                  <c:v>2004-06-15 01:15:00</c:v>
                </c:pt>
                <c:pt idx="4048">
                  <c:v>2004-06-15 01:20:00</c:v>
                </c:pt>
                <c:pt idx="4049">
                  <c:v>2004-06-15 01:25:00</c:v>
                </c:pt>
                <c:pt idx="4050">
                  <c:v>2004-06-15 01:30:00</c:v>
                </c:pt>
                <c:pt idx="4051">
                  <c:v>2004-06-15 01:35:00</c:v>
                </c:pt>
                <c:pt idx="4052">
                  <c:v>2004-06-15 01:40:00</c:v>
                </c:pt>
                <c:pt idx="4053">
                  <c:v>2004-06-15 01:45:00</c:v>
                </c:pt>
                <c:pt idx="4054">
                  <c:v>2004-06-15 01:50:00</c:v>
                </c:pt>
                <c:pt idx="4055">
                  <c:v>2004-06-15 01:55:00</c:v>
                </c:pt>
                <c:pt idx="4056">
                  <c:v>2004-06-15 02:00:00</c:v>
                </c:pt>
                <c:pt idx="4057">
                  <c:v>2004-06-15 02:05:00</c:v>
                </c:pt>
                <c:pt idx="4058">
                  <c:v>2004-06-15 02:10:00</c:v>
                </c:pt>
                <c:pt idx="4059">
                  <c:v>2004-06-15 02:15:00</c:v>
                </c:pt>
                <c:pt idx="4060">
                  <c:v>2004-06-15 02:20:00</c:v>
                </c:pt>
                <c:pt idx="4061">
                  <c:v>2004-06-15 02:25:00</c:v>
                </c:pt>
                <c:pt idx="4062">
                  <c:v>2004-06-15 02:30:00</c:v>
                </c:pt>
                <c:pt idx="4063">
                  <c:v>2004-06-15 02:35:00</c:v>
                </c:pt>
                <c:pt idx="4064">
                  <c:v>2004-06-15 02:40:00</c:v>
                </c:pt>
                <c:pt idx="4065">
                  <c:v>2004-06-15 02:45:00</c:v>
                </c:pt>
                <c:pt idx="4066">
                  <c:v>2004-06-15 02:50:00</c:v>
                </c:pt>
                <c:pt idx="4067">
                  <c:v>2004-06-15 02:55:00</c:v>
                </c:pt>
                <c:pt idx="4068">
                  <c:v>2004-06-15 03:00:00</c:v>
                </c:pt>
                <c:pt idx="4069">
                  <c:v>2004-06-15 03:05:00</c:v>
                </c:pt>
                <c:pt idx="4070">
                  <c:v>2004-06-15 03:10:00</c:v>
                </c:pt>
                <c:pt idx="4071">
                  <c:v>2004-06-15 03:15:00</c:v>
                </c:pt>
                <c:pt idx="4072">
                  <c:v>2004-06-15 03:20:00</c:v>
                </c:pt>
                <c:pt idx="4073">
                  <c:v>2004-06-15 03:25:00</c:v>
                </c:pt>
                <c:pt idx="4074">
                  <c:v>2004-06-15 03:30:00</c:v>
                </c:pt>
                <c:pt idx="4075">
                  <c:v>2004-06-15 03:35:00</c:v>
                </c:pt>
                <c:pt idx="4076">
                  <c:v>2004-06-15 03:40:00</c:v>
                </c:pt>
                <c:pt idx="4077">
                  <c:v>2004-06-15 03:45:00</c:v>
                </c:pt>
                <c:pt idx="4078">
                  <c:v>2004-06-15 03:50:00</c:v>
                </c:pt>
                <c:pt idx="4079">
                  <c:v>2004-06-15 03:55:00</c:v>
                </c:pt>
                <c:pt idx="4080">
                  <c:v>2004-06-15 04:00:00</c:v>
                </c:pt>
                <c:pt idx="4081">
                  <c:v>2004-06-15 04:05:00</c:v>
                </c:pt>
                <c:pt idx="4082">
                  <c:v>2004-06-15 04:10:00</c:v>
                </c:pt>
                <c:pt idx="4083">
                  <c:v>2004-06-15 04:15:00</c:v>
                </c:pt>
                <c:pt idx="4084">
                  <c:v>2004-06-15 04:20:00</c:v>
                </c:pt>
                <c:pt idx="4085">
                  <c:v>2004-06-15 04:25:00</c:v>
                </c:pt>
                <c:pt idx="4086">
                  <c:v>2004-06-15 04:30:00</c:v>
                </c:pt>
                <c:pt idx="4087">
                  <c:v>2004-06-15 04:35:00</c:v>
                </c:pt>
                <c:pt idx="4088">
                  <c:v>2004-06-15 04:40:00</c:v>
                </c:pt>
                <c:pt idx="4089">
                  <c:v>2004-06-15 04:45:00</c:v>
                </c:pt>
                <c:pt idx="4090">
                  <c:v>2004-06-15 04:50:00</c:v>
                </c:pt>
                <c:pt idx="4091">
                  <c:v>2004-06-15 04:55:00</c:v>
                </c:pt>
                <c:pt idx="4092">
                  <c:v>2004-06-15 05:00:00</c:v>
                </c:pt>
                <c:pt idx="4093">
                  <c:v>2004-06-15 05:05:00</c:v>
                </c:pt>
                <c:pt idx="4094">
                  <c:v>2004-06-15 05:10:00</c:v>
                </c:pt>
                <c:pt idx="4095">
                  <c:v>2004-06-15 05:15:00</c:v>
                </c:pt>
                <c:pt idx="4096">
                  <c:v>2004-06-15 05:20:00</c:v>
                </c:pt>
                <c:pt idx="4097">
                  <c:v>2004-06-15 05:25:00</c:v>
                </c:pt>
                <c:pt idx="4098">
                  <c:v>2004-06-15 05:30:00</c:v>
                </c:pt>
                <c:pt idx="4099">
                  <c:v>2004-06-15 05:35:00</c:v>
                </c:pt>
                <c:pt idx="4100">
                  <c:v>2004-06-15 05:40:00</c:v>
                </c:pt>
                <c:pt idx="4101">
                  <c:v>2004-06-15 05:45:00</c:v>
                </c:pt>
                <c:pt idx="4102">
                  <c:v>2004-06-15 05:50:00</c:v>
                </c:pt>
                <c:pt idx="4103">
                  <c:v>2004-06-15 05:55:00</c:v>
                </c:pt>
                <c:pt idx="4104">
                  <c:v>2004-06-15 06:00:00</c:v>
                </c:pt>
                <c:pt idx="4105">
                  <c:v>2004-06-15 06:05:00</c:v>
                </c:pt>
                <c:pt idx="4106">
                  <c:v>2004-06-15 06:10:00</c:v>
                </c:pt>
                <c:pt idx="4107">
                  <c:v>2004-06-15 06:15:00</c:v>
                </c:pt>
                <c:pt idx="4108">
                  <c:v>2004-06-15 06:20:00</c:v>
                </c:pt>
                <c:pt idx="4109">
                  <c:v>2004-06-15 06:25:00</c:v>
                </c:pt>
                <c:pt idx="4110">
                  <c:v>2004-06-15 06:30:00</c:v>
                </c:pt>
                <c:pt idx="4111">
                  <c:v>2004-06-15 06:35:00</c:v>
                </c:pt>
                <c:pt idx="4112">
                  <c:v>2004-06-15 06:40:00</c:v>
                </c:pt>
                <c:pt idx="4113">
                  <c:v>2004-06-15 06:45:00</c:v>
                </c:pt>
                <c:pt idx="4114">
                  <c:v>2004-06-15 06:50:00</c:v>
                </c:pt>
                <c:pt idx="4115">
                  <c:v>2004-06-15 06:55:00</c:v>
                </c:pt>
                <c:pt idx="4116">
                  <c:v>2004-06-15 07:00:00</c:v>
                </c:pt>
                <c:pt idx="4117">
                  <c:v>2004-06-15 07:05:00</c:v>
                </c:pt>
                <c:pt idx="4118">
                  <c:v>2004-06-15 07:10:00</c:v>
                </c:pt>
                <c:pt idx="4119">
                  <c:v>2004-06-15 07:15:00</c:v>
                </c:pt>
                <c:pt idx="4120">
                  <c:v>2004-06-15 07:20:00</c:v>
                </c:pt>
                <c:pt idx="4121">
                  <c:v>2004-06-15 07:25:00</c:v>
                </c:pt>
                <c:pt idx="4122">
                  <c:v>2004-06-15 07:30:00</c:v>
                </c:pt>
                <c:pt idx="4123">
                  <c:v>2004-06-15 07:35:00</c:v>
                </c:pt>
                <c:pt idx="4124">
                  <c:v>2004-06-15 07:40:00</c:v>
                </c:pt>
                <c:pt idx="4125">
                  <c:v>2004-06-15 07:45:00</c:v>
                </c:pt>
                <c:pt idx="4126">
                  <c:v>2004-06-15 07:50:00</c:v>
                </c:pt>
                <c:pt idx="4127">
                  <c:v>2004-06-15 07:55:00</c:v>
                </c:pt>
                <c:pt idx="4128">
                  <c:v>2004-06-15 08:00:00</c:v>
                </c:pt>
                <c:pt idx="4129">
                  <c:v>2004-06-15 08:05:00</c:v>
                </c:pt>
                <c:pt idx="4130">
                  <c:v>2004-06-15 08:10:00</c:v>
                </c:pt>
                <c:pt idx="4131">
                  <c:v>2004-06-15 08:15:00</c:v>
                </c:pt>
                <c:pt idx="4132">
                  <c:v>2004-06-15 08:20:00</c:v>
                </c:pt>
                <c:pt idx="4133">
                  <c:v>2004-06-15 08:25:00</c:v>
                </c:pt>
                <c:pt idx="4134">
                  <c:v>2004-06-15 08:30:00</c:v>
                </c:pt>
                <c:pt idx="4135">
                  <c:v>2004-06-15 08:35:00</c:v>
                </c:pt>
                <c:pt idx="4136">
                  <c:v>2004-06-15 08:40:00</c:v>
                </c:pt>
                <c:pt idx="4137">
                  <c:v>2004-06-15 08:45:00</c:v>
                </c:pt>
                <c:pt idx="4138">
                  <c:v>2004-06-15 08:50:00</c:v>
                </c:pt>
                <c:pt idx="4139">
                  <c:v>2004-06-15 08:55:00</c:v>
                </c:pt>
                <c:pt idx="4140">
                  <c:v>2004-06-15 09:00:00</c:v>
                </c:pt>
                <c:pt idx="4141">
                  <c:v>2004-06-15 09:05:00</c:v>
                </c:pt>
                <c:pt idx="4142">
                  <c:v>2004-06-15 09:10:00</c:v>
                </c:pt>
                <c:pt idx="4143">
                  <c:v>2004-06-15 09:15:00</c:v>
                </c:pt>
                <c:pt idx="4144">
                  <c:v>2004-06-15 09:20:00</c:v>
                </c:pt>
                <c:pt idx="4145">
                  <c:v>2004-06-15 09:25:00</c:v>
                </c:pt>
                <c:pt idx="4146">
                  <c:v>2004-06-15 09:30:00</c:v>
                </c:pt>
                <c:pt idx="4147">
                  <c:v>2004-06-15 09:35:00</c:v>
                </c:pt>
                <c:pt idx="4148">
                  <c:v>2004-06-15 09:40:00</c:v>
                </c:pt>
                <c:pt idx="4149">
                  <c:v>2004-06-15 09:45:00</c:v>
                </c:pt>
                <c:pt idx="4150">
                  <c:v>2004-06-15 09:50:00</c:v>
                </c:pt>
                <c:pt idx="4151">
                  <c:v>2004-06-15 09:55:00</c:v>
                </c:pt>
                <c:pt idx="4152">
                  <c:v>2004-06-15 10:00:00</c:v>
                </c:pt>
                <c:pt idx="4153">
                  <c:v>2004-06-15 10:05:00</c:v>
                </c:pt>
                <c:pt idx="4154">
                  <c:v>2004-06-15 10:10:00</c:v>
                </c:pt>
                <c:pt idx="4155">
                  <c:v>2004-06-15 10:15:00</c:v>
                </c:pt>
                <c:pt idx="4156">
                  <c:v>2004-06-15 10:20:00</c:v>
                </c:pt>
                <c:pt idx="4157">
                  <c:v>2004-06-15 10:25:00</c:v>
                </c:pt>
                <c:pt idx="4158">
                  <c:v>2004-06-15 10:30:00</c:v>
                </c:pt>
                <c:pt idx="4159">
                  <c:v>2004-06-15 10:35:00</c:v>
                </c:pt>
                <c:pt idx="4160">
                  <c:v>2004-06-15 10:40:00</c:v>
                </c:pt>
                <c:pt idx="4161">
                  <c:v>2004-06-15 10:45:00</c:v>
                </c:pt>
                <c:pt idx="4162">
                  <c:v>2004-06-15 10:50:00</c:v>
                </c:pt>
                <c:pt idx="4163">
                  <c:v>2004-06-15 10:55:00</c:v>
                </c:pt>
                <c:pt idx="4164">
                  <c:v>2004-06-15 11:00:00</c:v>
                </c:pt>
                <c:pt idx="4165">
                  <c:v>2004-06-15 11:05:00</c:v>
                </c:pt>
                <c:pt idx="4166">
                  <c:v>2004-06-15 11:10:00</c:v>
                </c:pt>
                <c:pt idx="4167">
                  <c:v>2004-06-15 11:15:00</c:v>
                </c:pt>
                <c:pt idx="4168">
                  <c:v>2004-06-15 11:20:00</c:v>
                </c:pt>
                <c:pt idx="4169">
                  <c:v>2004-06-15 11:25:00</c:v>
                </c:pt>
                <c:pt idx="4170">
                  <c:v>2004-06-15 11:30:00</c:v>
                </c:pt>
                <c:pt idx="4171">
                  <c:v>2004-06-15 11:35:00</c:v>
                </c:pt>
                <c:pt idx="4172">
                  <c:v>2004-06-15 11:40:00</c:v>
                </c:pt>
                <c:pt idx="4173">
                  <c:v>2004-06-15 11:45:00</c:v>
                </c:pt>
                <c:pt idx="4174">
                  <c:v>2004-06-15 11:50:00</c:v>
                </c:pt>
                <c:pt idx="4175">
                  <c:v>2004-06-15 11:55:00</c:v>
                </c:pt>
                <c:pt idx="4176">
                  <c:v>2004-06-15 12:00:00</c:v>
                </c:pt>
                <c:pt idx="4177">
                  <c:v>2004-06-15 12:05:00</c:v>
                </c:pt>
                <c:pt idx="4178">
                  <c:v>2004-06-15 12:10:00</c:v>
                </c:pt>
                <c:pt idx="4179">
                  <c:v>2004-06-15 12:15:00</c:v>
                </c:pt>
                <c:pt idx="4180">
                  <c:v>2004-06-15 12:20:00</c:v>
                </c:pt>
                <c:pt idx="4181">
                  <c:v>2004-06-15 12:25:00</c:v>
                </c:pt>
                <c:pt idx="4182">
                  <c:v>2004-06-15 12:30:00</c:v>
                </c:pt>
                <c:pt idx="4183">
                  <c:v>2004-06-15 12:35:00</c:v>
                </c:pt>
                <c:pt idx="4184">
                  <c:v>2004-06-15 12:40:00</c:v>
                </c:pt>
                <c:pt idx="4185">
                  <c:v>2004-06-15 12:45:00</c:v>
                </c:pt>
                <c:pt idx="4186">
                  <c:v>2004-06-15 12:50:00</c:v>
                </c:pt>
                <c:pt idx="4187">
                  <c:v>2004-06-15 12:55:00</c:v>
                </c:pt>
                <c:pt idx="4188">
                  <c:v>2004-06-15 13:00:00</c:v>
                </c:pt>
                <c:pt idx="4189">
                  <c:v>2004-06-15 13:05:00</c:v>
                </c:pt>
                <c:pt idx="4190">
                  <c:v>2004-06-15 13:10:00</c:v>
                </c:pt>
                <c:pt idx="4191">
                  <c:v>2004-06-15 13:15:00</c:v>
                </c:pt>
                <c:pt idx="4192">
                  <c:v>2004-06-15 13:20:00</c:v>
                </c:pt>
                <c:pt idx="4193">
                  <c:v>2004-06-15 13:25:00</c:v>
                </c:pt>
                <c:pt idx="4194">
                  <c:v>2004-06-15 13:30:00</c:v>
                </c:pt>
                <c:pt idx="4195">
                  <c:v>2004-06-15 13:35:00</c:v>
                </c:pt>
                <c:pt idx="4196">
                  <c:v>2004-06-15 13:40:00</c:v>
                </c:pt>
                <c:pt idx="4197">
                  <c:v>2004-06-15 13:45:00</c:v>
                </c:pt>
                <c:pt idx="4198">
                  <c:v>2004-06-15 13:50:00</c:v>
                </c:pt>
                <c:pt idx="4199">
                  <c:v>2004-06-15 13:55:00</c:v>
                </c:pt>
                <c:pt idx="4200">
                  <c:v>2004-06-15 14:00:00</c:v>
                </c:pt>
                <c:pt idx="4201">
                  <c:v>2004-06-15 14:05:00</c:v>
                </c:pt>
                <c:pt idx="4202">
                  <c:v>2004-06-15 14:10:00</c:v>
                </c:pt>
                <c:pt idx="4203">
                  <c:v>2004-06-15 14:15:00</c:v>
                </c:pt>
                <c:pt idx="4204">
                  <c:v>2004-06-15 14:20:00</c:v>
                </c:pt>
                <c:pt idx="4205">
                  <c:v>2004-06-15 14:25:00</c:v>
                </c:pt>
                <c:pt idx="4206">
                  <c:v>2004-06-15 14:30:00</c:v>
                </c:pt>
                <c:pt idx="4207">
                  <c:v>2004-06-15 14:35:00</c:v>
                </c:pt>
                <c:pt idx="4208">
                  <c:v>2004-06-15 14:40:00</c:v>
                </c:pt>
                <c:pt idx="4209">
                  <c:v>2004-06-15 14:45:00</c:v>
                </c:pt>
                <c:pt idx="4210">
                  <c:v>2004-06-15 14:50:00</c:v>
                </c:pt>
                <c:pt idx="4211">
                  <c:v>2004-06-15 14:55:00</c:v>
                </c:pt>
                <c:pt idx="4212">
                  <c:v>2004-06-15 15:00:00</c:v>
                </c:pt>
                <c:pt idx="4213">
                  <c:v>2004-06-15 15:05:00</c:v>
                </c:pt>
                <c:pt idx="4214">
                  <c:v>2004-06-15 15:10:00</c:v>
                </c:pt>
                <c:pt idx="4215">
                  <c:v>2004-06-15 15:15:00</c:v>
                </c:pt>
                <c:pt idx="4216">
                  <c:v>2004-06-15 15:20:00</c:v>
                </c:pt>
                <c:pt idx="4217">
                  <c:v>2004-06-15 15:25:00</c:v>
                </c:pt>
                <c:pt idx="4218">
                  <c:v>2004-06-15 15:30:00</c:v>
                </c:pt>
                <c:pt idx="4219">
                  <c:v>2004-06-15 15:35:00</c:v>
                </c:pt>
                <c:pt idx="4220">
                  <c:v>2004-06-15 15:40:00</c:v>
                </c:pt>
                <c:pt idx="4221">
                  <c:v>2004-06-15 15:45:00</c:v>
                </c:pt>
                <c:pt idx="4222">
                  <c:v>2004-06-15 15:50:00</c:v>
                </c:pt>
                <c:pt idx="4223">
                  <c:v>2004-06-15 15:55:00</c:v>
                </c:pt>
                <c:pt idx="4224">
                  <c:v>2004-06-15 16:00:00</c:v>
                </c:pt>
                <c:pt idx="4225">
                  <c:v>2004-06-15 16:05:00</c:v>
                </c:pt>
                <c:pt idx="4226">
                  <c:v>2004-06-15 16:10:00</c:v>
                </c:pt>
                <c:pt idx="4227">
                  <c:v>2004-06-15 16:15:00</c:v>
                </c:pt>
                <c:pt idx="4228">
                  <c:v>2004-06-15 16:20:00</c:v>
                </c:pt>
                <c:pt idx="4229">
                  <c:v>2004-06-15 16:25:00</c:v>
                </c:pt>
                <c:pt idx="4230">
                  <c:v>2004-06-15 16:30:00</c:v>
                </c:pt>
                <c:pt idx="4231">
                  <c:v>2004-06-15 16:35:00</c:v>
                </c:pt>
                <c:pt idx="4232">
                  <c:v>2004-06-15 16:40:00</c:v>
                </c:pt>
                <c:pt idx="4233">
                  <c:v>2004-06-15 16:45:00</c:v>
                </c:pt>
                <c:pt idx="4234">
                  <c:v>2004-06-15 16:50:00</c:v>
                </c:pt>
                <c:pt idx="4235">
                  <c:v>2004-06-15 16:55:00</c:v>
                </c:pt>
                <c:pt idx="4236">
                  <c:v>2004-06-15 17:00:00</c:v>
                </c:pt>
                <c:pt idx="4237">
                  <c:v>2004-06-15 17:05:00</c:v>
                </c:pt>
                <c:pt idx="4238">
                  <c:v>2004-06-15 17:10:00</c:v>
                </c:pt>
                <c:pt idx="4239">
                  <c:v>2004-06-15 17:15:00</c:v>
                </c:pt>
                <c:pt idx="4240">
                  <c:v>2004-06-15 17:20:00</c:v>
                </c:pt>
                <c:pt idx="4241">
                  <c:v>2004-06-15 17:25:00</c:v>
                </c:pt>
                <c:pt idx="4242">
                  <c:v>2004-06-15 17:30:00</c:v>
                </c:pt>
                <c:pt idx="4243">
                  <c:v>2004-06-15 17:35:00</c:v>
                </c:pt>
                <c:pt idx="4244">
                  <c:v>2004-06-15 17:40:00</c:v>
                </c:pt>
                <c:pt idx="4245">
                  <c:v>2004-06-15 17:45:00</c:v>
                </c:pt>
                <c:pt idx="4246">
                  <c:v>2004-06-15 17:50:00</c:v>
                </c:pt>
                <c:pt idx="4247">
                  <c:v>2004-06-15 17:55:00</c:v>
                </c:pt>
                <c:pt idx="4248">
                  <c:v>2004-06-15 18:00:00</c:v>
                </c:pt>
                <c:pt idx="4249">
                  <c:v>2004-06-15 18:05:00</c:v>
                </c:pt>
                <c:pt idx="4250">
                  <c:v>2004-06-15 18:10:00</c:v>
                </c:pt>
                <c:pt idx="4251">
                  <c:v>2004-06-15 18:15:00</c:v>
                </c:pt>
                <c:pt idx="4252">
                  <c:v>2004-06-15 18:20:00</c:v>
                </c:pt>
                <c:pt idx="4253">
                  <c:v>2004-06-15 18:25:00</c:v>
                </c:pt>
                <c:pt idx="4254">
                  <c:v>2004-06-15 18:30:00</c:v>
                </c:pt>
                <c:pt idx="4255">
                  <c:v>2004-06-15 18:35:00</c:v>
                </c:pt>
                <c:pt idx="4256">
                  <c:v>2004-06-15 18:40:00</c:v>
                </c:pt>
                <c:pt idx="4257">
                  <c:v>2004-06-15 18:45:00</c:v>
                </c:pt>
                <c:pt idx="4258">
                  <c:v>2004-06-15 18:50:00</c:v>
                </c:pt>
                <c:pt idx="4259">
                  <c:v>2004-06-15 18:55:00</c:v>
                </c:pt>
                <c:pt idx="4260">
                  <c:v>2004-06-15 19:00:00</c:v>
                </c:pt>
                <c:pt idx="4261">
                  <c:v>2004-06-15 19:05:00</c:v>
                </c:pt>
                <c:pt idx="4262">
                  <c:v>2004-06-15 19:10:00</c:v>
                </c:pt>
                <c:pt idx="4263">
                  <c:v>2004-06-15 19:15:00</c:v>
                </c:pt>
                <c:pt idx="4264">
                  <c:v>2004-06-15 19:20:00</c:v>
                </c:pt>
                <c:pt idx="4265">
                  <c:v>2004-06-15 19:25:00</c:v>
                </c:pt>
                <c:pt idx="4266">
                  <c:v>2004-06-15 19:30:00</c:v>
                </c:pt>
                <c:pt idx="4267">
                  <c:v>2004-06-15 19:35:00</c:v>
                </c:pt>
                <c:pt idx="4268">
                  <c:v>2004-06-15 19:40:00</c:v>
                </c:pt>
                <c:pt idx="4269">
                  <c:v>2004-06-15 19:45:00</c:v>
                </c:pt>
                <c:pt idx="4270">
                  <c:v>2004-06-15 19:50:00</c:v>
                </c:pt>
                <c:pt idx="4271">
                  <c:v>2004-06-15 19:55:00</c:v>
                </c:pt>
                <c:pt idx="4272">
                  <c:v>2004-06-15 20:00:00</c:v>
                </c:pt>
                <c:pt idx="4273">
                  <c:v>2004-06-15 20:05:00</c:v>
                </c:pt>
                <c:pt idx="4274">
                  <c:v>2004-06-15 20:10:00</c:v>
                </c:pt>
                <c:pt idx="4275">
                  <c:v>2004-06-15 20:15:00</c:v>
                </c:pt>
                <c:pt idx="4276">
                  <c:v>2004-06-15 20:20:00</c:v>
                </c:pt>
                <c:pt idx="4277">
                  <c:v>2004-06-15 20:25:00</c:v>
                </c:pt>
                <c:pt idx="4278">
                  <c:v>2004-06-15 20:30:00</c:v>
                </c:pt>
                <c:pt idx="4279">
                  <c:v>2004-06-15 20:35:00</c:v>
                </c:pt>
                <c:pt idx="4280">
                  <c:v>2004-06-15 20:40:00</c:v>
                </c:pt>
                <c:pt idx="4281">
                  <c:v>2004-06-15 20:45:00</c:v>
                </c:pt>
                <c:pt idx="4282">
                  <c:v>2004-06-15 20:50:00</c:v>
                </c:pt>
                <c:pt idx="4283">
                  <c:v>2004-06-15 20:55:00</c:v>
                </c:pt>
                <c:pt idx="4284">
                  <c:v>2004-06-15 21:00:00</c:v>
                </c:pt>
                <c:pt idx="4285">
                  <c:v>2004-06-15 21:05:00</c:v>
                </c:pt>
                <c:pt idx="4286">
                  <c:v>2004-06-15 21:10:00</c:v>
                </c:pt>
                <c:pt idx="4287">
                  <c:v>2004-06-15 21:15:00</c:v>
                </c:pt>
                <c:pt idx="4288">
                  <c:v>2004-06-15 21:20:00</c:v>
                </c:pt>
                <c:pt idx="4289">
                  <c:v>2004-06-15 21:25:00</c:v>
                </c:pt>
                <c:pt idx="4290">
                  <c:v>2004-06-15 21:30:00</c:v>
                </c:pt>
                <c:pt idx="4291">
                  <c:v>2004-06-15 21:35:00</c:v>
                </c:pt>
                <c:pt idx="4292">
                  <c:v>2004-06-15 21:40:00</c:v>
                </c:pt>
                <c:pt idx="4293">
                  <c:v>2004-06-15 21:45:00</c:v>
                </c:pt>
                <c:pt idx="4294">
                  <c:v>2004-06-15 21:50:00</c:v>
                </c:pt>
                <c:pt idx="4295">
                  <c:v>2004-06-15 21:55:00</c:v>
                </c:pt>
                <c:pt idx="4296">
                  <c:v>2004-06-15 22:00:00</c:v>
                </c:pt>
                <c:pt idx="4297">
                  <c:v>2004-06-15 22:05:00</c:v>
                </c:pt>
                <c:pt idx="4298">
                  <c:v>2004-06-15 22:10:00</c:v>
                </c:pt>
                <c:pt idx="4299">
                  <c:v>2004-06-15 22:15:00</c:v>
                </c:pt>
                <c:pt idx="4300">
                  <c:v>2004-06-15 22:20:00</c:v>
                </c:pt>
                <c:pt idx="4301">
                  <c:v>2004-06-15 22:25:00</c:v>
                </c:pt>
                <c:pt idx="4302">
                  <c:v>2004-06-15 22:30:00</c:v>
                </c:pt>
                <c:pt idx="4303">
                  <c:v>2004-06-15 22:35:00</c:v>
                </c:pt>
                <c:pt idx="4304">
                  <c:v>2004-06-15 22:40:00</c:v>
                </c:pt>
                <c:pt idx="4305">
                  <c:v>2004-06-15 22:45:00</c:v>
                </c:pt>
                <c:pt idx="4306">
                  <c:v>2004-06-15 22:50:00</c:v>
                </c:pt>
                <c:pt idx="4307">
                  <c:v>2004-06-15 22:55:00</c:v>
                </c:pt>
                <c:pt idx="4308">
                  <c:v>2004-06-15 23:00:00</c:v>
                </c:pt>
                <c:pt idx="4309">
                  <c:v>2004-06-15 23:05:00</c:v>
                </c:pt>
                <c:pt idx="4310">
                  <c:v>2004-06-15 23:10:00</c:v>
                </c:pt>
                <c:pt idx="4311">
                  <c:v>2004-06-15 23:15:00</c:v>
                </c:pt>
                <c:pt idx="4312">
                  <c:v>2004-06-15 23:20:00</c:v>
                </c:pt>
                <c:pt idx="4313">
                  <c:v>2004-06-15 23:25:00</c:v>
                </c:pt>
                <c:pt idx="4314">
                  <c:v>2004-06-15 23:30:00</c:v>
                </c:pt>
                <c:pt idx="4315">
                  <c:v>2004-06-15 23:35:00</c:v>
                </c:pt>
                <c:pt idx="4316">
                  <c:v>2004-06-15 23:40:00</c:v>
                </c:pt>
                <c:pt idx="4317">
                  <c:v>2004-06-15 23:45:00</c:v>
                </c:pt>
                <c:pt idx="4318">
                  <c:v>2004-06-15 23:50:00</c:v>
                </c:pt>
                <c:pt idx="4319">
                  <c:v>2004-06-15 23:55:00</c:v>
                </c:pt>
                <c:pt idx="4320">
                  <c:v>2004-06-16 00:00:00</c:v>
                </c:pt>
                <c:pt idx="4321">
                  <c:v>2004-06-16 00:05:00</c:v>
                </c:pt>
                <c:pt idx="4322">
                  <c:v>2004-06-16 00:10:00</c:v>
                </c:pt>
                <c:pt idx="4323">
                  <c:v>2004-06-16 00:15:00</c:v>
                </c:pt>
                <c:pt idx="4324">
                  <c:v>2004-06-16 00:20:00</c:v>
                </c:pt>
                <c:pt idx="4325">
                  <c:v>2004-06-16 00:25:00</c:v>
                </c:pt>
                <c:pt idx="4326">
                  <c:v>2004-06-16 00:30:00</c:v>
                </c:pt>
                <c:pt idx="4327">
                  <c:v>2004-06-16 00:35:00</c:v>
                </c:pt>
                <c:pt idx="4328">
                  <c:v>2004-06-16 00:40:00</c:v>
                </c:pt>
                <c:pt idx="4329">
                  <c:v>2004-06-16 00:45:00</c:v>
                </c:pt>
                <c:pt idx="4330">
                  <c:v>2004-06-16 00:50:00</c:v>
                </c:pt>
                <c:pt idx="4331">
                  <c:v>2004-06-16 00:55:00</c:v>
                </c:pt>
                <c:pt idx="4332">
                  <c:v>2004-06-16 01:00:00</c:v>
                </c:pt>
                <c:pt idx="4333">
                  <c:v>2004-06-16 01:05:00</c:v>
                </c:pt>
                <c:pt idx="4334">
                  <c:v>2004-06-16 01:10:00</c:v>
                </c:pt>
                <c:pt idx="4335">
                  <c:v>2004-06-16 01:15:00</c:v>
                </c:pt>
                <c:pt idx="4336">
                  <c:v>2004-06-16 01:20:00</c:v>
                </c:pt>
                <c:pt idx="4337">
                  <c:v>2004-06-16 01:25:00</c:v>
                </c:pt>
                <c:pt idx="4338">
                  <c:v>2004-06-16 01:30:00</c:v>
                </c:pt>
                <c:pt idx="4339">
                  <c:v>2004-06-16 01:35:00</c:v>
                </c:pt>
                <c:pt idx="4340">
                  <c:v>2004-06-16 01:40:00</c:v>
                </c:pt>
                <c:pt idx="4341">
                  <c:v>2004-06-16 01:45:00</c:v>
                </c:pt>
                <c:pt idx="4342">
                  <c:v>2004-06-16 01:50:00</c:v>
                </c:pt>
                <c:pt idx="4343">
                  <c:v>2004-06-16 01:55:00</c:v>
                </c:pt>
                <c:pt idx="4344">
                  <c:v>2004-06-16 02:00:00</c:v>
                </c:pt>
                <c:pt idx="4345">
                  <c:v>2004-06-16 02:05:00</c:v>
                </c:pt>
                <c:pt idx="4346">
                  <c:v>2004-06-16 02:10:00</c:v>
                </c:pt>
                <c:pt idx="4347">
                  <c:v>2004-06-16 02:15:00</c:v>
                </c:pt>
                <c:pt idx="4348">
                  <c:v>2004-06-16 02:20:00</c:v>
                </c:pt>
                <c:pt idx="4349">
                  <c:v>2004-06-16 02:25:00</c:v>
                </c:pt>
                <c:pt idx="4350">
                  <c:v>2004-06-16 02:30:00</c:v>
                </c:pt>
                <c:pt idx="4351">
                  <c:v>2004-06-16 02:35:00</c:v>
                </c:pt>
                <c:pt idx="4352">
                  <c:v>2004-06-16 02:40:00</c:v>
                </c:pt>
                <c:pt idx="4353">
                  <c:v>2004-06-16 02:45:00</c:v>
                </c:pt>
                <c:pt idx="4354">
                  <c:v>2004-06-16 02:50:00</c:v>
                </c:pt>
                <c:pt idx="4355">
                  <c:v>2004-06-16 02:55:00</c:v>
                </c:pt>
                <c:pt idx="4356">
                  <c:v>2004-06-16 03:00:00</c:v>
                </c:pt>
                <c:pt idx="4357">
                  <c:v>2004-06-16 03:05:00</c:v>
                </c:pt>
                <c:pt idx="4358">
                  <c:v>2004-06-16 03:10:00</c:v>
                </c:pt>
                <c:pt idx="4359">
                  <c:v>2004-06-16 03:15:00</c:v>
                </c:pt>
                <c:pt idx="4360">
                  <c:v>2004-06-16 03:20:00</c:v>
                </c:pt>
                <c:pt idx="4361">
                  <c:v>2004-06-16 03:25:00</c:v>
                </c:pt>
                <c:pt idx="4362">
                  <c:v>2004-06-16 03:30:00</c:v>
                </c:pt>
                <c:pt idx="4363">
                  <c:v>2004-06-16 03:35:00</c:v>
                </c:pt>
                <c:pt idx="4364">
                  <c:v>2004-06-16 03:40:00</c:v>
                </c:pt>
                <c:pt idx="4365">
                  <c:v>2004-06-16 03:45:00</c:v>
                </c:pt>
                <c:pt idx="4366">
                  <c:v>2004-06-16 03:50:00</c:v>
                </c:pt>
                <c:pt idx="4367">
                  <c:v>2004-06-16 03:55:00</c:v>
                </c:pt>
                <c:pt idx="4368">
                  <c:v>2004-06-16 04:00:00</c:v>
                </c:pt>
                <c:pt idx="4369">
                  <c:v>2004-06-16 04:05:00</c:v>
                </c:pt>
                <c:pt idx="4370">
                  <c:v>2004-06-16 04:10:00</c:v>
                </c:pt>
                <c:pt idx="4371">
                  <c:v>2004-06-16 04:15:00</c:v>
                </c:pt>
                <c:pt idx="4372">
                  <c:v>2004-06-16 04:20:00</c:v>
                </c:pt>
                <c:pt idx="4373">
                  <c:v>2004-06-16 04:25:00</c:v>
                </c:pt>
                <c:pt idx="4374">
                  <c:v>2004-06-16 04:30:00</c:v>
                </c:pt>
                <c:pt idx="4375">
                  <c:v>2004-06-16 04:35:00</c:v>
                </c:pt>
                <c:pt idx="4376">
                  <c:v>2004-06-16 04:40:00</c:v>
                </c:pt>
                <c:pt idx="4377">
                  <c:v>2004-06-16 04:45:00</c:v>
                </c:pt>
                <c:pt idx="4378">
                  <c:v>2004-06-16 04:50:00</c:v>
                </c:pt>
                <c:pt idx="4379">
                  <c:v>2004-06-16 04:55:00</c:v>
                </c:pt>
                <c:pt idx="4380">
                  <c:v>2004-06-16 05:00:00</c:v>
                </c:pt>
                <c:pt idx="4381">
                  <c:v>2004-06-16 05:05:00</c:v>
                </c:pt>
                <c:pt idx="4382">
                  <c:v>2004-06-16 05:10:00</c:v>
                </c:pt>
                <c:pt idx="4383">
                  <c:v>2004-06-16 05:15:00</c:v>
                </c:pt>
                <c:pt idx="4384">
                  <c:v>2004-06-16 05:20:00</c:v>
                </c:pt>
                <c:pt idx="4385">
                  <c:v>2004-06-16 05:25:00</c:v>
                </c:pt>
                <c:pt idx="4386">
                  <c:v>2004-06-16 05:30:00</c:v>
                </c:pt>
                <c:pt idx="4387">
                  <c:v>2004-06-16 05:35:00</c:v>
                </c:pt>
                <c:pt idx="4388">
                  <c:v>2004-06-16 05:40:00</c:v>
                </c:pt>
                <c:pt idx="4389">
                  <c:v>2004-06-16 05:45:00</c:v>
                </c:pt>
                <c:pt idx="4390">
                  <c:v>2004-06-16 05:50:00</c:v>
                </c:pt>
                <c:pt idx="4391">
                  <c:v>2004-06-16 05:55:00</c:v>
                </c:pt>
                <c:pt idx="4392">
                  <c:v>2004-06-16 06:00:00</c:v>
                </c:pt>
                <c:pt idx="4393">
                  <c:v>2004-06-16 06:05:00</c:v>
                </c:pt>
                <c:pt idx="4394">
                  <c:v>2004-06-16 06:10:00</c:v>
                </c:pt>
                <c:pt idx="4395">
                  <c:v>2004-06-16 06:15:00</c:v>
                </c:pt>
                <c:pt idx="4396">
                  <c:v>2004-06-16 06:20:00</c:v>
                </c:pt>
                <c:pt idx="4397">
                  <c:v>2004-06-16 06:25:00</c:v>
                </c:pt>
                <c:pt idx="4398">
                  <c:v>2004-06-16 06:30:00</c:v>
                </c:pt>
                <c:pt idx="4399">
                  <c:v>2004-06-16 06:35:00</c:v>
                </c:pt>
                <c:pt idx="4400">
                  <c:v>2004-06-16 06:40:00</c:v>
                </c:pt>
                <c:pt idx="4401">
                  <c:v>2004-06-16 06:45:00</c:v>
                </c:pt>
                <c:pt idx="4402">
                  <c:v>2004-06-16 06:50:00</c:v>
                </c:pt>
                <c:pt idx="4403">
                  <c:v>2004-06-16 06:55:00</c:v>
                </c:pt>
                <c:pt idx="4404">
                  <c:v>2004-06-16 07:00:00</c:v>
                </c:pt>
                <c:pt idx="4405">
                  <c:v>2004-06-16 07:05:00</c:v>
                </c:pt>
                <c:pt idx="4406">
                  <c:v>2004-06-16 07:10:00</c:v>
                </c:pt>
                <c:pt idx="4407">
                  <c:v>2004-06-16 07:15:00</c:v>
                </c:pt>
                <c:pt idx="4408">
                  <c:v>2004-06-16 07:20:00</c:v>
                </c:pt>
                <c:pt idx="4409">
                  <c:v>2004-06-16 07:25:00</c:v>
                </c:pt>
                <c:pt idx="4410">
                  <c:v>2004-06-16 07:30:00</c:v>
                </c:pt>
                <c:pt idx="4411">
                  <c:v>2004-06-16 07:35:00</c:v>
                </c:pt>
                <c:pt idx="4412">
                  <c:v>2004-06-16 07:40:00</c:v>
                </c:pt>
                <c:pt idx="4413">
                  <c:v>2004-06-16 07:45:00</c:v>
                </c:pt>
                <c:pt idx="4414">
                  <c:v>2004-06-16 07:50:00</c:v>
                </c:pt>
                <c:pt idx="4415">
                  <c:v>2004-06-16 07:55:00</c:v>
                </c:pt>
                <c:pt idx="4416">
                  <c:v>2004-06-16 08:00:00</c:v>
                </c:pt>
                <c:pt idx="4417">
                  <c:v>2004-06-16 08:05:00</c:v>
                </c:pt>
                <c:pt idx="4418">
                  <c:v>2004-06-16 08:10:00</c:v>
                </c:pt>
                <c:pt idx="4419">
                  <c:v>2004-06-16 08:15:00</c:v>
                </c:pt>
                <c:pt idx="4420">
                  <c:v>2004-06-16 08:20:00</c:v>
                </c:pt>
                <c:pt idx="4421">
                  <c:v>2004-06-16 08:25:00</c:v>
                </c:pt>
                <c:pt idx="4422">
                  <c:v>2004-06-16 08:30:00</c:v>
                </c:pt>
                <c:pt idx="4423">
                  <c:v>2004-06-16 08:35:00</c:v>
                </c:pt>
                <c:pt idx="4424">
                  <c:v>2004-06-16 08:40:00</c:v>
                </c:pt>
                <c:pt idx="4425">
                  <c:v>2004-06-16 08:45:00</c:v>
                </c:pt>
                <c:pt idx="4426">
                  <c:v>2004-06-16 08:50:00</c:v>
                </c:pt>
                <c:pt idx="4427">
                  <c:v>2004-06-16 08:55:00</c:v>
                </c:pt>
                <c:pt idx="4428">
                  <c:v>2004-06-16 09:00:00</c:v>
                </c:pt>
                <c:pt idx="4429">
                  <c:v>2004-06-16 09:05:00</c:v>
                </c:pt>
                <c:pt idx="4430">
                  <c:v>2004-06-16 09:10:00</c:v>
                </c:pt>
                <c:pt idx="4431">
                  <c:v>2004-06-16 09:15:00</c:v>
                </c:pt>
                <c:pt idx="4432">
                  <c:v>2004-06-16 09:20:00</c:v>
                </c:pt>
                <c:pt idx="4433">
                  <c:v>2004-06-16 09:25:00</c:v>
                </c:pt>
                <c:pt idx="4434">
                  <c:v>2004-06-16 09:30:00</c:v>
                </c:pt>
                <c:pt idx="4435">
                  <c:v>2004-06-16 09:35:00</c:v>
                </c:pt>
                <c:pt idx="4436">
                  <c:v>2004-06-16 09:40:00</c:v>
                </c:pt>
                <c:pt idx="4437">
                  <c:v>2004-06-16 09:45:00</c:v>
                </c:pt>
                <c:pt idx="4438">
                  <c:v>2004-06-16 09:50:00</c:v>
                </c:pt>
                <c:pt idx="4439">
                  <c:v>2004-06-16 09:55:00</c:v>
                </c:pt>
                <c:pt idx="4440">
                  <c:v>2004-06-16 10:00:00</c:v>
                </c:pt>
                <c:pt idx="4441">
                  <c:v>2004-06-16 10:05:00</c:v>
                </c:pt>
                <c:pt idx="4442">
                  <c:v>2004-06-16 10:10:00</c:v>
                </c:pt>
                <c:pt idx="4443">
                  <c:v>2004-06-16 10:15:00</c:v>
                </c:pt>
                <c:pt idx="4444">
                  <c:v>2004-06-16 10:20:00</c:v>
                </c:pt>
                <c:pt idx="4445">
                  <c:v>2004-06-16 10:25:00</c:v>
                </c:pt>
                <c:pt idx="4446">
                  <c:v>2004-06-16 10:30:00</c:v>
                </c:pt>
                <c:pt idx="4447">
                  <c:v>2004-06-16 10:35:00</c:v>
                </c:pt>
                <c:pt idx="4448">
                  <c:v>2004-06-16 10:40:00</c:v>
                </c:pt>
                <c:pt idx="4449">
                  <c:v>2004-06-16 10:45:00</c:v>
                </c:pt>
                <c:pt idx="4450">
                  <c:v>2004-06-16 10:50:00</c:v>
                </c:pt>
                <c:pt idx="4451">
                  <c:v>2004-06-16 10:55:00</c:v>
                </c:pt>
                <c:pt idx="4452">
                  <c:v>2004-06-16 11:00:00</c:v>
                </c:pt>
                <c:pt idx="4453">
                  <c:v>2004-06-16 11:05:00</c:v>
                </c:pt>
                <c:pt idx="4454">
                  <c:v>2004-06-16 11:10:00</c:v>
                </c:pt>
                <c:pt idx="4455">
                  <c:v>2004-06-16 11:15:00</c:v>
                </c:pt>
                <c:pt idx="4456">
                  <c:v>2004-06-16 11:20:00</c:v>
                </c:pt>
                <c:pt idx="4457">
                  <c:v>2004-06-16 11:25:00</c:v>
                </c:pt>
                <c:pt idx="4458">
                  <c:v>2004-06-16 11:30:00</c:v>
                </c:pt>
                <c:pt idx="4459">
                  <c:v>2004-06-16 11:35:00</c:v>
                </c:pt>
                <c:pt idx="4460">
                  <c:v>2004-06-16 11:40:00</c:v>
                </c:pt>
                <c:pt idx="4461">
                  <c:v>2004-06-16 11:45:00</c:v>
                </c:pt>
                <c:pt idx="4462">
                  <c:v>2004-06-16 11:50:00</c:v>
                </c:pt>
                <c:pt idx="4463">
                  <c:v>2004-06-16 11:55:00</c:v>
                </c:pt>
                <c:pt idx="4464">
                  <c:v>2004-06-16 12:00:00</c:v>
                </c:pt>
                <c:pt idx="4465">
                  <c:v>2004-06-16 12:05:00</c:v>
                </c:pt>
                <c:pt idx="4466">
                  <c:v>2004-06-16 12:10:00</c:v>
                </c:pt>
                <c:pt idx="4467">
                  <c:v>2004-06-16 12:15:00</c:v>
                </c:pt>
                <c:pt idx="4468">
                  <c:v>2004-06-16 12:20:00</c:v>
                </c:pt>
                <c:pt idx="4469">
                  <c:v>2004-06-16 12:25:00</c:v>
                </c:pt>
                <c:pt idx="4470">
                  <c:v>2004-06-16 12:30:00</c:v>
                </c:pt>
                <c:pt idx="4471">
                  <c:v>2004-06-16 12:35:00</c:v>
                </c:pt>
                <c:pt idx="4472">
                  <c:v>2004-06-16 12:40:00</c:v>
                </c:pt>
                <c:pt idx="4473">
                  <c:v>2004-06-16 12:45:00</c:v>
                </c:pt>
                <c:pt idx="4474">
                  <c:v>2004-06-16 12:50:00</c:v>
                </c:pt>
                <c:pt idx="4475">
                  <c:v>2004-06-16 12:55:00</c:v>
                </c:pt>
                <c:pt idx="4476">
                  <c:v>2004-06-16 13:00:00</c:v>
                </c:pt>
                <c:pt idx="4477">
                  <c:v>2004-06-16 13:05:00</c:v>
                </c:pt>
                <c:pt idx="4478">
                  <c:v>2004-06-16 13:10:00</c:v>
                </c:pt>
                <c:pt idx="4479">
                  <c:v>2004-06-16 13:15:00</c:v>
                </c:pt>
                <c:pt idx="4480">
                  <c:v>2004-06-16 13:20:00</c:v>
                </c:pt>
                <c:pt idx="4481">
                  <c:v>2004-06-16 13:25:00</c:v>
                </c:pt>
                <c:pt idx="4482">
                  <c:v>2004-06-16 13:30:00</c:v>
                </c:pt>
                <c:pt idx="4483">
                  <c:v>2004-06-16 13:35:00</c:v>
                </c:pt>
                <c:pt idx="4484">
                  <c:v>2004-06-16 13:40:00</c:v>
                </c:pt>
                <c:pt idx="4485">
                  <c:v>2004-06-16 13:45:00</c:v>
                </c:pt>
                <c:pt idx="4486">
                  <c:v>2004-06-16 13:50:00</c:v>
                </c:pt>
                <c:pt idx="4487">
                  <c:v>2004-06-16 13:55:00</c:v>
                </c:pt>
                <c:pt idx="4488">
                  <c:v>2004-06-16 14:00:00</c:v>
                </c:pt>
                <c:pt idx="4489">
                  <c:v>2004-06-16 14:05:00</c:v>
                </c:pt>
                <c:pt idx="4490">
                  <c:v>2004-06-16 14:10:00</c:v>
                </c:pt>
                <c:pt idx="4491">
                  <c:v>2004-06-16 14:15:00</c:v>
                </c:pt>
                <c:pt idx="4492">
                  <c:v>2004-06-16 14:20:00</c:v>
                </c:pt>
                <c:pt idx="4493">
                  <c:v>2004-06-16 14:25:00</c:v>
                </c:pt>
                <c:pt idx="4494">
                  <c:v>2004-06-16 14:30:00</c:v>
                </c:pt>
                <c:pt idx="4495">
                  <c:v>2004-06-16 14:35:00</c:v>
                </c:pt>
                <c:pt idx="4496">
                  <c:v>2004-06-16 14:40:00</c:v>
                </c:pt>
                <c:pt idx="4497">
                  <c:v>2004-06-16 14:45:00</c:v>
                </c:pt>
                <c:pt idx="4498">
                  <c:v>2004-06-16 14:50:00</c:v>
                </c:pt>
                <c:pt idx="4499">
                  <c:v>2004-06-16 14:55:00</c:v>
                </c:pt>
                <c:pt idx="4500">
                  <c:v>2004-06-16 15:00:00</c:v>
                </c:pt>
                <c:pt idx="4501">
                  <c:v>2004-06-16 15:05:00</c:v>
                </c:pt>
                <c:pt idx="4502">
                  <c:v>2004-06-16 15:10:00</c:v>
                </c:pt>
                <c:pt idx="4503">
                  <c:v>2004-06-16 15:15:00</c:v>
                </c:pt>
                <c:pt idx="4504">
                  <c:v>2004-06-16 15:20:00</c:v>
                </c:pt>
                <c:pt idx="4505">
                  <c:v>2004-06-16 15:25:00</c:v>
                </c:pt>
                <c:pt idx="4506">
                  <c:v>2004-06-16 15:30:00</c:v>
                </c:pt>
                <c:pt idx="4507">
                  <c:v>2004-06-16 15:35:00</c:v>
                </c:pt>
                <c:pt idx="4508">
                  <c:v>2004-06-16 15:40:00</c:v>
                </c:pt>
                <c:pt idx="4509">
                  <c:v>2004-06-16 15:45:00</c:v>
                </c:pt>
                <c:pt idx="4510">
                  <c:v>2004-06-16 15:50:00</c:v>
                </c:pt>
                <c:pt idx="4511">
                  <c:v>2004-06-16 15:55:00</c:v>
                </c:pt>
                <c:pt idx="4512">
                  <c:v>2004-06-16 16:00:00</c:v>
                </c:pt>
                <c:pt idx="4513">
                  <c:v>2004-06-16 16:05:00</c:v>
                </c:pt>
                <c:pt idx="4514">
                  <c:v>2004-06-16 16:10:00</c:v>
                </c:pt>
                <c:pt idx="4515">
                  <c:v>2004-06-16 16:15:00</c:v>
                </c:pt>
                <c:pt idx="4516">
                  <c:v>2004-06-16 16:20:00</c:v>
                </c:pt>
                <c:pt idx="4517">
                  <c:v>2004-06-16 16:25:00</c:v>
                </c:pt>
                <c:pt idx="4518">
                  <c:v>2004-06-16 16:30:00</c:v>
                </c:pt>
                <c:pt idx="4519">
                  <c:v>2004-06-16 16:35:00</c:v>
                </c:pt>
                <c:pt idx="4520">
                  <c:v>2004-06-16 16:40:00</c:v>
                </c:pt>
                <c:pt idx="4521">
                  <c:v>2004-06-16 16:45:00</c:v>
                </c:pt>
                <c:pt idx="4522">
                  <c:v>2004-06-16 16:50:00</c:v>
                </c:pt>
                <c:pt idx="4523">
                  <c:v>2004-06-16 16:55:00</c:v>
                </c:pt>
                <c:pt idx="4524">
                  <c:v>2004-06-16 17:00:00</c:v>
                </c:pt>
                <c:pt idx="4525">
                  <c:v>2004-06-16 17:05:00</c:v>
                </c:pt>
                <c:pt idx="4526">
                  <c:v>2004-06-16 17:10:00</c:v>
                </c:pt>
                <c:pt idx="4527">
                  <c:v>2004-06-16 17:15:00</c:v>
                </c:pt>
                <c:pt idx="4528">
                  <c:v>2004-06-16 17:20:00</c:v>
                </c:pt>
                <c:pt idx="4529">
                  <c:v>2004-06-16 17:25:00</c:v>
                </c:pt>
                <c:pt idx="4530">
                  <c:v>2004-06-16 17:30:00</c:v>
                </c:pt>
                <c:pt idx="4531">
                  <c:v>2004-06-16 17:35:00</c:v>
                </c:pt>
                <c:pt idx="4532">
                  <c:v>2004-06-16 17:40:00</c:v>
                </c:pt>
                <c:pt idx="4533">
                  <c:v>2004-06-16 17:45:00</c:v>
                </c:pt>
                <c:pt idx="4534">
                  <c:v>2004-06-16 17:50:00</c:v>
                </c:pt>
                <c:pt idx="4535">
                  <c:v>2004-06-16 17:55:00</c:v>
                </c:pt>
                <c:pt idx="4536">
                  <c:v>2004-06-16 18:00:00</c:v>
                </c:pt>
                <c:pt idx="4537">
                  <c:v>2004-06-16 18:05:00</c:v>
                </c:pt>
                <c:pt idx="4538">
                  <c:v>2004-06-16 18:10:00</c:v>
                </c:pt>
                <c:pt idx="4539">
                  <c:v>2004-06-16 18:15:00</c:v>
                </c:pt>
                <c:pt idx="4540">
                  <c:v>2004-06-16 18:20:00</c:v>
                </c:pt>
                <c:pt idx="4541">
                  <c:v>2004-06-16 18:25:00</c:v>
                </c:pt>
                <c:pt idx="4542">
                  <c:v>2004-06-16 18:30:00</c:v>
                </c:pt>
                <c:pt idx="4543">
                  <c:v>2004-06-16 18:35:00</c:v>
                </c:pt>
                <c:pt idx="4544">
                  <c:v>2004-06-16 18:40:00</c:v>
                </c:pt>
                <c:pt idx="4545">
                  <c:v>2004-06-16 18:45:00</c:v>
                </c:pt>
                <c:pt idx="4546">
                  <c:v>2004-06-16 18:50:00</c:v>
                </c:pt>
                <c:pt idx="4547">
                  <c:v>2004-06-16 18:55:00</c:v>
                </c:pt>
                <c:pt idx="4548">
                  <c:v>2004-06-16 19:00:00</c:v>
                </c:pt>
                <c:pt idx="4549">
                  <c:v>2004-06-16 19:05:00</c:v>
                </c:pt>
                <c:pt idx="4550">
                  <c:v>2004-06-16 19:10:00</c:v>
                </c:pt>
                <c:pt idx="4551">
                  <c:v>2004-06-16 19:15:00</c:v>
                </c:pt>
                <c:pt idx="4552">
                  <c:v>2004-06-16 19:20:00</c:v>
                </c:pt>
                <c:pt idx="4553">
                  <c:v>2004-06-16 19:25:00</c:v>
                </c:pt>
                <c:pt idx="4554">
                  <c:v>2004-06-16 19:30:00</c:v>
                </c:pt>
                <c:pt idx="4555">
                  <c:v>2004-06-16 19:35:00</c:v>
                </c:pt>
                <c:pt idx="4556">
                  <c:v>2004-06-16 19:40:00</c:v>
                </c:pt>
                <c:pt idx="4557">
                  <c:v>2004-06-16 19:45:00</c:v>
                </c:pt>
                <c:pt idx="4558">
                  <c:v>2004-06-16 19:50:00</c:v>
                </c:pt>
                <c:pt idx="4559">
                  <c:v>2004-06-16 19:55:00</c:v>
                </c:pt>
                <c:pt idx="4560">
                  <c:v>2004-06-16 20:00:00</c:v>
                </c:pt>
                <c:pt idx="4561">
                  <c:v>2004-06-16 20:05:00</c:v>
                </c:pt>
                <c:pt idx="4562">
                  <c:v>2004-06-16 20:10:00</c:v>
                </c:pt>
                <c:pt idx="4563">
                  <c:v>2004-06-16 20:15:00</c:v>
                </c:pt>
                <c:pt idx="4564">
                  <c:v>2004-06-16 20:20:00</c:v>
                </c:pt>
                <c:pt idx="4565">
                  <c:v>2004-06-16 20:25:00</c:v>
                </c:pt>
                <c:pt idx="4566">
                  <c:v>2004-06-16 20:30:00</c:v>
                </c:pt>
                <c:pt idx="4567">
                  <c:v>2004-06-16 20:35:00</c:v>
                </c:pt>
                <c:pt idx="4568">
                  <c:v>2004-06-16 20:40:00</c:v>
                </c:pt>
                <c:pt idx="4569">
                  <c:v>2004-06-16 20:45:00</c:v>
                </c:pt>
                <c:pt idx="4570">
                  <c:v>2004-06-16 20:50:00</c:v>
                </c:pt>
                <c:pt idx="4571">
                  <c:v>2004-06-16 20:55:00</c:v>
                </c:pt>
                <c:pt idx="4572">
                  <c:v>2004-06-16 21:00:00</c:v>
                </c:pt>
                <c:pt idx="4573">
                  <c:v>2004-06-16 21:05:00</c:v>
                </c:pt>
                <c:pt idx="4574">
                  <c:v>2004-06-16 21:10:00</c:v>
                </c:pt>
                <c:pt idx="4575">
                  <c:v>2004-06-16 21:15:00</c:v>
                </c:pt>
                <c:pt idx="4576">
                  <c:v>2004-06-16 21:20:00</c:v>
                </c:pt>
                <c:pt idx="4577">
                  <c:v>2004-06-16 21:25:00</c:v>
                </c:pt>
                <c:pt idx="4578">
                  <c:v>2004-06-16 21:30:00</c:v>
                </c:pt>
                <c:pt idx="4579">
                  <c:v>2004-06-16 21:35:00</c:v>
                </c:pt>
                <c:pt idx="4580">
                  <c:v>2004-06-16 21:40:00</c:v>
                </c:pt>
                <c:pt idx="4581">
                  <c:v>2004-06-16 21:45:00</c:v>
                </c:pt>
                <c:pt idx="4582">
                  <c:v>2004-06-16 21:50:00</c:v>
                </c:pt>
                <c:pt idx="4583">
                  <c:v>2004-06-16 21:55:00</c:v>
                </c:pt>
                <c:pt idx="4584">
                  <c:v>2004-06-16 22:00:00</c:v>
                </c:pt>
                <c:pt idx="4585">
                  <c:v>2004-06-16 22:05:00</c:v>
                </c:pt>
                <c:pt idx="4586">
                  <c:v>2004-06-16 22:10:00</c:v>
                </c:pt>
                <c:pt idx="4587">
                  <c:v>2004-06-16 22:15:00</c:v>
                </c:pt>
                <c:pt idx="4588">
                  <c:v>2004-06-16 22:20:00</c:v>
                </c:pt>
                <c:pt idx="4589">
                  <c:v>2004-06-16 22:25:00</c:v>
                </c:pt>
                <c:pt idx="4590">
                  <c:v>2004-06-16 22:30:00</c:v>
                </c:pt>
                <c:pt idx="4591">
                  <c:v>2004-06-16 22:35:00</c:v>
                </c:pt>
                <c:pt idx="4592">
                  <c:v>2004-06-16 22:40:00</c:v>
                </c:pt>
                <c:pt idx="4593">
                  <c:v>2004-06-16 22:45:00</c:v>
                </c:pt>
                <c:pt idx="4594">
                  <c:v>2004-06-16 22:50:00</c:v>
                </c:pt>
                <c:pt idx="4595">
                  <c:v>2004-06-16 22:55:00</c:v>
                </c:pt>
                <c:pt idx="4596">
                  <c:v>2004-06-16 23:00:00</c:v>
                </c:pt>
                <c:pt idx="4597">
                  <c:v>2004-06-16 23:05:00</c:v>
                </c:pt>
                <c:pt idx="4598">
                  <c:v>2004-06-16 23:10:00</c:v>
                </c:pt>
                <c:pt idx="4599">
                  <c:v>2004-06-16 23:15:00</c:v>
                </c:pt>
                <c:pt idx="4600">
                  <c:v>2004-06-16 23:20:00</c:v>
                </c:pt>
                <c:pt idx="4601">
                  <c:v>2004-06-16 23:25:00</c:v>
                </c:pt>
                <c:pt idx="4602">
                  <c:v>2004-06-16 23:30:00</c:v>
                </c:pt>
                <c:pt idx="4603">
                  <c:v>2004-06-16 23:35:00</c:v>
                </c:pt>
                <c:pt idx="4604">
                  <c:v>2004-06-16 23:40:00</c:v>
                </c:pt>
                <c:pt idx="4605">
                  <c:v>2004-06-16 23:45:00</c:v>
                </c:pt>
                <c:pt idx="4606">
                  <c:v>2004-06-16 23:50:00</c:v>
                </c:pt>
                <c:pt idx="4607">
                  <c:v>2004-06-16 23:55:00</c:v>
                </c:pt>
                <c:pt idx="4608">
                  <c:v>2004-06-17 00:00:00</c:v>
                </c:pt>
                <c:pt idx="4609">
                  <c:v>2004-06-17 00:05:00</c:v>
                </c:pt>
                <c:pt idx="4610">
                  <c:v>2004-06-17 00:10:00</c:v>
                </c:pt>
                <c:pt idx="4611">
                  <c:v>2004-06-17 00:15:00</c:v>
                </c:pt>
                <c:pt idx="4612">
                  <c:v>2004-06-17 00:20:00</c:v>
                </c:pt>
                <c:pt idx="4613">
                  <c:v>2004-06-17 00:25:00</c:v>
                </c:pt>
                <c:pt idx="4614">
                  <c:v>2004-06-17 00:30:00</c:v>
                </c:pt>
                <c:pt idx="4615">
                  <c:v>2004-06-17 00:35:00</c:v>
                </c:pt>
                <c:pt idx="4616">
                  <c:v>2004-06-17 00:40:00</c:v>
                </c:pt>
                <c:pt idx="4617">
                  <c:v>2004-06-17 00:45:00</c:v>
                </c:pt>
                <c:pt idx="4618">
                  <c:v>2004-06-17 00:50:00</c:v>
                </c:pt>
                <c:pt idx="4619">
                  <c:v>2004-06-17 00:55:00</c:v>
                </c:pt>
                <c:pt idx="4620">
                  <c:v>2004-06-17 01:00:00</c:v>
                </c:pt>
                <c:pt idx="4621">
                  <c:v>2004-06-17 01:05:00</c:v>
                </c:pt>
                <c:pt idx="4622">
                  <c:v>2004-06-17 01:10:00</c:v>
                </c:pt>
                <c:pt idx="4623">
                  <c:v>2004-06-17 01:15:00</c:v>
                </c:pt>
                <c:pt idx="4624">
                  <c:v>2004-06-17 01:20:00</c:v>
                </c:pt>
                <c:pt idx="4625">
                  <c:v>2004-06-17 01:25:00</c:v>
                </c:pt>
                <c:pt idx="4626">
                  <c:v>2004-06-17 01:30:00</c:v>
                </c:pt>
                <c:pt idx="4627">
                  <c:v>2004-06-17 01:35:00</c:v>
                </c:pt>
                <c:pt idx="4628">
                  <c:v>2004-06-17 01:40:00</c:v>
                </c:pt>
                <c:pt idx="4629">
                  <c:v>2004-06-17 01:45:00</c:v>
                </c:pt>
                <c:pt idx="4630">
                  <c:v>2004-06-17 01:50:00</c:v>
                </c:pt>
                <c:pt idx="4631">
                  <c:v>2004-06-17 01:55:00</c:v>
                </c:pt>
                <c:pt idx="4632">
                  <c:v>2004-06-17 02:00:00</c:v>
                </c:pt>
                <c:pt idx="4633">
                  <c:v>2004-06-17 02:05:00</c:v>
                </c:pt>
                <c:pt idx="4634">
                  <c:v>2004-06-17 02:10:00</c:v>
                </c:pt>
                <c:pt idx="4635">
                  <c:v>2004-06-17 02:15:00</c:v>
                </c:pt>
                <c:pt idx="4636">
                  <c:v>2004-06-17 02:20:00</c:v>
                </c:pt>
                <c:pt idx="4637">
                  <c:v>2004-06-17 02:25:00</c:v>
                </c:pt>
                <c:pt idx="4638">
                  <c:v>2004-06-17 02:30:00</c:v>
                </c:pt>
                <c:pt idx="4639">
                  <c:v>2004-06-17 02:35:00</c:v>
                </c:pt>
                <c:pt idx="4640">
                  <c:v>2004-06-17 02:40:00</c:v>
                </c:pt>
                <c:pt idx="4641">
                  <c:v>2004-06-17 02:45:00</c:v>
                </c:pt>
                <c:pt idx="4642">
                  <c:v>2004-06-17 02:50:00</c:v>
                </c:pt>
                <c:pt idx="4643">
                  <c:v>2004-06-17 02:55:00</c:v>
                </c:pt>
                <c:pt idx="4644">
                  <c:v>2004-06-17 03:00:00</c:v>
                </c:pt>
                <c:pt idx="4645">
                  <c:v>2004-06-17 03:05:00</c:v>
                </c:pt>
                <c:pt idx="4646">
                  <c:v>2004-06-17 03:10:00</c:v>
                </c:pt>
                <c:pt idx="4647">
                  <c:v>2004-06-17 03:15:00</c:v>
                </c:pt>
                <c:pt idx="4648">
                  <c:v>2004-06-17 03:20:00</c:v>
                </c:pt>
                <c:pt idx="4649">
                  <c:v>2004-06-17 03:25:00</c:v>
                </c:pt>
                <c:pt idx="4650">
                  <c:v>2004-06-17 03:30:00</c:v>
                </c:pt>
                <c:pt idx="4651">
                  <c:v>2004-06-17 03:35:00</c:v>
                </c:pt>
                <c:pt idx="4652">
                  <c:v>2004-06-17 03:40:00</c:v>
                </c:pt>
                <c:pt idx="4653">
                  <c:v>2004-06-17 03:45:00</c:v>
                </c:pt>
                <c:pt idx="4654">
                  <c:v>2004-06-17 03:50:00</c:v>
                </c:pt>
                <c:pt idx="4655">
                  <c:v>2004-06-17 03:55:00</c:v>
                </c:pt>
                <c:pt idx="4656">
                  <c:v>2004-06-17 04:00:00</c:v>
                </c:pt>
                <c:pt idx="4657">
                  <c:v>2004-06-17 04:05:00</c:v>
                </c:pt>
                <c:pt idx="4658">
                  <c:v>2004-06-17 04:10:00</c:v>
                </c:pt>
                <c:pt idx="4659">
                  <c:v>2004-06-17 04:15:00</c:v>
                </c:pt>
                <c:pt idx="4660">
                  <c:v>2004-06-17 04:20:00</c:v>
                </c:pt>
                <c:pt idx="4661">
                  <c:v>2004-06-17 04:25:00</c:v>
                </c:pt>
                <c:pt idx="4662">
                  <c:v>2004-06-17 04:30:00</c:v>
                </c:pt>
                <c:pt idx="4663">
                  <c:v>2004-06-17 04:35:00</c:v>
                </c:pt>
                <c:pt idx="4664">
                  <c:v>2004-06-17 04:40:00</c:v>
                </c:pt>
                <c:pt idx="4665">
                  <c:v>2004-06-17 04:45:00</c:v>
                </c:pt>
                <c:pt idx="4666">
                  <c:v>2004-06-17 04:50:00</c:v>
                </c:pt>
                <c:pt idx="4667">
                  <c:v>2004-06-17 04:55:00</c:v>
                </c:pt>
                <c:pt idx="4668">
                  <c:v>2004-06-17 05:00:00</c:v>
                </c:pt>
                <c:pt idx="4669">
                  <c:v>2004-06-17 05:05:00</c:v>
                </c:pt>
                <c:pt idx="4670">
                  <c:v>2004-06-17 05:10:00</c:v>
                </c:pt>
                <c:pt idx="4671">
                  <c:v>2004-06-17 05:15:00</c:v>
                </c:pt>
                <c:pt idx="4672">
                  <c:v>2004-06-17 05:20:00</c:v>
                </c:pt>
                <c:pt idx="4673">
                  <c:v>2004-06-17 05:25:00</c:v>
                </c:pt>
                <c:pt idx="4674">
                  <c:v>2004-06-17 05:30:00</c:v>
                </c:pt>
                <c:pt idx="4675">
                  <c:v>2004-06-17 05:35:00</c:v>
                </c:pt>
                <c:pt idx="4676">
                  <c:v>2004-06-17 05:40:00</c:v>
                </c:pt>
                <c:pt idx="4677">
                  <c:v>2004-06-17 05:45:00</c:v>
                </c:pt>
                <c:pt idx="4678">
                  <c:v>2004-06-17 05:50:00</c:v>
                </c:pt>
                <c:pt idx="4679">
                  <c:v>2004-06-17 05:55:00</c:v>
                </c:pt>
                <c:pt idx="4680">
                  <c:v>2004-06-17 06:00:00</c:v>
                </c:pt>
                <c:pt idx="4681">
                  <c:v>2004-06-17 06:05:00</c:v>
                </c:pt>
                <c:pt idx="4682">
                  <c:v>2004-06-17 06:10:00</c:v>
                </c:pt>
                <c:pt idx="4683">
                  <c:v>2004-06-17 06:15:00</c:v>
                </c:pt>
                <c:pt idx="4684">
                  <c:v>2004-06-17 06:20:00</c:v>
                </c:pt>
                <c:pt idx="4685">
                  <c:v>2004-06-17 06:25:00</c:v>
                </c:pt>
                <c:pt idx="4686">
                  <c:v>2004-06-17 06:30:00</c:v>
                </c:pt>
                <c:pt idx="4687">
                  <c:v>2004-06-17 06:35:00</c:v>
                </c:pt>
                <c:pt idx="4688">
                  <c:v>2004-06-17 06:40:00</c:v>
                </c:pt>
                <c:pt idx="4689">
                  <c:v>2004-06-17 06:45:00</c:v>
                </c:pt>
                <c:pt idx="4690">
                  <c:v>2004-06-17 06:50:00</c:v>
                </c:pt>
                <c:pt idx="4691">
                  <c:v>2004-06-17 06:55:00</c:v>
                </c:pt>
                <c:pt idx="4692">
                  <c:v>2004-06-17 07:00:00</c:v>
                </c:pt>
                <c:pt idx="4693">
                  <c:v>2004-06-17 07:05:00</c:v>
                </c:pt>
                <c:pt idx="4694">
                  <c:v>2004-06-17 07:10:00</c:v>
                </c:pt>
                <c:pt idx="4695">
                  <c:v>2004-06-17 07:15:00</c:v>
                </c:pt>
                <c:pt idx="4696">
                  <c:v>2004-06-17 07:20:00</c:v>
                </c:pt>
                <c:pt idx="4697">
                  <c:v>2004-06-17 07:25:00</c:v>
                </c:pt>
                <c:pt idx="4698">
                  <c:v>2004-06-17 07:30:00</c:v>
                </c:pt>
                <c:pt idx="4699">
                  <c:v>2004-06-17 07:35:00</c:v>
                </c:pt>
                <c:pt idx="4700">
                  <c:v>2004-06-17 07:40:00</c:v>
                </c:pt>
                <c:pt idx="4701">
                  <c:v>2004-06-17 07:45:00</c:v>
                </c:pt>
                <c:pt idx="4702">
                  <c:v>2004-06-17 07:50:00</c:v>
                </c:pt>
                <c:pt idx="4703">
                  <c:v>2004-06-17 07:55:00</c:v>
                </c:pt>
                <c:pt idx="4704">
                  <c:v>2004-06-17 08:00:00</c:v>
                </c:pt>
                <c:pt idx="4705">
                  <c:v>2004-06-17 08:05:00</c:v>
                </c:pt>
                <c:pt idx="4706">
                  <c:v>2004-06-17 08:10:00</c:v>
                </c:pt>
                <c:pt idx="4707">
                  <c:v>2004-06-17 08:15:00</c:v>
                </c:pt>
                <c:pt idx="4708">
                  <c:v>2004-06-17 08:20:00</c:v>
                </c:pt>
                <c:pt idx="4709">
                  <c:v>2004-06-17 08:25:00</c:v>
                </c:pt>
                <c:pt idx="4710">
                  <c:v>2004-06-17 08:30:00</c:v>
                </c:pt>
                <c:pt idx="4711">
                  <c:v>2004-06-17 08:35:00</c:v>
                </c:pt>
                <c:pt idx="4712">
                  <c:v>2004-06-17 08:40:00</c:v>
                </c:pt>
                <c:pt idx="4713">
                  <c:v>2004-06-17 08:45:00</c:v>
                </c:pt>
                <c:pt idx="4714">
                  <c:v>2004-06-17 08:50:00</c:v>
                </c:pt>
                <c:pt idx="4715">
                  <c:v>2004-06-17 08:55:00</c:v>
                </c:pt>
                <c:pt idx="4716">
                  <c:v>2004-06-17 09:00:00</c:v>
                </c:pt>
                <c:pt idx="4717">
                  <c:v>2004-06-17 09:05:00</c:v>
                </c:pt>
                <c:pt idx="4718">
                  <c:v>2004-06-17 09:10:00</c:v>
                </c:pt>
                <c:pt idx="4719">
                  <c:v>2004-06-17 09:15:00</c:v>
                </c:pt>
                <c:pt idx="4720">
                  <c:v>2004-06-17 09:20:00</c:v>
                </c:pt>
                <c:pt idx="4721">
                  <c:v>2004-06-17 09:25:00</c:v>
                </c:pt>
                <c:pt idx="4722">
                  <c:v>2004-06-17 09:30:00</c:v>
                </c:pt>
                <c:pt idx="4723">
                  <c:v>2004-06-17 09:35:00</c:v>
                </c:pt>
                <c:pt idx="4724">
                  <c:v>2004-06-17 09:40:00</c:v>
                </c:pt>
                <c:pt idx="4725">
                  <c:v>2004-06-17 09:45:00</c:v>
                </c:pt>
                <c:pt idx="4726">
                  <c:v>2004-06-17 09:50:00</c:v>
                </c:pt>
                <c:pt idx="4727">
                  <c:v>2004-06-17 09:55:00</c:v>
                </c:pt>
                <c:pt idx="4728">
                  <c:v>2004-06-17 10:00:00</c:v>
                </c:pt>
                <c:pt idx="4729">
                  <c:v>2004-06-17 10:05:00</c:v>
                </c:pt>
                <c:pt idx="4730">
                  <c:v>2004-06-17 10:10:00</c:v>
                </c:pt>
                <c:pt idx="4731">
                  <c:v>2004-06-17 10:15:00</c:v>
                </c:pt>
                <c:pt idx="4732">
                  <c:v>2004-06-17 10:20:00</c:v>
                </c:pt>
                <c:pt idx="4733">
                  <c:v>2004-06-17 10:25:00</c:v>
                </c:pt>
                <c:pt idx="4734">
                  <c:v>2004-06-17 10:30:00</c:v>
                </c:pt>
                <c:pt idx="4735">
                  <c:v>2004-06-17 10:35:00</c:v>
                </c:pt>
                <c:pt idx="4736">
                  <c:v>2004-06-17 10:40:00</c:v>
                </c:pt>
                <c:pt idx="4737">
                  <c:v>2004-06-17 10:45:00</c:v>
                </c:pt>
                <c:pt idx="4738">
                  <c:v>2004-06-17 10:50:00</c:v>
                </c:pt>
                <c:pt idx="4739">
                  <c:v>2004-06-17 10:55:00</c:v>
                </c:pt>
                <c:pt idx="4740">
                  <c:v>2004-06-17 11:00:00</c:v>
                </c:pt>
                <c:pt idx="4741">
                  <c:v>2004-06-17 11:05:00</c:v>
                </c:pt>
                <c:pt idx="4742">
                  <c:v>2004-06-17 11:10:00</c:v>
                </c:pt>
                <c:pt idx="4743">
                  <c:v>2004-06-17 11:15:00</c:v>
                </c:pt>
                <c:pt idx="4744">
                  <c:v>2004-06-17 11:20:00</c:v>
                </c:pt>
                <c:pt idx="4745">
                  <c:v>2004-06-17 11:25:00</c:v>
                </c:pt>
                <c:pt idx="4746">
                  <c:v>2004-06-17 11:30:00</c:v>
                </c:pt>
                <c:pt idx="4747">
                  <c:v>2004-06-17 11:35:00</c:v>
                </c:pt>
                <c:pt idx="4748">
                  <c:v>2004-06-17 11:40:00</c:v>
                </c:pt>
                <c:pt idx="4749">
                  <c:v>2004-06-17 11:45:00</c:v>
                </c:pt>
                <c:pt idx="4750">
                  <c:v>2004-06-17 11:50:00</c:v>
                </c:pt>
                <c:pt idx="4751">
                  <c:v>2004-06-17 11:55:00</c:v>
                </c:pt>
                <c:pt idx="4752">
                  <c:v>2004-06-17 12:00:00</c:v>
                </c:pt>
                <c:pt idx="4753">
                  <c:v>2004-06-17 12:05:00</c:v>
                </c:pt>
                <c:pt idx="4754">
                  <c:v>2004-06-17 12:10:00</c:v>
                </c:pt>
                <c:pt idx="4755">
                  <c:v>2004-06-17 12:15:00</c:v>
                </c:pt>
                <c:pt idx="4756">
                  <c:v>2004-06-17 12:20:00</c:v>
                </c:pt>
                <c:pt idx="4757">
                  <c:v>2004-06-17 12:25:00</c:v>
                </c:pt>
                <c:pt idx="4758">
                  <c:v>2004-06-17 12:30:00</c:v>
                </c:pt>
                <c:pt idx="4759">
                  <c:v>2004-06-17 12:35:00</c:v>
                </c:pt>
                <c:pt idx="4760">
                  <c:v>2004-06-17 12:40:00</c:v>
                </c:pt>
                <c:pt idx="4761">
                  <c:v>2004-06-17 12:45:00</c:v>
                </c:pt>
                <c:pt idx="4762">
                  <c:v>2004-06-17 12:50:00</c:v>
                </c:pt>
                <c:pt idx="4763">
                  <c:v>2004-06-17 12:55:00</c:v>
                </c:pt>
                <c:pt idx="4764">
                  <c:v>2004-06-17 13:00:00</c:v>
                </c:pt>
                <c:pt idx="4765">
                  <c:v>2004-06-17 13:05:00</c:v>
                </c:pt>
                <c:pt idx="4766">
                  <c:v>2004-06-17 13:10:00</c:v>
                </c:pt>
                <c:pt idx="4767">
                  <c:v>2004-06-17 13:15:00</c:v>
                </c:pt>
                <c:pt idx="4768">
                  <c:v>2004-06-17 13:20:00</c:v>
                </c:pt>
                <c:pt idx="4769">
                  <c:v>2004-06-17 13:25:00</c:v>
                </c:pt>
                <c:pt idx="4770">
                  <c:v>2004-06-17 13:30:00</c:v>
                </c:pt>
                <c:pt idx="4771">
                  <c:v>2004-06-17 13:35:00</c:v>
                </c:pt>
                <c:pt idx="4772">
                  <c:v>2004-06-17 13:40:00</c:v>
                </c:pt>
                <c:pt idx="4773">
                  <c:v>2004-06-17 13:45:00</c:v>
                </c:pt>
                <c:pt idx="4774">
                  <c:v>2004-06-17 13:50:00</c:v>
                </c:pt>
                <c:pt idx="4775">
                  <c:v>2004-06-17 13:55:00</c:v>
                </c:pt>
                <c:pt idx="4776">
                  <c:v>2004-06-17 14:00:00</c:v>
                </c:pt>
                <c:pt idx="4777">
                  <c:v>2004-06-17 14:05:00</c:v>
                </c:pt>
                <c:pt idx="4778">
                  <c:v>2004-06-17 14:10:00</c:v>
                </c:pt>
                <c:pt idx="4779">
                  <c:v>2004-06-17 14:15:00</c:v>
                </c:pt>
                <c:pt idx="4780">
                  <c:v>2004-06-17 14:20:00</c:v>
                </c:pt>
                <c:pt idx="4781">
                  <c:v>2004-06-17 14:25:00</c:v>
                </c:pt>
                <c:pt idx="4782">
                  <c:v>2004-06-17 14:30:00</c:v>
                </c:pt>
                <c:pt idx="4783">
                  <c:v>2004-06-17 14:35:00</c:v>
                </c:pt>
                <c:pt idx="4784">
                  <c:v>2004-06-17 14:40:00</c:v>
                </c:pt>
                <c:pt idx="4785">
                  <c:v>2004-06-17 14:45:00</c:v>
                </c:pt>
                <c:pt idx="4786">
                  <c:v>2004-06-17 14:50:00</c:v>
                </c:pt>
                <c:pt idx="4787">
                  <c:v>2004-06-17 14:55:00</c:v>
                </c:pt>
                <c:pt idx="4788">
                  <c:v>2004-06-17 15:00:00</c:v>
                </c:pt>
                <c:pt idx="4789">
                  <c:v>2004-06-17 15:05:00</c:v>
                </c:pt>
                <c:pt idx="4790">
                  <c:v>2004-06-17 15:10:00</c:v>
                </c:pt>
                <c:pt idx="4791">
                  <c:v>2004-06-17 15:15:00</c:v>
                </c:pt>
                <c:pt idx="4792">
                  <c:v>2004-06-17 15:20:00</c:v>
                </c:pt>
                <c:pt idx="4793">
                  <c:v>2004-06-17 15:25:00</c:v>
                </c:pt>
                <c:pt idx="4794">
                  <c:v>2004-06-17 15:30:00</c:v>
                </c:pt>
                <c:pt idx="4795">
                  <c:v>2004-06-17 15:35:00</c:v>
                </c:pt>
                <c:pt idx="4796">
                  <c:v>2004-06-17 15:40:00</c:v>
                </c:pt>
                <c:pt idx="4797">
                  <c:v>2004-06-17 15:45:00</c:v>
                </c:pt>
                <c:pt idx="4798">
                  <c:v>2004-06-17 15:50:00</c:v>
                </c:pt>
                <c:pt idx="4799">
                  <c:v>2004-06-17 15:55:00</c:v>
                </c:pt>
                <c:pt idx="4800">
                  <c:v>2004-06-17 16:00:00</c:v>
                </c:pt>
                <c:pt idx="4801">
                  <c:v>2004-06-17 16:05:00</c:v>
                </c:pt>
                <c:pt idx="4802">
                  <c:v>2004-06-17 16:10:00</c:v>
                </c:pt>
                <c:pt idx="4803">
                  <c:v>2004-06-17 16:15:00</c:v>
                </c:pt>
                <c:pt idx="4804">
                  <c:v>2004-06-17 16:20:00</c:v>
                </c:pt>
                <c:pt idx="4805">
                  <c:v>2004-06-17 16:25:00</c:v>
                </c:pt>
                <c:pt idx="4806">
                  <c:v>2004-06-17 16:30:00</c:v>
                </c:pt>
                <c:pt idx="4807">
                  <c:v>2004-06-17 16:35:00</c:v>
                </c:pt>
                <c:pt idx="4808">
                  <c:v>2004-06-17 16:40:00</c:v>
                </c:pt>
                <c:pt idx="4809">
                  <c:v>2004-06-17 16:45:00</c:v>
                </c:pt>
                <c:pt idx="4810">
                  <c:v>2004-06-17 16:50:00</c:v>
                </c:pt>
                <c:pt idx="4811">
                  <c:v>2004-06-17 16:55:00</c:v>
                </c:pt>
                <c:pt idx="4812">
                  <c:v>2004-06-17 17:00:00</c:v>
                </c:pt>
                <c:pt idx="4813">
                  <c:v>2004-06-17 17:05:00</c:v>
                </c:pt>
                <c:pt idx="4814">
                  <c:v>2004-06-17 17:10:00</c:v>
                </c:pt>
                <c:pt idx="4815">
                  <c:v>2004-06-17 17:15:00</c:v>
                </c:pt>
                <c:pt idx="4816">
                  <c:v>2004-06-17 17:20:00</c:v>
                </c:pt>
                <c:pt idx="4817">
                  <c:v>2004-06-17 17:25:00</c:v>
                </c:pt>
                <c:pt idx="4818">
                  <c:v>2004-06-17 17:30:00</c:v>
                </c:pt>
                <c:pt idx="4819">
                  <c:v>2004-06-17 17:35:00</c:v>
                </c:pt>
                <c:pt idx="4820">
                  <c:v>2004-06-17 17:40:00</c:v>
                </c:pt>
                <c:pt idx="4821">
                  <c:v>2004-06-17 17:45:00</c:v>
                </c:pt>
                <c:pt idx="4822">
                  <c:v>2004-06-17 17:50:00</c:v>
                </c:pt>
                <c:pt idx="4823">
                  <c:v>2004-06-17 17:55:00</c:v>
                </c:pt>
                <c:pt idx="4824">
                  <c:v>2004-06-17 18:00:00</c:v>
                </c:pt>
                <c:pt idx="4825">
                  <c:v>2004-06-17 18:05:00</c:v>
                </c:pt>
                <c:pt idx="4826">
                  <c:v>2004-06-17 18:10:00</c:v>
                </c:pt>
                <c:pt idx="4827">
                  <c:v>2004-06-17 18:15:00</c:v>
                </c:pt>
                <c:pt idx="4828">
                  <c:v>2004-06-17 18:20:00</c:v>
                </c:pt>
                <c:pt idx="4829">
                  <c:v>2004-06-17 18:25:00</c:v>
                </c:pt>
                <c:pt idx="4830">
                  <c:v>2004-06-17 18:30:00</c:v>
                </c:pt>
                <c:pt idx="4831">
                  <c:v>2004-06-17 18:35:00</c:v>
                </c:pt>
                <c:pt idx="4832">
                  <c:v>2004-06-17 18:40:00</c:v>
                </c:pt>
                <c:pt idx="4833">
                  <c:v>2004-06-17 18:45:00</c:v>
                </c:pt>
                <c:pt idx="4834">
                  <c:v>2004-06-17 18:50:00</c:v>
                </c:pt>
                <c:pt idx="4835">
                  <c:v>2004-06-17 18:55:00</c:v>
                </c:pt>
                <c:pt idx="4836">
                  <c:v>2004-06-17 19:00:00</c:v>
                </c:pt>
                <c:pt idx="4837">
                  <c:v>2004-06-17 19:05:00</c:v>
                </c:pt>
                <c:pt idx="4838">
                  <c:v>2004-06-17 19:10:00</c:v>
                </c:pt>
                <c:pt idx="4839">
                  <c:v>2004-06-17 19:15:00</c:v>
                </c:pt>
                <c:pt idx="4840">
                  <c:v>2004-06-17 19:20:00</c:v>
                </c:pt>
                <c:pt idx="4841">
                  <c:v>2004-06-17 19:25:00</c:v>
                </c:pt>
                <c:pt idx="4842">
                  <c:v>2004-06-17 19:30:00</c:v>
                </c:pt>
                <c:pt idx="4843">
                  <c:v>2004-06-17 19:35:00</c:v>
                </c:pt>
                <c:pt idx="4844">
                  <c:v>2004-06-17 19:40:00</c:v>
                </c:pt>
                <c:pt idx="4845">
                  <c:v>2004-06-17 19:45:00</c:v>
                </c:pt>
                <c:pt idx="4846">
                  <c:v>2004-06-17 19:50:00</c:v>
                </c:pt>
                <c:pt idx="4847">
                  <c:v>2004-06-17 19:55:00</c:v>
                </c:pt>
                <c:pt idx="4848">
                  <c:v>2004-06-17 20:00:00</c:v>
                </c:pt>
                <c:pt idx="4849">
                  <c:v>2004-06-17 20:05:00</c:v>
                </c:pt>
                <c:pt idx="4850">
                  <c:v>2004-06-17 20:10:00</c:v>
                </c:pt>
                <c:pt idx="4851">
                  <c:v>2004-06-17 20:15:00</c:v>
                </c:pt>
                <c:pt idx="4852">
                  <c:v>2004-06-17 20:20:00</c:v>
                </c:pt>
                <c:pt idx="4853">
                  <c:v>2004-06-17 20:25:00</c:v>
                </c:pt>
                <c:pt idx="4854">
                  <c:v>2004-06-17 20:30:00</c:v>
                </c:pt>
                <c:pt idx="4855">
                  <c:v>2004-06-17 20:35:00</c:v>
                </c:pt>
                <c:pt idx="4856">
                  <c:v>2004-06-17 20:40:00</c:v>
                </c:pt>
                <c:pt idx="4857">
                  <c:v>2004-06-17 20:45:00</c:v>
                </c:pt>
                <c:pt idx="4858">
                  <c:v>2004-06-17 20:50:00</c:v>
                </c:pt>
                <c:pt idx="4859">
                  <c:v>2004-06-17 20:55:00</c:v>
                </c:pt>
                <c:pt idx="4860">
                  <c:v>2004-06-17 21:00:00</c:v>
                </c:pt>
                <c:pt idx="4861">
                  <c:v>2004-06-17 21:05:00</c:v>
                </c:pt>
                <c:pt idx="4862">
                  <c:v>2004-06-17 21:10:00</c:v>
                </c:pt>
                <c:pt idx="4863">
                  <c:v>2004-06-17 21:15:00</c:v>
                </c:pt>
                <c:pt idx="4864">
                  <c:v>2004-06-17 21:20:00</c:v>
                </c:pt>
                <c:pt idx="4865">
                  <c:v>2004-06-17 21:25:00</c:v>
                </c:pt>
                <c:pt idx="4866">
                  <c:v>2004-06-17 21:30:00</c:v>
                </c:pt>
                <c:pt idx="4867">
                  <c:v>2004-06-17 21:35:00</c:v>
                </c:pt>
                <c:pt idx="4868">
                  <c:v>2004-06-17 21:40:00</c:v>
                </c:pt>
                <c:pt idx="4869">
                  <c:v>2004-06-17 21:45:00</c:v>
                </c:pt>
                <c:pt idx="4870">
                  <c:v>2004-06-17 21:50:00</c:v>
                </c:pt>
                <c:pt idx="4871">
                  <c:v>2004-06-17 21:55:00</c:v>
                </c:pt>
                <c:pt idx="4872">
                  <c:v>2004-06-17 22:00:00</c:v>
                </c:pt>
                <c:pt idx="4873">
                  <c:v>2004-06-17 22:05:00</c:v>
                </c:pt>
                <c:pt idx="4874">
                  <c:v>2004-06-17 22:10:00</c:v>
                </c:pt>
                <c:pt idx="4875">
                  <c:v>2004-06-17 22:15:00</c:v>
                </c:pt>
                <c:pt idx="4876">
                  <c:v>2004-06-17 22:20:00</c:v>
                </c:pt>
                <c:pt idx="4877">
                  <c:v>2004-06-17 22:25:00</c:v>
                </c:pt>
                <c:pt idx="4878">
                  <c:v>2004-06-17 22:30:00</c:v>
                </c:pt>
                <c:pt idx="4879">
                  <c:v>2004-06-17 22:35:00</c:v>
                </c:pt>
                <c:pt idx="4880">
                  <c:v>2004-06-17 22:40:00</c:v>
                </c:pt>
                <c:pt idx="4881">
                  <c:v>2004-06-17 22:45:00</c:v>
                </c:pt>
                <c:pt idx="4882">
                  <c:v>2004-06-17 22:50:00</c:v>
                </c:pt>
                <c:pt idx="4883">
                  <c:v>2004-06-17 22:55:00</c:v>
                </c:pt>
                <c:pt idx="4884">
                  <c:v>2004-06-17 23:00:00</c:v>
                </c:pt>
                <c:pt idx="4885">
                  <c:v>2004-06-17 23:05:00</c:v>
                </c:pt>
                <c:pt idx="4886">
                  <c:v>2004-06-17 23:10:00</c:v>
                </c:pt>
                <c:pt idx="4887">
                  <c:v>2004-06-17 23:15:00</c:v>
                </c:pt>
                <c:pt idx="4888">
                  <c:v>2004-06-17 23:20:00</c:v>
                </c:pt>
                <c:pt idx="4889">
                  <c:v>2004-06-17 23:25:00</c:v>
                </c:pt>
                <c:pt idx="4890">
                  <c:v>2004-06-17 23:30:00</c:v>
                </c:pt>
                <c:pt idx="4891">
                  <c:v>2004-06-17 23:35:00</c:v>
                </c:pt>
                <c:pt idx="4892">
                  <c:v>2004-06-17 23:40:00</c:v>
                </c:pt>
                <c:pt idx="4893">
                  <c:v>2004-06-17 23:45:00</c:v>
                </c:pt>
                <c:pt idx="4894">
                  <c:v>2004-06-17 23:50:00</c:v>
                </c:pt>
                <c:pt idx="4895">
                  <c:v>2004-06-17 23:55:00</c:v>
                </c:pt>
                <c:pt idx="4896">
                  <c:v>2004-06-18 00:00:00</c:v>
                </c:pt>
                <c:pt idx="4897">
                  <c:v>2004-06-18 00:05:00</c:v>
                </c:pt>
                <c:pt idx="4898">
                  <c:v>2004-06-18 00:10:00</c:v>
                </c:pt>
                <c:pt idx="4899">
                  <c:v>2004-06-18 00:15:00</c:v>
                </c:pt>
                <c:pt idx="4900">
                  <c:v>2004-06-18 00:20:00</c:v>
                </c:pt>
                <c:pt idx="4901">
                  <c:v>2004-06-18 00:25:00</c:v>
                </c:pt>
                <c:pt idx="4902">
                  <c:v>2004-06-18 00:30:00</c:v>
                </c:pt>
                <c:pt idx="4903">
                  <c:v>2004-06-18 00:35:00</c:v>
                </c:pt>
                <c:pt idx="4904">
                  <c:v>2004-06-18 00:40:00</c:v>
                </c:pt>
                <c:pt idx="4905">
                  <c:v>2004-06-18 00:45:00</c:v>
                </c:pt>
                <c:pt idx="4906">
                  <c:v>2004-06-18 00:50:00</c:v>
                </c:pt>
                <c:pt idx="4907">
                  <c:v>2004-06-18 00:55:00</c:v>
                </c:pt>
                <c:pt idx="4908">
                  <c:v>2004-06-18 01:00:00</c:v>
                </c:pt>
                <c:pt idx="4909">
                  <c:v>2004-06-18 01:05:00</c:v>
                </c:pt>
                <c:pt idx="4910">
                  <c:v>2004-06-18 01:10:00</c:v>
                </c:pt>
                <c:pt idx="4911">
                  <c:v>2004-06-18 01:15:00</c:v>
                </c:pt>
                <c:pt idx="4912">
                  <c:v>2004-06-18 01:20:00</c:v>
                </c:pt>
                <c:pt idx="4913">
                  <c:v>2004-06-18 01:25:00</c:v>
                </c:pt>
                <c:pt idx="4914">
                  <c:v>2004-06-18 01:30:00</c:v>
                </c:pt>
                <c:pt idx="4915">
                  <c:v>2004-06-18 01:35:00</c:v>
                </c:pt>
                <c:pt idx="4916">
                  <c:v>2004-06-18 01:40:00</c:v>
                </c:pt>
                <c:pt idx="4917">
                  <c:v>2004-06-18 01:45:00</c:v>
                </c:pt>
                <c:pt idx="4918">
                  <c:v>2004-06-18 01:50:00</c:v>
                </c:pt>
                <c:pt idx="4919">
                  <c:v>2004-06-18 01:55:00</c:v>
                </c:pt>
                <c:pt idx="4920">
                  <c:v>2004-06-18 02:00:00</c:v>
                </c:pt>
                <c:pt idx="4921">
                  <c:v>2004-06-18 02:05:00</c:v>
                </c:pt>
                <c:pt idx="4922">
                  <c:v>2004-06-18 02:10:00</c:v>
                </c:pt>
                <c:pt idx="4923">
                  <c:v>2004-06-18 02:15:00</c:v>
                </c:pt>
                <c:pt idx="4924">
                  <c:v>2004-06-18 02:20:00</c:v>
                </c:pt>
                <c:pt idx="4925">
                  <c:v>2004-06-18 02:25:00</c:v>
                </c:pt>
                <c:pt idx="4926">
                  <c:v>2004-06-18 02:30:00</c:v>
                </c:pt>
                <c:pt idx="4927">
                  <c:v>2004-06-18 02:35:00</c:v>
                </c:pt>
                <c:pt idx="4928">
                  <c:v>2004-06-18 02:40:00</c:v>
                </c:pt>
                <c:pt idx="4929">
                  <c:v>2004-06-18 02:45:00</c:v>
                </c:pt>
                <c:pt idx="4930">
                  <c:v>2004-06-18 02:50:00</c:v>
                </c:pt>
                <c:pt idx="4931">
                  <c:v>2004-06-18 02:55:00</c:v>
                </c:pt>
                <c:pt idx="4932">
                  <c:v>2004-06-18 03:00:00</c:v>
                </c:pt>
                <c:pt idx="4933">
                  <c:v>2004-06-18 03:05:00</c:v>
                </c:pt>
                <c:pt idx="4934">
                  <c:v>2004-06-18 03:10:00</c:v>
                </c:pt>
                <c:pt idx="4935">
                  <c:v>2004-06-18 03:15:00</c:v>
                </c:pt>
                <c:pt idx="4936">
                  <c:v>2004-06-18 03:20:00</c:v>
                </c:pt>
                <c:pt idx="4937">
                  <c:v>2004-06-18 03:25:00</c:v>
                </c:pt>
                <c:pt idx="4938">
                  <c:v>2004-06-18 03:30:00</c:v>
                </c:pt>
                <c:pt idx="4939">
                  <c:v>2004-06-18 03:35:00</c:v>
                </c:pt>
                <c:pt idx="4940">
                  <c:v>2004-06-18 03:40:00</c:v>
                </c:pt>
                <c:pt idx="4941">
                  <c:v>2004-06-18 03:45:00</c:v>
                </c:pt>
                <c:pt idx="4942">
                  <c:v>2004-06-18 03:50:00</c:v>
                </c:pt>
                <c:pt idx="4943">
                  <c:v>2004-06-18 03:55:00</c:v>
                </c:pt>
                <c:pt idx="4944">
                  <c:v>2004-06-18 04:00:00</c:v>
                </c:pt>
                <c:pt idx="4945">
                  <c:v>2004-06-18 04:05:00</c:v>
                </c:pt>
                <c:pt idx="4946">
                  <c:v>2004-06-18 04:10:00</c:v>
                </c:pt>
                <c:pt idx="4947">
                  <c:v>2004-06-18 04:15:00</c:v>
                </c:pt>
                <c:pt idx="4948">
                  <c:v>2004-06-18 04:20:00</c:v>
                </c:pt>
                <c:pt idx="4949">
                  <c:v>2004-06-18 04:25:00</c:v>
                </c:pt>
                <c:pt idx="4950">
                  <c:v>2004-06-18 04:30:00</c:v>
                </c:pt>
                <c:pt idx="4951">
                  <c:v>2004-06-18 04:35:00</c:v>
                </c:pt>
                <c:pt idx="4952">
                  <c:v>2004-06-18 04:40:00</c:v>
                </c:pt>
                <c:pt idx="4953">
                  <c:v>2004-06-18 04:45:00</c:v>
                </c:pt>
                <c:pt idx="4954">
                  <c:v>2004-06-18 04:50:00</c:v>
                </c:pt>
                <c:pt idx="4955">
                  <c:v>2004-06-18 04:55:00</c:v>
                </c:pt>
                <c:pt idx="4956">
                  <c:v>2004-06-18 05:00:00</c:v>
                </c:pt>
                <c:pt idx="4957">
                  <c:v>2004-06-18 05:05:00</c:v>
                </c:pt>
                <c:pt idx="4958">
                  <c:v>2004-06-18 05:10:00</c:v>
                </c:pt>
                <c:pt idx="4959">
                  <c:v>2004-06-18 05:15:00</c:v>
                </c:pt>
                <c:pt idx="4960">
                  <c:v>2004-06-18 05:20:00</c:v>
                </c:pt>
                <c:pt idx="4961">
                  <c:v>2004-06-18 05:25:00</c:v>
                </c:pt>
                <c:pt idx="4962">
                  <c:v>2004-06-18 05:30:00</c:v>
                </c:pt>
                <c:pt idx="4963">
                  <c:v>2004-06-18 05:35:00</c:v>
                </c:pt>
                <c:pt idx="4964">
                  <c:v>2004-06-18 05:40:00</c:v>
                </c:pt>
                <c:pt idx="4965">
                  <c:v>2004-06-18 05:45:00</c:v>
                </c:pt>
                <c:pt idx="4966">
                  <c:v>2004-06-18 05:50:00</c:v>
                </c:pt>
                <c:pt idx="4967">
                  <c:v>2004-06-18 05:55:00</c:v>
                </c:pt>
                <c:pt idx="4968">
                  <c:v>2004-06-18 06:00:00</c:v>
                </c:pt>
                <c:pt idx="4969">
                  <c:v>2004-06-18 06:05:00</c:v>
                </c:pt>
                <c:pt idx="4970">
                  <c:v>2004-06-18 06:10:00</c:v>
                </c:pt>
                <c:pt idx="4971">
                  <c:v>2004-06-18 06:15:00</c:v>
                </c:pt>
                <c:pt idx="4972">
                  <c:v>2004-06-18 06:20:00</c:v>
                </c:pt>
                <c:pt idx="4973">
                  <c:v>2004-06-18 06:25:00</c:v>
                </c:pt>
                <c:pt idx="4974">
                  <c:v>2004-06-18 06:30:00</c:v>
                </c:pt>
                <c:pt idx="4975">
                  <c:v>2004-06-18 06:35:00</c:v>
                </c:pt>
                <c:pt idx="4976">
                  <c:v>2004-06-18 06:40:00</c:v>
                </c:pt>
                <c:pt idx="4977">
                  <c:v>2004-06-18 06:45:00</c:v>
                </c:pt>
                <c:pt idx="4978">
                  <c:v>2004-06-18 06:50:00</c:v>
                </c:pt>
                <c:pt idx="4979">
                  <c:v>2004-06-18 06:55:00</c:v>
                </c:pt>
                <c:pt idx="4980">
                  <c:v>2004-06-18 07:00:00</c:v>
                </c:pt>
                <c:pt idx="4981">
                  <c:v>2004-06-18 07:05:00</c:v>
                </c:pt>
                <c:pt idx="4982">
                  <c:v>2004-06-18 07:10:00</c:v>
                </c:pt>
                <c:pt idx="4983">
                  <c:v>2004-06-18 07:15:00</c:v>
                </c:pt>
                <c:pt idx="4984">
                  <c:v>2004-06-18 07:20:00</c:v>
                </c:pt>
                <c:pt idx="4985">
                  <c:v>2004-06-18 07:25:00</c:v>
                </c:pt>
                <c:pt idx="4986">
                  <c:v>2004-06-18 07:30:00</c:v>
                </c:pt>
                <c:pt idx="4987">
                  <c:v>2004-06-18 07:35:00</c:v>
                </c:pt>
                <c:pt idx="4988">
                  <c:v>2004-06-18 07:40:00</c:v>
                </c:pt>
                <c:pt idx="4989">
                  <c:v>2004-06-18 07:45:00</c:v>
                </c:pt>
                <c:pt idx="4990">
                  <c:v>2004-06-18 07:50:00</c:v>
                </c:pt>
                <c:pt idx="4991">
                  <c:v>2004-06-18 07:55:00</c:v>
                </c:pt>
                <c:pt idx="4992">
                  <c:v>2004-06-18 08:00:00</c:v>
                </c:pt>
                <c:pt idx="4993">
                  <c:v>2004-06-18 08:05:00</c:v>
                </c:pt>
                <c:pt idx="4994">
                  <c:v>2004-06-18 08:10:00</c:v>
                </c:pt>
                <c:pt idx="4995">
                  <c:v>2004-06-18 08:15:00</c:v>
                </c:pt>
                <c:pt idx="4996">
                  <c:v>2004-06-18 08:20:00</c:v>
                </c:pt>
                <c:pt idx="4997">
                  <c:v>2004-06-18 08:25:00</c:v>
                </c:pt>
                <c:pt idx="4998">
                  <c:v>2004-06-18 08:30:00</c:v>
                </c:pt>
                <c:pt idx="4999">
                  <c:v>2004-06-18 08:35:00</c:v>
                </c:pt>
                <c:pt idx="5000">
                  <c:v>2004-06-18 08:40:00</c:v>
                </c:pt>
                <c:pt idx="5001">
                  <c:v>2004-06-18 08:45:00</c:v>
                </c:pt>
                <c:pt idx="5002">
                  <c:v>2004-06-18 08:50:00</c:v>
                </c:pt>
                <c:pt idx="5003">
                  <c:v>2004-06-18 08:55:00</c:v>
                </c:pt>
                <c:pt idx="5004">
                  <c:v>2004-06-18 09:00:00</c:v>
                </c:pt>
                <c:pt idx="5005">
                  <c:v>2004-06-18 09:05:00</c:v>
                </c:pt>
                <c:pt idx="5006">
                  <c:v>2004-06-18 09:10:00</c:v>
                </c:pt>
                <c:pt idx="5007">
                  <c:v>2004-06-18 09:15:00</c:v>
                </c:pt>
                <c:pt idx="5008">
                  <c:v>2004-06-18 09:20:00</c:v>
                </c:pt>
                <c:pt idx="5009">
                  <c:v>2004-06-18 09:25:00</c:v>
                </c:pt>
                <c:pt idx="5010">
                  <c:v>2004-06-18 09:30:00</c:v>
                </c:pt>
                <c:pt idx="5011">
                  <c:v>2004-06-18 09:35:00</c:v>
                </c:pt>
                <c:pt idx="5012">
                  <c:v>2004-06-18 09:40:00</c:v>
                </c:pt>
                <c:pt idx="5013">
                  <c:v>2004-06-18 09:45:00</c:v>
                </c:pt>
                <c:pt idx="5014">
                  <c:v>2004-06-18 09:50:00</c:v>
                </c:pt>
                <c:pt idx="5015">
                  <c:v>2004-06-18 09:55:00</c:v>
                </c:pt>
                <c:pt idx="5016">
                  <c:v>2004-06-18 10:00:00</c:v>
                </c:pt>
                <c:pt idx="5017">
                  <c:v>2004-06-18 10:05:00</c:v>
                </c:pt>
                <c:pt idx="5018">
                  <c:v>2004-06-18 10:10:00</c:v>
                </c:pt>
                <c:pt idx="5019">
                  <c:v>2004-06-18 10:15:00</c:v>
                </c:pt>
                <c:pt idx="5020">
                  <c:v>2004-06-18 10:20:00</c:v>
                </c:pt>
                <c:pt idx="5021">
                  <c:v>2004-06-18 10:25:00</c:v>
                </c:pt>
                <c:pt idx="5022">
                  <c:v>2004-06-18 10:30:00</c:v>
                </c:pt>
                <c:pt idx="5023">
                  <c:v>2004-06-18 10:35:00</c:v>
                </c:pt>
                <c:pt idx="5024">
                  <c:v>2004-06-18 10:40:00</c:v>
                </c:pt>
                <c:pt idx="5025">
                  <c:v>2004-06-18 10:45:00</c:v>
                </c:pt>
                <c:pt idx="5026">
                  <c:v>2004-06-18 10:50:00</c:v>
                </c:pt>
                <c:pt idx="5027">
                  <c:v>2004-06-18 10:55:00</c:v>
                </c:pt>
                <c:pt idx="5028">
                  <c:v>2004-06-18 11:00:00</c:v>
                </c:pt>
                <c:pt idx="5029">
                  <c:v>2004-06-18 11:05:00</c:v>
                </c:pt>
                <c:pt idx="5030">
                  <c:v>2004-06-18 11:10:00</c:v>
                </c:pt>
                <c:pt idx="5031">
                  <c:v>2004-06-18 11:15:00</c:v>
                </c:pt>
                <c:pt idx="5032">
                  <c:v>2004-06-18 11:20:00</c:v>
                </c:pt>
                <c:pt idx="5033">
                  <c:v>2004-06-18 11:25:00</c:v>
                </c:pt>
                <c:pt idx="5034">
                  <c:v>2004-06-18 11:30:00</c:v>
                </c:pt>
                <c:pt idx="5035">
                  <c:v>2004-06-18 11:35:00</c:v>
                </c:pt>
                <c:pt idx="5036">
                  <c:v>2004-06-18 11:40:00</c:v>
                </c:pt>
                <c:pt idx="5037">
                  <c:v>2004-06-18 11:45:00</c:v>
                </c:pt>
                <c:pt idx="5038">
                  <c:v>2004-06-18 11:50:00</c:v>
                </c:pt>
                <c:pt idx="5039">
                  <c:v>2004-06-18 11:55:00</c:v>
                </c:pt>
                <c:pt idx="5040">
                  <c:v>2004-06-18 12:00:00</c:v>
                </c:pt>
                <c:pt idx="5041">
                  <c:v>2004-06-18 12:05:00</c:v>
                </c:pt>
                <c:pt idx="5042">
                  <c:v>2004-06-18 12:10:00</c:v>
                </c:pt>
                <c:pt idx="5043">
                  <c:v>2004-06-18 12:15:00</c:v>
                </c:pt>
                <c:pt idx="5044">
                  <c:v>2004-06-18 12:20:00</c:v>
                </c:pt>
                <c:pt idx="5045">
                  <c:v>2004-06-18 12:25:00</c:v>
                </c:pt>
                <c:pt idx="5046">
                  <c:v>2004-06-18 12:30:00</c:v>
                </c:pt>
                <c:pt idx="5047">
                  <c:v>2004-06-18 12:35:00</c:v>
                </c:pt>
                <c:pt idx="5048">
                  <c:v>2004-06-18 12:40:00</c:v>
                </c:pt>
                <c:pt idx="5049">
                  <c:v>2004-06-18 12:45:00</c:v>
                </c:pt>
                <c:pt idx="5050">
                  <c:v>2004-06-18 12:50:00</c:v>
                </c:pt>
                <c:pt idx="5051">
                  <c:v>2004-06-18 12:55:00</c:v>
                </c:pt>
                <c:pt idx="5052">
                  <c:v>2004-06-18 13:00:00</c:v>
                </c:pt>
                <c:pt idx="5053">
                  <c:v>2004-06-18 13:05:00</c:v>
                </c:pt>
                <c:pt idx="5054">
                  <c:v>2004-06-18 13:10:00</c:v>
                </c:pt>
                <c:pt idx="5055">
                  <c:v>2004-06-18 13:15:00</c:v>
                </c:pt>
                <c:pt idx="5056">
                  <c:v>2004-06-18 13:20:00</c:v>
                </c:pt>
                <c:pt idx="5057">
                  <c:v>2004-06-18 13:25:00</c:v>
                </c:pt>
                <c:pt idx="5058">
                  <c:v>2004-06-18 13:30:00</c:v>
                </c:pt>
                <c:pt idx="5059">
                  <c:v>2004-06-18 13:35:00</c:v>
                </c:pt>
                <c:pt idx="5060">
                  <c:v>2004-06-18 13:40:00</c:v>
                </c:pt>
                <c:pt idx="5061">
                  <c:v>2004-06-18 13:45:00</c:v>
                </c:pt>
                <c:pt idx="5062">
                  <c:v>2004-06-18 13:50:00</c:v>
                </c:pt>
                <c:pt idx="5063">
                  <c:v>2004-06-18 13:55:00</c:v>
                </c:pt>
                <c:pt idx="5064">
                  <c:v>2004-06-18 14:00:00</c:v>
                </c:pt>
                <c:pt idx="5065">
                  <c:v>2004-06-18 14:05:00</c:v>
                </c:pt>
                <c:pt idx="5066">
                  <c:v>2004-06-18 14:10:00</c:v>
                </c:pt>
                <c:pt idx="5067">
                  <c:v>2004-06-18 14:15:00</c:v>
                </c:pt>
                <c:pt idx="5068">
                  <c:v>2004-06-18 14:20:00</c:v>
                </c:pt>
                <c:pt idx="5069">
                  <c:v>2004-06-18 14:25:00</c:v>
                </c:pt>
                <c:pt idx="5070">
                  <c:v>2004-06-18 14:30:00</c:v>
                </c:pt>
                <c:pt idx="5071">
                  <c:v>2004-06-18 14:35:00</c:v>
                </c:pt>
                <c:pt idx="5072">
                  <c:v>2004-06-18 14:40:00</c:v>
                </c:pt>
                <c:pt idx="5073">
                  <c:v>2004-06-18 14:45:00</c:v>
                </c:pt>
                <c:pt idx="5074">
                  <c:v>2004-06-18 14:50:00</c:v>
                </c:pt>
                <c:pt idx="5075">
                  <c:v>2004-06-18 14:55:00</c:v>
                </c:pt>
                <c:pt idx="5076">
                  <c:v>2004-06-18 15:00:00</c:v>
                </c:pt>
                <c:pt idx="5077">
                  <c:v>2004-06-18 15:05:00</c:v>
                </c:pt>
                <c:pt idx="5078">
                  <c:v>2004-06-18 15:10:00</c:v>
                </c:pt>
                <c:pt idx="5079">
                  <c:v>2004-06-18 15:15:00</c:v>
                </c:pt>
                <c:pt idx="5080">
                  <c:v>2004-06-18 15:20:00</c:v>
                </c:pt>
                <c:pt idx="5081">
                  <c:v>2004-06-18 15:25:00</c:v>
                </c:pt>
                <c:pt idx="5082">
                  <c:v>2004-06-18 15:30:00</c:v>
                </c:pt>
                <c:pt idx="5083">
                  <c:v>2004-06-18 15:35:00</c:v>
                </c:pt>
                <c:pt idx="5084">
                  <c:v>2004-06-18 15:40:00</c:v>
                </c:pt>
                <c:pt idx="5085">
                  <c:v>2004-06-18 15:45:00</c:v>
                </c:pt>
                <c:pt idx="5086">
                  <c:v>2004-06-18 15:50:00</c:v>
                </c:pt>
                <c:pt idx="5087">
                  <c:v>2004-06-18 15:55:00</c:v>
                </c:pt>
                <c:pt idx="5088">
                  <c:v>2004-06-18 16:00:00</c:v>
                </c:pt>
                <c:pt idx="5089">
                  <c:v>2004-06-18 16:05:00</c:v>
                </c:pt>
                <c:pt idx="5090">
                  <c:v>2004-06-18 16:10:00</c:v>
                </c:pt>
                <c:pt idx="5091">
                  <c:v>2004-06-18 16:15:00</c:v>
                </c:pt>
                <c:pt idx="5092">
                  <c:v>2004-06-18 16:20:00</c:v>
                </c:pt>
                <c:pt idx="5093">
                  <c:v>2004-06-18 16:25:00</c:v>
                </c:pt>
                <c:pt idx="5094">
                  <c:v>2004-06-18 16:30:00</c:v>
                </c:pt>
                <c:pt idx="5095">
                  <c:v>2004-06-18 16:35:00</c:v>
                </c:pt>
                <c:pt idx="5096">
                  <c:v>2004-06-18 16:40:00</c:v>
                </c:pt>
                <c:pt idx="5097">
                  <c:v>2004-06-18 16:45:00</c:v>
                </c:pt>
                <c:pt idx="5098">
                  <c:v>2004-06-18 16:50:00</c:v>
                </c:pt>
                <c:pt idx="5099">
                  <c:v>2004-06-18 16:55:00</c:v>
                </c:pt>
                <c:pt idx="5100">
                  <c:v>2004-06-18 17:00:00</c:v>
                </c:pt>
                <c:pt idx="5101">
                  <c:v>2004-06-18 17:05:00</c:v>
                </c:pt>
                <c:pt idx="5102">
                  <c:v>2004-06-18 17:10:00</c:v>
                </c:pt>
                <c:pt idx="5103">
                  <c:v>2004-06-18 17:15:00</c:v>
                </c:pt>
                <c:pt idx="5104">
                  <c:v>2004-06-18 17:20:00</c:v>
                </c:pt>
                <c:pt idx="5105">
                  <c:v>2004-06-18 17:25:00</c:v>
                </c:pt>
                <c:pt idx="5106">
                  <c:v>2004-06-18 17:30:00</c:v>
                </c:pt>
                <c:pt idx="5107">
                  <c:v>2004-06-18 17:35:00</c:v>
                </c:pt>
                <c:pt idx="5108">
                  <c:v>2004-06-18 17:40:00</c:v>
                </c:pt>
                <c:pt idx="5109">
                  <c:v>2004-06-18 17:45:00</c:v>
                </c:pt>
                <c:pt idx="5110">
                  <c:v>2004-06-18 17:50:00</c:v>
                </c:pt>
                <c:pt idx="5111">
                  <c:v>2004-06-18 17:55:00</c:v>
                </c:pt>
                <c:pt idx="5112">
                  <c:v>2004-06-18 18:00:00</c:v>
                </c:pt>
                <c:pt idx="5113">
                  <c:v>2004-06-18 18:05:00</c:v>
                </c:pt>
                <c:pt idx="5114">
                  <c:v>2004-06-18 18:10:00</c:v>
                </c:pt>
                <c:pt idx="5115">
                  <c:v>2004-06-18 18:15:00</c:v>
                </c:pt>
                <c:pt idx="5116">
                  <c:v>2004-06-18 18:20:00</c:v>
                </c:pt>
                <c:pt idx="5117">
                  <c:v>2004-06-18 18:25:00</c:v>
                </c:pt>
                <c:pt idx="5118">
                  <c:v>2004-06-18 18:30:00</c:v>
                </c:pt>
                <c:pt idx="5119">
                  <c:v>2004-06-18 18:35:00</c:v>
                </c:pt>
                <c:pt idx="5120">
                  <c:v>2004-06-18 18:40:00</c:v>
                </c:pt>
                <c:pt idx="5121">
                  <c:v>2004-06-18 18:45:00</c:v>
                </c:pt>
                <c:pt idx="5122">
                  <c:v>2004-06-18 18:50:00</c:v>
                </c:pt>
                <c:pt idx="5123">
                  <c:v>2004-06-18 18:55:00</c:v>
                </c:pt>
                <c:pt idx="5124">
                  <c:v>2004-06-18 19:00:00</c:v>
                </c:pt>
                <c:pt idx="5125">
                  <c:v>2004-06-18 19:05:00</c:v>
                </c:pt>
                <c:pt idx="5126">
                  <c:v>2004-06-18 19:10:00</c:v>
                </c:pt>
                <c:pt idx="5127">
                  <c:v>2004-06-18 19:15:00</c:v>
                </c:pt>
                <c:pt idx="5128">
                  <c:v>2004-06-18 19:20:00</c:v>
                </c:pt>
                <c:pt idx="5129">
                  <c:v>2004-06-18 19:25:00</c:v>
                </c:pt>
                <c:pt idx="5130">
                  <c:v>2004-06-18 19:30:00</c:v>
                </c:pt>
                <c:pt idx="5131">
                  <c:v>2004-06-18 19:35:00</c:v>
                </c:pt>
                <c:pt idx="5132">
                  <c:v>2004-06-18 19:40:00</c:v>
                </c:pt>
                <c:pt idx="5133">
                  <c:v>2004-06-18 19:45:00</c:v>
                </c:pt>
                <c:pt idx="5134">
                  <c:v>2004-06-18 19:50:00</c:v>
                </c:pt>
                <c:pt idx="5135">
                  <c:v>2004-06-18 19:55:00</c:v>
                </c:pt>
                <c:pt idx="5136">
                  <c:v>2004-06-18 20:00:00</c:v>
                </c:pt>
                <c:pt idx="5137">
                  <c:v>2004-06-18 20:05:00</c:v>
                </c:pt>
                <c:pt idx="5138">
                  <c:v>2004-06-18 20:10:00</c:v>
                </c:pt>
                <c:pt idx="5139">
                  <c:v>2004-06-18 20:15:00</c:v>
                </c:pt>
                <c:pt idx="5140">
                  <c:v>2004-06-18 20:20:00</c:v>
                </c:pt>
                <c:pt idx="5141">
                  <c:v>2004-06-18 20:25:00</c:v>
                </c:pt>
                <c:pt idx="5142">
                  <c:v>2004-06-18 20:30:00</c:v>
                </c:pt>
                <c:pt idx="5143">
                  <c:v>2004-06-18 20:35:00</c:v>
                </c:pt>
                <c:pt idx="5144">
                  <c:v>2004-06-18 20:40:00</c:v>
                </c:pt>
                <c:pt idx="5145">
                  <c:v>2004-06-18 20:45:00</c:v>
                </c:pt>
                <c:pt idx="5146">
                  <c:v>2004-06-18 20:50:00</c:v>
                </c:pt>
                <c:pt idx="5147">
                  <c:v>2004-06-18 20:55:00</c:v>
                </c:pt>
                <c:pt idx="5148">
                  <c:v>2004-06-18 21:00:00</c:v>
                </c:pt>
                <c:pt idx="5149">
                  <c:v>2004-06-18 21:05:00</c:v>
                </c:pt>
                <c:pt idx="5150">
                  <c:v>2004-06-18 21:10:00</c:v>
                </c:pt>
                <c:pt idx="5151">
                  <c:v>2004-06-18 21:15:00</c:v>
                </c:pt>
                <c:pt idx="5152">
                  <c:v>2004-06-18 21:20:00</c:v>
                </c:pt>
                <c:pt idx="5153">
                  <c:v>2004-06-18 21:25:00</c:v>
                </c:pt>
                <c:pt idx="5154">
                  <c:v>2004-06-18 21:30:00</c:v>
                </c:pt>
                <c:pt idx="5155">
                  <c:v>2004-06-18 21:35:00</c:v>
                </c:pt>
                <c:pt idx="5156">
                  <c:v>2004-06-18 21:40:00</c:v>
                </c:pt>
                <c:pt idx="5157">
                  <c:v>2004-06-18 21:45:00</c:v>
                </c:pt>
                <c:pt idx="5158">
                  <c:v>2004-06-18 21:50:00</c:v>
                </c:pt>
                <c:pt idx="5159">
                  <c:v>2004-06-18 21:55:00</c:v>
                </c:pt>
                <c:pt idx="5160">
                  <c:v>2004-06-18 22:00:00</c:v>
                </c:pt>
                <c:pt idx="5161">
                  <c:v>2004-06-18 22:05:00</c:v>
                </c:pt>
                <c:pt idx="5162">
                  <c:v>2004-06-18 22:10:00</c:v>
                </c:pt>
                <c:pt idx="5163">
                  <c:v>2004-06-18 22:15:00</c:v>
                </c:pt>
                <c:pt idx="5164">
                  <c:v>2004-06-18 22:20:00</c:v>
                </c:pt>
                <c:pt idx="5165">
                  <c:v>2004-06-18 22:25:00</c:v>
                </c:pt>
                <c:pt idx="5166">
                  <c:v>2004-06-18 22:30:00</c:v>
                </c:pt>
                <c:pt idx="5167">
                  <c:v>2004-06-18 22:35:00</c:v>
                </c:pt>
                <c:pt idx="5168">
                  <c:v>2004-06-18 22:40:00</c:v>
                </c:pt>
                <c:pt idx="5169">
                  <c:v>2004-06-18 22:45:00</c:v>
                </c:pt>
                <c:pt idx="5170">
                  <c:v>2004-06-18 22:50:00</c:v>
                </c:pt>
                <c:pt idx="5171">
                  <c:v>2004-06-18 22:55:00</c:v>
                </c:pt>
                <c:pt idx="5172">
                  <c:v>2004-06-18 23:00:00</c:v>
                </c:pt>
                <c:pt idx="5173">
                  <c:v>2004-06-18 23:05:00</c:v>
                </c:pt>
                <c:pt idx="5174">
                  <c:v>2004-06-18 23:10:00</c:v>
                </c:pt>
                <c:pt idx="5175">
                  <c:v>2004-06-18 23:15:00</c:v>
                </c:pt>
                <c:pt idx="5176">
                  <c:v>2004-06-18 23:20:00</c:v>
                </c:pt>
                <c:pt idx="5177">
                  <c:v>2004-06-18 23:25:00</c:v>
                </c:pt>
                <c:pt idx="5178">
                  <c:v>2004-06-18 23:30:00</c:v>
                </c:pt>
                <c:pt idx="5179">
                  <c:v>2004-06-18 23:35:00</c:v>
                </c:pt>
                <c:pt idx="5180">
                  <c:v>2004-06-18 23:40:00</c:v>
                </c:pt>
                <c:pt idx="5181">
                  <c:v>2004-06-18 23:45:00</c:v>
                </c:pt>
                <c:pt idx="5182">
                  <c:v>2004-06-18 23:50:00</c:v>
                </c:pt>
                <c:pt idx="5183">
                  <c:v>2004-06-18 23:55:00</c:v>
                </c:pt>
                <c:pt idx="5184">
                  <c:v>2004-06-19 00:00:00</c:v>
                </c:pt>
                <c:pt idx="5185">
                  <c:v>2004-06-19 00:05:00</c:v>
                </c:pt>
                <c:pt idx="5186">
                  <c:v>2004-06-19 00:10:00</c:v>
                </c:pt>
                <c:pt idx="5187">
                  <c:v>2004-06-19 00:15:00</c:v>
                </c:pt>
                <c:pt idx="5188">
                  <c:v>2004-06-19 00:20:00</c:v>
                </c:pt>
                <c:pt idx="5189">
                  <c:v>2004-06-19 00:25:00</c:v>
                </c:pt>
                <c:pt idx="5190">
                  <c:v>2004-06-19 00:30:00</c:v>
                </c:pt>
                <c:pt idx="5191">
                  <c:v>2004-06-19 00:35:00</c:v>
                </c:pt>
                <c:pt idx="5192">
                  <c:v>2004-06-19 00:40:00</c:v>
                </c:pt>
                <c:pt idx="5193">
                  <c:v>2004-06-19 00:45:00</c:v>
                </c:pt>
                <c:pt idx="5194">
                  <c:v>2004-06-19 00:50:00</c:v>
                </c:pt>
                <c:pt idx="5195">
                  <c:v>2004-06-19 00:55:00</c:v>
                </c:pt>
                <c:pt idx="5196">
                  <c:v>2004-06-19 01:00:00</c:v>
                </c:pt>
                <c:pt idx="5197">
                  <c:v>2004-06-19 01:05:00</c:v>
                </c:pt>
                <c:pt idx="5198">
                  <c:v>2004-06-19 01:10:00</c:v>
                </c:pt>
                <c:pt idx="5199">
                  <c:v>2004-06-19 01:15:00</c:v>
                </c:pt>
                <c:pt idx="5200">
                  <c:v>2004-06-19 01:20:00</c:v>
                </c:pt>
                <c:pt idx="5201">
                  <c:v>2004-06-19 01:25:00</c:v>
                </c:pt>
                <c:pt idx="5202">
                  <c:v>2004-06-19 01:30:00</c:v>
                </c:pt>
                <c:pt idx="5203">
                  <c:v>2004-06-19 01:35:00</c:v>
                </c:pt>
                <c:pt idx="5204">
                  <c:v>2004-06-19 01:40:00</c:v>
                </c:pt>
                <c:pt idx="5205">
                  <c:v>2004-06-19 01:45:00</c:v>
                </c:pt>
                <c:pt idx="5206">
                  <c:v>2004-06-19 01:50:00</c:v>
                </c:pt>
                <c:pt idx="5207">
                  <c:v>2004-06-19 01:55:00</c:v>
                </c:pt>
                <c:pt idx="5208">
                  <c:v>2004-06-19 02:00:00</c:v>
                </c:pt>
                <c:pt idx="5209">
                  <c:v>2004-06-19 02:05:00</c:v>
                </c:pt>
                <c:pt idx="5210">
                  <c:v>2004-06-19 02:10:00</c:v>
                </c:pt>
                <c:pt idx="5211">
                  <c:v>2004-06-19 02:15:00</c:v>
                </c:pt>
                <c:pt idx="5212">
                  <c:v>2004-06-19 02:20:00</c:v>
                </c:pt>
                <c:pt idx="5213">
                  <c:v>2004-06-19 02:25:00</c:v>
                </c:pt>
                <c:pt idx="5214">
                  <c:v>2004-06-19 02:30:00</c:v>
                </c:pt>
                <c:pt idx="5215">
                  <c:v>2004-06-19 02:35:00</c:v>
                </c:pt>
                <c:pt idx="5216">
                  <c:v>2004-06-19 02:40:00</c:v>
                </c:pt>
                <c:pt idx="5217">
                  <c:v>2004-06-19 02:45:00</c:v>
                </c:pt>
                <c:pt idx="5218">
                  <c:v>2004-06-19 02:50:00</c:v>
                </c:pt>
                <c:pt idx="5219">
                  <c:v>2004-06-19 02:55:00</c:v>
                </c:pt>
                <c:pt idx="5220">
                  <c:v>2004-06-19 03:00:00</c:v>
                </c:pt>
                <c:pt idx="5221">
                  <c:v>2004-06-19 03:05:00</c:v>
                </c:pt>
                <c:pt idx="5222">
                  <c:v>2004-06-19 03:10:00</c:v>
                </c:pt>
                <c:pt idx="5223">
                  <c:v>2004-06-19 03:15:00</c:v>
                </c:pt>
                <c:pt idx="5224">
                  <c:v>2004-06-19 03:20:00</c:v>
                </c:pt>
                <c:pt idx="5225">
                  <c:v>2004-06-19 03:25:00</c:v>
                </c:pt>
                <c:pt idx="5226">
                  <c:v>2004-06-19 03:30:00</c:v>
                </c:pt>
                <c:pt idx="5227">
                  <c:v>2004-06-19 03:35:00</c:v>
                </c:pt>
                <c:pt idx="5228">
                  <c:v>2004-06-19 03:40:00</c:v>
                </c:pt>
                <c:pt idx="5229">
                  <c:v>2004-06-19 03:45:00</c:v>
                </c:pt>
                <c:pt idx="5230">
                  <c:v>2004-06-19 03:50:00</c:v>
                </c:pt>
                <c:pt idx="5231">
                  <c:v>2004-06-19 03:55:00</c:v>
                </c:pt>
                <c:pt idx="5232">
                  <c:v>2004-06-19 04:00:00</c:v>
                </c:pt>
                <c:pt idx="5233">
                  <c:v>2004-06-19 04:05:00</c:v>
                </c:pt>
                <c:pt idx="5234">
                  <c:v>2004-06-19 04:10:00</c:v>
                </c:pt>
                <c:pt idx="5235">
                  <c:v>2004-06-19 04:15:00</c:v>
                </c:pt>
                <c:pt idx="5236">
                  <c:v>2004-06-19 04:20:00</c:v>
                </c:pt>
                <c:pt idx="5237">
                  <c:v>2004-06-19 04:25:00</c:v>
                </c:pt>
                <c:pt idx="5238">
                  <c:v>2004-06-19 04:30:00</c:v>
                </c:pt>
                <c:pt idx="5239">
                  <c:v>2004-06-19 04:35:00</c:v>
                </c:pt>
                <c:pt idx="5240">
                  <c:v>2004-06-19 04:40:00</c:v>
                </c:pt>
                <c:pt idx="5241">
                  <c:v>2004-06-19 04:45:00</c:v>
                </c:pt>
                <c:pt idx="5242">
                  <c:v>2004-06-19 04:50:00</c:v>
                </c:pt>
                <c:pt idx="5243">
                  <c:v>2004-06-19 04:55:00</c:v>
                </c:pt>
                <c:pt idx="5244">
                  <c:v>2004-06-19 05:00:00</c:v>
                </c:pt>
                <c:pt idx="5245">
                  <c:v>2004-06-19 05:05:00</c:v>
                </c:pt>
                <c:pt idx="5246">
                  <c:v>2004-06-19 05:10:00</c:v>
                </c:pt>
                <c:pt idx="5247">
                  <c:v>2004-06-19 05:15:00</c:v>
                </c:pt>
                <c:pt idx="5248">
                  <c:v>2004-06-19 05:20:00</c:v>
                </c:pt>
                <c:pt idx="5249">
                  <c:v>2004-06-19 05:25:00</c:v>
                </c:pt>
                <c:pt idx="5250">
                  <c:v>2004-06-19 05:30:00</c:v>
                </c:pt>
                <c:pt idx="5251">
                  <c:v>2004-06-19 05:35:00</c:v>
                </c:pt>
                <c:pt idx="5252">
                  <c:v>2004-06-19 05:40:00</c:v>
                </c:pt>
                <c:pt idx="5253">
                  <c:v>2004-06-19 05:45:00</c:v>
                </c:pt>
                <c:pt idx="5254">
                  <c:v>2004-06-19 05:50:00</c:v>
                </c:pt>
                <c:pt idx="5255">
                  <c:v>2004-06-19 05:55:00</c:v>
                </c:pt>
                <c:pt idx="5256">
                  <c:v>2004-06-19 06:00:00</c:v>
                </c:pt>
                <c:pt idx="5257">
                  <c:v>2004-06-19 06:05:00</c:v>
                </c:pt>
                <c:pt idx="5258">
                  <c:v>2004-06-19 06:10:00</c:v>
                </c:pt>
                <c:pt idx="5259">
                  <c:v>2004-06-19 06:15:00</c:v>
                </c:pt>
                <c:pt idx="5260">
                  <c:v>2004-06-19 06:20:00</c:v>
                </c:pt>
                <c:pt idx="5261">
                  <c:v>2004-06-19 06:25:00</c:v>
                </c:pt>
                <c:pt idx="5262">
                  <c:v>2004-06-19 06:30:00</c:v>
                </c:pt>
                <c:pt idx="5263">
                  <c:v>2004-06-19 06:35:00</c:v>
                </c:pt>
                <c:pt idx="5264">
                  <c:v>2004-06-19 06:40:00</c:v>
                </c:pt>
                <c:pt idx="5265">
                  <c:v>2004-06-19 06:45:00</c:v>
                </c:pt>
                <c:pt idx="5266">
                  <c:v>2004-06-19 06:50:00</c:v>
                </c:pt>
                <c:pt idx="5267">
                  <c:v>2004-06-19 06:55:00</c:v>
                </c:pt>
                <c:pt idx="5268">
                  <c:v>2004-06-19 07:00:00</c:v>
                </c:pt>
                <c:pt idx="5269">
                  <c:v>2004-06-19 07:05:00</c:v>
                </c:pt>
                <c:pt idx="5270">
                  <c:v>2004-06-19 07:10:00</c:v>
                </c:pt>
                <c:pt idx="5271">
                  <c:v>2004-06-19 07:15:00</c:v>
                </c:pt>
                <c:pt idx="5272">
                  <c:v>2004-06-19 07:20:00</c:v>
                </c:pt>
                <c:pt idx="5273">
                  <c:v>2004-06-19 07:25:00</c:v>
                </c:pt>
                <c:pt idx="5274">
                  <c:v>2004-06-19 07:30:00</c:v>
                </c:pt>
                <c:pt idx="5275">
                  <c:v>2004-06-19 07:35:00</c:v>
                </c:pt>
                <c:pt idx="5276">
                  <c:v>2004-06-19 07:40:00</c:v>
                </c:pt>
                <c:pt idx="5277">
                  <c:v>2004-06-19 07:45:00</c:v>
                </c:pt>
                <c:pt idx="5278">
                  <c:v>2004-06-19 07:50:00</c:v>
                </c:pt>
                <c:pt idx="5279">
                  <c:v>2004-06-19 07:55:00</c:v>
                </c:pt>
                <c:pt idx="5280">
                  <c:v>2004-06-19 08:00:00</c:v>
                </c:pt>
                <c:pt idx="5281">
                  <c:v>2004-06-19 08:05:00</c:v>
                </c:pt>
                <c:pt idx="5282">
                  <c:v>2004-06-19 08:10:00</c:v>
                </c:pt>
                <c:pt idx="5283">
                  <c:v>2004-06-19 08:15:00</c:v>
                </c:pt>
                <c:pt idx="5284">
                  <c:v>2004-06-19 08:20:00</c:v>
                </c:pt>
                <c:pt idx="5285">
                  <c:v>2004-06-19 08:25:00</c:v>
                </c:pt>
                <c:pt idx="5286">
                  <c:v>2004-06-19 08:30:00</c:v>
                </c:pt>
                <c:pt idx="5287">
                  <c:v>2004-06-19 08:35:00</c:v>
                </c:pt>
                <c:pt idx="5288">
                  <c:v>2004-06-19 08:40:00</c:v>
                </c:pt>
                <c:pt idx="5289">
                  <c:v>2004-06-19 08:45:00</c:v>
                </c:pt>
                <c:pt idx="5290">
                  <c:v>2004-06-19 08:50:00</c:v>
                </c:pt>
                <c:pt idx="5291">
                  <c:v>2004-06-19 08:55:00</c:v>
                </c:pt>
                <c:pt idx="5292">
                  <c:v>2004-06-19 09:00:00</c:v>
                </c:pt>
                <c:pt idx="5293">
                  <c:v>2004-06-19 09:05:00</c:v>
                </c:pt>
                <c:pt idx="5294">
                  <c:v>2004-06-19 09:10:00</c:v>
                </c:pt>
                <c:pt idx="5295">
                  <c:v>2004-06-19 09:15:00</c:v>
                </c:pt>
                <c:pt idx="5296">
                  <c:v>2004-06-19 09:20:00</c:v>
                </c:pt>
                <c:pt idx="5297">
                  <c:v>2004-06-19 09:25:00</c:v>
                </c:pt>
                <c:pt idx="5298">
                  <c:v>2004-06-19 09:30:00</c:v>
                </c:pt>
                <c:pt idx="5299">
                  <c:v>2004-06-19 09:35:00</c:v>
                </c:pt>
                <c:pt idx="5300">
                  <c:v>2004-06-19 09:40:00</c:v>
                </c:pt>
                <c:pt idx="5301">
                  <c:v>2004-06-19 09:45:00</c:v>
                </c:pt>
                <c:pt idx="5302">
                  <c:v>2004-06-19 09:50:00</c:v>
                </c:pt>
                <c:pt idx="5303">
                  <c:v>2004-06-19 09:55:00</c:v>
                </c:pt>
                <c:pt idx="5304">
                  <c:v>2004-06-19 10:00:00</c:v>
                </c:pt>
                <c:pt idx="5305">
                  <c:v>2004-06-19 10:05:00</c:v>
                </c:pt>
                <c:pt idx="5306">
                  <c:v>2004-06-19 10:10:00</c:v>
                </c:pt>
                <c:pt idx="5307">
                  <c:v>2004-06-19 10:15:00</c:v>
                </c:pt>
                <c:pt idx="5308">
                  <c:v>2004-06-19 10:20:00</c:v>
                </c:pt>
                <c:pt idx="5309">
                  <c:v>2004-06-19 10:25:00</c:v>
                </c:pt>
                <c:pt idx="5310">
                  <c:v>2004-06-19 10:30:00</c:v>
                </c:pt>
                <c:pt idx="5311">
                  <c:v>2004-06-19 10:35:00</c:v>
                </c:pt>
                <c:pt idx="5312">
                  <c:v>2004-06-19 10:40:00</c:v>
                </c:pt>
                <c:pt idx="5313">
                  <c:v>2004-06-19 10:45:00</c:v>
                </c:pt>
                <c:pt idx="5314">
                  <c:v>2004-06-19 10:50:00</c:v>
                </c:pt>
                <c:pt idx="5315">
                  <c:v>2004-06-19 10:55:00</c:v>
                </c:pt>
                <c:pt idx="5316">
                  <c:v>2004-06-19 11:00:00</c:v>
                </c:pt>
                <c:pt idx="5317">
                  <c:v>2004-06-19 11:05:00</c:v>
                </c:pt>
                <c:pt idx="5318">
                  <c:v>2004-06-19 11:10:00</c:v>
                </c:pt>
                <c:pt idx="5319">
                  <c:v>2004-06-19 11:15:00</c:v>
                </c:pt>
                <c:pt idx="5320">
                  <c:v>2004-06-19 11:20:00</c:v>
                </c:pt>
                <c:pt idx="5321">
                  <c:v>2004-06-19 11:25:00</c:v>
                </c:pt>
                <c:pt idx="5322">
                  <c:v>2004-06-19 11:30:00</c:v>
                </c:pt>
                <c:pt idx="5323">
                  <c:v>2004-06-19 11:35:00</c:v>
                </c:pt>
                <c:pt idx="5324">
                  <c:v>2004-06-19 11:40:00</c:v>
                </c:pt>
                <c:pt idx="5325">
                  <c:v>2004-06-19 11:45:00</c:v>
                </c:pt>
                <c:pt idx="5326">
                  <c:v>2004-06-19 11:50:00</c:v>
                </c:pt>
                <c:pt idx="5327">
                  <c:v>2004-06-19 11:55:00</c:v>
                </c:pt>
                <c:pt idx="5328">
                  <c:v>2004-06-19 12:00:00</c:v>
                </c:pt>
                <c:pt idx="5329">
                  <c:v>2004-06-19 12:05:00</c:v>
                </c:pt>
                <c:pt idx="5330">
                  <c:v>2004-06-19 12:10:00</c:v>
                </c:pt>
                <c:pt idx="5331">
                  <c:v>2004-06-19 12:15:00</c:v>
                </c:pt>
                <c:pt idx="5332">
                  <c:v>2004-06-19 12:20:00</c:v>
                </c:pt>
                <c:pt idx="5333">
                  <c:v>2004-06-19 12:25:00</c:v>
                </c:pt>
                <c:pt idx="5334">
                  <c:v>2004-06-19 12:30:00</c:v>
                </c:pt>
                <c:pt idx="5335">
                  <c:v>2004-06-19 12:35:00</c:v>
                </c:pt>
                <c:pt idx="5336">
                  <c:v>2004-06-19 12:40:00</c:v>
                </c:pt>
                <c:pt idx="5337">
                  <c:v>2004-06-19 12:45:00</c:v>
                </c:pt>
                <c:pt idx="5338">
                  <c:v>2004-06-19 12:50:00</c:v>
                </c:pt>
                <c:pt idx="5339">
                  <c:v>2004-06-19 12:55:00</c:v>
                </c:pt>
                <c:pt idx="5340">
                  <c:v>2004-06-19 13:00:00</c:v>
                </c:pt>
                <c:pt idx="5341">
                  <c:v>2004-06-19 13:05:00</c:v>
                </c:pt>
                <c:pt idx="5342">
                  <c:v>2004-06-19 13:10:00</c:v>
                </c:pt>
                <c:pt idx="5343">
                  <c:v>2004-06-19 13:15:00</c:v>
                </c:pt>
                <c:pt idx="5344">
                  <c:v>2004-06-19 13:20:00</c:v>
                </c:pt>
                <c:pt idx="5345">
                  <c:v>2004-06-19 13:25:00</c:v>
                </c:pt>
                <c:pt idx="5346">
                  <c:v>2004-06-19 13:30:00</c:v>
                </c:pt>
                <c:pt idx="5347">
                  <c:v>2004-06-19 13:35:00</c:v>
                </c:pt>
                <c:pt idx="5348">
                  <c:v>2004-06-19 13:40:00</c:v>
                </c:pt>
                <c:pt idx="5349">
                  <c:v>2004-06-19 13:45:00</c:v>
                </c:pt>
                <c:pt idx="5350">
                  <c:v>2004-06-19 13:50:00</c:v>
                </c:pt>
                <c:pt idx="5351">
                  <c:v>2004-06-19 13:55:00</c:v>
                </c:pt>
                <c:pt idx="5352">
                  <c:v>2004-06-19 14:00:00</c:v>
                </c:pt>
                <c:pt idx="5353">
                  <c:v>2004-06-19 14:05:00</c:v>
                </c:pt>
                <c:pt idx="5354">
                  <c:v>2004-06-19 14:10:00</c:v>
                </c:pt>
                <c:pt idx="5355">
                  <c:v>2004-06-19 14:15:00</c:v>
                </c:pt>
                <c:pt idx="5356">
                  <c:v>2004-06-19 14:20:00</c:v>
                </c:pt>
                <c:pt idx="5357">
                  <c:v>2004-06-19 14:25:00</c:v>
                </c:pt>
                <c:pt idx="5358">
                  <c:v>2004-06-19 14:30:00</c:v>
                </c:pt>
                <c:pt idx="5359">
                  <c:v>2004-06-19 14:35:00</c:v>
                </c:pt>
                <c:pt idx="5360">
                  <c:v>2004-06-19 14:40:00</c:v>
                </c:pt>
                <c:pt idx="5361">
                  <c:v>2004-06-19 14:45:00</c:v>
                </c:pt>
                <c:pt idx="5362">
                  <c:v>2004-06-19 14:50:00</c:v>
                </c:pt>
                <c:pt idx="5363">
                  <c:v>2004-06-19 14:55:00</c:v>
                </c:pt>
                <c:pt idx="5364">
                  <c:v>2004-06-19 15:00:00</c:v>
                </c:pt>
                <c:pt idx="5365">
                  <c:v>2004-06-19 15:05:00</c:v>
                </c:pt>
                <c:pt idx="5366">
                  <c:v>2004-06-19 15:10:00</c:v>
                </c:pt>
                <c:pt idx="5367">
                  <c:v>2004-06-19 15:15:00</c:v>
                </c:pt>
                <c:pt idx="5368">
                  <c:v>2004-06-19 15:20:00</c:v>
                </c:pt>
                <c:pt idx="5369">
                  <c:v>2004-06-19 15:25:00</c:v>
                </c:pt>
                <c:pt idx="5370">
                  <c:v>2004-06-19 15:30:00</c:v>
                </c:pt>
                <c:pt idx="5371">
                  <c:v>2004-06-19 15:35:00</c:v>
                </c:pt>
                <c:pt idx="5372">
                  <c:v>2004-06-19 15:40:00</c:v>
                </c:pt>
                <c:pt idx="5373">
                  <c:v>2004-06-19 15:45:00</c:v>
                </c:pt>
                <c:pt idx="5374">
                  <c:v>2004-06-19 15:50:00</c:v>
                </c:pt>
                <c:pt idx="5375">
                  <c:v>2004-06-19 15:55:00</c:v>
                </c:pt>
                <c:pt idx="5376">
                  <c:v>2004-06-19 16:00:00</c:v>
                </c:pt>
                <c:pt idx="5377">
                  <c:v>2004-06-19 16:05:00</c:v>
                </c:pt>
                <c:pt idx="5378">
                  <c:v>2004-06-19 16:10:00</c:v>
                </c:pt>
                <c:pt idx="5379">
                  <c:v>2004-06-19 16:15:00</c:v>
                </c:pt>
                <c:pt idx="5380">
                  <c:v>2004-06-19 16:20:00</c:v>
                </c:pt>
                <c:pt idx="5381">
                  <c:v>2004-06-19 16:25:00</c:v>
                </c:pt>
                <c:pt idx="5382">
                  <c:v>2004-06-19 16:30:00</c:v>
                </c:pt>
                <c:pt idx="5383">
                  <c:v>2004-06-19 16:35:00</c:v>
                </c:pt>
                <c:pt idx="5384">
                  <c:v>2004-06-19 16:40:00</c:v>
                </c:pt>
                <c:pt idx="5385">
                  <c:v>2004-06-19 16:45:00</c:v>
                </c:pt>
                <c:pt idx="5386">
                  <c:v>2004-06-19 16:50:00</c:v>
                </c:pt>
                <c:pt idx="5387">
                  <c:v>2004-06-19 16:55:00</c:v>
                </c:pt>
                <c:pt idx="5388">
                  <c:v>2004-06-19 17:00:00</c:v>
                </c:pt>
                <c:pt idx="5389">
                  <c:v>2004-06-19 17:05:00</c:v>
                </c:pt>
                <c:pt idx="5390">
                  <c:v>2004-06-19 17:10:00</c:v>
                </c:pt>
                <c:pt idx="5391">
                  <c:v>2004-06-19 17:15:00</c:v>
                </c:pt>
                <c:pt idx="5392">
                  <c:v>2004-06-19 17:20:00</c:v>
                </c:pt>
                <c:pt idx="5393">
                  <c:v>2004-06-19 17:25:00</c:v>
                </c:pt>
                <c:pt idx="5394">
                  <c:v>2004-06-19 17:30:00</c:v>
                </c:pt>
                <c:pt idx="5395">
                  <c:v>2004-06-19 17:35:00</c:v>
                </c:pt>
                <c:pt idx="5396">
                  <c:v>2004-06-19 17:40:00</c:v>
                </c:pt>
                <c:pt idx="5397">
                  <c:v>2004-06-19 17:45:00</c:v>
                </c:pt>
                <c:pt idx="5398">
                  <c:v>2004-06-19 17:50:00</c:v>
                </c:pt>
                <c:pt idx="5399">
                  <c:v>2004-06-19 17:55:00</c:v>
                </c:pt>
                <c:pt idx="5400">
                  <c:v>2004-06-19 18:00:00</c:v>
                </c:pt>
                <c:pt idx="5401">
                  <c:v>2004-06-19 18:05:00</c:v>
                </c:pt>
                <c:pt idx="5402">
                  <c:v>2004-06-19 18:10:00</c:v>
                </c:pt>
                <c:pt idx="5403">
                  <c:v>2004-06-19 18:15:00</c:v>
                </c:pt>
                <c:pt idx="5404">
                  <c:v>2004-06-19 18:20:00</c:v>
                </c:pt>
                <c:pt idx="5405">
                  <c:v>2004-06-19 18:25:00</c:v>
                </c:pt>
                <c:pt idx="5406">
                  <c:v>2004-06-19 18:30:00</c:v>
                </c:pt>
                <c:pt idx="5407">
                  <c:v>2004-06-19 18:35:00</c:v>
                </c:pt>
                <c:pt idx="5408">
                  <c:v>2004-06-19 18:40:00</c:v>
                </c:pt>
                <c:pt idx="5409">
                  <c:v>2004-06-19 18:45:00</c:v>
                </c:pt>
                <c:pt idx="5410">
                  <c:v>2004-06-19 18:50:00</c:v>
                </c:pt>
                <c:pt idx="5411">
                  <c:v>2004-06-19 18:55:00</c:v>
                </c:pt>
                <c:pt idx="5412">
                  <c:v>2004-06-19 19:00:00</c:v>
                </c:pt>
                <c:pt idx="5413">
                  <c:v>2004-06-19 19:05:00</c:v>
                </c:pt>
                <c:pt idx="5414">
                  <c:v>2004-06-19 19:10:00</c:v>
                </c:pt>
                <c:pt idx="5415">
                  <c:v>2004-06-19 19:15:00</c:v>
                </c:pt>
                <c:pt idx="5416">
                  <c:v>2004-06-19 19:20:00</c:v>
                </c:pt>
                <c:pt idx="5417">
                  <c:v>2004-06-19 19:25:00</c:v>
                </c:pt>
                <c:pt idx="5418">
                  <c:v>2004-06-19 19:30:00</c:v>
                </c:pt>
                <c:pt idx="5419">
                  <c:v>2004-06-19 19:35:00</c:v>
                </c:pt>
                <c:pt idx="5420">
                  <c:v>2004-06-19 19:40:00</c:v>
                </c:pt>
                <c:pt idx="5421">
                  <c:v>2004-06-19 19:45:00</c:v>
                </c:pt>
                <c:pt idx="5422">
                  <c:v>2004-06-19 19:50:00</c:v>
                </c:pt>
                <c:pt idx="5423">
                  <c:v>2004-06-19 19:55:00</c:v>
                </c:pt>
                <c:pt idx="5424">
                  <c:v>2004-06-19 20:00:00</c:v>
                </c:pt>
                <c:pt idx="5425">
                  <c:v>2004-06-19 20:05:00</c:v>
                </c:pt>
                <c:pt idx="5426">
                  <c:v>2004-06-19 20:10:00</c:v>
                </c:pt>
                <c:pt idx="5427">
                  <c:v>2004-06-19 20:15:00</c:v>
                </c:pt>
                <c:pt idx="5428">
                  <c:v>2004-06-19 20:20:00</c:v>
                </c:pt>
                <c:pt idx="5429">
                  <c:v>2004-06-19 20:25:00</c:v>
                </c:pt>
                <c:pt idx="5430">
                  <c:v>2004-06-19 20:30:00</c:v>
                </c:pt>
                <c:pt idx="5431">
                  <c:v>2004-06-19 20:35:00</c:v>
                </c:pt>
                <c:pt idx="5432">
                  <c:v>2004-06-19 20:40:00</c:v>
                </c:pt>
                <c:pt idx="5433">
                  <c:v>2004-06-19 20:45:00</c:v>
                </c:pt>
                <c:pt idx="5434">
                  <c:v>2004-06-19 20:50:00</c:v>
                </c:pt>
                <c:pt idx="5435">
                  <c:v>2004-06-19 20:55:00</c:v>
                </c:pt>
                <c:pt idx="5436">
                  <c:v>2004-06-19 21:00:00</c:v>
                </c:pt>
                <c:pt idx="5437">
                  <c:v>2004-06-19 21:05:00</c:v>
                </c:pt>
                <c:pt idx="5438">
                  <c:v>2004-06-19 21:10:00</c:v>
                </c:pt>
                <c:pt idx="5439">
                  <c:v>2004-06-19 21:15:00</c:v>
                </c:pt>
                <c:pt idx="5440">
                  <c:v>2004-06-19 21:20:00</c:v>
                </c:pt>
                <c:pt idx="5441">
                  <c:v>2004-06-19 21:25:00</c:v>
                </c:pt>
                <c:pt idx="5442">
                  <c:v>2004-06-19 21:30:00</c:v>
                </c:pt>
                <c:pt idx="5443">
                  <c:v>2004-06-19 21:35:00</c:v>
                </c:pt>
                <c:pt idx="5444">
                  <c:v>2004-06-19 21:40:00</c:v>
                </c:pt>
                <c:pt idx="5445">
                  <c:v>2004-06-19 21:45:00</c:v>
                </c:pt>
                <c:pt idx="5446">
                  <c:v>2004-06-19 21:50:00</c:v>
                </c:pt>
                <c:pt idx="5447">
                  <c:v>2004-06-19 21:55:00</c:v>
                </c:pt>
                <c:pt idx="5448">
                  <c:v>2004-06-19 22:00:00</c:v>
                </c:pt>
                <c:pt idx="5449">
                  <c:v>2004-06-19 22:05:00</c:v>
                </c:pt>
                <c:pt idx="5450">
                  <c:v>2004-06-19 22:10:00</c:v>
                </c:pt>
                <c:pt idx="5451">
                  <c:v>2004-06-19 22:15:00</c:v>
                </c:pt>
                <c:pt idx="5452">
                  <c:v>2004-06-19 22:20:00</c:v>
                </c:pt>
                <c:pt idx="5453">
                  <c:v>2004-06-19 22:25:00</c:v>
                </c:pt>
                <c:pt idx="5454">
                  <c:v>2004-06-19 22:30:00</c:v>
                </c:pt>
                <c:pt idx="5455">
                  <c:v>2004-06-19 22:35:00</c:v>
                </c:pt>
                <c:pt idx="5456">
                  <c:v>2004-06-19 22:40:00</c:v>
                </c:pt>
                <c:pt idx="5457">
                  <c:v>2004-06-19 22:45:00</c:v>
                </c:pt>
                <c:pt idx="5458">
                  <c:v>2004-06-19 22:50:00</c:v>
                </c:pt>
                <c:pt idx="5459">
                  <c:v>2004-06-19 22:55:00</c:v>
                </c:pt>
                <c:pt idx="5460">
                  <c:v>2004-06-19 23:00:00</c:v>
                </c:pt>
                <c:pt idx="5461">
                  <c:v>2004-06-19 23:05:00</c:v>
                </c:pt>
                <c:pt idx="5462">
                  <c:v>2004-06-19 23:10:00</c:v>
                </c:pt>
                <c:pt idx="5463">
                  <c:v>2004-06-19 23:15:00</c:v>
                </c:pt>
                <c:pt idx="5464">
                  <c:v>2004-06-19 23:20:00</c:v>
                </c:pt>
                <c:pt idx="5465">
                  <c:v>2004-06-19 23:25:00</c:v>
                </c:pt>
                <c:pt idx="5466">
                  <c:v>2004-06-19 23:30:00</c:v>
                </c:pt>
                <c:pt idx="5467">
                  <c:v>2004-06-19 23:35:00</c:v>
                </c:pt>
                <c:pt idx="5468">
                  <c:v>2004-06-19 23:40:00</c:v>
                </c:pt>
                <c:pt idx="5469">
                  <c:v>2004-06-19 23:45:00</c:v>
                </c:pt>
                <c:pt idx="5470">
                  <c:v>2004-06-19 23:50:00</c:v>
                </c:pt>
                <c:pt idx="5471">
                  <c:v>2004-06-19 23:55:00</c:v>
                </c:pt>
                <c:pt idx="5472">
                  <c:v>2004-06-20 00:00:00</c:v>
                </c:pt>
                <c:pt idx="5473">
                  <c:v>2004-06-20 00:05:00</c:v>
                </c:pt>
                <c:pt idx="5474">
                  <c:v>2004-06-20 00:10:00</c:v>
                </c:pt>
                <c:pt idx="5475">
                  <c:v>2004-06-20 00:15:00</c:v>
                </c:pt>
                <c:pt idx="5476">
                  <c:v>2004-06-20 00:20:00</c:v>
                </c:pt>
                <c:pt idx="5477">
                  <c:v>2004-06-20 00:25:00</c:v>
                </c:pt>
                <c:pt idx="5478">
                  <c:v>2004-06-20 00:30:00</c:v>
                </c:pt>
                <c:pt idx="5479">
                  <c:v>2004-06-20 00:35:00</c:v>
                </c:pt>
                <c:pt idx="5480">
                  <c:v>2004-06-20 00:40:00</c:v>
                </c:pt>
                <c:pt idx="5481">
                  <c:v>2004-06-20 00:45:00</c:v>
                </c:pt>
                <c:pt idx="5482">
                  <c:v>2004-06-20 00:50:00</c:v>
                </c:pt>
                <c:pt idx="5483">
                  <c:v>2004-06-20 00:55:00</c:v>
                </c:pt>
                <c:pt idx="5484">
                  <c:v>2004-06-20 01:00:00</c:v>
                </c:pt>
                <c:pt idx="5485">
                  <c:v>2004-06-20 01:05:00</c:v>
                </c:pt>
                <c:pt idx="5486">
                  <c:v>2004-06-20 01:10:00</c:v>
                </c:pt>
                <c:pt idx="5487">
                  <c:v>2004-06-20 01:15:00</c:v>
                </c:pt>
                <c:pt idx="5488">
                  <c:v>2004-06-20 01:20:00</c:v>
                </c:pt>
                <c:pt idx="5489">
                  <c:v>2004-06-20 01:25:00</c:v>
                </c:pt>
                <c:pt idx="5490">
                  <c:v>2004-06-20 01:30:00</c:v>
                </c:pt>
                <c:pt idx="5491">
                  <c:v>2004-06-20 01:35:00</c:v>
                </c:pt>
                <c:pt idx="5492">
                  <c:v>2004-06-20 01:40:00</c:v>
                </c:pt>
                <c:pt idx="5493">
                  <c:v>2004-06-20 01:45:00</c:v>
                </c:pt>
                <c:pt idx="5494">
                  <c:v>2004-06-20 01:50:00</c:v>
                </c:pt>
                <c:pt idx="5495">
                  <c:v>2004-06-20 01:55:00</c:v>
                </c:pt>
                <c:pt idx="5496">
                  <c:v>2004-06-20 02:00:00</c:v>
                </c:pt>
                <c:pt idx="5497">
                  <c:v>2004-06-20 02:05:00</c:v>
                </c:pt>
                <c:pt idx="5498">
                  <c:v>2004-06-20 02:10:00</c:v>
                </c:pt>
                <c:pt idx="5499">
                  <c:v>2004-06-20 02:15:00</c:v>
                </c:pt>
                <c:pt idx="5500">
                  <c:v>2004-06-20 02:20:00</c:v>
                </c:pt>
                <c:pt idx="5501">
                  <c:v>2004-06-20 02:25:00</c:v>
                </c:pt>
                <c:pt idx="5502">
                  <c:v>2004-06-20 02:30:00</c:v>
                </c:pt>
                <c:pt idx="5503">
                  <c:v>2004-06-20 02:35:00</c:v>
                </c:pt>
                <c:pt idx="5504">
                  <c:v>2004-06-20 02:40:00</c:v>
                </c:pt>
                <c:pt idx="5505">
                  <c:v>2004-06-20 02:45:00</c:v>
                </c:pt>
                <c:pt idx="5506">
                  <c:v>2004-06-20 02:50:00</c:v>
                </c:pt>
                <c:pt idx="5507">
                  <c:v>2004-06-20 02:55:00</c:v>
                </c:pt>
                <c:pt idx="5508">
                  <c:v>2004-06-20 03:00:00</c:v>
                </c:pt>
                <c:pt idx="5509">
                  <c:v>2004-06-20 03:05:00</c:v>
                </c:pt>
                <c:pt idx="5510">
                  <c:v>2004-06-20 03:10:00</c:v>
                </c:pt>
                <c:pt idx="5511">
                  <c:v>2004-06-20 03:15:00</c:v>
                </c:pt>
                <c:pt idx="5512">
                  <c:v>2004-06-20 03:20:00</c:v>
                </c:pt>
                <c:pt idx="5513">
                  <c:v>2004-06-20 03:25:00</c:v>
                </c:pt>
                <c:pt idx="5514">
                  <c:v>2004-06-20 03:30:00</c:v>
                </c:pt>
                <c:pt idx="5515">
                  <c:v>2004-06-20 03:35:00</c:v>
                </c:pt>
                <c:pt idx="5516">
                  <c:v>2004-06-20 03:40:00</c:v>
                </c:pt>
                <c:pt idx="5517">
                  <c:v>2004-06-20 03:45:00</c:v>
                </c:pt>
                <c:pt idx="5518">
                  <c:v>2004-06-20 03:50:00</c:v>
                </c:pt>
                <c:pt idx="5519">
                  <c:v>2004-06-20 03:55:00</c:v>
                </c:pt>
                <c:pt idx="5520">
                  <c:v>2004-06-20 04:00:00</c:v>
                </c:pt>
                <c:pt idx="5521">
                  <c:v>2004-06-20 04:05:00</c:v>
                </c:pt>
                <c:pt idx="5522">
                  <c:v>2004-06-20 04:10:00</c:v>
                </c:pt>
                <c:pt idx="5523">
                  <c:v>2004-06-20 04:15:00</c:v>
                </c:pt>
                <c:pt idx="5524">
                  <c:v>2004-06-20 04:20:00</c:v>
                </c:pt>
                <c:pt idx="5525">
                  <c:v>2004-06-20 04:25:00</c:v>
                </c:pt>
                <c:pt idx="5526">
                  <c:v>2004-06-20 04:30:00</c:v>
                </c:pt>
                <c:pt idx="5527">
                  <c:v>2004-06-20 04:35:00</c:v>
                </c:pt>
                <c:pt idx="5528">
                  <c:v>2004-06-20 04:40:00</c:v>
                </c:pt>
                <c:pt idx="5529">
                  <c:v>2004-06-20 04:45:00</c:v>
                </c:pt>
                <c:pt idx="5530">
                  <c:v>2004-06-20 04:50:00</c:v>
                </c:pt>
                <c:pt idx="5531">
                  <c:v>2004-06-20 04:55:00</c:v>
                </c:pt>
                <c:pt idx="5532">
                  <c:v>2004-06-20 05:00:00</c:v>
                </c:pt>
                <c:pt idx="5533">
                  <c:v>2004-06-20 05:05:00</c:v>
                </c:pt>
                <c:pt idx="5534">
                  <c:v>2004-06-20 05:10:00</c:v>
                </c:pt>
                <c:pt idx="5535">
                  <c:v>2004-06-20 05:15:00</c:v>
                </c:pt>
                <c:pt idx="5536">
                  <c:v>2004-06-20 05:20:00</c:v>
                </c:pt>
                <c:pt idx="5537">
                  <c:v>2004-06-20 05:25:00</c:v>
                </c:pt>
                <c:pt idx="5538">
                  <c:v>2004-06-20 05:30:00</c:v>
                </c:pt>
                <c:pt idx="5539">
                  <c:v>2004-06-20 05:35:00</c:v>
                </c:pt>
                <c:pt idx="5540">
                  <c:v>2004-06-20 05:40:00</c:v>
                </c:pt>
                <c:pt idx="5541">
                  <c:v>2004-06-20 05:45:00</c:v>
                </c:pt>
                <c:pt idx="5542">
                  <c:v>2004-06-20 05:50:00</c:v>
                </c:pt>
                <c:pt idx="5543">
                  <c:v>2004-06-20 05:55:00</c:v>
                </c:pt>
                <c:pt idx="5544">
                  <c:v>2004-06-20 06:00:00</c:v>
                </c:pt>
                <c:pt idx="5545">
                  <c:v>2004-06-20 06:05:00</c:v>
                </c:pt>
                <c:pt idx="5546">
                  <c:v>2004-06-20 06:10:00</c:v>
                </c:pt>
                <c:pt idx="5547">
                  <c:v>2004-06-20 06:15:00</c:v>
                </c:pt>
                <c:pt idx="5548">
                  <c:v>2004-06-20 06:20:00</c:v>
                </c:pt>
                <c:pt idx="5549">
                  <c:v>2004-06-20 06:25:00</c:v>
                </c:pt>
                <c:pt idx="5550">
                  <c:v>2004-06-20 06:30:00</c:v>
                </c:pt>
                <c:pt idx="5551">
                  <c:v>2004-06-20 06:35:00</c:v>
                </c:pt>
                <c:pt idx="5552">
                  <c:v>2004-06-20 06:40:00</c:v>
                </c:pt>
                <c:pt idx="5553">
                  <c:v>2004-06-20 06:45:00</c:v>
                </c:pt>
                <c:pt idx="5554">
                  <c:v>2004-06-20 06:50:00</c:v>
                </c:pt>
                <c:pt idx="5555">
                  <c:v>2004-06-20 06:55:00</c:v>
                </c:pt>
                <c:pt idx="5556">
                  <c:v>2004-06-20 07:00:00</c:v>
                </c:pt>
                <c:pt idx="5557">
                  <c:v>2004-06-20 07:05:00</c:v>
                </c:pt>
                <c:pt idx="5558">
                  <c:v>2004-06-20 07:10:00</c:v>
                </c:pt>
                <c:pt idx="5559">
                  <c:v>2004-06-20 07:15:00</c:v>
                </c:pt>
                <c:pt idx="5560">
                  <c:v>2004-06-20 07:20:00</c:v>
                </c:pt>
                <c:pt idx="5561">
                  <c:v>2004-06-20 07:25:00</c:v>
                </c:pt>
                <c:pt idx="5562">
                  <c:v>2004-06-20 07:30:00</c:v>
                </c:pt>
                <c:pt idx="5563">
                  <c:v>2004-06-20 07:35:00</c:v>
                </c:pt>
                <c:pt idx="5564">
                  <c:v>2004-06-20 07:40:00</c:v>
                </c:pt>
                <c:pt idx="5565">
                  <c:v>2004-06-20 07:45:00</c:v>
                </c:pt>
                <c:pt idx="5566">
                  <c:v>2004-06-20 07:50:00</c:v>
                </c:pt>
                <c:pt idx="5567">
                  <c:v>2004-06-20 07:55:00</c:v>
                </c:pt>
                <c:pt idx="5568">
                  <c:v>2004-06-20 08:00:00</c:v>
                </c:pt>
                <c:pt idx="5569">
                  <c:v>2004-06-20 08:05:00</c:v>
                </c:pt>
                <c:pt idx="5570">
                  <c:v>2004-06-20 08:10:00</c:v>
                </c:pt>
                <c:pt idx="5571">
                  <c:v>2004-06-20 08:15:00</c:v>
                </c:pt>
                <c:pt idx="5572">
                  <c:v>2004-06-20 08:20:00</c:v>
                </c:pt>
                <c:pt idx="5573">
                  <c:v>2004-06-20 08:25:00</c:v>
                </c:pt>
                <c:pt idx="5574">
                  <c:v>2004-06-20 08:30:00</c:v>
                </c:pt>
                <c:pt idx="5575">
                  <c:v>2004-06-20 08:35:00</c:v>
                </c:pt>
                <c:pt idx="5576">
                  <c:v>2004-06-20 08:40:00</c:v>
                </c:pt>
                <c:pt idx="5577">
                  <c:v>2004-06-20 08:45:00</c:v>
                </c:pt>
                <c:pt idx="5578">
                  <c:v>2004-06-20 08:50:00</c:v>
                </c:pt>
                <c:pt idx="5579">
                  <c:v>2004-06-20 08:55:00</c:v>
                </c:pt>
                <c:pt idx="5580">
                  <c:v>2004-06-20 09:00:00</c:v>
                </c:pt>
                <c:pt idx="5581">
                  <c:v>2004-06-20 09:05:00</c:v>
                </c:pt>
                <c:pt idx="5582">
                  <c:v>2004-06-20 09:10:00</c:v>
                </c:pt>
                <c:pt idx="5583">
                  <c:v>2004-06-20 09:15:00</c:v>
                </c:pt>
                <c:pt idx="5584">
                  <c:v>2004-06-20 09:20:00</c:v>
                </c:pt>
                <c:pt idx="5585">
                  <c:v>2004-06-20 09:25:00</c:v>
                </c:pt>
                <c:pt idx="5586">
                  <c:v>2004-06-20 09:30:00</c:v>
                </c:pt>
                <c:pt idx="5587">
                  <c:v>2004-06-20 09:35:00</c:v>
                </c:pt>
                <c:pt idx="5588">
                  <c:v>2004-06-20 09:40:00</c:v>
                </c:pt>
                <c:pt idx="5589">
                  <c:v>2004-06-20 09:45:00</c:v>
                </c:pt>
                <c:pt idx="5590">
                  <c:v>2004-06-20 09:50:00</c:v>
                </c:pt>
                <c:pt idx="5591">
                  <c:v>2004-06-20 09:55:00</c:v>
                </c:pt>
                <c:pt idx="5592">
                  <c:v>2004-06-20 10:00:00</c:v>
                </c:pt>
                <c:pt idx="5593">
                  <c:v>2004-06-20 10:05:00</c:v>
                </c:pt>
                <c:pt idx="5594">
                  <c:v>2004-06-20 10:10:00</c:v>
                </c:pt>
                <c:pt idx="5595">
                  <c:v>2004-06-20 10:15:00</c:v>
                </c:pt>
                <c:pt idx="5596">
                  <c:v>2004-06-20 10:20:00</c:v>
                </c:pt>
                <c:pt idx="5597">
                  <c:v>2004-06-20 10:25:00</c:v>
                </c:pt>
                <c:pt idx="5598">
                  <c:v>2004-06-20 10:30:00</c:v>
                </c:pt>
                <c:pt idx="5599">
                  <c:v>2004-06-20 10:35:00</c:v>
                </c:pt>
                <c:pt idx="5600">
                  <c:v>2004-06-20 10:40:00</c:v>
                </c:pt>
                <c:pt idx="5601">
                  <c:v>2004-06-20 10:45:00</c:v>
                </c:pt>
                <c:pt idx="5602">
                  <c:v>2004-06-20 10:50:00</c:v>
                </c:pt>
                <c:pt idx="5603">
                  <c:v>2004-06-20 10:55:00</c:v>
                </c:pt>
                <c:pt idx="5604">
                  <c:v>2004-06-20 11:00:00</c:v>
                </c:pt>
                <c:pt idx="5605">
                  <c:v>2004-06-20 11:05:00</c:v>
                </c:pt>
                <c:pt idx="5606">
                  <c:v>2004-06-20 11:10:00</c:v>
                </c:pt>
                <c:pt idx="5607">
                  <c:v>2004-06-20 11:15:00</c:v>
                </c:pt>
                <c:pt idx="5608">
                  <c:v>2004-06-20 11:20:00</c:v>
                </c:pt>
                <c:pt idx="5609">
                  <c:v>2004-06-20 11:25:00</c:v>
                </c:pt>
                <c:pt idx="5610">
                  <c:v>2004-06-20 11:30:00</c:v>
                </c:pt>
                <c:pt idx="5611">
                  <c:v>2004-06-20 11:35:00</c:v>
                </c:pt>
                <c:pt idx="5612">
                  <c:v>2004-06-20 11:40:00</c:v>
                </c:pt>
                <c:pt idx="5613">
                  <c:v>2004-06-20 11:45:00</c:v>
                </c:pt>
                <c:pt idx="5614">
                  <c:v>2004-06-20 11:50:00</c:v>
                </c:pt>
                <c:pt idx="5615">
                  <c:v>2004-06-20 11:55:00</c:v>
                </c:pt>
                <c:pt idx="5616">
                  <c:v>2004-06-20 12:00:00</c:v>
                </c:pt>
                <c:pt idx="5617">
                  <c:v>2004-06-20 12:05:00</c:v>
                </c:pt>
                <c:pt idx="5618">
                  <c:v>2004-06-20 12:10:00</c:v>
                </c:pt>
                <c:pt idx="5619">
                  <c:v>2004-06-20 12:15:00</c:v>
                </c:pt>
                <c:pt idx="5620">
                  <c:v>2004-06-20 12:20:00</c:v>
                </c:pt>
                <c:pt idx="5621">
                  <c:v>2004-06-20 12:25:00</c:v>
                </c:pt>
                <c:pt idx="5622">
                  <c:v>2004-06-20 12:30:00</c:v>
                </c:pt>
                <c:pt idx="5623">
                  <c:v>2004-06-20 12:35:00</c:v>
                </c:pt>
                <c:pt idx="5624">
                  <c:v>2004-06-20 12:40:00</c:v>
                </c:pt>
                <c:pt idx="5625">
                  <c:v>2004-06-20 12:45:00</c:v>
                </c:pt>
                <c:pt idx="5626">
                  <c:v>2004-06-20 12:50:00</c:v>
                </c:pt>
                <c:pt idx="5627">
                  <c:v>2004-06-20 12:55:00</c:v>
                </c:pt>
                <c:pt idx="5628">
                  <c:v>2004-06-20 13:00:00</c:v>
                </c:pt>
                <c:pt idx="5629">
                  <c:v>2004-06-20 13:05:00</c:v>
                </c:pt>
                <c:pt idx="5630">
                  <c:v>2004-06-20 13:10:00</c:v>
                </c:pt>
                <c:pt idx="5631">
                  <c:v>2004-06-20 13:15:00</c:v>
                </c:pt>
                <c:pt idx="5632">
                  <c:v>2004-06-20 13:20:00</c:v>
                </c:pt>
                <c:pt idx="5633">
                  <c:v>2004-06-20 13:25:00</c:v>
                </c:pt>
                <c:pt idx="5634">
                  <c:v>2004-06-20 13:30:00</c:v>
                </c:pt>
                <c:pt idx="5635">
                  <c:v>2004-06-20 13:35:00</c:v>
                </c:pt>
                <c:pt idx="5636">
                  <c:v>2004-06-20 13:40:00</c:v>
                </c:pt>
                <c:pt idx="5637">
                  <c:v>2004-06-20 13:45:00</c:v>
                </c:pt>
                <c:pt idx="5638">
                  <c:v>2004-06-20 13:50:00</c:v>
                </c:pt>
                <c:pt idx="5639">
                  <c:v>2004-06-20 13:55:00</c:v>
                </c:pt>
                <c:pt idx="5640">
                  <c:v>2004-06-20 14:00:00</c:v>
                </c:pt>
                <c:pt idx="5641">
                  <c:v>2004-06-20 14:05:00</c:v>
                </c:pt>
                <c:pt idx="5642">
                  <c:v>2004-06-20 14:10:00</c:v>
                </c:pt>
                <c:pt idx="5643">
                  <c:v>2004-06-20 14:15:00</c:v>
                </c:pt>
                <c:pt idx="5644">
                  <c:v>2004-06-20 14:20:00</c:v>
                </c:pt>
                <c:pt idx="5645">
                  <c:v>2004-06-20 14:25:00</c:v>
                </c:pt>
                <c:pt idx="5646">
                  <c:v>2004-06-20 14:30:00</c:v>
                </c:pt>
                <c:pt idx="5647">
                  <c:v>2004-06-20 14:35:00</c:v>
                </c:pt>
                <c:pt idx="5648">
                  <c:v>2004-06-20 14:40:00</c:v>
                </c:pt>
                <c:pt idx="5649">
                  <c:v>2004-06-20 14:45:00</c:v>
                </c:pt>
                <c:pt idx="5650">
                  <c:v>2004-06-20 14:50:00</c:v>
                </c:pt>
                <c:pt idx="5651">
                  <c:v>2004-06-20 14:55:00</c:v>
                </c:pt>
                <c:pt idx="5652">
                  <c:v>2004-06-20 15:00:00</c:v>
                </c:pt>
                <c:pt idx="5653">
                  <c:v>2004-06-20 15:05:00</c:v>
                </c:pt>
                <c:pt idx="5654">
                  <c:v>2004-06-20 15:10:00</c:v>
                </c:pt>
                <c:pt idx="5655">
                  <c:v>2004-06-20 15:15:00</c:v>
                </c:pt>
                <c:pt idx="5656">
                  <c:v>2004-06-20 15:20:00</c:v>
                </c:pt>
                <c:pt idx="5657">
                  <c:v>2004-06-20 15:25:00</c:v>
                </c:pt>
                <c:pt idx="5658">
                  <c:v>2004-06-20 15:30:00</c:v>
                </c:pt>
                <c:pt idx="5659">
                  <c:v>2004-06-20 15:35:00</c:v>
                </c:pt>
                <c:pt idx="5660">
                  <c:v>2004-06-20 15:40:00</c:v>
                </c:pt>
                <c:pt idx="5661">
                  <c:v>2004-06-20 15:45:00</c:v>
                </c:pt>
                <c:pt idx="5662">
                  <c:v>2004-06-20 15:50:00</c:v>
                </c:pt>
                <c:pt idx="5663">
                  <c:v>2004-06-20 15:55:00</c:v>
                </c:pt>
                <c:pt idx="5664">
                  <c:v>2004-06-20 16:00:00</c:v>
                </c:pt>
                <c:pt idx="5665">
                  <c:v>2004-06-20 16:05:00</c:v>
                </c:pt>
                <c:pt idx="5666">
                  <c:v>2004-06-20 16:10:00</c:v>
                </c:pt>
                <c:pt idx="5667">
                  <c:v>2004-06-20 16:15:00</c:v>
                </c:pt>
                <c:pt idx="5668">
                  <c:v>2004-06-20 16:20:00</c:v>
                </c:pt>
                <c:pt idx="5669">
                  <c:v>2004-06-20 16:25:00</c:v>
                </c:pt>
                <c:pt idx="5670">
                  <c:v>2004-06-20 16:30:00</c:v>
                </c:pt>
                <c:pt idx="5671">
                  <c:v>2004-06-20 16:35:00</c:v>
                </c:pt>
                <c:pt idx="5672">
                  <c:v>2004-06-20 16:40:00</c:v>
                </c:pt>
                <c:pt idx="5673">
                  <c:v>2004-06-20 16:45:00</c:v>
                </c:pt>
                <c:pt idx="5674">
                  <c:v>2004-06-20 16:50:00</c:v>
                </c:pt>
                <c:pt idx="5675">
                  <c:v>2004-06-20 16:55:00</c:v>
                </c:pt>
                <c:pt idx="5676">
                  <c:v>2004-06-20 17:00:00</c:v>
                </c:pt>
                <c:pt idx="5677">
                  <c:v>2004-06-20 17:05:00</c:v>
                </c:pt>
                <c:pt idx="5678">
                  <c:v>2004-06-20 17:10:00</c:v>
                </c:pt>
                <c:pt idx="5679">
                  <c:v>2004-06-20 17:15:00</c:v>
                </c:pt>
                <c:pt idx="5680">
                  <c:v>2004-06-20 17:20:00</c:v>
                </c:pt>
                <c:pt idx="5681">
                  <c:v>2004-06-20 17:25:00</c:v>
                </c:pt>
                <c:pt idx="5682">
                  <c:v>2004-06-20 17:30:00</c:v>
                </c:pt>
                <c:pt idx="5683">
                  <c:v>2004-06-20 17:35:00</c:v>
                </c:pt>
                <c:pt idx="5684">
                  <c:v>2004-06-20 17:40:00</c:v>
                </c:pt>
                <c:pt idx="5685">
                  <c:v>2004-06-20 17:45:00</c:v>
                </c:pt>
                <c:pt idx="5686">
                  <c:v>2004-06-20 17:50:00</c:v>
                </c:pt>
                <c:pt idx="5687">
                  <c:v>2004-06-20 17:55:00</c:v>
                </c:pt>
                <c:pt idx="5688">
                  <c:v>2004-06-20 18:00:00</c:v>
                </c:pt>
                <c:pt idx="5689">
                  <c:v>2004-06-20 18:05:00</c:v>
                </c:pt>
                <c:pt idx="5690">
                  <c:v>2004-06-20 18:10:00</c:v>
                </c:pt>
                <c:pt idx="5691">
                  <c:v>2004-06-20 18:15:00</c:v>
                </c:pt>
                <c:pt idx="5692">
                  <c:v>2004-06-20 18:20:00</c:v>
                </c:pt>
                <c:pt idx="5693">
                  <c:v>2004-06-20 18:25:00</c:v>
                </c:pt>
                <c:pt idx="5694">
                  <c:v>2004-06-20 18:30:00</c:v>
                </c:pt>
                <c:pt idx="5695">
                  <c:v>2004-06-20 18:35:00</c:v>
                </c:pt>
                <c:pt idx="5696">
                  <c:v>2004-06-20 18:40:00</c:v>
                </c:pt>
                <c:pt idx="5697">
                  <c:v>2004-06-20 18:45:00</c:v>
                </c:pt>
                <c:pt idx="5698">
                  <c:v>2004-06-20 18:50:00</c:v>
                </c:pt>
                <c:pt idx="5699">
                  <c:v>2004-06-20 18:55:00</c:v>
                </c:pt>
                <c:pt idx="5700">
                  <c:v>2004-06-20 19:00:00</c:v>
                </c:pt>
                <c:pt idx="5701">
                  <c:v>2004-06-20 19:05:00</c:v>
                </c:pt>
                <c:pt idx="5702">
                  <c:v>2004-06-20 19:10:00</c:v>
                </c:pt>
                <c:pt idx="5703">
                  <c:v>2004-06-20 19:15:00</c:v>
                </c:pt>
                <c:pt idx="5704">
                  <c:v>2004-06-20 19:20:00</c:v>
                </c:pt>
                <c:pt idx="5705">
                  <c:v>2004-06-20 19:25:00</c:v>
                </c:pt>
                <c:pt idx="5706">
                  <c:v>2004-06-20 19:30:00</c:v>
                </c:pt>
                <c:pt idx="5707">
                  <c:v>2004-06-20 19:35:00</c:v>
                </c:pt>
                <c:pt idx="5708">
                  <c:v>2004-06-20 19:40:00</c:v>
                </c:pt>
                <c:pt idx="5709">
                  <c:v>2004-06-20 19:45:00</c:v>
                </c:pt>
                <c:pt idx="5710">
                  <c:v>2004-06-20 19:50:00</c:v>
                </c:pt>
                <c:pt idx="5711">
                  <c:v>2004-06-20 19:55:00</c:v>
                </c:pt>
                <c:pt idx="5712">
                  <c:v>2004-06-20 20:00:00</c:v>
                </c:pt>
                <c:pt idx="5713">
                  <c:v>2004-06-20 20:05:00</c:v>
                </c:pt>
                <c:pt idx="5714">
                  <c:v>2004-06-20 20:10:00</c:v>
                </c:pt>
                <c:pt idx="5715">
                  <c:v>2004-06-20 20:15:00</c:v>
                </c:pt>
                <c:pt idx="5716">
                  <c:v>2004-06-20 20:20:00</c:v>
                </c:pt>
                <c:pt idx="5717">
                  <c:v>2004-06-20 20:25:00</c:v>
                </c:pt>
                <c:pt idx="5718">
                  <c:v>2004-06-20 20:30:00</c:v>
                </c:pt>
                <c:pt idx="5719">
                  <c:v>2004-06-20 20:35:00</c:v>
                </c:pt>
                <c:pt idx="5720">
                  <c:v>2004-06-20 20:40:00</c:v>
                </c:pt>
                <c:pt idx="5721">
                  <c:v>2004-06-20 20:45:00</c:v>
                </c:pt>
                <c:pt idx="5722">
                  <c:v>2004-06-20 20:50:00</c:v>
                </c:pt>
                <c:pt idx="5723">
                  <c:v>2004-06-20 20:55:00</c:v>
                </c:pt>
                <c:pt idx="5724">
                  <c:v>2004-06-20 21:00:00</c:v>
                </c:pt>
                <c:pt idx="5725">
                  <c:v>2004-06-20 21:05:00</c:v>
                </c:pt>
                <c:pt idx="5726">
                  <c:v>2004-06-20 21:10:00</c:v>
                </c:pt>
                <c:pt idx="5727">
                  <c:v>2004-06-20 21:15:00</c:v>
                </c:pt>
                <c:pt idx="5728">
                  <c:v>2004-06-20 21:20:00</c:v>
                </c:pt>
                <c:pt idx="5729">
                  <c:v>2004-06-20 21:25:00</c:v>
                </c:pt>
                <c:pt idx="5730">
                  <c:v>2004-06-20 21:30:00</c:v>
                </c:pt>
                <c:pt idx="5731">
                  <c:v>2004-06-20 21:35:00</c:v>
                </c:pt>
                <c:pt idx="5732">
                  <c:v>2004-06-20 21:40:00</c:v>
                </c:pt>
                <c:pt idx="5733">
                  <c:v>2004-06-20 21:45:00</c:v>
                </c:pt>
                <c:pt idx="5734">
                  <c:v>2004-06-20 21:50:00</c:v>
                </c:pt>
                <c:pt idx="5735">
                  <c:v>2004-06-20 21:55:00</c:v>
                </c:pt>
                <c:pt idx="5736">
                  <c:v>2004-06-20 22:00:00</c:v>
                </c:pt>
                <c:pt idx="5737">
                  <c:v>2004-06-20 22:05:00</c:v>
                </c:pt>
                <c:pt idx="5738">
                  <c:v>2004-06-20 22:10:00</c:v>
                </c:pt>
                <c:pt idx="5739">
                  <c:v>2004-06-20 22:15:00</c:v>
                </c:pt>
                <c:pt idx="5740">
                  <c:v>2004-06-20 22:20:00</c:v>
                </c:pt>
                <c:pt idx="5741">
                  <c:v>2004-06-20 22:25:00</c:v>
                </c:pt>
                <c:pt idx="5742">
                  <c:v>2004-06-20 22:30:00</c:v>
                </c:pt>
                <c:pt idx="5743">
                  <c:v>2004-06-20 22:35:00</c:v>
                </c:pt>
                <c:pt idx="5744">
                  <c:v>2004-06-20 22:40:00</c:v>
                </c:pt>
                <c:pt idx="5745">
                  <c:v>2004-06-20 22:45:00</c:v>
                </c:pt>
                <c:pt idx="5746">
                  <c:v>2004-06-20 22:50:00</c:v>
                </c:pt>
                <c:pt idx="5747">
                  <c:v>2004-06-20 22:55:00</c:v>
                </c:pt>
                <c:pt idx="5748">
                  <c:v>2004-06-20 23:00:00</c:v>
                </c:pt>
                <c:pt idx="5749">
                  <c:v>2004-06-20 23:05:00</c:v>
                </c:pt>
                <c:pt idx="5750">
                  <c:v>2004-06-20 23:10:00</c:v>
                </c:pt>
                <c:pt idx="5751">
                  <c:v>2004-06-20 23:15:00</c:v>
                </c:pt>
                <c:pt idx="5752">
                  <c:v>2004-06-20 23:20:00</c:v>
                </c:pt>
                <c:pt idx="5753">
                  <c:v>2004-06-20 23:25:00</c:v>
                </c:pt>
                <c:pt idx="5754">
                  <c:v>2004-06-20 23:30:00</c:v>
                </c:pt>
                <c:pt idx="5755">
                  <c:v>2004-06-20 23:35:00</c:v>
                </c:pt>
                <c:pt idx="5756">
                  <c:v>2004-06-20 23:40:00</c:v>
                </c:pt>
                <c:pt idx="5757">
                  <c:v>2004-06-20 23:45:00</c:v>
                </c:pt>
                <c:pt idx="5758">
                  <c:v>2004-06-20 23:50:00</c:v>
                </c:pt>
                <c:pt idx="5759">
                  <c:v>2004-06-20 23:55:00</c:v>
                </c:pt>
                <c:pt idx="5760">
                  <c:v>2004-06-21 00:00:00</c:v>
                </c:pt>
                <c:pt idx="5761">
                  <c:v>2004-06-21 00:05:00</c:v>
                </c:pt>
                <c:pt idx="5762">
                  <c:v>2004-06-21 00:10:00</c:v>
                </c:pt>
                <c:pt idx="5763">
                  <c:v>2004-06-21 00:15:00</c:v>
                </c:pt>
                <c:pt idx="5764">
                  <c:v>2004-06-21 00:20:00</c:v>
                </c:pt>
                <c:pt idx="5765">
                  <c:v>2004-06-21 00:25:00</c:v>
                </c:pt>
                <c:pt idx="5766">
                  <c:v>2004-06-21 00:30:00</c:v>
                </c:pt>
                <c:pt idx="5767">
                  <c:v>2004-06-21 00:35:00</c:v>
                </c:pt>
                <c:pt idx="5768">
                  <c:v>2004-06-21 00:40:00</c:v>
                </c:pt>
                <c:pt idx="5769">
                  <c:v>2004-06-21 00:45:00</c:v>
                </c:pt>
                <c:pt idx="5770">
                  <c:v>2004-06-21 00:50:00</c:v>
                </c:pt>
                <c:pt idx="5771">
                  <c:v>2004-06-21 00:55:00</c:v>
                </c:pt>
                <c:pt idx="5772">
                  <c:v>2004-06-21 01:00:00</c:v>
                </c:pt>
                <c:pt idx="5773">
                  <c:v>2004-06-21 01:05:00</c:v>
                </c:pt>
                <c:pt idx="5774">
                  <c:v>2004-06-21 01:10:00</c:v>
                </c:pt>
                <c:pt idx="5775">
                  <c:v>2004-06-21 01:15:00</c:v>
                </c:pt>
                <c:pt idx="5776">
                  <c:v>2004-06-21 01:20:00</c:v>
                </c:pt>
                <c:pt idx="5777">
                  <c:v>2004-06-21 01:25:00</c:v>
                </c:pt>
                <c:pt idx="5778">
                  <c:v>2004-06-21 01:30:00</c:v>
                </c:pt>
                <c:pt idx="5779">
                  <c:v>2004-06-21 01:35:00</c:v>
                </c:pt>
                <c:pt idx="5780">
                  <c:v>2004-06-21 01:40:00</c:v>
                </c:pt>
                <c:pt idx="5781">
                  <c:v>2004-06-21 01:45:00</c:v>
                </c:pt>
                <c:pt idx="5782">
                  <c:v>2004-06-21 01:50:00</c:v>
                </c:pt>
                <c:pt idx="5783">
                  <c:v>2004-06-21 01:55:00</c:v>
                </c:pt>
                <c:pt idx="5784">
                  <c:v>2004-06-21 02:00:00</c:v>
                </c:pt>
                <c:pt idx="5785">
                  <c:v>2004-06-21 02:05:00</c:v>
                </c:pt>
                <c:pt idx="5786">
                  <c:v>2004-06-21 02:10:00</c:v>
                </c:pt>
                <c:pt idx="5787">
                  <c:v>2004-06-21 02:15:00</c:v>
                </c:pt>
                <c:pt idx="5788">
                  <c:v>2004-06-21 02:20:00</c:v>
                </c:pt>
                <c:pt idx="5789">
                  <c:v>2004-06-21 02:25:00</c:v>
                </c:pt>
                <c:pt idx="5790">
                  <c:v>2004-06-21 02:30:00</c:v>
                </c:pt>
                <c:pt idx="5791">
                  <c:v>2004-06-21 02:35:00</c:v>
                </c:pt>
                <c:pt idx="5792">
                  <c:v>2004-06-21 02:40:00</c:v>
                </c:pt>
                <c:pt idx="5793">
                  <c:v>2004-06-21 02:45:00</c:v>
                </c:pt>
                <c:pt idx="5794">
                  <c:v>2004-06-21 02:50:00</c:v>
                </c:pt>
                <c:pt idx="5795">
                  <c:v>2004-06-21 02:55:00</c:v>
                </c:pt>
                <c:pt idx="5796">
                  <c:v>2004-06-21 03:00:00</c:v>
                </c:pt>
                <c:pt idx="5797">
                  <c:v>2004-06-21 03:05:00</c:v>
                </c:pt>
                <c:pt idx="5798">
                  <c:v>2004-06-21 03:10:00</c:v>
                </c:pt>
                <c:pt idx="5799">
                  <c:v>2004-06-21 03:15:00</c:v>
                </c:pt>
                <c:pt idx="5800">
                  <c:v>2004-06-21 03:20:00</c:v>
                </c:pt>
                <c:pt idx="5801">
                  <c:v>2004-06-21 03:25:00</c:v>
                </c:pt>
                <c:pt idx="5802">
                  <c:v>2004-06-21 03:30:00</c:v>
                </c:pt>
                <c:pt idx="5803">
                  <c:v>2004-06-21 03:35:00</c:v>
                </c:pt>
                <c:pt idx="5804">
                  <c:v>2004-06-21 03:40:00</c:v>
                </c:pt>
                <c:pt idx="5805">
                  <c:v>2004-06-21 03:45:00</c:v>
                </c:pt>
                <c:pt idx="5806">
                  <c:v>2004-06-21 03:50:00</c:v>
                </c:pt>
                <c:pt idx="5807">
                  <c:v>2004-06-21 03:55:00</c:v>
                </c:pt>
                <c:pt idx="5808">
                  <c:v>2004-06-21 04:00:00</c:v>
                </c:pt>
                <c:pt idx="5809">
                  <c:v>2004-06-21 04:05:00</c:v>
                </c:pt>
                <c:pt idx="5810">
                  <c:v>2004-06-21 04:10:00</c:v>
                </c:pt>
                <c:pt idx="5811">
                  <c:v>2004-06-21 04:15:00</c:v>
                </c:pt>
                <c:pt idx="5812">
                  <c:v>2004-06-21 04:20:00</c:v>
                </c:pt>
                <c:pt idx="5813">
                  <c:v>2004-06-21 04:25:00</c:v>
                </c:pt>
                <c:pt idx="5814">
                  <c:v>2004-06-21 04:30:00</c:v>
                </c:pt>
                <c:pt idx="5815">
                  <c:v>2004-06-21 04:35:00</c:v>
                </c:pt>
                <c:pt idx="5816">
                  <c:v>2004-06-21 04:40:00</c:v>
                </c:pt>
                <c:pt idx="5817">
                  <c:v>2004-06-21 04:45:00</c:v>
                </c:pt>
                <c:pt idx="5818">
                  <c:v>2004-06-21 04:50:00</c:v>
                </c:pt>
                <c:pt idx="5819">
                  <c:v>2004-06-21 04:55:00</c:v>
                </c:pt>
                <c:pt idx="5820">
                  <c:v>2004-06-21 05:00:00</c:v>
                </c:pt>
                <c:pt idx="5821">
                  <c:v>2004-06-21 05:05:00</c:v>
                </c:pt>
                <c:pt idx="5822">
                  <c:v>2004-06-21 05:10:00</c:v>
                </c:pt>
                <c:pt idx="5823">
                  <c:v>2004-06-21 05:15:00</c:v>
                </c:pt>
                <c:pt idx="5824">
                  <c:v>2004-06-21 05:20:00</c:v>
                </c:pt>
                <c:pt idx="5825">
                  <c:v>2004-06-21 05:25:00</c:v>
                </c:pt>
                <c:pt idx="5826">
                  <c:v>2004-06-21 05:30:00</c:v>
                </c:pt>
                <c:pt idx="5827">
                  <c:v>2004-06-21 05:35:00</c:v>
                </c:pt>
                <c:pt idx="5828">
                  <c:v>2004-06-21 05:40:00</c:v>
                </c:pt>
                <c:pt idx="5829">
                  <c:v>2004-06-21 05:45:00</c:v>
                </c:pt>
                <c:pt idx="5830">
                  <c:v>2004-06-21 05:50:00</c:v>
                </c:pt>
                <c:pt idx="5831">
                  <c:v>2004-06-21 05:55:00</c:v>
                </c:pt>
                <c:pt idx="5832">
                  <c:v>2004-06-21 06:00:00</c:v>
                </c:pt>
                <c:pt idx="5833">
                  <c:v>2004-06-21 06:05:00</c:v>
                </c:pt>
                <c:pt idx="5834">
                  <c:v>2004-06-21 06:10:00</c:v>
                </c:pt>
                <c:pt idx="5835">
                  <c:v>2004-06-21 06:15:00</c:v>
                </c:pt>
                <c:pt idx="5836">
                  <c:v>2004-06-21 06:20:00</c:v>
                </c:pt>
                <c:pt idx="5837">
                  <c:v>2004-06-21 06:25:00</c:v>
                </c:pt>
                <c:pt idx="5838">
                  <c:v>2004-06-21 06:30:00</c:v>
                </c:pt>
                <c:pt idx="5839">
                  <c:v>2004-06-21 06:35:00</c:v>
                </c:pt>
                <c:pt idx="5840">
                  <c:v>2004-06-21 06:40:00</c:v>
                </c:pt>
                <c:pt idx="5841">
                  <c:v>2004-06-21 06:45:00</c:v>
                </c:pt>
                <c:pt idx="5842">
                  <c:v>2004-06-21 06:50:00</c:v>
                </c:pt>
                <c:pt idx="5843">
                  <c:v>2004-06-21 06:55:00</c:v>
                </c:pt>
                <c:pt idx="5844">
                  <c:v>2004-06-21 07:00:00</c:v>
                </c:pt>
                <c:pt idx="5845">
                  <c:v>2004-06-21 07:05:00</c:v>
                </c:pt>
                <c:pt idx="5846">
                  <c:v>2004-06-21 07:10:00</c:v>
                </c:pt>
                <c:pt idx="5847">
                  <c:v>2004-06-21 07:15:00</c:v>
                </c:pt>
                <c:pt idx="5848">
                  <c:v>2004-06-21 07:20:00</c:v>
                </c:pt>
                <c:pt idx="5849">
                  <c:v>2004-06-21 07:25:00</c:v>
                </c:pt>
                <c:pt idx="5850">
                  <c:v>2004-06-21 07:30:00</c:v>
                </c:pt>
                <c:pt idx="5851">
                  <c:v>2004-06-21 07:35:00</c:v>
                </c:pt>
                <c:pt idx="5852">
                  <c:v>2004-06-21 07:40:00</c:v>
                </c:pt>
                <c:pt idx="5853">
                  <c:v>2004-06-21 07:45:00</c:v>
                </c:pt>
                <c:pt idx="5854">
                  <c:v>2004-06-21 07:50:00</c:v>
                </c:pt>
                <c:pt idx="5855">
                  <c:v>2004-06-21 07:55:00</c:v>
                </c:pt>
                <c:pt idx="5856">
                  <c:v>2004-06-21 08:00:00</c:v>
                </c:pt>
                <c:pt idx="5857">
                  <c:v>2004-06-21 08:05:00</c:v>
                </c:pt>
                <c:pt idx="5858">
                  <c:v>2004-06-21 08:10:00</c:v>
                </c:pt>
                <c:pt idx="5859">
                  <c:v>2004-06-21 08:15:00</c:v>
                </c:pt>
                <c:pt idx="5860">
                  <c:v>2004-06-21 08:20:00</c:v>
                </c:pt>
                <c:pt idx="5861">
                  <c:v>2004-06-21 08:25:00</c:v>
                </c:pt>
                <c:pt idx="5862">
                  <c:v>2004-06-21 08:30:00</c:v>
                </c:pt>
                <c:pt idx="5863">
                  <c:v>2004-06-21 08:35:00</c:v>
                </c:pt>
                <c:pt idx="5864">
                  <c:v>2004-06-21 08:40:00</c:v>
                </c:pt>
                <c:pt idx="5865">
                  <c:v>2004-06-21 08:45:00</c:v>
                </c:pt>
                <c:pt idx="5866">
                  <c:v>2004-06-21 08:50:00</c:v>
                </c:pt>
                <c:pt idx="5867">
                  <c:v>2004-06-21 08:55:00</c:v>
                </c:pt>
                <c:pt idx="5868">
                  <c:v>2004-06-21 09:00:00</c:v>
                </c:pt>
                <c:pt idx="5869">
                  <c:v>2004-06-21 09:05:00</c:v>
                </c:pt>
                <c:pt idx="5870">
                  <c:v>2004-06-21 09:10:00</c:v>
                </c:pt>
                <c:pt idx="5871">
                  <c:v>2004-06-21 09:15:00</c:v>
                </c:pt>
                <c:pt idx="5872">
                  <c:v>2004-06-21 09:20:00</c:v>
                </c:pt>
                <c:pt idx="5873">
                  <c:v>2004-06-21 09:25:00</c:v>
                </c:pt>
                <c:pt idx="5874">
                  <c:v>2004-06-21 09:30:00</c:v>
                </c:pt>
                <c:pt idx="5875">
                  <c:v>2004-06-21 09:35:00</c:v>
                </c:pt>
                <c:pt idx="5876">
                  <c:v>2004-06-21 09:40:00</c:v>
                </c:pt>
                <c:pt idx="5877">
                  <c:v>2004-06-21 09:45:00</c:v>
                </c:pt>
                <c:pt idx="5878">
                  <c:v>2004-06-21 09:50:00</c:v>
                </c:pt>
                <c:pt idx="5879">
                  <c:v>2004-06-21 09:55:00</c:v>
                </c:pt>
                <c:pt idx="5880">
                  <c:v>2004-06-21 10:00:00</c:v>
                </c:pt>
                <c:pt idx="5881">
                  <c:v>2004-06-21 10:05:00</c:v>
                </c:pt>
                <c:pt idx="5882">
                  <c:v>2004-06-21 10:10:00</c:v>
                </c:pt>
                <c:pt idx="5883">
                  <c:v>2004-06-21 10:15:00</c:v>
                </c:pt>
                <c:pt idx="5884">
                  <c:v>2004-06-21 10:20:00</c:v>
                </c:pt>
                <c:pt idx="5885">
                  <c:v>2004-06-21 10:25:00</c:v>
                </c:pt>
                <c:pt idx="5886">
                  <c:v>2004-06-21 10:30:00</c:v>
                </c:pt>
                <c:pt idx="5887">
                  <c:v>2004-06-21 10:35:00</c:v>
                </c:pt>
                <c:pt idx="5888">
                  <c:v>2004-06-21 10:40:00</c:v>
                </c:pt>
                <c:pt idx="5889">
                  <c:v>2004-06-21 10:45:00</c:v>
                </c:pt>
                <c:pt idx="5890">
                  <c:v>2004-06-21 10:50:00</c:v>
                </c:pt>
                <c:pt idx="5891">
                  <c:v>2004-06-21 10:55:00</c:v>
                </c:pt>
                <c:pt idx="5892">
                  <c:v>2004-06-21 11:00:00</c:v>
                </c:pt>
                <c:pt idx="5893">
                  <c:v>2004-06-21 11:05:00</c:v>
                </c:pt>
                <c:pt idx="5894">
                  <c:v>2004-06-21 11:10:00</c:v>
                </c:pt>
                <c:pt idx="5895">
                  <c:v>2004-06-21 11:15:00</c:v>
                </c:pt>
                <c:pt idx="5896">
                  <c:v>2004-06-21 11:20:00</c:v>
                </c:pt>
                <c:pt idx="5897">
                  <c:v>2004-06-21 11:25:00</c:v>
                </c:pt>
                <c:pt idx="5898">
                  <c:v>2004-06-21 11:30:00</c:v>
                </c:pt>
                <c:pt idx="5899">
                  <c:v>2004-06-21 11:35:00</c:v>
                </c:pt>
                <c:pt idx="5900">
                  <c:v>2004-06-21 11:40:00</c:v>
                </c:pt>
                <c:pt idx="5901">
                  <c:v>2004-06-21 11:45:00</c:v>
                </c:pt>
                <c:pt idx="5902">
                  <c:v>2004-06-21 11:50:00</c:v>
                </c:pt>
                <c:pt idx="5903">
                  <c:v>2004-06-21 11:55:00</c:v>
                </c:pt>
                <c:pt idx="5904">
                  <c:v>2004-06-21 12:00:00</c:v>
                </c:pt>
                <c:pt idx="5905">
                  <c:v>2004-06-21 12:05:00</c:v>
                </c:pt>
                <c:pt idx="5906">
                  <c:v>2004-06-21 12:10:00</c:v>
                </c:pt>
                <c:pt idx="5907">
                  <c:v>2004-06-21 12:15:00</c:v>
                </c:pt>
                <c:pt idx="5908">
                  <c:v>2004-06-21 12:20:00</c:v>
                </c:pt>
                <c:pt idx="5909">
                  <c:v>2004-06-21 12:25:00</c:v>
                </c:pt>
                <c:pt idx="5910">
                  <c:v>2004-06-21 12:30:00</c:v>
                </c:pt>
                <c:pt idx="5911">
                  <c:v>2004-06-21 12:35:00</c:v>
                </c:pt>
                <c:pt idx="5912">
                  <c:v>2004-06-21 12:40:00</c:v>
                </c:pt>
                <c:pt idx="5913">
                  <c:v>2004-06-21 12:45:00</c:v>
                </c:pt>
                <c:pt idx="5914">
                  <c:v>2004-06-21 12:50:00</c:v>
                </c:pt>
                <c:pt idx="5915">
                  <c:v>2004-06-21 12:55:00</c:v>
                </c:pt>
                <c:pt idx="5916">
                  <c:v>2004-06-21 13:00:00</c:v>
                </c:pt>
                <c:pt idx="5917">
                  <c:v>2004-06-21 13:05:00</c:v>
                </c:pt>
                <c:pt idx="5918">
                  <c:v>2004-06-21 13:10:00</c:v>
                </c:pt>
                <c:pt idx="5919">
                  <c:v>2004-06-21 13:15:00</c:v>
                </c:pt>
                <c:pt idx="5920">
                  <c:v>2004-06-21 13:20:00</c:v>
                </c:pt>
                <c:pt idx="5921">
                  <c:v>2004-06-21 13:25:00</c:v>
                </c:pt>
                <c:pt idx="5922">
                  <c:v>2004-06-21 13:30:00</c:v>
                </c:pt>
                <c:pt idx="5923">
                  <c:v>2004-06-21 13:35:00</c:v>
                </c:pt>
                <c:pt idx="5924">
                  <c:v>2004-06-21 13:40:00</c:v>
                </c:pt>
                <c:pt idx="5925">
                  <c:v>2004-06-21 13:45:00</c:v>
                </c:pt>
                <c:pt idx="5926">
                  <c:v>2004-06-21 13:50:00</c:v>
                </c:pt>
                <c:pt idx="5927">
                  <c:v>2004-06-21 13:55:00</c:v>
                </c:pt>
                <c:pt idx="5928">
                  <c:v>2004-06-21 14:00:00</c:v>
                </c:pt>
                <c:pt idx="5929">
                  <c:v>2004-06-21 14:05:00</c:v>
                </c:pt>
                <c:pt idx="5930">
                  <c:v>2004-06-21 14:10:00</c:v>
                </c:pt>
                <c:pt idx="5931">
                  <c:v>2004-06-21 14:15:00</c:v>
                </c:pt>
                <c:pt idx="5932">
                  <c:v>2004-06-21 14:20:00</c:v>
                </c:pt>
                <c:pt idx="5933">
                  <c:v>2004-06-21 14:25:00</c:v>
                </c:pt>
                <c:pt idx="5934">
                  <c:v>2004-06-21 14:30:00</c:v>
                </c:pt>
                <c:pt idx="5935">
                  <c:v>2004-06-21 14:35:00</c:v>
                </c:pt>
                <c:pt idx="5936">
                  <c:v>2004-06-21 14:40:00</c:v>
                </c:pt>
                <c:pt idx="5937">
                  <c:v>2004-06-21 14:45:00</c:v>
                </c:pt>
                <c:pt idx="5938">
                  <c:v>2004-06-21 14:50:00</c:v>
                </c:pt>
                <c:pt idx="5939">
                  <c:v>2004-06-21 14:55:00</c:v>
                </c:pt>
                <c:pt idx="5940">
                  <c:v>2004-06-21 15:00:00</c:v>
                </c:pt>
                <c:pt idx="5941">
                  <c:v>2004-06-21 15:05:00</c:v>
                </c:pt>
                <c:pt idx="5942">
                  <c:v>2004-06-21 15:10:00</c:v>
                </c:pt>
                <c:pt idx="5943">
                  <c:v>2004-06-21 15:15:00</c:v>
                </c:pt>
                <c:pt idx="5944">
                  <c:v>2004-06-21 15:20:00</c:v>
                </c:pt>
                <c:pt idx="5945">
                  <c:v>2004-06-21 15:25:00</c:v>
                </c:pt>
                <c:pt idx="5946">
                  <c:v>2004-06-21 15:30:00</c:v>
                </c:pt>
                <c:pt idx="5947">
                  <c:v>2004-06-21 15:35:00</c:v>
                </c:pt>
                <c:pt idx="5948">
                  <c:v>2004-06-21 15:40:00</c:v>
                </c:pt>
                <c:pt idx="5949">
                  <c:v>2004-06-21 15:45:00</c:v>
                </c:pt>
                <c:pt idx="5950">
                  <c:v>2004-06-21 15:50:00</c:v>
                </c:pt>
                <c:pt idx="5951">
                  <c:v>2004-06-21 15:55:00</c:v>
                </c:pt>
                <c:pt idx="5952">
                  <c:v>2004-06-21 16:00:00</c:v>
                </c:pt>
                <c:pt idx="5953">
                  <c:v>2004-06-21 16:05:00</c:v>
                </c:pt>
                <c:pt idx="5954">
                  <c:v>2004-06-21 16:10:00</c:v>
                </c:pt>
                <c:pt idx="5955">
                  <c:v>2004-06-21 16:15:00</c:v>
                </c:pt>
                <c:pt idx="5956">
                  <c:v>2004-06-21 16:20:00</c:v>
                </c:pt>
                <c:pt idx="5957">
                  <c:v>2004-06-21 16:25:00</c:v>
                </c:pt>
                <c:pt idx="5958">
                  <c:v>2004-06-21 16:30:00</c:v>
                </c:pt>
                <c:pt idx="5959">
                  <c:v>2004-06-21 16:35:00</c:v>
                </c:pt>
                <c:pt idx="5960">
                  <c:v>2004-06-21 16:40:00</c:v>
                </c:pt>
                <c:pt idx="5961">
                  <c:v>2004-06-21 16:45:00</c:v>
                </c:pt>
                <c:pt idx="5962">
                  <c:v>2004-06-21 16:50:00</c:v>
                </c:pt>
                <c:pt idx="5963">
                  <c:v>2004-06-21 16:55:00</c:v>
                </c:pt>
                <c:pt idx="5964">
                  <c:v>2004-06-21 17:00:00</c:v>
                </c:pt>
                <c:pt idx="5965">
                  <c:v>2004-06-21 17:05:00</c:v>
                </c:pt>
                <c:pt idx="5966">
                  <c:v>2004-06-21 17:10:00</c:v>
                </c:pt>
                <c:pt idx="5967">
                  <c:v>2004-06-21 17:15:00</c:v>
                </c:pt>
                <c:pt idx="5968">
                  <c:v>2004-06-21 17:20:00</c:v>
                </c:pt>
                <c:pt idx="5969">
                  <c:v>2004-06-21 17:25:00</c:v>
                </c:pt>
                <c:pt idx="5970">
                  <c:v>2004-06-21 17:30:00</c:v>
                </c:pt>
                <c:pt idx="5971">
                  <c:v>2004-06-21 17:35:00</c:v>
                </c:pt>
                <c:pt idx="5972">
                  <c:v>2004-06-21 17:40:00</c:v>
                </c:pt>
                <c:pt idx="5973">
                  <c:v>2004-06-21 17:45:00</c:v>
                </c:pt>
                <c:pt idx="5974">
                  <c:v>2004-06-21 17:50:00</c:v>
                </c:pt>
                <c:pt idx="5975">
                  <c:v>2004-06-21 17:55:00</c:v>
                </c:pt>
                <c:pt idx="5976">
                  <c:v>2004-06-21 18:00:00</c:v>
                </c:pt>
                <c:pt idx="5977">
                  <c:v>2004-06-21 18:05:00</c:v>
                </c:pt>
                <c:pt idx="5978">
                  <c:v>2004-06-21 18:10:00</c:v>
                </c:pt>
                <c:pt idx="5979">
                  <c:v>2004-06-21 18:15:00</c:v>
                </c:pt>
                <c:pt idx="5980">
                  <c:v>2004-06-21 18:20:00</c:v>
                </c:pt>
                <c:pt idx="5981">
                  <c:v>2004-06-21 18:25:00</c:v>
                </c:pt>
                <c:pt idx="5982">
                  <c:v>2004-06-21 18:30:00</c:v>
                </c:pt>
                <c:pt idx="5983">
                  <c:v>2004-06-21 18:35:00</c:v>
                </c:pt>
                <c:pt idx="5984">
                  <c:v>2004-06-21 18:40:00</c:v>
                </c:pt>
                <c:pt idx="5985">
                  <c:v>2004-06-21 18:45:00</c:v>
                </c:pt>
                <c:pt idx="5986">
                  <c:v>2004-06-21 18:50:00</c:v>
                </c:pt>
                <c:pt idx="5987">
                  <c:v>2004-06-21 18:55:00</c:v>
                </c:pt>
                <c:pt idx="5988">
                  <c:v>2004-06-21 19:00:00</c:v>
                </c:pt>
                <c:pt idx="5989">
                  <c:v>2004-06-21 19:05:00</c:v>
                </c:pt>
                <c:pt idx="5990">
                  <c:v>2004-06-21 19:10:00</c:v>
                </c:pt>
                <c:pt idx="5991">
                  <c:v>2004-06-21 19:15:00</c:v>
                </c:pt>
                <c:pt idx="5992">
                  <c:v>2004-06-21 19:20:00</c:v>
                </c:pt>
                <c:pt idx="5993">
                  <c:v>2004-06-21 19:25:00</c:v>
                </c:pt>
                <c:pt idx="5994">
                  <c:v>2004-06-21 19:30:00</c:v>
                </c:pt>
                <c:pt idx="5995">
                  <c:v>2004-06-21 19:35:00</c:v>
                </c:pt>
                <c:pt idx="5996">
                  <c:v>2004-06-21 19:40:00</c:v>
                </c:pt>
                <c:pt idx="5997">
                  <c:v>2004-06-21 19:45:00</c:v>
                </c:pt>
                <c:pt idx="5998">
                  <c:v>2004-06-21 19:50:00</c:v>
                </c:pt>
                <c:pt idx="5999">
                  <c:v>2004-06-21 19:55:00</c:v>
                </c:pt>
                <c:pt idx="6000">
                  <c:v>2004-06-21 20:00:00</c:v>
                </c:pt>
                <c:pt idx="6001">
                  <c:v>2004-06-21 20:05:00</c:v>
                </c:pt>
                <c:pt idx="6002">
                  <c:v>2004-06-21 20:10:00</c:v>
                </c:pt>
                <c:pt idx="6003">
                  <c:v>2004-06-21 20:15:00</c:v>
                </c:pt>
                <c:pt idx="6004">
                  <c:v>2004-06-21 20:20:00</c:v>
                </c:pt>
                <c:pt idx="6005">
                  <c:v>2004-06-21 20:25:00</c:v>
                </c:pt>
                <c:pt idx="6006">
                  <c:v>2004-06-21 20:30:00</c:v>
                </c:pt>
                <c:pt idx="6007">
                  <c:v>2004-06-21 20:35:00</c:v>
                </c:pt>
                <c:pt idx="6008">
                  <c:v>2004-06-21 20:40:00</c:v>
                </c:pt>
                <c:pt idx="6009">
                  <c:v>2004-06-21 20:45:00</c:v>
                </c:pt>
                <c:pt idx="6010">
                  <c:v>2004-06-21 20:50:00</c:v>
                </c:pt>
                <c:pt idx="6011">
                  <c:v>2004-06-21 20:55:00</c:v>
                </c:pt>
                <c:pt idx="6012">
                  <c:v>2004-06-21 21:00:00</c:v>
                </c:pt>
                <c:pt idx="6013">
                  <c:v>2004-06-21 21:05:00</c:v>
                </c:pt>
                <c:pt idx="6014">
                  <c:v>2004-06-21 21:10:00</c:v>
                </c:pt>
                <c:pt idx="6015">
                  <c:v>2004-06-21 21:15:00</c:v>
                </c:pt>
                <c:pt idx="6016">
                  <c:v>2004-06-21 21:20:00</c:v>
                </c:pt>
                <c:pt idx="6017">
                  <c:v>2004-06-21 21:25:00</c:v>
                </c:pt>
                <c:pt idx="6018">
                  <c:v>2004-06-21 21:30:00</c:v>
                </c:pt>
                <c:pt idx="6019">
                  <c:v>2004-06-21 21:35:00</c:v>
                </c:pt>
                <c:pt idx="6020">
                  <c:v>2004-06-21 21:40:00</c:v>
                </c:pt>
                <c:pt idx="6021">
                  <c:v>2004-06-21 21:45:00</c:v>
                </c:pt>
                <c:pt idx="6022">
                  <c:v>2004-06-21 21:50:00</c:v>
                </c:pt>
                <c:pt idx="6023">
                  <c:v>2004-06-21 21:55:00</c:v>
                </c:pt>
                <c:pt idx="6024">
                  <c:v>2004-06-21 22:00:00</c:v>
                </c:pt>
                <c:pt idx="6025">
                  <c:v>2004-06-21 22:05:00</c:v>
                </c:pt>
                <c:pt idx="6026">
                  <c:v>2004-06-21 22:10:00</c:v>
                </c:pt>
                <c:pt idx="6027">
                  <c:v>2004-06-21 22:15:00</c:v>
                </c:pt>
                <c:pt idx="6028">
                  <c:v>2004-06-21 22:20:00</c:v>
                </c:pt>
                <c:pt idx="6029">
                  <c:v>2004-06-21 22:25:00</c:v>
                </c:pt>
                <c:pt idx="6030">
                  <c:v>2004-06-21 22:30:00</c:v>
                </c:pt>
                <c:pt idx="6031">
                  <c:v>2004-06-21 22:35:00</c:v>
                </c:pt>
                <c:pt idx="6032">
                  <c:v>2004-06-21 22:40:00</c:v>
                </c:pt>
                <c:pt idx="6033">
                  <c:v>2004-06-21 22:45:00</c:v>
                </c:pt>
                <c:pt idx="6034">
                  <c:v>2004-06-21 22:50:00</c:v>
                </c:pt>
                <c:pt idx="6035">
                  <c:v>2004-06-21 22:55:00</c:v>
                </c:pt>
                <c:pt idx="6036">
                  <c:v>2004-06-21 23:00:00</c:v>
                </c:pt>
                <c:pt idx="6037">
                  <c:v>2004-06-21 23:05:00</c:v>
                </c:pt>
                <c:pt idx="6038">
                  <c:v>2004-06-21 23:10:00</c:v>
                </c:pt>
                <c:pt idx="6039">
                  <c:v>2004-06-21 23:15:00</c:v>
                </c:pt>
                <c:pt idx="6040">
                  <c:v>2004-06-21 23:20:00</c:v>
                </c:pt>
                <c:pt idx="6041">
                  <c:v>2004-06-21 23:25:00</c:v>
                </c:pt>
                <c:pt idx="6042">
                  <c:v>2004-06-21 23:30:00</c:v>
                </c:pt>
                <c:pt idx="6043">
                  <c:v>2004-06-21 23:35:00</c:v>
                </c:pt>
                <c:pt idx="6044">
                  <c:v>2004-06-21 23:40:00</c:v>
                </c:pt>
                <c:pt idx="6045">
                  <c:v>2004-06-21 23:45:00</c:v>
                </c:pt>
                <c:pt idx="6046">
                  <c:v>2004-06-21 23:50:00</c:v>
                </c:pt>
                <c:pt idx="6047">
                  <c:v>2004-06-21 23:55:00</c:v>
                </c:pt>
                <c:pt idx="6048">
                  <c:v>2004-06-22 00:00:00</c:v>
                </c:pt>
                <c:pt idx="6049">
                  <c:v>2004-06-22 00:05:00</c:v>
                </c:pt>
                <c:pt idx="6050">
                  <c:v>2004-06-22 00:10:00</c:v>
                </c:pt>
                <c:pt idx="6051">
                  <c:v>2004-06-22 00:15:00</c:v>
                </c:pt>
                <c:pt idx="6052">
                  <c:v>2004-06-22 00:20:00</c:v>
                </c:pt>
                <c:pt idx="6053">
                  <c:v>2004-06-22 00:25:00</c:v>
                </c:pt>
                <c:pt idx="6054">
                  <c:v>2004-06-22 00:30:00</c:v>
                </c:pt>
                <c:pt idx="6055">
                  <c:v>2004-06-22 00:35:00</c:v>
                </c:pt>
                <c:pt idx="6056">
                  <c:v>2004-06-22 00:40:00</c:v>
                </c:pt>
                <c:pt idx="6057">
                  <c:v>2004-06-22 00:45:00</c:v>
                </c:pt>
                <c:pt idx="6058">
                  <c:v>2004-06-22 00:50:00</c:v>
                </c:pt>
                <c:pt idx="6059">
                  <c:v>2004-06-22 00:55:00</c:v>
                </c:pt>
                <c:pt idx="6060">
                  <c:v>2004-06-22 01:00:00</c:v>
                </c:pt>
                <c:pt idx="6061">
                  <c:v>2004-06-22 01:05:00</c:v>
                </c:pt>
                <c:pt idx="6062">
                  <c:v>2004-06-22 01:10:00</c:v>
                </c:pt>
                <c:pt idx="6063">
                  <c:v>2004-06-22 01:15:00</c:v>
                </c:pt>
                <c:pt idx="6064">
                  <c:v>2004-06-22 01:20:00</c:v>
                </c:pt>
                <c:pt idx="6065">
                  <c:v>2004-06-22 01:25:00</c:v>
                </c:pt>
                <c:pt idx="6066">
                  <c:v>2004-06-22 01:30:00</c:v>
                </c:pt>
                <c:pt idx="6067">
                  <c:v>2004-06-22 01:35:00</c:v>
                </c:pt>
                <c:pt idx="6068">
                  <c:v>2004-06-22 01:40:00</c:v>
                </c:pt>
                <c:pt idx="6069">
                  <c:v>2004-06-22 01:45:00</c:v>
                </c:pt>
                <c:pt idx="6070">
                  <c:v>2004-06-22 01:50:00</c:v>
                </c:pt>
                <c:pt idx="6071">
                  <c:v>2004-06-22 01:55:00</c:v>
                </c:pt>
                <c:pt idx="6072">
                  <c:v>2004-06-22 02:00:00</c:v>
                </c:pt>
                <c:pt idx="6073">
                  <c:v>2004-06-22 02:05:00</c:v>
                </c:pt>
                <c:pt idx="6074">
                  <c:v>2004-06-22 02:10:00</c:v>
                </c:pt>
                <c:pt idx="6075">
                  <c:v>2004-06-22 02:15:00</c:v>
                </c:pt>
                <c:pt idx="6076">
                  <c:v>2004-06-22 02:20:00</c:v>
                </c:pt>
                <c:pt idx="6077">
                  <c:v>2004-06-22 02:25:00</c:v>
                </c:pt>
                <c:pt idx="6078">
                  <c:v>2004-06-22 02:30:00</c:v>
                </c:pt>
                <c:pt idx="6079">
                  <c:v>2004-06-22 02:35:00</c:v>
                </c:pt>
                <c:pt idx="6080">
                  <c:v>2004-06-22 02:40:00</c:v>
                </c:pt>
                <c:pt idx="6081">
                  <c:v>2004-06-22 02:45:00</c:v>
                </c:pt>
                <c:pt idx="6082">
                  <c:v>2004-06-22 02:50:00</c:v>
                </c:pt>
                <c:pt idx="6083">
                  <c:v>2004-06-22 02:55:00</c:v>
                </c:pt>
                <c:pt idx="6084">
                  <c:v>2004-06-22 03:00:00</c:v>
                </c:pt>
                <c:pt idx="6085">
                  <c:v>2004-06-22 03:05:00</c:v>
                </c:pt>
                <c:pt idx="6086">
                  <c:v>2004-06-22 03:10:00</c:v>
                </c:pt>
                <c:pt idx="6087">
                  <c:v>2004-06-22 03:15:00</c:v>
                </c:pt>
                <c:pt idx="6088">
                  <c:v>2004-06-22 03:20:00</c:v>
                </c:pt>
                <c:pt idx="6089">
                  <c:v>2004-06-22 03:25:00</c:v>
                </c:pt>
                <c:pt idx="6090">
                  <c:v>2004-06-22 03:30:00</c:v>
                </c:pt>
                <c:pt idx="6091">
                  <c:v>2004-06-22 03:35:00</c:v>
                </c:pt>
                <c:pt idx="6092">
                  <c:v>2004-06-22 03:40:00</c:v>
                </c:pt>
                <c:pt idx="6093">
                  <c:v>2004-06-22 03:45:00</c:v>
                </c:pt>
                <c:pt idx="6094">
                  <c:v>2004-06-22 03:50:00</c:v>
                </c:pt>
                <c:pt idx="6095">
                  <c:v>2004-06-22 03:55:00</c:v>
                </c:pt>
                <c:pt idx="6096">
                  <c:v>2004-06-22 04:00:00</c:v>
                </c:pt>
                <c:pt idx="6097">
                  <c:v>2004-06-22 04:05:00</c:v>
                </c:pt>
                <c:pt idx="6098">
                  <c:v>2004-06-22 04:10:00</c:v>
                </c:pt>
                <c:pt idx="6099">
                  <c:v>2004-06-22 04:15:00</c:v>
                </c:pt>
                <c:pt idx="6100">
                  <c:v>2004-06-22 04:20:00</c:v>
                </c:pt>
                <c:pt idx="6101">
                  <c:v>2004-06-22 04:25:00</c:v>
                </c:pt>
                <c:pt idx="6102">
                  <c:v>2004-06-22 04:30:00</c:v>
                </c:pt>
                <c:pt idx="6103">
                  <c:v>2004-06-22 04:35:00</c:v>
                </c:pt>
                <c:pt idx="6104">
                  <c:v>2004-06-22 04:40:00</c:v>
                </c:pt>
                <c:pt idx="6105">
                  <c:v>2004-06-22 04:45:00</c:v>
                </c:pt>
                <c:pt idx="6106">
                  <c:v>2004-06-22 04:50:00</c:v>
                </c:pt>
                <c:pt idx="6107">
                  <c:v>2004-06-22 04:55:00</c:v>
                </c:pt>
                <c:pt idx="6108">
                  <c:v>2004-06-22 05:00:00</c:v>
                </c:pt>
                <c:pt idx="6109">
                  <c:v>2004-06-22 05:05:00</c:v>
                </c:pt>
                <c:pt idx="6110">
                  <c:v>2004-06-22 05:10:00</c:v>
                </c:pt>
                <c:pt idx="6111">
                  <c:v>2004-06-22 05:15:00</c:v>
                </c:pt>
                <c:pt idx="6112">
                  <c:v>2004-06-22 05:20:00</c:v>
                </c:pt>
                <c:pt idx="6113">
                  <c:v>2004-06-22 05:25:00</c:v>
                </c:pt>
                <c:pt idx="6114">
                  <c:v>2004-06-22 05:30:00</c:v>
                </c:pt>
                <c:pt idx="6115">
                  <c:v>2004-06-22 05:35:00</c:v>
                </c:pt>
                <c:pt idx="6116">
                  <c:v>2004-06-22 05:40:00</c:v>
                </c:pt>
                <c:pt idx="6117">
                  <c:v>2004-06-22 05:45:00</c:v>
                </c:pt>
                <c:pt idx="6118">
                  <c:v>2004-06-22 05:50:00</c:v>
                </c:pt>
                <c:pt idx="6119">
                  <c:v>2004-06-22 05:55:00</c:v>
                </c:pt>
                <c:pt idx="6120">
                  <c:v>2004-06-22 06:00:00</c:v>
                </c:pt>
                <c:pt idx="6121">
                  <c:v>2004-06-22 06:05:00</c:v>
                </c:pt>
                <c:pt idx="6122">
                  <c:v>2004-06-22 06:10:00</c:v>
                </c:pt>
                <c:pt idx="6123">
                  <c:v>2004-06-22 06:15:00</c:v>
                </c:pt>
                <c:pt idx="6124">
                  <c:v>2004-06-22 06:20:00</c:v>
                </c:pt>
                <c:pt idx="6125">
                  <c:v>2004-06-22 06:25:00</c:v>
                </c:pt>
                <c:pt idx="6126">
                  <c:v>2004-06-22 06:30:00</c:v>
                </c:pt>
                <c:pt idx="6127">
                  <c:v>2004-06-22 06:35:00</c:v>
                </c:pt>
                <c:pt idx="6128">
                  <c:v>2004-06-22 06:40:00</c:v>
                </c:pt>
                <c:pt idx="6129">
                  <c:v>2004-06-22 06:45:00</c:v>
                </c:pt>
                <c:pt idx="6130">
                  <c:v>2004-06-22 06:50:00</c:v>
                </c:pt>
                <c:pt idx="6131">
                  <c:v>2004-06-22 06:55:00</c:v>
                </c:pt>
                <c:pt idx="6132">
                  <c:v>2004-06-22 07:00:00</c:v>
                </c:pt>
                <c:pt idx="6133">
                  <c:v>2004-06-22 07:05:00</c:v>
                </c:pt>
                <c:pt idx="6134">
                  <c:v>2004-06-22 07:10:00</c:v>
                </c:pt>
                <c:pt idx="6135">
                  <c:v>2004-06-22 07:15:00</c:v>
                </c:pt>
                <c:pt idx="6136">
                  <c:v>2004-06-22 07:20:00</c:v>
                </c:pt>
                <c:pt idx="6137">
                  <c:v>2004-06-22 07:25:00</c:v>
                </c:pt>
                <c:pt idx="6138">
                  <c:v>2004-06-22 07:30:00</c:v>
                </c:pt>
                <c:pt idx="6139">
                  <c:v>2004-06-22 07:35:00</c:v>
                </c:pt>
                <c:pt idx="6140">
                  <c:v>2004-06-22 07:40:00</c:v>
                </c:pt>
                <c:pt idx="6141">
                  <c:v>2004-06-22 07:45:00</c:v>
                </c:pt>
                <c:pt idx="6142">
                  <c:v>2004-06-22 07:50:00</c:v>
                </c:pt>
                <c:pt idx="6143">
                  <c:v>2004-06-22 07:55:00</c:v>
                </c:pt>
                <c:pt idx="6144">
                  <c:v>2004-06-22 08:00:00</c:v>
                </c:pt>
                <c:pt idx="6145">
                  <c:v>2004-06-22 08:05:00</c:v>
                </c:pt>
                <c:pt idx="6146">
                  <c:v>2004-06-22 08:10:00</c:v>
                </c:pt>
                <c:pt idx="6147">
                  <c:v>2004-06-22 08:15:00</c:v>
                </c:pt>
                <c:pt idx="6148">
                  <c:v>2004-06-22 08:20:00</c:v>
                </c:pt>
                <c:pt idx="6149">
                  <c:v>2004-06-22 08:25:00</c:v>
                </c:pt>
                <c:pt idx="6150">
                  <c:v>2004-06-22 08:30:00</c:v>
                </c:pt>
                <c:pt idx="6151">
                  <c:v>2004-06-22 08:35:00</c:v>
                </c:pt>
                <c:pt idx="6152">
                  <c:v>2004-06-22 08:40:00</c:v>
                </c:pt>
                <c:pt idx="6153">
                  <c:v>2004-06-22 08:45:00</c:v>
                </c:pt>
                <c:pt idx="6154">
                  <c:v>2004-06-22 08:50:00</c:v>
                </c:pt>
                <c:pt idx="6155">
                  <c:v>2004-06-22 08:55:00</c:v>
                </c:pt>
                <c:pt idx="6156">
                  <c:v>2004-06-22 09:00:00</c:v>
                </c:pt>
                <c:pt idx="6157">
                  <c:v>2004-06-22 09:05:00</c:v>
                </c:pt>
                <c:pt idx="6158">
                  <c:v>2004-06-22 09:10:00</c:v>
                </c:pt>
                <c:pt idx="6159">
                  <c:v>2004-06-22 09:15:00</c:v>
                </c:pt>
                <c:pt idx="6160">
                  <c:v>2004-06-22 09:20:00</c:v>
                </c:pt>
                <c:pt idx="6161">
                  <c:v>2004-06-22 09:25:00</c:v>
                </c:pt>
                <c:pt idx="6162">
                  <c:v>2004-06-22 09:30:00</c:v>
                </c:pt>
                <c:pt idx="6163">
                  <c:v>2004-06-22 09:35:00</c:v>
                </c:pt>
                <c:pt idx="6164">
                  <c:v>2004-06-22 09:40:00</c:v>
                </c:pt>
                <c:pt idx="6165">
                  <c:v>2004-06-22 09:45:00</c:v>
                </c:pt>
                <c:pt idx="6166">
                  <c:v>2004-06-22 09:50:00</c:v>
                </c:pt>
                <c:pt idx="6167">
                  <c:v>2004-06-22 09:55:00</c:v>
                </c:pt>
                <c:pt idx="6168">
                  <c:v>2004-06-22 10:00:00</c:v>
                </c:pt>
                <c:pt idx="6169">
                  <c:v>2004-06-22 10:05:00</c:v>
                </c:pt>
                <c:pt idx="6170">
                  <c:v>2004-06-22 10:10:00</c:v>
                </c:pt>
                <c:pt idx="6171">
                  <c:v>2004-06-22 10:15:00</c:v>
                </c:pt>
                <c:pt idx="6172">
                  <c:v>2004-06-22 10:20:00</c:v>
                </c:pt>
                <c:pt idx="6173">
                  <c:v>2004-06-22 10:25:00</c:v>
                </c:pt>
                <c:pt idx="6174">
                  <c:v>2004-06-22 10:30:00</c:v>
                </c:pt>
                <c:pt idx="6175">
                  <c:v>2004-06-22 10:35:00</c:v>
                </c:pt>
                <c:pt idx="6176">
                  <c:v>2004-06-22 10:40:00</c:v>
                </c:pt>
                <c:pt idx="6177">
                  <c:v>2004-06-22 10:45:00</c:v>
                </c:pt>
                <c:pt idx="6178">
                  <c:v>2004-06-22 10:50:00</c:v>
                </c:pt>
                <c:pt idx="6179">
                  <c:v>2004-06-22 10:55:00</c:v>
                </c:pt>
                <c:pt idx="6180">
                  <c:v>2004-06-22 11:00:00</c:v>
                </c:pt>
                <c:pt idx="6181">
                  <c:v>2004-06-22 11:05:00</c:v>
                </c:pt>
                <c:pt idx="6182">
                  <c:v>2004-06-22 11:10:00</c:v>
                </c:pt>
                <c:pt idx="6183">
                  <c:v>2004-06-22 11:15:00</c:v>
                </c:pt>
                <c:pt idx="6184">
                  <c:v>2004-06-22 11:20:00</c:v>
                </c:pt>
                <c:pt idx="6185">
                  <c:v>2004-06-22 11:25:00</c:v>
                </c:pt>
                <c:pt idx="6186">
                  <c:v>2004-06-22 11:30:00</c:v>
                </c:pt>
                <c:pt idx="6187">
                  <c:v>2004-06-22 11:35:00</c:v>
                </c:pt>
                <c:pt idx="6188">
                  <c:v>2004-06-22 11:40:00</c:v>
                </c:pt>
                <c:pt idx="6189">
                  <c:v>2004-06-22 11:45:00</c:v>
                </c:pt>
                <c:pt idx="6190">
                  <c:v>2004-06-22 11:50:00</c:v>
                </c:pt>
                <c:pt idx="6191">
                  <c:v>2004-06-22 11:55:00</c:v>
                </c:pt>
                <c:pt idx="6192">
                  <c:v>2004-06-22 12:00:00</c:v>
                </c:pt>
                <c:pt idx="6193">
                  <c:v>2004-06-22 12:05:00</c:v>
                </c:pt>
                <c:pt idx="6194">
                  <c:v>2004-06-22 12:10:00</c:v>
                </c:pt>
                <c:pt idx="6195">
                  <c:v>2004-06-22 12:15:00</c:v>
                </c:pt>
                <c:pt idx="6196">
                  <c:v>2004-06-22 12:20:00</c:v>
                </c:pt>
                <c:pt idx="6197">
                  <c:v>2004-06-22 12:25:00</c:v>
                </c:pt>
                <c:pt idx="6198">
                  <c:v>2004-06-22 12:30:00</c:v>
                </c:pt>
                <c:pt idx="6199">
                  <c:v>2004-06-22 12:35:00</c:v>
                </c:pt>
                <c:pt idx="6200">
                  <c:v>2004-06-22 12:40:00</c:v>
                </c:pt>
                <c:pt idx="6201">
                  <c:v>2004-06-22 12:45:00</c:v>
                </c:pt>
                <c:pt idx="6202">
                  <c:v>2004-06-22 12:50:00</c:v>
                </c:pt>
                <c:pt idx="6203">
                  <c:v>2004-06-22 12:55:00</c:v>
                </c:pt>
                <c:pt idx="6204">
                  <c:v>2004-06-22 13:00:00</c:v>
                </c:pt>
                <c:pt idx="6205">
                  <c:v>2004-06-22 13:05:00</c:v>
                </c:pt>
                <c:pt idx="6206">
                  <c:v>2004-06-22 13:10:00</c:v>
                </c:pt>
                <c:pt idx="6207">
                  <c:v>2004-06-22 13:15:00</c:v>
                </c:pt>
                <c:pt idx="6208">
                  <c:v>2004-06-22 13:20:00</c:v>
                </c:pt>
                <c:pt idx="6209">
                  <c:v>2004-06-22 13:25:00</c:v>
                </c:pt>
                <c:pt idx="6210">
                  <c:v>2004-06-22 13:30:00</c:v>
                </c:pt>
                <c:pt idx="6211">
                  <c:v>2004-06-22 13:35:00</c:v>
                </c:pt>
                <c:pt idx="6212">
                  <c:v>2004-06-22 13:40:00</c:v>
                </c:pt>
                <c:pt idx="6213">
                  <c:v>2004-06-22 13:45:00</c:v>
                </c:pt>
                <c:pt idx="6214">
                  <c:v>2004-06-22 13:50:00</c:v>
                </c:pt>
                <c:pt idx="6215">
                  <c:v>2004-06-22 13:55:00</c:v>
                </c:pt>
                <c:pt idx="6216">
                  <c:v>2004-06-22 14:00:00</c:v>
                </c:pt>
                <c:pt idx="6217">
                  <c:v>2004-06-22 14:05:00</c:v>
                </c:pt>
                <c:pt idx="6218">
                  <c:v>2004-06-22 14:10:00</c:v>
                </c:pt>
                <c:pt idx="6219">
                  <c:v>2004-06-22 14:15:00</c:v>
                </c:pt>
                <c:pt idx="6220">
                  <c:v>2004-06-22 14:20:00</c:v>
                </c:pt>
                <c:pt idx="6221">
                  <c:v>2004-06-22 14:25:00</c:v>
                </c:pt>
                <c:pt idx="6222">
                  <c:v>2004-06-22 14:30:00</c:v>
                </c:pt>
                <c:pt idx="6223">
                  <c:v>2004-06-22 14:35:00</c:v>
                </c:pt>
                <c:pt idx="6224">
                  <c:v>2004-06-22 14:40:00</c:v>
                </c:pt>
                <c:pt idx="6225">
                  <c:v>2004-06-22 14:45:00</c:v>
                </c:pt>
                <c:pt idx="6226">
                  <c:v>2004-06-22 14:50:00</c:v>
                </c:pt>
                <c:pt idx="6227">
                  <c:v>2004-06-22 14:55:00</c:v>
                </c:pt>
                <c:pt idx="6228">
                  <c:v>2004-06-22 15:00:00</c:v>
                </c:pt>
                <c:pt idx="6229">
                  <c:v>2004-06-22 15:05:00</c:v>
                </c:pt>
                <c:pt idx="6230">
                  <c:v>2004-06-22 15:10:00</c:v>
                </c:pt>
                <c:pt idx="6231">
                  <c:v>2004-06-22 15:15:00</c:v>
                </c:pt>
                <c:pt idx="6232">
                  <c:v>2004-06-22 15:20:00</c:v>
                </c:pt>
                <c:pt idx="6233">
                  <c:v>2004-06-22 15:25:00</c:v>
                </c:pt>
                <c:pt idx="6234">
                  <c:v>2004-06-22 15:30:00</c:v>
                </c:pt>
                <c:pt idx="6235">
                  <c:v>2004-06-22 15:35:00</c:v>
                </c:pt>
                <c:pt idx="6236">
                  <c:v>2004-06-22 15:40:00</c:v>
                </c:pt>
                <c:pt idx="6237">
                  <c:v>2004-06-22 15:45:00</c:v>
                </c:pt>
                <c:pt idx="6238">
                  <c:v>2004-06-22 15:50:00</c:v>
                </c:pt>
                <c:pt idx="6239">
                  <c:v>2004-06-22 15:55:00</c:v>
                </c:pt>
                <c:pt idx="6240">
                  <c:v>2004-06-22 16:00:00</c:v>
                </c:pt>
                <c:pt idx="6241">
                  <c:v>2004-06-22 16:05:00</c:v>
                </c:pt>
                <c:pt idx="6242">
                  <c:v>2004-06-22 16:10:00</c:v>
                </c:pt>
                <c:pt idx="6243">
                  <c:v>2004-06-22 16:15:00</c:v>
                </c:pt>
                <c:pt idx="6244">
                  <c:v>2004-06-22 16:20:00</c:v>
                </c:pt>
                <c:pt idx="6245">
                  <c:v>2004-06-22 16:25:00</c:v>
                </c:pt>
                <c:pt idx="6246">
                  <c:v>2004-06-22 16:30:00</c:v>
                </c:pt>
                <c:pt idx="6247">
                  <c:v>2004-06-22 16:35:00</c:v>
                </c:pt>
                <c:pt idx="6248">
                  <c:v>2004-06-22 16:40:00</c:v>
                </c:pt>
                <c:pt idx="6249">
                  <c:v>2004-06-22 16:45:00</c:v>
                </c:pt>
                <c:pt idx="6250">
                  <c:v>2004-06-22 16:50:00</c:v>
                </c:pt>
                <c:pt idx="6251">
                  <c:v>2004-06-22 16:55:00</c:v>
                </c:pt>
                <c:pt idx="6252">
                  <c:v>2004-06-22 17:00:00</c:v>
                </c:pt>
                <c:pt idx="6253">
                  <c:v>2004-06-22 17:05:00</c:v>
                </c:pt>
                <c:pt idx="6254">
                  <c:v>2004-06-22 17:10:00</c:v>
                </c:pt>
                <c:pt idx="6255">
                  <c:v>2004-06-22 17:15:00</c:v>
                </c:pt>
                <c:pt idx="6256">
                  <c:v>2004-06-22 17:20:00</c:v>
                </c:pt>
                <c:pt idx="6257">
                  <c:v>2004-06-22 17:25:00</c:v>
                </c:pt>
                <c:pt idx="6258">
                  <c:v>2004-06-22 17:30:00</c:v>
                </c:pt>
                <c:pt idx="6259">
                  <c:v>2004-06-22 17:35:00</c:v>
                </c:pt>
                <c:pt idx="6260">
                  <c:v>2004-06-22 17:40:00</c:v>
                </c:pt>
                <c:pt idx="6261">
                  <c:v>2004-06-22 17:45:00</c:v>
                </c:pt>
                <c:pt idx="6262">
                  <c:v>2004-06-22 17:50:00</c:v>
                </c:pt>
                <c:pt idx="6263">
                  <c:v>2004-06-22 17:55:00</c:v>
                </c:pt>
                <c:pt idx="6264">
                  <c:v>2004-06-22 18:00:00</c:v>
                </c:pt>
                <c:pt idx="6265">
                  <c:v>2004-06-22 18:05:00</c:v>
                </c:pt>
                <c:pt idx="6266">
                  <c:v>2004-06-22 18:10:00</c:v>
                </c:pt>
                <c:pt idx="6267">
                  <c:v>2004-06-22 18:15:00</c:v>
                </c:pt>
                <c:pt idx="6268">
                  <c:v>2004-06-22 18:20:00</c:v>
                </c:pt>
                <c:pt idx="6269">
                  <c:v>2004-06-22 18:25:00</c:v>
                </c:pt>
                <c:pt idx="6270">
                  <c:v>2004-06-22 18:30:00</c:v>
                </c:pt>
                <c:pt idx="6271">
                  <c:v>2004-06-22 18:35:00</c:v>
                </c:pt>
                <c:pt idx="6272">
                  <c:v>2004-06-22 18:40:00</c:v>
                </c:pt>
                <c:pt idx="6273">
                  <c:v>2004-06-22 18:45:00</c:v>
                </c:pt>
                <c:pt idx="6274">
                  <c:v>2004-06-22 18:50:00</c:v>
                </c:pt>
                <c:pt idx="6275">
                  <c:v>2004-06-22 18:55:00</c:v>
                </c:pt>
                <c:pt idx="6276">
                  <c:v>2004-06-22 19:00:00</c:v>
                </c:pt>
                <c:pt idx="6277">
                  <c:v>2004-06-22 19:05:00</c:v>
                </c:pt>
                <c:pt idx="6278">
                  <c:v>2004-06-22 19:10:00</c:v>
                </c:pt>
                <c:pt idx="6279">
                  <c:v>2004-06-22 19:15:00</c:v>
                </c:pt>
                <c:pt idx="6280">
                  <c:v>2004-06-22 19:20:00</c:v>
                </c:pt>
                <c:pt idx="6281">
                  <c:v>2004-06-22 19:25:00</c:v>
                </c:pt>
                <c:pt idx="6282">
                  <c:v>2004-06-22 19:30:00</c:v>
                </c:pt>
                <c:pt idx="6283">
                  <c:v>2004-06-22 19:35:00</c:v>
                </c:pt>
                <c:pt idx="6284">
                  <c:v>2004-06-22 19:40:00</c:v>
                </c:pt>
                <c:pt idx="6285">
                  <c:v>2004-06-22 19:45:00</c:v>
                </c:pt>
                <c:pt idx="6286">
                  <c:v>2004-06-22 19:50:00</c:v>
                </c:pt>
                <c:pt idx="6287">
                  <c:v>2004-06-22 19:55:00</c:v>
                </c:pt>
                <c:pt idx="6288">
                  <c:v>2004-06-22 20:00:00</c:v>
                </c:pt>
                <c:pt idx="6289">
                  <c:v>2004-06-22 20:05:00</c:v>
                </c:pt>
                <c:pt idx="6290">
                  <c:v>2004-06-22 20:10:00</c:v>
                </c:pt>
                <c:pt idx="6291">
                  <c:v>2004-06-22 20:15:00</c:v>
                </c:pt>
                <c:pt idx="6292">
                  <c:v>2004-06-22 20:20:00</c:v>
                </c:pt>
                <c:pt idx="6293">
                  <c:v>2004-06-22 20:25:00</c:v>
                </c:pt>
                <c:pt idx="6294">
                  <c:v>2004-06-22 20:30:00</c:v>
                </c:pt>
                <c:pt idx="6295">
                  <c:v>2004-06-22 20:35:00</c:v>
                </c:pt>
                <c:pt idx="6296">
                  <c:v>2004-06-22 20:40:00</c:v>
                </c:pt>
                <c:pt idx="6297">
                  <c:v>2004-06-22 20:45:00</c:v>
                </c:pt>
                <c:pt idx="6298">
                  <c:v>2004-06-22 20:50:00</c:v>
                </c:pt>
                <c:pt idx="6299">
                  <c:v>2004-06-22 20:55:00</c:v>
                </c:pt>
                <c:pt idx="6300">
                  <c:v>2004-06-22 21:00:00</c:v>
                </c:pt>
                <c:pt idx="6301">
                  <c:v>2004-06-22 21:05:00</c:v>
                </c:pt>
                <c:pt idx="6302">
                  <c:v>2004-06-22 21:10:00</c:v>
                </c:pt>
                <c:pt idx="6303">
                  <c:v>2004-06-22 21:15:00</c:v>
                </c:pt>
                <c:pt idx="6304">
                  <c:v>2004-06-22 21:20:00</c:v>
                </c:pt>
                <c:pt idx="6305">
                  <c:v>2004-06-22 21:25:00</c:v>
                </c:pt>
                <c:pt idx="6306">
                  <c:v>2004-06-22 21:30:00</c:v>
                </c:pt>
                <c:pt idx="6307">
                  <c:v>2004-06-22 21:35:00</c:v>
                </c:pt>
                <c:pt idx="6308">
                  <c:v>2004-06-22 21:40:00</c:v>
                </c:pt>
                <c:pt idx="6309">
                  <c:v>2004-06-22 21:45:00</c:v>
                </c:pt>
                <c:pt idx="6310">
                  <c:v>2004-06-22 21:50:00</c:v>
                </c:pt>
                <c:pt idx="6311">
                  <c:v>2004-06-22 21:55:00</c:v>
                </c:pt>
                <c:pt idx="6312">
                  <c:v>2004-06-22 22:00:00</c:v>
                </c:pt>
                <c:pt idx="6313">
                  <c:v>2004-06-22 22:05:00</c:v>
                </c:pt>
                <c:pt idx="6314">
                  <c:v>2004-06-22 22:10:00</c:v>
                </c:pt>
                <c:pt idx="6315">
                  <c:v>2004-06-22 22:15:00</c:v>
                </c:pt>
                <c:pt idx="6316">
                  <c:v>2004-06-22 22:20:00</c:v>
                </c:pt>
                <c:pt idx="6317">
                  <c:v>2004-06-22 22:25:00</c:v>
                </c:pt>
                <c:pt idx="6318">
                  <c:v>2004-06-22 22:30:00</c:v>
                </c:pt>
                <c:pt idx="6319">
                  <c:v>2004-06-22 22:35:00</c:v>
                </c:pt>
                <c:pt idx="6320">
                  <c:v>2004-06-22 22:40:00</c:v>
                </c:pt>
                <c:pt idx="6321">
                  <c:v>2004-06-22 22:45:00</c:v>
                </c:pt>
                <c:pt idx="6322">
                  <c:v>2004-06-22 22:50:00</c:v>
                </c:pt>
                <c:pt idx="6323">
                  <c:v>2004-06-22 22:55:00</c:v>
                </c:pt>
                <c:pt idx="6324">
                  <c:v>2004-06-22 23:00:00</c:v>
                </c:pt>
                <c:pt idx="6325">
                  <c:v>2004-06-22 23:05:00</c:v>
                </c:pt>
                <c:pt idx="6326">
                  <c:v>2004-06-22 23:10:00</c:v>
                </c:pt>
                <c:pt idx="6327">
                  <c:v>2004-06-22 23:15:00</c:v>
                </c:pt>
                <c:pt idx="6328">
                  <c:v>2004-06-22 23:20:00</c:v>
                </c:pt>
                <c:pt idx="6329">
                  <c:v>2004-06-22 23:25:00</c:v>
                </c:pt>
                <c:pt idx="6330">
                  <c:v>2004-06-22 23:30:00</c:v>
                </c:pt>
                <c:pt idx="6331">
                  <c:v>2004-06-22 23:35:00</c:v>
                </c:pt>
                <c:pt idx="6332">
                  <c:v>2004-06-22 23:40:00</c:v>
                </c:pt>
                <c:pt idx="6333">
                  <c:v>2004-06-22 23:45:00</c:v>
                </c:pt>
                <c:pt idx="6334">
                  <c:v>2004-06-22 23:50:00</c:v>
                </c:pt>
                <c:pt idx="6335">
                  <c:v>2004-06-22 23:55:00</c:v>
                </c:pt>
                <c:pt idx="6336">
                  <c:v>2004-06-23 00:00:00</c:v>
                </c:pt>
                <c:pt idx="6337">
                  <c:v>2004-06-23 00:05:00</c:v>
                </c:pt>
                <c:pt idx="6338">
                  <c:v>2004-06-23 00:10:00</c:v>
                </c:pt>
                <c:pt idx="6339">
                  <c:v>2004-06-23 00:15:00</c:v>
                </c:pt>
                <c:pt idx="6340">
                  <c:v>2004-06-23 00:20:00</c:v>
                </c:pt>
                <c:pt idx="6341">
                  <c:v>2004-06-23 00:25:00</c:v>
                </c:pt>
                <c:pt idx="6342">
                  <c:v>2004-06-23 00:30:00</c:v>
                </c:pt>
                <c:pt idx="6343">
                  <c:v>2004-06-23 00:35:00</c:v>
                </c:pt>
                <c:pt idx="6344">
                  <c:v>2004-06-23 00:40:00</c:v>
                </c:pt>
                <c:pt idx="6345">
                  <c:v>2004-06-23 00:45:00</c:v>
                </c:pt>
                <c:pt idx="6346">
                  <c:v>2004-06-23 00:50:00</c:v>
                </c:pt>
                <c:pt idx="6347">
                  <c:v>2004-06-23 00:55:00</c:v>
                </c:pt>
                <c:pt idx="6348">
                  <c:v>2004-06-23 01:00:00</c:v>
                </c:pt>
                <c:pt idx="6349">
                  <c:v>2004-06-23 01:05:00</c:v>
                </c:pt>
                <c:pt idx="6350">
                  <c:v>2004-06-23 01:10:00</c:v>
                </c:pt>
                <c:pt idx="6351">
                  <c:v>2004-06-23 01:15:00</c:v>
                </c:pt>
                <c:pt idx="6352">
                  <c:v>2004-06-23 01:20:00</c:v>
                </c:pt>
                <c:pt idx="6353">
                  <c:v>2004-06-23 01:25:00</c:v>
                </c:pt>
                <c:pt idx="6354">
                  <c:v>2004-06-23 01:30:00</c:v>
                </c:pt>
                <c:pt idx="6355">
                  <c:v>2004-06-23 01:35:00</c:v>
                </c:pt>
                <c:pt idx="6356">
                  <c:v>2004-06-23 01:40:00</c:v>
                </c:pt>
                <c:pt idx="6357">
                  <c:v>2004-06-23 01:45:00</c:v>
                </c:pt>
                <c:pt idx="6358">
                  <c:v>2004-06-23 01:50:00</c:v>
                </c:pt>
                <c:pt idx="6359">
                  <c:v>2004-06-23 01:55:00</c:v>
                </c:pt>
                <c:pt idx="6360">
                  <c:v>2004-06-23 02:00:00</c:v>
                </c:pt>
                <c:pt idx="6361">
                  <c:v>2004-06-23 02:05:00</c:v>
                </c:pt>
                <c:pt idx="6362">
                  <c:v>2004-06-23 02:10:00</c:v>
                </c:pt>
                <c:pt idx="6363">
                  <c:v>2004-06-23 02:15:00</c:v>
                </c:pt>
                <c:pt idx="6364">
                  <c:v>2004-06-23 02:20:00</c:v>
                </c:pt>
                <c:pt idx="6365">
                  <c:v>2004-06-23 02:25:00</c:v>
                </c:pt>
                <c:pt idx="6366">
                  <c:v>2004-06-23 02:30:00</c:v>
                </c:pt>
                <c:pt idx="6367">
                  <c:v>2004-06-23 02:35:00</c:v>
                </c:pt>
                <c:pt idx="6368">
                  <c:v>2004-06-23 02:40:00</c:v>
                </c:pt>
                <c:pt idx="6369">
                  <c:v>2004-06-23 02:45:00</c:v>
                </c:pt>
                <c:pt idx="6370">
                  <c:v>2004-06-23 02:50:00</c:v>
                </c:pt>
                <c:pt idx="6371">
                  <c:v>2004-06-23 02:55:00</c:v>
                </c:pt>
                <c:pt idx="6372">
                  <c:v>2004-06-23 03:00:00</c:v>
                </c:pt>
                <c:pt idx="6373">
                  <c:v>2004-06-23 03:05:00</c:v>
                </c:pt>
                <c:pt idx="6374">
                  <c:v>2004-06-23 03:10:00</c:v>
                </c:pt>
                <c:pt idx="6375">
                  <c:v>2004-06-23 03:15:00</c:v>
                </c:pt>
                <c:pt idx="6376">
                  <c:v>2004-06-23 03:20:00</c:v>
                </c:pt>
                <c:pt idx="6377">
                  <c:v>2004-06-23 03:25:00</c:v>
                </c:pt>
                <c:pt idx="6378">
                  <c:v>2004-06-23 03:30:00</c:v>
                </c:pt>
                <c:pt idx="6379">
                  <c:v>2004-06-23 03:35:00</c:v>
                </c:pt>
                <c:pt idx="6380">
                  <c:v>2004-06-23 03:40:00</c:v>
                </c:pt>
                <c:pt idx="6381">
                  <c:v>2004-06-23 03:45:00</c:v>
                </c:pt>
                <c:pt idx="6382">
                  <c:v>2004-06-23 03:50:00</c:v>
                </c:pt>
                <c:pt idx="6383">
                  <c:v>2004-06-23 03:55:00</c:v>
                </c:pt>
                <c:pt idx="6384">
                  <c:v>2004-06-23 04:00:00</c:v>
                </c:pt>
                <c:pt idx="6385">
                  <c:v>2004-06-23 04:05:00</c:v>
                </c:pt>
                <c:pt idx="6386">
                  <c:v>2004-06-23 04:10:00</c:v>
                </c:pt>
                <c:pt idx="6387">
                  <c:v>2004-06-23 04:15:00</c:v>
                </c:pt>
                <c:pt idx="6388">
                  <c:v>2004-06-23 04:20:00</c:v>
                </c:pt>
                <c:pt idx="6389">
                  <c:v>2004-06-23 04:25:00</c:v>
                </c:pt>
                <c:pt idx="6390">
                  <c:v>2004-06-23 04:30:00</c:v>
                </c:pt>
                <c:pt idx="6391">
                  <c:v>2004-06-23 04:35:00</c:v>
                </c:pt>
                <c:pt idx="6392">
                  <c:v>2004-06-23 04:40:00</c:v>
                </c:pt>
                <c:pt idx="6393">
                  <c:v>2004-06-23 04:45:00</c:v>
                </c:pt>
                <c:pt idx="6394">
                  <c:v>2004-06-23 04:50:00</c:v>
                </c:pt>
                <c:pt idx="6395">
                  <c:v>2004-06-23 04:55:00</c:v>
                </c:pt>
                <c:pt idx="6396">
                  <c:v>2004-06-23 05:00:00</c:v>
                </c:pt>
                <c:pt idx="6397">
                  <c:v>2004-06-23 05:05:00</c:v>
                </c:pt>
                <c:pt idx="6398">
                  <c:v>2004-06-23 05:10:00</c:v>
                </c:pt>
                <c:pt idx="6399">
                  <c:v>2004-06-23 05:15:00</c:v>
                </c:pt>
                <c:pt idx="6400">
                  <c:v>2004-06-23 05:20:00</c:v>
                </c:pt>
                <c:pt idx="6401">
                  <c:v>2004-06-23 05:25:00</c:v>
                </c:pt>
                <c:pt idx="6402">
                  <c:v>2004-06-23 05:30:00</c:v>
                </c:pt>
                <c:pt idx="6403">
                  <c:v>2004-06-23 05:35:00</c:v>
                </c:pt>
                <c:pt idx="6404">
                  <c:v>2004-06-23 05:40:00</c:v>
                </c:pt>
                <c:pt idx="6405">
                  <c:v>2004-06-23 05:45:00</c:v>
                </c:pt>
                <c:pt idx="6406">
                  <c:v>2004-06-23 05:50:00</c:v>
                </c:pt>
                <c:pt idx="6407">
                  <c:v>2004-06-23 05:55:00</c:v>
                </c:pt>
                <c:pt idx="6408">
                  <c:v>2004-06-23 06:00:00</c:v>
                </c:pt>
                <c:pt idx="6409">
                  <c:v>2004-06-23 06:05:00</c:v>
                </c:pt>
                <c:pt idx="6410">
                  <c:v>2004-06-23 06:10:00</c:v>
                </c:pt>
                <c:pt idx="6411">
                  <c:v>2004-06-23 06:15:00</c:v>
                </c:pt>
                <c:pt idx="6412">
                  <c:v>2004-06-23 06:20:00</c:v>
                </c:pt>
                <c:pt idx="6413">
                  <c:v>2004-06-23 06:25:00</c:v>
                </c:pt>
                <c:pt idx="6414">
                  <c:v>2004-06-23 06:30:00</c:v>
                </c:pt>
                <c:pt idx="6415">
                  <c:v>2004-06-23 06:35:00</c:v>
                </c:pt>
                <c:pt idx="6416">
                  <c:v>2004-06-23 06:40:00</c:v>
                </c:pt>
                <c:pt idx="6417">
                  <c:v>2004-06-23 06:45:00</c:v>
                </c:pt>
                <c:pt idx="6418">
                  <c:v>2004-06-23 06:50:00</c:v>
                </c:pt>
                <c:pt idx="6419">
                  <c:v>2004-06-23 06:55:00</c:v>
                </c:pt>
                <c:pt idx="6420">
                  <c:v>2004-06-23 07:00:00</c:v>
                </c:pt>
                <c:pt idx="6421">
                  <c:v>2004-06-23 07:05:00</c:v>
                </c:pt>
                <c:pt idx="6422">
                  <c:v>2004-06-23 07:10:00</c:v>
                </c:pt>
                <c:pt idx="6423">
                  <c:v>2004-06-23 07:15:00</c:v>
                </c:pt>
                <c:pt idx="6424">
                  <c:v>2004-06-23 07:20:00</c:v>
                </c:pt>
                <c:pt idx="6425">
                  <c:v>2004-06-23 07:25:00</c:v>
                </c:pt>
                <c:pt idx="6426">
                  <c:v>2004-06-23 07:30:00</c:v>
                </c:pt>
                <c:pt idx="6427">
                  <c:v>2004-06-23 07:35:00</c:v>
                </c:pt>
                <c:pt idx="6428">
                  <c:v>2004-06-23 07:40:00</c:v>
                </c:pt>
                <c:pt idx="6429">
                  <c:v>2004-06-23 07:45:00</c:v>
                </c:pt>
                <c:pt idx="6430">
                  <c:v>2004-06-23 07:50:00</c:v>
                </c:pt>
                <c:pt idx="6431">
                  <c:v>2004-06-23 07:55:00</c:v>
                </c:pt>
                <c:pt idx="6432">
                  <c:v>2004-06-23 08:00:00</c:v>
                </c:pt>
                <c:pt idx="6433">
                  <c:v>2004-06-23 08:05:00</c:v>
                </c:pt>
                <c:pt idx="6434">
                  <c:v>2004-06-23 08:10:00</c:v>
                </c:pt>
                <c:pt idx="6435">
                  <c:v>2004-06-23 08:15:00</c:v>
                </c:pt>
                <c:pt idx="6436">
                  <c:v>2004-06-23 08:20:00</c:v>
                </c:pt>
                <c:pt idx="6437">
                  <c:v>2004-06-23 08:25:00</c:v>
                </c:pt>
                <c:pt idx="6438">
                  <c:v>2004-06-23 08:30:00</c:v>
                </c:pt>
                <c:pt idx="6439">
                  <c:v>2004-06-23 08:35:00</c:v>
                </c:pt>
                <c:pt idx="6440">
                  <c:v>2004-06-23 08:40:00</c:v>
                </c:pt>
                <c:pt idx="6441">
                  <c:v>2004-06-23 08:45:00</c:v>
                </c:pt>
                <c:pt idx="6442">
                  <c:v>2004-06-23 08:50:00</c:v>
                </c:pt>
                <c:pt idx="6443">
                  <c:v>2004-06-23 08:55:00</c:v>
                </c:pt>
                <c:pt idx="6444">
                  <c:v>2004-06-23 09:00:00</c:v>
                </c:pt>
                <c:pt idx="6445">
                  <c:v>2004-06-23 09:05:00</c:v>
                </c:pt>
                <c:pt idx="6446">
                  <c:v>2004-06-23 09:10:00</c:v>
                </c:pt>
                <c:pt idx="6447">
                  <c:v>2004-06-23 09:15:00</c:v>
                </c:pt>
                <c:pt idx="6448">
                  <c:v>2004-06-23 09:20:00</c:v>
                </c:pt>
                <c:pt idx="6449">
                  <c:v>2004-06-23 09:25:00</c:v>
                </c:pt>
                <c:pt idx="6450">
                  <c:v>2004-06-23 09:30:00</c:v>
                </c:pt>
                <c:pt idx="6451">
                  <c:v>2004-06-23 09:35:00</c:v>
                </c:pt>
                <c:pt idx="6452">
                  <c:v>2004-06-23 09:40:00</c:v>
                </c:pt>
                <c:pt idx="6453">
                  <c:v>2004-06-23 09:45:00</c:v>
                </c:pt>
                <c:pt idx="6454">
                  <c:v>2004-06-23 09:50:00</c:v>
                </c:pt>
                <c:pt idx="6455">
                  <c:v>2004-06-23 09:55:00</c:v>
                </c:pt>
                <c:pt idx="6456">
                  <c:v>2004-06-23 10:00:00</c:v>
                </c:pt>
                <c:pt idx="6457">
                  <c:v>2004-06-23 10:05:00</c:v>
                </c:pt>
                <c:pt idx="6458">
                  <c:v>2004-06-23 10:10:00</c:v>
                </c:pt>
                <c:pt idx="6459">
                  <c:v>2004-06-23 10:15:00</c:v>
                </c:pt>
                <c:pt idx="6460">
                  <c:v>2004-06-23 10:20:00</c:v>
                </c:pt>
                <c:pt idx="6461">
                  <c:v>2004-06-23 10:25:00</c:v>
                </c:pt>
                <c:pt idx="6462">
                  <c:v>2004-06-23 10:30:00</c:v>
                </c:pt>
                <c:pt idx="6463">
                  <c:v>2004-06-23 10:35:00</c:v>
                </c:pt>
                <c:pt idx="6464">
                  <c:v>2004-06-23 10:40:00</c:v>
                </c:pt>
                <c:pt idx="6465">
                  <c:v>2004-06-23 10:45:00</c:v>
                </c:pt>
                <c:pt idx="6466">
                  <c:v>2004-06-23 10:50:00</c:v>
                </c:pt>
                <c:pt idx="6467">
                  <c:v>2004-06-23 10:55:00</c:v>
                </c:pt>
                <c:pt idx="6468">
                  <c:v>2004-06-23 11:00:00</c:v>
                </c:pt>
                <c:pt idx="6469">
                  <c:v>2004-06-23 11:05:00</c:v>
                </c:pt>
                <c:pt idx="6470">
                  <c:v>2004-06-23 11:10:00</c:v>
                </c:pt>
                <c:pt idx="6471">
                  <c:v>2004-06-23 11:15:00</c:v>
                </c:pt>
                <c:pt idx="6472">
                  <c:v>2004-06-23 11:20:00</c:v>
                </c:pt>
                <c:pt idx="6473">
                  <c:v>2004-06-23 11:25:00</c:v>
                </c:pt>
                <c:pt idx="6474">
                  <c:v>2004-06-23 11:30:00</c:v>
                </c:pt>
                <c:pt idx="6475">
                  <c:v>2004-06-23 11:35:00</c:v>
                </c:pt>
                <c:pt idx="6476">
                  <c:v>2004-06-23 11:40:00</c:v>
                </c:pt>
                <c:pt idx="6477">
                  <c:v>2004-06-23 11:45:00</c:v>
                </c:pt>
                <c:pt idx="6478">
                  <c:v>2004-06-23 11:50:00</c:v>
                </c:pt>
                <c:pt idx="6479">
                  <c:v>2004-06-23 11:55:00</c:v>
                </c:pt>
                <c:pt idx="6480">
                  <c:v>2004-06-23 12:00:00</c:v>
                </c:pt>
                <c:pt idx="6481">
                  <c:v>2004-06-23 12:05:00</c:v>
                </c:pt>
                <c:pt idx="6482">
                  <c:v>2004-06-23 12:10:00</c:v>
                </c:pt>
                <c:pt idx="6483">
                  <c:v>2004-06-23 12:15:00</c:v>
                </c:pt>
                <c:pt idx="6484">
                  <c:v>2004-06-23 12:20:00</c:v>
                </c:pt>
                <c:pt idx="6485">
                  <c:v>2004-06-23 12:25:00</c:v>
                </c:pt>
                <c:pt idx="6486">
                  <c:v>2004-06-23 12:30:00</c:v>
                </c:pt>
                <c:pt idx="6487">
                  <c:v>2004-06-23 12:35:00</c:v>
                </c:pt>
                <c:pt idx="6488">
                  <c:v>2004-06-23 12:40:00</c:v>
                </c:pt>
                <c:pt idx="6489">
                  <c:v>2004-06-23 12:45:00</c:v>
                </c:pt>
                <c:pt idx="6490">
                  <c:v>2004-06-23 12:50:00</c:v>
                </c:pt>
                <c:pt idx="6491">
                  <c:v>2004-06-23 12:55:00</c:v>
                </c:pt>
                <c:pt idx="6492">
                  <c:v>2004-06-23 13:00:00</c:v>
                </c:pt>
                <c:pt idx="6493">
                  <c:v>2004-06-23 13:05:00</c:v>
                </c:pt>
                <c:pt idx="6494">
                  <c:v>2004-06-23 13:10:00</c:v>
                </c:pt>
                <c:pt idx="6495">
                  <c:v>2004-06-23 13:15:00</c:v>
                </c:pt>
                <c:pt idx="6496">
                  <c:v>2004-06-23 13:20:00</c:v>
                </c:pt>
                <c:pt idx="6497">
                  <c:v>2004-06-23 13:25:00</c:v>
                </c:pt>
                <c:pt idx="6498">
                  <c:v>2004-06-23 13:30:00</c:v>
                </c:pt>
                <c:pt idx="6499">
                  <c:v>2004-06-23 13:35:00</c:v>
                </c:pt>
                <c:pt idx="6500">
                  <c:v>2004-06-23 13:40:00</c:v>
                </c:pt>
                <c:pt idx="6501">
                  <c:v>2004-06-23 13:45:00</c:v>
                </c:pt>
                <c:pt idx="6502">
                  <c:v>2004-06-23 13:50:00</c:v>
                </c:pt>
                <c:pt idx="6503">
                  <c:v>2004-06-23 13:55:00</c:v>
                </c:pt>
                <c:pt idx="6504">
                  <c:v>2004-06-23 14:00:00</c:v>
                </c:pt>
                <c:pt idx="6505">
                  <c:v>2004-06-23 14:05:00</c:v>
                </c:pt>
                <c:pt idx="6506">
                  <c:v>2004-06-23 14:10:00</c:v>
                </c:pt>
                <c:pt idx="6507">
                  <c:v>2004-06-23 14:15:00</c:v>
                </c:pt>
                <c:pt idx="6508">
                  <c:v>2004-06-23 14:20:00</c:v>
                </c:pt>
                <c:pt idx="6509">
                  <c:v>2004-06-23 14:25:00</c:v>
                </c:pt>
                <c:pt idx="6510">
                  <c:v>2004-06-23 14:30:00</c:v>
                </c:pt>
                <c:pt idx="6511">
                  <c:v>2004-06-23 14:35:00</c:v>
                </c:pt>
                <c:pt idx="6512">
                  <c:v>2004-06-23 14:40:00</c:v>
                </c:pt>
                <c:pt idx="6513">
                  <c:v>2004-06-23 14:45:00</c:v>
                </c:pt>
                <c:pt idx="6514">
                  <c:v>2004-06-23 14:50:00</c:v>
                </c:pt>
                <c:pt idx="6515">
                  <c:v>2004-06-23 14:55:00</c:v>
                </c:pt>
                <c:pt idx="6516">
                  <c:v>2004-06-23 15:00:00</c:v>
                </c:pt>
                <c:pt idx="6517">
                  <c:v>2004-06-23 15:05:00</c:v>
                </c:pt>
                <c:pt idx="6518">
                  <c:v>2004-06-23 15:10:00</c:v>
                </c:pt>
                <c:pt idx="6519">
                  <c:v>2004-06-23 15:15:00</c:v>
                </c:pt>
                <c:pt idx="6520">
                  <c:v>2004-06-23 15:20:00</c:v>
                </c:pt>
                <c:pt idx="6521">
                  <c:v>2004-06-23 15:25:00</c:v>
                </c:pt>
                <c:pt idx="6522">
                  <c:v>2004-06-23 15:30:00</c:v>
                </c:pt>
                <c:pt idx="6523">
                  <c:v>2004-06-23 15:35:00</c:v>
                </c:pt>
                <c:pt idx="6524">
                  <c:v>2004-06-23 15:40:00</c:v>
                </c:pt>
                <c:pt idx="6525">
                  <c:v>2004-06-23 15:45:00</c:v>
                </c:pt>
                <c:pt idx="6526">
                  <c:v>2004-06-23 15:50:00</c:v>
                </c:pt>
                <c:pt idx="6527">
                  <c:v>2004-06-23 15:55:00</c:v>
                </c:pt>
                <c:pt idx="6528">
                  <c:v>2004-06-23 16:00:00</c:v>
                </c:pt>
                <c:pt idx="6529">
                  <c:v>2004-06-23 16:05:00</c:v>
                </c:pt>
                <c:pt idx="6530">
                  <c:v>2004-06-23 16:10:00</c:v>
                </c:pt>
                <c:pt idx="6531">
                  <c:v>2004-06-23 16:15:00</c:v>
                </c:pt>
                <c:pt idx="6532">
                  <c:v>2004-06-23 16:20:00</c:v>
                </c:pt>
                <c:pt idx="6533">
                  <c:v>2004-06-23 16:25:00</c:v>
                </c:pt>
                <c:pt idx="6534">
                  <c:v>2004-06-23 16:30:00</c:v>
                </c:pt>
                <c:pt idx="6535">
                  <c:v>2004-06-23 16:35:00</c:v>
                </c:pt>
                <c:pt idx="6536">
                  <c:v>2004-06-23 16:40:00</c:v>
                </c:pt>
                <c:pt idx="6537">
                  <c:v>2004-06-23 16:45:00</c:v>
                </c:pt>
                <c:pt idx="6538">
                  <c:v>2004-06-23 16:50:00</c:v>
                </c:pt>
                <c:pt idx="6539">
                  <c:v>2004-06-23 16:55:00</c:v>
                </c:pt>
                <c:pt idx="6540">
                  <c:v>2004-06-23 17:00:00</c:v>
                </c:pt>
                <c:pt idx="6541">
                  <c:v>2004-06-23 17:05:00</c:v>
                </c:pt>
                <c:pt idx="6542">
                  <c:v>2004-06-23 17:10:00</c:v>
                </c:pt>
                <c:pt idx="6543">
                  <c:v>2004-06-23 17:15:00</c:v>
                </c:pt>
                <c:pt idx="6544">
                  <c:v>2004-06-23 17:20:00</c:v>
                </c:pt>
                <c:pt idx="6545">
                  <c:v>2004-06-23 17:25:00</c:v>
                </c:pt>
                <c:pt idx="6546">
                  <c:v>2004-06-23 17:30:00</c:v>
                </c:pt>
                <c:pt idx="6547">
                  <c:v>2004-06-23 17:35:00</c:v>
                </c:pt>
                <c:pt idx="6548">
                  <c:v>2004-06-23 17:40:00</c:v>
                </c:pt>
                <c:pt idx="6549">
                  <c:v>2004-06-23 17:45:00</c:v>
                </c:pt>
                <c:pt idx="6550">
                  <c:v>2004-06-23 17:50:00</c:v>
                </c:pt>
                <c:pt idx="6551">
                  <c:v>2004-06-23 17:55:00</c:v>
                </c:pt>
                <c:pt idx="6552">
                  <c:v>2004-06-23 18:00:00</c:v>
                </c:pt>
                <c:pt idx="6553">
                  <c:v>2004-06-23 18:05:00</c:v>
                </c:pt>
                <c:pt idx="6554">
                  <c:v>2004-06-23 18:10:00</c:v>
                </c:pt>
                <c:pt idx="6555">
                  <c:v>2004-06-23 18:15:00</c:v>
                </c:pt>
                <c:pt idx="6556">
                  <c:v>2004-06-23 18:20:00</c:v>
                </c:pt>
                <c:pt idx="6557">
                  <c:v>2004-06-23 18:25:00</c:v>
                </c:pt>
                <c:pt idx="6558">
                  <c:v>2004-06-23 18:30:00</c:v>
                </c:pt>
                <c:pt idx="6559">
                  <c:v>2004-06-23 18:35:00</c:v>
                </c:pt>
                <c:pt idx="6560">
                  <c:v>2004-06-23 18:40:00</c:v>
                </c:pt>
                <c:pt idx="6561">
                  <c:v>2004-06-23 18:45:00</c:v>
                </c:pt>
                <c:pt idx="6562">
                  <c:v>2004-06-23 18:50:00</c:v>
                </c:pt>
                <c:pt idx="6563">
                  <c:v>2004-06-23 18:55:00</c:v>
                </c:pt>
                <c:pt idx="6564">
                  <c:v>2004-06-23 19:00:00</c:v>
                </c:pt>
                <c:pt idx="6565">
                  <c:v>2004-06-23 19:05:00</c:v>
                </c:pt>
                <c:pt idx="6566">
                  <c:v>2004-06-23 19:10:00</c:v>
                </c:pt>
                <c:pt idx="6567">
                  <c:v>2004-06-23 19:15:00</c:v>
                </c:pt>
                <c:pt idx="6568">
                  <c:v>2004-06-23 19:20:00</c:v>
                </c:pt>
                <c:pt idx="6569">
                  <c:v>2004-06-23 19:25:00</c:v>
                </c:pt>
                <c:pt idx="6570">
                  <c:v>2004-06-23 19:30:00</c:v>
                </c:pt>
                <c:pt idx="6571">
                  <c:v>2004-06-23 19:35:00</c:v>
                </c:pt>
                <c:pt idx="6572">
                  <c:v>2004-06-23 19:40:00</c:v>
                </c:pt>
                <c:pt idx="6573">
                  <c:v>2004-06-23 19:45:00</c:v>
                </c:pt>
                <c:pt idx="6574">
                  <c:v>2004-06-23 19:50:00</c:v>
                </c:pt>
                <c:pt idx="6575">
                  <c:v>2004-06-23 19:55:00</c:v>
                </c:pt>
                <c:pt idx="6576">
                  <c:v>2004-06-23 20:00:00</c:v>
                </c:pt>
                <c:pt idx="6577">
                  <c:v>2004-06-23 20:05:00</c:v>
                </c:pt>
                <c:pt idx="6578">
                  <c:v>2004-06-23 20:10:00</c:v>
                </c:pt>
                <c:pt idx="6579">
                  <c:v>2004-06-23 20:15:00</c:v>
                </c:pt>
                <c:pt idx="6580">
                  <c:v>2004-06-23 20:20:00</c:v>
                </c:pt>
                <c:pt idx="6581">
                  <c:v>2004-06-23 20:25:00</c:v>
                </c:pt>
                <c:pt idx="6582">
                  <c:v>2004-06-23 20:30:00</c:v>
                </c:pt>
                <c:pt idx="6583">
                  <c:v>2004-06-23 20:35:00</c:v>
                </c:pt>
                <c:pt idx="6584">
                  <c:v>2004-06-23 20:40:00</c:v>
                </c:pt>
                <c:pt idx="6585">
                  <c:v>2004-06-23 20:45:00</c:v>
                </c:pt>
                <c:pt idx="6586">
                  <c:v>2004-06-23 20:50:00</c:v>
                </c:pt>
                <c:pt idx="6587">
                  <c:v>2004-06-23 20:55:00</c:v>
                </c:pt>
                <c:pt idx="6588">
                  <c:v>2004-06-23 21:00:00</c:v>
                </c:pt>
                <c:pt idx="6589">
                  <c:v>2004-06-23 21:05:00</c:v>
                </c:pt>
                <c:pt idx="6590">
                  <c:v>2004-06-23 21:10:00</c:v>
                </c:pt>
                <c:pt idx="6591">
                  <c:v>2004-06-23 21:15:00</c:v>
                </c:pt>
                <c:pt idx="6592">
                  <c:v>2004-06-23 21:20:00</c:v>
                </c:pt>
                <c:pt idx="6593">
                  <c:v>2004-06-23 21:25:00</c:v>
                </c:pt>
                <c:pt idx="6594">
                  <c:v>2004-06-23 21:30:00</c:v>
                </c:pt>
                <c:pt idx="6595">
                  <c:v>2004-06-23 21:35:00</c:v>
                </c:pt>
                <c:pt idx="6596">
                  <c:v>2004-06-23 21:40:00</c:v>
                </c:pt>
                <c:pt idx="6597">
                  <c:v>2004-06-23 21:45:00</c:v>
                </c:pt>
                <c:pt idx="6598">
                  <c:v>2004-06-23 21:50:00</c:v>
                </c:pt>
                <c:pt idx="6599">
                  <c:v>2004-06-23 21:55:00</c:v>
                </c:pt>
                <c:pt idx="6600">
                  <c:v>2004-06-23 22:00:00</c:v>
                </c:pt>
                <c:pt idx="6601">
                  <c:v>2004-06-23 22:05:00</c:v>
                </c:pt>
                <c:pt idx="6602">
                  <c:v>2004-06-23 22:10:00</c:v>
                </c:pt>
                <c:pt idx="6603">
                  <c:v>2004-06-23 22:15:00</c:v>
                </c:pt>
                <c:pt idx="6604">
                  <c:v>2004-06-23 22:20:00</c:v>
                </c:pt>
                <c:pt idx="6605">
                  <c:v>2004-06-23 22:25:00</c:v>
                </c:pt>
                <c:pt idx="6606">
                  <c:v>2004-06-23 22:30:00</c:v>
                </c:pt>
                <c:pt idx="6607">
                  <c:v>2004-06-23 22:35:00</c:v>
                </c:pt>
                <c:pt idx="6608">
                  <c:v>2004-06-23 22:40:00</c:v>
                </c:pt>
                <c:pt idx="6609">
                  <c:v>2004-06-23 22:45:00</c:v>
                </c:pt>
                <c:pt idx="6610">
                  <c:v>2004-06-23 22:50:00</c:v>
                </c:pt>
                <c:pt idx="6611">
                  <c:v>2004-06-23 22:55:00</c:v>
                </c:pt>
                <c:pt idx="6612">
                  <c:v>2004-06-23 23:00:00</c:v>
                </c:pt>
                <c:pt idx="6613">
                  <c:v>2004-06-23 23:05:00</c:v>
                </c:pt>
                <c:pt idx="6614">
                  <c:v>2004-06-23 23:10:00</c:v>
                </c:pt>
                <c:pt idx="6615">
                  <c:v>2004-06-23 23:15:00</c:v>
                </c:pt>
                <c:pt idx="6616">
                  <c:v>2004-06-23 23:20:00</c:v>
                </c:pt>
                <c:pt idx="6617">
                  <c:v>2004-06-23 23:25:00</c:v>
                </c:pt>
                <c:pt idx="6618">
                  <c:v>2004-06-23 23:30:00</c:v>
                </c:pt>
                <c:pt idx="6619">
                  <c:v>2004-06-23 23:35:00</c:v>
                </c:pt>
                <c:pt idx="6620">
                  <c:v>2004-06-23 23:40:00</c:v>
                </c:pt>
                <c:pt idx="6621">
                  <c:v>2004-06-23 23:45:00</c:v>
                </c:pt>
                <c:pt idx="6622">
                  <c:v>2004-06-23 23:50:00</c:v>
                </c:pt>
                <c:pt idx="6623">
                  <c:v>2004-06-23 23:55:00</c:v>
                </c:pt>
                <c:pt idx="6624">
                  <c:v>2004-06-24 00:00:00</c:v>
                </c:pt>
                <c:pt idx="6625">
                  <c:v>2004-06-24 00:05:00</c:v>
                </c:pt>
                <c:pt idx="6626">
                  <c:v>2004-06-24 00:10:00</c:v>
                </c:pt>
                <c:pt idx="6627">
                  <c:v>2004-06-24 00:15:00</c:v>
                </c:pt>
                <c:pt idx="6628">
                  <c:v>2004-06-24 00:20:00</c:v>
                </c:pt>
                <c:pt idx="6629">
                  <c:v>2004-06-24 00:25:00</c:v>
                </c:pt>
                <c:pt idx="6630">
                  <c:v>2004-06-24 00:30:00</c:v>
                </c:pt>
                <c:pt idx="6631">
                  <c:v>2004-06-24 00:35:00</c:v>
                </c:pt>
                <c:pt idx="6632">
                  <c:v>2004-06-24 00:40:00</c:v>
                </c:pt>
                <c:pt idx="6633">
                  <c:v>2004-06-24 00:45:00</c:v>
                </c:pt>
                <c:pt idx="6634">
                  <c:v>2004-06-24 00:50:00</c:v>
                </c:pt>
                <c:pt idx="6635">
                  <c:v>2004-06-24 00:55:00</c:v>
                </c:pt>
                <c:pt idx="6636">
                  <c:v>2004-06-24 01:00:00</c:v>
                </c:pt>
                <c:pt idx="6637">
                  <c:v>2004-06-24 01:05:00</c:v>
                </c:pt>
                <c:pt idx="6638">
                  <c:v>2004-06-24 01:10:00</c:v>
                </c:pt>
                <c:pt idx="6639">
                  <c:v>2004-06-24 01:15:00</c:v>
                </c:pt>
                <c:pt idx="6640">
                  <c:v>2004-06-24 01:20:00</c:v>
                </c:pt>
                <c:pt idx="6641">
                  <c:v>2004-06-24 01:25:00</c:v>
                </c:pt>
                <c:pt idx="6642">
                  <c:v>2004-06-24 01:30:00</c:v>
                </c:pt>
                <c:pt idx="6643">
                  <c:v>2004-06-24 01:35:00</c:v>
                </c:pt>
                <c:pt idx="6644">
                  <c:v>2004-06-24 01:40:00</c:v>
                </c:pt>
                <c:pt idx="6645">
                  <c:v>2004-06-24 01:45:00</c:v>
                </c:pt>
                <c:pt idx="6646">
                  <c:v>2004-06-24 01:50:00</c:v>
                </c:pt>
                <c:pt idx="6647">
                  <c:v>2004-06-24 01:55:00</c:v>
                </c:pt>
                <c:pt idx="6648">
                  <c:v>2004-06-24 02:00:00</c:v>
                </c:pt>
                <c:pt idx="6649">
                  <c:v>2004-06-24 02:05:00</c:v>
                </c:pt>
                <c:pt idx="6650">
                  <c:v>2004-06-24 02:10:00</c:v>
                </c:pt>
                <c:pt idx="6651">
                  <c:v>2004-06-24 02:15:00</c:v>
                </c:pt>
                <c:pt idx="6652">
                  <c:v>2004-06-24 02:20:00</c:v>
                </c:pt>
                <c:pt idx="6653">
                  <c:v>2004-06-24 02:25:00</c:v>
                </c:pt>
                <c:pt idx="6654">
                  <c:v>2004-06-24 02:30:00</c:v>
                </c:pt>
                <c:pt idx="6655">
                  <c:v>2004-06-24 02:35:00</c:v>
                </c:pt>
                <c:pt idx="6656">
                  <c:v>2004-06-24 02:40:00</c:v>
                </c:pt>
                <c:pt idx="6657">
                  <c:v>2004-06-24 02:45:00</c:v>
                </c:pt>
                <c:pt idx="6658">
                  <c:v>2004-06-24 02:50:00</c:v>
                </c:pt>
                <c:pt idx="6659">
                  <c:v>2004-06-24 02:55:00</c:v>
                </c:pt>
                <c:pt idx="6660">
                  <c:v>2004-06-24 03:00:00</c:v>
                </c:pt>
                <c:pt idx="6661">
                  <c:v>2004-06-24 03:05:00</c:v>
                </c:pt>
                <c:pt idx="6662">
                  <c:v>2004-06-24 03:10:00</c:v>
                </c:pt>
                <c:pt idx="6663">
                  <c:v>2004-06-24 03:15:00</c:v>
                </c:pt>
                <c:pt idx="6664">
                  <c:v>2004-06-24 03:20:00</c:v>
                </c:pt>
                <c:pt idx="6665">
                  <c:v>2004-06-24 03:25:00</c:v>
                </c:pt>
                <c:pt idx="6666">
                  <c:v>2004-06-24 03:30:00</c:v>
                </c:pt>
                <c:pt idx="6667">
                  <c:v>2004-06-24 03:35:00</c:v>
                </c:pt>
                <c:pt idx="6668">
                  <c:v>2004-06-24 03:40:00</c:v>
                </c:pt>
                <c:pt idx="6669">
                  <c:v>2004-06-24 03:45:00</c:v>
                </c:pt>
                <c:pt idx="6670">
                  <c:v>2004-06-24 03:50:00</c:v>
                </c:pt>
                <c:pt idx="6671">
                  <c:v>2004-06-24 03:55:00</c:v>
                </c:pt>
                <c:pt idx="6672">
                  <c:v>2004-06-24 04:00:00</c:v>
                </c:pt>
                <c:pt idx="6673">
                  <c:v>2004-06-24 04:05:00</c:v>
                </c:pt>
                <c:pt idx="6674">
                  <c:v>2004-06-24 04:10:00</c:v>
                </c:pt>
                <c:pt idx="6675">
                  <c:v>2004-06-24 04:15:00</c:v>
                </c:pt>
                <c:pt idx="6676">
                  <c:v>2004-06-24 04:20:00</c:v>
                </c:pt>
                <c:pt idx="6677">
                  <c:v>2004-06-24 04:25:00</c:v>
                </c:pt>
                <c:pt idx="6678">
                  <c:v>2004-06-24 04:30:00</c:v>
                </c:pt>
                <c:pt idx="6679">
                  <c:v>2004-06-24 04:35:00</c:v>
                </c:pt>
                <c:pt idx="6680">
                  <c:v>2004-06-24 04:40:00</c:v>
                </c:pt>
                <c:pt idx="6681">
                  <c:v>2004-06-24 04:45:00</c:v>
                </c:pt>
                <c:pt idx="6682">
                  <c:v>2004-06-24 04:50:00</c:v>
                </c:pt>
                <c:pt idx="6683">
                  <c:v>2004-06-24 04:55:00</c:v>
                </c:pt>
                <c:pt idx="6684">
                  <c:v>2004-06-24 05:00:00</c:v>
                </c:pt>
                <c:pt idx="6685">
                  <c:v>2004-06-24 05:05:00</c:v>
                </c:pt>
                <c:pt idx="6686">
                  <c:v>2004-06-24 05:10:00</c:v>
                </c:pt>
                <c:pt idx="6687">
                  <c:v>2004-06-24 05:15:00</c:v>
                </c:pt>
                <c:pt idx="6688">
                  <c:v>2004-06-24 05:20:00</c:v>
                </c:pt>
                <c:pt idx="6689">
                  <c:v>2004-06-24 05:25:00</c:v>
                </c:pt>
                <c:pt idx="6690">
                  <c:v>2004-06-24 05:30:00</c:v>
                </c:pt>
                <c:pt idx="6691">
                  <c:v>2004-06-24 05:35:00</c:v>
                </c:pt>
                <c:pt idx="6692">
                  <c:v>2004-06-24 05:40:00</c:v>
                </c:pt>
                <c:pt idx="6693">
                  <c:v>2004-06-24 05:45:00</c:v>
                </c:pt>
                <c:pt idx="6694">
                  <c:v>2004-06-24 05:50:00</c:v>
                </c:pt>
                <c:pt idx="6695">
                  <c:v>2004-06-24 05:55:00</c:v>
                </c:pt>
                <c:pt idx="6696">
                  <c:v>2004-06-24 06:00:00</c:v>
                </c:pt>
                <c:pt idx="6697">
                  <c:v>2004-06-24 06:05:00</c:v>
                </c:pt>
                <c:pt idx="6698">
                  <c:v>2004-06-24 06:10:00</c:v>
                </c:pt>
                <c:pt idx="6699">
                  <c:v>2004-06-24 06:15:00</c:v>
                </c:pt>
                <c:pt idx="6700">
                  <c:v>2004-06-24 06:20:00</c:v>
                </c:pt>
                <c:pt idx="6701">
                  <c:v>2004-06-24 06:25:00</c:v>
                </c:pt>
                <c:pt idx="6702">
                  <c:v>2004-06-24 06:30:00</c:v>
                </c:pt>
                <c:pt idx="6703">
                  <c:v>2004-06-24 06:35:00</c:v>
                </c:pt>
                <c:pt idx="6704">
                  <c:v>2004-06-24 06:40:00</c:v>
                </c:pt>
                <c:pt idx="6705">
                  <c:v>2004-06-24 06:45:00</c:v>
                </c:pt>
                <c:pt idx="6706">
                  <c:v>2004-06-24 06:50:00</c:v>
                </c:pt>
                <c:pt idx="6707">
                  <c:v>2004-06-24 06:55:00</c:v>
                </c:pt>
                <c:pt idx="6708">
                  <c:v>2004-06-24 07:00:00</c:v>
                </c:pt>
                <c:pt idx="6709">
                  <c:v>2004-06-24 07:05:00</c:v>
                </c:pt>
                <c:pt idx="6710">
                  <c:v>2004-06-24 07:10:00</c:v>
                </c:pt>
                <c:pt idx="6711">
                  <c:v>2004-06-24 07:15:00</c:v>
                </c:pt>
                <c:pt idx="6712">
                  <c:v>2004-06-24 07:20:00</c:v>
                </c:pt>
                <c:pt idx="6713">
                  <c:v>2004-06-24 07:25:00</c:v>
                </c:pt>
                <c:pt idx="6714">
                  <c:v>2004-06-24 07:30:00</c:v>
                </c:pt>
                <c:pt idx="6715">
                  <c:v>2004-06-24 07:35:00</c:v>
                </c:pt>
                <c:pt idx="6716">
                  <c:v>2004-06-24 07:40:00</c:v>
                </c:pt>
                <c:pt idx="6717">
                  <c:v>2004-06-24 07:45:00</c:v>
                </c:pt>
                <c:pt idx="6718">
                  <c:v>2004-06-24 07:50:00</c:v>
                </c:pt>
                <c:pt idx="6719">
                  <c:v>2004-06-24 07:55:00</c:v>
                </c:pt>
                <c:pt idx="6720">
                  <c:v>2004-06-24 08:00:00</c:v>
                </c:pt>
                <c:pt idx="6721">
                  <c:v>2004-06-24 08:05:00</c:v>
                </c:pt>
                <c:pt idx="6722">
                  <c:v>2004-06-24 08:10:00</c:v>
                </c:pt>
                <c:pt idx="6723">
                  <c:v>2004-06-24 08:15:00</c:v>
                </c:pt>
                <c:pt idx="6724">
                  <c:v>2004-06-24 08:20:00</c:v>
                </c:pt>
                <c:pt idx="6725">
                  <c:v>2004-06-24 08:25:00</c:v>
                </c:pt>
                <c:pt idx="6726">
                  <c:v>2004-06-24 08:30:00</c:v>
                </c:pt>
                <c:pt idx="6727">
                  <c:v>2004-06-24 08:35:00</c:v>
                </c:pt>
                <c:pt idx="6728">
                  <c:v>2004-06-24 08:40:00</c:v>
                </c:pt>
                <c:pt idx="6729">
                  <c:v>2004-06-24 08:45:00</c:v>
                </c:pt>
                <c:pt idx="6730">
                  <c:v>2004-06-24 08:50:00</c:v>
                </c:pt>
                <c:pt idx="6731">
                  <c:v>2004-06-24 08:55:00</c:v>
                </c:pt>
                <c:pt idx="6732">
                  <c:v>2004-06-24 09:00:00</c:v>
                </c:pt>
                <c:pt idx="6733">
                  <c:v>2004-06-24 09:05:00</c:v>
                </c:pt>
                <c:pt idx="6734">
                  <c:v>2004-06-24 09:10:00</c:v>
                </c:pt>
                <c:pt idx="6735">
                  <c:v>2004-06-24 09:15:00</c:v>
                </c:pt>
                <c:pt idx="6736">
                  <c:v>2004-06-24 09:20:00</c:v>
                </c:pt>
                <c:pt idx="6737">
                  <c:v>2004-06-24 09:25:00</c:v>
                </c:pt>
                <c:pt idx="6738">
                  <c:v>2004-06-24 09:30:00</c:v>
                </c:pt>
                <c:pt idx="6739">
                  <c:v>2004-06-24 09:35:00</c:v>
                </c:pt>
                <c:pt idx="6740">
                  <c:v>2004-06-24 09:40:00</c:v>
                </c:pt>
                <c:pt idx="6741">
                  <c:v>2004-06-24 09:45:00</c:v>
                </c:pt>
                <c:pt idx="6742">
                  <c:v>2004-06-24 09:50:00</c:v>
                </c:pt>
                <c:pt idx="6743">
                  <c:v>2004-06-24 09:55:00</c:v>
                </c:pt>
                <c:pt idx="6744">
                  <c:v>2004-06-24 10:00:00</c:v>
                </c:pt>
                <c:pt idx="6745">
                  <c:v>2004-06-24 10:05:00</c:v>
                </c:pt>
                <c:pt idx="6746">
                  <c:v>2004-06-24 10:10:00</c:v>
                </c:pt>
                <c:pt idx="6747">
                  <c:v>2004-06-24 10:15:00</c:v>
                </c:pt>
                <c:pt idx="6748">
                  <c:v>2004-06-24 10:20:00</c:v>
                </c:pt>
                <c:pt idx="6749">
                  <c:v>2004-06-24 10:25:00</c:v>
                </c:pt>
                <c:pt idx="6750">
                  <c:v>2004-06-24 10:30:00</c:v>
                </c:pt>
                <c:pt idx="6751">
                  <c:v>2004-06-24 10:35:00</c:v>
                </c:pt>
                <c:pt idx="6752">
                  <c:v>2004-06-24 10:40:00</c:v>
                </c:pt>
                <c:pt idx="6753">
                  <c:v>2004-06-24 10:45:00</c:v>
                </c:pt>
                <c:pt idx="6754">
                  <c:v>2004-06-24 10:50:00</c:v>
                </c:pt>
                <c:pt idx="6755">
                  <c:v>2004-06-24 10:55:00</c:v>
                </c:pt>
                <c:pt idx="6756">
                  <c:v>2004-06-24 11:00:00</c:v>
                </c:pt>
                <c:pt idx="6757">
                  <c:v>2004-06-24 11:05:00</c:v>
                </c:pt>
                <c:pt idx="6758">
                  <c:v>2004-06-24 11:10:00</c:v>
                </c:pt>
                <c:pt idx="6759">
                  <c:v>2004-06-24 11:15:00</c:v>
                </c:pt>
                <c:pt idx="6760">
                  <c:v>2004-06-24 11:20:00</c:v>
                </c:pt>
                <c:pt idx="6761">
                  <c:v>2004-06-24 11:25:00</c:v>
                </c:pt>
                <c:pt idx="6762">
                  <c:v>2004-06-24 11:30:00</c:v>
                </c:pt>
                <c:pt idx="6763">
                  <c:v>2004-06-24 11:35:00</c:v>
                </c:pt>
                <c:pt idx="6764">
                  <c:v>2004-06-24 11:40:00</c:v>
                </c:pt>
                <c:pt idx="6765">
                  <c:v>2004-06-24 11:45:00</c:v>
                </c:pt>
                <c:pt idx="6766">
                  <c:v>2004-06-24 11:50:00</c:v>
                </c:pt>
                <c:pt idx="6767">
                  <c:v>2004-06-24 11:55:00</c:v>
                </c:pt>
                <c:pt idx="6768">
                  <c:v>2004-06-24 12:00:00</c:v>
                </c:pt>
                <c:pt idx="6769">
                  <c:v>2004-06-24 12:05:00</c:v>
                </c:pt>
                <c:pt idx="6770">
                  <c:v>2004-06-24 12:10:00</c:v>
                </c:pt>
                <c:pt idx="6771">
                  <c:v>2004-06-24 12:15:00</c:v>
                </c:pt>
                <c:pt idx="6772">
                  <c:v>2004-06-24 12:20:00</c:v>
                </c:pt>
                <c:pt idx="6773">
                  <c:v>2004-06-24 12:25:00</c:v>
                </c:pt>
                <c:pt idx="6774">
                  <c:v>2004-06-24 12:30:00</c:v>
                </c:pt>
                <c:pt idx="6775">
                  <c:v>2004-06-24 12:35:00</c:v>
                </c:pt>
                <c:pt idx="6776">
                  <c:v>2004-06-24 12:40:00</c:v>
                </c:pt>
                <c:pt idx="6777">
                  <c:v>2004-06-24 12:45:00</c:v>
                </c:pt>
                <c:pt idx="6778">
                  <c:v>2004-06-24 12:50:00</c:v>
                </c:pt>
                <c:pt idx="6779">
                  <c:v>2004-06-24 12:55:00</c:v>
                </c:pt>
                <c:pt idx="6780">
                  <c:v>2004-06-24 13:00:00</c:v>
                </c:pt>
                <c:pt idx="6781">
                  <c:v>2004-06-24 13:05:00</c:v>
                </c:pt>
                <c:pt idx="6782">
                  <c:v>2004-06-24 13:10:00</c:v>
                </c:pt>
                <c:pt idx="6783">
                  <c:v>2004-06-24 13:15:00</c:v>
                </c:pt>
                <c:pt idx="6784">
                  <c:v>2004-06-24 13:20:00</c:v>
                </c:pt>
                <c:pt idx="6785">
                  <c:v>2004-06-24 13:25:00</c:v>
                </c:pt>
                <c:pt idx="6786">
                  <c:v>2004-06-24 13:30:00</c:v>
                </c:pt>
                <c:pt idx="6787">
                  <c:v>2004-06-24 13:35:00</c:v>
                </c:pt>
                <c:pt idx="6788">
                  <c:v>2004-06-24 13:40:00</c:v>
                </c:pt>
                <c:pt idx="6789">
                  <c:v>2004-06-24 13:45:00</c:v>
                </c:pt>
                <c:pt idx="6790">
                  <c:v>2004-06-24 13:50:00</c:v>
                </c:pt>
                <c:pt idx="6791">
                  <c:v>2004-06-24 13:55:00</c:v>
                </c:pt>
                <c:pt idx="6792">
                  <c:v>2004-06-24 14:00:00</c:v>
                </c:pt>
                <c:pt idx="6793">
                  <c:v>2004-06-24 14:05:00</c:v>
                </c:pt>
                <c:pt idx="6794">
                  <c:v>2004-06-24 14:10:00</c:v>
                </c:pt>
                <c:pt idx="6795">
                  <c:v>2004-06-24 14:15:00</c:v>
                </c:pt>
                <c:pt idx="6796">
                  <c:v>2004-06-24 14:20:00</c:v>
                </c:pt>
                <c:pt idx="6797">
                  <c:v>2004-06-24 14:25:00</c:v>
                </c:pt>
                <c:pt idx="6798">
                  <c:v>2004-06-24 14:30:00</c:v>
                </c:pt>
                <c:pt idx="6799">
                  <c:v>2004-06-24 14:35:00</c:v>
                </c:pt>
                <c:pt idx="6800">
                  <c:v>2004-06-24 14:40:00</c:v>
                </c:pt>
                <c:pt idx="6801">
                  <c:v>2004-06-24 14:45:00</c:v>
                </c:pt>
                <c:pt idx="6802">
                  <c:v>2004-06-24 14:50:00</c:v>
                </c:pt>
                <c:pt idx="6803">
                  <c:v>2004-06-24 14:55:00</c:v>
                </c:pt>
                <c:pt idx="6804">
                  <c:v>2004-06-24 15:00:00</c:v>
                </c:pt>
                <c:pt idx="6805">
                  <c:v>2004-06-24 15:05:00</c:v>
                </c:pt>
                <c:pt idx="6806">
                  <c:v>2004-06-24 15:10:00</c:v>
                </c:pt>
                <c:pt idx="6807">
                  <c:v>2004-06-24 15:15:00</c:v>
                </c:pt>
                <c:pt idx="6808">
                  <c:v>2004-06-24 15:20:00</c:v>
                </c:pt>
                <c:pt idx="6809">
                  <c:v>2004-06-24 15:25:00</c:v>
                </c:pt>
                <c:pt idx="6810">
                  <c:v>2004-06-24 15:30:00</c:v>
                </c:pt>
                <c:pt idx="6811">
                  <c:v>2004-06-24 15:35:00</c:v>
                </c:pt>
                <c:pt idx="6812">
                  <c:v>2004-06-24 15:40:00</c:v>
                </c:pt>
                <c:pt idx="6813">
                  <c:v>2004-06-24 15:45:00</c:v>
                </c:pt>
                <c:pt idx="6814">
                  <c:v>2004-06-24 15:50:00</c:v>
                </c:pt>
                <c:pt idx="6815">
                  <c:v>2004-06-24 15:55:00</c:v>
                </c:pt>
                <c:pt idx="6816">
                  <c:v>2004-06-24 16:00:00</c:v>
                </c:pt>
                <c:pt idx="6817">
                  <c:v>2004-06-24 16:05:00</c:v>
                </c:pt>
                <c:pt idx="6818">
                  <c:v>2004-06-24 16:10:00</c:v>
                </c:pt>
                <c:pt idx="6819">
                  <c:v>2004-06-24 16:15:00</c:v>
                </c:pt>
                <c:pt idx="6820">
                  <c:v>2004-06-24 16:20:00</c:v>
                </c:pt>
                <c:pt idx="6821">
                  <c:v>2004-06-24 16:25:00</c:v>
                </c:pt>
                <c:pt idx="6822">
                  <c:v>2004-06-24 16:30:00</c:v>
                </c:pt>
                <c:pt idx="6823">
                  <c:v>2004-06-24 16:35:00</c:v>
                </c:pt>
                <c:pt idx="6824">
                  <c:v>2004-06-24 16:40:00</c:v>
                </c:pt>
                <c:pt idx="6825">
                  <c:v>2004-06-24 16:45:00</c:v>
                </c:pt>
                <c:pt idx="6826">
                  <c:v>2004-06-24 16:50:00</c:v>
                </c:pt>
                <c:pt idx="6827">
                  <c:v>2004-06-24 16:55:00</c:v>
                </c:pt>
                <c:pt idx="6828">
                  <c:v>2004-06-24 17:00:00</c:v>
                </c:pt>
                <c:pt idx="6829">
                  <c:v>2004-06-24 17:05:00</c:v>
                </c:pt>
                <c:pt idx="6830">
                  <c:v>2004-06-24 17:10:00</c:v>
                </c:pt>
                <c:pt idx="6831">
                  <c:v>2004-06-24 17:15:00</c:v>
                </c:pt>
                <c:pt idx="6832">
                  <c:v>2004-06-24 17:20:00</c:v>
                </c:pt>
                <c:pt idx="6833">
                  <c:v>2004-06-24 17:25:00</c:v>
                </c:pt>
                <c:pt idx="6834">
                  <c:v>2004-06-24 17:30:00</c:v>
                </c:pt>
                <c:pt idx="6835">
                  <c:v>2004-06-24 17:35:00</c:v>
                </c:pt>
                <c:pt idx="6836">
                  <c:v>2004-06-24 17:40:00</c:v>
                </c:pt>
                <c:pt idx="6837">
                  <c:v>2004-06-24 17:45:00</c:v>
                </c:pt>
                <c:pt idx="6838">
                  <c:v>2004-06-24 17:50:00</c:v>
                </c:pt>
                <c:pt idx="6839">
                  <c:v>2004-06-24 17:55:00</c:v>
                </c:pt>
                <c:pt idx="6840">
                  <c:v>2004-06-24 18:00:00</c:v>
                </c:pt>
                <c:pt idx="6841">
                  <c:v>2004-06-24 18:05:00</c:v>
                </c:pt>
                <c:pt idx="6842">
                  <c:v>2004-06-24 18:10:00</c:v>
                </c:pt>
                <c:pt idx="6843">
                  <c:v>2004-06-24 18:15:00</c:v>
                </c:pt>
                <c:pt idx="6844">
                  <c:v>2004-06-24 18:20:00</c:v>
                </c:pt>
                <c:pt idx="6845">
                  <c:v>2004-06-24 18:25:00</c:v>
                </c:pt>
                <c:pt idx="6846">
                  <c:v>2004-06-24 18:30:00</c:v>
                </c:pt>
                <c:pt idx="6847">
                  <c:v>2004-06-24 18:35:00</c:v>
                </c:pt>
                <c:pt idx="6848">
                  <c:v>2004-06-24 18:40:00</c:v>
                </c:pt>
                <c:pt idx="6849">
                  <c:v>2004-06-24 18:45:00</c:v>
                </c:pt>
                <c:pt idx="6850">
                  <c:v>2004-06-24 18:50:00</c:v>
                </c:pt>
                <c:pt idx="6851">
                  <c:v>2004-06-24 18:55:00</c:v>
                </c:pt>
                <c:pt idx="6852">
                  <c:v>2004-06-24 19:00:00</c:v>
                </c:pt>
                <c:pt idx="6853">
                  <c:v>2004-06-24 19:05:00</c:v>
                </c:pt>
                <c:pt idx="6854">
                  <c:v>2004-06-24 19:10:00</c:v>
                </c:pt>
                <c:pt idx="6855">
                  <c:v>2004-06-24 19:15:00</c:v>
                </c:pt>
                <c:pt idx="6856">
                  <c:v>2004-06-24 19:20:00</c:v>
                </c:pt>
                <c:pt idx="6857">
                  <c:v>2004-06-24 19:25:00</c:v>
                </c:pt>
                <c:pt idx="6858">
                  <c:v>2004-06-24 19:30:00</c:v>
                </c:pt>
                <c:pt idx="6859">
                  <c:v>2004-06-24 19:35:00</c:v>
                </c:pt>
                <c:pt idx="6860">
                  <c:v>2004-06-24 19:40:00</c:v>
                </c:pt>
                <c:pt idx="6861">
                  <c:v>2004-06-24 19:45:00</c:v>
                </c:pt>
                <c:pt idx="6862">
                  <c:v>2004-06-24 19:50:00</c:v>
                </c:pt>
                <c:pt idx="6863">
                  <c:v>2004-06-24 19:55:00</c:v>
                </c:pt>
                <c:pt idx="6864">
                  <c:v>2004-06-24 20:00:00</c:v>
                </c:pt>
                <c:pt idx="6865">
                  <c:v>2004-06-24 20:05:00</c:v>
                </c:pt>
                <c:pt idx="6866">
                  <c:v>2004-06-24 20:10:00</c:v>
                </c:pt>
                <c:pt idx="6867">
                  <c:v>2004-06-24 20:15:00</c:v>
                </c:pt>
                <c:pt idx="6868">
                  <c:v>2004-06-24 20:20:00</c:v>
                </c:pt>
                <c:pt idx="6869">
                  <c:v>2004-06-24 20:25:00</c:v>
                </c:pt>
                <c:pt idx="6870">
                  <c:v>2004-06-24 20:30:00</c:v>
                </c:pt>
                <c:pt idx="6871">
                  <c:v>2004-06-24 20:35:00</c:v>
                </c:pt>
                <c:pt idx="6872">
                  <c:v>2004-06-24 20:40:00</c:v>
                </c:pt>
                <c:pt idx="6873">
                  <c:v>2004-06-24 20:45:00</c:v>
                </c:pt>
                <c:pt idx="6874">
                  <c:v>2004-06-24 20:50:00</c:v>
                </c:pt>
                <c:pt idx="6875">
                  <c:v>2004-06-24 20:55:00</c:v>
                </c:pt>
                <c:pt idx="6876">
                  <c:v>2004-06-24 21:00:00</c:v>
                </c:pt>
                <c:pt idx="6877">
                  <c:v>2004-06-24 21:05:00</c:v>
                </c:pt>
                <c:pt idx="6878">
                  <c:v>2004-06-24 21:10:00</c:v>
                </c:pt>
                <c:pt idx="6879">
                  <c:v>2004-06-24 21:15:00</c:v>
                </c:pt>
                <c:pt idx="6880">
                  <c:v>2004-06-24 21:20:00</c:v>
                </c:pt>
                <c:pt idx="6881">
                  <c:v>2004-06-24 21:25:00</c:v>
                </c:pt>
                <c:pt idx="6882">
                  <c:v>2004-06-24 21:30:00</c:v>
                </c:pt>
                <c:pt idx="6883">
                  <c:v>2004-06-24 21:35:00</c:v>
                </c:pt>
                <c:pt idx="6884">
                  <c:v>2004-06-24 21:40:00</c:v>
                </c:pt>
                <c:pt idx="6885">
                  <c:v>2004-06-24 21:45:00</c:v>
                </c:pt>
                <c:pt idx="6886">
                  <c:v>2004-06-24 21:50:00</c:v>
                </c:pt>
                <c:pt idx="6887">
                  <c:v>2004-06-24 21:55:00</c:v>
                </c:pt>
                <c:pt idx="6888">
                  <c:v>2004-06-24 22:00:00</c:v>
                </c:pt>
                <c:pt idx="6889">
                  <c:v>2004-06-24 22:05:00</c:v>
                </c:pt>
                <c:pt idx="6890">
                  <c:v>2004-06-24 22:10:00</c:v>
                </c:pt>
                <c:pt idx="6891">
                  <c:v>2004-06-24 22:15:00</c:v>
                </c:pt>
                <c:pt idx="6892">
                  <c:v>2004-06-24 22:20:00</c:v>
                </c:pt>
                <c:pt idx="6893">
                  <c:v>2004-06-24 22:25:00</c:v>
                </c:pt>
                <c:pt idx="6894">
                  <c:v>2004-06-24 22:30:00</c:v>
                </c:pt>
                <c:pt idx="6895">
                  <c:v>2004-06-24 22:35:00</c:v>
                </c:pt>
                <c:pt idx="6896">
                  <c:v>2004-06-24 22:40:00</c:v>
                </c:pt>
                <c:pt idx="6897">
                  <c:v>2004-06-24 22:45:00</c:v>
                </c:pt>
                <c:pt idx="6898">
                  <c:v>2004-06-24 22:50:00</c:v>
                </c:pt>
                <c:pt idx="6899">
                  <c:v>2004-06-24 22:55:00</c:v>
                </c:pt>
                <c:pt idx="6900">
                  <c:v>2004-06-24 23:00:00</c:v>
                </c:pt>
                <c:pt idx="6901">
                  <c:v>2004-06-24 23:05:00</c:v>
                </c:pt>
                <c:pt idx="6902">
                  <c:v>2004-06-24 23:10:00</c:v>
                </c:pt>
                <c:pt idx="6903">
                  <c:v>2004-06-24 23:15:00</c:v>
                </c:pt>
                <c:pt idx="6904">
                  <c:v>2004-06-24 23:20:00</c:v>
                </c:pt>
                <c:pt idx="6905">
                  <c:v>2004-06-24 23:25:00</c:v>
                </c:pt>
                <c:pt idx="6906">
                  <c:v>2004-06-24 23:30:00</c:v>
                </c:pt>
                <c:pt idx="6907">
                  <c:v>2004-06-24 23:35:00</c:v>
                </c:pt>
                <c:pt idx="6908">
                  <c:v>2004-06-24 23:40:00</c:v>
                </c:pt>
                <c:pt idx="6909">
                  <c:v>2004-06-24 23:45:00</c:v>
                </c:pt>
                <c:pt idx="6910">
                  <c:v>2004-06-24 23:50:00</c:v>
                </c:pt>
                <c:pt idx="6911">
                  <c:v>2004-06-24 23:55:00</c:v>
                </c:pt>
                <c:pt idx="6912">
                  <c:v>2004-06-25 00:00:00</c:v>
                </c:pt>
                <c:pt idx="6913">
                  <c:v>2004-06-25 00:05:00</c:v>
                </c:pt>
                <c:pt idx="6914">
                  <c:v>2004-06-25 00:10:00</c:v>
                </c:pt>
                <c:pt idx="6915">
                  <c:v>2004-06-25 00:15:00</c:v>
                </c:pt>
                <c:pt idx="6916">
                  <c:v>2004-06-25 00:20:00</c:v>
                </c:pt>
                <c:pt idx="6917">
                  <c:v>2004-06-25 00:25:00</c:v>
                </c:pt>
                <c:pt idx="6918">
                  <c:v>2004-06-25 00:30:00</c:v>
                </c:pt>
                <c:pt idx="6919">
                  <c:v>2004-06-25 00:35:00</c:v>
                </c:pt>
                <c:pt idx="6920">
                  <c:v>2004-06-25 00:40:00</c:v>
                </c:pt>
                <c:pt idx="6921">
                  <c:v>2004-06-25 00:45:00</c:v>
                </c:pt>
                <c:pt idx="6922">
                  <c:v>2004-06-25 00:50:00</c:v>
                </c:pt>
                <c:pt idx="6923">
                  <c:v>2004-06-25 00:55:00</c:v>
                </c:pt>
                <c:pt idx="6924">
                  <c:v>2004-06-25 01:00:00</c:v>
                </c:pt>
                <c:pt idx="6925">
                  <c:v>2004-06-25 01:05:00</c:v>
                </c:pt>
                <c:pt idx="6926">
                  <c:v>2004-06-25 01:10:00</c:v>
                </c:pt>
                <c:pt idx="6927">
                  <c:v>2004-06-25 01:15:00</c:v>
                </c:pt>
                <c:pt idx="6928">
                  <c:v>2004-06-25 01:20:00</c:v>
                </c:pt>
                <c:pt idx="6929">
                  <c:v>2004-06-25 01:25:00</c:v>
                </c:pt>
                <c:pt idx="6930">
                  <c:v>2004-06-25 01:30:00</c:v>
                </c:pt>
                <c:pt idx="6931">
                  <c:v>2004-06-25 01:35:00</c:v>
                </c:pt>
                <c:pt idx="6932">
                  <c:v>2004-06-25 01:40:00</c:v>
                </c:pt>
                <c:pt idx="6933">
                  <c:v>2004-06-25 01:45:00</c:v>
                </c:pt>
                <c:pt idx="6934">
                  <c:v>2004-06-25 01:50:00</c:v>
                </c:pt>
                <c:pt idx="6935">
                  <c:v>2004-06-25 01:55:00</c:v>
                </c:pt>
                <c:pt idx="6936">
                  <c:v>2004-06-25 02:00:00</c:v>
                </c:pt>
                <c:pt idx="6937">
                  <c:v>2004-06-25 02:05:00</c:v>
                </c:pt>
                <c:pt idx="6938">
                  <c:v>2004-06-25 02:10:00</c:v>
                </c:pt>
                <c:pt idx="6939">
                  <c:v>2004-06-25 02:15:00</c:v>
                </c:pt>
                <c:pt idx="6940">
                  <c:v>2004-06-25 02:20:00</c:v>
                </c:pt>
                <c:pt idx="6941">
                  <c:v>2004-06-25 02:25:00</c:v>
                </c:pt>
                <c:pt idx="6942">
                  <c:v>2004-06-25 02:30:00</c:v>
                </c:pt>
                <c:pt idx="6943">
                  <c:v>2004-06-25 02:35:00</c:v>
                </c:pt>
                <c:pt idx="6944">
                  <c:v>2004-06-25 02:40:00</c:v>
                </c:pt>
                <c:pt idx="6945">
                  <c:v>2004-06-25 02:45:00</c:v>
                </c:pt>
                <c:pt idx="6946">
                  <c:v>2004-06-25 02:50:00</c:v>
                </c:pt>
                <c:pt idx="6947">
                  <c:v>2004-06-25 02:55:00</c:v>
                </c:pt>
                <c:pt idx="6948">
                  <c:v>2004-06-25 03:00:00</c:v>
                </c:pt>
                <c:pt idx="6949">
                  <c:v>2004-06-25 03:05:00</c:v>
                </c:pt>
                <c:pt idx="6950">
                  <c:v>2004-06-25 03:10:00</c:v>
                </c:pt>
                <c:pt idx="6951">
                  <c:v>2004-06-25 03:15:00</c:v>
                </c:pt>
                <c:pt idx="6952">
                  <c:v>2004-06-25 03:20:00</c:v>
                </c:pt>
                <c:pt idx="6953">
                  <c:v>2004-06-25 03:25:00</c:v>
                </c:pt>
                <c:pt idx="6954">
                  <c:v>2004-06-25 03:30:00</c:v>
                </c:pt>
                <c:pt idx="6955">
                  <c:v>2004-06-25 03:35:00</c:v>
                </c:pt>
                <c:pt idx="6956">
                  <c:v>2004-06-25 03:40:00</c:v>
                </c:pt>
                <c:pt idx="6957">
                  <c:v>2004-06-25 03:45:00</c:v>
                </c:pt>
                <c:pt idx="6958">
                  <c:v>2004-06-25 03:50:00</c:v>
                </c:pt>
                <c:pt idx="6959">
                  <c:v>2004-06-25 03:55:00</c:v>
                </c:pt>
                <c:pt idx="6960">
                  <c:v>2004-06-25 04:00:00</c:v>
                </c:pt>
                <c:pt idx="6961">
                  <c:v>2004-06-25 04:05:00</c:v>
                </c:pt>
                <c:pt idx="6962">
                  <c:v>2004-06-25 04:10:00</c:v>
                </c:pt>
                <c:pt idx="6963">
                  <c:v>2004-06-25 04:15:00</c:v>
                </c:pt>
                <c:pt idx="6964">
                  <c:v>2004-06-25 04:20:00</c:v>
                </c:pt>
                <c:pt idx="6965">
                  <c:v>2004-06-25 04:25:00</c:v>
                </c:pt>
                <c:pt idx="6966">
                  <c:v>2004-06-25 04:30:00</c:v>
                </c:pt>
                <c:pt idx="6967">
                  <c:v>2004-06-25 04:35:00</c:v>
                </c:pt>
                <c:pt idx="6968">
                  <c:v>2004-06-25 04:40:00</c:v>
                </c:pt>
                <c:pt idx="6969">
                  <c:v>2004-06-25 04:45:00</c:v>
                </c:pt>
                <c:pt idx="6970">
                  <c:v>2004-06-25 04:50:00</c:v>
                </c:pt>
                <c:pt idx="6971">
                  <c:v>2004-06-25 04:55:00</c:v>
                </c:pt>
                <c:pt idx="6972">
                  <c:v>2004-06-25 05:00:00</c:v>
                </c:pt>
                <c:pt idx="6973">
                  <c:v>2004-06-25 05:05:00</c:v>
                </c:pt>
                <c:pt idx="6974">
                  <c:v>2004-06-25 05:10:00</c:v>
                </c:pt>
                <c:pt idx="6975">
                  <c:v>2004-06-25 05:15:00</c:v>
                </c:pt>
                <c:pt idx="6976">
                  <c:v>2004-06-25 05:20:00</c:v>
                </c:pt>
                <c:pt idx="6977">
                  <c:v>2004-06-25 05:25:00</c:v>
                </c:pt>
                <c:pt idx="6978">
                  <c:v>2004-06-25 05:30:00</c:v>
                </c:pt>
                <c:pt idx="6979">
                  <c:v>2004-06-25 05:35:00</c:v>
                </c:pt>
                <c:pt idx="6980">
                  <c:v>2004-06-25 05:40:00</c:v>
                </c:pt>
                <c:pt idx="6981">
                  <c:v>2004-06-25 05:45:00</c:v>
                </c:pt>
                <c:pt idx="6982">
                  <c:v>2004-06-25 05:50:00</c:v>
                </c:pt>
                <c:pt idx="6983">
                  <c:v>2004-06-25 05:55:00</c:v>
                </c:pt>
                <c:pt idx="6984">
                  <c:v>2004-06-25 06:00:00</c:v>
                </c:pt>
                <c:pt idx="6985">
                  <c:v>2004-06-25 06:05:00</c:v>
                </c:pt>
                <c:pt idx="6986">
                  <c:v>2004-06-25 06:10:00</c:v>
                </c:pt>
                <c:pt idx="6987">
                  <c:v>2004-06-25 06:15:00</c:v>
                </c:pt>
                <c:pt idx="6988">
                  <c:v>2004-06-25 06:20:00</c:v>
                </c:pt>
                <c:pt idx="6989">
                  <c:v>2004-06-25 06:25:00</c:v>
                </c:pt>
                <c:pt idx="6990">
                  <c:v>2004-06-25 06:30:00</c:v>
                </c:pt>
                <c:pt idx="6991">
                  <c:v>2004-06-25 06:35:00</c:v>
                </c:pt>
                <c:pt idx="6992">
                  <c:v>2004-06-25 06:40:00</c:v>
                </c:pt>
                <c:pt idx="6993">
                  <c:v>2004-06-25 06:45:00</c:v>
                </c:pt>
                <c:pt idx="6994">
                  <c:v>2004-06-25 06:50:00</c:v>
                </c:pt>
                <c:pt idx="6995">
                  <c:v>2004-06-25 06:55:00</c:v>
                </c:pt>
                <c:pt idx="6996">
                  <c:v>2004-06-25 07:00:00</c:v>
                </c:pt>
                <c:pt idx="6997">
                  <c:v>2004-06-25 07:05:00</c:v>
                </c:pt>
                <c:pt idx="6998">
                  <c:v>2004-06-25 07:10:00</c:v>
                </c:pt>
                <c:pt idx="6999">
                  <c:v>2004-06-25 07:15:00</c:v>
                </c:pt>
                <c:pt idx="7000">
                  <c:v>2004-06-25 07:20:00</c:v>
                </c:pt>
                <c:pt idx="7001">
                  <c:v>2004-06-25 07:25:00</c:v>
                </c:pt>
                <c:pt idx="7002">
                  <c:v>2004-06-25 07:30:00</c:v>
                </c:pt>
                <c:pt idx="7003">
                  <c:v>2004-06-25 07:35:00</c:v>
                </c:pt>
                <c:pt idx="7004">
                  <c:v>2004-06-25 07:40:00</c:v>
                </c:pt>
                <c:pt idx="7005">
                  <c:v>2004-06-25 07:45:00</c:v>
                </c:pt>
                <c:pt idx="7006">
                  <c:v>2004-06-25 07:50:00</c:v>
                </c:pt>
                <c:pt idx="7007">
                  <c:v>2004-06-25 07:55:00</c:v>
                </c:pt>
                <c:pt idx="7008">
                  <c:v>2004-06-25 08:00:00</c:v>
                </c:pt>
                <c:pt idx="7009">
                  <c:v>2004-06-25 08:05:00</c:v>
                </c:pt>
                <c:pt idx="7010">
                  <c:v>2004-06-25 08:10:00</c:v>
                </c:pt>
                <c:pt idx="7011">
                  <c:v>2004-06-25 08:15:00</c:v>
                </c:pt>
                <c:pt idx="7012">
                  <c:v>2004-06-25 08:20:00</c:v>
                </c:pt>
                <c:pt idx="7013">
                  <c:v>2004-06-25 08:25:00</c:v>
                </c:pt>
                <c:pt idx="7014">
                  <c:v>2004-06-25 08:30:00</c:v>
                </c:pt>
                <c:pt idx="7015">
                  <c:v>2004-06-25 08:35:00</c:v>
                </c:pt>
                <c:pt idx="7016">
                  <c:v>2004-06-25 08:40:00</c:v>
                </c:pt>
                <c:pt idx="7017">
                  <c:v>2004-06-25 08:45:00</c:v>
                </c:pt>
                <c:pt idx="7018">
                  <c:v>2004-06-25 08:50:00</c:v>
                </c:pt>
                <c:pt idx="7019">
                  <c:v>2004-06-25 08:55:00</c:v>
                </c:pt>
                <c:pt idx="7020">
                  <c:v>2004-06-25 09:00:00</c:v>
                </c:pt>
                <c:pt idx="7021">
                  <c:v>2004-06-25 09:05:00</c:v>
                </c:pt>
                <c:pt idx="7022">
                  <c:v>2004-06-25 09:10:00</c:v>
                </c:pt>
                <c:pt idx="7023">
                  <c:v>2004-06-25 09:15:00</c:v>
                </c:pt>
                <c:pt idx="7024">
                  <c:v>2004-06-25 09:20:00</c:v>
                </c:pt>
                <c:pt idx="7025">
                  <c:v>2004-06-25 09:25:00</c:v>
                </c:pt>
                <c:pt idx="7026">
                  <c:v>2004-06-25 09:30:00</c:v>
                </c:pt>
                <c:pt idx="7027">
                  <c:v>2004-06-25 09:35:00</c:v>
                </c:pt>
                <c:pt idx="7028">
                  <c:v>2004-06-25 09:40:00</c:v>
                </c:pt>
                <c:pt idx="7029">
                  <c:v>2004-06-25 09:45:00</c:v>
                </c:pt>
                <c:pt idx="7030">
                  <c:v>2004-06-25 09:50:00</c:v>
                </c:pt>
                <c:pt idx="7031">
                  <c:v>2004-06-25 09:55:00</c:v>
                </c:pt>
                <c:pt idx="7032">
                  <c:v>2004-06-25 10:00:00</c:v>
                </c:pt>
                <c:pt idx="7033">
                  <c:v>2004-06-25 10:05:00</c:v>
                </c:pt>
                <c:pt idx="7034">
                  <c:v>2004-06-25 10:10:00</c:v>
                </c:pt>
                <c:pt idx="7035">
                  <c:v>2004-06-25 10:15:00</c:v>
                </c:pt>
                <c:pt idx="7036">
                  <c:v>2004-06-25 10:20:00</c:v>
                </c:pt>
                <c:pt idx="7037">
                  <c:v>2004-06-25 10:25:00</c:v>
                </c:pt>
                <c:pt idx="7038">
                  <c:v>2004-06-25 10:30:00</c:v>
                </c:pt>
                <c:pt idx="7039">
                  <c:v>2004-06-25 10:35:00</c:v>
                </c:pt>
                <c:pt idx="7040">
                  <c:v>2004-06-25 10:40:00</c:v>
                </c:pt>
                <c:pt idx="7041">
                  <c:v>2004-06-25 10:45:00</c:v>
                </c:pt>
                <c:pt idx="7042">
                  <c:v>2004-06-25 10:50:00</c:v>
                </c:pt>
                <c:pt idx="7043">
                  <c:v>2004-06-25 10:55:00</c:v>
                </c:pt>
                <c:pt idx="7044">
                  <c:v>2004-06-25 11:00:00</c:v>
                </c:pt>
                <c:pt idx="7045">
                  <c:v>2004-06-25 11:05:00</c:v>
                </c:pt>
                <c:pt idx="7046">
                  <c:v>2004-06-25 11:10:00</c:v>
                </c:pt>
                <c:pt idx="7047">
                  <c:v>2004-06-25 11:15:00</c:v>
                </c:pt>
                <c:pt idx="7048">
                  <c:v>2004-06-25 11:20:00</c:v>
                </c:pt>
                <c:pt idx="7049">
                  <c:v>2004-06-25 11:25:00</c:v>
                </c:pt>
                <c:pt idx="7050">
                  <c:v>2004-06-25 11:30:00</c:v>
                </c:pt>
                <c:pt idx="7051">
                  <c:v>2004-06-25 11:35:00</c:v>
                </c:pt>
                <c:pt idx="7052">
                  <c:v>2004-06-25 11:40:00</c:v>
                </c:pt>
                <c:pt idx="7053">
                  <c:v>2004-06-25 11:45:00</c:v>
                </c:pt>
                <c:pt idx="7054">
                  <c:v>2004-06-25 11:50:00</c:v>
                </c:pt>
                <c:pt idx="7055">
                  <c:v>2004-06-25 11:55:00</c:v>
                </c:pt>
                <c:pt idx="7056">
                  <c:v>2004-06-25 12:00:00</c:v>
                </c:pt>
                <c:pt idx="7057">
                  <c:v>2004-06-25 12:05:00</c:v>
                </c:pt>
                <c:pt idx="7058">
                  <c:v>2004-06-25 12:10:00</c:v>
                </c:pt>
                <c:pt idx="7059">
                  <c:v>2004-06-25 12:15:00</c:v>
                </c:pt>
                <c:pt idx="7060">
                  <c:v>2004-06-25 12:20:00</c:v>
                </c:pt>
                <c:pt idx="7061">
                  <c:v>2004-06-25 12:25:00</c:v>
                </c:pt>
                <c:pt idx="7062">
                  <c:v>2004-06-25 12:30:00</c:v>
                </c:pt>
                <c:pt idx="7063">
                  <c:v>2004-06-25 12:35:00</c:v>
                </c:pt>
                <c:pt idx="7064">
                  <c:v>2004-06-25 12:40:00</c:v>
                </c:pt>
                <c:pt idx="7065">
                  <c:v>2004-06-25 12:45:00</c:v>
                </c:pt>
                <c:pt idx="7066">
                  <c:v>2004-06-25 12:50:00</c:v>
                </c:pt>
                <c:pt idx="7067">
                  <c:v>2004-06-25 12:55:00</c:v>
                </c:pt>
                <c:pt idx="7068">
                  <c:v>2004-06-25 13:00:00</c:v>
                </c:pt>
                <c:pt idx="7069">
                  <c:v>2004-06-25 13:05:00</c:v>
                </c:pt>
                <c:pt idx="7070">
                  <c:v>2004-06-25 13:10:00</c:v>
                </c:pt>
                <c:pt idx="7071">
                  <c:v>2004-06-25 13:15:00</c:v>
                </c:pt>
                <c:pt idx="7072">
                  <c:v>2004-06-25 13:20:00</c:v>
                </c:pt>
                <c:pt idx="7073">
                  <c:v>2004-06-25 13:25:00</c:v>
                </c:pt>
                <c:pt idx="7074">
                  <c:v>2004-06-25 13:30:00</c:v>
                </c:pt>
                <c:pt idx="7075">
                  <c:v>2004-06-25 13:35:00</c:v>
                </c:pt>
                <c:pt idx="7076">
                  <c:v>2004-06-25 13:40:00</c:v>
                </c:pt>
                <c:pt idx="7077">
                  <c:v>2004-06-25 13:45:00</c:v>
                </c:pt>
                <c:pt idx="7078">
                  <c:v>2004-06-25 13:50:00</c:v>
                </c:pt>
                <c:pt idx="7079">
                  <c:v>2004-06-25 13:55:00</c:v>
                </c:pt>
                <c:pt idx="7080">
                  <c:v>2004-06-25 14:00:00</c:v>
                </c:pt>
                <c:pt idx="7081">
                  <c:v>2004-06-25 14:05:00</c:v>
                </c:pt>
                <c:pt idx="7082">
                  <c:v>2004-06-25 14:10:00</c:v>
                </c:pt>
                <c:pt idx="7083">
                  <c:v>2004-06-25 14:15:00</c:v>
                </c:pt>
                <c:pt idx="7084">
                  <c:v>2004-06-25 14:20:00</c:v>
                </c:pt>
                <c:pt idx="7085">
                  <c:v>2004-06-25 14:25:00</c:v>
                </c:pt>
                <c:pt idx="7086">
                  <c:v>2004-06-25 14:30:00</c:v>
                </c:pt>
                <c:pt idx="7087">
                  <c:v>2004-06-25 14:35:00</c:v>
                </c:pt>
                <c:pt idx="7088">
                  <c:v>2004-06-25 14:40:00</c:v>
                </c:pt>
                <c:pt idx="7089">
                  <c:v>2004-06-25 14:45:00</c:v>
                </c:pt>
                <c:pt idx="7090">
                  <c:v>2004-06-25 14:50:00</c:v>
                </c:pt>
                <c:pt idx="7091">
                  <c:v>2004-06-25 14:55:00</c:v>
                </c:pt>
                <c:pt idx="7092">
                  <c:v>2004-06-25 15:00:00</c:v>
                </c:pt>
                <c:pt idx="7093">
                  <c:v>2004-06-25 15:05:00</c:v>
                </c:pt>
                <c:pt idx="7094">
                  <c:v>2004-06-25 15:10:00</c:v>
                </c:pt>
                <c:pt idx="7095">
                  <c:v>2004-06-25 15:15:00</c:v>
                </c:pt>
                <c:pt idx="7096">
                  <c:v>2004-06-25 15:20:00</c:v>
                </c:pt>
                <c:pt idx="7097">
                  <c:v>2004-06-25 15:25:00</c:v>
                </c:pt>
                <c:pt idx="7098">
                  <c:v>2004-06-25 15:30:00</c:v>
                </c:pt>
                <c:pt idx="7099">
                  <c:v>2004-06-25 15:35:00</c:v>
                </c:pt>
                <c:pt idx="7100">
                  <c:v>2004-06-25 15:40:00</c:v>
                </c:pt>
                <c:pt idx="7101">
                  <c:v>2004-06-25 15:45:00</c:v>
                </c:pt>
                <c:pt idx="7102">
                  <c:v>2004-06-25 15:50:00</c:v>
                </c:pt>
                <c:pt idx="7103">
                  <c:v>2004-06-25 15:55:00</c:v>
                </c:pt>
                <c:pt idx="7104">
                  <c:v>2004-06-25 16:00:00</c:v>
                </c:pt>
                <c:pt idx="7105">
                  <c:v>2004-06-25 16:05:00</c:v>
                </c:pt>
                <c:pt idx="7106">
                  <c:v>2004-06-25 16:10:00</c:v>
                </c:pt>
                <c:pt idx="7107">
                  <c:v>2004-06-25 16:15:00</c:v>
                </c:pt>
                <c:pt idx="7108">
                  <c:v>2004-06-25 16:20:00</c:v>
                </c:pt>
                <c:pt idx="7109">
                  <c:v>2004-06-25 16:25:00</c:v>
                </c:pt>
                <c:pt idx="7110">
                  <c:v>2004-06-25 16:30:00</c:v>
                </c:pt>
                <c:pt idx="7111">
                  <c:v>2004-06-25 16:35:00</c:v>
                </c:pt>
                <c:pt idx="7112">
                  <c:v>2004-06-25 16:40:00</c:v>
                </c:pt>
                <c:pt idx="7113">
                  <c:v>2004-06-25 16:45:00</c:v>
                </c:pt>
                <c:pt idx="7114">
                  <c:v>2004-06-25 16:50:00</c:v>
                </c:pt>
                <c:pt idx="7115">
                  <c:v>2004-06-25 16:55:00</c:v>
                </c:pt>
                <c:pt idx="7116">
                  <c:v>2004-06-25 17:00:00</c:v>
                </c:pt>
                <c:pt idx="7117">
                  <c:v>2004-06-25 17:05:00</c:v>
                </c:pt>
                <c:pt idx="7118">
                  <c:v>2004-06-25 17:10:00</c:v>
                </c:pt>
                <c:pt idx="7119">
                  <c:v>2004-06-25 17:15:00</c:v>
                </c:pt>
                <c:pt idx="7120">
                  <c:v>2004-06-25 17:20:00</c:v>
                </c:pt>
                <c:pt idx="7121">
                  <c:v>2004-06-25 17:25:00</c:v>
                </c:pt>
                <c:pt idx="7122">
                  <c:v>2004-06-25 17:30:00</c:v>
                </c:pt>
                <c:pt idx="7123">
                  <c:v>2004-06-25 17:35:00</c:v>
                </c:pt>
                <c:pt idx="7124">
                  <c:v>2004-06-25 17:40:00</c:v>
                </c:pt>
                <c:pt idx="7125">
                  <c:v>2004-06-25 17:45:00</c:v>
                </c:pt>
                <c:pt idx="7126">
                  <c:v>2004-06-25 17:50:00</c:v>
                </c:pt>
                <c:pt idx="7127">
                  <c:v>2004-06-25 17:55:00</c:v>
                </c:pt>
                <c:pt idx="7128">
                  <c:v>2004-06-25 18:00:00</c:v>
                </c:pt>
                <c:pt idx="7129">
                  <c:v>2004-06-25 18:05:00</c:v>
                </c:pt>
                <c:pt idx="7130">
                  <c:v>2004-06-25 18:10:00</c:v>
                </c:pt>
                <c:pt idx="7131">
                  <c:v>2004-06-25 18:15:00</c:v>
                </c:pt>
                <c:pt idx="7132">
                  <c:v>2004-06-25 18:20:00</c:v>
                </c:pt>
                <c:pt idx="7133">
                  <c:v>2004-06-25 18:25:00</c:v>
                </c:pt>
                <c:pt idx="7134">
                  <c:v>2004-06-25 18:30:00</c:v>
                </c:pt>
                <c:pt idx="7135">
                  <c:v>2004-06-25 18:35:00</c:v>
                </c:pt>
                <c:pt idx="7136">
                  <c:v>2004-06-25 18:40:00</c:v>
                </c:pt>
                <c:pt idx="7137">
                  <c:v>2004-06-25 18:45:00</c:v>
                </c:pt>
                <c:pt idx="7138">
                  <c:v>2004-06-25 18:50:00</c:v>
                </c:pt>
                <c:pt idx="7139">
                  <c:v>2004-06-25 18:55:00</c:v>
                </c:pt>
                <c:pt idx="7140">
                  <c:v>2004-06-25 19:00:00</c:v>
                </c:pt>
                <c:pt idx="7141">
                  <c:v>2004-06-25 19:05:00</c:v>
                </c:pt>
                <c:pt idx="7142">
                  <c:v>2004-06-25 19:10:00</c:v>
                </c:pt>
                <c:pt idx="7143">
                  <c:v>2004-06-25 19:15:00</c:v>
                </c:pt>
                <c:pt idx="7144">
                  <c:v>2004-06-25 19:20:00</c:v>
                </c:pt>
                <c:pt idx="7145">
                  <c:v>2004-06-25 19:25:00</c:v>
                </c:pt>
                <c:pt idx="7146">
                  <c:v>2004-06-25 19:30:00</c:v>
                </c:pt>
                <c:pt idx="7147">
                  <c:v>2004-06-25 19:35:00</c:v>
                </c:pt>
                <c:pt idx="7148">
                  <c:v>2004-06-25 19:40:00</c:v>
                </c:pt>
                <c:pt idx="7149">
                  <c:v>2004-06-25 19:45:00</c:v>
                </c:pt>
                <c:pt idx="7150">
                  <c:v>2004-06-25 19:50:00</c:v>
                </c:pt>
                <c:pt idx="7151">
                  <c:v>2004-06-25 19:55:00</c:v>
                </c:pt>
                <c:pt idx="7152">
                  <c:v>2004-06-25 20:00:00</c:v>
                </c:pt>
                <c:pt idx="7153">
                  <c:v>2004-06-25 20:05:00</c:v>
                </c:pt>
                <c:pt idx="7154">
                  <c:v>2004-06-25 20:10:00</c:v>
                </c:pt>
                <c:pt idx="7155">
                  <c:v>2004-06-25 20:15:00</c:v>
                </c:pt>
                <c:pt idx="7156">
                  <c:v>2004-06-25 20:20:00</c:v>
                </c:pt>
                <c:pt idx="7157">
                  <c:v>2004-06-25 20:25:00</c:v>
                </c:pt>
                <c:pt idx="7158">
                  <c:v>2004-06-25 20:30:00</c:v>
                </c:pt>
                <c:pt idx="7159">
                  <c:v>2004-06-25 20:35:00</c:v>
                </c:pt>
                <c:pt idx="7160">
                  <c:v>2004-06-25 20:40:00</c:v>
                </c:pt>
                <c:pt idx="7161">
                  <c:v>2004-06-25 20:45:00</c:v>
                </c:pt>
                <c:pt idx="7162">
                  <c:v>2004-06-25 20:50:00</c:v>
                </c:pt>
                <c:pt idx="7163">
                  <c:v>2004-06-25 20:55:00</c:v>
                </c:pt>
                <c:pt idx="7164">
                  <c:v>2004-06-25 21:00:00</c:v>
                </c:pt>
                <c:pt idx="7165">
                  <c:v>2004-06-25 21:05:00</c:v>
                </c:pt>
                <c:pt idx="7166">
                  <c:v>2004-06-25 21:10:00</c:v>
                </c:pt>
                <c:pt idx="7167">
                  <c:v>2004-06-25 21:15:00</c:v>
                </c:pt>
                <c:pt idx="7168">
                  <c:v>2004-06-25 21:20:00</c:v>
                </c:pt>
                <c:pt idx="7169">
                  <c:v>2004-06-25 21:25:00</c:v>
                </c:pt>
                <c:pt idx="7170">
                  <c:v>2004-06-25 21:30:00</c:v>
                </c:pt>
                <c:pt idx="7171">
                  <c:v>2004-06-25 21:35:00</c:v>
                </c:pt>
                <c:pt idx="7172">
                  <c:v>2004-06-25 21:40:00</c:v>
                </c:pt>
                <c:pt idx="7173">
                  <c:v>2004-06-25 21:45:00</c:v>
                </c:pt>
                <c:pt idx="7174">
                  <c:v>2004-06-25 21:50:00</c:v>
                </c:pt>
                <c:pt idx="7175">
                  <c:v>2004-06-25 21:55:00</c:v>
                </c:pt>
                <c:pt idx="7176">
                  <c:v>2004-06-25 22:00:00</c:v>
                </c:pt>
                <c:pt idx="7177">
                  <c:v>2004-06-25 22:05:00</c:v>
                </c:pt>
                <c:pt idx="7178">
                  <c:v>2004-06-25 22:10:00</c:v>
                </c:pt>
                <c:pt idx="7179">
                  <c:v>2004-06-25 22:15:00</c:v>
                </c:pt>
                <c:pt idx="7180">
                  <c:v>2004-06-25 22:20:00</c:v>
                </c:pt>
                <c:pt idx="7181">
                  <c:v>2004-06-25 22:25:00</c:v>
                </c:pt>
                <c:pt idx="7182">
                  <c:v>2004-06-25 22:30:00</c:v>
                </c:pt>
                <c:pt idx="7183">
                  <c:v>2004-06-25 22:35:00</c:v>
                </c:pt>
                <c:pt idx="7184">
                  <c:v>2004-06-25 22:40:00</c:v>
                </c:pt>
                <c:pt idx="7185">
                  <c:v>2004-06-25 22:45:00</c:v>
                </c:pt>
                <c:pt idx="7186">
                  <c:v>2004-06-25 22:50:00</c:v>
                </c:pt>
                <c:pt idx="7187">
                  <c:v>2004-06-25 22:55:00</c:v>
                </c:pt>
                <c:pt idx="7188">
                  <c:v>2004-06-25 23:00:00</c:v>
                </c:pt>
                <c:pt idx="7189">
                  <c:v>2004-06-25 23:05:00</c:v>
                </c:pt>
                <c:pt idx="7190">
                  <c:v>2004-06-25 23:10:00</c:v>
                </c:pt>
                <c:pt idx="7191">
                  <c:v>2004-06-25 23:15:00</c:v>
                </c:pt>
                <c:pt idx="7192">
                  <c:v>2004-06-25 23:20:00</c:v>
                </c:pt>
                <c:pt idx="7193">
                  <c:v>2004-06-25 23:25:00</c:v>
                </c:pt>
                <c:pt idx="7194">
                  <c:v>2004-06-25 23:30:00</c:v>
                </c:pt>
                <c:pt idx="7195">
                  <c:v>2004-06-25 23:35:00</c:v>
                </c:pt>
                <c:pt idx="7196">
                  <c:v>2004-06-25 23:40:00</c:v>
                </c:pt>
                <c:pt idx="7197">
                  <c:v>2004-06-25 23:45:00</c:v>
                </c:pt>
                <c:pt idx="7198">
                  <c:v>2004-06-25 23:50:00</c:v>
                </c:pt>
                <c:pt idx="7199">
                  <c:v>2004-06-25 23:55:00</c:v>
                </c:pt>
                <c:pt idx="7200">
                  <c:v>2004-06-26 00:00:00</c:v>
                </c:pt>
                <c:pt idx="7201">
                  <c:v>2004-06-26 00:05:00</c:v>
                </c:pt>
                <c:pt idx="7202">
                  <c:v>2004-06-26 00:10:00</c:v>
                </c:pt>
                <c:pt idx="7203">
                  <c:v>2004-06-26 00:15:00</c:v>
                </c:pt>
                <c:pt idx="7204">
                  <c:v>2004-06-26 00:20:00</c:v>
                </c:pt>
                <c:pt idx="7205">
                  <c:v>2004-06-26 00:25:00</c:v>
                </c:pt>
                <c:pt idx="7206">
                  <c:v>2004-06-26 00:30:00</c:v>
                </c:pt>
                <c:pt idx="7207">
                  <c:v>2004-06-26 00:35:00</c:v>
                </c:pt>
                <c:pt idx="7208">
                  <c:v>2004-06-26 00:40:00</c:v>
                </c:pt>
                <c:pt idx="7209">
                  <c:v>2004-06-26 00:45:00</c:v>
                </c:pt>
                <c:pt idx="7210">
                  <c:v>2004-06-26 00:50:00</c:v>
                </c:pt>
                <c:pt idx="7211">
                  <c:v>2004-06-26 00:55:00</c:v>
                </c:pt>
                <c:pt idx="7212">
                  <c:v>2004-06-26 01:00:00</c:v>
                </c:pt>
                <c:pt idx="7213">
                  <c:v>2004-06-26 01:05:00</c:v>
                </c:pt>
                <c:pt idx="7214">
                  <c:v>2004-06-26 01:10:00</c:v>
                </c:pt>
                <c:pt idx="7215">
                  <c:v>2004-06-26 01:15:00</c:v>
                </c:pt>
                <c:pt idx="7216">
                  <c:v>2004-06-26 01:20:00</c:v>
                </c:pt>
                <c:pt idx="7217">
                  <c:v>2004-06-26 01:25:00</c:v>
                </c:pt>
                <c:pt idx="7218">
                  <c:v>2004-06-26 01:30:00</c:v>
                </c:pt>
                <c:pt idx="7219">
                  <c:v>2004-06-26 01:35:00</c:v>
                </c:pt>
                <c:pt idx="7220">
                  <c:v>2004-06-26 01:40:00</c:v>
                </c:pt>
                <c:pt idx="7221">
                  <c:v>2004-06-26 01:45:00</c:v>
                </c:pt>
                <c:pt idx="7222">
                  <c:v>2004-06-26 01:50:00</c:v>
                </c:pt>
                <c:pt idx="7223">
                  <c:v>2004-06-26 01:55:00</c:v>
                </c:pt>
                <c:pt idx="7224">
                  <c:v>2004-06-26 02:00:00</c:v>
                </c:pt>
                <c:pt idx="7225">
                  <c:v>2004-06-26 02:05:00</c:v>
                </c:pt>
                <c:pt idx="7226">
                  <c:v>2004-06-26 02:10:00</c:v>
                </c:pt>
                <c:pt idx="7227">
                  <c:v>2004-06-26 02:15:00</c:v>
                </c:pt>
                <c:pt idx="7228">
                  <c:v>2004-06-26 02:20:00</c:v>
                </c:pt>
                <c:pt idx="7229">
                  <c:v>2004-06-26 02:25:00</c:v>
                </c:pt>
                <c:pt idx="7230">
                  <c:v>2004-06-26 02:30:00</c:v>
                </c:pt>
                <c:pt idx="7231">
                  <c:v>2004-06-26 02:35:00</c:v>
                </c:pt>
                <c:pt idx="7232">
                  <c:v>2004-06-26 02:40:00</c:v>
                </c:pt>
                <c:pt idx="7233">
                  <c:v>2004-06-26 02:45:00</c:v>
                </c:pt>
                <c:pt idx="7234">
                  <c:v>2004-06-26 02:50:00</c:v>
                </c:pt>
                <c:pt idx="7235">
                  <c:v>2004-06-26 02:55:00</c:v>
                </c:pt>
                <c:pt idx="7236">
                  <c:v>2004-06-26 03:00:00</c:v>
                </c:pt>
                <c:pt idx="7237">
                  <c:v>2004-06-26 03:05:00</c:v>
                </c:pt>
                <c:pt idx="7238">
                  <c:v>2004-06-26 03:10:00</c:v>
                </c:pt>
                <c:pt idx="7239">
                  <c:v>2004-06-26 03:15:00</c:v>
                </c:pt>
                <c:pt idx="7240">
                  <c:v>2004-06-26 03:20:00</c:v>
                </c:pt>
                <c:pt idx="7241">
                  <c:v>2004-06-26 03:25:00</c:v>
                </c:pt>
                <c:pt idx="7242">
                  <c:v>2004-06-26 03:30:00</c:v>
                </c:pt>
                <c:pt idx="7243">
                  <c:v>2004-06-26 03:35:00</c:v>
                </c:pt>
                <c:pt idx="7244">
                  <c:v>2004-06-26 03:40:00</c:v>
                </c:pt>
                <c:pt idx="7245">
                  <c:v>2004-06-26 03:45:00</c:v>
                </c:pt>
                <c:pt idx="7246">
                  <c:v>2004-06-26 03:50:00</c:v>
                </c:pt>
                <c:pt idx="7247">
                  <c:v>2004-06-26 03:55:00</c:v>
                </c:pt>
                <c:pt idx="7248">
                  <c:v>2004-06-26 04:00:00</c:v>
                </c:pt>
                <c:pt idx="7249">
                  <c:v>2004-06-26 04:05:00</c:v>
                </c:pt>
                <c:pt idx="7250">
                  <c:v>2004-06-26 04:10:00</c:v>
                </c:pt>
                <c:pt idx="7251">
                  <c:v>2004-06-26 04:15:00</c:v>
                </c:pt>
                <c:pt idx="7252">
                  <c:v>2004-06-26 04:20:00</c:v>
                </c:pt>
                <c:pt idx="7253">
                  <c:v>2004-06-26 04:25:00</c:v>
                </c:pt>
                <c:pt idx="7254">
                  <c:v>2004-06-26 04:30:00</c:v>
                </c:pt>
                <c:pt idx="7255">
                  <c:v>2004-06-26 04:35:00</c:v>
                </c:pt>
                <c:pt idx="7256">
                  <c:v>2004-06-26 04:40:00</c:v>
                </c:pt>
                <c:pt idx="7257">
                  <c:v>2004-06-26 04:45:00</c:v>
                </c:pt>
                <c:pt idx="7258">
                  <c:v>2004-06-26 04:50:00</c:v>
                </c:pt>
                <c:pt idx="7259">
                  <c:v>2004-06-26 04:55:00</c:v>
                </c:pt>
                <c:pt idx="7260">
                  <c:v>2004-06-26 05:00:00</c:v>
                </c:pt>
                <c:pt idx="7261">
                  <c:v>2004-06-26 05:05:00</c:v>
                </c:pt>
                <c:pt idx="7262">
                  <c:v>2004-06-26 05:10:00</c:v>
                </c:pt>
                <c:pt idx="7263">
                  <c:v>2004-06-26 05:15:00</c:v>
                </c:pt>
                <c:pt idx="7264">
                  <c:v>2004-06-26 05:20:00</c:v>
                </c:pt>
                <c:pt idx="7265">
                  <c:v>2004-06-26 05:25:00</c:v>
                </c:pt>
                <c:pt idx="7266">
                  <c:v>2004-06-26 05:30:00</c:v>
                </c:pt>
                <c:pt idx="7267">
                  <c:v>2004-06-26 05:35:00</c:v>
                </c:pt>
                <c:pt idx="7268">
                  <c:v>2004-06-26 05:40:00</c:v>
                </c:pt>
                <c:pt idx="7269">
                  <c:v>2004-06-26 05:45:00</c:v>
                </c:pt>
                <c:pt idx="7270">
                  <c:v>2004-06-26 05:50:00</c:v>
                </c:pt>
                <c:pt idx="7271">
                  <c:v>2004-06-26 05:55:00</c:v>
                </c:pt>
                <c:pt idx="7272">
                  <c:v>2004-06-26 06:00:00</c:v>
                </c:pt>
                <c:pt idx="7273">
                  <c:v>2004-06-26 06:05:00</c:v>
                </c:pt>
                <c:pt idx="7274">
                  <c:v>2004-06-26 06:10:00</c:v>
                </c:pt>
                <c:pt idx="7275">
                  <c:v>2004-06-26 06:15:00</c:v>
                </c:pt>
                <c:pt idx="7276">
                  <c:v>2004-06-26 06:20:00</c:v>
                </c:pt>
                <c:pt idx="7277">
                  <c:v>2004-06-26 06:25:00</c:v>
                </c:pt>
                <c:pt idx="7278">
                  <c:v>2004-06-26 06:30:00</c:v>
                </c:pt>
                <c:pt idx="7279">
                  <c:v>2004-06-26 06:35:00</c:v>
                </c:pt>
                <c:pt idx="7280">
                  <c:v>2004-06-26 06:40:00</c:v>
                </c:pt>
                <c:pt idx="7281">
                  <c:v>2004-06-26 06:45:00</c:v>
                </c:pt>
                <c:pt idx="7282">
                  <c:v>2004-06-26 06:50:00</c:v>
                </c:pt>
                <c:pt idx="7283">
                  <c:v>2004-06-26 06:55:00</c:v>
                </c:pt>
                <c:pt idx="7284">
                  <c:v>2004-06-26 07:00:00</c:v>
                </c:pt>
                <c:pt idx="7285">
                  <c:v>2004-06-26 07:05:00</c:v>
                </c:pt>
                <c:pt idx="7286">
                  <c:v>2004-06-26 07:10:00</c:v>
                </c:pt>
                <c:pt idx="7287">
                  <c:v>2004-06-26 07:15:00</c:v>
                </c:pt>
                <c:pt idx="7288">
                  <c:v>2004-06-26 07:20:00</c:v>
                </c:pt>
                <c:pt idx="7289">
                  <c:v>2004-06-26 07:25:00</c:v>
                </c:pt>
                <c:pt idx="7290">
                  <c:v>2004-06-26 07:30:00</c:v>
                </c:pt>
                <c:pt idx="7291">
                  <c:v>2004-06-26 07:35:00</c:v>
                </c:pt>
                <c:pt idx="7292">
                  <c:v>2004-06-26 07:40:00</c:v>
                </c:pt>
                <c:pt idx="7293">
                  <c:v>2004-06-26 07:45:00</c:v>
                </c:pt>
                <c:pt idx="7294">
                  <c:v>2004-06-26 07:50:00</c:v>
                </c:pt>
                <c:pt idx="7295">
                  <c:v>2004-06-26 07:55:00</c:v>
                </c:pt>
                <c:pt idx="7296">
                  <c:v>2004-06-26 08:00:00</c:v>
                </c:pt>
                <c:pt idx="7297">
                  <c:v>2004-06-26 08:05:00</c:v>
                </c:pt>
                <c:pt idx="7298">
                  <c:v>2004-06-26 08:10:00</c:v>
                </c:pt>
                <c:pt idx="7299">
                  <c:v>2004-06-26 08:15:00</c:v>
                </c:pt>
                <c:pt idx="7300">
                  <c:v>2004-06-26 08:20:00</c:v>
                </c:pt>
                <c:pt idx="7301">
                  <c:v>2004-06-26 08:25:00</c:v>
                </c:pt>
                <c:pt idx="7302">
                  <c:v>2004-06-26 08:30:00</c:v>
                </c:pt>
                <c:pt idx="7303">
                  <c:v>2004-06-26 08:35:00</c:v>
                </c:pt>
                <c:pt idx="7304">
                  <c:v>2004-06-26 08:40:00</c:v>
                </c:pt>
                <c:pt idx="7305">
                  <c:v>2004-06-26 08:45:00</c:v>
                </c:pt>
                <c:pt idx="7306">
                  <c:v>2004-06-26 08:50:00</c:v>
                </c:pt>
                <c:pt idx="7307">
                  <c:v>2004-06-26 08:55:00</c:v>
                </c:pt>
                <c:pt idx="7308">
                  <c:v>2004-06-26 09:00:00</c:v>
                </c:pt>
                <c:pt idx="7309">
                  <c:v>2004-06-26 09:05:00</c:v>
                </c:pt>
                <c:pt idx="7310">
                  <c:v>2004-06-26 09:10:00</c:v>
                </c:pt>
                <c:pt idx="7311">
                  <c:v>2004-06-26 09:15:00</c:v>
                </c:pt>
                <c:pt idx="7312">
                  <c:v>2004-06-26 09:20:00</c:v>
                </c:pt>
                <c:pt idx="7313">
                  <c:v>2004-06-26 09:25:00</c:v>
                </c:pt>
                <c:pt idx="7314">
                  <c:v>2004-06-26 09:30:00</c:v>
                </c:pt>
                <c:pt idx="7315">
                  <c:v>2004-06-26 09:35:00</c:v>
                </c:pt>
                <c:pt idx="7316">
                  <c:v>2004-06-26 09:40:00</c:v>
                </c:pt>
                <c:pt idx="7317">
                  <c:v>2004-06-26 09:45:00</c:v>
                </c:pt>
                <c:pt idx="7318">
                  <c:v>2004-06-26 09:50:00</c:v>
                </c:pt>
                <c:pt idx="7319">
                  <c:v>2004-06-26 09:55:00</c:v>
                </c:pt>
                <c:pt idx="7320">
                  <c:v>2004-06-26 10:00:00</c:v>
                </c:pt>
                <c:pt idx="7321">
                  <c:v>2004-06-26 10:05:00</c:v>
                </c:pt>
                <c:pt idx="7322">
                  <c:v>2004-06-26 10:10:00</c:v>
                </c:pt>
                <c:pt idx="7323">
                  <c:v>2004-06-26 10:15:00</c:v>
                </c:pt>
                <c:pt idx="7324">
                  <c:v>2004-06-26 10:20:00</c:v>
                </c:pt>
                <c:pt idx="7325">
                  <c:v>2004-06-26 10:25:00</c:v>
                </c:pt>
                <c:pt idx="7326">
                  <c:v>2004-06-26 10:30:00</c:v>
                </c:pt>
                <c:pt idx="7327">
                  <c:v>2004-06-26 10:35:00</c:v>
                </c:pt>
                <c:pt idx="7328">
                  <c:v>2004-06-26 10:40:00</c:v>
                </c:pt>
                <c:pt idx="7329">
                  <c:v>2004-06-26 10:45:00</c:v>
                </c:pt>
                <c:pt idx="7330">
                  <c:v>2004-06-26 10:50:00</c:v>
                </c:pt>
                <c:pt idx="7331">
                  <c:v>2004-06-26 10:55:00</c:v>
                </c:pt>
                <c:pt idx="7332">
                  <c:v>2004-06-26 11:00:00</c:v>
                </c:pt>
                <c:pt idx="7333">
                  <c:v>2004-06-26 11:05:00</c:v>
                </c:pt>
                <c:pt idx="7334">
                  <c:v>2004-06-26 11:10:00</c:v>
                </c:pt>
                <c:pt idx="7335">
                  <c:v>2004-06-26 11:15:00</c:v>
                </c:pt>
                <c:pt idx="7336">
                  <c:v>2004-06-26 11:20:00</c:v>
                </c:pt>
                <c:pt idx="7337">
                  <c:v>2004-06-26 11:25:00</c:v>
                </c:pt>
                <c:pt idx="7338">
                  <c:v>2004-06-26 11:30:00</c:v>
                </c:pt>
                <c:pt idx="7339">
                  <c:v>2004-06-26 11:35:00</c:v>
                </c:pt>
                <c:pt idx="7340">
                  <c:v>2004-06-26 11:40:00</c:v>
                </c:pt>
                <c:pt idx="7341">
                  <c:v>2004-06-26 11:45:00</c:v>
                </c:pt>
                <c:pt idx="7342">
                  <c:v>2004-06-26 11:50:00</c:v>
                </c:pt>
                <c:pt idx="7343">
                  <c:v>2004-06-26 11:55:00</c:v>
                </c:pt>
                <c:pt idx="7344">
                  <c:v>2004-06-26 12:00:00</c:v>
                </c:pt>
                <c:pt idx="7345">
                  <c:v>2004-06-26 12:05:00</c:v>
                </c:pt>
                <c:pt idx="7346">
                  <c:v>2004-06-26 12:10:00</c:v>
                </c:pt>
                <c:pt idx="7347">
                  <c:v>2004-06-26 12:15:00</c:v>
                </c:pt>
                <c:pt idx="7348">
                  <c:v>2004-06-26 12:20:00</c:v>
                </c:pt>
                <c:pt idx="7349">
                  <c:v>2004-06-26 12:25:00</c:v>
                </c:pt>
                <c:pt idx="7350">
                  <c:v>2004-06-26 12:30:00</c:v>
                </c:pt>
                <c:pt idx="7351">
                  <c:v>2004-06-26 12:35:00</c:v>
                </c:pt>
                <c:pt idx="7352">
                  <c:v>2004-06-26 12:40:00</c:v>
                </c:pt>
                <c:pt idx="7353">
                  <c:v>2004-06-26 12:45:00</c:v>
                </c:pt>
                <c:pt idx="7354">
                  <c:v>2004-06-26 12:50:00</c:v>
                </c:pt>
                <c:pt idx="7355">
                  <c:v>2004-06-26 12:55:00</c:v>
                </c:pt>
                <c:pt idx="7356">
                  <c:v>2004-06-26 13:00:00</c:v>
                </c:pt>
                <c:pt idx="7357">
                  <c:v>2004-06-26 13:05:00</c:v>
                </c:pt>
                <c:pt idx="7358">
                  <c:v>2004-06-26 13:10:00</c:v>
                </c:pt>
                <c:pt idx="7359">
                  <c:v>2004-06-26 13:15:00</c:v>
                </c:pt>
                <c:pt idx="7360">
                  <c:v>2004-06-26 13:20:00</c:v>
                </c:pt>
                <c:pt idx="7361">
                  <c:v>2004-06-26 13:25:00</c:v>
                </c:pt>
                <c:pt idx="7362">
                  <c:v>2004-06-26 13:30:00</c:v>
                </c:pt>
                <c:pt idx="7363">
                  <c:v>2004-06-26 13:35:00</c:v>
                </c:pt>
                <c:pt idx="7364">
                  <c:v>2004-06-26 13:40:00</c:v>
                </c:pt>
                <c:pt idx="7365">
                  <c:v>2004-06-26 13:45:00</c:v>
                </c:pt>
                <c:pt idx="7366">
                  <c:v>2004-06-26 13:50:00</c:v>
                </c:pt>
                <c:pt idx="7367">
                  <c:v>2004-06-26 13:55:00</c:v>
                </c:pt>
                <c:pt idx="7368">
                  <c:v>2004-06-26 14:00:00</c:v>
                </c:pt>
                <c:pt idx="7369">
                  <c:v>2004-06-26 14:05:00</c:v>
                </c:pt>
                <c:pt idx="7370">
                  <c:v>2004-06-26 14:10:00</c:v>
                </c:pt>
                <c:pt idx="7371">
                  <c:v>2004-06-26 14:15:00</c:v>
                </c:pt>
                <c:pt idx="7372">
                  <c:v>2004-06-26 14:20:00</c:v>
                </c:pt>
                <c:pt idx="7373">
                  <c:v>2004-06-26 14:25:00</c:v>
                </c:pt>
                <c:pt idx="7374">
                  <c:v>2004-06-26 14:30:00</c:v>
                </c:pt>
                <c:pt idx="7375">
                  <c:v>2004-06-26 14:35:00</c:v>
                </c:pt>
                <c:pt idx="7376">
                  <c:v>2004-06-26 14:40:00</c:v>
                </c:pt>
                <c:pt idx="7377">
                  <c:v>2004-06-26 14:45:00</c:v>
                </c:pt>
                <c:pt idx="7378">
                  <c:v>2004-06-26 14:50:00</c:v>
                </c:pt>
                <c:pt idx="7379">
                  <c:v>2004-06-26 14:55:00</c:v>
                </c:pt>
                <c:pt idx="7380">
                  <c:v>2004-06-26 15:00:00</c:v>
                </c:pt>
                <c:pt idx="7381">
                  <c:v>2004-06-26 15:05:00</c:v>
                </c:pt>
                <c:pt idx="7382">
                  <c:v>2004-06-26 15:10:00</c:v>
                </c:pt>
                <c:pt idx="7383">
                  <c:v>2004-06-26 15:15:00</c:v>
                </c:pt>
                <c:pt idx="7384">
                  <c:v>2004-06-26 15:20:00</c:v>
                </c:pt>
                <c:pt idx="7385">
                  <c:v>2004-06-26 15:25:00</c:v>
                </c:pt>
                <c:pt idx="7386">
                  <c:v>2004-06-26 15:30:00</c:v>
                </c:pt>
                <c:pt idx="7387">
                  <c:v>2004-06-26 15:35:00</c:v>
                </c:pt>
                <c:pt idx="7388">
                  <c:v>2004-06-26 15:40:00</c:v>
                </c:pt>
                <c:pt idx="7389">
                  <c:v>2004-06-26 15:45:00</c:v>
                </c:pt>
                <c:pt idx="7390">
                  <c:v>2004-06-26 15:50:00</c:v>
                </c:pt>
                <c:pt idx="7391">
                  <c:v>2004-06-26 15:55:00</c:v>
                </c:pt>
                <c:pt idx="7392">
                  <c:v>2004-06-26 16:00:00</c:v>
                </c:pt>
                <c:pt idx="7393">
                  <c:v>2004-06-26 16:05:00</c:v>
                </c:pt>
                <c:pt idx="7394">
                  <c:v>2004-06-26 16:10:00</c:v>
                </c:pt>
                <c:pt idx="7395">
                  <c:v>2004-06-26 16:15:00</c:v>
                </c:pt>
                <c:pt idx="7396">
                  <c:v>2004-06-26 16:20:00</c:v>
                </c:pt>
                <c:pt idx="7397">
                  <c:v>2004-06-26 16:25:00</c:v>
                </c:pt>
                <c:pt idx="7398">
                  <c:v>2004-06-26 16:30:00</c:v>
                </c:pt>
                <c:pt idx="7399">
                  <c:v>2004-06-26 16:35:00</c:v>
                </c:pt>
                <c:pt idx="7400">
                  <c:v>2004-06-26 16:40:00</c:v>
                </c:pt>
                <c:pt idx="7401">
                  <c:v>2004-06-26 16:45:00</c:v>
                </c:pt>
                <c:pt idx="7402">
                  <c:v>2004-06-26 16:50:00</c:v>
                </c:pt>
                <c:pt idx="7403">
                  <c:v>2004-06-26 16:55:00</c:v>
                </c:pt>
                <c:pt idx="7404">
                  <c:v>2004-06-26 17:00:00</c:v>
                </c:pt>
                <c:pt idx="7405">
                  <c:v>2004-06-26 17:05:00</c:v>
                </c:pt>
                <c:pt idx="7406">
                  <c:v>2004-06-26 17:10:00</c:v>
                </c:pt>
                <c:pt idx="7407">
                  <c:v>2004-06-26 17:15:00</c:v>
                </c:pt>
                <c:pt idx="7408">
                  <c:v>2004-06-26 17:20:00</c:v>
                </c:pt>
                <c:pt idx="7409">
                  <c:v>2004-06-26 17:25:00</c:v>
                </c:pt>
                <c:pt idx="7410">
                  <c:v>2004-06-26 17:30:00</c:v>
                </c:pt>
                <c:pt idx="7411">
                  <c:v>2004-06-26 17:35:00</c:v>
                </c:pt>
                <c:pt idx="7412">
                  <c:v>2004-06-26 17:40:00</c:v>
                </c:pt>
                <c:pt idx="7413">
                  <c:v>2004-06-26 17:45:00</c:v>
                </c:pt>
                <c:pt idx="7414">
                  <c:v>2004-06-26 17:50:00</c:v>
                </c:pt>
                <c:pt idx="7415">
                  <c:v>2004-06-26 17:55:00</c:v>
                </c:pt>
                <c:pt idx="7416">
                  <c:v>2004-06-26 18:00:00</c:v>
                </c:pt>
                <c:pt idx="7417">
                  <c:v>2004-06-26 18:05:00</c:v>
                </c:pt>
                <c:pt idx="7418">
                  <c:v>2004-06-26 18:10:00</c:v>
                </c:pt>
                <c:pt idx="7419">
                  <c:v>2004-06-26 18:15:00</c:v>
                </c:pt>
                <c:pt idx="7420">
                  <c:v>2004-06-26 18:20:00</c:v>
                </c:pt>
                <c:pt idx="7421">
                  <c:v>2004-06-26 18:25:00</c:v>
                </c:pt>
                <c:pt idx="7422">
                  <c:v>2004-06-26 18:30:00</c:v>
                </c:pt>
                <c:pt idx="7423">
                  <c:v>2004-06-26 18:35:00</c:v>
                </c:pt>
                <c:pt idx="7424">
                  <c:v>2004-06-26 18:40:00</c:v>
                </c:pt>
                <c:pt idx="7425">
                  <c:v>2004-06-26 18:45:00</c:v>
                </c:pt>
                <c:pt idx="7426">
                  <c:v>2004-06-26 18:50:00</c:v>
                </c:pt>
                <c:pt idx="7427">
                  <c:v>2004-06-26 18:55:00</c:v>
                </c:pt>
                <c:pt idx="7428">
                  <c:v>2004-06-26 19:00:00</c:v>
                </c:pt>
                <c:pt idx="7429">
                  <c:v>2004-06-26 19:05:00</c:v>
                </c:pt>
                <c:pt idx="7430">
                  <c:v>2004-06-26 19:10:00</c:v>
                </c:pt>
                <c:pt idx="7431">
                  <c:v>2004-06-26 19:15:00</c:v>
                </c:pt>
                <c:pt idx="7432">
                  <c:v>2004-06-26 19:20:00</c:v>
                </c:pt>
                <c:pt idx="7433">
                  <c:v>2004-06-26 19:25:00</c:v>
                </c:pt>
                <c:pt idx="7434">
                  <c:v>2004-06-26 19:30:00</c:v>
                </c:pt>
                <c:pt idx="7435">
                  <c:v>2004-06-26 19:35:00</c:v>
                </c:pt>
                <c:pt idx="7436">
                  <c:v>2004-06-26 19:40:00</c:v>
                </c:pt>
                <c:pt idx="7437">
                  <c:v>2004-06-26 19:45:00</c:v>
                </c:pt>
                <c:pt idx="7438">
                  <c:v>2004-06-26 19:50:00</c:v>
                </c:pt>
                <c:pt idx="7439">
                  <c:v>2004-06-26 19:55:00</c:v>
                </c:pt>
                <c:pt idx="7440">
                  <c:v>2004-06-26 20:00:00</c:v>
                </c:pt>
                <c:pt idx="7441">
                  <c:v>2004-06-26 20:05:00</c:v>
                </c:pt>
                <c:pt idx="7442">
                  <c:v>2004-06-26 20:10:00</c:v>
                </c:pt>
                <c:pt idx="7443">
                  <c:v>2004-06-26 20:15:00</c:v>
                </c:pt>
                <c:pt idx="7444">
                  <c:v>2004-06-26 20:20:00</c:v>
                </c:pt>
                <c:pt idx="7445">
                  <c:v>2004-06-26 20:25:00</c:v>
                </c:pt>
                <c:pt idx="7446">
                  <c:v>2004-06-26 20:30:00</c:v>
                </c:pt>
                <c:pt idx="7447">
                  <c:v>2004-06-26 20:35:00</c:v>
                </c:pt>
                <c:pt idx="7448">
                  <c:v>2004-06-26 20:40:00</c:v>
                </c:pt>
                <c:pt idx="7449">
                  <c:v>2004-06-26 20:45:00</c:v>
                </c:pt>
                <c:pt idx="7450">
                  <c:v>2004-06-26 20:50:00</c:v>
                </c:pt>
                <c:pt idx="7451">
                  <c:v>2004-06-26 20:55:00</c:v>
                </c:pt>
                <c:pt idx="7452">
                  <c:v>2004-06-26 21:00:00</c:v>
                </c:pt>
                <c:pt idx="7453">
                  <c:v>2004-06-26 21:05:00</c:v>
                </c:pt>
                <c:pt idx="7454">
                  <c:v>2004-06-26 21:10:00</c:v>
                </c:pt>
                <c:pt idx="7455">
                  <c:v>2004-06-26 21:15:00</c:v>
                </c:pt>
                <c:pt idx="7456">
                  <c:v>2004-06-26 21:20:00</c:v>
                </c:pt>
                <c:pt idx="7457">
                  <c:v>2004-06-26 21:25:00</c:v>
                </c:pt>
                <c:pt idx="7458">
                  <c:v>2004-06-26 21:30:00</c:v>
                </c:pt>
                <c:pt idx="7459">
                  <c:v>2004-06-26 21:35:00</c:v>
                </c:pt>
                <c:pt idx="7460">
                  <c:v>2004-06-26 21:40:00</c:v>
                </c:pt>
                <c:pt idx="7461">
                  <c:v>2004-06-26 21:45:00</c:v>
                </c:pt>
                <c:pt idx="7462">
                  <c:v>2004-06-26 21:50:00</c:v>
                </c:pt>
                <c:pt idx="7463">
                  <c:v>2004-06-26 21:55:00</c:v>
                </c:pt>
                <c:pt idx="7464">
                  <c:v>2004-06-26 22:00:00</c:v>
                </c:pt>
                <c:pt idx="7465">
                  <c:v>2004-06-26 22:05:00</c:v>
                </c:pt>
                <c:pt idx="7466">
                  <c:v>2004-06-26 22:10:00</c:v>
                </c:pt>
                <c:pt idx="7467">
                  <c:v>2004-06-26 22:15:00</c:v>
                </c:pt>
                <c:pt idx="7468">
                  <c:v>2004-06-26 22:20:00</c:v>
                </c:pt>
                <c:pt idx="7469">
                  <c:v>2004-06-26 22:25:00</c:v>
                </c:pt>
                <c:pt idx="7470">
                  <c:v>2004-06-26 22:30:00</c:v>
                </c:pt>
                <c:pt idx="7471">
                  <c:v>2004-06-26 22:35:00</c:v>
                </c:pt>
                <c:pt idx="7472">
                  <c:v>2004-06-26 22:40:00</c:v>
                </c:pt>
                <c:pt idx="7473">
                  <c:v>2004-06-26 22:45:00</c:v>
                </c:pt>
                <c:pt idx="7474">
                  <c:v>2004-06-26 22:50:00</c:v>
                </c:pt>
                <c:pt idx="7475">
                  <c:v>2004-06-26 22:55:00</c:v>
                </c:pt>
                <c:pt idx="7476">
                  <c:v>2004-06-26 23:00:00</c:v>
                </c:pt>
                <c:pt idx="7477">
                  <c:v>2004-06-26 23:05:00</c:v>
                </c:pt>
                <c:pt idx="7478">
                  <c:v>2004-06-26 23:10:00</c:v>
                </c:pt>
                <c:pt idx="7479">
                  <c:v>2004-06-26 23:15:00</c:v>
                </c:pt>
                <c:pt idx="7480">
                  <c:v>2004-06-26 23:20:00</c:v>
                </c:pt>
                <c:pt idx="7481">
                  <c:v>2004-06-26 23:25:00</c:v>
                </c:pt>
                <c:pt idx="7482">
                  <c:v>2004-06-26 23:30:00</c:v>
                </c:pt>
                <c:pt idx="7483">
                  <c:v>2004-06-26 23:35:00</c:v>
                </c:pt>
                <c:pt idx="7484">
                  <c:v>2004-06-26 23:40:00</c:v>
                </c:pt>
                <c:pt idx="7485">
                  <c:v>2004-06-26 23:45:00</c:v>
                </c:pt>
                <c:pt idx="7486">
                  <c:v>2004-06-26 23:50:00</c:v>
                </c:pt>
                <c:pt idx="7487">
                  <c:v>2004-06-26 23:55:00</c:v>
                </c:pt>
                <c:pt idx="7488">
                  <c:v>2004-06-27 00:00:00</c:v>
                </c:pt>
                <c:pt idx="7489">
                  <c:v>2004-06-27 00:05:00</c:v>
                </c:pt>
                <c:pt idx="7490">
                  <c:v>2004-06-27 00:10:00</c:v>
                </c:pt>
                <c:pt idx="7491">
                  <c:v>2004-06-27 00:15:00</c:v>
                </c:pt>
                <c:pt idx="7492">
                  <c:v>2004-06-27 00:20:00</c:v>
                </c:pt>
                <c:pt idx="7493">
                  <c:v>2004-06-27 00:25:00</c:v>
                </c:pt>
                <c:pt idx="7494">
                  <c:v>2004-06-27 00:30:00</c:v>
                </c:pt>
                <c:pt idx="7495">
                  <c:v>2004-06-27 00:35:00</c:v>
                </c:pt>
                <c:pt idx="7496">
                  <c:v>2004-06-27 00:40:00</c:v>
                </c:pt>
                <c:pt idx="7497">
                  <c:v>2004-06-27 00:45:00</c:v>
                </c:pt>
                <c:pt idx="7498">
                  <c:v>2004-06-27 00:50:00</c:v>
                </c:pt>
                <c:pt idx="7499">
                  <c:v>2004-06-27 00:55:00</c:v>
                </c:pt>
                <c:pt idx="7500">
                  <c:v>2004-06-27 01:00:00</c:v>
                </c:pt>
                <c:pt idx="7501">
                  <c:v>2004-06-27 01:05:00</c:v>
                </c:pt>
                <c:pt idx="7502">
                  <c:v>2004-06-27 01:10:00</c:v>
                </c:pt>
                <c:pt idx="7503">
                  <c:v>2004-06-27 01:15:00</c:v>
                </c:pt>
                <c:pt idx="7504">
                  <c:v>2004-06-27 01:20:00</c:v>
                </c:pt>
                <c:pt idx="7505">
                  <c:v>2004-06-27 01:25:00</c:v>
                </c:pt>
                <c:pt idx="7506">
                  <c:v>2004-06-27 01:30:00</c:v>
                </c:pt>
                <c:pt idx="7507">
                  <c:v>2004-06-27 01:35:00</c:v>
                </c:pt>
                <c:pt idx="7508">
                  <c:v>2004-06-27 01:40:00</c:v>
                </c:pt>
                <c:pt idx="7509">
                  <c:v>2004-06-27 01:45:00</c:v>
                </c:pt>
                <c:pt idx="7510">
                  <c:v>2004-06-27 01:50:00</c:v>
                </c:pt>
                <c:pt idx="7511">
                  <c:v>2004-06-27 01:55:00</c:v>
                </c:pt>
                <c:pt idx="7512">
                  <c:v>2004-06-27 02:00:00</c:v>
                </c:pt>
                <c:pt idx="7513">
                  <c:v>2004-06-27 02:05:00</c:v>
                </c:pt>
                <c:pt idx="7514">
                  <c:v>2004-06-27 02:10:00</c:v>
                </c:pt>
                <c:pt idx="7515">
                  <c:v>2004-06-27 02:15:00</c:v>
                </c:pt>
                <c:pt idx="7516">
                  <c:v>2004-06-27 02:20:00</c:v>
                </c:pt>
                <c:pt idx="7517">
                  <c:v>2004-06-27 02:25:00</c:v>
                </c:pt>
                <c:pt idx="7518">
                  <c:v>2004-06-27 02:30:00</c:v>
                </c:pt>
                <c:pt idx="7519">
                  <c:v>2004-06-27 02:35:00</c:v>
                </c:pt>
                <c:pt idx="7520">
                  <c:v>2004-06-27 02:40:00</c:v>
                </c:pt>
                <c:pt idx="7521">
                  <c:v>2004-06-27 02:45:00</c:v>
                </c:pt>
                <c:pt idx="7522">
                  <c:v>2004-06-27 02:50:00</c:v>
                </c:pt>
                <c:pt idx="7523">
                  <c:v>2004-06-27 02:55:00</c:v>
                </c:pt>
                <c:pt idx="7524">
                  <c:v>2004-06-27 03:00:00</c:v>
                </c:pt>
                <c:pt idx="7525">
                  <c:v>2004-06-27 03:05:00</c:v>
                </c:pt>
                <c:pt idx="7526">
                  <c:v>2004-06-27 03:10:00</c:v>
                </c:pt>
                <c:pt idx="7527">
                  <c:v>2004-06-27 03:15:00</c:v>
                </c:pt>
                <c:pt idx="7528">
                  <c:v>2004-06-27 03:20:00</c:v>
                </c:pt>
                <c:pt idx="7529">
                  <c:v>2004-06-27 03:25:00</c:v>
                </c:pt>
                <c:pt idx="7530">
                  <c:v>2004-06-27 03:30:00</c:v>
                </c:pt>
                <c:pt idx="7531">
                  <c:v>2004-06-27 03:35:00</c:v>
                </c:pt>
                <c:pt idx="7532">
                  <c:v>2004-06-27 03:40:00</c:v>
                </c:pt>
                <c:pt idx="7533">
                  <c:v>2004-06-27 03:45:00</c:v>
                </c:pt>
                <c:pt idx="7534">
                  <c:v>2004-06-27 03:50:00</c:v>
                </c:pt>
                <c:pt idx="7535">
                  <c:v>2004-06-27 03:55:00</c:v>
                </c:pt>
                <c:pt idx="7536">
                  <c:v>2004-06-27 04:00:00</c:v>
                </c:pt>
                <c:pt idx="7537">
                  <c:v>2004-06-27 04:05:00</c:v>
                </c:pt>
                <c:pt idx="7538">
                  <c:v>2004-06-27 04:10:00</c:v>
                </c:pt>
                <c:pt idx="7539">
                  <c:v>2004-06-27 04:15:00</c:v>
                </c:pt>
                <c:pt idx="7540">
                  <c:v>2004-06-27 04:20:00</c:v>
                </c:pt>
                <c:pt idx="7541">
                  <c:v>2004-06-27 04:25:00</c:v>
                </c:pt>
                <c:pt idx="7542">
                  <c:v>2004-06-27 04:30:00</c:v>
                </c:pt>
                <c:pt idx="7543">
                  <c:v>2004-06-27 04:35:00</c:v>
                </c:pt>
                <c:pt idx="7544">
                  <c:v>2004-06-27 04:40:00</c:v>
                </c:pt>
                <c:pt idx="7545">
                  <c:v>2004-06-27 04:45:00</c:v>
                </c:pt>
                <c:pt idx="7546">
                  <c:v>2004-06-27 04:50:00</c:v>
                </c:pt>
                <c:pt idx="7547">
                  <c:v>2004-06-27 04:55:00</c:v>
                </c:pt>
                <c:pt idx="7548">
                  <c:v>2004-06-27 05:00:00</c:v>
                </c:pt>
                <c:pt idx="7549">
                  <c:v>2004-06-27 05:05:00</c:v>
                </c:pt>
                <c:pt idx="7550">
                  <c:v>2004-06-27 05:10:00</c:v>
                </c:pt>
                <c:pt idx="7551">
                  <c:v>2004-06-27 05:15:00</c:v>
                </c:pt>
                <c:pt idx="7552">
                  <c:v>2004-06-27 05:20:00</c:v>
                </c:pt>
                <c:pt idx="7553">
                  <c:v>2004-06-27 05:25:00</c:v>
                </c:pt>
                <c:pt idx="7554">
                  <c:v>2004-06-27 05:30:00</c:v>
                </c:pt>
                <c:pt idx="7555">
                  <c:v>2004-06-27 05:35:00</c:v>
                </c:pt>
                <c:pt idx="7556">
                  <c:v>2004-06-27 05:40:00</c:v>
                </c:pt>
                <c:pt idx="7557">
                  <c:v>2004-06-27 05:45:00</c:v>
                </c:pt>
                <c:pt idx="7558">
                  <c:v>2004-06-27 05:50:00</c:v>
                </c:pt>
                <c:pt idx="7559">
                  <c:v>2004-06-27 05:55:00</c:v>
                </c:pt>
                <c:pt idx="7560">
                  <c:v>2004-06-27 06:00:00</c:v>
                </c:pt>
                <c:pt idx="7561">
                  <c:v>2004-06-27 06:05:00</c:v>
                </c:pt>
                <c:pt idx="7562">
                  <c:v>2004-06-27 06:10:00</c:v>
                </c:pt>
                <c:pt idx="7563">
                  <c:v>2004-06-27 06:15:00</c:v>
                </c:pt>
                <c:pt idx="7564">
                  <c:v>2004-06-27 06:20:00</c:v>
                </c:pt>
                <c:pt idx="7565">
                  <c:v>2004-06-27 06:25:00</c:v>
                </c:pt>
                <c:pt idx="7566">
                  <c:v>2004-06-27 06:30:00</c:v>
                </c:pt>
                <c:pt idx="7567">
                  <c:v>2004-06-27 06:35:00</c:v>
                </c:pt>
                <c:pt idx="7568">
                  <c:v>2004-06-27 06:40:00</c:v>
                </c:pt>
                <c:pt idx="7569">
                  <c:v>2004-06-27 06:45:00</c:v>
                </c:pt>
                <c:pt idx="7570">
                  <c:v>2004-06-27 06:50:00</c:v>
                </c:pt>
                <c:pt idx="7571">
                  <c:v>2004-06-27 06:55:00</c:v>
                </c:pt>
                <c:pt idx="7572">
                  <c:v>2004-06-27 07:00:00</c:v>
                </c:pt>
                <c:pt idx="7573">
                  <c:v>2004-06-27 07:05:00</c:v>
                </c:pt>
                <c:pt idx="7574">
                  <c:v>2004-06-27 07:10:00</c:v>
                </c:pt>
                <c:pt idx="7575">
                  <c:v>2004-06-27 07:15:00</c:v>
                </c:pt>
                <c:pt idx="7576">
                  <c:v>2004-06-27 07:20:00</c:v>
                </c:pt>
                <c:pt idx="7577">
                  <c:v>2004-06-27 07:25:00</c:v>
                </c:pt>
                <c:pt idx="7578">
                  <c:v>2004-06-27 07:30:00</c:v>
                </c:pt>
                <c:pt idx="7579">
                  <c:v>2004-06-27 07:35:00</c:v>
                </c:pt>
                <c:pt idx="7580">
                  <c:v>2004-06-27 07:40:00</c:v>
                </c:pt>
                <c:pt idx="7581">
                  <c:v>2004-06-27 07:45:00</c:v>
                </c:pt>
                <c:pt idx="7582">
                  <c:v>2004-06-27 07:50:00</c:v>
                </c:pt>
                <c:pt idx="7583">
                  <c:v>2004-06-27 07:55:00</c:v>
                </c:pt>
                <c:pt idx="7584">
                  <c:v>2004-06-27 08:00:00</c:v>
                </c:pt>
                <c:pt idx="7585">
                  <c:v>2004-06-27 08:05:00</c:v>
                </c:pt>
                <c:pt idx="7586">
                  <c:v>2004-06-27 08:10:00</c:v>
                </c:pt>
                <c:pt idx="7587">
                  <c:v>2004-06-27 08:15:00</c:v>
                </c:pt>
                <c:pt idx="7588">
                  <c:v>2004-06-27 08:20:00</c:v>
                </c:pt>
                <c:pt idx="7589">
                  <c:v>2004-06-27 08:25:00</c:v>
                </c:pt>
                <c:pt idx="7590">
                  <c:v>2004-06-27 08:30:00</c:v>
                </c:pt>
                <c:pt idx="7591">
                  <c:v>2004-06-27 08:35:00</c:v>
                </c:pt>
                <c:pt idx="7592">
                  <c:v>2004-06-27 08:40:00</c:v>
                </c:pt>
                <c:pt idx="7593">
                  <c:v>2004-06-27 08:45:00</c:v>
                </c:pt>
                <c:pt idx="7594">
                  <c:v>2004-06-27 08:50:00</c:v>
                </c:pt>
                <c:pt idx="7595">
                  <c:v>2004-06-27 08:55:00</c:v>
                </c:pt>
                <c:pt idx="7596">
                  <c:v>2004-06-27 09:00:00</c:v>
                </c:pt>
                <c:pt idx="7597">
                  <c:v>2004-06-27 09:05:00</c:v>
                </c:pt>
                <c:pt idx="7598">
                  <c:v>2004-06-27 09:10:00</c:v>
                </c:pt>
                <c:pt idx="7599">
                  <c:v>2004-06-27 09:15:00</c:v>
                </c:pt>
                <c:pt idx="7600">
                  <c:v>2004-06-27 09:20:00</c:v>
                </c:pt>
                <c:pt idx="7601">
                  <c:v>2004-06-27 09:25:00</c:v>
                </c:pt>
                <c:pt idx="7602">
                  <c:v>2004-06-27 09:30:00</c:v>
                </c:pt>
                <c:pt idx="7603">
                  <c:v>2004-06-27 09:35:00</c:v>
                </c:pt>
                <c:pt idx="7604">
                  <c:v>2004-06-27 09:40:00</c:v>
                </c:pt>
                <c:pt idx="7605">
                  <c:v>2004-06-27 09:45:00</c:v>
                </c:pt>
                <c:pt idx="7606">
                  <c:v>2004-06-27 09:50:00</c:v>
                </c:pt>
                <c:pt idx="7607">
                  <c:v>2004-06-27 09:55:00</c:v>
                </c:pt>
                <c:pt idx="7608">
                  <c:v>2004-06-27 10:00:00</c:v>
                </c:pt>
                <c:pt idx="7609">
                  <c:v>2004-06-27 10:05:00</c:v>
                </c:pt>
                <c:pt idx="7610">
                  <c:v>2004-06-27 10:10:00</c:v>
                </c:pt>
                <c:pt idx="7611">
                  <c:v>2004-06-27 10:15:00</c:v>
                </c:pt>
                <c:pt idx="7612">
                  <c:v>2004-06-27 10:20:00</c:v>
                </c:pt>
                <c:pt idx="7613">
                  <c:v>2004-06-27 10:25:00</c:v>
                </c:pt>
                <c:pt idx="7614">
                  <c:v>2004-06-27 10:30:00</c:v>
                </c:pt>
                <c:pt idx="7615">
                  <c:v>2004-06-27 10:35:00</c:v>
                </c:pt>
                <c:pt idx="7616">
                  <c:v>2004-06-27 10:40:00</c:v>
                </c:pt>
                <c:pt idx="7617">
                  <c:v>2004-06-27 10:45:00</c:v>
                </c:pt>
                <c:pt idx="7618">
                  <c:v>2004-06-27 10:50:00</c:v>
                </c:pt>
                <c:pt idx="7619">
                  <c:v>2004-06-27 10:55:00</c:v>
                </c:pt>
                <c:pt idx="7620">
                  <c:v>2004-06-27 11:00:00</c:v>
                </c:pt>
                <c:pt idx="7621">
                  <c:v>2004-06-27 11:05:00</c:v>
                </c:pt>
                <c:pt idx="7622">
                  <c:v>2004-06-27 11:10:00</c:v>
                </c:pt>
                <c:pt idx="7623">
                  <c:v>2004-06-27 11:15:00</c:v>
                </c:pt>
                <c:pt idx="7624">
                  <c:v>2004-06-27 11:20:00</c:v>
                </c:pt>
                <c:pt idx="7625">
                  <c:v>2004-06-27 11:25:00</c:v>
                </c:pt>
                <c:pt idx="7626">
                  <c:v>2004-06-27 11:30:00</c:v>
                </c:pt>
                <c:pt idx="7627">
                  <c:v>2004-06-27 11:35:00</c:v>
                </c:pt>
                <c:pt idx="7628">
                  <c:v>2004-06-27 11:40:00</c:v>
                </c:pt>
                <c:pt idx="7629">
                  <c:v>2004-06-27 11:45:00</c:v>
                </c:pt>
                <c:pt idx="7630">
                  <c:v>2004-06-27 11:50:00</c:v>
                </c:pt>
                <c:pt idx="7631">
                  <c:v>2004-06-27 11:55:00</c:v>
                </c:pt>
                <c:pt idx="7632">
                  <c:v>2004-06-27 12:00:00</c:v>
                </c:pt>
                <c:pt idx="7633">
                  <c:v>2004-06-27 12:05:00</c:v>
                </c:pt>
                <c:pt idx="7634">
                  <c:v>2004-06-27 12:10:00</c:v>
                </c:pt>
                <c:pt idx="7635">
                  <c:v>2004-06-27 12:15:00</c:v>
                </c:pt>
                <c:pt idx="7636">
                  <c:v>2004-06-27 12:20:00</c:v>
                </c:pt>
                <c:pt idx="7637">
                  <c:v>2004-06-27 12:25:00</c:v>
                </c:pt>
                <c:pt idx="7638">
                  <c:v>2004-06-27 12:30:00</c:v>
                </c:pt>
                <c:pt idx="7639">
                  <c:v>2004-06-27 12:35:00</c:v>
                </c:pt>
                <c:pt idx="7640">
                  <c:v>2004-06-27 12:40:00</c:v>
                </c:pt>
                <c:pt idx="7641">
                  <c:v>2004-06-27 12:45:00</c:v>
                </c:pt>
                <c:pt idx="7642">
                  <c:v>2004-06-27 12:50:00</c:v>
                </c:pt>
                <c:pt idx="7643">
                  <c:v>2004-06-27 12:55:00</c:v>
                </c:pt>
                <c:pt idx="7644">
                  <c:v>2004-06-27 13:00:00</c:v>
                </c:pt>
                <c:pt idx="7645">
                  <c:v>2004-06-27 13:05:00</c:v>
                </c:pt>
                <c:pt idx="7646">
                  <c:v>2004-06-27 13:10:00</c:v>
                </c:pt>
                <c:pt idx="7647">
                  <c:v>2004-06-27 13:15:00</c:v>
                </c:pt>
                <c:pt idx="7648">
                  <c:v>2004-06-27 13:20:00</c:v>
                </c:pt>
                <c:pt idx="7649">
                  <c:v>2004-06-27 13:25:00</c:v>
                </c:pt>
                <c:pt idx="7650">
                  <c:v>2004-06-27 13:30:00</c:v>
                </c:pt>
                <c:pt idx="7651">
                  <c:v>2004-06-27 13:35:00</c:v>
                </c:pt>
                <c:pt idx="7652">
                  <c:v>2004-06-27 13:40:00</c:v>
                </c:pt>
                <c:pt idx="7653">
                  <c:v>2004-06-27 13:45:00</c:v>
                </c:pt>
                <c:pt idx="7654">
                  <c:v>2004-06-27 13:50:00</c:v>
                </c:pt>
                <c:pt idx="7655">
                  <c:v>2004-06-27 13:55:00</c:v>
                </c:pt>
                <c:pt idx="7656">
                  <c:v>2004-06-27 14:00:00</c:v>
                </c:pt>
                <c:pt idx="7657">
                  <c:v>2004-06-27 14:05:00</c:v>
                </c:pt>
                <c:pt idx="7658">
                  <c:v>2004-06-27 14:10:00</c:v>
                </c:pt>
                <c:pt idx="7659">
                  <c:v>2004-06-27 14:15:00</c:v>
                </c:pt>
                <c:pt idx="7660">
                  <c:v>2004-06-27 14:20:00</c:v>
                </c:pt>
                <c:pt idx="7661">
                  <c:v>2004-06-27 14:25:00</c:v>
                </c:pt>
                <c:pt idx="7662">
                  <c:v>2004-06-27 14:30:00</c:v>
                </c:pt>
                <c:pt idx="7663">
                  <c:v>2004-06-27 14:35:00</c:v>
                </c:pt>
                <c:pt idx="7664">
                  <c:v>2004-06-27 14:40:00</c:v>
                </c:pt>
                <c:pt idx="7665">
                  <c:v>2004-06-27 14:45:00</c:v>
                </c:pt>
                <c:pt idx="7666">
                  <c:v>2004-06-27 14:50:00</c:v>
                </c:pt>
                <c:pt idx="7667">
                  <c:v>2004-06-27 14:55:00</c:v>
                </c:pt>
                <c:pt idx="7668">
                  <c:v>2004-06-27 15:00:00</c:v>
                </c:pt>
                <c:pt idx="7669">
                  <c:v>2004-06-27 15:05:00</c:v>
                </c:pt>
                <c:pt idx="7670">
                  <c:v>2004-06-27 15:10:00</c:v>
                </c:pt>
                <c:pt idx="7671">
                  <c:v>2004-06-27 15:15:00</c:v>
                </c:pt>
                <c:pt idx="7672">
                  <c:v>2004-06-27 15:20:00</c:v>
                </c:pt>
                <c:pt idx="7673">
                  <c:v>2004-06-27 15:25:00</c:v>
                </c:pt>
                <c:pt idx="7674">
                  <c:v>2004-06-27 15:30:00</c:v>
                </c:pt>
                <c:pt idx="7675">
                  <c:v>2004-06-27 15:35:00</c:v>
                </c:pt>
                <c:pt idx="7676">
                  <c:v>2004-06-27 15:40:00</c:v>
                </c:pt>
                <c:pt idx="7677">
                  <c:v>2004-06-27 15:45:00</c:v>
                </c:pt>
                <c:pt idx="7678">
                  <c:v>2004-06-27 15:50:00</c:v>
                </c:pt>
                <c:pt idx="7679">
                  <c:v>2004-06-27 15:55:00</c:v>
                </c:pt>
                <c:pt idx="7680">
                  <c:v>2004-06-27 16:00:00</c:v>
                </c:pt>
                <c:pt idx="7681">
                  <c:v>2004-06-27 16:05:00</c:v>
                </c:pt>
                <c:pt idx="7682">
                  <c:v>2004-06-27 16:10:00</c:v>
                </c:pt>
                <c:pt idx="7683">
                  <c:v>2004-06-27 16:15:00</c:v>
                </c:pt>
                <c:pt idx="7684">
                  <c:v>2004-06-27 16:20:00</c:v>
                </c:pt>
                <c:pt idx="7685">
                  <c:v>2004-06-27 16:25:00</c:v>
                </c:pt>
                <c:pt idx="7686">
                  <c:v>2004-06-27 16:30:00</c:v>
                </c:pt>
                <c:pt idx="7687">
                  <c:v>2004-06-27 16:35:00</c:v>
                </c:pt>
                <c:pt idx="7688">
                  <c:v>2004-06-27 16:40:00</c:v>
                </c:pt>
                <c:pt idx="7689">
                  <c:v>2004-06-27 16:45:00</c:v>
                </c:pt>
                <c:pt idx="7690">
                  <c:v>2004-06-27 16:50:00</c:v>
                </c:pt>
                <c:pt idx="7691">
                  <c:v>2004-06-27 16:55:00</c:v>
                </c:pt>
                <c:pt idx="7692">
                  <c:v>2004-06-27 17:00:00</c:v>
                </c:pt>
                <c:pt idx="7693">
                  <c:v>2004-06-27 17:05:00</c:v>
                </c:pt>
                <c:pt idx="7694">
                  <c:v>2004-06-27 17:10:00</c:v>
                </c:pt>
                <c:pt idx="7695">
                  <c:v>2004-06-27 17:15:00</c:v>
                </c:pt>
                <c:pt idx="7696">
                  <c:v>2004-06-27 17:20:00</c:v>
                </c:pt>
                <c:pt idx="7697">
                  <c:v>2004-06-27 17:25:00</c:v>
                </c:pt>
                <c:pt idx="7698">
                  <c:v>2004-06-27 17:30:00</c:v>
                </c:pt>
                <c:pt idx="7699">
                  <c:v>2004-06-27 17:35:00</c:v>
                </c:pt>
                <c:pt idx="7700">
                  <c:v>2004-06-27 17:40:00</c:v>
                </c:pt>
                <c:pt idx="7701">
                  <c:v>2004-06-27 17:45:00</c:v>
                </c:pt>
                <c:pt idx="7702">
                  <c:v>2004-06-27 17:50:00</c:v>
                </c:pt>
                <c:pt idx="7703">
                  <c:v>2004-06-27 17:55:00</c:v>
                </c:pt>
                <c:pt idx="7704">
                  <c:v>2004-06-27 18:00:00</c:v>
                </c:pt>
                <c:pt idx="7705">
                  <c:v>2004-06-27 18:05:00</c:v>
                </c:pt>
                <c:pt idx="7706">
                  <c:v>2004-06-27 18:10:00</c:v>
                </c:pt>
                <c:pt idx="7707">
                  <c:v>2004-06-27 18:15:00</c:v>
                </c:pt>
                <c:pt idx="7708">
                  <c:v>2004-06-27 18:20:00</c:v>
                </c:pt>
                <c:pt idx="7709">
                  <c:v>2004-06-27 18:25:00</c:v>
                </c:pt>
                <c:pt idx="7710">
                  <c:v>2004-06-27 18:30:00</c:v>
                </c:pt>
                <c:pt idx="7711">
                  <c:v>2004-06-27 18:35:00</c:v>
                </c:pt>
                <c:pt idx="7712">
                  <c:v>2004-06-27 18:40:00</c:v>
                </c:pt>
                <c:pt idx="7713">
                  <c:v>2004-06-27 18:45:00</c:v>
                </c:pt>
                <c:pt idx="7714">
                  <c:v>2004-06-27 18:50:00</c:v>
                </c:pt>
                <c:pt idx="7715">
                  <c:v>2004-06-27 18:55:00</c:v>
                </c:pt>
                <c:pt idx="7716">
                  <c:v>2004-06-27 19:00:00</c:v>
                </c:pt>
                <c:pt idx="7717">
                  <c:v>2004-06-27 19:05:00</c:v>
                </c:pt>
                <c:pt idx="7718">
                  <c:v>2004-06-27 19:10:00</c:v>
                </c:pt>
                <c:pt idx="7719">
                  <c:v>2004-06-27 19:15:00</c:v>
                </c:pt>
                <c:pt idx="7720">
                  <c:v>2004-06-27 19:20:00</c:v>
                </c:pt>
                <c:pt idx="7721">
                  <c:v>2004-06-27 19:25:00</c:v>
                </c:pt>
                <c:pt idx="7722">
                  <c:v>2004-06-27 19:30:00</c:v>
                </c:pt>
                <c:pt idx="7723">
                  <c:v>2004-06-27 19:35:00</c:v>
                </c:pt>
                <c:pt idx="7724">
                  <c:v>2004-06-27 19:40:00</c:v>
                </c:pt>
                <c:pt idx="7725">
                  <c:v>2004-06-27 19:45:00</c:v>
                </c:pt>
                <c:pt idx="7726">
                  <c:v>2004-06-27 19:50:00</c:v>
                </c:pt>
                <c:pt idx="7727">
                  <c:v>2004-06-27 19:55:00</c:v>
                </c:pt>
                <c:pt idx="7728">
                  <c:v>2004-06-27 20:00:00</c:v>
                </c:pt>
                <c:pt idx="7729">
                  <c:v>2004-06-27 20:05:00</c:v>
                </c:pt>
                <c:pt idx="7730">
                  <c:v>2004-06-27 20:10:00</c:v>
                </c:pt>
                <c:pt idx="7731">
                  <c:v>2004-06-27 20:15:00</c:v>
                </c:pt>
                <c:pt idx="7732">
                  <c:v>2004-06-27 20:20:00</c:v>
                </c:pt>
                <c:pt idx="7733">
                  <c:v>2004-06-27 20:25:00</c:v>
                </c:pt>
                <c:pt idx="7734">
                  <c:v>2004-06-27 20:30:00</c:v>
                </c:pt>
                <c:pt idx="7735">
                  <c:v>2004-06-27 20:35:00</c:v>
                </c:pt>
                <c:pt idx="7736">
                  <c:v>2004-06-27 20:40:00</c:v>
                </c:pt>
                <c:pt idx="7737">
                  <c:v>2004-06-27 20:45:00</c:v>
                </c:pt>
                <c:pt idx="7738">
                  <c:v>2004-06-27 20:50:00</c:v>
                </c:pt>
                <c:pt idx="7739">
                  <c:v>2004-06-27 20:55:00</c:v>
                </c:pt>
                <c:pt idx="7740">
                  <c:v>2004-06-27 21:00:00</c:v>
                </c:pt>
                <c:pt idx="7741">
                  <c:v>2004-06-27 21:05:00</c:v>
                </c:pt>
                <c:pt idx="7742">
                  <c:v>2004-06-27 21:10:00</c:v>
                </c:pt>
                <c:pt idx="7743">
                  <c:v>2004-06-27 21:15:00</c:v>
                </c:pt>
                <c:pt idx="7744">
                  <c:v>2004-06-27 21:20:00</c:v>
                </c:pt>
                <c:pt idx="7745">
                  <c:v>2004-06-27 21:25:00</c:v>
                </c:pt>
                <c:pt idx="7746">
                  <c:v>2004-06-27 21:30:00</c:v>
                </c:pt>
                <c:pt idx="7747">
                  <c:v>2004-06-27 21:35:00</c:v>
                </c:pt>
                <c:pt idx="7748">
                  <c:v>2004-06-27 21:40:00</c:v>
                </c:pt>
                <c:pt idx="7749">
                  <c:v>2004-06-27 21:45:00</c:v>
                </c:pt>
                <c:pt idx="7750">
                  <c:v>2004-06-27 21:50:00</c:v>
                </c:pt>
                <c:pt idx="7751">
                  <c:v>2004-06-27 21:55:00</c:v>
                </c:pt>
                <c:pt idx="7752">
                  <c:v>2004-06-27 22:00:00</c:v>
                </c:pt>
                <c:pt idx="7753">
                  <c:v>2004-06-27 22:05:00</c:v>
                </c:pt>
                <c:pt idx="7754">
                  <c:v>2004-06-27 22:10:00</c:v>
                </c:pt>
                <c:pt idx="7755">
                  <c:v>2004-06-27 22:15:00</c:v>
                </c:pt>
                <c:pt idx="7756">
                  <c:v>2004-06-27 22:20:00</c:v>
                </c:pt>
                <c:pt idx="7757">
                  <c:v>2004-06-27 22:25:00</c:v>
                </c:pt>
                <c:pt idx="7758">
                  <c:v>2004-06-27 22:30:00</c:v>
                </c:pt>
                <c:pt idx="7759">
                  <c:v>2004-06-27 22:35:00</c:v>
                </c:pt>
                <c:pt idx="7760">
                  <c:v>2004-06-27 22:40:00</c:v>
                </c:pt>
                <c:pt idx="7761">
                  <c:v>2004-06-27 22:45:00</c:v>
                </c:pt>
                <c:pt idx="7762">
                  <c:v>2004-06-27 22:50:00</c:v>
                </c:pt>
                <c:pt idx="7763">
                  <c:v>2004-06-27 22:55:00</c:v>
                </c:pt>
                <c:pt idx="7764">
                  <c:v>2004-06-27 23:00:00</c:v>
                </c:pt>
                <c:pt idx="7765">
                  <c:v>2004-06-27 23:05:00</c:v>
                </c:pt>
                <c:pt idx="7766">
                  <c:v>2004-06-27 23:10:00</c:v>
                </c:pt>
                <c:pt idx="7767">
                  <c:v>2004-06-27 23:15:00</c:v>
                </c:pt>
                <c:pt idx="7768">
                  <c:v>2004-06-27 23:20:00</c:v>
                </c:pt>
                <c:pt idx="7769">
                  <c:v>2004-06-27 23:25:00</c:v>
                </c:pt>
                <c:pt idx="7770">
                  <c:v>2004-06-27 23:30:00</c:v>
                </c:pt>
                <c:pt idx="7771">
                  <c:v>2004-06-27 23:35:00</c:v>
                </c:pt>
                <c:pt idx="7772">
                  <c:v>2004-06-27 23:40:00</c:v>
                </c:pt>
                <c:pt idx="7773">
                  <c:v>2004-06-27 23:45:00</c:v>
                </c:pt>
                <c:pt idx="7774">
                  <c:v>2004-06-27 23:50:00</c:v>
                </c:pt>
                <c:pt idx="7775">
                  <c:v>2004-06-27 23:55:00</c:v>
                </c:pt>
                <c:pt idx="7776">
                  <c:v>2004-06-28 00:00:00</c:v>
                </c:pt>
                <c:pt idx="7777">
                  <c:v>2004-06-28 00:05:00</c:v>
                </c:pt>
                <c:pt idx="7778">
                  <c:v>2004-06-28 00:10:00</c:v>
                </c:pt>
                <c:pt idx="7779">
                  <c:v>2004-06-28 00:15:00</c:v>
                </c:pt>
                <c:pt idx="7780">
                  <c:v>2004-06-28 00:20:00</c:v>
                </c:pt>
                <c:pt idx="7781">
                  <c:v>2004-06-28 00:25:00</c:v>
                </c:pt>
                <c:pt idx="7782">
                  <c:v>2004-06-28 00:30:00</c:v>
                </c:pt>
                <c:pt idx="7783">
                  <c:v>2004-06-28 00:35:00</c:v>
                </c:pt>
                <c:pt idx="7784">
                  <c:v>2004-06-28 00:40:00</c:v>
                </c:pt>
                <c:pt idx="7785">
                  <c:v>2004-06-28 00:45:00</c:v>
                </c:pt>
                <c:pt idx="7786">
                  <c:v>2004-06-28 00:50:00</c:v>
                </c:pt>
                <c:pt idx="7787">
                  <c:v>2004-06-28 00:55:00</c:v>
                </c:pt>
                <c:pt idx="7788">
                  <c:v>2004-06-28 01:00:00</c:v>
                </c:pt>
                <c:pt idx="7789">
                  <c:v>2004-06-28 01:05:00</c:v>
                </c:pt>
                <c:pt idx="7790">
                  <c:v>2004-06-28 01:10:00</c:v>
                </c:pt>
                <c:pt idx="7791">
                  <c:v>2004-06-28 01:15:00</c:v>
                </c:pt>
                <c:pt idx="7792">
                  <c:v>2004-06-28 01:20:00</c:v>
                </c:pt>
                <c:pt idx="7793">
                  <c:v>2004-06-28 01:25:00</c:v>
                </c:pt>
                <c:pt idx="7794">
                  <c:v>2004-06-28 01:30:00</c:v>
                </c:pt>
                <c:pt idx="7795">
                  <c:v>2004-06-28 01:35:00</c:v>
                </c:pt>
                <c:pt idx="7796">
                  <c:v>2004-06-28 01:40:00</c:v>
                </c:pt>
                <c:pt idx="7797">
                  <c:v>2004-06-28 01:45:00</c:v>
                </c:pt>
                <c:pt idx="7798">
                  <c:v>2004-06-28 01:50:00</c:v>
                </c:pt>
                <c:pt idx="7799">
                  <c:v>2004-06-28 01:55:00</c:v>
                </c:pt>
                <c:pt idx="7800">
                  <c:v>2004-06-28 02:00:00</c:v>
                </c:pt>
                <c:pt idx="7801">
                  <c:v>2004-06-28 02:05:00</c:v>
                </c:pt>
                <c:pt idx="7802">
                  <c:v>2004-06-28 02:10:00</c:v>
                </c:pt>
                <c:pt idx="7803">
                  <c:v>2004-06-28 02:15:00</c:v>
                </c:pt>
                <c:pt idx="7804">
                  <c:v>2004-06-28 02:20:00</c:v>
                </c:pt>
                <c:pt idx="7805">
                  <c:v>2004-06-28 02:25:00</c:v>
                </c:pt>
                <c:pt idx="7806">
                  <c:v>2004-06-28 02:30:00</c:v>
                </c:pt>
                <c:pt idx="7807">
                  <c:v>2004-06-28 02:35:00</c:v>
                </c:pt>
                <c:pt idx="7808">
                  <c:v>2004-06-28 02:40:00</c:v>
                </c:pt>
                <c:pt idx="7809">
                  <c:v>2004-06-28 02:45:00</c:v>
                </c:pt>
                <c:pt idx="7810">
                  <c:v>2004-06-28 02:50:00</c:v>
                </c:pt>
                <c:pt idx="7811">
                  <c:v>2004-06-28 02:55:00</c:v>
                </c:pt>
                <c:pt idx="7812">
                  <c:v>2004-06-28 03:00:00</c:v>
                </c:pt>
                <c:pt idx="7813">
                  <c:v>2004-06-28 03:05:00</c:v>
                </c:pt>
                <c:pt idx="7814">
                  <c:v>2004-06-28 03:10:00</c:v>
                </c:pt>
                <c:pt idx="7815">
                  <c:v>2004-06-28 03:15:00</c:v>
                </c:pt>
                <c:pt idx="7816">
                  <c:v>2004-06-28 03:20:00</c:v>
                </c:pt>
                <c:pt idx="7817">
                  <c:v>2004-06-28 03:25:00</c:v>
                </c:pt>
                <c:pt idx="7818">
                  <c:v>2004-06-28 03:30:00</c:v>
                </c:pt>
                <c:pt idx="7819">
                  <c:v>2004-06-28 03:35:00</c:v>
                </c:pt>
                <c:pt idx="7820">
                  <c:v>2004-06-28 03:40:00</c:v>
                </c:pt>
                <c:pt idx="7821">
                  <c:v>2004-06-28 03:45:00</c:v>
                </c:pt>
                <c:pt idx="7822">
                  <c:v>2004-06-28 03:50:00</c:v>
                </c:pt>
                <c:pt idx="7823">
                  <c:v>2004-06-28 03:55:00</c:v>
                </c:pt>
                <c:pt idx="7824">
                  <c:v>2004-06-28 04:00:00</c:v>
                </c:pt>
                <c:pt idx="7825">
                  <c:v>2004-06-28 04:05:00</c:v>
                </c:pt>
                <c:pt idx="7826">
                  <c:v>2004-06-28 04:10:00</c:v>
                </c:pt>
                <c:pt idx="7827">
                  <c:v>2004-06-28 04:15:00</c:v>
                </c:pt>
                <c:pt idx="7828">
                  <c:v>2004-06-28 04:20:00</c:v>
                </c:pt>
                <c:pt idx="7829">
                  <c:v>2004-06-28 04:25:00</c:v>
                </c:pt>
                <c:pt idx="7830">
                  <c:v>2004-06-28 04:30:00</c:v>
                </c:pt>
                <c:pt idx="7831">
                  <c:v>2004-06-28 04:35:00</c:v>
                </c:pt>
                <c:pt idx="7832">
                  <c:v>2004-06-28 04:40:00</c:v>
                </c:pt>
                <c:pt idx="7833">
                  <c:v>2004-06-28 04:45:00</c:v>
                </c:pt>
                <c:pt idx="7834">
                  <c:v>2004-06-28 04:50:00</c:v>
                </c:pt>
                <c:pt idx="7835">
                  <c:v>2004-06-28 04:55:00</c:v>
                </c:pt>
                <c:pt idx="7836">
                  <c:v>2004-06-28 05:00:00</c:v>
                </c:pt>
                <c:pt idx="7837">
                  <c:v>2004-06-28 05:05:00</c:v>
                </c:pt>
                <c:pt idx="7838">
                  <c:v>2004-06-28 05:10:00</c:v>
                </c:pt>
                <c:pt idx="7839">
                  <c:v>2004-06-28 05:15:00</c:v>
                </c:pt>
                <c:pt idx="7840">
                  <c:v>2004-06-28 05:20:00</c:v>
                </c:pt>
                <c:pt idx="7841">
                  <c:v>2004-06-28 05:25:00</c:v>
                </c:pt>
                <c:pt idx="7842">
                  <c:v>2004-06-28 05:30:00</c:v>
                </c:pt>
                <c:pt idx="7843">
                  <c:v>2004-06-28 05:35:00</c:v>
                </c:pt>
                <c:pt idx="7844">
                  <c:v>2004-06-28 05:40:00</c:v>
                </c:pt>
                <c:pt idx="7845">
                  <c:v>2004-06-28 05:45:00</c:v>
                </c:pt>
                <c:pt idx="7846">
                  <c:v>2004-06-28 05:50:00</c:v>
                </c:pt>
                <c:pt idx="7847">
                  <c:v>2004-06-28 05:55:00</c:v>
                </c:pt>
                <c:pt idx="7848">
                  <c:v>2004-06-28 06:00:00</c:v>
                </c:pt>
                <c:pt idx="7849">
                  <c:v>2004-06-28 06:05:00</c:v>
                </c:pt>
                <c:pt idx="7850">
                  <c:v>2004-06-28 06:10:00</c:v>
                </c:pt>
                <c:pt idx="7851">
                  <c:v>2004-06-28 06:15:00</c:v>
                </c:pt>
                <c:pt idx="7852">
                  <c:v>2004-06-28 06:20:00</c:v>
                </c:pt>
                <c:pt idx="7853">
                  <c:v>2004-06-28 06:25:00</c:v>
                </c:pt>
                <c:pt idx="7854">
                  <c:v>2004-06-28 06:30:00</c:v>
                </c:pt>
                <c:pt idx="7855">
                  <c:v>2004-06-28 06:35:00</c:v>
                </c:pt>
                <c:pt idx="7856">
                  <c:v>2004-06-28 06:40:00</c:v>
                </c:pt>
                <c:pt idx="7857">
                  <c:v>2004-06-28 06:45:00</c:v>
                </c:pt>
                <c:pt idx="7858">
                  <c:v>2004-06-28 06:50:00</c:v>
                </c:pt>
                <c:pt idx="7859">
                  <c:v>2004-06-28 06:55:00</c:v>
                </c:pt>
                <c:pt idx="7860">
                  <c:v>2004-06-28 07:00:00</c:v>
                </c:pt>
                <c:pt idx="7861">
                  <c:v>2004-06-28 07:05:00</c:v>
                </c:pt>
                <c:pt idx="7862">
                  <c:v>2004-06-28 07:10:00</c:v>
                </c:pt>
                <c:pt idx="7863">
                  <c:v>2004-06-28 07:15:00</c:v>
                </c:pt>
                <c:pt idx="7864">
                  <c:v>2004-06-28 07:20:00</c:v>
                </c:pt>
                <c:pt idx="7865">
                  <c:v>2004-06-28 07:25:00</c:v>
                </c:pt>
                <c:pt idx="7866">
                  <c:v>2004-06-28 07:30:00</c:v>
                </c:pt>
                <c:pt idx="7867">
                  <c:v>2004-06-28 07:35:00</c:v>
                </c:pt>
                <c:pt idx="7868">
                  <c:v>2004-06-28 07:40:00</c:v>
                </c:pt>
                <c:pt idx="7869">
                  <c:v>2004-06-28 07:45:00</c:v>
                </c:pt>
                <c:pt idx="7870">
                  <c:v>2004-06-28 07:50:00</c:v>
                </c:pt>
                <c:pt idx="7871">
                  <c:v>2004-06-28 07:55:00</c:v>
                </c:pt>
                <c:pt idx="7872">
                  <c:v>2004-06-28 08:00:00</c:v>
                </c:pt>
                <c:pt idx="7873">
                  <c:v>2004-06-28 08:05:00</c:v>
                </c:pt>
                <c:pt idx="7874">
                  <c:v>2004-06-28 08:10:00</c:v>
                </c:pt>
                <c:pt idx="7875">
                  <c:v>2004-06-28 08:15:00</c:v>
                </c:pt>
                <c:pt idx="7876">
                  <c:v>2004-06-28 08:20:00</c:v>
                </c:pt>
                <c:pt idx="7877">
                  <c:v>2004-06-28 08:25:00</c:v>
                </c:pt>
                <c:pt idx="7878">
                  <c:v>2004-06-28 08:30:00</c:v>
                </c:pt>
                <c:pt idx="7879">
                  <c:v>2004-06-28 08:35:00</c:v>
                </c:pt>
                <c:pt idx="7880">
                  <c:v>2004-06-28 08:40:00</c:v>
                </c:pt>
                <c:pt idx="7881">
                  <c:v>2004-06-28 08:45:00</c:v>
                </c:pt>
                <c:pt idx="7882">
                  <c:v>2004-06-28 08:50:00</c:v>
                </c:pt>
                <c:pt idx="7883">
                  <c:v>2004-06-28 08:55:00</c:v>
                </c:pt>
                <c:pt idx="7884">
                  <c:v>2004-06-28 09:00:00</c:v>
                </c:pt>
                <c:pt idx="7885">
                  <c:v>2004-06-28 09:05:00</c:v>
                </c:pt>
                <c:pt idx="7886">
                  <c:v>2004-06-28 09:10:00</c:v>
                </c:pt>
                <c:pt idx="7887">
                  <c:v>2004-06-28 09:15:00</c:v>
                </c:pt>
                <c:pt idx="7888">
                  <c:v>2004-06-28 09:20:00</c:v>
                </c:pt>
                <c:pt idx="7889">
                  <c:v>2004-06-28 09:25:00</c:v>
                </c:pt>
                <c:pt idx="7890">
                  <c:v>2004-06-28 09:30:00</c:v>
                </c:pt>
                <c:pt idx="7891">
                  <c:v>2004-06-28 09:35:00</c:v>
                </c:pt>
                <c:pt idx="7892">
                  <c:v>2004-06-28 09:40:00</c:v>
                </c:pt>
                <c:pt idx="7893">
                  <c:v>2004-06-28 09:45:00</c:v>
                </c:pt>
                <c:pt idx="7894">
                  <c:v>2004-06-28 09:50:00</c:v>
                </c:pt>
                <c:pt idx="7895">
                  <c:v>2004-06-28 09:55:00</c:v>
                </c:pt>
                <c:pt idx="7896">
                  <c:v>2004-06-28 10:00:00</c:v>
                </c:pt>
                <c:pt idx="7897">
                  <c:v>2004-06-28 10:05:00</c:v>
                </c:pt>
                <c:pt idx="7898">
                  <c:v>2004-06-28 10:10:00</c:v>
                </c:pt>
                <c:pt idx="7899">
                  <c:v>2004-06-28 10:15:00</c:v>
                </c:pt>
                <c:pt idx="7900">
                  <c:v>2004-06-28 10:20:00</c:v>
                </c:pt>
                <c:pt idx="7901">
                  <c:v>2004-06-28 10:25:00</c:v>
                </c:pt>
                <c:pt idx="7902">
                  <c:v>2004-06-28 10:30:00</c:v>
                </c:pt>
                <c:pt idx="7903">
                  <c:v>2004-06-28 10:35:00</c:v>
                </c:pt>
                <c:pt idx="7904">
                  <c:v>2004-06-28 10:40:00</c:v>
                </c:pt>
                <c:pt idx="7905">
                  <c:v>2004-06-28 10:45:00</c:v>
                </c:pt>
                <c:pt idx="7906">
                  <c:v>2004-06-28 10:50:00</c:v>
                </c:pt>
                <c:pt idx="7907">
                  <c:v>2004-06-28 10:55:00</c:v>
                </c:pt>
                <c:pt idx="7908">
                  <c:v>2004-06-28 11:00:00</c:v>
                </c:pt>
                <c:pt idx="7909">
                  <c:v>2004-06-28 11:05:00</c:v>
                </c:pt>
                <c:pt idx="7910">
                  <c:v>2004-06-28 11:10:00</c:v>
                </c:pt>
                <c:pt idx="7911">
                  <c:v>2004-06-28 11:15:00</c:v>
                </c:pt>
                <c:pt idx="7912">
                  <c:v>2004-06-28 11:20:00</c:v>
                </c:pt>
                <c:pt idx="7913">
                  <c:v>2004-06-28 11:25:00</c:v>
                </c:pt>
                <c:pt idx="7914">
                  <c:v>2004-06-28 11:30:00</c:v>
                </c:pt>
                <c:pt idx="7915">
                  <c:v>2004-06-28 11:35:00</c:v>
                </c:pt>
                <c:pt idx="7916">
                  <c:v>2004-06-28 11:40:00</c:v>
                </c:pt>
                <c:pt idx="7917">
                  <c:v>2004-06-28 11:45:00</c:v>
                </c:pt>
                <c:pt idx="7918">
                  <c:v>2004-06-28 11:50:00</c:v>
                </c:pt>
                <c:pt idx="7919">
                  <c:v>2004-06-28 11:55:00</c:v>
                </c:pt>
                <c:pt idx="7920">
                  <c:v>2004-06-28 12:00:00</c:v>
                </c:pt>
                <c:pt idx="7921">
                  <c:v>2004-06-28 12:05:00</c:v>
                </c:pt>
                <c:pt idx="7922">
                  <c:v>2004-06-28 12:10:00</c:v>
                </c:pt>
                <c:pt idx="7923">
                  <c:v>2004-06-28 12:15:00</c:v>
                </c:pt>
                <c:pt idx="7924">
                  <c:v>2004-06-28 12:20:00</c:v>
                </c:pt>
                <c:pt idx="7925">
                  <c:v>2004-06-28 12:25:00</c:v>
                </c:pt>
                <c:pt idx="7926">
                  <c:v>2004-06-28 12:30:00</c:v>
                </c:pt>
                <c:pt idx="7927">
                  <c:v>2004-06-28 12:35:00</c:v>
                </c:pt>
                <c:pt idx="7928">
                  <c:v>2004-06-28 12:40:00</c:v>
                </c:pt>
                <c:pt idx="7929">
                  <c:v>2004-06-28 12:45:00</c:v>
                </c:pt>
                <c:pt idx="7930">
                  <c:v>2004-06-28 12:50:00</c:v>
                </c:pt>
                <c:pt idx="7931">
                  <c:v>2004-06-28 12:55:00</c:v>
                </c:pt>
                <c:pt idx="7932">
                  <c:v>2004-06-28 13:00:00</c:v>
                </c:pt>
                <c:pt idx="7933">
                  <c:v>2004-06-28 13:05:00</c:v>
                </c:pt>
                <c:pt idx="7934">
                  <c:v>2004-06-28 13:10:00</c:v>
                </c:pt>
                <c:pt idx="7935">
                  <c:v>2004-06-28 13:15:00</c:v>
                </c:pt>
                <c:pt idx="7936">
                  <c:v>2004-06-28 13:20:00</c:v>
                </c:pt>
                <c:pt idx="7937">
                  <c:v>2004-06-28 13:25:00</c:v>
                </c:pt>
                <c:pt idx="7938">
                  <c:v>2004-06-28 13:30:00</c:v>
                </c:pt>
                <c:pt idx="7939">
                  <c:v>2004-06-28 13:35:00</c:v>
                </c:pt>
                <c:pt idx="7940">
                  <c:v>2004-06-28 13:40:00</c:v>
                </c:pt>
                <c:pt idx="7941">
                  <c:v>2004-06-28 13:45:00</c:v>
                </c:pt>
                <c:pt idx="7942">
                  <c:v>2004-06-28 13:50:00</c:v>
                </c:pt>
                <c:pt idx="7943">
                  <c:v>2004-06-28 13:55:00</c:v>
                </c:pt>
                <c:pt idx="7944">
                  <c:v>2004-06-28 14:00:00</c:v>
                </c:pt>
                <c:pt idx="7945">
                  <c:v>2004-06-28 14:05:00</c:v>
                </c:pt>
                <c:pt idx="7946">
                  <c:v>2004-06-28 14:10:00</c:v>
                </c:pt>
                <c:pt idx="7947">
                  <c:v>2004-06-28 14:15:00</c:v>
                </c:pt>
                <c:pt idx="7948">
                  <c:v>2004-06-28 14:20:00</c:v>
                </c:pt>
                <c:pt idx="7949">
                  <c:v>2004-06-28 14:25:00</c:v>
                </c:pt>
                <c:pt idx="7950">
                  <c:v>2004-06-28 14:30:00</c:v>
                </c:pt>
                <c:pt idx="7951">
                  <c:v>2004-06-28 14:35:00</c:v>
                </c:pt>
                <c:pt idx="7952">
                  <c:v>2004-06-28 14:40:00</c:v>
                </c:pt>
                <c:pt idx="7953">
                  <c:v>2004-06-28 14:45:00</c:v>
                </c:pt>
                <c:pt idx="7954">
                  <c:v>2004-06-28 14:50:00</c:v>
                </c:pt>
                <c:pt idx="7955">
                  <c:v>2004-06-28 14:55:00</c:v>
                </c:pt>
                <c:pt idx="7956">
                  <c:v>2004-06-28 15:00:00</c:v>
                </c:pt>
                <c:pt idx="7957">
                  <c:v>2004-06-28 15:05:00</c:v>
                </c:pt>
                <c:pt idx="7958">
                  <c:v>2004-06-28 15:10:00</c:v>
                </c:pt>
                <c:pt idx="7959">
                  <c:v>2004-06-28 15:15:00</c:v>
                </c:pt>
                <c:pt idx="7960">
                  <c:v>2004-06-28 15:20:00</c:v>
                </c:pt>
                <c:pt idx="7961">
                  <c:v>2004-06-28 15:25:00</c:v>
                </c:pt>
                <c:pt idx="7962">
                  <c:v>2004-06-28 15:30:00</c:v>
                </c:pt>
                <c:pt idx="7963">
                  <c:v>2004-06-28 15:35:00</c:v>
                </c:pt>
                <c:pt idx="7964">
                  <c:v>2004-06-28 15:40:00</c:v>
                </c:pt>
                <c:pt idx="7965">
                  <c:v>2004-06-28 15:45:00</c:v>
                </c:pt>
                <c:pt idx="7966">
                  <c:v>2004-06-28 15:50:00</c:v>
                </c:pt>
                <c:pt idx="7967">
                  <c:v>2004-06-28 15:55:00</c:v>
                </c:pt>
                <c:pt idx="7968">
                  <c:v>2004-06-28 16:00:00</c:v>
                </c:pt>
                <c:pt idx="7969">
                  <c:v>2004-06-28 16:05:00</c:v>
                </c:pt>
                <c:pt idx="7970">
                  <c:v>2004-06-28 16:10:00</c:v>
                </c:pt>
                <c:pt idx="7971">
                  <c:v>2004-06-28 16:15:00</c:v>
                </c:pt>
                <c:pt idx="7972">
                  <c:v>2004-06-28 16:20:00</c:v>
                </c:pt>
                <c:pt idx="7973">
                  <c:v>2004-06-28 16:25:00</c:v>
                </c:pt>
                <c:pt idx="7974">
                  <c:v>2004-06-28 16:30:00</c:v>
                </c:pt>
                <c:pt idx="7975">
                  <c:v>2004-06-28 16:35:00</c:v>
                </c:pt>
                <c:pt idx="7976">
                  <c:v>2004-06-28 16:40:00</c:v>
                </c:pt>
                <c:pt idx="7977">
                  <c:v>2004-06-28 16:45:00</c:v>
                </c:pt>
                <c:pt idx="7978">
                  <c:v>2004-06-28 16:50:00</c:v>
                </c:pt>
                <c:pt idx="7979">
                  <c:v>2004-06-28 16:55:00</c:v>
                </c:pt>
                <c:pt idx="7980">
                  <c:v>2004-06-28 17:00:00</c:v>
                </c:pt>
                <c:pt idx="7981">
                  <c:v>2004-06-28 17:05:00</c:v>
                </c:pt>
                <c:pt idx="7982">
                  <c:v>2004-06-28 17:10:00</c:v>
                </c:pt>
                <c:pt idx="7983">
                  <c:v>2004-06-28 17:15:00</c:v>
                </c:pt>
                <c:pt idx="7984">
                  <c:v>2004-06-28 17:20:00</c:v>
                </c:pt>
                <c:pt idx="7985">
                  <c:v>2004-06-28 17:25:00</c:v>
                </c:pt>
                <c:pt idx="7986">
                  <c:v>2004-06-28 17:30:00</c:v>
                </c:pt>
                <c:pt idx="7987">
                  <c:v>2004-06-28 17:35:00</c:v>
                </c:pt>
                <c:pt idx="7988">
                  <c:v>2004-06-28 17:40:00</c:v>
                </c:pt>
                <c:pt idx="7989">
                  <c:v>2004-06-28 17:45:00</c:v>
                </c:pt>
                <c:pt idx="7990">
                  <c:v>2004-06-28 17:50:00</c:v>
                </c:pt>
                <c:pt idx="7991">
                  <c:v>2004-06-28 17:55:00</c:v>
                </c:pt>
                <c:pt idx="7992">
                  <c:v>2004-06-28 18:00:00</c:v>
                </c:pt>
                <c:pt idx="7993">
                  <c:v>2004-06-28 18:05:00</c:v>
                </c:pt>
                <c:pt idx="7994">
                  <c:v>2004-06-28 18:10:00</c:v>
                </c:pt>
                <c:pt idx="7995">
                  <c:v>2004-06-28 18:15:00</c:v>
                </c:pt>
                <c:pt idx="7996">
                  <c:v>2004-06-28 18:20:00</c:v>
                </c:pt>
                <c:pt idx="7997">
                  <c:v>2004-06-28 18:25:00</c:v>
                </c:pt>
                <c:pt idx="7998">
                  <c:v>2004-06-28 18:30:00</c:v>
                </c:pt>
                <c:pt idx="7999">
                  <c:v>2004-06-28 18:35:00</c:v>
                </c:pt>
                <c:pt idx="8000">
                  <c:v>2004-06-28 18:40:00</c:v>
                </c:pt>
                <c:pt idx="8001">
                  <c:v>2004-06-28 18:45:00</c:v>
                </c:pt>
                <c:pt idx="8002">
                  <c:v>2004-06-28 18:50:00</c:v>
                </c:pt>
                <c:pt idx="8003">
                  <c:v>2004-06-28 18:55:00</c:v>
                </c:pt>
                <c:pt idx="8004">
                  <c:v>2004-06-28 19:00:00</c:v>
                </c:pt>
                <c:pt idx="8005">
                  <c:v>2004-06-28 19:05:00</c:v>
                </c:pt>
                <c:pt idx="8006">
                  <c:v>2004-06-28 19:10:00</c:v>
                </c:pt>
                <c:pt idx="8007">
                  <c:v>2004-06-28 19:15:00</c:v>
                </c:pt>
                <c:pt idx="8008">
                  <c:v>2004-06-28 19:20:00</c:v>
                </c:pt>
                <c:pt idx="8009">
                  <c:v>2004-06-28 19:25:00</c:v>
                </c:pt>
                <c:pt idx="8010">
                  <c:v>2004-06-28 19:30:00</c:v>
                </c:pt>
                <c:pt idx="8011">
                  <c:v>2004-06-28 19:35:00</c:v>
                </c:pt>
                <c:pt idx="8012">
                  <c:v>2004-06-28 19:40:00</c:v>
                </c:pt>
                <c:pt idx="8013">
                  <c:v>2004-06-28 19:45:00</c:v>
                </c:pt>
                <c:pt idx="8014">
                  <c:v>2004-06-28 19:50:00</c:v>
                </c:pt>
                <c:pt idx="8015">
                  <c:v>2004-06-28 19:55:00</c:v>
                </c:pt>
                <c:pt idx="8016">
                  <c:v>2004-06-28 20:00:00</c:v>
                </c:pt>
                <c:pt idx="8017">
                  <c:v>2004-06-28 20:05:00</c:v>
                </c:pt>
                <c:pt idx="8018">
                  <c:v>2004-06-28 20:10:00</c:v>
                </c:pt>
                <c:pt idx="8019">
                  <c:v>2004-06-28 20:15:00</c:v>
                </c:pt>
                <c:pt idx="8020">
                  <c:v>2004-06-28 20:20:00</c:v>
                </c:pt>
                <c:pt idx="8021">
                  <c:v>2004-06-28 20:25:00</c:v>
                </c:pt>
                <c:pt idx="8022">
                  <c:v>2004-06-28 20:30:00</c:v>
                </c:pt>
                <c:pt idx="8023">
                  <c:v>2004-06-28 20:35:00</c:v>
                </c:pt>
                <c:pt idx="8024">
                  <c:v>2004-06-28 20:40:00</c:v>
                </c:pt>
                <c:pt idx="8025">
                  <c:v>2004-06-28 20:45:00</c:v>
                </c:pt>
                <c:pt idx="8026">
                  <c:v>2004-06-28 20:50:00</c:v>
                </c:pt>
                <c:pt idx="8027">
                  <c:v>2004-06-28 20:55:00</c:v>
                </c:pt>
                <c:pt idx="8028">
                  <c:v>2004-06-28 21:00:00</c:v>
                </c:pt>
                <c:pt idx="8029">
                  <c:v>2004-06-28 21:05:00</c:v>
                </c:pt>
                <c:pt idx="8030">
                  <c:v>2004-06-28 21:10:00</c:v>
                </c:pt>
                <c:pt idx="8031">
                  <c:v>2004-06-28 21:15:00</c:v>
                </c:pt>
                <c:pt idx="8032">
                  <c:v>2004-06-28 21:20:00</c:v>
                </c:pt>
                <c:pt idx="8033">
                  <c:v>2004-06-28 21:25:00</c:v>
                </c:pt>
                <c:pt idx="8034">
                  <c:v>2004-06-28 21:30:00</c:v>
                </c:pt>
                <c:pt idx="8035">
                  <c:v>2004-06-28 21:35:00</c:v>
                </c:pt>
                <c:pt idx="8036">
                  <c:v>2004-06-28 21:40:00</c:v>
                </c:pt>
                <c:pt idx="8037">
                  <c:v>2004-06-28 21:45:00</c:v>
                </c:pt>
                <c:pt idx="8038">
                  <c:v>2004-06-28 21:50:00</c:v>
                </c:pt>
                <c:pt idx="8039">
                  <c:v>2004-06-28 21:55:00</c:v>
                </c:pt>
                <c:pt idx="8040">
                  <c:v>2004-06-28 22:00:00</c:v>
                </c:pt>
                <c:pt idx="8041">
                  <c:v>2004-06-28 22:05:00</c:v>
                </c:pt>
                <c:pt idx="8042">
                  <c:v>2004-06-28 22:10:00</c:v>
                </c:pt>
                <c:pt idx="8043">
                  <c:v>2004-06-28 22:15:00</c:v>
                </c:pt>
                <c:pt idx="8044">
                  <c:v>2004-06-28 22:20:00</c:v>
                </c:pt>
                <c:pt idx="8045">
                  <c:v>2004-06-28 22:25:00</c:v>
                </c:pt>
                <c:pt idx="8046">
                  <c:v>2004-06-28 22:30:00</c:v>
                </c:pt>
                <c:pt idx="8047">
                  <c:v>2004-06-28 22:35:00</c:v>
                </c:pt>
                <c:pt idx="8048">
                  <c:v>2004-06-28 22:40:00</c:v>
                </c:pt>
                <c:pt idx="8049">
                  <c:v>2004-06-28 22:45:00</c:v>
                </c:pt>
                <c:pt idx="8050">
                  <c:v>2004-06-28 22:50:00</c:v>
                </c:pt>
                <c:pt idx="8051">
                  <c:v>2004-06-28 22:55:00</c:v>
                </c:pt>
                <c:pt idx="8052">
                  <c:v>2004-06-28 23:00:00</c:v>
                </c:pt>
                <c:pt idx="8053">
                  <c:v>2004-06-28 23:05:00</c:v>
                </c:pt>
                <c:pt idx="8054">
                  <c:v>2004-06-28 23:10:00</c:v>
                </c:pt>
                <c:pt idx="8055">
                  <c:v>2004-06-28 23:15:00</c:v>
                </c:pt>
                <c:pt idx="8056">
                  <c:v>2004-06-28 23:20:00</c:v>
                </c:pt>
                <c:pt idx="8057">
                  <c:v>2004-06-28 23:25:00</c:v>
                </c:pt>
                <c:pt idx="8058">
                  <c:v>2004-06-28 23:30:00</c:v>
                </c:pt>
                <c:pt idx="8059">
                  <c:v>2004-06-28 23:35:00</c:v>
                </c:pt>
                <c:pt idx="8060">
                  <c:v>2004-06-28 23:40:00</c:v>
                </c:pt>
                <c:pt idx="8061">
                  <c:v>2004-06-28 23:45:00</c:v>
                </c:pt>
                <c:pt idx="8062">
                  <c:v>2004-06-28 23:50:00</c:v>
                </c:pt>
                <c:pt idx="8063">
                  <c:v>2004-06-28 23:55:00</c:v>
                </c:pt>
                <c:pt idx="8064">
                  <c:v>2004-06-29 00:00:00</c:v>
                </c:pt>
                <c:pt idx="8065">
                  <c:v>2004-06-29 00:05:00</c:v>
                </c:pt>
                <c:pt idx="8066">
                  <c:v>2004-06-29 00:10:00</c:v>
                </c:pt>
                <c:pt idx="8067">
                  <c:v>2004-06-29 00:15:00</c:v>
                </c:pt>
                <c:pt idx="8068">
                  <c:v>2004-06-29 00:20:00</c:v>
                </c:pt>
                <c:pt idx="8069">
                  <c:v>2004-06-29 00:25:00</c:v>
                </c:pt>
                <c:pt idx="8070">
                  <c:v>2004-06-29 00:30:00</c:v>
                </c:pt>
                <c:pt idx="8071">
                  <c:v>2004-06-29 00:35:00</c:v>
                </c:pt>
                <c:pt idx="8072">
                  <c:v>2004-06-29 00:40:00</c:v>
                </c:pt>
                <c:pt idx="8073">
                  <c:v>2004-06-29 00:45:00</c:v>
                </c:pt>
                <c:pt idx="8074">
                  <c:v>2004-06-29 00:50:00</c:v>
                </c:pt>
                <c:pt idx="8075">
                  <c:v>2004-06-29 00:55:00</c:v>
                </c:pt>
                <c:pt idx="8076">
                  <c:v>2004-06-29 01:00:00</c:v>
                </c:pt>
                <c:pt idx="8077">
                  <c:v>2004-06-29 01:05:00</c:v>
                </c:pt>
                <c:pt idx="8078">
                  <c:v>2004-06-29 01:10:00</c:v>
                </c:pt>
                <c:pt idx="8079">
                  <c:v>2004-06-29 01:15:00</c:v>
                </c:pt>
                <c:pt idx="8080">
                  <c:v>2004-06-29 01:20:00</c:v>
                </c:pt>
                <c:pt idx="8081">
                  <c:v>2004-06-29 01:25:00</c:v>
                </c:pt>
                <c:pt idx="8082">
                  <c:v>2004-06-29 01:30:00</c:v>
                </c:pt>
                <c:pt idx="8083">
                  <c:v>2004-06-29 01:35:00</c:v>
                </c:pt>
                <c:pt idx="8084">
                  <c:v>2004-06-29 01:40:00</c:v>
                </c:pt>
                <c:pt idx="8085">
                  <c:v>2004-06-29 01:45:00</c:v>
                </c:pt>
                <c:pt idx="8086">
                  <c:v>2004-06-29 01:50:00</c:v>
                </c:pt>
                <c:pt idx="8087">
                  <c:v>2004-06-29 01:55:00</c:v>
                </c:pt>
                <c:pt idx="8088">
                  <c:v>2004-06-29 02:00:00</c:v>
                </c:pt>
                <c:pt idx="8089">
                  <c:v>2004-06-29 02:05:00</c:v>
                </c:pt>
                <c:pt idx="8090">
                  <c:v>2004-06-29 02:10:00</c:v>
                </c:pt>
                <c:pt idx="8091">
                  <c:v>2004-06-29 02:15:00</c:v>
                </c:pt>
                <c:pt idx="8092">
                  <c:v>2004-06-29 02:20:00</c:v>
                </c:pt>
                <c:pt idx="8093">
                  <c:v>2004-06-29 02:25:00</c:v>
                </c:pt>
                <c:pt idx="8094">
                  <c:v>2004-06-29 02:30:00</c:v>
                </c:pt>
                <c:pt idx="8095">
                  <c:v>2004-06-29 02:35:00</c:v>
                </c:pt>
                <c:pt idx="8096">
                  <c:v>2004-06-29 02:40:00</c:v>
                </c:pt>
                <c:pt idx="8097">
                  <c:v>2004-06-29 02:45:00</c:v>
                </c:pt>
                <c:pt idx="8098">
                  <c:v>2004-06-29 02:50:00</c:v>
                </c:pt>
                <c:pt idx="8099">
                  <c:v>2004-06-29 02:55:00</c:v>
                </c:pt>
                <c:pt idx="8100">
                  <c:v>2004-06-29 03:00:00</c:v>
                </c:pt>
                <c:pt idx="8101">
                  <c:v>2004-06-29 03:05:00</c:v>
                </c:pt>
                <c:pt idx="8102">
                  <c:v>2004-06-29 03:10:00</c:v>
                </c:pt>
                <c:pt idx="8103">
                  <c:v>2004-06-29 03:15:00</c:v>
                </c:pt>
                <c:pt idx="8104">
                  <c:v>2004-06-29 03:20:00</c:v>
                </c:pt>
                <c:pt idx="8105">
                  <c:v>2004-06-29 03:25:00</c:v>
                </c:pt>
                <c:pt idx="8106">
                  <c:v>2004-06-29 03:30:00</c:v>
                </c:pt>
                <c:pt idx="8107">
                  <c:v>2004-06-29 03:35:00</c:v>
                </c:pt>
                <c:pt idx="8108">
                  <c:v>2004-06-29 03:40:00</c:v>
                </c:pt>
                <c:pt idx="8109">
                  <c:v>2004-06-29 03:45:00</c:v>
                </c:pt>
                <c:pt idx="8110">
                  <c:v>2004-06-29 03:50:00</c:v>
                </c:pt>
                <c:pt idx="8111">
                  <c:v>2004-06-29 03:55:00</c:v>
                </c:pt>
                <c:pt idx="8112">
                  <c:v>2004-06-29 04:00:00</c:v>
                </c:pt>
                <c:pt idx="8113">
                  <c:v>2004-06-29 04:05:00</c:v>
                </c:pt>
                <c:pt idx="8114">
                  <c:v>2004-06-29 04:10:00</c:v>
                </c:pt>
                <c:pt idx="8115">
                  <c:v>2004-06-29 04:15:00</c:v>
                </c:pt>
                <c:pt idx="8116">
                  <c:v>2004-06-29 04:20:00</c:v>
                </c:pt>
                <c:pt idx="8117">
                  <c:v>2004-06-29 04:25:00</c:v>
                </c:pt>
                <c:pt idx="8118">
                  <c:v>2004-06-29 04:30:00</c:v>
                </c:pt>
                <c:pt idx="8119">
                  <c:v>2004-06-29 04:35:00</c:v>
                </c:pt>
                <c:pt idx="8120">
                  <c:v>2004-06-29 04:40:00</c:v>
                </c:pt>
                <c:pt idx="8121">
                  <c:v>2004-06-29 04:45:00</c:v>
                </c:pt>
                <c:pt idx="8122">
                  <c:v>2004-06-29 04:50:00</c:v>
                </c:pt>
                <c:pt idx="8123">
                  <c:v>2004-06-29 04:55:00</c:v>
                </c:pt>
                <c:pt idx="8124">
                  <c:v>2004-06-29 05:00:00</c:v>
                </c:pt>
                <c:pt idx="8125">
                  <c:v>2004-06-29 05:05:00</c:v>
                </c:pt>
                <c:pt idx="8126">
                  <c:v>2004-06-29 05:10:00</c:v>
                </c:pt>
                <c:pt idx="8127">
                  <c:v>2004-06-29 05:15:00</c:v>
                </c:pt>
                <c:pt idx="8128">
                  <c:v>2004-06-29 05:20:00</c:v>
                </c:pt>
                <c:pt idx="8129">
                  <c:v>2004-06-29 05:25:00</c:v>
                </c:pt>
                <c:pt idx="8130">
                  <c:v>2004-06-29 05:30:00</c:v>
                </c:pt>
                <c:pt idx="8131">
                  <c:v>2004-06-29 05:35:00</c:v>
                </c:pt>
                <c:pt idx="8132">
                  <c:v>2004-06-29 05:40:00</c:v>
                </c:pt>
                <c:pt idx="8133">
                  <c:v>2004-06-29 05:45:00</c:v>
                </c:pt>
                <c:pt idx="8134">
                  <c:v>2004-06-29 05:50:00</c:v>
                </c:pt>
                <c:pt idx="8135">
                  <c:v>2004-06-29 05:55:00</c:v>
                </c:pt>
                <c:pt idx="8136">
                  <c:v>2004-06-29 06:00:00</c:v>
                </c:pt>
                <c:pt idx="8137">
                  <c:v>2004-06-29 06:05:00</c:v>
                </c:pt>
                <c:pt idx="8138">
                  <c:v>2004-06-29 06:10:00</c:v>
                </c:pt>
                <c:pt idx="8139">
                  <c:v>2004-06-29 06:15:00</c:v>
                </c:pt>
                <c:pt idx="8140">
                  <c:v>2004-06-29 06:20:00</c:v>
                </c:pt>
                <c:pt idx="8141">
                  <c:v>2004-06-29 06:25:00</c:v>
                </c:pt>
                <c:pt idx="8142">
                  <c:v>2004-06-29 06:30:00</c:v>
                </c:pt>
                <c:pt idx="8143">
                  <c:v>2004-06-29 06:35:00</c:v>
                </c:pt>
                <c:pt idx="8144">
                  <c:v>2004-06-29 06:40:00</c:v>
                </c:pt>
                <c:pt idx="8145">
                  <c:v>2004-06-29 06:45:00</c:v>
                </c:pt>
                <c:pt idx="8146">
                  <c:v>2004-06-29 06:50:00</c:v>
                </c:pt>
                <c:pt idx="8147">
                  <c:v>2004-06-29 06:55:00</c:v>
                </c:pt>
                <c:pt idx="8148">
                  <c:v>2004-06-29 07:00:00</c:v>
                </c:pt>
                <c:pt idx="8149">
                  <c:v>2004-06-29 07:05:00</c:v>
                </c:pt>
                <c:pt idx="8150">
                  <c:v>2004-06-29 07:10:00</c:v>
                </c:pt>
                <c:pt idx="8151">
                  <c:v>2004-06-29 07:15:00</c:v>
                </c:pt>
                <c:pt idx="8152">
                  <c:v>2004-06-29 07:20:00</c:v>
                </c:pt>
                <c:pt idx="8153">
                  <c:v>2004-06-29 07:25:00</c:v>
                </c:pt>
                <c:pt idx="8154">
                  <c:v>2004-06-29 07:30:00</c:v>
                </c:pt>
                <c:pt idx="8155">
                  <c:v>2004-06-29 07:35:00</c:v>
                </c:pt>
                <c:pt idx="8156">
                  <c:v>2004-06-29 07:40:00</c:v>
                </c:pt>
                <c:pt idx="8157">
                  <c:v>2004-06-29 07:45:00</c:v>
                </c:pt>
                <c:pt idx="8158">
                  <c:v>2004-06-29 07:50:00</c:v>
                </c:pt>
                <c:pt idx="8159">
                  <c:v>2004-06-29 07:55:00</c:v>
                </c:pt>
                <c:pt idx="8160">
                  <c:v>2004-06-29 08:00:00</c:v>
                </c:pt>
                <c:pt idx="8161">
                  <c:v>2004-06-29 08:05:00</c:v>
                </c:pt>
                <c:pt idx="8162">
                  <c:v>2004-06-29 08:10:00</c:v>
                </c:pt>
                <c:pt idx="8163">
                  <c:v>2004-06-29 08:15:00</c:v>
                </c:pt>
                <c:pt idx="8164">
                  <c:v>2004-06-29 08:20:00</c:v>
                </c:pt>
                <c:pt idx="8165">
                  <c:v>2004-06-29 08:25:00</c:v>
                </c:pt>
                <c:pt idx="8166">
                  <c:v>2004-06-29 08:30:00</c:v>
                </c:pt>
                <c:pt idx="8167">
                  <c:v>2004-06-29 08:35:00</c:v>
                </c:pt>
                <c:pt idx="8168">
                  <c:v>2004-06-29 08:40:00</c:v>
                </c:pt>
                <c:pt idx="8169">
                  <c:v>2004-06-29 08:45:00</c:v>
                </c:pt>
                <c:pt idx="8170">
                  <c:v>2004-06-29 08:50:00</c:v>
                </c:pt>
                <c:pt idx="8171">
                  <c:v>2004-06-29 08:55:00</c:v>
                </c:pt>
                <c:pt idx="8172">
                  <c:v>2004-06-29 09:00:00</c:v>
                </c:pt>
                <c:pt idx="8173">
                  <c:v>2004-06-29 09:05:00</c:v>
                </c:pt>
                <c:pt idx="8174">
                  <c:v>2004-06-29 09:10:00</c:v>
                </c:pt>
                <c:pt idx="8175">
                  <c:v>2004-06-29 09:15:00</c:v>
                </c:pt>
                <c:pt idx="8176">
                  <c:v>2004-06-29 09:20:00</c:v>
                </c:pt>
                <c:pt idx="8177">
                  <c:v>2004-06-29 09:25:00</c:v>
                </c:pt>
                <c:pt idx="8178">
                  <c:v>2004-06-29 09:30:00</c:v>
                </c:pt>
                <c:pt idx="8179">
                  <c:v>2004-06-29 09:35:00</c:v>
                </c:pt>
                <c:pt idx="8180">
                  <c:v>2004-06-29 09:40:00</c:v>
                </c:pt>
                <c:pt idx="8181">
                  <c:v>2004-06-29 09:45:00</c:v>
                </c:pt>
                <c:pt idx="8182">
                  <c:v>2004-06-29 09:50:00</c:v>
                </c:pt>
                <c:pt idx="8183">
                  <c:v>2004-06-29 09:55:00</c:v>
                </c:pt>
                <c:pt idx="8184">
                  <c:v>2004-06-29 10:00:00</c:v>
                </c:pt>
                <c:pt idx="8185">
                  <c:v>2004-06-29 10:05:00</c:v>
                </c:pt>
                <c:pt idx="8186">
                  <c:v>2004-06-29 10:10:00</c:v>
                </c:pt>
                <c:pt idx="8187">
                  <c:v>2004-06-29 10:15:00</c:v>
                </c:pt>
                <c:pt idx="8188">
                  <c:v>2004-06-29 10:20:00</c:v>
                </c:pt>
                <c:pt idx="8189">
                  <c:v>2004-06-29 10:25:00</c:v>
                </c:pt>
                <c:pt idx="8190">
                  <c:v>2004-06-29 10:30:00</c:v>
                </c:pt>
                <c:pt idx="8191">
                  <c:v>2004-06-29 10:35:00</c:v>
                </c:pt>
                <c:pt idx="8192">
                  <c:v>2004-06-29 10:40:00</c:v>
                </c:pt>
                <c:pt idx="8193">
                  <c:v>2004-06-29 10:45:00</c:v>
                </c:pt>
                <c:pt idx="8194">
                  <c:v>2004-06-29 10:50:00</c:v>
                </c:pt>
                <c:pt idx="8195">
                  <c:v>2004-06-29 10:55:00</c:v>
                </c:pt>
                <c:pt idx="8196">
                  <c:v>2004-06-29 11:00:00</c:v>
                </c:pt>
                <c:pt idx="8197">
                  <c:v>2004-06-29 11:05:00</c:v>
                </c:pt>
                <c:pt idx="8198">
                  <c:v>2004-06-29 11:10:00</c:v>
                </c:pt>
                <c:pt idx="8199">
                  <c:v>2004-06-29 11:15:00</c:v>
                </c:pt>
                <c:pt idx="8200">
                  <c:v>2004-06-29 11:20:00</c:v>
                </c:pt>
                <c:pt idx="8201">
                  <c:v>2004-06-29 11:25:00</c:v>
                </c:pt>
                <c:pt idx="8202">
                  <c:v>2004-06-29 11:30:00</c:v>
                </c:pt>
                <c:pt idx="8203">
                  <c:v>2004-06-29 11:35:00</c:v>
                </c:pt>
                <c:pt idx="8204">
                  <c:v>2004-06-29 11:40:00</c:v>
                </c:pt>
                <c:pt idx="8205">
                  <c:v>2004-06-29 11:45:00</c:v>
                </c:pt>
                <c:pt idx="8206">
                  <c:v>2004-06-29 11:50:00</c:v>
                </c:pt>
                <c:pt idx="8207">
                  <c:v>2004-06-29 11:55:00</c:v>
                </c:pt>
                <c:pt idx="8208">
                  <c:v>2004-06-29 12:00:00</c:v>
                </c:pt>
                <c:pt idx="8209">
                  <c:v>2004-06-29 12:05:00</c:v>
                </c:pt>
                <c:pt idx="8210">
                  <c:v>2004-06-29 12:10:00</c:v>
                </c:pt>
                <c:pt idx="8211">
                  <c:v>2004-06-29 12:15:00</c:v>
                </c:pt>
                <c:pt idx="8212">
                  <c:v>2004-06-29 12:20:00</c:v>
                </c:pt>
                <c:pt idx="8213">
                  <c:v>2004-06-29 12:25:00</c:v>
                </c:pt>
                <c:pt idx="8214">
                  <c:v>2004-06-29 12:30:00</c:v>
                </c:pt>
                <c:pt idx="8215">
                  <c:v>2004-06-29 12:35:00</c:v>
                </c:pt>
                <c:pt idx="8216">
                  <c:v>2004-06-29 12:40:00</c:v>
                </c:pt>
                <c:pt idx="8217">
                  <c:v>2004-06-29 12:45:00</c:v>
                </c:pt>
                <c:pt idx="8218">
                  <c:v>2004-06-29 12:50:00</c:v>
                </c:pt>
                <c:pt idx="8219">
                  <c:v>2004-06-29 12:55:00</c:v>
                </c:pt>
                <c:pt idx="8220">
                  <c:v>2004-06-29 13:00:00</c:v>
                </c:pt>
                <c:pt idx="8221">
                  <c:v>2004-06-29 13:05:00</c:v>
                </c:pt>
                <c:pt idx="8222">
                  <c:v>2004-06-29 13:10:00</c:v>
                </c:pt>
                <c:pt idx="8223">
                  <c:v>2004-06-29 13:15:00</c:v>
                </c:pt>
                <c:pt idx="8224">
                  <c:v>2004-06-29 13:20:00</c:v>
                </c:pt>
                <c:pt idx="8225">
                  <c:v>2004-06-29 13:25:00</c:v>
                </c:pt>
                <c:pt idx="8226">
                  <c:v>2004-06-29 13:30:00</c:v>
                </c:pt>
                <c:pt idx="8227">
                  <c:v>2004-06-29 13:35:00</c:v>
                </c:pt>
                <c:pt idx="8228">
                  <c:v>2004-06-29 13:40:00</c:v>
                </c:pt>
                <c:pt idx="8229">
                  <c:v>2004-06-29 13:45:00</c:v>
                </c:pt>
                <c:pt idx="8230">
                  <c:v>2004-06-29 13:50:00</c:v>
                </c:pt>
                <c:pt idx="8231">
                  <c:v>2004-06-29 13:55:00</c:v>
                </c:pt>
                <c:pt idx="8232">
                  <c:v>2004-06-29 14:00:00</c:v>
                </c:pt>
                <c:pt idx="8233">
                  <c:v>2004-06-29 14:05:00</c:v>
                </c:pt>
                <c:pt idx="8234">
                  <c:v>2004-06-29 14:10:00</c:v>
                </c:pt>
                <c:pt idx="8235">
                  <c:v>2004-06-29 14:15:00</c:v>
                </c:pt>
                <c:pt idx="8236">
                  <c:v>2004-06-29 14:20:00</c:v>
                </c:pt>
                <c:pt idx="8237">
                  <c:v>2004-06-29 14:25:00</c:v>
                </c:pt>
                <c:pt idx="8238">
                  <c:v>2004-06-29 14:30:00</c:v>
                </c:pt>
                <c:pt idx="8239">
                  <c:v>2004-06-29 14:35:00</c:v>
                </c:pt>
                <c:pt idx="8240">
                  <c:v>2004-06-29 14:40:00</c:v>
                </c:pt>
                <c:pt idx="8241">
                  <c:v>2004-06-29 14:45:00</c:v>
                </c:pt>
                <c:pt idx="8242">
                  <c:v>2004-06-29 14:50:00</c:v>
                </c:pt>
                <c:pt idx="8243">
                  <c:v>2004-06-29 14:55:00</c:v>
                </c:pt>
                <c:pt idx="8244">
                  <c:v>2004-06-29 15:00:00</c:v>
                </c:pt>
                <c:pt idx="8245">
                  <c:v>2004-06-29 15:05:00</c:v>
                </c:pt>
                <c:pt idx="8246">
                  <c:v>2004-06-29 15:10:00</c:v>
                </c:pt>
                <c:pt idx="8247">
                  <c:v>2004-06-29 15:15:00</c:v>
                </c:pt>
                <c:pt idx="8248">
                  <c:v>2004-06-29 15:20:00</c:v>
                </c:pt>
                <c:pt idx="8249">
                  <c:v>2004-06-29 15:25:00</c:v>
                </c:pt>
                <c:pt idx="8250">
                  <c:v>2004-06-29 15:30:00</c:v>
                </c:pt>
                <c:pt idx="8251">
                  <c:v>2004-06-29 15:35:00</c:v>
                </c:pt>
                <c:pt idx="8252">
                  <c:v>2004-06-29 15:40:00</c:v>
                </c:pt>
                <c:pt idx="8253">
                  <c:v>2004-06-29 15:45:00</c:v>
                </c:pt>
                <c:pt idx="8254">
                  <c:v>2004-06-29 15:50:00</c:v>
                </c:pt>
                <c:pt idx="8255">
                  <c:v>2004-06-29 15:55:00</c:v>
                </c:pt>
                <c:pt idx="8256">
                  <c:v>2004-06-29 16:00:00</c:v>
                </c:pt>
                <c:pt idx="8257">
                  <c:v>2004-06-29 16:05:00</c:v>
                </c:pt>
                <c:pt idx="8258">
                  <c:v>2004-06-29 16:10:00</c:v>
                </c:pt>
                <c:pt idx="8259">
                  <c:v>2004-06-29 16:15:00</c:v>
                </c:pt>
                <c:pt idx="8260">
                  <c:v>2004-06-29 16:20:00</c:v>
                </c:pt>
                <c:pt idx="8261">
                  <c:v>2004-06-29 16:25:00</c:v>
                </c:pt>
                <c:pt idx="8262">
                  <c:v>2004-06-29 16:30:00</c:v>
                </c:pt>
                <c:pt idx="8263">
                  <c:v>2004-06-29 16:35:00</c:v>
                </c:pt>
                <c:pt idx="8264">
                  <c:v>2004-06-29 16:40:00</c:v>
                </c:pt>
                <c:pt idx="8265">
                  <c:v>2004-06-29 16:45:00</c:v>
                </c:pt>
                <c:pt idx="8266">
                  <c:v>2004-06-29 16:50:00</c:v>
                </c:pt>
                <c:pt idx="8267">
                  <c:v>2004-06-29 16:55:00</c:v>
                </c:pt>
                <c:pt idx="8268">
                  <c:v>2004-06-29 17:00:00</c:v>
                </c:pt>
                <c:pt idx="8269">
                  <c:v>2004-06-29 17:05:00</c:v>
                </c:pt>
                <c:pt idx="8270">
                  <c:v>2004-06-29 17:10:00</c:v>
                </c:pt>
                <c:pt idx="8271">
                  <c:v>2004-06-29 17:15:00</c:v>
                </c:pt>
                <c:pt idx="8272">
                  <c:v>2004-06-29 17:20:00</c:v>
                </c:pt>
                <c:pt idx="8273">
                  <c:v>2004-06-29 17:25:00</c:v>
                </c:pt>
                <c:pt idx="8274">
                  <c:v>2004-06-29 17:30:00</c:v>
                </c:pt>
                <c:pt idx="8275">
                  <c:v>2004-06-29 17:35:00</c:v>
                </c:pt>
                <c:pt idx="8276">
                  <c:v>2004-06-29 17:40:00</c:v>
                </c:pt>
                <c:pt idx="8277">
                  <c:v>2004-06-29 17:45:00</c:v>
                </c:pt>
                <c:pt idx="8278">
                  <c:v>2004-06-29 17:50:00</c:v>
                </c:pt>
                <c:pt idx="8279">
                  <c:v>2004-06-29 17:55:00</c:v>
                </c:pt>
                <c:pt idx="8280">
                  <c:v>2004-06-29 18:00:00</c:v>
                </c:pt>
                <c:pt idx="8281">
                  <c:v>2004-06-29 18:05:00</c:v>
                </c:pt>
                <c:pt idx="8282">
                  <c:v>2004-06-29 18:10:00</c:v>
                </c:pt>
                <c:pt idx="8283">
                  <c:v>2004-06-29 18:15:00</c:v>
                </c:pt>
                <c:pt idx="8284">
                  <c:v>2004-06-29 18:20:00</c:v>
                </c:pt>
                <c:pt idx="8285">
                  <c:v>2004-06-29 18:25:00</c:v>
                </c:pt>
                <c:pt idx="8286">
                  <c:v>2004-06-29 18:30:00</c:v>
                </c:pt>
                <c:pt idx="8287">
                  <c:v>2004-06-29 18:35:00</c:v>
                </c:pt>
                <c:pt idx="8288">
                  <c:v>2004-06-29 18:40:00</c:v>
                </c:pt>
                <c:pt idx="8289">
                  <c:v>2004-06-29 18:45:00</c:v>
                </c:pt>
                <c:pt idx="8290">
                  <c:v>2004-06-29 18:50:00</c:v>
                </c:pt>
                <c:pt idx="8291">
                  <c:v>2004-06-29 18:55:00</c:v>
                </c:pt>
                <c:pt idx="8292">
                  <c:v>2004-06-29 19:00:00</c:v>
                </c:pt>
                <c:pt idx="8293">
                  <c:v>2004-06-29 19:05:00</c:v>
                </c:pt>
                <c:pt idx="8294">
                  <c:v>2004-06-29 19:10:00</c:v>
                </c:pt>
                <c:pt idx="8295">
                  <c:v>2004-06-29 19:15:00</c:v>
                </c:pt>
                <c:pt idx="8296">
                  <c:v>2004-06-29 19:20:00</c:v>
                </c:pt>
                <c:pt idx="8297">
                  <c:v>2004-06-29 19:25:00</c:v>
                </c:pt>
                <c:pt idx="8298">
                  <c:v>2004-06-29 19:30:00</c:v>
                </c:pt>
                <c:pt idx="8299">
                  <c:v>2004-06-29 19:35:00</c:v>
                </c:pt>
                <c:pt idx="8300">
                  <c:v>2004-06-29 19:40:00</c:v>
                </c:pt>
                <c:pt idx="8301">
                  <c:v>2004-06-29 19:45:00</c:v>
                </c:pt>
                <c:pt idx="8302">
                  <c:v>2004-06-29 19:50:00</c:v>
                </c:pt>
                <c:pt idx="8303">
                  <c:v>2004-06-29 19:55:00</c:v>
                </c:pt>
                <c:pt idx="8304">
                  <c:v>2004-06-29 20:00:00</c:v>
                </c:pt>
                <c:pt idx="8305">
                  <c:v>2004-06-29 20:05:00</c:v>
                </c:pt>
                <c:pt idx="8306">
                  <c:v>2004-06-29 20:10:00</c:v>
                </c:pt>
                <c:pt idx="8307">
                  <c:v>2004-06-29 20:15:00</c:v>
                </c:pt>
                <c:pt idx="8308">
                  <c:v>2004-06-29 20:20:00</c:v>
                </c:pt>
                <c:pt idx="8309">
                  <c:v>2004-06-29 20:25:00</c:v>
                </c:pt>
                <c:pt idx="8310">
                  <c:v>2004-06-29 20:30:00</c:v>
                </c:pt>
                <c:pt idx="8311">
                  <c:v>2004-06-29 20:35:00</c:v>
                </c:pt>
                <c:pt idx="8312">
                  <c:v>2004-06-29 20:40:00</c:v>
                </c:pt>
                <c:pt idx="8313">
                  <c:v>2004-06-29 20:45:00</c:v>
                </c:pt>
                <c:pt idx="8314">
                  <c:v>2004-06-29 20:50:00</c:v>
                </c:pt>
                <c:pt idx="8315">
                  <c:v>2004-06-29 20:55:00</c:v>
                </c:pt>
                <c:pt idx="8316">
                  <c:v>2004-06-29 21:00:00</c:v>
                </c:pt>
                <c:pt idx="8317">
                  <c:v>2004-06-29 21:05:00</c:v>
                </c:pt>
                <c:pt idx="8318">
                  <c:v>2004-06-29 21:10:00</c:v>
                </c:pt>
                <c:pt idx="8319">
                  <c:v>2004-06-29 21:15:00</c:v>
                </c:pt>
                <c:pt idx="8320">
                  <c:v>2004-06-29 21:20:00</c:v>
                </c:pt>
                <c:pt idx="8321">
                  <c:v>2004-06-29 21:25:00</c:v>
                </c:pt>
                <c:pt idx="8322">
                  <c:v>2004-06-29 21:30:00</c:v>
                </c:pt>
                <c:pt idx="8323">
                  <c:v>2004-06-29 21:35:00</c:v>
                </c:pt>
                <c:pt idx="8324">
                  <c:v>2004-06-29 21:40:00</c:v>
                </c:pt>
                <c:pt idx="8325">
                  <c:v>2004-06-29 21:45:00</c:v>
                </c:pt>
                <c:pt idx="8326">
                  <c:v>2004-06-29 21:50:00</c:v>
                </c:pt>
                <c:pt idx="8327">
                  <c:v>2004-06-29 21:55:00</c:v>
                </c:pt>
                <c:pt idx="8328">
                  <c:v>2004-06-29 22:00:00</c:v>
                </c:pt>
                <c:pt idx="8329">
                  <c:v>2004-06-29 22:05:00</c:v>
                </c:pt>
                <c:pt idx="8330">
                  <c:v>2004-06-29 22:10:00</c:v>
                </c:pt>
                <c:pt idx="8331">
                  <c:v>2004-06-29 22:15:00</c:v>
                </c:pt>
                <c:pt idx="8332">
                  <c:v>2004-06-29 22:20:00</c:v>
                </c:pt>
                <c:pt idx="8333">
                  <c:v>2004-06-29 22:25:00</c:v>
                </c:pt>
                <c:pt idx="8334">
                  <c:v>2004-06-29 22:30:00</c:v>
                </c:pt>
                <c:pt idx="8335">
                  <c:v>2004-06-29 22:35:00</c:v>
                </c:pt>
                <c:pt idx="8336">
                  <c:v>2004-06-29 22:40:00</c:v>
                </c:pt>
                <c:pt idx="8337">
                  <c:v>2004-06-29 22:45:00</c:v>
                </c:pt>
                <c:pt idx="8338">
                  <c:v>2004-06-29 22:50:00</c:v>
                </c:pt>
                <c:pt idx="8339">
                  <c:v>2004-06-29 22:55:00</c:v>
                </c:pt>
                <c:pt idx="8340">
                  <c:v>2004-06-29 23:00:00</c:v>
                </c:pt>
                <c:pt idx="8341">
                  <c:v>2004-06-29 23:05:00</c:v>
                </c:pt>
                <c:pt idx="8342">
                  <c:v>2004-06-29 23:10:00</c:v>
                </c:pt>
                <c:pt idx="8343">
                  <c:v>2004-06-29 23:15:00</c:v>
                </c:pt>
                <c:pt idx="8344">
                  <c:v>2004-06-29 23:20:00</c:v>
                </c:pt>
                <c:pt idx="8345">
                  <c:v>2004-06-29 23:25:00</c:v>
                </c:pt>
                <c:pt idx="8346">
                  <c:v>2004-06-29 23:30:00</c:v>
                </c:pt>
                <c:pt idx="8347">
                  <c:v>2004-06-29 23:35:00</c:v>
                </c:pt>
                <c:pt idx="8348">
                  <c:v>2004-06-29 23:40:00</c:v>
                </c:pt>
                <c:pt idx="8349">
                  <c:v>2004-06-29 23:45:00</c:v>
                </c:pt>
                <c:pt idx="8350">
                  <c:v>2004-06-29 23:50:00</c:v>
                </c:pt>
                <c:pt idx="8351">
                  <c:v>2004-06-29 23:55:00</c:v>
                </c:pt>
                <c:pt idx="8352">
                  <c:v>2004-06-30 00:00:00</c:v>
                </c:pt>
                <c:pt idx="8353">
                  <c:v>2004-06-30 00:05:00</c:v>
                </c:pt>
                <c:pt idx="8354">
                  <c:v>2004-06-30 00:10:00</c:v>
                </c:pt>
                <c:pt idx="8355">
                  <c:v>2004-06-30 00:15:00</c:v>
                </c:pt>
                <c:pt idx="8356">
                  <c:v>2004-06-30 00:20:00</c:v>
                </c:pt>
                <c:pt idx="8357">
                  <c:v>2004-06-30 00:25:00</c:v>
                </c:pt>
                <c:pt idx="8358">
                  <c:v>2004-06-30 00:30:00</c:v>
                </c:pt>
                <c:pt idx="8359">
                  <c:v>2004-06-30 00:35:00</c:v>
                </c:pt>
                <c:pt idx="8360">
                  <c:v>2004-06-30 00:40:00</c:v>
                </c:pt>
                <c:pt idx="8361">
                  <c:v>2004-06-30 00:45:00</c:v>
                </c:pt>
                <c:pt idx="8362">
                  <c:v>2004-06-30 00:50:00</c:v>
                </c:pt>
                <c:pt idx="8363">
                  <c:v>2004-06-30 00:55:00</c:v>
                </c:pt>
                <c:pt idx="8364">
                  <c:v>2004-06-30 01:00:00</c:v>
                </c:pt>
                <c:pt idx="8365">
                  <c:v>2004-06-30 01:05:00</c:v>
                </c:pt>
                <c:pt idx="8366">
                  <c:v>2004-06-30 01:10:00</c:v>
                </c:pt>
                <c:pt idx="8367">
                  <c:v>2004-06-30 01:15:00</c:v>
                </c:pt>
                <c:pt idx="8368">
                  <c:v>2004-06-30 01:20:00</c:v>
                </c:pt>
                <c:pt idx="8369">
                  <c:v>2004-06-30 01:25:00</c:v>
                </c:pt>
                <c:pt idx="8370">
                  <c:v>2004-06-30 01:30:00</c:v>
                </c:pt>
                <c:pt idx="8371">
                  <c:v>2004-06-30 01:35:00</c:v>
                </c:pt>
                <c:pt idx="8372">
                  <c:v>2004-06-30 01:40:00</c:v>
                </c:pt>
                <c:pt idx="8373">
                  <c:v>2004-06-30 01:45:00</c:v>
                </c:pt>
                <c:pt idx="8374">
                  <c:v>2004-06-30 01:50:00</c:v>
                </c:pt>
                <c:pt idx="8375">
                  <c:v>2004-06-30 01:55:00</c:v>
                </c:pt>
                <c:pt idx="8376">
                  <c:v>2004-06-30 02:00:00</c:v>
                </c:pt>
                <c:pt idx="8377">
                  <c:v>2004-06-30 02:05:00</c:v>
                </c:pt>
                <c:pt idx="8378">
                  <c:v>2004-06-30 02:10:00</c:v>
                </c:pt>
                <c:pt idx="8379">
                  <c:v>2004-06-30 02:15:00</c:v>
                </c:pt>
                <c:pt idx="8380">
                  <c:v>2004-06-30 02:20:00</c:v>
                </c:pt>
                <c:pt idx="8381">
                  <c:v>2004-06-30 02:25:00</c:v>
                </c:pt>
                <c:pt idx="8382">
                  <c:v>2004-06-30 02:30:00</c:v>
                </c:pt>
                <c:pt idx="8383">
                  <c:v>2004-06-30 02:35:00</c:v>
                </c:pt>
                <c:pt idx="8384">
                  <c:v>2004-06-30 02:40:00</c:v>
                </c:pt>
                <c:pt idx="8385">
                  <c:v>2004-06-30 02:45:00</c:v>
                </c:pt>
                <c:pt idx="8386">
                  <c:v>2004-06-30 02:50:00</c:v>
                </c:pt>
                <c:pt idx="8387">
                  <c:v>2004-06-30 02:55:00</c:v>
                </c:pt>
                <c:pt idx="8388">
                  <c:v>2004-06-30 03:00:00</c:v>
                </c:pt>
                <c:pt idx="8389">
                  <c:v>2004-06-30 03:05:00</c:v>
                </c:pt>
                <c:pt idx="8390">
                  <c:v>2004-06-30 03:10:00</c:v>
                </c:pt>
                <c:pt idx="8391">
                  <c:v>2004-06-30 03:15:00</c:v>
                </c:pt>
                <c:pt idx="8392">
                  <c:v>2004-06-30 03:20:00</c:v>
                </c:pt>
                <c:pt idx="8393">
                  <c:v>2004-06-30 03:25:00</c:v>
                </c:pt>
                <c:pt idx="8394">
                  <c:v>2004-06-30 03:30:00</c:v>
                </c:pt>
                <c:pt idx="8395">
                  <c:v>2004-06-30 03:35:00</c:v>
                </c:pt>
                <c:pt idx="8396">
                  <c:v>2004-06-30 03:40:00</c:v>
                </c:pt>
                <c:pt idx="8397">
                  <c:v>2004-06-30 03:45:00</c:v>
                </c:pt>
                <c:pt idx="8398">
                  <c:v>2004-06-30 03:50:00</c:v>
                </c:pt>
                <c:pt idx="8399">
                  <c:v>2004-06-30 03:55:00</c:v>
                </c:pt>
                <c:pt idx="8400">
                  <c:v>2004-06-30 04:00:00</c:v>
                </c:pt>
                <c:pt idx="8401">
                  <c:v>2004-06-30 04:05:00</c:v>
                </c:pt>
                <c:pt idx="8402">
                  <c:v>2004-06-30 04:10:00</c:v>
                </c:pt>
                <c:pt idx="8403">
                  <c:v>2004-06-30 04:15:00</c:v>
                </c:pt>
                <c:pt idx="8404">
                  <c:v>2004-06-30 04:20:00</c:v>
                </c:pt>
                <c:pt idx="8405">
                  <c:v>2004-06-30 04:25:00</c:v>
                </c:pt>
                <c:pt idx="8406">
                  <c:v>2004-06-30 04:30:00</c:v>
                </c:pt>
                <c:pt idx="8407">
                  <c:v>2004-06-30 04:35:00</c:v>
                </c:pt>
                <c:pt idx="8408">
                  <c:v>2004-06-30 04:40:00</c:v>
                </c:pt>
                <c:pt idx="8409">
                  <c:v>2004-06-30 04:45:00</c:v>
                </c:pt>
                <c:pt idx="8410">
                  <c:v>2004-06-30 04:50:00</c:v>
                </c:pt>
                <c:pt idx="8411">
                  <c:v>2004-06-30 04:55:00</c:v>
                </c:pt>
                <c:pt idx="8412">
                  <c:v>2004-06-30 05:00:00</c:v>
                </c:pt>
                <c:pt idx="8413">
                  <c:v>2004-06-30 05:05:00</c:v>
                </c:pt>
                <c:pt idx="8414">
                  <c:v>2004-06-30 05:10:00</c:v>
                </c:pt>
                <c:pt idx="8415">
                  <c:v>2004-06-30 05:15:00</c:v>
                </c:pt>
                <c:pt idx="8416">
                  <c:v>2004-06-30 05:20:00</c:v>
                </c:pt>
                <c:pt idx="8417">
                  <c:v>2004-06-30 05:25:00</c:v>
                </c:pt>
                <c:pt idx="8418">
                  <c:v>2004-06-30 05:30:00</c:v>
                </c:pt>
                <c:pt idx="8419">
                  <c:v>2004-06-30 05:35:00</c:v>
                </c:pt>
                <c:pt idx="8420">
                  <c:v>2004-06-30 05:40:00</c:v>
                </c:pt>
                <c:pt idx="8421">
                  <c:v>2004-06-30 05:45:00</c:v>
                </c:pt>
                <c:pt idx="8422">
                  <c:v>2004-06-30 05:50:00</c:v>
                </c:pt>
                <c:pt idx="8423">
                  <c:v>2004-06-30 05:55:00</c:v>
                </c:pt>
                <c:pt idx="8424">
                  <c:v>2004-06-30 06:00:00</c:v>
                </c:pt>
                <c:pt idx="8425">
                  <c:v>2004-06-30 06:05:00</c:v>
                </c:pt>
                <c:pt idx="8426">
                  <c:v>2004-06-30 06:10:00</c:v>
                </c:pt>
                <c:pt idx="8427">
                  <c:v>2004-06-30 06:15:00</c:v>
                </c:pt>
                <c:pt idx="8428">
                  <c:v>2004-06-30 06:20:00</c:v>
                </c:pt>
                <c:pt idx="8429">
                  <c:v>2004-06-30 06:25:00</c:v>
                </c:pt>
                <c:pt idx="8430">
                  <c:v>2004-06-30 06:30:00</c:v>
                </c:pt>
                <c:pt idx="8431">
                  <c:v>2004-06-30 06:35:00</c:v>
                </c:pt>
                <c:pt idx="8432">
                  <c:v>2004-06-30 06:40:00</c:v>
                </c:pt>
                <c:pt idx="8433">
                  <c:v>2004-06-30 06:45:00</c:v>
                </c:pt>
                <c:pt idx="8434">
                  <c:v>2004-06-30 06:50:00</c:v>
                </c:pt>
                <c:pt idx="8435">
                  <c:v>2004-06-30 06:55:00</c:v>
                </c:pt>
                <c:pt idx="8436">
                  <c:v>2004-06-30 07:00:00</c:v>
                </c:pt>
                <c:pt idx="8437">
                  <c:v>2004-06-30 07:05:00</c:v>
                </c:pt>
                <c:pt idx="8438">
                  <c:v>2004-06-30 07:10:00</c:v>
                </c:pt>
                <c:pt idx="8439">
                  <c:v>2004-06-30 07:15:00</c:v>
                </c:pt>
                <c:pt idx="8440">
                  <c:v>2004-06-30 07:20:00</c:v>
                </c:pt>
                <c:pt idx="8441">
                  <c:v>2004-06-30 07:25:00</c:v>
                </c:pt>
                <c:pt idx="8442">
                  <c:v>2004-06-30 07:30:00</c:v>
                </c:pt>
                <c:pt idx="8443">
                  <c:v>2004-06-30 07:35:00</c:v>
                </c:pt>
                <c:pt idx="8444">
                  <c:v>2004-06-30 07:40:00</c:v>
                </c:pt>
                <c:pt idx="8445">
                  <c:v>2004-06-30 07:45:00</c:v>
                </c:pt>
                <c:pt idx="8446">
                  <c:v>2004-06-30 07:50:00</c:v>
                </c:pt>
                <c:pt idx="8447">
                  <c:v>2004-06-30 07:55:00</c:v>
                </c:pt>
                <c:pt idx="8448">
                  <c:v>2004-06-30 08:00:00</c:v>
                </c:pt>
                <c:pt idx="8449">
                  <c:v>2004-06-30 08:05:00</c:v>
                </c:pt>
                <c:pt idx="8450">
                  <c:v>2004-06-30 08:10:00</c:v>
                </c:pt>
                <c:pt idx="8451">
                  <c:v>2004-06-30 08:15:00</c:v>
                </c:pt>
                <c:pt idx="8452">
                  <c:v>2004-06-30 08:20:00</c:v>
                </c:pt>
                <c:pt idx="8453">
                  <c:v>2004-06-30 08:25:00</c:v>
                </c:pt>
                <c:pt idx="8454">
                  <c:v>2004-06-30 08:30:00</c:v>
                </c:pt>
                <c:pt idx="8455">
                  <c:v>2004-06-30 08:35:00</c:v>
                </c:pt>
                <c:pt idx="8456">
                  <c:v>2004-06-30 08:40:00</c:v>
                </c:pt>
                <c:pt idx="8457">
                  <c:v>2004-06-30 08:45:00</c:v>
                </c:pt>
                <c:pt idx="8458">
                  <c:v>2004-06-30 08:50:00</c:v>
                </c:pt>
                <c:pt idx="8459">
                  <c:v>2004-06-30 08:55:00</c:v>
                </c:pt>
                <c:pt idx="8460">
                  <c:v>2004-06-30 09:00:00</c:v>
                </c:pt>
                <c:pt idx="8461">
                  <c:v>2004-06-30 09:05:00</c:v>
                </c:pt>
                <c:pt idx="8462">
                  <c:v>2004-06-30 09:10:00</c:v>
                </c:pt>
                <c:pt idx="8463">
                  <c:v>2004-06-30 09:15:00</c:v>
                </c:pt>
                <c:pt idx="8464">
                  <c:v>2004-06-30 09:20:00</c:v>
                </c:pt>
                <c:pt idx="8465">
                  <c:v>2004-06-30 09:25:00</c:v>
                </c:pt>
                <c:pt idx="8466">
                  <c:v>2004-06-30 09:30:00</c:v>
                </c:pt>
                <c:pt idx="8467">
                  <c:v>2004-06-30 09:35:00</c:v>
                </c:pt>
                <c:pt idx="8468">
                  <c:v>2004-06-30 09:40:00</c:v>
                </c:pt>
                <c:pt idx="8469">
                  <c:v>2004-06-30 09:45:00</c:v>
                </c:pt>
                <c:pt idx="8470">
                  <c:v>2004-06-30 09:50:00</c:v>
                </c:pt>
                <c:pt idx="8471">
                  <c:v>2004-06-30 09:55:00</c:v>
                </c:pt>
                <c:pt idx="8472">
                  <c:v>2004-06-30 10:00:00</c:v>
                </c:pt>
                <c:pt idx="8473">
                  <c:v>2004-06-30 10:05:00</c:v>
                </c:pt>
                <c:pt idx="8474">
                  <c:v>2004-06-30 10:10:00</c:v>
                </c:pt>
                <c:pt idx="8475">
                  <c:v>2004-06-30 10:15:00</c:v>
                </c:pt>
                <c:pt idx="8476">
                  <c:v>2004-06-30 10:20:00</c:v>
                </c:pt>
                <c:pt idx="8477">
                  <c:v>2004-06-30 10:25:00</c:v>
                </c:pt>
                <c:pt idx="8478">
                  <c:v>2004-06-30 10:30:00</c:v>
                </c:pt>
                <c:pt idx="8479">
                  <c:v>2004-06-30 10:35:00</c:v>
                </c:pt>
                <c:pt idx="8480">
                  <c:v>2004-06-30 10:40:00</c:v>
                </c:pt>
                <c:pt idx="8481">
                  <c:v>2004-06-30 10:45:00</c:v>
                </c:pt>
                <c:pt idx="8482">
                  <c:v>2004-06-30 10:50:00</c:v>
                </c:pt>
                <c:pt idx="8483">
                  <c:v>2004-06-30 10:55:00</c:v>
                </c:pt>
                <c:pt idx="8484">
                  <c:v>2004-06-30 11:00:00</c:v>
                </c:pt>
                <c:pt idx="8485">
                  <c:v>2004-06-30 11:05:00</c:v>
                </c:pt>
                <c:pt idx="8486">
                  <c:v>2004-06-30 11:10:00</c:v>
                </c:pt>
                <c:pt idx="8487">
                  <c:v>2004-06-30 11:15:00</c:v>
                </c:pt>
                <c:pt idx="8488">
                  <c:v>2004-06-30 11:20:00</c:v>
                </c:pt>
                <c:pt idx="8489">
                  <c:v>2004-06-30 11:25:00</c:v>
                </c:pt>
                <c:pt idx="8490">
                  <c:v>2004-06-30 11:30:00</c:v>
                </c:pt>
                <c:pt idx="8491">
                  <c:v>2004-06-30 11:35:00</c:v>
                </c:pt>
                <c:pt idx="8492">
                  <c:v>2004-06-30 11:40:00</c:v>
                </c:pt>
                <c:pt idx="8493">
                  <c:v>2004-06-30 11:45:00</c:v>
                </c:pt>
                <c:pt idx="8494">
                  <c:v>2004-06-30 11:50:00</c:v>
                </c:pt>
                <c:pt idx="8495">
                  <c:v>2004-06-30 11:55:00</c:v>
                </c:pt>
                <c:pt idx="8496">
                  <c:v>2004-06-30 12:00:00</c:v>
                </c:pt>
                <c:pt idx="8497">
                  <c:v>2004-06-30 12:05:00</c:v>
                </c:pt>
                <c:pt idx="8498">
                  <c:v>2004-06-30 12:10:00</c:v>
                </c:pt>
                <c:pt idx="8499">
                  <c:v>2004-06-30 12:15:00</c:v>
                </c:pt>
                <c:pt idx="8500">
                  <c:v>2004-06-30 12:20:00</c:v>
                </c:pt>
                <c:pt idx="8501">
                  <c:v>2004-06-30 12:25:00</c:v>
                </c:pt>
                <c:pt idx="8502">
                  <c:v>2004-06-30 12:30:00</c:v>
                </c:pt>
                <c:pt idx="8503">
                  <c:v>2004-06-30 12:35:00</c:v>
                </c:pt>
                <c:pt idx="8504">
                  <c:v>2004-06-30 12:40:00</c:v>
                </c:pt>
                <c:pt idx="8505">
                  <c:v>2004-06-30 12:45:00</c:v>
                </c:pt>
                <c:pt idx="8506">
                  <c:v>2004-06-30 12:50:00</c:v>
                </c:pt>
                <c:pt idx="8507">
                  <c:v>2004-06-30 12:55:00</c:v>
                </c:pt>
                <c:pt idx="8508">
                  <c:v>2004-06-30 13:00:00</c:v>
                </c:pt>
                <c:pt idx="8509">
                  <c:v>2004-06-30 13:05:00</c:v>
                </c:pt>
                <c:pt idx="8510">
                  <c:v>2004-06-30 13:10:00</c:v>
                </c:pt>
                <c:pt idx="8511">
                  <c:v>2004-06-30 13:15:00</c:v>
                </c:pt>
                <c:pt idx="8512">
                  <c:v>2004-06-30 13:20:00</c:v>
                </c:pt>
                <c:pt idx="8513">
                  <c:v>2004-06-30 13:25:00</c:v>
                </c:pt>
                <c:pt idx="8514">
                  <c:v>2004-06-30 13:30:00</c:v>
                </c:pt>
                <c:pt idx="8515">
                  <c:v>2004-06-30 13:35:00</c:v>
                </c:pt>
                <c:pt idx="8516">
                  <c:v>2004-06-30 13:40:00</c:v>
                </c:pt>
                <c:pt idx="8517">
                  <c:v>2004-06-30 13:45:00</c:v>
                </c:pt>
                <c:pt idx="8518">
                  <c:v>2004-06-30 13:50:00</c:v>
                </c:pt>
                <c:pt idx="8519">
                  <c:v>2004-06-30 13:55:00</c:v>
                </c:pt>
                <c:pt idx="8520">
                  <c:v>2004-06-30 14:00:00</c:v>
                </c:pt>
                <c:pt idx="8521">
                  <c:v>2004-06-30 14:05:00</c:v>
                </c:pt>
                <c:pt idx="8522">
                  <c:v>2004-06-30 14:10:00</c:v>
                </c:pt>
                <c:pt idx="8523">
                  <c:v>2004-06-30 14:15:00</c:v>
                </c:pt>
                <c:pt idx="8524">
                  <c:v>2004-06-30 14:20:00</c:v>
                </c:pt>
                <c:pt idx="8525">
                  <c:v>2004-06-30 14:25:00</c:v>
                </c:pt>
                <c:pt idx="8526">
                  <c:v>2004-06-30 14:30:00</c:v>
                </c:pt>
                <c:pt idx="8527">
                  <c:v>2004-06-30 14:35:00</c:v>
                </c:pt>
                <c:pt idx="8528">
                  <c:v>2004-06-30 14:40:00</c:v>
                </c:pt>
                <c:pt idx="8529">
                  <c:v>2004-06-30 14:45:00</c:v>
                </c:pt>
                <c:pt idx="8530">
                  <c:v>2004-06-30 14:50:00</c:v>
                </c:pt>
                <c:pt idx="8531">
                  <c:v>2004-06-30 14:55:00</c:v>
                </c:pt>
                <c:pt idx="8532">
                  <c:v>2004-06-30 15:00:00</c:v>
                </c:pt>
                <c:pt idx="8533">
                  <c:v>2004-06-30 15:05:00</c:v>
                </c:pt>
                <c:pt idx="8534">
                  <c:v>2004-06-30 15:10:00</c:v>
                </c:pt>
                <c:pt idx="8535">
                  <c:v>2004-06-30 15:15:00</c:v>
                </c:pt>
                <c:pt idx="8536">
                  <c:v>2004-06-30 15:20:00</c:v>
                </c:pt>
                <c:pt idx="8537">
                  <c:v>2004-06-30 15:25:00</c:v>
                </c:pt>
                <c:pt idx="8538">
                  <c:v>2004-06-30 15:30:00</c:v>
                </c:pt>
                <c:pt idx="8539">
                  <c:v>2004-06-30 15:35:00</c:v>
                </c:pt>
                <c:pt idx="8540">
                  <c:v>2004-06-30 15:40:00</c:v>
                </c:pt>
                <c:pt idx="8541">
                  <c:v>2004-06-30 15:45:00</c:v>
                </c:pt>
                <c:pt idx="8542">
                  <c:v>2004-06-30 15:50:00</c:v>
                </c:pt>
                <c:pt idx="8543">
                  <c:v>2004-06-30 15:55:00</c:v>
                </c:pt>
                <c:pt idx="8544">
                  <c:v>2004-06-30 16:00:00</c:v>
                </c:pt>
                <c:pt idx="8545">
                  <c:v>2004-06-30 16:05:00</c:v>
                </c:pt>
                <c:pt idx="8546">
                  <c:v>2004-06-30 16:10:00</c:v>
                </c:pt>
                <c:pt idx="8547">
                  <c:v>2004-06-30 16:15:00</c:v>
                </c:pt>
                <c:pt idx="8548">
                  <c:v>2004-06-30 16:20:00</c:v>
                </c:pt>
                <c:pt idx="8549">
                  <c:v>2004-06-30 16:25:00</c:v>
                </c:pt>
                <c:pt idx="8550">
                  <c:v>2004-06-30 16:30:00</c:v>
                </c:pt>
                <c:pt idx="8551">
                  <c:v>2004-06-30 16:35:00</c:v>
                </c:pt>
                <c:pt idx="8552">
                  <c:v>2004-06-30 16:40:00</c:v>
                </c:pt>
                <c:pt idx="8553">
                  <c:v>2004-06-30 16:45:00</c:v>
                </c:pt>
                <c:pt idx="8554">
                  <c:v>2004-06-30 16:50:00</c:v>
                </c:pt>
                <c:pt idx="8555">
                  <c:v>2004-06-30 16:55:00</c:v>
                </c:pt>
                <c:pt idx="8556">
                  <c:v>2004-06-30 17:00:00</c:v>
                </c:pt>
                <c:pt idx="8557">
                  <c:v>2004-06-30 17:05:00</c:v>
                </c:pt>
                <c:pt idx="8558">
                  <c:v>2004-06-30 17:10:00</c:v>
                </c:pt>
                <c:pt idx="8559">
                  <c:v>2004-06-30 17:15:00</c:v>
                </c:pt>
                <c:pt idx="8560">
                  <c:v>2004-06-30 17:20:00</c:v>
                </c:pt>
                <c:pt idx="8561">
                  <c:v>2004-06-30 17:25:00</c:v>
                </c:pt>
                <c:pt idx="8562">
                  <c:v>2004-06-30 17:30:00</c:v>
                </c:pt>
                <c:pt idx="8563">
                  <c:v>2004-06-30 17:35:00</c:v>
                </c:pt>
                <c:pt idx="8564">
                  <c:v>2004-06-30 17:40:00</c:v>
                </c:pt>
                <c:pt idx="8565">
                  <c:v>2004-06-30 17:45:00</c:v>
                </c:pt>
                <c:pt idx="8566">
                  <c:v>2004-06-30 17:50:00</c:v>
                </c:pt>
                <c:pt idx="8567">
                  <c:v>2004-06-30 17:55:00</c:v>
                </c:pt>
                <c:pt idx="8568">
                  <c:v>2004-06-30 18:00:00</c:v>
                </c:pt>
                <c:pt idx="8569">
                  <c:v>2004-06-30 18:05:00</c:v>
                </c:pt>
                <c:pt idx="8570">
                  <c:v>2004-06-30 18:10:00</c:v>
                </c:pt>
                <c:pt idx="8571">
                  <c:v>2004-06-30 18:15:00</c:v>
                </c:pt>
                <c:pt idx="8572">
                  <c:v>2004-06-30 18:20:00</c:v>
                </c:pt>
                <c:pt idx="8573">
                  <c:v>2004-06-30 18:25:00</c:v>
                </c:pt>
                <c:pt idx="8574">
                  <c:v>2004-06-30 18:30:00</c:v>
                </c:pt>
                <c:pt idx="8575">
                  <c:v>2004-06-30 18:35:00</c:v>
                </c:pt>
                <c:pt idx="8576">
                  <c:v>2004-06-30 18:40:00</c:v>
                </c:pt>
                <c:pt idx="8577">
                  <c:v>2004-06-30 18:45:00</c:v>
                </c:pt>
                <c:pt idx="8578">
                  <c:v>2004-06-30 18:50:00</c:v>
                </c:pt>
                <c:pt idx="8579">
                  <c:v>2004-06-30 18:55:00</c:v>
                </c:pt>
                <c:pt idx="8580">
                  <c:v>2004-06-30 19:00:00</c:v>
                </c:pt>
                <c:pt idx="8581">
                  <c:v>2004-06-30 19:05:00</c:v>
                </c:pt>
                <c:pt idx="8582">
                  <c:v>2004-06-30 19:10:00</c:v>
                </c:pt>
                <c:pt idx="8583">
                  <c:v>2004-06-30 19:15:00</c:v>
                </c:pt>
                <c:pt idx="8584">
                  <c:v>2004-06-30 19:20:00</c:v>
                </c:pt>
                <c:pt idx="8585">
                  <c:v>2004-06-30 19:25:00</c:v>
                </c:pt>
                <c:pt idx="8586">
                  <c:v>2004-06-30 19:30:00</c:v>
                </c:pt>
                <c:pt idx="8587">
                  <c:v>2004-06-30 19:35:00</c:v>
                </c:pt>
                <c:pt idx="8588">
                  <c:v>2004-06-30 19:40:00</c:v>
                </c:pt>
                <c:pt idx="8589">
                  <c:v>2004-06-30 19:45:00</c:v>
                </c:pt>
                <c:pt idx="8590">
                  <c:v>2004-06-30 19:50:00</c:v>
                </c:pt>
                <c:pt idx="8591">
                  <c:v>2004-06-30 19:55:00</c:v>
                </c:pt>
                <c:pt idx="8592">
                  <c:v>2004-06-30 20:00:00</c:v>
                </c:pt>
                <c:pt idx="8593">
                  <c:v>2004-06-30 20:05:00</c:v>
                </c:pt>
                <c:pt idx="8594">
                  <c:v>2004-06-30 20:10:00</c:v>
                </c:pt>
                <c:pt idx="8595">
                  <c:v>2004-06-30 20:15:00</c:v>
                </c:pt>
                <c:pt idx="8596">
                  <c:v>2004-06-30 20:20:00</c:v>
                </c:pt>
                <c:pt idx="8597">
                  <c:v>2004-06-30 20:25:00</c:v>
                </c:pt>
                <c:pt idx="8598">
                  <c:v>2004-06-30 20:30:00</c:v>
                </c:pt>
                <c:pt idx="8599">
                  <c:v>2004-06-30 20:35:00</c:v>
                </c:pt>
                <c:pt idx="8600">
                  <c:v>2004-06-30 20:40:00</c:v>
                </c:pt>
                <c:pt idx="8601">
                  <c:v>2004-06-30 20:45:00</c:v>
                </c:pt>
                <c:pt idx="8602">
                  <c:v>2004-06-30 20:50:00</c:v>
                </c:pt>
                <c:pt idx="8603">
                  <c:v>2004-06-30 20:55:00</c:v>
                </c:pt>
                <c:pt idx="8604">
                  <c:v>2004-06-30 21:00:00</c:v>
                </c:pt>
                <c:pt idx="8605">
                  <c:v>2004-06-30 21:05:00</c:v>
                </c:pt>
                <c:pt idx="8606">
                  <c:v>2004-06-30 21:10:00</c:v>
                </c:pt>
                <c:pt idx="8607">
                  <c:v>2004-06-30 21:15:00</c:v>
                </c:pt>
                <c:pt idx="8608">
                  <c:v>2004-06-30 21:20:00</c:v>
                </c:pt>
                <c:pt idx="8609">
                  <c:v>2004-06-30 21:25:00</c:v>
                </c:pt>
                <c:pt idx="8610">
                  <c:v>2004-06-30 21:30:00</c:v>
                </c:pt>
                <c:pt idx="8611">
                  <c:v>2004-06-30 21:35:00</c:v>
                </c:pt>
                <c:pt idx="8612">
                  <c:v>2004-06-30 21:40:00</c:v>
                </c:pt>
                <c:pt idx="8613">
                  <c:v>2004-06-30 21:45:00</c:v>
                </c:pt>
                <c:pt idx="8614">
                  <c:v>2004-06-30 21:50:00</c:v>
                </c:pt>
                <c:pt idx="8615">
                  <c:v>2004-06-30 21:55:00</c:v>
                </c:pt>
                <c:pt idx="8616">
                  <c:v>2004-06-30 22:00:00</c:v>
                </c:pt>
                <c:pt idx="8617">
                  <c:v>2004-06-30 22:05:00</c:v>
                </c:pt>
                <c:pt idx="8618">
                  <c:v>2004-06-30 22:10:00</c:v>
                </c:pt>
                <c:pt idx="8619">
                  <c:v>2004-06-30 22:15:00</c:v>
                </c:pt>
                <c:pt idx="8620">
                  <c:v>2004-06-30 22:20:00</c:v>
                </c:pt>
                <c:pt idx="8621">
                  <c:v>2004-06-30 22:25:00</c:v>
                </c:pt>
                <c:pt idx="8622">
                  <c:v>2004-06-30 22:30:00</c:v>
                </c:pt>
                <c:pt idx="8623">
                  <c:v>2004-06-30 22:35:00</c:v>
                </c:pt>
                <c:pt idx="8624">
                  <c:v>2004-06-30 22:40:00</c:v>
                </c:pt>
                <c:pt idx="8625">
                  <c:v>2004-06-30 22:45:00</c:v>
                </c:pt>
                <c:pt idx="8626">
                  <c:v>2004-06-30 22:50:00</c:v>
                </c:pt>
                <c:pt idx="8627">
                  <c:v>2004-06-30 22:55:00</c:v>
                </c:pt>
              </c:strCache>
            </c:strRef>
          </c:cat>
          <c:val>
            <c:numRef>
              <c:f>comparison!$Q$2:$Q$2016</c:f>
              <c:numCache>
                <c:formatCode>General</c:formatCode>
                <c:ptCount val="2015"/>
                <c:pt idx="0">
                  <c:v>15.82617875953571</c:v>
                </c:pt>
                <c:pt idx="1">
                  <c:v>15.418893527037991</c:v>
                </c:pt>
                <c:pt idx="2">
                  <c:v>15.4868822347039</c:v>
                </c:pt>
                <c:pt idx="3">
                  <c:v>15.573872792737291</c:v>
                </c:pt>
                <c:pt idx="4">
                  <c:v>15.600827739638699</c:v>
                </c:pt>
                <c:pt idx="5">
                  <c:v>15.629777773543539</c:v>
                </c:pt>
                <c:pt idx="6">
                  <c:v>15.64572178678316</c:v>
                </c:pt>
                <c:pt idx="7">
                  <c:v>15.68567612888182</c:v>
                </c:pt>
                <c:pt idx="8">
                  <c:v>15.7236280456753</c:v>
                </c:pt>
                <c:pt idx="9">
                  <c:v>15.780584631525191</c:v>
                </c:pt>
                <c:pt idx="10">
                  <c:v>15.83654008036007</c:v>
                </c:pt>
                <c:pt idx="11">
                  <c:v>15.91349956662958</c:v>
                </c:pt>
                <c:pt idx="12">
                  <c:v>15.887816977933079</c:v>
                </c:pt>
                <c:pt idx="13">
                  <c:v>15.825111303507009</c:v>
                </c:pt>
                <c:pt idx="14">
                  <c:v>15.744391604769129</c:v>
                </c:pt>
                <c:pt idx="15">
                  <c:v>15.686684501897901</c:v>
                </c:pt>
                <c:pt idx="16">
                  <c:v>15.62797409347689</c:v>
                </c:pt>
                <c:pt idx="17">
                  <c:v>15.58527212072158</c:v>
                </c:pt>
                <c:pt idx="18">
                  <c:v>15.53456317511916</c:v>
                </c:pt>
                <c:pt idx="19">
                  <c:v>15.495859995742141</c:v>
                </c:pt>
                <c:pt idx="20">
                  <c:v>15.45015012405128</c:v>
                </c:pt>
                <c:pt idx="21">
                  <c:v>15.416447002079339</c:v>
                </c:pt>
                <c:pt idx="22">
                  <c:v>15.375738825562561</c:v>
                </c:pt>
                <c:pt idx="23">
                  <c:v>15.346034751450301</c:v>
                </c:pt>
                <c:pt idx="24">
                  <c:v>15.33567919768308</c:v>
                </c:pt>
                <c:pt idx="25">
                  <c:v>15.347340058600309</c:v>
                </c:pt>
                <c:pt idx="26">
                  <c:v>15.34999215858284</c:v>
                </c:pt>
                <c:pt idx="27">
                  <c:v>15.360651946858701</c:v>
                </c:pt>
                <c:pt idx="28">
                  <c:v>15.359303553546971</c:v>
                </c:pt>
                <c:pt idx="29">
                  <c:v>15.366960731577249</c:v>
                </c:pt>
                <c:pt idx="30">
                  <c:v>15.36461118239248</c:v>
                </c:pt>
                <c:pt idx="31">
                  <c:v>15.372269242230001</c:v>
                </c:pt>
                <c:pt idx="32">
                  <c:v>15.37091922573819</c:v>
                </c:pt>
                <c:pt idx="33">
                  <c:v>15.37857734182592</c:v>
                </c:pt>
                <c:pt idx="34">
                  <c:v>15.376227812673511</c:v>
                </c:pt>
                <c:pt idx="35">
                  <c:v>15.38488716223276</c:v>
                </c:pt>
                <c:pt idx="36">
                  <c:v>15.400156919042439</c:v>
                </c:pt>
                <c:pt idx="37">
                  <c:v>15.433438727822139</c:v>
                </c:pt>
                <c:pt idx="38">
                  <c:v>15.45971543992704</c:v>
                </c:pt>
                <c:pt idx="39">
                  <c:v>15.494998446327941</c:v>
                </c:pt>
                <c:pt idx="40">
                  <c:v>15.51927252877158</c:v>
                </c:pt>
                <c:pt idx="41">
                  <c:v>15.554555202097839</c:v>
                </c:pt>
                <c:pt idx="42">
                  <c:v>15.57882818508352</c:v>
                </c:pt>
                <c:pt idx="43">
                  <c:v>15.615110036836089</c:v>
                </c:pt>
                <c:pt idx="44">
                  <c:v>15.64138341042781</c:v>
                </c:pt>
                <c:pt idx="45">
                  <c:v>15.67866524635946</c:v>
                </c:pt>
                <c:pt idx="46">
                  <c:v>15.705938652110721</c:v>
                </c:pt>
                <c:pt idx="47">
                  <c:v>15.745220781620279</c:v>
                </c:pt>
                <c:pt idx="48">
                  <c:v>15.69222826704606</c:v>
                </c:pt>
                <c:pt idx="49">
                  <c:v>15.619218467868111</c:v>
                </c:pt>
                <c:pt idx="50">
                  <c:v>15.53919561726735</c:v>
                </c:pt>
                <c:pt idx="51">
                  <c:v>15.49018865404946</c:v>
                </c:pt>
                <c:pt idx="52">
                  <c:v>15.443178206288509</c:v>
                </c:pt>
                <c:pt idx="53">
                  <c:v>15.416179250529749</c:v>
                </c:pt>
                <c:pt idx="54">
                  <c:v>15.381170243677269</c:v>
                </c:pt>
                <c:pt idx="55">
                  <c:v>15.361169451026401</c:v>
                </c:pt>
                <c:pt idx="56">
                  <c:v>15.33215992937232</c:v>
                </c:pt>
                <c:pt idx="57">
                  <c:v>15.319160605158</c:v>
                </c:pt>
                <c:pt idx="58">
                  <c:v>15.29415074226273</c:v>
                </c:pt>
                <c:pt idx="59">
                  <c:v>15.286152233843319</c:v>
                </c:pt>
                <c:pt idx="60">
                  <c:v>15.55001108782494</c:v>
                </c:pt>
                <c:pt idx="61">
                  <c:v>15.54165379256602</c:v>
                </c:pt>
                <c:pt idx="62">
                  <c:v>15.43022137916245</c:v>
                </c:pt>
                <c:pt idx="63">
                  <c:v>15.25174037572822</c:v>
                </c:pt>
                <c:pt idx="64">
                  <c:v>15.191349795387049</c:v>
                </c:pt>
                <c:pt idx="65">
                  <c:v>15.18299604579812</c:v>
                </c:pt>
                <c:pt idx="66">
                  <c:v>15.150619619616119</c:v>
                </c:pt>
                <c:pt idx="67">
                  <c:v>15.126249965055759</c:v>
                </c:pt>
                <c:pt idx="68">
                  <c:v>15.06985653332174</c:v>
                </c:pt>
                <c:pt idx="69">
                  <c:v>15.058496958630769</c:v>
                </c:pt>
                <c:pt idx="70">
                  <c:v>15.018114613657641</c:v>
                </c:pt>
                <c:pt idx="71">
                  <c:v>15.01575787863317</c:v>
                </c:pt>
                <c:pt idx="72">
                  <c:v>15.06457019457463</c:v>
                </c:pt>
                <c:pt idx="73">
                  <c:v>15.00731038029534</c:v>
                </c:pt>
                <c:pt idx="74">
                  <c:v>14.97106641696973</c:v>
                </c:pt>
                <c:pt idx="75">
                  <c:v>15.018878091500261</c:v>
                </c:pt>
                <c:pt idx="76">
                  <c:v>14.987634853568011</c:v>
                </c:pt>
                <c:pt idx="77">
                  <c:v>15.0174333777552</c:v>
                </c:pt>
                <c:pt idx="78">
                  <c:v>14.98418912685446</c:v>
                </c:pt>
                <c:pt idx="79">
                  <c:v>15.010985897652571</c:v>
                </c:pt>
                <c:pt idx="80">
                  <c:v>14.973738570863871</c:v>
                </c:pt>
                <c:pt idx="81">
                  <c:v>14.99853390046059</c:v>
                </c:pt>
                <c:pt idx="82">
                  <c:v>14.95928569116899</c:v>
                </c:pt>
                <c:pt idx="83">
                  <c:v>14.981078584643971</c:v>
                </c:pt>
                <c:pt idx="84">
                  <c:v>15.06419387620787</c:v>
                </c:pt>
                <c:pt idx="85">
                  <c:v>15.124288882943009</c:v>
                </c:pt>
                <c:pt idx="86">
                  <c:v>14.996269291226611</c:v>
                </c:pt>
                <c:pt idx="87">
                  <c:v>15.054366857482361</c:v>
                </c:pt>
                <c:pt idx="88">
                  <c:v>15.072435870262609</c:v>
                </c:pt>
                <c:pt idx="89">
                  <c:v>15.135528295849159</c:v>
                </c:pt>
                <c:pt idx="90">
                  <c:v>15.13858576198402</c:v>
                </c:pt>
                <c:pt idx="91">
                  <c:v>15.200676219594749</c:v>
                </c:pt>
                <c:pt idx="92">
                  <c:v>15.208735403757659</c:v>
                </c:pt>
                <c:pt idx="93">
                  <c:v>15.269823072071921</c:v>
                </c:pt>
                <c:pt idx="94">
                  <c:v>15.27687894936963</c:v>
                </c:pt>
                <c:pt idx="95">
                  <c:v>15.33696388724513</c:v>
                </c:pt>
                <c:pt idx="96">
                  <c:v>15.381683847797211</c:v>
                </c:pt>
                <c:pt idx="97">
                  <c:v>15.5114456659058</c:v>
                </c:pt>
                <c:pt idx="98">
                  <c:v>15.59217862114866</c:v>
                </c:pt>
                <c:pt idx="99">
                  <c:v>15.72794207057296</c:v>
                </c:pt>
                <c:pt idx="100">
                  <c:v>15.810674756066479</c:v>
                </c:pt>
                <c:pt idx="101">
                  <c:v>15.94743769077013</c:v>
                </c:pt>
                <c:pt idx="102">
                  <c:v>16.031170004568821</c:v>
                </c:pt>
                <c:pt idx="103">
                  <c:v>16.168930759043921</c:v>
                </c:pt>
                <c:pt idx="104">
                  <c:v>16.25666459768183</c:v>
                </c:pt>
                <c:pt idx="105">
                  <c:v>16.394423901629519</c:v>
                </c:pt>
                <c:pt idx="106">
                  <c:v>16.482155599619318</c:v>
                </c:pt>
                <c:pt idx="107">
                  <c:v>16.6189133704267</c:v>
                </c:pt>
                <c:pt idx="108">
                  <c:v>16.720765359833141</c:v>
                </c:pt>
                <c:pt idx="109">
                  <c:v>16.8956535141341</c:v>
                </c:pt>
                <c:pt idx="110">
                  <c:v>17.030518390870551</c:v>
                </c:pt>
                <c:pt idx="111">
                  <c:v>17.207406089743809</c:v>
                </c:pt>
                <c:pt idx="112">
                  <c:v>17.336265851284171</c:v>
                </c:pt>
                <c:pt idx="113">
                  <c:v>17.506148279556609</c:v>
                </c:pt>
                <c:pt idx="114">
                  <c:v>17.62900545742275</c:v>
                </c:pt>
                <c:pt idx="115">
                  <c:v>17.791883492923489</c:v>
                </c:pt>
                <c:pt idx="116">
                  <c:v>17.91073659730375</c:v>
                </c:pt>
                <c:pt idx="117">
                  <c:v>18.06861125043309</c:v>
                </c:pt>
                <c:pt idx="118">
                  <c:v>18.184462037621131</c:v>
                </c:pt>
                <c:pt idx="119">
                  <c:v>18.338333397358891</c:v>
                </c:pt>
                <c:pt idx="120">
                  <c:v>18.409783398778639</c:v>
                </c:pt>
                <c:pt idx="121">
                  <c:v>18.455230189476481</c:v>
                </c:pt>
                <c:pt idx="122">
                  <c:v>18.457655844099349</c:v>
                </c:pt>
                <c:pt idx="123">
                  <c:v>18.50310449855283</c:v>
                </c:pt>
                <c:pt idx="124">
                  <c:v>18.518536989457289</c:v>
                </c:pt>
                <c:pt idx="125">
                  <c:v>18.573990753754909</c:v>
                </c:pt>
                <c:pt idx="126">
                  <c:v>18.594426262125641</c:v>
                </c:pt>
                <c:pt idx="127">
                  <c:v>18.648879382602559</c:v>
                </c:pt>
                <c:pt idx="128">
                  <c:v>18.66731240260378</c:v>
                </c:pt>
                <c:pt idx="129">
                  <c:v>18.717763803182379</c:v>
                </c:pt>
                <c:pt idx="130">
                  <c:v>18.735196900872779</c:v>
                </c:pt>
                <c:pt idx="131">
                  <c:v>18.782646633261091</c:v>
                </c:pt>
                <c:pt idx="132">
                  <c:v>18.829930204299959</c:v>
                </c:pt>
                <c:pt idx="133">
                  <c:v>18.945246058499659</c:v>
                </c:pt>
                <c:pt idx="134">
                  <c:v>19.035546391855409</c:v>
                </c:pt>
                <c:pt idx="135">
                  <c:v>19.151863346359679</c:v>
                </c:pt>
                <c:pt idx="136">
                  <c:v>19.234162021889521</c:v>
                </c:pt>
                <c:pt idx="137">
                  <c:v>19.3454777734608</c:v>
                </c:pt>
                <c:pt idx="138">
                  <c:v>19.426777868234471</c:v>
                </c:pt>
                <c:pt idx="139">
                  <c:v>19.535093370751891</c:v>
                </c:pt>
                <c:pt idx="140">
                  <c:v>19.61339294934254</c:v>
                </c:pt>
                <c:pt idx="141">
                  <c:v>19.717708847403969</c:v>
                </c:pt>
                <c:pt idx="142">
                  <c:v>19.79400879257582</c:v>
                </c:pt>
                <c:pt idx="143">
                  <c:v>19.89532345094506</c:v>
                </c:pt>
                <c:pt idx="144">
                  <c:v>19.986124262946021</c:v>
                </c:pt>
                <c:pt idx="145">
                  <c:v>20.08593232094336</c:v>
                </c:pt>
                <c:pt idx="146">
                  <c:v>20.164730683191522</c:v>
                </c:pt>
                <c:pt idx="147">
                  <c:v>20.263542219992811</c:v>
                </c:pt>
                <c:pt idx="148">
                  <c:v>20.341341978773642</c:v>
                </c:pt>
                <c:pt idx="149">
                  <c:v>20.43915694018477</c:v>
                </c:pt>
                <c:pt idx="150">
                  <c:v>20.517961782068479</c:v>
                </c:pt>
                <c:pt idx="151">
                  <c:v>20.613778255001652</c:v>
                </c:pt>
                <c:pt idx="152">
                  <c:v>20.691585268059161</c:v>
                </c:pt>
                <c:pt idx="153">
                  <c:v>20.78540399080725</c:v>
                </c:pt>
                <c:pt idx="154">
                  <c:v>20.861212887375981</c:v>
                </c:pt>
                <c:pt idx="155">
                  <c:v>20.95403566983191</c:v>
                </c:pt>
                <c:pt idx="156">
                  <c:v>20.991712220476021</c:v>
                </c:pt>
                <c:pt idx="157">
                  <c:v>21.124460513736839</c:v>
                </c:pt>
                <c:pt idx="158">
                  <c:v>21.279222531639221</c:v>
                </c:pt>
                <c:pt idx="159">
                  <c:v>21.44498990771223</c:v>
                </c:pt>
                <c:pt idx="160">
                  <c:v>21.575732282829961</c:v>
                </c:pt>
                <c:pt idx="161">
                  <c:v>21.694468699612631</c:v>
                </c:pt>
                <c:pt idx="162">
                  <c:v>21.78218286029966</c:v>
                </c:pt>
                <c:pt idx="163">
                  <c:v>21.860892991783199</c:v>
                </c:pt>
                <c:pt idx="164">
                  <c:v>21.91858797864694</c:v>
                </c:pt>
                <c:pt idx="165">
                  <c:v>21.972282479852591</c:v>
                </c:pt>
                <c:pt idx="166">
                  <c:v>22.009965327345132</c:v>
                </c:pt>
                <c:pt idx="167">
                  <c:v>22.048650604244699</c:v>
                </c:pt>
                <c:pt idx="168">
                  <c:v>21.955438169067691</c:v>
                </c:pt>
                <c:pt idx="169">
                  <c:v>21.93829649579396</c:v>
                </c:pt>
                <c:pt idx="170">
                  <c:v>21.875109960213759</c:v>
                </c:pt>
                <c:pt idx="171">
                  <c:v>21.834936210802031</c:v>
                </c:pt>
                <c:pt idx="172">
                  <c:v>21.759731877666301</c:v>
                </c:pt>
                <c:pt idx="173">
                  <c:v>21.706543402077731</c:v>
                </c:pt>
                <c:pt idx="174">
                  <c:v>21.631334972576159</c:v>
                </c:pt>
                <c:pt idx="175">
                  <c:v>21.58914817240662</c:v>
                </c:pt>
                <c:pt idx="176">
                  <c:v>21.520938562805721</c:v>
                </c:pt>
                <c:pt idx="177">
                  <c:v>21.488753125570671</c:v>
                </c:pt>
                <c:pt idx="178">
                  <c:v>21.421538029791861</c:v>
                </c:pt>
                <c:pt idx="179">
                  <c:v>21.40035507574504</c:v>
                </c:pt>
                <c:pt idx="180">
                  <c:v>21.392534215149791</c:v>
                </c:pt>
                <c:pt idx="181">
                  <c:v>21.286637916145931</c:v>
                </c:pt>
                <c:pt idx="182">
                  <c:v>21.325852783003651</c:v>
                </c:pt>
                <c:pt idx="183">
                  <c:v>21.341045471009579</c:v>
                </c:pt>
                <c:pt idx="184">
                  <c:v>21.453306564540529</c:v>
                </c:pt>
                <c:pt idx="185">
                  <c:v>21.50351864379223</c:v>
                </c:pt>
                <c:pt idx="186">
                  <c:v>21.58875436140374</c:v>
                </c:pt>
                <c:pt idx="187">
                  <c:v>21.638964929780911</c:v>
                </c:pt>
                <c:pt idx="188">
                  <c:v>21.72019701398494</c:v>
                </c:pt>
                <c:pt idx="189">
                  <c:v>21.788415909090361</c:v>
                </c:pt>
                <c:pt idx="190">
                  <c:v>21.869642880146841</c:v>
                </c:pt>
                <c:pt idx="191">
                  <c:v>21.947866074468099</c:v>
                </c:pt>
                <c:pt idx="192">
                  <c:v>21.978588704345501</c:v>
                </c:pt>
                <c:pt idx="193">
                  <c:v>21.992304239448568</c:v>
                </c:pt>
                <c:pt idx="194">
                  <c:v>21.984005152937019</c:v>
                </c:pt>
                <c:pt idx="195">
                  <c:v>21.97270387115412</c:v>
                </c:pt>
                <c:pt idx="196">
                  <c:v>21.94639360945547</c:v>
                </c:pt>
                <c:pt idx="197">
                  <c:v>21.923086120158811</c:v>
                </c:pt>
                <c:pt idx="198">
                  <c:v>21.888773417977919</c:v>
                </c:pt>
                <c:pt idx="199">
                  <c:v>21.858464607773328</c:v>
                </c:pt>
                <c:pt idx="200">
                  <c:v>21.818150203888589</c:v>
                </c:pt>
                <c:pt idx="201">
                  <c:v>21.78184056199154</c:v>
                </c:pt>
                <c:pt idx="202">
                  <c:v>21.734525400132501</c:v>
                </c:pt>
                <c:pt idx="203">
                  <c:v>21.690213196438549</c:v>
                </c:pt>
                <c:pt idx="204">
                  <c:v>21.71847302376295</c:v>
                </c:pt>
                <c:pt idx="205">
                  <c:v>20.324085177548511</c:v>
                </c:pt>
                <c:pt idx="206">
                  <c:v>20.0554341285922</c:v>
                </c:pt>
                <c:pt idx="207">
                  <c:v>19.7817561319074</c:v>
                </c:pt>
                <c:pt idx="208">
                  <c:v>19.577119309978968</c:v>
                </c:pt>
                <c:pt idx="209">
                  <c:v>19.38549293592672</c:v>
                </c:pt>
                <c:pt idx="210">
                  <c:v>19.194872955162051</c:v>
                </c:pt>
                <c:pt idx="211">
                  <c:v>19.022269889175561</c:v>
                </c:pt>
                <c:pt idx="212">
                  <c:v>18.8346599520201</c:v>
                </c:pt>
                <c:pt idx="213">
                  <c:v>18.66106370364173</c:v>
                </c:pt>
                <c:pt idx="214">
                  <c:v>18.469462490178159</c:v>
                </c:pt>
                <c:pt idx="215">
                  <c:v>18.290872192193259</c:v>
                </c:pt>
                <c:pt idx="216">
                  <c:v>18.197186890383819</c:v>
                </c:pt>
                <c:pt idx="217">
                  <c:v>18.163521890184139</c:v>
                </c:pt>
                <c:pt idx="218">
                  <c:v>18.11585077660482</c:v>
                </c:pt>
                <c:pt idx="219">
                  <c:v>18.085187240994571</c:v>
                </c:pt>
                <c:pt idx="220">
                  <c:v>18.037515318426468</c:v>
                </c:pt>
                <c:pt idx="221">
                  <c:v>18.0448666304809</c:v>
                </c:pt>
                <c:pt idx="222">
                  <c:v>18.068223259521059</c:v>
                </c:pt>
                <c:pt idx="223">
                  <c:v>18.115586131740368</c:v>
                </c:pt>
                <c:pt idx="224">
                  <c:v>18.144939860761269</c:v>
                </c:pt>
                <c:pt idx="225">
                  <c:v>18.188296500677719</c:v>
                </c:pt>
                <c:pt idx="226">
                  <c:v>18.217645810439819</c:v>
                </c:pt>
                <c:pt idx="227">
                  <c:v>18.26499997620806</c:v>
                </c:pt>
                <c:pt idx="228">
                  <c:v>18.29332946691267</c:v>
                </c:pt>
                <c:pt idx="229">
                  <c:v>18.33766592504298</c:v>
                </c:pt>
                <c:pt idx="230">
                  <c:v>18.36299350576201</c:v>
                </c:pt>
                <c:pt idx="231">
                  <c:v>18.401325598933511</c:v>
                </c:pt>
                <c:pt idx="232">
                  <c:v>18.422650841803659</c:v>
                </c:pt>
                <c:pt idx="233">
                  <c:v>18.448984071630662</c:v>
                </c:pt>
                <c:pt idx="234">
                  <c:v>18.44631147829244</c:v>
                </c:pt>
                <c:pt idx="235">
                  <c:v>18.473650462200229</c:v>
                </c:pt>
                <c:pt idx="236">
                  <c:v>18.486986506571039</c:v>
                </c:pt>
                <c:pt idx="237">
                  <c:v>18.509326353337261</c:v>
                </c:pt>
                <c:pt idx="238">
                  <c:v>18.507662543858832</c:v>
                </c:pt>
                <c:pt idx="239">
                  <c:v>18.514002081284051</c:v>
                </c:pt>
                <c:pt idx="240">
                  <c:v>18.48603402847078</c:v>
                </c:pt>
                <c:pt idx="241">
                  <c:v>18.473068070694978</c:v>
                </c:pt>
                <c:pt idx="242">
                  <c:v>18.45409836767368</c:v>
                </c:pt>
                <c:pt idx="243">
                  <c:v>18.462130077168869</c:v>
                </c:pt>
                <c:pt idx="244">
                  <c:v>18.467156751216461</c:v>
                </c:pt>
                <c:pt idx="245">
                  <c:v>18.497181560229709</c:v>
                </c:pt>
                <c:pt idx="246">
                  <c:v>18.525197989486461</c:v>
                </c:pt>
                <c:pt idx="247">
                  <c:v>18.580206390814791</c:v>
                </c:pt>
                <c:pt idx="248">
                  <c:v>18.645200740409109</c:v>
                </c:pt>
                <c:pt idx="249">
                  <c:v>18.752177307600391</c:v>
                </c:pt>
                <c:pt idx="250">
                  <c:v>18.89012510297664</c:v>
                </c:pt>
                <c:pt idx="251">
                  <c:v>19.10203252577401</c:v>
                </c:pt>
                <c:pt idx="252">
                  <c:v>18.61454910346805</c:v>
                </c:pt>
                <c:pt idx="253">
                  <c:v>18.16705669125702</c:v>
                </c:pt>
                <c:pt idx="254">
                  <c:v>17.828515431005709</c:v>
                </c:pt>
                <c:pt idx="255">
                  <c:v>17.598948157670009</c:v>
                </c:pt>
                <c:pt idx="256">
                  <c:v>17.399368422868289</c:v>
                </c:pt>
                <c:pt idx="257">
                  <c:v>17.23078105230104</c:v>
                </c:pt>
                <c:pt idx="258">
                  <c:v>17.188177465601601</c:v>
                </c:pt>
                <c:pt idx="259">
                  <c:v>17.091573950928421</c:v>
                </c:pt>
                <c:pt idx="260">
                  <c:v>16.94697154952684</c:v>
                </c:pt>
                <c:pt idx="261">
                  <c:v>16.835372604862361</c:v>
                </c:pt>
                <c:pt idx="262">
                  <c:v>16.58580443179028</c:v>
                </c:pt>
                <c:pt idx="263">
                  <c:v>16.313245745517008</c:v>
                </c:pt>
                <c:pt idx="264">
                  <c:v>16.2267482230734</c:v>
                </c:pt>
                <c:pt idx="265">
                  <c:v>16.201234385676909</c:v>
                </c:pt>
                <c:pt idx="266">
                  <c:v>16.166720319381451</c:v>
                </c:pt>
                <c:pt idx="267">
                  <c:v>16.137205332773078</c:v>
                </c:pt>
                <c:pt idx="268">
                  <c:v>16.079695788373328</c:v>
                </c:pt>
                <c:pt idx="269">
                  <c:v>16.037185284297038</c:v>
                </c:pt>
                <c:pt idx="270">
                  <c:v>15.976678713979711</c:v>
                </c:pt>
                <c:pt idx="271">
                  <c:v>15.93616965728506</c:v>
                </c:pt>
                <c:pt idx="272">
                  <c:v>15.876662835084741</c:v>
                </c:pt>
                <c:pt idx="273">
                  <c:v>15.83715413842134</c:v>
                </c:pt>
                <c:pt idx="274">
                  <c:v>15.777649312719459</c:v>
                </c:pt>
                <c:pt idx="275">
                  <c:v>15.738141581771339</c:v>
                </c:pt>
                <c:pt idx="276">
                  <c:v>15.72927353958659</c:v>
                </c:pt>
                <c:pt idx="277">
                  <c:v>15.753394436677469</c:v>
                </c:pt>
                <c:pt idx="278">
                  <c:v>15.762515715832819</c:v>
                </c:pt>
                <c:pt idx="279">
                  <c:v>15.79363269853798</c:v>
                </c:pt>
                <c:pt idx="280">
                  <c:v>15.808749932428441</c:v>
                </c:pt>
                <c:pt idx="281">
                  <c:v>15.84685874227762</c:v>
                </c:pt>
                <c:pt idx="282">
                  <c:v>15.87196837760348</c:v>
                </c:pt>
                <c:pt idx="283">
                  <c:v>15.921067070643289</c:v>
                </c:pt>
                <c:pt idx="284">
                  <c:v>15.96116230881626</c:v>
                </c:pt>
                <c:pt idx="285">
                  <c:v>16.029245351176879</c:v>
                </c:pt>
                <c:pt idx="286">
                  <c:v>16.093319056014249</c:v>
                </c:pt>
                <c:pt idx="287">
                  <c:v>16.19237221359759</c:v>
                </c:pt>
                <c:pt idx="288">
                  <c:v>16.25845682890775</c:v>
                </c:pt>
                <c:pt idx="289">
                  <c:v>16.25456523083227</c:v>
                </c:pt>
                <c:pt idx="290">
                  <c:v>16.194683595155311</c:v>
                </c:pt>
                <c:pt idx="291">
                  <c:v>16.135804952905229</c:v>
                </c:pt>
                <c:pt idx="292">
                  <c:v>16.056932932535119</c:v>
                </c:pt>
                <c:pt idx="293">
                  <c:v>15.99205919852335</c:v>
                </c:pt>
                <c:pt idx="294">
                  <c:v>15.91518836341243</c:v>
                </c:pt>
                <c:pt idx="295">
                  <c:v>15.85631542575754</c:v>
                </c:pt>
                <c:pt idx="296">
                  <c:v>15.78644307399696</c:v>
                </c:pt>
                <c:pt idx="297">
                  <c:v>15.7315697449539</c:v>
                </c:pt>
                <c:pt idx="298">
                  <c:v>15.66469774535801</c:v>
                </c:pt>
                <c:pt idx="299">
                  <c:v>15.610823596042559</c:v>
                </c:pt>
                <c:pt idx="300">
                  <c:v>15.532892626297331</c:v>
                </c:pt>
                <c:pt idx="301">
                  <c:v>15.45595873556312</c:v>
                </c:pt>
                <c:pt idx="302">
                  <c:v>15.366022565838991</c:v>
                </c:pt>
                <c:pt idx="303">
                  <c:v>15.298075527049891</c:v>
                </c:pt>
                <c:pt idx="304">
                  <c:v>15.22912291275588</c:v>
                </c:pt>
                <c:pt idx="305">
                  <c:v>15.17916180355888</c:v>
                </c:pt>
                <c:pt idx="306">
                  <c:v>15.11919887568558</c:v>
                </c:pt>
                <c:pt idx="307">
                  <c:v>15.07523133301004</c:v>
                </c:pt>
                <c:pt idx="308">
                  <c:v>15.01926328427413</c:v>
                </c:pt>
                <c:pt idx="309">
                  <c:v>14.979290769090481</c:v>
                </c:pt>
                <c:pt idx="310">
                  <c:v>14.925318192849939</c:v>
                </c:pt>
                <c:pt idx="311">
                  <c:v>14.889342434830381</c:v>
                </c:pt>
                <c:pt idx="312">
                  <c:v>14.83870430779899</c:v>
                </c:pt>
                <c:pt idx="313">
                  <c:v>14.808060556157731</c:v>
                </c:pt>
                <c:pt idx="314">
                  <c:v>14.757417902233099</c:v>
                </c:pt>
                <c:pt idx="315">
                  <c:v>14.73176949427153</c:v>
                </c:pt>
                <c:pt idx="316">
                  <c:v>14.69511705100626</c:v>
                </c:pt>
                <c:pt idx="317">
                  <c:v>14.68545487322848</c:v>
                </c:pt>
                <c:pt idx="318">
                  <c:v>14.667785797331931</c:v>
                </c:pt>
                <c:pt idx="319">
                  <c:v>14.68009734665242</c:v>
                </c:pt>
                <c:pt idx="320">
                  <c:v>14.69539117798826</c:v>
                </c:pt>
                <c:pt idx="321">
                  <c:v>14.754648378542919</c:v>
                </c:pt>
                <c:pt idx="322">
                  <c:v>14.84285333465294</c:v>
                </c:pt>
                <c:pt idx="323">
                  <c:v>15.01396530394811</c:v>
                </c:pt>
                <c:pt idx="324">
                  <c:v>15.128627823754019</c:v>
                </c:pt>
                <c:pt idx="325">
                  <c:v>15.20732759537265</c:v>
                </c:pt>
                <c:pt idx="326">
                  <c:v>15.23405331125525</c:v>
                </c:pt>
                <c:pt idx="327">
                  <c:v>15.243788350212411</c:v>
                </c:pt>
                <c:pt idx="328">
                  <c:v>15.23152825241635</c:v>
                </c:pt>
                <c:pt idx="329">
                  <c:v>15.22726749525413</c:v>
                </c:pt>
                <c:pt idx="330">
                  <c:v>15.213008220986691</c:v>
                </c:pt>
                <c:pt idx="331">
                  <c:v>15.20874596220261</c:v>
                </c:pt>
                <c:pt idx="332">
                  <c:v>15.194486097271691</c:v>
                </c:pt>
                <c:pt idx="333">
                  <c:v>15.188225451104641</c:v>
                </c:pt>
                <c:pt idx="334">
                  <c:v>15.172965741866451</c:v>
                </c:pt>
                <c:pt idx="335">
                  <c:v>15.165704366253349</c:v>
                </c:pt>
                <c:pt idx="336">
                  <c:v>15.12095075369928</c:v>
                </c:pt>
                <c:pt idx="337">
                  <c:v>15.059208052121219</c:v>
                </c:pt>
                <c:pt idx="338">
                  <c:v>14.975463068063901</c:v>
                </c:pt>
                <c:pt idx="339">
                  <c:v>14.903708298070571</c:v>
                </c:pt>
                <c:pt idx="340">
                  <c:v>14.834943887656269</c:v>
                </c:pt>
                <c:pt idx="341">
                  <c:v>14.78816572188305</c:v>
                </c:pt>
                <c:pt idx="342">
                  <c:v>14.741382403985989</c:v>
                </c:pt>
                <c:pt idx="343">
                  <c:v>14.71059035722152</c:v>
                </c:pt>
                <c:pt idx="344">
                  <c:v>14.675794501866561</c:v>
                </c:pt>
                <c:pt idx="345">
                  <c:v>14.654991999854589</c:v>
                </c:pt>
                <c:pt idx="346">
                  <c:v>14.62818887745493</c:v>
                </c:pt>
                <c:pt idx="347">
                  <c:v>14.61737802954798</c:v>
                </c:pt>
                <c:pt idx="348">
                  <c:v>15.30500679914957</c:v>
                </c:pt>
                <c:pt idx="349">
                  <c:v>15.421790644688659</c:v>
                </c:pt>
                <c:pt idx="350">
                  <c:v>15.285687277746209</c:v>
                </c:pt>
                <c:pt idx="351">
                  <c:v>14.837723281544189</c:v>
                </c:pt>
                <c:pt idx="352">
                  <c:v>14.30383008712181</c:v>
                </c:pt>
                <c:pt idx="353">
                  <c:v>14.000820010241</c:v>
                </c:pt>
                <c:pt idx="354">
                  <c:v>13.89771855069114</c:v>
                </c:pt>
                <c:pt idx="355">
                  <c:v>13.890568456322461</c:v>
                </c:pt>
                <c:pt idx="356">
                  <c:v>13.86641930301613</c:v>
                </c:pt>
                <c:pt idx="357">
                  <c:v>13.85226484773756</c:v>
                </c:pt>
                <c:pt idx="358">
                  <c:v>13.784138109041519</c:v>
                </c:pt>
                <c:pt idx="359">
                  <c:v>13.840946861791171</c:v>
                </c:pt>
                <c:pt idx="360">
                  <c:v>13.87520396896292</c:v>
                </c:pt>
                <c:pt idx="361">
                  <c:v>13.866481139394351</c:v>
                </c:pt>
                <c:pt idx="362">
                  <c:v>13.88074553350623</c:v>
                </c:pt>
                <c:pt idx="363">
                  <c:v>13.9889539360891</c:v>
                </c:pt>
                <c:pt idx="364">
                  <c:v>14.01919938035093</c:v>
                </c:pt>
                <c:pt idx="365">
                  <c:v>14.11540849599908</c:v>
                </c:pt>
                <c:pt idx="366">
                  <c:v>14.140654161141921</c:v>
                </c:pt>
                <c:pt idx="367">
                  <c:v>14.23386287547868</c:v>
                </c:pt>
                <c:pt idx="368">
                  <c:v>14.250110239777429</c:v>
                </c:pt>
                <c:pt idx="369">
                  <c:v>14.340316974552589</c:v>
                </c:pt>
                <c:pt idx="370">
                  <c:v>14.350566534009889</c:v>
                </c:pt>
                <c:pt idx="371">
                  <c:v>14.443769600024501</c:v>
                </c:pt>
                <c:pt idx="372">
                  <c:v>14.58735609904687</c:v>
                </c:pt>
                <c:pt idx="373">
                  <c:v>14.675973242470601</c:v>
                </c:pt>
                <c:pt idx="374">
                  <c:v>14.53472275753705</c:v>
                </c:pt>
                <c:pt idx="375">
                  <c:v>14.6103531242756</c:v>
                </c:pt>
                <c:pt idx="376">
                  <c:v>14.540058811330031</c:v>
                </c:pt>
                <c:pt idx="377">
                  <c:v>14.620679353778939</c:v>
                </c:pt>
                <c:pt idx="378">
                  <c:v>14.53539422763299</c:v>
                </c:pt>
                <c:pt idx="379">
                  <c:v>14.623010273459609</c:v>
                </c:pt>
                <c:pt idx="380">
                  <c:v>14.51773562598248</c:v>
                </c:pt>
                <c:pt idx="381">
                  <c:v>14.628335680639511</c:v>
                </c:pt>
                <c:pt idx="382">
                  <c:v>14.49807618180319</c:v>
                </c:pt>
                <c:pt idx="383">
                  <c:v>14.63865589338508</c:v>
                </c:pt>
                <c:pt idx="384">
                  <c:v>14.46813964289476</c:v>
                </c:pt>
                <c:pt idx="385">
                  <c:v>14.631420612034161</c:v>
                </c:pt>
                <c:pt idx="386">
                  <c:v>14.42193413638188</c:v>
                </c:pt>
                <c:pt idx="387">
                  <c:v>14.659164067860051</c:v>
                </c:pt>
                <c:pt idx="388">
                  <c:v>14.4077067850634</c:v>
                </c:pt>
                <c:pt idx="389">
                  <c:v>14.71588510537936</c:v>
                </c:pt>
                <c:pt idx="390">
                  <c:v>14.391479096268601</c:v>
                </c:pt>
                <c:pt idx="391">
                  <c:v>14.76860461872212</c:v>
                </c:pt>
                <c:pt idx="392">
                  <c:v>14.363261484131391</c:v>
                </c:pt>
                <c:pt idx="393">
                  <c:v>14.82531795050534</c:v>
                </c:pt>
                <c:pt idx="394">
                  <c:v>14.326047924414921</c:v>
                </c:pt>
                <c:pt idx="395">
                  <c:v>14.893020174933209</c:v>
                </c:pt>
                <c:pt idx="396">
                  <c:v>14.323774556529999</c:v>
                </c:pt>
                <c:pt idx="397">
                  <c:v>14.959656356435399</c:v>
                </c:pt>
                <c:pt idx="398">
                  <c:v>14.31446677509717</c:v>
                </c:pt>
                <c:pt idx="399">
                  <c:v>15.083250966297269</c:v>
                </c:pt>
                <c:pt idx="400">
                  <c:v>14.438056059377059</c:v>
                </c:pt>
                <c:pt idx="401">
                  <c:v>15.22082574355449</c:v>
                </c:pt>
                <c:pt idx="402">
                  <c:v>14.594616686544549</c:v>
                </c:pt>
                <c:pt idx="403">
                  <c:v>15.311433243815941</c:v>
                </c:pt>
                <c:pt idx="404">
                  <c:v>14.76816263683463</c:v>
                </c:pt>
                <c:pt idx="405">
                  <c:v>15.38904600796587</c:v>
                </c:pt>
                <c:pt idx="406">
                  <c:v>14.957693173038651</c:v>
                </c:pt>
                <c:pt idx="407">
                  <c:v>15.463658270798531</c:v>
                </c:pt>
                <c:pt idx="408">
                  <c:v>15.27897318678095</c:v>
                </c:pt>
                <c:pt idx="409">
                  <c:v>15.88370331360017</c:v>
                </c:pt>
                <c:pt idx="410">
                  <c:v>15.78993612708234</c:v>
                </c:pt>
                <c:pt idx="411">
                  <c:v>16.27176129195567</c:v>
                </c:pt>
                <c:pt idx="412">
                  <c:v>16.138033797608099</c:v>
                </c:pt>
                <c:pt idx="413">
                  <c:v>16.572903970277881</c:v>
                </c:pt>
                <c:pt idx="414">
                  <c:v>16.443178780696769</c:v>
                </c:pt>
                <c:pt idx="415">
                  <c:v>16.891046817893081</c:v>
                </c:pt>
                <c:pt idx="416">
                  <c:v>16.749334875539152</c:v>
                </c:pt>
                <c:pt idx="417">
                  <c:v>17.213199230315471</c:v>
                </c:pt>
                <c:pt idx="418">
                  <c:v>17.04151416263727</c:v>
                </c:pt>
                <c:pt idx="419">
                  <c:v>17.539362151072741</c:v>
                </c:pt>
                <c:pt idx="420">
                  <c:v>17.18916198823592</c:v>
                </c:pt>
                <c:pt idx="421">
                  <c:v>17.636423706877789</c:v>
                </c:pt>
                <c:pt idx="422">
                  <c:v>17.224267698102441</c:v>
                </c:pt>
                <c:pt idx="423">
                  <c:v>17.752486476465549</c:v>
                </c:pt>
                <c:pt idx="424">
                  <c:v>17.31034011168293</c:v>
                </c:pt>
                <c:pt idx="425">
                  <c:v>17.892538233691141</c:v>
                </c:pt>
                <c:pt idx="426">
                  <c:v>17.394416779151239</c:v>
                </c:pt>
                <c:pt idx="427">
                  <c:v>18.021604496762791</c:v>
                </c:pt>
                <c:pt idx="428">
                  <c:v>17.47849966229467</c:v>
                </c:pt>
                <c:pt idx="429">
                  <c:v>18.15567410542366</c:v>
                </c:pt>
                <c:pt idx="430">
                  <c:v>17.56658394444128</c:v>
                </c:pt>
                <c:pt idx="431">
                  <c:v>18.289751528993801</c:v>
                </c:pt>
                <c:pt idx="432">
                  <c:v>17.701787797409342</c:v>
                </c:pt>
                <c:pt idx="433">
                  <c:v>18.508057438930621</c:v>
                </c:pt>
                <c:pt idx="434">
                  <c:v>17.892100644621909</c:v>
                </c:pt>
                <c:pt idx="435">
                  <c:v>18.740359101885701</c:v>
                </c:pt>
                <c:pt idx="436">
                  <c:v>18.08941376622192</c:v>
                </c:pt>
                <c:pt idx="437">
                  <c:v>18.971664638170409</c:v>
                </c:pt>
                <c:pt idx="438">
                  <c:v>18.29272917559501</c:v>
                </c:pt>
                <c:pt idx="439">
                  <c:v>19.20097913124005</c:v>
                </c:pt>
                <c:pt idx="440">
                  <c:v>18.499047384414499</c:v>
                </c:pt>
                <c:pt idx="441">
                  <c:v>19.427300111167028</c:v>
                </c:pt>
                <c:pt idx="442">
                  <c:v>18.70937006940682</c:v>
                </c:pt>
                <c:pt idx="443">
                  <c:v>19.65062747745424</c:v>
                </c:pt>
                <c:pt idx="444">
                  <c:v>18.830091927363011</c:v>
                </c:pt>
                <c:pt idx="445">
                  <c:v>19.71874912533718</c:v>
                </c:pt>
                <c:pt idx="446">
                  <c:v>18.874217534461081</c:v>
                </c:pt>
                <c:pt idx="447">
                  <c:v>19.772880354079462</c:v>
                </c:pt>
                <c:pt idx="448">
                  <c:v>18.912341497255682</c:v>
                </c:pt>
                <c:pt idx="449">
                  <c:v>19.8360036489027</c:v>
                </c:pt>
                <c:pt idx="450">
                  <c:v>18.951461638728741</c:v>
                </c:pt>
                <c:pt idx="451">
                  <c:v>19.90912019123903</c:v>
                </c:pt>
                <c:pt idx="452">
                  <c:v>18.99557624150458</c:v>
                </c:pt>
                <c:pt idx="453">
                  <c:v>19.995228672515399</c:v>
                </c:pt>
                <c:pt idx="454">
                  <c:v>19.044683844272811</c:v>
                </c:pt>
                <c:pt idx="455">
                  <c:v>20.092329635734249</c:v>
                </c:pt>
                <c:pt idx="456">
                  <c:v>19.0728672286582</c:v>
                </c:pt>
                <c:pt idx="457">
                  <c:v>20.02862551514653</c:v>
                </c:pt>
                <c:pt idx="458">
                  <c:v>19.037155298524969</c:v>
                </c:pt>
                <c:pt idx="459">
                  <c:v>19.923948076559039</c:v>
                </c:pt>
                <c:pt idx="460">
                  <c:v>19.14838421821884</c:v>
                </c:pt>
                <c:pt idx="461">
                  <c:v>19.8112695633078</c:v>
                </c:pt>
                <c:pt idx="462">
                  <c:v>19.277608336560888</c:v>
                </c:pt>
                <c:pt idx="463">
                  <c:v>19.67459995891414</c:v>
                </c:pt>
                <c:pt idx="464">
                  <c:v>19.367852603482451</c:v>
                </c:pt>
                <c:pt idx="465">
                  <c:v>19.56292343406886</c:v>
                </c:pt>
                <c:pt idx="466">
                  <c:v>19.405121902416571</c:v>
                </c:pt>
                <c:pt idx="467">
                  <c:v>19.47224173480021</c:v>
                </c:pt>
                <c:pt idx="468">
                  <c:v>19.462907283644999</c:v>
                </c:pt>
                <c:pt idx="469">
                  <c:v>19.68747527314628</c:v>
                </c:pt>
                <c:pt idx="470">
                  <c:v>19.807074856909821</c:v>
                </c:pt>
                <c:pt idx="471">
                  <c:v>19.971657908442129</c:v>
                </c:pt>
                <c:pt idx="472">
                  <c:v>20.045274652113449</c:v>
                </c:pt>
                <c:pt idx="473">
                  <c:v>20.156879771347288</c:v>
                </c:pt>
                <c:pt idx="474">
                  <c:v>20.217504520716719</c:v>
                </c:pt>
                <c:pt idx="475">
                  <c:v>20.32511206448498</c:v>
                </c:pt>
                <c:pt idx="476">
                  <c:v>20.38673578005114</c:v>
                </c:pt>
                <c:pt idx="477">
                  <c:v>20.494343293359691</c:v>
                </c:pt>
                <c:pt idx="478">
                  <c:v>20.553967580403651</c:v>
                </c:pt>
                <c:pt idx="479">
                  <c:v>20.661576737152931</c:v>
                </c:pt>
                <c:pt idx="480">
                  <c:v>20.647849234027319</c:v>
                </c:pt>
                <c:pt idx="481">
                  <c:v>20.614136428556488</c:v>
                </c:pt>
                <c:pt idx="482">
                  <c:v>20.59441906084481</c:v>
                </c:pt>
                <c:pt idx="483">
                  <c:v>20.63167771517811</c:v>
                </c:pt>
                <c:pt idx="484">
                  <c:v>20.66893282715051</c:v>
                </c:pt>
                <c:pt idx="485">
                  <c:v>20.73317386260544</c:v>
                </c:pt>
                <c:pt idx="486">
                  <c:v>20.77142266704988</c:v>
                </c:pt>
                <c:pt idx="487">
                  <c:v>20.833660577130502</c:v>
                </c:pt>
                <c:pt idx="488">
                  <c:v>20.878901419565299</c:v>
                </c:pt>
                <c:pt idx="489">
                  <c:v>20.9461311926562</c:v>
                </c:pt>
                <c:pt idx="490">
                  <c:v>21.00435976597322</c:v>
                </c:pt>
                <c:pt idx="491">
                  <c:v>21.075581293554539</c:v>
                </c:pt>
                <c:pt idx="492">
                  <c:v>21.249218774222239</c:v>
                </c:pt>
                <c:pt idx="493">
                  <c:v>19.999636501800861</c:v>
                </c:pt>
                <c:pt idx="494">
                  <c:v>19.79867653414448</c:v>
                </c:pt>
                <c:pt idx="495">
                  <c:v>19.632676477123201</c:v>
                </c:pt>
                <c:pt idx="496">
                  <c:v>19.48866290336025</c:v>
                </c:pt>
                <c:pt idx="497">
                  <c:v>19.38463545499496</c:v>
                </c:pt>
                <c:pt idx="498">
                  <c:v>19.261617110022598</c:v>
                </c:pt>
                <c:pt idx="499">
                  <c:v>19.185580327188461</c:v>
                </c:pt>
                <c:pt idx="500">
                  <c:v>19.071558734795929</c:v>
                </c:pt>
                <c:pt idx="501">
                  <c:v>19.000521559775962</c:v>
                </c:pt>
                <c:pt idx="502">
                  <c:v>18.889501852105699</c:v>
                </c:pt>
                <c:pt idx="503">
                  <c:v>18.82146426189291</c:v>
                </c:pt>
                <c:pt idx="504">
                  <c:v>18.708052155178279</c:v>
                </c:pt>
                <c:pt idx="505">
                  <c:v>18.61463262788067</c:v>
                </c:pt>
                <c:pt idx="506">
                  <c:v>18.472235537156049</c:v>
                </c:pt>
                <c:pt idx="507">
                  <c:v>18.373816964373301</c:v>
                </c:pt>
                <c:pt idx="508">
                  <c:v>18.242412113482771</c:v>
                </c:pt>
                <c:pt idx="509">
                  <c:v>18.185967599548061</c:v>
                </c:pt>
                <c:pt idx="510">
                  <c:v>18.13151593999044</c:v>
                </c:pt>
                <c:pt idx="511">
                  <c:v>18.12603299708104</c:v>
                </c:pt>
                <c:pt idx="512">
                  <c:v>18.09055898001446</c:v>
                </c:pt>
                <c:pt idx="513">
                  <c:v>18.096051568046221</c:v>
                </c:pt>
                <c:pt idx="514">
                  <c:v>18.1225045794273</c:v>
                </c:pt>
                <c:pt idx="515">
                  <c:v>18.248856299920931</c:v>
                </c:pt>
                <c:pt idx="516">
                  <c:v>18.412187863654591</c:v>
                </c:pt>
                <c:pt idx="517">
                  <c:v>18.676407338639422</c:v>
                </c:pt>
                <c:pt idx="518">
                  <c:v>19.022500713707188</c:v>
                </c:pt>
                <c:pt idx="519">
                  <c:v>19.523396346076311</c:v>
                </c:pt>
                <c:pt idx="520">
                  <c:v>20.095175039766222</c:v>
                </c:pt>
                <c:pt idx="521">
                  <c:v>20.94252006565932</c:v>
                </c:pt>
                <c:pt idx="522">
                  <c:v>21.69930527597046</c:v>
                </c:pt>
                <c:pt idx="523">
                  <c:v>22.214067719588289</c:v>
                </c:pt>
                <c:pt idx="524">
                  <c:v>22.75589158723858</c:v>
                </c:pt>
                <c:pt idx="525">
                  <c:v>23.36565379000962</c:v>
                </c:pt>
                <c:pt idx="526">
                  <c:v>23.98434142438856</c:v>
                </c:pt>
                <c:pt idx="527">
                  <c:v>24.555019560233291</c:v>
                </c:pt>
                <c:pt idx="528">
                  <c:v>25.06164996275675</c:v>
                </c:pt>
                <c:pt idx="529">
                  <c:v>25.487392614980251</c:v>
                </c:pt>
                <c:pt idx="530">
                  <c:v>25.677534839907931</c:v>
                </c:pt>
                <c:pt idx="531">
                  <c:v>25.601923872699221</c:v>
                </c:pt>
                <c:pt idx="532">
                  <c:v>25.35241669124775</c:v>
                </c:pt>
                <c:pt idx="533">
                  <c:v>25.19582844313334</c:v>
                </c:pt>
                <c:pt idx="534">
                  <c:v>25.106189677159762</c:v>
                </c:pt>
                <c:pt idx="535">
                  <c:v>25.04253048528653</c:v>
                </c:pt>
                <c:pt idx="536">
                  <c:v>24.969878958057961</c:v>
                </c:pt>
                <c:pt idx="537">
                  <c:v>24.88024312999698</c:v>
                </c:pt>
                <c:pt idx="538">
                  <c:v>24.77662465379052</c:v>
                </c:pt>
                <c:pt idx="539">
                  <c:v>24.67199834297082</c:v>
                </c:pt>
                <c:pt idx="540">
                  <c:v>23.821036517183241</c:v>
                </c:pt>
                <c:pt idx="541">
                  <c:v>23.446727424757739</c:v>
                </c:pt>
                <c:pt idx="542">
                  <c:v>23.292227095881628</c:v>
                </c:pt>
                <c:pt idx="543">
                  <c:v>23.2176493802869</c:v>
                </c:pt>
                <c:pt idx="544">
                  <c:v>23.175039180788762</c:v>
                </c:pt>
                <c:pt idx="545">
                  <c:v>23.145416313599469</c:v>
                </c:pt>
                <c:pt idx="546">
                  <c:v>23.119787578136371</c:v>
                </c:pt>
                <c:pt idx="547">
                  <c:v>23.092159305588101</c:v>
                </c:pt>
                <c:pt idx="548">
                  <c:v>23.06153542603175</c:v>
                </c:pt>
                <c:pt idx="549">
                  <c:v>23.025917011885159</c:v>
                </c:pt>
                <c:pt idx="550">
                  <c:v>22.993296612965249</c:v>
                </c:pt>
                <c:pt idx="551">
                  <c:v>22.964673652509418</c:v>
                </c:pt>
                <c:pt idx="552">
                  <c:v>22.94017750716591</c:v>
                </c:pt>
                <c:pt idx="553">
                  <c:v>22.9166858394359</c:v>
                </c:pt>
                <c:pt idx="554">
                  <c:v>22.891200207796711</c:v>
                </c:pt>
                <c:pt idx="555">
                  <c:v>22.864718394465569</c:v>
                </c:pt>
                <c:pt idx="556">
                  <c:v>22.838237336972949</c:v>
                </c:pt>
                <c:pt idx="557">
                  <c:v>22.808756889022959</c:v>
                </c:pt>
                <c:pt idx="558">
                  <c:v>22.775280927622301</c:v>
                </c:pt>
                <c:pt idx="559">
                  <c:v>22.734809275437161</c:v>
                </c:pt>
                <c:pt idx="560">
                  <c:v>22.690342056954591</c:v>
                </c:pt>
                <c:pt idx="561">
                  <c:v>22.643875701466751</c:v>
                </c:pt>
                <c:pt idx="562">
                  <c:v>22.59840783831805</c:v>
                </c:pt>
                <c:pt idx="563">
                  <c:v>22.554937966228689</c:v>
                </c:pt>
                <c:pt idx="564">
                  <c:v>22.521200568204961</c:v>
                </c:pt>
                <c:pt idx="565">
                  <c:v>22.486473325412081</c:v>
                </c:pt>
                <c:pt idx="566">
                  <c:v>22.452739200774889</c:v>
                </c:pt>
                <c:pt idx="567">
                  <c:v>22.425000075217039</c:v>
                </c:pt>
                <c:pt idx="568">
                  <c:v>22.40325861974577</c:v>
                </c:pt>
                <c:pt idx="569">
                  <c:v>22.386516275089999</c:v>
                </c:pt>
                <c:pt idx="570">
                  <c:v>22.374776530397241</c:v>
                </c:pt>
                <c:pt idx="571">
                  <c:v>22.36604038669492</c:v>
                </c:pt>
                <c:pt idx="572">
                  <c:v>22.358323138952581</c:v>
                </c:pt>
                <c:pt idx="573">
                  <c:v>22.303181050580971</c:v>
                </c:pt>
                <c:pt idx="574">
                  <c:v>21.62651942147539</c:v>
                </c:pt>
                <c:pt idx="575">
                  <c:v>19.254684156674159</c:v>
                </c:pt>
                <c:pt idx="576">
                  <c:v>18.034660700429011</c:v>
                </c:pt>
                <c:pt idx="577">
                  <c:v>17.67292801792496</c:v>
                </c:pt>
                <c:pt idx="578">
                  <c:v>17.558996689992629</c:v>
                </c:pt>
                <c:pt idx="579">
                  <c:v>17.499016534315899</c:v>
                </c:pt>
                <c:pt idx="580">
                  <c:v>17.439031431871459</c:v>
                </c:pt>
                <c:pt idx="581">
                  <c:v>17.363055356889792</c:v>
                </c:pt>
                <c:pt idx="582">
                  <c:v>17.274090251865228</c:v>
                </c:pt>
                <c:pt idx="583">
                  <c:v>17.17613033334845</c:v>
                </c:pt>
                <c:pt idx="584">
                  <c:v>17.07417374191408</c:v>
                </c:pt>
                <c:pt idx="585">
                  <c:v>16.97321461394057</c:v>
                </c:pt>
                <c:pt idx="586">
                  <c:v>16.872253291594919</c:v>
                </c:pt>
                <c:pt idx="587">
                  <c:v>16.775289351149979</c:v>
                </c:pt>
                <c:pt idx="588">
                  <c:v>16.793316738810969</c:v>
                </c:pt>
                <c:pt idx="589">
                  <c:v>16.92022143141401</c:v>
                </c:pt>
                <c:pt idx="590">
                  <c:v>17.053184852950888</c:v>
                </c:pt>
                <c:pt idx="591">
                  <c:v>17.209077612782949</c:v>
                </c:pt>
                <c:pt idx="592">
                  <c:v>17.376907237437649</c:v>
                </c:pt>
                <c:pt idx="593">
                  <c:v>17.563710721237559</c:v>
                </c:pt>
                <c:pt idx="594">
                  <c:v>17.743663653186498</c:v>
                </c:pt>
                <c:pt idx="595">
                  <c:v>17.91368058937195</c:v>
                </c:pt>
                <c:pt idx="596">
                  <c:v>18.067740751309771</c:v>
                </c:pt>
                <c:pt idx="597">
                  <c:v>18.20383541625722</c:v>
                </c:pt>
                <c:pt idx="598">
                  <c:v>18.311961327512051</c:v>
                </c:pt>
                <c:pt idx="599">
                  <c:v>18.387122029698791</c:v>
                </c:pt>
                <c:pt idx="600">
                  <c:v>18.430565693891879</c:v>
                </c:pt>
                <c:pt idx="601">
                  <c:v>18.468993333132229</c:v>
                </c:pt>
                <c:pt idx="602">
                  <c:v>18.508422490971672</c:v>
                </c:pt>
                <c:pt idx="603">
                  <c:v>18.419327460399529</c:v>
                </c:pt>
                <c:pt idx="604">
                  <c:v>17.965835017445041</c:v>
                </c:pt>
                <c:pt idx="605">
                  <c:v>16.95060165485819</c:v>
                </c:pt>
                <c:pt idx="606">
                  <c:v>16.017050711468301</c:v>
                </c:pt>
                <c:pt idx="607">
                  <c:v>15.439166549845879</c:v>
                </c:pt>
                <c:pt idx="608">
                  <c:v>15.08008712577305</c:v>
                </c:pt>
                <c:pt idx="609">
                  <c:v>14.822900547147301</c:v>
                </c:pt>
                <c:pt idx="610">
                  <c:v>14.60665767559794</c:v>
                </c:pt>
                <c:pt idx="611">
                  <c:v>14.419375705481229</c:v>
                </c:pt>
                <c:pt idx="612">
                  <c:v>14.31864827130704</c:v>
                </c:pt>
                <c:pt idx="613">
                  <c:v>14.30084474781216</c:v>
                </c:pt>
                <c:pt idx="614">
                  <c:v>14.322004733356779</c:v>
                </c:pt>
                <c:pt idx="615">
                  <c:v>14.368142832593611</c:v>
                </c:pt>
                <c:pt idx="616">
                  <c:v>14.421267414529719</c:v>
                </c:pt>
                <c:pt idx="617">
                  <c:v>14.4903736730663</c:v>
                </c:pt>
                <c:pt idx="618">
                  <c:v>14.568463239103041</c:v>
                </c:pt>
                <c:pt idx="619">
                  <c:v>14.667527157517551</c:v>
                </c:pt>
                <c:pt idx="620">
                  <c:v>14.77956730466707</c:v>
                </c:pt>
                <c:pt idx="621">
                  <c:v>14.91257976194078</c:v>
                </c:pt>
                <c:pt idx="622">
                  <c:v>15.053580136730769</c:v>
                </c:pt>
                <c:pt idx="623">
                  <c:v>15.20357383215082</c:v>
                </c:pt>
                <c:pt idx="624">
                  <c:v>15.287146136452071</c:v>
                </c:pt>
                <c:pt idx="625">
                  <c:v>15.252914321544839</c:v>
                </c:pt>
                <c:pt idx="626">
                  <c:v>15.0428570237691</c:v>
                </c:pt>
                <c:pt idx="627">
                  <c:v>14.73681053747754</c:v>
                </c:pt>
                <c:pt idx="628">
                  <c:v>14.473682986713751</c:v>
                </c:pt>
                <c:pt idx="629">
                  <c:v>14.29847075203929</c:v>
                </c:pt>
                <c:pt idx="630">
                  <c:v>14.17820234194329</c:v>
                </c:pt>
                <c:pt idx="631">
                  <c:v>14.085902749755689</c:v>
                </c:pt>
                <c:pt idx="632">
                  <c:v>14.00158637719073</c:v>
                </c:pt>
                <c:pt idx="633">
                  <c:v>13.930256207877729</c:v>
                </c:pt>
                <c:pt idx="634">
                  <c:v>13.8639164445579</c:v>
                </c:pt>
                <c:pt idx="635">
                  <c:v>13.80956521692872</c:v>
                </c:pt>
                <c:pt idx="636">
                  <c:v>14.329920366645521</c:v>
                </c:pt>
                <c:pt idx="637">
                  <c:v>14.396564026118879</c:v>
                </c:pt>
                <c:pt idx="638">
                  <c:v>14.39128056870015</c:v>
                </c:pt>
                <c:pt idx="639">
                  <c:v>14.16217391907719</c:v>
                </c:pt>
                <c:pt idx="640">
                  <c:v>13.919093511413051</c:v>
                </c:pt>
                <c:pt idx="641">
                  <c:v>13.7819208946276</c:v>
                </c:pt>
                <c:pt idx="642">
                  <c:v>13.799613949058481</c:v>
                </c:pt>
                <c:pt idx="643">
                  <c:v>13.875255597350421</c:v>
                </c:pt>
                <c:pt idx="644">
                  <c:v>13.94090473944499</c:v>
                </c:pt>
                <c:pt idx="645">
                  <c:v>14.02054259403292</c:v>
                </c:pt>
                <c:pt idx="646">
                  <c:v>14.01224595519483</c:v>
                </c:pt>
                <c:pt idx="647">
                  <c:v>14.080889055704461</c:v>
                </c:pt>
                <c:pt idx="648">
                  <c:v>14.120096474033801</c:v>
                </c:pt>
                <c:pt idx="649">
                  <c:v>14.06538525104634</c:v>
                </c:pt>
                <c:pt idx="650">
                  <c:v>13.99668825621495</c:v>
                </c:pt>
                <c:pt idx="651">
                  <c:v>14.00392624374336</c:v>
                </c:pt>
                <c:pt idx="652">
                  <c:v>13.855297817409051</c:v>
                </c:pt>
                <c:pt idx="653">
                  <c:v>14.063363368644559</c:v>
                </c:pt>
                <c:pt idx="654">
                  <c:v>14.186493680637341</c:v>
                </c:pt>
                <c:pt idx="655">
                  <c:v>14.36257040640459</c:v>
                </c:pt>
                <c:pt idx="656">
                  <c:v>14.345810942881091</c:v>
                </c:pt>
                <c:pt idx="657">
                  <c:v>14.422980005865501</c:v>
                </c:pt>
                <c:pt idx="658">
                  <c:v>14.396237652402871</c:v>
                </c:pt>
                <c:pt idx="659">
                  <c:v>14.49238704866633</c:v>
                </c:pt>
                <c:pt idx="660">
                  <c:v>14.72265115224894</c:v>
                </c:pt>
                <c:pt idx="661">
                  <c:v>14.945911006775299</c:v>
                </c:pt>
                <c:pt idx="662">
                  <c:v>14.936381452518329</c:v>
                </c:pt>
                <c:pt idx="663">
                  <c:v>15.11769174385898</c:v>
                </c:pt>
                <c:pt idx="664">
                  <c:v>15.14413287544591</c:v>
                </c:pt>
                <c:pt idx="665">
                  <c:v>15.30246497542487</c:v>
                </c:pt>
                <c:pt idx="666">
                  <c:v>15.318919374304469</c:v>
                </c:pt>
                <c:pt idx="667">
                  <c:v>15.47825513762689</c:v>
                </c:pt>
                <c:pt idx="668">
                  <c:v>15.48672001730699</c:v>
                </c:pt>
                <c:pt idx="669">
                  <c:v>15.660047857602651</c:v>
                </c:pt>
                <c:pt idx="670">
                  <c:v>15.65352701132821</c:v>
                </c:pt>
                <c:pt idx="671">
                  <c:v>15.84484297653813</c:v>
                </c:pt>
                <c:pt idx="672">
                  <c:v>15.764706733717221</c:v>
                </c:pt>
                <c:pt idx="673">
                  <c:v>15.94535603969268</c:v>
                </c:pt>
                <c:pt idx="674">
                  <c:v>15.860228413290541</c:v>
                </c:pt>
                <c:pt idx="675">
                  <c:v>16.090836182139871</c:v>
                </c:pt>
                <c:pt idx="676">
                  <c:v>16.013699368900291</c:v>
                </c:pt>
                <c:pt idx="677">
                  <c:v>16.261294162046571</c:v>
                </c:pt>
                <c:pt idx="678">
                  <c:v>16.17116700374083</c:v>
                </c:pt>
                <c:pt idx="679">
                  <c:v>16.42176060391483</c:v>
                </c:pt>
                <c:pt idx="680">
                  <c:v>16.32963509531783</c:v>
                </c:pt>
                <c:pt idx="681">
                  <c:v>16.584227949939361</c:v>
                </c:pt>
                <c:pt idx="682">
                  <c:v>16.502093400351729</c:v>
                </c:pt>
                <c:pt idx="683">
                  <c:v>16.757686794072811</c:v>
                </c:pt>
                <c:pt idx="684">
                  <c:v>16.665080852531158</c:v>
                </c:pt>
                <c:pt idx="685">
                  <c:v>16.894217595761688</c:v>
                </c:pt>
                <c:pt idx="686">
                  <c:v>16.789622251676519</c:v>
                </c:pt>
                <c:pt idx="687">
                  <c:v>17.003773030276989</c:v>
                </c:pt>
                <c:pt idx="688">
                  <c:v>16.89817800954518</c:v>
                </c:pt>
                <c:pt idx="689">
                  <c:v>17.1113297196157</c:v>
                </c:pt>
                <c:pt idx="690">
                  <c:v>17.009732198686891</c:v>
                </c:pt>
                <c:pt idx="691">
                  <c:v>17.22188400936011</c:v>
                </c:pt>
                <c:pt idx="692">
                  <c:v>17.126281560550922</c:v>
                </c:pt>
                <c:pt idx="693">
                  <c:v>17.340432283691371</c:v>
                </c:pt>
                <c:pt idx="694">
                  <c:v>17.247826120737901</c:v>
                </c:pt>
                <c:pt idx="695">
                  <c:v>17.45997899622682</c:v>
                </c:pt>
                <c:pt idx="696">
                  <c:v>17.380381436579061</c:v>
                </c:pt>
                <c:pt idx="697">
                  <c:v>17.599550599058599</c:v>
                </c:pt>
                <c:pt idx="698">
                  <c:v>17.515955312962721</c:v>
                </c:pt>
                <c:pt idx="699">
                  <c:v>17.735129943393591</c:v>
                </c:pt>
                <c:pt idx="700">
                  <c:v>17.652534178218101</c:v>
                </c:pt>
                <c:pt idx="701">
                  <c:v>17.873711934046181</c:v>
                </c:pt>
                <c:pt idx="702">
                  <c:v>17.792114085728311</c:v>
                </c:pt>
                <c:pt idx="703">
                  <c:v>18.012296869285478</c:v>
                </c:pt>
                <c:pt idx="704">
                  <c:v>17.931698631072891</c:v>
                </c:pt>
                <c:pt idx="705">
                  <c:v>18.150886410997149</c:v>
                </c:pt>
                <c:pt idx="706">
                  <c:v>18.071286982606921</c:v>
                </c:pt>
                <c:pt idx="707">
                  <c:v>18.28947972690781</c:v>
                </c:pt>
                <c:pt idx="708">
                  <c:v>18.187008350585359</c:v>
                </c:pt>
                <c:pt idx="709">
                  <c:v>18.348359822667248</c:v>
                </c:pt>
                <c:pt idx="710">
                  <c:v>18.2498862498195</c:v>
                </c:pt>
                <c:pt idx="711">
                  <c:v>18.416238073432108</c:v>
                </c:pt>
                <c:pt idx="712">
                  <c:v>18.350741803276261</c:v>
                </c:pt>
                <c:pt idx="713">
                  <c:v>18.500108204660592</c:v>
                </c:pt>
                <c:pt idx="714">
                  <c:v>18.45160094589329</c:v>
                </c:pt>
                <c:pt idx="715">
                  <c:v>18.575986533253172</c:v>
                </c:pt>
                <c:pt idx="716">
                  <c:v>18.54946601017997</c:v>
                </c:pt>
                <c:pt idx="717">
                  <c:v>18.65386802786065</c:v>
                </c:pt>
                <c:pt idx="718">
                  <c:v>18.6443376799478</c:v>
                </c:pt>
                <c:pt idx="719">
                  <c:v>18.732751319433479</c:v>
                </c:pt>
                <c:pt idx="720">
                  <c:v>18.76101654502526</c:v>
                </c:pt>
                <c:pt idx="721">
                  <c:v>18.893221873468239</c:v>
                </c:pt>
                <c:pt idx="722">
                  <c:v>18.932479579991249</c:v>
                </c:pt>
                <c:pt idx="723">
                  <c:v>19.024710192488332</c:v>
                </c:pt>
                <c:pt idx="724">
                  <c:v>19.03898479779048</c:v>
                </c:pt>
                <c:pt idx="725">
                  <c:v>19.113230355483719</c:v>
                </c:pt>
                <c:pt idx="726">
                  <c:v>19.127508132263191</c:v>
                </c:pt>
                <c:pt idx="727">
                  <c:v>19.20275558414318</c:v>
                </c:pt>
                <c:pt idx="728">
                  <c:v>19.217034039319341</c:v>
                </c:pt>
                <c:pt idx="729">
                  <c:v>19.291285281020521</c:v>
                </c:pt>
                <c:pt idx="730">
                  <c:v>19.304566147463561</c:v>
                </c:pt>
                <c:pt idx="731">
                  <c:v>19.378821051009989</c:v>
                </c:pt>
                <c:pt idx="732">
                  <c:v>19.356345145688241</c:v>
                </c:pt>
                <c:pt idx="733">
                  <c:v>19.361861726396508</c:v>
                </c:pt>
                <c:pt idx="734">
                  <c:v>19.33139343307397</c:v>
                </c:pt>
                <c:pt idx="735">
                  <c:v>19.364898793604031</c:v>
                </c:pt>
                <c:pt idx="736">
                  <c:v>19.35642108554271</c:v>
                </c:pt>
                <c:pt idx="737">
                  <c:v>19.396922564653661</c:v>
                </c:pt>
                <c:pt idx="738">
                  <c:v>19.38544588852648</c:v>
                </c:pt>
                <c:pt idx="739">
                  <c:v>19.419950607614911</c:v>
                </c:pt>
                <c:pt idx="740">
                  <c:v>19.40947479264463</c:v>
                </c:pt>
                <c:pt idx="741">
                  <c:v>19.44098257163472</c:v>
                </c:pt>
                <c:pt idx="742">
                  <c:v>19.430506797176349</c:v>
                </c:pt>
                <c:pt idx="743">
                  <c:v>19.458015886734469</c:v>
                </c:pt>
                <c:pt idx="744">
                  <c:v>19.434045893771721</c:v>
                </c:pt>
                <c:pt idx="745">
                  <c:v>19.440067659341821</c:v>
                </c:pt>
                <c:pt idx="746">
                  <c:v>19.41209970287321</c:v>
                </c:pt>
                <c:pt idx="747">
                  <c:v>19.417120604896411</c:v>
                </c:pt>
                <c:pt idx="748">
                  <c:v>19.38915300581948</c:v>
                </c:pt>
                <c:pt idx="749">
                  <c:v>19.38817614553</c:v>
                </c:pt>
                <c:pt idx="750">
                  <c:v>19.357207879863441</c:v>
                </c:pt>
                <c:pt idx="751">
                  <c:v>19.352232303196221</c:v>
                </c:pt>
                <c:pt idx="752">
                  <c:v>19.319265808785701</c:v>
                </c:pt>
                <c:pt idx="753">
                  <c:v>19.310291362677901</c:v>
                </c:pt>
                <c:pt idx="754">
                  <c:v>19.275324034027051</c:v>
                </c:pt>
                <c:pt idx="755">
                  <c:v>19.261349646110322</c:v>
                </c:pt>
                <c:pt idx="756">
                  <c:v>19.242069939165791</c:v>
                </c:pt>
                <c:pt idx="757">
                  <c:v>19.31975886889904</c:v>
                </c:pt>
                <c:pt idx="758">
                  <c:v>19.382448459109408</c:v>
                </c:pt>
                <c:pt idx="759">
                  <c:v>19.462131271162381</c:v>
                </c:pt>
                <c:pt idx="760">
                  <c:v>19.507822918248682</c:v>
                </c:pt>
                <c:pt idx="761">
                  <c:v>19.569511827649251</c:v>
                </c:pt>
                <c:pt idx="762">
                  <c:v>19.60820690241076</c:v>
                </c:pt>
                <c:pt idx="763">
                  <c:v>19.665896527007021</c:v>
                </c:pt>
                <c:pt idx="764">
                  <c:v>19.702591319208121</c:v>
                </c:pt>
                <c:pt idx="765">
                  <c:v>19.760281319912959</c:v>
                </c:pt>
                <c:pt idx="766">
                  <c:v>19.797976289395478</c:v>
                </c:pt>
                <c:pt idx="767">
                  <c:v>19.855666673871038</c:v>
                </c:pt>
                <c:pt idx="768">
                  <c:v>19.904188484134291</c:v>
                </c:pt>
                <c:pt idx="769">
                  <c:v>19.963705524133839</c:v>
                </c:pt>
                <c:pt idx="770">
                  <c:v>20.007226052595851</c:v>
                </c:pt>
                <c:pt idx="771">
                  <c:v>20.07074095522302</c:v>
                </c:pt>
                <c:pt idx="772">
                  <c:v>20.116259856092771</c:v>
                </c:pt>
                <c:pt idx="773">
                  <c:v>20.18377258150446</c:v>
                </c:pt>
                <c:pt idx="774">
                  <c:v>20.231288152640332</c:v>
                </c:pt>
                <c:pt idx="775">
                  <c:v>20.299798120394431</c:v>
                </c:pt>
                <c:pt idx="776">
                  <c:v>20.349312016987771</c:v>
                </c:pt>
                <c:pt idx="777">
                  <c:v>20.419820227607431</c:v>
                </c:pt>
                <c:pt idx="778">
                  <c:v>20.47233260222561</c:v>
                </c:pt>
                <c:pt idx="779">
                  <c:v>20.54583836515712</c:v>
                </c:pt>
                <c:pt idx="780">
                  <c:v>20.614659270278992</c:v>
                </c:pt>
                <c:pt idx="781">
                  <c:v>19.74182647132579</c:v>
                </c:pt>
                <c:pt idx="782">
                  <c:v>19.797794540558701</c:v>
                </c:pt>
                <c:pt idx="783">
                  <c:v>19.508829427123999</c:v>
                </c:pt>
                <c:pt idx="784">
                  <c:v>19.531789655192089</c:v>
                </c:pt>
                <c:pt idx="785">
                  <c:v>19.37779303829274</c:v>
                </c:pt>
                <c:pt idx="786">
                  <c:v>19.32977259981709</c:v>
                </c:pt>
                <c:pt idx="787">
                  <c:v>19.225767091206251</c:v>
                </c:pt>
                <c:pt idx="788">
                  <c:v>19.156755267950299</c:v>
                </c:pt>
                <c:pt idx="789">
                  <c:v>19.079744421205309</c:v>
                </c:pt>
                <c:pt idx="790">
                  <c:v>18.995738153023812</c:v>
                </c:pt>
                <c:pt idx="791">
                  <c:v>18.93072729825985</c:v>
                </c:pt>
                <c:pt idx="792">
                  <c:v>18.841549248558689</c:v>
                </c:pt>
                <c:pt idx="793">
                  <c:v>18.759371436626399</c:v>
                </c:pt>
                <c:pt idx="794">
                  <c:v>18.659198647997751</c:v>
                </c:pt>
                <c:pt idx="795">
                  <c:v>18.598015627594801</c:v>
                </c:pt>
                <c:pt idx="796">
                  <c:v>18.503840940577049</c:v>
                </c:pt>
                <c:pt idx="797">
                  <c:v>18.447655314236041</c:v>
                </c:pt>
                <c:pt idx="798">
                  <c:v>18.351483159111179</c:v>
                </c:pt>
                <c:pt idx="799">
                  <c:v>18.294297900990049</c:v>
                </c:pt>
                <c:pt idx="800">
                  <c:v>18.198125078830859</c:v>
                </c:pt>
                <c:pt idx="801">
                  <c:v>18.139937731632241</c:v>
                </c:pt>
                <c:pt idx="802">
                  <c:v>18.04376758405186</c:v>
                </c:pt>
                <c:pt idx="803">
                  <c:v>17.88362955124671</c:v>
                </c:pt>
                <c:pt idx="804">
                  <c:v>17.732030980909261</c:v>
                </c:pt>
                <c:pt idx="805">
                  <c:v>17.660398744437661</c:v>
                </c:pt>
                <c:pt idx="806">
                  <c:v>17.58576769397121</c:v>
                </c:pt>
                <c:pt idx="807">
                  <c:v>17.498140910915819</c:v>
                </c:pt>
                <c:pt idx="808">
                  <c:v>17.381530635751059</c:v>
                </c:pt>
                <c:pt idx="809">
                  <c:v>17.273918582048172</c:v>
                </c:pt>
                <c:pt idx="810">
                  <c:v>17.161309756419371</c:v>
                </c:pt>
                <c:pt idx="811">
                  <c:v>17.06669132248993</c:v>
                </c:pt>
                <c:pt idx="812">
                  <c:v>16.966077692064971</c:v>
                </c:pt>
                <c:pt idx="813">
                  <c:v>17.06235963374559</c:v>
                </c:pt>
                <c:pt idx="814">
                  <c:v>17.12065848708653</c:v>
                </c:pt>
                <c:pt idx="815">
                  <c:v>17.098981105626311</c:v>
                </c:pt>
                <c:pt idx="816">
                  <c:v>17.018641196051309</c:v>
                </c:pt>
                <c:pt idx="817">
                  <c:v>16.936308170241261</c:v>
                </c:pt>
                <c:pt idx="818">
                  <c:v>16.865972322231869</c:v>
                </c:pt>
                <c:pt idx="819">
                  <c:v>16.814623205273509</c:v>
                </c:pt>
                <c:pt idx="820">
                  <c:v>16.771267414848239</c:v>
                </c:pt>
                <c:pt idx="821">
                  <c:v>16.741898814193519</c:v>
                </c:pt>
                <c:pt idx="822">
                  <c:v>16.71452517685071</c:v>
                </c:pt>
                <c:pt idx="823">
                  <c:v>16.700140292048271</c:v>
                </c:pt>
                <c:pt idx="824">
                  <c:v>16.689746517081741</c:v>
                </c:pt>
                <c:pt idx="825">
                  <c:v>16.692338723756961</c:v>
                </c:pt>
                <c:pt idx="826">
                  <c:v>16.704914839320399</c:v>
                </c:pt>
                <c:pt idx="827">
                  <c:v>16.735470586262071</c:v>
                </c:pt>
                <c:pt idx="828">
                  <c:v>16.468088043664071</c:v>
                </c:pt>
                <c:pt idx="829">
                  <c:v>16.352644892163649</c:v>
                </c:pt>
                <c:pt idx="830">
                  <c:v>16.267177959025449</c:v>
                </c:pt>
                <c:pt idx="831">
                  <c:v>16.20769234686168</c:v>
                </c:pt>
                <c:pt idx="832">
                  <c:v>16.141208729643441</c:v>
                </c:pt>
                <c:pt idx="833">
                  <c:v>16.084719631422391</c:v>
                </c:pt>
                <c:pt idx="834">
                  <c:v>16.020233535228272</c:v>
                </c:pt>
                <c:pt idx="835">
                  <c:v>15.96774161888931</c:v>
                </c:pt>
                <c:pt idx="836">
                  <c:v>15.906252879561009</c:v>
                </c:pt>
                <c:pt idx="837">
                  <c:v>15.85575856253217</c:v>
                </c:pt>
                <c:pt idx="838">
                  <c:v>15.79626822351298</c:v>
                </c:pt>
                <c:pt idx="839">
                  <c:v>15.747771527037401</c:v>
                </c:pt>
                <c:pt idx="840">
                  <c:v>15.689762191833269</c:v>
                </c:pt>
                <c:pt idx="841">
                  <c:v>15.64474409954931</c:v>
                </c:pt>
                <c:pt idx="842">
                  <c:v>15.593728055108221</c:v>
                </c:pt>
                <c:pt idx="843">
                  <c:v>15.55670254891788</c:v>
                </c:pt>
                <c:pt idx="844">
                  <c:v>15.512677619683419</c:v>
                </c:pt>
                <c:pt idx="845">
                  <c:v>15.48264599200354</c:v>
                </c:pt>
                <c:pt idx="846">
                  <c:v>15.4456149427337</c:v>
                </c:pt>
                <c:pt idx="847">
                  <c:v>15.420576917762389</c:v>
                </c:pt>
                <c:pt idx="848">
                  <c:v>15.388540268757881</c:v>
                </c:pt>
                <c:pt idx="849">
                  <c:v>15.367496993056699</c:v>
                </c:pt>
                <c:pt idx="850">
                  <c:v>15.338455162911711</c:v>
                </c:pt>
                <c:pt idx="851">
                  <c:v>15.32140761831317</c:v>
                </c:pt>
                <c:pt idx="852">
                  <c:v>15.256561867977499</c:v>
                </c:pt>
                <c:pt idx="853">
                  <c:v>15.154750073388071</c:v>
                </c:pt>
                <c:pt idx="854">
                  <c:v>15.0099594169514</c:v>
                </c:pt>
                <c:pt idx="855">
                  <c:v>14.857166678688539</c:v>
                </c:pt>
                <c:pt idx="856">
                  <c:v>14.69736818579509</c:v>
                </c:pt>
                <c:pt idx="857">
                  <c:v>14.55255671869412</c:v>
                </c:pt>
                <c:pt idx="858">
                  <c:v>14.4037395348102</c:v>
                </c:pt>
                <c:pt idx="859">
                  <c:v>14.2679109446571</c:v>
                </c:pt>
                <c:pt idx="860">
                  <c:v>14.126077557494449</c:v>
                </c:pt>
                <c:pt idx="861">
                  <c:v>13.997234999957699</c:v>
                </c:pt>
                <c:pt idx="862">
                  <c:v>13.859387509247711</c:v>
                </c:pt>
                <c:pt idx="863">
                  <c:v>13.736532314666819</c:v>
                </c:pt>
                <c:pt idx="864">
                  <c:v>13.636736354086789</c:v>
                </c:pt>
                <c:pt idx="865">
                  <c:v>13.577914710059821</c:v>
                </c:pt>
                <c:pt idx="866">
                  <c:v>13.5230870427597</c:v>
                </c:pt>
                <c:pt idx="867">
                  <c:v>13.48825397197044</c:v>
                </c:pt>
                <c:pt idx="868">
                  <c:v>13.44142075588462</c:v>
                </c:pt>
                <c:pt idx="869">
                  <c:v>13.40758429688481</c:v>
                </c:pt>
                <c:pt idx="870">
                  <c:v>13.3597494813946</c:v>
                </c:pt>
                <c:pt idx="871">
                  <c:v>13.32791151882714</c:v>
                </c:pt>
                <c:pt idx="872">
                  <c:v>13.28207402981144</c:v>
                </c:pt>
                <c:pt idx="873">
                  <c:v>13.251233703010881</c:v>
                </c:pt>
                <c:pt idx="874">
                  <c:v>13.20539323765485</c:v>
                </c:pt>
                <c:pt idx="875">
                  <c:v>13.175550618500671</c:v>
                </c:pt>
                <c:pt idx="876">
                  <c:v>13.120834383183251</c:v>
                </c:pt>
                <c:pt idx="877">
                  <c:v>13.07511996433368</c:v>
                </c:pt>
                <c:pt idx="878">
                  <c:v>13.009407301468119</c:v>
                </c:pt>
                <c:pt idx="879">
                  <c:v>12.958693933547639</c:v>
                </c:pt>
                <c:pt idx="880">
                  <c:v>12.88998017681854</c:v>
                </c:pt>
                <c:pt idx="881">
                  <c:v>12.83826637391979</c:v>
                </c:pt>
                <c:pt idx="882">
                  <c:v>12.7695514664527</c:v>
                </c:pt>
                <c:pt idx="883">
                  <c:v>12.717836670189341</c:v>
                </c:pt>
                <c:pt idx="884">
                  <c:v>12.64812195932268</c:v>
                </c:pt>
                <c:pt idx="885">
                  <c:v>12.596406164804989</c:v>
                </c:pt>
                <c:pt idx="886">
                  <c:v>12.525688359167869</c:v>
                </c:pt>
                <c:pt idx="887">
                  <c:v>12.473972378195359</c:v>
                </c:pt>
                <c:pt idx="888">
                  <c:v>12.390787211857401</c:v>
                </c:pt>
                <c:pt idx="889">
                  <c:v>12.318608702617841</c:v>
                </c:pt>
                <c:pt idx="890">
                  <c:v>12.221430125283179</c:v>
                </c:pt>
                <c:pt idx="891">
                  <c:v>12.142252956064111</c:v>
                </c:pt>
                <c:pt idx="892">
                  <c:v>12.0430747935269</c:v>
                </c:pt>
                <c:pt idx="893">
                  <c:v>11.9658975863066</c:v>
                </c:pt>
                <c:pt idx="894">
                  <c:v>11.865720139125241</c:v>
                </c:pt>
                <c:pt idx="895">
                  <c:v>11.78854311070393</c:v>
                </c:pt>
                <c:pt idx="896">
                  <c:v>11.687365566342351</c:v>
                </c:pt>
                <c:pt idx="897">
                  <c:v>11.610188716416699</c:v>
                </c:pt>
                <c:pt idx="898">
                  <c:v>11.509012186921611</c:v>
                </c:pt>
                <c:pt idx="899">
                  <c:v>11.43283581079163</c:v>
                </c:pt>
                <c:pt idx="900">
                  <c:v>11.33197275221187</c:v>
                </c:pt>
                <c:pt idx="901">
                  <c:v>11.26110626031215</c:v>
                </c:pt>
                <c:pt idx="902">
                  <c:v>11.166236640731031</c:v>
                </c:pt>
                <c:pt idx="903">
                  <c:v>10.914391724320749</c:v>
                </c:pt>
                <c:pt idx="904">
                  <c:v>10.652545041161771</c:v>
                </c:pt>
                <c:pt idx="905">
                  <c:v>10.567675428323749</c:v>
                </c:pt>
                <c:pt idx="906">
                  <c:v>10.483800349223319</c:v>
                </c:pt>
                <c:pt idx="907">
                  <c:v>10.447916872338279</c:v>
                </c:pt>
                <c:pt idx="908">
                  <c:v>10.368035556302519</c:v>
                </c:pt>
                <c:pt idx="909">
                  <c:v>10.32115111872969</c:v>
                </c:pt>
                <c:pt idx="910">
                  <c:v>10.23326887358235</c:v>
                </c:pt>
                <c:pt idx="911">
                  <c:v>10.186381899404131</c:v>
                </c:pt>
                <c:pt idx="912">
                  <c:v>10.25694543028715</c:v>
                </c:pt>
                <c:pt idx="913">
                  <c:v>10.43148788976333</c:v>
                </c:pt>
                <c:pt idx="914">
                  <c:v>10.57003121752126</c:v>
                </c:pt>
                <c:pt idx="915">
                  <c:v>10.75256917044408</c:v>
                </c:pt>
                <c:pt idx="916">
                  <c:v>10.882112051734341</c:v>
                </c:pt>
                <c:pt idx="917">
                  <c:v>11.061649539404019</c:v>
                </c:pt>
                <c:pt idx="918">
                  <c:v>11.195189327150331</c:v>
                </c:pt>
                <c:pt idx="919">
                  <c:v>11.37972460451431</c:v>
                </c:pt>
                <c:pt idx="920">
                  <c:v>11.51826234498532</c:v>
                </c:pt>
                <c:pt idx="921">
                  <c:v>11.705793154051211</c:v>
                </c:pt>
                <c:pt idx="922">
                  <c:v>11.849327158146711</c:v>
                </c:pt>
                <c:pt idx="923">
                  <c:v>12.039854262676441</c:v>
                </c:pt>
                <c:pt idx="924">
                  <c:v>12.164278965835541</c:v>
                </c:pt>
                <c:pt idx="925">
                  <c:v>12.23971001138864</c:v>
                </c:pt>
                <c:pt idx="926">
                  <c:v>12.28013605650273</c:v>
                </c:pt>
                <c:pt idx="927">
                  <c:v>12.33755105916674</c:v>
                </c:pt>
                <c:pt idx="928">
                  <c:v>12.40395845838049</c:v>
                </c:pt>
                <c:pt idx="929">
                  <c:v>12.52235254485805</c:v>
                </c:pt>
                <c:pt idx="930">
                  <c:v>12.618743538024381</c:v>
                </c:pt>
                <c:pt idx="931">
                  <c:v>12.75212586043671</c:v>
                </c:pt>
                <c:pt idx="932">
                  <c:v>12.858507077213121</c:v>
                </c:pt>
                <c:pt idx="933">
                  <c:v>12.99988132039641</c:v>
                </c:pt>
                <c:pt idx="934">
                  <c:v>13.116255874211051</c:v>
                </c:pt>
                <c:pt idx="935">
                  <c:v>13.264625737625069</c:v>
                </c:pt>
                <c:pt idx="936">
                  <c:v>13.397045764376401</c:v>
                </c:pt>
                <c:pt idx="937">
                  <c:v>13.445476217814591</c:v>
                </c:pt>
                <c:pt idx="938">
                  <c:v>13.503906493536361</c:v>
                </c:pt>
                <c:pt idx="939">
                  <c:v>13.614325530258951</c:v>
                </c:pt>
                <c:pt idx="940">
                  <c:v>13.743738063549189</c:v>
                </c:pt>
                <c:pt idx="941">
                  <c:v>13.88414530899462</c:v>
                </c:pt>
                <c:pt idx="942">
                  <c:v>14.01655167352749</c:v>
                </c:pt>
                <c:pt idx="943">
                  <c:v>14.15695360880574</c:v>
                </c:pt>
                <c:pt idx="944">
                  <c:v>14.293355633393331</c:v>
                </c:pt>
                <c:pt idx="945">
                  <c:v>14.436753755419151</c:v>
                </c:pt>
                <c:pt idx="946">
                  <c:v>14.57315128034298</c:v>
                </c:pt>
                <c:pt idx="947">
                  <c:v>14.716546509561169</c:v>
                </c:pt>
                <c:pt idx="948">
                  <c:v>14.92674097185494</c:v>
                </c:pt>
                <c:pt idx="949">
                  <c:v>15.06694615274523</c:v>
                </c:pt>
                <c:pt idx="950">
                  <c:v>15.10517332537029</c:v>
                </c:pt>
                <c:pt idx="951">
                  <c:v>15.23638646948177</c:v>
                </c:pt>
                <c:pt idx="952">
                  <c:v>15.350598958224399</c:v>
                </c:pt>
                <c:pt idx="953">
                  <c:v>15.472810294738959</c:v>
                </c:pt>
                <c:pt idx="954">
                  <c:v>15.59102409704076</c:v>
                </c:pt>
                <c:pt idx="955">
                  <c:v>15.714236059119679</c:v>
                </c:pt>
                <c:pt idx="956">
                  <c:v>15.837449870139659</c:v>
                </c:pt>
                <c:pt idx="957">
                  <c:v>15.96266193646886</c:v>
                </c:pt>
                <c:pt idx="958">
                  <c:v>16.086876420451119</c:v>
                </c:pt>
                <c:pt idx="959">
                  <c:v>16.21109027995675</c:v>
                </c:pt>
                <c:pt idx="960">
                  <c:v>16.321059356792659</c:v>
                </c:pt>
                <c:pt idx="961">
                  <c:v>16.423030930843591</c:v>
                </c:pt>
                <c:pt idx="962">
                  <c:v>16.530004567598159</c:v>
                </c:pt>
                <c:pt idx="963">
                  <c:v>16.63697884928456</c:v>
                </c:pt>
                <c:pt idx="964">
                  <c:v>16.750954289313309</c:v>
                </c:pt>
                <c:pt idx="965">
                  <c:v>16.8619303416653</c:v>
                </c:pt>
                <c:pt idx="966">
                  <c:v>16.97690838454599</c:v>
                </c:pt>
                <c:pt idx="967">
                  <c:v>17.088887011543481</c:v>
                </c:pt>
                <c:pt idx="968">
                  <c:v>17.203867356772609</c:v>
                </c:pt>
                <c:pt idx="969">
                  <c:v>17.316849421242299</c:v>
                </c:pt>
                <c:pt idx="970">
                  <c:v>17.433831945914559</c:v>
                </c:pt>
                <c:pt idx="971">
                  <c:v>17.546816304481919</c:v>
                </c:pt>
                <c:pt idx="972">
                  <c:v>17.63530140916907</c:v>
                </c:pt>
                <c:pt idx="973">
                  <c:v>17.71079151064146</c:v>
                </c:pt>
                <c:pt idx="974">
                  <c:v>17.785283394994341</c:v>
                </c:pt>
                <c:pt idx="975">
                  <c:v>17.855775862999341</c:v>
                </c:pt>
                <c:pt idx="976">
                  <c:v>17.929269949586232</c:v>
                </c:pt>
                <c:pt idx="977">
                  <c:v>17.998765368712039</c:v>
                </c:pt>
                <c:pt idx="978">
                  <c:v>18.071261607208729</c:v>
                </c:pt>
                <c:pt idx="979">
                  <c:v>18.139759094411371</c:v>
                </c:pt>
                <c:pt idx="980">
                  <c:v>18.212257033936911</c:v>
                </c:pt>
                <c:pt idx="981">
                  <c:v>18.281756598130411</c:v>
                </c:pt>
                <c:pt idx="982">
                  <c:v>18.353257464213641</c:v>
                </c:pt>
                <c:pt idx="983">
                  <c:v>18.42276034621722</c:v>
                </c:pt>
                <c:pt idx="984">
                  <c:v>18.602813803622102</c:v>
                </c:pt>
                <c:pt idx="985">
                  <c:v>18.756859391537599</c:v>
                </c:pt>
                <c:pt idx="986">
                  <c:v>18.931911812162468</c:v>
                </c:pt>
                <c:pt idx="987">
                  <c:v>19.083964738682202</c:v>
                </c:pt>
                <c:pt idx="988">
                  <c:v>19.24502544673868</c:v>
                </c:pt>
                <c:pt idx="989">
                  <c:v>19.398088712238579</c:v>
                </c:pt>
                <c:pt idx="990">
                  <c:v>19.555154803496858</c:v>
                </c:pt>
                <c:pt idx="991">
                  <c:v>19.708226212757669</c:v>
                </c:pt>
                <c:pt idx="992">
                  <c:v>19.863301103689309</c:v>
                </c:pt>
                <c:pt idx="993">
                  <c:v>20.015379243057279</c:v>
                </c:pt>
                <c:pt idx="994">
                  <c:v>20.169461724833521</c:v>
                </c:pt>
                <c:pt idx="995">
                  <c:v>20.321548798990761</c:v>
                </c:pt>
                <c:pt idx="996">
                  <c:v>20.376019219730889</c:v>
                </c:pt>
                <c:pt idx="997">
                  <c:v>20.449504765009241</c:v>
                </c:pt>
                <c:pt idx="998">
                  <c:v>20.504988138539431</c:v>
                </c:pt>
                <c:pt idx="999">
                  <c:v>20.577478409402541</c:v>
                </c:pt>
                <c:pt idx="1000">
                  <c:v>20.6439679464936</c:v>
                </c:pt>
                <c:pt idx="1001">
                  <c:v>20.714461522366889</c:v>
                </c:pt>
                <c:pt idx="1002">
                  <c:v>20.781956185536789</c:v>
                </c:pt>
                <c:pt idx="1003">
                  <c:v>20.849453910623541</c:v>
                </c:pt>
                <c:pt idx="1004">
                  <c:v>20.917953731575611</c:v>
                </c:pt>
                <c:pt idx="1005">
                  <c:v>20.986455803038151</c:v>
                </c:pt>
                <c:pt idx="1006">
                  <c:v>21.053959377050031</c:v>
                </c:pt>
                <c:pt idx="1007">
                  <c:v>21.121466012644479</c:v>
                </c:pt>
                <c:pt idx="1008">
                  <c:v>21.192320969903161</c:v>
                </c:pt>
                <c:pt idx="1009">
                  <c:v>21.268180994009128</c:v>
                </c:pt>
                <c:pt idx="1010">
                  <c:v>21.337038330995309</c:v>
                </c:pt>
                <c:pt idx="1011">
                  <c:v>21.399896052535439</c:v>
                </c:pt>
                <c:pt idx="1012">
                  <c:v>21.456753088470521</c:v>
                </c:pt>
                <c:pt idx="1013">
                  <c:v>21.512611723461081</c:v>
                </c:pt>
                <c:pt idx="1014">
                  <c:v>21.568471933448048</c:v>
                </c:pt>
                <c:pt idx="1015">
                  <c:v>21.624333721132128</c:v>
                </c:pt>
                <c:pt idx="1016">
                  <c:v>21.680197924102519</c:v>
                </c:pt>
                <c:pt idx="1017">
                  <c:v>21.734061074384389</c:v>
                </c:pt>
                <c:pt idx="1018">
                  <c:v>21.787927436713009</c:v>
                </c:pt>
                <c:pt idx="1019">
                  <c:v>21.841794477902059</c:v>
                </c:pt>
                <c:pt idx="1020">
                  <c:v>21.903706907561169</c:v>
                </c:pt>
                <c:pt idx="1021">
                  <c:v>21.966619503790181</c:v>
                </c:pt>
                <c:pt idx="1022">
                  <c:v>22.030535678475019</c:v>
                </c:pt>
                <c:pt idx="1023">
                  <c:v>22.095453784175959</c:v>
                </c:pt>
                <c:pt idx="1024">
                  <c:v>22.161373856852091</c:v>
                </c:pt>
                <c:pt idx="1025">
                  <c:v>22.227296631980721</c:v>
                </c:pt>
                <c:pt idx="1026">
                  <c:v>22.292220252732591</c:v>
                </c:pt>
                <c:pt idx="1027">
                  <c:v>22.357146547985511</c:v>
                </c:pt>
                <c:pt idx="1028">
                  <c:v>22.422074673821161</c:v>
                </c:pt>
                <c:pt idx="1029">
                  <c:v>22.488004835273159</c:v>
                </c:pt>
                <c:pt idx="1030">
                  <c:v>22.552936635690461</c:v>
                </c:pt>
                <c:pt idx="1031">
                  <c:v>22.617870267199979</c:v>
                </c:pt>
                <c:pt idx="1032">
                  <c:v>22.644879424309639</c:v>
                </c:pt>
                <c:pt idx="1033">
                  <c:v>22.658884255665779</c:v>
                </c:pt>
                <c:pt idx="1034">
                  <c:v>22.668886712669689</c:v>
                </c:pt>
                <c:pt idx="1035">
                  <c:v>22.679889716366858</c:v>
                </c:pt>
                <c:pt idx="1036">
                  <c:v>22.690893867987882</c:v>
                </c:pt>
                <c:pt idx="1037">
                  <c:v>22.70089802772225</c:v>
                </c:pt>
                <c:pt idx="1038">
                  <c:v>22.710900772235849</c:v>
                </c:pt>
                <c:pt idx="1039">
                  <c:v>22.718903176296688</c:v>
                </c:pt>
                <c:pt idx="1040">
                  <c:v>22.727906986028469</c:v>
                </c:pt>
                <c:pt idx="1041">
                  <c:v>22.73691020562865</c:v>
                </c:pt>
                <c:pt idx="1042">
                  <c:v>22.745914533130591</c:v>
                </c:pt>
                <c:pt idx="1043">
                  <c:v>22.753918767683899</c:v>
                </c:pt>
                <c:pt idx="1044">
                  <c:v>22.70976082650742</c:v>
                </c:pt>
                <c:pt idx="1045">
                  <c:v>22.69262734027814</c:v>
                </c:pt>
                <c:pt idx="1046">
                  <c:v>22.656477883787371</c:v>
                </c:pt>
                <c:pt idx="1047">
                  <c:v>22.641345307614639</c:v>
                </c:pt>
                <c:pt idx="1048">
                  <c:v>22.614200922665869</c:v>
                </c:pt>
                <c:pt idx="1049">
                  <c:v>22.598064821785499</c:v>
                </c:pt>
                <c:pt idx="1050">
                  <c:v>22.574922146140299</c:v>
                </c:pt>
                <c:pt idx="1051">
                  <c:v>22.558785480889011</c:v>
                </c:pt>
                <c:pt idx="1052">
                  <c:v>22.541648130927399</c:v>
                </c:pt>
                <c:pt idx="1053">
                  <c:v>22.527511860852371</c:v>
                </c:pt>
                <c:pt idx="1054">
                  <c:v>22.51337453719691</c:v>
                </c:pt>
                <c:pt idx="1055">
                  <c:v>22.501238789854309</c:v>
                </c:pt>
                <c:pt idx="1056">
                  <c:v>22.54986783855384</c:v>
                </c:pt>
                <c:pt idx="1057">
                  <c:v>22.550447320732928</c:v>
                </c:pt>
                <c:pt idx="1058">
                  <c:v>22.579054800364592</c:v>
                </c:pt>
                <c:pt idx="1059">
                  <c:v>22.58464116984419</c:v>
                </c:pt>
                <c:pt idx="1060">
                  <c:v>22.602238649010811</c:v>
                </c:pt>
                <c:pt idx="1061">
                  <c:v>22.60982793984806</c:v>
                </c:pt>
                <c:pt idx="1062">
                  <c:v>22.622421559491499</c:v>
                </c:pt>
                <c:pt idx="1063">
                  <c:v>22.630010233998409</c:v>
                </c:pt>
                <c:pt idx="1064">
                  <c:v>22.638601223812771</c:v>
                </c:pt>
                <c:pt idx="1065">
                  <c:v>22.644189067778481</c:v>
                </c:pt>
                <c:pt idx="1066">
                  <c:v>22.649776993487482</c:v>
                </c:pt>
                <c:pt idx="1067">
                  <c:v>22.65336393348338</c:v>
                </c:pt>
                <c:pt idx="1068">
                  <c:v>22.58953192328465</c:v>
                </c:pt>
                <c:pt idx="1069">
                  <c:v>22.48166861705818</c:v>
                </c:pt>
                <c:pt idx="1070">
                  <c:v>22.40583749724146</c:v>
                </c:pt>
                <c:pt idx="1071">
                  <c:v>22.327002088942489</c:v>
                </c:pt>
                <c:pt idx="1072">
                  <c:v>22.255172843765251</c:v>
                </c:pt>
                <c:pt idx="1073">
                  <c:v>22.180339313675798</c:v>
                </c:pt>
                <c:pt idx="1074">
                  <c:v>22.106506188619448</c:v>
                </c:pt>
                <c:pt idx="1075">
                  <c:v>22.03267208557941</c:v>
                </c:pt>
                <c:pt idx="1076">
                  <c:v>21.958837848507869</c:v>
                </c:pt>
                <c:pt idx="1077">
                  <c:v>21.88300070097949</c:v>
                </c:pt>
                <c:pt idx="1078">
                  <c:v>21.809164508243899</c:v>
                </c:pt>
                <c:pt idx="1079">
                  <c:v>21.73432679229899</c:v>
                </c:pt>
                <c:pt idx="1080">
                  <c:v>21.623987205449001</c:v>
                </c:pt>
                <c:pt idx="1081">
                  <c:v>21.511646661543811</c:v>
                </c:pt>
                <c:pt idx="1082">
                  <c:v>21.399306263461138</c:v>
                </c:pt>
                <c:pt idx="1083">
                  <c:v>21.28596377820821</c:v>
                </c:pt>
                <c:pt idx="1084">
                  <c:v>21.172619750367691</c:v>
                </c:pt>
                <c:pt idx="1085">
                  <c:v>21.060275576281981</c:v>
                </c:pt>
                <c:pt idx="1086">
                  <c:v>20.95994229087421</c:v>
                </c:pt>
                <c:pt idx="1087">
                  <c:v>20.88062645452089</c:v>
                </c:pt>
                <c:pt idx="1088">
                  <c:v>20.813319783818319</c:v>
                </c:pt>
                <c:pt idx="1089">
                  <c:v>20.743014100597581</c:v>
                </c:pt>
                <c:pt idx="1090">
                  <c:v>20.672706834672621</c:v>
                </c:pt>
                <c:pt idx="1091">
                  <c:v>20.619414773120869</c:v>
                </c:pt>
                <c:pt idx="1092">
                  <c:v>20.516078815894669</c:v>
                </c:pt>
                <c:pt idx="1093">
                  <c:v>20.589916736381209</c:v>
                </c:pt>
                <c:pt idx="1094">
                  <c:v>20.67176695487035</c:v>
                </c:pt>
                <c:pt idx="1095">
                  <c:v>20.62747759542464</c:v>
                </c:pt>
                <c:pt idx="1096">
                  <c:v>20.484093678757571</c:v>
                </c:pt>
                <c:pt idx="1097">
                  <c:v>20.313696832395689</c:v>
                </c:pt>
                <c:pt idx="1098">
                  <c:v>20.155319342334</c:v>
                </c:pt>
                <c:pt idx="1099">
                  <c:v>20.000947853681851</c:v>
                </c:pt>
                <c:pt idx="1100">
                  <c:v>19.857588130906379</c:v>
                </c:pt>
                <c:pt idx="1101">
                  <c:v>19.713229275441279</c:v>
                </c:pt>
                <c:pt idx="1102">
                  <c:v>19.575879195395199</c:v>
                </c:pt>
                <c:pt idx="1103">
                  <c:v>19.434526870669629</c:v>
                </c:pt>
                <c:pt idx="1104">
                  <c:v>19.332997751936659</c:v>
                </c:pt>
                <c:pt idx="1105">
                  <c:v>19.25247733711711</c:v>
                </c:pt>
                <c:pt idx="1106">
                  <c:v>19.188970250894439</c:v>
                </c:pt>
                <c:pt idx="1107">
                  <c:v>19.131466428180151</c:v>
                </c:pt>
                <c:pt idx="1108">
                  <c:v>19.080967889987111</c:v>
                </c:pt>
                <c:pt idx="1109">
                  <c:v>19.033468642046671</c:v>
                </c:pt>
                <c:pt idx="1110">
                  <c:v>18.99297284215606</c:v>
                </c:pt>
                <c:pt idx="1111">
                  <c:v>18.95847830116691</c:v>
                </c:pt>
                <c:pt idx="1112">
                  <c:v>18.93198659262492</c:v>
                </c:pt>
                <c:pt idx="1113">
                  <c:v>18.911494278435949</c:v>
                </c:pt>
                <c:pt idx="1114">
                  <c:v>18.902005788805639</c:v>
                </c:pt>
                <c:pt idx="1115">
                  <c:v>18.902518890350851</c:v>
                </c:pt>
                <c:pt idx="1116">
                  <c:v>18.510174628070391</c:v>
                </c:pt>
                <c:pt idx="1117">
                  <c:v>18.325038248177581</c:v>
                </c:pt>
                <c:pt idx="1118">
                  <c:v>18.201945974082719</c:v>
                </c:pt>
                <c:pt idx="1119">
                  <c:v>18.110872751398968</c:v>
                </c:pt>
                <c:pt idx="1120">
                  <c:v>18.032810159191289</c:v>
                </c:pt>
                <c:pt idx="1121">
                  <c:v>17.962751232263258</c:v>
                </c:pt>
                <c:pt idx="1122">
                  <c:v>17.899697296831899</c:v>
                </c:pt>
                <c:pt idx="1123">
                  <c:v>17.844648027734308</c:v>
                </c:pt>
                <c:pt idx="1124">
                  <c:v>17.79359927955505</c:v>
                </c:pt>
                <c:pt idx="1125">
                  <c:v>17.749557403254979</c:v>
                </c:pt>
                <c:pt idx="1126">
                  <c:v>17.708515718803479</c:v>
                </c:pt>
                <c:pt idx="1127">
                  <c:v>17.67047592099749</c:v>
                </c:pt>
                <c:pt idx="1128">
                  <c:v>17.626708811626941</c:v>
                </c:pt>
                <c:pt idx="1129">
                  <c:v>17.570936361501989</c:v>
                </c:pt>
                <c:pt idx="1130">
                  <c:v>17.506154698156418</c:v>
                </c:pt>
                <c:pt idx="1131">
                  <c:v>17.436367169361858</c:v>
                </c:pt>
                <c:pt idx="1132">
                  <c:v>17.364577607797511</c:v>
                </c:pt>
                <c:pt idx="1133">
                  <c:v>17.29278694708017</c:v>
                </c:pt>
                <c:pt idx="1134">
                  <c:v>17.21999219273744</c:v>
                </c:pt>
                <c:pt idx="1135">
                  <c:v>17.147196327907519</c:v>
                </c:pt>
                <c:pt idx="1136">
                  <c:v>17.074399348688932</c:v>
                </c:pt>
                <c:pt idx="1137">
                  <c:v>17.00160042198678</c:v>
                </c:pt>
                <c:pt idx="1138">
                  <c:v>16.929800919081519</c:v>
                </c:pt>
                <c:pt idx="1139">
                  <c:v>16.858001147034368</c:v>
                </c:pt>
                <c:pt idx="1140">
                  <c:v>16.79167663260046</c:v>
                </c:pt>
                <c:pt idx="1141">
                  <c:v>16.731357150111251</c:v>
                </c:pt>
                <c:pt idx="1142">
                  <c:v>16.674038639594869</c:v>
                </c:pt>
                <c:pt idx="1143">
                  <c:v>16.618719758092819</c:v>
                </c:pt>
                <c:pt idx="1144">
                  <c:v>16.564401633869579</c:v>
                </c:pt>
                <c:pt idx="1145">
                  <c:v>16.51108262572626</c:v>
                </c:pt>
                <c:pt idx="1146">
                  <c:v>16.45876357624115</c:v>
                </c:pt>
                <c:pt idx="1147">
                  <c:v>16.407444512244179</c:v>
                </c:pt>
                <c:pt idx="1148">
                  <c:v>16.3571262755475</c:v>
                </c:pt>
                <c:pt idx="1149">
                  <c:v>16.30780557174057</c:v>
                </c:pt>
                <c:pt idx="1150">
                  <c:v>16.259486563842021</c:v>
                </c:pt>
                <c:pt idx="1151">
                  <c:v>16.213167401871491</c:v>
                </c:pt>
                <c:pt idx="1152">
                  <c:v>16.156474752844019</c:v>
                </c:pt>
                <c:pt idx="1153">
                  <c:v>16.09077468453717</c:v>
                </c:pt>
                <c:pt idx="1154">
                  <c:v>16.020068707190941</c:v>
                </c:pt>
                <c:pt idx="1155">
                  <c:v>15.948359293521721</c:v>
                </c:pt>
                <c:pt idx="1156">
                  <c:v>15.8756472535519</c:v>
                </c:pt>
                <c:pt idx="1157">
                  <c:v>15.803934719549551</c:v>
                </c:pt>
                <c:pt idx="1158">
                  <c:v>15.732219385297411</c:v>
                </c:pt>
                <c:pt idx="1159">
                  <c:v>15.661503596084231</c:v>
                </c:pt>
                <c:pt idx="1160">
                  <c:v>15.591788198103471</c:v>
                </c:pt>
                <c:pt idx="1161">
                  <c:v>15.523070737199591</c:v>
                </c:pt>
                <c:pt idx="1162">
                  <c:v>15.45435301236137</c:v>
                </c:pt>
                <c:pt idx="1163">
                  <c:v>15.38663491299155</c:v>
                </c:pt>
                <c:pt idx="1164">
                  <c:v>15.34308200900313</c:v>
                </c:pt>
                <c:pt idx="1165">
                  <c:v>15.31353806109456</c:v>
                </c:pt>
                <c:pt idx="1166">
                  <c:v>15.28999988172615</c:v>
                </c:pt>
                <c:pt idx="1167">
                  <c:v>15.26946451642362</c:v>
                </c:pt>
                <c:pt idx="1168">
                  <c:v>15.24792739162427</c:v>
                </c:pt>
                <c:pt idx="1169">
                  <c:v>15.22839321127964</c:v>
                </c:pt>
                <c:pt idx="1170">
                  <c:v>15.207856438402811</c:v>
                </c:pt>
                <c:pt idx="1171">
                  <c:v>15.18832188465967</c:v>
                </c:pt>
                <c:pt idx="1172">
                  <c:v>15.16878714679018</c:v>
                </c:pt>
                <c:pt idx="1173">
                  <c:v>15.149251396391261</c:v>
                </c:pt>
                <c:pt idx="1174">
                  <c:v>15.12971546655587</c:v>
                </c:pt>
                <c:pt idx="1175">
                  <c:v>15.11017935268757</c:v>
                </c:pt>
                <c:pt idx="1176">
                  <c:v>15.082358146954331</c:v>
                </c:pt>
                <c:pt idx="1177">
                  <c:v>15.049532567851999</c:v>
                </c:pt>
                <c:pt idx="1178">
                  <c:v>15.015705716077431</c:v>
                </c:pt>
                <c:pt idx="1179">
                  <c:v>14.983880008864791</c:v>
                </c:pt>
                <c:pt idx="1180">
                  <c:v>14.953054671813961</c:v>
                </c:pt>
                <c:pt idx="1181">
                  <c:v>14.92322890050445</c:v>
                </c:pt>
                <c:pt idx="1182">
                  <c:v>14.89440437428971</c:v>
                </c:pt>
                <c:pt idx="1183">
                  <c:v>14.866579465672711</c:v>
                </c:pt>
                <c:pt idx="1184">
                  <c:v>14.84075751976161</c:v>
                </c:pt>
                <c:pt idx="1185">
                  <c:v>14.814933565718601</c:v>
                </c:pt>
                <c:pt idx="1186">
                  <c:v>14.790110950265159</c:v>
                </c:pt>
                <c:pt idx="1187">
                  <c:v>14.76528717023643</c:v>
                </c:pt>
                <c:pt idx="1188">
                  <c:v>14.742120127164871</c:v>
                </c:pt>
                <c:pt idx="1189">
                  <c:v>14.72295730150103</c:v>
                </c:pt>
                <c:pt idx="1190">
                  <c:v>14.70379271604406</c:v>
                </c:pt>
                <c:pt idx="1191">
                  <c:v>14.685630559284331</c:v>
                </c:pt>
                <c:pt idx="1192">
                  <c:v>14.66646658486968</c:v>
                </c:pt>
                <c:pt idx="1193">
                  <c:v>14.649305934727639</c:v>
                </c:pt>
                <c:pt idx="1194">
                  <c:v>14.630140919632989</c:v>
                </c:pt>
                <c:pt idx="1195">
                  <c:v>14.61298006822261</c:v>
                </c:pt>
                <c:pt idx="1196">
                  <c:v>14.594816570892419</c:v>
                </c:pt>
                <c:pt idx="1197">
                  <c:v>14.5766537921279</c:v>
                </c:pt>
                <c:pt idx="1198">
                  <c:v>14.558490909673029</c:v>
                </c:pt>
                <c:pt idx="1199">
                  <c:v>14.54032627443598</c:v>
                </c:pt>
                <c:pt idx="1200">
                  <c:v>14.55013388146341</c:v>
                </c:pt>
                <c:pt idx="1201">
                  <c:v>14.58196377975435</c:v>
                </c:pt>
                <c:pt idx="1202">
                  <c:v>14.621801446537461</c:v>
                </c:pt>
                <c:pt idx="1203">
                  <c:v>14.66964923371518</c:v>
                </c:pt>
                <c:pt idx="1204">
                  <c:v>14.719498408800231</c:v>
                </c:pt>
                <c:pt idx="1205">
                  <c:v>14.77134975790722</c:v>
                </c:pt>
                <c:pt idx="1206">
                  <c:v>14.82420155453514</c:v>
                </c:pt>
                <c:pt idx="1207">
                  <c:v>14.878054613215509</c:v>
                </c:pt>
                <c:pt idx="1208">
                  <c:v>14.932908911194261</c:v>
                </c:pt>
                <c:pt idx="1209">
                  <c:v>14.987762753137989</c:v>
                </c:pt>
                <c:pt idx="1210">
                  <c:v>15.042616129283999</c:v>
                </c:pt>
                <c:pt idx="1211">
                  <c:v>15.098470732966289</c:v>
                </c:pt>
                <c:pt idx="1212">
                  <c:v>15.603997217088139</c:v>
                </c:pt>
                <c:pt idx="1213">
                  <c:v>15.85615573440236</c:v>
                </c:pt>
                <c:pt idx="1214">
                  <c:v>16.072271756459429</c:v>
                </c:pt>
                <c:pt idx="1215">
                  <c:v>16.04608357963582</c:v>
                </c:pt>
                <c:pt idx="1216">
                  <c:v>16.17510450140713</c:v>
                </c:pt>
                <c:pt idx="1217">
                  <c:v>16.316131853691729</c:v>
                </c:pt>
                <c:pt idx="1218">
                  <c:v>16.47217373931386</c:v>
                </c:pt>
                <c:pt idx="1219">
                  <c:v>16.632217605595201</c:v>
                </c:pt>
                <c:pt idx="1220">
                  <c:v>16.801270794295359</c:v>
                </c:pt>
                <c:pt idx="1221">
                  <c:v>16.973324995523509</c:v>
                </c:pt>
                <c:pt idx="1222">
                  <c:v>17.151385906532081</c:v>
                </c:pt>
                <c:pt idx="1223">
                  <c:v>17.331446087550599</c:v>
                </c:pt>
                <c:pt idx="1224">
                  <c:v>17.517065057001279</c:v>
                </c:pt>
                <c:pt idx="1225">
                  <c:v>17.717701756539729</c:v>
                </c:pt>
                <c:pt idx="1226">
                  <c:v>17.918338335295349</c:v>
                </c:pt>
                <c:pt idx="1227">
                  <c:v>18.121978827068521</c:v>
                </c:pt>
                <c:pt idx="1228">
                  <c:v>18.325620856673769</c:v>
                </c:pt>
                <c:pt idx="1229">
                  <c:v>18.5282619728473</c:v>
                </c:pt>
                <c:pt idx="1230">
                  <c:v>18.731905413346961</c:v>
                </c:pt>
                <c:pt idx="1231">
                  <c:v>18.93354801255521</c:v>
                </c:pt>
                <c:pt idx="1232">
                  <c:v>19.102154034537762</c:v>
                </c:pt>
                <c:pt idx="1233">
                  <c:v>19.291786387904661</c:v>
                </c:pt>
                <c:pt idx="1234">
                  <c:v>19.48041877500242</c:v>
                </c:pt>
                <c:pt idx="1235">
                  <c:v>19.666051341023039</c:v>
                </c:pt>
                <c:pt idx="1236">
                  <c:v>20.195090427910539</c:v>
                </c:pt>
                <c:pt idx="1237">
                  <c:v>20.129389673572859</c:v>
                </c:pt>
                <c:pt idx="1238">
                  <c:v>20.222917085390581</c:v>
                </c:pt>
                <c:pt idx="1239">
                  <c:v>20.331458834304161</c:v>
                </c:pt>
                <c:pt idx="1240">
                  <c:v>20.458020000386341</c:v>
                </c:pt>
                <c:pt idx="1241">
                  <c:v>20.576569301344762</c:v>
                </c:pt>
                <c:pt idx="1242">
                  <c:v>20.698122949144139</c:v>
                </c:pt>
                <c:pt idx="1243">
                  <c:v>20.81467205387753</c:v>
                </c:pt>
                <c:pt idx="1244">
                  <c:v>20.93522631958928</c:v>
                </c:pt>
                <c:pt idx="1245">
                  <c:v>21.051776798535801</c:v>
                </c:pt>
                <c:pt idx="1246">
                  <c:v>21.172333313935098</c:v>
                </c:pt>
                <c:pt idx="1247">
                  <c:v>21.13968832102989</c:v>
                </c:pt>
                <c:pt idx="1248">
                  <c:v>21.100918213219021</c:v>
                </c:pt>
                <c:pt idx="1249">
                  <c:v>21.143252149523619</c:v>
                </c:pt>
                <c:pt idx="1250">
                  <c:v>21.211618769797951</c:v>
                </c:pt>
                <c:pt idx="1251">
                  <c:v>21.281988187599211</c:v>
                </c:pt>
                <c:pt idx="1252">
                  <c:v>21.338339153024261</c:v>
                </c:pt>
                <c:pt idx="1253">
                  <c:v>21.38567903999348</c:v>
                </c:pt>
                <c:pt idx="1254">
                  <c:v>21.427011942249809</c:v>
                </c:pt>
                <c:pt idx="1255">
                  <c:v>21.471349007118139</c:v>
                </c:pt>
                <c:pt idx="1256">
                  <c:v>21.518691992403092</c:v>
                </c:pt>
                <c:pt idx="1257">
                  <c:v>21.56903843067721</c:v>
                </c:pt>
                <c:pt idx="1258">
                  <c:v>21.619385687994338</c:v>
                </c:pt>
                <c:pt idx="1259">
                  <c:v>21.669732921909429</c:v>
                </c:pt>
                <c:pt idx="1260">
                  <c:v>21.73559586750179</c:v>
                </c:pt>
                <c:pt idx="1261">
                  <c:v>21.807465674879101</c:v>
                </c:pt>
                <c:pt idx="1262">
                  <c:v>21.88033951860621</c:v>
                </c:pt>
                <c:pt idx="1263">
                  <c:v>21.951210361099751</c:v>
                </c:pt>
                <c:pt idx="1264">
                  <c:v>22.020080686864219</c:v>
                </c:pt>
                <c:pt idx="1265">
                  <c:v>22.089953324717669</c:v>
                </c:pt>
                <c:pt idx="1266">
                  <c:v>22.159827333594929</c:v>
                </c:pt>
                <c:pt idx="1267">
                  <c:v>22.229702718991749</c:v>
                </c:pt>
                <c:pt idx="1268">
                  <c:v>22.300580462355409</c:v>
                </c:pt>
                <c:pt idx="1269">
                  <c:v>22.37346244778394</c:v>
                </c:pt>
                <c:pt idx="1270">
                  <c:v>22.460365912501459</c:v>
                </c:pt>
                <c:pt idx="1271">
                  <c:v>22.557285486122449</c:v>
                </c:pt>
                <c:pt idx="1272">
                  <c:v>22.641362845378811</c:v>
                </c:pt>
                <c:pt idx="1273">
                  <c:v>22.710418749114581</c:v>
                </c:pt>
                <c:pt idx="1274">
                  <c:v>22.768460341986948</c:v>
                </c:pt>
                <c:pt idx="1275">
                  <c:v>22.829508876280951</c:v>
                </c:pt>
                <c:pt idx="1276">
                  <c:v>22.889557631336569</c:v>
                </c:pt>
                <c:pt idx="1277">
                  <c:v>22.94860488559544</c:v>
                </c:pt>
                <c:pt idx="1278">
                  <c:v>23.00865532304692</c:v>
                </c:pt>
                <c:pt idx="1279">
                  <c:v>23.068707029710819</c:v>
                </c:pt>
                <c:pt idx="1280">
                  <c:v>23.129761959541842</c:v>
                </c:pt>
                <c:pt idx="1281">
                  <c:v>23.189816214848179</c:v>
                </c:pt>
                <c:pt idx="1282">
                  <c:v>23.248869760008059</c:v>
                </c:pt>
                <c:pt idx="1283">
                  <c:v>23.30892654438162</c:v>
                </c:pt>
                <c:pt idx="1284">
                  <c:v>23.355483020786149</c:v>
                </c:pt>
                <c:pt idx="1285">
                  <c:v>23.398036906206698</c:v>
                </c:pt>
                <c:pt idx="1286">
                  <c:v>23.438587849838431</c:v>
                </c:pt>
                <c:pt idx="1287">
                  <c:v>23.47813781790569</c:v>
                </c:pt>
                <c:pt idx="1288">
                  <c:v>23.517688817687262</c:v>
                </c:pt>
                <c:pt idx="1289">
                  <c:v>23.558242903449301</c:v>
                </c:pt>
                <c:pt idx="1290">
                  <c:v>23.598798044593369</c:v>
                </c:pt>
                <c:pt idx="1291">
                  <c:v>23.63835216352868</c:v>
                </c:pt>
                <c:pt idx="1292">
                  <c:v>23.678909403949088</c:v>
                </c:pt>
                <c:pt idx="1293">
                  <c:v>23.718465598834999</c:v>
                </c:pt>
                <c:pt idx="1294">
                  <c:v>23.757022416250891</c:v>
                </c:pt>
                <c:pt idx="1295">
                  <c:v>23.797582788877609</c:v>
                </c:pt>
                <c:pt idx="1296">
                  <c:v>23.838692335113588</c:v>
                </c:pt>
                <c:pt idx="1297">
                  <c:v>23.878800654353999</c:v>
                </c:pt>
                <c:pt idx="1298">
                  <c:v>23.918910726701199</c:v>
                </c:pt>
                <c:pt idx="1299">
                  <c:v>23.95801952513915</c:v>
                </c:pt>
                <c:pt idx="1300">
                  <c:v>23.996127025441179</c:v>
                </c:pt>
                <c:pt idx="1301">
                  <c:v>24.034237088063659</c:v>
                </c:pt>
                <c:pt idx="1302">
                  <c:v>24.07234630323148</c:v>
                </c:pt>
                <c:pt idx="1303">
                  <c:v>24.11045722528559</c:v>
                </c:pt>
                <c:pt idx="1304">
                  <c:v>24.149571228340388</c:v>
                </c:pt>
                <c:pt idx="1305">
                  <c:v>24.187683026372952</c:v>
                </c:pt>
                <c:pt idx="1306">
                  <c:v>24.224794294633739</c:v>
                </c:pt>
                <c:pt idx="1307">
                  <c:v>24.262909504324909</c:v>
                </c:pt>
                <c:pt idx="1308">
                  <c:v>24.584411692999709</c:v>
                </c:pt>
                <c:pt idx="1309">
                  <c:v>24.383939120544369</c:v>
                </c:pt>
                <c:pt idx="1310">
                  <c:v>24.437953331017471</c:v>
                </c:pt>
                <c:pt idx="1311">
                  <c:v>24.508994776837309</c:v>
                </c:pt>
                <c:pt idx="1312">
                  <c:v>24.562001457578621</c:v>
                </c:pt>
                <c:pt idx="1313">
                  <c:v>24.614008631853441</c:v>
                </c:pt>
                <c:pt idx="1314">
                  <c:v>24.67002530967471</c:v>
                </c:pt>
                <c:pt idx="1315">
                  <c:v>24.729048417192811</c:v>
                </c:pt>
                <c:pt idx="1316">
                  <c:v>24.787071269146111</c:v>
                </c:pt>
                <c:pt idx="1317">
                  <c:v>24.847098302508471</c:v>
                </c:pt>
                <c:pt idx="1318">
                  <c:v>24.906125932303041</c:v>
                </c:pt>
                <c:pt idx="1319">
                  <c:v>24.9651539248141</c:v>
                </c:pt>
                <c:pt idx="1320">
                  <c:v>24.976544633947579</c:v>
                </c:pt>
                <c:pt idx="1321">
                  <c:v>24.974914030932499</c:v>
                </c:pt>
                <c:pt idx="1322">
                  <c:v>24.968273205740619</c:v>
                </c:pt>
                <c:pt idx="1323">
                  <c:v>24.961632317998859</c:v>
                </c:pt>
                <c:pt idx="1324">
                  <c:v>24.951984970744888</c:v>
                </c:pt>
                <c:pt idx="1325">
                  <c:v>24.942337492552841</c:v>
                </c:pt>
                <c:pt idx="1326">
                  <c:v>24.93269074976018</c:v>
                </c:pt>
                <c:pt idx="1327">
                  <c:v>24.923043024076431</c:v>
                </c:pt>
                <c:pt idx="1328">
                  <c:v>24.913396033790491</c:v>
                </c:pt>
                <c:pt idx="1329">
                  <c:v>24.901744815523159</c:v>
                </c:pt>
                <c:pt idx="1330">
                  <c:v>24.890092568727539</c:v>
                </c:pt>
                <c:pt idx="1331">
                  <c:v>24.879442660786651</c:v>
                </c:pt>
                <c:pt idx="1332">
                  <c:v>24.812454699604761</c:v>
                </c:pt>
                <c:pt idx="1333">
                  <c:v>24.730437424260401</c:v>
                </c:pt>
                <c:pt idx="1334">
                  <c:v>24.648419835669699</c:v>
                </c:pt>
                <c:pt idx="1335">
                  <c:v>24.56539768617915</c:v>
                </c:pt>
                <c:pt idx="1336">
                  <c:v>24.479368438153472</c:v>
                </c:pt>
                <c:pt idx="1337">
                  <c:v>24.39434051074284</c:v>
                </c:pt>
                <c:pt idx="1338">
                  <c:v>24.309311358464299</c:v>
                </c:pt>
                <c:pt idx="1339">
                  <c:v>24.229290388625198</c:v>
                </c:pt>
                <c:pt idx="1340">
                  <c:v>24.15528368787318</c:v>
                </c:pt>
                <c:pt idx="1341">
                  <c:v>24.082275952642021</c:v>
                </c:pt>
                <c:pt idx="1342">
                  <c:v>24.007262865516619</c:v>
                </c:pt>
                <c:pt idx="1343">
                  <c:v>23.932250416860601</c:v>
                </c:pt>
                <c:pt idx="1344">
                  <c:v>23.967000364741072</c:v>
                </c:pt>
                <c:pt idx="1345">
                  <c:v>24.034816533292371</c:v>
                </c:pt>
                <c:pt idx="1346">
                  <c:v>24.104637349657029</c:v>
                </c:pt>
                <c:pt idx="1347">
                  <c:v>24.16744367670066</c:v>
                </c:pt>
                <c:pt idx="1348">
                  <c:v>24.225238979457341</c:v>
                </c:pt>
                <c:pt idx="1349">
                  <c:v>24.282033643630999</c:v>
                </c:pt>
                <c:pt idx="1350">
                  <c:v>24.339830306922408</c:v>
                </c:pt>
                <c:pt idx="1351">
                  <c:v>24.39762722666865</c:v>
                </c:pt>
                <c:pt idx="1352">
                  <c:v>24.4564278701103</c:v>
                </c:pt>
                <c:pt idx="1353">
                  <c:v>24.515227916300201</c:v>
                </c:pt>
                <c:pt idx="1354">
                  <c:v>24.574028223328241</c:v>
                </c:pt>
                <c:pt idx="1355">
                  <c:v>24.743079901663631</c:v>
                </c:pt>
                <c:pt idx="1356">
                  <c:v>24.379259638377789</c:v>
                </c:pt>
                <c:pt idx="1357">
                  <c:v>24.307143442836718</c:v>
                </c:pt>
                <c:pt idx="1358">
                  <c:v>24.21796743825627</c:v>
                </c:pt>
                <c:pt idx="1359">
                  <c:v>24.204957960458959</c:v>
                </c:pt>
                <c:pt idx="1360">
                  <c:v>24.121790815008691</c:v>
                </c:pt>
                <c:pt idx="1361">
                  <c:v>24.109783093095931</c:v>
                </c:pt>
                <c:pt idx="1362">
                  <c:v>24.021603676275792</c:v>
                </c:pt>
                <c:pt idx="1363">
                  <c:v>24.020622188912231</c:v>
                </c:pt>
                <c:pt idx="1364">
                  <c:v>23.932442735400681</c:v>
                </c:pt>
                <c:pt idx="1365">
                  <c:v>23.937471842252648</c:v>
                </c:pt>
                <c:pt idx="1366">
                  <c:v>23.84528358305079</c:v>
                </c:pt>
                <c:pt idx="1367">
                  <c:v>23.852317920952089</c:v>
                </c:pt>
                <c:pt idx="1368">
                  <c:v>23.724779099118511</c:v>
                </c:pt>
                <c:pt idx="1369">
                  <c:v>23.683439128109679</c:v>
                </c:pt>
                <c:pt idx="1370">
                  <c:v>23.524833110001278</c:v>
                </c:pt>
                <c:pt idx="1371">
                  <c:v>23.483491661354211</c:v>
                </c:pt>
                <c:pt idx="1372">
                  <c:v>23.313858938684859</c:v>
                </c:pt>
                <c:pt idx="1373">
                  <c:v>23.28153530437919</c:v>
                </c:pt>
                <c:pt idx="1374">
                  <c:v>23.103882916137021</c:v>
                </c:pt>
                <c:pt idx="1375">
                  <c:v>23.08960142760407</c:v>
                </c:pt>
                <c:pt idx="1376">
                  <c:v>22.912950343556531</c:v>
                </c:pt>
                <c:pt idx="1377">
                  <c:v>22.879624521841379</c:v>
                </c:pt>
                <c:pt idx="1378">
                  <c:v>22.698960013404189</c:v>
                </c:pt>
                <c:pt idx="1379">
                  <c:v>22.57542162075077</c:v>
                </c:pt>
                <c:pt idx="1380">
                  <c:v>22.414821569192672</c:v>
                </c:pt>
                <c:pt idx="1381">
                  <c:v>22.259248144130311</c:v>
                </c:pt>
                <c:pt idx="1382">
                  <c:v>22.1157014819068</c:v>
                </c:pt>
                <c:pt idx="1383">
                  <c:v>21.99921546698306</c:v>
                </c:pt>
                <c:pt idx="1384">
                  <c:v>21.880721057330501</c:v>
                </c:pt>
                <c:pt idx="1385">
                  <c:v>21.783272612871141</c:v>
                </c:pt>
                <c:pt idx="1386">
                  <c:v>21.675800213277508</c:v>
                </c:pt>
                <c:pt idx="1387">
                  <c:v>21.586367214577479</c:v>
                </c:pt>
                <c:pt idx="1388">
                  <c:v>21.48490697325877</c:v>
                </c:pt>
                <c:pt idx="1389">
                  <c:v>21.397476460521322</c:v>
                </c:pt>
                <c:pt idx="1390">
                  <c:v>21.295018192309559</c:v>
                </c:pt>
                <c:pt idx="1391">
                  <c:v>21.194581507012401</c:v>
                </c:pt>
                <c:pt idx="1392">
                  <c:v>21.058148419776959</c:v>
                </c:pt>
                <c:pt idx="1393">
                  <c:v>20.938714667521879</c:v>
                </c:pt>
                <c:pt idx="1394">
                  <c:v>20.811271452129521</c:v>
                </c:pt>
                <c:pt idx="1395">
                  <c:v>20.67383587709077</c:v>
                </c:pt>
                <c:pt idx="1396">
                  <c:v>20.537378733068749</c:v>
                </c:pt>
                <c:pt idx="1397">
                  <c:v>20.417964998872549</c:v>
                </c:pt>
                <c:pt idx="1398">
                  <c:v>20.292538476691959</c:v>
                </c:pt>
                <c:pt idx="1399">
                  <c:v>20.181143506101311</c:v>
                </c:pt>
                <c:pt idx="1400">
                  <c:v>20.070748428130511</c:v>
                </c:pt>
                <c:pt idx="1401">
                  <c:v>19.974381130804829</c:v>
                </c:pt>
                <c:pt idx="1402">
                  <c:v>19.878013610307509</c:v>
                </c:pt>
                <c:pt idx="1403">
                  <c:v>19.7916664269415</c:v>
                </c:pt>
                <c:pt idx="1404">
                  <c:v>19.715676519733279</c:v>
                </c:pt>
                <c:pt idx="1405">
                  <c:v>19.655718091496851</c:v>
                </c:pt>
                <c:pt idx="1406">
                  <c:v>19.594755521752688</c:v>
                </c:pt>
                <c:pt idx="1407">
                  <c:v>19.540805446450971</c:v>
                </c:pt>
                <c:pt idx="1408">
                  <c:v>19.483848123578131</c:v>
                </c:pt>
                <c:pt idx="1409">
                  <c:v>19.428894683855159</c:v>
                </c:pt>
                <c:pt idx="1410">
                  <c:v>19.370934827886291</c:v>
                </c:pt>
                <c:pt idx="1411">
                  <c:v>19.313977289647649</c:v>
                </c:pt>
                <c:pt idx="1412">
                  <c:v>19.254013335390081</c:v>
                </c:pt>
                <c:pt idx="1413">
                  <c:v>19.19505253971499</c:v>
                </c:pt>
                <c:pt idx="1414">
                  <c:v>19.133086149017121</c:v>
                </c:pt>
                <c:pt idx="1415">
                  <c:v>19.07312364235111</c:v>
                </c:pt>
                <c:pt idx="1416">
                  <c:v>19.022604645340319</c:v>
                </c:pt>
                <c:pt idx="1417">
                  <c:v>18.98210361475105</c:v>
                </c:pt>
                <c:pt idx="1418">
                  <c:v>18.943606402083219</c:v>
                </c:pt>
                <c:pt idx="1419">
                  <c:v>18.90711217834939</c:v>
                </c:pt>
                <c:pt idx="1420">
                  <c:v>18.86861215018769</c:v>
                </c:pt>
                <c:pt idx="1421">
                  <c:v>18.82911206762617</c:v>
                </c:pt>
                <c:pt idx="1422">
                  <c:v>18.784605603268009</c:v>
                </c:pt>
                <c:pt idx="1423">
                  <c:v>18.732092979132968</c:v>
                </c:pt>
                <c:pt idx="1424">
                  <c:v>18.671570815819731</c:v>
                </c:pt>
                <c:pt idx="1425">
                  <c:v>18.61404231271462</c:v>
                </c:pt>
                <c:pt idx="1426">
                  <c:v>18.559515825306558</c:v>
                </c:pt>
                <c:pt idx="1427">
                  <c:v>18.50398253056153</c:v>
                </c:pt>
                <c:pt idx="1428">
                  <c:v>18.44282173561362</c:v>
                </c:pt>
                <c:pt idx="1429">
                  <c:v>18.379658587532841</c:v>
                </c:pt>
                <c:pt idx="1430">
                  <c:v>18.319500277973081</c:v>
                </c:pt>
                <c:pt idx="1431">
                  <c:v>18.26334764752238</c:v>
                </c:pt>
                <c:pt idx="1432">
                  <c:v>18.206194314545542</c:v>
                </c:pt>
                <c:pt idx="1433">
                  <c:v>18.14603784015873</c:v>
                </c:pt>
                <c:pt idx="1434">
                  <c:v>18.08988712735362</c:v>
                </c:pt>
                <c:pt idx="1435">
                  <c:v>18.032731527859479</c:v>
                </c:pt>
                <c:pt idx="1436">
                  <c:v>17.976579333569529</c:v>
                </c:pt>
                <c:pt idx="1437">
                  <c:v>17.921427229872052</c:v>
                </c:pt>
                <c:pt idx="1438">
                  <c:v>17.865271897252679</c:v>
                </c:pt>
                <c:pt idx="1439">
                  <c:v>17.8101191716861</c:v>
                </c:pt>
                <c:pt idx="1440">
                  <c:v>17.758287392401709</c:v>
                </c:pt>
                <c:pt idx="1441">
                  <c:v>17.7174778322435</c:v>
                </c:pt>
                <c:pt idx="1442">
                  <c:v>17.680673840896301</c:v>
                </c:pt>
                <c:pt idx="1443">
                  <c:v>17.649879688664779</c:v>
                </c:pt>
                <c:pt idx="1444">
                  <c:v>17.624095429450449</c:v>
                </c:pt>
                <c:pt idx="1445">
                  <c:v>17.603316130607539</c:v>
                </c:pt>
                <c:pt idx="1446">
                  <c:v>17.586542653904019</c:v>
                </c:pt>
                <c:pt idx="1447">
                  <c:v>17.57377671418902</c:v>
                </c:pt>
                <c:pt idx="1448">
                  <c:v>17.56501753360595</c:v>
                </c:pt>
                <c:pt idx="1449">
                  <c:v>17.56026350344251</c:v>
                </c:pt>
                <c:pt idx="1450">
                  <c:v>17.559515506844381</c:v>
                </c:pt>
                <c:pt idx="1451">
                  <c:v>17.562776088009969</c:v>
                </c:pt>
                <c:pt idx="1452">
                  <c:v>17.562451887801672</c:v>
                </c:pt>
                <c:pt idx="1453">
                  <c:v>17.546103128307319</c:v>
                </c:pt>
                <c:pt idx="1454">
                  <c:v>17.51472613171563</c:v>
                </c:pt>
                <c:pt idx="1455">
                  <c:v>17.455309977185951</c:v>
                </c:pt>
                <c:pt idx="1456">
                  <c:v>17.36283253672195</c:v>
                </c:pt>
                <c:pt idx="1457">
                  <c:v>17.244299517541041</c:v>
                </c:pt>
                <c:pt idx="1458">
                  <c:v>17.11173335040036</c:v>
                </c:pt>
                <c:pt idx="1459">
                  <c:v>16.97415152501333</c:v>
                </c:pt>
                <c:pt idx="1460">
                  <c:v>16.837566435799939</c:v>
                </c:pt>
                <c:pt idx="1461">
                  <c:v>16.70398509424427</c:v>
                </c:pt>
                <c:pt idx="1462">
                  <c:v>16.571401427993411</c:v>
                </c:pt>
                <c:pt idx="1463">
                  <c:v>16.439815469129201</c:v>
                </c:pt>
                <c:pt idx="1464">
                  <c:v>16.318186319985159</c:v>
                </c:pt>
                <c:pt idx="1465">
                  <c:v>16.20757529513924</c:v>
                </c:pt>
                <c:pt idx="1466">
                  <c:v>16.106982270011091</c:v>
                </c:pt>
                <c:pt idx="1467">
                  <c:v>16.014403620426151</c:v>
                </c:pt>
                <c:pt idx="1468">
                  <c:v>15.92783652621841</c:v>
                </c:pt>
                <c:pt idx="1469">
                  <c:v>15.84527564435786</c:v>
                </c:pt>
                <c:pt idx="1470">
                  <c:v>15.76772536131517</c:v>
                </c:pt>
                <c:pt idx="1471">
                  <c:v>15.693178665210951</c:v>
                </c:pt>
                <c:pt idx="1472">
                  <c:v>15.6206353774985</c:v>
                </c:pt>
                <c:pt idx="1473">
                  <c:v>15.55009384756193</c:v>
                </c:pt>
                <c:pt idx="1474">
                  <c:v>15.48255927892558</c:v>
                </c:pt>
                <c:pt idx="1475">
                  <c:v>15.41702732774036</c:v>
                </c:pt>
                <c:pt idx="1476">
                  <c:v>15.36507615613402</c:v>
                </c:pt>
                <c:pt idx="1477">
                  <c:v>15.32915685296518</c:v>
                </c:pt>
                <c:pt idx="1478">
                  <c:v>15.3002524883122</c:v>
                </c:pt>
                <c:pt idx="1479">
                  <c:v>15.27836051484741</c:v>
                </c:pt>
                <c:pt idx="1480">
                  <c:v>15.26047612059301</c:v>
                </c:pt>
                <c:pt idx="1481">
                  <c:v>15.2455965885153</c:v>
                </c:pt>
                <c:pt idx="1482">
                  <c:v>15.232719220807439</c:v>
                </c:pt>
                <c:pt idx="1483">
                  <c:v>15.222845837543391</c:v>
                </c:pt>
                <c:pt idx="1484">
                  <c:v>15.21798011994707</c:v>
                </c:pt>
                <c:pt idx="1485">
                  <c:v>15.218123671692011</c:v>
                </c:pt>
                <c:pt idx="1486">
                  <c:v>15.22227130815895</c:v>
                </c:pt>
                <c:pt idx="1487">
                  <c:v>15.231428137485009</c:v>
                </c:pt>
                <c:pt idx="1488">
                  <c:v>15.250734762858491</c:v>
                </c:pt>
                <c:pt idx="1489">
                  <c:v>15.27304160246041</c:v>
                </c:pt>
                <c:pt idx="1490">
                  <c:v>15.300357137125051</c:v>
                </c:pt>
                <c:pt idx="1491">
                  <c:v>15.33067679314451</c:v>
                </c:pt>
                <c:pt idx="1492">
                  <c:v>15.364001307349669</c:v>
                </c:pt>
                <c:pt idx="1493">
                  <c:v>15.40133155037341</c:v>
                </c:pt>
                <c:pt idx="1494">
                  <c:v>15.443670002430959</c:v>
                </c:pt>
                <c:pt idx="1495">
                  <c:v>15.490014761392731</c:v>
                </c:pt>
                <c:pt idx="1496">
                  <c:v>15.543370954335559</c:v>
                </c:pt>
                <c:pt idx="1497">
                  <c:v>15.600731502090071</c:v>
                </c:pt>
                <c:pt idx="1498">
                  <c:v>15.664101402729671</c:v>
                </c:pt>
                <c:pt idx="1499">
                  <c:v>15.731477031126531</c:v>
                </c:pt>
                <c:pt idx="1500">
                  <c:v>15.82039372391205</c:v>
                </c:pt>
                <c:pt idx="1501">
                  <c:v>15.914356192047141</c:v>
                </c:pt>
                <c:pt idx="1502">
                  <c:v>16.069359279321869</c:v>
                </c:pt>
                <c:pt idx="1503">
                  <c:v>16.152338255210051</c:v>
                </c:pt>
                <c:pt idx="1504">
                  <c:v>16.286336213027312</c:v>
                </c:pt>
                <c:pt idx="1505">
                  <c:v>16.478386503549189</c:v>
                </c:pt>
                <c:pt idx="1506">
                  <c:v>16.57437463442767</c:v>
                </c:pt>
                <c:pt idx="1507">
                  <c:v>16.698367700744431</c:v>
                </c:pt>
                <c:pt idx="1508">
                  <c:v>17.16795188241792</c:v>
                </c:pt>
                <c:pt idx="1509">
                  <c:v>17.91792602350603</c:v>
                </c:pt>
                <c:pt idx="1510">
                  <c:v>18.048991642821761</c:v>
                </c:pt>
                <c:pt idx="1511">
                  <c:v>18.418314182369901</c:v>
                </c:pt>
                <c:pt idx="1512">
                  <c:v>18.416092758359412</c:v>
                </c:pt>
                <c:pt idx="1513">
                  <c:v>18.49194545896745</c:v>
                </c:pt>
                <c:pt idx="1514">
                  <c:v>18.53076263821146</c:v>
                </c:pt>
                <c:pt idx="1515">
                  <c:v>18.546535889144419</c:v>
                </c:pt>
                <c:pt idx="1516">
                  <c:v>18.575334749680561</c:v>
                </c:pt>
                <c:pt idx="1517">
                  <c:v>18.67928906416148</c:v>
                </c:pt>
                <c:pt idx="1518">
                  <c:v>18.77121335223546</c:v>
                </c:pt>
                <c:pt idx="1519">
                  <c:v>18.86614406962531</c:v>
                </c:pt>
                <c:pt idx="1520">
                  <c:v>18.96408035682731</c:v>
                </c:pt>
                <c:pt idx="1521">
                  <c:v>19.072035404959081</c:v>
                </c:pt>
                <c:pt idx="1522">
                  <c:v>19.16796380438069</c:v>
                </c:pt>
                <c:pt idx="1523">
                  <c:v>19.27190765650943</c:v>
                </c:pt>
                <c:pt idx="1524">
                  <c:v>19.396311772865889</c:v>
                </c:pt>
                <c:pt idx="1525">
                  <c:v>19.54777036421018</c:v>
                </c:pt>
                <c:pt idx="1526">
                  <c:v>19.694215803097901</c:v>
                </c:pt>
                <c:pt idx="1527">
                  <c:v>19.845671211300211</c:v>
                </c:pt>
                <c:pt idx="1528">
                  <c:v>19.983097858161781</c:v>
                </c:pt>
                <c:pt idx="1529">
                  <c:v>20.12152538348499</c:v>
                </c:pt>
                <c:pt idx="1530">
                  <c:v>20.245922456964141</c:v>
                </c:pt>
                <c:pt idx="1531">
                  <c:v>20.37232457523038</c:v>
                </c:pt>
                <c:pt idx="1532">
                  <c:v>20.48770199036483</c:v>
                </c:pt>
                <c:pt idx="1533">
                  <c:v>20.605084440723491</c:v>
                </c:pt>
                <c:pt idx="1534">
                  <c:v>20.712445515308961</c:v>
                </c:pt>
                <c:pt idx="1535">
                  <c:v>20.82281241837677</c:v>
                </c:pt>
                <c:pt idx="1536">
                  <c:v>20.918362472061631</c:v>
                </c:pt>
                <c:pt idx="1537">
                  <c:v>20.959802131388191</c:v>
                </c:pt>
                <c:pt idx="1538">
                  <c:v>21.00424933587777</c:v>
                </c:pt>
                <c:pt idx="1539">
                  <c:v>21.05771649975469</c:v>
                </c:pt>
                <c:pt idx="1540">
                  <c:v>21.11819784378412</c:v>
                </c:pt>
                <c:pt idx="1541">
                  <c:v>21.185692533889611</c:v>
                </c:pt>
                <c:pt idx="1542">
                  <c:v>21.247173278228789</c:v>
                </c:pt>
                <c:pt idx="1543">
                  <c:v>21.307652519198999</c:v>
                </c:pt>
                <c:pt idx="1544">
                  <c:v>21.35810781070268</c:v>
                </c:pt>
                <c:pt idx="1545">
                  <c:v>21.403551592696999</c:v>
                </c:pt>
                <c:pt idx="1546">
                  <c:v>21.43596811048047</c:v>
                </c:pt>
                <c:pt idx="1547">
                  <c:v>21.458359741570749</c:v>
                </c:pt>
                <c:pt idx="1548">
                  <c:v>21.472951131929278</c:v>
                </c:pt>
                <c:pt idx="1549">
                  <c:v>21.634850443500401</c:v>
                </c:pt>
                <c:pt idx="1550">
                  <c:v>21.852864213588699</c:v>
                </c:pt>
                <c:pt idx="1551">
                  <c:v>22.083901929945281</c:v>
                </c:pt>
                <c:pt idx="1552">
                  <c:v>22.290886525008599</c:v>
                </c:pt>
                <c:pt idx="1553">
                  <c:v>22.481837857401729</c:v>
                </c:pt>
                <c:pt idx="1554">
                  <c:v>22.639718581651721</c:v>
                </c:pt>
                <c:pt idx="1555">
                  <c:v>22.780564578602139</c:v>
                </c:pt>
                <c:pt idx="1556">
                  <c:v>22.89335187098067</c:v>
                </c:pt>
                <c:pt idx="1557">
                  <c:v>22.996119104072761</c:v>
                </c:pt>
                <c:pt idx="1558">
                  <c:v>23.081851656047149</c:v>
                </c:pt>
                <c:pt idx="1559">
                  <c:v>23.16357657052782</c:v>
                </c:pt>
                <c:pt idx="1560">
                  <c:v>23.211354839588068</c:v>
                </c:pt>
                <c:pt idx="1561">
                  <c:v>23.218048796857659</c:v>
                </c:pt>
                <c:pt idx="1562">
                  <c:v>23.256816304739122</c:v>
                </c:pt>
                <c:pt idx="1563">
                  <c:v>23.316630541519711</c:v>
                </c:pt>
                <c:pt idx="1564">
                  <c:v>23.401500797174091</c:v>
                </c:pt>
                <c:pt idx="1565">
                  <c:v>23.49438842871427</c:v>
                </c:pt>
                <c:pt idx="1566">
                  <c:v>23.590284796826211</c:v>
                </c:pt>
                <c:pt idx="1567">
                  <c:v>23.687184732356741</c:v>
                </c:pt>
                <c:pt idx="1568">
                  <c:v>23.784086456964701</c:v>
                </c:pt>
                <c:pt idx="1569">
                  <c:v>23.88199263284395</c:v>
                </c:pt>
                <c:pt idx="1570">
                  <c:v>23.97989976679867</c:v>
                </c:pt>
                <c:pt idx="1571">
                  <c:v>24.07780957265771</c:v>
                </c:pt>
                <c:pt idx="1572">
                  <c:v>24.371076233556892</c:v>
                </c:pt>
                <c:pt idx="1573">
                  <c:v>24.44283921765123</c:v>
                </c:pt>
                <c:pt idx="1574">
                  <c:v>24.531651646731969</c:v>
                </c:pt>
                <c:pt idx="1575">
                  <c:v>24.489160344275149</c:v>
                </c:pt>
                <c:pt idx="1576">
                  <c:v>24.554923252312278</c:v>
                </c:pt>
                <c:pt idx="1577">
                  <c:v>24.606649546660091</c:v>
                </c:pt>
                <c:pt idx="1578">
                  <c:v>24.65737445352676</c:v>
                </c:pt>
                <c:pt idx="1579">
                  <c:v>24.81535695647403</c:v>
                </c:pt>
                <c:pt idx="1580">
                  <c:v>24.86708434177655</c:v>
                </c:pt>
                <c:pt idx="1581">
                  <c:v>24.91681262808714</c:v>
                </c:pt>
                <c:pt idx="1582">
                  <c:v>24.859282110708531</c:v>
                </c:pt>
                <c:pt idx="1583">
                  <c:v>24.88896491617572</c:v>
                </c:pt>
                <c:pt idx="1584">
                  <c:v>24.860135125350041</c:v>
                </c:pt>
                <c:pt idx="1585">
                  <c:v>25.056851005533989</c:v>
                </c:pt>
                <c:pt idx="1586">
                  <c:v>25.37084648452003</c:v>
                </c:pt>
                <c:pt idx="1587">
                  <c:v>25.696869433375351</c:v>
                </c:pt>
                <c:pt idx="1588">
                  <c:v>25.881547071849301</c:v>
                </c:pt>
                <c:pt idx="1589">
                  <c:v>25.93491096117225</c:v>
                </c:pt>
                <c:pt idx="1590">
                  <c:v>26.059454841630551</c:v>
                </c:pt>
                <c:pt idx="1591">
                  <c:v>26.161942644320501</c:v>
                </c:pt>
                <c:pt idx="1592">
                  <c:v>26.169196478220162</c:v>
                </c:pt>
                <c:pt idx="1593">
                  <c:v>26.266678269651148</c:v>
                </c:pt>
                <c:pt idx="1594">
                  <c:v>26.334085974809511</c:v>
                </c:pt>
                <c:pt idx="1595">
                  <c:v>26.42956557894092</c:v>
                </c:pt>
                <c:pt idx="1596">
                  <c:v>26.470028141025349</c:v>
                </c:pt>
                <c:pt idx="1597">
                  <c:v>26.452352378203159</c:v>
                </c:pt>
                <c:pt idx="1598">
                  <c:v>26.475783310745609</c:v>
                </c:pt>
                <c:pt idx="1599">
                  <c:v>26.50422760607518</c:v>
                </c:pt>
                <c:pt idx="1600">
                  <c:v>26.55973971580255</c:v>
                </c:pt>
                <c:pt idx="1601">
                  <c:v>26.6092376384853</c:v>
                </c:pt>
                <c:pt idx="1602">
                  <c:v>26.661745257946048</c:v>
                </c:pt>
                <c:pt idx="1603">
                  <c:v>26.705230533063631</c:v>
                </c:pt>
                <c:pt idx="1604">
                  <c:v>26.750722472138929</c:v>
                </c:pt>
                <c:pt idx="1605">
                  <c:v>26.79220585149255</c:v>
                </c:pt>
                <c:pt idx="1606">
                  <c:v>26.834693777176771</c:v>
                </c:pt>
                <c:pt idx="1607">
                  <c:v>27.058650293004352</c:v>
                </c:pt>
                <c:pt idx="1608">
                  <c:v>27.277363674551111</c:v>
                </c:pt>
                <c:pt idx="1609">
                  <c:v>27.368751572339821</c:v>
                </c:pt>
                <c:pt idx="1610">
                  <c:v>27.435079209924648</c:v>
                </c:pt>
                <c:pt idx="1611">
                  <c:v>27.29586931130979</c:v>
                </c:pt>
                <c:pt idx="1612">
                  <c:v>27.34315196324809</c:v>
                </c:pt>
                <c:pt idx="1613">
                  <c:v>27.328266041463959</c:v>
                </c:pt>
                <c:pt idx="1614">
                  <c:v>27.206100751631819</c:v>
                </c:pt>
                <c:pt idx="1615">
                  <c:v>27.22430662540512</c:v>
                </c:pt>
                <c:pt idx="1616">
                  <c:v>27.21643931764191</c:v>
                </c:pt>
                <c:pt idx="1617">
                  <c:v>27.258706273181819</c:v>
                </c:pt>
                <c:pt idx="1618">
                  <c:v>27.45237579915749</c:v>
                </c:pt>
                <c:pt idx="1619">
                  <c:v>27.660080830269582</c:v>
                </c:pt>
                <c:pt idx="1620">
                  <c:v>27.701753838198499</c:v>
                </c:pt>
                <c:pt idx="1621">
                  <c:v>27.565959717142729</c:v>
                </c:pt>
                <c:pt idx="1622">
                  <c:v>27.59159869071323</c:v>
                </c:pt>
                <c:pt idx="1623">
                  <c:v>27.588153233821519</c:v>
                </c:pt>
                <c:pt idx="1624">
                  <c:v>27.651889116531549</c:v>
                </c:pt>
                <c:pt idx="1625">
                  <c:v>27.51006727746784</c:v>
                </c:pt>
                <c:pt idx="1626">
                  <c:v>27.572802076222839</c:v>
                </c:pt>
                <c:pt idx="1627">
                  <c:v>27.56634115660535</c:v>
                </c:pt>
                <c:pt idx="1628">
                  <c:v>27.731347557151761</c:v>
                </c:pt>
                <c:pt idx="1629">
                  <c:v>27.949493110342761</c:v>
                </c:pt>
                <c:pt idx="1630">
                  <c:v>28.135552563877241</c:v>
                </c:pt>
                <c:pt idx="1631">
                  <c:v>28.225351193406539</c:v>
                </c:pt>
                <c:pt idx="1632">
                  <c:v>28.124413746431461</c:v>
                </c:pt>
                <c:pt idx="1633">
                  <c:v>28.18692671838966</c:v>
                </c:pt>
                <c:pt idx="1634">
                  <c:v>28.193278582085899</c:v>
                </c:pt>
                <c:pt idx="1635">
                  <c:v>28.06225654283287</c:v>
                </c:pt>
                <c:pt idx="1636">
                  <c:v>28.087664663607601</c:v>
                </c:pt>
                <c:pt idx="1637">
                  <c:v>28.274506334100579</c:v>
                </c:pt>
                <c:pt idx="1638">
                  <c:v>28.50044823838147</c:v>
                </c:pt>
                <c:pt idx="1639">
                  <c:v>28.564950237079241</c:v>
                </c:pt>
                <c:pt idx="1640">
                  <c:v>28.447965756786001</c:v>
                </c:pt>
                <c:pt idx="1641">
                  <c:v>28.818305345658189</c:v>
                </c:pt>
                <c:pt idx="1642">
                  <c:v>28.82163256091502</c:v>
                </c:pt>
                <c:pt idx="1643">
                  <c:v>28.758793170078601</c:v>
                </c:pt>
                <c:pt idx="1644">
                  <c:v>28.68055934975683</c:v>
                </c:pt>
                <c:pt idx="1645">
                  <c:v>27.593742082094309</c:v>
                </c:pt>
                <c:pt idx="1646">
                  <c:v>27.648034887493399</c:v>
                </c:pt>
                <c:pt idx="1647">
                  <c:v>27.421543890503131</c:v>
                </c:pt>
                <c:pt idx="1648">
                  <c:v>27.360506270862292</c:v>
                </c:pt>
                <c:pt idx="1649">
                  <c:v>27.257350102790841</c:v>
                </c:pt>
                <c:pt idx="1650">
                  <c:v>27.005799274765991</c:v>
                </c:pt>
                <c:pt idx="1651">
                  <c:v>26.92470924348407</c:v>
                </c:pt>
                <c:pt idx="1652">
                  <c:v>26.65611414089398</c:v>
                </c:pt>
                <c:pt idx="1653">
                  <c:v>26.6522322994939</c:v>
                </c:pt>
                <c:pt idx="1654">
                  <c:v>26.62628610437503</c:v>
                </c:pt>
                <c:pt idx="1655">
                  <c:v>26.70662195737771</c:v>
                </c:pt>
                <c:pt idx="1656">
                  <c:v>26.495497593718369</c:v>
                </c:pt>
                <c:pt idx="1657">
                  <c:v>26.143010923446582</c:v>
                </c:pt>
                <c:pt idx="1658">
                  <c:v>25.916863407145851</c:v>
                </c:pt>
                <c:pt idx="1659">
                  <c:v>25.650609379271831</c:v>
                </c:pt>
                <c:pt idx="1660">
                  <c:v>25.373328599195929</c:v>
                </c:pt>
                <c:pt idx="1661">
                  <c:v>24.987764519105841</c:v>
                </c:pt>
                <c:pt idx="1662">
                  <c:v>24.73655690302434</c:v>
                </c:pt>
                <c:pt idx="1663">
                  <c:v>24.483343112039108</c:v>
                </c:pt>
                <c:pt idx="1664">
                  <c:v>24.234140566548149</c:v>
                </c:pt>
                <c:pt idx="1665">
                  <c:v>24.001986064529088</c:v>
                </c:pt>
                <c:pt idx="1666">
                  <c:v>23.788880321187321</c:v>
                </c:pt>
                <c:pt idx="1667">
                  <c:v>23.588806664840039</c:v>
                </c:pt>
                <c:pt idx="1668">
                  <c:v>23.46679289735965</c:v>
                </c:pt>
                <c:pt idx="1669">
                  <c:v>23.364825936684671</c:v>
                </c:pt>
                <c:pt idx="1670">
                  <c:v>23.278898723552231</c:v>
                </c:pt>
                <c:pt idx="1671">
                  <c:v>23.203993081758941</c:v>
                </c:pt>
                <c:pt idx="1672">
                  <c:v>23.15013169886646</c:v>
                </c:pt>
                <c:pt idx="1673">
                  <c:v>23.113297528170339</c:v>
                </c:pt>
                <c:pt idx="1674">
                  <c:v>23.074440670454688</c:v>
                </c:pt>
                <c:pt idx="1675">
                  <c:v>23.02152600636504</c:v>
                </c:pt>
                <c:pt idx="1676">
                  <c:v>22.984637232768989</c:v>
                </c:pt>
                <c:pt idx="1677">
                  <c:v>22.93573317852093</c:v>
                </c:pt>
                <c:pt idx="1678">
                  <c:v>22.920859085125979</c:v>
                </c:pt>
                <c:pt idx="1679">
                  <c:v>22.933967449726989</c:v>
                </c:pt>
                <c:pt idx="1680">
                  <c:v>22.96152396890551</c:v>
                </c:pt>
                <c:pt idx="1681">
                  <c:v>22.974069790268739</c:v>
                </c:pt>
                <c:pt idx="1682">
                  <c:v>23.004682724518769</c:v>
                </c:pt>
                <c:pt idx="1683">
                  <c:v>23.038315100346669</c:v>
                </c:pt>
                <c:pt idx="1684">
                  <c:v>23.07797331592548</c:v>
                </c:pt>
                <c:pt idx="1685">
                  <c:v>23.10961914119218</c:v>
                </c:pt>
                <c:pt idx="1686">
                  <c:v>23.125226124345431</c:v>
                </c:pt>
                <c:pt idx="1687">
                  <c:v>23.11777682787573</c:v>
                </c:pt>
                <c:pt idx="1688">
                  <c:v>23.081261051746079</c:v>
                </c:pt>
                <c:pt idx="1689">
                  <c:v>23.05477629986467</c:v>
                </c:pt>
                <c:pt idx="1690">
                  <c:v>23.035312563392491</c:v>
                </c:pt>
                <c:pt idx="1691">
                  <c:v>23.017853833046441</c:v>
                </c:pt>
                <c:pt idx="1692">
                  <c:v>22.979637660297499</c:v>
                </c:pt>
                <c:pt idx="1693">
                  <c:v>22.90235916516821</c:v>
                </c:pt>
                <c:pt idx="1694">
                  <c:v>22.78503598136081</c:v>
                </c:pt>
                <c:pt idx="1695">
                  <c:v>22.594565516027789</c:v>
                </c:pt>
                <c:pt idx="1696">
                  <c:v>22.34194664938514</c:v>
                </c:pt>
                <c:pt idx="1697">
                  <c:v>22.06726795290308</c:v>
                </c:pt>
                <c:pt idx="1698">
                  <c:v>21.81262640120821</c:v>
                </c:pt>
                <c:pt idx="1699">
                  <c:v>21.585037256217561</c:v>
                </c:pt>
                <c:pt idx="1700">
                  <c:v>21.37347830911779</c:v>
                </c:pt>
                <c:pt idx="1701">
                  <c:v>21.169933680068372</c:v>
                </c:pt>
                <c:pt idx="1702">
                  <c:v>20.972397231537631</c:v>
                </c:pt>
                <c:pt idx="1703">
                  <c:v>20.78087307388159</c:v>
                </c:pt>
                <c:pt idx="1704">
                  <c:v>20.627696554092381</c:v>
                </c:pt>
                <c:pt idx="1705">
                  <c:v>20.515599001497041</c:v>
                </c:pt>
                <c:pt idx="1706">
                  <c:v>20.431556389538969</c:v>
                </c:pt>
                <c:pt idx="1707">
                  <c:v>20.369557573719419</c:v>
                </c:pt>
                <c:pt idx="1708">
                  <c:v>20.32359054721752</c:v>
                </c:pt>
                <c:pt idx="1709">
                  <c:v>20.285640664198642</c:v>
                </c:pt>
                <c:pt idx="1710">
                  <c:v>20.249700072313662</c:v>
                </c:pt>
                <c:pt idx="1711">
                  <c:v>20.227766907027441</c:v>
                </c:pt>
                <c:pt idx="1712">
                  <c:v>20.216846059245139</c:v>
                </c:pt>
                <c:pt idx="1713">
                  <c:v>20.213931510344199</c:v>
                </c:pt>
                <c:pt idx="1714">
                  <c:v>20.223027679950292</c:v>
                </c:pt>
                <c:pt idx="1715">
                  <c:v>20.246135523412079</c:v>
                </c:pt>
                <c:pt idx="1716">
                  <c:v>20.269008494130791</c:v>
                </c:pt>
                <c:pt idx="1717">
                  <c:v>20.28588530896246</c:v>
                </c:pt>
                <c:pt idx="1718">
                  <c:v>20.301770437942139</c:v>
                </c:pt>
                <c:pt idx="1719">
                  <c:v>20.311645167184569</c:v>
                </c:pt>
                <c:pt idx="1720">
                  <c:v>20.311486673116921</c:v>
                </c:pt>
                <c:pt idx="1721">
                  <c:v>20.28129058541651</c:v>
                </c:pt>
                <c:pt idx="1722">
                  <c:v>20.224052053269531</c:v>
                </c:pt>
                <c:pt idx="1723">
                  <c:v>20.147779883838041</c:v>
                </c:pt>
                <c:pt idx="1724">
                  <c:v>20.054473340066352</c:v>
                </c:pt>
                <c:pt idx="1725">
                  <c:v>19.94814019107849</c:v>
                </c:pt>
                <c:pt idx="1726">
                  <c:v>19.836794258138131</c:v>
                </c:pt>
                <c:pt idx="1727">
                  <c:v>19.725447534954132</c:v>
                </c:pt>
                <c:pt idx="1728">
                  <c:v>19.627266423974451</c:v>
                </c:pt>
                <c:pt idx="1729">
                  <c:v>19.539104481986438</c:v>
                </c:pt>
                <c:pt idx="1730">
                  <c:v>19.457955759296109</c:v>
                </c:pt>
                <c:pt idx="1731">
                  <c:v>19.37881077905439</c:v>
                </c:pt>
                <c:pt idx="1732">
                  <c:v>19.301670399448479</c:v>
                </c:pt>
                <c:pt idx="1733">
                  <c:v>19.22152169784448</c:v>
                </c:pt>
                <c:pt idx="1734">
                  <c:v>19.140371509141861</c:v>
                </c:pt>
                <c:pt idx="1735">
                  <c:v>19.058218978430489</c:v>
                </c:pt>
                <c:pt idx="1736">
                  <c:v>18.975063259293901</c:v>
                </c:pt>
                <c:pt idx="1737">
                  <c:v>18.890904333165679</c:v>
                </c:pt>
                <c:pt idx="1738">
                  <c:v>18.807748249796479</c:v>
                </c:pt>
                <c:pt idx="1739">
                  <c:v>18.723589793291641</c:v>
                </c:pt>
                <c:pt idx="1740">
                  <c:v>18.661239588819679</c:v>
                </c:pt>
                <c:pt idx="1741">
                  <c:v>18.621931666390541</c:v>
                </c:pt>
                <c:pt idx="1742">
                  <c:v>18.597653634321549</c:v>
                </c:pt>
                <c:pt idx="1743">
                  <c:v>18.583397510014489</c:v>
                </c:pt>
                <c:pt idx="1744">
                  <c:v>18.574151086460521</c:v>
                </c:pt>
                <c:pt idx="1745">
                  <c:v>18.564905459768969</c:v>
                </c:pt>
                <c:pt idx="1746">
                  <c:v>18.555658955081469</c:v>
                </c:pt>
                <c:pt idx="1747">
                  <c:v>18.545410600936801</c:v>
                </c:pt>
                <c:pt idx="1748">
                  <c:v>18.534159571078821</c:v>
                </c:pt>
                <c:pt idx="1749">
                  <c:v>18.52391112232414</c:v>
                </c:pt>
                <c:pt idx="1750">
                  <c:v>18.513662616046531</c:v>
                </c:pt>
                <c:pt idx="1751">
                  <c:v>18.502412259431761</c:v>
                </c:pt>
                <c:pt idx="1752">
                  <c:v>18.47783037616097</c:v>
                </c:pt>
                <c:pt idx="1753">
                  <c:v>18.43321082695752</c:v>
                </c:pt>
                <c:pt idx="1754">
                  <c:v>18.373556879171591</c:v>
                </c:pt>
                <c:pt idx="1755">
                  <c:v>18.303878456821849</c:v>
                </c:pt>
                <c:pt idx="1756">
                  <c:v>18.23018808518481</c:v>
                </c:pt>
                <c:pt idx="1757">
                  <c:v>18.157497262250789</c:v>
                </c:pt>
                <c:pt idx="1758">
                  <c:v>18.087810419889419</c:v>
                </c:pt>
                <c:pt idx="1759">
                  <c:v>18.020126589374399</c:v>
                </c:pt>
                <c:pt idx="1760">
                  <c:v>17.954445746612691</c:v>
                </c:pt>
                <c:pt idx="1761">
                  <c:v>17.88976526617034</c:v>
                </c:pt>
                <c:pt idx="1762">
                  <c:v>17.826086814998401</c:v>
                </c:pt>
                <c:pt idx="1763">
                  <c:v>17.76441049988404</c:v>
                </c:pt>
                <c:pt idx="1764">
                  <c:v>17.711623703843259</c:v>
                </c:pt>
                <c:pt idx="1765">
                  <c:v>17.679878448851181</c:v>
                </c:pt>
                <c:pt idx="1766">
                  <c:v>17.664167857419098</c:v>
                </c:pt>
                <c:pt idx="1767">
                  <c:v>17.663486395757161</c:v>
                </c:pt>
                <c:pt idx="1768">
                  <c:v>17.673827519093781</c:v>
                </c:pt>
                <c:pt idx="1769">
                  <c:v>17.69117981326292</c:v>
                </c:pt>
                <c:pt idx="1770">
                  <c:v>17.715545590126109</c:v>
                </c:pt>
                <c:pt idx="1771">
                  <c:v>17.744917882315178</c:v>
                </c:pt>
                <c:pt idx="1772">
                  <c:v>17.779299888229328</c:v>
                </c:pt>
                <c:pt idx="1773">
                  <c:v>17.816685572085699</c:v>
                </c:pt>
                <c:pt idx="1774">
                  <c:v>17.856073154076629</c:v>
                </c:pt>
                <c:pt idx="1775">
                  <c:v>17.898465932605632</c:v>
                </c:pt>
                <c:pt idx="1776">
                  <c:v>17.945696871683879</c:v>
                </c:pt>
                <c:pt idx="1777">
                  <c:v>17.992923612044759</c:v>
                </c:pt>
                <c:pt idx="1778">
                  <c:v>18.038143689855989</c:v>
                </c:pt>
                <c:pt idx="1779">
                  <c:v>18.08336127100409</c:v>
                </c:pt>
                <c:pt idx="1780">
                  <c:v>18.12857635476291</c:v>
                </c:pt>
                <c:pt idx="1781">
                  <c:v>18.171785706773729</c:v>
                </c:pt>
                <c:pt idx="1782">
                  <c:v>18.215995872322029</c:v>
                </c:pt>
                <c:pt idx="1783">
                  <c:v>18.259203635030019</c:v>
                </c:pt>
                <c:pt idx="1784">
                  <c:v>18.301406512581199</c:v>
                </c:pt>
                <c:pt idx="1785">
                  <c:v>18.343608616612581</c:v>
                </c:pt>
                <c:pt idx="1786">
                  <c:v>18.384808380935851</c:v>
                </c:pt>
                <c:pt idx="1787">
                  <c:v>18.427008948190181</c:v>
                </c:pt>
                <c:pt idx="1788">
                  <c:v>19.45330530254807</c:v>
                </c:pt>
                <c:pt idx="1789">
                  <c:v>20.208901726729039</c:v>
                </c:pt>
                <c:pt idx="1790">
                  <c:v>20.638717482229819</c:v>
                </c:pt>
                <c:pt idx="1791">
                  <c:v>20.297257769882091</c:v>
                </c:pt>
                <c:pt idx="1792">
                  <c:v>20.116139925691019</c:v>
                </c:pt>
                <c:pt idx="1793">
                  <c:v>20.1133361325343</c:v>
                </c:pt>
                <c:pt idx="1794">
                  <c:v>20.21671876277372</c:v>
                </c:pt>
                <c:pt idx="1795">
                  <c:v>20.362166225931158</c:v>
                </c:pt>
                <c:pt idx="1796">
                  <c:v>20.519622526303809</c:v>
                </c:pt>
                <c:pt idx="1797">
                  <c:v>20.678069657225539</c:v>
                </c:pt>
                <c:pt idx="1798">
                  <c:v>20.8385123747621</c:v>
                </c:pt>
                <c:pt idx="1799">
                  <c:v>21.002954307150048</c:v>
                </c:pt>
                <c:pt idx="1800">
                  <c:v>21.6241378101472</c:v>
                </c:pt>
                <c:pt idx="1801">
                  <c:v>21.519900610765891</c:v>
                </c:pt>
                <c:pt idx="1802">
                  <c:v>21.433731987238449</c:v>
                </c:pt>
                <c:pt idx="1803">
                  <c:v>21.347564340278272</c:v>
                </c:pt>
                <c:pt idx="1804">
                  <c:v>21.336529476350279</c:v>
                </c:pt>
                <c:pt idx="1805">
                  <c:v>21.38960333774639</c:v>
                </c:pt>
                <c:pt idx="1806">
                  <c:v>21.483744340687341</c:v>
                </c:pt>
                <c:pt idx="1807">
                  <c:v>21.61294142551014</c:v>
                </c:pt>
                <c:pt idx="1808">
                  <c:v>21.766174603861089</c:v>
                </c:pt>
                <c:pt idx="1809">
                  <c:v>21.9424426097072</c:v>
                </c:pt>
                <c:pt idx="1810">
                  <c:v>21.980441723116829</c:v>
                </c:pt>
                <c:pt idx="1811">
                  <c:v>22.0304818653903</c:v>
                </c:pt>
                <c:pt idx="1812">
                  <c:v>22.200779230753479</c:v>
                </c:pt>
                <c:pt idx="1813">
                  <c:v>22.274913221519569</c:v>
                </c:pt>
                <c:pt idx="1814">
                  <c:v>22.12766150146075</c:v>
                </c:pt>
                <c:pt idx="1815">
                  <c:v>22.102624669076931</c:v>
                </c:pt>
                <c:pt idx="1816">
                  <c:v>22.120657326802931</c:v>
                </c:pt>
                <c:pt idx="1817">
                  <c:v>22.14169171568938</c:v>
                </c:pt>
                <c:pt idx="1818">
                  <c:v>22.157716233603079</c:v>
                </c:pt>
                <c:pt idx="1819">
                  <c:v>22.166727759924811</c:v>
                </c:pt>
                <c:pt idx="1820">
                  <c:v>22.1757383288566</c:v>
                </c:pt>
                <c:pt idx="1821">
                  <c:v>22.186751185830079</c:v>
                </c:pt>
                <c:pt idx="1822">
                  <c:v>22.19976711928712</c:v>
                </c:pt>
                <c:pt idx="1823">
                  <c:v>22.231811975016232</c:v>
                </c:pt>
                <c:pt idx="1824">
                  <c:v>22.271340402309139</c:v>
                </c:pt>
                <c:pt idx="1825">
                  <c:v>22.244762960195889</c:v>
                </c:pt>
                <c:pt idx="1826">
                  <c:v>22.188138827936541</c:v>
                </c:pt>
                <c:pt idx="1827">
                  <c:v>22.156556948231469</c:v>
                </c:pt>
                <c:pt idx="1828">
                  <c:v>22.151015284210018</c:v>
                </c:pt>
                <c:pt idx="1829">
                  <c:v>22.156490372941331</c:v>
                </c:pt>
                <c:pt idx="1830">
                  <c:v>22.160961773776819</c:v>
                </c:pt>
                <c:pt idx="1831">
                  <c:v>22.16342924798812</c:v>
                </c:pt>
                <c:pt idx="1832">
                  <c:v>22.1658933591217</c:v>
                </c:pt>
                <c:pt idx="1833">
                  <c:v>22.173362094513269</c:v>
                </c:pt>
                <c:pt idx="1834">
                  <c:v>22.18883772721659</c:v>
                </c:pt>
                <c:pt idx="1835">
                  <c:v>22.218324801019321</c:v>
                </c:pt>
                <c:pt idx="1836">
                  <c:v>22.260214314726682</c:v>
                </c:pt>
                <c:pt idx="1837">
                  <c:v>22.335140339836471</c:v>
                </c:pt>
                <c:pt idx="1838">
                  <c:v>22.42307785677195</c:v>
                </c:pt>
                <c:pt idx="1839">
                  <c:v>22.51601739721912</c:v>
                </c:pt>
                <c:pt idx="1840">
                  <c:v>22.605947937201559</c:v>
                </c:pt>
                <c:pt idx="1841">
                  <c:v>22.77299387483799</c:v>
                </c:pt>
                <c:pt idx="1842">
                  <c:v>23.00513488635875</c:v>
                </c:pt>
                <c:pt idx="1843">
                  <c:v>23.2502907356847</c:v>
                </c:pt>
                <c:pt idx="1844">
                  <c:v>23.48041878341229</c:v>
                </c:pt>
                <c:pt idx="1845">
                  <c:v>23.695520930769991</c:v>
                </c:pt>
                <c:pt idx="1846">
                  <c:v>23.89159244947388</c:v>
                </c:pt>
                <c:pt idx="1847">
                  <c:v>24.065628003983591</c:v>
                </c:pt>
                <c:pt idx="1848">
                  <c:v>24.206191007932318</c:v>
                </c:pt>
                <c:pt idx="1849">
                  <c:v>24.257625422361631</c:v>
                </c:pt>
                <c:pt idx="1850">
                  <c:v>24.295043132795399</c:v>
                </c:pt>
                <c:pt idx="1851">
                  <c:v>24.337471991732681</c:v>
                </c:pt>
                <c:pt idx="1852">
                  <c:v>24.392920179256691</c:v>
                </c:pt>
                <c:pt idx="1853">
                  <c:v>24.453375310710559</c:v>
                </c:pt>
                <c:pt idx="1854">
                  <c:v>24.516834504159021</c:v>
                </c:pt>
                <c:pt idx="1855">
                  <c:v>24.576288044926908</c:v>
                </c:pt>
                <c:pt idx="1856">
                  <c:v>24.632738653247831</c:v>
                </c:pt>
                <c:pt idx="1857">
                  <c:v>24.68518272901224</c:v>
                </c:pt>
                <c:pt idx="1858">
                  <c:v>24.741632740969241</c:v>
                </c:pt>
                <c:pt idx="1859">
                  <c:v>24.813105124214701</c:v>
                </c:pt>
                <c:pt idx="1860">
                  <c:v>24.910835895860711</c:v>
                </c:pt>
                <c:pt idx="1861">
                  <c:v>25.028595335881899</c:v>
                </c:pt>
                <c:pt idx="1862">
                  <c:v>25.135337017478381</c:v>
                </c:pt>
                <c:pt idx="1863">
                  <c:v>25.23406655071938</c:v>
                </c:pt>
                <c:pt idx="1864">
                  <c:v>25.322782674938079</c:v>
                </c:pt>
                <c:pt idx="1865">
                  <c:v>25.40749241913062</c:v>
                </c:pt>
                <c:pt idx="1866">
                  <c:v>25.49120144025289</c:v>
                </c:pt>
                <c:pt idx="1867">
                  <c:v>25.57290783881405</c:v>
                </c:pt>
                <c:pt idx="1868">
                  <c:v>25.653613500908879</c:v>
                </c:pt>
                <c:pt idx="1869">
                  <c:v>25.73431861176795</c:v>
                </c:pt>
                <c:pt idx="1870">
                  <c:v>25.81502573949501</c:v>
                </c:pt>
                <c:pt idx="1871">
                  <c:v>25.893728506130628</c:v>
                </c:pt>
                <c:pt idx="1872">
                  <c:v>25.944482074678891</c:v>
                </c:pt>
                <c:pt idx="1873">
                  <c:v>25.929141671116209</c:v>
                </c:pt>
                <c:pt idx="1874">
                  <c:v>25.929827464311469</c:v>
                </c:pt>
                <c:pt idx="1875">
                  <c:v>25.939528761791731</c:v>
                </c:pt>
                <c:pt idx="1876">
                  <c:v>25.962247284226919</c:v>
                </c:pt>
                <c:pt idx="1877">
                  <c:v>25.983965713215131</c:v>
                </c:pt>
                <c:pt idx="1878">
                  <c:v>26.00568424477456</c:v>
                </c:pt>
                <c:pt idx="1879">
                  <c:v>26.022394981684101</c:v>
                </c:pt>
                <c:pt idx="1880">
                  <c:v>26.036100891705189</c:v>
                </c:pt>
                <c:pt idx="1881">
                  <c:v>26.044798948248459</c:v>
                </c:pt>
                <c:pt idx="1882">
                  <c:v>26.049491910885369</c:v>
                </c:pt>
                <c:pt idx="1883">
                  <c:v>26.048174171686579</c:v>
                </c:pt>
                <c:pt idx="1884">
                  <c:v>26.0444170360139</c:v>
                </c:pt>
                <c:pt idx="1885">
                  <c:v>26.09073421081251</c:v>
                </c:pt>
                <c:pt idx="1886">
                  <c:v>26.14806758071126</c:v>
                </c:pt>
                <c:pt idx="1887">
                  <c:v>26.201393306618399</c:v>
                </c:pt>
                <c:pt idx="1888">
                  <c:v>26.24670535181906</c:v>
                </c:pt>
                <c:pt idx="1889">
                  <c:v>26.287010368490769</c:v>
                </c:pt>
                <c:pt idx="1890">
                  <c:v>26.323308557825499</c:v>
                </c:pt>
                <c:pt idx="1891">
                  <c:v>26.355601634399019</c:v>
                </c:pt>
                <c:pt idx="1892">
                  <c:v>26.383887866157519</c:v>
                </c:pt>
                <c:pt idx="1893">
                  <c:v>26.409170048868699</c:v>
                </c:pt>
                <c:pt idx="1894">
                  <c:v>26.432448389973668</c:v>
                </c:pt>
                <c:pt idx="1895">
                  <c:v>26.454726547529841</c:v>
                </c:pt>
                <c:pt idx="1896">
                  <c:v>26.459662435582629</c:v>
                </c:pt>
                <c:pt idx="1897">
                  <c:v>26.443568865704549</c:v>
                </c:pt>
                <c:pt idx="1898">
                  <c:v>26.423469419865398</c:v>
                </c:pt>
                <c:pt idx="1899">
                  <c:v>26.407376967865961</c:v>
                </c:pt>
                <c:pt idx="1900">
                  <c:v>26.395289749327219</c:v>
                </c:pt>
                <c:pt idx="1901">
                  <c:v>26.38420454936761</c:v>
                </c:pt>
                <c:pt idx="1902">
                  <c:v>26.373120293726121</c:v>
                </c:pt>
                <c:pt idx="1903">
                  <c:v>26.363037180624868</c:v>
                </c:pt>
                <c:pt idx="1904">
                  <c:v>26.352954148737581</c:v>
                </c:pt>
                <c:pt idx="1905">
                  <c:v>26.342871198062081</c:v>
                </c:pt>
                <c:pt idx="1906">
                  <c:v>26.332788328596511</c:v>
                </c:pt>
                <c:pt idx="1907">
                  <c:v>26.322705540338571</c:v>
                </c:pt>
                <c:pt idx="1908">
                  <c:v>26.27295405477588</c:v>
                </c:pt>
                <c:pt idx="1909">
                  <c:v>26.193163473282709</c:v>
                </c:pt>
                <c:pt idx="1910">
                  <c:v>26.10436074109651</c:v>
                </c:pt>
                <c:pt idx="1911">
                  <c:v>26.01255122915131</c:v>
                </c:pt>
                <c:pt idx="1912">
                  <c:v>25.916735594941489</c:v>
                </c:pt>
                <c:pt idx="1913">
                  <c:v>25.821922489394691</c:v>
                </c:pt>
                <c:pt idx="1914">
                  <c:v>25.726106386895029</c:v>
                </c:pt>
                <c:pt idx="1915">
                  <c:v>25.630290049770391</c:v>
                </c:pt>
                <c:pt idx="1916">
                  <c:v>25.533474137525051</c:v>
                </c:pt>
                <c:pt idx="1917">
                  <c:v>25.434652458001889</c:v>
                </c:pt>
                <c:pt idx="1918">
                  <c:v>25.33683244526884</c:v>
                </c:pt>
                <c:pt idx="1919">
                  <c:v>25.23801199297986</c:v>
                </c:pt>
                <c:pt idx="1920">
                  <c:v>25.120001191161069</c:v>
                </c:pt>
                <c:pt idx="1921">
                  <c:v>25.004997486982798</c:v>
                </c:pt>
                <c:pt idx="1922">
                  <c:v>24.88999601254244</c:v>
                </c:pt>
                <c:pt idx="1923">
                  <c:v>24.77599863510034</c:v>
                </c:pt>
                <c:pt idx="1924">
                  <c:v>24.663003624242041</c:v>
                </c:pt>
                <c:pt idx="1925">
                  <c:v>24.550011651530099</c:v>
                </c:pt>
                <c:pt idx="1926">
                  <c:v>24.438022859952579</c:v>
                </c:pt>
                <c:pt idx="1927">
                  <c:v>24.325035251256281</c:v>
                </c:pt>
                <c:pt idx="1928">
                  <c:v>24.213049955509231</c:v>
                </c:pt>
                <c:pt idx="1929">
                  <c:v>24.101067677918021</c:v>
                </c:pt>
                <c:pt idx="1930">
                  <c:v>23.989086713723172</c:v>
                </c:pt>
                <c:pt idx="1931">
                  <c:v>23.877107074528961</c:v>
                </c:pt>
                <c:pt idx="1932">
                  <c:v>23.73649415066626</c:v>
                </c:pt>
                <c:pt idx="1933">
                  <c:v>23.597895856729789</c:v>
                </c:pt>
                <c:pt idx="1934">
                  <c:v>23.475323086243861</c:v>
                </c:pt>
                <c:pt idx="1935">
                  <c:v>23.359762030075501</c:v>
                </c:pt>
                <c:pt idx="1936">
                  <c:v>23.247208873778622</c:v>
                </c:pt>
                <c:pt idx="1937">
                  <c:v>23.133657493535679</c:v>
                </c:pt>
                <c:pt idx="1938">
                  <c:v>23.02010962807049</c:v>
                </c:pt>
                <c:pt idx="1939">
                  <c:v>22.906565272036229</c:v>
                </c:pt>
                <c:pt idx="1940">
                  <c:v>22.79202276973967</c:v>
                </c:pt>
                <c:pt idx="1941">
                  <c:v>22.676483850782969</c:v>
                </c:pt>
                <c:pt idx="1942">
                  <c:v>22.560948502802489</c:v>
                </c:pt>
                <c:pt idx="1943">
                  <c:v>22.444415104317329</c:v>
                </c:pt>
                <c:pt idx="1944">
                  <c:v>22.355666910927141</c:v>
                </c:pt>
                <c:pt idx="1945">
                  <c:v>22.25690444928642</c:v>
                </c:pt>
                <c:pt idx="1946">
                  <c:v>22.159143841835661</c:v>
                </c:pt>
                <c:pt idx="1947">
                  <c:v>22.068392147558431</c:v>
                </c:pt>
                <c:pt idx="1948">
                  <c:v>21.980643718160021</c:v>
                </c:pt>
                <c:pt idx="1949">
                  <c:v>21.893895329924248</c:v>
                </c:pt>
                <c:pt idx="1950">
                  <c:v>21.82416554664616</c:v>
                </c:pt>
                <c:pt idx="1951">
                  <c:v>21.779464193588979</c:v>
                </c:pt>
                <c:pt idx="1952">
                  <c:v>21.743775820190539</c:v>
                </c:pt>
                <c:pt idx="1953">
                  <c:v>21.72711004061199</c:v>
                </c:pt>
                <c:pt idx="1954">
                  <c:v>21.713443254121159</c:v>
                </c:pt>
                <c:pt idx="1955">
                  <c:v>21.689761932334189</c:v>
                </c:pt>
                <c:pt idx="1956">
                  <c:v>21.628933584810799</c:v>
                </c:pt>
                <c:pt idx="1957">
                  <c:v>21.74130553891473</c:v>
                </c:pt>
                <c:pt idx="1958">
                  <c:v>21.863690670374691</c:v>
                </c:pt>
                <c:pt idx="1959">
                  <c:v>21.873926498310141</c:v>
                </c:pt>
                <c:pt idx="1960">
                  <c:v>21.797057392963151</c:v>
                </c:pt>
                <c:pt idx="1961">
                  <c:v>21.69216608042683</c:v>
                </c:pt>
                <c:pt idx="1962">
                  <c:v>21.61030240675046</c:v>
                </c:pt>
                <c:pt idx="1963">
                  <c:v>21.541450057718979</c:v>
                </c:pt>
                <c:pt idx="1964">
                  <c:v>21.49661942566695</c:v>
                </c:pt>
                <c:pt idx="1965">
                  <c:v>21.461793364725789</c:v>
                </c:pt>
                <c:pt idx="1966">
                  <c:v>21.444980241777561</c:v>
                </c:pt>
                <c:pt idx="1967">
                  <c:v>21.437168069004599</c:v>
                </c:pt>
                <c:pt idx="1968">
                  <c:v>21.418985715474889</c:v>
                </c:pt>
                <c:pt idx="1969">
                  <c:v>21.382789868019419</c:v>
                </c:pt>
                <c:pt idx="1970">
                  <c:v>21.337584802944949</c:v>
                </c:pt>
                <c:pt idx="1971">
                  <c:v>21.28437301896054</c:v>
                </c:pt>
                <c:pt idx="1972">
                  <c:v>21.233163258818369</c:v>
                </c:pt>
                <c:pt idx="1973">
                  <c:v>21.180951999377559</c:v>
                </c:pt>
                <c:pt idx="1974">
                  <c:v>21.130743566727521</c:v>
                </c:pt>
                <c:pt idx="1975">
                  <c:v>21.080535905117589</c:v>
                </c:pt>
                <c:pt idx="1976">
                  <c:v>21.031327905582199</c:v>
                </c:pt>
                <c:pt idx="1977">
                  <c:v>20.982122348525252</c:v>
                </c:pt>
                <c:pt idx="1978">
                  <c:v>20.932915867360521</c:v>
                </c:pt>
                <c:pt idx="1979">
                  <c:v>20.88470985413954</c:v>
                </c:pt>
                <c:pt idx="1980">
                  <c:v>20.4289373191375</c:v>
                </c:pt>
                <c:pt idx="1981">
                  <c:v>20.198426893143221</c:v>
                </c:pt>
                <c:pt idx="1982">
                  <c:v>20.044984652442341</c:v>
                </c:pt>
                <c:pt idx="1983">
                  <c:v>19.941592568920949</c:v>
                </c:pt>
                <c:pt idx="1984">
                  <c:v>19.853213630557551</c:v>
                </c:pt>
                <c:pt idx="1985">
                  <c:v>19.77384109970086</c:v>
                </c:pt>
                <c:pt idx="1986">
                  <c:v>19.701474651715959</c:v>
                </c:pt>
                <c:pt idx="1987">
                  <c:v>19.638116081051351</c:v>
                </c:pt>
                <c:pt idx="1988">
                  <c:v>19.579760676974502</c:v>
                </c:pt>
                <c:pt idx="1989">
                  <c:v>19.527409737215461</c:v>
                </c:pt>
                <c:pt idx="1990">
                  <c:v>19.479062156637209</c:v>
                </c:pt>
                <c:pt idx="1991">
                  <c:v>19.436718059621509</c:v>
                </c:pt>
                <c:pt idx="1992">
                  <c:v>19.392295819080459</c:v>
                </c:pt>
                <c:pt idx="1993">
                  <c:v>19.347873690431129</c:v>
                </c:pt>
                <c:pt idx="1994">
                  <c:v>19.30444967113101</c:v>
                </c:pt>
                <c:pt idx="1995">
                  <c:v>19.263026769122462</c:v>
                </c:pt>
                <c:pt idx="1996">
                  <c:v>19.221602302025079</c:v>
                </c:pt>
                <c:pt idx="1997">
                  <c:v>19.183178609309099</c:v>
                </c:pt>
                <c:pt idx="1998">
                  <c:v>19.148755345474001</c:v>
                </c:pt>
                <c:pt idx="1999">
                  <c:v>19.119333830648369</c:v>
                </c:pt>
                <c:pt idx="2000">
                  <c:v>19.0939118790177</c:v>
                </c:pt>
                <c:pt idx="2001">
                  <c:v>19.074491303484422</c:v>
                </c:pt>
                <c:pt idx="2002">
                  <c:v>19.060070751186799</c:v>
                </c:pt>
                <c:pt idx="2003">
                  <c:v>19.052651189321519</c:v>
                </c:pt>
                <c:pt idx="2004">
                  <c:v>19.040393488520639</c:v>
                </c:pt>
                <c:pt idx="2005">
                  <c:v>19.01813172492842</c:v>
                </c:pt>
                <c:pt idx="2006">
                  <c:v>18.98486292085391</c:v>
                </c:pt>
                <c:pt idx="2007">
                  <c:v>18.939588285641999</c:v>
                </c:pt>
                <c:pt idx="2008">
                  <c:v>18.882304499265441</c:v>
                </c:pt>
                <c:pt idx="2009">
                  <c:v>18.81701353786951</c:v>
                </c:pt>
                <c:pt idx="2010">
                  <c:v>18.7497225287247</c:v>
                </c:pt>
                <c:pt idx="2011">
                  <c:v>18.681430291102171</c:v>
                </c:pt>
                <c:pt idx="2012">
                  <c:v>18.613137311278539</c:v>
                </c:pt>
                <c:pt idx="2013">
                  <c:v>18.543843943539741</c:v>
                </c:pt>
                <c:pt idx="2014">
                  <c:v>18.474551505901839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234-499F-B1AA-BC3734AE32AB}"/>
            </c:ext>
          </c:extLst>
        </c:ser>
        <c:ser>
          <c:idx val="5"/>
          <c:order val="5"/>
          <c:tx>
            <c:strRef>
              <c:f>comparison!$U$1</c:f>
              <c:strCache>
                <c:ptCount val="1"/>
                <c:pt idx="0">
                  <c:v>RealTempProf_MediumOfficeWithoutCooling.csv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comparison!$A:$A</c:f>
              <c:strCache>
                <c:ptCount val="8628"/>
                <c:pt idx="0">
                  <c:v>Date</c:v>
                </c:pt>
                <c:pt idx="1">
                  <c:v>2004-06-01 00:05:00</c:v>
                </c:pt>
                <c:pt idx="2">
                  <c:v>2004-06-01 00:10:00</c:v>
                </c:pt>
                <c:pt idx="3">
                  <c:v>2004-06-01 00:15:00</c:v>
                </c:pt>
                <c:pt idx="4">
                  <c:v>2004-06-01 00:20:00</c:v>
                </c:pt>
                <c:pt idx="5">
                  <c:v>2004-06-01 00:25:00</c:v>
                </c:pt>
                <c:pt idx="6">
                  <c:v>2004-06-01 00:30:00</c:v>
                </c:pt>
                <c:pt idx="7">
                  <c:v>2004-06-01 00:35:00</c:v>
                </c:pt>
                <c:pt idx="8">
                  <c:v>2004-06-01 00:40:00</c:v>
                </c:pt>
                <c:pt idx="9">
                  <c:v>2004-06-01 00:45:00</c:v>
                </c:pt>
                <c:pt idx="10">
                  <c:v>2004-06-01 00:50:00</c:v>
                </c:pt>
                <c:pt idx="11">
                  <c:v>2004-06-01 00:55:00</c:v>
                </c:pt>
                <c:pt idx="12">
                  <c:v>2004-06-01 01:00:00</c:v>
                </c:pt>
                <c:pt idx="13">
                  <c:v>2004-06-01 01:05:00</c:v>
                </c:pt>
                <c:pt idx="14">
                  <c:v>2004-06-01 01:10:00</c:v>
                </c:pt>
                <c:pt idx="15">
                  <c:v>2004-06-01 01:15:00</c:v>
                </c:pt>
                <c:pt idx="16">
                  <c:v>2004-06-01 01:20:00</c:v>
                </c:pt>
                <c:pt idx="17">
                  <c:v>2004-06-01 01:25:00</c:v>
                </c:pt>
                <c:pt idx="18">
                  <c:v>2004-06-01 01:30:00</c:v>
                </c:pt>
                <c:pt idx="19">
                  <c:v>2004-06-01 01:35:00</c:v>
                </c:pt>
                <c:pt idx="20">
                  <c:v>2004-06-01 01:40:00</c:v>
                </c:pt>
                <c:pt idx="21">
                  <c:v>2004-06-01 01:45:00</c:v>
                </c:pt>
                <c:pt idx="22">
                  <c:v>2004-06-01 01:50:00</c:v>
                </c:pt>
                <c:pt idx="23">
                  <c:v>2004-06-01 01:55:00</c:v>
                </c:pt>
                <c:pt idx="24">
                  <c:v>2004-06-01 02:00:00</c:v>
                </c:pt>
                <c:pt idx="25">
                  <c:v>2004-06-01 02:05:00</c:v>
                </c:pt>
                <c:pt idx="26">
                  <c:v>2004-06-01 02:10:00</c:v>
                </c:pt>
                <c:pt idx="27">
                  <c:v>2004-06-01 02:15:00</c:v>
                </c:pt>
                <c:pt idx="28">
                  <c:v>2004-06-01 02:20:00</c:v>
                </c:pt>
                <c:pt idx="29">
                  <c:v>2004-06-01 02:25:00</c:v>
                </c:pt>
                <c:pt idx="30">
                  <c:v>2004-06-01 02:30:00</c:v>
                </c:pt>
                <c:pt idx="31">
                  <c:v>2004-06-01 02:35:00</c:v>
                </c:pt>
                <c:pt idx="32">
                  <c:v>2004-06-01 02:40:00</c:v>
                </c:pt>
                <c:pt idx="33">
                  <c:v>2004-06-01 02:45:00</c:v>
                </c:pt>
                <c:pt idx="34">
                  <c:v>2004-06-01 02:50:00</c:v>
                </c:pt>
                <c:pt idx="35">
                  <c:v>2004-06-01 02:55:00</c:v>
                </c:pt>
                <c:pt idx="36">
                  <c:v>2004-06-01 03:00:00</c:v>
                </c:pt>
                <c:pt idx="37">
                  <c:v>2004-06-01 03:05:00</c:v>
                </c:pt>
                <c:pt idx="38">
                  <c:v>2004-06-01 03:10:00</c:v>
                </c:pt>
                <c:pt idx="39">
                  <c:v>2004-06-01 03:15:00</c:v>
                </c:pt>
                <c:pt idx="40">
                  <c:v>2004-06-01 03:20:00</c:v>
                </c:pt>
                <c:pt idx="41">
                  <c:v>2004-06-01 03:25:00</c:v>
                </c:pt>
                <c:pt idx="42">
                  <c:v>2004-06-01 03:30:00</c:v>
                </c:pt>
                <c:pt idx="43">
                  <c:v>2004-06-01 03:35:00</c:v>
                </c:pt>
                <c:pt idx="44">
                  <c:v>2004-06-01 03:40:00</c:v>
                </c:pt>
                <c:pt idx="45">
                  <c:v>2004-06-01 03:45:00</c:v>
                </c:pt>
                <c:pt idx="46">
                  <c:v>2004-06-01 03:50:00</c:v>
                </c:pt>
                <c:pt idx="47">
                  <c:v>2004-06-01 03:55:00</c:v>
                </c:pt>
                <c:pt idx="48">
                  <c:v>2004-06-01 04:00:00</c:v>
                </c:pt>
                <c:pt idx="49">
                  <c:v>2004-06-01 04:05:00</c:v>
                </c:pt>
                <c:pt idx="50">
                  <c:v>2004-06-01 04:10:00</c:v>
                </c:pt>
                <c:pt idx="51">
                  <c:v>2004-06-01 04:15:00</c:v>
                </c:pt>
                <c:pt idx="52">
                  <c:v>2004-06-01 04:20:00</c:v>
                </c:pt>
                <c:pt idx="53">
                  <c:v>2004-06-01 04:25:00</c:v>
                </c:pt>
                <c:pt idx="54">
                  <c:v>2004-06-01 04:30:00</c:v>
                </c:pt>
                <c:pt idx="55">
                  <c:v>2004-06-01 04:35:00</c:v>
                </c:pt>
                <c:pt idx="56">
                  <c:v>2004-06-01 04:40:00</c:v>
                </c:pt>
                <c:pt idx="57">
                  <c:v>2004-06-01 04:45:00</c:v>
                </c:pt>
                <c:pt idx="58">
                  <c:v>2004-06-01 04:50:00</c:v>
                </c:pt>
                <c:pt idx="59">
                  <c:v>2004-06-01 04:55:00</c:v>
                </c:pt>
                <c:pt idx="60">
                  <c:v>2004-06-01 05:00:00</c:v>
                </c:pt>
                <c:pt idx="61">
                  <c:v>2004-06-01 05:05:00</c:v>
                </c:pt>
                <c:pt idx="62">
                  <c:v>2004-06-01 05:10:00</c:v>
                </c:pt>
                <c:pt idx="63">
                  <c:v>2004-06-01 05:15:00</c:v>
                </c:pt>
                <c:pt idx="64">
                  <c:v>2004-06-01 05:20:00</c:v>
                </c:pt>
                <c:pt idx="65">
                  <c:v>2004-06-01 05:25:00</c:v>
                </c:pt>
                <c:pt idx="66">
                  <c:v>2004-06-01 05:30:00</c:v>
                </c:pt>
                <c:pt idx="67">
                  <c:v>2004-06-01 05:35:00</c:v>
                </c:pt>
                <c:pt idx="68">
                  <c:v>2004-06-01 05:40:00</c:v>
                </c:pt>
                <c:pt idx="69">
                  <c:v>2004-06-01 05:45:00</c:v>
                </c:pt>
                <c:pt idx="70">
                  <c:v>2004-06-01 05:50:00</c:v>
                </c:pt>
                <c:pt idx="71">
                  <c:v>2004-06-01 05:55:00</c:v>
                </c:pt>
                <c:pt idx="72">
                  <c:v>2004-06-01 06:00:00</c:v>
                </c:pt>
                <c:pt idx="73">
                  <c:v>2004-06-01 06:05:00</c:v>
                </c:pt>
                <c:pt idx="74">
                  <c:v>2004-06-01 06:10:00</c:v>
                </c:pt>
                <c:pt idx="75">
                  <c:v>2004-06-01 06:15:00</c:v>
                </c:pt>
                <c:pt idx="76">
                  <c:v>2004-06-01 06:20:00</c:v>
                </c:pt>
                <c:pt idx="77">
                  <c:v>2004-06-01 06:25:00</c:v>
                </c:pt>
                <c:pt idx="78">
                  <c:v>2004-06-01 06:30:00</c:v>
                </c:pt>
                <c:pt idx="79">
                  <c:v>2004-06-01 06:35:00</c:v>
                </c:pt>
                <c:pt idx="80">
                  <c:v>2004-06-01 06:40:00</c:v>
                </c:pt>
                <c:pt idx="81">
                  <c:v>2004-06-01 06:45:00</c:v>
                </c:pt>
                <c:pt idx="82">
                  <c:v>2004-06-01 06:50:00</c:v>
                </c:pt>
                <c:pt idx="83">
                  <c:v>2004-06-01 06:55:00</c:v>
                </c:pt>
                <c:pt idx="84">
                  <c:v>2004-06-01 07:00:00</c:v>
                </c:pt>
                <c:pt idx="85">
                  <c:v>2004-06-01 07:05:00</c:v>
                </c:pt>
                <c:pt idx="86">
                  <c:v>2004-06-01 07:10:00</c:v>
                </c:pt>
                <c:pt idx="87">
                  <c:v>2004-06-01 07:15:00</c:v>
                </c:pt>
                <c:pt idx="88">
                  <c:v>2004-06-01 07:20:00</c:v>
                </c:pt>
                <c:pt idx="89">
                  <c:v>2004-06-01 07:25:00</c:v>
                </c:pt>
                <c:pt idx="90">
                  <c:v>2004-06-01 07:30:00</c:v>
                </c:pt>
                <c:pt idx="91">
                  <c:v>2004-06-01 07:35:00</c:v>
                </c:pt>
                <c:pt idx="92">
                  <c:v>2004-06-01 07:40:00</c:v>
                </c:pt>
                <c:pt idx="93">
                  <c:v>2004-06-01 07:45:00</c:v>
                </c:pt>
                <c:pt idx="94">
                  <c:v>2004-06-01 07:50:00</c:v>
                </c:pt>
                <c:pt idx="95">
                  <c:v>2004-06-01 07:55:00</c:v>
                </c:pt>
                <c:pt idx="96">
                  <c:v>2004-06-01 08:00:00</c:v>
                </c:pt>
                <c:pt idx="97">
                  <c:v>2004-06-01 08:05:00</c:v>
                </c:pt>
                <c:pt idx="98">
                  <c:v>2004-06-01 08:10:00</c:v>
                </c:pt>
                <c:pt idx="99">
                  <c:v>2004-06-01 08:15:00</c:v>
                </c:pt>
                <c:pt idx="100">
                  <c:v>2004-06-01 08:20:00</c:v>
                </c:pt>
                <c:pt idx="101">
                  <c:v>2004-06-01 08:25:00</c:v>
                </c:pt>
                <c:pt idx="102">
                  <c:v>2004-06-01 08:30:00</c:v>
                </c:pt>
                <c:pt idx="103">
                  <c:v>2004-06-01 08:35:00</c:v>
                </c:pt>
                <c:pt idx="104">
                  <c:v>2004-06-01 08:40:00</c:v>
                </c:pt>
                <c:pt idx="105">
                  <c:v>2004-06-01 08:45:00</c:v>
                </c:pt>
                <c:pt idx="106">
                  <c:v>2004-06-01 08:50:00</c:v>
                </c:pt>
                <c:pt idx="107">
                  <c:v>2004-06-01 08:55:00</c:v>
                </c:pt>
                <c:pt idx="108">
                  <c:v>2004-06-01 09:00:00</c:v>
                </c:pt>
                <c:pt idx="109">
                  <c:v>2004-06-01 09:05:00</c:v>
                </c:pt>
                <c:pt idx="110">
                  <c:v>2004-06-01 09:10:00</c:v>
                </c:pt>
                <c:pt idx="111">
                  <c:v>2004-06-01 09:15:00</c:v>
                </c:pt>
                <c:pt idx="112">
                  <c:v>2004-06-01 09:20:00</c:v>
                </c:pt>
                <c:pt idx="113">
                  <c:v>2004-06-01 09:25:00</c:v>
                </c:pt>
                <c:pt idx="114">
                  <c:v>2004-06-01 09:30:00</c:v>
                </c:pt>
                <c:pt idx="115">
                  <c:v>2004-06-01 09:35:00</c:v>
                </c:pt>
                <c:pt idx="116">
                  <c:v>2004-06-01 09:40:00</c:v>
                </c:pt>
                <c:pt idx="117">
                  <c:v>2004-06-01 09:45:00</c:v>
                </c:pt>
                <c:pt idx="118">
                  <c:v>2004-06-01 09:50:00</c:v>
                </c:pt>
                <c:pt idx="119">
                  <c:v>2004-06-01 09:55:00</c:v>
                </c:pt>
                <c:pt idx="120">
                  <c:v>2004-06-01 10:00:00</c:v>
                </c:pt>
                <c:pt idx="121">
                  <c:v>2004-06-01 10:05:00</c:v>
                </c:pt>
                <c:pt idx="122">
                  <c:v>2004-06-01 10:10:00</c:v>
                </c:pt>
                <c:pt idx="123">
                  <c:v>2004-06-01 10:15:00</c:v>
                </c:pt>
                <c:pt idx="124">
                  <c:v>2004-06-01 10:20:00</c:v>
                </c:pt>
                <c:pt idx="125">
                  <c:v>2004-06-01 10:25:00</c:v>
                </c:pt>
                <c:pt idx="126">
                  <c:v>2004-06-01 10:30:00</c:v>
                </c:pt>
                <c:pt idx="127">
                  <c:v>2004-06-01 10:35:00</c:v>
                </c:pt>
                <c:pt idx="128">
                  <c:v>2004-06-01 10:40:00</c:v>
                </c:pt>
                <c:pt idx="129">
                  <c:v>2004-06-01 10:45:00</c:v>
                </c:pt>
                <c:pt idx="130">
                  <c:v>2004-06-01 10:50:00</c:v>
                </c:pt>
                <c:pt idx="131">
                  <c:v>2004-06-01 10:55:00</c:v>
                </c:pt>
                <c:pt idx="132">
                  <c:v>2004-06-01 11:00:00</c:v>
                </c:pt>
                <c:pt idx="133">
                  <c:v>2004-06-01 11:05:00</c:v>
                </c:pt>
                <c:pt idx="134">
                  <c:v>2004-06-01 11:10:00</c:v>
                </c:pt>
                <c:pt idx="135">
                  <c:v>2004-06-01 11:15:00</c:v>
                </c:pt>
                <c:pt idx="136">
                  <c:v>2004-06-01 11:20:00</c:v>
                </c:pt>
                <c:pt idx="137">
                  <c:v>2004-06-01 11:25:00</c:v>
                </c:pt>
                <c:pt idx="138">
                  <c:v>2004-06-01 11:30:00</c:v>
                </c:pt>
                <c:pt idx="139">
                  <c:v>2004-06-01 11:35:00</c:v>
                </c:pt>
                <c:pt idx="140">
                  <c:v>2004-06-01 11:40:00</c:v>
                </c:pt>
                <c:pt idx="141">
                  <c:v>2004-06-01 11:45:00</c:v>
                </c:pt>
                <c:pt idx="142">
                  <c:v>2004-06-01 11:50:00</c:v>
                </c:pt>
                <c:pt idx="143">
                  <c:v>2004-06-01 11:55:00</c:v>
                </c:pt>
                <c:pt idx="144">
                  <c:v>2004-06-01 12:00:00</c:v>
                </c:pt>
                <c:pt idx="145">
                  <c:v>2004-06-01 12:05:00</c:v>
                </c:pt>
                <c:pt idx="146">
                  <c:v>2004-06-01 12:10:00</c:v>
                </c:pt>
                <c:pt idx="147">
                  <c:v>2004-06-01 12:15:00</c:v>
                </c:pt>
                <c:pt idx="148">
                  <c:v>2004-06-01 12:20:00</c:v>
                </c:pt>
                <c:pt idx="149">
                  <c:v>2004-06-01 12:25:00</c:v>
                </c:pt>
                <c:pt idx="150">
                  <c:v>2004-06-01 12:30:00</c:v>
                </c:pt>
                <c:pt idx="151">
                  <c:v>2004-06-01 12:35:00</c:v>
                </c:pt>
                <c:pt idx="152">
                  <c:v>2004-06-01 12:40:00</c:v>
                </c:pt>
                <c:pt idx="153">
                  <c:v>2004-06-01 12:45:00</c:v>
                </c:pt>
                <c:pt idx="154">
                  <c:v>2004-06-01 12:50:00</c:v>
                </c:pt>
                <c:pt idx="155">
                  <c:v>2004-06-01 12:55:00</c:v>
                </c:pt>
                <c:pt idx="156">
                  <c:v>2004-06-01 13:00:00</c:v>
                </c:pt>
                <c:pt idx="157">
                  <c:v>2004-06-01 13:05:00</c:v>
                </c:pt>
                <c:pt idx="158">
                  <c:v>2004-06-01 13:10:00</c:v>
                </c:pt>
                <c:pt idx="159">
                  <c:v>2004-06-01 13:15:00</c:v>
                </c:pt>
                <c:pt idx="160">
                  <c:v>2004-06-01 13:20:00</c:v>
                </c:pt>
                <c:pt idx="161">
                  <c:v>2004-06-01 13:25:00</c:v>
                </c:pt>
                <c:pt idx="162">
                  <c:v>2004-06-01 13:30:00</c:v>
                </c:pt>
                <c:pt idx="163">
                  <c:v>2004-06-01 13:35:00</c:v>
                </c:pt>
                <c:pt idx="164">
                  <c:v>2004-06-01 13:40:00</c:v>
                </c:pt>
                <c:pt idx="165">
                  <c:v>2004-06-01 13:45:00</c:v>
                </c:pt>
                <c:pt idx="166">
                  <c:v>2004-06-01 13:50:00</c:v>
                </c:pt>
                <c:pt idx="167">
                  <c:v>2004-06-01 13:55:00</c:v>
                </c:pt>
                <c:pt idx="168">
                  <c:v>2004-06-01 14:00:00</c:v>
                </c:pt>
                <c:pt idx="169">
                  <c:v>2004-06-01 14:05:00</c:v>
                </c:pt>
                <c:pt idx="170">
                  <c:v>2004-06-01 14:10:00</c:v>
                </c:pt>
                <c:pt idx="171">
                  <c:v>2004-06-01 14:15:00</c:v>
                </c:pt>
                <c:pt idx="172">
                  <c:v>2004-06-01 14:20:00</c:v>
                </c:pt>
                <c:pt idx="173">
                  <c:v>2004-06-01 14:25:00</c:v>
                </c:pt>
                <c:pt idx="174">
                  <c:v>2004-06-01 14:30:00</c:v>
                </c:pt>
                <c:pt idx="175">
                  <c:v>2004-06-01 14:35:00</c:v>
                </c:pt>
                <c:pt idx="176">
                  <c:v>2004-06-01 14:40:00</c:v>
                </c:pt>
                <c:pt idx="177">
                  <c:v>2004-06-01 14:45:00</c:v>
                </c:pt>
                <c:pt idx="178">
                  <c:v>2004-06-01 14:50:00</c:v>
                </c:pt>
                <c:pt idx="179">
                  <c:v>2004-06-01 14:55:00</c:v>
                </c:pt>
                <c:pt idx="180">
                  <c:v>2004-06-01 15:00:00</c:v>
                </c:pt>
                <c:pt idx="181">
                  <c:v>2004-06-01 15:05:00</c:v>
                </c:pt>
                <c:pt idx="182">
                  <c:v>2004-06-01 15:10:00</c:v>
                </c:pt>
                <c:pt idx="183">
                  <c:v>2004-06-01 15:15:00</c:v>
                </c:pt>
                <c:pt idx="184">
                  <c:v>2004-06-01 15:20:00</c:v>
                </c:pt>
                <c:pt idx="185">
                  <c:v>2004-06-01 15:25:00</c:v>
                </c:pt>
                <c:pt idx="186">
                  <c:v>2004-06-01 15:30:00</c:v>
                </c:pt>
                <c:pt idx="187">
                  <c:v>2004-06-01 15:35:00</c:v>
                </c:pt>
                <c:pt idx="188">
                  <c:v>2004-06-01 15:40:00</c:v>
                </c:pt>
                <c:pt idx="189">
                  <c:v>2004-06-01 15:45:00</c:v>
                </c:pt>
                <c:pt idx="190">
                  <c:v>2004-06-01 15:50:00</c:v>
                </c:pt>
                <c:pt idx="191">
                  <c:v>2004-06-01 15:55:00</c:v>
                </c:pt>
                <c:pt idx="192">
                  <c:v>2004-06-01 16:00:00</c:v>
                </c:pt>
                <c:pt idx="193">
                  <c:v>2004-06-01 16:05:00</c:v>
                </c:pt>
                <c:pt idx="194">
                  <c:v>2004-06-01 16:10:00</c:v>
                </c:pt>
                <c:pt idx="195">
                  <c:v>2004-06-01 16:15:00</c:v>
                </c:pt>
                <c:pt idx="196">
                  <c:v>2004-06-01 16:20:00</c:v>
                </c:pt>
                <c:pt idx="197">
                  <c:v>2004-06-01 16:25:00</c:v>
                </c:pt>
                <c:pt idx="198">
                  <c:v>2004-06-01 16:30:00</c:v>
                </c:pt>
                <c:pt idx="199">
                  <c:v>2004-06-01 16:35:00</c:v>
                </c:pt>
                <c:pt idx="200">
                  <c:v>2004-06-01 16:40:00</c:v>
                </c:pt>
                <c:pt idx="201">
                  <c:v>2004-06-01 16:45:00</c:v>
                </c:pt>
                <c:pt idx="202">
                  <c:v>2004-06-01 16:50:00</c:v>
                </c:pt>
                <c:pt idx="203">
                  <c:v>2004-06-01 16:55:00</c:v>
                </c:pt>
                <c:pt idx="204">
                  <c:v>2004-06-01 17:00:00</c:v>
                </c:pt>
                <c:pt idx="205">
                  <c:v>2004-06-01 17:05:00</c:v>
                </c:pt>
                <c:pt idx="206">
                  <c:v>2004-06-01 17:10:00</c:v>
                </c:pt>
                <c:pt idx="207">
                  <c:v>2004-06-01 17:15:00</c:v>
                </c:pt>
                <c:pt idx="208">
                  <c:v>2004-06-01 17:20:00</c:v>
                </c:pt>
                <c:pt idx="209">
                  <c:v>2004-06-01 17:25:00</c:v>
                </c:pt>
                <c:pt idx="210">
                  <c:v>2004-06-01 17:30:00</c:v>
                </c:pt>
                <c:pt idx="211">
                  <c:v>2004-06-01 17:35:00</c:v>
                </c:pt>
                <c:pt idx="212">
                  <c:v>2004-06-01 17:40:00</c:v>
                </c:pt>
                <c:pt idx="213">
                  <c:v>2004-06-01 17:45:00</c:v>
                </c:pt>
                <c:pt idx="214">
                  <c:v>2004-06-01 17:50:00</c:v>
                </c:pt>
                <c:pt idx="215">
                  <c:v>2004-06-01 17:55:00</c:v>
                </c:pt>
                <c:pt idx="216">
                  <c:v>2004-06-01 18:00:00</c:v>
                </c:pt>
                <c:pt idx="217">
                  <c:v>2004-06-01 18:05:00</c:v>
                </c:pt>
                <c:pt idx="218">
                  <c:v>2004-06-01 18:10:00</c:v>
                </c:pt>
                <c:pt idx="219">
                  <c:v>2004-06-01 18:15:00</c:v>
                </c:pt>
                <c:pt idx="220">
                  <c:v>2004-06-01 18:20:00</c:v>
                </c:pt>
                <c:pt idx="221">
                  <c:v>2004-06-01 18:25:00</c:v>
                </c:pt>
                <c:pt idx="222">
                  <c:v>2004-06-01 18:30:00</c:v>
                </c:pt>
                <c:pt idx="223">
                  <c:v>2004-06-01 18:35:00</c:v>
                </c:pt>
                <c:pt idx="224">
                  <c:v>2004-06-01 18:40:00</c:v>
                </c:pt>
                <c:pt idx="225">
                  <c:v>2004-06-01 18:45:00</c:v>
                </c:pt>
                <c:pt idx="226">
                  <c:v>2004-06-01 18:50:00</c:v>
                </c:pt>
                <c:pt idx="227">
                  <c:v>2004-06-01 18:55:00</c:v>
                </c:pt>
                <c:pt idx="228">
                  <c:v>2004-06-01 19:00:00</c:v>
                </c:pt>
                <c:pt idx="229">
                  <c:v>2004-06-01 19:05:00</c:v>
                </c:pt>
                <c:pt idx="230">
                  <c:v>2004-06-01 19:10:00</c:v>
                </c:pt>
                <c:pt idx="231">
                  <c:v>2004-06-01 19:15:00</c:v>
                </c:pt>
                <c:pt idx="232">
                  <c:v>2004-06-01 19:20:00</c:v>
                </c:pt>
                <c:pt idx="233">
                  <c:v>2004-06-01 19:25:00</c:v>
                </c:pt>
                <c:pt idx="234">
                  <c:v>2004-06-01 19:30:00</c:v>
                </c:pt>
                <c:pt idx="235">
                  <c:v>2004-06-01 19:35:00</c:v>
                </c:pt>
                <c:pt idx="236">
                  <c:v>2004-06-01 19:40:00</c:v>
                </c:pt>
                <c:pt idx="237">
                  <c:v>2004-06-01 19:45:00</c:v>
                </c:pt>
                <c:pt idx="238">
                  <c:v>2004-06-01 19:50:00</c:v>
                </c:pt>
                <c:pt idx="239">
                  <c:v>2004-06-01 19:55:00</c:v>
                </c:pt>
                <c:pt idx="240">
                  <c:v>2004-06-01 20:00:00</c:v>
                </c:pt>
                <c:pt idx="241">
                  <c:v>2004-06-01 20:05:00</c:v>
                </c:pt>
                <c:pt idx="242">
                  <c:v>2004-06-01 20:10:00</c:v>
                </c:pt>
                <c:pt idx="243">
                  <c:v>2004-06-01 20:15:00</c:v>
                </c:pt>
                <c:pt idx="244">
                  <c:v>2004-06-01 20:20:00</c:v>
                </c:pt>
                <c:pt idx="245">
                  <c:v>2004-06-01 20:25:00</c:v>
                </c:pt>
                <c:pt idx="246">
                  <c:v>2004-06-01 20:30:00</c:v>
                </c:pt>
                <c:pt idx="247">
                  <c:v>2004-06-01 20:35:00</c:v>
                </c:pt>
                <c:pt idx="248">
                  <c:v>2004-06-01 20:40:00</c:v>
                </c:pt>
                <c:pt idx="249">
                  <c:v>2004-06-01 20:45:00</c:v>
                </c:pt>
                <c:pt idx="250">
                  <c:v>2004-06-01 20:50:00</c:v>
                </c:pt>
                <c:pt idx="251">
                  <c:v>2004-06-01 20:55:00</c:v>
                </c:pt>
                <c:pt idx="252">
                  <c:v>2004-06-01 21:00:00</c:v>
                </c:pt>
                <c:pt idx="253">
                  <c:v>2004-06-01 21:05:00</c:v>
                </c:pt>
                <c:pt idx="254">
                  <c:v>2004-06-01 21:10:00</c:v>
                </c:pt>
                <c:pt idx="255">
                  <c:v>2004-06-01 21:15:00</c:v>
                </c:pt>
                <c:pt idx="256">
                  <c:v>2004-06-01 21:20:00</c:v>
                </c:pt>
                <c:pt idx="257">
                  <c:v>2004-06-01 21:25:00</c:v>
                </c:pt>
                <c:pt idx="258">
                  <c:v>2004-06-01 21:30:00</c:v>
                </c:pt>
                <c:pt idx="259">
                  <c:v>2004-06-01 21:35:00</c:v>
                </c:pt>
                <c:pt idx="260">
                  <c:v>2004-06-01 21:40:00</c:v>
                </c:pt>
                <c:pt idx="261">
                  <c:v>2004-06-01 21:45:00</c:v>
                </c:pt>
                <c:pt idx="262">
                  <c:v>2004-06-01 21:50:00</c:v>
                </c:pt>
                <c:pt idx="263">
                  <c:v>2004-06-01 21:55:00</c:v>
                </c:pt>
                <c:pt idx="264">
                  <c:v>2004-06-01 22:00:00</c:v>
                </c:pt>
                <c:pt idx="265">
                  <c:v>2004-06-01 22:05:00</c:v>
                </c:pt>
                <c:pt idx="266">
                  <c:v>2004-06-01 22:10:00</c:v>
                </c:pt>
                <c:pt idx="267">
                  <c:v>2004-06-01 22:15:00</c:v>
                </c:pt>
                <c:pt idx="268">
                  <c:v>2004-06-01 22:20:00</c:v>
                </c:pt>
                <c:pt idx="269">
                  <c:v>2004-06-01 22:25:00</c:v>
                </c:pt>
                <c:pt idx="270">
                  <c:v>2004-06-01 22:30:00</c:v>
                </c:pt>
                <c:pt idx="271">
                  <c:v>2004-06-01 22:35:00</c:v>
                </c:pt>
                <c:pt idx="272">
                  <c:v>2004-06-01 22:40:00</c:v>
                </c:pt>
                <c:pt idx="273">
                  <c:v>2004-06-01 22:45:00</c:v>
                </c:pt>
                <c:pt idx="274">
                  <c:v>2004-06-01 22:50:00</c:v>
                </c:pt>
                <c:pt idx="275">
                  <c:v>2004-06-01 22:55:00</c:v>
                </c:pt>
                <c:pt idx="276">
                  <c:v>2004-06-01 23:00:00</c:v>
                </c:pt>
                <c:pt idx="277">
                  <c:v>2004-06-01 23:05:00</c:v>
                </c:pt>
                <c:pt idx="278">
                  <c:v>2004-06-01 23:10:00</c:v>
                </c:pt>
                <c:pt idx="279">
                  <c:v>2004-06-01 23:15:00</c:v>
                </c:pt>
                <c:pt idx="280">
                  <c:v>2004-06-01 23:20:00</c:v>
                </c:pt>
                <c:pt idx="281">
                  <c:v>2004-06-01 23:25:00</c:v>
                </c:pt>
                <c:pt idx="282">
                  <c:v>2004-06-01 23:30:00</c:v>
                </c:pt>
                <c:pt idx="283">
                  <c:v>2004-06-01 23:35:00</c:v>
                </c:pt>
                <c:pt idx="284">
                  <c:v>2004-06-01 23:40:00</c:v>
                </c:pt>
                <c:pt idx="285">
                  <c:v>2004-06-01 23:45:00</c:v>
                </c:pt>
                <c:pt idx="286">
                  <c:v>2004-06-01 23:50:00</c:v>
                </c:pt>
                <c:pt idx="287">
                  <c:v>2004-06-01 23:55:00</c:v>
                </c:pt>
                <c:pt idx="288">
                  <c:v>2004-06-02 00:00:00</c:v>
                </c:pt>
                <c:pt idx="289">
                  <c:v>2004-06-02 00:05:00</c:v>
                </c:pt>
                <c:pt idx="290">
                  <c:v>2004-06-02 00:10:00</c:v>
                </c:pt>
                <c:pt idx="291">
                  <c:v>2004-06-02 00:15:00</c:v>
                </c:pt>
                <c:pt idx="292">
                  <c:v>2004-06-02 00:20:00</c:v>
                </c:pt>
                <c:pt idx="293">
                  <c:v>2004-06-02 00:25:00</c:v>
                </c:pt>
                <c:pt idx="294">
                  <c:v>2004-06-02 00:30:00</c:v>
                </c:pt>
                <c:pt idx="295">
                  <c:v>2004-06-02 00:35:00</c:v>
                </c:pt>
                <c:pt idx="296">
                  <c:v>2004-06-02 00:40:00</c:v>
                </c:pt>
                <c:pt idx="297">
                  <c:v>2004-06-02 00:45:00</c:v>
                </c:pt>
                <c:pt idx="298">
                  <c:v>2004-06-02 00:50:00</c:v>
                </c:pt>
                <c:pt idx="299">
                  <c:v>2004-06-02 00:55:00</c:v>
                </c:pt>
                <c:pt idx="300">
                  <c:v>2004-06-02 01:00:00</c:v>
                </c:pt>
                <c:pt idx="301">
                  <c:v>2004-06-02 01:05:00</c:v>
                </c:pt>
                <c:pt idx="302">
                  <c:v>2004-06-02 01:10:00</c:v>
                </c:pt>
                <c:pt idx="303">
                  <c:v>2004-06-02 01:15:00</c:v>
                </c:pt>
                <c:pt idx="304">
                  <c:v>2004-06-02 01:20:00</c:v>
                </c:pt>
                <c:pt idx="305">
                  <c:v>2004-06-02 01:25:00</c:v>
                </c:pt>
                <c:pt idx="306">
                  <c:v>2004-06-02 01:30:00</c:v>
                </c:pt>
                <c:pt idx="307">
                  <c:v>2004-06-02 01:35:00</c:v>
                </c:pt>
                <c:pt idx="308">
                  <c:v>2004-06-02 01:40:00</c:v>
                </c:pt>
                <c:pt idx="309">
                  <c:v>2004-06-02 01:45:00</c:v>
                </c:pt>
                <c:pt idx="310">
                  <c:v>2004-06-02 01:50:00</c:v>
                </c:pt>
                <c:pt idx="311">
                  <c:v>2004-06-02 01:55:00</c:v>
                </c:pt>
                <c:pt idx="312">
                  <c:v>2004-06-02 02:00:00</c:v>
                </c:pt>
                <c:pt idx="313">
                  <c:v>2004-06-02 02:05:00</c:v>
                </c:pt>
                <c:pt idx="314">
                  <c:v>2004-06-02 02:10:00</c:v>
                </c:pt>
                <c:pt idx="315">
                  <c:v>2004-06-02 02:15:00</c:v>
                </c:pt>
                <c:pt idx="316">
                  <c:v>2004-06-02 02:20:00</c:v>
                </c:pt>
                <c:pt idx="317">
                  <c:v>2004-06-02 02:25:00</c:v>
                </c:pt>
                <c:pt idx="318">
                  <c:v>2004-06-02 02:30:00</c:v>
                </c:pt>
                <c:pt idx="319">
                  <c:v>2004-06-02 02:35:00</c:v>
                </c:pt>
                <c:pt idx="320">
                  <c:v>2004-06-02 02:40:00</c:v>
                </c:pt>
                <c:pt idx="321">
                  <c:v>2004-06-02 02:45:00</c:v>
                </c:pt>
                <c:pt idx="322">
                  <c:v>2004-06-02 02:50:00</c:v>
                </c:pt>
                <c:pt idx="323">
                  <c:v>2004-06-02 02:55:00</c:v>
                </c:pt>
                <c:pt idx="324">
                  <c:v>2004-06-02 03:00:00</c:v>
                </c:pt>
                <c:pt idx="325">
                  <c:v>2004-06-02 03:05:00</c:v>
                </c:pt>
                <c:pt idx="326">
                  <c:v>2004-06-02 03:10:00</c:v>
                </c:pt>
                <c:pt idx="327">
                  <c:v>2004-06-02 03:15:00</c:v>
                </c:pt>
                <c:pt idx="328">
                  <c:v>2004-06-02 03:20:00</c:v>
                </c:pt>
                <c:pt idx="329">
                  <c:v>2004-06-02 03:25:00</c:v>
                </c:pt>
                <c:pt idx="330">
                  <c:v>2004-06-02 03:30:00</c:v>
                </c:pt>
                <c:pt idx="331">
                  <c:v>2004-06-02 03:35:00</c:v>
                </c:pt>
                <c:pt idx="332">
                  <c:v>2004-06-02 03:40:00</c:v>
                </c:pt>
                <c:pt idx="333">
                  <c:v>2004-06-02 03:45:00</c:v>
                </c:pt>
                <c:pt idx="334">
                  <c:v>2004-06-02 03:50:00</c:v>
                </c:pt>
                <c:pt idx="335">
                  <c:v>2004-06-02 03:55:00</c:v>
                </c:pt>
                <c:pt idx="336">
                  <c:v>2004-06-02 04:00:00</c:v>
                </c:pt>
                <c:pt idx="337">
                  <c:v>2004-06-02 04:05:00</c:v>
                </c:pt>
                <c:pt idx="338">
                  <c:v>2004-06-02 04:10:00</c:v>
                </c:pt>
                <c:pt idx="339">
                  <c:v>2004-06-02 04:15:00</c:v>
                </c:pt>
                <c:pt idx="340">
                  <c:v>2004-06-02 04:20:00</c:v>
                </c:pt>
                <c:pt idx="341">
                  <c:v>2004-06-02 04:25:00</c:v>
                </c:pt>
                <c:pt idx="342">
                  <c:v>2004-06-02 04:30:00</c:v>
                </c:pt>
                <c:pt idx="343">
                  <c:v>2004-06-02 04:35:00</c:v>
                </c:pt>
                <c:pt idx="344">
                  <c:v>2004-06-02 04:40:00</c:v>
                </c:pt>
                <c:pt idx="345">
                  <c:v>2004-06-02 04:45:00</c:v>
                </c:pt>
                <c:pt idx="346">
                  <c:v>2004-06-02 04:50:00</c:v>
                </c:pt>
                <c:pt idx="347">
                  <c:v>2004-06-02 04:55:00</c:v>
                </c:pt>
                <c:pt idx="348">
                  <c:v>2004-06-02 05:00:00</c:v>
                </c:pt>
                <c:pt idx="349">
                  <c:v>2004-06-02 05:05:00</c:v>
                </c:pt>
                <c:pt idx="350">
                  <c:v>2004-06-02 05:10:00</c:v>
                </c:pt>
                <c:pt idx="351">
                  <c:v>2004-06-02 05:15:00</c:v>
                </c:pt>
                <c:pt idx="352">
                  <c:v>2004-06-02 05:20:00</c:v>
                </c:pt>
                <c:pt idx="353">
                  <c:v>2004-06-02 05:25:00</c:v>
                </c:pt>
                <c:pt idx="354">
                  <c:v>2004-06-02 05:30:00</c:v>
                </c:pt>
                <c:pt idx="355">
                  <c:v>2004-06-02 05:35:00</c:v>
                </c:pt>
                <c:pt idx="356">
                  <c:v>2004-06-02 05:40:00</c:v>
                </c:pt>
                <c:pt idx="357">
                  <c:v>2004-06-02 05:45:00</c:v>
                </c:pt>
                <c:pt idx="358">
                  <c:v>2004-06-02 05:50:00</c:v>
                </c:pt>
                <c:pt idx="359">
                  <c:v>2004-06-02 05:55:00</c:v>
                </c:pt>
                <c:pt idx="360">
                  <c:v>2004-06-02 06:00:00</c:v>
                </c:pt>
                <c:pt idx="361">
                  <c:v>2004-06-02 06:05:00</c:v>
                </c:pt>
                <c:pt idx="362">
                  <c:v>2004-06-02 06:10:00</c:v>
                </c:pt>
                <c:pt idx="363">
                  <c:v>2004-06-02 06:15:00</c:v>
                </c:pt>
                <c:pt idx="364">
                  <c:v>2004-06-02 06:20:00</c:v>
                </c:pt>
                <c:pt idx="365">
                  <c:v>2004-06-02 06:25:00</c:v>
                </c:pt>
                <c:pt idx="366">
                  <c:v>2004-06-02 06:30:00</c:v>
                </c:pt>
                <c:pt idx="367">
                  <c:v>2004-06-02 06:35:00</c:v>
                </c:pt>
                <c:pt idx="368">
                  <c:v>2004-06-02 06:40:00</c:v>
                </c:pt>
                <c:pt idx="369">
                  <c:v>2004-06-02 06:45:00</c:v>
                </c:pt>
                <c:pt idx="370">
                  <c:v>2004-06-02 06:50:00</c:v>
                </c:pt>
                <c:pt idx="371">
                  <c:v>2004-06-02 06:55:00</c:v>
                </c:pt>
                <c:pt idx="372">
                  <c:v>2004-06-02 07:00:00</c:v>
                </c:pt>
                <c:pt idx="373">
                  <c:v>2004-06-02 07:05:00</c:v>
                </c:pt>
                <c:pt idx="374">
                  <c:v>2004-06-02 07:10:00</c:v>
                </c:pt>
                <c:pt idx="375">
                  <c:v>2004-06-02 07:15:00</c:v>
                </c:pt>
                <c:pt idx="376">
                  <c:v>2004-06-02 07:20:00</c:v>
                </c:pt>
                <c:pt idx="377">
                  <c:v>2004-06-02 07:25:00</c:v>
                </c:pt>
                <c:pt idx="378">
                  <c:v>2004-06-02 07:30:00</c:v>
                </c:pt>
                <c:pt idx="379">
                  <c:v>2004-06-02 07:35:00</c:v>
                </c:pt>
                <c:pt idx="380">
                  <c:v>2004-06-02 07:40:00</c:v>
                </c:pt>
                <c:pt idx="381">
                  <c:v>2004-06-02 07:45:00</c:v>
                </c:pt>
                <c:pt idx="382">
                  <c:v>2004-06-02 07:50:00</c:v>
                </c:pt>
                <c:pt idx="383">
                  <c:v>2004-06-02 07:55:00</c:v>
                </c:pt>
                <c:pt idx="384">
                  <c:v>2004-06-02 08:00:00</c:v>
                </c:pt>
                <c:pt idx="385">
                  <c:v>2004-06-02 08:05:00</c:v>
                </c:pt>
                <c:pt idx="386">
                  <c:v>2004-06-02 08:10:00</c:v>
                </c:pt>
                <c:pt idx="387">
                  <c:v>2004-06-02 08:15:00</c:v>
                </c:pt>
                <c:pt idx="388">
                  <c:v>2004-06-02 08:20:00</c:v>
                </c:pt>
                <c:pt idx="389">
                  <c:v>2004-06-02 08:25:00</c:v>
                </c:pt>
                <c:pt idx="390">
                  <c:v>2004-06-02 08:30:00</c:v>
                </c:pt>
                <c:pt idx="391">
                  <c:v>2004-06-02 08:35:00</c:v>
                </c:pt>
                <c:pt idx="392">
                  <c:v>2004-06-02 08:40:00</c:v>
                </c:pt>
                <c:pt idx="393">
                  <c:v>2004-06-02 08:45:00</c:v>
                </c:pt>
                <c:pt idx="394">
                  <c:v>2004-06-02 08:50:00</c:v>
                </c:pt>
                <c:pt idx="395">
                  <c:v>2004-06-02 08:55:00</c:v>
                </c:pt>
                <c:pt idx="396">
                  <c:v>2004-06-02 09:00:00</c:v>
                </c:pt>
                <c:pt idx="397">
                  <c:v>2004-06-02 09:05:00</c:v>
                </c:pt>
                <c:pt idx="398">
                  <c:v>2004-06-02 09:10:00</c:v>
                </c:pt>
                <c:pt idx="399">
                  <c:v>2004-06-02 09:15:00</c:v>
                </c:pt>
                <c:pt idx="400">
                  <c:v>2004-06-02 09:20:00</c:v>
                </c:pt>
                <c:pt idx="401">
                  <c:v>2004-06-02 09:25:00</c:v>
                </c:pt>
                <c:pt idx="402">
                  <c:v>2004-06-02 09:30:00</c:v>
                </c:pt>
                <c:pt idx="403">
                  <c:v>2004-06-02 09:35:00</c:v>
                </c:pt>
                <c:pt idx="404">
                  <c:v>2004-06-02 09:40:00</c:v>
                </c:pt>
                <c:pt idx="405">
                  <c:v>2004-06-02 09:45:00</c:v>
                </c:pt>
                <c:pt idx="406">
                  <c:v>2004-06-02 09:50:00</c:v>
                </c:pt>
                <c:pt idx="407">
                  <c:v>2004-06-02 09:55:00</c:v>
                </c:pt>
                <c:pt idx="408">
                  <c:v>2004-06-02 10:00:00</c:v>
                </c:pt>
                <c:pt idx="409">
                  <c:v>2004-06-02 10:05:00</c:v>
                </c:pt>
                <c:pt idx="410">
                  <c:v>2004-06-02 10:10:00</c:v>
                </c:pt>
                <c:pt idx="411">
                  <c:v>2004-06-02 10:15:00</c:v>
                </c:pt>
                <c:pt idx="412">
                  <c:v>2004-06-02 10:20:00</c:v>
                </c:pt>
                <c:pt idx="413">
                  <c:v>2004-06-02 10:25:00</c:v>
                </c:pt>
                <c:pt idx="414">
                  <c:v>2004-06-02 10:30:00</c:v>
                </c:pt>
                <c:pt idx="415">
                  <c:v>2004-06-02 10:35:00</c:v>
                </c:pt>
                <c:pt idx="416">
                  <c:v>2004-06-02 10:40:00</c:v>
                </c:pt>
                <c:pt idx="417">
                  <c:v>2004-06-02 10:45:00</c:v>
                </c:pt>
                <c:pt idx="418">
                  <c:v>2004-06-02 10:50:00</c:v>
                </c:pt>
                <c:pt idx="419">
                  <c:v>2004-06-02 10:55:00</c:v>
                </c:pt>
                <c:pt idx="420">
                  <c:v>2004-06-02 11:00:00</c:v>
                </c:pt>
                <c:pt idx="421">
                  <c:v>2004-06-02 11:05:00</c:v>
                </c:pt>
                <c:pt idx="422">
                  <c:v>2004-06-02 11:10:00</c:v>
                </c:pt>
                <c:pt idx="423">
                  <c:v>2004-06-02 11:15:00</c:v>
                </c:pt>
                <c:pt idx="424">
                  <c:v>2004-06-02 11:20:00</c:v>
                </c:pt>
                <c:pt idx="425">
                  <c:v>2004-06-02 11:25:00</c:v>
                </c:pt>
                <c:pt idx="426">
                  <c:v>2004-06-02 11:30:00</c:v>
                </c:pt>
                <c:pt idx="427">
                  <c:v>2004-06-02 11:35:00</c:v>
                </c:pt>
                <c:pt idx="428">
                  <c:v>2004-06-02 11:40:00</c:v>
                </c:pt>
                <c:pt idx="429">
                  <c:v>2004-06-02 11:45:00</c:v>
                </c:pt>
                <c:pt idx="430">
                  <c:v>2004-06-02 11:50:00</c:v>
                </c:pt>
                <c:pt idx="431">
                  <c:v>2004-06-02 11:55:00</c:v>
                </c:pt>
                <c:pt idx="432">
                  <c:v>2004-06-02 12:00:00</c:v>
                </c:pt>
                <c:pt idx="433">
                  <c:v>2004-06-02 12:05:00</c:v>
                </c:pt>
                <c:pt idx="434">
                  <c:v>2004-06-02 12:10:00</c:v>
                </c:pt>
                <c:pt idx="435">
                  <c:v>2004-06-02 12:15:00</c:v>
                </c:pt>
                <c:pt idx="436">
                  <c:v>2004-06-02 12:20:00</c:v>
                </c:pt>
                <c:pt idx="437">
                  <c:v>2004-06-02 12:25:00</c:v>
                </c:pt>
                <c:pt idx="438">
                  <c:v>2004-06-02 12:30:00</c:v>
                </c:pt>
                <c:pt idx="439">
                  <c:v>2004-06-02 12:35:00</c:v>
                </c:pt>
                <c:pt idx="440">
                  <c:v>2004-06-02 12:40:00</c:v>
                </c:pt>
                <c:pt idx="441">
                  <c:v>2004-06-02 12:45:00</c:v>
                </c:pt>
                <c:pt idx="442">
                  <c:v>2004-06-02 12:50:00</c:v>
                </c:pt>
                <c:pt idx="443">
                  <c:v>2004-06-02 12:55:00</c:v>
                </c:pt>
                <c:pt idx="444">
                  <c:v>2004-06-02 13:00:00</c:v>
                </c:pt>
                <c:pt idx="445">
                  <c:v>2004-06-02 13:05:00</c:v>
                </c:pt>
                <c:pt idx="446">
                  <c:v>2004-06-02 13:10:00</c:v>
                </c:pt>
                <c:pt idx="447">
                  <c:v>2004-06-02 13:15:00</c:v>
                </c:pt>
                <c:pt idx="448">
                  <c:v>2004-06-02 13:20:00</c:v>
                </c:pt>
                <c:pt idx="449">
                  <c:v>2004-06-02 13:25:00</c:v>
                </c:pt>
                <c:pt idx="450">
                  <c:v>2004-06-02 13:30:00</c:v>
                </c:pt>
                <c:pt idx="451">
                  <c:v>2004-06-02 13:35:00</c:v>
                </c:pt>
                <c:pt idx="452">
                  <c:v>2004-06-02 13:40:00</c:v>
                </c:pt>
                <c:pt idx="453">
                  <c:v>2004-06-02 13:45:00</c:v>
                </c:pt>
                <c:pt idx="454">
                  <c:v>2004-06-02 13:50:00</c:v>
                </c:pt>
                <c:pt idx="455">
                  <c:v>2004-06-02 13:55:00</c:v>
                </c:pt>
                <c:pt idx="456">
                  <c:v>2004-06-02 14:00:00</c:v>
                </c:pt>
                <c:pt idx="457">
                  <c:v>2004-06-02 14:05:00</c:v>
                </c:pt>
                <c:pt idx="458">
                  <c:v>2004-06-02 14:10:00</c:v>
                </c:pt>
                <c:pt idx="459">
                  <c:v>2004-06-02 14:15:00</c:v>
                </c:pt>
                <c:pt idx="460">
                  <c:v>2004-06-02 14:20:00</c:v>
                </c:pt>
                <c:pt idx="461">
                  <c:v>2004-06-02 14:25:00</c:v>
                </c:pt>
                <c:pt idx="462">
                  <c:v>2004-06-02 14:30:00</c:v>
                </c:pt>
                <c:pt idx="463">
                  <c:v>2004-06-02 14:35:00</c:v>
                </c:pt>
                <c:pt idx="464">
                  <c:v>2004-06-02 14:40:00</c:v>
                </c:pt>
                <c:pt idx="465">
                  <c:v>2004-06-02 14:45:00</c:v>
                </c:pt>
                <c:pt idx="466">
                  <c:v>2004-06-02 14:50:00</c:v>
                </c:pt>
                <c:pt idx="467">
                  <c:v>2004-06-02 14:55:00</c:v>
                </c:pt>
                <c:pt idx="468">
                  <c:v>2004-06-02 15:00:00</c:v>
                </c:pt>
                <c:pt idx="469">
                  <c:v>2004-06-02 15:05:00</c:v>
                </c:pt>
                <c:pt idx="470">
                  <c:v>2004-06-02 15:10:00</c:v>
                </c:pt>
                <c:pt idx="471">
                  <c:v>2004-06-02 15:15:00</c:v>
                </c:pt>
                <c:pt idx="472">
                  <c:v>2004-06-02 15:20:00</c:v>
                </c:pt>
                <c:pt idx="473">
                  <c:v>2004-06-02 15:25:00</c:v>
                </c:pt>
                <c:pt idx="474">
                  <c:v>2004-06-02 15:30:00</c:v>
                </c:pt>
                <c:pt idx="475">
                  <c:v>2004-06-02 15:35:00</c:v>
                </c:pt>
                <c:pt idx="476">
                  <c:v>2004-06-02 15:40:00</c:v>
                </c:pt>
                <c:pt idx="477">
                  <c:v>2004-06-02 15:45:00</c:v>
                </c:pt>
                <c:pt idx="478">
                  <c:v>2004-06-02 15:50:00</c:v>
                </c:pt>
                <c:pt idx="479">
                  <c:v>2004-06-02 15:55:00</c:v>
                </c:pt>
                <c:pt idx="480">
                  <c:v>2004-06-02 16:00:00</c:v>
                </c:pt>
                <c:pt idx="481">
                  <c:v>2004-06-02 16:05:00</c:v>
                </c:pt>
                <c:pt idx="482">
                  <c:v>2004-06-02 16:10:00</c:v>
                </c:pt>
                <c:pt idx="483">
                  <c:v>2004-06-02 16:15:00</c:v>
                </c:pt>
                <c:pt idx="484">
                  <c:v>2004-06-02 16:20:00</c:v>
                </c:pt>
                <c:pt idx="485">
                  <c:v>2004-06-02 16:25:00</c:v>
                </c:pt>
                <c:pt idx="486">
                  <c:v>2004-06-02 16:30:00</c:v>
                </c:pt>
                <c:pt idx="487">
                  <c:v>2004-06-02 16:35:00</c:v>
                </c:pt>
                <c:pt idx="488">
                  <c:v>2004-06-02 16:40:00</c:v>
                </c:pt>
                <c:pt idx="489">
                  <c:v>2004-06-02 16:45:00</c:v>
                </c:pt>
                <c:pt idx="490">
                  <c:v>2004-06-02 16:50:00</c:v>
                </c:pt>
                <c:pt idx="491">
                  <c:v>2004-06-02 16:55:00</c:v>
                </c:pt>
                <c:pt idx="492">
                  <c:v>2004-06-02 17:00:00</c:v>
                </c:pt>
                <c:pt idx="493">
                  <c:v>2004-06-02 17:05:00</c:v>
                </c:pt>
                <c:pt idx="494">
                  <c:v>2004-06-02 17:10:00</c:v>
                </c:pt>
                <c:pt idx="495">
                  <c:v>2004-06-02 17:15:00</c:v>
                </c:pt>
                <c:pt idx="496">
                  <c:v>2004-06-02 17:20:00</c:v>
                </c:pt>
                <c:pt idx="497">
                  <c:v>2004-06-02 17:25:00</c:v>
                </c:pt>
                <c:pt idx="498">
                  <c:v>2004-06-02 17:30:00</c:v>
                </c:pt>
                <c:pt idx="499">
                  <c:v>2004-06-02 17:35:00</c:v>
                </c:pt>
                <c:pt idx="500">
                  <c:v>2004-06-02 17:40:00</c:v>
                </c:pt>
                <c:pt idx="501">
                  <c:v>2004-06-02 17:45:00</c:v>
                </c:pt>
                <c:pt idx="502">
                  <c:v>2004-06-02 17:50:00</c:v>
                </c:pt>
                <c:pt idx="503">
                  <c:v>2004-06-02 17:55:00</c:v>
                </c:pt>
                <c:pt idx="504">
                  <c:v>2004-06-02 18:00:00</c:v>
                </c:pt>
                <c:pt idx="505">
                  <c:v>2004-06-02 18:05:00</c:v>
                </c:pt>
                <c:pt idx="506">
                  <c:v>2004-06-02 18:10:00</c:v>
                </c:pt>
                <c:pt idx="507">
                  <c:v>2004-06-02 18:15:00</c:v>
                </c:pt>
                <c:pt idx="508">
                  <c:v>2004-06-02 18:20:00</c:v>
                </c:pt>
                <c:pt idx="509">
                  <c:v>2004-06-02 18:25:00</c:v>
                </c:pt>
                <c:pt idx="510">
                  <c:v>2004-06-02 18:30:00</c:v>
                </c:pt>
                <c:pt idx="511">
                  <c:v>2004-06-02 18:35:00</c:v>
                </c:pt>
                <c:pt idx="512">
                  <c:v>2004-06-02 18:40:00</c:v>
                </c:pt>
                <c:pt idx="513">
                  <c:v>2004-06-02 18:45:00</c:v>
                </c:pt>
                <c:pt idx="514">
                  <c:v>2004-06-02 18:50:00</c:v>
                </c:pt>
                <c:pt idx="515">
                  <c:v>2004-06-02 18:55:00</c:v>
                </c:pt>
                <c:pt idx="516">
                  <c:v>2004-06-02 19:00:00</c:v>
                </c:pt>
                <c:pt idx="517">
                  <c:v>2004-06-02 19:05:00</c:v>
                </c:pt>
                <c:pt idx="518">
                  <c:v>2004-06-02 19:10:00</c:v>
                </c:pt>
                <c:pt idx="519">
                  <c:v>2004-06-02 19:15:00</c:v>
                </c:pt>
                <c:pt idx="520">
                  <c:v>2004-06-02 19:20:00</c:v>
                </c:pt>
                <c:pt idx="521">
                  <c:v>2004-06-02 19:25:00</c:v>
                </c:pt>
                <c:pt idx="522">
                  <c:v>2004-06-02 19:30:00</c:v>
                </c:pt>
                <c:pt idx="523">
                  <c:v>2004-06-02 19:35:00</c:v>
                </c:pt>
                <c:pt idx="524">
                  <c:v>2004-06-02 19:40:00</c:v>
                </c:pt>
                <c:pt idx="525">
                  <c:v>2004-06-02 19:45:00</c:v>
                </c:pt>
                <c:pt idx="526">
                  <c:v>2004-06-02 19:50:00</c:v>
                </c:pt>
                <c:pt idx="527">
                  <c:v>2004-06-02 19:55:00</c:v>
                </c:pt>
                <c:pt idx="528">
                  <c:v>2004-06-02 20:00:00</c:v>
                </c:pt>
                <c:pt idx="529">
                  <c:v>2004-06-02 20:05:00</c:v>
                </c:pt>
                <c:pt idx="530">
                  <c:v>2004-06-02 20:10:00</c:v>
                </c:pt>
                <c:pt idx="531">
                  <c:v>2004-06-02 20:15:00</c:v>
                </c:pt>
                <c:pt idx="532">
                  <c:v>2004-06-02 20:20:00</c:v>
                </c:pt>
                <c:pt idx="533">
                  <c:v>2004-06-02 20:25:00</c:v>
                </c:pt>
                <c:pt idx="534">
                  <c:v>2004-06-02 20:30:00</c:v>
                </c:pt>
                <c:pt idx="535">
                  <c:v>2004-06-02 20:35:00</c:v>
                </c:pt>
                <c:pt idx="536">
                  <c:v>2004-06-02 20:40:00</c:v>
                </c:pt>
                <c:pt idx="537">
                  <c:v>2004-06-02 20:45:00</c:v>
                </c:pt>
                <c:pt idx="538">
                  <c:v>2004-06-02 20:50:00</c:v>
                </c:pt>
                <c:pt idx="539">
                  <c:v>2004-06-02 20:55:00</c:v>
                </c:pt>
                <c:pt idx="540">
                  <c:v>2004-06-02 21:00:00</c:v>
                </c:pt>
                <c:pt idx="541">
                  <c:v>2004-06-02 21:05:00</c:v>
                </c:pt>
                <c:pt idx="542">
                  <c:v>2004-06-02 21:10:00</c:v>
                </c:pt>
                <c:pt idx="543">
                  <c:v>2004-06-02 21:15:00</c:v>
                </c:pt>
                <c:pt idx="544">
                  <c:v>2004-06-02 21:20:00</c:v>
                </c:pt>
                <c:pt idx="545">
                  <c:v>2004-06-02 21:25:00</c:v>
                </c:pt>
                <c:pt idx="546">
                  <c:v>2004-06-02 21:30:00</c:v>
                </c:pt>
                <c:pt idx="547">
                  <c:v>2004-06-02 21:35:00</c:v>
                </c:pt>
                <c:pt idx="548">
                  <c:v>2004-06-02 21:40:00</c:v>
                </c:pt>
                <c:pt idx="549">
                  <c:v>2004-06-02 21:45:00</c:v>
                </c:pt>
                <c:pt idx="550">
                  <c:v>2004-06-02 21:50:00</c:v>
                </c:pt>
                <c:pt idx="551">
                  <c:v>2004-06-02 21:55:00</c:v>
                </c:pt>
                <c:pt idx="552">
                  <c:v>2004-06-02 22:00:00</c:v>
                </c:pt>
                <c:pt idx="553">
                  <c:v>2004-06-02 22:05:00</c:v>
                </c:pt>
                <c:pt idx="554">
                  <c:v>2004-06-02 22:10:00</c:v>
                </c:pt>
                <c:pt idx="555">
                  <c:v>2004-06-02 22:15:00</c:v>
                </c:pt>
                <c:pt idx="556">
                  <c:v>2004-06-02 22:20:00</c:v>
                </c:pt>
                <c:pt idx="557">
                  <c:v>2004-06-02 22:25:00</c:v>
                </c:pt>
                <c:pt idx="558">
                  <c:v>2004-06-02 22:30:00</c:v>
                </c:pt>
                <c:pt idx="559">
                  <c:v>2004-06-02 22:35:00</c:v>
                </c:pt>
                <c:pt idx="560">
                  <c:v>2004-06-02 22:40:00</c:v>
                </c:pt>
                <c:pt idx="561">
                  <c:v>2004-06-02 22:45:00</c:v>
                </c:pt>
                <c:pt idx="562">
                  <c:v>2004-06-02 22:50:00</c:v>
                </c:pt>
                <c:pt idx="563">
                  <c:v>2004-06-02 22:55:00</c:v>
                </c:pt>
                <c:pt idx="564">
                  <c:v>2004-06-02 23:00:00</c:v>
                </c:pt>
                <c:pt idx="565">
                  <c:v>2004-06-02 23:05:00</c:v>
                </c:pt>
                <c:pt idx="566">
                  <c:v>2004-06-02 23:10:00</c:v>
                </c:pt>
                <c:pt idx="567">
                  <c:v>2004-06-02 23:15:00</c:v>
                </c:pt>
                <c:pt idx="568">
                  <c:v>2004-06-02 23:20:00</c:v>
                </c:pt>
                <c:pt idx="569">
                  <c:v>2004-06-02 23:25:00</c:v>
                </c:pt>
                <c:pt idx="570">
                  <c:v>2004-06-02 23:30:00</c:v>
                </c:pt>
                <c:pt idx="571">
                  <c:v>2004-06-02 23:35:00</c:v>
                </c:pt>
                <c:pt idx="572">
                  <c:v>2004-06-02 23:40:00</c:v>
                </c:pt>
                <c:pt idx="573">
                  <c:v>2004-06-02 23:45:00</c:v>
                </c:pt>
                <c:pt idx="574">
                  <c:v>2004-06-02 23:50:00</c:v>
                </c:pt>
                <c:pt idx="575">
                  <c:v>2004-06-02 23:55:00</c:v>
                </c:pt>
                <c:pt idx="576">
                  <c:v>2004-06-03 00:00:00</c:v>
                </c:pt>
                <c:pt idx="577">
                  <c:v>2004-06-03 00:05:00</c:v>
                </c:pt>
                <c:pt idx="578">
                  <c:v>2004-06-03 00:10:00</c:v>
                </c:pt>
                <c:pt idx="579">
                  <c:v>2004-06-03 00:15:00</c:v>
                </c:pt>
                <c:pt idx="580">
                  <c:v>2004-06-03 00:20:00</c:v>
                </c:pt>
                <c:pt idx="581">
                  <c:v>2004-06-03 00:25:00</c:v>
                </c:pt>
                <c:pt idx="582">
                  <c:v>2004-06-03 00:30:00</c:v>
                </c:pt>
                <c:pt idx="583">
                  <c:v>2004-06-03 00:35:00</c:v>
                </c:pt>
                <c:pt idx="584">
                  <c:v>2004-06-03 00:40:00</c:v>
                </c:pt>
                <c:pt idx="585">
                  <c:v>2004-06-03 00:45:00</c:v>
                </c:pt>
                <c:pt idx="586">
                  <c:v>2004-06-03 00:50:00</c:v>
                </c:pt>
                <c:pt idx="587">
                  <c:v>2004-06-03 00:55:00</c:v>
                </c:pt>
                <c:pt idx="588">
                  <c:v>2004-06-03 01:00:00</c:v>
                </c:pt>
                <c:pt idx="589">
                  <c:v>2004-06-03 01:05:00</c:v>
                </c:pt>
                <c:pt idx="590">
                  <c:v>2004-06-03 01:10:00</c:v>
                </c:pt>
                <c:pt idx="591">
                  <c:v>2004-06-03 01:15:00</c:v>
                </c:pt>
                <c:pt idx="592">
                  <c:v>2004-06-03 01:20:00</c:v>
                </c:pt>
                <c:pt idx="593">
                  <c:v>2004-06-03 01:25:00</c:v>
                </c:pt>
                <c:pt idx="594">
                  <c:v>2004-06-03 01:30:00</c:v>
                </c:pt>
                <c:pt idx="595">
                  <c:v>2004-06-03 01:35:00</c:v>
                </c:pt>
                <c:pt idx="596">
                  <c:v>2004-06-03 01:40:00</c:v>
                </c:pt>
                <c:pt idx="597">
                  <c:v>2004-06-03 01:45:00</c:v>
                </c:pt>
                <c:pt idx="598">
                  <c:v>2004-06-03 01:50:00</c:v>
                </c:pt>
                <c:pt idx="599">
                  <c:v>2004-06-03 01:55:00</c:v>
                </c:pt>
                <c:pt idx="600">
                  <c:v>2004-06-03 02:00:00</c:v>
                </c:pt>
                <c:pt idx="601">
                  <c:v>2004-06-03 02:05:00</c:v>
                </c:pt>
                <c:pt idx="602">
                  <c:v>2004-06-03 02:10:00</c:v>
                </c:pt>
                <c:pt idx="603">
                  <c:v>2004-06-03 02:15:00</c:v>
                </c:pt>
                <c:pt idx="604">
                  <c:v>2004-06-03 02:20:00</c:v>
                </c:pt>
                <c:pt idx="605">
                  <c:v>2004-06-03 02:25:00</c:v>
                </c:pt>
                <c:pt idx="606">
                  <c:v>2004-06-03 02:30:00</c:v>
                </c:pt>
                <c:pt idx="607">
                  <c:v>2004-06-03 02:35:00</c:v>
                </c:pt>
                <c:pt idx="608">
                  <c:v>2004-06-03 02:40:00</c:v>
                </c:pt>
                <c:pt idx="609">
                  <c:v>2004-06-03 02:45:00</c:v>
                </c:pt>
                <c:pt idx="610">
                  <c:v>2004-06-03 02:50:00</c:v>
                </c:pt>
                <c:pt idx="611">
                  <c:v>2004-06-03 02:55:00</c:v>
                </c:pt>
                <c:pt idx="612">
                  <c:v>2004-06-03 03:00:00</c:v>
                </c:pt>
                <c:pt idx="613">
                  <c:v>2004-06-03 03:05:00</c:v>
                </c:pt>
                <c:pt idx="614">
                  <c:v>2004-06-03 03:10:00</c:v>
                </c:pt>
                <c:pt idx="615">
                  <c:v>2004-06-03 03:15:00</c:v>
                </c:pt>
                <c:pt idx="616">
                  <c:v>2004-06-03 03:20:00</c:v>
                </c:pt>
                <c:pt idx="617">
                  <c:v>2004-06-03 03:25:00</c:v>
                </c:pt>
                <c:pt idx="618">
                  <c:v>2004-06-03 03:30:00</c:v>
                </c:pt>
                <c:pt idx="619">
                  <c:v>2004-06-03 03:35:00</c:v>
                </c:pt>
                <c:pt idx="620">
                  <c:v>2004-06-03 03:40:00</c:v>
                </c:pt>
                <c:pt idx="621">
                  <c:v>2004-06-03 03:45:00</c:v>
                </c:pt>
                <c:pt idx="622">
                  <c:v>2004-06-03 03:50:00</c:v>
                </c:pt>
                <c:pt idx="623">
                  <c:v>2004-06-03 03:55:00</c:v>
                </c:pt>
                <c:pt idx="624">
                  <c:v>2004-06-03 04:00:00</c:v>
                </c:pt>
                <c:pt idx="625">
                  <c:v>2004-06-03 04:05:00</c:v>
                </c:pt>
                <c:pt idx="626">
                  <c:v>2004-06-03 04:10:00</c:v>
                </c:pt>
                <c:pt idx="627">
                  <c:v>2004-06-03 04:15:00</c:v>
                </c:pt>
                <c:pt idx="628">
                  <c:v>2004-06-03 04:20:00</c:v>
                </c:pt>
                <c:pt idx="629">
                  <c:v>2004-06-03 04:25:00</c:v>
                </c:pt>
                <c:pt idx="630">
                  <c:v>2004-06-03 04:30:00</c:v>
                </c:pt>
                <c:pt idx="631">
                  <c:v>2004-06-03 04:35:00</c:v>
                </c:pt>
                <c:pt idx="632">
                  <c:v>2004-06-03 04:40:00</c:v>
                </c:pt>
                <c:pt idx="633">
                  <c:v>2004-06-03 04:45:00</c:v>
                </c:pt>
                <c:pt idx="634">
                  <c:v>2004-06-03 04:50:00</c:v>
                </c:pt>
                <c:pt idx="635">
                  <c:v>2004-06-03 04:55:00</c:v>
                </c:pt>
                <c:pt idx="636">
                  <c:v>2004-06-03 05:00:00</c:v>
                </c:pt>
                <c:pt idx="637">
                  <c:v>2004-06-03 05:05:00</c:v>
                </c:pt>
                <c:pt idx="638">
                  <c:v>2004-06-03 05:10:00</c:v>
                </c:pt>
                <c:pt idx="639">
                  <c:v>2004-06-03 05:15:00</c:v>
                </c:pt>
                <c:pt idx="640">
                  <c:v>2004-06-03 05:20:00</c:v>
                </c:pt>
                <c:pt idx="641">
                  <c:v>2004-06-03 05:25:00</c:v>
                </c:pt>
                <c:pt idx="642">
                  <c:v>2004-06-03 05:30:00</c:v>
                </c:pt>
                <c:pt idx="643">
                  <c:v>2004-06-03 05:35:00</c:v>
                </c:pt>
                <c:pt idx="644">
                  <c:v>2004-06-03 05:40:00</c:v>
                </c:pt>
                <c:pt idx="645">
                  <c:v>2004-06-03 05:45:00</c:v>
                </c:pt>
                <c:pt idx="646">
                  <c:v>2004-06-03 05:50:00</c:v>
                </c:pt>
                <c:pt idx="647">
                  <c:v>2004-06-03 05:55:00</c:v>
                </c:pt>
                <c:pt idx="648">
                  <c:v>2004-06-03 06:00:00</c:v>
                </c:pt>
                <c:pt idx="649">
                  <c:v>2004-06-03 06:05:00</c:v>
                </c:pt>
                <c:pt idx="650">
                  <c:v>2004-06-03 06:10:00</c:v>
                </c:pt>
                <c:pt idx="651">
                  <c:v>2004-06-03 06:15:00</c:v>
                </c:pt>
                <c:pt idx="652">
                  <c:v>2004-06-03 06:20:00</c:v>
                </c:pt>
                <c:pt idx="653">
                  <c:v>2004-06-03 06:25:00</c:v>
                </c:pt>
                <c:pt idx="654">
                  <c:v>2004-06-03 06:30:00</c:v>
                </c:pt>
                <c:pt idx="655">
                  <c:v>2004-06-03 06:35:00</c:v>
                </c:pt>
                <c:pt idx="656">
                  <c:v>2004-06-03 06:40:00</c:v>
                </c:pt>
                <c:pt idx="657">
                  <c:v>2004-06-03 06:45:00</c:v>
                </c:pt>
                <c:pt idx="658">
                  <c:v>2004-06-03 06:50:00</c:v>
                </c:pt>
                <c:pt idx="659">
                  <c:v>2004-06-03 06:55:00</c:v>
                </c:pt>
                <c:pt idx="660">
                  <c:v>2004-06-03 07:00:00</c:v>
                </c:pt>
                <c:pt idx="661">
                  <c:v>2004-06-03 07:05:00</c:v>
                </c:pt>
                <c:pt idx="662">
                  <c:v>2004-06-03 07:10:00</c:v>
                </c:pt>
                <c:pt idx="663">
                  <c:v>2004-06-03 07:15:00</c:v>
                </c:pt>
                <c:pt idx="664">
                  <c:v>2004-06-03 07:20:00</c:v>
                </c:pt>
                <c:pt idx="665">
                  <c:v>2004-06-03 07:25:00</c:v>
                </c:pt>
                <c:pt idx="666">
                  <c:v>2004-06-03 07:30:00</c:v>
                </c:pt>
                <c:pt idx="667">
                  <c:v>2004-06-03 07:35:00</c:v>
                </c:pt>
                <c:pt idx="668">
                  <c:v>2004-06-03 07:40:00</c:v>
                </c:pt>
                <c:pt idx="669">
                  <c:v>2004-06-03 07:45:00</c:v>
                </c:pt>
                <c:pt idx="670">
                  <c:v>2004-06-03 07:50:00</c:v>
                </c:pt>
                <c:pt idx="671">
                  <c:v>2004-06-03 07:55:00</c:v>
                </c:pt>
                <c:pt idx="672">
                  <c:v>2004-06-03 08:00:00</c:v>
                </c:pt>
                <c:pt idx="673">
                  <c:v>2004-06-03 08:05:00</c:v>
                </c:pt>
                <c:pt idx="674">
                  <c:v>2004-06-03 08:10:00</c:v>
                </c:pt>
                <c:pt idx="675">
                  <c:v>2004-06-03 08:15:00</c:v>
                </c:pt>
                <c:pt idx="676">
                  <c:v>2004-06-03 08:20:00</c:v>
                </c:pt>
                <c:pt idx="677">
                  <c:v>2004-06-03 08:25:00</c:v>
                </c:pt>
                <c:pt idx="678">
                  <c:v>2004-06-03 08:30:00</c:v>
                </c:pt>
                <c:pt idx="679">
                  <c:v>2004-06-03 08:35:00</c:v>
                </c:pt>
                <c:pt idx="680">
                  <c:v>2004-06-03 08:40:00</c:v>
                </c:pt>
                <c:pt idx="681">
                  <c:v>2004-06-03 08:45:00</c:v>
                </c:pt>
                <c:pt idx="682">
                  <c:v>2004-06-03 08:50:00</c:v>
                </c:pt>
                <c:pt idx="683">
                  <c:v>2004-06-03 08:55:00</c:v>
                </c:pt>
                <c:pt idx="684">
                  <c:v>2004-06-03 09:00:00</c:v>
                </c:pt>
                <c:pt idx="685">
                  <c:v>2004-06-03 09:05:00</c:v>
                </c:pt>
                <c:pt idx="686">
                  <c:v>2004-06-03 09:10:00</c:v>
                </c:pt>
                <c:pt idx="687">
                  <c:v>2004-06-03 09:15:00</c:v>
                </c:pt>
                <c:pt idx="688">
                  <c:v>2004-06-03 09:20:00</c:v>
                </c:pt>
                <c:pt idx="689">
                  <c:v>2004-06-03 09:25:00</c:v>
                </c:pt>
                <c:pt idx="690">
                  <c:v>2004-06-03 09:30:00</c:v>
                </c:pt>
                <c:pt idx="691">
                  <c:v>2004-06-03 09:35:00</c:v>
                </c:pt>
                <c:pt idx="692">
                  <c:v>2004-06-03 09:40:00</c:v>
                </c:pt>
                <c:pt idx="693">
                  <c:v>2004-06-03 09:45:00</c:v>
                </c:pt>
                <c:pt idx="694">
                  <c:v>2004-06-03 09:50:00</c:v>
                </c:pt>
                <c:pt idx="695">
                  <c:v>2004-06-03 09:55:00</c:v>
                </c:pt>
                <c:pt idx="696">
                  <c:v>2004-06-03 10:00:00</c:v>
                </c:pt>
                <c:pt idx="697">
                  <c:v>2004-06-03 10:05:00</c:v>
                </c:pt>
                <c:pt idx="698">
                  <c:v>2004-06-03 10:10:00</c:v>
                </c:pt>
                <c:pt idx="699">
                  <c:v>2004-06-03 10:15:00</c:v>
                </c:pt>
                <c:pt idx="700">
                  <c:v>2004-06-03 10:20:00</c:v>
                </c:pt>
                <c:pt idx="701">
                  <c:v>2004-06-03 10:25:00</c:v>
                </c:pt>
                <c:pt idx="702">
                  <c:v>2004-06-03 10:30:00</c:v>
                </c:pt>
                <c:pt idx="703">
                  <c:v>2004-06-03 10:35:00</c:v>
                </c:pt>
                <c:pt idx="704">
                  <c:v>2004-06-03 10:40:00</c:v>
                </c:pt>
                <c:pt idx="705">
                  <c:v>2004-06-03 10:45:00</c:v>
                </c:pt>
                <c:pt idx="706">
                  <c:v>2004-06-03 10:50:00</c:v>
                </c:pt>
                <c:pt idx="707">
                  <c:v>2004-06-03 10:55:00</c:v>
                </c:pt>
                <c:pt idx="708">
                  <c:v>2004-06-03 11:00:00</c:v>
                </c:pt>
                <c:pt idx="709">
                  <c:v>2004-06-03 11:05:00</c:v>
                </c:pt>
                <c:pt idx="710">
                  <c:v>2004-06-03 11:10:00</c:v>
                </c:pt>
                <c:pt idx="711">
                  <c:v>2004-06-03 11:15:00</c:v>
                </c:pt>
                <c:pt idx="712">
                  <c:v>2004-06-03 11:20:00</c:v>
                </c:pt>
                <c:pt idx="713">
                  <c:v>2004-06-03 11:25:00</c:v>
                </c:pt>
                <c:pt idx="714">
                  <c:v>2004-06-03 11:30:00</c:v>
                </c:pt>
                <c:pt idx="715">
                  <c:v>2004-06-03 11:35:00</c:v>
                </c:pt>
                <c:pt idx="716">
                  <c:v>2004-06-03 11:40:00</c:v>
                </c:pt>
                <c:pt idx="717">
                  <c:v>2004-06-03 11:45:00</c:v>
                </c:pt>
                <c:pt idx="718">
                  <c:v>2004-06-03 11:50:00</c:v>
                </c:pt>
                <c:pt idx="719">
                  <c:v>2004-06-03 11:55:00</c:v>
                </c:pt>
                <c:pt idx="720">
                  <c:v>2004-06-03 12:00:00</c:v>
                </c:pt>
                <c:pt idx="721">
                  <c:v>2004-06-03 12:05:00</c:v>
                </c:pt>
                <c:pt idx="722">
                  <c:v>2004-06-03 12:10:00</c:v>
                </c:pt>
                <c:pt idx="723">
                  <c:v>2004-06-03 12:15:00</c:v>
                </c:pt>
                <c:pt idx="724">
                  <c:v>2004-06-03 12:20:00</c:v>
                </c:pt>
                <c:pt idx="725">
                  <c:v>2004-06-03 12:25:00</c:v>
                </c:pt>
                <c:pt idx="726">
                  <c:v>2004-06-03 12:30:00</c:v>
                </c:pt>
                <c:pt idx="727">
                  <c:v>2004-06-03 12:35:00</c:v>
                </c:pt>
                <c:pt idx="728">
                  <c:v>2004-06-03 12:40:00</c:v>
                </c:pt>
                <c:pt idx="729">
                  <c:v>2004-06-03 12:45:00</c:v>
                </c:pt>
                <c:pt idx="730">
                  <c:v>2004-06-03 12:50:00</c:v>
                </c:pt>
                <c:pt idx="731">
                  <c:v>2004-06-03 12:55:00</c:v>
                </c:pt>
                <c:pt idx="732">
                  <c:v>2004-06-03 13:00:00</c:v>
                </c:pt>
                <c:pt idx="733">
                  <c:v>2004-06-03 13:05:00</c:v>
                </c:pt>
                <c:pt idx="734">
                  <c:v>2004-06-03 13:10:00</c:v>
                </c:pt>
                <c:pt idx="735">
                  <c:v>2004-06-03 13:15:00</c:v>
                </c:pt>
                <c:pt idx="736">
                  <c:v>2004-06-03 13:20:00</c:v>
                </c:pt>
                <c:pt idx="737">
                  <c:v>2004-06-03 13:25:00</c:v>
                </c:pt>
                <c:pt idx="738">
                  <c:v>2004-06-03 13:30:00</c:v>
                </c:pt>
                <c:pt idx="739">
                  <c:v>2004-06-03 13:35:00</c:v>
                </c:pt>
                <c:pt idx="740">
                  <c:v>2004-06-03 13:40:00</c:v>
                </c:pt>
                <c:pt idx="741">
                  <c:v>2004-06-03 13:45:00</c:v>
                </c:pt>
                <c:pt idx="742">
                  <c:v>2004-06-03 13:50:00</c:v>
                </c:pt>
                <c:pt idx="743">
                  <c:v>2004-06-03 13:55:00</c:v>
                </c:pt>
                <c:pt idx="744">
                  <c:v>2004-06-03 14:00:00</c:v>
                </c:pt>
                <c:pt idx="745">
                  <c:v>2004-06-03 14:05:00</c:v>
                </c:pt>
                <c:pt idx="746">
                  <c:v>2004-06-03 14:10:00</c:v>
                </c:pt>
                <c:pt idx="747">
                  <c:v>2004-06-03 14:15:00</c:v>
                </c:pt>
                <c:pt idx="748">
                  <c:v>2004-06-03 14:20:00</c:v>
                </c:pt>
                <c:pt idx="749">
                  <c:v>2004-06-03 14:25:00</c:v>
                </c:pt>
                <c:pt idx="750">
                  <c:v>2004-06-03 14:30:00</c:v>
                </c:pt>
                <c:pt idx="751">
                  <c:v>2004-06-03 14:35:00</c:v>
                </c:pt>
                <c:pt idx="752">
                  <c:v>2004-06-03 14:40:00</c:v>
                </c:pt>
                <c:pt idx="753">
                  <c:v>2004-06-03 14:45:00</c:v>
                </c:pt>
                <c:pt idx="754">
                  <c:v>2004-06-03 14:50:00</c:v>
                </c:pt>
                <c:pt idx="755">
                  <c:v>2004-06-03 14:55:00</c:v>
                </c:pt>
                <c:pt idx="756">
                  <c:v>2004-06-03 15:00:00</c:v>
                </c:pt>
                <c:pt idx="757">
                  <c:v>2004-06-03 15:05:00</c:v>
                </c:pt>
                <c:pt idx="758">
                  <c:v>2004-06-03 15:10:00</c:v>
                </c:pt>
                <c:pt idx="759">
                  <c:v>2004-06-03 15:15:00</c:v>
                </c:pt>
                <c:pt idx="760">
                  <c:v>2004-06-03 15:20:00</c:v>
                </c:pt>
                <c:pt idx="761">
                  <c:v>2004-06-03 15:25:00</c:v>
                </c:pt>
                <c:pt idx="762">
                  <c:v>2004-06-03 15:30:00</c:v>
                </c:pt>
                <c:pt idx="763">
                  <c:v>2004-06-03 15:35:00</c:v>
                </c:pt>
                <c:pt idx="764">
                  <c:v>2004-06-03 15:40:00</c:v>
                </c:pt>
                <c:pt idx="765">
                  <c:v>2004-06-03 15:45:00</c:v>
                </c:pt>
                <c:pt idx="766">
                  <c:v>2004-06-03 15:50:00</c:v>
                </c:pt>
                <c:pt idx="767">
                  <c:v>2004-06-03 15:55:00</c:v>
                </c:pt>
                <c:pt idx="768">
                  <c:v>2004-06-03 16:00:00</c:v>
                </c:pt>
                <c:pt idx="769">
                  <c:v>2004-06-03 16:05:00</c:v>
                </c:pt>
                <c:pt idx="770">
                  <c:v>2004-06-03 16:10:00</c:v>
                </c:pt>
                <c:pt idx="771">
                  <c:v>2004-06-03 16:15:00</c:v>
                </c:pt>
                <c:pt idx="772">
                  <c:v>2004-06-03 16:20:00</c:v>
                </c:pt>
                <c:pt idx="773">
                  <c:v>2004-06-03 16:25:00</c:v>
                </c:pt>
                <c:pt idx="774">
                  <c:v>2004-06-03 16:30:00</c:v>
                </c:pt>
                <c:pt idx="775">
                  <c:v>2004-06-03 16:35:00</c:v>
                </c:pt>
                <c:pt idx="776">
                  <c:v>2004-06-03 16:40:00</c:v>
                </c:pt>
                <c:pt idx="777">
                  <c:v>2004-06-03 16:45:00</c:v>
                </c:pt>
                <c:pt idx="778">
                  <c:v>2004-06-03 16:50:00</c:v>
                </c:pt>
                <c:pt idx="779">
                  <c:v>2004-06-03 16:55:00</c:v>
                </c:pt>
                <c:pt idx="780">
                  <c:v>2004-06-03 17:00:00</c:v>
                </c:pt>
                <c:pt idx="781">
                  <c:v>2004-06-03 17:05:00</c:v>
                </c:pt>
                <c:pt idx="782">
                  <c:v>2004-06-03 17:10:00</c:v>
                </c:pt>
                <c:pt idx="783">
                  <c:v>2004-06-03 17:15:00</c:v>
                </c:pt>
                <c:pt idx="784">
                  <c:v>2004-06-03 17:20:00</c:v>
                </c:pt>
                <c:pt idx="785">
                  <c:v>2004-06-03 17:25:00</c:v>
                </c:pt>
                <c:pt idx="786">
                  <c:v>2004-06-03 17:30:00</c:v>
                </c:pt>
                <c:pt idx="787">
                  <c:v>2004-06-03 17:35:00</c:v>
                </c:pt>
                <c:pt idx="788">
                  <c:v>2004-06-03 17:40:00</c:v>
                </c:pt>
                <c:pt idx="789">
                  <c:v>2004-06-03 17:45:00</c:v>
                </c:pt>
                <c:pt idx="790">
                  <c:v>2004-06-03 17:50:00</c:v>
                </c:pt>
                <c:pt idx="791">
                  <c:v>2004-06-03 17:55:00</c:v>
                </c:pt>
                <c:pt idx="792">
                  <c:v>2004-06-03 18:00:00</c:v>
                </c:pt>
                <c:pt idx="793">
                  <c:v>2004-06-03 18:05:00</c:v>
                </c:pt>
                <c:pt idx="794">
                  <c:v>2004-06-03 18:10:00</c:v>
                </c:pt>
                <c:pt idx="795">
                  <c:v>2004-06-03 18:15:00</c:v>
                </c:pt>
                <c:pt idx="796">
                  <c:v>2004-06-03 18:20:00</c:v>
                </c:pt>
                <c:pt idx="797">
                  <c:v>2004-06-03 18:25:00</c:v>
                </c:pt>
                <c:pt idx="798">
                  <c:v>2004-06-03 18:30:00</c:v>
                </c:pt>
                <c:pt idx="799">
                  <c:v>2004-06-03 18:35:00</c:v>
                </c:pt>
                <c:pt idx="800">
                  <c:v>2004-06-03 18:40:00</c:v>
                </c:pt>
                <c:pt idx="801">
                  <c:v>2004-06-03 18:45:00</c:v>
                </c:pt>
                <c:pt idx="802">
                  <c:v>2004-06-03 18:50:00</c:v>
                </c:pt>
                <c:pt idx="803">
                  <c:v>2004-06-03 18:55:00</c:v>
                </c:pt>
                <c:pt idx="804">
                  <c:v>2004-06-03 19:00:00</c:v>
                </c:pt>
                <c:pt idx="805">
                  <c:v>2004-06-03 19:05:00</c:v>
                </c:pt>
                <c:pt idx="806">
                  <c:v>2004-06-03 19:10:00</c:v>
                </c:pt>
                <c:pt idx="807">
                  <c:v>2004-06-03 19:15:00</c:v>
                </c:pt>
                <c:pt idx="808">
                  <c:v>2004-06-03 19:20:00</c:v>
                </c:pt>
                <c:pt idx="809">
                  <c:v>2004-06-03 19:25:00</c:v>
                </c:pt>
                <c:pt idx="810">
                  <c:v>2004-06-03 19:30:00</c:v>
                </c:pt>
                <c:pt idx="811">
                  <c:v>2004-06-03 19:35:00</c:v>
                </c:pt>
                <c:pt idx="812">
                  <c:v>2004-06-03 19:40:00</c:v>
                </c:pt>
                <c:pt idx="813">
                  <c:v>2004-06-03 19:45:00</c:v>
                </c:pt>
                <c:pt idx="814">
                  <c:v>2004-06-03 19:50:00</c:v>
                </c:pt>
                <c:pt idx="815">
                  <c:v>2004-06-03 19:55:00</c:v>
                </c:pt>
                <c:pt idx="816">
                  <c:v>2004-06-03 20:00:00</c:v>
                </c:pt>
                <c:pt idx="817">
                  <c:v>2004-06-03 20:05:00</c:v>
                </c:pt>
                <c:pt idx="818">
                  <c:v>2004-06-03 20:10:00</c:v>
                </c:pt>
                <c:pt idx="819">
                  <c:v>2004-06-03 20:15:00</c:v>
                </c:pt>
                <c:pt idx="820">
                  <c:v>2004-06-03 20:20:00</c:v>
                </c:pt>
                <c:pt idx="821">
                  <c:v>2004-06-03 20:25:00</c:v>
                </c:pt>
                <c:pt idx="822">
                  <c:v>2004-06-03 20:30:00</c:v>
                </c:pt>
                <c:pt idx="823">
                  <c:v>2004-06-03 20:35:00</c:v>
                </c:pt>
                <c:pt idx="824">
                  <c:v>2004-06-03 20:40:00</c:v>
                </c:pt>
                <c:pt idx="825">
                  <c:v>2004-06-03 20:45:00</c:v>
                </c:pt>
                <c:pt idx="826">
                  <c:v>2004-06-03 20:50:00</c:v>
                </c:pt>
                <c:pt idx="827">
                  <c:v>2004-06-03 20:55:00</c:v>
                </c:pt>
                <c:pt idx="828">
                  <c:v>2004-06-03 21:00:00</c:v>
                </c:pt>
                <c:pt idx="829">
                  <c:v>2004-06-03 21:05:00</c:v>
                </c:pt>
                <c:pt idx="830">
                  <c:v>2004-06-03 21:10:00</c:v>
                </c:pt>
                <c:pt idx="831">
                  <c:v>2004-06-03 21:15:00</c:v>
                </c:pt>
                <c:pt idx="832">
                  <c:v>2004-06-03 21:20:00</c:v>
                </c:pt>
                <c:pt idx="833">
                  <c:v>2004-06-03 21:25:00</c:v>
                </c:pt>
                <c:pt idx="834">
                  <c:v>2004-06-03 21:30:00</c:v>
                </c:pt>
                <c:pt idx="835">
                  <c:v>2004-06-03 21:35:00</c:v>
                </c:pt>
                <c:pt idx="836">
                  <c:v>2004-06-03 21:40:00</c:v>
                </c:pt>
                <c:pt idx="837">
                  <c:v>2004-06-03 21:45:00</c:v>
                </c:pt>
                <c:pt idx="838">
                  <c:v>2004-06-03 21:50:00</c:v>
                </c:pt>
                <c:pt idx="839">
                  <c:v>2004-06-03 21:55:00</c:v>
                </c:pt>
                <c:pt idx="840">
                  <c:v>2004-06-03 22:00:00</c:v>
                </c:pt>
                <c:pt idx="841">
                  <c:v>2004-06-03 22:05:00</c:v>
                </c:pt>
                <c:pt idx="842">
                  <c:v>2004-06-03 22:10:00</c:v>
                </c:pt>
                <c:pt idx="843">
                  <c:v>2004-06-03 22:15:00</c:v>
                </c:pt>
                <c:pt idx="844">
                  <c:v>2004-06-03 22:20:00</c:v>
                </c:pt>
                <c:pt idx="845">
                  <c:v>2004-06-03 22:25:00</c:v>
                </c:pt>
                <c:pt idx="846">
                  <c:v>2004-06-03 22:30:00</c:v>
                </c:pt>
                <c:pt idx="847">
                  <c:v>2004-06-03 22:35:00</c:v>
                </c:pt>
                <c:pt idx="848">
                  <c:v>2004-06-03 22:40:00</c:v>
                </c:pt>
                <c:pt idx="849">
                  <c:v>2004-06-03 22:45:00</c:v>
                </c:pt>
                <c:pt idx="850">
                  <c:v>2004-06-03 22:50:00</c:v>
                </c:pt>
                <c:pt idx="851">
                  <c:v>2004-06-03 22:55:00</c:v>
                </c:pt>
                <c:pt idx="852">
                  <c:v>2004-06-03 23:00:00</c:v>
                </c:pt>
                <c:pt idx="853">
                  <c:v>2004-06-03 23:05:00</c:v>
                </c:pt>
                <c:pt idx="854">
                  <c:v>2004-06-03 23:10:00</c:v>
                </c:pt>
                <c:pt idx="855">
                  <c:v>2004-06-03 23:15:00</c:v>
                </c:pt>
                <c:pt idx="856">
                  <c:v>2004-06-03 23:20:00</c:v>
                </c:pt>
                <c:pt idx="857">
                  <c:v>2004-06-03 23:25:00</c:v>
                </c:pt>
                <c:pt idx="858">
                  <c:v>2004-06-03 23:30:00</c:v>
                </c:pt>
                <c:pt idx="859">
                  <c:v>2004-06-03 23:35:00</c:v>
                </c:pt>
                <c:pt idx="860">
                  <c:v>2004-06-03 23:40:00</c:v>
                </c:pt>
                <c:pt idx="861">
                  <c:v>2004-06-03 23:45:00</c:v>
                </c:pt>
                <c:pt idx="862">
                  <c:v>2004-06-03 23:50:00</c:v>
                </c:pt>
                <c:pt idx="863">
                  <c:v>2004-06-03 23:55:00</c:v>
                </c:pt>
                <c:pt idx="864">
                  <c:v>2004-06-04 00:00:00</c:v>
                </c:pt>
                <c:pt idx="865">
                  <c:v>2004-06-04 00:05:00</c:v>
                </c:pt>
                <c:pt idx="866">
                  <c:v>2004-06-04 00:10:00</c:v>
                </c:pt>
                <c:pt idx="867">
                  <c:v>2004-06-04 00:15:00</c:v>
                </c:pt>
                <c:pt idx="868">
                  <c:v>2004-06-04 00:20:00</c:v>
                </c:pt>
                <c:pt idx="869">
                  <c:v>2004-06-04 00:25:00</c:v>
                </c:pt>
                <c:pt idx="870">
                  <c:v>2004-06-04 00:30:00</c:v>
                </c:pt>
                <c:pt idx="871">
                  <c:v>2004-06-04 00:35:00</c:v>
                </c:pt>
                <c:pt idx="872">
                  <c:v>2004-06-04 00:40:00</c:v>
                </c:pt>
                <c:pt idx="873">
                  <c:v>2004-06-04 00:45:00</c:v>
                </c:pt>
                <c:pt idx="874">
                  <c:v>2004-06-04 00:50:00</c:v>
                </c:pt>
                <c:pt idx="875">
                  <c:v>2004-06-04 00:55:00</c:v>
                </c:pt>
                <c:pt idx="876">
                  <c:v>2004-06-04 01:00:00</c:v>
                </c:pt>
                <c:pt idx="877">
                  <c:v>2004-06-04 01:05:00</c:v>
                </c:pt>
                <c:pt idx="878">
                  <c:v>2004-06-04 01:10:00</c:v>
                </c:pt>
                <c:pt idx="879">
                  <c:v>2004-06-04 01:15:00</c:v>
                </c:pt>
                <c:pt idx="880">
                  <c:v>2004-06-04 01:20:00</c:v>
                </c:pt>
                <c:pt idx="881">
                  <c:v>2004-06-04 01:25:00</c:v>
                </c:pt>
                <c:pt idx="882">
                  <c:v>2004-06-04 01:30:00</c:v>
                </c:pt>
                <c:pt idx="883">
                  <c:v>2004-06-04 01:35:00</c:v>
                </c:pt>
                <c:pt idx="884">
                  <c:v>2004-06-04 01:40:00</c:v>
                </c:pt>
                <c:pt idx="885">
                  <c:v>2004-06-04 01:45:00</c:v>
                </c:pt>
                <c:pt idx="886">
                  <c:v>2004-06-04 01:50:00</c:v>
                </c:pt>
                <c:pt idx="887">
                  <c:v>2004-06-04 01:55:00</c:v>
                </c:pt>
                <c:pt idx="888">
                  <c:v>2004-06-04 02:00:00</c:v>
                </c:pt>
                <c:pt idx="889">
                  <c:v>2004-06-04 02:05:00</c:v>
                </c:pt>
                <c:pt idx="890">
                  <c:v>2004-06-04 02:10:00</c:v>
                </c:pt>
                <c:pt idx="891">
                  <c:v>2004-06-04 02:15:00</c:v>
                </c:pt>
                <c:pt idx="892">
                  <c:v>2004-06-04 02:20:00</c:v>
                </c:pt>
                <c:pt idx="893">
                  <c:v>2004-06-04 02:25:00</c:v>
                </c:pt>
                <c:pt idx="894">
                  <c:v>2004-06-04 02:30:00</c:v>
                </c:pt>
                <c:pt idx="895">
                  <c:v>2004-06-04 02:35:00</c:v>
                </c:pt>
                <c:pt idx="896">
                  <c:v>2004-06-04 02:40:00</c:v>
                </c:pt>
                <c:pt idx="897">
                  <c:v>2004-06-04 02:45:00</c:v>
                </c:pt>
                <c:pt idx="898">
                  <c:v>2004-06-04 02:50:00</c:v>
                </c:pt>
                <c:pt idx="899">
                  <c:v>2004-06-04 02:55:00</c:v>
                </c:pt>
                <c:pt idx="900">
                  <c:v>2004-06-04 03:00:00</c:v>
                </c:pt>
                <c:pt idx="901">
                  <c:v>2004-06-04 03:05:00</c:v>
                </c:pt>
                <c:pt idx="902">
                  <c:v>2004-06-04 03:10:00</c:v>
                </c:pt>
                <c:pt idx="903">
                  <c:v>2004-06-04 03:15:00</c:v>
                </c:pt>
                <c:pt idx="904">
                  <c:v>2004-06-04 03:20:00</c:v>
                </c:pt>
                <c:pt idx="905">
                  <c:v>2004-06-04 03:25:00</c:v>
                </c:pt>
                <c:pt idx="906">
                  <c:v>2004-06-04 03:30:00</c:v>
                </c:pt>
                <c:pt idx="907">
                  <c:v>2004-06-04 03:35:00</c:v>
                </c:pt>
                <c:pt idx="908">
                  <c:v>2004-06-04 03:40:00</c:v>
                </c:pt>
                <c:pt idx="909">
                  <c:v>2004-06-04 03:45:00</c:v>
                </c:pt>
                <c:pt idx="910">
                  <c:v>2004-06-04 03:50:00</c:v>
                </c:pt>
                <c:pt idx="911">
                  <c:v>2004-06-04 03:55:00</c:v>
                </c:pt>
                <c:pt idx="912">
                  <c:v>2004-06-04 04:00:00</c:v>
                </c:pt>
                <c:pt idx="913">
                  <c:v>2004-06-04 04:05:00</c:v>
                </c:pt>
                <c:pt idx="914">
                  <c:v>2004-06-04 04:10:00</c:v>
                </c:pt>
                <c:pt idx="915">
                  <c:v>2004-06-04 04:15:00</c:v>
                </c:pt>
                <c:pt idx="916">
                  <c:v>2004-06-04 04:20:00</c:v>
                </c:pt>
                <c:pt idx="917">
                  <c:v>2004-06-04 04:25:00</c:v>
                </c:pt>
                <c:pt idx="918">
                  <c:v>2004-06-04 04:30:00</c:v>
                </c:pt>
                <c:pt idx="919">
                  <c:v>2004-06-04 04:35:00</c:v>
                </c:pt>
                <c:pt idx="920">
                  <c:v>2004-06-04 04:40:00</c:v>
                </c:pt>
                <c:pt idx="921">
                  <c:v>2004-06-04 04:45:00</c:v>
                </c:pt>
                <c:pt idx="922">
                  <c:v>2004-06-04 04:50:00</c:v>
                </c:pt>
                <c:pt idx="923">
                  <c:v>2004-06-04 04:55:00</c:v>
                </c:pt>
                <c:pt idx="924">
                  <c:v>2004-06-04 05:00:00</c:v>
                </c:pt>
                <c:pt idx="925">
                  <c:v>2004-06-04 05:05:00</c:v>
                </c:pt>
                <c:pt idx="926">
                  <c:v>2004-06-04 05:10:00</c:v>
                </c:pt>
                <c:pt idx="927">
                  <c:v>2004-06-04 05:15:00</c:v>
                </c:pt>
                <c:pt idx="928">
                  <c:v>2004-06-04 05:20:00</c:v>
                </c:pt>
                <c:pt idx="929">
                  <c:v>2004-06-04 05:25:00</c:v>
                </c:pt>
                <c:pt idx="930">
                  <c:v>2004-06-04 05:30:00</c:v>
                </c:pt>
                <c:pt idx="931">
                  <c:v>2004-06-04 05:35:00</c:v>
                </c:pt>
                <c:pt idx="932">
                  <c:v>2004-06-04 05:40:00</c:v>
                </c:pt>
                <c:pt idx="933">
                  <c:v>2004-06-04 05:45:00</c:v>
                </c:pt>
                <c:pt idx="934">
                  <c:v>2004-06-04 05:50:00</c:v>
                </c:pt>
                <c:pt idx="935">
                  <c:v>2004-06-04 05:55:00</c:v>
                </c:pt>
                <c:pt idx="936">
                  <c:v>2004-06-04 06:00:00</c:v>
                </c:pt>
                <c:pt idx="937">
                  <c:v>2004-06-04 06:05:00</c:v>
                </c:pt>
                <c:pt idx="938">
                  <c:v>2004-06-04 06:10:00</c:v>
                </c:pt>
                <c:pt idx="939">
                  <c:v>2004-06-04 06:15:00</c:v>
                </c:pt>
                <c:pt idx="940">
                  <c:v>2004-06-04 06:20:00</c:v>
                </c:pt>
                <c:pt idx="941">
                  <c:v>2004-06-04 06:25:00</c:v>
                </c:pt>
                <c:pt idx="942">
                  <c:v>2004-06-04 06:30:00</c:v>
                </c:pt>
                <c:pt idx="943">
                  <c:v>2004-06-04 06:35:00</c:v>
                </c:pt>
                <c:pt idx="944">
                  <c:v>2004-06-04 06:40:00</c:v>
                </c:pt>
                <c:pt idx="945">
                  <c:v>2004-06-04 06:45:00</c:v>
                </c:pt>
                <c:pt idx="946">
                  <c:v>2004-06-04 06:50:00</c:v>
                </c:pt>
                <c:pt idx="947">
                  <c:v>2004-06-04 06:55:00</c:v>
                </c:pt>
                <c:pt idx="948">
                  <c:v>2004-06-04 07:00:00</c:v>
                </c:pt>
                <c:pt idx="949">
                  <c:v>2004-06-04 07:05:00</c:v>
                </c:pt>
                <c:pt idx="950">
                  <c:v>2004-06-04 07:10:00</c:v>
                </c:pt>
                <c:pt idx="951">
                  <c:v>2004-06-04 07:15:00</c:v>
                </c:pt>
                <c:pt idx="952">
                  <c:v>2004-06-04 07:20:00</c:v>
                </c:pt>
                <c:pt idx="953">
                  <c:v>2004-06-04 07:25:00</c:v>
                </c:pt>
                <c:pt idx="954">
                  <c:v>2004-06-04 07:30:00</c:v>
                </c:pt>
                <c:pt idx="955">
                  <c:v>2004-06-04 07:35:00</c:v>
                </c:pt>
                <c:pt idx="956">
                  <c:v>2004-06-04 07:40:00</c:v>
                </c:pt>
                <c:pt idx="957">
                  <c:v>2004-06-04 07:45:00</c:v>
                </c:pt>
                <c:pt idx="958">
                  <c:v>2004-06-04 07:50:00</c:v>
                </c:pt>
                <c:pt idx="959">
                  <c:v>2004-06-04 07:55:00</c:v>
                </c:pt>
                <c:pt idx="960">
                  <c:v>2004-06-04 08:00:00</c:v>
                </c:pt>
                <c:pt idx="961">
                  <c:v>2004-06-04 08:05:00</c:v>
                </c:pt>
                <c:pt idx="962">
                  <c:v>2004-06-04 08:10:00</c:v>
                </c:pt>
                <c:pt idx="963">
                  <c:v>2004-06-04 08:15:00</c:v>
                </c:pt>
                <c:pt idx="964">
                  <c:v>2004-06-04 08:20:00</c:v>
                </c:pt>
                <c:pt idx="965">
                  <c:v>2004-06-04 08:25:00</c:v>
                </c:pt>
                <c:pt idx="966">
                  <c:v>2004-06-04 08:30:00</c:v>
                </c:pt>
                <c:pt idx="967">
                  <c:v>2004-06-04 08:35:00</c:v>
                </c:pt>
                <c:pt idx="968">
                  <c:v>2004-06-04 08:40:00</c:v>
                </c:pt>
                <c:pt idx="969">
                  <c:v>2004-06-04 08:45:00</c:v>
                </c:pt>
                <c:pt idx="970">
                  <c:v>2004-06-04 08:50:00</c:v>
                </c:pt>
                <c:pt idx="971">
                  <c:v>2004-06-04 08:55:00</c:v>
                </c:pt>
                <c:pt idx="972">
                  <c:v>2004-06-04 09:00:00</c:v>
                </c:pt>
                <c:pt idx="973">
                  <c:v>2004-06-04 09:05:00</c:v>
                </c:pt>
                <c:pt idx="974">
                  <c:v>2004-06-04 09:10:00</c:v>
                </c:pt>
                <c:pt idx="975">
                  <c:v>2004-06-04 09:15:00</c:v>
                </c:pt>
                <c:pt idx="976">
                  <c:v>2004-06-04 09:20:00</c:v>
                </c:pt>
                <c:pt idx="977">
                  <c:v>2004-06-04 09:25:00</c:v>
                </c:pt>
                <c:pt idx="978">
                  <c:v>2004-06-04 09:30:00</c:v>
                </c:pt>
                <c:pt idx="979">
                  <c:v>2004-06-04 09:35:00</c:v>
                </c:pt>
                <c:pt idx="980">
                  <c:v>2004-06-04 09:40:00</c:v>
                </c:pt>
                <c:pt idx="981">
                  <c:v>2004-06-04 09:45:00</c:v>
                </c:pt>
                <c:pt idx="982">
                  <c:v>2004-06-04 09:50:00</c:v>
                </c:pt>
                <c:pt idx="983">
                  <c:v>2004-06-04 09:55:00</c:v>
                </c:pt>
                <c:pt idx="984">
                  <c:v>2004-06-04 10:00:00</c:v>
                </c:pt>
                <c:pt idx="985">
                  <c:v>2004-06-04 10:05:00</c:v>
                </c:pt>
                <c:pt idx="986">
                  <c:v>2004-06-04 10:10:00</c:v>
                </c:pt>
                <c:pt idx="987">
                  <c:v>2004-06-04 10:15:00</c:v>
                </c:pt>
                <c:pt idx="988">
                  <c:v>2004-06-04 10:20:00</c:v>
                </c:pt>
                <c:pt idx="989">
                  <c:v>2004-06-04 10:25:00</c:v>
                </c:pt>
                <c:pt idx="990">
                  <c:v>2004-06-04 10:30:00</c:v>
                </c:pt>
                <c:pt idx="991">
                  <c:v>2004-06-04 10:35:00</c:v>
                </c:pt>
                <c:pt idx="992">
                  <c:v>2004-06-04 10:40:00</c:v>
                </c:pt>
                <c:pt idx="993">
                  <c:v>2004-06-04 10:45:00</c:v>
                </c:pt>
                <c:pt idx="994">
                  <c:v>2004-06-04 10:50:00</c:v>
                </c:pt>
                <c:pt idx="995">
                  <c:v>2004-06-04 10:55:00</c:v>
                </c:pt>
                <c:pt idx="996">
                  <c:v>2004-06-04 11:00:00</c:v>
                </c:pt>
                <c:pt idx="997">
                  <c:v>2004-06-04 11:05:00</c:v>
                </c:pt>
                <c:pt idx="998">
                  <c:v>2004-06-04 11:10:00</c:v>
                </c:pt>
                <c:pt idx="999">
                  <c:v>2004-06-04 11:15:00</c:v>
                </c:pt>
                <c:pt idx="1000">
                  <c:v>2004-06-04 11:20:00</c:v>
                </c:pt>
                <c:pt idx="1001">
                  <c:v>2004-06-04 11:25:00</c:v>
                </c:pt>
                <c:pt idx="1002">
                  <c:v>2004-06-04 11:30:00</c:v>
                </c:pt>
                <c:pt idx="1003">
                  <c:v>2004-06-04 11:35:00</c:v>
                </c:pt>
                <c:pt idx="1004">
                  <c:v>2004-06-04 11:40:00</c:v>
                </c:pt>
                <c:pt idx="1005">
                  <c:v>2004-06-04 11:45:00</c:v>
                </c:pt>
                <c:pt idx="1006">
                  <c:v>2004-06-04 11:50:00</c:v>
                </c:pt>
                <c:pt idx="1007">
                  <c:v>2004-06-04 11:55:00</c:v>
                </c:pt>
                <c:pt idx="1008">
                  <c:v>2004-06-04 12:00:00</c:v>
                </c:pt>
                <c:pt idx="1009">
                  <c:v>2004-06-04 12:05:00</c:v>
                </c:pt>
                <c:pt idx="1010">
                  <c:v>2004-06-04 12:10:00</c:v>
                </c:pt>
                <c:pt idx="1011">
                  <c:v>2004-06-04 12:15:00</c:v>
                </c:pt>
                <c:pt idx="1012">
                  <c:v>2004-06-04 12:20:00</c:v>
                </c:pt>
                <c:pt idx="1013">
                  <c:v>2004-06-04 12:25:00</c:v>
                </c:pt>
                <c:pt idx="1014">
                  <c:v>2004-06-04 12:30:00</c:v>
                </c:pt>
                <c:pt idx="1015">
                  <c:v>2004-06-04 12:35:00</c:v>
                </c:pt>
                <c:pt idx="1016">
                  <c:v>2004-06-04 12:40:00</c:v>
                </c:pt>
                <c:pt idx="1017">
                  <c:v>2004-06-04 12:45:00</c:v>
                </c:pt>
                <c:pt idx="1018">
                  <c:v>2004-06-04 12:50:00</c:v>
                </c:pt>
                <c:pt idx="1019">
                  <c:v>2004-06-04 12:55:00</c:v>
                </c:pt>
                <c:pt idx="1020">
                  <c:v>2004-06-04 13:00:00</c:v>
                </c:pt>
                <c:pt idx="1021">
                  <c:v>2004-06-04 13:05:00</c:v>
                </c:pt>
                <c:pt idx="1022">
                  <c:v>2004-06-04 13:10:00</c:v>
                </c:pt>
                <c:pt idx="1023">
                  <c:v>2004-06-04 13:15:00</c:v>
                </c:pt>
                <c:pt idx="1024">
                  <c:v>2004-06-04 13:20:00</c:v>
                </c:pt>
                <c:pt idx="1025">
                  <c:v>2004-06-04 13:25:00</c:v>
                </c:pt>
                <c:pt idx="1026">
                  <c:v>2004-06-04 13:30:00</c:v>
                </c:pt>
                <c:pt idx="1027">
                  <c:v>2004-06-04 13:35:00</c:v>
                </c:pt>
                <c:pt idx="1028">
                  <c:v>2004-06-04 13:40:00</c:v>
                </c:pt>
                <c:pt idx="1029">
                  <c:v>2004-06-04 13:45:00</c:v>
                </c:pt>
                <c:pt idx="1030">
                  <c:v>2004-06-04 13:50:00</c:v>
                </c:pt>
                <c:pt idx="1031">
                  <c:v>2004-06-04 13:55:00</c:v>
                </c:pt>
                <c:pt idx="1032">
                  <c:v>2004-06-04 14:00:00</c:v>
                </c:pt>
                <c:pt idx="1033">
                  <c:v>2004-06-04 14:05:00</c:v>
                </c:pt>
                <c:pt idx="1034">
                  <c:v>2004-06-04 14:10:00</c:v>
                </c:pt>
                <c:pt idx="1035">
                  <c:v>2004-06-04 14:15:00</c:v>
                </c:pt>
                <c:pt idx="1036">
                  <c:v>2004-06-04 14:20:00</c:v>
                </c:pt>
                <c:pt idx="1037">
                  <c:v>2004-06-04 14:25:00</c:v>
                </c:pt>
                <c:pt idx="1038">
                  <c:v>2004-06-04 14:30:00</c:v>
                </c:pt>
                <c:pt idx="1039">
                  <c:v>2004-06-04 14:35:00</c:v>
                </c:pt>
                <c:pt idx="1040">
                  <c:v>2004-06-04 14:40:00</c:v>
                </c:pt>
                <c:pt idx="1041">
                  <c:v>2004-06-04 14:45:00</c:v>
                </c:pt>
                <c:pt idx="1042">
                  <c:v>2004-06-04 14:50:00</c:v>
                </c:pt>
                <c:pt idx="1043">
                  <c:v>2004-06-04 14:55:00</c:v>
                </c:pt>
                <c:pt idx="1044">
                  <c:v>2004-06-04 15:00:00</c:v>
                </c:pt>
                <c:pt idx="1045">
                  <c:v>2004-06-04 15:05:00</c:v>
                </c:pt>
                <c:pt idx="1046">
                  <c:v>2004-06-04 15:10:00</c:v>
                </c:pt>
                <c:pt idx="1047">
                  <c:v>2004-06-04 15:15:00</c:v>
                </c:pt>
                <c:pt idx="1048">
                  <c:v>2004-06-04 15:20:00</c:v>
                </c:pt>
                <c:pt idx="1049">
                  <c:v>2004-06-04 15:25:00</c:v>
                </c:pt>
                <c:pt idx="1050">
                  <c:v>2004-06-04 15:30:00</c:v>
                </c:pt>
                <c:pt idx="1051">
                  <c:v>2004-06-04 15:35:00</c:v>
                </c:pt>
                <c:pt idx="1052">
                  <c:v>2004-06-04 15:40:00</c:v>
                </c:pt>
                <c:pt idx="1053">
                  <c:v>2004-06-04 15:45:00</c:v>
                </c:pt>
                <c:pt idx="1054">
                  <c:v>2004-06-04 15:50:00</c:v>
                </c:pt>
                <c:pt idx="1055">
                  <c:v>2004-06-04 15:55:00</c:v>
                </c:pt>
                <c:pt idx="1056">
                  <c:v>2004-06-04 16:00:00</c:v>
                </c:pt>
                <c:pt idx="1057">
                  <c:v>2004-06-04 16:05:00</c:v>
                </c:pt>
                <c:pt idx="1058">
                  <c:v>2004-06-04 16:10:00</c:v>
                </c:pt>
                <c:pt idx="1059">
                  <c:v>2004-06-04 16:15:00</c:v>
                </c:pt>
                <c:pt idx="1060">
                  <c:v>2004-06-04 16:20:00</c:v>
                </c:pt>
                <c:pt idx="1061">
                  <c:v>2004-06-04 16:25:00</c:v>
                </c:pt>
                <c:pt idx="1062">
                  <c:v>2004-06-04 16:30:00</c:v>
                </c:pt>
                <c:pt idx="1063">
                  <c:v>2004-06-04 16:35:00</c:v>
                </c:pt>
                <c:pt idx="1064">
                  <c:v>2004-06-04 16:40:00</c:v>
                </c:pt>
                <c:pt idx="1065">
                  <c:v>2004-06-04 16:45:00</c:v>
                </c:pt>
                <c:pt idx="1066">
                  <c:v>2004-06-04 16:50:00</c:v>
                </c:pt>
                <c:pt idx="1067">
                  <c:v>2004-06-04 16:55:00</c:v>
                </c:pt>
                <c:pt idx="1068">
                  <c:v>2004-06-04 17:00:00</c:v>
                </c:pt>
                <c:pt idx="1069">
                  <c:v>2004-06-04 17:05:00</c:v>
                </c:pt>
                <c:pt idx="1070">
                  <c:v>2004-06-04 17:10:00</c:v>
                </c:pt>
                <c:pt idx="1071">
                  <c:v>2004-06-04 17:15:00</c:v>
                </c:pt>
                <c:pt idx="1072">
                  <c:v>2004-06-04 17:20:00</c:v>
                </c:pt>
                <c:pt idx="1073">
                  <c:v>2004-06-04 17:25:00</c:v>
                </c:pt>
                <c:pt idx="1074">
                  <c:v>2004-06-04 17:30:00</c:v>
                </c:pt>
                <c:pt idx="1075">
                  <c:v>2004-06-04 17:35:00</c:v>
                </c:pt>
                <c:pt idx="1076">
                  <c:v>2004-06-04 17:40:00</c:v>
                </c:pt>
                <c:pt idx="1077">
                  <c:v>2004-06-04 17:45:00</c:v>
                </c:pt>
                <c:pt idx="1078">
                  <c:v>2004-06-04 17:50:00</c:v>
                </c:pt>
                <c:pt idx="1079">
                  <c:v>2004-06-04 17:55:00</c:v>
                </c:pt>
                <c:pt idx="1080">
                  <c:v>2004-06-04 18:00:00</c:v>
                </c:pt>
                <c:pt idx="1081">
                  <c:v>2004-06-04 18:05:00</c:v>
                </c:pt>
                <c:pt idx="1082">
                  <c:v>2004-06-04 18:10:00</c:v>
                </c:pt>
                <c:pt idx="1083">
                  <c:v>2004-06-04 18:15:00</c:v>
                </c:pt>
                <c:pt idx="1084">
                  <c:v>2004-06-04 18:20:00</c:v>
                </c:pt>
                <c:pt idx="1085">
                  <c:v>2004-06-04 18:25:00</c:v>
                </c:pt>
                <c:pt idx="1086">
                  <c:v>2004-06-04 18:30:00</c:v>
                </c:pt>
                <c:pt idx="1087">
                  <c:v>2004-06-04 18:35:00</c:v>
                </c:pt>
                <c:pt idx="1088">
                  <c:v>2004-06-04 18:40:00</c:v>
                </c:pt>
                <c:pt idx="1089">
                  <c:v>2004-06-04 18:45:00</c:v>
                </c:pt>
                <c:pt idx="1090">
                  <c:v>2004-06-04 18:50:00</c:v>
                </c:pt>
                <c:pt idx="1091">
                  <c:v>2004-06-04 18:55:00</c:v>
                </c:pt>
                <c:pt idx="1092">
                  <c:v>2004-06-04 19:00:00</c:v>
                </c:pt>
                <c:pt idx="1093">
                  <c:v>2004-06-04 19:05:00</c:v>
                </c:pt>
                <c:pt idx="1094">
                  <c:v>2004-06-04 19:10:00</c:v>
                </c:pt>
                <c:pt idx="1095">
                  <c:v>2004-06-04 19:15:00</c:v>
                </c:pt>
                <c:pt idx="1096">
                  <c:v>2004-06-04 19:20:00</c:v>
                </c:pt>
                <c:pt idx="1097">
                  <c:v>2004-06-04 19:25:00</c:v>
                </c:pt>
                <c:pt idx="1098">
                  <c:v>2004-06-04 19:30:00</c:v>
                </c:pt>
                <c:pt idx="1099">
                  <c:v>2004-06-04 19:35:00</c:v>
                </c:pt>
                <c:pt idx="1100">
                  <c:v>2004-06-04 19:40:00</c:v>
                </c:pt>
                <c:pt idx="1101">
                  <c:v>2004-06-04 19:45:00</c:v>
                </c:pt>
                <c:pt idx="1102">
                  <c:v>2004-06-04 19:50:00</c:v>
                </c:pt>
                <c:pt idx="1103">
                  <c:v>2004-06-04 19:55:00</c:v>
                </c:pt>
                <c:pt idx="1104">
                  <c:v>2004-06-04 20:00:00</c:v>
                </c:pt>
                <c:pt idx="1105">
                  <c:v>2004-06-04 20:05:00</c:v>
                </c:pt>
                <c:pt idx="1106">
                  <c:v>2004-06-04 20:10:00</c:v>
                </c:pt>
                <c:pt idx="1107">
                  <c:v>2004-06-04 20:15:00</c:v>
                </c:pt>
                <c:pt idx="1108">
                  <c:v>2004-06-04 20:20:00</c:v>
                </c:pt>
                <c:pt idx="1109">
                  <c:v>2004-06-04 20:25:00</c:v>
                </c:pt>
                <c:pt idx="1110">
                  <c:v>2004-06-04 20:30:00</c:v>
                </c:pt>
                <c:pt idx="1111">
                  <c:v>2004-06-04 20:35:00</c:v>
                </c:pt>
                <c:pt idx="1112">
                  <c:v>2004-06-04 20:40:00</c:v>
                </c:pt>
                <c:pt idx="1113">
                  <c:v>2004-06-04 20:45:00</c:v>
                </c:pt>
                <c:pt idx="1114">
                  <c:v>2004-06-04 20:50:00</c:v>
                </c:pt>
                <c:pt idx="1115">
                  <c:v>2004-06-04 20:55:00</c:v>
                </c:pt>
                <c:pt idx="1116">
                  <c:v>2004-06-04 21:00:00</c:v>
                </c:pt>
                <c:pt idx="1117">
                  <c:v>2004-06-04 21:05:00</c:v>
                </c:pt>
                <c:pt idx="1118">
                  <c:v>2004-06-04 21:10:00</c:v>
                </c:pt>
                <c:pt idx="1119">
                  <c:v>2004-06-04 21:15:00</c:v>
                </c:pt>
                <c:pt idx="1120">
                  <c:v>2004-06-04 21:20:00</c:v>
                </c:pt>
                <c:pt idx="1121">
                  <c:v>2004-06-04 21:25:00</c:v>
                </c:pt>
                <c:pt idx="1122">
                  <c:v>2004-06-04 21:30:00</c:v>
                </c:pt>
                <c:pt idx="1123">
                  <c:v>2004-06-04 21:35:00</c:v>
                </c:pt>
                <c:pt idx="1124">
                  <c:v>2004-06-04 21:40:00</c:v>
                </c:pt>
                <c:pt idx="1125">
                  <c:v>2004-06-04 21:45:00</c:v>
                </c:pt>
                <c:pt idx="1126">
                  <c:v>2004-06-04 21:50:00</c:v>
                </c:pt>
                <c:pt idx="1127">
                  <c:v>2004-06-04 21:55:00</c:v>
                </c:pt>
                <c:pt idx="1128">
                  <c:v>2004-06-04 22:00:00</c:v>
                </c:pt>
                <c:pt idx="1129">
                  <c:v>2004-06-04 22:05:00</c:v>
                </c:pt>
                <c:pt idx="1130">
                  <c:v>2004-06-04 22:10:00</c:v>
                </c:pt>
                <c:pt idx="1131">
                  <c:v>2004-06-04 22:15:00</c:v>
                </c:pt>
                <c:pt idx="1132">
                  <c:v>2004-06-04 22:20:00</c:v>
                </c:pt>
                <c:pt idx="1133">
                  <c:v>2004-06-04 22:25:00</c:v>
                </c:pt>
                <c:pt idx="1134">
                  <c:v>2004-06-04 22:30:00</c:v>
                </c:pt>
                <c:pt idx="1135">
                  <c:v>2004-06-04 22:35:00</c:v>
                </c:pt>
                <c:pt idx="1136">
                  <c:v>2004-06-04 22:40:00</c:v>
                </c:pt>
                <c:pt idx="1137">
                  <c:v>2004-06-04 22:45:00</c:v>
                </c:pt>
                <c:pt idx="1138">
                  <c:v>2004-06-04 22:50:00</c:v>
                </c:pt>
                <c:pt idx="1139">
                  <c:v>2004-06-04 22:55:00</c:v>
                </c:pt>
                <c:pt idx="1140">
                  <c:v>2004-06-04 23:00:00</c:v>
                </c:pt>
                <c:pt idx="1141">
                  <c:v>2004-06-04 23:05:00</c:v>
                </c:pt>
                <c:pt idx="1142">
                  <c:v>2004-06-04 23:10:00</c:v>
                </c:pt>
                <c:pt idx="1143">
                  <c:v>2004-06-04 23:15:00</c:v>
                </c:pt>
                <c:pt idx="1144">
                  <c:v>2004-06-04 23:20:00</c:v>
                </c:pt>
                <c:pt idx="1145">
                  <c:v>2004-06-04 23:25:00</c:v>
                </c:pt>
                <c:pt idx="1146">
                  <c:v>2004-06-04 23:30:00</c:v>
                </c:pt>
                <c:pt idx="1147">
                  <c:v>2004-06-04 23:35:00</c:v>
                </c:pt>
                <c:pt idx="1148">
                  <c:v>2004-06-04 23:40:00</c:v>
                </c:pt>
                <c:pt idx="1149">
                  <c:v>2004-06-04 23:45:00</c:v>
                </c:pt>
                <c:pt idx="1150">
                  <c:v>2004-06-04 23:50:00</c:v>
                </c:pt>
                <c:pt idx="1151">
                  <c:v>2004-06-04 23:55:00</c:v>
                </c:pt>
                <c:pt idx="1152">
                  <c:v>2004-06-05 00:00:00</c:v>
                </c:pt>
                <c:pt idx="1153">
                  <c:v>2004-06-05 00:05:00</c:v>
                </c:pt>
                <c:pt idx="1154">
                  <c:v>2004-06-05 00:10:00</c:v>
                </c:pt>
                <c:pt idx="1155">
                  <c:v>2004-06-05 00:15:00</c:v>
                </c:pt>
                <c:pt idx="1156">
                  <c:v>2004-06-05 00:20:00</c:v>
                </c:pt>
                <c:pt idx="1157">
                  <c:v>2004-06-05 00:25:00</c:v>
                </c:pt>
                <c:pt idx="1158">
                  <c:v>2004-06-05 00:30:00</c:v>
                </c:pt>
                <c:pt idx="1159">
                  <c:v>2004-06-05 00:35:00</c:v>
                </c:pt>
                <c:pt idx="1160">
                  <c:v>2004-06-05 00:40:00</c:v>
                </c:pt>
                <c:pt idx="1161">
                  <c:v>2004-06-05 00:45:00</c:v>
                </c:pt>
                <c:pt idx="1162">
                  <c:v>2004-06-05 00:50:00</c:v>
                </c:pt>
                <c:pt idx="1163">
                  <c:v>2004-06-05 00:55:00</c:v>
                </c:pt>
                <c:pt idx="1164">
                  <c:v>2004-06-05 01:00:00</c:v>
                </c:pt>
                <c:pt idx="1165">
                  <c:v>2004-06-05 01:05:00</c:v>
                </c:pt>
                <c:pt idx="1166">
                  <c:v>2004-06-05 01:10:00</c:v>
                </c:pt>
                <c:pt idx="1167">
                  <c:v>2004-06-05 01:15:00</c:v>
                </c:pt>
                <c:pt idx="1168">
                  <c:v>2004-06-05 01:20:00</c:v>
                </c:pt>
                <c:pt idx="1169">
                  <c:v>2004-06-05 01:25:00</c:v>
                </c:pt>
                <c:pt idx="1170">
                  <c:v>2004-06-05 01:30:00</c:v>
                </c:pt>
                <c:pt idx="1171">
                  <c:v>2004-06-05 01:35:00</c:v>
                </c:pt>
                <c:pt idx="1172">
                  <c:v>2004-06-05 01:40:00</c:v>
                </c:pt>
                <c:pt idx="1173">
                  <c:v>2004-06-05 01:45:00</c:v>
                </c:pt>
                <c:pt idx="1174">
                  <c:v>2004-06-05 01:50:00</c:v>
                </c:pt>
                <c:pt idx="1175">
                  <c:v>2004-06-05 01:55:00</c:v>
                </c:pt>
                <c:pt idx="1176">
                  <c:v>2004-06-05 02:00:00</c:v>
                </c:pt>
                <c:pt idx="1177">
                  <c:v>2004-06-05 02:05:00</c:v>
                </c:pt>
                <c:pt idx="1178">
                  <c:v>2004-06-05 02:10:00</c:v>
                </c:pt>
                <c:pt idx="1179">
                  <c:v>2004-06-05 02:15:00</c:v>
                </c:pt>
                <c:pt idx="1180">
                  <c:v>2004-06-05 02:20:00</c:v>
                </c:pt>
                <c:pt idx="1181">
                  <c:v>2004-06-05 02:25:00</c:v>
                </c:pt>
                <c:pt idx="1182">
                  <c:v>2004-06-05 02:30:00</c:v>
                </c:pt>
                <c:pt idx="1183">
                  <c:v>2004-06-05 02:35:00</c:v>
                </c:pt>
                <c:pt idx="1184">
                  <c:v>2004-06-05 02:40:00</c:v>
                </c:pt>
                <c:pt idx="1185">
                  <c:v>2004-06-05 02:45:00</c:v>
                </c:pt>
                <c:pt idx="1186">
                  <c:v>2004-06-05 02:50:00</c:v>
                </c:pt>
                <c:pt idx="1187">
                  <c:v>2004-06-05 02:55:00</c:v>
                </c:pt>
                <c:pt idx="1188">
                  <c:v>2004-06-05 03:00:00</c:v>
                </c:pt>
                <c:pt idx="1189">
                  <c:v>2004-06-05 03:05:00</c:v>
                </c:pt>
                <c:pt idx="1190">
                  <c:v>2004-06-05 03:10:00</c:v>
                </c:pt>
                <c:pt idx="1191">
                  <c:v>2004-06-05 03:15:00</c:v>
                </c:pt>
                <c:pt idx="1192">
                  <c:v>2004-06-05 03:20:00</c:v>
                </c:pt>
                <c:pt idx="1193">
                  <c:v>2004-06-05 03:25:00</c:v>
                </c:pt>
                <c:pt idx="1194">
                  <c:v>2004-06-05 03:30:00</c:v>
                </c:pt>
                <c:pt idx="1195">
                  <c:v>2004-06-05 03:35:00</c:v>
                </c:pt>
                <c:pt idx="1196">
                  <c:v>2004-06-05 03:40:00</c:v>
                </c:pt>
                <c:pt idx="1197">
                  <c:v>2004-06-05 03:45:00</c:v>
                </c:pt>
                <c:pt idx="1198">
                  <c:v>2004-06-05 03:50:00</c:v>
                </c:pt>
                <c:pt idx="1199">
                  <c:v>2004-06-05 03:55:00</c:v>
                </c:pt>
                <c:pt idx="1200">
                  <c:v>2004-06-05 04:00:00</c:v>
                </c:pt>
                <c:pt idx="1201">
                  <c:v>2004-06-05 04:05:00</c:v>
                </c:pt>
                <c:pt idx="1202">
                  <c:v>2004-06-05 04:10:00</c:v>
                </c:pt>
                <c:pt idx="1203">
                  <c:v>2004-06-05 04:15:00</c:v>
                </c:pt>
                <c:pt idx="1204">
                  <c:v>2004-06-05 04:20:00</c:v>
                </c:pt>
                <c:pt idx="1205">
                  <c:v>2004-06-05 04:25:00</c:v>
                </c:pt>
                <c:pt idx="1206">
                  <c:v>2004-06-05 04:30:00</c:v>
                </c:pt>
                <c:pt idx="1207">
                  <c:v>2004-06-05 04:35:00</c:v>
                </c:pt>
                <c:pt idx="1208">
                  <c:v>2004-06-05 04:40:00</c:v>
                </c:pt>
                <c:pt idx="1209">
                  <c:v>2004-06-05 04:45:00</c:v>
                </c:pt>
                <c:pt idx="1210">
                  <c:v>2004-06-05 04:50:00</c:v>
                </c:pt>
                <c:pt idx="1211">
                  <c:v>2004-06-05 04:55:00</c:v>
                </c:pt>
                <c:pt idx="1212">
                  <c:v>2004-06-05 05:00:00</c:v>
                </c:pt>
                <c:pt idx="1213">
                  <c:v>2004-06-05 05:05:00</c:v>
                </c:pt>
                <c:pt idx="1214">
                  <c:v>2004-06-05 05:10:00</c:v>
                </c:pt>
                <c:pt idx="1215">
                  <c:v>2004-06-05 05:15:00</c:v>
                </c:pt>
                <c:pt idx="1216">
                  <c:v>2004-06-05 05:20:00</c:v>
                </c:pt>
                <c:pt idx="1217">
                  <c:v>2004-06-05 05:25:00</c:v>
                </c:pt>
                <c:pt idx="1218">
                  <c:v>2004-06-05 05:30:00</c:v>
                </c:pt>
                <c:pt idx="1219">
                  <c:v>2004-06-05 05:35:00</c:v>
                </c:pt>
                <c:pt idx="1220">
                  <c:v>2004-06-05 05:40:00</c:v>
                </c:pt>
                <c:pt idx="1221">
                  <c:v>2004-06-05 05:45:00</c:v>
                </c:pt>
                <c:pt idx="1222">
                  <c:v>2004-06-05 05:50:00</c:v>
                </c:pt>
                <c:pt idx="1223">
                  <c:v>2004-06-05 05:55:00</c:v>
                </c:pt>
                <c:pt idx="1224">
                  <c:v>2004-06-05 06:00:00</c:v>
                </c:pt>
                <c:pt idx="1225">
                  <c:v>2004-06-05 06:05:00</c:v>
                </c:pt>
                <c:pt idx="1226">
                  <c:v>2004-06-05 06:10:00</c:v>
                </c:pt>
                <c:pt idx="1227">
                  <c:v>2004-06-05 06:15:00</c:v>
                </c:pt>
                <c:pt idx="1228">
                  <c:v>2004-06-05 06:20:00</c:v>
                </c:pt>
                <c:pt idx="1229">
                  <c:v>2004-06-05 06:25:00</c:v>
                </c:pt>
                <c:pt idx="1230">
                  <c:v>2004-06-05 06:30:00</c:v>
                </c:pt>
                <c:pt idx="1231">
                  <c:v>2004-06-05 06:35:00</c:v>
                </c:pt>
                <c:pt idx="1232">
                  <c:v>2004-06-05 06:40:00</c:v>
                </c:pt>
                <c:pt idx="1233">
                  <c:v>2004-06-05 06:45:00</c:v>
                </c:pt>
                <c:pt idx="1234">
                  <c:v>2004-06-05 06:50:00</c:v>
                </c:pt>
                <c:pt idx="1235">
                  <c:v>2004-06-05 06:55:00</c:v>
                </c:pt>
                <c:pt idx="1236">
                  <c:v>2004-06-05 07:00:00</c:v>
                </c:pt>
                <c:pt idx="1237">
                  <c:v>2004-06-05 07:05:00</c:v>
                </c:pt>
                <c:pt idx="1238">
                  <c:v>2004-06-05 07:10:00</c:v>
                </c:pt>
                <c:pt idx="1239">
                  <c:v>2004-06-05 07:15:00</c:v>
                </c:pt>
                <c:pt idx="1240">
                  <c:v>2004-06-05 07:20:00</c:v>
                </c:pt>
                <c:pt idx="1241">
                  <c:v>2004-06-05 07:25:00</c:v>
                </c:pt>
                <c:pt idx="1242">
                  <c:v>2004-06-05 07:30:00</c:v>
                </c:pt>
                <c:pt idx="1243">
                  <c:v>2004-06-05 07:35:00</c:v>
                </c:pt>
                <c:pt idx="1244">
                  <c:v>2004-06-05 07:40:00</c:v>
                </c:pt>
                <c:pt idx="1245">
                  <c:v>2004-06-05 07:45:00</c:v>
                </c:pt>
                <c:pt idx="1246">
                  <c:v>2004-06-05 07:50:00</c:v>
                </c:pt>
                <c:pt idx="1247">
                  <c:v>2004-06-05 07:55:00</c:v>
                </c:pt>
                <c:pt idx="1248">
                  <c:v>2004-06-05 08:00:00</c:v>
                </c:pt>
                <c:pt idx="1249">
                  <c:v>2004-06-05 08:05:00</c:v>
                </c:pt>
                <c:pt idx="1250">
                  <c:v>2004-06-05 08:10:00</c:v>
                </c:pt>
                <c:pt idx="1251">
                  <c:v>2004-06-05 08:15:00</c:v>
                </c:pt>
                <c:pt idx="1252">
                  <c:v>2004-06-05 08:20:00</c:v>
                </c:pt>
                <c:pt idx="1253">
                  <c:v>2004-06-05 08:25:00</c:v>
                </c:pt>
                <c:pt idx="1254">
                  <c:v>2004-06-05 08:30:00</c:v>
                </c:pt>
                <c:pt idx="1255">
                  <c:v>2004-06-05 08:35:00</c:v>
                </c:pt>
                <c:pt idx="1256">
                  <c:v>2004-06-05 08:40:00</c:v>
                </c:pt>
                <c:pt idx="1257">
                  <c:v>2004-06-05 08:45:00</c:v>
                </c:pt>
                <c:pt idx="1258">
                  <c:v>2004-06-05 08:50:00</c:v>
                </c:pt>
                <c:pt idx="1259">
                  <c:v>2004-06-05 08:55:00</c:v>
                </c:pt>
                <c:pt idx="1260">
                  <c:v>2004-06-05 09:00:00</c:v>
                </c:pt>
                <c:pt idx="1261">
                  <c:v>2004-06-05 09:05:00</c:v>
                </c:pt>
                <c:pt idx="1262">
                  <c:v>2004-06-05 09:10:00</c:v>
                </c:pt>
                <c:pt idx="1263">
                  <c:v>2004-06-05 09:15:00</c:v>
                </c:pt>
                <c:pt idx="1264">
                  <c:v>2004-06-05 09:20:00</c:v>
                </c:pt>
                <c:pt idx="1265">
                  <c:v>2004-06-05 09:25:00</c:v>
                </c:pt>
                <c:pt idx="1266">
                  <c:v>2004-06-05 09:30:00</c:v>
                </c:pt>
                <c:pt idx="1267">
                  <c:v>2004-06-05 09:35:00</c:v>
                </c:pt>
                <c:pt idx="1268">
                  <c:v>2004-06-05 09:40:00</c:v>
                </c:pt>
                <c:pt idx="1269">
                  <c:v>2004-06-05 09:45:00</c:v>
                </c:pt>
                <c:pt idx="1270">
                  <c:v>2004-06-05 09:50:00</c:v>
                </c:pt>
                <c:pt idx="1271">
                  <c:v>2004-06-05 09:55:00</c:v>
                </c:pt>
                <c:pt idx="1272">
                  <c:v>2004-06-05 10:00:00</c:v>
                </c:pt>
                <c:pt idx="1273">
                  <c:v>2004-06-05 10:05:00</c:v>
                </c:pt>
                <c:pt idx="1274">
                  <c:v>2004-06-05 10:10:00</c:v>
                </c:pt>
                <c:pt idx="1275">
                  <c:v>2004-06-05 10:15:00</c:v>
                </c:pt>
                <c:pt idx="1276">
                  <c:v>2004-06-05 10:20:00</c:v>
                </c:pt>
                <c:pt idx="1277">
                  <c:v>2004-06-05 10:25:00</c:v>
                </c:pt>
                <c:pt idx="1278">
                  <c:v>2004-06-05 10:30:00</c:v>
                </c:pt>
                <c:pt idx="1279">
                  <c:v>2004-06-05 10:35:00</c:v>
                </c:pt>
                <c:pt idx="1280">
                  <c:v>2004-06-05 10:40:00</c:v>
                </c:pt>
                <c:pt idx="1281">
                  <c:v>2004-06-05 10:45:00</c:v>
                </c:pt>
                <c:pt idx="1282">
                  <c:v>2004-06-05 10:50:00</c:v>
                </c:pt>
                <c:pt idx="1283">
                  <c:v>2004-06-05 10:55:00</c:v>
                </c:pt>
                <c:pt idx="1284">
                  <c:v>2004-06-05 11:00:00</c:v>
                </c:pt>
                <c:pt idx="1285">
                  <c:v>2004-06-05 11:05:00</c:v>
                </c:pt>
                <c:pt idx="1286">
                  <c:v>2004-06-05 11:10:00</c:v>
                </c:pt>
                <c:pt idx="1287">
                  <c:v>2004-06-05 11:15:00</c:v>
                </c:pt>
                <c:pt idx="1288">
                  <c:v>2004-06-05 11:20:00</c:v>
                </c:pt>
                <c:pt idx="1289">
                  <c:v>2004-06-05 11:25:00</c:v>
                </c:pt>
                <c:pt idx="1290">
                  <c:v>2004-06-05 11:30:00</c:v>
                </c:pt>
                <c:pt idx="1291">
                  <c:v>2004-06-05 11:35:00</c:v>
                </c:pt>
                <c:pt idx="1292">
                  <c:v>2004-06-05 11:40:00</c:v>
                </c:pt>
                <c:pt idx="1293">
                  <c:v>2004-06-05 11:45:00</c:v>
                </c:pt>
                <c:pt idx="1294">
                  <c:v>2004-06-05 11:50:00</c:v>
                </c:pt>
                <c:pt idx="1295">
                  <c:v>2004-06-05 11:55:00</c:v>
                </c:pt>
                <c:pt idx="1296">
                  <c:v>2004-06-05 12:00:00</c:v>
                </c:pt>
                <c:pt idx="1297">
                  <c:v>2004-06-05 12:05:00</c:v>
                </c:pt>
                <c:pt idx="1298">
                  <c:v>2004-06-05 12:10:00</c:v>
                </c:pt>
                <c:pt idx="1299">
                  <c:v>2004-06-05 12:15:00</c:v>
                </c:pt>
                <c:pt idx="1300">
                  <c:v>2004-06-05 12:20:00</c:v>
                </c:pt>
                <c:pt idx="1301">
                  <c:v>2004-06-05 12:25:00</c:v>
                </c:pt>
                <c:pt idx="1302">
                  <c:v>2004-06-05 12:30:00</c:v>
                </c:pt>
                <c:pt idx="1303">
                  <c:v>2004-06-05 12:35:00</c:v>
                </c:pt>
                <c:pt idx="1304">
                  <c:v>2004-06-05 12:40:00</c:v>
                </c:pt>
                <c:pt idx="1305">
                  <c:v>2004-06-05 12:45:00</c:v>
                </c:pt>
                <c:pt idx="1306">
                  <c:v>2004-06-05 12:50:00</c:v>
                </c:pt>
                <c:pt idx="1307">
                  <c:v>2004-06-05 12:55:00</c:v>
                </c:pt>
                <c:pt idx="1308">
                  <c:v>2004-06-05 13:00:00</c:v>
                </c:pt>
                <c:pt idx="1309">
                  <c:v>2004-06-05 13:05:00</c:v>
                </c:pt>
                <c:pt idx="1310">
                  <c:v>2004-06-05 13:10:00</c:v>
                </c:pt>
                <c:pt idx="1311">
                  <c:v>2004-06-05 13:15:00</c:v>
                </c:pt>
                <c:pt idx="1312">
                  <c:v>2004-06-05 13:20:00</c:v>
                </c:pt>
                <c:pt idx="1313">
                  <c:v>2004-06-05 13:25:00</c:v>
                </c:pt>
                <c:pt idx="1314">
                  <c:v>2004-06-05 13:30:00</c:v>
                </c:pt>
                <c:pt idx="1315">
                  <c:v>2004-06-05 13:35:00</c:v>
                </c:pt>
                <c:pt idx="1316">
                  <c:v>2004-06-05 13:40:00</c:v>
                </c:pt>
                <c:pt idx="1317">
                  <c:v>2004-06-05 13:45:00</c:v>
                </c:pt>
                <c:pt idx="1318">
                  <c:v>2004-06-05 13:50:00</c:v>
                </c:pt>
                <c:pt idx="1319">
                  <c:v>2004-06-05 13:55:00</c:v>
                </c:pt>
                <c:pt idx="1320">
                  <c:v>2004-06-05 14:00:00</c:v>
                </c:pt>
                <c:pt idx="1321">
                  <c:v>2004-06-05 14:05:00</c:v>
                </c:pt>
                <c:pt idx="1322">
                  <c:v>2004-06-05 14:10:00</c:v>
                </c:pt>
                <c:pt idx="1323">
                  <c:v>2004-06-05 14:15:00</c:v>
                </c:pt>
                <c:pt idx="1324">
                  <c:v>2004-06-05 14:20:00</c:v>
                </c:pt>
                <c:pt idx="1325">
                  <c:v>2004-06-05 14:25:00</c:v>
                </c:pt>
                <c:pt idx="1326">
                  <c:v>2004-06-05 14:30:00</c:v>
                </c:pt>
                <c:pt idx="1327">
                  <c:v>2004-06-05 14:35:00</c:v>
                </c:pt>
                <c:pt idx="1328">
                  <c:v>2004-06-05 14:40:00</c:v>
                </c:pt>
                <c:pt idx="1329">
                  <c:v>2004-06-05 14:45:00</c:v>
                </c:pt>
                <c:pt idx="1330">
                  <c:v>2004-06-05 14:50:00</c:v>
                </c:pt>
                <c:pt idx="1331">
                  <c:v>2004-06-05 14:55:00</c:v>
                </c:pt>
                <c:pt idx="1332">
                  <c:v>2004-06-05 15:00:00</c:v>
                </c:pt>
                <c:pt idx="1333">
                  <c:v>2004-06-05 15:05:00</c:v>
                </c:pt>
                <c:pt idx="1334">
                  <c:v>2004-06-05 15:10:00</c:v>
                </c:pt>
                <c:pt idx="1335">
                  <c:v>2004-06-05 15:15:00</c:v>
                </c:pt>
                <c:pt idx="1336">
                  <c:v>2004-06-05 15:20:00</c:v>
                </c:pt>
                <c:pt idx="1337">
                  <c:v>2004-06-05 15:25:00</c:v>
                </c:pt>
                <c:pt idx="1338">
                  <c:v>2004-06-05 15:30:00</c:v>
                </c:pt>
                <c:pt idx="1339">
                  <c:v>2004-06-05 15:35:00</c:v>
                </c:pt>
                <c:pt idx="1340">
                  <c:v>2004-06-05 15:40:00</c:v>
                </c:pt>
                <c:pt idx="1341">
                  <c:v>2004-06-05 15:45:00</c:v>
                </c:pt>
                <c:pt idx="1342">
                  <c:v>2004-06-05 15:50:00</c:v>
                </c:pt>
                <c:pt idx="1343">
                  <c:v>2004-06-05 15:55:00</c:v>
                </c:pt>
                <c:pt idx="1344">
                  <c:v>2004-06-05 16:00:00</c:v>
                </c:pt>
                <c:pt idx="1345">
                  <c:v>2004-06-05 16:05:00</c:v>
                </c:pt>
                <c:pt idx="1346">
                  <c:v>2004-06-05 16:10:00</c:v>
                </c:pt>
                <c:pt idx="1347">
                  <c:v>2004-06-05 16:15:00</c:v>
                </c:pt>
                <c:pt idx="1348">
                  <c:v>2004-06-05 16:20:00</c:v>
                </c:pt>
                <c:pt idx="1349">
                  <c:v>2004-06-05 16:25:00</c:v>
                </c:pt>
                <c:pt idx="1350">
                  <c:v>2004-06-05 16:30:00</c:v>
                </c:pt>
                <c:pt idx="1351">
                  <c:v>2004-06-05 16:35:00</c:v>
                </c:pt>
                <c:pt idx="1352">
                  <c:v>2004-06-05 16:40:00</c:v>
                </c:pt>
                <c:pt idx="1353">
                  <c:v>2004-06-05 16:45:00</c:v>
                </c:pt>
                <c:pt idx="1354">
                  <c:v>2004-06-05 16:50:00</c:v>
                </c:pt>
                <c:pt idx="1355">
                  <c:v>2004-06-05 16:55:00</c:v>
                </c:pt>
                <c:pt idx="1356">
                  <c:v>2004-06-05 17:00:00</c:v>
                </c:pt>
                <c:pt idx="1357">
                  <c:v>2004-06-05 17:05:00</c:v>
                </c:pt>
                <c:pt idx="1358">
                  <c:v>2004-06-05 17:10:00</c:v>
                </c:pt>
                <c:pt idx="1359">
                  <c:v>2004-06-05 17:15:00</c:v>
                </c:pt>
                <c:pt idx="1360">
                  <c:v>2004-06-05 17:20:00</c:v>
                </c:pt>
                <c:pt idx="1361">
                  <c:v>2004-06-05 17:25:00</c:v>
                </c:pt>
                <c:pt idx="1362">
                  <c:v>2004-06-05 17:30:00</c:v>
                </c:pt>
                <c:pt idx="1363">
                  <c:v>2004-06-05 17:35:00</c:v>
                </c:pt>
                <c:pt idx="1364">
                  <c:v>2004-06-05 17:40:00</c:v>
                </c:pt>
                <c:pt idx="1365">
                  <c:v>2004-06-05 17:45:00</c:v>
                </c:pt>
                <c:pt idx="1366">
                  <c:v>2004-06-05 17:50:00</c:v>
                </c:pt>
                <c:pt idx="1367">
                  <c:v>2004-06-05 17:55:00</c:v>
                </c:pt>
                <c:pt idx="1368">
                  <c:v>2004-06-05 18:00:00</c:v>
                </c:pt>
                <c:pt idx="1369">
                  <c:v>2004-06-05 18:05:00</c:v>
                </c:pt>
                <c:pt idx="1370">
                  <c:v>2004-06-05 18:10:00</c:v>
                </c:pt>
                <c:pt idx="1371">
                  <c:v>2004-06-05 18:15:00</c:v>
                </c:pt>
                <c:pt idx="1372">
                  <c:v>2004-06-05 18:20:00</c:v>
                </c:pt>
                <c:pt idx="1373">
                  <c:v>2004-06-05 18:25:00</c:v>
                </c:pt>
                <c:pt idx="1374">
                  <c:v>2004-06-05 18:30:00</c:v>
                </c:pt>
                <c:pt idx="1375">
                  <c:v>2004-06-05 18:35:00</c:v>
                </c:pt>
                <c:pt idx="1376">
                  <c:v>2004-06-05 18:40:00</c:v>
                </c:pt>
                <c:pt idx="1377">
                  <c:v>2004-06-05 18:45:00</c:v>
                </c:pt>
                <c:pt idx="1378">
                  <c:v>2004-06-05 18:50:00</c:v>
                </c:pt>
                <c:pt idx="1379">
                  <c:v>2004-06-05 18:55:00</c:v>
                </c:pt>
                <c:pt idx="1380">
                  <c:v>2004-06-05 19:00:00</c:v>
                </c:pt>
                <c:pt idx="1381">
                  <c:v>2004-06-05 19:05:00</c:v>
                </c:pt>
                <c:pt idx="1382">
                  <c:v>2004-06-05 19:10:00</c:v>
                </c:pt>
                <c:pt idx="1383">
                  <c:v>2004-06-05 19:15:00</c:v>
                </c:pt>
                <c:pt idx="1384">
                  <c:v>2004-06-05 19:20:00</c:v>
                </c:pt>
                <c:pt idx="1385">
                  <c:v>2004-06-05 19:25:00</c:v>
                </c:pt>
                <c:pt idx="1386">
                  <c:v>2004-06-05 19:30:00</c:v>
                </c:pt>
                <c:pt idx="1387">
                  <c:v>2004-06-05 19:35:00</c:v>
                </c:pt>
                <c:pt idx="1388">
                  <c:v>2004-06-05 19:40:00</c:v>
                </c:pt>
                <c:pt idx="1389">
                  <c:v>2004-06-05 19:45:00</c:v>
                </c:pt>
                <c:pt idx="1390">
                  <c:v>2004-06-05 19:50:00</c:v>
                </c:pt>
                <c:pt idx="1391">
                  <c:v>2004-06-05 19:55:00</c:v>
                </c:pt>
                <c:pt idx="1392">
                  <c:v>2004-06-05 20:00:00</c:v>
                </c:pt>
                <c:pt idx="1393">
                  <c:v>2004-06-05 20:05:00</c:v>
                </c:pt>
                <c:pt idx="1394">
                  <c:v>2004-06-05 20:10:00</c:v>
                </c:pt>
                <c:pt idx="1395">
                  <c:v>2004-06-05 20:15:00</c:v>
                </c:pt>
                <c:pt idx="1396">
                  <c:v>2004-06-05 20:20:00</c:v>
                </c:pt>
                <c:pt idx="1397">
                  <c:v>2004-06-05 20:25:00</c:v>
                </c:pt>
                <c:pt idx="1398">
                  <c:v>2004-06-05 20:30:00</c:v>
                </c:pt>
                <c:pt idx="1399">
                  <c:v>2004-06-05 20:35:00</c:v>
                </c:pt>
                <c:pt idx="1400">
                  <c:v>2004-06-05 20:40:00</c:v>
                </c:pt>
                <c:pt idx="1401">
                  <c:v>2004-06-05 20:45:00</c:v>
                </c:pt>
                <c:pt idx="1402">
                  <c:v>2004-06-05 20:50:00</c:v>
                </c:pt>
                <c:pt idx="1403">
                  <c:v>2004-06-05 20:55:00</c:v>
                </c:pt>
                <c:pt idx="1404">
                  <c:v>2004-06-05 21:00:00</c:v>
                </c:pt>
                <c:pt idx="1405">
                  <c:v>2004-06-05 21:05:00</c:v>
                </c:pt>
                <c:pt idx="1406">
                  <c:v>2004-06-05 21:10:00</c:v>
                </c:pt>
                <c:pt idx="1407">
                  <c:v>2004-06-05 21:15:00</c:v>
                </c:pt>
                <c:pt idx="1408">
                  <c:v>2004-06-05 21:20:00</c:v>
                </c:pt>
                <c:pt idx="1409">
                  <c:v>2004-06-05 21:25:00</c:v>
                </c:pt>
                <c:pt idx="1410">
                  <c:v>2004-06-05 21:30:00</c:v>
                </c:pt>
                <c:pt idx="1411">
                  <c:v>2004-06-05 21:35:00</c:v>
                </c:pt>
                <c:pt idx="1412">
                  <c:v>2004-06-05 21:40:00</c:v>
                </c:pt>
                <c:pt idx="1413">
                  <c:v>2004-06-05 21:45:00</c:v>
                </c:pt>
                <c:pt idx="1414">
                  <c:v>2004-06-05 21:50:00</c:v>
                </c:pt>
                <c:pt idx="1415">
                  <c:v>2004-06-05 21:55:00</c:v>
                </c:pt>
                <c:pt idx="1416">
                  <c:v>2004-06-05 22:00:00</c:v>
                </c:pt>
                <c:pt idx="1417">
                  <c:v>2004-06-05 22:05:00</c:v>
                </c:pt>
                <c:pt idx="1418">
                  <c:v>2004-06-05 22:10:00</c:v>
                </c:pt>
                <c:pt idx="1419">
                  <c:v>2004-06-05 22:15:00</c:v>
                </c:pt>
                <c:pt idx="1420">
                  <c:v>2004-06-05 22:20:00</c:v>
                </c:pt>
                <c:pt idx="1421">
                  <c:v>2004-06-05 22:25:00</c:v>
                </c:pt>
                <c:pt idx="1422">
                  <c:v>2004-06-05 22:30:00</c:v>
                </c:pt>
                <c:pt idx="1423">
                  <c:v>2004-06-05 22:35:00</c:v>
                </c:pt>
                <c:pt idx="1424">
                  <c:v>2004-06-05 22:40:00</c:v>
                </c:pt>
                <c:pt idx="1425">
                  <c:v>2004-06-05 22:45:00</c:v>
                </c:pt>
                <c:pt idx="1426">
                  <c:v>2004-06-05 22:50:00</c:v>
                </c:pt>
                <c:pt idx="1427">
                  <c:v>2004-06-05 22:55:00</c:v>
                </c:pt>
                <c:pt idx="1428">
                  <c:v>2004-06-05 23:00:00</c:v>
                </c:pt>
                <c:pt idx="1429">
                  <c:v>2004-06-05 23:05:00</c:v>
                </c:pt>
                <c:pt idx="1430">
                  <c:v>2004-06-05 23:10:00</c:v>
                </c:pt>
                <c:pt idx="1431">
                  <c:v>2004-06-05 23:15:00</c:v>
                </c:pt>
                <c:pt idx="1432">
                  <c:v>2004-06-05 23:20:00</c:v>
                </c:pt>
                <c:pt idx="1433">
                  <c:v>2004-06-05 23:25:00</c:v>
                </c:pt>
                <c:pt idx="1434">
                  <c:v>2004-06-05 23:30:00</c:v>
                </c:pt>
                <c:pt idx="1435">
                  <c:v>2004-06-05 23:35:00</c:v>
                </c:pt>
                <c:pt idx="1436">
                  <c:v>2004-06-05 23:40:00</c:v>
                </c:pt>
                <c:pt idx="1437">
                  <c:v>2004-06-05 23:45:00</c:v>
                </c:pt>
                <c:pt idx="1438">
                  <c:v>2004-06-05 23:50:00</c:v>
                </c:pt>
                <c:pt idx="1439">
                  <c:v>2004-06-05 23:55:00</c:v>
                </c:pt>
                <c:pt idx="1440">
                  <c:v>2004-06-06 00:00:00</c:v>
                </c:pt>
                <c:pt idx="1441">
                  <c:v>2004-06-06 00:05:00</c:v>
                </c:pt>
                <c:pt idx="1442">
                  <c:v>2004-06-06 00:10:00</c:v>
                </c:pt>
                <c:pt idx="1443">
                  <c:v>2004-06-06 00:15:00</c:v>
                </c:pt>
                <c:pt idx="1444">
                  <c:v>2004-06-06 00:20:00</c:v>
                </c:pt>
                <c:pt idx="1445">
                  <c:v>2004-06-06 00:25:00</c:v>
                </c:pt>
                <c:pt idx="1446">
                  <c:v>2004-06-06 00:30:00</c:v>
                </c:pt>
                <c:pt idx="1447">
                  <c:v>2004-06-06 00:35:00</c:v>
                </c:pt>
                <c:pt idx="1448">
                  <c:v>2004-06-06 00:40:00</c:v>
                </c:pt>
                <c:pt idx="1449">
                  <c:v>2004-06-06 00:45:00</c:v>
                </c:pt>
                <c:pt idx="1450">
                  <c:v>2004-06-06 00:50:00</c:v>
                </c:pt>
                <c:pt idx="1451">
                  <c:v>2004-06-06 00:55:00</c:v>
                </c:pt>
                <c:pt idx="1452">
                  <c:v>2004-06-06 01:00:00</c:v>
                </c:pt>
                <c:pt idx="1453">
                  <c:v>2004-06-06 01:05:00</c:v>
                </c:pt>
                <c:pt idx="1454">
                  <c:v>2004-06-06 01:10:00</c:v>
                </c:pt>
                <c:pt idx="1455">
                  <c:v>2004-06-06 01:15:00</c:v>
                </c:pt>
                <c:pt idx="1456">
                  <c:v>2004-06-06 01:20:00</c:v>
                </c:pt>
                <c:pt idx="1457">
                  <c:v>2004-06-06 01:25:00</c:v>
                </c:pt>
                <c:pt idx="1458">
                  <c:v>2004-06-06 01:30:00</c:v>
                </c:pt>
                <c:pt idx="1459">
                  <c:v>2004-06-06 01:35:00</c:v>
                </c:pt>
                <c:pt idx="1460">
                  <c:v>2004-06-06 01:40:00</c:v>
                </c:pt>
                <c:pt idx="1461">
                  <c:v>2004-06-06 01:45:00</c:v>
                </c:pt>
                <c:pt idx="1462">
                  <c:v>2004-06-06 01:50:00</c:v>
                </c:pt>
                <c:pt idx="1463">
                  <c:v>2004-06-06 01:55:00</c:v>
                </c:pt>
                <c:pt idx="1464">
                  <c:v>2004-06-06 02:00:00</c:v>
                </c:pt>
                <c:pt idx="1465">
                  <c:v>2004-06-06 02:05:00</c:v>
                </c:pt>
                <c:pt idx="1466">
                  <c:v>2004-06-06 02:10:00</c:v>
                </c:pt>
                <c:pt idx="1467">
                  <c:v>2004-06-06 02:15:00</c:v>
                </c:pt>
                <c:pt idx="1468">
                  <c:v>2004-06-06 02:20:00</c:v>
                </c:pt>
                <c:pt idx="1469">
                  <c:v>2004-06-06 02:25:00</c:v>
                </c:pt>
                <c:pt idx="1470">
                  <c:v>2004-06-06 02:30:00</c:v>
                </c:pt>
                <c:pt idx="1471">
                  <c:v>2004-06-06 02:35:00</c:v>
                </c:pt>
                <c:pt idx="1472">
                  <c:v>2004-06-06 02:40:00</c:v>
                </c:pt>
                <c:pt idx="1473">
                  <c:v>2004-06-06 02:45:00</c:v>
                </c:pt>
                <c:pt idx="1474">
                  <c:v>2004-06-06 02:50:00</c:v>
                </c:pt>
                <c:pt idx="1475">
                  <c:v>2004-06-06 02:55:00</c:v>
                </c:pt>
                <c:pt idx="1476">
                  <c:v>2004-06-06 03:00:00</c:v>
                </c:pt>
                <c:pt idx="1477">
                  <c:v>2004-06-06 03:05:00</c:v>
                </c:pt>
                <c:pt idx="1478">
                  <c:v>2004-06-06 03:10:00</c:v>
                </c:pt>
                <c:pt idx="1479">
                  <c:v>2004-06-06 03:15:00</c:v>
                </c:pt>
                <c:pt idx="1480">
                  <c:v>2004-06-06 03:20:00</c:v>
                </c:pt>
                <c:pt idx="1481">
                  <c:v>2004-06-06 03:25:00</c:v>
                </c:pt>
                <c:pt idx="1482">
                  <c:v>2004-06-06 03:30:00</c:v>
                </c:pt>
                <c:pt idx="1483">
                  <c:v>2004-06-06 03:35:00</c:v>
                </c:pt>
                <c:pt idx="1484">
                  <c:v>2004-06-06 03:40:00</c:v>
                </c:pt>
                <c:pt idx="1485">
                  <c:v>2004-06-06 03:45:00</c:v>
                </c:pt>
                <c:pt idx="1486">
                  <c:v>2004-06-06 03:50:00</c:v>
                </c:pt>
                <c:pt idx="1487">
                  <c:v>2004-06-06 03:55:00</c:v>
                </c:pt>
                <c:pt idx="1488">
                  <c:v>2004-06-06 04:00:00</c:v>
                </c:pt>
                <c:pt idx="1489">
                  <c:v>2004-06-06 04:05:00</c:v>
                </c:pt>
                <c:pt idx="1490">
                  <c:v>2004-06-06 04:10:00</c:v>
                </c:pt>
                <c:pt idx="1491">
                  <c:v>2004-06-06 04:15:00</c:v>
                </c:pt>
                <c:pt idx="1492">
                  <c:v>2004-06-06 04:20:00</c:v>
                </c:pt>
                <c:pt idx="1493">
                  <c:v>2004-06-06 04:25:00</c:v>
                </c:pt>
                <c:pt idx="1494">
                  <c:v>2004-06-06 04:30:00</c:v>
                </c:pt>
                <c:pt idx="1495">
                  <c:v>2004-06-06 04:35:00</c:v>
                </c:pt>
                <c:pt idx="1496">
                  <c:v>2004-06-06 04:40:00</c:v>
                </c:pt>
                <c:pt idx="1497">
                  <c:v>2004-06-06 04:45:00</c:v>
                </c:pt>
                <c:pt idx="1498">
                  <c:v>2004-06-06 04:50:00</c:v>
                </c:pt>
                <c:pt idx="1499">
                  <c:v>2004-06-06 04:55:00</c:v>
                </c:pt>
                <c:pt idx="1500">
                  <c:v>2004-06-06 05:00:00</c:v>
                </c:pt>
                <c:pt idx="1501">
                  <c:v>2004-06-06 05:05:00</c:v>
                </c:pt>
                <c:pt idx="1502">
                  <c:v>2004-06-06 05:10:00</c:v>
                </c:pt>
                <c:pt idx="1503">
                  <c:v>2004-06-06 05:15:00</c:v>
                </c:pt>
                <c:pt idx="1504">
                  <c:v>2004-06-06 05:20:00</c:v>
                </c:pt>
                <c:pt idx="1505">
                  <c:v>2004-06-06 05:25:00</c:v>
                </c:pt>
                <c:pt idx="1506">
                  <c:v>2004-06-06 05:30:00</c:v>
                </c:pt>
                <c:pt idx="1507">
                  <c:v>2004-06-06 05:35:00</c:v>
                </c:pt>
                <c:pt idx="1508">
                  <c:v>2004-06-06 05:40:00</c:v>
                </c:pt>
                <c:pt idx="1509">
                  <c:v>2004-06-06 05:45:00</c:v>
                </c:pt>
                <c:pt idx="1510">
                  <c:v>2004-06-06 05:50:00</c:v>
                </c:pt>
                <c:pt idx="1511">
                  <c:v>2004-06-06 05:55:00</c:v>
                </c:pt>
                <c:pt idx="1512">
                  <c:v>2004-06-06 06:00:00</c:v>
                </c:pt>
                <c:pt idx="1513">
                  <c:v>2004-06-06 06:05:00</c:v>
                </c:pt>
                <c:pt idx="1514">
                  <c:v>2004-06-06 06:10:00</c:v>
                </c:pt>
                <c:pt idx="1515">
                  <c:v>2004-06-06 06:15:00</c:v>
                </c:pt>
                <c:pt idx="1516">
                  <c:v>2004-06-06 06:20:00</c:v>
                </c:pt>
                <c:pt idx="1517">
                  <c:v>2004-06-06 06:25:00</c:v>
                </c:pt>
                <c:pt idx="1518">
                  <c:v>2004-06-06 06:30:00</c:v>
                </c:pt>
                <c:pt idx="1519">
                  <c:v>2004-06-06 06:35:00</c:v>
                </c:pt>
                <c:pt idx="1520">
                  <c:v>2004-06-06 06:40:00</c:v>
                </c:pt>
                <c:pt idx="1521">
                  <c:v>2004-06-06 06:45:00</c:v>
                </c:pt>
                <c:pt idx="1522">
                  <c:v>2004-06-06 06:50:00</c:v>
                </c:pt>
                <c:pt idx="1523">
                  <c:v>2004-06-06 06:55:00</c:v>
                </c:pt>
                <c:pt idx="1524">
                  <c:v>2004-06-06 07:00:00</c:v>
                </c:pt>
                <c:pt idx="1525">
                  <c:v>2004-06-06 07:05:00</c:v>
                </c:pt>
                <c:pt idx="1526">
                  <c:v>2004-06-06 07:10:00</c:v>
                </c:pt>
                <c:pt idx="1527">
                  <c:v>2004-06-06 07:15:00</c:v>
                </c:pt>
                <c:pt idx="1528">
                  <c:v>2004-06-06 07:20:00</c:v>
                </c:pt>
                <c:pt idx="1529">
                  <c:v>2004-06-06 07:25:00</c:v>
                </c:pt>
                <c:pt idx="1530">
                  <c:v>2004-06-06 07:30:00</c:v>
                </c:pt>
                <c:pt idx="1531">
                  <c:v>2004-06-06 07:35:00</c:v>
                </c:pt>
                <c:pt idx="1532">
                  <c:v>2004-06-06 07:40:00</c:v>
                </c:pt>
                <c:pt idx="1533">
                  <c:v>2004-06-06 07:45:00</c:v>
                </c:pt>
                <c:pt idx="1534">
                  <c:v>2004-06-06 07:50:00</c:v>
                </c:pt>
                <c:pt idx="1535">
                  <c:v>2004-06-06 07:55:00</c:v>
                </c:pt>
                <c:pt idx="1536">
                  <c:v>2004-06-06 08:00:00</c:v>
                </c:pt>
                <c:pt idx="1537">
                  <c:v>2004-06-06 08:05:00</c:v>
                </c:pt>
                <c:pt idx="1538">
                  <c:v>2004-06-06 08:10:00</c:v>
                </c:pt>
                <c:pt idx="1539">
                  <c:v>2004-06-06 08:15:00</c:v>
                </c:pt>
                <c:pt idx="1540">
                  <c:v>2004-06-06 08:20:00</c:v>
                </c:pt>
                <c:pt idx="1541">
                  <c:v>2004-06-06 08:25:00</c:v>
                </c:pt>
                <c:pt idx="1542">
                  <c:v>2004-06-06 08:30:00</c:v>
                </c:pt>
                <c:pt idx="1543">
                  <c:v>2004-06-06 08:35:00</c:v>
                </c:pt>
                <c:pt idx="1544">
                  <c:v>2004-06-06 08:40:00</c:v>
                </c:pt>
                <c:pt idx="1545">
                  <c:v>2004-06-06 08:45:00</c:v>
                </c:pt>
                <c:pt idx="1546">
                  <c:v>2004-06-06 08:50:00</c:v>
                </c:pt>
                <c:pt idx="1547">
                  <c:v>2004-06-06 08:55:00</c:v>
                </c:pt>
                <c:pt idx="1548">
                  <c:v>2004-06-06 09:00:00</c:v>
                </c:pt>
                <c:pt idx="1549">
                  <c:v>2004-06-06 09:05:00</c:v>
                </c:pt>
                <c:pt idx="1550">
                  <c:v>2004-06-06 09:10:00</c:v>
                </c:pt>
                <c:pt idx="1551">
                  <c:v>2004-06-06 09:15:00</c:v>
                </c:pt>
                <c:pt idx="1552">
                  <c:v>2004-06-06 09:20:00</c:v>
                </c:pt>
                <c:pt idx="1553">
                  <c:v>2004-06-06 09:25:00</c:v>
                </c:pt>
                <c:pt idx="1554">
                  <c:v>2004-06-06 09:30:00</c:v>
                </c:pt>
                <c:pt idx="1555">
                  <c:v>2004-06-06 09:35:00</c:v>
                </c:pt>
                <c:pt idx="1556">
                  <c:v>2004-06-06 09:40:00</c:v>
                </c:pt>
                <c:pt idx="1557">
                  <c:v>2004-06-06 09:45:00</c:v>
                </c:pt>
                <c:pt idx="1558">
                  <c:v>2004-06-06 09:50:00</c:v>
                </c:pt>
                <c:pt idx="1559">
                  <c:v>2004-06-06 09:55:00</c:v>
                </c:pt>
                <c:pt idx="1560">
                  <c:v>2004-06-06 10:00:00</c:v>
                </c:pt>
                <c:pt idx="1561">
                  <c:v>2004-06-06 10:05:00</c:v>
                </c:pt>
                <c:pt idx="1562">
                  <c:v>2004-06-06 10:10:00</c:v>
                </c:pt>
                <c:pt idx="1563">
                  <c:v>2004-06-06 10:15:00</c:v>
                </c:pt>
                <c:pt idx="1564">
                  <c:v>2004-06-06 10:20:00</c:v>
                </c:pt>
                <c:pt idx="1565">
                  <c:v>2004-06-06 10:25:00</c:v>
                </c:pt>
                <c:pt idx="1566">
                  <c:v>2004-06-06 10:30:00</c:v>
                </c:pt>
                <c:pt idx="1567">
                  <c:v>2004-06-06 10:35:00</c:v>
                </c:pt>
                <c:pt idx="1568">
                  <c:v>2004-06-06 10:40:00</c:v>
                </c:pt>
                <c:pt idx="1569">
                  <c:v>2004-06-06 10:45:00</c:v>
                </c:pt>
                <c:pt idx="1570">
                  <c:v>2004-06-06 10:50:00</c:v>
                </c:pt>
                <c:pt idx="1571">
                  <c:v>2004-06-06 10:55:00</c:v>
                </c:pt>
                <c:pt idx="1572">
                  <c:v>2004-06-06 11:00:00</c:v>
                </c:pt>
                <c:pt idx="1573">
                  <c:v>2004-06-06 11:05:00</c:v>
                </c:pt>
                <c:pt idx="1574">
                  <c:v>2004-06-06 11:10:00</c:v>
                </c:pt>
                <c:pt idx="1575">
                  <c:v>2004-06-06 11:15:00</c:v>
                </c:pt>
                <c:pt idx="1576">
                  <c:v>2004-06-06 11:20:00</c:v>
                </c:pt>
                <c:pt idx="1577">
                  <c:v>2004-06-06 11:25:00</c:v>
                </c:pt>
                <c:pt idx="1578">
                  <c:v>2004-06-06 11:30:00</c:v>
                </c:pt>
                <c:pt idx="1579">
                  <c:v>2004-06-06 11:35:00</c:v>
                </c:pt>
                <c:pt idx="1580">
                  <c:v>2004-06-06 11:40:00</c:v>
                </c:pt>
                <c:pt idx="1581">
                  <c:v>2004-06-06 11:45:00</c:v>
                </c:pt>
                <c:pt idx="1582">
                  <c:v>2004-06-06 11:50:00</c:v>
                </c:pt>
                <c:pt idx="1583">
                  <c:v>2004-06-06 11:55:00</c:v>
                </c:pt>
                <c:pt idx="1584">
                  <c:v>2004-06-06 12:00:00</c:v>
                </c:pt>
                <c:pt idx="1585">
                  <c:v>2004-06-06 12:05:00</c:v>
                </c:pt>
                <c:pt idx="1586">
                  <c:v>2004-06-06 12:10:00</c:v>
                </c:pt>
                <c:pt idx="1587">
                  <c:v>2004-06-06 12:15:00</c:v>
                </c:pt>
                <c:pt idx="1588">
                  <c:v>2004-06-06 12:20:00</c:v>
                </c:pt>
                <c:pt idx="1589">
                  <c:v>2004-06-06 12:25:00</c:v>
                </c:pt>
                <c:pt idx="1590">
                  <c:v>2004-06-06 12:30:00</c:v>
                </c:pt>
                <c:pt idx="1591">
                  <c:v>2004-06-06 12:35:00</c:v>
                </c:pt>
                <c:pt idx="1592">
                  <c:v>2004-06-06 12:40:00</c:v>
                </c:pt>
                <c:pt idx="1593">
                  <c:v>2004-06-06 12:45:00</c:v>
                </c:pt>
                <c:pt idx="1594">
                  <c:v>2004-06-06 12:50:00</c:v>
                </c:pt>
                <c:pt idx="1595">
                  <c:v>2004-06-06 12:55:00</c:v>
                </c:pt>
                <c:pt idx="1596">
                  <c:v>2004-06-06 13:00:00</c:v>
                </c:pt>
                <c:pt idx="1597">
                  <c:v>2004-06-06 13:05:00</c:v>
                </c:pt>
                <c:pt idx="1598">
                  <c:v>2004-06-06 13:10:00</c:v>
                </c:pt>
                <c:pt idx="1599">
                  <c:v>2004-06-06 13:15:00</c:v>
                </c:pt>
                <c:pt idx="1600">
                  <c:v>2004-06-06 13:20:00</c:v>
                </c:pt>
                <c:pt idx="1601">
                  <c:v>2004-06-06 13:25:00</c:v>
                </c:pt>
                <c:pt idx="1602">
                  <c:v>2004-06-06 13:30:00</c:v>
                </c:pt>
                <c:pt idx="1603">
                  <c:v>2004-06-06 13:35:00</c:v>
                </c:pt>
                <c:pt idx="1604">
                  <c:v>2004-06-06 13:40:00</c:v>
                </c:pt>
                <c:pt idx="1605">
                  <c:v>2004-06-06 13:45:00</c:v>
                </c:pt>
                <c:pt idx="1606">
                  <c:v>2004-06-06 13:50:00</c:v>
                </c:pt>
                <c:pt idx="1607">
                  <c:v>2004-06-06 13:55:00</c:v>
                </c:pt>
                <c:pt idx="1608">
                  <c:v>2004-06-06 14:00:00</c:v>
                </c:pt>
                <c:pt idx="1609">
                  <c:v>2004-06-06 14:05:00</c:v>
                </c:pt>
                <c:pt idx="1610">
                  <c:v>2004-06-06 14:10:00</c:v>
                </c:pt>
                <c:pt idx="1611">
                  <c:v>2004-06-06 14:15:00</c:v>
                </c:pt>
                <c:pt idx="1612">
                  <c:v>2004-06-06 14:20:00</c:v>
                </c:pt>
                <c:pt idx="1613">
                  <c:v>2004-06-06 14:25:00</c:v>
                </c:pt>
                <c:pt idx="1614">
                  <c:v>2004-06-06 14:30:00</c:v>
                </c:pt>
                <c:pt idx="1615">
                  <c:v>2004-06-06 14:35:00</c:v>
                </c:pt>
                <c:pt idx="1616">
                  <c:v>2004-06-06 14:40:00</c:v>
                </c:pt>
                <c:pt idx="1617">
                  <c:v>2004-06-06 14:45:00</c:v>
                </c:pt>
                <c:pt idx="1618">
                  <c:v>2004-06-06 14:50:00</c:v>
                </c:pt>
                <c:pt idx="1619">
                  <c:v>2004-06-06 14:55:00</c:v>
                </c:pt>
                <c:pt idx="1620">
                  <c:v>2004-06-06 15:00:00</c:v>
                </c:pt>
                <c:pt idx="1621">
                  <c:v>2004-06-06 15:05:00</c:v>
                </c:pt>
                <c:pt idx="1622">
                  <c:v>2004-06-06 15:10:00</c:v>
                </c:pt>
                <c:pt idx="1623">
                  <c:v>2004-06-06 15:15:00</c:v>
                </c:pt>
                <c:pt idx="1624">
                  <c:v>2004-06-06 15:20:00</c:v>
                </c:pt>
                <c:pt idx="1625">
                  <c:v>2004-06-06 15:25:00</c:v>
                </c:pt>
                <c:pt idx="1626">
                  <c:v>2004-06-06 15:30:00</c:v>
                </c:pt>
                <c:pt idx="1627">
                  <c:v>2004-06-06 15:35:00</c:v>
                </c:pt>
                <c:pt idx="1628">
                  <c:v>2004-06-06 15:40:00</c:v>
                </c:pt>
                <c:pt idx="1629">
                  <c:v>2004-06-06 15:45:00</c:v>
                </c:pt>
                <c:pt idx="1630">
                  <c:v>2004-06-06 15:50:00</c:v>
                </c:pt>
                <c:pt idx="1631">
                  <c:v>2004-06-06 15:55:00</c:v>
                </c:pt>
                <c:pt idx="1632">
                  <c:v>2004-06-06 16:00:00</c:v>
                </c:pt>
                <c:pt idx="1633">
                  <c:v>2004-06-06 16:05:00</c:v>
                </c:pt>
                <c:pt idx="1634">
                  <c:v>2004-06-06 16:10:00</c:v>
                </c:pt>
                <c:pt idx="1635">
                  <c:v>2004-06-06 16:15:00</c:v>
                </c:pt>
                <c:pt idx="1636">
                  <c:v>2004-06-06 16:20:00</c:v>
                </c:pt>
                <c:pt idx="1637">
                  <c:v>2004-06-06 16:25:00</c:v>
                </c:pt>
                <c:pt idx="1638">
                  <c:v>2004-06-06 16:30:00</c:v>
                </c:pt>
                <c:pt idx="1639">
                  <c:v>2004-06-06 16:35:00</c:v>
                </c:pt>
                <c:pt idx="1640">
                  <c:v>2004-06-06 16:40:00</c:v>
                </c:pt>
                <c:pt idx="1641">
                  <c:v>2004-06-06 16:45:00</c:v>
                </c:pt>
                <c:pt idx="1642">
                  <c:v>2004-06-06 16:50:00</c:v>
                </c:pt>
                <c:pt idx="1643">
                  <c:v>2004-06-06 16:55:00</c:v>
                </c:pt>
                <c:pt idx="1644">
                  <c:v>2004-06-06 17:00:00</c:v>
                </c:pt>
                <c:pt idx="1645">
                  <c:v>2004-06-06 17:05:00</c:v>
                </c:pt>
                <c:pt idx="1646">
                  <c:v>2004-06-06 17:10:00</c:v>
                </c:pt>
                <c:pt idx="1647">
                  <c:v>2004-06-06 17:15:00</c:v>
                </c:pt>
                <c:pt idx="1648">
                  <c:v>2004-06-06 17:20:00</c:v>
                </c:pt>
                <c:pt idx="1649">
                  <c:v>2004-06-06 17:25:00</c:v>
                </c:pt>
                <c:pt idx="1650">
                  <c:v>2004-06-06 17:30:00</c:v>
                </c:pt>
                <c:pt idx="1651">
                  <c:v>2004-06-06 17:35:00</c:v>
                </c:pt>
                <c:pt idx="1652">
                  <c:v>2004-06-06 17:40:00</c:v>
                </c:pt>
                <c:pt idx="1653">
                  <c:v>2004-06-06 17:45:00</c:v>
                </c:pt>
                <c:pt idx="1654">
                  <c:v>2004-06-06 17:50:00</c:v>
                </c:pt>
                <c:pt idx="1655">
                  <c:v>2004-06-06 17:55:00</c:v>
                </c:pt>
                <c:pt idx="1656">
                  <c:v>2004-06-06 18:00:00</c:v>
                </c:pt>
                <c:pt idx="1657">
                  <c:v>2004-06-06 18:05:00</c:v>
                </c:pt>
                <c:pt idx="1658">
                  <c:v>2004-06-06 18:10:00</c:v>
                </c:pt>
                <c:pt idx="1659">
                  <c:v>2004-06-06 18:15:00</c:v>
                </c:pt>
                <c:pt idx="1660">
                  <c:v>2004-06-06 18:20:00</c:v>
                </c:pt>
                <c:pt idx="1661">
                  <c:v>2004-06-06 18:25:00</c:v>
                </c:pt>
                <c:pt idx="1662">
                  <c:v>2004-06-06 18:30:00</c:v>
                </c:pt>
                <c:pt idx="1663">
                  <c:v>2004-06-06 18:35:00</c:v>
                </c:pt>
                <c:pt idx="1664">
                  <c:v>2004-06-06 18:40:00</c:v>
                </c:pt>
                <c:pt idx="1665">
                  <c:v>2004-06-06 18:45:00</c:v>
                </c:pt>
                <c:pt idx="1666">
                  <c:v>2004-06-06 18:50:00</c:v>
                </c:pt>
                <c:pt idx="1667">
                  <c:v>2004-06-06 18:55:00</c:v>
                </c:pt>
                <c:pt idx="1668">
                  <c:v>2004-06-06 19:00:00</c:v>
                </c:pt>
                <c:pt idx="1669">
                  <c:v>2004-06-06 19:05:00</c:v>
                </c:pt>
                <c:pt idx="1670">
                  <c:v>2004-06-06 19:10:00</c:v>
                </c:pt>
                <c:pt idx="1671">
                  <c:v>2004-06-06 19:15:00</c:v>
                </c:pt>
                <c:pt idx="1672">
                  <c:v>2004-06-06 19:20:00</c:v>
                </c:pt>
                <c:pt idx="1673">
                  <c:v>2004-06-06 19:25:00</c:v>
                </c:pt>
                <c:pt idx="1674">
                  <c:v>2004-06-06 19:30:00</c:v>
                </c:pt>
                <c:pt idx="1675">
                  <c:v>2004-06-06 19:35:00</c:v>
                </c:pt>
                <c:pt idx="1676">
                  <c:v>2004-06-06 19:40:00</c:v>
                </c:pt>
                <c:pt idx="1677">
                  <c:v>2004-06-06 19:45:00</c:v>
                </c:pt>
                <c:pt idx="1678">
                  <c:v>2004-06-06 19:50:00</c:v>
                </c:pt>
                <c:pt idx="1679">
                  <c:v>2004-06-06 19:55:00</c:v>
                </c:pt>
                <c:pt idx="1680">
                  <c:v>2004-06-06 20:00:00</c:v>
                </c:pt>
                <c:pt idx="1681">
                  <c:v>2004-06-06 20:05:00</c:v>
                </c:pt>
                <c:pt idx="1682">
                  <c:v>2004-06-06 20:10:00</c:v>
                </c:pt>
                <c:pt idx="1683">
                  <c:v>2004-06-06 20:15:00</c:v>
                </c:pt>
                <c:pt idx="1684">
                  <c:v>2004-06-06 20:20:00</c:v>
                </c:pt>
                <c:pt idx="1685">
                  <c:v>2004-06-06 20:25:00</c:v>
                </c:pt>
                <c:pt idx="1686">
                  <c:v>2004-06-06 20:30:00</c:v>
                </c:pt>
                <c:pt idx="1687">
                  <c:v>2004-06-06 20:35:00</c:v>
                </c:pt>
                <c:pt idx="1688">
                  <c:v>2004-06-06 20:40:00</c:v>
                </c:pt>
                <c:pt idx="1689">
                  <c:v>2004-06-06 20:45:00</c:v>
                </c:pt>
                <c:pt idx="1690">
                  <c:v>2004-06-06 20:50:00</c:v>
                </c:pt>
                <c:pt idx="1691">
                  <c:v>2004-06-06 20:55:00</c:v>
                </c:pt>
                <c:pt idx="1692">
                  <c:v>2004-06-06 21:00:00</c:v>
                </c:pt>
                <c:pt idx="1693">
                  <c:v>2004-06-06 21:05:00</c:v>
                </c:pt>
                <c:pt idx="1694">
                  <c:v>2004-06-06 21:10:00</c:v>
                </c:pt>
                <c:pt idx="1695">
                  <c:v>2004-06-06 21:15:00</c:v>
                </c:pt>
                <c:pt idx="1696">
                  <c:v>2004-06-06 21:20:00</c:v>
                </c:pt>
                <c:pt idx="1697">
                  <c:v>2004-06-06 21:25:00</c:v>
                </c:pt>
                <c:pt idx="1698">
                  <c:v>2004-06-06 21:30:00</c:v>
                </c:pt>
                <c:pt idx="1699">
                  <c:v>2004-06-06 21:35:00</c:v>
                </c:pt>
                <c:pt idx="1700">
                  <c:v>2004-06-06 21:40:00</c:v>
                </c:pt>
                <c:pt idx="1701">
                  <c:v>2004-06-06 21:45:00</c:v>
                </c:pt>
                <c:pt idx="1702">
                  <c:v>2004-06-06 21:50:00</c:v>
                </c:pt>
                <c:pt idx="1703">
                  <c:v>2004-06-06 21:55:00</c:v>
                </c:pt>
                <c:pt idx="1704">
                  <c:v>2004-06-06 22:00:00</c:v>
                </c:pt>
                <c:pt idx="1705">
                  <c:v>2004-06-06 22:05:00</c:v>
                </c:pt>
                <c:pt idx="1706">
                  <c:v>2004-06-06 22:10:00</c:v>
                </c:pt>
                <c:pt idx="1707">
                  <c:v>2004-06-06 22:15:00</c:v>
                </c:pt>
                <c:pt idx="1708">
                  <c:v>2004-06-06 22:20:00</c:v>
                </c:pt>
                <c:pt idx="1709">
                  <c:v>2004-06-06 22:25:00</c:v>
                </c:pt>
                <c:pt idx="1710">
                  <c:v>2004-06-06 22:30:00</c:v>
                </c:pt>
                <c:pt idx="1711">
                  <c:v>2004-06-06 22:35:00</c:v>
                </c:pt>
                <c:pt idx="1712">
                  <c:v>2004-06-06 22:40:00</c:v>
                </c:pt>
                <c:pt idx="1713">
                  <c:v>2004-06-06 22:45:00</c:v>
                </c:pt>
                <c:pt idx="1714">
                  <c:v>2004-06-06 22:50:00</c:v>
                </c:pt>
                <c:pt idx="1715">
                  <c:v>2004-06-06 22:55:00</c:v>
                </c:pt>
                <c:pt idx="1716">
                  <c:v>2004-06-06 23:00:00</c:v>
                </c:pt>
                <c:pt idx="1717">
                  <c:v>2004-06-06 23:05:00</c:v>
                </c:pt>
                <c:pt idx="1718">
                  <c:v>2004-06-06 23:10:00</c:v>
                </c:pt>
                <c:pt idx="1719">
                  <c:v>2004-06-06 23:15:00</c:v>
                </c:pt>
                <c:pt idx="1720">
                  <c:v>2004-06-06 23:20:00</c:v>
                </c:pt>
                <c:pt idx="1721">
                  <c:v>2004-06-06 23:25:00</c:v>
                </c:pt>
                <c:pt idx="1722">
                  <c:v>2004-06-06 23:30:00</c:v>
                </c:pt>
                <c:pt idx="1723">
                  <c:v>2004-06-06 23:35:00</c:v>
                </c:pt>
                <c:pt idx="1724">
                  <c:v>2004-06-06 23:40:00</c:v>
                </c:pt>
                <c:pt idx="1725">
                  <c:v>2004-06-06 23:45:00</c:v>
                </c:pt>
                <c:pt idx="1726">
                  <c:v>2004-06-06 23:50:00</c:v>
                </c:pt>
                <c:pt idx="1727">
                  <c:v>2004-06-06 23:55:00</c:v>
                </c:pt>
                <c:pt idx="1728">
                  <c:v>2004-06-07 00:00:00</c:v>
                </c:pt>
                <c:pt idx="1729">
                  <c:v>2004-06-07 00:05:00</c:v>
                </c:pt>
                <c:pt idx="1730">
                  <c:v>2004-06-07 00:10:00</c:v>
                </c:pt>
                <c:pt idx="1731">
                  <c:v>2004-06-07 00:15:00</c:v>
                </c:pt>
                <c:pt idx="1732">
                  <c:v>2004-06-07 00:20:00</c:v>
                </c:pt>
                <c:pt idx="1733">
                  <c:v>2004-06-07 00:25:00</c:v>
                </c:pt>
                <c:pt idx="1734">
                  <c:v>2004-06-07 00:30:00</c:v>
                </c:pt>
                <c:pt idx="1735">
                  <c:v>2004-06-07 00:35:00</c:v>
                </c:pt>
                <c:pt idx="1736">
                  <c:v>2004-06-07 00:40:00</c:v>
                </c:pt>
                <c:pt idx="1737">
                  <c:v>2004-06-07 00:45:00</c:v>
                </c:pt>
                <c:pt idx="1738">
                  <c:v>2004-06-07 00:50:00</c:v>
                </c:pt>
                <c:pt idx="1739">
                  <c:v>2004-06-07 00:55:00</c:v>
                </c:pt>
                <c:pt idx="1740">
                  <c:v>2004-06-07 01:00:00</c:v>
                </c:pt>
                <c:pt idx="1741">
                  <c:v>2004-06-07 01:05:00</c:v>
                </c:pt>
                <c:pt idx="1742">
                  <c:v>2004-06-07 01:10:00</c:v>
                </c:pt>
                <c:pt idx="1743">
                  <c:v>2004-06-07 01:15:00</c:v>
                </c:pt>
                <c:pt idx="1744">
                  <c:v>2004-06-07 01:20:00</c:v>
                </c:pt>
                <c:pt idx="1745">
                  <c:v>2004-06-07 01:25:00</c:v>
                </c:pt>
                <c:pt idx="1746">
                  <c:v>2004-06-07 01:30:00</c:v>
                </c:pt>
                <c:pt idx="1747">
                  <c:v>2004-06-07 01:35:00</c:v>
                </c:pt>
                <c:pt idx="1748">
                  <c:v>2004-06-07 01:40:00</c:v>
                </c:pt>
                <c:pt idx="1749">
                  <c:v>2004-06-07 01:45:00</c:v>
                </c:pt>
                <c:pt idx="1750">
                  <c:v>2004-06-07 01:50:00</c:v>
                </c:pt>
                <c:pt idx="1751">
                  <c:v>2004-06-07 01:55:00</c:v>
                </c:pt>
                <c:pt idx="1752">
                  <c:v>2004-06-07 02:00:00</c:v>
                </c:pt>
                <c:pt idx="1753">
                  <c:v>2004-06-07 02:05:00</c:v>
                </c:pt>
                <c:pt idx="1754">
                  <c:v>2004-06-07 02:10:00</c:v>
                </c:pt>
                <c:pt idx="1755">
                  <c:v>2004-06-07 02:15:00</c:v>
                </c:pt>
                <c:pt idx="1756">
                  <c:v>2004-06-07 02:20:00</c:v>
                </c:pt>
                <c:pt idx="1757">
                  <c:v>2004-06-07 02:25:00</c:v>
                </c:pt>
                <c:pt idx="1758">
                  <c:v>2004-06-07 02:30:00</c:v>
                </c:pt>
                <c:pt idx="1759">
                  <c:v>2004-06-07 02:35:00</c:v>
                </c:pt>
                <c:pt idx="1760">
                  <c:v>2004-06-07 02:40:00</c:v>
                </c:pt>
                <c:pt idx="1761">
                  <c:v>2004-06-07 02:45:00</c:v>
                </c:pt>
                <c:pt idx="1762">
                  <c:v>2004-06-07 02:50:00</c:v>
                </c:pt>
                <c:pt idx="1763">
                  <c:v>2004-06-07 02:55:00</c:v>
                </c:pt>
                <c:pt idx="1764">
                  <c:v>2004-06-07 03:00:00</c:v>
                </c:pt>
                <c:pt idx="1765">
                  <c:v>2004-06-07 03:05:00</c:v>
                </c:pt>
                <c:pt idx="1766">
                  <c:v>2004-06-07 03:10:00</c:v>
                </c:pt>
                <c:pt idx="1767">
                  <c:v>2004-06-07 03:15:00</c:v>
                </c:pt>
                <c:pt idx="1768">
                  <c:v>2004-06-07 03:20:00</c:v>
                </c:pt>
                <c:pt idx="1769">
                  <c:v>2004-06-07 03:25:00</c:v>
                </c:pt>
                <c:pt idx="1770">
                  <c:v>2004-06-07 03:30:00</c:v>
                </c:pt>
                <c:pt idx="1771">
                  <c:v>2004-06-07 03:35:00</c:v>
                </c:pt>
                <c:pt idx="1772">
                  <c:v>2004-06-07 03:40:00</c:v>
                </c:pt>
                <c:pt idx="1773">
                  <c:v>2004-06-07 03:45:00</c:v>
                </c:pt>
                <c:pt idx="1774">
                  <c:v>2004-06-07 03:50:00</c:v>
                </c:pt>
                <c:pt idx="1775">
                  <c:v>2004-06-07 03:55:00</c:v>
                </c:pt>
                <c:pt idx="1776">
                  <c:v>2004-06-07 04:00:00</c:v>
                </c:pt>
                <c:pt idx="1777">
                  <c:v>2004-06-07 04:05:00</c:v>
                </c:pt>
                <c:pt idx="1778">
                  <c:v>2004-06-07 04:10:00</c:v>
                </c:pt>
                <c:pt idx="1779">
                  <c:v>2004-06-07 04:15:00</c:v>
                </c:pt>
                <c:pt idx="1780">
                  <c:v>2004-06-07 04:20:00</c:v>
                </c:pt>
                <c:pt idx="1781">
                  <c:v>2004-06-07 04:25:00</c:v>
                </c:pt>
                <c:pt idx="1782">
                  <c:v>2004-06-07 04:30:00</c:v>
                </c:pt>
                <c:pt idx="1783">
                  <c:v>2004-06-07 04:35:00</c:v>
                </c:pt>
                <c:pt idx="1784">
                  <c:v>2004-06-07 04:40:00</c:v>
                </c:pt>
                <c:pt idx="1785">
                  <c:v>2004-06-07 04:45:00</c:v>
                </c:pt>
                <c:pt idx="1786">
                  <c:v>2004-06-07 04:50:00</c:v>
                </c:pt>
                <c:pt idx="1787">
                  <c:v>2004-06-07 04:55:00</c:v>
                </c:pt>
                <c:pt idx="1788">
                  <c:v>2004-06-07 05:00:00</c:v>
                </c:pt>
                <c:pt idx="1789">
                  <c:v>2004-06-07 05:05:00</c:v>
                </c:pt>
                <c:pt idx="1790">
                  <c:v>2004-06-07 05:10:00</c:v>
                </c:pt>
                <c:pt idx="1791">
                  <c:v>2004-06-07 05:15:00</c:v>
                </c:pt>
                <c:pt idx="1792">
                  <c:v>2004-06-07 05:20:00</c:v>
                </c:pt>
                <c:pt idx="1793">
                  <c:v>2004-06-07 05:25:00</c:v>
                </c:pt>
                <c:pt idx="1794">
                  <c:v>2004-06-07 05:30:00</c:v>
                </c:pt>
                <c:pt idx="1795">
                  <c:v>2004-06-07 05:35:00</c:v>
                </c:pt>
                <c:pt idx="1796">
                  <c:v>2004-06-07 05:40:00</c:v>
                </c:pt>
                <c:pt idx="1797">
                  <c:v>2004-06-07 05:45:00</c:v>
                </c:pt>
                <c:pt idx="1798">
                  <c:v>2004-06-07 05:50:00</c:v>
                </c:pt>
                <c:pt idx="1799">
                  <c:v>2004-06-07 05:55:00</c:v>
                </c:pt>
                <c:pt idx="1800">
                  <c:v>2004-06-07 06:00:00</c:v>
                </c:pt>
                <c:pt idx="1801">
                  <c:v>2004-06-07 06:05:00</c:v>
                </c:pt>
                <c:pt idx="1802">
                  <c:v>2004-06-07 06:10:00</c:v>
                </c:pt>
                <c:pt idx="1803">
                  <c:v>2004-06-07 06:15:00</c:v>
                </c:pt>
                <c:pt idx="1804">
                  <c:v>2004-06-07 06:20:00</c:v>
                </c:pt>
                <c:pt idx="1805">
                  <c:v>2004-06-07 06:25:00</c:v>
                </c:pt>
                <c:pt idx="1806">
                  <c:v>2004-06-07 06:30:00</c:v>
                </c:pt>
                <c:pt idx="1807">
                  <c:v>2004-06-07 06:35:00</c:v>
                </c:pt>
                <c:pt idx="1808">
                  <c:v>2004-06-07 06:40:00</c:v>
                </c:pt>
                <c:pt idx="1809">
                  <c:v>2004-06-07 06:45:00</c:v>
                </c:pt>
                <c:pt idx="1810">
                  <c:v>2004-06-07 06:50:00</c:v>
                </c:pt>
                <c:pt idx="1811">
                  <c:v>2004-06-07 06:55:00</c:v>
                </c:pt>
                <c:pt idx="1812">
                  <c:v>2004-06-07 07:00:00</c:v>
                </c:pt>
                <c:pt idx="1813">
                  <c:v>2004-06-07 07:05:00</c:v>
                </c:pt>
                <c:pt idx="1814">
                  <c:v>2004-06-07 07:10:00</c:v>
                </c:pt>
                <c:pt idx="1815">
                  <c:v>2004-06-07 07:15:00</c:v>
                </c:pt>
                <c:pt idx="1816">
                  <c:v>2004-06-07 07:20:00</c:v>
                </c:pt>
                <c:pt idx="1817">
                  <c:v>2004-06-07 07:25:00</c:v>
                </c:pt>
                <c:pt idx="1818">
                  <c:v>2004-06-07 07:30:00</c:v>
                </c:pt>
                <c:pt idx="1819">
                  <c:v>2004-06-07 07:35:00</c:v>
                </c:pt>
                <c:pt idx="1820">
                  <c:v>2004-06-07 07:40:00</c:v>
                </c:pt>
                <c:pt idx="1821">
                  <c:v>2004-06-07 07:45:00</c:v>
                </c:pt>
                <c:pt idx="1822">
                  <c:v>2004-06-07 07:50:00</c:v>
                </c:pt>
                <c:pt idx="1823">
                  <c:v>2004-06-07 07:55:00</c:v>
                </c:pt>
                <c:pt idx="1824">
                  <c:v>2004-06-07 08:00:00</c:v>
                </c:pt>
                <c:pt idx="1825">
                  <c:v>2004-06-07 08:05:00</c:v>
                </c:pt>
                <c:pt idx="1826">
                  <c:v>2004-06-07 08:10:00</c:v>
                </c:pt>
                <c:pt idx="1827">
                  <c:v>2004-06-07 08:15:00</c:v>
                </c:pt>
                <c:pt idx="1828">
                  <c:v>2004-06-07 08:20:00</c:v>
                </c:pt>
                <c:pt idx="1829">
                  <c:v>2004-06-07 08:25:00</c:v>
                </c:pt>
                <c:pt idx="1830">
                  <c:v>2004-06-07 08:30:00</c:v>
                </c:pt>
                <c:pt idx="1831">
                  <c:v>2004-06-07 08:35:00</c:v>
                </c:pt>
                <c:pt idx="1832">
                  <c:v>2004-06-07 08:40:00</c:v>
                </c:pt>
                <c:pt idx="1833">
                  <c:v>2004-06-07 08:45:00</c:v>
                </c:pt>
                <c:pt idx="1834">
                  <c:v>2004-06-07 08:50:00</c:v>
                </c:pt>
                <c:pt idx="1835">
                  <c:v>2004-06-07 08:55:00</c:v>
                </c:pt>
                <c:pt idx="1836">
                  <c:v>2004-06-07 09:00:00</c:v>
                </c:pt>
                <c:pt idx="1837">
                  <c:v>2004-06-07 09:05:00</c:v>
                </c:pt>
                <c:pt idx="1838">
                  <c:v>2004-06-07 09:10:00</c:v>
                </c:pt>
                <c:pt idx="1839">
                  <c:v>2004-06-07 09:15:00</c:v>
                </c:pt>
                <c:pt idx="1840">
                  <c:v>2004-06-07 09:20:00</c:v>
                </c:pt>
                <c:pt idx="1841">
                  <c:v>2004-06-07 09:25:00</c:v>
                </c:pt>
                <c:pt idx="1842">
                  <c:v>2004-06-07 09:30:00</c:v>
                </c:pt>
                <c:pt idx="1843">
                  <c:v>2004-06-07 09:35:00</c:v>
                </c:pt>
                <c:pt idx="1844">
                  <c:v>2004-06-07 09:40:00</c:v>
                </c:pt>
                <c:pt idx="1845">
                  <c:v>2004-06-07 09:45:00</c:v>
                </c:pt>
                <c:pt idx="1846">
                  <c:v>2004-06-07 09:50:00</c:v>
                </c:pt>
                <c:pt idx="1847">
                  <c:v>2004-06-07 09:55:00</c:v>
                </c:pt>
                <c:pt idx="1848">
                  <c:v>2004-06-07 10:00:00</c:v>
                </c:pt>
                <c:pt idx="1849">
                  <c:v>2004-06-07 10:05:00</c:v>
                </c:pt>
                <c:pt idx="1850">
                  <c:v>2004-06-07 10:10:00</c:v>
                </c:pt>
                <c:pt idx="1851">
                  <c:v>2004-06-07 10:15:00</c:v>
                </c:pt>
                <c:pt idx="1852">
                  <c:v>2004-06-07 10:20:00</c:v>
                </c:pt>
                <c:pt idx="1853">
                  <c:v>2004-06-07 10:25:00</c:v>
                </c:pt>
                <c:pt idx="1854">
                  <c:v>2004-06-07 10:30:00</c:v>
                </c:pt>
                <c:pt idx="1855">
                  <c:v>2004-06-07 10:35:00</c:v>
                </c:pt>
                <c:pt idx="1856">
                  <c:v>2004-06-07 10:40:00</c:v>
                </c:pt>
                <c:pt idx="1857">
                  <c:v>2004-06-07 10:45:00</c:v>
                </c:pt>
                <c:pt idx="1858">
                  <c:v>2004-06-07 10:50:00</c:v>
                </c:pt>
                <c:pt idx="1859">
                  <c:v>2004-06-07 10:55:00</c:v>
                </c:pt>
                <c:pt idx="1860">
                  <c:v>2004-06-07 11:00:00</c:v>
                </c:pt>
                <c:pt idx="1861">
                  <c:v>2004-06-07 11:05:00</c:v>
                </c:pt>
                <c:pt idx="1862">
                  <c:v>2004-06-07 11:10:00</c:v>
                </c:pt>
                <c:pt idx="1863">
                  <c:v>2004-06-07 11:15:00</c:v>
                </c:pt>
                <c:pt idx="1864">
                  <c:v>2004-06-07 11:20:00</c:v>
                </c:pt>
                <c:pt idx="1865">
                  <c:v>2004-06-07 11:25:00</c:v>
                </c:pt>
                <c:pt idx="1866">
                  <c:v>2004-06-07 11:30:00</c:v>
                </c:pt>
                <c:pt idx="1867">
                  <c:v>2004-06-07 11:35:00</c:v>
                </c:pt>
                <c:pt idx="1868">
                  <c:v>2004-06-07 11:40:00</c:v>
                </c:pt>
                <c:pt idx="1869">
                  <c:v>2004-06-07 11:45:00</c:v>
                </c:pt>
                <c:pt idx="1870">
                  <c:v>2004-06-07 11:50:00</c:v>
                </c:pt>
                <c:pt idx="1871">
                  <c:v>2004-06-07 11:55:00</c:v>
                </c:pt>
                <c:pt idx="1872">
                  <c:v>2004-06-07 12:00:00</c:v>
                </c:pt>
                <c:pt idx="1873">
                  <c:v>2004-06-07 12:05:00</c:v>
                </c:pt>
                <c:pt idx="1874">
                  <c:v>2004-06-07 12:10:00</c:v>
                </c:pt>
                <c:pt idx="1875">
                  <c:v>2004-06-07 12:15:00</c:v>
                </c:pt>
                <c:pt idx="1876">
                  <c:v>2004-06-07 12:20:00</c:v>
                </c:pt>
                <c:pt idx="1877">
                  <c:v>2004-06-07 12:25:00</c:v>
                </c:pt>
                <c:pt idx="1878">
                  <c:v>2004-06-07 12:30:00</c:v>
                </c:pt>
                <c:pt idx="1879">
                  <c:v>2004-06-07 12:35:00</c:v>
                </c:pt>
                <c:pt idx="1880">
                  <c:v>2004-06-07 12:40:00</c:v>
                </c:pt>
                <c:pt idx="1881">
                  <c:v>2004-06-07 12:45:00</c:v>
                </c:pt>
                <c:pt idx="1882">
                  <c:v>2004-06-07 12:50:00</c:v>
                </c:pt>
                <c:pt idx="1883">
                  <c:v>2004-06-07 12:55:00</c:v>
                </c:pt>
                <c:pt idx="1884">
                  <c:v>2004-06-07 13:00:00</c:v>
                </c:pt>
                <c:pt idx="1885">
                  <c:v>2004-06-07 13:05:00</c:v>
                </c:pt>
                <c:pt idx="1886">
                  <c:v>2004-06-07 13:10:00</c:v>
                </c:pt>
                <c:pt idx="1887">
                  <c:v>2004-06-07 13:15:00</c:v>
                </c:pt>
                <c:pt idx="1888">
                  <c:v>2004-06-07 13:20:00</c:v>
                </c:pt>
                <c:pt idx="1889">
                  <c:v>2004-06-07 13:25:00</c:v>
                </c:pt>
                <c:pt idx="1890">
                  <c:v>2004-06-07 13:30:00</c:v>
                </c:pt>
                <c:pt idx="1891">
                  <c:v>2004-06-07 13:35:00</c:v>
                </c:pt>
                <c:pt idx="1892">
                  <c:v>2004-06-07 13:40:00</c:v>
                </c:pt>
                <c:pt idx="1893">
                  <c:v>2004-06-07 13:45:00</c:v>
                </c:pt>
                <c:pt idx="1894">
                  <c:v>2004-06-07 13:50:00</c:v>
                </c:pt>
                <c:pt idx="1895">
                  <c:v>2004-06-07 13:55:00</c:v>
                </c:pt>
                <c:pt idx="1896">
                  <c:v>2004-06-07 14:00:00</c:v>
                </c:pt>
                <c:pt idx="1897">
                  <c:v>2004-06-07 14:05:00</c:v>
                </c:pt>
                <c:pt idx="1898">
                  <c:v>2004-06-07 14:10:00</c:v>
                </c:pt>
                <c:pt idx="1899">
                  <c:v>2004-06-07 14:15:00</c:v>
                </c:pt>
                <c:pt idx="1900">
                  <c:v>2004-06-07 14:20:00</c:v>
                </c:pt>
                <c:pt idx="1901">
                  <c:v>2004-06-07 14:25:00</c:v>
                </c:pt>
                <c:pt idx="1902">
                  <c:v>2004-06-07 14:30:00</c:v>
                </c:pt>
                <c:pt idx="1903">
                  <c:v>2004-06-07 14:35:00</c:v>
                </c:pt>
                <c:pt idx="1904">
                  <c:v>2004-06-07 14:40:00</c:v>
                </c:pt>
                <c:pt idx="1905">
                  <c:v>2004-06-07 14:45:00</c:v>
                </c:pt>
                <c:pt idx="1906">
                  <c:v>2004-06-07 14:50:00</c:v>
                </c:pt>
                <c:pt idx="1907">
                  <c:v>2004-06-07 14:55:00</c:v>
                </c:pt>
                <c:pt idx="1908">
                  <c:v>2004-06-07 15:00:00</c:v>
                </c:pt>
                <c:pt idx="1909">
                  <c:v>2004-06-07 15:05:00</c:v>
                </c:pt>
                <c:pt idx="1910">
                  <c:v>2004-06-07 15:10:00</c:v>
                </c:pt>
                <c:pt idx="1911">
                  <c:v>2004-06-07 15:15:00</c:v>
                </c:pt>
                <c:pt idx="1912">
                  <c:v>2004-06-07 15:20:00</c:v>
                </c:pt>
                <c:pt idx="1913">
                  <c:v>2004-06-07 15:25:00</c:v>
                </c:pt>
                <c:pt idx="1914">
                  <c:v>2004-06-07 15:30:00</c:v>
                </c:pt>
                <c:pt idx="1915">
                  <c:v>2004-06-07 15:35:00</c:v>
                </c:pt>
                <c:pt idx="1916">
                  <c:v>2004-06-07 15:40:00</c:v>
                </c:pt>
                <c:pt idx="1917">
                  <c:v>2004-06-07 15:45:00</c:v>
                </c:pt>
                <c:pt idx="1918">
                  <c:v>2004-06-07 15:50:00</c:v>
                </c:pt>
                <c:pt idx="1919">
                  <c:v>2004-06-07 15:55:00</c:v>
                </c:pt>
                <c:pt idx="1920">
                  <c:v>2004-06-07 16:00:00</c:v>
                </c:pt>
                <c:pt idx="1921">
                  <c:v>2004-06-07 16:05:00</c:v>
                </c:pt>
                <c:pt idx="1922">
                  <c:v>2004-06-07 16:10:00</c:v>
                </c:pt>
                <c:pt idx="1923">
                  <c:v>2004-06-07 16:15:00</c:v>
                </c:pt>
                <c:pt idx="1924">
                  <c:v>2004-06-07 16:20:00</c:v>
                </c:pt>
                <c:pt idx="1925">
                  <c:v>2004-06-07 16:25:00</c:v>
                </c:pt>
                <c:pt idx="1926">
                  <c:v>2004-06-07 16:30:00</c:v>
                </c:pt>
                <c:pt idx="1927">
                  <c:v>2004-06-07 16:35:00</c:v>
                </c:pt>
                <c:pt idx="1928">
                  <c:v>2004-06-07 16:40:00</c:v>
                </c:pt>
                <c:pt idx="1929">
                  <c:v>2004-06-07 16:45:00</c:v>
                </c:pt>
                <c:pt idx="1930">
                  <c:v>2004-06-07 16:50:00</c:v>
                </c:pt>
                <c:pt idx="1931">
                  <c:v>2004-06-07 16:55:00</c:v>
                </c:pt>
                <c:pt idx="1932">
                  <c:v>2004-06-07 17:00:00</c:v>
                </c:pt>
                <c:pt idx="1933">
                  <c:v>2004-06-07 17:05:00</c:v>
                </c:pt>
                <c:pt idx="1934">
                  <c:v>2004-06-07 17:10:00</c:v>
                </c:pt>
                <c:pt idx="1935">
                  <c:v>2004-06-07 17:15:00</c:v>
                </c:pt>
                <c:pt idx="1936">
                  <c:v>2004-06-07 17:20:00</c:v>
                </c:pt>
                <c:pt idx="1937">
                  <c:v>2004-06-07 17:25:00</c:v>
                </c:pt>
                <c:pt idx="1938">
                  <c:v>2004-06-07 17:30:00</c:v>
                </c:pt>
                <c:pt idx="1939">
                  <c:v>2004-06-07 17:35:00</c:v>
                </c:pt>
                <c:pt idx="1940">
                  <c:v>2004-06-07 17:40:00</c:v>
                </c:pt>
                <c:pt idx="1941">
                  <c:v>2004-06-07 17:45:00</c:v>
                </c:pt>
                <c:pt idx="1942">
                  <c:v>2004-06-07 17:50:00</c:v>
                </c:pt>
                <c:pt idx="1943">
                  <c:v>2004-06-07 17:55:00</c:v>
                </c:pt>
                <c:pt idx="1944">
                  <c:v>2004-06-07 18:00:00</c:v>
                </c:pt>
                <c:pt idx="1945">
                  <c:v>2004-06-07 18:05:00</c:v>
                </c:pt>
                <c:pt idx="1946">
                  <c:v>2004-06-07 18:10:00</c:v>
                </c:pt>
                <c:pt idx="1947">
                  <c:v>2004-06-07 18:15:00</c:v>
                </c:pt>
                <c:pt idx="1948">
                  <c:v>2004-06-07 18:20:00</c:v>
                </c:pt>
                <c:pt idx="1949">
                  <c:v>2004-06-07 18:25:00</c:v>
                </c:pt>
                <c:pt idx="1950">
                  <c:v>2004-06-07 18:30:00</c:v>
                </c:pt>
                <c:pt idx="1951">
                  <c:v>2004-06-07 18:35:00</c:v>
                </c:pt>
                <c:pt idx="1952">
                  <c:v>2004-06-07 18:40:00</c:v>
                </c:pt>
                <c:pt idx="1953">
                  <c:v>2004-06-07 18:45:00</c:v>
                </c:pt>
                <c:pt idx="1954">
                  <c:v>2004-06-07 18:50:00</c:v>
                </c:pt>
                <c:pt idx="1955">
                  <c:v>2004-06-07 18:55:00</c:v>
                </c:pt>
                <c:pt idx="1956">
                  <c:v>2004-06-07 19:00:00</c:v>
                </c:pt>
                <c:pt idx="1957">
                  <c:v>2004-06-07 19:05:00</c:v>
                </c:pt>
                <c:pt idx="1958">
                  <c:v>2004-06-07 19:10:00</c:v>
                </c:pt>
                <c:pt idx="1959">
                  <c:v>2004-06-07 19:15:00</c:v>
                </c:pt>
                <c:pt idx="1960">
                  <c:v>2004-06-07 19:20:00</c:v>
                </c:pt>
                <c:pt idx="1961">
                  <c:v>2004-06-07 19:25:00</c:v>
                </c:pt>
                <c:pt idx="1962">
                  <c:v>2004-06-07 19:30:00</c:v>
                </c:pt>
                <c:pt idx="1963">
                  <c:v>2004-06-07 19:35:00</c:v>
                </c:pt>
                <c:pt idx="1964">
                  <c:v>2004-06-07 19:40:00</c:v>
                </c:pt>
                <c:pt idx="1965">
                  <c:v>2004-06-07 19:45:00</c:v>
                </c:pt>
                <c:pt idx="1966">
                  <c:v>2004-06-07 19:50:00</c:v>
                </c:pt>
                <c:pt idx="1967">
                  <c:v>2004-06-07 19:55:00</c:v>
                </c:pt>
                <c:pt idx="1968">
                  <c:v>2004-06-07 20:00:00</c:v>
                </c:pt>
                <c:pt idx="1969">
                  <c:v>2004-06-07 20:05:00</c:v>
                </c:pt>
                <c:pt idx="1970">
                  <c:v>2004-06-07 20:10:00</c:v>
                </c:pt>
                <c:pt idx="1971">
                  <c:v>2004-06-07 20:15:00</c:v>
                </c:pt>
                <c:pt idx="1972">
                  <c:v>2004-06-07 20:20:00</c:v>
                </c:pt>
                <c:pt idx="1973">
                  <c:v>2004-06-07 20:25:00</c:v>
                </c:pt>
                <c:pt idx="1974">
                  <c:v>2004-06-07 20:30:00</c:v>
                </c:pt>
                <c:pt idx="1975">
                  <c:v>2004-06-07 20:35:00</c:v>
                </c:pt>
                <c:pt idx="1976">
                  <c:v>2004-06-07 20:40:00</c:v>
                </c:pt>
                <c:pt idx="1977">
                  <c:v>2004-06-07 20:45:00</c:v>
                </c:pt>
                <c:pt idx="1978">
                  <c:v>2004-06-07 20:50:00</c:v>
                </c:pt>
                <c:pt idx="1979">
                  <c:v>2004-06-07 20:55:00</c:v>
                </c:pt>
                <c:pt idx="1980">
                  <c:v>2004-06-07 21:00:00</c:v>
                </c:pt>
                <c:pt idx="1981">
                  <c:v>2004-06-07 21:05:00</c:v>
                </c:pt>
                <c:pt idx="1982">
                  <c:v>2004-06-07 21:10:00</c:v>
                </c:pt>
                <c:pt idx="1983">
                  <c:v>2004-06-07 21:15:00</c:v>
                </c:pt>
                <c:pt idx="1984">
                  <c:v>2004-06-07 21:20:00</c:v>
                </c:pt>
                <c:pt idx="1985">
                  <c:v>2004-06-07 21:25:00</c:v>
                </c:pt>
                <c:pt idx="1986">
                  <c:v>2004-06-07 21:30:00</c:v>
                </c:pt>
                <c:pt idx="1987">
                  <c:v>2004-06-07 21:35:00</c:v>
                </c:pt>
                <c:pt idx="1988">
                  <c:v>2004-06-07 21:40:00</c:v>
                </c:pt>
                <c:pt idx="1989">
                  <c:v>2004-06-07 21:45:00</c:v>
                </c:pt>
                <c:pt idx="1990">
                  <c:v>2004-06-07 21:50:00</c:v>
                </c:pt>
                <c:pt idx="1991">
                  <c:v>2004-06-07 21:55:00</c:v>
                </c:pt>
                <c:pt idx="1992">
                  <c:v>2004-06-07 22:00:00</c:v>
                </c:pt>
                <c:pt idx="1993">
                  <c:v>2004-06-07 22:05:00</c:v>
                </c:pt>
                <c:pt idx="1994">
                  <c:v>2004-06-07 22:10:00</c:v>
                </c:pt>
                <c:pt idx="1995">
                  <c:v>2004-06-07 22:15:00</c:v>
                </c:pt>
                <c:pt idx="1996">
                  <c:v>2004-06-07 22:20:00</c:v>
                </c:pt>
                <c:pt idx="1997">
                  <c:v>2004-06-07 22:25:00</c:v>
                </c:pt>
                <c:pt idx="1998">
                  <c:v>2004-06-07 22:30:00</c:v>
                </c:pt>
                <c:pt idx="1999">
                  <c:v>2004-06-07 22:35:00</c:v>
                </c:pt>
                <c:pt idx="2000">
                  <c:v>2004-06-07 22:40:00</c:v>
                </c:pt>
                <c:pt idx="2001">
                  <c:v>2004-06-07 22:45:00</c:v>
                </c:pt>
                <c:pt idx="2002">
                  <c:v>2004-06-07 22:50:00</c:v>
                </c:pt>
                <c:pt idx="2003">
                  <c:v>2004-06-07 22:55:00</c:v>
                </c:pt>
                <c:pt idx="2004">
                  <c:v>2004-06-07 23:00:00</c:v>
                </c:pt>
                <c:pt idx="2005">
                  <c:v>2004-06-07 23:05:00</c:v>
                </c:pt>
                <c:pt idx="2006">
                  <c:v>2004-06-07 23:10:00</c:v>
                </c:pt>
                <c:pt idx="2007">
                  <c:v>2004-06-07 23:15:00</c:v>
                </c:pt>
                <c:pt idx="2008">
                  <c:v>2004-06-07 23:20:00</c:v>
                </c:pt>
                <c:pt idx="2009">
                  <c:v>2004-06-07 23:25:00</c:v>
                </c:pt>
                <c:pt idx="2010">
                  <c:v>2004-06-07 23:30:00</c:v>
                </c:pt>
                <c:pt idx="2011">
                  <c:v>2004-06-07 23:35:00</c:v>
                </c:pt>
                <c:pt idx="2012">
                  <c:v>2004-06-07 23:40:00</c:v>
                </c:pt>
                <c:pt idx="2013">
                  <c:v>2004-06-07 23:45:00</c:v>
                </c:pt>
                <c:pt idx="2014">
                  <c:v>2004-06-07 23:50:00</c:v>
                </c:pt>
                <c:pt idx="2015">
                  <c:v>2004-06-07 23:55:00</c:v>
                </c:pt>
                <c:pt idx="2016">
                  <c:v>2004-06-08 00:00:00</c:v>
                </c:pt>
                <c:pt idx="2017">
                  <c:v>2004-06-08 00:05:00</c:v>
                </c:pt>
                <c:pt idx="2018">
                  <c:v>2004-06-08 00:10:00</c:v>
                </c:pt>
                <c:pt idx="2019">
                  <c:v>2004-06-08 00:15:00</c:v>
                </c:pt>
                <c:pt idx="2020">
                  <c:v>2004-06-08 00:20:00</c:v>
                </c:pt>
                <c:pt idx="2021">
                  <c:v>2004-06-08 00:25:00</c:v>
                </c:pt>
                <c:pt idx="2022">
                  <c:v>2004-06-08 00:30:00</c:v>
                </c:pt>
                <c:pt idx="2023">
                  <c:v>2004-06-08 00:35:00</c:v>
                </c:pt>
                <c:pt idx="2024">
                  <c:v>2004-06-08 00:40:00</c:v>
                </c:pt>
                <c:pt idx="2025">
                  <c:v>2004-06-08 00:45:00</c:v>
                </c:pt>
                <c:pt idx="2026">
                  <c:v>2004-06-08 00:50:00</c:v>
                </c:pt>
                <c:pt idx="2027">
                  <c:v>2004-06-08 00:55:00</c:v>
                </c:pt>
                <c:pt idx="2028">
                  <c:v>2004-06-08 01:00:00</c:v>
                </c:pt>
                <c:pt idx="2029">
                  <c:v>2004-06-08 01:05:00</c:v>
                </c:pt>
                <c:pt idx="2030">
                  <c:v>2004-06-08 01:10:00</c:v>
                </c:pt>
                <c:pt idx="2031">
                  <c:v>2004-06-08 01:15:00</c:v>
                </c:pt>
                <c:pt idx="2032">
                  <c:v>2004-06-08 01:20:00</c:v>
                </c:pt>
                <c:pt idx="2033">
                  <c:v>2004-06-08 01:25:00</c:v>
                </c:pt>
                <c:pt idx="2034">
                  <c:v>2004-06-08 01:30:00</c:v>
                </c:pt>
                <c:pt idx="2035">
                  <c:v>2004-06-08 01:35:00</c:v>
                </c:pt>
                <c:pt idx="2036">
                  <c:v>2004-06-08 01:40:00</c:v>
                </c:pt>
                <c:pt idx="2037">
                  <c:v>2004-06-08 01:45:00</c:v>
                </c:pt>
                <c:pt idx="2038">
                  <c:v>2004-06-08 01:50:00</c:v>
                </c:pt>
                <c:pt idx="2039">
                  <c:v>2004-06-08 01:55:00</c:v>
                </c:pt>
                <c:pt idx="2040">
                  <c:v>2004-06-08 02:00:00</c:v>
                </c:pt>
                <c:pt idx="2041">
                  <c:v>2004-06-08 02:05:00</c:v>
                </c:pt>
                <c:pt idx="2042">
                  <c:v>2004-06-08 02:10:00</c:v>
                </c:pt>
                <c:pt idx="2043">
                  <c:v>2004-06-08 02:15:00</c:v>
                </c:pt>
                <c:pt idx="2044">
                  <c:v>2004-06-08 02:20:00</c:v>
                </c:pt>
                <c:pt idx="2045">
                  <c:v>2004-06-08 02:25:00</c:v>
                </c:pt>
                <c:pt idx="2046">
                  <c:v>2004-06-08 02:30:00</c:v>
                </c:pt>
                <c:pt idx="2047">
                  <c:v>2004-06-08 02:35:00</c:v>
                </c:pt>
                <c:pt idx="2048">
                  <c:v>2004-06-08 02:40:00</c:v>
                </c:pt>
                <c:pt idx="2049">
                  <c:v>2004-06-08 02:45:00</c:v>
                </c:pt>
                <c:pt idx="2050">
                  <c:v>2004-06-08 02:50:00</c:v>
                </c:pt>
                <c:pt idx="2051">
                  <c:v>2004-06-08 02:55:00</c:v>
                </c:pt>
                <c:pt idx="2052">
                  <c:v>2004-06-08 03:00:00</c:v>
                </c:pt>
                <c:pt idx="2053">
                  <c:v>2004-06-08 03:05:00</c:v>
                </c:pt>
                <c:pt idx="2054">
                  <c:v>2004-06-08 03:10:00</c:v>
                </c:pt>
                <c:pt idx="2055">
                  <c:v>2004-06-08 03:15:00</c:v>
                </c:pt>
                <c:pt idx="2056">
                  <c:v>2004-06-08 03:20:00</c:v>
                </c:pt>
                <c:pt idx="2057">
                  <c:v>2004-06-08 03:25:00</c:v>
                </c:pt>
                <c:pt idx="2058">
                  <c:v>2004-06-08 03:30:00</c:v>
                </c:pt>
                <c:pt idx="2059">
                  <c:v>2004-06-08 03:35:00</c:v>
                </c:pt>
                <c:pt idx="2060">
                  <c:v>2004-06-08 03:40:00</c:v>
                </c:pt>
                <c:pt idx="2061">
                  <c:v>2004-06-08 03:45:00</c:v>
                </c:pt>
                <c:pt idx="2062">
                  <c:v>2004-06-08 03:50:00</c:v>
                </c:pt>
                <c:pt idx="2063">
                  <c:v>2004-06-08 03:55:00</c:v>
                </c:pt>
                <c:pt idx="2064">
                  <c:v>2004-06-08 04:00:00</c:v>
                </c:pt>
                <c:pt idx="2065">
                  <c:v>2004-06-08 04:05:00</c:v>
                </c:pt>
                <c:pt idx="2066">
                  <c:v>2004-06-08 04:10:00</c:v>
                </c:pt>
                <c:pt idx="2067">
                  <c:v>2004-06-08 04:15:00</c:v>
                </c:pt>
                <c:pt idx="2068">
                  <c:v>2004-06-08 04:20:00</c:v>
                </c:pt>
                <c:pt idx="2069">
                  <c:v>2004-06-08 04:25:00</c:v>
                </c:pt>
                <c:pt idx="2070">
                  <c:v>2004-06-08 04:30:00</c:v>
                </c:pt>
                <c:pt idx="2071">
                  <c:v>2004-06-08 04:35:00</c:v>
                </c:pt>
                <c:pt idx="2072">
                  <c:v>2004-06-08 04:40:00</c:v>
                </c:pt>
                <c:pt idx="2073">
                  <c:v>2004-06-08 04:45:00</c:v>
                </c:pt>
                <c:pt idx="2074">
                  <c:v>2004-06-08 04:50:00</c:v>
                </c:pt>
                <c:pt idx="2075">
                  <c:v>2004-06-08 04:55:00</c:v>
                </c:pt>
                <c:pt idx="2076">
                  <c:v>2004-06-08 05:00:00</c:v>
                </c:pt>
                <c:pt idx="2077">
                  <c:v>2004-06-08 05:05:00</c:v>
                </c:pt>
                <c:pt idx="2078">
                  <c:v>2004-06-08 05:10:00</c:v>
                </c:pt>
                <c:pt idx="2079">
                  <c:v>2004-06-08 05:15:00</c:v>
                </c:pt>
                <c:pt idx="2080">
                  <c:v>2004-06-08 05:20:00</c:v>
                </c:pt>
                <c:pt idx="2081">
                  <c:v>2004-06-08 05:25:00</c:v>
                </c:pt>
                <c:pt idx="2082">
                  <c:v>2004-06-08 05:30:00</c:v>
                </c:pt>
                <c:pt idx="2083">
                  <c:v>2004-06-08 05:35:00</c:v>
                </c:pt>
                <c:pt idx="2084">
                  <c:v>2004-06-08 05:40:00</c:v>
                </c:pt>
                <c:pt idx="2085">
                  <c:v>2004-06-08 05:45:00</c:v>
                </c:pt>
                <c:pt idx="2086">
                  <c:v>2004-06-08 05:50:00</c:v>
                </c:pt>
                <c:pt idx="2087">
                  <c:v>2004-06-08 05:55:00</c:v>
                </c:pt>
                <c:pt idx="2088">
                  <c:v>2004-06-08 06:00:00</c:v>
                </c:pt>
                <c:pt idx="2089">
                  <c:v>2004-06-08 06:05:00</c:v>
                </c:pt>
                <c:pt idx="2090">
                  <c:v>2004-06-08 06:10:00</c:v>
                </c:pt>
                <c:pt idx="2091">
                  <c:v>2004-06-08 06:15:00</c:v>
                </c:pt>
                <c:pt idx="2092">
                  <c:v>2004-06-08 06:20:00</c:v>
                </c:pt>
                <c:pt idx="2093">
                  <c:v>2004-06-08 06:25:00</c:v>
                </c:pt>
                <c:pt idx="2094">
                  <c:v>2004-06-08 06:30:00</c:v>
                </c:pt>
                <c:pt idx="2095">
                  <c:v>2004-06-08 06:35:00</c:v>
                </c:pt>
                <c:pt idx="2096">
                  <c:v>2004-06-08 06:40:00</c:v>
                </c:pt>
                <c:pt idx="2097">
                  <c:v>2004-06-08 06:45:00</c:v>
                </c:pt>
                <c:pt idx="2098">
                  <c:v>2004-06-08 06:50:00</c:v>
                </c:pt>
                <c:pt idx="2099">
                  <c:v>2004-06-08 06:55:00</c:v>
                </c:pt>
                <c:pt idx="2100">
                  <c:v>2004-06-08 07:00:00</c:v>
                </c:pt>
                <c:pt idx="2101">
                  <c:v>2004-06-08 07:05:00</c:v>
                </c:pt>
                <c:pt idx="2102">
                  <c:v>2004-06-08 07:10:00</c:v>
                </c:pt>
                <c:pt idx="2103">
                  <c:v>2004-06-08 07:15:00</c:v>
                </c:pt>
                <c:pt idx="2104">
                  <c:v>2004-06-08 07:20:00</c:v>
                </c:pt>
                <c:pt idx="2105">
                  <c:v>2004-06-08 07:25:00</c:v>
                </c:pt>
                <c:pt idx="2106">
                  <c:v>2004-06-08 07:30:00</c:v>
                </c:pt>
                <c:pt idx="2107">
                  <c:v>2004-06-08 07:35:00</c:v>
                </c:pt>
                <c:pt idx="2108">
                  <c:v>2004-06-08 07:40:00</c:v>
                </c:pt>
                <c:pt idx="2109">
                  <c:v>2004-06-08 07:45:00</c:v>
                </c:pt>
                <c:pt idx="2110">
                  <c:v>2004-06-08 07:50:00</c:v>
                </c:pt>
                <c:pt idx="2111">
                  <c:v>2004-06-08 07:55:00</c:v>
                </c:pt>
                <c:pt idx="2112">
                  <c:v>2004-06-08 08:00:00</c:v>
                </c:pt>
                <c:pt idx="2113">
                  <c:v>2004-06-08 08:05:00</c:v>
                </c:pt>
                <c:pt idx="2114">
                  <c:v>2004-06-08 08:10:00</c:v>
                </c:pt>
                <c:pt idx="2115">
                  <c:v>2004-06-08 08:15:00</c:v>
                </c:pt>
                <c:pt idx="2116">
                  <c:v>2004-06-08 08:20:00</c:v>
                </c:pt>
                <c:pt idx="2117">
                  <c:v>2004-06-08 08:25:00</c:v>
                </c:pt>
                <c:pt idx="2118">
                  <c:v>2004-06-08 08:30:00</c:v>
                </c:pt>
                <c:pt idx="2119">
                  <c:v>2004-06-08 08:35:00</c:v>
                </c:pt>
                <c:pt idx="2120">
                  <c:v>2004-06-08 08:40:00</c:v>
                </c:pt>
                <c:pt idx="2121">
                  <c:v>2004-06-08 08:45:00</c:v>
                </c:pt>
                <c:pt idx="2122">
                  <c:v>2004-06-08 08:50:00</c:v>
                </c:pt>
                <c:pt idx="2123">
                  <c:v>2004-06-08 08:55:00</c:v>
                </c:pt>
                <c:pt idx="2124">
                  <c:v>2004-06-08 09:00:00</c:v>
                </c:pt>
                <c:pt idx="2125">
                  <c:v>2004-06-08 09:05:00</c:v>
                </c:pt>
                <c:pt idx="2126">
                  <c:v>2004-06-08 09:10:00</c:v>
                </c:pt>
                <c:pt idx="2127">
                  <c:v>2004-06-08 09:15:00</c:v>
                </c:pt>
                <c:pt idx="2128">
                  <c:v>2004-06-08 09:20:00</c:v>
                </c:pt>
                <c:pt idx="2129">
                  <c:v>2004-06-08 09:25:00</c:v>
                </c:pt>
                <c:pt idx="2130">
                  <c:v>2004-06-08 09:30:00</c:v>
                </c:pt>
                <c:pt idx="2131">
                  <c:v>2004-06-08 09:35:00</c:v>
                </c:pt>
                <c:pt idx="2132">
                  <c:v>2004-06-08 09:40:00</c:v>
                </c:pt>
                <c:pt idx="2133">
                  <c:v>2004-06-08 09:45:00</c:v>
                </c:pt>
                <c:pt idx="2134">
                  <c:v>2004-06-08 09:50:00</c:v>
                </c:pt>
                <c:pt idx="2135">
                  <c:v>2004-06-08 09:55:00</c:v>
                </c:pt>
                <c:pt idx="2136">
                  <c:v>2004-06-08 10:00:00</c:v>
                </c:pt>
                <c:pt idx="2137">
                  <c:v>2004-06-08 10:05:00</c:v>
                </c:pt>
                <c:pt idx="2138">
                  <c:v>2004-06-08 10:10:00</c:v>
                </c:pt>
                <c:pt idx="2139">
                  <c:v>2004-06-08 10:15:00</c:v>
                </c:pt>
                <c:pt idx="2140">
                  <c:v>2004-06-08 10:20:00</c:v>
                </c:pt>
                <c:pt idx="2141">
                  <c:v>2004-06-08 10:25:00</c:v>
                </c:pt>
                <c:pt idx="2142">
                  <c:v>2004-06-08 10:30:00</c:v>
                </c:pt>
                <c:pt idx="2143">
                  <c:v>2004-06-08 10:35:00</c:v>
                </c:pt>
                <c:pt idx="2144">
                  <c:v>2004-06-08 10:40:00</c:v>
                </c:pt>
                <c:pt idx="2145">
                  <c:v>2004-06-08 10:45:00</c:v>
                </c:pt>
                <c:pt idx="2146">
                  <c:v>2004-06-08 10:50:00</c:v>
                </c:pt>
                <c:pt idx="2147">
                  <c:v>2004-06-08 10:55:00</c:v>
                </c:pt>
                <c:pt idx="2148">
                  <c:v>2004-06-08 11:00:00</c:v>
                </c:pt>
                <c:pt idx="2149">
                  <c:v>2004-06-08 11:05:00</c:v>
                </c:pt>
                <c:pt idx="2150">
                  <c:v>2004-06-08 11:10:00</c:v>
                </c:pt>
                <c:pt idx="2151">
                  <c:v>2004-06-08 11:15:00</c:v>
                </c:pt>
                <c:pt idx="2152">
                  <c:v>2004-06-08 11:20:00</c:v>
                </c:pt>
                <c:pt idx="2153">
                  <c:v>2004-06-08 11:25:00</c:v>
                </c:pt>
                <c:pt idx="2154">
                  <c:v>2004-06-08 11:30:00</c:v>
                </c:pt>
                <c:pt idx="2155">
                  <c:v>2004-06-08 11:35:00</c:v>
                </c:pt>
                <c:pt idx="2156">
                  <c:v>2004-06-08 11:40:00</c:v>
                </c:pt>
                <c:pt idx="2157">
                  <c:v>2004-06-08 11:45:00</c:v>
                </c:pt>
                <c:pt idx="2158">
                  <c:v>2004-06-08 11:50:00</c:v>
                </c:pt>
                <c:pt idx="2159">
                  <c:v>2004-06-08 11:55:00</c:v>
                </c:pt>
                <c:pt idx="2160">
                  <c:v>2004-06-08 12:00:00</c:v>
                </c:pt>
                <c:pt idx="2161">
                  <c:v>2004-06-08 12:05:00</c:v>
                </c:pt>
                <c:pt idx="2162">
                  <c:v>2004-06-08 12:10:00</c:v>
                </c:pt>
                <c:pt idx="2163">
                  <c:v>2004-06-08 12:15:00</c:v>
                </c:pt>
                <c:pt idx="2164">
                  <c:v>2004-06-08 12:20:00</c:v>
                </c:pt>
                <c:pt idx="2165">
                  <c:v>2004-06-08 12:25:00</c:v>
                </c:pt>
                <c:pt idx="2166">
                  <c:v>2004-06-08 12:30:00</c:v>
                </c:pt>
                <c:pt idx="2167">
                  <c:v>2004-06-08 12:35:00</c:v>
                </c:pt>
                <c:pt idx="2168">
                  <c:v>2004-06-08 12:40:00</c:v>
                </c:pt>
                <c:pt idx="2169">
                  <c:v>2004-06-08 12:45:00</c:v>
                </c:pt>
                <c:pt idx="2170">
                  <c:v>2004-06-08 12:50:00</c:v>
                </c:pt>
                <c:pt idx="2171">
                  <c:v>2004-06-08 12:55:00</c:v>
                </c:pt>
                <c:pt idx="2172">
                  <c:v>2004-06-08 13:00:00</c:v>
                </c:pt>
                <c:pt idx="2173">
                  <c:v>2004-06-08 13:05:00</c:v>
                </c:pt>
                <c:pt idx="2174">
                  <c:v>2004-06-08 13:10:00</c:v>
                </c:pt>
                <c:pt idx="2175">
                  <c:v>2004-06-08 13:15:00</c:v>
                </c:pt>
                <c:pt idx="2176">
                  <c:v>2004-06-08 13:20:00</c:v>
                </c:pt>
                <c:pt idx="2177">
                  <c:v>2004-06-08 13:25:00</c:v>
                </c:pt>
                <c:pt idx="2178">
                  <c:v>2004-06-08 13:30:00</c:v>
                </c:pt>
                <c:pt idx="2179">
                  <c:v>2004-06-08 13:35:00</c:v>
                </c:pt>
                <c:pt idx="2180">
                  <c:v>2004-06-08 13:40:00</c:v>
                </c:pt>
                <c:pt idx="2181">
                  <c:v>2004-06-08 13:45:00</c:v>
                </c:pt>
                <c:pt idx="2182">
                  <c:v>2004-06-08 13:50:00</c:v>
                </c:pt>
                <c:pt idx="2183">
                  <c:v>2004-06-08 13:55:00</c:v>
                </c:pt>
                <c:pt idx="2184">
                  <c:v>2004-06-08 14:00:00</c:v>
                </c:pt>
                <c:pt idx="2185">
                  <c:v>2004-06-08 14:05:00</c:v>
                </c:pt>
                <c:pt idx="2186">
                  <c:v>2004-06-08 14:10:00</c:v>
                </c:pt>
                <c:pt idx="2187">
                  <c:v>2004-06-08 14:15:00</c:v>
                </c:pt>
                <c:pt idx="2188">
                  <c:v>2004-06-08 14:20:00</c:v>
                </c:pt>
                <c:pt idx="2189">
                  <c:v>2004-06-08 14:25:00</c:v>
                </c:pt>
                <c:pt idx="2190">
                  <c:v>2004-06-08 14:30:00</c:v>
                </c:pt>
                <c:pt idx="2191">
                  <c:v>2004-06-08 14:35:00</c:v>
                </c:pt>
                <c:pt idx="2192">
                  <c:v>2004-06-08 14:40:00</c:v>
                </c:pt>
                <c:pt idx="2193">
                  <c:v>2004-06-08 14:45:00</c:v>
                </c:pt>
                <c:pt idx="2194">
                  <c:v>2004-06-08 14:50:00</c:v>
                </c:pt>
                <c:pt idx="2195">
                  <c:v>2004-06-08 14:55:00</c:v>
                </c:pt>
                <c:pt idx="2196">
                  <c:v>2004-06-08 15:00:00</c:v>
                </c:pt>
                <c:pt idx="2197">
                  <c:v>2004-06-08 15:05:00</c:v>
                </c:pt>
                <c:pt idx="2198">
                  <c:v>2004-06-08 15:10:00</c:v>
                </c:pt>
                <c:pt idx="2199">
                  <c:v>2004-06-08 15:15:00</c:v>
                </c:pt>
                <c:pt idx="2200">
                  <c:v>2004-06-08 15:20:00</c:v>
                </c:pt>
                <c:pt idx="2201">
                  <c:v>2004-06-08 15:25:00</c:v>
                </c:pt>
                <c:pt idx="2202">
                  <c:v>2004-06-08 15:30:00</c:v>
                </c:pt>
                <c:pt idx="2203">
                  <c:v>2004-06-08 15:35:00</c:v>
                </c:pt>
                <c:pt idx="2204">
                  <c:v>2004-06-08 15:40:00</c:v>
                </c:pt>
                <c:pt idx="2205">
                  <c:v>2004-06-08 15:45:00</c:v>
                </c:pt>
                <c:pt idx="2206">
                  <c:v>2004-06-08 15:50:00</c:v>
                </c:pt>
                <c:pt idx="2207">
                  <c:v>2004-06-08 15:55:00</c:v>
                </c:pt>
                <c:pt idx="2208">
                  <c:v>2004-06-08 16:00:00</c:v>
                </c:pt>
                <c:pt idx="2209">
                  <c:v>2004-06-08 16:05:00</c:v>
                </c:pt>
                <c:pt idx="2210">
                  <c:v>2004-06-08 16:10:00</c:v>
                </c:pt>
                <c:pt idx="2211">
                  <c:v>2004-06-08 16:15:00</c:v>
                </c:pt>
                <c:pt idx="2212">
                  <c:v>2004-06-08 16:20:00</c:v>
                </c:pt>
                <c:pt idx="2213">
                  <c:v>2004-06-08 16:25:00</c:v>
                </c:pt>
                <c:pt idx="2214">
                  <c:v>2004-06-08 16:30:00</c:v>
                </c:pt>
                <c:pt idx="2215">
                  <c:v>2004-06-08 16:35:00</c:v>
                </c:pt>
                <c:pt idx="2216">
                  <c:v>2004-06-08 16:40:00</c:v>
                </c:pt>
                <c:pt idx="2217">
                  <c:v>2004-06-08 16:45:00</c:v>
                </c:pt>
                <c:pt idx="2218">
                  <c:v>2004-06-08 16:50:00</c:v>
                </c:pt>
                <c:pt idx="2219">
                  <c:v>2004-06-08 16:55:00</c:v>
                </c:pt>
                <c:pt idx="2220">
                  <c:v>2004-06-08 17:00:00</c:v>
                </c:pt>
                <c:pt idx="2221">
                  <c:v>2004-06-08 17:05:00</c:v>
                </c:pt>
                <c:pt idx="2222">
                  <c:v>2004-06-08 17:10:00</c:v>
                </c:pt>
                <c:pt idx="2223">
                  <c:v>2004-06-08 17:15:00</c:v>
                </c:pt>
                <c:pt idx="2224">
                  <c:v>2004-06-08 17:20:00</c:v>
                </c:pt>
                <c:pt idx="2225">
                  <c:v>2004-06-08 17:25:00</c:v>
                </c:pt>
                <c:pt idx="2226">
                  <c:v>2004-06-08 17:30:00</c:v>
                </c:pt>
                <c:pt idx="2227">
                  <c:v>2004-06-08 17:35:00</c:v>
                </c:pt>
                <c:pt idx="2228">
                  <c:v>2004-06-08 17:40:00</c:v>
                </c:pt>
                <c:pt idx="2229">
                  <c:v>2004-06-08 17:45:00</c:v>
                </c:pt>
                <c:pt idx="2230">
                  <c:v>2004-06-08 17:50:00</c:v>
                </c:pt>
                <c:pt idx="2231">
                  <c:v>2004-06-08 17:55:00</c:v>
                </c:pt>
                <c:pt idx="2232">
                  <c:v>2004-06-08 18:00:00</c:v>
                </c:pt>
                <c:pt idx="2233">
                  <c:v>2004-06-08 18:05:00</c:v>
                </c:pt>
                <c:pt idx="2234">
                  <c:v>2004-06-08 18:10:00</c:v>
                </c:pt>
                <c:pt idx="2235">
                  <c:v>2004-06-08 18:15:00</c:v>
                </c:pt>
                <c:pt idx="2236">
                  <c:v>2004-06-08 18:20:00</c:v>
                </c:pt>
                <c:pt idx="2237">
                  <c:v>2004-06-08 18:25:00</c:v>
                </c:pt>
                <c:pt idx="2238">
                  <c:v>2004-06-08 18:30:00</c:v>
                </c:pt>
                <c:pt idx="2239">
                  <c:v>2004-06-08 18:35:00</c:v>
                </c:pt>
                <c:pt idx="2240">
                  <c:v>2004-06-08 18:40:00</c:v>
                </c:pt>
                <c:pt idx="2241">
                  <c:v>2004-06-08 18:45:00</c:v>
                </c:pt>
                <c:pt idx="2242">
                  <c:v>2004-06-08 18:50:00</c:v>
                </c:pt>
                <c:pt idx="2243">
                  <c:v>2004-06-08 18:55:00</c:v>
                </c:pt>
                <c:pt idx="2244">
                  <c:v>2004-06-08 19:00:00</c:v>
                </c:pt>
                <c:pt idx="2245">
                  <c:v>2004-06-08 19:05:00</c:v>
                </c:pt>
                <c:pt idx="2246">
                  <c:v>2004-06-08 19:10:00</c:v>
                </c:pt>
                <c:pt idx="2247">
                  <c:v>2004-06-08 19:15:00</c:v>
                </c:pt>
                <c:pt idx="2248">
                  <c:v>2004-06-08 19:20:00</c:v>
                </c:pt>
                <c:pt idx="2249">
                  <c:v>2004-06-08 19:25:00</c:v>
                </c:pt>
                <c:pt idx="2250">
                  <c:v>2004-06-08 19:30:00</c:v>
                </c:pt>
                <c:pt idx="2251">
                  <c:v>2004-06-08 19:35:00</c:v>
                </c:pt>
                <c:pt idx="2252">
                  <c:v>2004-06-08 19:40:00</c:v>
                </c:pt>
                <c:pt idx="2253">
                  <c:v>2004-06-08 19:45:00</c:v>
                </c:pt>
                <c:pt idx="2254">
                  <c:v>2004-06-08 19:50:00</c:v>
                </c:pt>
                <c:pt idx="2255">
                  <c:v>2004-06-08 19:55:00</c:v>
                </c:pt>
                <c:pt idx="2256">
                  <c:v>2004-06-08 20:00:00</c:v>
                </c:pt>
                <c:pt idx="2257">
                  <c:v>2004-06-08 20:05:00</c:v>
                </c:pt>
                <c:pt idx="2258">
                  <c:v>2004-06-08 20:10:00</c:v>
                </c:pt>
                <c:pt idx="2259">
                  <c:v>2004-06-08 20:15:00</c:v>
                </c:pt>
                <c:pt idx="2260">
                  <c:v>2004-06-08 20:20:00</c:v>
                </c:pt>
                <c:pt idx="2261">
                  <c:v>2004-06-08 20:25:00</c:v>
                </c:pt>
                <c:pt idx="2262">
                  <c:v>2004-06-08 20:30:00</c:v>
                </c:pt>
                <c:pt idx="2263">
                  <c:v>2004-06-08 20:35:00</c:v>
                </c:pt>
                <c:pt idx="2264">
                  <c:v>2004-06-08 20:40:00</c:v>
                </c:pt>
                <c:pt idx="2265">
                  <c:v>2004-06-08 20:45:00</c:v>
                </c:pt>
                <c:pt idx="2266">
                  <c:v>2004-06-08 20:50:00</c:v>
                </c:pt>
                <c:pt idx="2267">
                  <c:v>2004-06-08 20:55:00</c:v>
                </c:pt>
                <c:pt idx="2268">
                  <c:v>2004-06-08 21:00:00</c:v>
                </c:pt>
                <c:pt idx="2269">
                  <c:v>2004-06-08 21:05:00</c:v>
                </c:pt>
                <c:pt idx="2270">
                  <c:v>2004-06-08 21:10:00</c:v>
                </c:pt>
                <c:pt idx="2271">
                  <c:v>2004-06-08 21:15:00</c:v>
                </c:pt>
                <c:pt idx="2272">
                  <c:v>2004-06-08 21:20:00</c:v>
                </c:pt>
                <c:pt idx="2273">
                  <c:v>2004-06-08 21:25:00</c:v>
                </c:pt>
                <c:pt idx="2274">
                  <c:v>2004-06-08 21:30:00</c:v>
                </c:pt>
                <c:pt idx="2275">
                  <c:v>2004-06-08 21:35:00</c:v>
                </c:pt>
                <c:pt idx="2276">
                  <c:v>2004-06-08 21:40:00</c:v>
                </c:pt>
                <c:pt idx="2277">
                  <c:v>2004-06-08 21:45:00</c:v>
                </c:pt>
                <c:pt idx="2278">
                  <c:v>2004-06-08 21:50:00</c:v>
                </c:pt>
                <c:pt idx="2279">
                  <c:v>2004-06-08 21:55:00</c:v>
                </c:pt>
                <c:pt idx="2280">
                  <c:v>2004-06-08 22:00:00</c:v>
                </c:pt>
                <c:pt idx="2281">
                  <c:v>2004-06-08 22:05:00</c:v>
                </c:pt>
                <c:pt idx="2282">
                  <c:v>2004-06-08 22:10:00</c:v>
                </c:pt>
                <c:pt idx="2283">
                  <c:v>2004-06-08 22:15:00</c:v>
                </c:pt>
                <c:pt idx="2284">
                  <c:v>2004-06-08 22:20:00</c:v>
                </c:pt>
                <c:pt idx="2285">
                  <c:v>2004-06-08 22:25:00</c:v>
                </c:pt>
                <c:pt idx="2286">
                  <c:v>2004-06-08 22:30:00</c:v>
                </c:pt>
                <c:pt idx="2287">
                  <c:v>2004-06-08 22:35:00</c:v>
                </c:pt>
                <c:pt idx="2288">
                  <c:v>2004-06-08 22:40:00</c:v>
                </c:pt>
                <c:pt idx="2289">
                  <c:v>2004-06-08 22:45:00</c:v>
                </c:pt>
                <c:pt idx="2290">
                  <c:v>2004-06-08 22:50:00</c:v>
                </c:pt>
                <c:pt idx="2291">
                  <c:v>2004-06-08 22:55:00</c:v>
                </c:pt>
                <c:pt idx="2292">
                  <c:v>2004-06-08 23:00:00</c:v>
                </c:pt>
                <c:pt idx="2293">
                  <c:v>2004-06-08 23:05:00</c:v>
                </c:pt>
                <c:pt idx="2294">
                  <c:v>2004-06-08 23:10:00</c:v>
                </c:pt>
                <c:pt idx="2295">
                  <c:v>2004-06-08 23:15:00</c:v>
                </c:pt>
                <c:pt idx="2296">
                  <c:v>2004-06-08 23:20:00</c:v>
                </c:pt>
                <c:pt idx="2297">
                  <c:v>2004-06-08 23:25:00</c:v>
                </c:pt>
                <c:pt idx="2298">
                  <c:v>2004-06-08 23:30:00</c:v>
                </c:pt>
                <c:pt idx="2299">
                  <c:v>2004-06-08 23:35:00</c:v>
                </c:pt>
                <c:pt idx="2300">
                  <c:v>2004-06-08 23:40:00</c:v>
                </c:pt>
                <c:pt idx="2301">
                  <c:v>2004-06-08 23:45:00</c:v>
                </c:pt>
                <c:pt idx="2302">
                  <c:v>2004-06-08 23:50:00</c:v>
                </c:pt>
                <c:pt idx="2303">
                  <c:v>2004-06-08 23:55:00</c:v>
                </c:pt>
                <c:pt idx="2304">
                  <c:v>2004-06-09 00:00:00</c:v>
                </c:pt>
                <c:pt idx="2305">
                  <c:v>2004-06-09 00:05:00</c:v>
                </c:pt>
                <c:pt idx="2306">
                  <c:v>2004-06-09 00:10:00</c:v>
                </c:pt>
                <c:pt idx="2307">
                  <c:v>2004-06-09 00:15:00</c:v>
                </c:pt>
                <c:pt idx="2308">
                  <c:v>2004-06-09 00:20:00</c:v>
                </c:pt>
                <c:pt idx="2309">
                  <c:v>2004-06-09 00:25:00</c:v>
                </c:pt>
                <c:pt idx="2310">
                  <c:v>2004-06-09 00:30:00</c:v>
                </c:pt>
                <c:pt idx="2311">
                  <c:v>2004-06-09 00:35:00</c:v>
                </c:pt>
                <c:pt idx="2312">
                  <c:v>2004-06-09 00:40:00</c:v>
                </c:pt>
                <c:pt idx="2313">
                  <c:v>2004-06-09 00:45:00</c:v>
                </c:pt>
                <c:pt idx="2314">
                  <c:v>2004-06-09 00:50:00</c:v>
                </c:pt>
                <c:pt idx="2315">
                  <c:v>2004-06-09 00:55:00</c:v>
                </c:pt>
                <c:pt idx="2316">
                  <c:v>2004-06-09 01:00:00</c:v>
                </c:pt>
                <c:pt idx="2317">
                  <c:v>2004-06-09 01:05:00</c:v>
                </c:pt>
                <c:pt idx="2318">
                  <c:v>2004-06-09 01:10:00</c:v>
                </c:pt>
                <c:pt idx="2319">
                  <c:v>2004-06-09 01:15:00</c:v>
                </c:pt>
                <c:pt idx="2320">
                  <c:v>2004-06-09 01:20:00</c:v>
                </c:pt>
                <c:pt idx="2321">
                  <c:v>2004-06-09 01:25:00</c:v>
                </c:pt>
                <c:pt idx="2322">
                  <c:v>2004-06-09 01:30:00</c:v>
                </c:pt>
                <c:pt idx="2323">
                  <c:v>2004-06-09 01:35:00</c:v>
                </c:pt>
                <c:pt idx="2324">
                  <c:v>2004-06-09 01:40:00</c:v>
                </c:pt>
                <c:pt idx="2325">
                  <c:v>2004-06-09 01:45:00</c:v>
                </c:pt>
                <c:pt idx="2326">
                  <c:v>2004-06-09 01:50:00</c:v>
                </c:pt>
                <c:pt idx="2327">
                  <c:v>2004-06-09 01:55:00</c:v>
                </c:pt>
                <c:pt idx="2328">
                  <c:v>2004-06-09 02:00:00</c:v>
                </c:pt>
                <c:pt idx="2329">
                  <c:v>2004-06-09 02:05:00</c:v>
                </c:pt>
                <c:pt idx="2330">
                  <c:v>2004-06-09 02:10:00</c:v>
                </c:pt>
                <c:pt idx="2331">
                  <c:v>2004-06-09 02:15:00</c:v>
                </c:pt>
                <c:pt idx="2332">
                  <c:v>2004-06-09 02:20:00</c:v>
                </c:pt>
                <c:pt idx="2333">
                  <c:v>2004-06-09 02:25:00</c:v>
                </c:pt>
                <c:pt idx="2334">
                  <c:v>2004-06-09 02:30:00</c:v>
                </c:pt>
                <c:pt idx="2335">
                  <c:v>2004-06-09 02:35:00</c:v>
                </c:pt>
                <c:pt idx="2336">
                  <c:v>2004-06-09 02:40:00</c:v>
                </c:pt>
                <c:pt idx="2337">
                  <c:v>2004-06-09 02:45:00</c:v>
                </c:pt>
                <c:pt idx="2338">
                  <c:v>2004-06-09 02:50:00</c:v>
                </c:pt>
                <c:pt idx="2339">
                  <c:v>2004-06-09 02:55:00</c:v>
                </c:pt>
                <c:pt idx="2340">
                  <c:v>2004-06-09 03:00:00</c:v>
                </c:pt>
                <c:pt idx="2341">
                  <c:v>2004-06-09 03:05:00</c:v>
                </c:pt>
                <c:pt idx="2342">
                  <c:v>2004-06-09 03:10:00</c:v>
                </c:pt>
                <c:pt idx="2343">
                  <c:v>2004-06-09 03:15:00</c:v>
                </c:pt>
                <c:pt idx="2344">
                  <c:v>2004-06-09 03:20:00</c:v>
                </c:pt>
                <c:pt idx="2345">
                  <c:v>2004-06-09 03:25:00</c:v>
                </c:pt>
                <c:pt idx="2346">
                  <c:v>2004-06-09 03:30:00</c:v>
                </c:pt>
                <c:pt idx="2347">
                  <c:v>2004-06-09 03:35:00</c:v>
                </c:pt>
                <c:pt idx="2348">
                  <c:v>2004-06-09 03:40:00</c:v>
                </c:pt>
                <c:pt idx="2349">
                  <c:v>2004-06-09 03:45:00</c:v>
                </c:pt>
                <c:pt idx="2350">
                  <c:v>2004-06-09 03:50:00</c:v>
                </c:pt>
                <c:pt idx="2351">
                  <c:v>2004-06-09 03:55:00</c:v>
                </c:pt>
                <c:pt idx="2352">
                  <c:v>2004-06-09 04:00:00</c:v>
                </c:pt>
                <c:pt idx="2353">
                  <c:v>2004-06-09 04:05:00</c:v>
                </c:pt>
                <c:pt idx="2354">
                  <c:v>2004-06-09 04:10:00</c:v>
                </c:pt>
                <c:pt idx="2355">
                  <c:v>2004-06-09 04:15:00</c:v>
                </c:pt>
                <c:pt idx="2356">
                  <c:v>2004-06-09 04:20:00</c:v>
                </c:pt>
                <c:pt idx="2357">
                  <c:v>2004-06-09 04:25:00</c:v>
                </c:pt>
                <c:pt idx="2358">
                  <c:v>2004-06-09 04:30:00</c:v>
                </c:pt>
                <c:pt idx="2359">
                  <c:v>2004-06-09 04:35:00</c:v>
                </c:pt>
                <c:pt idx="2360">
                  <c:v>2004-06-09 04:40:00</c:v>
                </c:pt>
                <c:pt idx="2361">
                  <c:v>2004-06-09 04:45:00</c:v>
                </c:pt>
                <c:pt idx="2362">
                  <c:v>2004-06-09 04:50:00</c:v>
                </c:pt>
                <c:pt idx="2363">
                  <c:v>2004-06-09 04:55:00</c:v>
                </c:pt>
                <c:pt idx="2364">
                  <c:v>2004-06-09 05:00:00</c:v>
                </c:pt>
                <c:pt idx="2365">
                  <c:v>2004-06-09 05:05:00</c:v>
                </c:pt>
                <c:pt idx="2366">
                  <c:v>2004-06-09 05:10:00</c:v>
                </c:pt>
                <c:pt idx="2367">
                  <c:v>2004-06-09 05:15:00</c:v>
                </c:pt>
                <c:pt idx="2368">
                  <c:v>2004-06-09 05:20:00</c:v>
                </c:pt>
                <c:pt idx="2369">
                  <c:v>2004-06-09 05:25:00</c:v>
                </c:pt>
                <c:pt idx="2370">
                  <c:v>2004-06-09 05:30:00</c:v>
                </c:pt>
                <c:pt idx="2371">
                  <c:v>2004-06-09 05:35:00</c:v>
                </c:pt>
                <c:pt idx="2372">
                  <c:v>2004-06-09 05:40:00</c:v>
                </c:pt>
                <c:pt idx="2373">
                  <c:v>2004-06-09 05:45:00</c:v>
                </c:pt>
                <c:pt idx="2374">
                  <c:v>2004-06-09 05:50:00</c:v>
                </c:pt>
                <c:pt idx="2375">
                  <c:v>2004-06-09 05:55:00</c:v>
                </c:pt>
                <c:pt idx="2376">
                  <c:v>2004-06-09 06:00:00</c:v>
                </c:pt>
                <c:pt idx="2377">
                  <c:v>2004-06-09 06:05:00</c:v>
                </c:pt>
                <c:pt idx="2378">
                  <c:v>2004-06-09 06:10:00</c:v>
                </c:pt>
                <c:pt idx="2379">
                  <c:v>2004-06-09 06:15:00</c:v>
                </c:pt>
                <c:pt idx="2380">
                  <c:v>2004-06-09 06:20:00</c:v>
                </c:pt>
                <c:pt idx="2381">
                  <c:v>2004-06-09 06:25:00</c:v>
                </c:pt>
                <c:pt idx="2382">
                  <c:v>2004-06-09 06:30:00</c:v>
                </c:pt>
                <c:pt idx="2383">
                  <c:v>2004-06-09 06:35:00</c:v>
                </c:pt>
                <c:pt idx="2384">
                  <c:v>2004-06-09 06:40:00</c:v>
                </c:pt>
                <c:pt idx="2385">
                  <c:v>2004-06-09 06:45:00</c:v>
                </c:pt>
                <c:pt idx="2386">
                  <c:v>2004-06-09 06:50:00</c:v>
                </c:pt>
                <c:pt idx="2387">
                  <c:v>2004-06-09 06:55:00</c:v>
                </c:pt>
                <c:pt idx="2388">
                  <c:v>2004-06-09 07:00:00</c:v>
                </c:pt>
                <c:pt idx="2389">
                  <c:v>2004-06-09 07:05:00</c:v>
                </c:pt>
                <c:pt idx="2390">
                  <c:v>2004-06-09 07:10:00</c:v>
                </c:pt>
                <c:pt idx="2391">
                  <c:v>2004-06-09 07:15:00</c:v>
                </c:pt>
                <c:pt idx="2392">
                  <c:v>2004-06-09 07:20:00</c:v>
                </c:pt>
                <c:pt idx="2393">
                  <c:v>2004-06-09 07:25:00</c:v>
                </c:pt>
                <c:pt idx="2394">
                  <c:v>2004-06-09 07:30:00</c:v>
                </c:pt>
                <c:pt idx="2395">
                  <c:v>2004-06-09 07:35:00</c:v>
                </c:pt>
                <c:pt idx="2396">
                  <c:v>2004-06-09 07:40:00</c:v>
                </c:pt>
                <c:pt idx="2397">
                  <c:v>2004-06-09 07:45:00</c:v>
                </c:pt>
                <c:pt idx="2398">
                  <c:v>2004-06-09 07:50:00</c:v>
                </c:pt>
                <c:pt idx="2399">
                  <c:v>2004-06-09 07:55:00</c:v>
                </c:pt>
                <c:pt idx="2400">
                  <c:v>2004-06-09 08:00:00</c:v>
                </c:pt>
                <c:pt idx="2401">
                  <c:v>2004-06-09 08:05:00</c:v>
                </c:pt>
                <c:pt idx="2402">
                  <c:v>2004-06-09 08:10:00</c:v>
                </c:pt>
                <c:pt idx="2403">
                  <c:v>2004-06-09 08:15:00</c:v>
                </c:pt>
                <c:pt idx="2404">
                  <c:v>2004-06-09 08:20:00</c:v>
                </c:pt>
                <c:pt idx="2405">
                  <c:v>2004-06-09 08:25:00</c:v>
                </c:pt>
                <c:pt idx="2406">
                  <c:v>2004-06-09 08:30:00</c:v>
                </c:pt>
                <c:pt idx="2407">
                  <c:v>2004-06-09 08:35:00</c:v>
                </c:pt>
                <c:pt idx="2408">
                  <c:v>2004-06-09 08:40:00</c:v>
                </c:pt>
                <c:pt idx="2409">
                  <c:v>2004-06-09 08:45:00</c:v>
                </c:pt>
                <c:pt idx="2410">
                  <c:v>2004-06-09 08:50:00</c:v>
                </c:pt>
                <c:pt idx="2411">
                  <c:v>2004-06-09 08:55:00</c:v>
                </c:pt>
                <c:pt idx="2412">
                  <c:v>2004-06-09 09:00:00</c:v>
                </c:pt>
                <c:pt idx="2413">
                  <c:v>2004-06-09 09:05:00</c:v>
                </c:pt>
                <c:pt idx="2414">
                  <c:v>2004-06-09 09:10:00</c:v>
                </c:pt>
                <c:pt idx="2415">
                  <c:v>2004-06-09 09:15:00</c:v>
                </c:pt>
                <c:pt idx="2416">
                  <c:v>2004-06-09 09:20:00</c:v>
                </c:pt>
                <c:pt idx="2417">
                  <c:v>2004-06-09 09:25:00</c:v>
                </c:pt>
                <c:pt idx="2418">
                  <c:v>2004-06-09 09:30:00</c:v>
                </c:pt>
                <c:pt idx="2419">
                  <c:v>2004-06-09 09:35:00</c:v>
                </c:pt>
                <c:pt idx="2420">
                  <c:v>2004-06-09 09:40:00</c:v>
                </c:pt>
                <c:pt idx="2421">
                  <c:v>2004-06-09 09:45:00</c:v>
                </c:pt>
                <c:pt idx="2422">
                  <c:v>2004-06-09 09:50:00</c:v>
                </c:pt>
                <c:pt idx="2423">
                  <c:v>2004-06-09 09:55:00</c:v>
                </c:pt>
                <c:pt idx="2424">
                  <c:v>2004-06-09 10:00:00</c:v>
                </c:pt>
                <c:pt idx="2425">
                  <c:v>2004-06-09 10:05:00</c:v>
                </c:pt>
                <c:pt idx="2426">
                  <c:v>2004-06-09 10:10:00</c:v>
                </c:pt>
                <c:pt idx="2427">
                  <c:v>2004-06-09 10:15:00</c:v>
                </c:pt>
                <c:pt idx="2428">
                  <c:v>2004-06-09 10:20:00</c:v>
                </c:pt>
                <c:pt idx="2429">
                  <c:v>2004-06-09 10:25:00</c:v>
                </c:pt>
                <c:pt idx="2430">
                  <c:v>2004-06-09 10:30:00</c:v>
                </c:pt>
                <c:pt idx="2431">
                  <c:v>2004-06-09 10:35:00</c:v>
                </c:pt>
                <c:pt idx="2432">
                  <c:v>2004-06-09 10:40:00</c:v>
                </c:pt>
                <c:pt idx="2433">
                  <c:v>2004-06-09 10:45:00</c:v>
                </c:pt>
                <c:pt idx="2434">
                  <c:v>2004-06-09 10:50:00</c:v>
                </c:pt>
                <c:pt idx="2435">
                  <c:v>2004-06-09 10:55:00</c:v>
                </c:pt>
                <c:pt idx="2436">
                  <c:v>2004-06-09 11:00:00</c:v>
                </c:pt>
                <c:pt idx="2437">
                  <c:v>2004-06-09 11:05:00</c:v>
                </c:pt>
                <c:pt idx="2438">
                  <c:v>2004-06-09 11:10:00</c:v>
                </c:pt>
                <c:pt idx="2439">
                  <c:v>2004-06-09 11:15:00</c:v>
                </c:pt>
                <c:pt idx="2440">
                  <c:v>2004-06-09 11:20:00</c:v>
                </c:pt>
                <c:pt idx="2441">
                  <c:v>2004-06-09 11:25:00</c:v>
                </c:pt>
                <c:pt idx="2442">
                  <c:v>2004-06-09 11:30:00</c:v>
                </c:pt>
                <c:pt idx="2443">
                  <c:v>2004-06-09 11:35:00</c:v>
                </c:pt>
                <c:pt idx="2444">
                  <c:v>2004-06-09 11:40:00</c:v>
                </c:pt>
                <c:pt idx="2445">
                  <c:v>2004-06-09 11:45:00</c:v>
                </c:pt>
                <c:pt idx="2446">
                  <c:v>2004-06-09 11:50:00</c:v>
                </c:pt>
                <c:pt idx="2447">
                  <c:v>2004-06-09 11:55:00</c:v>
                </c:pt>
                <c:pt idx="2448">
                  <c:v>2004-06-09 12:00:00</c:v>
                </c:pt>
                <c:pt idx="2449">
                  <c:v>2004-06-09 12:05:00</c:v>
                </c:pt>
                <c:pt idx="2450">
                  <c:v>2004-06-09 12:10:00</c:v>
                </c:pt>
                <c:pt idx="2451">
                  <c:v>2004-06-09 12:15:00</c:v>
                </c:pt>
                <c:pt idx="2452">
                  <c:v>2004-06-09 12:20:00</c:v>
                </c:pt>
                <c:pt idx="2453">
                  <c:v>2004-06-09 12:25:00</c:v>
                </c:pt>
                <c:pt idx="2454">
                  <c:v>2004-06-09 12:30:00</c:v>
                </c:pt>
                <c:pt idx="2455">
                  <c:v>2004-06-09 12:35:00</c:v>
                </c:pt>
                <c:pt idx="2456">
                  <c:v>2004-06-09 12:40:00</c:v>
                </c:pt>
                <c:pt idx="2457">
                  <c:v>2004-06-09 12:45:00</c:v>
                </c:pt>
                <c:pt idx="2458">
                  <c:v>2004-06-09 12:50:00</c:v>
                </c:pt>
                <c:pt idx="2459">
                  <c:v>2004-06-09 12:55:00</c:v>
                </c:pt>
                <c:pt idx="2460">
                  <c:v>2004-06-09 13:00:00</c:v>
                </c:pt>
                <c:pt idx="2461">
                  <c:v>2004-06-09 13:05:00</c:v>
                </c:pt>
                <c:pt idx="2462">
                  <c:v>2004-06-09 13:10:00</c:v>
                </c:pt>
                <c:pt idx="2463">
                  <c:v>2004-06-09 13:15:00</c:v>
                </c:pt>
                <c:pt idx="2464">
                  <c:v>2004-06-09 13:20:00</c:v>
                </c:pt>
                <c:pt idx="2465">
                  <c:v>2004-06-09 13:25:00</c:v>
                </c:pt>
                <c:pt idx="2466">
                  <c:v>2004-06-09 13:30:00</c:v>
                </c:pt>
                <c:pt idx="2467">
                  <c:v>2004-06-09 13:35:00</c:v>
                </c:pt>
                <c:pt idx="2468">
                  <c:v>2004-06-09 13:40:00</c:v>
                </c:pt>
                <c:pt idx="2469">
                  <c:v>2004-06-09 13:45:00</c:v>
                </c:pt>
                <c:pt idx="2470">
                  <c:v>2004-06-09 13:50:00</c:v>
                </c:pt>
                <c:pt idx="2471">
                  <c:v>2004-06-09 13:55:00</c:v>
                </c:pt>
                <c:pt idx="2472">
                  <c:v>2004-06-09 14:00:00</c:v>
                </c:pt>
                <c:pt idx="2473">
                  <c:v>2004-06-09 14:05:00</c:v>
                </c:pt>
                <c:pt idx="2474">
                  <c:v>2004-06-09 14:10:00</c:v>
                </c:pt>
                <c:pt idx="2475">
                  <c:v>2004-06-09 14:15:00</c:v>
                </c:pt>
                <c:pt idx="2476">
                  <c:v>2004-06-09 14:20:00</c:v>
                </c:pt>
                <c:pt idx="2477">
                  <c:v>2004-06-09 14:25:00</c:v>
                </c:pt>
                <c:pt idx="2478">
                  <c:v>2004-06-09 14:30:00</c:v>
                </c:pt>
                <c:pt idx="2479">
                  <c:v>2004-06-09 14:35:00</c:v>
                </c:pt>
                <c:pt idx="2480">
                  <c:v>2004-06-09 14:40:00</c:v>
                </c:pt>
                <c:pt idx="2481">
                  <c:v>2004-06-09 14:45:00</c:v>
                </c:pt>
                <c:pt idx="2482">
                  <c:v>2004-06-09 14:50:00</c:v>
                </c:pt>
                <c:pt idx="2483">
                  <c:v>2004-06-09 14:55:00</c:v>
                </c:pt>
                <c:pt idx="2484">
                  <c:v>2004-06-09 15:00:00</c:v>
                </c:pt>
                <c:pt idx="2485">
                  <c:v>2004-06-09 15:05:00</c:v>
                </c:pt>
                <c:pt idx="2486">
                  <c:v>2004-06-09 15:10:00</c:v>
                </c:pt>
                <c:pt idx="2487">
                  <c:v>2004-06-09 15:15:00</c:v>
                </c:pt>
                <c:pt idx="2488">
                  <c:v>2004-06-09 15:20:00</c:v>
                </c:pt>
                <c:pt idx="2489">
                  <c:v>2004-06-09 15:25:00</c:v>
                </c:pt>
                <c:pt idx="2490">
                  <c:v>2004-06-09 15:30:00</c:v>
                </c:pt>
                <c:pt idx="2491">
                  <c:v>2004-06-09 15:35:00</c:v>
                </c:pt>
                <c:pt idx="2492">
                  <c:v>2004-06-09 15:40:00</c:v>
                </c:pt>
                <c:pt idx="2493">
                  <c:v>2004-06-09 15:45:00</c:v>
                </c:pt>
                <c:pt idx="2494">
                  <c:v>2004-06-09 15:50:00</c:v>
                </c:pt>
                <c:pt idx="2495">
                  <c:v>2004-06-09 15:55:00</c:v>
                </c:pt>
                <c:pt idx="2496">
                  <c:v>2004-06-09 16:00:00</c:v>
                </c:pt>
                <c:pt idx="2497">
                  <c:v>2004-06-09 16:05:00</c:v>
                </c:pt>
                <c:pt idx="2498">
                  <c:v>2004-06-09 16:10:00</c:v>
                </c:pt>
                <c:pt idx="2499">
                  <c:v>2004-06-09 16:15:00</c:v>
                </c:pt>
                <c:pt idx="2500">
                  <c:v>2004-06-09 16:20:00</c:v>
                </c:pt>
                <c:pt idx="2501">
                  <c:v>2004-06-09 16:25:00</c:v>
                </c:pt>
                <c:pt idx="2502">
                  <c:v>2004-06-09 16:30:00</c:v>
                </c:pt>
                <c:pt idx="2503">
                  <c:v>2004-06-09 16:35:00</c:v>
                </c:pt>
                <c:pt idx="2504">
                  <c:v>2004-06-09 16:40:00</c:v>
                </c:pt>
                <c:pt idx="2505">
                  <c:v>2004-06-09 16:45:00</c:v>
                </c:pt>
                <c:pt idx="2506">
                  <c:v>2004-06-09 16:50:00</c:v>
                </c:pt>
                <c:pt idx="2507">
                  <c:v>2004-06-09 16:55:00</c:v>
                </c:pt>
                <c:pt idx="2508">
                  <c:v>2004-06-09 17:00:00</c:v>
                </c:pt>
                <c:pt idx="2509">
                  <c:v>2004-06-09 17:05:00</c:v>
                </c:pt>
                <c:pt idx="2510">
                  <c:v>2004-06-09 17:10:00</c:v>
                </c:pt>
                <c:pt idx="2511">
                  <c:v>2004-06-09 17:15:00</c:v>
                </c:pt>
                <c:pt idx="2512">
                  <c:v>2004-06-09 17:20:00</c:v>
                </c:pt>
                <c:pt idx="2513">
                  <c:v>2004-06-09 17:25:00</c:v>
                </c:pt>
                <c:pt idx="2514">
                  <c:v>2004-06-09 17:30:00</c:v>
                </c:pt>
                <c:pt idx="2515">
                  <c:v>2004-06-09 17:35:00</c:v>
                </c:pt>
                <c:pt idx="2516">
                  <c:v>2004-06-09 17:40:00</c:v>
                </c:pt>
                <c:pt idx="2517">
                  <c:v>2004-06-09 17:45:00</c:v>
                </c:pt>
                <c:pt idx="2518">
                  <c:v>2004-06-09 17:50:00</c:v>
                </c:pt>
                <c:pt idx="2519">
                  <c:v>2004-06-09 17:55:00</c:v>
                </c:pt>
                <c:pt idx="2520">
                  <c:v>2004-06-09 18:00:00</c:v>
                </c:pt>
                <c:pt idx="2521">
                  <c:v>2004-06-09 18:05:00</c:v>
                </c:pt>
                <c:pt idx="2522">
                  <c:v>2004-06-09 18:10:00</c:v>
                </c:pt>
                <c:pt idx="2523">
                  <c:v>2004-06-09 18:15:00</c:v>
                </c:pt>
                <c:pt idx="2524">
                  <c:v>2004-06-09 18:20:00</c:v>
                </c:pt>
                <c:pt idx="2525">
                  <c:v>2004-06-09 18:25:00</c:v>
                </c:pt>
                <c:pt idx="2526">
                  <c:v>2004-06-09 18:30:00</c:v>
                </c:pt>
                <c:pt idx="2527">
                  <c:v>2004-06-09 18:35:00</c:v>
                </c:pt>
                <c:pt idx="2528">
                  <c:v>2004-06-09 18:40:00</c:v>
                </c:pt>
                <c:pt idx="2529">
                  <c:v>2004-06-09 18:45:00</c:v>
                </c:pt>
                <c:pt idx="2530">
                  <c:v>2004-06-09 18:50:00</c:v>
                </c:pt>
                <c:pt idx="2531">
                  <c:v>2004-06-09 18:55:00</c:v>
                </c:pt>
                <c:pt idx="2532">
                  <c:v>2004-06-09 19:00:00</c:v>
                </c:pt>
                <c:pt idx="2533">
                  <c:v>2004-06-09 19:05:00</c:v>
                </c:pt>
                <c:pt idx="2534">
                  <c:v>2004-06-09 19:10:00</c:v>
                </c:pt>
                <c:pt idx="2535">
                  <c:v>2004-06-09 19:15:00</c:v>
                </c:pt>
                <c:pt idx="2536">
                  <c:v>2004-06-09 19:20:00</c:v>
                </c:pt>
                <c:pt idx="2537">
                  <c:v>2004-06-09 19:25:00</c:v>
                </c:pt>
                <c:pt idx="2538">
                  <c:v>2004-06-09 19:30:00</c:v>
                </c:pt>
                <c:pt idx="2539">
                  <c:v>2004-06-09 19:35:00</c:v>
                </c:pt>
                <c:pt idx="2540">
                  <c:v>2004-06-09 19:40:00</c:v>
                </c:pt>
                <c:pt idx="2541">
                  <c:v>2004-06-09 19:45:00</c:v>
                </c:pt>
                <c:pt idx="2542">
                  <c:v>2004-06-09 19:50:00</c:v>
                </c:pt>
                <c:pt idx="2543">
                  <c:v>2004-06-09 19:55:00</c:v>
                </c:pt>
                <c:pt idx="2544">
                  <c:v>2004-06-09 20:00:00</c:v>
                </c:pt>
                <c:pt idx="2545">
                  <c:v>2004-06-09 20:05:00</c:v>
                </c:pt>
                <c:pt idx="2546">
                  <c:v>2004-06-09 20:10:00</c:v>
                </c:pt>
                <c:pt idx="2547">
                  <c:v>2004-06-09 20:15:00</c:v>
                </c:pt>
                <c:pt idx="2548">
                  <c:v>2004-06-09 20:20:00</c:v>
                </c:pt>
                <c:pt idx="2549">
                  <c:v>2004-06-09 20:25:00</c:v>
                </c:pt>
                <c:pt idx="2550">
                  <c:v>2004-06-09 20:30:00</c:v>
                </c:pt>
                <c:pt idx="2551">
                  <c:v>2004-06-09 20:35:00</c:v>
                </c:pt>
                <c:pt idx="2552">
                  <c:v>2004-06-09 20:40:00</c:v>
                </c:pt>
                <c:pt idx="2553">
                  <c:v>2004-06-09 20:45:00</c:v>
                </c:pt>
                <c:pt idx="2554">
                  <c:v>2004-06-09 20:50:00</c:v>
                </c:pt>
                <c:pt idx="2555">
                  <c:v>2004-06-09 20:55:00</c:v>
                </c:pt>
                <c:pt idx="2556">
                  <c:v>2004-06-09 21:00:00</c:v>
                </c:pt>
                <c:pt idx="2557">
                  <c:v>2004-06-09 21:05:00</c:v>
                </c:pt>
                <c:pt idx="2558">
                  <c:v>2004-06-09 21:10:00</c:v>
                </c:pt>
                <c:pt idx="2559">
                  <c:v>2004-06-09 21:15:00</c:v>
                </c:pt>
                <c:pt idx="2560">
                  <c:v>2004-06-09 21:20:00</c:v>
                </c:pt>
                <c:pt idx="2561">
                  <c:v>2004-06-09 21:25:00</c:v>
                </c:pt>
                <c:pt idx="2562">
                  <c:v>2004-06-09 21:30:00</c:v>
                </c:pt>
                <c:pt idx="2563">
                  <c:v>2004-06-09 21:35:00</c:v>
                </c:pt>
                <c:pt idx="2564">
                  <c:v>2004-06-09 21:40:00</c:v>
                </c:pt>
                <c:pt idx="2565">
                  <c:v>2004-06-09 21:45:00</c:v>
                </c:pt>
                <c:pt idx="2566">
                  <c:v>2004-06-09 21:50:00</c:v>
                </c:pt>
                <c:pt idx="2567">
                  <c:v>2004-06-09 21:55:00</c:v>
                </c:pt>
                <c:pt idx="2568">
                  <c:v>2004-06-09 22:00:00</c:v>
                </c:pt>
                <c:pt idx="2569">
                  <c:v>2004-06-09 22:05:00</c:v>
                </c:pt>
                <c:pt idx="2570">
                  <c:v>2004-06-09 22:10:00</c:v>
                </c:pt>
                <c:pt idx="2571">
                  <c:v>2004-06-09 22:15:00</c:v>
                </c:pt>
                <c:pt idx="2572">
                  <c:v>2004-06-09 22:20:00</c:v>
                </c:pt>
                <c:pt idx="2573">
                  <c:v>2004-06-09 22:25:00</c:v>
                </c:pt>
                <c:pt idx="2574">
                  <c:v>2004-06-09 22:30:00</c:v>
                </c:pt>
                <c:pt idx="2575">
                  <c:v>2004-06-09 22:35:00</c:v>
                </c:pt>
                <c:pt idx="2576">
                  <c:v>2004-06-09 22:40:00</c:v>
                </c:pt>
                <c:pt idx="2577">
                  <c:v>2004-06-09 22:45:00</c:v>
                </c:pt>
                <c:pt idx="2578">
                  <c:v>2004-06-09 22:50:00</c:v>
                </c:pt>
                <c:pt idx="2579">
                  <c:v>2004-06-09 22:55:00</c:v>
                </c:pt>
                <c:pt idx="2580">
                  <c:v>2004-06-09 23:00:00</c:v>
                </c:pt>
                <c:pt idx="2581">
                  <c:v>2004-06-09 23:05:00</c:v>
                </c:pt>
                <c:pt idx="2582">
                  <c:v>2004-06-09 23:10:00</c:v>
                </c:pt>
                <c:pt idx="2583">
                  <c:v>2004-06-09 23:15:00</c:v>
                </c:pt>
                <c:pt idx="2584">
                  <c:v>2004-06-09 23:20:00</c:v>
                </c:pt>
                <c:pt idx="2585">
                  <c:v>2004-06-09 23:25:00</c:v>
                </c:pt>
                <c:pt idx="2586">
                  <c:v>2004-06-09 23:30:00</c:v>
                </c:pt>
                <c:pt idx="2587">
                  <c:v>2004-06-09 23:35:00</c:v>
                </c:pt>
                <c:pt idx="2588">
                  <c:v>2004-06-09 23:40:00</c:v>
                </c:pt>
                <c:pt idx="2589">
                  <c:v>2004-06-09 23:45:00</c:v>
                </c:pt>
                <c:pt idx="2590">
                  <c:v>2004-06-09 23:50:00</c:v>
                </c:pt>
                <c:pt idx="2591">
                  <c:v>2004-06-09 23:55:00</c:v>
                </c:pt>
                <c:pt idx="2592">
                  <c:v>2004-06-10 00:00:00</c:v>
                </c:pt>
                <c:pt idx="2593">
                  <c:v>2004-06-10 00:05:00</c:v>
                </c:pt>
                <c:pt idx="2594">
                  <c:v>2004-06-10 00:10:00</c:v>
                </c:pt>
                <c:pt idx="2595">
                  <c:v>2004-06-10 00:15:00</c:v>
                </c:pt>
                <c:pt idx="2596">
                  <c:v>2004-06-10 00:20:00</c:v>
                </c:pt>
                <c:pt idx="2597">
                  <c:v>2004-06-10 00:25:00</c:v>
                </c:pt>
                <c:pt idx="2598">
                  <c:v>2004-06-10 00:30:00</c:v>
                </c:pt>
                <c:pt idx="2599">
                  <c:v>2004-06-10 00:35:00</c:v>
                </c:pt>
                <c:pt idx="2600">
                  <c:v>2004-06-10 00:40:00</c:v>
                </c:pt>
                <c:pt idx="2601">
                  <c:v>2004-06-10 00:45:00</c:v>
                </c:pt>
                <c:pt idx="2602">
                  <c:v>2004-06-10 00:50:00</c:v>
                </c:pt>
                <c:pt idx="2603">
                  <c:v>2004-06-10 00:55:00</c:v>
                </c:pt>
                <c:pt idx="2604">
                  <c:v>2004-06-10 01:00:00</c:v>
                </c:pt>
                <c:pt idx="2605">
                  <c:v>2004-06-10 01:05:00</c:v>
                </c:pt>
                <c:pt idx="2606">
                  <c:v>2004-06-10 01:10:00</c:v>
                </c:pt>
                <c:pt idx="2607">
                  <c:v>2004-06-10 01:15:00</c:v>
                </c:pt>
                <c:pt idx="2608">
                  <c:v>2004-06-10 01:20:00</c:v>
                </c:pt>
                <c:pt idx="2609">
                  <c:v>2004-06-10 01:25:00</c:v>
                </c:pt>
                <c:pt idx="2610">
                  <c:v>2004-06-10 01:30:00</c:v>
                </c:pt>
                <c:pt idx="2611">
                  <c:v>2004-06-10 01:35:00</c:v>
                </c:pt>
                <c:pt idx="2612">
                  <c:v>2004-06-10 01:40:00</c:v>
                </c:pt>
                <c:pt idx="2613">
                  <c:v>2004-06-10 01:45:00</c:v>
                </c:pt>
                <c:pt idx="2614">
                  <c:v>2004-06-10 01:50:00</c:v>
                </c:pt>
                <c:pt idx="2615">
                  <c:v>2004-06-10 01:55:00</c:v>
                </c:pt>
                <c:pt idx="2616">
                  <c:v>2004-06-10 02:00:00</c:v>
                </c:pt>
                <c:pt idx="2617">
                  <c:v>2004-06-10 02:05:00</c:v>
                </c:pt>
                <c:pt idx="2618">
                  <c:v>2004-06-10 02:10:00</c:v>
                </c:pt>
                <c:pt idx="2619">
                  <c:v>2004-06-10 02:15:00</c:v>
                </c:pt>
                <c:pt idx="2620">
                  <c:v>2004-06-10 02:20:00</c:v>
                </c:pt>
                <c:pt idx="2621">
                  <c:v>2004-06-10 02:25:00</c:v>
                </c:pt>
                <c:pt idx="2622">
                  <c:v>2004-06-10 02:30:00</c:v>
                </c:pt>
                <c:pt idx="2623">
                  <c:v>2004-06-10 02:35:00</c:v>
                </c:pt>
                <c:pt idx="2624">
                  <c:v>2004-06-10 02:40:00</c:v>
                </c:pt>
                <c:pt idx="2625">
                  <c:v>2004-06-10 02:45:00</c:v>
                </c:pt>
                <c:pt idx="2626">
                  <c:v>2004-06-10 02:50:00</c:v>
                </c:pt>
                <c:pt idx="2627">
                  <c:v>2004-06-10 02:55:00</c:v>
                </c:pt>
                <c:pt idx="2628">
                  <c:v>2004-06-10 03:00:00</c:v>
                </c:pt>
                <c:pt idx="2629">
                  <c:v>2004-06-10 03:05:00</c:v>
                </c:pt>
                <c:pt idx="2630">
                  <c:v>2004-06-10 03:10:00</c:v>
                </c:pt>
                <c:pt idx="2631">
                  <c:v>2004-06-10 03:15:00</c:v>
                </c:pt>
                <c:pt idx="2632">
                  <c:v>2004-06-10 03:20:00</c:v>
                </c:pt>
                <c:pt idx="2633">
                  <c:v>2004-06-10 03:25:00</c:v>
                </c:pt>
                <c:pt idx="2634">
                  <c:v>2004-06-10 03:30:00</c:v>
                </c:pt>
                <c:pt idx="2635">
                  <c:v>2004-06-10 03:35:00</c:v>
                </c:pt>
                <c:pt idx="2636">
                  <c:v>2004-06-10 03:40:00</c:v>
                </c:pt>
                <c:pt idx="2637">
                  <c:v>2004-06-10 03:45:00</c:v>
                </c:pt>
                <c:pt idx="2638">
                  <c:v>2004-06-10 03:50:00</c:v>
                </c:pt>
                <c:pt idx="2639">
                  <c:v>2004-06-10 03:55:00</c:v>
                </c:pt>
                <c:pt idx="2640">
                  <c:v>2004-06-10 04:00:00</c:v>
                </c:pt>
                <c:pt idx="2641">
                  <c:v>2004-06-10 04:05:00</c:v>
                </c:pt>
                <c:pt idx="2642">
                  <c:v>2004-06-10 04:10:00</c:v>
                </c:pt>
                <c:pt idx="2643">
                  <c:v>2004-06-10 04:15:00</c:v>
                </c:pt>
                <c:pt idx="2644">
                  <c:v>2004-06-10 04:20:00</c:v>
                </c:pt>
                <c:pt idx="2645">
                  <c:v>2004-06-10 04:25:00</c:v>
                </c:pt>
                <c:pt idx="2646">
                  <c:v>2004-06-10 04:30:00</c:v>
                </c:pt>
                <c:pt idx="2647">
                  <c:v>2004-06-10 04:35:00</c:v>
                </c:pt>
                <c:pt idx="2648">
                  <c:v>2004-06-10 04:40:00</c:v>
                </c:pt>
                <c:pt idx="2649">
                  <c:v>2004-06-10 04:45:00</c:v>
                </c:pt>
                <c:pt idx="2650">
                  <c:v>2004-06-10 04:50:00</c:v>
                </c:pt>
                <c:pt idx="2651">
                  <c:v>2004-06-10 04:55:00</c:v>
                </c:pt>
                <c:pt idx="2652">
                  <c:v>2004-06-10 05:00:00</c:v>
                </c:pt>
                <c:pt idx="2653">
                  <c:v>2004-06-10 05:05:00</c:v>
                </c:pt>
                <c:pt idx="2654">
                  <c:v>2004-06-10 05:10:00</c:v>
                </c:pt>
                <c:pt idx="2655">
                  <c:v>2004-06-10 05:15:00</c:v>
                </c:pt>
                <c:pt idx="2656">
                  <c:v>2004-06-10 05:20:00</c:v>
                </c:pt>
                <c:pt idx="2657">
                  <c:v>2004-06-10 05:25:00</c:v>
                </c:pt>
                <c:pt idx="2658">
                  <c:v>2004-06-10 05:30:00</c:v>
                </c:pt>
                <c:pt idx="2659">
                  <c:v>2004-06-10 05:35:00</c:v>
                </c:pt>
                <c:pt idx="2660">
                  <c:v>2004-06-10 05:40:00</c:v>
                </c:pt>
                <c:pt idx="2661">
                  <c:v>2004-06-10 05:45:00</c:v>
                </c:pt>
                <c:pt idx="2662">
                  <c:v>2004-06-10 05:50:00</c:v>
                </c:pt>
                <c:pt idx="2663">
                  <c:v>2004-06-10 05:55:00</c:v>
                </c:pt>
                <c:pt idx="2664">
                  <c:v>2004-06-10 06:00:00</c:v>
                </c:pt>
                <c:pt idx="2665">
                  <c:v>2004-06-10 06:05:00</c:v>
                </c:pt>
                <c:pt idx="2666">
                  <c:v>2004-06-10 06:10:00</c:v>
                </c:pt>
                <c:pt idx="2667">
                  <c:v>2004-06-10 06:15:00</c:v>
                </c:pt>
                <c:pt idx="2668">
                  <c:v>2004-06-10 06:20:00</c:v>
                </c:pt>
                <c:pt idx="2669">
                  <c:v>2004-06-10 06:25:00</c:v>
                </c:pt>
                <c:pt idx="2670">
                  <c:v>2004-06-10 06:30:00</c:v>
                </c:pt>
                <c:pt idx="2671">
                  <c:v>2004-06-10 06:35:00</c:v>
                </c:pt>
                <c:pt idx="2672">
                  <c:v>2004-06-10 06:40:00</c:v>
                </c:pt>
                <c:pt idx="2673">
                  <c:v>2004-06-10 06:45:00</c:v>
                </c:pt>
                <c:pt idx="2674">
                  <c:v>2004-06-10 06:50:00</c:v>
                </c:pt>
                <c:pt idx="2675">
                  <c:v>2004-06-10 06:55:00</c:v>
                </c:pt>
                <c:pt idx="2676">
                  <c:v>2004-06-10 07:00:00</c:v>
                </c:pt>
                <c:pt idx="2677">
                  <c:v>2004-06-10 07:05:00</c:v>
                </c:pt>
                <c:pt idx="2678">
                  <c:v>2004-06-10 07:10:00</c:v>
                </c:pt>
                <c:pt idx="2679">
                  <c:v>2004-06-10 07:15:00</c:v>
                </c:pt>
                <c:pt idx="2680">
                  <c:v>2004-06-10 07:20:00</c:v>
                </c:pt>
                <c:pt idx="2681">
                  <c:v>2004-06-10 07:25:00</c:v>
                </c:pt>
                <c:pt idx="2682">
                  <c:v>2004-06-10 07:30:00</c:v>
                </c:pt>
                <c:pt idx="2683">
                  <c:v>2004-06-10 07:35:00</c:v>
                </c:pt>
                <c:pt idx="2684">
                  <c:v>2004-06-10 07:40:00</c:v>
                </c:pt>
                <c:pt idx="2685">
                  <c:v>2004-06-10 07:45:00</c:v>
                </c:pt>
                <c:pt idx="2686">
                  <c:v>2004-06-10 07:50:00</c:v>
                </c:pt>
                <c:pt idx="2687">
                  <c:v>2004-06-10 07:55:00</c:v>
                </c:pt>
                <c:pt idx="2688">
                  <c:v>2004-06-10 08:00:00</c:v>
                </c:pt>
                <c:pt idx="2689">
                  <c:v>2004-06-10 08:05:00</c:v>
                </c:pt>
                <c:pt idx="2690">
                  <c:v>2004-06-10 08:10:00</c:v>
                </c:pt>
                <c:pt idx="2691">
                  <c:v>2004-06-10 08:15:00</c:v>
                </c:pt>
                <c:pt idx="2692">
                  <c:v>2004-06-10 08:20:00</c:v>
                </c:pt>
                <c:pt idx="2693">
                  <c:v>2004-06-10 08:25:00</c:v>
                </c:pt>
                <c:pt idx="2694">
                  <c:v>2004-06-10 08:30:00</c:v>
                </c:pt>
                <c:pt idx="2695">
                  <c:v>2004-06-10 08:35:00</c:v>
                </c:pt>
                <c:pt idx="2696">
                  <c:v>2004-06-10 08:40:00</c:v>
                </c:pt>
                <c:pt idx="2697">
                  <c:v>2004-06-10 08:45:00</c:v>
                </c:pt>
                <c:pt idx="2698">
                  <c:v>2004-06-10 08:50:00</c:v>
                </c:pt>
                <c:pt idx="2699">
                  <c:v>2004-06-10 08:55:00</c:v>
                </c:pt>
                <c:pt idx="2700">
                  <c:v>2004-06-10 09:00:00</c:v>
                </c:pt>
                <c:pt idx="2701">
                  <c:v>2004-06-10 09:05:00</c:v>
                </c:pt>
                <c:pt idx="2702">
                  <c:v>2004-06-10 09:10:00</c:v>
                </c:pt>
                <c:pt idx="2703">
                  <c:v>2004-06-10 09:15:00</c:v>
                </c:pt>
                <c:pt idx="2704">
                  <c:v>2004-06-10 09:20:00</c:v>
                </c:pt>
                <c:pt idx="2705">
                  <c:v>2004-06-10 09:25:00</c:v>
                </c:pt>
                <c:pt idx="2706">
                  <c:v>2004-06-10 09:30:00</c:v>
                </c:pt>
                <c:pt idx="2707">
                  <c:v>2004-06-10 09:35:00</c:v>
                </c:pt>
                <c:pt idx="2708">
                  <c:v>2004-06-10 09:40:00</c:v>
                </c:pt>
                <c:pt idx="2709">
                  <c:v>2004-06-10 09:45:00</c:v>
                </c:pt>
                <c:pt idx="2710">
                  <c:v>2004-06-10 09:50:00</c:v>
                </c:pt>
                <c:pt idx="2711">
                  <c:v>2004-06-10 09:55:00</c:v>
                </c:pt>
                <c:pt idx="2712">
                  <c:v>2004-06-10 10:00:00</c:v>
                </c:pt>
                <c:pt idx="2713">
                  <c:v>2004-06-10 10:05:00</c:v>
                </c:pt>
                <c:pt idx="2714">
                  <c:v>2004-06-10 10:10:00</c:v>
                </c:pt>
                <c:pt idx="2715">
                  <c:v>2004-06-10 10:15:00</c:v>
                </c:pt>
                <c:pt idx="2716">
                  <c:v>2004-06-10 10:20:00</c:v>
                </c:pt>
                <c:pt idx="2717">
                  <c:v>2004-06-10 10:25:00</c:v>
                </c:pt>
                <c:pt idx="2718">
                  <c:v>2004-06-10 10:30:00</c:v>
                </c:pt>
                <c:pt idx="2719">
                  <c:v>2004-06-10 10:35:00</c:v>
                </c:pt>
                <c:pt idx="2720">
                  <c:v>2004-06-10 10:40:00</c:v>
                </c:pt>
                <c:pt idx="2721">
                  <c:v>2004-06-10 10:45:00</c:v>
                </c:pt>
                <c:pt idx="2722">
                  <c:v>2004-06-10 10:50:00</c:v>
                </c:pt>
                <c:pt idx="2723">
                  <c:v>2004-06-10 10:55:00</c:v>
                </c:pt>
                <c:pt idx="2724">
                  <c:v>2004-06-10 11:00:00</c:v>
                </c:pt>
                <c:pt idx="2725">
                  <c:v>2004-06-10 11:05:00</c:v>
                </c:pt>
                <c:pt idx="2726">
                  <c:v>2004-06-10 11:10:00</c:v>
                </c:pt>
                <c:pt idx="2727">
                  <c:v>2004-06-10 11:15:00</c:v>
                </c:pt>
                <c:pt idx="2728">
                  <c:v>2004-06-10 11:20:00</c:v>
                </c:pt>
                <c:pt idx="2729">
                  <c:v>2004-06-10 11:25:00</c:v>
                </c:pt>
                <c:pt idx="2730">
                  <c:v>2004-06-10 11:30:00</c:v>
                </c:pt>
                <c:pt idx="2731">
                  <c:v>2004-06-10 11:35:00</c:v>
                </c:pt>
                <c:pt idx="2732">
                  <c:v>2004-06-10 11:40:00</c:v>
                </c:pt>
                <c:pt idx="2733">
                  <c:v>2004-06-10 11:45:00</c:v>
                </c:pt>
                <c:pt idx="2734">
                  <c:v>2004-06-10 11:50:00</c:v>
                </c:pt>
                <c:pt idx="2735">
                  <c:v>2004-06-10 11:55:00</c:v>
                </c:pt>
                <c:pt idx="2736">
                  <c:v>2004-06-10 12:00:00</c:v>
                </c:pt>
                <c:pt idx="2737">
                  <c:v>2004-06-10 12:05:00</c:v>
                </c:pt>
                <c:pt idx="2738">
                  <c:v>2004-06-10 12:10:00</c:v>
                </c:pt>
                <c:pt idx="2739">
                  <c:v>2004-06-10 12:15:00</c:v>
                </c:pt>
                <c:pt idx="2740">
                  <c:v>2004-06-10 12:20:00</c:v>
                </c:pt>
                <c:pt idx="2741">
                  <c:v>2004-06-10 12:25:00</c:v>
                </c:pt>
                <c:pt idx="2742">
                  <c:v>2004-06-10 12:30:00</c:v>
                </c:pt>
                <c:pt idx="2743">
                  <c:v>2004-06-10 12:35:00</c:v>
                </c:pt>
                <c:pt idx="2744">
                  <c:v>2004-06-10 12:40:00</c:v>
                </c:pt>
                <c:pt idx="2745">
                  <c:v>2004-06-10 12:45:00</c:v>
                </c:pt>
                <c:pt idx="2746">
                  <c:v>2004-06-10 12:50:00</c:v>
                </c:pt>
                <c:pt idx="2747">
                  <c:v>2004-06-10 12:55:00</c:v>
                </c:pt>
                <c:pt idx="2748">
                  <c:v>2004-06-10 13:00:00</c:v>
                </c:pt>
                <c:pt idx="2749">
                  <c:v>2004-06-10 13:05:00</c:v>
                </c:pt>
                <c:pt idx="2750">
                  <c:v>2004-06-10 13:10:00</c:v>
                </c:pt>
                <c:pt idx="2751">
                  <c:v>2004-06-10 13:15:00</c:v>
                </c:pt>
                <c:pt idx="2752">
                  <c:v>2004-06-10 13:20:00</c:v>
                </c:pt>
                <c:pt idx="2753">
                  <c:v>2004-06-10 13:25:00</c:v>
                </c:pt>
                <c:pt idx="2754">
                  <c:v>2004-06-10 13:30:00</c:v>
                </c:pt>
                <c:pt idx="2755">
                  <c:v>2004-06-10 13:35:00</c:v>
                </c:pt>
                <c:pt idx="2756">
                  <c:v>2004-06-10 13:40:00</c:v>
                </c:pt>
                <c:pt idx="2757">
                  <c:v>2004-06-10 13:45:00</c:v>
                </c:pt>
                <c:pt idx="2758">
                  <c:v>2004-06-10 13:50:00</c:v>
                </c:pt>
                <c:pt idx="2759">
                  <c:v>2004-06-10 13:55:00</c:v>
                </c:pt>
                <c:pt idx="2760">
                  <c:v>2004-06-10 14:00:00</c:v>
                </c:pt>
                <c:pt idx="2761">
                  <c:v>2004-06-10 14:05:00</c:v>
                </c:pt>
                <c:pt idx="2762">
                  <c:v>2004-06-10 14:10:00</c:v>
                </c:pt>
                <c:pt idx="2763">
                  <c:v>2004-06-10 14:15:00</c:v>
                </c:pt>
                <c:pt idx="2764">
                  <c:v>2004-06-10 14:20:00</c:v>
                </c:pt>
                <c:pt idx="2765">
                  <c:v>2004-06-10 14:25:00</c:v>
                </c:pt>
                <c:pt idx="2766">
                  <c:v>2004-06-10 14:30:00</c:v>
                </c:pt>
                <c:pt idx="2767">
                  <c:v>2004-06-10 14:35:00</c:v>
                </c:pt>
                <c:pt idx="2768">
                  <c:v>2004-06-10 14:40:00</c:v>
                </c:pt>
                <c:pt idx="2769">
                  <c:v>2004-06-10 14:45:00</c:v>
                </c:pt>
                <c:pt idx="2770">
                  <c:v>2004-06-10 14:50:00</c:v>
                </c:pt>
                <c:pt idx="2771">
                  <c:v>2004-06-10 14:55:00</c:v>
                </c:pt>
                <c:pt idx="2772">
                  <c:v>2004-06-10 15:00:00</c:v>
                </c:pt>
                <c:pt idx="2773">
                  <c:v>2004-06-10 15:05:00</c:v>
                </c:pt>
                <c:pt idx="2774">
                  <c:v>2004-06-10 15:10:00</c:v>
                </c:pt>
                <c:pt idx="2775">
                  <c:v>2004-06-10 15:15:00</c:v>
                </c:pt>
                <c:pt idx="2776">
                  <c:v>2004-06-10 15:20:00</c:v>
                </c:pt>
                <c:pt idx="2777">
                  <c:v>2004-06-10 15:25:00</c:v>
                </c:pt>
                <c:pt idx="2778">
                  <c:v>2004-06-10 15:30:00</c:v>
                </c:pt>
                <c:pt idx="2779">
                  <c:v>2004-06-10 15:35:00</c:v>
                </c:pt>
                <c:pt idx="2780">
                  <c:v>2004-06-10 15:40:00</c:v>
                </c:pt>
                <c:pt idx="2781">
                  <c:v>2004-06-10 15:45:00</c:v>
                </c:pt>
                <c:pt idx="2782">
                  <c:v>2004-06-10 15:50:00</c:v>
                </c:pt>
                <c:pt idx="2783">
                  <c:v>2004-06-10 15:55:00</c:v>
                </c:pt>
                <c:pt idx="2784">
                  <c:v>2004-06-10 16:00:00</c:v>
                </c:pt>
                <c:pt idx="2785">
                  <c:v>2004-06-10 16:05:00</c:v>
                </c:pt>
                <c:pt idx="2786">
                  <c:v>2004-06-10 16:10:00</c:v>
                </c:pt>
                <c:pt idx="2787">
                  <c:v>2004-06-10 16:15:00</c:v>
                </c:pt>
                <c:pt idx="2788">
                  <c:v>2004-06-10 16:20:00</c:v>
                </c:pt>
                <c:pt idx="2789">
                  <c:v>2004-06-10 16:25:00</c:v>
                </c:pt>
                <c:pt idx="2790">
                  <c:v>2004-06-10 16:30:00</c:v>
                </c:pt>
                <c:pt idx="2791">
                  <c:v>2004-06-10 16:35:00</c:v>
                </c:pt>
                <c:pt idx="2792">
                  <c:v>2004-06-10 16:40:00</c:v>
                </c:pt>
                <c:pt idx="2793">
                  <c:v>2004-06-10 16:45:00</c:v>
                </c:pt>
                <c:pt idx="2794">
                  <c:v>2004-06-10 16:50:00</c:v>
                </c:pt>
                <c:pt idx="2795">
                  <c:v>2004-06-10 16:55:00</c:v>
                </c:pt>
                <c:pt idx="2796">
                  <c:v>2004-06-10 17:00:00</c:v>
                </c:pt>
                <c:pt idx="2797">
                  <c:v>2004-06-10 17:05:00</c:v>
                </c:pt>
                <c:pt idx="2798">
                  <c:v>2004-06-10 17:10:00</c:v>
                </c:pt>
                <c:pt idx="2799">
                  <c:v>2004-06-10 17:15:00</c:v>
                </c:pt>
                <c:pt idx="2800">
                  <c:v>2004-06-10 17:20:00</c:v>
                </c:pt>
                <c:pt idx="2801">
                  <c:v>2004-06-10 17:25:00</c:v>
                </c:pt>
                <c:pt idx="2802">
                  <c:v>2004-06-10 17:30:00</c:v>
                </c:pt>
                <c:pt idx="2803">
                  <c:v>2004-06-10 17:35:00</c:v>
                </c:pt>
                <c:pt idx="2804">
                  <c:v>2004-06-10 17:40:00</c:v>
                </c:pt>
                <c:pt idx="2805">
                  <c:v>2004-06-10 17:45:00</c:v>
                </c:pt>
                <c:pt idx="2806">
                  <c:v>2004-06-10 17:50:00</c:v>
                </c:pt>
                <c:pt idx="2807">
                  <c:v>2004-06-10 17:55:00</c:v>
                </c:pt>
                <c:pt idx="2808">
                  <c:v>2004-06-10 18:00:00</c:v>
                </c:pt>
                <c:pt idx="2809">
                  <c:v>2004-06-10 18:05:00</c:v>
                </c:pt>
                <c:pt idx="2810">
                  <c:v>2004-06-10 18:10:00</c:v>
                </c:pt>
                <c:pt idx="2811">
                  <c:v>2004-06-10 18:15:00</c:v>
                </c:pt>
                <c:pt idx="2812">
                  <c:v>2004-06-10 18:20:00</c:v>
                </c:pt>
                <c:pt idx="2813">
                  <c:v>2004-06-10 18:25:00</c:v>
                </c:pt>
                <c:pt idx="2814">
                  <c:v>2004-06-10 18:30:00</c:v>
                </c:pt>
                <c:pt idx="2815">
                  <c:v>2004-06-10 18:35:00</c:v>
                </c:pt>
                <c:pt idx="2816">
                  <c:v>2004-06-10 18:40:00</c:v>
                </c:pt>
                <c:pt idx="2817">
                  <c:v>2004-06-10 18:45:00</c:v>
                </c:pt>
                <c:pt idx="2818">
                  <c:v>2004-06-10 18:50:00</c:v>
                </c:pt>
                <c:pt idx="2819">
                  <c:v>2004-06-10 18:55:00</c:v>
                </c:pt>
                <c:pt idx="2820">
                  <c:v>2004-06-10 19:00:00</c:v>
                </c:pt>
                <c:pt idx="2821">
                  <c:v>2004-06-10 19:05:00</c:v>
                </c:pt>
                <c:pt idx="2822">
                  <c:v>2004-06-10 19:10:00</c:v>
                </c:pt>
                <c:pt idx="2823">
                  <c:v>2004-06-10 19:15:00</c:v>
                </c:pt>
                <c:pt idx="2824">
                  <c:v>2004-06-10 19:20:00</c:v>
                </c:pt>
                <c:pt idx="2825">
                  <c:v>2004-06-10 19:25:00</c:v>
                </c:pt>
                <c:pt idx="2826">
                  <c:v>2004-06-10 19:30:00</c:v>
                </c:pt>
                <c:pt idx="2827">
                  <c:v>2004-06-10 19:35:00</c:v>
                </c:pt>
                <c:pt idx="2828">
                  <c:v>2004-06-10 19:40:00</c:v>
                </c:pt>
                <c:pt idx="2829">
                  <c:v>2004-06-10 19:45:00</c:v>
                </c:pt>
                <c:pt idx="2830">
                  <c:v>2004-06-10 19:50:00</c:v>
                </c:pt>
                <c:pt idx="2831">
                  <c:v>2004-06-10 19:55:00</c:v>
                </c:pt>
                <c:pt idx="2832">
                  <c:v>2004-06-10 20:00:00</c:v>
                </c:pt>
                <c:pt idx="2833">
                  <c:v>2004-06-10 20:05:00</c:v>
                </c:pt>
                <c:pt idx="2834">
                  <c:v>2004-06-10 20:10:00</c:v>
                </c:pt>
                <c:pt idx="2835">
                  <c:v>2004-06-10 20:15:00</c:v>
                </c:pt>
                <c:pt idx="2836">
                  <c:v>2004-06-10 20:20:00</c:v>
                </c:pt>
                <c:pt idx="2837">
                  <c:v>2004-06-10 20:25:00</c:v>
                </c:pt>
                <c:pt idx="2838">
                  <c:v>2004-06-10 20:30:00</c:v>
                </c:pt>
                <c:pt idx="2839">
                  <c:v>2004-06-10 20:35:00</c:v>
                </c:pt>
                <c:pt idx="2840">
                  <c:v>2004-06-10 20:40:00</c:v>
                </c:pt>
                <c:pt idx="2841">
                  <c:v>2004-06-10 20:45:00</c:v>
                </c:pt>
                <c:pt idx="2842">
                  <c:v>2004-06-10 20:50:00</c:v>
                </c:pt>
                <c:pt idx="2843">
                  <c:v>2004-06-10 20:55:00</c:v>
                </c:pt>
                <c:pt idx="2844">
                  <c:v>2004-06-10 21:00:00</c:v>
                </c:pt>
                <c:pt idx="2845">
                  <c:v>2004-06-10 21:05:00</c:v>
                </c:pt>
                <c:pt idx="2846">
                  <c:v>2004-06-10 21:10:00</c:v>
                </c:pt>
                <c:pt idx="2847">
                  <c:v>2004-06-10 21:15:00</c:v>
                </c:pt>
                <c:pt idx="2848">
                  <c:v>2004-06-10 21:20:00</c:v>
                </c:pt>
                <c:pt idx="2849">
                  <c:v>2004-06-10 21:25:00</c:v>
                </c:pt>
                <c:pt idx="2850">
                  <c:v>2004-06-10 21:30:00</c:v>
                </c:pt>
                <c:pt idx="2851">
                  <c:v>2004-06-10 21:35:00</c:v>
                </c:pt>
                <c:pt idx="2852">
                  <c:v>2004-06-10 21:40:00</c:v>
                </c:pt>
                <c:pt idx="2853">
                  <c:v>2004-06-10 21:45:00</c:v>
                </c:pt>
                <c:pt idx="2854">
                  <c:v>2004-06-10 21:50:00</c:v>
                </c:pt>
                <c:pt idx="2855">
                  <c:v>2004-06-10 21:55:00</c:v>
                </c:pt>
                <c:pt idx="2856">
                  <c:v>2004-06-10 22:00:00</c:v>
                </c:pt>
                <c:pt idx="2857">
                  <c:v>2004-06-10 22:05:00</c:v>
                </c:pt>
                <c:pt idx="2858">
                  <c:v>2004-06-10 22:10:00</c:v>
                </c:pt>
                <c:pt idx="2859">
                  <c:v>2004-06-10 22:15:00</c:v>
                </c:pt>
                <c:pt idx="2860">
                  <c:v>2004-06-10 22:20:00</c:v>
                </c:pt>
                <c:pt idx="2861">
                  <c:v>2004-06-10 22:25:00</c:v>
                </c:pt>
                <c:pt idx="2862">
                  <c:v>2004-06-10 22:30:00</c:v>
                </c:pt>
                <c:pt idx="2863">
                  <c:v>2004-06-10 22:35:00</c:v>
                </c:pt>
                <c:pt idx="2864">
                  <c:v>2004-06-10 22:40:00</c:v>
                </c:pt>
                <c:pt idx="2865">
                  <c:v>2004-06-10 22:45:00</c:v>
                </c:pt>
                <c:pt idx="2866">
                  <c:v>2004-06-10 22:50:00</c:v>
                </c:pt>
                <c:pt idx="2867">
                  <c:v>2004-06-10 22:55:00</c:v>
                </c:pt>
                <c:pt idx="2868">
                  <c:v>2004-06-10 23:00:00</c:v>
                </c:pt>
                <c:pt idx="2869">
                  <c:v>2004-06-10 23:05:00</c:v>
                </c:pt>
                <c:pt idx="2870">
                  <c:v>2004-06-10 23:10:00</c:v>
                </c:pt>
                <c:pt idx="2871">
                  <c:v>2004-06-10 23:15:00</c:v>
                </c:pt>
                <c:pt idx="2872">
                  <c:v>2004-06-10 23:20:00</c:v>
                </c:pt>
                <c:pt idx="2873">
                  <c:v>2004-06-10 23:25:00</c:v>
                </c:pt>
                <c:pt idx="2874">
                  <c:v>2004-06-10 23:30:00</c:v>
                </c:pt>
                <c:pt idx="2875">
                  <c:v>2004-06-10 23:35:00</c:v>
                </c:pt>
                <c:pt idx="2876">
                  <c:v>2004-06-10 23:40:00</c:v>
                </c:pt>
                <c:pt idx="2877">
                  <c:v>2004-06-10 23:45:00</c:v>
                </c:pt>
                <c:pt idx="2878">
                  <c:v>2004-06-10 23:50:00</c:v>
                </c:pt>
                <c:pt idx="2879">
                  <c:v>2004-06-10 23:55:00</c:v>
                </c:pt>
                <c:pt idx="2880">
                  <c:v>2004-06-11 00:00:00</c:v>
                </c:pt>
                <c:pt idx="2881">
                  <c:v>2004-06-11 00:05:00</c:v>
                </c:pt>
                <c:pt idx="2882">
                  <c:v>2004-06-11 00:10:00</c:v>
                </c:pt>
                <c:pt idx="2883">
                  <c:v>2004-06-11 00:15:00</c:v>
                </c:pt>
                <c:pt idx="2884">
                  <c:v>2004-06-11 00:20:00</c:v>
                </c:pt>
                <c:pt idx="2885">
                  <c:v>2004-06-11 00:25:00</c:v>
                </c:pt>
                <c:pt idx="2886">
                  <c:v>2004-06-11 00:30:00</c:v>
                </c:pt>
                <c:pt idx="2887">
                  <c:v>2004-06-11 00:35:00</c:v>
                </c:pt>
                <c:pt idx="2888">
                  <c:v>2004-06-11 00:40:00</c:v>
                </c:pt>
                <c:pt idx="2889">
                  <c:v>2004-06-11 00:45:00</c:v>
                </c:pt>
                <c:pt idx="2890">
                  <c:v>2004-06-11 00:50:00</c:v>
                </c:pt>
                <c:pt idx="2891">
                  <c:v>2004-06-11 00:55:00</c:v>
                </c:pt>
                <c:pt idx="2892">
                  <c:v>2004-06-11 01:00:00</c:v>
                </c:pt>
                <c:pt idx="2893">
                  <c:v>2004-06-11 01:05:00</c:v>
                </c:pt>
                <c:pt idx="2894">
                  <c:v>2004-06-11 01:10:00</c:v>
                </c:pt>
                <c:pt idx="2895">
                  <c:v>2004-06-11 01:15:00</c:v>
                </c:pt>
                <c:pt idx="2896">
                  <c:v>2004-06-11 01:20:00</c:v>
                </c:pt>
                <c:pt idx="2897">
                  <c:v>2004-06-11 01:25:00</c:v>
                </c:pt>
                <c:pt idx="2898">
                  <c:v>2004-06-11 01:30:00</c:v>
                </c:pt>
                <c:pt idx="2899">
                  <c:v>2004-06-11 01:35:00</c:v>
                </c:pt>
                <c:pt idx="2900">
                  <c:v>2004-06-11 01:40:00</c:v>
                </c:pt>
                <c:pt idx="2901">
                  <c:v>2004-06-11 01:45:00</c:v>
                </c:pt>
                <c:pt idx="2902">
                  <c:v>2004-06-11 01:50:00</c:v>
                </c:pt>
                <c:pt idx="2903">
                  <c:v>2004-06-11 01:55:00</c:v>
                </c:pt>
                <c:pt idx="2904">
                  <c:v>2004-06-11 02:00:00</c:v>
                </c:pt>
                <c:pt idx="2905">
                  <c:v>2004-06-11 02:05:00</c:v>
                </c:pt>
                <c:pt idx="2906">
                  <c:v>2004-06-11 02:10:00</c:v>
                </c:pt>
                <c:pt idx="2907">
                  <c:v>2004-06-11 02:15:00</c:v>
                </c:pt>
                <c:pt idx="2908">
                  <c:v>2004-06-11 02:20:00</c:v>
                </c:pt>
                <c:pt idx="2909">
                  <c:v>2004-06-11 02:25:00</c:v>
                </c:pt>
                <c:pt idx="2910">
                  <c:v>2004-06-11 02:30:00</c:v>
                </c:pt>
                <c:pt idx="2911">
                  <c:v>2004-06-11 02:35:00</c:v>
                </c:pt>
                <c:pt idx="2912">
                  <c:v>2004-06-11 02:40:00</c:v>
                </c:pt>
                <c:pt idx="2913">
                  <c:v>2004-06-11 02:45:00</c:v>
                </c:pt>
                <c:pt idx="2914">
                  <c:v>2004-06-11 02:50:00</c:v>
                </c:pt>
                <c:pt idx="2915">
                  <c:v>2004-06-11 02:55:00</c:v>
                </c:pt>
                <c:pt idx="2916">
                  <c:v>2004-06-11 03:00:00</c:v>
                </c:pt>
                <c:pt idx="2917">
                  <c:v>2004-06-11 03:05:00</c:v>
                </c:pt>
                <c:pt idx="2918">
                  <c:v>2004-06-11 03:10:00</c:v>
                </c:pt>
                <c:pt idx="2919">
                  <c:v>2004-06-11 03:15:00</c:v>
                </c:pt>
                <c:pt idx="2920">
                  <c:v>2004-06-11 03:20:00</c:v>
                </c:pt>
                <c:pt idx="2921">
                  <c:v>2004-06-11 03:25:00</c:v>
                </c:pt>
                <c:pt idx="2922">
                  <c:v>2004-06-11 03:30:00</c:v>
                </c:pt>
                <c:pt idx="2923">
                  <c:v>2004-06-11 03:35:00</c:v>
                </c:pt>
                <c:pt idx="2924">
                  <c:v>2004-06-11 03:40:00</c:v>
                </c:pt>
                <c:pt idx="2925">
                  <c:v>2004-06-11 03:45:00</c:v>
                </c:pt>
                <c:pt idx="2926">
                  <c:v>2004-06-11 03:50:00</c:v>
                </c:pt>
                <c:pt idx="2927">
                  <c:v>2004-06-11 03:55:00</c:v>
                </c:pt>
                <c:pt idx="2928">
                  <c:v>2004-06-11 04:00:00</c:v>
                </c:pt>
                <c:pt idx="2929">
                  <c:v>2004-06-11 04:05:00</c:v>
                </c:pt>
                <c:pt idx="2930">
                  <c:v>2004-06-11 04:10:00</c:v>
                </c:pt>
                <c:pt idx="2931">
                  <c:v>2004-06-11 04:15:00</c:v>
                </c:pt>
                <c:pt idx="2932">
                  <c:v>2004-06-11 04:20:00</c:v>
                </c:pt>
                <c:pt idx="2933">
                  <c:v>2004-06-11 04:25:00</c:v>
                </c:pt>
                <c:pt idx="2934">
                  <c:v>2004-06-11 04:30:00</c:v>
                </c:pt>
                <c:pt idx="2935">
                  <c:v>2004-06-11 04:35:00</c:v>
                </c:pt>
                <c:pt idx="2936">
                  <c:v>2004-06-11 04:40:00</c:v>
                </c:pt>
                <c:pt idx="2937">
                  <c:v>2004-06-11 04:45:00</c:v>
                </c:pt>
                <c:pt idx="2938">
                  <c:v>2004-06-11 04:50:00</c:v>
                </c:pt>
                <c:pt idx="2939">
                  <c:v>2004-06-11 04:55:00</c:v>
                </c:pt>
                <c:pt idx="2940">
                  <c:v>2004-06-11 05:00:00</c:v>
                </c:pt>
                <c:pt idx="2941">
                  <c:v>2004-06-11 05:05:00</c:v>
                </c:pt>
                <c:pt idx="2942">
                  <c:v>2004-06-11 05:10:00</c:v>
                </c:pt>
                <c:pt idx="2943">
                  <c:v>2004-06-11 05:15:00</c:v>
                </c:pt>
                <c:pt idx="2944">
                  <c:v>2004-06-11 05:20:00</c:v>
                </c:pt>
                <c:pt idx="2945">
                  <c:v>2004-06-11 05:25:00</c:v>
                </c:pt>
                <c:pt idx="2946">
                  <c:v>2004-06-11 05:30:00</c:v>
                </c:pt>
                <c:pt idx="2947">
                  <c:v>2004-06-11 05:35:00</c:v>
                </c:pt>
                <c:pt idx="2948">
                  <c:v>2004-06-11 05:40:00</c:v>
                </c:pt>
                <c:pt idx="2949">
                  <c:v>2004-06-11 05:45:00</c:v>
                </c:pt>
                <c:pt idx="2950">
                  <c:v>2004-06-11 05:50:00</c:v>
                </c:pt>
                <c:pt idx="2951">
                  <c:v>2004-06-11 05:55:00</c:v>
                </c:pt>
                <c:pt idx="2952">
                  <c:v>2004-06-11 06:00:00</c:v>
                </c:pt>
                <c:pt idx="2953">
                  <c:v>2004-06-11 06:05:00</c:v>
                </c:pt>
                <c:pt idx="2954">
                  <c:v>2004-06-11 06:10:00</c:v>
                </c:pt>
                <c:pt idx="2955">
                  <c:v>2004-06-11 06:15:00</c:v>
                </c:pt>
                <c:pt idx="2956">
                  <c:v>2004-06-11 06:20:00</c:v>
                </c:pt>
                <c:pt idx="2957">
                  <c:v>2004-06-11 06:25:00</c:v>
                </c:pt>
                <c:pt idx="2958">
                  <c:v>2004-06-11 06:30:00</c:v>
                </c:pt>
                <c:pt idx="2959">
                  <c:v>2004-06-11 06:35:00</c:v>
                </c:pt>
                <c:pt idx="2960">
                  <c:v>2004-06-11 06:40:00</c:v>
                </c:pt>
                <c:pt idx="2961">
                  <c:v>2004-06-11 06:45:00</c:v>
                </c:pt>
                <c:pt idx="2962">
                  <c:v>2004-06-11 06:50:00</c:v>
                </c:pt>
                <c:pt idx="2963">
                  <c:v>2004-06-11 06:55:00</c:v>
                </c:pt>
                <c:pt idx="2964">
                  <c:v>2004-06-11 07:00:00</c:v>
                </c:pt>
                <c:pt idx="2965">
                  <c:v>2004-06-11 07:05:00</c:v>
                </c:pt>
                <c:pt idx="2966">
                  <c:v>2004-06-11 07:10:00</c:v>
                </c:pt>
                <c:pt idx="2967">
                  <c:v>2004-06-11 07:15:00</c:v>
                </c:pt>
                <c:pt idx="2968">
                  <c:v>2004-06-11 07:20:00</c:v>
                </c:pt>
                <c:pt idx="2969">
                  <c:v>2004-06-11 07:25:00</c:v>
                </c:pt>
                <c:pt idx="2970">
                  <c:v>2004-06-11 07:30:00</c:v>
                </c:pt>
                <c:pt idx="2971">
                  <c:v>2004-06-11 07:35:00</c:v>
                </c:pt>
                <c:pt idx="2972">
                  <c:v>2004-06-11 07:40:00</c:v>
                </c:pt>
                <c:pt idx="2973">
                  <c:v>2004-06-11 07:45:00</c:v>
                </c:pt>
                <c:pt idx="2974">
                  <c:v>2004-06-11 07:50:00</c:v>
                </c:pt>
                <c:pt idx="2975">
                  <c:v>2004-06-11 07:55:00</c:v>
                </c:pt>
                <c:pt idx="2976">
                  <c:v>2004-06-11 08:00:00</c:v>
                </c:pt>
                <c:pt idx="2977">
                  <c:v>2004-06-11 08:05:00</c:v>
                </c:pt>
                <c:pt idx="2978">
                  <c:v>2004-06-11 08:10:00</c:v>
                </c:pt>
                <c:pt idx="2979">
                  <c:v>2004-06-11 08:15:00</c:v>
                </c:pt>
                <c:pt idx="2980">
                  <c:v>2004-06-11 08:20:00</c:v>
                </c:pt>
                <c:pt idx="2981">
                  <c:v>2004-06-11 08:25:00</c:v>
                </c:pt>
                <c:pt idx="2982">
                  <c:v>2004-06-11 08:30:00</c:v>
                </c:pt>
                <c:pt idx="2983">
                  <c:v>2004-06-11 08:35:00</c:v>
                </c:pt>
                <c:pt idx="2984">
                  <c:v>2004-06-11 08:40:00</c:v>
                </c:pt>
                <c:pt idx="2985">
                  <c:v>2004-06-11 08:45:00</c:v>
                </c:pt>
                <c:pt idx="2986">
                  <c:v>2004-06-11 08:50:00</c:v>
                </c:pt>
                <c:pt idx="2987">
                  <c:v>2004-06-11 08:55:00</c:v>
                </c:pt>
                <c:pt idx="2988">
                  <c:v>2004-06-11 09:00:00</c:v>
                </c:pt>
                <c:pt idx="2989">
                  <c:v>2004-06-11 09:05:00</c:v>
                </c:pt>
                <c:pt idx="2990">
                  <c:v>2004-06-11 09:10:00</c:v>
                </c:pt>
                <c:pt idx="2991">
                  <c:v>2004-06-11 09:15:00</c:v>
                </c:pt>
                <c:pt idx="2992">
                  <c:v>2004-06-11 09:20:00</c:v>
                </c:pt>
                <c:pt idx="2993">
                  <c:v>2004-06-11 09:25:00</c:v>
                </c:pt>
                <c:pt idx="2994">
                  <c:v>2004-06-11 09:30:00</c:v>
                </c:pt>
                <c:pt idx="2995">
                  <c:v>2004-06-11 09:35:00</c:v>
                </c:pt>
                <c:pt idx="2996">
                  <c:v>2004-06-11 09:40:00</c:v>
                </c:pt>
                <c:pt idx="2997">
                  <c:v>2004-06-11 09:45:00</c:v>
                </c:pt>
                <c:pt idx="2998">
                  <c:v>2004-06-11 09:50:00</c:v>
                </c:pt>
                <c:pt idx="2999">
                  <c:v>2004-06-11 09:55:00</c:v>
                </c:pt>
                <c:pt idx="3000">
                  <c:v>2004-06-11 10:00:00</c:v>
                </c:pt>
                <c:pt idx="3001">
                  <c:v>2004-06-11 10:05:00</c:v>
                </c:pt>
                <c:pt idx="3002">
                  <c:v>2004-06-11 10:10:00</c:v>
                </c:pt>
                <c:pt idx="3003">
                  <c:v>2004-06-11 10:15:00</c:v>
                </c:pt>
                <c:pt idx="3004">
                  <c:v>2004-06-11 10:20:00</c:v>
                </c:pt>
                <c:pt idx="3005">
                  <c:v>2004-06-11 10:25:00</c:v>
                </c:pt>
                <c:pt idx="3006">
                  <c:v>2004-06-11 10:30:00</c:v>
                </c:pt>
                <c:pt idx="3007">
                  <c:v>2004-06-11 10:35:00</c:v>
                </c:pt>
                <c:pt idx="3008">
                  <c:v>2004-06-11 10:40:00</c:v>
                </c:pt>
                <c:pt idx="3009">
                  <c:v>2004-06-11 10:45:00</c:v>
                </c:pt>
                <c:pt idx="3010">
                  <c:v>2004-06-11 10:50:00</c:v>
                </c:pt>
                <c:pt idx="3011">
                  <c:v>2004-06-11 10:55:00</c:v>
                </c:pt>
                <c:pt idx="3012">
                  <c:v>2004-06-11 11:00:00</c:v>
                </c:pt>
                <c:pt idx="3013">
                  <c:v>2004-06-11 11:05:00</c:v>
                </c:pt>
                <c:pt idx="3014">
                  <c:v>2004-06-11 11:10:00</c:v>
                </c:pt>
                <c:pt idx="3015">
                  <c:v>2004-06-11 11:15:00</c:v>
                </c:pt>
                <c:pt idx="3016">
                  <c:v>2004-06-11 11:20:00</c:v>
                </c:pt>
                <c:pt idx="3017">
                  <c:v>2004-06-11 11:25:00</c:v>
                </c:pt>
                <c:pt idx="3018">
                  <c:v>2004-06-11 11:30:00</c:v>
                </c:pt>
                <c:pt idx="3019">
                  <c:v>2004-06-11 11:35:00</c:v>
                </c:pt>
                <c:pt idx="3020">
                  <c:v>2004-06-11 11:40:00</c:v>
                </c:pt>
                <c:pt idx="3021">
                  <c:v>2004-06-11 11:45:00</c:v>
                </c:pt>
                <c:pt idx="3022">
                  <c:v>2004-06-11 11:50:00</c:v>
                </c:pt>
                <c:pt idx="3023">
                  <c:v>2004-06-11 11:55:00</c:v>
                </c:pt>
                <c:pt idx="3024">
                  <c:v>2004-06-11 12:00:00</c:v>
                </c:pt>
                <c:pt idx="3025">
                  <c:v>2004-06-11 12:05:00</c:v>
                </c:pt>
                <c:pt idx="3026">
                  <c:v>2004-06-11 12:10:00</c:v>
                </c:pt>
                <c:pt idx="3027">
                  <c:v>2004-06-11 12:15:00</c:v>
                </c:pt>
                <c:pt idx="3028">
                  <c:v>2004-06-11 12:20:00</c:v>
                </c:pt>
                <c:pt idx="3029">
                  <c:v>2004-06-11 12:25:00</c:v>
                </c:pt>
                <c:pt idx="3030">
                  <c:v>2004-06-11 12:30:00</c:v>
                </c:pt>
                <c:pt idx="3031">
                  <c:v>2004-06-11 12:35:00</c:v>
                </c:pt>
                <c:pt idx="3032">
                  <c:v>2004-06-11 12:40:00</c:v>
                </c:pt>
                <c:pt idx="3033">
                  <c:v>2004-06-11 12:45:00</c:v>
                </c:pt>
                <c:pt idx="3034">
                  <c:v>2004-06-11 12:50:00</c:v>
                </c:pt>
                <c:pt idx="3035">
                  <c:v>2004-06-11 12:55:00</c:v>
                </c:pt>
                <c:pt idx="3036">
                  <c:v>2004-06-11 13:00:00</c:v>
                </c:pt>
                <c:pt idx="3037">
                  <c:v>2004-06-11 13:05:00</c:v>
                </c:pt>
                <c:pt idx="3038">
                  <c:v>2004-06-11 13:10:00</c:v>
                </c:pt>
                <c:pt idx="3039">
                  <c:v>2004-06-11 13:15:00</c:v>
                </c:pt>
                <c:pt idx="3040">
                  <c:v>2004-06-11 13:20:00</c:v>
                </c:pt>
                <c:pt idx="3041">
                  <c:v>2004-06-11 13:25:00</c:v>
                </c:pt>
                <c:pt idx="3042">
                  <c:v>2004-06-11 13:30:00</c:v>
                </c:pt>
                <c:pt idx="3043">
                  <c:v>2004-06-11 13:35:00</c:v>
                </c:pt>
                <c:pt idx="3044">
                  <c:v>2004-06-11 13:40:00</c:v>
                </c:pt>
                <c:pt idx="3045">
                  <c:v>2004-06-11 13:45:00</c:v>
                </c:pt>
                <c:pt idx="3046">
                  <c:v>2004-06-11 13:50:00</c:v>
                </c:pt>
                <c:pt idx="3047">
                  <c:v>2004-06-11 13:55:00</c:v>
                </c:pt>
                <c:pt idx="3048">
                  <c:v>2004-06-11 14:00:00</c:v>
                </c:pt>
                <c:pt idx="3049">
                  <c:v>2004-06-11 14:05:00</c:v>
                </c:pt>
                <c:pt idx="3050">
                  <c:v>2004-06-11 14:10:00</c:v>
                </c:pt>
                <c:pt idx="3051">
                  <c:v>2004-06-11 14:15:00</c:v>
                </c:pt>
                <c:pt idx="3052">
                  <c:v>2004-06-11 14:20:00</c:v>
                </c:pt>
                <c:pt idx="3053">
                  <c:v>2004-06-11 14:25:00</c:v>
                </c:pt>
                <c:pt idx="3054">
                  <c:v>2004-06-11 14:30:00</c:v>
                </c:pt>
                <c:pt idx="3055">
                  <c:v>2004-06-11 14:35:00</c:v>
                </c:pt>
                <c:pt idx="3056">
                  <c:v>2004-06-11 14:40:00</c:v>
                </c:pt>
                <c:pt idx="3057">
                  <c:v>2004-06-11 14:45:00</c:v>
                </c:pt>
                <c:pt idx="3058">
                  <c:v>2004-06-11 14:50:00</c:v>
                </c:pt>
                <c:pt idx="3059">
                  <c:v>2004-06-11 14:55:00</c:v>
                </c:pt>
                <c:pt idx="3060">
                  <c:v>2004-06-11 15:00:00</c:v>
                </c:pt>
                <c:pt idx="3061">
                  <c:v>2004-06-11 15:05:00</c:v>
                </c:pt>
                <c:pt idx="3062">
                  <c:v>2004-06-11 15:10:00</c:v>
                </c:pt>
                <c:pt idx="3063">
                  <c:v>2004-06-11 15:15:00</c:v>
                </c:pt>
                <c:pt idx="3064">
                  <c:v>2004-06-11 15:20:00</c:v>
                </c:pt>
                <c:pt idx="3065">
                  <c:v>2004-06-11 15:25:00</c:v>
                </c:pt>
                <c:pt idx="3066">
                  <c:v>2004-06-11 15:30:00</c:v>
                </c:pt>
                <c:pt idx="3067">
                  <c:v>2004-06-11 15:35:00</c:v>
                </c:pt>
                <c:pt idx="3068">
                  <c:v>2004-06-11 15:40:00</c:v>
                </c:pt>
                <c:pt idx="3069">
                  <c:v>2004-06-11 15:45:00</c:v>
                </c:pt>
                <c:pt idx="3070">
                  <c:v>2004-06-11 15:50:00</c:v>
                </c:pt>
                <c:pt idx="3071">
                  <c:v>2004-06-11 15:55:00</c:v>
                </c:pt>
                <c:pt idx="3072">
                  <c:v>2004-06-11 16:00:00</c:v>
                </c:pt>
                <c:pt idx="3073">
                  <c:v>2004-06-11 16:05:00</c:v>
                </c:pt>
                <c:pt idx="3074">
                  <c:v>2004-06-11 16:10:00</c:v>
                </c:pt>
                <c:pt idx="3075">
                  <c:v>2004-06-11 16:15:00</c:v>
                </c:pt>
                <c:pt idx="3076">
                  <c:v>2004-06-11 16:20:00</c:v>
                </c:pt>
                <c:pt idx="3077">
                  <c:v>2004-06-11 16:25:00</c:v>
                </c:pt>
                <c:pt idx="3078">
                  <c:v>2004-06-11 16:30:00</c:v>
                </c:pt>
                <c:pt idx="3079">
                  <c:v>2004-06-11 16:35:00</c:v>
                </c:pt>
                <c:pt idx="3080">
                  <c:v>2004-06-11 16:40:00</c:v>
                </c:pt>
                <c:pt idx="3081">
                  <c:v>2004-06-11 16:45:00</c:v>
                </c:pt>
                <c:pt idx="3082">
                  <c:v>2004-06-11 16:50:00</c:v>
                </c:pt>
                <c:pt idx="3083">
                  <c:v>2004-06-11 16:55:00</c:v>
                </c:pt>
                <c:pt idx="3084">
                  <c:v>2004-06-11 17:00:00</c:v>
                </c:pt>
                <c:pt idx="3085">
                  <c:v>2004-06-11 17:05:00</c:v>
                </c:pt>
                <c:pt idx="3086">
                  <c:v>2004-06-11 17:10:00</c:v>
                </c:pt>
                <c:pt idx="3087">
                  <c:v>2004-06-11 17:15:00</c:v>
                </c:pt>
                <c:pt idx="3088">
                  <c:v>2004-06-11 17:20:00</c:v>
                </c:pt>
                <c:pt idx="3089">
                  <c:v>2004-06-11 17:25:00</c:v>
                </c:pt>
                <c:pt idx="3090">
                  <c:v>2004-06-11 17:30:00</c:v>
                </c:pt>
                <c:pt idx="3091">
                  <c:v>2004-06-11 17:35:00</c:v>
                </c:pt>
                <c:pt idx="3092">
                  <c:v>2004-06-11 17:40:00</c:v>
                </c:pt>
                <c:pt idx="3093">
                  <c:v>2004-06-11 17:45:00</c:v>
                </c:pt>
                <c:pt idx="3094">
                  <c:v>2004-06-11 17:50:00</c:v>
                </c:pt>
                <c:pt idx="3095">
                  <c:v>2004-06-11 17:55:00</c:v>
                </c:pt>
                <c:pt idx="3096">
                  <c:v>2004-06-11 18:00:00</c:v>
                </c:pt>
                <c:pt idx="3097">
                  <c:v>2004-06-11 18:05:00</c:v>
                </c:pt>
                <c:pt idx="3098">
                  <c:v>2004-06-11 18:10:00</c:v>
                </c:pt>
                <c:pt idx="3099">
                  <c:v>2004-06-11 18:15:00</c:v>
                </c:pt>
                <c:pt idx="3100">
                  <c:v>2004-06-11 18:20:00</c:v>
                </c:pt>
                <c:pt idx="3101">
                  <c:v>2004-06-11 18:25:00</c:v>
                </c:pt>
                <c:pt idx="3102">
                  <c:v>2004-06-11 18:30:00</c:v>
                </c:pt>
                <c:pt idx="3103">
                  <c:v>2004-06-11 18:35:00</c:v>
                </c:pt>
                <c:pt idx="3104">
                  <c:v>2004-06-11 18:40:00</c:v>
                </c:pt>
                <c:pt idx="3105">
                  <c:v>2004-06-11 18:45:00</c:v>
                </c:pt>
                <c:pt idx="3106">
                  <c:v>2004-06-11 18:50:00</c:v>
                </c:pt>
                <c:pt idx="3107">
                  <c:v>2004-06-11 18:55:00</c:v>
                </c:pt>
                <c:pt idx="3108">
                  <c:v>2004-06-11 19:00:00</c:v>
                </c:pt>
                <c:pt idx="3109">
                  <c:v>2004-06-11 19:05:00</c:v>
                </c:pt>
                <c:pt idx="3110">
                  <c:v>2004-06-11 19:10:00</c:v>
                </c:pt>
                <c:pt idx="3111">
                  <c:v>2004-06-11 19:15:00</c:v>
                </c:pt>
                <c:pt idx="3112">
                  <c:v>2004-06-11 19:20:00</c:v>
                </c:pt>
                <c:pt idx="3113">
                  <c:v>2004-06-11 19:25:00</c:v>
                </c:pt>
                <c:pt idx="3114">
                  <c:v>2004-06-11 19:30:00</c:v>
                </c:pt>
                <c:pt idx="3115">
                  <c:v>2004-06-11 19:35:00</c:v>
                </c:pt>
                <c:pt idx="3116">
                  <c:v>2004-06-11 19:40:00</c:v>
                </c:pt>
                <c:pt idx="3117">
                  <c:v>2004-06-11 19:45:00</c:v>
                </c:pt>
                <c:pt idx="3118">
                  <c:v>2004-06-11 19:50:00</c:v>
                </c:pt>
                <c:pt idx="3119">
                  <c:v>2004-06-11 19:55:00</c:v>
                </c:pt>
                <c:pt idx="3120">
                  <c:v>2004-06-11 20:00:00</c:v>
                </c:pt>
                <c:pt idx="3121">
                  <c:v>2004-06-11 20:05:00</c:v>
                </c:pt>
                <c:pt idx="3122">
                  <c:v>2004-06-11 20:10:00</c:v>
                </c:pt>
                <c:pt idx="3123">
                  <c:v>2004-06-11 20:15:00</c:v>
                </c:pt>
                <c:pt idx="3124">
                  <c:v>2004-06-11 20:20:00</c:v>
                </c:pt>
                <c:pt idx="3125">
                  <c:v>2004-06-11 20:25:00</c:v>
                </c:pt>
                <c:pt idx="3126">
                  <c:v>2004-06-11 20:30:00</c:v>
                </c:pt>
                <c:pt idx="3127">
                  <c:v>2004-06-11 20:35:00</c:v>
                </c:pt>
                <c:pt idx="3128">
                  <c:v>2004-06-11 20:40:00</c:v>
                </c:pt>
                <c:pt idx="3129">
                  <c:v>2004-06-11 20:45:00</c:v>
                </c:pt>
                <c:pt idx="3130">
                  <c:v>2004-06-11 20:50:00</c:v>
                </c:pt>
                <c:pt idx="3131">
                  <c:v>2004-06-11 20:55:00</c:v>
                </c:pt>
                <c:pt idx="3132">
                  <c:v>2004-06-11 21:00:00</c:v>
                </c:pt>
                <c:pt idx="3133">
                  <c:v>2004-06-11 21:05:00</c:v>
                </c:pt>
                <c:pt idx="3134">
                  <c:v>2004-06-11 21:10:00</c:v>
                </c:pt>
                <c:pt idx="3135">
                  <c:v>2004-06-11 21:15:00</c:v>
                </c:pt>
                <c:pt idx="3136">
                  <c:v>2004-06-11 21:20:00</c:v>
                </c:pt>
                <c:pt idx="3137">
                  <c:v>2004-06-11 21:25:00</c:v>
                </c:pt>
                <c:pt idx="3138">
                  <c:v>2004-06-11 21:30:00</c:v>
                </c:pt>
                <c:pt idx="3139">
                  <c:v>2004-06-11 21:35:00</c:v>
                </c:pt>
                <c:pt idx="3140">
                  <c:v>2004-06-11 21:40:00</c:v>
                </c:pt>
                <c:pt idx="3141">
                  <c:v>2004-06-11 21:45:00</c:v>
                </c:pt>
                <c:pt idx="3142">
                  <c:v>2004-06-11 21:50:00</c:v>
                </c:pt>
                <c:pt idx="3143">
                  <c:v>2004-06-11 21:55:00</c:v>
                </c:pt>
                <c:pt idx="3144">
                  <c:v>2004-06-11 22:00:00</c:v>
                </c:pt>
                <c:pt idx="3145">
                  <c:v>2004-06-11 22:05:00</c:v>
                </c:pt>
                <c:pt idx="3146">
                  <c:v>2004-06-11 22:10:00</c:v>
                </c:pt>
                <c:pt idx="3147">
                  <c:v>2004-06-11 22:15:00</c:v>
                </c:pt>
                <c:pt idx="3148">
                  <c:v>2004-06-11 22:20:00</c:v>
                </c:pt>
                <c:pt idx="3149">
                  <c:v>2004-06-11 22:25:00</c:v>
                </c:pt>
                <c:pt idx="3150">
                  <c:v>2004-06-11 22:30:00</c:v>
                </c:pt>
                <c:pt idx="3151">
                  <c:v>2004-06-11 22:35:00</c:v>
                </c:pt>
                <c:pt idx="3152">
                  <c:v>2004-06-11 22:40:00</c:v>
                </c:pt>
                <c:pt idx="3153">
                  <c:v>2004-06-11 22:45:00</c:v>
                </c:pt>
                <c:pt idx="3154">
                  <c:v>2004-06-11 22:50:00</c:v>
                </c:pt>
                <c:pt idx="3155">
                  <c:v>2004-06-11 22:55:00</c:v>
                </c:pt>
                <c:pt idx="3156">
                  <c:v>2004-06-11 23:00:00</c:v>
                </c:pt>
                <c:pt idx="3157">
                  <c:v>2004-06-11 23:05:00</c:v>
                </c:pt>
                <c:pt idx="3158">
                  <c:v>2004-06-11 23:10:00</c:v>
                </c:pt>
                <c:pt idx="3159">
                  <c:v>2004-06-11 23:15:00</c:v>
                </c:pt>
                <c:pt idx="3160">
                  <c:v>2004-06-11 23:20:00</c:v>
                </c:pt>
                <c:pt idx="3161">
                  <c:v>2004-06-11 23:25:00</c:v>
                </c:pt>
                <c:pt idx="3162">
                  <c:v>2004-06-11 23:30:00</c:v>
                </c:pt>
                <c:pt idx="3163">
                  <c:v>2004-06-11 23:35:00</c:v>
                </c:pt>
                <c:pt idx="3164">
                  <c:v>2004-06-11 23:40:00</c:v>
                </c:pt>
                <c:pt idx="3165">
                  <c:v>2004-06-11 23:45:00</c:v>
                </c:pt>
                <c:pt idx="3166">
                  <c:v>2004-06-11 23:50:00</c:v>
                </c:pt>
                <c:pt idx="3167">
                  <c:v>2004-06-11 23:55:00</c:v>
                </c:pt>
                <c:pt idx="3168">
                  <c:v>2004-06-12 00:00:00</c:v>
                </c:pt>
                <c:pt idx="3169">
                  <c:v>2004-06-12 00:05:00</c:v>
                </c:pt>
                <c:pt idx="3170">
                  <c:v>2004-06-12 00:10:00</c:v>
                </c:pt>
                <c:pt idx="3171">
                  <c:v>2004-06-12 00:15:00</c:v>
                </c:pt>
                <c:pt idx="3172">
                  <c:v>2004-06-12 00:20:00</c:v>
                </c:pt>
                <c:pt idx="3173">
                  <c:v>2004-06-12 00:25:00</c:v>
                </c:pt>
                <c:pt idx="3174">
                  <c:v>2004-06-12 00:30:00</c:v>
                </c:pt>
                <c:pt idx="3175">
                  <c:v>2004-06-12 00:35:00</c:v>
                </c:pt>
                <c:pt idx="3176">
                  <c:v>2004-06-12 00:40:00</c:v>
                </c:pt>
                <c:pt idx="3177">
                  <c:v>2004-06-12 00:45:00</c:v>
                </c:pt>
                <c:pt idx="3178">
                  <c:v>2004-06-12 00:50:00</c:v>
                </c:pt>
                <c:pt idx="3179">
                  <c:v>2004-06-12 00:55:00</c:v>
                </c:pt>
                <c:pt idx="3180">
                  <c:v>2004-06-12 01:00:00</c:v>
                </c:pt>
                <c:pt idx="3181">
                  <c:v>2004-06-12 01:05:00</c:v>
                </c:pt>
                <c:pt idx="3182">
                  <c:v>2004-06-12 01:10:00</c:v>
                </c:pt>
                <c:pt idx="3183">
                  <c:v>2004-06-12 01:15:00</c:v>
                </c:pt>
                <c:pt idx="3184">
                  <c:v>2004-06-12 01:20:00</c:v>
                </c:pt>
                <c:pt idx="3185">
                  <c:v>2004-06-12 01:25:00</c:v>
                </c:pt>
                <c:pt idx="3186">
                  <c:v>2004-06-12 01:30:00</c:v>
                </c:pt>
                <c:pt idx="3187">
                  <c:v>2004-06-12 01:35:00</c:v>
                </c:pt>
                <c:pt idx="3188">
                  <c:v>2004-06-12 01:40:00</c:v>
                </c:pt>
                <c:pt idx="3189">
                  <c:v>2004-06-12 01:45:00</c:v>
                </c:pt>
                <c:pt idx="3190">
                  <c:v>2004-06-12 01:50:00</c:v>
                </c:pt>
                <c:pt idx="3191">
                  <c:v>2004-06-12 01:55:00</c:v>
                </c:pt>
                <c:pt idx="3192">
                  <c:v>2004-06-12 02:00:00</c:v>
                </c:pt>
                <c:pt idx="3193">
                  <c:v>2004-06-12 02:05:00</c:v>
                </c:pt>
                <c:pt idx="3194">
                  <c:v>2004-06-12 02:10:00</c:v>
                </c:pt>
                <c:pt idx="3195">
                  <c:v>2004-06-12 02:15:00</c:v>
                </c:pt>
                <c:pt idx="3196">
                  <c:v>2004-06-12 02:20:00</c:v>
                </c:pt>
                <c:pt idx="3197">
                  <c:v>2004-06-12 02:25:00</c:v>
                </c:pt>
                <c:pt idx="3198">
                  <c:v>2004-06-12 02:30:00</c:v>
                </c:pt>
                <c:pt idx="3199">
                  <c:v>2004-06-12 02:35:00</c:v>
                </c:pt>
                <c:pt idx="3200">
                  <c:v>2004-06-12 02:40:00</c:v>
                </c:pt>
                <c:pt idx="3201">
                  <c:v>2004-06-12 02:45:00</c:v>
                </c:pt>
                <c:pt idx="3202">
                  <c:v>2004-06-12 02:50:00</c:v>
                </c:pt>
                <c:pt idx="3203">
                  <c:v>2004-06-12 02:55:00</c:v>
                </c:pt>
                <c:pt idx="3204">
                  <c:v>2004-06-12 03:00:00</c:v>
                </c:pt>
                <c:pt idx="3205">
                  <c:v>2004-06-12 03:05:00</c:v>
                </c:pt>
                <c:pt idx="3206">
                  <c:v>2004-06-12 03:10:00</c:v>
                </c:pt>
                <c:pt idx="3207">
                  <c:v>2004-06-12 03:15:00</c:v>
                </c:pt>
                <c:pt idx="3208">
                  <c:v>2004-06-12 03:20:00</c:v>
                </c:pt>
                <c:pt idx="3209">
                  <c:v>2004-06-12 03:25:00</c:v>
                </c:pt>
                <c:pt idx="3210">
                  <c:v>2004-06-12 03:30:00</c:v>
                </c:pt>
                <c:pt idx="3211">
                  <c:v>2004-06-12 03:35:00</c:v>
                </c:pt>
                <c:pt idx="3212">
                  <c:v>2004-06-12 03:40:00</c:v>
                </c:pt>
                <c:pt idx="3213">
                  <c:v>2004-06-12 03:45:00</c:v>
                </c:pt>
                <c:pt idx="3214">
                  <c:v>2004-06-12 03:50:00</c:v>
                </c:pt>
                <c:pt idx="3215">
                  <c:v>2004-06-12 03:55:00</c:v>
                </c:pt>
                <c:pt idx="3216">
                  <c:v>2004-06-12 04:00:00</c:v>
                </c:pt>
                <c:pt idx="3217">
                  <c:v>2004-06-12 04:05:00</c:v>
                </c:pt>
                <c:pt idx="3218">
                  <c:v>2004-06-12 04:10:00</c:v>
                </c:pt>
                <c:pt idx="3219">
                  <c:v>2004-06-12 04:15:00</c:v>
                </c:pt>
                <c:pt idx="3220">
                  <c:v>2004-06-12 04:20:00</c:v>
                </c:pt>
                <c:pt idx="3221">
                  <c:v>2004-06-12 04:25:00</c:v>
                </c:pt>
                <c:pt idx="3222">
                  <c:v>2004-06-12 04:30:00</c:v>
                </c:pt>
                <c:pt idx="3223">
                  <c:v>2004-06-12 04:35:00</c:v>
                </c:pt>
                <c:pt idx="3224">
                  <c:v>2004-06-12 04:40:00</c:v>
                </c:pt>
                <c:pt idx="3225">
                  <c:v>2004-06-12 04:45:00</c:v>
                </c:pt>
                <c:pt idx="3226">
                  <c:v>2004-06-12 04:50:00</c:v>
                </c:pt>
                <c:pt idx="3227">
                  <c:v>2004-06-12 04:55:00</c:v>
                </c:pt>
                <c:pt idx="3228">
                  <c:v>2004-06-12 05:00:00</c:v>
                </c:pt>
                <c:pt idx="3229">
                  <c:v>2004-06-12 05:05:00</c:v>
                </c:pt>
                <c:pt idx="3230">
                  <c:v>2004-06-12 05:10:00</c:v>
                </c:pt>
                <c:pt idx="3231">
                  <c:v>2004-06-12 05:15:00</c:v>
                </c:pt>
                <c:pt idx="3232">
                  <c:v>2004-06-12 05:20:00</c:v>
                </c:pt>
                <c:pt idx="3233">
                  <c:v>2004-06-12 05:25:00</c:v>
                </c:pt>
                <c:pt idx="3234">
                  <c:v>2004-06-12 05:30:00</c:v>
                </c:pt>
                <c:pt idx="3235">
                  <c:v>2004-06-12 05:35:00</c:v>
                </c:pt>
                <c:pt idx="3236">
                  <c:v>2004-06-12 05:40:00</c:v>
                </c:pt>
                <c:pt idx="3237">
                  <c:v>2004-06-12 05:45:00</c:v>
                </c:pt>
                <c:pt idx="3238">
                  <c:v>2004-06-12 05:50:00</c:v>
                </c:pt>
                <c:pt idx="3239">
                  <c:v>2004-06-12 05:55:00</c:v>
                </c:pt>
                <c:pt idx="3240">
                  <c:v>2004-06-12 06:00:00</c:v>
                </c:pt>
                <c:pt idx="3241">
                  <c:v>2004-06-12 06:05:00</c:v>
                </c:pt>
                <c:pt idx="3242">
                  <c:v>2004-06-12 06:10:00</c:v>
                </c:pt>
                <c:pt idx="3243">
                  <c:v>2004-06-12 06:15:00</c:v>
                </c:pt>
                <c:pt idx="3244">
                  <c:v>2004-06-12 06:20:00</c:v>
                </c:pt>
                <c:pt idx="3245">
                  <c:v>2004-06-12 06:25:00</c:v>
                </c:pt>
                <c:pt idx="3246">
                  <c:v>2004-06-12 06:30:00</c:v>
                </c:pt>
                <c:pt idx="3247">
                  <c:v>2004-06-12 06:35:00</c:v>
                </c:pt>
                <c:pt idx="3248">
                  <c:v>2004-06-12 06:40:00</c:v>
                </c:pt>
                <c:pt idx="3249">
                  <c:v>2004-06-12 06:45:00</c:v>
                </c:pt>
                <c:pt idx="3250">
                  <c:v>2004-06-12 06:50:00</c:v>
                </c:pt>
                <c:pt idx="3251">
                  <c:v>2004-06-12 06:55:00</c:v>
                </c:pt>
                <c:pt idx="3252">
                  <c:v>2004-06-12 07:00:00</c:v>
                </c:pt>
                <c:pt idx="3253">
                  <c:v>2004-06-12 07:05:00</c:v>
                </c:pt>
                <c:pt idx="3254">
                  <c:v>2004-06-12 07:10:00</c:v>
                </c:pt>
                <c:pt idx="3255">
                  <c:v>2004-06-12 07:15:00</c:v>
                </c:pt>
                <c:pt idx="3256">
                  <c:v>2004-06-12 07:20:00</c:v>
                </c:pt>
                <c:pt idx="3257">
                  <c:v>2004-06-12 07:25:00</c:v>
                </c:pt>
                <c:pt idx="3258">
                  <c:v>2004-06-12 07:30:00</c:v>
                </c:pt>
                <c:pt idx="3259">
                  <c:v>2004-06-12 07:35:00</c:v>
                </c:pt>
                <c:pt idx="3260">
                  <c:v>2004-06-12 07:40:00</c:v>
                </c:pt>
                <c:pt idx="3261">
                  <c:v>2004-06-12 07:45:00</c:v>
                </c:pt>
                <c:pt idx="3262">
                  <c:v>2004-06-12 07:50:00</c:v>
                </c:pt>
                <c:pt idx="3263">
                  <c:v>2004-06-12 07:55:00</c:v>
                </c:pt>
                <c:pt idx="3264">
                  <c:v>2004-06-12 08:00:00</c:v>
                </c:pt>
                <c:pt idx="3265">
                  <c:v>2004-06-12 08:05:00</c:v>
                </c:pt>
                <c:pt idx="3266">
                  <c:v>2004-06-12 08:10:00</c:v>
                </c:pt>
                <c:pt idx="3267">
                  <c:v>2004-06-12 08:15:00</c:v>
                </c:pt>
                <c:pt idx="3268">
                  <c:v>2004-06-12 08:20:00</c:v>
                </c:pt>
                <c:pt idx="3269">
                  <c:v>2004-06-12 08:25:00</c:v>
                </c:pt>
                <c:pt idx="3270">
                  <c:v>2004-06-12 08:30:00</c:v>
                </c:pt>
                <c:pt idx="3271">
                  <c:v>2004-06-12 08:35:00</c:v>
                </c:pt>
                <c:pt idx="3272">
                  <c:v>2004-06-12 08:40:00</c:v>
                </c:pt>
                <c:pt idx="3273">
                  <c:v>2004-06-12 08:45:00</c:v>
                </c:pt>
                <c:pt idx="3274">
                  <c:v>2004-06-12 08:50:00</c:v>
                </c:pt>
                <c:pt idx="3275">
                  <c:v>2004-06-12 08:55:00</c:v>
                </c:pt>
                <c:pt idx="3276">
                  <c:v>2004-06-12 09:00:00</c:v>
                </c:pt>
                <c:pt idx="3277">
                  <c:v>2004-06-12 09:05:00</c:v>
                </c:pt>
                <c:pt idx="3278">
                  <c:v>2004-06-12 09:10:00</c:v>
                </c:pt>
                <c:pt idx="3279">
                  <c:v>2004-06-12 09:15:00</c:v>
                </c:pt>
                <c:pt idx="3280">
                  <c:v>2004-06-12 09:20:00</c:v>
                </c:pt>
                <c:pt idx="3281">
                  <c:v>2004-06-12 09:25:00</c:v>
                </c:pt>
                <c:pt idx="3282">
                  <c:v>2004-06-12 09:30:00</c:v>
                </c:pt>
                <c:pt idx="3283">
                  <c:v>2004-06-12 09:35:00</c:v>
                </c:pt>
                <c:pt idx="3284">
                  <c:v>2004-06-12 09:40:00</c:v>
                </c:pt>
                <c:pt idx="3285">
                  <c:v>2004-06-12 09:45:00</c:v>
                </c:pt>
                <c:pt idx="3286">
                  <c:v>2004-06-12 09:50:00</c:v>
                </c:pt>
                <c:pt idx="3287">
                  <c:v>2004-06-12 09:55:00</c:v>
                </c:pt>
                <c:pt idx="3288">
                  <c:v>2004-06-12 10:00:00</c:v>
                </c:pt>
                <c:pt idx="3289">
                  <c:v>2004-06-12 10:05:00</c:v>
                </c:pt>
                <c:pt idx="3290">
                  <c:v>2004-06-12 10:10:00</c:v>
                </c:pt>
                <c:pt idx="3291">
                  <c:v>2004-06-12 10:15:00</c:v>
                </c:pt>
                <c:pt idx="3292">
                  <c:v>2004-06-12 10:20:00</c:v>
                </c:pt>
                <c:pt idx="3293">
                  <c:v>2004-06-12 10:25:00</c:v>
                </c:pt>
                <c:pt idx="3294">
                  <c:v>2004-06-12 10:30:00</c:v>
                </c:pt>
                <c:pt idx="3295">
                  <c:v>2004-06-12 10:35:00</c:v>
                </c:pt>
                <c:pt idx="3296">
                  <c:v>2004-06-12 10:40:00</c:v>
                </c:pt>
                <c:pt idx="3297">
                  <c:v>2004-06-12 10:45:00</c:v>
                </c:pt>
                <c:pt idx="3298">
                  <c:v>2004-06-12 10:50:00</c:v>
                </c:pt>
                <c:pt idx="3299">
                  <c:v>2004-06-12 10:55:00</c:v>
                </c:pt>
                <c:pt idx="3300">
                  <c:v>2004-06-12 11:00:00</c:v>
                </c:pt>
                <c:pt idx="3301">
                  <c:v>2004-06-12 11:05:00</c:v>
                </c:pt>
                <c:pt idx="3302">
                  <c:v>2004-06-12 11:10:00</c:v>
                </c:pt>
                <c:pt idx="3303">
                  <c:v>2004-06-12 11:15:00</c:v>
                </c:pt>
                <c:pt idx="3304">
                  <c:v>2004-06-12 11:20:00</c:v>
                </c:pt>
                <c:pt idx="3305">
                  <c:v>2004-06-12 11:25:00</c:v>
                </c:pt>
                <c:pt idx="3306">
                  <c:v>2004-06-12 11:30:00</c:v>
                </c:pt>
                <c:pt idx="3307">
                  <c:v>2004-06-12 11:35:00</c:v>
                </c:pt>
                <c:pt idx="3308">
                  <c:v>2004-06-12 11:40:00</c:v>
                </c:pt>
                <c:pt idx="3309">
                  <c:v>2004-06-12 11:45:00</c:v>
                </c:pt>
                <c:pt idx="3310">
                  <c:v>2004-06-12 11:50:00</c:v>
                </c:pt>
                <c:pt idx="3311">
                  <c:v>2004-06-12 11:55:00</c:v>
                </c:pt>
                <c:pt idx="3312">
                  <c:v>2004-06-12 12:00:00</c:v>
                </c:pt>
                <c:pt idx="3313">
                  <c:v>2004-06-12 12:05:00</c:v>
                </c:pt>
                <c:pt idx="3314">
                  <c:v>2004-06-12 12:10:00</c:v>
                </c:pt>
                <c:pt idx="3315">
                  <c:v>2004-06-12 12:15:00</c:v>
                </c:pt>
                <c:pt idx="3316">
                  <c:v>2004-06-12 12:20:00</c:v>
                </c:pt>
                <c:pt idx="3317">
                  <c:v>2004-06-12 12:25:00</c:v>
                </c:pt>
                <c:pt idx="3318">
                  <c:v>2004-06-12 12:30:00</c:v>
                </c:pt>
                <c:pt idx="3319">
                  <c:v>2004-06-12 12:35:00</c:v>
                </c:pt>
                <c:pt idx="3320">
                  <c:v>2004-06-12 12:40:00</c:v>
                </c:pt>
                <c:pt idx="3321">
                  <c:v>2004-06-12 12:45:00</c:v>
                </c:pt>
                <c:pt idx="3322">
                  <c:v>2004-06-12 12:50:00</c:v>
                </c:pt>
                <c:pt idx="3323">
                  <c:v>2004-06-12 12:55:00</c:v>
                </c:pt>
                <c:pt idx="3324">
                  <c:v>2004-06-12 13:00:00</c:v>
                </c:pt>
                <c:pt idx="3325">
                  <c:v>2004-06-12 13:05:00</c:v>
                </c:pt>
                <c:pt idx="3326">
                  <c:v>2004-06-12 13:10:00</c:v>
                </c:pt>
                <c:pt idx="3327">
                  <c:v>2004-06-12 13:15:00</c:v>
                </c:pt>
                <c:pt idx="3328">
                  <c:v>2004-06-12 13:20:00</c:v>
                </c:pt>
                <c:pt idx="3329">
                  <c:v>2004-06-12 13:25:00</c:v>
                </c:pt>
                <c:pt idx="3330">
                  <c:v>2004-06-12 13:30:00</c:v>
                </c:pt>
                <c:pt idx="3331">
                  <c:v>2004-06-12 13:35:00</c:v>
                </c:pt>
                <c:pt idx="3332">
                  <c:v>2004-06-12 13:40:00</c:v>
                </c:pt>
                <c:pt idx="3333">
                  <c:v>2004-06-12 13:45:00</c:v>
                </c:pt>
                <c:pt idx="3334">
                  <c:v>2004-06-12 13:50:00</c:v>
                </c:pt>
                <c:pt idx="3335">
                  <c:v>2004-06-12 13:55:00</c:v>
                </c:pt>
                <c:pt idx="3336">
                  <c:v>2004-06-12 14:00:00</c:v>
                </c:pt>
                <c:pt idx="3337">
                  <c:v>2004-06-12 14:05:00</c:v>
                </c:pt>
                <c:pt idx="3338">
                  <c:v>2004-06-12 14:10:00</c:v>
                </c:pt>
                <c:pt idx="3339">
                  <c:v>2004-06-12 14:15:00</c:v>
                </c:pt>
                <c:pt idx="3340">
                  <c:v>2004-06-12 14:20:00</c:v>
                </c:pt>
                <c:pt idx="3341">
                  <c:v>2004-06-12 14:25:00</c:v>
                </c:pt>
                <c:pt idx="3342">
                  <c:v>2004-06-12 14:30:00</c:v>
                </c:pt>
                <c:pt idx="3343">
                  <c:v>2004-06-12 14:35:00</c:v>
                </c:pt>
                <c:pt idx="3344">
                  <c:v>2004-06-12 14:40:00</c:v>
                </c:pt>
                <c:pt idx="3345">
                  <c:v>2004-06-12 14:45:00</c:v>
                </c:pt>
                <c:pt idx="3346">
                  <c:v>2004-06-12 14:50:00</c:v>
                </c:pt>
                <c:pt idx="3347">
                  <c:v>2004-06-12 14:55:00</c:v>
                </c:pt>
                <c:pt idx="3348">
                  <c:v>2004-06-12 15:00:00</c:v>
                </c:pt>
                <c:pt idx="3349">
                  <c:v>2004-06-12 15:05:00</c:v>
                </c:pt>
                <c:pt idx="3350">
                  <c:v>2004-06-12 15:10:00</c:v>
                </c:pt>
                <c:pt idx="3351">
                  <c:v>2004-06-12 15:15:00</c:v>
                </c:pt>
                <c:pt idx="3352">
                  <c:v>2004-06-12 15:20:00</c:v>
                </c:pt>
                <c:pt idx="3353">
                  <c:v>2004-06-12 15:25:00</c:v>
                </c:pt>
                <c:pt idx="3354">
                  <c:v>2004-06-12 15:30:00</c:v>
                </c:pt>
                <c:pt idx="3355">
                  <c:v>2004-06-12 15:35:00</c:v>
                </c:pt>
                <c:pt idx="3356">
                  <c:v>2004-06-12 15:40:00</c:v>
                </c:pt>
                <c:pt idx="3357">
                  <c:v>2004-06-12 15:45:00</c:v>
                </c:pt>
                <c:pt idx="3358">
                  <c:v>2004-06-12 15:50:00</c:v>
                </c:pt>
                <c:pt idx="3359">
                  <c:v>2004-06-12 15:55:00</c:v>
                </c:pt>
                <c:pt idx="3360">
                  <c:v>2004-06-12 16:00:00</c:v>
                </c:pt>
                <c:pt idx="3361">
                  <c:v>2004-06-12 16:05:00</c:v>
                </c:pt>
                <c:pt idx="3362">
                  <c:v>2004-06-12 16:10:00</c:v>
                </c:pt>
                <c:pt idx="3363">
                  <c:v>2004-06-12 16:15:00</c:v>
                </c:pt>
                <c:pt idx="3364">
                  <c:v>2004-06-12 16:20:00</c:v>
                </c:pt>
                <c:pt idx="3365">
                  <c:v>2004-06-12 16:25:00</c:v>
                </c:pt>
                <c:pt idx="3366">
                  <c:v>2004-06-12 16:30:00</c:v>
                </c:pt>
                <c:pt idx="3367">
                  <c:v>2004-06-12 16:35:00</c:v>
                </c:pt>
                <c:pt idx="3368">
                  <c:v>2004-06-12 16:40:00</c:v>
                </c:pt>
                <c:pt idx="3369">
                  <c:v>2004-06-12 16:45:00</c:v>
                </c:pt>
                <c:pt idx="3370">
                  <c:v>2004-06-12 16:50:00</c:v>
                </c:pt>
                <c:pt idx="3371">
                  <c:v>2004-06-12 16:55:00</c:v>
                </c:pt>
                <c:pt idx="3372">
                  <c:v>2004-06-12 17:00:00</c:v>
                </c:pt>
                <c:pt idx="3373">
                  <c:v>2004-06-12 17:05:00</c:v>
                </c:pt>
                <c:pt idx="3374">
                  <c:v>2004-06-12 17:10:00</c:v>
                </c:pt>
                <c:pt idx="3375">
                  <c:v>2004-06-12 17:15:00</c:v>
                </c:pt>
                <c:pt idx="3376">
                  <c:v>2004-06-12 17:20:00</c:v>
                </c:pt>
                <c:pt idx="3377">
                  <c:v>2004-06-12 17:25:00</c:v>
                </c:pt>
                <c:pt idx="3378">
                  <c:v>2004-06-12 17:30:00</c:v>
                </c:pt>
                <c:pt idx="3379">
                  <c:v>2004-06-12 17:35:00</c:v>
                </c:pt>
                <c:pt idx="3380">
                  <c:v>2004-06-12 17:40:00</c:v>
                </c:pt>
                <c:pt idx="3381">
                  <c:v>2004-06-12 17:45:00</c:v>
                </c:pt>
                <c:pt idx="3382">
                  <c:v>2004-06-12 17:50:00</c:v>
                </c:pt>
                <c:pt idx="3383">
                  <c:v>2004-06-12 17:55:00</c:v>
                </c:pt>
                <c:pt idx="3384">
                  <c:v>2004-06-12 18:00:00</c:v>
                </c:pt>
                <c:pt idx="3385">
                  <c:v>2004-06-12 18:05:00</c:v>
                </c:pt>
                <c:pt idx="3386">
                  <c:v>2004-06-12 18:10:00</c:v>
                </c:pt>
                <c:pt idx="3387">
                  <c:v>2004-06-12 18:15:00</c:v>
                </c:pt>
                <c:pt idx="3388">
                  <c:v>2004-06-12 18:20:00</c:v>
                </c:pt>
                <c:pt idx="3389">
                  <c:v>2004-06-12 18:25:00</c:v>
                </c:pt>
                <c:pt idx="3390">
                  <c:v>2004-06-12 18:30:00</c:v>
                </c:pt>
                <c:pt idx="3391">
                  <c:v>2004-06-12 18:35:00</c:v>
                </c:pt>
                <c:pt idx="3392">
                  <c:v>2004-06-12 18:40:00</c:v>
                </c:pt>
                <c:pt idx="3393">
                  <c:v>2004-06-12 18:45:00</c:v>
                </c:pt>
                <c:pt idx="3394">
                  <c:v>2004-06-12 18:50:00</c:v>
                </c:pt>
                <c:pt idx="3395">
                  <c:v>2004-06-12 18:55:00</c:v>
                </c:pt>
                <c:pt idx="3396">
                  <c:v>2004-06-12 19:00:00</c:v>
                </c:pt>
                <c:pt idx="3397">
                  <c:v>2004-06-12 19:05:00</c:v>
                </c:pt>
                <c:pt idx="3398">
                  <c:v>2004-06-12 19:10:00</c:v>
                </c:pt>
                <c:pt idx="3399">
                  <c:v>2004-06-12 19:15:00</c:v>
                </c:pt>
                <c:pt idx="3400">
                  <c:v>2004-06-12 19:20:00</c:v>
                </c:pt>
                <c:pt idx="3401">
                  <c:v>2004-06-12 19:25:00</c:v>
                </c:pt>
                <c:pt idx="3402">
                  <c:v>2004-06-12 19:30:00</c:v>
                </c:pt>
                <c:pt idx="3403">
                  <c:v>2004-06-12 19:35:00</c:v>
                </c:pt>
                <c:pt idx="3404">
                  <c:v>2004-06-12 19:40:00</c:v>
                </c:pt>
                <c:pt idx="3405">
                  <c:v>2004-06-12 19:45:00</c:v>
                </c:pt>
                <c:pt idx="3406">
                  <c:v>2004-06-12 19:50:00</c:v>
                </c:pt>
                <c:pt idx="3407">
                  <c:v>2004-06-12 19:55:00</c:v>
                </c:pt>
                <c:pt idx="3408">
                  <c:v>2004-06-12 20:00:00</c:v>
                </c:pt>
                <c:pt idx="3409">
                  <c:v>2004-06-12 20:05:00</c:v>
                </c:pt>
                <c:pt idx="3410">
                  <c:v>2004-06-12 20:10:00</c:v>
                </c:pt>
                <c:pt idx="3411">
                  <c:v>2004-06-12 20:15:00</c:v>
                </c:pt>
                <c:pt idx="3412">
                  <c:v>2004-06-12 20:20:00</c:v>
                </c:pt>
                <c:pt idx="3413">
                  <c:v>2004-06-12 20:25:00</c:v>
                </c:pt>
                <c:pt idx="3414">
                  <c:v>2004-06-12 20:30:00</c:v>
                </c:pt>
                <c:pt idx="3415">
                  <c:v>2004-06-12 20:35:00</c:v>
                </c:pt>
                <c:pt idx="3416">
                  <c:v>2004-06-12 20:40:00</c:v>
                </c:pt>
                <c:pt idx="3417">
                  <c:v>2004-06-12 20:45:00</c:v>
                </c:pt>
                <c:pt idx="3418">
                  <c:v>2004-06-12 20:50:00</c:v>
                </c:pt>
                <c:pt idx="3419">
                  <c:v>2004-06-12 20:55:00</c:v>
                </c:pt>
                <c:pt idx="3420">
                  <c:v>2004-06-12 21:00:00</c:v>
                </c:pt>
                <c:pt idx="3421">
                  <c:v>2004-06-12 21:05:00</c:v>
                </c:pt>
                <c:pt idx="3422">
                  <c:v>2004-06-12 21:10:00</c:v>
                </c:pt>
                <c:pt idx="3423">
                  <c:v>2004-06-12 21:15:00</c:v>
                </c:pt>
                <c:pt idx="3424">
                  <c:v>2004-06-12 21:20:00</c:v>
                </c:pt>
                <c:pt idx="3425">
                  <c:v>2004-06-12 21:25:00</c:v>
                </c:pt>
                <c:pt idx="3426">
                  <c:v>2004-06-12 21:30:00</c:v>
                </c:pt>
                <c:pt idx="3427">
                  <c:v>2004-06-12 21:35:00</c:v>
                </c:pt>
                <c:pt idx="3428">
                  <c:v>2004-06-12 21:40:00</c:v>
                </c:pt>
                <c:pt idx="3429">
                  <c:v>2004-06-12 21:45:00</c:v>
                </c:pt>
                <c:pt idx="3430">
                  <c:v>2004-06-12 21:50:00</c:v>
                </c:pt>
                <c:pt idx="3431">
                  <c:v>2004-06-12 21:55:00</c:v>
                </c:pt>
                <c:pt idx="3432">
                  <c:v>2004-06-12 22:00:00</c:v>
                </c:pt>
                <c:pt idx="3433">
                  <c:v>2004-06-12 22:05:00</c:v>
                </c:pt>
                <c:pt idx="3434">
                  <c:v>2004-06-12 22:10:00</c:v>
                </c:pt>
                <c:pt idx="3435">
                  <c:v>2004-06-12 22:15:00</c:v>
                </c:pt>
                <c:pt idx="3436">
                  <c:v>2004-06-12 22:20:00</c:v>
                </c:pt>
                <c:pt idx="3437">
                  <c:v>2004-06-12 22:25:00</c:v>
                </c:pt>
                <c:pt idx="3438">
                  <c:v>2004-06-12 22:30:00</c:v>
                </c:pt>
                <c:pt idx="3439">
                  <c:v>2004-06-12 22:35:00</c:v>
                </c:pt>
                <c:pt idx="3440">
                  <c:v>2004-06-12 22:40:00</c:v>
                </c:pt>
                <c:pt idx="3441">
                  <c:v>2004-06-12 22:45:00</c:v>
                </c:pt>
                <c:pt idx="3442">
                  <c:v>2004-06-12 22:50:00</c:v>
                </c:pt>
                <c:pt idx="3443">
                  <c:v>2004-06-12 22:55:00</c:v>
                </c:pt>
                <c:pt idx="3444">
                  <c:v>2004-06-12 23:00:00</c:v>
                </c:pt>
                <c:pt idx="3445">
                  <c:v>2004-06-12 23:05:00</c:v>
                </c:pt>
                <c:pt idx="3446">
                  <c:v>2004-06-12 23:10:00</c:v>
                </c:pt>
                <c:pt idx="3447">
                  <c:v>2004-06-12 23:15:00</c:v>
                </c:pt>
                <c:pt idx="3448">
                  <c:v>2004-06-12 23:20:00</c:v>
                </c:pt>
                <c:pt idx="3449">
                  <c:v>2004-06-12 23:25:00</c:v>
                </c:pt>
                <c:pt idx="3450">
                  <c:v>2004-06-12 23:30:00</c:v>
                </c:pt>
                <c:pt idx="3451">
                  <c:v>2004-06-12 23:35:00</c:v>
                </c:pt>
                <c:pt idx="3452">
                  <c:v>2004-06-12 23:40:00</c:v>
                </c:pt>
                <c:pt idx="3453">
                  <c:v>2004-06-12 23:45:00</c:v>
                </c:pt>
                <c:pt idx="3454">
                  <c:v>2004-06-12 23:50:00</c:v>
                </c:pt>
                <c:pt idx="3455">
                  <c:v>2004-06-12 23:55:00</c:v>
                </c:pt>
                <c:pt idx="3456">
                  <c:v>2004-06-13 00:00:00</c:v>
                </c:pt>
                <c:pt idx="3457">
                  <c:v>2004-06-13 00:05:00</c:v>
                </c:pt>
                <c:pt idx="3458">
                  <c:v>2004-06-13 00:10:00</c:v>
                </c:pt>
                <c:pt idx="3459">
                  <c:v>2004-06-13 00:15:00</c:v>
                </c:pt>
                <c:pt idx="3460">
                  <c:v>2004-06-13 00:20:00</c:v>
                </c:pt>
                <c:pt idx="3461">
                  <c:v>2004-06-13 00:25:00</c:v>
                </c:pt>
                <c:pt idx="3462">
                  <c:v>2004-06-13 00:30:00</c:v>
                </c:pt>
                <c:pt idx="3463">
                  <c:v>2004-06-13 00:35:00</c:v>
                </c:pt>
                <c:pt idx="3464">
                  <c:v>2004-06-13 00:40:00</c:v>
                </c:pt>
                <c:pt idx="3465">
                  <c:v>2004-06-13 00:45:00</c:v>
                </c:pt>
                <c:pt idx="3466">
                  <c:v>2004-06-13 00:50:00</c:v>
                </c:pt>
                <c:pt idx="3467">
                  <c:v>2004-06-13 00:55:00</c:v>
                </c:pt>
                <c:pt idx="3468">
                  <c:v>2004-06-13 01:00:00</c:v>
                </c:pt>
                <c:pt idx="3469">
                  <c:v>2004-06-13 01:05:00</c:v>
                </c:pt>
                <c:pt idx="3470">
                  <c:v>2004-06-13 01:10:00</c:v>
                </c:pt>
                <c:pt idx="3471">
                  <c:v>2004-06-13 01:15:00</c:v>
                </c:pt>
                <c:pt idx="3472">
                  <c:v>2004-06-13 01:20:00</c:v>
                </c:pt>
                <c:pt idx="3473">
                  <c:v>2004-06-13 01:25:00</c:v>
                </c:pt>
                <c:pt idx="3474">
                  <c:v>2004-06-13 01:30:00</c:v>
                </c:pt>
                <c:pt idx="3475">
                  <c:v>2004-06-13 01:35:00</c:v>
                </c:pt>
                <c:pt idx="3476">
                  <c:v>2004-06-13 01:40:00</c:v>
                </c:pt>
                <c:pt idx="3477">
                  <c:v>2004-06-13 01:45:00</c:v>
                </c:pt>
                <c:pt idx="3478">
                  <c:v>2004-06-13 01:50:00</c:v>
                </c:pt>
                <c:pt idx="3479">
                  <c:v>2004-06-13 01:55:00</c:v>
                </c:pt>
                <c:pt idx="3480">
                  <c:v>2004-06-13 02:00:00</c:v>
                </c:pt>
                <c:pt idx="3481">
                  <c:v>2004-06-13 02:05:00</c:v>
                </c:pt>
                <c:pt idx="3482">
                  <c:v>2004-06-13 02:10:00</c:v>
                </c:pt>
                <c:pt idx="3483">
                  <c:v>2004-06-13 02:15:00</c:v>
                </c:pt>
                <c:pt idx="3484">
                  <c:v>2004-06-13 02:20:00</c:v>
                </c:pt>
                <c:pt idx="3485">
                  <c:v>2004-06-13 02:25:00</c:v>
                </c:pt>
                <c:pt idx="3486">
                  <c:v>2004-06-13 02:30:00</c:v>
                </c:pt>
                <c:pt idx="3487">
                  <c:v>2004-06-13 02:35:00</c:v>
                </c:pt>
                <c:pt idx="3488">
                  <c:v>2004-06-13 02:40:00</c:v>
                </c:pt>
                <c:pt idx="3489">
                  <c:v>2004-06-13 02:45:00</c:v>
                </c:pt>
                <c:pt idx="3490">
                  <c:v>2004-06-13 02:50:00</c:v>
                </c:pt>
                <c:pt idx="3491">
                  <c:v>2004-06-13 02:55:00</c:v>
                </c:pt>
                <c:pt idx="3492">
                  <c:v>2004-06-13 03:00:00</c:v>
                </c:pt>
                <c:pt idx="3493">
                  <c:v>2004-06-13 03:05:00</c:v>
                </c:pt>
                <c:pt idx="3494">
                  <c:v>2004-06-13 03:10:00</c:v>
                </c:pt>
                <c:pt idx="3495">
                  <c:v>2004-06-13 03:15:00</c:v>
                </c:pt>
                <c:pt idx="3496">
                  <c:v>2004-06-13 03:20:00</c:v>
                </c:pt>
                <c:pt idx="3497">
                  <c:v>2004-06-13 03:25:00</c:v>
                </c:pt>
                <c:pt idx="3498">
                  <c:v>2004-06-13 03:30:00</c:v>
                </c:pt>
                <c:pt idx="3499">
                  <c:v>2004-06-13 03:35:00</c:v>
                </c:pt>
                <c:pt idx="3500">
                  <c:v>2004-06-13 03:40:00</c:v>
                </c:pt>
                <c:pt idx="3501">
                  <c:v>2004-06-13 03:45:00</c:v>
                </c:pt>
                <c:pt idx="3502">
                  <c:v>2004-06-13 03:50:00</c:v>
                </c:pt>
                <c:pt idx="3503">
                  <c:v>2004-06-13 03:55:00</c:v>
                </c:pt>
                <c:pt idx="3504">
                  <c:v>2004-06-13 04:00:00</c:v>
                </c:pt>
                <c:pt idx="3505">
                  <c:v>2004-06-13 04:05:00</c:v>
                </c:pt>
                <c:pt idx="3506">
                  <c:v>2004-06-13 04:10:00</c:v>
                </c:pt>
                <c:pt idx="3507">
                  <c:v>2004-06-13 04:15:00</c:v>
                </c:pt>
                <c:pt idx="3508">
                  <c:v>2004-06-13 04:20:00</c:v>
                </c:pt>
                <c:pt idx="3509">
                  <c:v>2004-06-13 04:25:00</c:v>
                </c:pt>
                <c:pt idx="3510">
                  <c:v>2004-06-13 04:30:00</c:v>
                </c:pt>
                <c:pt idx="3511">
                  <c:v>2004-06-13 04:35:00</c:v>
                </c:pt>
                <c:pt idx="3512">
                  <c:v>2004-06-13 04:40:00</c:v>
                </c:pt>
                <c:pt idx="3513">
                  <c:v>2004-06-13 04:45:00</c:v>
                </c:pt>
                <c:pt idx="3514">
                  <c:v>2004-06-13 04:50:00</c:v>
                </c:pt>
                <c:pt idx="3515">
                  <c:v>2004-06-13 04:55:00</c:v>
                </c:pt>
                <c:pt idx="3516">
                  <c:v>2004-06-13 05:00:00</c:v>
                </c:pt>
                <c:pt idx="3517">
                  <c:v>2004-06-13 05:05:00</c:v>
                </c:pt>
                <c:pt idx="3518">
                  <c:v>2004-06-13 05:10:00</c:v>
                </c:pt>
                <c:pt idx="3519">
                  <c:v>2004-06-13 05:15:00</c:v>
                </c:pt>
                <c:pt idx="3520">
                  <c:v>2004-06-13 05:20:00</c:v>
                </c:pt>
                <c:pt idx="3521">
                  <c:v>2004-06-13 05:25:00</c:v>
                </c:pt>
                <c:pt idx="3522">
                  <c:v>2004-06-13 05:30:00</c:v>
                </c:pt>
                <c:pt idx="3523">
                  <c:v>2004-06-13 05:35:00</c:v>
                </c:pt>
                <c:pt idx="3524">
                  <c:v>2004-06-13 05:40:00</c:v>
                </c:pt>
                <c:pt idx="3525">
                  <c:v>2004-06-13 05:45:00</c:v>
                </c:pt>
                <c:pt idx="3526">
                  <c:v>2004-06-13 05:50:00</c:v>
                </c:pt>
                <c:pt idx="3527">
                  <c:v>2004-06-13 05:55:00</c:v>
                </c:pt>
                <c:pt idx="3528">
                  <c:v>2004-06-13 06:00:00</c:v>
                </c:pt>
                <c:pt idx="3529">
                  <c:v>2004-06-13 06:05:00</c:v>
                </c:pt>
                <c:pt idx="3530">
                  <c:v>2004-06-13 06:10:00</c:v>
                </c:pt>
                <c:pt idx="3531">
                  <c:v>2004-06-13 06:15:00</c:v>
                </c:pt>
                <c:pt idx="3532">
                  <c:v>2004-06-13 06:20:00</c:v>
                </c:pt>
                <c:pt idx="3533">
                  <c:v>2004-06-13 06:25:00</c:v>
                </c:pt>
                <c:pt idx="3534">
                  <c:v>2004-06-13 06:30:00</c:v>
                </c:pt>
                <c:pt idx="3535">
                  <c:v>2004-06-13 06:35:00</c:v>
                </c:pt>
                <c:pt idx="3536">
                  <c:v>2004-06-13 06:40:00</c:v>
                </c:pt>
                <c:pt idx="3537">
                  <c:v>2004-06-13 06:45:00</c:v>
                </c:pt>
                <c:pt idx="3538">
                  <c:v>2004-06-13 06:50:00</c:v>
                </c:pt>
                <c:pt idx="3539">
                  <c:v>2004-06-13 06:55:00</c:v>
                </c:pt>
                <c:pt idx="3540">
                  <c:v>2004-06-13 07:00:00</c:v>
                </c:pt>
                <c:pt idx="3541">
                  <c:v>2004-06-13 07:05:00</c:v>
                </c:pt>
                <c:pt idx="3542">
                  <c:v>2004-06-13 07:10:00</c:v>
                </c:pt>
                <c:pt idx="3543">
                  <c:v>2004-06-13 07:15:00</c:v>
                </c:pt>
                <c:pt idx="3544">
                  <c:v>2004-06-13 07:20:00</c:v>
                </c:pt>
                <c:pt idx="3545">
                  <c:v>2004-06-13 07:25:00</c:v>
                </c:pt>
                <c:pt idx="3546">
                  <c:v>2004-06-13 07:30:00</c:v>
                </c:pt>
                <c:pt idx="3547">
                  <c:v>2004-06-13 07:35:00</c:v>
                </c:pt>
                <c:pt idx="3548">
                  <c:v>2004-06-13 07:40:00</c:v>
                </c:pt>
                <c:pt idx="3549">
                  <c:v>2004-06-13 07:45:00</c:v>
                </c:pt>
                <c:pt idx="3550">
                  <c:v>2004-06-13 07:50:00</c:v>
                </c:pt>
                <c:pt idx="3551">
                  <c:v>2004-06-13 07:55:00</c:v>
                </c:pt>
                <c:pt idx="3552">
                  <c:v>2004-06-13 08:00:00</c:v>
                </c:pt>
                <c:pt idx="3553">
                  <c:v>2004-06-13 08:05:00</c:v>
                </c:pt>
                <c:pt idx="3554">
                  <c:v>2004-06-13 08:10:00</c:v>
                </c:pt>
                <c:pt idx="3555">
                  <c:v>2004-06-13 08:15:00</c:v>
                </c:pt>
                <c:pt idx="3556">
                  <c:v>2004-06-13 08:20:00</c:v>
                </c:pt>
                <c:pt idx="3557">
                  <c:v>2004-06-13 08:25:00</c:v>
                </c:pt>
                <c:pt idx="3558">
                  <c:v>2004-06-13 08:30:00</c:v>
                </c:pt>
                <c:pt idx="3559">
                  <c:v>2004-06-13 08:35:00</c:v>
                </c:pt>
                <c:pt idx="3560">
                  <c:v>2004-06-13 08:40:00</c:v>
                </c:pt>
                <c:pt idx="3561">
                  <c:v>2004-06-13 08:45:00</c:v>
                </c:pt>
                <c:pt idx="3562">
                  <c:v>2004-06-13 08:50:00</c:v>
                </c:pt>
                <c:pt idx="3563">
                  <c:v>2004-06-13 08:55:00</c:v>
                </c:pt>
                <c:pt idx="3564">
                  <c:v>2004-06-13 09:00:00</c:v>
                </c:pt>
                <c:pt idx="3565">
                  <c:v>2004-06-13 09:05:00</c:v>
                </c:pt>
                <c:pt idx="3566">
                  <c:v>2004-06-13 09:10:00</c:v>
                </c:pt>
                <c:pt idx="3567">
                  <c:v>2004-06-13 09:15:00</c:v>
                </c:pt>
                <c:pt idx="3568">
                  <c:v>2004-06-13 09:20:00</c:v>
                </c:pt>
                <c:pt idx="3569">
                  <c:v>2004-06-13 09:25:00</c:v>
                </c:pt>
                <c:pt idx="3570">
                  <c:v>2004-06-13 09:30:00</c:v>
                </c:pt>
                <c:pt idx="3571">
                  <c:v>2004-06-13 09:35:00</c:v>
                </c:pt>
                <c:pt idx="3572">
                  <c:v>2004-06-13 09:40:00</c:v>
                </c:pt>
                <c:pt idx="3573">
                  <c:v>2004-06-13 09:45:00</c:v>
                </c:pt>
                <c:pt idx="3574">
                  <c:v>2004-06-13 09:50:00</c:v>
                </c:pt>
                <c:pt idx="3575">
                  <c:v>2004-06-13 09:55:00</c:v>
                </c:pt>
                <c:pt idx="3576">
                  <c:v>2004-06-13 10:00:00</c:v>
                </c:pt>
                <c:pt idx="3577">
                  <c:v>2004-06-13 10:05:00</c:v>
                </c:pt>
                <c:pt idx="3578">
                  <c:v>2004-06-13 10:10:00</c:v>
                </c:pt>
                <c:pt idx="3579">
                  <c:v>2004-06-13 10:15:00</c:v>
                </c:pt>
                <c:pt idx="3580">
                  <c:v>2004-06-13 10:20:00</c:v>
                </c:pt>
                <c:pt idx="3581">
                  <c:v>2004-06-13 10:25:00</c:v>
                </c:pt>
                <c:pt idx="3582">
                  <c:v>2004-06-13 10:30:00</c:v>
                </c:pt>
                <c:pt idx="3583">
                  <c:v>2004-06-13 10:35:00</c:v>
                </c:pt>
                <c:pt idx="3584">
                  <c:v>2004-06-13 10:40:00</c:v>
                </c:pt>
                <c:pt idx="3585">
                  <c:v>2004-06-13 10:45:00</c:v>
                </c:pt>
                <c:pt idx="3586">
                  <c:v>2004-06-13 10:50:00</c:v>
                </c:pt>
                <c:pt idx="3587">
                  <c:v>2004-06-13 10:55:00</c:v>
                </c:pt>
                <c:pt idx="3588">
                  <c:v>2004-06-13 11:00:00</c:v>
                </c:pt>
                <c:pt idx="3589">
                  <c:v>2004-06-13 11:05:00</c:v>
                </c:pt>
                <c:pt idx="3590">
                  <c:v>2004-06-13 11:10:00</c:v>
                </c:pt>
                <c:pt idx="3591">
                  <c:v>2004-06-13 11:15:00</c:v>
                </c:pt>
                <c:pt idx="3592">
                  <c:v>2004-06-13 11:20:00</c:v>
                </c:pt>
                <c:pt idx="3593">
                  <c:v>2004-06-13 11:25:00</c:v>
                </c:pt>
                <c:pt idx="3594">
                  <c:v>2004-06-13 11:30:00</c:v>
                </c:pt>
                <c:pt idx="3595">
                  <c:v>2004-06-13 11:35:00</c:v>
                </c:pt>
                <c:pt idx="3596">
                  <c:v>2004-06-13 11:40:00</c:v>
                </c:pt>
                <c:pt idx="3597">
                  <c:v>2004-06-13 11:45:00</c:v>
                </c:pt>
                <c:pt idx="3598">
                  <c:v>2004-06-13 11:50:00</c:v>
                </c:pt>
                <c:pt idx="3599">
                  <c:v>2004-06-13 11:55:00</c:v>
                </c:pt>
                <c:pt idx="3600">
                  <c:v>2004-06-13 12:00:00</c:v>
                </c:pt>
                <c:pt idx="3601">
                  <c:v>2004-06-13 12:05:00</c:v>
                </c:pt>
                <c:pt idx="3602">
                  <c:v>2004-06-13 12:10:00</c:v>
                </c:pt>
                <c:pt idx="3603">
                  <c:v>2004-06-13 12:15:00</c:v>
                </c:pt>
                <c:pt idx="3604">
                  <c:v>2004-06-13 12:20:00</c:v>
                </c:pt>
                <c:pt idx="3605">
                  <c:v>2004-06-13 12:25:00</c:v>
                </c:pt>
                <c:pt idx="3606">
                  <c:v>2004-06-13 12:30:00</c:v>
                </c:pt>
                <c:pt idx="3607">
                  <c:v>2004-06-13 12:35:00</c:v>
                </c:pt>
                <c:pt idx="3608">
                  <c:v>2004-06-13 12:40:00</c:v>
                </c:pt>
                <c:pt idx="3609">
                  <c:v>2004-06-13 12:45:00</c:v>
                </c:pt>
                <c:pt idx="3610">
                  <c:v>2004-06-13 12:50:00</c:v>
                </c:pt>
                <c:pt idx="3611">
                  <c:v>2004-06-13 12:55:00</c:v>
                </c:pt>
                <c:pt idx="3612">
                  <c:v>2004-06-13 13:00:00</c:v>
                </c:pt>
                <c:pt idx="3613">
                  <c:v>2004-06-13 13:05:00</c:v>
                </c:pt>
                <c:pt idx="3614">
                  <c:v>2004-06-13 13:10:00</c:v>
                </c:pt>
                <c:pt idx="3615">
                  <c:v>2004-06-13 13:15:00</c:v>
                </c:pt>
                <c:pt idx="3616">
                  <c:v>2004-06-13 13:20:00</c:v>
                </c:pt>
                <c:pt idx="3617">
                  <c:v>2004-06-13 13:25:00</c:v>
                </c:pt>
                <c:pt idx="3618">
                  <c:v>2004-06-13 13:30:00</c:v>
                </c:pt>
                <c:pt idx="3619">
                  <c:v>2004-06-13 13:35:00</c:v>
                </c:pt>
                <c:pt idx="3620">
                  <c:v>2004-06-13 13:40:00</c:v>
                </c:pt>
                <c:pt idx="3621">
                  <c:v>2004-06-13 13:45:00</c:v>
                </c:pt>
                <c:pt idx="3622">
                  <c:v>2004-06-13 13:50:00</c:v>
                </c:pt>
                <c:pt idx="3623">
                  <c:v>2004-06-13 13:55:00</c:v>
                </c:pt>
                <c:pt idx="3624">
                  <c:v>2004-06-13 14:00:00</c:v>
                </c:pt>
                <c:pt idx="3625">
                  <c:v>2004-06-13 14:05:00</c:v>
                </c:pt>
                <c:pt idx="3626">
                  <c:v>2004-06-13 14:10:00</c:v>
                </c:pt>
                <c:pt idx="3627">
                  <c:v>2004-06-13 14:15:00</c:v>
                </c:pt>
                <c:pt idx="3628">
                  <c:v>2004-06-13 14:20:00</c:v>
                </c:pt>
                <c:pt idx="3629">
                  <c:v>2004-06-13 14:25:00</c:v>
                </c:pt>
                <c:pt idx="3630">
                  <c:v>2004-06-13 14:30:00</c:v>
                </c:pt>
                <c:pt idx="3631">
                  <c:v>2004-06-13 14:35:00</c:v>
                </c:pt>
                <c:pt idx="3632">
                  <c:v>2004-06-13 14:40:00</c:v>
                </c:pt>
                <c:pt idx="3633">
                  <c:v>2004-06-13 14:45:00</c:v>
                </c:pt>
                <c:pt idx="3634">
                  <c:v>2004-06-13 14:50:00</c:v>
                </c:pt>
                <c:pt idx="3635">
                  <c:v>2004-06-13 14:55:00</c:v>
                </c:pt>
                <c:pt idx="3636">
                  <c:v>2004-06-13 15:00:00</c:v>
                </c:pt>
                <c:pt idx="3637">
                  <c:v>2004-06-13 15:05:00</c:v>
                </c:pt>
                <c:pt idx="3638">
                  <c:v>2004-06-13 15:10:00</c:v>
                </c:pt>
                <c:pt idx="3639">
                  <c:v>2004-06-13 15:15:00</c:v>
                </c:pt>
                <c:pt idx="3640">
                  <c:v>2004-06-13 15:20:00</c:v>
                </c:pt>
                <c:pt idx="3641">
                  <c:v>2004-06-13 15:25:00</c:v>
                </c:pt>
                <c:pt idx="3642">
                  <c:v>2004-06-13 15:30:00</c:v>
                </c:pt>
                <c:pt idx="3643">
                  <c:v>2004-06-13 15:35:00</c:v>
                </c:pt>
                <c:pt idx="3644">
                  <c:v>2004-06-13 15:40:00</c:v>
                </c:pt>
                <c:pt idx="3645">
                  <c:v>2004-06-13 15:45:00</c:v>
                </c:pt>
                <c:pt idx="3646">
                  <c:v>2004-06-13 15:50:00</c:v>
                </c:pt>
                <c:pt idx="3647">
                  <c:v>2004-06-13 15:55:00</c:v>
                </c:pt>
                <c:pt idx="3648">
                  <c:v>2004-06-13 16:00:00</c:v>
                </c:pt>
                <c:pt idx="3649">
                  <c:v>2004-06-13 16:05:00</c:v>
                </c:pt>
                <c:pt idx="3650">
                  <c:v>2004-06-13 16:10:00</c:v>
                </c:pt>
                <c:pt idx="3651">
                  <c:v>2004-06-13 16:15:00</c:v>
                </c:pt>
                <c:pt idx="3652">
                  <c:v>2004-06-13 16:20:00</c:v>
                </c:pt>
                <c:pt idx="3653">
                  <c:v>2004-06-13 16:25:00</c:v>
                </c:pt>
                <c:pt idx="3654">
                  <c:v>2004-06-13 16:30:00</c:v>
                </c:pt>
                <c:pt idx="3655">
                  <c:v>2004-06-13 16:35:00</c:v>
                </c:pt>
                <c:pt idx="3656">
                  <c:v>2004-06-13 16:40:00</c:v>
                </c:pt>
                <c:pt idx="3657">
                  <c:v>2004-06-13 16:45:00</c:v>
                </c:pt>
                <c:pt idx="3658">
                  <c:v>2004-06-13 16:50:00</c:v>
                </c:pt>
                <c:pt idx="3659">
                  <c:v>2004-06-13 16:55:00</c:v>
                </c:pt>
                <c:pt idx="3660">
                  <c:v>2004-06-13 17:00:00</c:v>
                </c:pt>
                <c:pt idx="3661">
                  <c:v>2004-06-13 17:05:00</c:v>
                </c:pt>
                <c:pt idx="3662">
                  <c:v>2004-06-13 17:10:00</c:v>
                </c:pt>
                <c:pt idx="3663">
                  <c:v>2004-06-13 17:15:00</c:v>
                </c:pt>
                <c:pt idx="3664">
                  <c:v>2004-06-13 17:20:00</c:v>
                </c:pt>
                <c:pt idx="3665">
                  <c:v>2004-06-13 17:25:00</c:v>
                </c:pt>
                <c:pt idx="3666">
                  <c:v>2004-06-13 17:30:00</c:v>
                </c:pt>
                <c:pt idx="3667">
                  <c:v>2004-06-13 17:35:00</c:v>
                </c:pt>
                <c:pt idx="3668">
                  <c:v>2004-06-13 17:40:00</c:v>
                </c:pt>
                <c:pt idx="3669">
                  <c:v>2004-06-13 17:45:00</c:v>
                </c:pt>
                <c:pt idx="3670">
                  <c:v>2004-06-13 17:50:00</c:v>
                </c:pt>
                <c:pt idx="3671">
                  <c:v>2004-06-13 17:55:00</c:v>
                </c:pt>
                <c:pt idx="3672">
                  <c:v>2004-06-13 18:00:00</c:v>
                </c:pt>
                <c:pt idx="3673">
                  <c:v>2004-06-13 18:05:00</c:v>
                </c:pt>
                <c:pt idx="3674">
                  <c:v>2004-06-13 18:10:00</c:v>
                </c:pt>
                <c:pt idx="3675">
                  <c:v>2004-06-13 18:15:00</c:v>
                </c:pt>
                <c:pt idx="3676">
                  <c:v>2004-06-13 18:20:00</c:v>
                </c:pt>
                <c:pt idx="3677">
                  <c:v>2004-06-13 18:25:00</c:v>
                </c:pt>
                <c:pt idx="3678">
                  <c:v>2004-06-13 18:30:00</c:v>
                </c:pt>
                <c:pt idx="3679">
                  <c:v>2004-06-13 18:35:00</c:v>
                </c:pt>
                <c:pt idx="3680">
                  <c:v>2004-06-13 18:40:00</c:v>
                </c:pt>
                <c:pt idx="3681">
                  <c:v>2004-06-13 18:45:00</c:v>
                </c:pt>
                <c:pt idx="3682">
                  <c:v>2004-06-13 18:50:00</c:v>
                </c:pt>
                <c:pt idx="3683">
                  <c:v>2004-06-13 18:55:00</c:v>
                </c:pt>
                <c:pt idx="3684">
                  <c:v>2004-06-13 19:00:00</c:v>
                </c:pt>
                <c:pt idx="3685">
                  <c:v>2004-06-13 19:05:00</c:v>
                </c:pt>
                <c:pt idx="3686">
                  <c:v>2004-06-13 19:10:00</c:v>
                </c:pt>
                <c:pt idx="3687">
                  <c:v>2004-06-13 19:15:00</c:v>
                </c:pt>
                <c:pt idx="3688">
                  <c:v>2004-06-13 19:20:00</c:v>
                </c:pt>
                <c:pt idx="3689">
                  <c:v>2004-06-13 19:25:00</c:v>
                </c:pt>
                <c:pt idx="3690">
                  <c:v>2004-06-13 19:30:00</c:v>
                </c:pt>
                <c:pt idx="3691">
                  <c:v>2004-06-13 19:35:00</c:v>
                </c:pt>
                <c:pt idx="3692">
                  <c:v>2004-06-13 19:40:00</c:v>
                </c:pt>
                <c:pt idx="3693">
                  <c:v>2004-06-13 19:45:00</c:v>
                </c:pt>
                <c:pt idx="3694">
                  <c:v>2004-06-13 19:50:00</c:v>
                </c:pt>
                <c:pt idx="3695">
                  <c:v>2004-06-13 19:55:00</c:v>
                </c:pt>
                <c:pt idx="3696">
                  <c:v>2004-06-13 20:00:00</c:v>
                </c:pt>
                <c:pt idx="3697">
                  <c:v>2004-06-13 20:05:00</c:v>
                </c:pt>
                <c:pt idx="3698">
                  <c:v>2004-06-13 20:10:00</c:v>
                </c:pt>
                <c:pt idx="3699">
                  <c:v>2004-06-13 20:15:00</c:v>
                </c:pt>
                <c:pt idx="3700">
                  <c:v>2004-06-13 20:20:00</c:v>
                </c:pt>
                <c:pt idx="3701">
                  <c:v>2004-06-13 20:25:00</c:v>
                </c:pt>
                <c:pt idx="3702">
                  <c:v>2004-06-13 20:30:00</c:v>
                </c:pt>
                <c:pt idx="3703">
                  <c:v>2004-06-13 20:35:00</c:v>
                </c:pt>
                <c:pt idx="3704">
                  <c:v>2004-06-13 20:40:00</c:v>
                </c:pt>
                <c:pt idx="3705">
                  <c:v>2004-06-13 20:45:00</c:v>
                </c:pt>
                <c:pt idx="3706">
                  <c:v>2004-06-13 20:50:00</c:v>
                </c:pt>
                <c:pt idx="3707">
                  <c:v>2004-06-13 20:55:00</c:v>
                </c:pt>
                <c:pt idx="3708">
                  <c:v>2004-06-13 21:00:00</c:v>
                </c:pt>
                <c:pt idx="3709">
                  <c:v>2004-06-13 21:05:00</c:v>
                </c:pt>
                <c:pt idx="3710">
                  <c:v>2004-06-13 21:10:00</c:v>
                </c:pt>
                <c:pt idx="3711">
                  <c:v>2004-06-13 21:15:00</c:v>
                </c:pt>
                <c:pt idx="3712">
                  <c:v>2004-06-13 21:20:00</c:v>
                </c:pt>
                <c:pt idx="3713">
                  <c:v>2004-06-13 21:25:00</c:v>
                </c:pt>
                <c:pt idx="3714">
                  <c:v>2004-06-13 21:30:00</c:v>
                </c:pt>
                <c:pt idx="3715">
                  <c:v>2004-06-13 21:35:00</c:v>
                </c:pt>
                <c:pt idx="3716">
                  <c:v>2004-06-13 21:40:00</c:v>
                </c:pt>
                <c:pt idx="3717">
                  <c:v>2004-06-13 21:45:00</c:v>
                </c:pt>
                <c:pt idx="3718">
                  <c:v>2004-06-13 21:50:00</c:v>
                </c:pt>
                <c:pt idx="3719">
                  <c:v>2004-06-13 21:55:00</c:v>
                </c:pt>
                <c:pt idx="3720">
                  <c:v>2004-06-13 22:00:00</c:v>
                </c:pt>
                <c:pt idx="3721">
                  <c:v>2004-06-13 22:05:00</c:v>
                </c:pt>
                <c:pt idx="3722">
                  <c:v>2004-06-13 22:10:00</c:v>
                </c:pt>
                <c:pt idx="3723">
                  <c:v>2004-06-13 22:15:00</c:v>
                </c:pt>
                <c:pt idx="3724">
                  <c:v>2004-06-13 22:20:00</c:v>
                </c:pt>
                <c:pt idx="3725">
                  <c:v>2004-06-13 22:25:00</c:v>
                </c:pt>
                <c:pt idx="3726">
                  <c:v>2004-06-13 22:30:00</c:v>
                </c:pt>
                <c:pt idx="3727">
                  <c:v>2004-06-13 22:35:00</c:v>
                </c:pt>
                <c:pt idx="3728">
                  <c:v>2004-06-13 22:40:00</c:v>
                </c:pt>
                <c:pt idx="3729">
                  <c:v>2004-06-13 22:45:00</c:v>
                </c:pt>
                <c:pt idx="3730">
                  <c:v>2004-06-13 22:50:00</c:v>
                </c:pt>
                <c:pt idx="3731">
                  <c:v>2004-06-13 22:55:00</c:v>
                </c:pt>
                <c:pt idx="3732">
                  <c:v>2004-06-13 23:00:00</c:v>
                </c:pt>
                <c:pt idx="3733">
                  <c:v>2004-06-13 23:05:00</c:v>
                </c:pt>
                <c:pt idx="3734">
                  <c:v>2004-06-13 23:10:00</c:v>
                </c:pt>
                <c:pt idx="3735">
                  <c:v>2004-06-13 23:15:00</c:v>
                </c:pt>
                <c:pt idx="3736">
                  <c:v>2004-06-13 23:20:00</c:v>
                </c:pt>
                <c:pt idx="3737">
                  <c:v>2004-06-13 23:25:00</c:v>
                </c:pt>
                <c:pt idx="3738">
                  <c:v>2004-06-13 23:30:00</c:v>
                </c:pt>
                <c:pt idx="3739">
                  <c:v>2004-06-13 23:35:00</c:v>
                </c:pt>
                <c:pt idx="3740">
                  <c:v>2004-06-13 23:40:00</c:v>
                </c:pt>
                <c:pt idx="3741">
                  <c:v>2004-06-13 23:45:00</c:v>
                </c:pt>
                <c:pt idx="3742">
                  <c:v>2004-06-13 23:50:00</c:v>
                </c:pt>
                <c:pt idx="3743">
                  <c:v>2004-06-13 23:55:00</c:v>
                </c:pt>
                <c:pt idx="3744">
                  <c:v>2004-06-14 00:00:00</c:v>
                </c:pt>
                <c:pt idx="3745">
                  <c:v>2004-06-14 00:05:00</c:v>
                </c:pt>
                <c:pt idx="3746">
                  <c:v>2004-06-14 00:10:00</c:v>
                </c:pt>
                <c:pt idx="3747">
                  <c:v>2004-06-14 00:15:00</c:v>
                </c:pt>
                <c:pt idx="3748">
                  <c:v>2004-06-14 00:20:00</c:v>
                </c:pt>
                <c:pt idx="3749">
                  <c:v>2004-06-14 00:25:00</c:v>
                </c:pt>
                <c:pt idx="3750">
                  <c:v>2004-06-14 00:30:00</c:v>
                </c:pt>
                <c:pt idx="3751">
                  <c:v>2004-06-14 00:35:00</c:v>
                </c:pt>
                <c:pt idx="3752">
                  <c:v>2004-06-14 00:40:00</c:v>
                </c:pt>
                <c:pt idx="3753">
                  <c:v>2004-06-14 00:45:00</c:v>
                </c:pt>
                <c:pt idx="3754">
                  <c:v>2004-06-14 00:50:00</c:v>
                </c:pt>
                <c:pt idx="3755">
                  <c:v>2004-06-14 00:55:00</c:v>
                </c:pt>
                <c:pt idx="3756">
                  <c:v>2004-06-14 01:00:00</c:v>
                </c:pt>
                <c:pt idx="3757">
                  <c:v>2004-06-14 01:05:00</c:v>
                </c:pt>
                <c:pt idx="3758">
                  <c:v>2004-06-14 01:10:00</c:v>
                </c:pt>
                <c:pt idx="3759">
                  <c:v>2004-06-14 01:15:00</c:v>
                </c:pt>
                <c:pt idx="3760">
                  <c:v>2004-06-14 01:20:00</c:v>
                </c:pt>
                <c:pt idx="3761">
                  <c:v>2004-06-14 01:25:00</c:v>
                </c:pt>
                <c:pt idx="3762">
                  <c:v>2004-06-14 01:30:00</c:v>
                </c:pt>
                <c:pt idx="3763">
                  <c:v>2004-06-14 01:35:00</c:v>
                </c:pt>
                <c:pt idx="3764">
                  <c:v>2004-06-14 01:40:00</c:v>
                </c:pt>
                <c:pt idx="3765">
                  <c:v>2004-06-14 01:45:00</c:v>
                </c:pt>
                <c:pt idx="3766">
                  <c:v>2004-06-14 01:50:00</c:v>
                </c:pt>
                <c:pt idx="3767">
                  <c:v>2004-06-14 01:55:00</c:v>
                </c:pt>
                <c:pt idx="3768">
                  <c:v>2004-06-14 02:00:00</c:v>
                </c:pt>
                <c:pt idx="3769">
                  <c:v>2004-06-14 02:05:00</c:v>
                </c:pt>
                <c:pt idx="3770">
                  <c:v>2004-06-14 02:10:00</c:v>
                </c:pt>
                <c:pt idx="3771">
                  <c:v>2004-06-14 02:15:00</c:v>
                </c:pt>
                <c:pt idx="3772">
                  <c:v>2004-06-14 02:20:00</c:v>
                </c:pt>
                <c:pt idx="3773">
                  <c:v>2004-06-14 02:25:00</c:v>
                </c:pt>
                <c:pt idx="3774">
                  <c:v>2004-06-14 02:30:00</c:v>
                </c:pt>
                <c:pt idx="3775">
                  <c:v>2004-06-14 02:35:00</c:v>
                </c:pt>
                <c:pt idx="3776">
                  <c:v>2004-06-14 02:40:00</c:v>
                </c:pt>
                <c:pt idx="3777">
                  <c:v>2004-06-14 02:45:00</c:v>
                </c:pt>
                <c:pt idx="3778">
                  <c:v>2004-06-14 02:50:00</c:v>
                </c:pt>
                <c:pt idx="3779">
                  <c:v>2004-06-14 02:55:00</c:v>
                </c:pt>
                <c:pt idx="3780">
                  <c:v>2004-06-14 03:00:00</c:v>
                </c:pt>
                <c:pt idx="3781">
                  <c:v>2004-06-14 03:05:00</c:v>
                </c:pt>
                <c:pt idx="3782">
                  <c:v>2004-06-14 03:10:00</c:v>
                </c:pt>
                <c:pt idx="3783">
                  <c:v>2004-06-14 03:15:00</c:v>
                </c:pt>
                <c:pt idx="3784">
                  <c:v>2004-06-14 03:20:00</c:v>
                </c:pt>
                <c:pt idx="3785">
                  <c:v>2004-06-14 03:25:00</c:v>
                </c:pt>
                <c:pt idx="3786">
                  <c:v>2004-06-14 03:30:00</c:v>
                </c:pt>
                <c:pt idx="3787">
                  <c:v>2004-06-14 03:35:00</c:v>
                </c:pt>
                <c:pt idx="3788">
                  <c:v>2004-06-14 03:40:00</c:v>
                </c:pt>
                <c:pt idx="3789">
                  <c:v>2004-06-14 03:45:00</c:v>
                </c:pt>
                <c:pt idx="3790">
                  <c:v>2004-06-14 03:50:00</c:v>
                </c:pt>
                <c:pt idx="3791">
                  <c:v>2004-06-14 03:55:00</c:v>
                </c:pt>
                <c:pt idx="3792">
                  <c:v>2004-06-14 04:00:00</c:v>
                </c:pt>
                <c:pt idx="3793">
                  <c:v>2004-06-14 04:05:00</c:v>
                </c:pt>
                <c:pt idx="3794">
                  <c:v>2004-06-14 04:10:00</c:v>
                </c:pt>
                <c:pt idx="3795">
                  <c:v>2004-06-14 04:15:00</c:v>
                </c:pt>
                <c:pt idx="3796">
                  <c:v>2004-06-14 04:20:00</c:v>
                </c:pt>
                <c:pt idx="3797">
                  <c:v>2004-06-14 04:25:00</c:v>
                </c:pt>
                <c:pt idx="3798">
                  <c:v>2004-06-14 04:30:00</c:v>
                </c:pt>
                <c:pt idx="3799">
                  <c:v>2004-06-14 04:35:00</c:v>
                </c:pt>
                <c:pt idx="3800">
                  <c:v>2004-06-14 04:40:00</c:v>
                </c:pt>
                <c:pt idx="3801">
                  <c:v>2004-06-14 04:45:00</c:v>
                </c:pt>
                <c:pt idx="3802">
                  <c:v>2004-06-14 04:50:00</c:v>
                </c:pt>
                <c:pt idx="3803">
                  <c:v>2004-06-14 04:55:00</c:v>
                </c:pt>
                <c:pt idx="3804">
                  <c:v>2004-06-14 05:00:00</c:v>
                </c:pt>
                <c:pt idx="3805">
                  <c:v>2004-06-14 05:05:00</c:v>
                </c:pt>
                <c:pt idx="3806">
                  <c:v>2004-06-14 05:10:00</c:v>
                </c:pt>
                <c:pt idx="3807">
                  <c:v>2004-06-14 05:15:00</c:v>
                </c:pt>
                <c:pt idx="3808">
                  <c:v>2004-06-14 05:20:00</c:v>
                </c:pt>
                <c:pt idx="3809">
                  <c:v>2004-06-14 05:25:00</c:v>
                </c:pt>
                <c:pt idx="3810">
                  <c:v>2004-06-14 05:30:00</c:v>
                </c:pt>
                <c:pt idx="3811">
                  <c:v>2004-06-14 05:35:00</c:v>
                </c:pt>
                <c:pt idx="3812">
                  <c:v>2004-06-14 05:40:00</c:v>
                </c:pt>
                <c:pt idx="3813">
                  <c:v>2004-06-14 05:45:00</c:v>
                </c:pt>
                <c:pt idx="3814">
                  <c:v>2004-06-14 05:50:00</c:v>
                </c:pt>
                <c:pt idx="3815">
                  <c:v>2004-06-14 05:55:00</c:v>
                </c:pt>
                <c:pt idx="3816">
                  <c:v>2004-06-14 06:00:00</c:v>
                </c:pt>
                <c:pt idx="3817">
                  <c:v>2004-06-14 06:05:00</c:v>
                </c:pt>
                <c:pt idx="3818">
                  <c:v>2004-06-14 06:10:00</c:v>
                </c:pt>
                <c:pt idx="3819">
                  <c:v>2004-06-14 06:15:00</c:v>
                </c:pt>
                <c:pt idx="3820">
                  <c:v>2004-06-14 06:20:00</c:v>
                </c:pt>
                <c:pt idx="3821">
                  <c:v>2004-06-14 06:25:00</c:v>
                </c:pt>
                <c:pt idx="3822">
                  <c:v>2004-06-14 06:30:00</c:v>
                </c:pt>
                <c:pt idx="3823">
                  <c:v>2004-06-14 06:35:00</c:v>
                </c:pt>
                <c:pt idx="3824">
                  <c:v>2004-06-14 06:40:00</c:v>
                </c:pt>
                <c:pt idx="3825">
                  <c:v>2004-06-14 06:45:00</c:v>
                </c:pt>
                <c:pt idx="3826">
                  <c:v>2004-06-14 06:50:00</c:v>
                </c:pt>
                <c:pt idx="3827">
                  <c:v>2004-06-14 06:55:00</c:v>
                </c:pt>
                <c:pt idx="3828">
                  <c:v>2004-06-14 07:00:00</c:v>
                </c:pt>
                <c:pt idx="3829">
                  <c:v>2004-06-14 07:05:00</c:v>
                </c:pt>
                <c:pt idx="3830">
                  <c:v>2004-06-14 07:10:00</c:v>
                </c:pt>
                <c:pt idx="3831">
                  <c:v>2004-06-14 07:15:00</c:v>
                </c:pt>
                <c:pt idx="3832">
                  <c:v>2004-06-14 07:20:00</c:v>
                </c:pt>
                <c:pt idx="3833">
                  <c:v>2004-06-14 07:25:00</c:v>
                </c:pt>
                <c:pt idx="3834">
                  <c:v>2004-06-14 07:30:00</c:v>
                </c:pt>
                <c:pt idx="3835">
                  <c:v>2004-06-14 07:35:00</c:v>
                </c:pt>
                <c:pt idx="3836">
                  <c:v>2004-06-14 07:40:00</c:v>
                </c:pt>
                <c:pt idx="3837">
                  <c:v>2004-06-14 07:45:00</c:v>
                </c:pt>
                <c:pt idx="3838">
                  <c:v>2004-06-14 07:50:00</c:v>
                </c:pt>
                <c:pt idx="3839">
                  <c:v>2004-06-14 07:55:00</c:v>
                </c:pt>
                <c:pt idx="3840">
                  <c:v>2004-06-14 08:00:00</c:v>
                </c:pt>
                <c:pt idx="3841">
                  <c:v>2004-06-14 08:05:00</c:v>
                </c:pt>
                <c:pt idx="3842">
                  <c:v>2004-06-14 08:10:00</c:v>
                </c:pt>
                <c:pt idx="3843">
                  <c:v>2004-06-14 08:15:00</c:v>
                </c:pt>
                <c:pt idx="3844">
                  <c:v>2004-06-14 08:20:00</c:v>
                </c:pt>
                <c:pt idx="3845">
                  <c:v>2004-06-14 08:25:00</c:v>
                </c:pt>
                <c:pt idx="3846">
                  <c:v>2004-06-14 08:30:00</c:v>
                </c:pt>
                <c:pt idx="3847">
                  <c:v>2004-06-14 08:35:00</c:v>
                </c:pt>
                <c:pt idx="3848">
                  <c:v>2004-06-14 08:40:00</c:v>
                </c:pt>
                <c:pt idx="3849">
                  <c:v>2004-06-14 08:45:00</c:v>
                </c:pt>
                <c:pt idx="3850">
                  <c:v>2004-06-14 08:50:00</c:v>
                </c:pt>
                <c:pt idx="3851">
                  <c:v>2004-06-14 08:55:00</c:v>
                </c:pt>
                <c:pt idx="3852">
                  <c:v>2004-06-14 09:00:00</c:v>
                </c:pt>
                <c:pt idx="3853">
                  <c:v>2004-06-14 09:05:00</c:v>
                </c:pt>
                <c:pt idx="3854">
                  <c:v>2004-06-14 09:10:00</c:v>
                </c:pt>
                <c:pt idx="3855">
                  <c:v>2004-06-14 09:15:00</c:v>
                </c:pt>
                <c:pt idx="3856">
                  <c:v>2004-06-14 09:20:00</c:v>
                </c:pt>
                <c:pt idx="3857">
                  <c:v>2004-06-14 09:25:00</c:v>
                </c:pt>
                <c:pt idx="3858">
                  <c:v>2004-06-14 09:30:00</c:v>
                </c:pt>
                <c:pt idx="3859">
                  <c:v>2004-06-14 09:35:00</c:v>
                </c:pt>
                <c:pt idx="3860">
                  <c:v>2004-06-14 09:40:00</c:v>
                </c:pt>
                <c:pt idx="3861">
                  <c:v>2004-06-14 09:45:00</c:v>
                </c:pt>
                <c:pt idx="3862">
                  <c:v>2004-06-14 09:50:00</c:v>
                </c:pt>
                <c:pt idx="3863">
                  <c:v>2004-06-14 09:55:00</c:v>
                </c:pt>
                <c:pt idx="3864">
                  <c:v>2004-06-14 10:00:00</c:v>
                </c:pt>
                <c:pt idx="3865">
                  <c:v>2004-06-14 10:05:00</c:v>
                </c:pt>
                <c:pt idx="3866">
                  <c:v>2004-06-14 10:10:00</c:v>
                </c:pt>
                <c:pt idx="3867">
                  <c:v>2004-06-14 10:15:00</c:v>
                </c:pt>
                <c:pt idx="3868">
                  <c:v>2004-06-14 10:20:00</c:v>
                </c:pt>
                <c:pt idx="3869">
                  <c:v>2004-06-14 10:25:00</c:v>
                </c:pt>
                <c:pt idx="3870">
                  <c:v>2004-06-14 10:30:00</c:v>
                </c:pt>
                <c:pt idx="3871">
                  <c:v>2004-06-14 10:35:00</c:v>
                </c:pt>
                <c:pt idx="3872">
                  <c:v>2004-06-14 10:40:00</c:v>
                </c:pt>
                <c:pt idx="3873">
                  <c:v>2004-06-14 10:45:00</c:v>
                </c:pt>
                <c:pt idx="3874">
                  <c:v>2004-06-14 10:50:00</c:v>
                </c:pt>
                <c:pt idx="3875">
                  <c:v>2004-06-14 10:55:00</c:v>
                </c:pt>
                <c:pt idx="3876">
                  <c:v>2004-06-14 11:00:00</c:v>
                </c:pt>
                <c:pt idx="3877">
                  <c:v>2004-06-14 11:05:00</c:v>
                </c:pt>
                <c:pt idx="3878">
                  <c:v>2004-06-14 11:10:00</c:v>
                </c:pt>
                <c:pt idx="3879">
                  <c:v>2004-06-14 11:15:00</c:v>
                </c:pt>
                <c:pt idx="3880">
                  <c:v>2004-06-14 11:20:00</c:v>
                </c:pt>
                <c:pt idx="3881">
                  <c:v>2004-06-14 11:25:00</c:v>
                </c:pt>
                <c:pt idx="3882">
                  <c:v>2004-06-14 11:30:00</c:v>
                </c:pt>
                <c:pt idx="3883">
                  <c:v>2004-06-14 11:35:00</c:v>
                </c:pt>
                <c:pt idx="3884">
                  <c:v>2004-06-14 11:40:00</c:v>
                </c:pt>
                <c:pt idx="3885">
                  <c:v>2004-06-14 11:45:00</c:v>
                </c:pt>
                <c:pt idx="3886">
                  <c:v>2004-06-14 11:50:00</c:v>
                </c:pt>
                <c:pt idx="3887">
                  <c:v>2004-06-14 11:55:00</c:v>
                </c:pt>
                <c:pt idx="3888">
                  <c:v>2004-06-14 12:00:00</c:v>
                </c:pt>
                <c:pt idx="3889">
                  <c:v>2004-06-14 12:05:00</c:v>
                </c:pt>
                <c:pt idx="3890">
                  <c:v>2004-06-14 12:10:00</c:v>
                </c:pt>
                <c:pt idx="3891">
                  <c:v>2004-06-14 12:15:00</c:v>
                </c:pt>
                <c:pt idx="3892">
                  <c:v>2004-06-14 12:20:00</c:v>
                </c:pt>
                <c:pt idx="3893">
                  <c:v>2004-06-14 12:25:00</c:v>
                </c:pt>
                <c:pt idx="3894">
                  <c:v>2004-06-14 12:30:00</c:v>
                </c:pt>
                <c:pt idx="3895">
                  <c:v>2004-06-14 12:35:00</c:v>
                </c:pt>
                <c:pt idx="3896">
                  <c:v>2004-06-14 12:40:00</c:v>
                </c:pt>
                <c:pt idx="3897">
                  <c:v>2004-06-14 12:45:00</c:v>
                </c:pt>
                <c:pt idx="3898">
                  <c:v>2004-06-14 12:50:00</c:v>
                </c:pt>
                <c:pt idx="3899">
                  <c:v>2004-06-14 12:55:00</c:v>
                </c:pt>
                <c:pt idx="3900">
                  <c:v>2004-06-14 13:00:00</c:v>
                </c:pt>
                <c:pt idx="3901">
                  <c:v>2004-06-14 13:05:00</c:v>
                </c:pt>
                <c:pt idx="3902">
                  <c:v>2004-06-14 13:10:00</c:v>
                </c:pt>
                <c:pt idx="3903">
                  <c:v>2004-06-14 13:15:00</c:v>
                </c:pt>
                <c:pt idx="3904">
                  <c:v>2004-06-14 13:20:00</c:v>
                </c:pt>
                <c:pt idx="3905">
                  <c:v>2004-06-14 13:25:00</c:v>
                </c:pt>
                <c:pt idx="3906">
                  <c:v>2004-06-14 13:30:00</c:v>
                </c:pt>
                <c:pt idx="3907">
                  <c:v>2004-06-14 13:35:00</c:v>
                </c:pt>
                <c:pt idx="3908">
                  <c:v>2004-06-14 13:40:00</c:v>
                </c:pt>
                <c:pt idx="3909">
                  <c:v>2004-06-14 13:45:00</c:v>
                </c:pt>
                <c:pt idx="3910">
                  <c:v>2004-06-14 13:50:00</c:v>
                </c:pt>
                <c:pt idx="3911">
                  <c:v>2004-06-14 13:55:00</c:v>
                </c:pt>
                <c:pt idx="3912">
                  <c:v>2004-06-14 14:00:00</c:v>
                </c:pt>
                <c:pt idx="3913">
                  <c:v>2004-06-14 14:05:00</c:v>
                </c:pt>
                <c:pt idx="3914">
                  <c:v>2004-06-14 14:10:00</c:v>
                </c:pt>
                <c:pt idx="3915">
                  <c:v>2004-06-14 14:15:00</c:v>
                </c:pt>
                <c:pt idx="3916">
                  <c:v>2004-06-14 14:20:00</c:v>
                </c:pt>
                <c:pt idx="3917">
                  <c:v>2004-06-14 14:25:00</c:v>
                </c:pt>
                <c:pt idx="3918">
                  <c:v>2004-06-14 14:30:00</c:v>
                </c:pt>
                <c:pt idx="3919">
                  <c:v>2004-06-14 14:35:00</c:v>
                </c:pt>
                <c:pt idx="3920">
                  <c:v>2004-06-14 14:40:00</c:v>
                </c:pt>
                <c:pt idx="3921">
                  <c:v>2004-06-14 14:45:00</c:v>
                </c:pt>
                <c:pt idx="3922">
                  <c:v>2004-06-14 14:50:00</c:v>
                </c:pt>
                <c:pt idx="3923">
                  <c:v>2004-06-14 14:55:00</c:v>
                </c:pt>
                <c:pt idx="3924">
                  <c:v>2004-06-14 15:00:00</c:v>
                </c:pt>
                <c:pt idx="3925">
                  <c:v>2004-06-14 15:05:00</c:v>
                </c:pt>
                <c:pt idx="3926">
                  <c:v>2004-06-14 15:10:00</c:v>
                </c:pt>
                <c:pt idx="3927">
                  <c:v>2004-06-14 15:15:00</c:v>
                </c:pt>
                <c:pt idx="3928">
                  <c:v>2004-06-14 15:20:00</c:v>
                </c:pt>
                <c:pt idx="3929">
                  <c:v>2004-06-14 15:25:00</c:v>
                </c:pt>
                <c:pt idx="3930">
                  <c:v>2004-06-14 15:30:00</c:v>
                </c:pt>
                <c:pt idx="3931">
                  <c:v>2004-06-14 15:35:00</c:v>
                </c:pt>
                <c:pt idx="3932">
                  <c:v>2004-06-14 15:40:00</c:v>
                </c:pt>
                <c:pt idx="3933">
                  <c:v>2004-06-14 15:45:00</c:v>
                </c:pt>
                <c:pt idx="3934">
                  <c:v>2004-06-14 15:50:00</c:v>
                </c:pt>
                <c:pt idx="3935">
                  <c:v>2004-06-14 15:55:00</c:v>
                </c:pt>
                <c:pt idx="3936">
                  <c:v>2004-06-14 16:00:00</c:v>
                </c:pt>
                <c:pt idx="3937">
                  <c:v>2004-06-14 16:05:00</c:v>
                </c:pt>
                <c:pt idx="3938">
                  <c:v>2004-06-14 16:10:00</c:v>
                </c:pt>
                <c:pt idx="3939">
                  <c:v>2004-06-14 16:15:00</c:v>
                </c:pt>
                <c:pt idx="3940">
                  <c:v>2004-06-14 16:20:00</c:v>
                </c:pt>
                <c:pt idx="3941">
                  <c:v>2004-06-14 16:25:00</c:v>
                </c:pt>
                <c:pt idx="3942">
                  <c:v>2004-06-14 16:30:00</c:v>
                </c:pt>
                <c:pt idx="3943">
                  <c:v>2004-06-14 16:35:00</c:v>
                </c:pt>
                <c:pt idx="3944">
                  <c:v>2004-06-14 16:40:00</c:v>
                </c:pt>
                <c:pt idx="3945">
                  <c:v>2004-06-14 16:45:00</c:v>
                </c:pt>
                <c:pt idx="3946">
                  <c:v>2004-06-14 16:50:00</c:v>
                </c:pt>
                <c:pt idx="3947">
                  <c:v>2004-06-14 16:55:00</c:v>
                </c:pt>
                <c:pt idx="3948">
                  <c:v>2004-06-14 17:00:00</c:v>
                </c:pt>
                <c:pt idx="3949">
                  <c:v>2004-06-14 17:05:00</c:v>
                </c:pt>
                <c:pt idx="3950">
                  <c:v>2004-06-14 17:10:00</c:v>
                </c:pt>
                <c:pt idx="3951">
                  <c:v>2004-06-14 17:15:00</c:v>
                </c:pt>
                <c:pt idx="3952">
                  <c:v>2004-06-14 17:20:00</c:v>
                </c:pt>
                <c:pt idx="3953">
                  <c:v>2004-06-14 17:25:00</c:v>
                </c:pt>
                <c:pt idx="3954">
                  <c:v>2004-06-14 17:30:00</c:v>
                </c:pt>
                <c:pt idx="3955">
                  <c:v>2004-06-14 17:35:00</c:v>
                </c:pt>
                <c:pt idx="3956">
                  <c:v>2004-06-14 17:40:00</c:v>
                </c:pt>
                <c:pt idx="3957">
                  <c:v>2004-06-14 17:45:00</c:v>
                </c:pt>
                <c:pt idx="3958">
                  <c:v>2004-06-14 17:50:00</c:v>
                </c:pt>
                <c:pt idx="3959">
                  <c:v>2004-06-14 17:55:00</c:v>
                </c:pt>
                <c:pt idx="3960">
                  <c:v>2004-06-14 18:00:00</c:v>
                </c:pt>
                <c:pt idx="3961">
                  <c:v>2004-06-14 18:05:00</c:v>
                </c:pt>
                <c:pt idx="3962">
                  <c:v>2004-06-14 18:10:00</c:v>
                </c:pt>
                <c:pt idx="3963">
                  <c:v>2004-06-14 18:15:00</c:v>
                </c:pt>
                <c:pt idx="3964">
                  <c:v>2004-06-14 18:20:00</c:v>
                </c:pt>
                <c:pt idx="3965">
                  <c:v>2004-06-14 18:25:00</c:v>
                </c:pt>
                <c:pt idx="3966">
                  <c:v>2004-06-14 18:30:00</c:v>
                </c:pt>
                <c:pt idx="3967">
                  <c:v>2004-06-14 18:35:00</c:v>
                </c:pt>
                <c:pt idx="3968">
                  <c:v>2004-06-14 18:40:00</c:v>
                </c:pt>
                <c:pt idx="3969">
                  <c:v>2004-06-14 18:45:00</c:v>
                </c:pt>
                <c:pt idx="3970">
                  <c:v>2004-06-14 18:50:00</c:v>
                </c:pt>
                <c:pt idx="3971">
                  <c:v>2004-06-14 18:55:00</c:v>
                </c:pt>
                <c:pt idx="3972">
                  <c:v>2004-06-14 19:00:00</c:v>
                </c:pt>
                <c:pt idx="3973">
                  <c:v>2004-06-14 19:05:00</c:v>
                </c:pt>
                <c:pt idx="3974">
                  <c:v>2004-06-14 19:10:00</c:v>
                </c:pt>
                <c:pt idx="3975">
                  <c:v>2004-06-14 19:15:00</c:v>
                </c:pt>
                <c:pt idx="3976">
                  <c:v>2004-06-14 19:20:00</c:v>
                </c:pt>
                <c:pt idx="3977">
                  <c:v>2004-06-14 19:25:00</c:v>
                </c:pt>
                <c:pt idx="3978">
                  <c:v>2004-06-14 19:30:00</c:v>
                </c:pt>
                <c:pt idx="3979">
                  <c:v>2004-06-14 19:35:00</c:v>
                </c:pt>
                <c:pt idx="3980">
                  <c:v>2004-06-14 19:40:00</c:v>
                </c:pt>
                <c:pt idx="3981">
                  <c:v>2004-06-14 19:45:00</c:v>
                </c:pt>
                <c:pt idx="3982">
                  <c:v>2004-06-14 19:50:00</c:v>
                </c:pt>
                <c:pt idx="3983">
                  <c:v>2004-06-14 19:55:00</c:v>
                </c:pt>
                <c:pt idx="3984">
                  <c:v>2004-06-14 20:00:00</c:v>
                </c:pt>
                <c:pt idx="3985">
                  <c:v>2004-06-14 20:05:00</c:v>
                </c:pt>
                <c:pt idx="3986">
                  <c:v>2004-06-14 20:10:00</c:v>
                </c:pt>
                <c:pt idx="3987">
                  <c:v>2004-06-14 20:15:00</c:v>
                </c:pt>
                <c:pt idx="3988">
                  <c:v>2004-06-14 20:20:00</c:v>
                </c:pt>
                <c:pt idx="3989">
                  <c:v>2004-06-14 20:25:00</c:v>
                </c:pt>
                <c:pt idx="3990">
                  <c:v>2004-06-14 20:30:00</c:v>
                </c:pt>
                <c:pt idx="3991">
                  <c:v>2004-06-14 20:35:00</c:v>
                </c:pt>
                <c:pt idx="3992">
                  <c:v>2004-06-14 20:40:00</c:v>
                </c:pt>
                <c:pt idx="3993">
                  <c:v>2004-06-14 20:45:00</c:v>
                </c:pt>
                <c:pt idx="3994">
                  <c:v>2004-06-14 20:50:00</c:v>
                </c:pt>
                <c:pt idx="3995">
                  <c:v>2004-06-14 20:55:00</c:v>
                </c:pt>
                <c:pt idx="3996">
                  <c:v>2004-06-14 21:00:00</c:v>
                </c:pt>
                <c:pt idx="3997">
                  <c:v>2004-06-14 21:05:00</c:v>
                </c:pt>
                <c:pt idx="3998">
                  <c:v>2004-06-14 21:10:00</c:v>
                </c:pt>
                <c:pt idx="3999">
                  <c:v>2004-06-14 21:15:00</c:v>
                </c:pt>
                <c:pt idx="4000">
                  <c:v>2004-06-14 21:20:00</c:v>
                </c:pt>
                <c:pt idx="4001">
                  <c:v>2004-06-14 21:25:00</c:v>
                </c:pt>
                <c:pt idx="4002">
                  <c:v>2004-06-14 21:30:00</c:v>
                </c:pt>
                <c:pt idx="4003">
                  <c:v>2004-06-14 21:35:00</c:v>
                </c:pt>
                <c:pt idx="4004">
                  <c:v>2004-06-14 21:40:00</c:v>
                </c:pt>
                <c:pt idx="4005">
                  <c:v>2004-06-14 21:45:00</c:v>
                </c:pt>
                <c:pt idx="4006">
                  <c:v>2004-06-14 21:50:00</c:v>
                </c:pt>
                <c:pt idx="4007">
                  <c:v>2004-06-14 21:55:00</c:v>
                </c:pt>
                <c:pt idx="4008">
                  <c:v>2004-06-14 22:00:00</c:v>
                </c:pt>
                <c:pt idx="4009">
                  <c:v>2004-06-14 22:05:00</c:v>
                </c:pt>
                <c:pt idx="4010">
                  <c:v>2004-06-14 22:10:00</c:v>
                </c:pt>
                <c:pt idx="4011">
                  <c:v>2004-06-14 22:15:00</c:v>
                </c:pt>
                <c:pt idx="4012">
                  <c:v>2004-06-14 22:20:00</c:v>
                </c:pt>
                <c:pt idx="4013">
                  <c:v>2004-06-14 22:25:00</c:v>
                </c:pt>
                <c:pt idx="4014">
                  <c:v>2004-06-14 22:30:00</c:v>
                </c:pt>
                <c:pt idx="4015">
                  <c:v>2004-06-14 22:35:00</c:v>
                </c:pt>
                <c:pt idx="4016">
                  <c:v>2004-06-14 22:40:00</c:v>
                </c:pt>
                <c:pt idx="4017">
                  <c:v>2004-06-14 22:45:00</c:v>
                </c:pt>
                <c:pt idx="4018">
                  <c:v>2004-06-14 22:50:00</c:v>
                </c:pt>
                <c:pt idx="4019">
                  <c:v>2004-06-14 22:55:00</c:v>
                </c:pt>
                <c:pt idx="4020">
                  <c:v>2004-06-14 23:00:00</c:v>
                </c:pt>
                <c:pt idx="4021">
                  <c:v>2004-06-14 23:05:00</c:v>
                </c:pt>
                <c:pt idx="4022">
                  <c:v>2004-06-14 23:10:00</c:v>
                </c:pt>
                <c:pt idx="4023">
                  <c:v>2004-06-14 23:15:00</c:v>
                </c:pt>
                <c:pt idx="4024">
                  <c:v>2004-06-14 23:20:00</c:v>
                </c:pt>
                <c:pt idx="4025">
                  <c:v>2004-06-14 23:25:00</c:v>
                </c:pt>
                <c:pt idx="4026">
                  <c:v>2004-06-14 23:30:00</c:v>
                </c:pt>
                <c:pt idx="4027">
                  <c:v>2004-06-14 23:35:00</c:v>
                </c:pt>
                <c:pt idx="4028">
                  <c:v>2004-06-14 23:40:00</c:v>
                </c:pt>
                <c:pt idx="4029">
                  <c:v>2004-06-14 23:45:00</c:v>
                </c:pt>
                <c:pt idx="4030">
                  <c:v>2004-06-14 23:50:00</c:v>
                </c:pt>
                <c:pt idx="4031">
                  <c:v>2004-06-14 23:55:00</c:v>
                </c:pt>
                <c:pt idx="4032">
                  <c:v>2004-06-15 00:00:00</c:v>
                </c:pt>
                <c:pt idx="4033">
                  <c:v>2004-06-15 00:05:00</c:v>
                </c:pt>
                <c:pt idx="4034">
                  <c:v>2004-06-15 00:10:00</c:v>
                </c:pt>
                <c:pt idx="4035">
                  <c:v>2004-06-15 00:15:00</c:v>
                </c:pt>
                <c:pt idx="4036">
                  <c:v>2004-06-15 00:20:00</c:v>
                </c:pt>
                <c:pt idx="4037">
                  <c:v>2004-06-15 00:25:00</c:v>
                </c:pt>
                <c:pt idx="4038">
                  <c:v>2004-06-15 00:30:00</c:v>
                </c:pt>
                <c:pt idx="4039">
                  <c:v>2004-06-15 00:35:00</c:v>
                </c:pt>
                <c:pt idx="4040">
                  <c:v>2004-06-15 00:40:00</c:v>
                </c:pt>
                <c:pt idx="4041">
                  <c:v>2004-06-15 00:45:00</c:v>
                </c:pt>
                <c:pt idx="4042">
                  <c:v>2004-06-15 00:50:00</c:v>
                </c:pt>
                <c:pt idx="4043">
                  <c:v>2004-06-15 00:55:00</c:v>
                </c:pt>
                <c:pt idx="4044">
                  <c:v>2004-06-15 01:00:00</c:v>
                </c:pt>
                <c:pt idx="4045">
                  <c:v>2004-06-15 01:05:00</c:v>
                </c:pt>
                <c:pt idx="4046">
                  <c:v>2004-06-15 01:10:00</c:v>
                </c:pt>
                <c:pt idx="4047">
                  <c:v>2004-06-15 01:15:00</c:v>
                </c:pt>
                <c:pt idx="4048">
                  <c:v>2004-06-15 01:20:00</c:v>
                </c:pt>
                <c:pt idx="4049">
                  <c:v>2004-06-15 01:25:00</c:v>
                </c:pt>
                <c:pt idx="4050">
                  <c:v>2004-06-15 01:30:00</c:v>
                </c:pt>
                <c:pt idx="4051">
                  <c:v>2004-06-15 01:35:00</c:v>
                </c:pt>
                <c:pt idx="4052">
                  <c:v>2004-06-15 01:40:00</c:v>
                </c:pt>
                <c:pt idx="4053">
                  <c:v>2004-06-15 01:45:00</c:v>
                </c:pt>
                <c:pt idx="4054">
                  <c:v>2004-06-15 01:50:00</c:v>
                </c:pt>
                <c:pt idx="4055">
                  <c:v>2004-06-15 01:55:00</c:v>
                </c:pt>
                <c:pt idx="4056">
                  <c:v>2004-06-15 02:00:00</c:v>
                </c:pt>
                <c:pt idx="4057">
                  <c:v>2004-06-15 02:05:00</c:v>
                </c:pt>
                <c:pt idx="4058">
                  <c:v>2004-06-15 02:10:00</c:v>
                </c:pt>
                <c:pt idx="4059">
                  <c:v>2004-06-15 02:15:00</c:v>
                </c:pt>
                <c:pt idx="4060">
                  <c:v>2004-06-15 02:20:00</c:v>
                </c:pt>
                <c:pt idx="4061">
                  <c:v>2004-06-15 02:25:00</c:v>
                </c:pt>
                <c:pt idx="4062">
                  <c:v>2004-06-15 02:30:00</c:v>
                </c:pt>
                <c:pt idx="4063">
                  <c:v>2004-06-15 02:35:00</c:v>
                </c:pt>
                <c:pt idx="4064">
                  <c:v>2004-06-15 02:40:00</c:v>
                </c:pt>
                <c:pt idx="4065">
                  <c:v>2004-06-15 02:45:00</c:v>
                </c:pt>
                <c:pt idx="4066">
                  <c:v>2004-06-15 02:50:00</c:v>
                </c:pt>
                <c:pt idx="4067">
                  <c:v>2004-06-15 02:55:00</c:v>
                </c:pt>
                <c:pt idx="4068">
                  <c:v>2004-06-15 03:00:00</c:v>
                </c:pt>
                <c:pt idx="4069">
                  <c:v>2004-06-15 03:05:00</c:v>
                </c:pt>
                <c:pt idx="4070">
                  <c:v>2004-06-15 03:10:00</c:v>
                </c:pt>
                <c:pt idx="4071">
                  <c:v>2004-06-15 03:15:00</c:v>
                </c:pt>
                <c:pt idx="4072">
                  <c:v>2004-06-15 03:20:00</c:v>
                </c:pt>
                <c:pt idx="4073">
                  <c:v>2004-06-15 03:25:00</c:v>
                </c:pt>
                <c:pt idx="4074">
                  <c:v>2004-06-15 03:30:00</c:v>
                </c:pt>
                <c:pt idx="4075">
                  <c:v>2004-06-15 03:35:00</c:v>
                </c:pt>
                <c:pt idx="4076">
                  <c:v>2004-06-15 03:40:00</c:v>
                </c:pt>
                <c:pt idx="4077">
                  <c:v>2004-06-15 03:45:00</c:v>
                </c:pt>
                <c:pt idx="4078">
                  <c:v>2004-06-15 03:50:00</c:v>
                </c:pt>
                <c:pt idx="4079">
                  <c:v>2004-06-15 03:55:00</c:v>
                </c:pt>
                <c:pt idx="4080">
                  <c:v>2004-06-15 04:00:00</c:v>
                </c:pt>
                <c:pt idx="4081">
                  <c:v>2004-06-15 04:05:00</c:v>
                </c:pt>
                <c:pt idx="4082">
                  <c:v>2004-06-15 04:10:00</c:v>
                </c:pt>
                <c:pt idx="4083">
                  <c:v>2004-06-15 04:15:00</c:v>
                </c:pt>
                <c:pt idx="4084">
                  <c:v>2004-06-15 04:20:00</c:v>
                </c:pt>
                <c:pt idx="4085">
                  <c:v>2004-06-15 04:25:00</c:v>
                </c:pt>
                <c:pt idx="4086">
                  <c:v>2004-06-15 04:30:00</c:v>
                </c:pt>
                <c:pt idx="4087">
                  <c:v>2004-06-15 04:35:00</c:v>
                </c:pt>
                <c:pt idx="4088">
                  <c:v>2004-06-15 04:40:00</c:v>
                </c:pt>
                <c:pt idx="4089">
                  <c:v>2004-06-15 04:45:00</c:v>
                </c:pt>
                <c:pt idx="4090">
                  <c:v>2004-06-15 04:50:00</c:v>
                </c:pt>
                <c:pt idx="4091">
                  <c:v>2004-06-15 04:55:00</c:v>
                </c:pt>
                <c:pt idx="4092">
                  <c:v>2004-06-15 05:00:00</c:v>
                </c:pt>
                <c:pt idx="4093">
                  <c:v>2004-06-15 05:05:00</c:v>
                </c:pt>
                <c:pt idx="4094">
                  <c:v>2004-06-15 05:10:00</c:v>
                </c:pt>
                <c:pt idx="4095">
                  <c:v>2004-06-15 05:15:00</c:v>
                </c:pt>
                <c:pt idx="4096">
                  <c:v>2004-06-15 05:20:00</c:v>
                </c:pt>
                <c:pt idx="4097">
                  <c:v>2004-06-15 05:25:00</c:v>
                </c:pt>
                <c:pt idx="4098">
                  <c:v>2004-06-15 05:30:00</c:v>
                </c:pt>
                <c:pt idx="4099">
                  <c:v>2004-06-15 05:35:00</c:v>
                </c:pt>
                <c:pt idx="4100">
                  <c:v>2004-06-15 05:40:00</c:v>
                </c:pt>
                <c:pt idx="4101">
                  <c:v>2004-06-15 05:45:00</c:v>
                </c:pt>
                <c:pt idx="4102">
                  <c:v>2004-06-15 05:50:00</c:v>
                </c:pt>
                <c:pt idx="4103">
                  <c:v>2004-06-15 05:55:00</c:v>
                </c:pt>
                <c:pt idx="4104">
                  <c:v>2004-06-15 06:00:00</c:v>
                </c:pt>
                <c:pt idx="4105">
                  <c:v>2004-06-15 06:05:00</c:v>
                </c:pt>
                <c:pt idx="4106">
                  <c:v>2004-06-15 06:10:00</c:v>
                </c:pt>
                <c:pt idx="4107">
                  <c:v>2004-06-15 06:15:00</c:v>
                </c:pt>
                <c:pt idx="4108">
                  <c:v>2004-06-15 06:20:00</c:v>
                </c:pt>
                <c:pt idx="4109">
                  <c:v>2004-06-15 06:25:00</c:v>
                </c:pt>
                <c:pt idx="4110">
                  <c:v>2004-06-15 06:30:00</c:v>
                </c:pt>
                <c:pt idx="4111">
                  <c:v>2004-06-15 06:35:00</c:v>
                </c:pt>
                <c:pt idx="4112">
                  <c:v>2004-06-15 06:40:00</c:v>
                </c:pt>
                <c:pt idx="4113">
                  <c:v>2004-06-15 06:45:00</c:v>
                </c:pt>
                <c:pt idx="4114">
                  <c:v>2004-06-15 06:50:00</c:v>
                </c:pt>
                <c:pt idx="4115">
                  <c:v>2004-06-15 06:55:00</c:v>
                </c:pt>
                <c:pt idx="4116">
                  <c:v>2004-06-15 07:00:00</c:v>
                </c:pt>
                <c:pt idx="4117">
                  <c:v>2004-06-15 07:05:00</c:v>
                </c:pt>
                <c:pt idx="4118">
                  <c:v>2004-06-15 07:10:00</c:v>
                </c:pt>
                <c:pt idx="4119">
                  <c:v>2004-06-15 07:15:00</c:v>
                </c:pt>
                <c:pt idx="4120">
                  <c:v>2004-06-15 07:20:00</c:v>
                </c:pt>
                <c:pt idx="4121">
                  <c:v>2004-06-15 07:25:00</c:v>
                </c:pt>
                <c:pt idx="4122">
                  <c:v>2004-06-15 07:30:00</c:v>
                </c:pt>
                <c:pt idx="4123">
                  <c:v>2004-06-15 07:35:00</c:v>
                </c:pt>
                <c:pt idx="4124">
                  <c:v>2004-06-15 07:40:00</c:v>
                </c:pt>
                <c:pt idx="4125">
                  <c:v>2004-06-15 07:45:00</c:v>
                </c:pt>
                <c:pt idx="4126">
                  <c:v>2004-06-15 07:50:00</c:v>
                </c:pt>
                <c:pt idx="4127">
                  <c:v>2004-06-15 07:55:00</c:v>
                </c:pt>
                <c:pt idx="4128">
                  <c:v>2004-06-15 08:00:00</c:v>
                </c:pt>
                <c:pt idx="4129">
                  <c:v>2004-06-15 08:05:00</c:v>
                </c:pt>
                <c:pt idx="4130">
                  <c:v>2004-06-15 08:10:00</c:v>
                </c:pt>
                <c:pt idx="4131">
                  <c:v>2004-06-15 08:15:00</c:v>
                </c:pt>
                <c:pt idx="4132">
                  <c:v>2004-06-15 08:20:00</c:v>
                </c:pt>
                <c:pt idx="4133">
                  <c:v>2004-06-15 08:25:00</c:v>
                </c:pt>
                <c:pt idx="4134">
                  <c:v>2004-06-15 08:30:00</c:v>
                </c:pt>
                <c:pt idx="4135">
                  <c:v>2004-06-15 08:35:00</c:v>
                </c:pt>
                <c:pt idx="4136">
                  <c:v>2004-06-15 08:40:00</c:v>
                </c:pt>
                <c:pt idx="4137">
                  <c:v>2004-06-15 08:45:00</c:v>
                </c:pt>
                <c:pt idx="4138">
                  <c:v>2004-06-15 08:50:00</c:v>
                </c:pt>
                <c:pt idx="4139">
                  <c:v>2004-06-15 08:55:00</c:v>
                </c:pt>
                <c:pt idx="4140">
                  <c:v>2004-06-15 09:00:00</c:v>
                </c:pt>
                <c:pt idx="4141">
                  <c:v>2004-06-15 09:05:00</c:v>
                </c:pt>
                <c:pt idx="4142">
                  <c:v>2004-06-15 09:10:00</c:v>
                </c:pt>
                <c:pt idx="4143">
                  <c:v>2004-06-15 09:15:00</c:v>
                </c:pt>
                <c:pt idx="4144">
                  <c:v>2004-06-15 09:20:00</c:v>
                </c:pt>
                <c:pt idx="4145">
                  <c:v>2004-06-15 09:25:00</c:v>
                </c:pt>
                <c:pt idx="4146">
                  <c:v>2004-06-15 09:30:00</c:v>
                </c:pt>
                <c:pt idx="4147">
                  <c:v>2004-06-15 09:35:00</c:v>
                </c:pt>
                <c:pt idx="4148">
                  <c:v>2004-06-15 09:40:00</c:v>
                </c:pt>
                <c:pt idx="4149">
                  <c:v>2004-06-15 09:45:00</c:v>
                </c:pt>
                <c:pt idx="4150">
                  <c:v>2004-06-15 09:50:00</c:v>
                </c:pt>
                <c:pt idx="4151">
                  <c:v>2004-06-15 09:55:00</c:v>
                </c:pt>
                <c:pt idx="4152">
                  <c:v>2004-06-15 10:00:00</c:v>
                </c:pt>
                <c:pt idx="4153">
                  <c:v>2004-06-15 10:05:00</c:v>
                </c:pt>
                <c:pt idx="4154">
                  <c:v>2004-06-15 10:10:00</c:v>
                </c:pt>
                <c:pt idx="4155">
                  <c:v>2004-06-15 10:15:00</c:v>
                </c:pt>
                <c:pt idx="4156">
                  <c:v>2004-06-15 10:20:00</c:v>
                </c:pt>
                <c:pt idx="4157">
                  <c:v>2004-06-15 10:25:00</c:v>
                </c:pt>
                <c:pt idx="4158">
                  <c:v>2004-06-15 10:30:00</c:v>
                </c:pt>
                <c:pt idx="4159">
                  <c:v>2004-06-15 10:35:00</c:v>
                </c:pt>
                <c:pt idx="4160">
                  <c:v>2004-06-15 10:40:00</c:v>
                </c:pt>
                <c:pt idx="4161">
                  <c:v>2004-06-15 10:45:00</c:v>
                </c:pt>
                <c:pt idx="4162">
                  <c:v>2004-06-15 10:50:00</c:v>
                </c:pt>
                <c:pt idx="4163">
                  <c:v>2004-06-15 10:55:00</c:v>
                </c:pt>
                <c:pt idx="4164">
                  <c:v>2004-06-15 11:00:00</c:v>
                </c:pt>
                <c:pt idx="4165">
                  <c:v>2004-06-15 11:05:00</c:v>
                </c:pt>
                <c:pt idx="4166">
                  <c:v>2004-06-15 11:10:00</c:v>
                </c:pt>
                <c:pt idx="4167">
                  <c:v>2004-06-15 11:15:00</c:v>
                </c:pt>
                <c:pt idx="4168">
                  <c:v>2004-06-15 11:20:00</c:v>
                </c:pt>
                <c:pt idx="4169">
                  <c:v>2004-06-15 11:25:00</c:v>
                </c:pt>
                <c:pt idx="4170">
                  <c:v>2004-06-15 11:30:00</c:v>
                </c:pt>
                <c:pt idx="4171">
                  <c:v>2004-06-15 11:35:00</c:v>
                </c:pt>
                <c:pt idx="4172">
                  <c:v>2004-06-15 11:40:00</c:v>
                </c:pt>
                <c:pt idx="4173">
                  <c:v>2004-06-15 11:45:00</c:v>
                </c:pt>
                <c:pt idx="4174">
                  <c:v>2004-06-15 11:50:00</c:v>
                </c:pt>
                <c:pt idx="4175">
                  <c:v>2004-06-15 11:55:00</c:v>
                </c:pt>
                <c:pt idx="4176">
                  <c:v>2004-06-15 12:00:00</c:v>
                </c:pt>
                <c:pt idx="4177">
                  <c:v>2004-06-15 12:05:00</c:v>
                </c:pt>
                <c:pt idx="4178">
                  <c:v>2004-06-15 12:10:00</c:v>
                </c:pt>
                <c:pt idx="4179">
                  <c:v>2004-06-15 12:15:00</c:v>
                </c:pt>
                <c:pt idx="4180">
                  <c:v>2004-06-15 12:20:00</c:v>
                </c:pt>
                <c:pt idx="4181">
                  <c:v>2004-06-15 12:25:00</c:v>
                </c:pt>
                <c:pt idx="4182">
                  <c:v>2004-06-15 12:30:00</c:v>
                </c:pt>
                <c:pt idx="4183">
                  <c:v>2004-06-15 12:35:00</c:v>
                </c:pt>
                <c:pt idx="4184">
                  <c:v>2004-06-15 12:40:00</c:v>
                </c:pt>
                <c:pt idx="4185">
                  <c:v>2004-06-15 12:45:00</c:v>
                </c:pt>
                <c:pt idx="4186">
                  <c:v>2004-06-15 12:50:00</c:v>
                </c:pt>
                <c:pt idx="4187">
                  <c:v>2004-06-15 12:55:00</c:v>
                </c:pt>
                <c:pt idx="4188">
                  <c:v>2004-06-15 13:00:00</c:v>
                </c:pt>
                <c:pt idx="4189">
                  <c:v>2004-06-15 13:05:00</c:v>
                </c:pt>
                <c:pt idx="4190">
                  <c:v>2004-06-15 13:10:00</c:v>
                </c:pt>
                <c:pt idx="4191">
                  <c:v>2004-06-15 13:15:00</c:v>
                </c:pt>
                <c:pt idx="4192">
                  <c:v>2004-06-15 13:20:00</c:v>
                </c:pt>
                <c:pt idx="4193">
                  <c:v>2004-06-15 13:25:00</c:v>
                </c:pt>
                <c:pt idx="4194">
                  <c:v>2004-06-15 13:30:00</c:v>
                </c:pt>
                <c:pt idx="4195">
                  <c:v>2004-06-15 13:35:00</c:v>
                </c:pt>
                <c:pt idx="4196">
                  <c:v>2004-06-15 13:40:00</c:v>
                </c:pt>
                <c:pt idx="4197">
                  <c:v>2004-06-15 13:45:00</c:v>
                </c:pt>
                <c:pt idx="4198">
                  <c:v>2004-06-15 13:50:00</c:v>
                </c:pt>
                <c:pt idx="4199">
                  <c:v>2004-06-15 13:55:00</c:v>
                </c:pt>
                <c:pt idx="4200">
                  <c:v>2004-06-15 14:00:00</c:v>
                </c:pt>
                <c:pt idx="4201">
                  <c:v>2004-06-15 14:05:00</c:v>
                </c:pt>
                <c:pt idx="4202">
                  <c:v>2004-06-15 14:10:00</c:v>
                </c:pt>
                <c:pt idx="4203">
                  <c:v>2004-06-15 14:15:00</c:v>
                </c:pt>
                <c:pt idx="4204">
                  <c:v>2004-06-15 14:20:00</c:v>
                </c:pt>
                <c:pt idx="4205">
                  <c:v>2004-06-15 14:25:00</c:v>
                </c:pt>
                <c:pt idx="4206">
                  <c:v>2004-06-15 14:30:00</c:v>
                </c:pt>
                <c:pt idx="4207">
                  <c:v>2004-06-15 14:35:00</c:v>
                </c:pt>
                <c:pt idx="4208">
                  <c:v>2004-06-15 14:40:00</c:v>
                </c:pt>
                <c:pt idx="4209">
                  <c:v>2004-06-15 14:45:00</c:v>
                </c:pt>
                <c:pt idx="4210">
                  <c:v>2004-06-15 14:50:00</c:v>
                </c:pt>
                <c:pt idx="4211">
                  <c:v>2004-06-15 14:55:00</c:v>
                </c:pt>
                <c:pt idx="4212">
                  <c:v>2004-06-15 15:00:00</c:v>
                </c:pt>
                <c:pt idx="4213">
                  <c:v>2004-06-15 15:05:00</c:v>
                </c:pt>
                <c:pt idx="4214">
                  <c:v>2004-06-15 15:10:00</c:v>
                </c:pt>
                <c:pt idx="4215">
                  <c:v>2004-06-15 15:15:00</c:v>
                </c:pt>
                <c:pt idx="4216">
                  <c:v>2004-06-15 15:20:00</c:v>
                </c:pt>
                <c:pt idx="4217">
                  <c:v>2004-06-15 15:25:00</c:v>
                </c:pt>
                <c:pt idx="4218">
                  <c:v>2004-06-15 15:30:00</c:v>
                </c:pt>
                <c:pt idx="4219">
                  <c:v>2004-06-15 15:35:00</c:v>
                </c:pt>
                <c:pt idx="4220">
                  <c:v>2004-06-15 15:40:00</c:v>
                </c:pt>
                <c:pt idx="4221">
                  <c:v>2004-06-15 15:45:00</c:v>
                </c:pt>
                <c:pt idx="4222">
                  <c:v>2004-06-15 15:50:00</c:v>
                </c:pt>
                <c:pt idx="4223">
                  <c:v>2004-06-15 15:55:00</c:v>
                </c:pt>
                <c:pt idx="4224">
                  <c:v>2004-06-15 16:00:00</c:v>
                </c:pt>
                <c:pt idx="4225">
                  <c:v>2004-06-15 16:05:00</c:v>
                </c:pt>
                <c:pt idx="4226">
                  <c:v>2004-06-15 16:10:00</c:v>
                </c:pt>
                <c:pt idx="4227">
                  <c:v>2004-06-15 16:15:00</c:v>
                </c:pt>
                <c:pt idx="4228">
                  <c:v>2004-06-15 16:20:00</c:v>
                </c:pt>
                <c:pt idx="4229">
                  <c:v>2004-06-15 16:25:00</c:v>
                </c:pt>
                <c:pt idx="4230">
                  <c:v>2004-06-15 16:30:00</c:v>
                </c:pt>
                <c:pt idx="4231">
                  <c:v>2004-06-15 16:35:00</c:v>
                </c:pt>
                <c:pt idx="4232">
                  <c:v>2004-06-15 16:40:00</c:v>
                </c:pt>
                <c:pt idx="4233">
                  <c:v>2004-06-15 16:45:00</c:v>
                </c:pt>
                <c:pt idx="4234">
                  <c:v>2004-06-15 16:50:00</c:v>
                </c:pt>
                <c:pt idx="4235">
                  <c:v>2004-06-15 16:55:00</c:v>
                </c:pt>
                <c:pt idx="4236">
                  <c:v>2004-06-15 17:00:00</c:v>
                </c:pt>
                <c:pt idx="4237">
                  <c:v>2004-06-15 17:05:00</c:v>
                </c:pt>
                <c:pt idx="4238">
                  <c:v>2004-06-15 17:10:00</c:v>
                </c:pt>
                <c:pt idx="4239">
                  <c:v>2004-06-15 17:15:00</c:v>
                </c:pt>
                <c:pt idx="4240">
                  <c:v>2004-06-15 17:20:00</c:v>
                </c:pt>
                <c:pt idx="4241">
                  <c:v>2004-06-15 17:25:00</c:v>
                </c:pt>
                <c:pt idx="4242">
                  <c:v>2004-06-15 17:30:00</c:v>
                </c:pt>
                <c:pt idx="4243">
                  <c:v>2004-06-15 17:35:00</c:v>
                </c:pt>
                <c:pt idx="4244">
                  <c:v>2004-06-15 17:40:00</c:v>
                </c:pt>
                <c:pt idx="4245">
                  <c:v>2004-06-15 17:45:00</c:v>
                </c:pt>
                <c:pt idx="4246">
                  <c:v>2004-06-15 17:50:00</c:v>
                </c:pt>
                <c:pt idx="4247">
                  <c:v>2004-06-15 17:55:00</c:v>
                </c:pt>
                <c:pt idx="4248">
                  <c:v>2004-06-15 18:00:00</c:v>
                </c:pt>
                <c:pt idx="4249">
                  <c:v>2004-06-15 18:05:00</c:v>
                </c:pt>
                <c:pt idx="4250">
                  <c:v>2004-06-15 18:10:00</c:v>
                </c:pt>
                <c:pt idx="4251">
                  <c:v>2004-06-15 18:15:00</c:v>
                </c:pt>
                <c:pt idx="4252">
                  <c:v>2004-06-15 18:20:00</c:v>
                </c:pt>
                <c:pt idx="4253">
                  <c:v>2004-06-15 18:25:00</c:v>
                </c:pt>
                <c:pt idx="4254">
                  <c:v>2004-06-15 18:30:00</c:v>
                </c:pt>
                <c:pt idx="4255">
                  <c:v>2004-06-15 18:35:00</c:v>
                </c:pt>
                <c:pt idx="4256">
                  <c:v>2004-06-15 18:40:00</c:v>
                </c:pt>
                <c:pt idx="4257">
                  <c:v>2004-06-15 18:45:00</c:v>
                </c:pt>
                <c:pt idx="4258">
                  <c:v>2004-06-15 18:50:00</c:v>
                </c:pt>
                <c:pt idx="4259">
                  <c:v>2004-06-15 18:55:00</c:v>
                </c:pt>
                <c:pt idx="4260">
                  <c:v>2004-06-15 19:00:00</c:v>
                </c:pt>
                <c:pt idx="4261">
                  <c:v>2004-06-15 19:05:00</c:v>
                </c:pt>
                <c:pt idx="4262">
                  <c:v>2004-06-15 19:10:00</c:v>
                </c:pt>
                <c:pt idx="4263">
                  <c:v>2004-06-15 19:15:00</c:v>
                </c:pt>
                <c:pt idx="4264">
                  <c:v>2004-06-15 19:20:00</c:v>
                </c:pt>
                <c:pt idx="4265">
                  <c:v>2004-06-15 19:25:00</c:v>
                </c:pt>
                <c:pt idx="4266">
                  <c:v>2004-06-15 19:30:00</c:v>
                </c:pt>
                <c:pt idx="4267">
                  <c:v>2004-06-15 19:35:00</c:v>
                </c:pt>
                <c:pt idx="4268">
                  <c:v>2004-06-15 19:40:00</c:v>
                </c:pt>
                <c:pt idx="4269">
                  <c:v>2004-06-15 19:45:00</c:v>
                </c:pt>
                <c:pt idx="4270">
                  <c:v>2004-06-15 19:50:00</c:v>
                </c:pt>
                <c:pt idx="4271">
                  <c:v>2004-06-15 19:55:00</c:v>
                </c:pt>
                <c:pt idx="4272">
                  <c:v>2004-06-15 20:00:00</c:v>
                </c:pt>
                <c:pt idx="4273">
                  <c:v>2004-06-15 20:05:00</c:v>
                </c:pt>
                <c:pt idx="4274">
                  <c:v>2004-06-15 20:10:00</c:v>
                </c:pt>
                <c:pt idx="4275">
                  <c:v>2004-06-15 20:15:00</c:v>
                </c:pt>
                <c:pt idx="4276">
                  <c:v>2004-06-15 20:20:00</c:v>
                </c:pt>
                <c:pt idx="4277">
                  <c:v>2004-06-15 20:25:00</c:v>
                </c:pt>
                <c:pt idx="4278">
                  <c:v>2004-06-15 20:30:00</c:v>
                </c:pt>
                <c:pt idx="4279">
                  <c:v>2004-06-15 20:35:00</c:v>
                </c:pt>
                <c:pt idx="4280">
                  <c:v>2004-06-15 20:40:00</c:v>
                </c:pt>
                <c:pt idx="4281">
                  <c:v>2004-06-15 20:45:00</c:v>
                </c:pt>
                <c:pt idx="4282">
                  <c:v>2004-06-15 20:50:00</c:v>
                </c:pt>
                <c:pt idx="4283">
                  <c:v>2004-06-15 20:55:00</c:v>
                </c:pt>
                <c:pt idx="4284">
                  <c:v>2004-06-15 21:00:00</c:v>
                </c:pt>
                <c:pt idx="4285">
                  <c:v>2004-06-15 21:05:00</c:v>
                </c:pt>
                <c:pt idx="4286">
                  <c:v>2004-06-15 21:10:00</c:v>
                </c:pt>
                <c:pt idx="4287">
                  <c:v>2004-06-15 21:15:00</c:v>
                </c:pt>
                <c:pt idx="4288">
                  <c:v>2004-06-15 21:20:00</c:v>
                </c:pt>
                <c:pt idx="4289">
                  <c:v>2004-06-15 21:25:00</c:v>
                </c:pt>
                <c:pt idx="4290">
                  <c:v>2004-06-15 21:30:00</c:v>
                </c:pt>
                <c:pt idx="4291">
                  <c:v>2004-06-15 21:35:00</c:v>
                </c:pt>
                <c:pt idx="4292">
                  <c:v>2004-06-15 21:40:00</c:v>
                </c:pt>
                <c:pt idx="4293">
                  <c:v>2004-06-15 21:45:00</c:v>
                </c:pt>
                <c:pt idx="4294">
                  <c:v>2004-06-15 21:50:00</c:v>
                </c:pt>
                <c:pt idx="4295">
                  <c:v>2004-06-15 21:55:00</c:v>
                </c:pt>
                <c:pt idx="4296">
                  <c:v>2004-06-15 22:00:00</c:v>
                </c:pt>
                <c:pt idx="4297">
                  <c:v>2004-06-15 22:05:00</c:v>
                </c:pt>
                <c:pt idx="4298">
                  <c:v>2004-06-15 22:10:00</c:v>
                </c:pt>
                <c:pt idx="4299">
                  <c:v>2004-06-15 22:15:00</c:v>
                </c:pt>
                <c:pt idx="4300">
                  <c:v>2004-06-15 22:20:00</c:v>
                </c:pt>
                <c:pt idx="4301">
                  <c:v>2004-06-15 22:25:00</c:v>
                </c:pt>
                <c:pt idx="4302">
                  <c:v>2004-06-15 22:30:00</c:v>
                </c:pt>
                <c:pt idx="4303">
                  <c:v>2004-06-15 22:35:00</c:v>
                </c:pt>
                <c:pt idx="4304">
                  <c:v>2004-06-15 22:40:00</c:v>
                </c:pt>
                <c:pt idx="4305">
                  <c:v>2004-06-15 22:45:00</c:v>
                </c:pt>
                <c:pt idx="4306">
                  <c:v>2004-06-15 22:50:00</c:v>
                </c:pt>
                <c:pt idx="4307">
                  <c:v>2004-06-15 22:55:00</c:v>
                </c:pt>
                <c:pt idx="4308">
                  <c:v>2004-06-15 23:00:00</c:v>
                </c:pt>
                <c:pt idx="4309">
                  <c:v>2004-06-15 23:05:00</c:v>
                </c:pt>
                <c:pt idx="4310">
                  <c:v>2004-06-15 23:10:00</c:v>
                </c:pt>
                <c:pt idx="4311">
                  <c:v>2004-06-15 23:15:00</c:v>
                </c:pt>
                <c:pt idx="4312">
                  <c:v>2004-06-15 23:20:00</c:v>
                </c:pt>
                <c:pt idx="4313">
                  <c:v>2004-06-15 23:25:00</c:v>
                </c:pt>
                <c:pt idx="4314">
                  <c:v>2004-06-15 23:30:00</c:v>
                </c:pt>
                <c:pt idx="4315">
                  <c:v>2004-06-15 23:35:00</c:v>
                </c:pt>
                <c:pt idx="4316">
                  <c:v>2004-06-15 23:40:00</c:v>
                </c:pt>
                <c:pt idx="4317">
                  <c:v>2004-06-15 23:45:00</c:v>
                </c:pt>
                <c:pt idx="4318">
                  <c:v>2004-06-15 23:50:00</c:v>
                </c:pt>
                <c:pt idx="4319">
                  <c:v>2004-06-15 23:55:00</c:v>
                </c:pt>
                <c:pt idx="4320">
                  <c:v>2004-06-16 00:00:00</c:v>
                </c:pt>
                <c:pt idx="4321">
                  <c:v>2004-06-16 00:05:00</c:v>
                </c:pt>
                <c:pt idx="4322">
                  <c:v>2004-06-16 00:10:00</c:v>
                </c:pt>
                <c:pt idx="4323">
                  <c:v>2004-06-16 00:15:00</c:v>
                </c:pt>
                <c:pt idx="4324">
                  <c:v>2004-06-16 00:20:00</c:v>
                </c:pt>
                <c:pt idx="4325">
                  <c:v>2004-06-16 00:25:00</c:v>
                </c:pt>
                <c:pt idx="4326">
                  <c:v>2004-06-16 00:30:00</c:v>
                </c:pt>
                <c:pt idx="4327">
                  <c:v>2004-06-16 00:35:00</c:v>
                </c:pt>
                <c:pt idx="4328">
                  <c:v>2004-06-16 00:40:00</c:v>
                </c:pt>
                <c:pt idx="4329">
                  <c:v>2004-06-16 00:45:00</c:v>
                </c:pt>
                <c:pt idx="4330">
                  <c:v>2004-06-16 00:50:00</c:v>
                </c:pt>
                <c:pt idx="4331">
                  <c:v>2004-06-16 00:55:00</c:v>
                </c:pt>
                <c:pt idx="4332">
                  <c:v>2004-06-16 01:00:00</c:v>
                </c:pt>
                <c:pt idx="4333">
                  <c:v>2004-06-16 01:05:00</c:v>
                </c:pt>
                <c:pt idx="4334">
                  <c:v>2004-06-16 01:10:00</c:v>
                </c:pt>
                <c:pt idx="4335">
                  <c:v>2004-06-16 01:15:00</c:v>
                </c:pt>
                <c:pt idx="4336">
                  <c:v>2004-06-16 01:20:00</c:v>
                </c:pt>
                <c:pt idx="4337">
                  <c:v>2004-06-16 01:25:00</c:v>
                </c:pt>
                <c:pt idx="4338">
                  <c:v>2004-06-16 01:30:00</c:v>
                </c:pt>
                <c:pt idx="4339">
                  <c:v>2004-06-16 01:35:00</c:v>
                </c:pt>
                <c:pt idx="4340">
                  <c:v>2004-06-16 01:40:00</c:v>
                </c:pt>
                <c:pt idx="4341">
                  <c:v>2004-06-16 01:45:00</c:v>
                </c:pt>
                <c:pt idx="4342">
                  <c:v>2004-06-16 01:50:00</c:v>
                </c:pt>
                <c:pt idx="4343">
                  <c:v>2004-06-16 01:55:00</c:v>
                </c:pt>
                <c:pt idx="4344">
                  <c:v>2004-06-16 02:00:00</c:v>
                </c:pt>
                <c:pt idx="4345">
                  <c:v>2004-06-16 02:05:00</c:v>
                </c:pt>
                <c:pt idx="4346">
                  <c:v>2004-06-16 02:10:00</c:v>
                </c:pt>
                <c:pt idx="4347">
                  <c:v>2004-06-16 02:15:00</c:v>
                </c:pt>
                <c:pt idx="4348">
                  <c:v>2004-06-16 02:20:00</c:v>
                </c:pt>
                <c:pt idx="4349">
                  <c:v>2004-06-16 02:25:00</c:v>
                </c:pt>
                <c:pt idx="4350">
                  <c:v>2004-06-16 02:30:00</c:v>
                </c:pt>
                <c:pt idx="4351">
                  <c:v>2004-06-16 02:35:00</c:v>
                </c:pt>
                <c:pt idx="4352">
                  <c:v>2004-06-16 02:40:00</c:v>
                </c:pt>
                <c:pt idx="4353">
                  <c:v>2004-06-16 02:45:00</c:v>
                </c:pt>
                <c:pt idx="4354">
                  <c:v>2004-06-16 02:50:00</c:v>
                </c:pt>
                <c:pt idx="4355">
                  <c:v>2004-06-16 02:55:00</c:v>
                </c:pt>
                <c:pt idx="4356">
                  <c:v>2004-06-16 03:00:00</c:v>
                </c:pt>
                <c:pt idx="4357">
                  <c:v>2004-06-16 03:05:00</c:v>
                </c:pt>
                <c:pt idx="4358">
                  <c:v>2004-06-16 03:10:00</c:v>
                </c:pt>
                <c:pt idx="4359">
                  <c:v>2004-06-16 03:15:00</c:v>
                </c:pt>
                <c:pt idx="4360">
                  <c:v>2004-06-16 03:20:00</c:v>
                </c:pt>
                <c:pt idx="4361">
                  <c:v>2004-06-16 03:25:00</c:v>
                </c:pt>
                <c:pt idx="4362">
                  <c:v>2004-06-16 03:30:00</c:v>
                </c:pt>
                <c:pt idx="4363">
                  <c:v>2004-06-16 03:35:00</c:v>
                </c:pt>
                <c:pt idx="4364">
                  <c:v>2004-06-16 03:40:00</c:v>
                </c:pt>
                <c:pt idx="4365">
                  <c:v>2004-06-16 03:45:00</c:v>
                </c:pt>
                <c:pt idx="4366">
                  <c:v>2004-06-16 03:50:00</c:v>
                </c:pt>
                <c:pt idx="4367">
                  <c:v>2004-06-16 03:55:00</c:v>
                </c:pt>
                <c:pt idx="4368">
                  <c:v>2004-06-16 04:00:00</c:v>
                </c:pt>
                <c:pt idx="4369">
                  <c:v>2004-06-16 04:05:00</c:v>
                </c:pt>
                <c:pt idx="4370">
                  <c:v>2004-06-16 04:10:00</c:v>
                </c:pt>
                <c:pt idx="4371">
                  <c:v>2004-06-16 04:15:00</c:v>
                </c:pt>
                <c:pt idx="4372">
                  <c:v>2004-06-16 04:20:00</c:v>
                </c:pt>
                <c:pt idx="4373">
                  <c:v>2004-06-16 04:25:00</c:v>
                </c:pt>
                <c:pt idx="4374">
                  <c:v>2004-06-16 04:30:00</c:v>
                </c:pt>
                <c:pt idx="4375">
                  <c:v>2004-06-16 04:35:00</c:v>
                </c:pt>
                <c:pt idx="4376">
                  <c:v>2004-06-16 04:40:00</c:v>
                </c:pt>
                <c:pt idx="4377">
                  <c:v>2004-06-16 04:45:00</c:v>
                </c:pt>
                <c:pt idx="4378">
                  <c:v>2004-06-16 04:50:00</c:v>
                </c:pt>
                <c:pt idx="4379">
                  <c:v>2004-06-16 04:55:00</c:v>
                </c:pt>
                <c:pt idx="4380">
                  <c:v>2004-06-16 05:00:00</c:v>
                </c:pt>
                <c:pt idx="4381">
                  <c:v>2004-06-16 05:05:00</c:v>
                </c:pt>
                <c:pt idx="4382">
                  <c:v>2004-06-16 05:10:00</c:v>
                </c:pt>
                <c:pt idx="4383">
                  <c:v>2004-06-16 05:15:00</c:v>
                </c:pt>
                <c:pt idx="4384">
                  <c:v>2004-06-16 05:20:00</c:v>
                </c:pt>
                <c:pt idx="4385">
                  <c:v>2004-06-16 05:25:00</c:v>
                </c:pt>
                <c:pt idx="4386">
                  <c:v>2004-06-16 05:30:00</c:v>
                </c:pt>
                <c:pt idx="4387">
                  <c:v>2004-06-16 05:35:00</c:v>
                </c:pt>
                <c:pt idx="4388">
                  <c:v>2004-06-16 05:40:00</c:v>
                </c:pt>
                <c:pt idx="4389">
                  <c:v>2004-06-16 05:45:00</c:v>
                </c:pt>
                <c:pt idx="4390">
                  <c:v>2004-06-16 05:50:00</c:v>
                </c:pt>
                <c:pt idx="4391">
                  <c:v>2004-06-16 05:55:00</c:v>
                </c:pt>
                <c:pt idx="4392">
                  <c:v>2004-06-16 06:00:00</c:v>
                </c:pt>
                <c:pt idx="4393">
                  <c:v>2004-06-16 06:05:00</c:v>
                </c:pt>
                <c:pt idx="4394">
                  <c:v>2004-06-16 06:10:00</c:v>
                </c:pt>
                <c:pt idx="4395">
                  <c:v>2004-06-16 06:15:00</c:v>
                </c:pt>
                <c:pt idx="4396">
                  <c:v>2004-06-16 06:20:00</c:v>
                </c:pt>
                <c:pt idx="4397">
                  <c:v>2004-06-16 06:25:00</c:v>
                </c:pt>
                <c:pt idx="4398">
                  <c:v>2004-06-16 06:30:00</c:v>
                </c:pt>
                <c:pt idx="4399">
                  <c:v>2004-06-16 06:35:00</c:v>
                </c:pt>
                <c:pt idx="4400">
                  <c:v>2004-06-16 06:40:00</c:v>
                </c:pt>
                <c:pt idx="4401">
                  <c:v>2004-06-16 06:45:00</c:v>
                </c:pt>
                <c:pt idx="4402">
                  <c:v>2004-06-16 06:50:00</c:v>
                </c:pt>
                <c:pt idx="4403">
                  <c:v>2004-06-16 06:55:00</c:v>
                </c:pt>
                <c:pt idx="4404">
                  <c:v>2004-06-16 07:00:00</c:v>
                </c:pt>
                <c:pt idx="4405">
                  <c:v>2004-06-16 07:05:00</c:v>
                </c:pt>
                <c:pt idx="4406">
                  <c:v>2004-06-16 07:10:00</c:v>
                </c:pt>
                <c:pt idx="4407">
                  <c:v>2004-06-16 07:15:00</c:v>
                </c:pt>
                <c:pt idx="4408">
                  <c:v>2004-06-16 07:20:00</c:v>
                </c:pt>
                <c:pt idx="4409">
                  <c:v>2004-06-16 07:25:00</c:v>
                </c:pt>
                <c:pt idx="4410">
                  <c:v>2004-06-16 07:30:00</c:v>
                </c:pt>
                <c:pt idx="4411">
                  <c:v>2004-06-16 07:35:00</c:v>
                </c:pt>
                <c:pt idx="4412">
                  <c:v>2004-06-16 07:40:00</c:v>
                </c:pt>
                <c:pt idx="4413">
                  <c:v>2004-06-16 07:45:00</c:v>
                </c:pt>
                <c:pt idx="4414">
                  <c:v>2004-06-16 07:50:00</c:v>
                </c:pt>
                <c:pt idx="4415">
                  <c:v>2004-06-16 07:55:00</c:v>
                </c:pt>
                <c:pt idx="4416">
                  <c:v>2004-06-16 08:00:00</c:v>
                </c:pt>
                <c:pt idx="4417">
                  <c:v>2004-06-16 08:05:00</c:v>
                </c:pt>
                <c:pt idx="4418">
                  <c:v>2004-06-16 08:10:00</c:v>
                </c:pt>
                <c:pt idx="4419">
                  <c:v>2004-06-16 08:15:00</c:v>
                </c:pt>
                <c:pt idx="4420">
                  <c:v>2004-06-16 08:20:00</c:v>
                </c:pt>
                <c:pt idx="4421">
                  <c:v>2004-06-16 08:25:00</c:v>
                </c:pt>
                <c:pt idx="4422">
                  <c:v>2004-06-16 08:30:00</c:v>
                </c:pt>
                <c:pt idx="4423">
                  <c:v>2004-06-16 08:35:00</c:v>
                </c:pt>
                <c:pt idx="4424">
                  <c:v>2004-06-16 08:40:00</c:v>
                </c:pt>
                <c:pt idx="4425">
                  <c:v>2004-06-16 08:45:00</c:v>
                </c:pt>
                <c:pt idx="4426">
                  <c:v>2004-06-16 08:50:00</c:v>
                </c:pt>
                <c:pt idx="4427">
                  <c:v>2004-06-16 08:55:00</c:v>
                </c:pt>
                <c:pt idx="4428">
                  <c:v>2004-06-16 09:00:00</c:v>
                </c:pt>
                <c:pt idx="4429">
                  <c:v>2004-06-16 09:05:00</c:v>
                </c:pt>
                <c:pt idx="4430">
                  <c:v>2004-06-16 09:10:00</c:v>
                </c:pt>
                <c:pt idx="4431">
                  <c:v>2004-06-16 09:15:00</c:v>
                </c:pt>
                <c:pt idx="4432">
                  <c:v>2004-06-16 09:20:00</c:v>
                </c:pt>
                <c:pt idx="4433">
                  <c:v>2004-06-16 09:25:00</c:v>
                </c:pt>
                <c:pt idx="4434">
                  <c:v>2004-06-16 09:30:00</c:v>
                </c:pt>
                <c:pt idx="4435">
                  <c:v>2004-06-16 09:35:00</c:v>
                </c:pt>
                <c:pt idx="4436">
                  <c:v>2004-06-16 09:40:00</c:v>
                </c:pt>
                <c:pt idx="4437">
                  <c:v>2004-06-16 09:45:00</c:v>
                </c:pt>
                <c:pt idx="4438">
                  <c:v>2004-06-16 09:50:00</c:v>
                </c:pt>
                <c:pt idx="4439">
                  <c:v>2004-06-16 09:55:00</c:v>
                </c:pt>
                <c:pt idx="4440">
                  <c:v>2004-06-16 10:00:00</c:v>
                </c:pt>
                <c:pt idx="4441">
                  <c:v>2004-06-16 10:05:00</c:v>
                </c:pt>
                <c:pt idx="4442">
                  <c:v>2004-06-16 10:10:00</c:v>
                </c:pt>
                <c:pt idx="4443">
                  <c:v>2004-06-16 10:15:00</c:v>
                </c:pt>
                <c:pt idx="4444">
                  <c:v>2004-06-16 10:20:00</c:v>
                </c:pt>
                <c:pt idx="4445">
                  <c:v>2004-06-16 10:25:00</c:v>
                </c:pt>
                <c:pt idx="4446">
                  <c:v>2004-06-16 10:30:00</c:v>
                </c:pt>
                <c:pt idx="4447">
                  <c:v>2004-06-16 10:35:00</c:v>
                </c:pt>
                <c:pt idx="4448">
                  <c:v>2004-06-16 10:40:00</c:v>
                </c:pt>
                <c:pt idx="4449">
                  <c:v>2004-06-16 10:45:00</c:v>
                </c:pt>
                <c:pt idx="4450">
                  <c:v>2004-06-16 10:50:00</c:v>
                </c:pt>
                <c:pt idx="4451">
                  <c:v>2004-06-16 10:55:00</c:v>
                </c:pt>
                <c:pt idx="4452">
                  <c:v>2004-06-16 11:00:00</c:v>
                </c:pt>
                <c:pt idx="4453">
                  <c:v>2004-06-16 11:05:00</c:v>
                </c:pt>
                <c:pt idx="4454">
                  <c:v>2004-06-16 11:10:00</c:v>
                </c:pt>
                <c:pt idx="4455">
                  <c:v>2004-06-16 11:15:00</c:v>
                </c:pt>
                <c:pt idx="4456">
                  <c:v>2004-06-16 11:20:00</c:v>
                </c:pt>
                <c:pt idx="4457">
                  <c:v>2004-06-16 11:25:00</c:v>
                </c:pt>
                <c:pt idx="4458">
                  <c:v>2004-06-16 11:30:00</c:v>
                </c:pt>
                <c:pt idx="4459">
                  <c:v>2004-06-16 11:35:00</c:v>
                </c:pt>
                <c:pt idx="4460">
                  <c:v>2004-06-16 11:40:00</c:v>
                </c:pt>
                <c:pt idx="4461">
                  <c:v>2004-06-16 11:45:00</c:v>
                </c:pt>
                <c:pt idx="4462">
                  <c:v>2004-06-16 11:50:00</c:v>
                </c:pt>
                <c:pt idx="4463">
                  <c:v>2004-06-16 11:55:00</c:v>
                </c:pt>
                <c:pt idx="4464">
                  <c:v>2004-06-16 12:00:00</c:v>
                </c:pt>
                <c:pt idx="4465">
                  <c:v>2004-06-16 12:05:00</c:v>
                </c:pt>
                <c:pt idx="4466">
                  <c:v>2004-06-16 12:10:00</c:v>
                </c:pt>
                <c:pt idx="4467">
                  <c:v>2004-06-16 12:15:00</c:v>
                </c:pt>
                <c:pt idx="4468">
                  <c:v>2004-06-16 12:20:00</c:v>
                </c:pt>
                <c:pt idx="4469">
                  <c:v>2004-06-16 12:25:00</c:v>
                </c:pt>
                <c:pt idx="4470">
                  <c:v>2004-06-16 12:30:00</c:v>
                </c:pt>
                <c:pt idx="4471">
                  <c:v>2004-06-16 12:35:00</c:v>
                </c:pt>
                <c:pt idx="4472">
                  <c:v>2004-06-16 12:40:00</c:v>
                </c:pt>
                <c:pt idx="4473">
                  <c:v>2004-06-16 12:45:00</c:v>
                </c:pt>
                <c:pt idx="4474">
                  <c:v>2004-06-16 12:50:00</c:v>
                </c:pt>
                <c:pt idx="4475">
                  <c:v>2004-06-16 12:55:00</c:v>
                </c:pt>
                <c:pt idx="4476">
                  <c:v>2004-06-16 13:00:00</c:v>
                </c:pt>
                <c:pt idx="4477">
                  <c:v>2004-06-16 13:05:00</c:v>
                </c:pt>
                <c:pt idx="4478">
                  <c:v>2004-06-16 13:10:00</c:v>
                </c:pt>
                <c:pt idx="4479">
                  <c:v>2004-06-16 13:15:00</c:v>
                </c:pt>
                <c:pt idx="4480">
                  <c:v>2004-06-16 13:20:00</c:v>
                </c:pt>
                <c:pt idx="4481">
                  <c:v>2004-06-16 13:25:00</c:v>
                </c:pt>
                <c:pt idx="4482">
                  <c:v>2004-06-16 13:30:00</c:v>
                </c:pt>
                <c:pt idx="4483">
                  <c:v>2004-06-16 13:35:00</c:v>
                </c:pt>
                <c:pt idx="4484">
                  <c:v>2004-06-16 13:40:00</c:v>
                </c:pt>
                <c:pt idx="4485">
                  <c:v>2004-06-16 13:45:00</c:v>
                </c:pt>
                <c:pt idx="4486">
                  <c:v>2004-06-16 13:50:00</c:v>
                </c:pt>
                <c:pt idx="4487">
                  <c:v>2004-06-16 13:55:00</c:v>
                </c:pt>
                <c:pt idx="4488">
                  <c:v>2004-06-16 14:00:00</c:v>
                </c:pt>
                <c:pt idx="4489">
                  <c:v>2004-06-16 14:05:00</c:v>
                </c:pt>
                <c:pt idx="4490">
                  <c:v>2004-06-16 14:10:00</c:v>
                </c:pt>
                <c:pt idx="4491">
                  <c:v>2004-06-16 14:15:00</c:v>
                </c:pt>
                <c:pt idx="4492">
                  <c:v>2004-06-16 14:20:00</c:v>
                </c:pt>
                <c:pt idx="4493">
                  <c:v>2004-06-16 14:25:00</c:v>
                </c:pt>
                <c:pt idx="4494">
                  <c:v>2004-06-16 14:30:00</c:v>
                </c:pt>
                <c:pt idx="4495">
                  <c:v>2004-06-16 14:35:00</c:v>
                </c:pt>
                <c:pt idx="4496">
                  <c:v>2004-06-16 14:40:00</c:v>
                </c:pt>
                <c:pt idx="4497">
                  <c:v>2004-06-16 14:45:00</c:v>
                </c:pt>
                <c:pt idx="4498">
                  <c:v>2004-06-16 14:50:00</c:v>
                </c:pt>
                <c:pt idx="4499">
                  <c:v>2004-06-16 14:55:00</c:v>
                </c:pt>
                <c:pt idx="4500">
                  <c:v>2004-06-16 15:00:00</c:v>
                </c:pt>
                <c:pt idx="4501">
                  <c:v>2004-06-16 15:05:00</c:v>
                </c:pt>
                <c:pt idx="4502">
                  <c:v>2004-06-16 15:10:00</c:v>
                </c:pt>
                <c:pt idx="4503">
                  <c:v>2004-06-16 15:15:00</c:v>
                </c:pt>
                <c:pt idx="4504">
                  <c:v>2004-06-16 15:20:00</c:v>
                </c:pt>
                <c:pt idx="4505">
                  <c:v>2004-06-16 15:25:00</c:v>
                </c:pt>
                <c:pt idx="4506">
                  <c:v>2004-06-16 15:30:00</c:v>
                </c:pt>
                <c:pt idx="4507">
                  <c:v>2004-06-16 15:35:00</c:v>
                </c:pt>
                <c:pt idx="4508">
                  <c:v>2004-06-16 15:40:00</c:v>
                </c:pt>
                <c:pt idx="4509">
                  <c:v>2004-06-16 15:45:00</c:v>
                </c:pt>
                <c:pt idx="4510">
                  <c:v>2004-06-16 15:50:00</c:v>
                </c:pt>
                <c:pt idx="4511">
                  <c:v>2004-06-16 15:55:00</c:v>
                </c:pt>
                <c:pt idx="4512">
                  <c:v>2004-06-16 16:00:00</c:v>
                </c:pt>
                <c:pt idx="4513">
                  <c:v>2004-06-16 16:05:00</c:v>
                </c:pt>
                <c:pt idx="4514">
                  <c:v>2004-06-16 16:10:00</c:v>
                </c:pt>
                <c:pt idx="4515">
                  <c:v>2004-06-16 16:15:00</c:v>
                </c:pt>
                <c:pt idx="4516">
                  <c:v>2004-06-16 16:20:00</c:v>
                </c:pt>
                <c:pt idx="4517">
                  <c:v>2004-06-16 16:25:00</c:v>
                </c:pt>
                <c:pt idx="4518">
                  <c:v>2004-06-16 16:30:00</c:v>
                </c:pt>
                <c:pt idx="4519">
                  <c:v>2004-06-16 16:35:00</c:v>
                </c:pt>
                <c:pt idx="4520">
                  <c:v>2004-06-16 16:40:00</c:v>
                </c:pt>
                <c:pt idx="4521">
                  <c:v>2004-06-16 16:45:00</c:v>
                </c:pt>
                <c:pt idx="4522">
                  <c:v>2004-06-16 16:50:00</c:v>
                </c:pt>
                <c:pt idx="4523">
                  <c:v>2004-06-16 16:55:00</c:v>
                </c:pt>
                <c:pt idx="4524">
                  <c:v>2004-06-16 17:00:00</c:v>
                </c:pt>
                <c:pt idx="4525">
                  <c:v>2004-06-16 17:05:00</c:v>
                </c:pt>
                <c:pt idx="4526">
                  <c:v>2004-06-16 17:10:00</c:v>
                </c:pt>
                <c:pt idx="4527">
                  <c:v>2004-06-16 17:15:00</c:v>
                </c:pt>
                <c:pt idx="4528">
                  <c:v>2004-06-16 17:20:00</c:v>
                </c:pt>
                <c:pt idx="4529">
                  <c:v>2004-06-16 17:25:00</c:v>
                </c:pt>
                <c:pt idx="4530">
                  <c:v>2004-06-16 17:30:00</c:v>
                </c:pt>
                <c:pt idx="4531">
                  <c:v>2004-06-16 17:35:00</c:v>
                </c:pt>
                <c:pt idx="4532">
                  <c:v>2004-06-16 17:40:00</c:v>
                </c:pt>
                <c:pt idx="4533">
                  <c:v>2004-06-16 17:45:00</c:v>
                </c:pt>
                <c:pt idx="4534">
                  <c:v>2004-06-16 17:50:00</c:v>
                </c:pt>
                <c:pt idx="4535">
                  <c:v>2004-06-16 17:55:00</c:v>
                </c:pt>
                <c:pt idx="4536">
                  <c:v>2004-06-16 18:00:00</c:v>
                </c:pt>
                <c:pt idx="4537">
                  <c:v>2004-06-16 18:05:00</c:v>
                </c:pt>
                <c:pt idx="4538">
                  <c:v>2004-06-16 18:10:00</c:v>
                </c:pt>
                <c:pt idx="4539">
                  <c:v>2004-06-16 18:15:00</c:v>
                </c:pt>
                <c:pt idx="4540">
                  <c:v>2004-06-16 18:20:00</c:v>
                </c:pt>
                <c:pt idx="4541">
                  <c:v>2004-06-16 18:25:00</c:v>
                </c:pt>
                <c:pt idx="4542">
                  <c:v>2004-06-16 18:30:00</c:v>
                </c:pt>
                <c:pt idx="4543">
                  <c:v>2004-06-16 18:35:00</c:v>
                </c:pt>
                <c:pt idx="4544">
                  <c:v>2004-06-16 18:40:00</c:v>
                </c:pt>
                <c:pt idx="4545">
                  <c:v>2004-06-16 18:45:00</c:v>
                </c:pt>
                <c:pt idx="4546">
                  <c:v>2004-06-16 18:50:00</c:v>
                </c:pt>
                <c:pt idx="4547">
                  <c:v>2004-06-16 18:55:00</c:v>
                </c:pt>
                <c:pt idx="4548">
                  <c:v>2004-06-16 19:00:00</c:v>
                </c:pt>
                <c:pt idx="4549">
                  <c:v>2004-06-16 19:05:00</c:v>
                </c:pt>
                <c:pt idx="4550">
                  <c:v>2004-06-16 19:10:00</c:v>
                </c:pt>
                <c:pt idx="4551">
                  <c:v>2004-06-16 19:15:00</c:v>
                </c:pt>
                <c:pt idx="4552">
                  <c:v>2004-06-16 19:20:00</c:v>
                </c:pt>
                <c:pt idx="4553">
                  <c:v>2004-06-16 19:25:00</c:v>
                </c:pt>
                <c:pt idx="4554">
                  <c:v>2004-06-16 19:30:00</c:v>
                </c:pt>
                <c:pt idx="4555">
                  <c:v>2004-06-16 19:35:00</c:v>
                </c:pt>
                <c:pt idx="4556">
                  <c:v>2004-06-16 19:40:00</c:v>
                </c:pt>
                <c:pt idx="4557">
                  <c:v>2004-06-16 19:45:00</c:v>
                </c:pt>
                <c:pt idx="4558">
                  <c:v>2004-06-16 19:50:00</c:v>
                </c:pt>
                <c:pt idx="4559">
                  <c:v>2004-06-16 19:55:00</c:v>
                </c:pt>
                <c:pt idx="4560">
                  <c:v>2004-06-16 20:00:00</c:v>
                </c:pt>
                <c:pt idx="4561">
                  <c:v>2004-06-16 20:05:00</c:v>
                </c:pt>
                <c:pt idx="4562">
                  <c:v>2004-06-16 20:10:00</c:v>
                </c:pt>
                <c:pt idx="4563">
                  <c:v>2004-06-16 20:15:00</c:v>
                </c:pt>
                <c:pt idx="4564">
                  <c:v>2004-06-16 20:20:00</c:v>
                </c:pt>
                <c:pt idx="4565">
                  <c:v>2004-06-16 20:25:00</c:v>
                </c:pt>
                <c:pt idx="4566">
                  <c:v>2004-06-16 20:30:00</c:v>
                </c:pt>
                <c:pt idx="4567">
                  <c:v>2004-06-16 20:35:00</c:v>
                </c:pt>
                <c:pt idx="4568">
                  <c:v>2004-06-16 20:40:00</c:v>
                </c:pt>
                <c:pt idx="4569">
                  <c:v>2004-06-16 20:45:00</c:v>
                </c:pt>
                <c:pt idx="4570">
                  <c:v>2004-06-16 20:50:00</c:v>
                </c:pt>
                <c:pt idx="4571">
                  <c:v>2004-06-16 20:55:00</c:v>
                </c:pt>
                <c:pt idx="4572">
                  <c:v>2004-06-16 21:00:00</c:v>
                </c:pt>
                <c:pt idx="4573">
                  <c:v>2004-06-16 21:05:00</c:v>
                </c:pt>
                <c:pt idx="4574">
                  <c:v>2004-06-16 21:10:00</c:v>
                </c:pt>
                <c:pt idx="4575">
                  <c:v>2004-06-16 21:15:00</c:v>
                </c:pt>
                <c:pt idx="4576">
                  <c:v>2004-06-16 21:20:00</c:v>
                </c:pt>
                <c:pt idx="4577">
                  <c:v>2004-06-16 21:25:00</c:v>
                </c:pt>
                <c:pt idx="4578">
                  <c:v>2004-06-16 21:30:00</c:v>
                </c:pt>
                <c:pt idx="4579">
                  <c:v>2004-06-16 21:35:00</c:v>
                </c:pt>
                <c:pt idx="4580">
                  <c:v>2004-06-16 21:40:00</c:v>
                </c:pt>
                <c:pt idx="4581">
                  <c:v>2004-06-16 21:45:00</c:v>
                </c:pt>
                <c:pt idx="4582">
                  <c:v>2004-06-16 21:50:00</c:v>
                </c:pt>
                <c:pt idx="4583">
                  <c:v>2004-06-16 21:55:00</c:v>
                </c:pt>
                <c:pt idx="4584">
                  <c:v>2004-06-16 22:00:00</c:v>
                </c:pt>
                <c:pt idx="4585">
                  <c:v>2004-06-16 22:05:00</c:v>
                </c:pt>
                <c:pt idx="4586">
                  <c:v>2004-06-16 22:10:00</c:v>
                </c:pt>
                <c:pt idx="4587">
                  <c:v>2004-06-16 22:15:00</c:v>
                </c:pt>
                <c:pt idx="4588">
                  <c:v>2004-06-16 22:20:00</c:v>
                </c:pt>
                <c:pt idx="4589">
                  <c:v>2004-06-16 22:25:00</c:v>
                </c:pt>
                <c:pt idx="4590">
                  <c:v>2004-06-16 22:30:00</c:v>
                </c:pt>
                <c:pt idx="4591">
                  <c:v>2004-06-16 22:35:00</c:v>
                </c:pt>
                <c:pt idx="4592">
                  <c:v>2004-06-16 22:40:00</c:v>
                </c:pt>
                <c:pt idx="4593">
                  <c:v>2004-06-16 22:45:00</c:v>
                </c:pt>
                <c:pt idx="4594">
                  <c:v>2004-06-16 22:50:00</c:v>
                </c:pt>
                <c:pt idx="4595">
                  <c:v>2004-06-16 22:55:00</c:v>
                </c:pt>
                <c:pt idx="4596">
                  <c:v>2004-06-16 23:00:00</c:v>
                </c:pt>
                <c:pt idx="4597">
                  <c:v>2004-06-16 23:05:00</c:v>
                </c:pt>
                <c:pt idx="4598">
                  <c:v>2004-06-16 23:10:00</c:v>
                </c:pt>
                <c:pt idx="4599">
                  <c:v>2004-06-16 23:15:00</c:v>
                </c:pt>
                <c:pt idx="4600">
                  <c:v>2004-06-16 23:20:00</c:v>
                </c:pt>
                <c:pt idx="4601">
                  <c:v>2004-06-16 23:25:00</c:v>
                </c:pt>
                <c:pt idx="4602">
                  <c:v>2004-06-16 23:30:00</c:v>
                </c:pt>
                <c:pt idx="4603">
                  <c:v>2004-06-16 23:35:00</c:v>
                </c:pt>
                <c:pt idx="4604">
                  <c:v>2004-06-16 23:40:00</c:v>
                </c:pt>
                <c:pt idx="4605">
                  <c:v>2004-06-16 23:45:00</c:v>
                </c:pt>
                <c:pt idx="4606">
                  <c:v>2004-06-16 23:50:00</c:v>
                </c:pt>
                <c:pt idx="4607">
                  <c:v>2004-06-16 23:55:00</c:v>
                </c:pt>
                <c:pt idx="4608">
                  <c:v>2004-06-17 00:00:00</c:v>
                </c:pt>
                <c:pt idx="4609">
                  <c:v>2004-06-17 00:05:00</c:v>
                </c:pt>
                <c:pt idx="4610">
                  <c:v>2004-06-17 00:10:00</c:v>
                </c:pt>
                <c:pt idx="4611">
                  <c:v>2004-06-17 00:15:00</c:v>
                </c:pt>
                <c:pt idx="4612">
                  <c:v>2004-06-17 00:20:00</c:v>
                </c:pt>
                <c:pt idx="4613">
                  <c:v>2004-06-17 00:25:00</c:v>
                </c:pt>
                <c:pt idx="4614">
                  <c:v>2004-06-17 00:30:00</c:v>
                </c:pt>
                <c:pt idx="4615">
                  <c:v>2004-06-17 00:35:00</c:v>
                </c:pt>
                <c:pt idx="4616">
                  <c:v>2004-06-17 00:40:00</c:v>
                </c:pt>
                <c:pt idx="4617">
                  <c:v>2004-06-17 00:45:00</c:v>
                </c:pt>
                <c:pt idx="4618">
                  <c:v>2004-06-17 00:50:00</c:v>
                </c:pt>
                <c:pt idx="4619">
                  <c:v>2004-06-17 00:55:00</c:v>
                </c:pt>
                <c:pt idx="4620">
                  <c:v>2004-06-17 01:00:00</c:v>
                </c:pt>
                <c:pt idx="4621">
                  <c:v>2004-06-17 01:05:00</c:v>
                </c:pt>
                <c:pt idx="4622">
                  <c:v>2004-06-17 01:10:00</c:v>
                </c:pt>
                <c:pt idx="4623">
                  <c:v>2004-06-17 01:15:00</c:v>
                </c:pt>
                <c:pt idx="4624">
                  <c:v>2004-06-17 01:20:00</c:v>
                </c:pt>
                <c:pt idx="4625">
                  <c:v>2004-06-17 01:25:00</c:v>
                </c:pt>
                <c:pt idx="4626">
                  <c:v>2004-06-17 01:30:00</c:v>
                </c:pt>
                <c:pt idx="4627">
                  <c:v>2004-06-17 01:35:00</c:v>
                </c:pt>
                <c:pt idx="4628">
                  <c:v>2004-06-17 01:40:00</c:v>
                </c:pt>
                <c:pt idx="4629">
                  <c:v>2004-06-17 01:45:00</c:v>
                </c:pt>
                <c:pt idx="4630">
                  <c:v>2004-06-17 01:50:00</c:v>
                </c:pt>
                <c:pt idx="4631">
                  <c:v>2004-06-17 01:55:00</c:v>
                </c:pt>
                <c:pt idx="4632">
                  <c:v>2004-06-17 02:00:00</c:v>
                </c:pt>
                <c:pt idx="4633">
                  <c:v>2004-06-17 02:05:00</c:v>
                </c:pt>
                <c:pt idx="4634">
                  <c:v>2004-06-17 02:10:00</c:v>
                </c:pt>
                <c:pt idx="4635">
                  <c:v>2004-06-17 02:15:00</c:v>
                </c:pt>
                <c:pt idx="4636">
                  <c:v>2004-06-17 02:20:00</c:v>
                </c:pt>
                <c:pt idx="4637">
                  <c:v>2004-06-17 02:25:00</c:v>
                </c:pt>
                <c:pt idx="4638">
                  <c:v>2004-06-17 02:30:00</c:v>
                </c:pt>
                <c:pt idx="4639">
                  <c:v>2004-06-17 02:35:00</c:v>
                </c:pt>
                <c:pt idx="4640">
                  <c:v>2004-06-17 02:40:00</c:v>
                </c:pt>
                <c:pt idx="4641">
                  <c:v>2004-06-17 02:45:00</c:v>
                </c:pt>
                <c:pt idx="4642">
                  <c:v>2004-06-17 02:50:00</c:v>
                </c:pt>
                <c:pt idx="4643">
                  <c:v>2004-06-17 02:55:00</c:v>
                </c:pt>
                <c:pt idx="4644">
                  <c:v>2004-06-17 03:00:00</c:v>
                </c:pt>
                <c:pt idx="4645">
                  <c:v>2004-06-17 03:05:00</c:v>
                </c:pt>
                <c:pt idx="4646">
                  <c:v>2004-06-17 03:10:00</c:v>
                </c:pt>
                <c:pt idx="4647">
                  <c:v>2004-06-17 03:15:00</c:v>
                </c:pt>
                <c:pt idx="4648">
                  <c:v>2004-06-17 03:20:00</c:v>
                </c:pt>
                <c:pt idx="4649">
                  <c:v>2004-06-17 03:25:00</c:v>
                </c:pt>
                <c:pt idx="4650">
                  <c:v>2004-06-17 03:30:00</c:v>
                </c:pt>
                <c:pt idx="4651">
                  <c:v>2004-06-17 03:35:00</c:v>
                </c:pt>
                <c:pt idx="4652">
                  <c:v>2004-06-17 03:40:00</c:v>
                </c:pt>
                <c:pt idx="4653">
                  <c:v>2004-06-17 03:45:00</c:v>
                </c:pt>
                <c:pt idx="4654">
                  <c:v>2004-06-17 03:50:00</c:v>
                </c:pt>
                <c:pt idx="4655">
                  <c:v>2004-06-17 03:55:00</c:v>
                </c:pt>
                <c:pt idx="4656">
                  <c:v>2004-06-17 04:00:00</c:v>
                </c:pt>
                <c:pt idx="4657">
                  <c:v>2004-06-17 04:05:00</c:v>
                </c:pt>
                <c:pt idx="4658">
                  <c:v>2004-06-17 04:10:00</c:v>
                </c:pt>
                <c:pt idx="4659">
                  <c:v>2004-06-17 04:15:00</c:v>
                </c:pt>
                <c:pt idx="4660">
                  <c:v>2004-06-17 04:20:00</c:v>
                </c:pt>
                <c:pt idx="4661">
                  <c:v>2004-06-17 04:25:00</c:v>
                </c:pt>
                <c:pt idx="4662">
                  <c:v>2004-06-17 04:30:00</c:v>
                </c:pt>
                <c:pt idx="4663">
                  <c:v>2004-06-17 04:35:00</c:v>
                </c:pt>
                <c:pt idx="4664">
                  <c:v>2004-06-17 04:40:00</c:v>
                </c:pt>
                <c:pt idx="4665">
                  <c:v>2004-06-17 04:45:00</c:v>
                </c:pt>
                <c:pt idx="4666">
                  <c:v>2004-06-17 04:50:00</c:v>
                </c:pt>
                <c:pt idx="4667">
                  <c:v>2004-06-17 04:55:00</c:v>
                </c:pt>
                <c:pt idx="4668">
                  <c:v>2004-06-17 05:00:00</c:v>
                </c:pt>
                <c:pt idx="4669">
                  <c:v>2004-06-17 05:05:00</c:v>
                </c:pt>
                <c:pt idx="4670">
                  <c:v>2004-06-17 05:10:00</c:v>
                </c:pt>
                <c:pt idx="4671">
                  <c:v>2004-06-17 05:15:00</c:v>
                </c:pt>
                <c:pt idx="4672">
                  <c:v>2004-06-17 05:20:00</c:v>
                </c:pt>
                <c:pt idx="4673">
                  <c:v>2004-06-17 05:25:00</c:v>
                </c:pt>
                <c:pt idx="4674">
                  <c:v>2004-06-17 05:30:00</c:v>
                </c:pt>
                <c:pt idx="4675">
                  <c:v>2004-06-17 05:35:00</c:v>
                </c:pt>
                <c:pt idx="4676">
                  <c:v>2004-06-17 05:40:00</c:v>
                </c:pt>
                <c:pt idx="4677">
                  <c:v>2004-06-17 05:45:00</c:v>
                </c:pt>
                <c:pt idx="4678">
                  <c:v>2004-06-17 05:50:00</c:v>
                </c:pt>
                <c:pt idx="4679">
                  <c:v>2004-06-17 05:55:00</c:v>
                </c:pt>
                <c:pt idx="4680">
                  <c:v>2004-06-17 06:00:00</c:v>
                </c:pt>
                <c:pt idx="4681">
                  <c:v>2004-06-17 06:05:00</c:v>
                </c:pt>
                <c:pt idx="4682">
                  <c:v>2004-06-17 06:10:00</c:v>
                </c:pt>
                <c:pt idx="4683">
                  <c:v>2004-06-17 06:15:00</c:v>
                </c:pt>
                <c:pt idx="4684">
                  <c:v>2004-06-17 06:20:00</c:v>
                </c:pt>
                <c:pt idx="4685">
                  <c:v>2004-06-17 06:25:00</c:v>
                </c:pt>
                <c:pt idx="4686">
                  <c:v>2004-06-17 06:30:00</c:v>
                </c:pt>
                <c:pt idx="4687">
                  <c:v>2004-06-17 06:35:00</c:v>
                </c:pt>
                <c:pt idx="4688">
                  <c:v>2004-06-17 06:40:00</c:v>
                </c:pt>
                <c:pt idx="4689">
                  <c:v>2004-06-17 06:45:00</c:v>
                </c:pt>
                <c:pt idx="4690">
                  <c:v>2004-06-17 06:50:00</c:v>
                </c:pt>
                <c:pt idx="4691">
                  <c:v>2004-06-17 06:55:00</c:v>
                </c:pt>
                <c:pt idx="4692">
                  <c:v>2004-06-17 07:00:00</c:v>
                </c:pt>
                <c:pt idx="4693">
                  <c:v>2004-06-17 07:05:00</c:v>
                </c:pt>
                <c:pt idx="4694">
                  <c:v>2004-06-17 07:10:00</c:v>
                </c:pt>
                <c:pt idx="4695">
                  <c:v>2004-06-17 07:15:00</c:v>
                </c:pt>
                <c:pt idx="4696">
                  <c:v>2004-06-17 07:20:00</c:v>
                </c:pt>
                <c:pt idx="4697">
                  <c:v>2004-06-17 07:25:00</c:v>
                </c:pt>
                <c:pt idx="4698">
                  <c:v>2004-06-17 07:30:00</c:v>
                </c:pt>
                <c:pt idx="4699">
                  <c:v>2004-06-17 07:35:00</c:v>
                </c:pt>
                <c:pt idx="4700">
                  <c:v>2004-06-17 07:40:00</c:v>
                </c:pt>
                <c:pt idx="4701">
                  <c:v>2004-06-17 07:45:00</c:v>
                </c:pt>
                <c:pt idx="4702">
                  <c:v>2004-06-17 07:50:00</c:v>
                </c:pt>
                <c:pt idx="4703">
                  <c:v>2004-06-17 07:55:00</c:v>
                </c:pt>
                <c:pt idx="4704">
                  <c:v>2004-06-17 08:00:00</c:v>
                </c:pt>
                <c:pt idx="4705">
                  <c:v>2004-06-17 08:05:00</c:v>
                </c:pt>
                <c:pt idx="4706">
                  <c:v>2004-06-17 08:10:00</c:v>
                </c:pt>
                <c:pt idx="4707">
                  <c:v>2004-06-17 08:15:00</c:v>
                </c:pt>
                <c:pt idx="4708">
                  <c:v>2004-06-17 08:20:00</c:v>
                </c:pt>
                <c:pt idx="4709">
                  <c:v>2004-06-17 08:25:00</c:v>
                </c:pt>
                <c:pt idx="4710">
                  <c:v>2004-06-17 08:30:00</c:v>
                </c:pt>
                <c:pt idx="4711">
                  <c:v>2004-06-17 08:35:00</c:v>
                </c:pt>
                <c:pt idx="4712">
                  <c:v>2004-06-17 08:40:00</c:v>
                </c:pt>
                <c:pt idx="4713">
                  <c:v>2004-06-17 08:45:00</c:v>
                </c:pt>
                <c:pt idx="4714">
                  <c:v>2004-06-17 08:50:00</c:v>
                </c:pt>
                <c:pt idx="4715">
                  <c:v>2004-06-17 08:55:00</c:v>
                </c:pt>
                <c:pt idx="4716">
                  <c:v>2004-06-17 09:00:00</c:v>
                </c:pt>
                <c:pt idx="4717">
                  <c:v>2004-06-17 09:05:00</c:v>
                </c:pt>
                <c:pt idx="4718">
                  <c:v>2004-06-17 09:10:00</c:v>
                </c:pt>
                <c:pt idx="4719">
                  <c:v>2004-06-17 09:15:00</c:v>
                </c:pt>
                <c:pt idx="4720">
                  <c:v>2004-06-17 09:20:00</c:v>
                </c:pt>
                <c:pt idx="4721">
                  <c:v>2004-06-17 09:25:00</c:v>
                </c:pt>
                <c:pt idx="4722">
                  <c:v>2004-06-17 09:30:00</c:v>
                </c:pt>
                <c:pt idx="4723">
                  <c:v>2004-06-17 09:35:00</c:v>
                </c:pt>
                <c:pt idx="4724">
                  <c:v>2004-06-17 09:40:00</c:v>
                </c:pt>
                <c:pt idx="4725">
                  <c:v>2004-06-17 09:45:00</c:v>
                </c:pt>
                <c:pt idx="4726">
                  <c:v>2004-06-17 09:50:00</c:v>
                </c:pt>
                <c:pt idx="4727">
                  <c:v>2004-06-17 09:55:00</c:v>
                </c:pt>
                <c:pt idx="4728">
                  <c:v>2004-06-17 10:00:00</c:v>
                </c:pt>
                <c:pt idx="4729">
                  <c:v>2004-06-17 10:05:00</c:v>
                </c:pt>
                <c:pt idx="4730">
                  <c:v>2004-06-17 10:10:00</c:v>
                </c:pt>
                <c:pt idx="4731">
                  <c:v>2004-06-17 10:15:00</c:v>
                </c:pt>
                <c:pt idx="4732">
                  <c:v>2004-06-17 10:20:00</c:v>
                </c:pt>
                <c:pt idx="4733">
                  <c:v>2004-06-17 10:25:00</c:v>
                </c:pt>
                <c:pt idx="4734">
                  <c:v>2004-06-17 10:30:00</c:v>
                </c:pt>
                <c:pt idx="4735">
                  <c:v>2004-06-17 10:35:00</c:v>
                </c:pt>
                <c:pt idx="4736">
                  <c:v>2004-06-17 10:40:00</c:v>
                </c:pt>
                <c:pt idx="4737">
                  <c:v>2004-06-17 10:45:00</c:v>
                </c:pt>
                <c:pt idx="4738">
                  <c:v>2004-06-17 10:50:00</c:v>
                </c:pt>
                <c:pt idx="4739">
                  <c:v>2004-06-17 10:55:00</c:v>
                </c:pt>
                <c:pt idx="4740">
                  <c:v>2004-06-17 11:00:00</c:v>
                </c:pt>
                <c:pt idx="4741">
                  <c:v>2004-06-17 11:05:00</c:v>
                </c:pt>
                <c:pt idx="4742">
                  <c:v>2004-06-17 11:10:00</c:v>
                </c:pt>
                <c:pt idx="4743">
                  <c:v>2004-06-17 11:15:00</c:v>
                </c:pt>
                <c:pt idx="4744">
                  <c:v>2004-06-17 11:20:00</c:v>
                </c:pt>
                <c:pt idx="4745">
                  <c:v>2004-06-17 11:25:00</c:v>
                </c:pt>
                <c:pt idx="4746">
                  <c:v>2004-06-17 11:30:00</c:v>
                </c:pt>
                <c:pt idx="4747">
                  <c:v>2004-06-17 11:35:00</c:v>
                </c:pt>
                <c:pt idx="4748">
                  <c:v>2004-06-17 11:40:00</c:v>
                </c:pt>
                <c:pt idx="4749">
                  <c:v>2004-06-17 11:45:00</c:v>
                </c:pt>
                <c:pt idx="4750">
                  <c:v>2004-06-17 11:50:00</c:v>
                </c:pt>
                <c:pt idx="4751">
                  <c:v>2004-06-17 11:55:00</c:v>
                </c:pt>
                <c:pt idx="4752">
                  <c:v>2004-06-17 12:00:00</c:v>
                </c:pt>
                <c:pt idx="4753">
                  <c:v>2004-06-17 12:05:00</c:v>
                </c:pt>
                <c:pt idx="4754">
                  <c:v>2004-06-17 12:10:00</c:v>
                </c:pt>
                <c:pt idx="4755">
                  <c:v>2004-06-17 12:15:00</c:v>
                </c:pt>
                <c:pt idx="4756">
                  <c:v>2004-06-17 12:20:00</c:v>
                </c:pt>
                <c:pt idx="4757">
                  <c:v>2004-06-17 12:25:00</c:v>
                </c:pt>
                <c:pt idx="4758">
                  <c:v>2004-06-17 12:30:00</c:v>
                </c:pt>
                <c:pt idx="4759">
                  <c:v>2004-06-17 12:35:00</c:v>
                </c:pt>
                <c:pt idx="4760">
                  <c:v>2004-06-17 12:40:00</c:v>
                </c:pt>
                <c:pt idx="4761">
                  <c:v>2004-06-17 12:45:00</c:v>
                </c:pt>
                <c:pt idx="4762">
                  <c:v>2004-06-17 12:50:00</c:v>
                </c:pt>
                <c:pt idx="4763">
                  <c:v>2004-06-17 12:55:00</c:v>
                </c:pt>
                <c:pt idx="4764">
                  <c:v>2004-06-17 13:00:00</c:v>
                </c:pt>
                <c:pt idx="4765">
                  <c:v>2004-06-17 13:05:00</c:v>
                </c:pt>
                <c:pt idx="4766">
                  <c:v>2004-06-17 13:10:00</c:v>
                </c:pt>
                <c:pt idx="4767">
                  <c:v>2004-06-17 13:15:00</c:v>
                </c:pt>
                <c:pt idx="4768">
                  <c:v>2004-06-17 13:20:00</c:v>
                </c:pt>
                <c:pt idx="4769">
                  <c:v>2004-06-17 13:25:00</c:v>
                </c:pt>
                <c:pt idx="4770">
                  <c:v>2004-06-17 13:30:00</c:v>
                </c:pt>
                <c:pt idx="4771">
                  <c:v>2004-06-17 13:35:00</c:v>
                </c:pt>
                <c:pt idx="4772">
                  <c:v>2004-06-17 13:40:00</c:v>
                </c:pt>
                <c:pt idx="4773">
                  <c:v>2004-06-17 13:45:00</c:v>
                </c:pt>
                <c:pt idx="4774">
                  <c:v>2004-06-17 13:50:00</c:v>
                </c:pt>
                <c:pt idx="4775">
                  <c:v>2004-06-17 13:55:00</c:v>
                </c:pt>
                <c:pt idx="4776">
                  <c:v>2004-06-17 14:00:00</c:v>
                </c:pt>
                <c:pt idx="4777">
                  <c:v>2004-06-17 14:05:00</c:v>
                </c:pt>
                <c:pt idx="4778">
                  <c:v>2004-06-17 14:10:00</c:v>
                </c:pt>
                <c:pt idx="4779">
                  <c:v>2004-06-17 14:15:00</c:v>
                </c:pt>
                <c:pt idx="4780">
                  <c:v>2004-06-17 14:20:00</c:v>
                </c:pt>
                <c:pt idx="4781">
                  <c:v>2004-06-17 14:25:00</c:v>
                </c:pt>
                <c:pt idx="4782">
                  <c:v>2004-06-17 14:30:00</c:v>
                </c:pt>
                <c:pt idx="4783">
                  <c:v>2004-06-17 14:35:00</c:v>
                </c:pt>
                <c:pt idx="4784">
                  <c:v>2004-06-17 14:40:00</c:v>
                </c:pt>
                <c:pt idx="4785">
                  <c:v>2004-06-17 14:45:00</c:v>
                </c:pt>
                <c:pt idx="4786">
                  <c:v>2004-06-17 14:50:00</c:v>
                </c:pt>
                <c:pt idx="4787">
                  <c:v>2004-06-17 14:55:00</c:v>
                </c:pt>
                <c:pt idx="4788">
                  <c:v>2004-06-17 15:00:00</c:v>
                </c:pt>
                <c:pt idx="4789">
                  <c:v>2004-06-17 15:05:00</c:v>
                </c:pt>
                <c:pt idx="4790">
                  <c:v>2004-06-17 15:10:00</c:v>
                </c:pt>
                <c:pt idx="4791">
                  <c:v>2004-06-17 15:15:00</c:v>
                </c:pt>
                <c:pt idx="4792">
                  <c:v>2004-06-17 15:20:00</c:v>
                </c:pt>
                <c:pt idx="4793">
                  <c:v>2004-06-17 15:25:00</c:v>
                </c:pt>
                <c:pt idx="4794">
                  <c:v>2004-06-17 15:30:00</c:v>
                </c:pt>
                <c:pt idx="4795">
                  <c:v>2004-06-17 15:35:00</c:v>
                </c:pt>
                <c:pt idx="4796">
                  <c:v>2004-06-17 15:40:00</c:v>
                </c:pt>
                <c:pt idx="4797">
                  <c:v>2004-06-17 15:45:00</c:v>
                </c:pt>
                <c:pt idx="4798">
                  <c:v>2004-06-17 15:50:00</c:v>
                </c:pt>
                <c:pt idx="4799">
                  <c:v>2004-06-17 15:55:00</c:v>
                </c:pt>
                <c:pt idx="4800">
                  <c:v>2004-06-17 16:00:00</c:v>
                </c:pt>
                <c:pt idx="4801">
                  <c:v>2004-06-17 16:05:00</c:v>
                </c:pt>
                <c:pt idx="4802">
                  <c:v>2004-06-17 16:10:00</c:v>
                </c:pt>
                <c:pt idx="4803">
                  <c:v>2004-06-17 16:15:00</c:v>
                </c:pt>
                <c:pt idx="4804">
                  <c:v>2004-06-17 16:20:00</c:v>
                </c:pt>
                <c:pt idx="4805">
                  <c:v>2004-06-17 16:25:00</c:v>
                </c:pt>
                <c:pt idx="4806">
                  <c:v>2004-06-17 16:30:00</c:v>
                </c:pt>
                <c:pt idx="4807">
                  <c:v>2004-06-17 16:35:00</c:v>
                </c:pt>
                <c:pt idx="4808">
                  <c:v>2004-06-17 16:40:00</c:v>
                </c:pt>
                <c:pt idx="4809">
                  <c:v>2004-06-17 16:45:00</c:v>
                </c:pt>
                <c:pt idx="4810">
                  <c:v>2004-06-17 16:50:00</c:v>
                </c:pt>
                <c:pt idx="4811">
                  <c:v>2004-06-17 16:55:00</c:v>
                </c:pt>
                <c:pt idx="4812">
                  <c:v>2004-06-17 17:00:00</c:v>
                </c:pt>
                <c:pt idx="4813">
                  <c:v>2004-06-17 17:05:00</c:v>
                </c:pt>
                <c:pt idx="4814">
                  <c:v>2004-06-17 17:10:00</c:v>
                </c:pt>
                <c:pt idx="4815">
                  <c:v>2004-06-17 17:15:00</c:v>
                </c:pt>
                <c:pt idx="4816">
                  <c:v>2004-06-17 17:20:00</c:v>
                </c:pt>
                <c:pt idx="4817">
                  <c:v>2004-06-17 17:25:00</c:v>
                </c:pt>
                <c:pt idx="4818">
                  <c:v>2004-06-17 17:30:00</c:v>
                </c:pt>
                <c:pt idx="4819">
                  <c:v>2004-06-17 17:35:00</c:v>
                </c:pt>
                <c:pt idx="4820">
                  <c:v>2004-06-17 17:40:00</c:v>
                </c:pt>
                <c:pt idx="4821">
                  <c:v>2004-06-17 17:45:00</c:v>
                </c:pt>
                <c:pt idx="4822">
                  <c:v>2004-06-17 17:50:00</c:v>
                </c:pt>
                <c:pt idx="4823">
                  <c:v>2004-06-17 17:55:00</c:v>
                </c:pt>
                <c:pt idx="4824">
                  <c:v>2004-06-17 18:00:00</c:v>
                </c:pt>
                <c:pt idx="4825">
                  <c:v>2004-06-17 18:05:00</c:v>
                </c:pt>
                <c:pt idx="4826">
                  <c:v>2004-06-17 18:10:00</c:v>
                </c:pt>
                <c:pt idx="4827">
                  <c:v>2004-06-17 18:15:00</c:v>
                </c:pt>
                <c:pt idx="4828">
                  <c:v>2004-06-17 18:20:00</c:v>
                </c:pt>
                <c:pt idx="4829">
                  <c:v>2004-06-17 18:25:00</c:v>
                </c:pt>
                <c:pt idx="4830">
                  <c:v>2004-06-17 18:30:00</c:v>
                </c:pt>
                <c:pt idx="4831">
                  <c:v>2004-06-17 18:35:00</c:v>
                </c:pt>
                <c:pt idx="4832">
                  <c:v>2004-06-17 18:40:00</c:v>
                </c:pt>
                <c:pt idx="4833">
                  <c:v>2004-06-17 18:45:00</c:v>
                </c:pt>
                <c:pt idx="4834">
                  <c:v>2004-06-17 18:50:00</c:v>
                </c:pt>
                <c:pt idx="4835">
                  <c:v>2004-06-17 18:55:00</c:v>
                </c:pt>
                <c:pt idx="4836">
                  <c:v>2004-06-17 19:00:00</c:v>
                </c:pt>
                <c:pt idx="4837">
                  <c:v>2004-06-17 19:05:00</c:v>
                </c:pt>
                <c:pt idx="4838">
                  <c:v>2004-06-17 19:10:00</c:v>
                </c:pt>
                <c:pt idx="4839">
                  <c:v>2004-06-17 19:15:00</c:v>
                </c:pt>
                <c:pt idx="4840">
                  <c:v>2004-06-17 19:20:00</c:v>
                </c:pt>
                <c:pt idx="4841">
                  <c:v>2004-06-17 19:25:00</c:v>
                </c:pt>
                <c:pt idx="4842">
                  <c:v>2004-06-17 19:30:00</c:v>
                </c:pt>
                <c:pt idx="4843">
                  <c:v>2004-06-17 19:35:00</c:v>
                </c:pt>
                <c:pt idx="4844">
                  <c:v>2004-06-17 19:40:00</c:v>
                </c:pt>
                <c:pt idx="4845">
                  <c:v>2004-06-17 19:45:00</c:v>
                </c:pt>
                <c:pt idx="4846">
                  <c:v>2004-06-17 19:50:00</c:v>
                </c:pt>
                <c:pt idx="4847">
                  <c:v>2004-06-17 19:55:00</c:v>
                </c:pt>
                <c:pt idx="4848">
                  <c:v>2004-06-17 20:00:00</c:v>
                </c:pt>
                <c:pt idx="4849">
                  <c:v>2004-06-17 20:05:00</c:v>
                </c:pt>
                <c:pt idx="4850">
                  <c:v>2004-06-17 20:10:00</c:v>
                </c:pt>
                <c:pt idx="4851">
                  <c:v>2004-06-17 20:15:00</c:v>
                </c:pt>
                <c:pt idx="4852">
                  <c:v>2004-06-17 20:20:00</c:v>
                </c:pt>
                <c:pt idx="4853">
                  <c:v>2004-06-17 20:25:00</c:v>
                </c:pt>
                <c:pt idx="4854">
                  <c:v>2004-06-17 20:30:00</c:v>
                </c:pt>
                <c:pt idx="4855">
                  <c:v>2004-06-17 20:35:00</c:v>
                </c:pt>
                <c:pt idx="4856">
                  <c:v>2004-06-17 20:40:00</c:v>
                </c:pt>
                <c:pt idx="4857">
                  <c:v>2004-06-17 20:45:00</c:v>
                </c:pt>
                <c:pt idx="4858">
                  <c:v>2004-06-17 20:50:00</c:v>
                </c:pt>
                <c:pt idx="4859">
                  <c:v>2004-06-17 20:55:00</c:v>
                </c:pt>
                <c:pt idx="4860">
                  <c:v>2004-06-17 21:00:00</c:v>
                </c:pt>
                <c:pt idx="4861">
                  <c:v>2004-06-17 21:05:00</c:v>
                </c:pt>
                <c:pt idx="4862">
                  <c:v>2004-06-17 21:10:00</c:v>
                </c:pt>
                <c:pt idx="4863">
                  <c:v>2004-06-17 21:15:00</c:v>
                </c:pt>
                <c:pt idx="4864">
                  <c:v>2004-06-17 21:20:00</c:v>
                </c:pt>
                <c:pt idx="4865">
                  <c:v>2004-06-17 21:25:00</c:v>
                </c:pt>
                <c:pt idx="4866">
                  <c:v>2004-06-17 21:30:00</c:v>
                </c:pt>
                <c:pt idx="4867">
                  <c:v>2004-06-17 21:35:00</c:v>
                </c:pt>
                <c:pt idx="4868">
                  <c:v>2004-06-17 21:40:00</c:v>
                </c:pt>
                <c:pt idx="4869">
                  <c:v>2004-06-17 21:45:00</c:v>
                </c:pt>
                <c:pt idx="4870">
                  <c:v>2004-06-17 21:50:00</c:v>
                </c:pt>
                <c:pt idx="4871">
                  <c:v>2004-06-17 21:55:00</c:v>
                </c:pt>
                <c:pt idx="4872">
                  <c:v>2004-06-17 22:00:00</c:v>
                </c:pt>
                <c:pt idx="4873">
                  <c:v>2004-06-17 22:05:00</c:v>
                </c:pt>
                <c:pt idx="4874">
                  <c:v>2004-06-17 22:10:00</c:v>
                </c:pt>
                <c:pt idx="4875">
                  <c:v>2004-06-17 22:15:00</c:v>
                </c:pt>
                <c:pt idx="4876">
                  <c:v>2004-06-17 22:20:00</c:v>
                </c:pt>
                <c:pt idx="4877">
                  <c:v>2004-06-17 22:25:00</c:v>
                </c:pt>
                <c:pt idx="4878">
                  <c:v>2004-06-17 22:30:00</c:v>
                </c:pt>
                <c:pt idx="4879">
                  <c:v>2004-06-17 22:35:00</c:v>
                </c:pt>
                <c:pt idx="4880">
                  <c:v>2004-06-17 22:40:00</c:v>
                </c:pt>
                <c:pt idx="4881">
                  <c:v>2004-06-17 22:45:00</c:v>
                </c:pt>
                <c:pt idx="4882">
                  <c:v>2004-06-17 22:50:00</c:v>
                </c:pt>
                <c:pt idx="4883">
                  <c:v>2004-06-17 22:55:00</c:v>
                </c:pt>
                <c:pt idx="4884">
                  <c:v>2004-06-17 23:00:00</c:v>
                </c:pt>
                <c:pt idx="4885">
                  <c:v>2004-06-17 23:05:00</c:v>
                </c:pt>
                <c:pt idx="4886">
                  <c:v>2004-06-17 23:10:00</c:v>
                </c:pt>
                <c:pt idx="4887">
                  <c:v>2004-06-17 23:15:00</c:v>
                </c:pt>
                <c:pt idx="4888">
                  <c:v>2004-06-17 23:20:00</c:v>
                </c:pt>
                <c:pt idx="4889">
                  <c:v>2004-06-17 23:25:00</c:v>
                </c:pt>
                <c:pt idx="4890">
                  <c:v>2004-06-17 23:30:00</c:v>
                </c:pt>
                <c:pt idx="4891">
                  <c:v>2004-06-17 23:35:00</c:v>
                </c:pt>
                <c:pt idx="4892">
                  <c:v>2004-06-17 23:40:00</c:v>
                </c:pt>
                <c:pt idx="4893">
                  <c:v>2004-06-17 23:45:00</c:v>
                </c:pt>
                <c:pt idx="4894">
                  <c:v>2004-06-17 23:50:00</c:v>
                </c:pt>
                <c:pt idx="4895">
                  <c:v>2004-06-17 23:55:00</c:v>
                </c:pt>
                <c:pt idx="4896">
                  <c:v>2004-06-18 00:00:00</c:v>
                </c:pt>
                <c:pt idx="4897">
                  <c:v>2004-06-18 00:05:00</c:v>
                </c:pt>
                <c:pt idx="4898">
                  <c:v>2004-06-18 00:10:00</c:v>
                </c:pt>
                <c:pt idx="4899">
                  <c:v>2004-06-18 00:15:00</c:v>
                </c:pt>
                <c:pt idx="4900">
                  <c:v>2004-06-18 00:20:00</c:v>
                </c:pt>
                <c:pt idx="4901">
                  <c:v>2004-06-18 00:25:00</c:v>
                </c:pt>
                <c:pt idx="4902">
                  <c:v>2004-06-18 00:30:00</c:v>
                </c:pt>
                <c:pt idx="4903">
                  <c:v>2004-06-18 00:35:00</c:v>
                </c:pt>
                <c:pt idx="4904">
                  <c:v>2004-06-18 00:40:00</c:v>
                </c:pt>
                <c:pt idx="4905">
                  <c:v>2004-06-18 00:45:00</c:v>
                </c:pt>
                <c:pt idx="4906">
                  <c:v>2004-06-18 00:50:00</c:v>
                </c:pt>
                <c:pt idx="4907">
                  <c:v>2004-06-18 00:55:00</c:v>
                </c:pt>
                <c:pt idx="4908">
                  <c:v>2004-06-18 01:00:00</c:v>
                </c:pt>
                <c:pt idx="4909">
                  <c:v>2004-06-18 01:05:00</c:v>
                </c:pt>
                <c:pt idx="4910">
                  <c:v>2004-06-18 01:10:00</c:v>
                </c:pt>
                <c:pt idx="4911">
                  <c:v>2004-06-18 01:15:00</c:v>
                </c:pt>
                <c:pt idx="4912">
                  <c:v>2004-06-18 01:20:00</c:v>
                </c:pt>
                <c:pt idx="4913">
                  <c:v>2004-06-18 01:25:00</c:v>
                </c:pt>
                <c:pt idx="4914">
                  <c:v>2004-06-18 01:30:00</c:v>
                </c:pt>
                <c:pt idx="4915">
                  <c:v>2004-06-18 01:35:00</c:v>
                </c:pt>
                <c:pt idx="4916">
                  <c:v>2004-06-18 01:40:00</c:v>
                </c:pt>
                <c:pt idx="4917">
                  <c:v>2004-06-18 01:45:00</c:v>
                </c:pt>
                <c:pt idx="4918">
                  <c:v>2004-06-18 01:50:00</c:v>
                </c:pt>
                <c:pt idx="4919">
                  <c:v>2004-06-18 01:55:00</c:v>
                </c:pt>
                <c:pt idx="4920">
                  <c:v>2004-06-18 02:00:00</c:v>
                </c:pt>
                <c:pt idx="4921">
                  <c:v>2004-06-18 02:05:00</c:v>
                </c:pt>
                <c:pt idx="4922">
                  <c:v>2004-06-18 02:10:00</c:v>
                </c:pt>
                <c:pt idx="4923">
                  <c:v>2004-06-18 02:15:00</c:v>
                </c:pt>
                <c:pt idx="4924">
                  <c:v>2004-06-18 02:20:00</c:v>
                </c:pt>
                <c:pt idx="4925">
                  <c:v>2004-06-18 02:25:00</c:v>
                </c:pt>
                <c:pt idx="4926">
                  <c:v>2004-06-18 02:30:00</c:v>
                </c:pt>
                <c:pt idx="4927">
                  <c:v>2004-06-18 02:35:00</c:v>
                </c:pt>
                <c:pt idx="4928">
                  <c:v>2004-06-18 02:40:00</c:v>
                </c:pt>
                <c:pt idx="4929">
                  <c:v>2004-06-18 02:45:00</c:v>
                </c:pt>
                <c:pt idx="4930">
                  <c:v>2004-06-18 02:50:00</c:v>
                </c:pt>
                <c:pt idx="4931">
                  <c:v>2004-06-18 02:55:00</c:v>
                </c:pt>
                <c:pt idx="4932">
                  <c:v>2004-06-18 03:00:00</c:v>
                </c:pt>
                <c:pt idx="4933">
                  <c:v>2004-06-18 03:05:00</c:v>
                </c:pt>
                <c:pt idx="4934">
                  <c:v>2004-06-18 03:10:00</c:v>
                </c:pt>
                <c:pt idx="4935">
                  <c:v>2004-06-18 03:15:00</c:v>
                </c:pt>
                <c:pt idx="4936">
                  <c:v>2004-06-18 03:20:00</c:v>
                </c:pt>
                <c:pt idx="4937">
                  <c:v>2004-06-18 03:25:00</c:v>
                </c:pt>
                <c:pt idx="4938">
                  <c:v>2004-06-18 03:30:00</c:v>
                </c:pt>
                <c:pt idx="4939">
                  <c:v>2004-06-18 03:35:00</c:v>
                </c:pt>
                <c:pt idx="4940">
                  <c:v>2004-06-18 03:40:00</c:v>
                </c:pt>
                <c:pt idx="4941">
                  <c:v>2004-06-18 03:45:00</c:v>
                </c:pt>
                <c:pt idx="4942">
                  <c:v>2004-06-18 03:50:00</c:v>
                </c:pt>
                <c:pt idx="4943">
                  <c:v>2004-06-18 03:55:00</c:v>
                </c:pt>
                <c:pt idx="4944">
                  <c:v>2004-06-18 04:00:00</c:v>
                </c:pt>
                <c:pt idx="4945">
                  <c:v>2004-06-18 04:05:00</c:v>
                </c:pt>
                <c:pt idx="4946">
                  <c:v>2004-06-18 04:10:00</c:v>
                </c:pt>
                <c:pt idx="4947">
                  <c:v>2004-06-18 04:15:00</c:v>
                </c:pt>
                <c:pt idx="4948">
                  <c:v>2004-06-18 04:20:00</c:v>
                </c:pt>
                <c:pt idx="4949">
                  <c:v>2004-06-18 04:25:00</c:v>
                </c:pt>
                <c:pt idx="4950">
                  <c:v>2004-06-18 04:30:00</c:v>
                </c:pt>
                <c:pt idx="4951">
                  <c:v>2004-06-18 04:35:00</c:v>
                </c:pt>
                <c:pt idx="4952">
                  <c:v>2004-06-18 04:40:00</c:v>
                </c:pt>
                <c:pt idx="4953">
                  <c:v>2004-06-18 04:45:00</c:v>
                </c:pt>
                <c:pt idx="4954">
                  <c:v>2004-06-18 04:50:00</c:v>
                </c:pt>
                <c:pt idx="4955">
                  <c:v>2004-06-18 04:55:00</c:v>
                </c:pt>
                <c:pt idx="4956">
                  <c:v>2004-06-18 05:00:00</c:v>
                </c:pt>
                <c:pt idx="4957">
                  <c:v>2004-06-18 05:05:00</c:v>
                </c:pt>
                <c:pt idx="4958">
                  <c:v>2004-06-18 05:10:00</c:v>
                </c:pt>
                <c:pt idx="4959">
                  <c:v>2004-06-18 05:15:00</c:v>
                </c:pt>
                <c:pt idx="4960">
                  <c:v>2004-06-18 05:20:00</c:v>
                </c:pt>
                <c:pt idx="4961">
                  <c:v>2004-06-18 05:25:00</c:v>
                </c:pt>
                <c:pt idx="4962">
                  <c:v>2004-06-18 05:30:00</c:v>
                </c:pt>
                <c:pt idx="4963">
                  <c:v>2004-06-18 05:35:00</c:v>
                </c:pt>
                <c:pt idx="4964">
                  <c:v>2004-06-18 05:40:00</c:v>
                </c:pt>
                <c:pt idx="4965">
                  <c:v>2004-06-18 05:45:00</c:v>
                </c:pt>
                <c:pt idx="4966">
                  <c:v>2004-06-18 05:50:00</c:v>
                </c:pt>
                <c:pt idx="4967">
                  <c:v>2004-06-18 05:55:00</c:v>
                </c:pt>
                <c:pt idx="4968">
                  <c:v>2004-06-18 06:00:00</c:v>
                </c:pt>
                <c:pt idx="4969">
                  <c:v>2004-06-18 06:05:00</c:v>
                </c:pt>
                <c:pt idx="4970">
                  <c:v>2004-06-18 06:10:00</c:v>
                </c:pt>
                <c:pt idx="4971">
                  <c:v>2004-06-18 06:15:00</c:v>
                </c:pt>
                <c:pt idx="4972">
                  <c:v>2004-06-18 06:20:00</c:v>
                </c:pt>
                <c:pt idx="4973">
                  <c:v>2004-06-18 06:25:00</c:v>
                </c:pt>
                <c:pt idx="4974">
                  <c:v>2004-06-18 06:30:00</c:v>
                </c:pt>
                <c:pt idx="4975">
                  <c:v>2004-06-18 06:35:00</c:v>
                </c:pt>
                <c:pt idx="4976">
                  <c:v>2004-06-18 06:40:00</c:v>
                </c:pt>
                <c:pt idx="4977">
                  <c:v>2004-06-18 06:45:00</c:v>
                </c:pt>
                <c:pt idx="4978">
                  <c:v>2004-06-18 06:50:00</c:v>
                </c:pt>
                <c:pt idx="4979">
                  <c:v>2004-06-18 06:55:00</c:v>
                </c:pt>
                <c:pt idx="4980">
                  <c:v>2004-06-18 07:00:00</c:v>
                </c:pt>
                <c:pt idx="4981">
                  <c:v>2004-06-18 07:05:00</c:v>
                </c:pt>
                <c:pt idx="4982">
                  <c:v>2004-06-18 07:10:00</c:v>
                </c:pt>
                <c:pt idx="4983">
                  <c:v>2004-06-18 07:15:00</c:v>
                </c:pt>
                <c:pt idx="4984">
                  <c:v>2004-06-18 07:20:00</c:v>
                </c:pt>
                <c:pt idx="4985">
                  <c:v>2004-06-18 07:25:00</c:v>
                </c:pt>
                <c:pt idx="4986">
                  <c:v>2004-06-18 07:30:00</c:v>
                </c:pt>
                <c:pt idx="4987">
                  <c:v>2004-06-18 07:35:00</c:v>
                </c:pt>
                <c:pt idx="4988">
                  <c:v>2004-06-18 07:40:00</c:v>
                </c:pt>
                <c:pt idx="4989">
                  <c:v>2004-06-18 07:45:00</c:v>
                </c:pt>
                <c:pt idx="4990">
                  <c:v>2004-06-18 07:50:00</c:v>
                </c:pt>
                <c:pt idx="4991">
                  <c:v>2004-06-18 07:55:00</c:v>
                </c:pt>
                <c:pt idx="4992">
                  <c:v>2004-06-18 08:00:00</c:v>
                </c:pt>
                <c:pt idx="4993">
                  <c:v>2004-06-18 08:05:00</c:v>
                </c:pt>
                <c:pt idx="4994">
                  <c:v>2004-06-18 08:10:00</c:v>
                </c:pt>
                <c:pt idx="4995">
                  <c:v>2004-06-18 08:15:00</c:v>
                </c:pt>
                <c:pt idx="4996">
                  <c:v>2004-06-18 08:20:00</c:v>
                </c:pt>
                <c:pt idx="4997">
                  <c:v>2004-06-18 08:25:00</c:v>
                </c:pt>
                <c:pt idx="4998">
                  <c:v>2004-06-18 08:30:00</c:v>
                </c:pt>
                <c:pt idx="4999">
                  <c:v>2004-06-18 08:35:00</c:v>
                </c:pt>
                <c:pt idx="5000">
                  <c:v>2004-06-18 08:40:00</c:v>
                </c:pt>
                <c:pt idx="5001">
                  <c:v>2004-06-18 08:45:00</c:v>
                </c:pt>
                <c:pt idx="5002">
                  <c:v>2004-06-18 08:50:00</c:v>
                </c:pt>
                <c:pt idx="5003">
                  <c:v>2004-06-18 08:55:00</c:v>
                </c:pt>
                <c:pt idx="5004">
                  <c:v>2004-06-18 09:00:00</c:v>
                </c:pt>
                <c:pt idx="5005">
                  <c:v>2004-06-18 09:05:00</c:v>
                </c:pt>
                <c:pt idx="5006">
                  <c:v>2004-06-18 09:10:00</c:v>
                </c:pt>
                <c:pt idx="5007">
                  <c:v>2004-06-18 09:15:00</c:v>
                </c:pt>
                <c:pt idx="5008">
                  <c:v>2004-06-18 09:20:00</c:v>
                </c:pt>
                <c:pt idx="5009">
                  <c:v>2004-06-18 09:25:00</c:v>
                </c:pt>
                <c:pt idx="5010">
                  <c:v>2004-06-18 09:30:00</c:v>
                </c:pt>
                <c:pt idx="5011">
                  <c:v>2004-06-18 09:35:00</c:v>
                </c:pt>
                <c:pt idx="5012">
                  <c:v>2004-06-18 09:40:00</c:v>
                </c:pt>
                <c:pt idx="5013">
                  <c:v>2004-06-18 09:45:00</c:v>
                </c:pt>
                <c:pt idx="5014">
                  <c:v>2004-06-18 09:50:00</c:v>
                </c:pt>
                <c:pt idx="5015">
                  <c:v>2004-06-18 09:55:00</c:v>
                </c:pt>
                <c:pt idx="5016">
                  <c:v>2004-06-18 10:00:00</c:v>
                </c:pt>
                <c:pt idx="5017">
                  <c:v>2004-06-18 10:05:00</c:v>
                </c:pt>
                <c:pt idx="5018">
                  <c:v>2004-06-18 10:10:00</c:v>
                </c:pt>
                <c:pt idx="5019">
                  <c:v>2004-06-18 10:15:00</c:v>
                </c:pt>
                <c:pt idx="5020">
                  <c:v>2004-06-18 10:20:00</c:v>
                </c:pt>
                <c:pt idx="5021">
                  <c:v>2004-06-18 10:25:00</c:v>
                </c:pt>
                <c:pt idx="5022">
                  <c:v>2004-06-18 10:30:00</c:v>
                </c:pt>
                <c:pt idx="5023">
                  <c:v>2004-06-18 10:35:00</c:v>
                </c:pt>
                <c:pt idx="5024">
                  <c:v>2004-06-18 10:40:00</c:v>
                </c:pt>
                <c:pt idx="5025">
                  <c:v>2004-06-18 10:45:00</c:v>
                </c:pt>
                <c:pt idx="5026">
                  <c:v>2004-06-18 10:50:00</c:v>
                </c:pt>
                <c:pt idx="5027">
                  <c:v>2004-06-18 10:55:00</c:v>
                </c:pt>
                <c:pt idx="5028">
                  <c:v>2004-06-18 11:00:00</c:v>
                </c:pt>
                <c:pt idx="5029">
                  <c:v>2004-06-18 11:05:00</c:v>
                </c:pt>
                <c:pt idx="5030">
                  <c:v>2004-06-18 11:10:00</c:v>
                </c:pt>
                <c:pt idx="5031">
                  <c:v>2004-06-18 11:15:00</c:v>
                </c:pt>
                <c:pt idx="5032">
                  <c:v>2004-06-18 11:20:00</c:v>
                </c:pt>
                <c:pt idx="5033">
                  <c:v>2004-06-18 11:25:00</c:v>
                </c:pt>
                <c:pt idx="5034">
                  <c:v>2004-06-18 11:30:00</c:v>
                </c:pt>
                <c:pt idx="5035">
                  <c:v>2004-06-18 11:35:00</c:v>
                </c:pt>
                <c:pt idx="5036">
                  <c:v>2004-06-18 11:40:00</c:v>
                </c:pt>
                <c:pt idx="5037">
                  <c:v>2004-06-18 11:45:00</c:v>
                </c:pt>
                <c:pt idx="5038">
                  <c:v>2004-06-18 11:50:00</c:v>
                </c:pt>
                <c:pt idx="5039">
                  <c:v>2004-06-18 11:55:00</c:v>
                </c:pt>
                <c:pt idx="5040">
                  <c:v>2004-06-18 12:00:00</c:v>
                </c:pt>
                <c:pt idx="5041">
                  <c:v>2004-06-18 12:05:00</c:v>
                </c:pt>
                <c:pt idx="5042">
                  <c:v>2004-06-18 12:10:00</c:v>
                </c:pt>
                <c:pt idx="5043">
                  <c:v>2004-06-18 12:15:00</c:v>
                </c:pt>
                <c:pt idx="5044">
                  <c:v>2004-06-18 12:20:00</c:v>
                </c:pt>
                <c:pt idx="5045">
                  <c:v>2004-06-18 12:25:00</c:v>
                </c:pt>
                <c:pt idx="5046">
                  <c:v>2004-06-18 12:30:00</c:v>
                </c:pt>
                <c:pt idx="5047">
                  <c:v>2004-06-18 12:35:00</c:v>
                </c:pt>
                <c:pt idx="5048">
                  <c:v>2004-06-18 12:40:00</c:v>
                </c:pt>
                <c:pt idx="5049">
                  <c:v>2004-06-18 12:45:00</c:v>
                </c:pt>
                <c:pt idx="5050">
                  <c:v>2004-06-18 12:50:00</c:v>
                </c:pt>
                <c:pt idx="5051">
                  <c:v>2004-06-18 12:55:00</c:v>
                </c:pt>
                <c:pt idx="5052">
                  <c:v>2004-06-18 13:00:00</c:v>
                </c:pt>
                <c:pt idx="5053">
                  <c:v>2004-06-18 13:05:00</c:v>
                </c:pt>
                <c:pt idx="5054">
                  <c:v>2004-06-18 13:10:00</c:v>
                </c:pt>
                <c:pt idx="5055">
                  <c:v>2004-06-18 13:15:00</c:v>
                </c:pt>
                <c:pt idx="5056">
                  <c:v>2004-06-18 13:20:00</c:v>
                </c:pt>
                <c:pt idx="5057">
                  <c:v>2004-06-18 13:25:00</c:v>
                </c:pt>
                <c:pt idx="5058">
                  <c:v>2004-06-18 13:30:00</c:v>
                </c:pt>
                <c:pt idx="5059">
                  <c:v>2004-06-18 13:35:00</c:v>
                </c:pt>
                <c:pt idx="5060">
                  <c:v>2004-06-18 13:40:00</c:v>
                </c:pt>
                <c:pt idx="5061">
                  <c:v>2004-06-18 13:45:00</c:v>
                </c:pt>
                <c:pt idx="5062">
                  <c:v>2004-06-18 13:50:00</c:v>
                </c:pt>
                <c:pt idx="5063">
                  <c:v>2004-06-18 13:55:00</c:v>
                </c:pt>
                <c:pt idx="5064">
                  <c:v>2004-06-18 14:00:00</c:v>
                </c:pt>
                <c:pt idx="5065">
                  <c:v>2004-06-18 14:05:00</c:v>
                </c:pt>
                <c:pt idx="5066">
                  <c:v>2004-06-18 14:10:00</c:v>
                </c:pt>
                <c:pt idx="5067">
                  <c:v>2004-06-18 14:15:00</c:v>
                </c:pt>
                <c:pt idx="5068">
                  <c:v>2004-06-18 14:20:00</c:v>
                </c:pt>
                <c:pt idx="5069">
                  <c:v>2004-06-18 14:25:00</c:v>
                </c:pt>
                <c:pt idx="5070">
                  <c:v>2004-06-18 14:30:00</c:v>
                </c:pt>
                <c:pt idx="5071">
                  <c:v>2004-06-18 14:35:00</c:v>
                </c:pt>
                <c:pt idx="5072">
                  <c:v>2004-06-18 14:40:00</c:v>
                </c:pt>
                <c:pt idx="5073">
                  <c:v>2004-06-18 14:45:00</c:v>
                </c:pt>
                <c:pt idx="5074">
                  <c:v>2004-06-18 14:50:00</c:v>
                </c:pt>
                <c:pt idx="5075">
                  <c:v>2004-06-18 14:55:00</c:v>
                </c:pt>
                <c:pt idx="5076">
                  <c:v>2004-06-18 15:00:00</c:v>
                </c:pt>
                <c:pt idx="5077">
                  <c:v>2004-06-18 15:05:00</c:v>
                </c:pt>
                <c:pt idx="5078">
                  <c:v>2004-06-18 15:10:00</c:v>
                </c:pt>
                <c:pt idx="5079">
                  <c:v>2004-06-18 15:15:00</c:v>
                </c:pt>
                <c:pt idx="5080">
                  <c:v>2004-06-18 15:20:00</c:v>
                </c:pt>
                <c:pt idx="5081">
                  <c:v>2004-06-18 15:25:00</c:v>
                </c:pt>
                <c:pt idx="5082">
                  <c:v>2004-06-18 15:30:00</c:v>
                </c:pt>
                <c:pt idx="5083">
                  <c:v>2004-06-18 15:35:00</c:v>
                </c:pt>
                <c:pt idx="5084">
                  <c:v>2004-06-18 15:40:00</c:v>
                </c:pt>
                <c:pt idx="5085">
                  <c:v>2004-06-18 15:45:00</c:v>
                </c:pt>
                <c:pt idx="5086">
                  <c:v>2004-06-18 15:50:00</c:v>
                </c:pt>
                <c:pt idx="5087">
                  <c:v>2004-06-18 15:55:00</c:v>
                </c:pt>
                <c:pt idx="5088">
                  <c:v>2004-06-18 16:00:00</c:v>
                </c:pt>
                <c:pt idx="5089">
                  <c:v>2004-06-18 16:05:00</c:v>
                </c:pt>
                <c:pt idx="5090">
                  <c:v>2004-06-18 16:10:00</c:v>
                </c:pt>
                <c:pt idx="5091">
                  <c:v>2004-06-18 16:15:00</c:v>
                </c:pt>
                <c:pt idx="5092">
                  <c:v>2004-06-18 16:20:00</c:v>
                </c:pt>
                <c:pt idx="5093">
                  <c:v>2004-06-18 16:25:00</c:v>
                </c:pt>
                <c:pt idx="5094">
                  <c:v>2004-06-18 16:30:00</c:v>
                </c:pt>
                <c:pt idx="5095">
                  <c:v>2004-06-18 16:35:00</c:v>
                </c:pt>
                <c:pt idx="5096">
                  <c:v>2004-06-18 16:40:00</c:v>
                </c:pt>
                <c:pt idx="5097">
                  <c:v>2004-06-18 16:45:00</c:v>
                </c:pt>
                <c:pt idx="5098">
                  <c:v>2004-06-18 16:50:00</c:v>
                </c:pt>
                <c:pt idx="5099">
                  <c:v>2004-06-18 16:55:00</c:v>
                </c:pt>
                <c:pt idx="5100">
                  <c:v>2004-06-18 17:00:00</c:v>
                </c:pt>
                <c:pt idx="5101">
                  <c:v>2004-06-18 17:05:00</c:v>
                </c:pt>
                <c:pt idx="5102">
                  <c:v>2004-06-18 17:10:00</c:v>
                </c:pt>
                <c:pt idx="5103">
                  <c:v>2004-06-18 17:15:00</c:v>
                </c:pt>
                <c:pt idx="5104">
                  <c:v>2004-06-18 17:20:00</c:v>
                </c:pt>
                <c:pt idx="5105">
                  <c:v>2004-06-18 17:25:00</c:v>
                </c:pt>
                <c:pt idx="5106">
                  <c:v>2004-06-18 17:30:00</c:v>
                </c:pt>
                <c:pt idx="5107">
                  <c:v>2004-06-18 17:35:00</c:v>
                </c:pt>
                <c:pt idx="5108">
                  <c:v>2004-06-18 17:40:00</c:v>
                </c:pt>
                <c:pt idx="5109">
                  <c:v>2004-06-18 17:45:00</c:v>
                </c:pt>
                <c:pt idx="5110">
                  <c:v>2004-06-18 17:50:00</c:v>
                </c:pt>
                <c:pt idx="5111">
                  <c:v>2004-06-18 17:55:00</c:v>
                </c:pt>
                <c:pt idx="5112">
                  <c:v>2004-06-18 18:00:00</c:v>
                </c:pt>
                <c:pt idx="5113">
                  <c:v>2004-06-18 18:05:00</c:v>
                </c:pt>
                <c:pt idx="5114">
                  <c:v>2004-06-18 18:10:00</c:v>
                </c:pt>
                <c:pt idx="5115">
                  <c:v>2004-06-18 18:15:00</c:v>
                </c:pt>
                <c:pt idx="5116">
                  <c:v>2004-06-18 18:20:00</c:v>
                </c:pt>
                <c:pt idx="5117">
                  <c:v>2004-06-18 18:25:00</c:v>
                </c:pt>
                <c:pt idx="5118">
                  <c:v>2004-06-18 18:30:00</c:v>
                </c:pt>
                <c:pt idx="5119">
                  <c:v>2004-06-18 18:35:00</c:v>
                </c:pt>
                <c:pt idx="5120">
                  <c:v>2004-06-18 18:40:00</c:v>
                </c:pt>
                <c:pt idx="5121">
                  <c:v>2004-06-18 18:45:00</c:v>
                </c:pt>
                <c:pt idx="5122">
                  <c:v>2004-06-18 18:50:00</c:v>
                </c:pt>
                <c:pt idx="5123">
                  <c:v>2004-06-18 18:55:00</c:v>
                </c:pt>
                <c:pt idx="5124">
                  <c:v>2004-06-18 19:00:00</c:v>
                </c:pt>
                <c:pt idx="5125">
                  <c:v>2004-06-18 19:05:00</c:v>
                </c:pt>
                <c:pt idx="5126">
                  <c:v>2004-06-18 19:10:00</c:v>
                </c:pt>
                <c:pt idx="5127">
                  <c:v>2004-06-18 19:15:00</c:v>
                </c:pt>
                <c:pt idx="5128">
                  <c:v>2004-06-18 19:20:00</c:v>
                </c:pt>
                <c:pt idx="5129">
                  <c:v>2004-06-18 19:25:00</c:v>
                </c:pt>
                <c:pt idx="5130">
                  <c:v>2004-06-18 19:30:00</c:v>
                </c:pt>
                <c:pt idx="5131">
                  <c:v>2004-06-18 19:35:00</c:v>
                </c:pt>
                <c:pt idx="5132">
                  <c:v>2004-06-18 19:40:00</c:v>
                </c:pt>
                <c:pt idx="5133">
                  <c:v>2004-06-18 19:45:00</c:v>
                </c:pt>
                <c:pt idx="5134">
                  <c:v>2004-06-18 19:50:00</c:v>
                </c:pt>
                <c:pt idx="5135">
                  <c:v>2004-06-18 19:55:00</c:v>
                </c:pt>
                <c:pt idx="5136">
                  <c:v>2004-06-18 20:00:00</c:v>
                </c:pt>
                <c:pt idx="5137">
                  <c:v>2004-06-18 20:05:00</c:v>
                </c:pt>
                <c:pt idx="5138">
                  <c:v>2004-06-18 20:10:00</c:v>
                </c:pt>
                <c:pt idx="5139">
                  <c:v>2004-06-18 20:15:00</c:v>
                </c:pt>
                <c:pt idx="5140">
                  <c:v>2004-06-18 20:20:00</c:v>
                </c:pt>
                <c:pt idx="5141">
                  <c:v>2004-06-18 20:25:00</c:v>
                </c:pt>
                <c:pt idx="5142">
                  <c:v>2004-06-18 20:30:00</c:v>
                </c:pt>
                <c:pt idx="5143">
                  <c:v>2004-06-18 20:35:00</c:v>
                </c:pt>
                <c:pt idx="5144">
                  <c:v>2004-06-18 20:40:00</c:v>
                </c:pt>
                <c:pt idx="5145">
                  <c:v>2004-06-18 20:45:00</c:v>
                </c:pt>
                <c:pt idx="5146">
                  <c:v>2004-06-18 20:50:00</c:v>
                </c:pt>
                <c:pt idx="5147">
                  <c:v>2004-06-18 20:55:00</c:v>
                </c:pt>
                <c:pt idx="5148">
                  <c:v>2004-06-18 21:00:00</c:v>
                </c:pt>
                <c:pt idx="5149">
                  <c:v>2004-06-18 21:05:00</c:v>
                </c:pt>
                <c:pt idx="5150">
                  <c:v>2004-06-18 21:10:00</c:v>
                </c:pt>
                <c:pt idx="5151">
                  <c:v>2004-06-18 21:15:00</c:v>
                </c:pt>
                <c:pt idx="5152">
                  <c:v>2004-06-18 21:20:00</c:v>
                </c:pt>
                <c:pt idx="5153">
                  <c:v>2004-06-18 21:25:00</c:v>
                </c:pt>
                <c:pt idx="5154">
                  <c:v>2004-06-18 21:30:00</c:v>
                </c:pt>
                <c:pt idx="5155">
                  <c:v>2004-06-18 21:35:00</c:v>
                </c:pt>
                <c:pt idx="5156">
                  <c:v>2004-06-18 21:40:00</c:v>
                </c:pt>
                <c:pt idx="5157">
                  <c:v>2004-06-18 21:45:00</c:v>
                </c:pt>
                <c:pt idx="5158">
                  <c:v>2004-06-18 21:50:00</c:v>
                </c:pt>
                <c:pt idx="5159">
                  <c:v>2004-06-18 21:55:00</c:v>
                </c:pt>
                <c:pt idx="5160">
                  <c:v>2004-06-18 22:00:00</c:v>
                </c:pt>
                <c:pt idx="5161">
                  <c:v>2004-06-18 22:05:00</c:v>
                </c:pt>
                <c:pt idx="5162">
                  <c:v>2004-06-18 22:10:00</c:v>
                </c:pt>
                <c:pt idx="5163">
                  <c:v>2004-06-18 22:15:00</c:v>
                </c:pt>
                <c:pt idx="5164">
                  <c:v>2004-06-18 22:20:00</c:v>
                </c:pt>
                <c:pt idx="5165">
                  <c:v>2004-06-18 22:25:00</c:v>
                </c:pt>
                <c:pt idx="5166">
                  <c:v>2004-06-18 22:30:00</c:v>
                </c:pt>
                <c:pt idx="5167">
                  <c:v>2004-06-18 22:35:00</c:v>
                </c:pt>
                <c:pt idx="5168">
                  <c:v>2004-06-18 22:40:00</c:v>
                </c:pt>
                <c:pt idx="5169">
                  <c:v>2004-06-18 22:45:00</c:v>
                </c:pt>
                <c:pt idx="5170">
                  <c:v>2004-06-18 22:50:00</c:v>
                </c:pt>
                <c:pt idx="5171">
                  <c:v>2004-06-18 22:55:00</c:v>
                </c:pt>
                <c:pt idx="5172">
                  <c:v>2004-06-18 23:00:00</c:v>
                </c:pt>
                <c:pt idx="5173">
                  <c:v>2004-06-18 23:05:00</c:v>
                </c:pt>
                <c:pt idx="5174">
                  <c:v>2004-06-18 23:10:00</c:v>
                </c:pt>
                <c:pt idx="5175">
                  <c:v>2004-06-18 23:15:00</c:v>
                </c:pt>
                <c:pt idx="5176">
                  <c:v>2004-06-18 23:20:00</c:v>
                </c:pt>
                <c:pt idx="5177">
                  <c:v>2004-06-18 23:25:00</c:v>
                </c:pt>
                <c:pt idx="5178">
                  <c:v>2004-06-18 23:30:00</c:v>
                </c:pt>
                <c:pt idx="5179">
                  <c:v>2004-06-18 23:35:00</c:v>
                </c:pt>
                <c:pt idx="5180">
                  <c:v>2004-06-18 23:40:00</c:v>
                </c:pt>
                <c:pt idx="5181">
                  <c:v>2004-06-18 23:45:00</c:v>
                </c:pt>
                <c:pt idx="5182">
                  <c:v>2004-06-18 23:50:00</c:v>
                </c:pt>
                <c:pt idx="5183">
                  <c:v>2004-06-18 23:55:00</c:v>
                </c:pt>
                <c:pt idx="5184">
                  <c:v>2004-06-19 00:00:00</c:v>
                </c:pt>
                <c:pt idx="5185">
                  <c:v>2004-06-19 00:05:00</c:v>
                </c:pt>
                <c:pt idx="5186">
                  <c:v>2004-06-19 00:10:00</c:v>
                </c:pt>
                <c:pt idx="5187">
                  <c:v>2004-06-19 00:15:00</c:v>
                </c:pt>
                <c:pt idx="5188">
                  <c:v>2004-06-19 00:20:00</c:v>
                </c:pt>
                <c:pt idx="5189">
                  <c:v>2004-06-19 00:25:00</c:v>
                </c:pt>
                <c:pt idx="5190">
                  <c:v>2004-06-19 00:30:00</c:v>
                </c:pt>
                <c:pt idx="5191">
                  <c:v>2004-06-19 00:35:00</c:v>
                </c:pt>
                <c:pt idx="5192">
                  <c:v>2004-06-19 00:40:00</c:v>
                </c:pt>
                <c:pt idx="5193">
                  <c:v>2004-06-19 00:45:00</c:v>
                </c:pt>
                <c:pt idx="5194">
                  <c:v>2004-06-19 00:50:00</c:v>
                </c:pt>
                <c:pt idx="5195">
                  <c:v>2004-06-19 00:55:00</c:v>
                </c:pt>
                <c:pt idx="5196">
                  <c:v>2004-06-19 01:00:00</c:v>
                </c:pt>
                <c:pt idx="5197">
                  <c:v>2004-06-19 01:05:00</c:v>
                </c:pt>
                <c:pt idx="5198">
                  <c:v>2004-06-19 01:10:00</c:v>
                </c:pt>
                <c:pt idx="5199">
                  <c:v>2004-06-19 01:15:00</c:v>
                </c:pt>
                <c:pt idx="5200">
                  <c:v>2004-06-19 01:20:00</c:v>
                </c:pt>
                <c:pt idx="5201">
                  <c:v>2004-06-19 01:25:00</c:v>
                </c:pt>
                <c:pt idx="5202">
                  <c:v>2004-06-19 01:30:00</c:v>
                </c:pt>
                <c:pt idx="5203">
                  <c:v>2004-06-19 01:35:00</c:v>
                </c:pt>
                <c:pt idx="5204">
                  <c:v>2004-06-19 01:40:00</c:v>
                </c:pt>
                <c:pt idx="5205">
                  <c:v>2004-06-19 01:45:00</c:v>
                </c:pt>
                <c:pt idx="5206">
                  <c:v>2004-06-19 01:50:00</c:v>
                </c:pt>
                <c:pt idx="5207">
                  <c:v>2004-06-19 01:55:00</c:v>
                </c:pt>
                <c:pt idx="5208">
                  <c:v>2004-06-19 02:00:00</c:v>
                </c:pt>
                <c:pt idx="5209">
                  <c:v>2004-06-19 02:05:00</c:v>
                </c:pt>
                <c:pt idx="5210">
                  <c:v>2004-06-19 02:10:00</c:v>
                </c:pt>
                <c:pt idx="5211">
                  <c:v>2004-06-19 02:15:00</c:v>
                </c:pt>
                <c:pt idx="5212">
                  <c:v>2004-06-19 02:20:00</c:v>
                </c:pt>
                <c:pt idx="5213">
                  <c:v>2004-06-19 02:25:00</c:v>
                </c:pt>
                <c:pt idx="5214">
                  <c:v>2004-06-19 02:30:00</c:v>
                </c:pt>
                <c:pt idx="5215">
                  <c:v>2004-06-19 02:35:00</c:v>
                </c:pt>
                <c:pt idx="5216">
                  <c:v>2004-06-19 02:40:00</c:v>
                </c:pt>
                <c:pt idx="5217">
                  <c:v>2004-06-19 02:45:00</c:v>
                </c:pt>
                <c:pt idx="5218">
                  <c:v>2004-06-19 02:50:00</c:v>
                </c:pt>
                <c:pt idx="5219">
                  <c:v>2004-06-19 02:55:00</c:v>
                </c:pt>
                <c:pt idx="5220">
                  <c:v>2004-06-19 03:00:00</c:v>
                </c:pt>
                <c:pt idx="5221">
                  <c:v>2004-06-19 03:05:00</c:v>
                </c:pt>
                <c:pt idx="5222">
                  <c:v>2004-06-19 03:10:00</c:v>
                </c:pt>
                <c:pt idx="5223">
                  <c:v>2004-06-19 03:15:00</c:v>
                </c:pt>
                <c:pt idx="5224">
                  <c:v>2004-06-19 03:20:00</c:v>
                </c:pt>
                <c:pt idx="5225">
                  <c:v>2004-06-19 03:25:00</c:v>
                </c:pt>
                <c:pt idx="5226">
                  <c:v>2004-06-19 03:30:00</c:v>
                </c:pt>
                <c:pt idx="5227">
                  <c:v>2004-06-19 03:35:00</c:v>
                </c:pt>
                <c:pt idx="5228">
                  <c:v>2004-06-19 03:40:00</c:v>
                </c:pt>
                <c:pt idx="5229">
                  <c:v>2004-06-19 03:45:00</c:v>
                </c:pt>
                <c:pt idx="5230">
                  <c:v>2004-06-19 03:50:00</c:v>
                </c:pt>
                <c:pt idx="5231">
                  <c:v>2004-06-19 03:55:00</c:v>
                </c:pt>
                <c:pt idx="5232">
                  <c:v>2004-06-19 04:00:00</c:v>
                </c:pt>
                <c:pt idx="5233">
                  <c:v>2004-06-19 04:05:00</c:v>
                </c:pt>
                <c:pt idx="5234">
                  <c:v>2004-06-19 04:10:00</c:v>
                </c:pt>
                <c:pt idx="5235">
                  <c:v>2004-06-19 04:15:00</c:v>
                </c:pt>
                <c:pt idx="5236">
                  <c:v>2004-06-19 04:20:00</c:v>
                </c:pt>
                <c:pt idx="5237">
                  <c:v>2004-06-19 04:25:00</c:v>
                </c:pt>
                <c:pt idx="5238">
                  <c:v>2004-06-19 04:30:00</c:v>
                </c:pt>
                <c:pt idx="5239">
                  <c:v>2004-06-19 04:35:00</c:v>
                </c:pt>
                <c:pt idx="5240">
                  <c:v>2004-06-19 04:40:00</c:v>
                </c:pt>
                <c:pt idx="5241">
                  <c:v>2004-06-19 04:45:00</c:v>
                </c:pt>
                <c:pt idx="5242">
                  <c:v>2004-06-19 04:50:00</c:v>
                </c:pt>
                <c:pt idx="5243">
                  <c:v>2004-06-19 04:55:00</c:v>
                </c:pt>
                <c:pt idx="5244">
                  <c:v>2004-06-19 05:00:00</c:v>
                </c:pt>
                <c:pt idx="5245">
                  <c:v>2004-06-19 05:05:00</c:v>
                </c:pt>
                <c:pt idx="5246">
                  <c:v>2004-06-19 05:10:00</c:v>
                </c:pt>
                <c:pt idx="5247">
                  <c:v>2004-06-19 05:15:00</c:v>
                </c:pt>
                <c:pt idx="5248">
                  <c:v>2004-06-19 05:20:00</c:v>
                </c:pt>
                <c:pt idx="5249">
                  <c:v>2004-06-19 05:25:00</c:v>
                </c:pt>
                <c:pt idx="5250">
                  <c:v>2004-06-19 05:30:00</c:v>
                </c:pt>
                <c:pt idx="5251">
                  <c:v>2004-06-19 05:35:00</c:v>
                </c:pt>
                <c:pt idx="5252">
                  <c:v>2004-06-19 05:40:00</c:v>
                </c:pt>
                <c:pt idx="5253">
                  <c:v>2004-06-19 05:45:00</c:v>
                </c:pt>
                <c:pt idx="5254">
                  <c:v>2004-06-19 05:50:00</c:v>
                </c:pt>
                <c:pt idx="5255">
                  <c:v>2004-06-19 05:55:00</c:v>
                </c:pt>
                <c:pt idx="5256">
                  <c:v>2004-06-19 06:00:00</c:v>
                </c:pt>
                <c:pt idx="5257">
                  <c:v>2004-06-19 06:05:00</c:v>
                </c:pt>
                <c:pt idx="5258">
                  <c:v>2004-06-19 06:10:00</c:v>
                </c:pt>
                <c:pt idx="5259">
                  <c:v>2004-06-19 06:15:00</c:v>
                </c:pt>
                <c:pt idx="5260">
                  <c:v>2004-06-19 06:20:00</c:v>
                </c:pt>
                <c:pt idx="5261">
                  <c:v>2004-06-19 06:25:00</c:v>
                </c:pt>
                <c:pt idx="5262">
                  <c:v>2004-06-19 06:30:00</c:v>
                </c:pt>
                <c:pt idx="5263">
                  <c:v>2004-06-19 06:35:00</c:v>
                </c:pt>
                <c:pt idx="5264">
                  <c:v>2004-06-19 06:40:00</c:v>
                </c:pt>
                <c:pt idx="5265">
                  <c:v>2004-06-19 06:45:00</c:v>
                </c:pt>
                <c:pt idx="5266">
                  <c:v>2004-06-19 06:50:00</c:v>
                </c:pt>
                <c:pt idx="5267">
                  <c:v>2004-06-19 06:55:00</c:v>
                </c:pt>
                <c:pt idx="5268">
                  <c:v>2004-06-19 07:00:00</c:v>
                </c:pt>
                <c:pt idx="5269">
                  <c:v>2004-06-19 07:05:00</c:v>
                </c:pt>
                <c:pt idx="5270">
                  <c:v>2004-06-19 07:10:00</c:v>
                </c:pt>
                <c:pt idx="5271">
                  <c:v>2004-06-19 07:15:00</c:v>
                </c:pt>
                <c:pt idx="5272">
                  <c:v>2004-06-19 07:20:00</c:v>
                </c:pt>
                <c:pt idx="5273">
                  <c:v>2004-06-19 07:25:00</c:v>
                </c:pt>
                <c:pt idx="5274">
                  <c:v>2004-06-19 07:30:00</c:v>
                </c:pt>
                <c:pt idx="5275">
                  <c:v>2004-06-19 07:35:00</c:v>
                </c:pt>
                <c:pt idx="5276">
                  <c:v>2004-06-19 07:40:00</c:v>
                </c:pt>
                <c:pt idx="5277">
                  <c:v>2004-06-19 07:45:00</c:v>
                </c:pt>
                <c:pt idx="5278">
                  <c:v>2004-06-19 07:50:00</c:v>
                </c:pt>
                <c:pt idx="5279">
                  <c:v>2004-06-19 07:55:00</c:v>
                </c:pt>
                <c:pt idx="5280">
                  <c:v>2004-06-19 08:00:00</c:v>
                </c:pt>
                <c:pt idx="5281">
                  <c:v>2004-06-19 08:05:00</c:v>
                </c:pt>
                <c:pt idx="5282">
                  <c:v>2004-06-19 08:10:00</c:v>
                </c:pt>
                <c:pt idx="5283">
                  <c:v>2004-06-19 08:15:00</c:v>
                </c:pt>
                <c:pt idx="5284">
                  <c:v>2004-06-19 08:20:00</c:v>
                </c:pt>
                <c:pt idx="5285">
                  <c:v>2004-06-19 08:25:00</c:v>
                </c:pt>
                <c:pt idx="5286">
                  <c:v>2004-06-19 08:30:00</c:v>
                </c:pt>
                <c:pt idx="5287">
                  <c:v>2004-06-19 08:35:00</c:v>
                </c:pt>
                <c:pt idx="5288">
                  <c:v>2004-06-19 08:40:00</c:v>
                </c:pt>
                <c:pt idx="5289">
                  <c:v>2004-06-19 08:45:00</c:v>
                </c:pt>
                <c:pt idx="5290">
                  <c:v>2004-06-19 08:50:00</c:v>
                </c:pt>
                <c:pt idx="5291">
                  <c:v>2004-06-19 08:55:00</c:v>
                </c:pt>
                <c:pt idx="5292">
                  <c:v>2004-06-19 09:00:00</c:v>
                </c:pt>
                <c:pt idx="5293">
                  <c:v>2004-06-19 09:05:00</c:v>
                </c:pt>
                <c:pt idx="5294">
                  <c:v>2004-06-19 09:10:00</c:v>
                </c:pt>
                <c:pt idx="5295">
                  <c:v>2004-06-19 09:15:00</c:v>
                </c:pt>
                <c:pt idx="5296">
                  <c:v>2004-06-19 09:20:00</c:v>
                </c:pt>
                <c:pt idx="5297">
                  <c:v>2004-06-19 09:25:00</c:v>
                </c:pt>
                <c:pt idx="5298">
                  <c:v>2004-06-19 09:30:00</c:v>
                </c:pt>
                <c:pt idx="5299">
                  <c:v>2004-06-19 09:35:00</c:v>
                </c:pt>
                <c:pt idx="5300">
                  <c:v>2004-06-19 09:40:00</c:v>
                </c:pt>
                <c:pt idx="5301">
                  <c:v>2004-06-19 09:45:00</c:v>
                </c:pt>
                <c:pt idx="5302">
                  <c:v>2004-06-19 09:50:00</c:v>
                </c:pt>
                <c:pt idx="5303">
                  <c:v>2004-06-19 09:55:00</c:v>
                </c:pt>
                <c:pt idx="5304">
                  <c:v>2004-06-19 10:00:00</c:v>
                </c:pt>
                <c:pt idx="5305">
                  <c:v>2004-06-19 10:05:00</c:v>
                </c:pt>
                <c:pt idx="5306">
                  <c:v>2004-06-19 10:10:00</c:v>
                </c:pt>
                <c:pt idx="5307">
                  <c:v>2004-06-19 10:15:00</c:v>
                </c:pt>
                <c:pt idx="5308">
                  <c:v>2004-06-19 10:20:00</c:v>
                </c:pt>
                <c:pt idx="5309">
                  <c:v>2004-06-19 10:25:00</c:v>
                </c:pt>
                <c:pt idx="5310">
                  <c:v>2004-06-19 10:30:00</c:v>
                </c:pt>
                <c:pt idx="5311">
                  <c:v>2004-06-19 10:35:00</c:v>
                </c:pt>
                <c:pt idx="5312">
                  <c:v>2004-06-19 10:40:00</c:v>
                </c:pt>
                <c:pt idx="5313">
                  <c:v>2004-06-19 10:45:00</c:v>
                </c:pt>
                <c:pt idx="5314">
                  <c:v>2004-06-19 10:50:00</c:v>
                </c:pt>
                <c:pt idx="5315">
                  <c:v>2004-06-19 10:55:00</c:v>
                </c:pt>
                <c:pt idx="5316">
                  <c:v>2004-06-19 11:00:00</c:v>
                </c:pt>
                <c:pt idx="5317">
                  <c:v>2004-06-19 11:05:00</c:v>
                </c:pt>
                <c:pt idx="5318">
                  <c:v>2004-06-19 11:10:00</c:v>
                </c:pt>
                <c:pt idx="5319">
                  <c:v>2004-06-19 11:15:00</c:v>
                </c:pt>
                <c:pt idx="5320">
                  <c:v>2004-06-19 11:20:00</c:v>
                </c:pt>
                <c:pt idx="5321">
                  <c:v>2004-06-19 11:25:00</c:v>
                </c:pt>
                <c:pt idx="5322">
                  <c:v>2004-06-19 11:30:00</c:v>
                </c:pt>
                <c:pt idx="5323">
                  <c:v>2004-06-19 11:35:00</c:v>
                </c:pt>
                <c:pt idx="5324">
                  <c:v>2004-06-19 11:40:00</c:v>
                </c:pt>
                <c:pt idx="5325">
                  <c:v>2004-06-19 11:45:00</c:v>
                </c:pt>
                <c:pt idx="5326">
                  <c:v>2004-06-19 11:50:00</c:v>
                </c:pt>
                <c:pt idx="5327">
                  <c:v>2004-06-19 11:55:00</c:v>
                </c:pt>
                <c:pt idx="5328">
                  <c:v>2004-06-19 12:00:00</c:v>
                </c:pt>
                <c:pt idx="5329">
                  <c:v>2004-06-19 12:05:00</c:v>
                </c:pt>
                <c:pt idx="5330">
                  <c:v>2004-06-19 12:10:00</c:v>
                </c:pt>
                <c:pt idx="5331">
                  <c:v>2004-06-19 12:15:00</c:v>
                </c:pt>
                <c:pt idx="5332">
                  <c:v>2004-06-19 12:20:00</c:v>
                </c:pt>
                <c:pt idx="5333">
                  <c:v>2004-06-19 12:25:00</c:v>
                </c:pt>
                <c:pt idx="5334">
                  <c:v>2004-06-19 12:30:00</c:v>
                </c:pt>
                <c:pt idx="5335">
                  <c:v>2004-06-19 12:35:00</c:v>
                </c:pt>
                <c:pt idx="5336">
                  <c:v>2004-06-19 12:40:00</c:v>
                </c:pt>
                <c:pt idx="5337">
                  <c:v>2004-06-19 12:45:00</c:v>
                </c:pt>
                <c:pt idx="5338">
                  <c:v>2004-06-19 12:50:00</c:v>
                </c:pt>
                <c:pt idx="5339">
                  <c:v>2004-06-19 12:55:00</c:v>
                </c:pt>
                <c:pt idx="5340">
                  <c:v>2004-06-19 13:00:00</c:v>
                </c:pt>
                <c:pt idx="5341">
                  <c:v>2004-06-19 13:05:00</c:v>
                </c:pt>
                <c:pt idx="5342">
                  <c:v>2004-06-19 13:10:00</c:v>
                </c:pt>
                <c:pt idx="5343">
                  <c:v>2004-06-19 13:15:00</c:v>
                </c:pt>
                <c:pt idx="5344">
                  <c:v>2004-06-19 13:20:00</c:v>
                </c:pt>
                <c:pt idx="5345">
                  <c:v>2004-06-19 13:25:00</c:v>
                </c:pt>
                <c:pt idx="5346">
                  <c:v>2004-06-19 13:30:00</c:v>
                </c:pt>
                <c:pt idx="5347">
                  <c:v>2004-06-19 13:35:00</c:v>
                </c:pt>
                <c:pt idx="5348">
                  <c:v>2004-06-19 13:40:00</c:v>
                </c:pt>
                <c:pt idx="5349">
                  <c:v>2004-06-19 13:45:00</c:v>
                </c:pt>
                <c:pt idx="5350">
                  <c:v>2004-06-19 13:50:00</c:v>
                </c:pt>
                <c:pt idx="5351">
                  <c:v>2004-06-19 13:55:00</c:v>
                </c:pt>
                <c:pt idx="5352">
                  <c:v>2004-06-19 14:00:00</c:v>
                </c:pt>
                <c:pt idx="5353">
                  <c:v>2004-06-19 14:05:00</c:v>
                </c:pt>
                <c:pt idx="5354">
                  <c:v>2004-06-19 14:10:00</c:v>
                </c:pt>
                <c:pt idx="5355">
                  <c:v>2004-06-19 14:15:00</c:v>
                </c:pt>
                <c:pt idx="5356">
                  <c:v>2004-06-19 14:20:00</c:v>
                </c:pt>
                <c:pt idx="5357">
                  <c:v>2004-06-19 14:25:00</c:v>
                </c:pt>
                <c:pt idx="5358">
                  <c:v>2004-06-19 14:30:00</c:v>
                </c:pt>
                <c:pt idx="5359">
                  <c:v>2004-06-19 14:35:00</c:v>
                </c:pt>
                <c:pt idx="5360">
                  <c:v>2004-06-19 14:40:00</c:v>
                </c:pt>
                <c:pt idx="5361">
                  <c:v>2004-06-19 14:45:00</c:v>
                </c:pt>
                <c:pt idx="5362">
                  <c:v>2004-06-19 14:50:00</c:v>
                </c:pt>
                <c:pt idx="5363">
                  <c:v>2004-06-19 14:55:00</c:v>
                </c:pt>
                <c:pt idx="5364">
                  <c:v>2004-06-19 15:00:00</c:v>
                </c:pt>
                <c:pt idx="5365">
                  <c:v>2004-06-19 15:05:00</c:v>
                </c:pt>
                <c:pt idx="5366">
                  <c:v>2004-06-19 15:10:00</c:v>
                </c:pt>
                <c:pt idx="5367">
                  <c:v>2004-06-19 15:15:00</c:v>
                </c:pt>
                <c:pt idx="5368">
                  <c:v>2004-06-19 15:20:00</c:v>
                </c:pt>
                <c:pt idx="5369">
                  <c:v>2004-06-19 15:25:00</c:v>
                </c:pt>
                <c:pt idx="5370">
                  <c:v>2004-06-19 15:30:00</c:v>
                </c:pt>
                <c:pt idx="5371">
                  <c:v>2004-06-19 15:35:00</c:v>
                </c:pt>
                <c:pt idx="5372">
                  <c:v>2004-06-19 15:40:00</c:v>
                </c:pt>
                <c:pt idx="5373">
                  <c:v>2004-06-19 15:45:00</c:v>
                </c:pt>
                <c:pt idx="5374">
                  <c:v>2004-06-19 15:50:00</c:v>
                </c:pt>
                <c:pt idx="5375">
                  <c:v>2004-06-19 15:55:00</c:v>
                </c:pt>
                <c:pt idx="5376">
                  <c:v>2004-06-19 16:00:00</c:v>
                </c:pt>
                <c:pt idx="5377">
                  <c:v>2004-06-19 16:05:00</c:v>
                </c:pt>
                <c:pt idx="5378">
                  <c:v>2004-06-19 16:10:00</c:v>
                </c:pt>
                <c:pt idx="5379">
                  <c:v>2004-06-19 16:15:00</c:v>
                </c:pt>
                <c:pt idx="5380">
                  <c:v>2004-06-19 16:20:00</c:v>
                </c:pt>
                <c:pt idx="5381">
                  <c:v>2004-06-19 16:25:00</c:v>
                </c:pt>
                <c:pt idx="5382">
                  <c:v>2004-06-19 16:30:00</c:v>
                </c:pt>
                <c:pt idx="5383">
                  <c:v>2004-06-19 16:35:00</c:v>
                </c:pt>
                <c:pt idx="5384">
                  <c:v>2004-06-19 16:40:00</c:v>
                </c:pt>
                <c:pt idx="5385">
                  <c:v>2004-06-19 16:45:00</c:v>
                </c:pt>
                <c:pt idx="5386">
                  <c:v>2004-06-19 16:50:00</c:v>
                </c:pt>
                <c:pt idx="5387">
                  <c:v>2004-06-19 16:55:00</c:v>
                </c:pt>
                <c:pt idx="5388">
                  <c:v>2004-06-19 17:00:00</c:v>
                </c:pt>
                <c:pt idx="5389">
                  <c:v>2004-06-19 17:05:00</c:v>
                </c:pt>
                <c:pt idx="5390">
                  <c:v>2004-06-19 17:10:00</c:v>
                </c:pt>
                <c:pt idx="5391">
                  <c:v>2004-06-19 17:15:00</c:v>
                </c:pt>
                <c:pt idx="5392">
                  <c:v>2004-06-19 17:20:00</c:v>
                </c:pt>
                <c:pt idx="5393">
                  <c:v>2004-06-19 17:25:00</c:v>
                </c:pt>
                <c:pt idx="5394">
                  <c:v>2004-06-19 17:30:00</c:v>
                </c:pt>
                <c:pt idx="5395">
                  <c:v>2004-06-19 17:35:00</c:v>
                </c:pt>
                <c:pt idx="5396">
                  <c:v>2004-06-19 17:40:00</c:v>
                </c:pt>
                <c:pt idx="5397">
                  <c:v>2004-06-19 17:45:00</c:v>
                </c:pt>
                <c:pt idx="5398">
                  <c:v>2004-06-19 17:50:00</c:v>
                </c:pt>
                <c:pt idx="5399">
                  <c:v>2004-06-19 17:55:00</c:v>
                </c:pt>
                <c:pt idx="5400">
                  <c:v>2004-06-19 18:00:00</c:v>
                </c:pt>
                <c:pt idx="5401">
                  <c:v>2004-06-19 18:05:00</c:v>
                </c:pt>
                <c:pt idx="5402">
                  <c:v>2004-06-19 18:10:00</c:v>
                </c:pt>
                <c:pt idx="5403">
                  <c:v>2004-06-19 18:15:00</c:v>
                </c:pt>
                <c:pt idx="5404">
                  <c:v>2004-06-19 18:20:00</c:v>
                </c:pt>
                <c:pt idx="5405">
                  <c:v>2004-06-19 18:25:00</c:v>
                </c:pt>
                <c:pt idx="5406">
                  <c:v>2004-06-19 18:30:00</c:v>
                </c:pt>
                <c:pt idx="5407">
                  <c:v>2004-06-19 18:35:00</c:v>
                </c:pt>
                <c:pt idx="5408">
                  <c:v>2004-06-19 18:40:00</c:v>
                </c:pt>
                <c:pt idx="5409">
                  <c:v>2004-06-19 18:45:00</c:v>
                </c:pt>
                <c:pt idx="5410">
                  <c:v>2004-06-19 18:50:00</c:v>
                </c:pt>
                <c:pt idx="5411">
                  <c:v>2004-06-19 18:55:00</c:v>
                </c:pt>
                <c:pt idx="5412">
                  <c:v>2004-06-19 19:00:00</c:v>
                </c:pt>
                <c:pt idx="5413">
                  <c:v>2004-06-19 19:05:00</c:v>
                </c:pt>
                <c:pt idx="5414">
                  <c:v>2004-06-19 19:10:00</c:v>
                </c:pt>
                <c:pt idx="5415">
                  <c:v>2004-06-19 19:15:00</c:v>
                </c:pt>
                <c:pt idx="5416">
                  <c:v>2004-06-19 19:20:00</c:v>
                </c:pt>
                <c:pt idx="5417">
                  <c:v>2004-06-19 19:25:00</c:v>
                </c:pt>
                <c:pt idx="5418">
                  <c:v>2004-06-19 19:30:00</c:v>
                </c:pt>
                <c:pt idx="5419">
                  <c:v>2004-06-19 19:35:00</c:v>
                </c:pt>
                <c:pt idx="5420">
                  <c:v>2004-06-19 19:40:00</c:v>
                </c:pt>
                <c:pt idx="5421">
                  <c:v>2004-06-19 19:45:00</c:v>
                </c:pt>
                <c:pt idx="5422">
                  <c:v>2004-06-19 19:50:00</c:v>
                </c:pt>
                <c:pt idx="5423">
                  <c:v>2004-06-19 19:55:00</c:v>
                </c:pt>
                <c:pt idx="5424">
                  <c:v>2004-06-19 20:00:00</c:v>
                </c:pt>
                <c:pt idx="5425">
                  <c:v>2004-06-19 20:05:00</c:v>
                </c:pt>
                <c:pt idx="5426">
                  <c:v>2004-06-19 20:10:00</c:v>
                </c:pt>
                <c:pt idx="5427">
                  <c:v>2004-06-19 20:15:00</c:v>
                </c:pt>
                <c:pt idx="5428">
                  <c:v>2004-06-19 20:20:00</c:v>
                </c:pt>
                <c:pt idx="5429">
                  <c:v>2004-06-19 20:25:00</c:v>
                </c:pt>
                <c:pt idx="5430">
                  <c:v>2004-06-19 20:30:00</c:v>
                </c:pt>
                <c:pt idx="5431">
                  <c:v>2004-06-19 20:35:00</c:v>
                </c:pt>
                <c:pt idx="5432">
                  <c:v>2004-06-19 20:40:00</c:v>
                </c:pt>
                <c:pt idx="5433">
                  <c:v>2004-06-19 20:45:00</c:v>
                </c:pt>
                <c:pt idx="5434">
                  <c:v>2004-06-19 20:50:00</c:v>
                </c:pt>
                <c:pt idx="5435">
                  <c:v>2004-06-19 20:55:00</c:v>
                </c:pt>
                <c:pt idx="5436">
                  <c:v>2004-06-19 21:00:00</c:v>
                </c:pt>
                <c:pt idx="5437">
                  <c:v>2004-06-19 21:05:00</c:v>
                </c:pt>
                <c:pt idx="5438">
                  <c:v>2004-06-19 21:10:00</c:v>
                </c:pt>
                <c:pt idx="5439">
                  <c:v>2004-06-19 21:15:00</c:v>
                </c:pt>
                <c:pt idx="5440">
                  <c:v>2004-06-19 21:20:00</c:v>
                </c:pt>
                <c:pt idx="5441">
                  <c:v>2004-06-19 21:25:00</c:v>
                </c:pt>
                <c:pt idx="5442">
                  <c:v>2004-06-19 21:30:00</c:v>
                </c:pt>
                <c:pt idx="5443">
                  <c:v>2004-06-19 21:35:00</c:v>
                </c:pt>
                <c:pt idx="5444">
                  <c:v>2004-06-19 21:40:00</c:v>
                </c:pt>
                <c:pt idx="5445">
                  <c:v>2004-06-19 21:45:00</c:v>
                </c:pt>
                <c:pt idx="5446">
                  <c:v>2004-06-19 21:50:00</c:v>
                </c:pt>
                <c:pt idx="5447">
                  <c:v>2004-06-19 21:55:00</c:v>
                </c:pt>
                <c:pt idx="5448">
                  <c:v>2004-06-19 22:00:00</c:v>
                </c:pt>
                <c:pt idx="5449">
                  <c:v>2004-06-19 22:05:00</c:v>
                </c:pt>
                <c:pt idx="5450">
                  <c:v>2004-06-19 22:10:00</c:v>
                </c:pt>
                <c:pt idx="5451">
                  <c:v>2004-06-19 22:15:00</c:v>
                </c:pt>
                <c:pt idx="5452">
                  <c:v>2004-06-19 22:20:00</c:v>
                </c:pt>
                <c:pt idx="5453">
                  <c:v>2004-06-19 22:25:00</c:v>
                </c:pt>
                <c:pt idx="5454">
                  <c:v>2004-06-19 22:30:00</c:v>
                </c:pt>
                <c:pt idx="5455">
                  <c:v>2004-06-19 22:35:00</c:v>
                </c:pt>
                <c:pt idx="5456">
                  <c:v>2004-06-19 22:40:00</c:v>
                </c:pt>
                <c:pt idx="5457">
                  <c:v>2004-06-19 22:45:00</c:v>
                </c:pt>
                <c:pt idx="5458">
                  <c:v>2004-06-19 22:50:00</c:v>
                </c:pt>
                <c:pt idx="5459">
                  <c:v>2004-06-19 22:55:00</c:v>
                </c:pt>
                <c:pt idx="5460">
                  <c:v>2004-06-19 23:00:00</c:v>
                </c:pt>
                <c:pt idx="5461">
                  <c:v>2004-06-19 23:05:00</c:v>
                </c:pt>
                <c:pt idx="5462">
                  <c:v>2004-06-19 23:10:00</c:v>
                </c:pt>
                <c:pt idx="5463">
                  <c:v>2004-06-19 23:15:00</c:v>
                </c:pt>
                <c:pt idx="5464">
                  <c:v>2004-06-19 23:20:00</c:v>
                </c:pt>
                <c:pt idx="5465">
                  <c:v>2004-06-19 23:25:00</c:v>
                </c:pt>
                <c:pt idx="5466">
                  <c:v>2004-06-19 23:30:00</c:v>
                </c:pt>
                <c:pt idx="5467">
                  <c:v>2004-06-19 23:35:00</c:v>
                </c:pt>
                <c:pt idx="5468">
                  <c:v>2004-06-19 23:40:00</c:v>
                </c:pt>
                <c:pt idx="5469">
                  <c:v>2004-06-19 23:45:00</c:v>
                </c:pt>
                <c:pt idx="5470">
                  <c:v>2004-06-19 23:50:00</c:v>
                </c:pt>
                <c:pt idx="5471">
                  <c:v>2004-06-19 23:55:00</c:v>
                </c:pt>
                <c:pt idx="5472">
                  <c:v>2004-06-20 00:00:00</c:v>
                </c:pt>
                <c:pt idx="5473">
                  <c:v>2004-06-20 00:05:00</c:v>
                </c:pt>
                <c:pt idx="5474">
                  <c:v>2004-06-20 00:10:00</c:v>
                </c:pt>
                <c:pt idx="5475">
                  <c:v>2004-06-20 00:15:00</c:v>
                </c:pt>
                <c:pt idx="5476">
                  <c:v>2004-06-20 00:20:00</c:v>
                </c:pt>
                <c:pt idx="5477">
                  <c:v>2004-06-20 00:25:00</c:v>
                </c:pt>
                <c:pt idx="5478">
                  <c:v>2004-06-20 00:30:00</c:v>
                </c:pt>
                <c:pt idx="5479">
                  <c:v>2004-06-20 00:35:00</c:v>
                </c:pt>
                <c:pt idx="5480">
                  <c:v>2004-06-20 00:40:00</c:v>
                </c:pt>
                <c:pt idx="5481">
                  <c:v>2004-06-20 00:45:00</c:v>
                </c:pt>
                <c:pt idx="5482">
                  <c:v>2004-06-20 00:50:00</c:v>
                </c:pt>
                <c:pt idx="5483">
                  <c:v>2004-06-20 00:55:00</c:v>
                </c:pt>
                <c:pt idx="5484">
                  <c:v>2004-06-20 01:00:00</c:v>
                </c:pt>
                <c:pt idx="5485">
                  <c:v>2004-06-20 01:05:00</c:v>
                </c:pt>
                <c:pt idx="5486">
                  <c:v>2004-06-20 01:10:00</c:v>
                </c:pt>
                <c:pt idx="5487">
                  <c:v>2004-06-20 01:15:00</c:v>
                </c:pt>
                <c:pt idx="5488">
                  <c:v>2004-06-20 01:20:00</c:v>
                </c:pt>
                <c:pt idx="5489">
                  <c:v>2004-06-20 01:25:00</c:v>
                </c:pt>
                <c:pt idx="5490">
                  <c:v>2004-06-20 01:30:00</c:v>
                </c:pt>
                <c:pt idx="5491">
                  <c:v>2004-06-20 01:35:00</c:v>
                </c:pt>
                <c:pt idx="5492">
                  <c:v>2004-06-20 01:40:00</c:v>
                </c:pt>
                <c:pt idx="5493">
                  <c:v>2004-06-20 01:45:00</c:v>
                </c:pt>
                <c:pt idx="5494">
                  <c:v>2004-06-20 01:50:00</c:v>
                </c:pt>
                <c:pt idx="5495">
                  <c:v>2004-06-20 01:55:00</c:v>
                </c:pt>
                <c:pt idx="5496">
                  <c:v>2004-06-20 02:00:00</c:v>
                </c:pt>
                <c:pt idx="5497">
                  <c:v>2004-06-20 02:05:00</c:v>
                </c:pt>
                <c:pt idx="5498">
                  <c:v>2004-06-20 02:10:00</c:v>
                </c:pt>
                <c:pt idx="5499">
                  <c:v>2004-06-20 02:15:00</c:v>
                </c:pt>
                <c:pt idx="5500">
                  <c:v>2004-06-20 02:20:00</c:v>
                </c:pt>
                <c:pt idx="5501">
                  <c:v>2004-06-20 02:25:00</c:v>
                </c:pt>
                <c:pt idx="5502">
                  <c:v>2004-06-20 02:30:00</c:v>
                </c:pt>
                <c:pt idx="5503">
                  <c:v>2004-06-20 02:35:00</c:v>
                </c:pt>
                <c:pt idx="5504">
                  <c:v>2004-06-20 02:40:00</c:v>
                </c:pt>
                <c:pt idx="5505">
                  <c:v>2004-06-20 02:45:00</c:v>
                </c:pt>
                <c:pt idx="5506">
                  <c:v>2004-06-20 02:50:00</c:v>
                </c:pt>
                <c:pt idx="5507">
                  <c:v>2004-06-20 02:55:00</c:v>
                </c:pt>
                <c:pt idx="5508">
                  <c:v>2004-06-20 03:00:00</c:v>
                </c:pt>
                <c:pt idx="5509">
                  <c:v>2004-06-20 03:05:00</c:v>
                </c:pt>
                <c:pt idx="5510">
                  <c:v>2004-06-20 03:10:00</c:v>
                </c:pt>
                <c:pt idx="5511">
                  <c:v>2004-06-20 03:15:00</c:v>
                </c:pt>
                <c:pt idx="5512">
                  <c:v>2004-06-20 03:20:00</c:v>
                </c:pt>
                <c:pt idx="5513">
                  <c:v>2004-06-20 03:25:00</c:v>
                </c:pt>
                <c:pt idx="5514">
                  <c:v>2004-06-20 03:30:00</c:v>
                </c:pt>
                <c:pt idx="5515">
                  <c:v>2004-06-20 03:35:00</c:v>
                </c:pt>
                <c:pt idx="5516">
                  <c:v>2004-06-20 03:40:00</c:v>
                </c:pt>
                <c:pt idx="5517">
                  <c:v>2004-06-20 03:45:00</c:v>
                </c:pt>
                <c:pt idx="5518">
                  <c:v>2004-06-20 03:50:00</c:v>
                </c:pt>
                <c:pt idx="5519">
                  <c:v>2004-06-20 03:55:00</c:v>
                </c:pt>
                <c:pt idx="5520">
                  <c:v>2004-06-20 04:00:00</c:v>
                </c:pt>
                <c:pt idx="5521">
                  <c:v>2004-06-20 04:05:00</c:v>
                </c:pt>
                <c:pt idx="5522">
                  <c:v>2004-06-20 04:10:00</c:v>
                </c:pt>
                <c:pt idx="5523">
                  <c:v>2004-06-20 04:15:00</c:v>
                </c:pt>
                <c:pt idx="5524">
                  <c:v>2004-06-20 04:20:00</c:v>
                </c:pt>
                <c:pt idx="5525">
                  <c:v>2004-06-20 04:25:00</c:v>
                </c:pt>
                <c:pt idx="5526">
                  <c:v>2004-06-20 04:30:00</c:v>
                </c:pt>
                <c:pt idx="5527">
                  <c:v>2004-06-20 04:35:00</c:v>
                </c:pt>
                <c:pt idx="5528">
                  <c:v>2004-06-20 04:40:00</c:v>
                </c:pt>
                <c:pt idx="5529">
                  <c:v>2004-06-20 04:45:00</c:v>
                </c:pt>
                <c:pt idx="5530">
                  <c:v>2004-06-20 04:50:00</c:v>
                </c:pt>
                <c:pt idx="5531">
                  <c:v>2004-06-20 04:55:00</c:v>
                </c:pt>
                <c:pt idx="5532">
                  <c:v>2004-06-20 05:00:00</c:v>
                </c:pt>
                <c:pt idx="5533">
                  <c:v>2004-06-20 05:05:00</c:v>
                </c:pt>
                <c:pt idx="5534">
                  <c:v>2004-06-20 05:10:00</c:v>
                </c:pt>
                <c:pt idx="5535">
                  <c:v>2004-06-20 05:15:00</c:v>
                </c:pt>
                <c:pt idx="5536">
                  <c:v>2004-06-20 05:20:00</c:v>
                </c:pt>
                <c:pt idx="5537">
                  <c:v>2004-06-20 05:25:00</c:v>
                </c:pt>
                <c:pt idx="5538">
                  <c:v>2004-06-20 05:30:00</c:v>
                </c:pt>
                <c:pt idx="5539">
                  <c:v>2004-06-20 05:35:00</c:v>
                </c:pt>
                <c:pt idx="5540">
                  <c:v>2004-06-20 05:40:00</c:v>
                </c:pt>
                <c:pt idx="5541">
                  <c:v>2004-06-20 05:45:00</c:v>
                </c:pt>
                <c:pt idx="5542">
                  <c:v>2004-06-20 05:50:00</c:v>
                </c:pt>
                <c:pt idx="5543">
                  <c:v>2004-06-20 05:55:00</c:v>
                </c:pt>
                <c:pt idx="5544">
                  <c:v>2004-06-20 06:00:00</c:v>
                </c:pt>
                <c:pt idx="5545">
                  <c:v>2004-06-20 06:05:00</c:v>
                </c:pt>
                <c:pt idx="5546">
                  <c:v>2004-06-20 06:10:00</c:v>
                </c:pt>
                <c:pt idx="5547">
                  <c:v>2004-06-20 06:15:00</c:v>
                </c:pt>
                <c:pt idx="5548">
                  <c:v>2004-06-20 06:20:00</c:v>
                </c:pt>
                <c:pt idx="5549">
                  <c:v>2004-06-20 06:25:00</c:v>
                </c:pt>
                <c:pt idx="5550">
                  <c:v>2004-06-20 06:30:00</c:v>
                </c:pt>
                <c:pt idx="5551">
                  <c:v>2004-06-20 06:35:00</c:v>
                </c:pt>
                <c:pt idx="5552">
                  <c:v>2004-06-20 06:40:00</c:v>
                </c:pt>
                <c:pt idx="5553">
                  <c:v>2004-06-20 06:45:00</c:v>
                </c:pt>
                <c:pt idx="5554">
                  <c:v>2004-06-20 06:50:00</c:v>
                </c:pt>
                <c:pt idx="5555">
                  <c:v>2004-06-20 06:55:00</c:v>
                </c:pt>
                <c:pt idx="5556">
                  <c:v>2004-06-20 07:00:00</c:v>
                </c:pt>
                <c:pt idx="5557">
                  <c:v>2004-06-20 07:05:00</c:v>
                </c:pt>
                <c:pt idx="5558">
                  <c:v>2004-06-20 07:10:00</c:v>
                </c:pt>
                <c:pt idx="5559">
                  <c:v>2004-06-20 07:15:00</c:v>
                </c:pt>
                <c:pt idx="5560">
                  <c:v>2004-06-20 07:20:00</c:v>
                </c:pt>
                <c:pt idx="5561">
                  <c:v>2004-06-20 07:25:00</c:v>
                </c:pt>
                <c:pt idx="5562">
                  <c:v>2004-06-20 07:30:00</c:v>
                </c:pt>
                <c:pt idx="5563">
                  <c:v>2004-06-20 07:35:00</c:v>
                </c:pt>
                <c:pt idx="5564">
                  <c:v>2004-06-20 07:40:00</c:v>
                </c:pt>
                <c:pt idx="5565">
                  <c:v>2004-06-20 07:45:00</c:v>
                </c:pt>
                <c:pt idx="5566">
                  <c:v>2004-06-20 07:50:00</c:v>
                </c:pt>
                <c:pt idx="5567">
                  <c:v>2004-06-20 07:55:00</c:v>
                </c:pt>
                <c:pt idx="5568">
                  <c:v>2004-06-20 08:00:00</c:v>
                </c:pt>
                <c:pt idx="5569">
                  <c:v>2004-06-20 08:05:00</c:v>
                </c:pt>
                <c:pt idx="5570">
                  <c:v>2004-06-20 08:10:00</c:v>
                </c:pt>
                <c:pt idx="5571">
                  <c:v>2004-06-20 08:15:00</c:v>
                </c:pt>
                <c:pt idx="5572">
                  <c:v>2004-06-20 08:20:00</c:v>
                </c:pt>
                <c:pt idx="5573">
                  <c:v>2004-06-20 08:25:00</c:v>
                </c:pt>
                <c:pt idx="5574">
                  <c:v>2004-06-20 08:30:00</c:v>
                </c:pt>
                <c:pt idx="5575">
                  <c:v>2004-06-20 08:35:00</c:v>
                </c:pt>
                <c:pt idx="5576">
                  <c:v>2004-06-20 08:40:00</c:v>
                </c:pt>
                <c:pt idx="5577">
                  <c:v>2004-06-20 08:45:00</c:v>
                </c:pt>
                <c:pt idx="5578">
                  <c:v>2004-06-20 08:50:00</c:v>
                </c:pt>
                <c:pt idx="5579">
                  <c:v>2004-06-20 08:55:00</c:v>
                </c:pt>
                <c:pt idx="5580">
                  <c:v>2004-06-20 09:00:00</c:v>
                </c:pt>
                <c:pt idx="5581">
                  <c:v>2004-06-20 09:05:00</c:v>
                </c:pt>
                <c:pt idx="5582">
                  <c:v>2004-06-20 09:10:00</c:v>
                </c:pt>
                <c:pt idx="5583">
                  <c:v>2004-06-20 09:15:00</c:v>
                </c:pt>
                <c:pt idx="5584">
                  <c:v>2004-06-20 09:20:00</c:v>
                </c:pt>
                <c:pt idx="5585">
                  <c:v>2004-06-20 09:25:00</c:v>
                </c:pt>
                <c:pt idx="5586">
                  <c:v>2004-06-20 09:30:00</c:v>
                </c:pt>
                <c:pt idx="5587">
                  <c:v>2004-06-20 09:35:00</c:v>
                </c:pt>
                <c:pt idx="5588">
                  <c:v>2004-06-20 09:40:00</c:v>
                </c:pt>
                <c:pt idx="5589">
                  <c:v>2004-06-20 09:45:00</c:v>
                </c:pt>
                <c:pt idx="5590">
                  <c:v>2004-06-20 09:50:00</c:v>
                </c:pt>
                <c:pt idx="5591">
                  <c:v>2004-06-20 09:55:00</c:v>
                </c:pt>
                <c:pt idx="5592">
                  <c:v>2004-06-20 10:00:00</c:v>
                </c:pt>
                <c:pt idx="5593">
                  <c:v>2004-06-20 10:05:00</c:v>
                </c:pt>
                <c:pt idx="5594">
                  <c:v>2004-06-20 10:10:00</c:v>
                </c:pt>
                <c:pt idx="5595">
                  <c:v>2004-06-20 10:15:00</c:v>
                </c:pt>
                <c:pt idx="5596">
                  <c:v>2004-06-20 10:20:00</c:v>
                </c:pt>
                <c:pt idx="5597">
                  <c:v>2004-06-20 10:25:00</c:v>
                </c:pt>
                <c:pt idx="5598">
                  <c:v>2004-06-20 10:30:00</c:v>
                </c:pt>
                <c:pt idx="5599">
                  <c:v>2004-06-20 10:35:00</c:v>
                </c:pt>
                <c:pt idx="5600">
                  <c:v>2004-06-20 10:40:00</c:v>
                </c:pt>
                <c:pt idx="5601">
                  <c:v>2004-06-20 10:45:00</c:v>
                </c:pt>
                <c:pt idx="5602">
                  <c:v>2004-06-20 10:50:00</c:v>
                </c:pt>
                <c:pt idx="5603">
                  <c:v>2004-06-20 10:55:00</c:v>
                </c:pt>
                <c:pt idx="5604">
                  <c:v>2004-06-20 11:00:00</c:v>
                </c:pt>
                <c:pt idx="5605">
                  <c:v>2004-06-20 11:05:00</c:v>
                </c:pt>
                <c:pt idx="5606">
                  <c:v>2004-06-20 11:10:00</c:v>
                </c:pt>
                <c:pt idx="5607">
                  <c:v>2004-06-20 11:15:00</c:v>
                </c:pt>
                <c:pt idx="5608">
                  <c:v>2004-06-20 11:20:00</c:v>
                </c:pt>
                <c:pt idx="5609">
                  <c:v>2004-06-20 11:25:00</c:v>
                </c:pt>
                <c:pt idx="5610">
                  <c:v>2004-06-20 11:30:00</c:v>
                </c:pt>
                <c:pt idx="5611">
                  <c:v>2004-06-20 11:35:00</c:v>
                </c:pt>
                <c:pt idx="5612">
                  <c:v>2004-06-20 11:40:00</c:v>
                </c:pt>
                <c:pt idx="5613">
                  <c:v>2004-06-20 11:45:00</c:v>
                </c:pt>
                <c:pt idx="5614">
                  <c:v>2004-06-20 11:50:00</c:v>
                </c:pt>
                <c:pt idx="5615">
                  <c:v>2004-06-20 11:55:00</c:v>
                </c:pt>
                <c:pt idx="5616">
                  <c:v>2004-06-20 12:00:00</c:v>
                </c:pt>
                <c:pt idx="5617">
                  <c:v>2004-06-20 12:05:00</c:v>
                </c:pt>
                <c:pt idx="5618">
                  <c:v>2004-06-20 12:10:00</c:v>
                </c:pt>
                <c:pt idx="5619">
                  <c:v>2004-06-20 12:15:00</c:v>
                </c:pt>
                <c:pt idx="5620">
                  <c:v>2004-06-20 12:20:00</c:v>
                </c:pt>
                <c:pt idx="5621">
                  <c:v>2004-06-20 12:25:00</c:v>
                </c:pt>
                <c:pt idx="5622">
                  <c:v>2004-06-20 12:30:00</c:v>
                </c:pt>
                <c:pt idx="5623">
                  <c:v>2004-06-20 12:35:00</c:v>
                </c:pt>
                <c:pt idx="5624">
                  <c:v>2004-06-20 12:40:00</c:v>
                </c:pt>
                <c:pt idx="5625">
                  <c:v>2004-06-20 12:45:00</c:v>
                </c:pt>
                <c:pt idx="5626">
                  <c:v>2004-06-20 12:50:00</c:v>
                </c:pt>
                <c:pt idx="5627">
                  <c:v>2004-06-20 12:55:00</c:v>
                </c:pt>
                <c:pt idx="5628">
                  <c:v>2004-06-20 13:00:00</c:v>
                </c:pt>
                <c:pt idx="5629">
                  <c:v>2004-06-20 13:05:00</c:v>
                </c:pt>
                <c:pt idx="5630">
                  <c:v>2004-06-20 13:10:00</c:v>
                </c:pt>
                <c:pt idx="5631">
                  <c:v>2004-06-20 13:15:00</c:v>
                </c:pt>
                <c:pt idx="5632">
                  <c:v>2004-06-20 13:20:00</c:v>
                </c:pt>
                <c:pt idx="5633">
                  <c:v>2004-06-20 13:25:00</c:v>
                </c:pt>
                <c:pt idx="5634">
                  <c:v>2004-06-20 13:30:00</c:v>
                </c:pt>
                <c:pt idx="5635">
                  <c:v>2004-06-20 13:35:00</c:v>
                </c:pt>
                <c:pt idx="5636">
                  <c:v>2004-06-20 13:40:00</c:v>
                </c:pt>
                <c:pt idx="5637">
                  <c:v>2004-06-20 13:45:00</c:v>
                </c:pt>
                <c:pt idx="5638">
                  <c:v>2004-06-20 13:50:00</c:v>
                </c:pt>
                <c:pt idx="5639">
                  <c:v>2004-06-20 13:55:00</c:v>
                </c:pt>
                <c:pt idx="5640">
                  <c:v>2004-06-20 14:00:00</c:v>
                </c:pt>
                <c:pt idx="5641">
                  <c:v>2004-06-20 14:05:00</c:v>
                </c:pt>
                <c:pt idx="5642">
                  <c:v>2004-06-20 14:10:00</c:v>
                </c:pt>
                <c:pt idx="5643">
                  <c:v>2004-06-20 14:15:00</c:v>
                </c:pt>
                <c:pt idx="5644">
                  <c:v>2004-06-20 14:20:00</c:v>
                </c:pt>
                <c:pt idx="5645">
                  <c:v>2004-06-20 14:25:00</c:v>
                </c:pt>
                <c:pt idx="5646">
                  <c:v>2004-06-20 14:30:00</c:v>
                </c:pt>
                <c:pt idx="5647">
                  <c:v>2004-06-20 14:35:00</c:v>
                </c:pt>
                <c:pt idx="5648">
                  <c:v>2004-06-20 14:40:00</c:v>
                </c:pt>
                <c:pt idx="5649">
                  <c:v>2004-06-20 14:45:00</c:v>
                </c:pt>
                <c:pt idx="5650">
                  <c:v>2004-06-20 14:50:00</c:v>
                </c:pt>
                <c:pt idx="5651">
                  <c:v>2004-06-20 14:55:00</c:v>
                </c:pt>
                <c:pt idx="5652">
                  <c:v>2004-06-20 15:00:00</c:v>
                </c:pt>
                <c:pt idx="5653">
                  <c:v>2004-06-20 15:05:00</c:v>
                </c:pt>
                <c:pt idx="5654">
                  <c:v>2004-06-20 15:10:00</c:v>
                </c:pt>
                <c:pt idx="5655">
                  <c:v>2004-06-20 15:15:00</c:v>
                </c:pt>
                <c:pt idx="5656">
                  <c:v>2004-06-20 15:20:00</c:v>
                </c:pt>
                <c:pt idx="5657">
                  <c:v>2004-06-20 15:25:00</c:v>
                </c:pt>
                <c:pt idx="5658">
                  <c:v>2004-06-20 15:30:00</c:v>
                </c:pt>
                <c:pt idx="5659">
                  <c:v>2004-06-20 15:35:00</c:v>
                </c:pt>
                <c:pt idx="5660">
                  <c:v>2004-06-20 15:40:00</c:v>
                </c:pt>
                <c:pt idx="5661">
                  <c:v>2004-06-20 15:45:00</c:v>
                </c:pt>
                <c:pt idx="5662">
                  <c:v>2004-06-20 15:50:00</c:v>
                </c:pt>
                <c:pt idx="5663">
                  <c:v>2004-06-20 15:55:00</c:v>
                </c:pt>
                <c:pt idx="5664">
                  <c:v>2004-06-20 16:00:00</c:v>
                </c:pt>
                <c:pt idx="5665">
                  <c:v>2004-06-20 16:05:00</c:v>
                </c:pt>
                <c:pt idx="5666">
                  <c:v>2004-06-20 16:10:00</c:v>
                </c:pt>
                <c:pt idx="5667">
                  <c:v>2004-06-20 16:15:00</c:v>
                </c:pt>
                <c:pt idx="5668">
                  <c:v>2004-06-20 16:20:00</c:v>
                </c:pt>
                <c:pt idx="5669">
                  <c:v>2004-06-20 16:25:00</c:v>
                </c:pt>
                <c:pt idx="5670">
                  <c:v>2004-06-20 16:30:00</c:v>
                </c:pt>
                <c:pt idx="5671">
                  <c:v>2004-06-20 16:35:00</c:v>
                </c:pt>
                <c:pt idx="5672">
                  <c:v>2004-06-20 16:40:00</c:v>
                </c:pt>
                <c:pt idx="5673">
                  <c:v>2004-06-20 16:45:00</c:v>
                </c:pt>
                <c:pt idx="5674">
                  <c:v>2004-06-20 16:50:00</c:v>
                </c:pt>
                <c:pt idx="5675">
                  <c:v>2004-06-20 16:55:00</c:v>
                </c:pt>
                <c:pt idx="5676">
                  <c:v>2004-06-20 17:00:00</c:v>
                </c:pt>
                <c:pt idx="5677">
                  <c:v>2004-06-20 17:05:00</c:v>
                </c:pt>
                <c:pt idx="5678">
                  <c:v>2004-06-20 17:10:00</c:v>
                </c:pt>
                <c:pt idx="5679">
                  <c:v>2004-06-20 17:15:00</c:v>
                </c:pt>
                <c:pt idx="5680">
                  <c:v>2004-06-20 17:20:00</c:v>
                </c:pt>
                <c:pt idx="5681">
                  <c:v>2004-06-20 17:25:00</c:v>
                </c:pt>
                <c:pt idx="5682">
                  <c:v>2004-06-20 17:30:00</c:v>
                </c:pt>
                <c:pt idx="5683">
                  <c:v>2004-06-20 17:35:00</c:v>
                </c:pt>
                <c:pt idx="5684">
                  <c:v>2004-06-20 17:40:00</c:v>
                </c:pt>
                <c:pt idx="5685">
                  <c:v>2004-06-20 17:45:00</c:v>
                </c:pt>
                <c:pt idx="5686">
                  <c:v>2004-06-20 17:50:00</c:v>
                </c:pt>
                <c:pt idx="5687">
                  <c:v>2004-06-20 17:55:00</c:v>
                </c:pt>
                <c:pt idx="5688">
                  <c:v>2004-06-20 18:00:00</c:v>
                </c:pt>
                <c:pt idx="5689">
                  <c:v>2004-06-20 18:05:00</c:v>
                </c:pt>
                <c:pt idx="5690">
                  <c:v>2004-06-20 18:10:00</c:v>
                </c:pt>
                <c:pt idx="5691">
                  <c:v>2004-06-20 18:15:00</c:v>
                </c:pt>
                <c:pt idx="5692">
                  <c:v>2004-06-20 18:20:00</c:v>
                </c:pt>
                <c:pt idx="5693">
                  <c:v>2004-06-20 18:25:00</c:v>
                </c:pt>
                <c:pt idx="5694">
                  <c:v>2004-06-20 18:30:00</c:v>
                </c:pt>
                <c:pt idx="5695">
                  <c:v>2004-06-20 18:35:00</c:v>
                </c:pt>
                <c:pt idx="5696">
                  <c:v>2004-06-20 18:40:00</c:v>
                </c:pt>
                <c:pt idx="5697">
                  <c:v>2004-06-20 18:45:00</c:v>
                </c:pt>
                <c:pt idx="5698">
                  <c:v>2004-06-20 18:50:00</c:v>
                </c:pt>
                <c:pt idx="5699">
                  <c:v>2004-06-20 18:55:00</c:v>
                </c:pt>
                <c:pt idx="5700">
                  <c:v>2004-06-20 19:00:00</c:v>
                </c:pt>
                <c:pt idx="5701">
                  <c:v>2004-06-20 19:05:00</c:v>
                </c:pt>
                <c:pt idx="5702">
                  <c:v>2004-06-20 19:10:00</c:v>
                </c:pt>
                <c:pt idx="5703">
                  <c:v>2004-06-20 19:15:00</c:v>
                </c:pt>
                <c:pt idx="5704">
                  <c:v>2004-06-20 19:20:00</c:v>
                </c:pt>
                <c:pt idx="5705">
                  <c:v>2004-06-20 19:25:00</c:v>
                </c:pt>
                <c:pt idx="5706">
                  <c:v>2004-06-20 19:30:00</c:v>
                </c:pt>
                <c:pt idx="5707">
                  <c:v>2004-06-20 19:35:00</c:v>
                </c:pt>
                <c:pt idx="5708">
                  <c:v>2004-06-20 19:40:00</c:v>
                </c:pt>
                <c:pt idx="5709">
                  <c:v>2004-06-20 19:45:00</c:v>
                </c:pt>
                <c:pt idx="5710">
                  <c:v>2004-06-20 19:50:00</c:v>
                </c:pt>
                <c:pt idx="5711">
                  <c:v>2004-06-20 19:55:00</c:v>
                </c:pt>
                <c:pt idx="5712">
                  <c:v>2004-06-20 20:00:00</c:v>
                </c:pt>
                <c:pt idx="5713">
                  <c:v>2004-06-20 20:05:00</c:v>
                </c:pt>
                <c:pt idx="5714">
                  <c:v>2004-06-20 20:10:00</c:v>
                </c:pt>
                <c:pt idx="5715">
                  <c:v>2004-06-20 20:15:00</c:v>
                </c:pt>
                <c:pt idx="5716">
                  <c:v>2004-06-20 20:20:00</c:v>
                </c:pt>
                <c:pt idx="5717">
                  <c:v>2004-06-20 20:25:00</c:v>
                </c:pt>
                <c:pt idx="5718">
                  <c:v>2004-06-20 20:30:00</c:v>
                </c:pt>
                <c:pt idx="5719">
                  <c:v>2004-06-20 20:35:00</c:v>
                </c:pt>
                <c:pt idx="5720">
                  <c:v>2004-06-20 20:40:00</c:v>
                </c:pt>
                <c:pt idx="5721">
                  <c:v>2004-06-20 20:45:00</c:v>
                </c:pt>
                <c:pt idx="5722">
                  <c:v>2004-06-20 20:50:00</c:v>
                </c:pt>
                <c:pt idx="5723">
                  <c:v>2004-06-20 20:55:00</c:v>
                </c:pt>
                <c:pt idx="5724">
                  <c:v>2004-06-20 21:00:00</c:v>
                </c:pt>
                <c:pt idx="5725">
                  <c:v>2004-06-20 21:05:00</c:v>
                </c:pt>
                <c:pt idx="5726">
                  <c:v>2004-06-20 21:10:00</c:v>
                </c:pt>
                <c:pt idx="5727">
                  <c:v>2004-06-20 21:15:00</c:v>
                </c:pt>
                <c:pt idx="5728">
                  <c:v>2004-06-20 21:20:00</c:v>
                </c:pt>
                <c:pt idx="5729">
                  <c:v>2004-06-20 21:25:00</c:v>
                </c:pt>
                <c:pt idx="5730">
                  <c:v>2004-06-20 21:30:00</c:v>
                </c:pt>
                <c:pt idx="5731">
                  <c:v>2004-06-20 21:35:00</c:v>
                </c:pt>
                <c:pt idx="5732">
                  <c:v>2004-06-20 21:40:00</c:v>
                </c:pt>
                <c:pt idx="5733">
                  <c:v>2004-06-20 21:45:00</c:v>
                </c:pt>
                <c:pt idx="5734">
                  <c:v>2004-06-20 21:50:00</c:v>
                </c:pt>
                <c:pt idx="5735">
                  <c:v>2004-06-20 21:55:00</c:v>
                </c:pt>
                <c:pt idx="5736">
                  <c:v>2004-06-20 22:00:00</c:v>
                </c:pt>
                <c:pt idx="5737">
                  <c:v>2004-06-20 22:05:00</c:v>
                </c:pt>
                <c:pt idx="5738">
                  <c:v>2004-06-20 22:10:00</c:v>
                </c:pt>
                <c:pt idx="5739">
                  <c:v>2004-06-20 22:15:00</c:v>
                </c:pt>
                <c:pt idx="5740">
                  <c:v>2004-06-20 22:20:00</c:v>
                </c:pt>
                <c:pt idx="5741">
                  <c:v>2004-06-20 22:25:00</c:v>
                </c:pt>
                <c:pt idx="5742">
                  <c:v>2004-06-20 22:30:00</c:v>
                </c:pt>
                <c:pt idx="5743">
                  <c:v>2004-06-20 22:35:00</c:v>
                </c:pt>
                <c:pt idx="5744">
                  <c:v>2004-06-20 22:40:00</c:v>
                </c:pt>
                <c:pt idx="5745">
                  <c:v>2004-06-20 22:45:00</c:v>
                </c:pt>
                <c:pt idx="5746">
                  <c:v>2004-06-20 22:50:00</c:v>
                </c:pt>
                <c:pt idx="5747">
                  <c:v>2004-06-20 22:55:00</c:v>
                </c:pt>
                <c:pt idx="5748">
                  <c:v>2004-06-20 23:00:00</c:v>
                </c:pt>
                <c:pt idx="5749">
                  <c:v>2004-06-20 23:05:00</c:v>
                </c:pt>
                <c:pt idx="5750">
                  <c:v>2004-06-20 23:10:00</c:v>
                </c:pt>
                <c:pt idx="5751">
                  <c:v>2004-06-20 23:15:00</c:v>
                </c:pt>
                <c:pt idx="5752">
                  <c:v>2004-06-20 23:20:00</c:v>
                </c:pt>
                <c:pt idx="5753">
                  <c:v>2004-06-20 23:25:00</c:v>
                </c:pt>
                <c:pt idx="5754">
                  <c:v>2004-06-20 23:30:00</c:v>
                </c:pt>
                <c:pt idx="5755">
                  <c:v>2004-06-20 23:35:00</c:v>
                </c:pt>
                <c:pt idx="5756">
                  <c:v>2004-06-20 23:40:00</c:v>
                </c:pt>
                <c:pt idx="5757">
                  <c:v>2004-06-20 23:45:00</c:v>
                </c:pt>
                <c:pt idx="5758">
                  <c:v>2004-06-20 23:50:00</c:v>
                </c:pt>
                <c:pt idx="5759">
                  <c:v>2004-06-20 23:55:00</c:v>
                </c:pt>
                <c:pt idx="5760">
                  <c:v>2004-06-21 00:00:00</c:v>
                </c:pt>
                <c:pt idx="5761">
                  <c:v>2004-06-21 00:05:00</c:v>
                </c:pt>
                <c:pt idx="5762">
                  <c:v>2004-06-21 00:10:00</c:v>
                </c:pt>
                <c:pt idx="5763">
                  <c:v>2004-06-21 00:15:00</c:v>
                </c:pt>
                <c:pt idx="5764">
                  <c:v>2004-06-21 00:20:00</c:v>
                </c:pt>
                <c:pt idx="5765">
                  <c:v>2004-06-21 00:25:00</c:v>
                </c:pt>
                <c:pt idx="5766">
                  <c:v>2004-06-21 00:30:00</c:v>
                </c:pt>
                <c:pt idx="5767">
                  <c:v>2004-06-21 00:35:00</c:v>
                </c:pt>
                <c:pt idx="5768">
                  <c:v>2004-06-21 00:40:00</c:v>
                </c:pt>
                <c:pt idx="5769">
                  <c:v>2004-06-21 00:45:00</c:v>
                </c:pt>
                <c:pt idx="5770">
                  <c:v>2004-06-21 00:50:00</c:v>
                </c:pt>
                <c:pt idx="5771">
                  <c:v>2004-06-21 00:55:00</c:v>
                </c:pt>
                <c:pt idx="5772">
                  <c:v>2004-06-21 01:00:00</c:v>
                </c:pt>
                <c:pt idx="5773">
                  <c:v>2004-06-21 01:05:00</c:v>
                </c:pt>
                <c:pt idx="5774">
                  <c:v>2004-06-21 01:10:00</c:v>
                </c:pt>
                <c:pt idx="5775">
                  <c:v>2004-06-21 01:15:00</c:v>
                </c:pt>
                <c:pt idx="5776">
                  <c:v>2004-06-21 01:20:00</c:v>
                </c:pt>
                <c:pt idx="5777">
                  <c:v>2004-06-21 01:25:00</c:v>
                </c:pt>
                <c:pt idx="5778">
                  <c:v>2004-06-21 01:30:00</c:v>
                </c:pt>
                <c:pt idx="5779">
                  <c:v>2004-06-21 01:35:00</c:v>
                </c:pt>
                <c:pt idx="5780">
                  <c:v>2004-06-21 01:40:00</c:v>
                </c:pt>
                <c:pt idx="5781">
                  <c:v>2004-06-21 01:45:00</c:v>
                </c:pt>
                <c:pt idx="5782">
                  <c:v>2004-06-21 01:50:00</c:v>
                </c:pt>
                <c:pt idx="5783">
                  <c:v>2004-06-21 01:55:00</c:v>
                </c:pt>
                <c:pt idx="5784">
                  <c:v>2004-06-21 02:00:00</c:v>
                </c:pt>
                <c:pt idx="5785">
                  <c:v>2004-06-21 02:05:00</c:v>
                </c:pt>
                <c:pt idx="5786">
                  <c:v>2004-06-21 02:10:00</c:v>
                </c:pt>
                <c:pt idx="5787">
                  <c:v>2004-06-21 02:15:00</c:v>
                </c:pt>
                <c:pt idx="5788">
                  <c:v>2004-06-21 02:20:00</c:v>
                </c:pt>
                <c:pt idx="5789">
                  <c:v>2004-06-21 02:25:00</c:v>
                </c:pt>
                <c:pt idx="5790">
                  <c:v>2004-06-21 02:30:00</c:v>
                </c:pt>
                <c:pt idx="5791">
                  <c:v>2004-06-21 02:35:00</c:v>
                </c:pt>
                <c:pt idx="5792">
                  <c:v>2004-06-21 02:40:00</c:v>
                </c:pt>
                <c:pt idx="5793">
                  <c:v>2004-06-21 02:45:00</c:v>
                </c:pt>
                <c:pt idx="5794">
                  <c:v>2004-06-21 02:50:00</c:v>
                </c:pt>
                <c:pt idx="5795">
                  <c:v>2004-06-21 02:55:00</c:v>
                </c:pt>
                <c:pt idx="5796">
                  <c:v>2004-06-21 03:00:00</c:v>
                </c:pt>
                <c:pt idx="5797">
                  <c:v>2004-06-21 03:05:00</c:v>
                </c:pt>
                <c:pt idx="5798">
                  <c:v>2004-06-21 03:10:00</c:v>
                </c:pt>
                <c:pt idx="5799">
                  <c:v>2004-06-21 03:15:00</c:v>
                </c:pt>
                <c:pt idx="5800">
                  <c:v>2004-06-21 03:20:00</c:v>
                </c:pt>
                <c:pt idx="5801">
                  <c:v>2004-06-21 03:25:00</c:v>
                </c:pt>
                <c:pt idx="5802">
                  <c:v>2004-06-21 03:30:00</c:v>
                </c:pt>
                <c:pt idx="5803">
                  <c:v>2004-06-21 03:35:00</c:v>
                </c:pt>
                <c:pt idx="5804">
                  <c:v>2004-06-21 03:40:00</c:v>
                </c:pt>
                <c:pt idx="5805">
                  <c:v>2004-06-21 03:45:00</c:v>
                </c:pt>
                <c:pt idx="5806">
                  <c:v>2004-06-21 03:50:00</c:v>
                </c:pt>
                <c:pt idx="5807">
                  <c:v>2004-06-21 03:55:00</c:v>
                </c:pt>
                <c:pt idx="5808">
                  <c:v>2004-06-21 04:00:00</c:v>
                </c:pt>
                <c:pt idx="5809">
                  <c:v>2004-06-21 04:05:00</c:v>
                </c:pt>
                <c:pt idx="5810">
                  <c:v>2004-06-21 04:10:00</c:v>
                </c:pt>
                <c:pt idx="5811">
                  <c:v>2004-06-21 04:15:00</c:v>
                </c:pt>
                <c:pt idx="5812">
                  <c:v>2004-06-21 04:20:00</c:v>
                </c:pt>
                <c:pt idx="5813">
                  <c:v>2004-06-21 04:25:00</c:v>
                </c:pt>
                <c:pt idx="5814">
                  <c:v>2004-06-21 04:30:00</c:v>
                </c:pt>
                <c:pt idx="5815">
                  <c:v>2004-06-21 04:35:00</c:v>
                </c:pt>
                <c:pt idx="5816">
                  <c:v>2004-06-21 04:40:00</c:v>
                </c:pt>
                <c:pt idx="5817">
                  <c:v>2004-06-21 04:45:00</c:v>
                </c:pt>
                <c:pt idx="5818">
                  <c:v>2004-06-21 04:50:00</c:v>
                </c:pt>
                <c:pt idx="5819">
                  <c:v>2004-06-21 04:55:00</c:v>
                </c:pt>
                <c:pt idx="5820">
                  <c:v>2004-06-21 05:00:00</c:v>
                </c:pt>
                <c:pt idx="5821">
                  <c:v>2004-06-21 05:05:00</c:v>
                </c:pt>
                <c:pt idx="5822">
                  <c:v>2004-06-21 05:10:00</c:v>
                </c:pt>
                <c:pt idx="5823">
                  <c:v>2004-06-21 05:15:00</c:v>
                </c:pt>
                <c:pt idx="5824">
                  <c:v>2004-06-21 05:20:00</c:v>
                </c:pt>
                <c:pt idx="5825">
                  <c:v>2004-06-21 05:25:00</c:v>
                </c:pt>
                <c:pt idx="5826">
                  <c:v>2004-06-21 05:30:00</c:v>
                </c:pt>
                <c:pt idx="5827">
                  <c:v>2004-06-21 05:35:00</c:v>
                </c:pt>
                <c:pt idx="5828">
                  <c:v>2004-06-21 05:40:00</c:v>
                </c:pt>
                <c:pt idx="5829">
                  <c:v>2004-06-21 05:45:00</c:v>
                </c:pt>
                <c:pt idx="5830">
                  <c:v>2004-06-21 05:50:00</c:v>
                </c:pt>
                <c:pt idx="5831">
                  <c:v>2004-06-21 05:55:00</c:v>
                </c:pt>
                <c:pt idx="5832">
                  <c:v>2004-06-21 06:00:00</c:v>
                </c:pt>
                <c:pt idx="5833">
                  <c:v>2004-06-21 06:05:00</c:v>
                </c:pt>
                <c:pt idx="5834">
                  <c:v>2004-06-21 06:10:00</c:v>
                </c:pt>
                <c:pt idx="5835">
                  <c:v>2004-06-21 06:15:00</c:v>
                </c:pt>
                <c:pt idx="5836">
                  <c:v>2004-06-21 06:20:00</c:v>
                </c:pt>
                <c:pt idx="5837">
                  <c:v>2004-06-21 06:25:00</c:v>
                </c:pt>
                <c:pt idx="5838">
                  <c:v>2004-06-21 06:30:00</c:v>
                </c:pt>
                <c:pt idx="5839">
                  <c:v>2004-06-21 06:35:00</c:v>
                </c:pt>
                <c:pt idx="5840">
                  <c:v>2004-06-21 06:40:00</c:v>
                </c:pt>
                <c:pt idx="5841">
                  <c:v>2004-06-21 06:45:00</c:v>
                </c:pt>
                <c:pt idx="5842">
                  <c:v>2004-06-21 06:50:00</c:v>
                </c:pt>
                <c:pt idx="5843">
                  <c:v>2004-06-21 06:55:00</c:v>
                </c:pt>
                <c:pt idx="5844">
                  <c:v>2004-06-21 07:00:00</c:v>
                </c:pt>
                <c:pt idx="5845">
                  <c:v>2004-06-21 07:05:00</c:v>
                </c:pt>
                <c:pt idx="5846">
                  <c:v>2004-06-21 07:10:00</c:v>
                </c:pt>
                <c:pt idx="5847">
                  <c:v>2004-06-21 07:15:00</c:v>
                </c:pt>
                <c:pt idx="5848">
                  <c:v>2004-06-21 07:20:00</c:v>
                </c:pt>
                <c:pt idx="5849">
                  <c:v>2004-06-21 07:25:00</c:v>
                </c:pt>
                <c:pt idx="5850">
                  <c:v>2004-06-21 07:30:00</c:v>
                </c:pt>
                <c:pt idx="5851">
                  <c:v>2004-06-21 07:35:00</c:v>
                </c:pt>
                <c:pt idx="5852">
                  <c:v>2004-06-21 07:40:00</c:v>
                </c:pt>
                <c:pt idx="5853">
                  <c:v>2004-06-21 07:45:00</c:v>
                </c:pt>
                <c:pt idx="5854">
                  <c:v>2004-06-21 07:50:00</c:v>
                </c:pt>
                <c:pt idx="5855">
                  <c:v>2004-06-21 07:55:00</c:v>
                </c:pt>
                <c:pt idx="5856">
                  <c:v>2004-06-21 08:00:00</c:v>
                </c:pt>
                <c:pt idx="5857">
                  <c:v>2004-06-21 08:05:00</c:v>
                </c:pt>
                <c:pt idx="5858">
                  <c:v>2004-06-21 08:10:00</c:v>
                </c:pt>
                <c:pt idx="5859">
                  <c:v>2004-06-21 08:15:00</c:v>
                </c:pt>
                <c:pt idx="5860">
                  <c:v>2004-06-21 08:20:00</c:v>
                </c:pt>
                <c:pt idx="5861">
                  <c:v>2004-06-21 08:25:00</c:v>
                </c:pt>
                <c:pt idx="5862">
                  <c:v>2004-06-21 08:30:00</c:v>
                </c:pt>
                <c:pt idx="5863">
                  <c:v>2004-06-21 08:35:00</c:v>
                </c:pt>
                <c:pt idx="5864">
                  <c:v>2004-06-21 08:40:00</c:v>
                </c:pt>
                <c:pt idx="5865">
                  <c:v>2004-06-21 08:45:00</c:v>
                </c:pt>
                <c:pt idx="5866">
                  <c:v>2004-06-21 08:50:00</c:v>
                </c:pt>
                <c:pt idx="5867">
                  <c:v>2004-06-21 08:55:00</c:v>
                </c:pt>
                <c:pt idx="5868">
                  <c:v>2004-06-21 09:00:00</c:v>
                </c:pt>
                <c:pt idx="5869">
                  <c:v>2004-06-21 09:05:00</c:v>
                </c:pt>
                <c:pt idx="5870">
                  <c:v>2004-06-21 09:10:00</c:v>
                </c:pt>
                <c:pt idx="5871">
                  <c:v>2004-06-21 09:15:00</c:v>
                </c:pt>
                <c:pt idx="5872">
                  <c:v>2004-06-21 09:20:00</c:v>
                </c:pt>
                <c:pt idx="5873">
                  <c:v>2004-06-21 09:25:00</c:v>
                </c:pt>
                <c:pt idx="5874">
                  <c:v>2004-06-21 09:30:00</c:v>
                </c:pt>
                <c:pt idx="5875">
                  <c:v>2004-06-21 09:35:00</c:v>
                </c:pt>
                <c:pt idx="5876">
                  <c:v>2004-06-21 09:40:00</c:v>
                </c:pt>
                <c:pt idx="5877">
                  <c:v>2004-06-21 09:45:00</c:v>
                </c:pt>
                <c:pt idx="5878">
                  <c:v>2004-06-21 09:50:00</c:v>
                </c:pt>
                <c:pt idx="5879">
                  <c:v>2004-06-21 09:55:00</c:v>
                </c:pt>
                <c:pt idx="5880">
                  <c:v>2004-06-21 10:00:00</c:v>
                </c:pt>
                <c:pt idx="5881">
                  <c:v>2004-06-21 10:05:00</c:v>
                </c:pt>
                <c:pt idx="5882">
                  <c:v>2004-06-21 10:10:00</c:v>
                </c:pt>
                <c:pt idx="5883">
                  <c:v>2004-06-21 10:15:00</c:v>
                </c:pt>
                <c:pt idx="5884">
                  <c:v>2004-06-21 10:20:00</c:v>
                </c:pt>
                <c:pt idx="5885">
                  <c:v>2004-06-21 10:25:00</c:v>
                </c:pt>
                <c:pt idx="5886">
                  <c:v>2004-06-21 10:30:00</c:v>
                </c:pt>
                <c:pt idx="5887">
                  <c:v>2004-06-21 10:35:00</c:v>
                </c:pt>
                <c:pt idx="5888">
                  <c:v>2004-06-21 10:40:00</c:v>
                </c:pt>
                <c:pt idx="5889">
                  <c:v>2004-06-21 10:45:00</c:v>
                </c:pt>
                <c:pt idx="5890">
                  <c:v>2004-06-21 10:50:00</c:v>
                </c:pt>
                <c:pt idx="5891">
                  <c:v>2004-06-21 10:55:00</c:v>
                </c:pt>
                <c:pt idx="5892">
                  <c:v>2004-06-21 11:00:00</c:v>
                </c:pt>
                <c:pt idx="5893">
                  <c:v>2004-06-21 11:05:00</c:v>
                </c:pt>
                <c:pt idx="5894">
                  <c:v>2004-06-21 11:10:00</c:v>
                </c:pt>
                <c:pt idx="5895">
                  <c:v>2004-06-21 11:15:00</c:v>
                </c:pt>
                <c:pt idx="5896">
                  <c:v>2004-06-21 11:20:00</c:v>
                </c:pt>
                <c:pt idx="5897">
                  <c:v>2004-06-21 11:25:00</c:v>
                </c:pt>
                <c:pt idx="5898">
                  <c:v>2004-06-21 11:30:00</c:v>
                </c:pt>
                <c:pt idx="5899">
                  <c:v>2004-06-21 11:35:00</c:v>
                </c:pt>
                <c:pt idx="5900">
                  <c:v>2004-06-21 11:40:00</c:v>
                </c:pt>
                <c:pt idx="5901">
                  <c:v>2004-06-21 11:45:00</c:v>
                </c:pt>
                <c:pt idx="5902">
                  <c:v>2004-06-21 11:50:00</c:v>
                </c:pt>
                <c:pt idx="5903">
                  <c:v>2004-06-21 11:55:00</c:v>
                </c:pt>
                <c:pt idx="5904">
                  <c:v>2004-06-21 12:00:00</c:v>
                </c:pt>
                <c:pt idx="5905">
                  <c:v>2004-06-21 12:05:00</c:v>
                </c:pt>
                <c:pt idx="5906">
                  <c:v>2004-06-21 12:10:00</c:v>
                </c:pt>
                <c:pt idx="5907">
                  <c:v>2004-06-21 12:15:00</c:v>
                </c:pt>
                <c:pt idx="5908">
                  <c:v>2004-06-21 12:20:00</c:v>
                </c:pt>
                <c:pt idx="5909">
                  <c:v>2004-06-21 12:25:00</c:v>
                </c:pt>
                <c:pt idx="5910">
                  <c:v>2004-06-21 12:30:00</c:v>
                </c:pt>
                <c:pt idx="5911">
                  <c:v>2004-06-21 12:35:00</c:v>
                </c:pt>
                <c:pt idx="5912">
                  <c:v>2004-06-21 12:40:00</c:v>
                </c:pt>
                <c:pt idx="5913">
                  <c:v>2004-06-21 12:45:00</c:v>
                </c:pt>
                <c:pt idx="5914">
                  <c:v>2004-06-21 12:50:00</c:v>
                </c:pt>
                <c:pt idx="5915">
                  <c:v>2004-06-21 12:55:00</c:v>
                </c:pt>
                <c:pt idx="5916">
                  <c:v>2004-06-21 13:00:00</c:v>
                </c:pt>
                <c:pt idx="5917">
                  <c:v>2004-06-21 13:05:00</c:v>
                </c:pt>
                <c:pt idx="5918">
                  <c:v>2004-06-21 13:10:00</c:v>
                </c:pt>
                <c:pt idx="5919">
                  <c:v>2004-06-21 13:15:00</c:v>
                </c:pt>
                <c:pt idx="5920">
                  <c:v>2004-06-21 13:20:00</c:v>
                </c:pt>
                <c:pt idx="5921">
                  <c:v>2004-06-21 13:25:00</c:v>
                </c:pt>
                <c:pt idx="5922">
                  <c:v>2004-06-21 13:30:00</c:v>
                </c:pt>
                <c:pt idx="5923">
                  <c:v>2004-06-21 13:35:00</c:v>
                </c:pt>
                <c:pt idx="5924">
                  <c:v>2004-06-21 13:40:00</c:v>
                </c:pt>
                <c:pt idx="5925">
                  <c:v>2004-06-21 13:45:00</c:v>
                </c:pt>
                <c:pt idx="5926">
                  <c:v>2004-06-21 13:50:00</c:v>
                </c:pt>
                <c:pt idx="5927">
                  <c:v>2004-06-21 13:55:00</c:v>
                </c:pt>
                <c:pt idx="5928">
                  <c:v>2004-06-21 14:00:00</c:v>
                </c:pt>
                <c:pt idx="5929">
                  <c:v>2004-06-21 14:05:00</c:v>
                </c:pt>
                <c:pt idx="5930">
                  <c:v>2004-06-21 14:10:00</c:v>
                </c:pt>
                <c:pt idx="5931">
                  <c:v>2004-06-21 14:15:00</c:v>
                </c:pt>
                <c:pt idx="5932">
                  <c:v>2004-06-21 14:20:00</c:v>
                </c:pt>
                <c:pt idx="5933">
                  <c:v>2004-06-21 14:25:00</c:v>
                </c:pt>
                <c:pt idx="5934">
                  <c:v>2004-06-21 14:30:00</c:v>
                </c:pt>
                <c:pt idx="5935">
                  <c:v>2004-06-21 14:35:00</c:v>
                </c:pt>
                <c:pt idx="5936">
                  <c:v>2004-06-21 14:40:00</c:v>
                </c:pt>
                <c:pt idx="5937">
                  <c:v>2004-06-21 14:45:00</c:v>
                </c:pt>
                <c:pt idx="5938">
                  <c:v>2004-06-21 14:50:00</c:v>
                </c:pt>
                <c:pt idx="5939">
                  <c:v>2004-06-21 14:55:00</c:v>
                </c:pt>
                <c:pt idx="5940">
                  <c:v>2004-06-21 15:00:00</c:v>
                </c:pt>
                <c:pt idx="5941">
                  <c:v>2004-06-21 15:05:00</c:v>
                </c:pt>
                <c:pt idx="5942">
                  <c:v>2004-06-21 15:10:00</c:v>
                </c:pt>
                <c:pt idx="5943">
                  <c:v>2004-06-21 15:15:00</c:v>
                </c:pt>
                <c:pt idx="5944">
                  <c:v>2004-06-21 15:20:00</c:v>
                </c:pt>
                <c:pt idx="5945">
                  <c:v>2004-06-21 15:25:00</c:v>
                </c:pt>
                <c:pt idx="5946">
                  <c:v>2004-06-21 15:30:00</c:v>
                </c:pt>
                <c:pt idx="5947">
                  <c:v>2004-06-21 15:35:00</c:v>
                </c:pt>
                <c:pt idx="5948">
                  <c:v>2004-06-21 15:40:00</c:v>
                </c:pt>
                <c:pt idx="5949">
                  <c:v>2004-06-21 15:45:00</c:v>
                </c:pt>
                <c:pt idx="5950">
                  <c:v>2004-06-21 15:50:00</c:v>
                </c:pt>
                <c:pt idx="5951">
                  <c:v>2004-06-21 15:55:00</c:v>
                </c:pt>
                <c:pt idx="5952">
                  <c:v>2004-06-21 16:00:00</c:v>
                </c:pt>
                <c:pt idx="5953">
                  <c:v>2004-06-21 16:05:00</c:v>
                </c:pt>
                <c:pt idx="5954">
                  <c:v>2004-06-21 16:10:00</c:v>
                </c:pt>
                <c:pt idx="5955">
                  <c:v>2004-06-21 16:15:00</c:v>
                </c:pt>
                <c:pt idx="5956">
                  <c:v>2004-06-21 16:20:00</c:v>
                </c:pt>
                <c:pt idx="5957">
                  <c:v>2004-06-21 16:25:00</c:v>
                </c:pt>
                <c:pt idx="5958">
                  <c:v>2004-06-21 16:30:00</c:v>
                </c:pt>
                <c:pt idx="5959">
                  <c:v>2004-06-21 16:35:00</c:v>
                </c:pt>
                <c:pt idx="5960">
                  <c:v>2004-06-21 16:40:00</c:v>
                </c:pt>
                <c:pt idx="5961">
                  <c:v>2004-06-21 16:45:00</c:v>
                </c:pt>
                <c:pt idx="5962">
                  <c:v>2004-06-21 16:50:00</c:v>
                </c:pt>
                <c:pt idx="5963">
                  <c:v>2004-06-21 16:55:00</c:v>
                </c:pt>
                <c:pt idx="5964">
                  <c:v>2004-06-21 17:00:00</c:v>
                </c:pt>
                <c:pt idx="5965">
                  <c:v>2004-06-21 17:05:00</c:v>
                </c:pt>
                <c:pt idx="5966">
                  <c:v>2004-06-21 17:10:00</c:v>
                </c:pt>
                <c:pt idx="5967">
                  <c:v>2004-06-21 17:15:00</c:v>
                </c:pt>
                <c:pt idx="5968">
                  <c:v>2004-06-21 17:20:00</c:v>
                </c:pt>
                <c:pt idx="5969">
                  <c:v>2004-06-21 17:25:00</c:v>
                </c:pt>
                <c:pt idx="5970">
                  <c:v>2004-06-21 17:30:00</c:v>
                </c:pt>
                <c:pt idx="5971">
                  <c:v>2004-06-21 17:35:00</c:v>
                </c:pt>
                <c:pt idx="5972">
                  <c:v>2004-06-21 17:40:00</c:v>
                </c:pt>
                <c:pt idx="5973">
                  <c:v>2004-06-21 17:45:00</c:v>
                </c:pt>
                <c:pt idx="5974">
                  <c:v>2004-06-21 17:50:00</c:v>
                </c:pt>
                <c:pt idx="5975">
                  <c:v>2004-06-21 17:55:00</c:v>
                </c:pt>
                <c:pt idx="5976">
                  <c:v>2004-06-21 18:00:00</c:v>
                </c:pt>
                <c:pt idx="5977">
                  <c:v>2004-06-21 18:05:00</c:v>
                </c:pt>
                <c:pt idx="5978">
                  <c:v>2004-06-21 18:10:00</c:v>
                </c:pt>
                <c:pt idx="5979">
                  <c:v>2004-06-21 18:15:00</c:v>
                </c:pt>
                <c:pt idx="5980">
                  <c:v>2004-06-21 18:20:00</c:v>
                </c:pt>
                <c:pt idx="5981">
                  <c:v>2004-06-21 18:25:00</c:v>
                </c:pt>
                <c:pt idx="5982">
                  <c:v>2004-06-21 18:30:00</c:v>
                </c:pt>
                <c:pt idx="5983">
                  <c:v>2004-06-21 18:35:00</c:v>
                </c:pt>
                <c:pt idx="5984">
                  <c:v>2004-06-21 18:40:00</c:v>
                </c:pt>
                <c:pt idx="5985">
                  <c:v>2004-06-21 18:45:00</c:v>
                </c:pt>
                <c:pt idx="5986">
                  <c:v>2004-06-21 18:50:00</c:v>
                </c:pt>
                <c:pt idx="5987">
                  <c:v>2004-06-21 18:55:00</c:v>
                </c:pt>
                <c:pt idx="5988">
                  <c:v>2004-06-21 19:00:00</c:v>
                </c:pt>
                <c:pt idx="5989">
                  <c:v>2004-06-21 19:05:00</c:v>
                </c:pt>
                <c:pt idx="5990">
                  <c:v>2004-06-21 19:10:00</c:v>
                </c:pt>
                <c:pt idx="5991">
                  <c:v>2004-06-21 19:15:00</c:v>
                </c:pt>
                <c:pt idx="5992">
                  <c:v>2004-06-21 19:20:00</c:v>
                </c:pt>
                <c:pt idx="5993">
                  <c:v>2004-06-21 19:25:00</c:v>
                </c:pt>
                <c:pt idx="5994">
                  <c:v>2004-06-21 19:30:00</c:v>
                </c:pt>
                <c:pt idx="5995">
                  <c:v>2004-06-21 19:35:00</c:v>
                </c:pt>
                <c:pt idx="5996">
                  <c:v>2004-06-21 19:40:00</c:v>
                </c:pt>
                <c:pt idx="5997">
                  <c:v>2004-06-21 19:45:00</c:v>
                </c:pt>
                <c:pt idx="5998">
                  <c:v>2004-06-21 19:50:00</c:v>
                </c:pt>
                <c:pt idx="5999">
                  <c:v>2004-06-21 19:55:00</c:v>
                </c:pt>
                <c:pt idx="6000">
                  <c:v>2004-06-21 20:00:00</c:v>
                </c:pt>
                <c:pt idx="6001">
                  <c:v>2004-06-21 20:05:00</c:v>
                </c:pt>
                <c:pt idx="6002">
                  <c:v>2004-06-21 20:10:00</c:v>
                </c:pt>
                <c:pt idx="6003">
                  <c:v>2004-06-21 20:15:00</c:v>
                </c:pt>
                <c:pt idx="6004">
                  <c:v>2004-06-21 20:20:00</c:v>
                </c:pt>
                <c:pt idx="6005">
                  <c:v>2004-06-21 20:25:00</c:v>
                </c:pt>
                <c:pt idx="6006">
                  <c:v>2004-06-21 20:30:00</c:v>
                </c:pt>
                <c:pt idx="6007">
                  <c:v>2004-06-21 20:35:00</c:v>
                </c:pt>
                <c:pt idx="6008">
                  <c:v>2004-06-21 20:40:00</c:v>
                </c:pt>
                <c:pt idx="6009">
                  <c:v>2004-06-21 20:45:00</c:v>
                </c:pt>
                <c:pt idx="6010">
                  <c:v>2004-06-21 20:50:00</c:v>
                </c:pt>
                <c:pt idx="6011">
                  <c:v>2004-06-21 20:55:00</c:v>
                </c:pt>
                <c:pt idx="6012">
                  <c:v>2004-06-21 21:00:00</c:v>
                </c:pt>
                <c:pt idx="6013">
                  <c:v>2004-06-21 21:05:00</c:v>
                </c:pt>
                <c:pt idx="6014">
                  <c:v>2004-06-21 21:10:00</c:v>
                </c:pt>
                <c:pt idx="6015">
                  <c:v>2004-06-21 21:15:00</c:v>
                </c:pt>
                <c:pt idx="6016">
                  <c:v>2004-06-21 21:20:00</c:v>
                </c:pt>
                <c:pt idx="6017">
                  <c:v>2004-06-21 21:25:00</c:v>
                </c:pt>
                <c:pt idx="6018">
                  <c:v>2004-06-21 21:30:00</c:v>
                </c:pt>
                <c:pt idx="6019">
                  <c:v>2004-06-21 21:35:00</c:v>
                </c:pt>
                <c:pt idx="6020">
                  <c:v>2004-06-21 21:40:00</c:v>
                </c:pt>
                <c:pt idx="6021">
                  <c:v>2004-06-21 21:45:00</c:v>
                </c:pt>
                <c:pt idx="6022">
                  <c:v>2004-06-21 21:50:00</c:v>
                </c:pt>
                <c:pt idx="6023">
                  <c:v>2004-06-21 21:55:00</c:v>
                </c:pt>
                <c:pt idx="6024">
                  <c:v>2004-06-21 22:00:00</c:v>
                </c:pt>
                <c:pt idx="6025">
                  <c:v>2004-06-21 22:05:00</c:v>
                </c:pt>
                <c:pt idx="6026">
                  <c:v>2004-06-21 22:10:00</c:v>
                </c:pt>
                <c:pt idx="6027">
                  <c:v>2004-06-21 22:15:00</c:v>
                </c:pt>
                <c:pt idx="6028">
                  <c:v>2004-06-21 22:20:00</c:v>
                </c:pt>
                <c:pt idx="6029">
                  <c:v>2004-06-21 22:25:00</c:v>
                </c:pt>
                <c:pt idx="6030">
                  <c:v>2004-06-21 22:30:00</c:v>
                </c:pt>
                <c:pt idx="6031">
                  <c:v>2004-06-21 22:35:00</c:v>
                </c:pt>
                <c:pt idx="6032">
                  <c:v>2004-06-21 22:40:00</c:v>
                </c:pt>
                <c:pt idx="6033">
                  <c:v>2004-06-21 22:45:00</c:v>
                </c:pt>
                <c:pt idx="6034">
                  <c:v>2004-06-21 22:50:00</c:v>
                </c:pt>
                <c:pt idx="6035">
                  <c:v>2004-06-21 22:55:00</c:v>
                </c:pt>
                <c:pt idx="6036">
                  <c:v>2004-06-21 23:00:00</c:v>
                </c:pt>
                <c:pt idx="6037">
                  <c:v>2004-06-21 23:05:00</c:v>
                </c:pt>
                <c:pt idx="6038">
                  <c:v>2004-06-21 23:10:00</c:v>
                </c:pt>
                <c:pt idx="6039">
                  <c:v>2004-06-21 23:15:00</c:v>
                </c:pt>
                <c:pt idx="6040">
                  <c:v>2004-06-21 23:20:00</c:v>
                </c:pt>
                <c:pt idx="6041">
                  <c:v>2004-06-21 23:25:00</c:v>
                </c:pt>
                <c:pt idx="6042">
                  <c:v>2004-06-21 23:30:00</c:v>
                </c:pt>
                <c:pt idx="6043">
                  <c:v>2004-06-21 23:35:00</c:v>
                </c:pt>
                <c:pt idx="6044">
                  <c:v>2004-06-21 23:40:00</c:v>
                </c:pt>
                <c:pt idx="6045">
                  <c:v>2004-06-21 23:45:00</c:v>
                </c:pt>
                <c:pt idx="6046">
                  <c:v>2004-06-21 23:50:00</c:v>
                </c:pt>
                <c:pt idx="6047">
                  <c:v>2004-06-21 23:55:00</c:v>
                </c:pt>
                <c:pt idx="6048">
                  <c:v>2004-06-22 00:00:00</c:v>
                </c:pt>
                <c:pt idx="6049">
                  <c:v>2004-06-22 00:05:00</c:v>
                </c:pt>
                <c:pt idx="6050">
                  <c:v>2004-06-22 00:10:00</c:v>
                </c:pt>
                <c:pt idx="6051">
                  <c:v>2004-06-22 00:15:00</c:v>
                </c:pt>
                <c:pt idx="6052">
                  <c:v>2004-06-22 00:20:00</c:v>
                </c:pt>
                <c:pt idx="6053">
                  <c:v>2004-06-22 00:25:00</c:v>
                </c:pt>
                <c:pt idx="6054">
                  <c:v>2004-06-22 00:30:00</c:v>
                </c:pt>
                <c:pt idx="6055">
                  <c:v>2004-06-22 00:35:00</c:v>
                </c:pt>
                <c:pt idx="6056">
                  <c:v>2004-06-22 00:40:00</c:v>
                </c:pt>
                <c:pt idx="6057">
                  <c:v>2004-06-22 00:45:00</c:v>
                </c:pt>
                <c:pt idx="6058">
                  <c:v>2004-06-22 00:50:00</c:v>
                </c:pt>
                <c:pt idx="6059">
                  <c:v>2004-06-22 00:55:00</c:v>
                </c:pt>
                <c:pt idx="6060">
                  <c:v>2004-06-22 01:00:00</c:v>
                </c:pt>
                <c:pt idx="6061">
                  <c:v>2004-06-22 01:05:00</c:v>
                </c:pt>
                <c:pt idx="6062">
                  <c:v>2004-06-22 01:10:00</c:v>
                </c:pt>
                <c:pt idx="6063">
                  <c:v>2004-06-22 01:15:00</c:v>
                </c:pt>
                <c:pt idx="6064">
                  <c:v>2004-06-22 01:20:00</c:v>
                </c:pt>
                <c:pt idx="6065">
                  <c:v>2004-06-22 01:25:00</c:v>
                </c:pt>
                <c:pt idx="6066">
                  <c:v>2004-06-22 01:30:00</c:v>
                </c:pt>
                <c:pt idx="6067">
                  <c:v>2004-06-22 01:35:00</c:v>
                </c:pt>
                <c:pt idx="6068">
                  <c:v>2004-06-22 01:40:00</c:v>
                </c:pt>
                <c:pt idx="6069">
                  <c:v>2004-06-22 01:45:00</c:v>
                </c:pt>
                <c:pt idx="6070">
                  <c:v>2004-06-22 01:50:00</c:v>
                </c:pt>
                <c:pt idx="6071">
                  <c:v>2004-06-22 01:55:00</c:v>
                </c:pt>
                <c:pt idx="6072">
                  <c:v>2004-06-22 02:00:00</c:v>
                </c:pt>
                <c:pt idx="6073">
                  <c:v>2004-06-22 02:05:00</c:v>
                </c:pt>
                <c:pt idx="6074">
                  <c:v>2004-06-22 02:10:00</c:v>
                </c:pt>
                <c:pt idx="6075">
                  <c:v>2004-06-22 02:15:00</c:v>
                </c:pt>
                <c:pt idx="6076">
                  <c:v>2004-06-22 02:20:00</c:v>
                </c:pt>
                <c:pt idx="6077">
                  <c:v>2004-06-22 02:25:00</c:v>
                </c:pt>
                <c:pt idx="6078">
                  <c:v>2004-06-22 02:30:00</c:v>
                </c:pt>
                <c:pt idx="6079">
                  <c:v>2004-06-22 02:35:00</c:v>
                </c:pt>
                <c:pt idx="6080">
                  <c:v>2004-06-22 02:40:00</c:v>
                </c:pt>
                <c:pt idx="6081">
                  <c:v>2004-06-22 02:45:00</c:v>
                </c:pt>
                <c:pt idx="6082">
                  <c:v>2004-06-22 02:50:00</c:v>
                </c:pt>
                <c:pt idx="6083">
                  <c:v>2004-06-22 02:55:00</c:v>
                </c:pt>
                <c:pt idx="6084">
                  <c:v>2004-06-22 03:00:00</c:v>
                </c:pt>
                <c:pt idx="6085">
                  <c:v>2004-06-22 03:05:00</c:v>
                </c:pt>
                <c:pt idx="6086">
                  <c:v>2004-06-22 03:10:00</c:v>
                </c:pt>
                <c:pt idx="6087">
                  <c:v>2004-06-22 03:15:00</c:v>
                </c:pt>
                <c:pt idx="6088">
                  <c:v>2004-06-22 03:20:00</c:v>
                </c:pt>
                <c:pt idx="6089">
                  <c:v>2004-06-22 03:25:00</c:v>
                </c:pt>
                <c:pt idx="6090">
                  <c:v>2004-06-22 03:30:00</c:v>
                </c:pt>
                <c:pt idx="6091">
                  <c:v>2004-06-22 03:35:00</c:v>
                </c:pt>
                <c:pt idx="6092">
                  <c:v>2004-06-22 03:40:00</c:v>
                </c:pt>
                <c:pt idx="6093">
                  <c:v>2004-06-22 03:45:00</c:v>
                </c:pt>
                <c:pt idx="6094">
                  <c:v>2004-06-22 03:50:00</c:v>
                </c:pt>
                <c:pt idx="6095">
                  <c:v>2004-06-22 03:55:00</c:v>
                </c:pt>
                <c:pt idx="6096">
                  <c:v>2004-06-22 04:00:00</c:v>
                </c:pt>
                <c:pt idx="6097">
                  <c:v>2004-06-22 04:05:00</c:v>
                </c:pt>
                <c:pt idx="6098">
                  <c:v>2004-06-22 04:10:00</c:v>
                </c:pt>
                <c:pt idx="6099">
                  <c:v>2004-06-22 04:15:00</c:v>
                </c:pt>
                <c:pt idx="6100">
                  <c:v>2004-06-22 04:20:00</c:v>
                </c:pt>
                <c:pt idx="6101">
                  <c:v>2004-06-22 04:25:00</c:v>
                </c:pt>
                <c:pt idx="6102">
                  <c:v>2004-06-22 04:30:00</c:v>
                </c:pt>
                <c:pt idx="6103">
                  <c:v>2004-06-22 04:35:00</c:v>
                </c:pt>
                <c:pt idx="6104">
                  <c:v>2004-06-22 04:40:00</c:v>
                </c:pt>
                <c:pt idx="6105">
                  <c:v>2004-06-22 04:45:00</c:v>
                </c:pt>
                <c:pt idx="6106">
                  <c:v>2004-06-22 04:50:00</c:v>
                </c:pt>
                <c:pt idx="6107">
                  <c:v>2004-06-22 04:55:00</c:v>
                </c:pt>
                <c:pt idx="6108">
                  <c:v>2004-06-22 05:00:00</c:v>
                </c:pt>
                <c:pt idx="6109">
                  <c:v>2004-06-22 05:05:00</c:v>
                </c:pt>
                <c:pt idx="6110">
                  <c:v>2004-06-22 05:10:00</c:v>
                </c:pt>
                <c:pt idx="6111">
                  <c:v>2004-06-22 05:15:00</c:v>
                </c:pt>
                <c:pt idx="6112">
                  <c:v>2004-06-22 05:20:00</c:v>
                </c:pt>
                <c:pt idx="6113">
                  <c:v>2004-06-22 05:25:00</c:v>
                </c:pt>
                <c:pt idx="6114">
                  <c:v>2004-06-22 05:30:00</c:v>
                </c:pt>
                <c:pt idx="6115">
                  <c:v>2004-06-22 05:35:00</c:v>
                </c:pt>
                <c:pt idx="6116">
                  <c:v>2004-06-22 05:40:00</c:v>
                </c:pt>
                <c:pt idx="6117">
                  <c:v>2004-06-22 05:45:00</c:v>
                </c:pt>
                <c:pt idx="6118">
                  <c:v>2004-06-22 05:50:00</c:v>
                </c:pt>
                <c:pt idx="6119">
                  <c:v>2004-06-22 05:55:00</c:v>
                </c:pt>
                <c:pt idx="6120">
                  <c:v>2004-06-22 06:00:00</c:v>
                </c:pt>
                <c:pt idx="6121">
                  <c:v>2004-06-22 06:05:00</c:v>
                </c:pt>
                <c:pt idx="6122">
                  <c:v>2004-06-22 06:10:00</c:v>
                </c:pt>
                <c:pt idx="6123">
                  <c:v>2004-06-22 06:15:00</c:v>
                </c:pt>
                <c:pt idx="6124">
                  <c:v>2004-06-22 06:20:00</c:v>
                </c:pt>
                <c:pt idx="6125">
                  <c:v>2004-06-22 06:25:00</c:v>
                </c:pt>
                <c:pt idx="6126">
                  <c:v>2004-06-22 06:30:00</c:v>
                </c:pt>
                <c:pt idx="6127">
                  <c:v>2004-06-22 06:35:00</c:v>
                </c:pt>
                <c:pt idx="6128">
                  <c:v>2004-06-22 06:40:00</c:v>
                </c:pt>
                <c:pt idx="6129">
                  <c:v>2004-06-22 06:45:00</c:v>
                </c:pt>
                <c:pt idx="6130">
                  <c:v>2004-06-22 06:50:00</c:v>
                </c:pt>
                <c:pt idx="6131">
                  <c:v>2004-06-22 06:55:00</c:v>
                </c:pt>
                <c:pt idx="6132">
                  <c:v>2004-06-22 07:00:00</c:v>
                </c:pt>
                <c:pt idx="6133">
                  <c:v>2004-06-22 07:05:00</c:v>
                </c:pt>
                <c:pt idx="6134">
                  <c:v>2004-06-22 07:10:00</c:v>
                </c:pt>
                <c:pt idx="6135">
                  <c:v>2004-06-22 07:15:00</c:v>
                </c:pt>
                <c:pt idx="6136">
                  <c:v>2004-06-22 07:20:00</c:v>
                </c:pt>
                <c:pt idx="6137">
                  <c:v>2004-06-22 07:25:00</c:v>
                </c:pt>
                <c:pt idx="6138">
                  <c:v>2004-06-22 07:30:00</c:v>
                </c:pt>
                <c:pt idx="6139">
                  <c:v>2004-06-22 07:35:00</c:v>
                </c:pt>
                <c:pt idx="6140">
                  <c:v>2004-06-22 07:40:00</c:v>
                </c:pt>
                <c:pt idx="6141">
                  <c:v>2004-06-22 07:45:00</c:v>
                </c:pt>
                <c:pt idx="6142">
                  <c:v>2004-06-22 07:50:00</c:v>
                </c:pt>
                <c:pt idx="6143">
                  <c:v>2004-06-22 07:55:00</c:v>
                </c:pt>
                <c:pt idx="6144">
                  <c:v>2004-06-22 08:00:00</c:v>
                </c:pt>
                <c:pt idx="6145">
                  <c:v>2004-06-22 08:05:00</c:v>
                </c:pt>
                <c:pt idx="6146">
                  <c:v>2004-06-22 08:10:00</c:v>
                </c:pt>
                <c:pt idx="6147">
                  <c:v>2004-06-22 08:15:00</c:v>
                </c:pt>
                <c:pt idx="6148">
                  <c:v>2004-06-22 08:20:00</c:v>
                </c:pt>
                <c:pt idx="6149">
                  <c:v>2004-06-22 08:25:00</c:v>
                </c:pt>
                <c:pt idx="6150">
                  <c:v>2004-06-22 08:30:00</c:v>
                </c:pt>
                <c:pt idx="6151">
                  <c:v>2004-06-22 08:35:00</c:v>
                </c:pt>
                <c:pt idx="6152">
                  <c:v>2004-06-22 08:40:00</c:v>
                </c:pt>
                <c:pt idx="6153">
                  <c:v>2004-06-22 08:45:00</c:v>
                </c:pt>
                <c:pt idx="6154">
                  <c:v>2004-06-22 08:50:00</c:v>
                </c:pt>
                <c:pt idx="6155">
                  <c:v>2004-06-22 08:55:00</c:v>
                </c:pt>
                <c:pt idx="6156">
                  <c:v>2004-06-22 09:00:00</c:v>
                </c:pt>
                <c:pt idx="6157">
                  <c:v>2004-06-22 09:05:00</c:v>
                </c:pt>
                <c:pt idx="6158">
                  <c:v>2004-06-22 09:10:00</c:v>
                </c:pt>
                <c:pt idx="6159">
                  <c:v>2004-06-22 09:15:00</c:v>
                </c:pt>
                <c:pt idx="6160">
                  <c:v>2004-06-22 09:20:00</c:v>
                </c:pt>
                <c:pt idx="6161">
                  <c:v>2004-06-22 09:25:00</c:v>
                </c:pt>
                <c:pt idx="6162">
                  <c:v>2004-06-22 09:30:00</c:v>
                </c:pt>
                <c:pt idx="6163">
                  <c:v>2004-06-22 09:35:00</c:v>
                </c:pt>
                <c:pt idx="6164">
                  <c:v>2004-06-22 09:40:00</c:v>
                </c:pt>
                <c:pt idx="6165">
                  <c:v>2004-06-22 09:45:00</c:v>
                </c:pt>
                <c:pt idx="6166">
                  <c:v>2004-06-22 09:50:00</c:v>
                </c:pt>
                <c:pt idx="6167">
                  <c:v>2004-06-22 09:55:00</c:v>
                </c:pt>
                <c:pt idx="6168">
                  <c:v>2004-06-22 10:00:00</c:v>
                </c:pt>
                <c:pt idx="6169">
                  <c:v>2004-06-22 10:05:00</c:v>
                </c:pt>
                <c:pt idx="6170">
                  <c:v>2004-06-22 10:10:00</c:v>
                </c:pt>
                <c:pt idx="6171">
                  <c:v>2004-06-22 10:15:00</c:v>
                </c:pt>
                <c:pt idx="6172">
                  <c:v>2004-06-22 10:20:00</c:v>
                </c:pt>
                <c:pt idx="6173">
                  <c:v>2004-06-22 10:25:00</c:v>
                </c:pt>
                <c:pt idx="6174">
                  <c:v>2004-06-22 10:30:00</c:v>
                </c:pt>
                <c:pt idx="6175">
                  <c:v>2004-06-22 10:35:00</c:v>
                </c:pt>
                <c:pt idx="6176">
                  <c:v>2004-06-22 10:40:00</c:v>
                </c:pt>
                <c:pt idx="6177">
                  <c:v>2004-06-22 10:45:00</c:v>
                </c:pt>
                <c:pt idx="6178">
                  <c:v>2004-06-22 10:50:00</c:v>
                </c:pt>
                <c:pt idx="6179">
                  <c:v>2004-06-22 10:55:00</c:v>
                </c:pt>
                <c:pt idx="6180">
                  <c:v>2004-06-22 11:00:00</c:v>
                </c:pt>
                <c:pt idx="6181">
                  <c:v>2004-06-22 11:05:00</c:v>
                </c:pt>
                <c:pt idx="6182">
                  <c:v>2004-06-22 11:10:00</c:v>
                </c:pt>
                <c:pt idx="6183">
                  <c:v>2004-06-22 11:15:00</c:v>
                </c:pt>
                <c:pt idx="6184">
                  <c:v>2004-06-22 11:20:00</c:v>
                </c:pt>
                <c:pt idx="6185">
                  <c:v>2004-06-22 11:25:00</c:v>
                </c:pt>
                <c:pt idx="6186">
                  <c:v>2004-06-22 11:30:00</c:v>
                </c:pt>
                <c:pt idx="6187">
                  <c:v>2004-06-22 11:35:00</c:v>
                </c:pt>
                <c:pt idx="6188">
                  <c:v>2004-06-22 11:40:00</c:v>
                </c:pt>
                <c:pt idx="6189">
                  <c:v>2004-06-22 11:45:00</c:v>
                </c:pt>
                <c:pt idx="6190">
                  <c:v>2004-06-22 11:50:00</c:v>
                </c:pt>
                <c:pt idx="6191">
                  <c:v>2004-06-22 11:55:00</c:v>
                </c:pt>
                <c:pt idx="6192">
                  <c:v>2004-06-22 12:00:00</c:v>
                </c:pt>
                <c:pt idx="6193">
                  <c:v>2004-06-22 12:05:00</c:v>
                </c:pt>
                <c:pt idx="6194">
                  <c:v>2004-06-22 12:10:00</c:v>
                </c:pt>
                <c:pt idx="6195">
                  <c:v>2004-06-22 12:15:00</c:v>
                </c:pt>
                <c:pt idx="6196">
                  <c:v>2004-06-22 12:20:00</c:v>
                </c:pt>
                <c:pt idx="6197">
                  <c:v>2004-06-22 12:25:00</c:v>
                </c:pt>
                <c:pt idx="6198">
                  <c:v>2004-06-22 12:30:00</c:v>
                </c:pt>
                <c:pt idx="6199">
                  <c:v>2004-06-22 12:35:00</c:v>
                </c:pt>
                <c:pt idx="6200">
                  <c:v>2004-06-22 12:40:00</c:v>
                </c:pt>
                <c:pt idx="6201">
                  <c:v>2004-06-22 12:45:00</c:v>
                </c:pt>
                <c:pt idx="6202">
                  <c:v>2004-06-22 12:50:00</c:v>
                </c:pt>
                <c:pt idx="6203">
                  <c:v>2004-06-22 12:55:00</c:v>
                </c:pt>
                <c:pt idx="6204">
                  <c:v>2004-06-22 13:00:00</c:v>
                </c:pt>
                <c:pt idx="6205">
                  <c:v>2004-06-22 13:05:00</c:v>
                </c:pt>
                <c:pt idx="6206">
                  <c:v>2004-06-22 13:10:00</c:v>
                </c:pt>
                <c:pt idx="6207">
                  <c:v>2004-06-22 13:15:00</c:v>
                </c:pt>
                <c:pt idx="6208">
                  <c:v>2004-06-22 13:20:00</c:v>
                </c:pt>
                <c:pt idx="6209">
                  <c:v>2004-06-22 13:25:00</c:v>
                </c:pt>
                <c:pt idx="6210">
                  <c:v>2004-06-22 13:30:00</c:v>
                </c:pt>
                <c:pt idx="6211">
                  <c:v>2004-06-22 13:35:00</c:v>
                </c:pt>
                <c:pt idx="6212">
                  <c:v>2004-06-22 13:40:00</c:v>
                </c:pt>
                <c:pt idx="6213">
                  <c:v>2004-06-22 13:45:00</c:v>
                </c:pt>
                <c:pt idx="6214">
                  <c:v>2004-06-22 13:50:00</c:v>
                </c:pt>
                <c:pt idx="6215">
                  <c:v>2004-06-22 13:55:00</c:v>
                </c:pt>
                <c:pt idx="6216">
                  <c:v>2004-06-22 14:00:00</c:v>
                </c:pt>
                <c:pt idx="6217">
                  <c:v>2004-06-22 14:05:00</c:v>
                </c:pt>
                <c:pt idx="6218">
                  <c:v>2004-06-22 14:10:00</c:v>
                </c:pt>
                <c:pt idx="6219">
                  <c:v>2004-06-22 14:15:00</c:v>
                </c:pt>
                <c:pt idx="6220">
                  <c:v>2004-06-22 14:20:00</c:v>
                </c:pt>
                <c:pt idx="6221">
                  <c:v>2004-06-22 14:25:00</c:v>
                </c:pt>
                <c:pt idx="6222">
                  <c:v>2004-06-22 14:30:00</c:v>
                </c:pt>
                <c:pt idx="6223">
                  <c:v>2004-06-22 14:35:00</c:v>
                </c:pt>
                <c:pt idx="6224">
                  <c:v>2004-06-22 14:40:00</c:v>
                </c:pt>
                <c:pt idx="6225">
                  <c:v>2004-06-22 14:45:00</c:v>
                </c:pt>
                <c:pt idx="6226">
                  <c:v>2004-06-22 14:50:00</c:v>
                </c:pt>
                <c:pt idx="6227">
                  <c:v>2004-06-22 14:55:00</c:v>
                </c:pt>
                <c:pt idx="6228">
                  <c:v>2004-06-22 15:00:00</c:v>
                </c:pt>
                <c:pt idx="6229">
                  <c:v>2004-06-22 15:05:00</c:v>
                </c:pt>
                <c:pt idx="6230">
                  <c:v>2004-06-22 15:10:00</c:v>
                </c:pt>
                <c:pt idx="6231">
                  <c:v>2004-06-22 15:15:00</c:v>
                </c:pt>
                <c:pt idx="6232">
                  <c:v>2004-06-22 15:20:00</c:v>
                </c:pt>
                <c:pt idx="6233">
                  <c:v>2004-06-22 15:25:00</c:v>
                </c:pt>
                <c:pt idx="6234">
                  <c:v>2004-06-22 15:30:00</c:v>
                </c:pt>
                <c:pt idx="6235">
                  <c:v>2004-06-22 15:35:00</c:v>
                </c:pt>
                <c:pt idx="6236">
                  <c:v>2004-06-22 15:40:00</c:v>
                </c:pt>
                <c:pt idx="6237">
                  <c:v>2004-06-22 15:45:00</c:v>
                </c:pt>
                <c:pt idx="6238">
                  <c:v>2004-06-22 15:50:00</c:v>
                </c:pt>
                <c:pt idx="6239">
                  <c:v>2004-06-22 15:55:00</c:v>
                </c:pt>
                <c:pt idx="6240">
                  <c:v>2004-06-22 16:00:00</c:v>
                </c:pt>
                <c:pt idx="6241">
                  <c:v>2004-06-22 16:05:00</c:v>
                </c:pt>
                <c:pt idx="6242">
                  <c:v>2004-06-22 16:10:00</c:v>
                </c:pt>
                <c:pt idx="6243">
                  <c:v>2004-06-22 16:15:00</c:v>
                </c:pt>
                <c:pt idx="6244">
                  <c:v>2004-06-22 16:20:00</c:v>
                </c:pt>
                <c:pt idx="6245">
                  <c:v>2004-06-22 16:25:00</c:v>
                </c:pt>
                <c:pt idx="6246">
                  <c:v>2004-06-22 16:30:00</c:v>
                </c:pt>
                <c:pt idx="6247">
                  <c:v>2004-06-22 16:35:00</c:v>
                </c:pt>
                <c:pt idx="6248">
                  <c:v>2004-06-22 16:40:00</c:v>
                </c:pt>
                <c:pt idx="6249">
                  <c:v>2004-06-22 16:45:00</c:v>
                </c:pt>
                <c:pt idx="6250">
                  <c:v>2004-06-22 16:50:00</c:v>
                </c:pt>
                <c:pt idx="6251">
                  <c:v>2004-06-22 16:55:00</c:v>
                </c:pt>
                <c:pt idx="6252">
                  <c:v>2004-06-22 17:00:00</c:v>
                </c:pt>
                <c:pt idx="6253">
                  <c:v>2004-06-22 17:05:00</c:v>
                </c:pt>
                <c:pt idx="6254">
                  <c:v>2004-06-22 17:10:00</c:v>
                </c:pt>
                <c:pt idx="6255">
                  <c:v>2004-06-22 17:15:00</c:v>
                </c:pt>
                <c:pt idx="6256">
                  <c:v>2004-06-22 17:20:00</c:v>
                </c:pt>
                <c:pt idx="6257">
                  <c:v>2004-06-22 17:25:00</c:v>
                </c:pt>
                <c:pt idx="6258">
                  <c:v>2004-06-22 17:30:00</c:v>
                </c:pt>
                <c:pt idx="6259">
                  <c:v>2004-06-22 17:35:00</c:v>
                </c:pt>
                <c:pt idx="6260">
                  <c:v>2004-06-22 17:40:00</c:v>
                </c:pt>
                <c:pt idx="6261">
                  <c:v>2004-06-22 17:45:00</c:v>
                </c:pt>
                <c:pt idx="6262">
                  <c:v>2004-06-22 17:50:00</c:v>
                </c:pt>
                <c:pt idx="6263">
                  <c:v>2004-06-22 17:55:00</c:v>
                </c:pt>
                <c:pt idx="6264">
                  <c:v>2004-06-22 18:00:00</c:v>
                </c:pt>
                <c:pt idx="6265">
                  <c:v>2004-06-22 18:05:00</c:v>
                </c:pt>
                <c:pt idx="6266">
                  <c:v>2004-06-22 18:10:00</c:v>
                </c:pt>
                <c:pt idx="6267">
                  <c:v>2004-06-22 18:15:00</c:v>
                </c:pt>
                <c:pt idx="6268">
                  <c:v>2004-06-22 18:20:00</c:v>
                </c:pt>
                <c:pt idx="6269">
                  <c:v>2004-06-22 18:25:00</c:v>
                </c:pt>
                <c:pt idx="6270">
                  <c:v>2004-06-22 18:30:00</c:v>
                </c:pt>
                <c:pt idx="6271">
                  <c:v>2004-06-22 18:35:00</c:v>
                </c:pt>
                <c:pt idx="6272">
                  <c:v>2004-06-22 18:40:00</c:v>
                </c:pt>
                <c:pt idx="6273">
                  <c:v>2004-06-22 18:45:00</c:v>
                </c:pt>
                <c:pt idx="6274">
                  <c:v>2004-06-22 18:50:00</c:v>
                </c:pt>
                <c:pt idx="6275">
                  <c:v>2004-06-22 18:55:00</c:v>
                </c:pt>
                <c:pt idx="6276">
                  <c:v>2004-06-22 19:00:00</c:v>
                </c:pt>
                <c:pt idx="6277">
                  <c:v>2004-06-22 19:05:00</c:v>
                </c:pt>
                <c:pt idx="6278">
                  <c:v>2004-06-22 19:10:00</c:v>
                </c:pt>
                <c:pt idx="6279">
                  <c:v>2004-06-22 19:15:00</c:v>
                </c:pt>
                <c:pt idx="6280">
                  <c:v>2004-06-22 19:20:00</c:v>
                </c:pt>
                <c:pt idx="6281">
                  <c:v>2004-06-22 19:25:00</c:v>
                </c:pt>
                <c:pt idx="6282">
                  <c:v>2004-06-22 19:30:00</c:v>
                </c:pt>
                <c:pt idx="6283">
                  <c:v>2004-06-22 19:35:00</c:v>
                </c:pt>
                <c:pt idx="6284">
                  <c:v>2004-06-22 19:40:00</c:v>
                </c:pt>
                <c:pt idx="6285">
                  <c:v>2004-06-22 19:45:00</c:v>
                </c:pt>
                <c:pt idx="6286">
                  <c:v>2004-06-22 19:50:00</c:v>
                </c:pt>
                <c:pt idx="6287">
                  <c:v>2004-06-22 19:55:00</c:v>
                </c:pt>
                <c:pt idx="6288">
                  <c:v>2004-06-22 20:00:00</c:v>
                </c:pt>
                <c:pt idx="6289">
                  <c:v>2004-06-22 20:05:00</c:v>
                </c:pt>
                <c:pt idx="6290">
                  <c:v>2004-06-22 20:10:00</c:v>
                </c:pt>
                <c:pt idx="6291">
                  <c:v>2004-06-22 20:15:00</c:v>
                </c:pt>
                <c:pt idx="6292">
                  <c:v>2004-06-22 20:20:00</c:v>
                </c:pt>
                <c:pt idx="6293">
                  <c:v>2004-06-22 20:25:00</c:v>
                </c:pt>
                <c:pt idx="6294">
                  <c:v>2004-06-22 20:30:00</c:v>
                </c:pt>
                <c:pt idx="6295">
                  <c:v>2004-06-22 20:35:00</c:v>
                </c:pt>
                <c:pt idx="6296">
                  <c:v>2004-06-22 20:40:00</c:v>
                </c:pt>
                <c:pt idx="6297">
                  <c:v>2004-06-22 20:45:00</c:v>
                </c:pt>
                <c:pt idx="6298">
                  <c:v>2004-06-22 20:50:00</c:v>
                </c:pt>
                <c:pt idx="6299">
                  <c:v>2004-06-22 20:55:00</c:v>
                </c:pt>
                <c:pt idx="6300">
                  <c:v>2004-06-22 21:00:00</c:v>
                </c:pt>
                <c:pt idx="6301">
                  <c:v>2004-06-22 21:05:00</c:v>
                </c:pt>
                <c:pt idx="6302">
                  <c:v>2004-06-22 21:10:00</c:v>
                </c:pt>
                <c:pt idx="6303">
                  <c:v>2004-06-22 21:15:00</c:v>
                </c:pt>
                <c:pt idx="6304">
                  <c:v>2004-06-22 21:20:00</c:v>
                </c:pt>
                <c:pt idx="6305">
                  <c:v>2004-06-22 21:25:00</c:v>
                </c:pt>
                <c:pt idx="6306">
                  <c:v>2004-06-22 21:30:00</c:v>
                </c:pt>
                <c:pt idx="6307">
                  <c:v>2004-06-22 21:35:00</c:v>
                </c:pt>
                <c:pt idx="6308">
                  <c:v>2004-06-22 21:40:00</c:v>
                </c:pt>
                <c:pt idx="6309">
                  <c:v>2004-06-22 21:45:00</c:v>
                </c:pt>
                <c:pt idx="6310">
                  <c:v>2004-06-22 21:50:00</c:v>
                </c:pt>
                <c:pt idx="6311">
                  <c:v>2004-06-22 21:55:00</c:v>
                </c:pt>
                <c:pt idx="6312">
                  <c:v>2004-06-22 22:00:00</c:v>
                </c:pt>
                <c:pt idx="6313">
                  <c:v>2004-06-22 22:05:00</c:v>
                </c:pt>
                <c:pt idx="6314">
                  <c:v>2004-06-22 22:10:00</c:v>
                </c:pt>
                <c:pt idx="6315">
                  <c:v>2004-06-22 22:15:00</c:v>
                </c:pt>
                <c:pt idx="6316">
                  <c:v>2004-06-22 22:20:00</c:v>
                </c:pt>
                <c:pt idx="6317">
                  <c:v>2004-06-22 22:25:00</c:v>
                </c:pt>
                <c:pt idx="6318">
                  <c:v>2004-06-22 22:30:00</c:v>
                </c:pt>
                <c:pt idx="6319">
                  <c:v>2004-06-22 22:35:00</c:v>
                </c:pt>
                <c:pt idx="6320">
                  <c:v>2004-06-22 22:40:00</c:v>
                </c:pt>
                <c:pt idx="6321">
                  <c:v>2004-06-22 22:45:00</c:v>
                </c:pt>
                <c:pt idx="6322">
                  <c:v>2004-06-22 22:50:00</c:v>
                </c:pt>
                <c:pt idx="6323">
                  <c:v>2004-06-22 22:55:00</c:v>
                </c:pt>
                <c:pt idx="6324">
                  <c:v>2004-06-22 23:00:00</c:v>
                </c:pt>
                <c:pt idx="6325">
                  <c:v>2004-06-22 23:05:00</c:v>
                </c:pt>
                <c:pt idx="6326">
                  <c:v>2004-06-22 23:10:00</c:v>
                </c:pt>
                <c:pt idx="6327">
                  <c:v>2004-06-22 23:15:00</c:v>
                </c:pt>
                <c:pt idx="6328">
                  <c:v>2004-06-22 23:20:00</c:v>
                </c:pt>
                <c:pt idx="6329">
                  <c:v>2004-06-22 23:25:00</c:v>
                </c:pt>
                <c:pt idx="6330">
                  <c:v>2004-06-22 23:30:00</c:v>
                </c:pt>
                <c:pt idx="6331">
                  <c:v>2004-06-22 23:35:00</c:v>
                </c:pt>
                <c:pt idx="6332">
                  <c:v>2004-06-22 23:40:00</c:v>
                </c:pt>
                <c:pt idx="6333">
                  <c:v>2004-06-22 23:45:00</c:v>
                </c:pt>
                <c:pt idx="6334">
                  <c:v>2004-06-22 23:50:00</c:v>
                </c:pt>
                <c:pt idx="6335">
                  <c:v>2004-06-22 23:55:00</c:v>
                </c:pt>
                <c:pt idx="6336">
                  <c:v>2004-06-23 00:00:00</c:v>
                </c:pt>
                <c:pt idx="6337">
                  <c:v>2004-06-23 00:05:00</c:v>
                </c:pt>
                <c:pt idx="6338">
                  <c:v>2004-06-23 00:10:00</c:v>
                </c:pt>
                <c:pt idx="6339">
                  <c:v>2004-06-23 00:15:00</c:v>
                </c:pt>
                <c:pt idx="6340">
                  <c:v>2004-06-23 00:20:00</c:v>
                </c:pt>
                <c:pt idx="6341">
                  <c:v>2004-06-23 00:25:00</c:v>
                </c:pt>
                <c:pt idx="6342">
                  <c:v>2004-06-23 00:30:00</c:v>
                </c:pt>
                <c:pt idx="6343">
                  <c:v>2004-06-23 00:35:00</c:v>
                </c:pt>
                <c:pt idx="6344">
                  <c:v>2004-06-23 00:40:00</c:v>
                </c:pt>
                <c:pt idx="6345">
                  <c:v>2004-06-23 00:45:00</c:v>
                </c:pt>
                <c:pt idx="6346">
                  <c:v>2004-06-23 00:50:00</c:v>
                </c:pt>
                <c:pt idx="6347">
                  <c:v>2004-06-23 00:55:00</c:v>
                </c:pt>
                <c:pt idx="6348">
                  <c:v>2004-06-23 01:00:00</c:v>
                </c:pt>
                <c:pt idx="6349">
                  <c:v>2004-06-23 01:05:00</c:v>
                </c:pt>
                <c:pt idx="6350">
                  <c:v>2004-06-23 01:10:00</c:v>
                </c:pt>
                <c:pt idx="6351">
                  <c:v>2004-06-23 01:15:00</c:v>
                </c:pt>
                <c:pt idx="6352">
                  <c:v>2004-06-23 01:20:00</c:v>
                </c:pt>
                <c:pt idx="6353">
                  <c:v>2004-06-23 01:25:00</c:v>
                </c:pt>
                <c:pt idx="6354">
                  <c:v>2004-06-23 01:30:00</c:v>
                </c:pt>
                <c:pt idx="6355">
                  <c:v>2004-06-23 01:35:00</c:v>
                </c:pt>
                <c:pt idx="6356">
                  <c:v>2004-06-23 01:40:00</c:v>
                </c:pt>
                <c:pt idx="6357">
                  <c:v>2004-06-23 01:45:00</c:v>
                </c:pt>
                <c:pt idx="6358">
                  <c:v>2004-06-23 01:50:00</c:v>
                </c:pt>
                <c:pt idx="6359">
                  <c:v>2004-06-23 01:55:00</c:v>
                </c:pt>
                <c:pt idx="6360">
                  <c:v>2004-06-23 02:00:00</c:v>
                </c:pt>
                <c:pt idx="6361">
                  <c:v>2004-06-23 02:05:00</c:v>
                </c:pt>
                <c:pt idx="6362">
                  <c:v>2004-06-23 02:10:00</c:v>
                </c:pt>
                <c:pt idx="6363">
                  <c:v>2004-06-23 02:15:00</c:v>
                </c:pt>
                <c:pt idx="6364">
                  <c:v>2004-06-23 02:20:00</c:v>
                </c:pt>
                <c:pt idx="6365">
                  <c:v>2004-06-23 02:25:00</c:v>
                </c:pt>
                <c:pt idx="6366">
                  <c:v>2004-06-23 02:30:00</c:v>
                </c:pt>
                <c:pt idx="6367">
                  <c:v>2004-06-23 02:35:00</c:v>
                </c:pt>
                <c:pt idx="6368">
                  <c:v>2004-06-23 02:40:00</c:v>
                </c:pt>
                <c:pt idx="6369">
                  <c:v>2004-06-23 02:45:00</c:v>
                </c:pt>
                <c:pt idx="6370">
                  <c:v>2004-06-23 02:50:00</c:v>
                </c:pt>
                <c:pt idx="6371">
                  <c:v>2004-06-23 02:55:00</c:v>
                </c:pt>
                <c:pt idx="6372">
                  <c:v>2004-06-23 03:00:00</c:v>
                </c:pt>
                <c:pt idx="6373">
                  <c:v>2004-06-23 03:05:00</c:v>
                </c:pt>
                <c:pt idx="6374">
                  <c:v>2004-06-23 03:10:00</c:v>
                </c:pt>
                <c:pt idx="6375">
                  <c:v>2004-06-23 03:15:00</c:v>
                </c:pt>
                <c:pt idx="6376">
                  <c:v>2004-06-23 03:20:00</c:v>
                </c:pt>
                <c:pt idx="6377">
                  <c:v>2004-06-23 03:25:00</c:v>
                </c:pt>
                <c:pt idx="6378">
                  <c:v>2004-06-23 03:30:00</c:v>
                </c:pt>
                <c:pt idx="6379">
                  <c:v>2004-06-23 03:35:00</c:v>
                </c:pt>
                <c:pt idx="6380">
                  <c:v>2004-06-23 03:40:00</c:v>
                </c:pt>
                <c:pt idx="6381">
                  <c:v>2004-06-23 03:45:00</c:v>
                </c:pt>
                <c:pt idx="6382">
                  <c:v>2004-06-23 03:50:00</c:v>
                </c:pt>
                <c:pt idx="6383">
                  <c:v>2004-06-23 03:55:00</c:v>
                </c:pt>
                <c:pt idx="6384">
                  <c:v>2004-06-23 04:00:00</c:v>
                </c:pt>
                <c:pt idx="6385">
                  <c:v>2004-06-23 04:05:00</c:v>
                </c:pt>
                <c:pt idx="6386">
                  <c:v>2004-06-23 04:10:00</c:v>
                </c:pt>
                <c:pt idx="6387">
                  <c:v>2004-06-23 04:15:00</c:v>
                </c:pt>
                <c:pt idx="6388">
                  <c:v>2004-06-23 04:20:00</c:v>
                </c:pt>
                <c:pt idx="6389">
                  <c:v>2004-06-23 04:25:00</c:v>
                </c:pt>
                <c:pt idx="6390">
                  <c:v>2004-06-23 04:30:00</c:v>
                </c:pt>
                <c:pt idx="6391">
                  <c:v>2004-06-23 04:35:00</c:v>
                </c:pt>
                <c:pt idx="6392">
                  <c:v>2004-06-23 04:40:00</c:v>
                </c:pt>
                <c:pt idx="6393">
                  <c:v>2004-06-23 04:45:00</c:v>
                </c:pt>
                <c:pt idx="6394">
                  <c:v>2004-06-23 04:50:00</c:v>
                </c:pt>
                <c:pt idx="6395">
                  <c:v>2004-06-23 04:55:00</c:v>
                </c:pt>
                <c:pt idx="6396">
                  <c:v>2004-06-23 05:00:00</c:v>
                </c:pt>
                <c:pt idx="6397">
                  <c:v>2004-06-23 05:05:00</c:v>
                </c:pt>
                <c:pt idx="6398">
                  <c:v>2004-06-23 05:10:00</c:v>
                </c:pt>
                <c:pt idx="6399">
                  <c:v>2004-06-23 05:15:00</c:v>
                </c:pt>
                <c:pt idx="6400">
                  <c:v>2004-06-23 05:20:00</c:v>
                </c:pt>
                <c:pt idx="6401">
                  <c:v>2004-06-23 05:25:00</c:v>
                </c:pt>
                <c:pt idx="6402">
                  <c:v>2004-06-23 05:30:00</c:v>
                </c:pt>
                <c:pt idx="6403">
                  <c:v>2004-06-23 05:35:00</c:v>
                </c:pt>
                <c:pt idx="6404">
                  <c:v>2004-06-23 05:40:00</c:v>
                </c:pt>
                <c:pt idx="6405">
                  <c:v>2004-06-23 05:45:00</c:v>
                </c:pt>
                <c:pt idx="6406">
                  <c:v>2004-06-23 05:50:00</c:v>
                </c:pt>
                <c:pt idx="6407">
                  <c:v>2004-06-23 05:55:00</c:v>
                </c:pt>
                <c:pt idx="6408">
                  <c:v>2004-06-23 06:00:00</c:v>
                </c:pt>
                <c:pt idx="6409">
                  <c:v>2004-06-23 06:05:00</c:v>
                </c:pt>
                <c:pt idx="6410">
                  <c:v>2004-06-23 06:10:00</c:v>
                </c:pt>
                <c:pt idx="6411">
                  <c:v>2004-06-23 06:15:00</c:v>
                </c:pt>
                <c:pt idx="6412">
                  <c:v>2004-06-23 06:20:00</c:v>
                </c:pt>
                <c:pt idx="6413">
                  <c:v>2004-06-23 06:25:00</c:v>
                </c:pt>
                <c:pt idx="6414">
                  <c:v>2004-06-23 06:30:00</c:v>
                </c:pt>
                <c:pt idx="6415">
                  <c:v>2004-06-23 06:35:00</c:v>
                </c:pt>
                <c:pt idx="6416">
                  <c:v>2004-06-23 06:40:00</c:v>
                </c:pt>
                <c:pt idx="6417">
                  <c:v>2004-06-23 06:45:00</c:v>
                </c:pt>
                <c:pt idx="6418">
                  <c:v>2004-06-23 06:50:00</c:v>
                </c:pt>
                <c:pt idx="6419">
                  <c:v>2004-06-23 06:55:00</c:v>
                </c:pt>
                <c:pt idx="6420">
                  <c:v>2004-06-23 07:00:00</c:v>
                </c:pt>
                <c:pt idx="6421">
                  <c:v>2004-06-23 07:05:00</c:v>
                </c:pt>
                <c:pt idx="6422">
                  <c:v>2004-06-23 07:10:00</c:v>
                </c:pt>
                <c:pt idx="6423">
                  <c:v>2004-06-23 07:15:00</c:v>
                </c:pt>
                <c:pt idx="6424">
                  <c:v>2004-06-23 07:20:00</c:v>
                </c:pt>
                <c:pt idx="6425">
                  <c:v>2004-06-23 07:25:00</c:v>
                </c:pt>
                <c:pt idx="6426">
                  <c:v>2004-06-23 07:30:00</c:v>
                </c:pt>
                <c:pt idx="6427">
                  <c:v>2004-06-23 07:35:00</c:v>
                </c:pt>
                <c:pt idx="6428">
                  <c:v>2004-06-23 07:40:00</c:v>
                </c:pt>
                <c:pt idx="6429">
                  <c:v>2004-06-23 07:45:00</c:v>
                </c:pt>
                <c:pt idx="6430">
                  <c:v>2004-06-23 07:50:00</c:v>
                </c:pt>
                <c:pt idx="6431">
                  <c:v>2004-06-23 07:55:00</c:v>
                </c:pt>
                <c:pt idx="6432">
                  <c:v>2004-06-23 08:00:00</c:v>
                </c:pt>
                <c:pt idx="6433">
                  <c:v>2004-06-23 08:05:00</c:v>
                </c:pt>
                <c:pt idx="6434">
                  <c:v>2004-06-23 08:10:00</c:v>
                </c:pt>
                <c:pt idx="6435">
                  <c:v>2004-06-23 08:15:00</c:v>
                </c:pt>
                <c:pt idx="6436">
                  <c:v>2004-06-23 08:20:00</c:v>
                </c:pt>
                <c:pt idx="6437">
                  <c:v>2004-06-23 08:25:00</c:v>
                </c:pt>
                <c:pt idx="6438">
                  <c:v>2004-06-23 08:30:00</c:v>
                </c:pt>
                <c:pt idx="6439">
                  <c:v>2004-06-23 08:35:00</c:v>
                </c:pt>
                <c:pt idx="6440">
                  <c:v>2004-06-23 08:40:00</c:v>
                </c:pt>
                <c:pt idx="6441">
                  <c:v>2004-06-23 08:45:00</c:v>
                </c:pt>
                <c:pt idx="6442">
                  <c:v>2004-06-23 08:50:00</c:v>
                </c:pt>
                <c:pt idx="6443">
                  <c:v>2004-06-23 08:55:00</c:v>
                </c:pt>
                <c:pt idx="6444">
                  <c:v>2004-06-23 09:00:00</c:v>
                </c:pt>
                <c:pt idx="6445">
                  <c:v>2004-06-23 09:05:00</c:v>
                </c:pt>
                <c:pt idx="6446">
                  <c:v>2004-06-23 09:10:00</c:v>
                </c:pt>
                <c:pt idx="6447">
                  <c:v>2004-06-23 09:15:00</c:v>
                </c:pt>
                <c:pt idx="6448">
                  <c:v>2004-06-23 09:20:00</c:v>
                </c:pt>
                <c:pt idx="6449">
                  <c:v>2004-06-23 09:25:00</c:v>
                </c:pt>
                <c:pt idx="6450">
                  <c:v>2004-06-23 09:30:00</c:v>
                </c:pt>
                <c:pt idx="6451">
                  <c:v>2004-06-23 09:35:00</c:v>
                </c:pt>
                <c:pt idx="6452">
                  <c:v>2004-06-23 09:40:00</c:v>
                </c:pt>
                <c:pt idx="6453">
                  <c:v>2004-06-23 09:45:00</c:v>
                </c:pt>
                <c:pt idx="6454">
                  <c:v>2004-06-23 09:50:00</c:v>
                </c:pt>
                <c:pt idx="6455">
                  <c:v>2004-06-23 09:55:00</c:v>
                </c:pt>
                <c:pt idx="6456">
                  <c:v>2004-06-23 10:00:00</c:v>
                </c:pt>
                <c:pt idx="6457">
                  <c:v>2004-06-23 10:05:00</c:v>
                </c:pt>
                <c:pt idx="6458">
                  <c:v>2004-06-23 10:10:00</c:v>
                </c:pt>
                <c:pt idx="6459">
                  <c:v>2004-06-23 10:15:00</c:v>
                </c:pt>
                <c:pt idx="6460">
                  <c:v>2004-06-23 10:20:00</c:v>
                </c:pt>
                <c:pt idx="6461">
                  <c:v>2004-06-23 10:25:00</c:v>
                </c:pt>
                <c:pt idx="6462">
                  <c:v>2004-06-23 10:30:00</c:v>
                </c:pt>
                <c:pt idx="6463">
                  <c:v>2004-06-23 10:35:00</c:v>
                </c:pt>
                <c:pt idx="6464">
                  <c:v>2004-06-23 10:40:00</c:v>
                </c:pt>
                <c:pt idx="6465">
                  <c:v>2004-06-23 10:45:00</c:v>
                </c:pt>
                <c:pt idx="6466">
                  <c:v>2004-06-23 10:50:00</c:v>
                </c:pt>
                <c:pt idx="6467">
                  <c:v>2004-06-23 10:55:00</c:v>
                </c:pt>
                <c:pt idx="6468">
                  <c:v>2004-06-23 11:00:00</c:v>
                </c:pt>
                <c:pt idx="6469">
                  <c:v>2004-06-23 11:05:00</c:v>
                </c:pt>
                <c:pt idx="6470">
                  <c:v>2004-06-23 11:10:00</c:v>
                </c:pt>
                <c:pt idx="6471">
                  <c:v>2004-06-23 11:15:00</c:v>
                </c:pt>
                <c:pt idx="6472">
                  <c:v>2004-06-23 11:20:00</c:v>
                </c:pt>
                <c:pt idx="6473">
                  <c:v>2004-06-23 11:25:00</c:v>
                </c:pt>
                <c:pt idx="6474">
                  <c:v>2004-06-23 11:30:00</c:v>
                </c:pt>
                <c:pt idx="6475">
                  <c:v>2004-06-23 11:35:00</c:v>
                </c:pt>
                <c:pt idx="6476">
                  <c:v>2004-06-23 11:40:00</c:v>
                </c:pt>
                <c:pt idx="6477">
                  <c:v>2004-06-23 11:45:00</c:v>
                </c:pt>
                <c:pt idx="6478">
                  <c:v>2004-06-23 11:50:00</c:v>
                </c:pt>
                <c:pt idx="6479">
                  <c:v>2004-06-23 11:55:00</c:v>
                </c:pt>
                <c:pt idx="6480">
                  <c:v>2004-06-23 12:00:00</c:v>
                </c:pt>
                <c:pt idx="6481">
                  <c:v>2004-06-23 12:05:00</c:v>
                </c:pt>
                <c:pt idx="6482">
                  <c:v>2004-06-23 12:10:00</c:v>
                </c:pt>
                <c:pt idx="6483">
                  <c:v>2004-06-23 12:15:00</c:v>
                </c:pt>
                <c:pt idx="6484">
                  <c:v>2004-06-23 12:20:00</c:v>
                </c:pt>
                <c:pt idx="6485">
                  <c:v>2004-06-23 12:25:00</c:v>
                </c:pt>
                <c:pt idx="6486">
                  <c:v>2004-06-23 12:30:00</c:v>
                </c:pt>
                <c:pt idx="6487">
                  <c:v>2004-06-23 12:35:00</c:v>
                </c:pt>
                <c:pt idx="6488">
                  <c:v>2004-06-23 12:40:00</c:v>
                </c:pt>
                <c:pt idx="6489">
                  <c:v>2004-06-23 12:45:00</c:v>
                </c:pt>
                <c:pt idx="6490">
                  <c:v>2004-06-23 12:50:00</c:v>
                </c:pt>
                <c:pt idx="6491">
                  <c:v>2004-06-23 12:55:00</c:v>
                </c:pt>
                <c:pt idx="6492">
                  <c:v>2004-06-23 13:00:00</c:v>
                </c:pt>
                <c:pt idx="6493">
                  <c:v>2004-06-23 13:05:00</c:v>
                </c:pt>
                <c:pt idx="6494">
                  <c:v>2004-06-23 13:10:00</c:v>
                </c:pt>
                <c:pt idx="6495">
                  <c:v>2004-06-23 13:15:00</c:v>
                </c:pt>
                <c:pt idx="6496">
                  <c:v>2004-06-23 13:20:00</c:v>
                </c:pt>
                <c:pt idx="6497">
                  <c:v>2004-06-23 13:25:00</c:v>
                </c:pt>
                <c:pt idx="6498">
                  <c:v>2004-06-23 13:30:00</c:v>
                </c:pt>
                <c:pt idx="6499">
                  <c:v>2004-06-23 13:35:00</c:v>
                </c:pt>
                <c:pt idx="6500">
                  <c:v>2004-06-23 13:40:00</c:v>
                </c:pt>
                <c:pt idx="6501">
                  <c:v>2004-06-23 13:45:00</c:v>
                </c:pt>
                <c:pt idx="6502">
                  <c:v>2004-06-23 13:50:00</c:v>
                </c:pt>
                <c:pt idx="6503">
                  <c:v>2004-06-23 13:55:00</c:v>
                </c:pt>
                <c:pt idx="6504">
                  <c:v>2004-06-23 14:00:00</c:v>
                </c:pt>
                <c:pt idx="6505">
                  <c:v>2004-06-23 14:05:00</c:v>
                </c:pt>
                <c:pt idx="6506">
                  <c:v>2004-06-23 14:10:00</c:v>
                </c:pt>
                <c:pt idx="6507">
                  <c:v>2004-06-23 14:15:00</c:v>
                </c:pt>
                <c:pt idx="6508">
                  <c:v>2004-06-23 14:20:00</c:v>
                </c:pt>
                <c:pt idx="6509">
                  <c:v>2004-06-23 14:25:00</c:v>
                </c:pt>
                <c:pt idx="6510">
                  <c:v>2004-06-23 14:30:00</c:v>
                </c:pt>
                <c:pt idx="6511">
                  <c:v>2004-06-23 14:35:00</c:v>
                </c:pt>
                <c:pt idx="6512">
                  <c:v>2004-06-23 14:40:00</c:v>
                </c:pt>
                <c:pt idx="6513">
                  <c:v>2004-06-23 14:45:00</c:v>
                </c:pt>
                <c:pt idx="6514">
                  <c:v>2004-06-23 14:50:00</c:v>
                </c:pt>
                <c:pt idx="6515">
                  <c:v>2004-06-23 14:55:00</c:v>
                </c:pt>
                <c:pt idx="6516">
                  <c:v>2004-06-23 15:00:00</c:v>
                </c:pt>
                <c:pt idx="6517">
                  <c:v>2004-06-23 15:05:00</c:v>
                </c:pt>
                <c:pt idx="6518">
                  <c:v>2004-06-23 15:10:00</c:v>
                </c:pt>
                <c:pt idx="6519">
                  <c:v>2004-06-23 15:15:00</c:v>
                </c:pt>
                <c:pt idx="6520">
                  <c:v>2004-06-23 15:20:00</c:v>
                </c:pt>
                <c:pt idx="6521">
                  <c:v>2004-06-23 15:25:00</c:v>
                </c:pt>
                <c:pt idx="6522">
                  <c:v>2004-06-23 15:30:00</c:v>
                </c:pt>
                <c:pt idx="6523">
                  <c:v>2004-06-23 15:35:00</c:v>
                </c:pt>
                <c:pt idx="6524">
                  <c:v>2004-06-23 15:40:00</c:v>
                </c:pt>
                <c:pt idx="6525">
                  <c:v>2004-06-23 15:45:00</c:v>
                </c:pt>
                <c:pt idx="6526">
                  <c:v>2004-06-23 15:50:00</c:v>
                </c:pt>
                <c:pt idx="6527">
                  <c:v>2004-06-23 15:55:00</c:v>
                </c:pt>
                <c:pt idx="6528">
                  <c:v>2004-06-23 16:00:00</c:v>
                </c:pt>
                <c:pt idx="6529">
                  <c:v>2004-06-23 16:05:00</c:v>
                </c:pt>
                <c:pt idx="6530">
                  <c:v>2004-06-23 16:10:00</c:v>
                </c:pt>
                <c:pt idx="6531">
                  <c:v>2004-06-23 16:15:00</c:v>
                </c:pt>
                <c:pt idx="6532">
                  <c:v>2004-06-23 16:20:00</c:v>
                </c:pt>
                <c:pt idx="6533">
                  <c:v>2004-06-23 16:25:00</c:v>
                </c:pt>
                <c:pt idx="6534">
                  <c:v>2004-06-23 16:30:00</c:v>
                </c:pt>
                <c:pt idx="6535">
                  <c:v>2004-06-23 16:35:00</c:v>
                </c:pt>
                <c:pt idx="6536">
                  <c:v>2004-06-23 16:40:00</c:v>
                </c:pt>
                <c:pt idx="6537">
                  <c:v>2004-06-23 16:45:00</c:v>
                </c:pt>
                <c:pt idx="6538">
                  <c:v>2004-06-23 16:50:00</c:v>
                </c:pt>
                <c:pt idx="6539">
                  <c:v>2004-06-23 16:55:00</c:v>
                </c:pt>
                <c:pt idx="6540">
                  <c:v>2004-06-23 17:00:00</c:v>
                </c:pt>
                <c:pt idx="6541">
                  <c:v>2004-06-23 17:05:00</c:v>
                </c:pt>
                <c:pt idx="6542">
                  <c:v>2004-06-23 17:10:00</c:v>
                </c:pt>
                <c:pt idx="6543">
                  <c:v>2004-06-23 17:15:00</c:v>
                </c:pt>
                <c:pt idx="6544">
                  <c:v>2004-06-23 17:20:00</c:v>
                </c:pt>
                <c:pt idx="6545">
                  <c:v>2004-06-23 17:25:00</c:v>
                </c:pt>
                <c:pt idx="6546">
                  <c:v>2004-06-23 17:30:00</c:v>
                </c:pt>
                <c:pt idx="6547">
                  <c:v>2004-06-23 17:35:00</c:v>
                </c:pt>
                <c:pt idx="6548">
                  <c:v>2004-06-23 17:40:00</c:v>
                </c:pt>
                <c:pt idx="6549">
                  <c:v>2004-06-23 17:45:00</c:v>
                </c:pt>
                <c:pt idx="6550">
                  <c:v>2004-06-23 17:50:00</c:v>
                </c:pt>
                <c:pt idx="6551">
                  <c:v>2004-06-23 17:55:00</c:v>
                </c:pt>
                <c:pt idx="6552">
                  <c:v>2004-06-23 18:00:00</c:v>
                </c:pt>
                <c:pt idx="6553">
                  <c:v>2004-06-23 18:05:00</c:v>
                </c:pt>
                <c:pt idx="6554">
                  <c:v>2004-06-23 18:10:00</c:v>
                </c:pt>
                <c:pt idx="6555">
                  <c:v>2004-06-23 18:15:00</c:v>
                </c:pt>
                <c:pt idx="6556">
                  <c:v>2004-06-23 18:20:00</c:v>
                </c:pt>
                <c:pt idx="6557">
                  <c:v>2004-06-23 18:25:00</c:v>
                </c:pt>
                <c:pt idx="6558">
                  <c:v>2004-06-23 18:30:00</c:v>
                </c:pt>
                <c:pt idx="6559">
                  <c:v>2004-06-23 18:35:00</c:v>
                </c:pt>
                <c:pt idx="6560">
                  <c:v>2004-06-23 18:40:00</c:v>
                </c:pt>
                <c:pt idx="6561">
                  <c:v>2004-06-23 18:45:00</c:v>
                </c:pt>
                <c:pt idx="6562">
                  <c:v>2004-06-23 18:50:00</c:v>
                </c:pt>
                <c:pt idx="6563">
                  <c:v>2004-06-23 18:55:00</c:v>
                </c:pt>
                <c:pt idx="6564">
                  <c:v>2004-06-23 19:00:00</c:v>
                </c:pt>
                <c:pt idx="6565">
                  <c:v>2004-06-23 19:05:00</c:v>
                </c:pt>
                <c:pt idx="6566">
                  <c:v>2004-06-23 19:10:00</c:v>
                </c:pt>
                <c:pt idx="6567">
                  <c:v>2004-06-23 19:15:00</c:v>
                </c:pt>
                <c:pt idx="6568">
                  <c:v>2004-06-23 19:20:00</c:v>
                </c:pt>
                <c:pt idx="6569">
                  <c:v>2004-06-23 19:25:00</c:v>
                </c:pt>
                <c:pt idx="6570">
                  <c:v>2004-06-23 19:30:00</c:v>
                </c:pt>
                <c:pt idx="6571">
                  <c:v>2004-06-23 19:35:00</c:v>
                </c:pt>
                <c:pt idx="6572">
                  <c:v>2004-06-23 19:40:00</c:v>
                </c:pt>
                <c:pt idx="6573">
                  <c:v>2004-06-23 19:45:00</c:v>
                </c:pt>
                <c:pt idx="6574">
                  <c:v>2004-06-23 19:50:00</c:v>
                </c:pt>
                <c:pt idx="6575">
                  <c:v>2004-06-23 19:55:00</c:v>
                </c:pt>
                <c:pt idx="6576">
                  <c:v>2004-06-23 20:00:00</c:v>
                </c:pt>
                <c:pt idx="6577">
                  <c:v>2004-06-23 20:05:00</c:v>
                </c:pt>
                <c:pt idx="6578">
                  <c:v>2004-06-23 20:10:00</c:v>
                </c:pt>
                <c:pt idx="6579">
                  <c:v>2004-06-23 20:15:00</c:v>
                </c:pt>
                <c:pt idx="6580">
                  <c:v>2004-06-23 20:20:00</c:v>
                </c:pt>
                <c:pt idx="6581">
                  <c:v>2004-06-23 20:25:00</c:v>
                </c:pt>
                <c:pt idx="6582">
                  <c:v>2004-06-23 20:30:00</c:v>
                </c:pt>
                <c:pt idx="6583">
                  <c:v>2004-06-23 20:35:00</c:v>
                </c:pt>
                <c:pt idx="6584">
                  <c:v>2004-06-23 20:40:00</c:v>
                </c:pt>
                <c:pt idx="6585">
                  <c:v>2004-06-23 20:45:00</c:v>
                </c:pt>
                <c:pt idx="6586">
                  <c:v>2004-06-23 20:50:00</c:v>
                </c:pt>
                <c:pt idx="6587">
                  <c:v>2004-06-23 20:55:00</c:v>
                </c:pt>
                <c:pt idx="6588">
                  <c:v>2004-06-23 21:00:00</c:v>
                </c:pt>
                <c:pt idx="6589">
                  <c:v>2004-06-23 21:05:00</c:v>
                </c:pt>
                <c:pt idx="6590">
                  <c:v>2004-06-23 21:10:00</c:v>
                </c:pt>
                <c:pt idx="6591">
                  <c:v>2004-06-23 21:15:00</c:v>
                </c:pt>
                <c:pt idx="6592">
                  <c:v>2004-06-23 21:20:00</c:v>
                </c:pt>
                <c:pt idx="6593">
                  <c:v>2004-06-23 21:25:00</c:v>
                </c:pt>
                <c:pt idx="6594">
                  <c:v>2004-06-23 21:30:00</c:v>
                </c:pt>
                <c:pt idx="6595">
                  <c:v>2004-06-23 21:35:00</c:v>
                </c:pt>
                <c:pt idx="6596">
                  <c:v>2004-06-23 21:40:00</c:v>
                </c:pt>
                <c:pt idx="6597">
                  <c:v>2004-06-23 21:45:00</c:v>
                </c:pt>
                <c:pt idx="6598">
                  <c:v>2004-06-23 21:50:00</c:v>
                </c:pt>
                <c:pt idx="6599">
                  <c:v>2004-06-23 21:55:00</c:v>
                </c:pt>
                <c:pt idx="6600">
                  <c:v>2004-06-23 22:00:00</c:v>
                </c:pt>
                <c:pt idx="6601">
                  <c:v>2004-06-23 22:05:00</c:v>
                </c:pt>
                <c:pt idx="6602">
                  <c:v>2004-06-23 22:10:00</c:v>
                </c:pt>
                <c:pt idx="6603">
                  <c:v>2004-06-23 22:15:00</c:v>
                </c:pt>
                <c:pt idx="6604">
                  <c:v>2004-06-23 22:20:00</c:v>
                </c:pt>
                <c:pt idx="6605">
                  <c:v>2004-06-23 22:25:00</c:v>
                </c:pt>
                <c:pt idx="6606">
                  <c:v>2004-06-23 22:30:00</c:v>
                </c:pt>
                <c:pt idx="6607">
                  <c:v>2004-06-23 22:35:00</c:v>
                </c:pt>
                <c:pt idx="6608">
                  <c:v>2004-06-23 22:40:00</c:v>
                </c:pt>
                <c:pt idx="6609">
                  <c:v>2004-06-23 22:45:00</c:v>
                </c:pt>
                <c:pt idx="6610">
                  <c:v>2004-06-23 22:50:00</c:v>
                </c:pt>
                <c:pt idx="6611">
                  <c:v>2004-06-23 22:55:00</c:v>
                </c:pt>
                <c:pt idx="6612">
                  <c:v>2004-06-23 23:00:00</c:v>
                </c:pt>
                <c:pt idx="6613">
                  <c:v>2004-06-23 23:05:00</c:v>
                </c:pt>
                <c:pt idx="6614">
                  <c:v>2004-06-23 23:10:00</c:v>
                </c:pt>
                <c:pt idx="6615">
                  <c:v>2004-06-23 23:15:00</c:v>
                </c:pt>
                <c:pt idx="6616">
                  <c:v>2004-06-23 23:20:00</c:v>
                </c:pt>
                <c:pt idx="6617">
                  <c:v>2004-06-23 23:25:00</c:v>
                </c:pt>
                <c:pt idx="6618">
                  <c:v>2004-06-23 23:30:00</c:v>
                </c:pt>
                <c:pt idx="6619">
                  <c:v>2004-06-23 23:35:00</c:v>
                </c:pt>
                <c:pt idx="6620">
                  <c:v>2004-06-23 23:40:00</c:v>
                </c:pt>
                <c:pt idx="6621">
                  <c:v>2004-06-23 23:45:00</c:v>
                </c:pt>
                <c:pt idx="6622">
                  <c:v>2004-06-23 23:50:00</c:v>
                </c:pt>
                <c:pt idx="6623">
                  <c:v>2004-06-23 23:55:00</c:v>
                </c:pt>
                <c:pt idx="6624">
                  <c:v>2004-06-24 00:00:00</c:v>
                </c:pt>
                <c:pt idx="6625">
                  <c:v>2004-06-24 00:05:00</c:v>
                </c:pt>
                <c:pt idx="6626">
                  <c:v>2004-06-24 00:10:00</c:v>
                </c:pt>
                <c:pt idx="6627">
                  <c:v>2004-06-24 00:15:00</c:v>
                </c:pt>
                <c:pt idx="6628">
                  <c:v>2004-06-24 00:20:00</c:v>
                </c:pt>
                <c:pt idx="6629">
                  <c:v>2004-06-24 00:25:00</c:v>
                </c:pt>
                <c:pt idx="6630">
                  <c:v>2004-06-24 00:30:00</c:v>
                </c:pt>
                <c:pt idx="6631">
                  <c:v>2004-06-24 00:35:00</c:v>
                </c:pt>
                <c:pt idx="6632">
                  <c:v>2004-06-24 00:40:00</c:v>
                </c:pt>
                <c:pt idx="6633">
                  <c:v>2004-06-24 00:45:00</c:v>
                </c:pt>
                <c:pt idx="6634">
                  <c:v>2004-06-24 00:50:00</c:v>
                </c:pt>
                <c:pt idx="6635">
                  <c:v>2004-06-24 00:55:00</c:v>
                </c:pt>
                <c:pt idx="6636">
                  <c:v>2004-06-24 01:00:00</c:v>
                </c:pt>
                <c:pt idx="6637">
                  <c:v>2004-06-24 01:05:00</c:v>
                </c:pt>
                <c:pt idx="6638">
                  <c:v>2004-06-24 01:10:00</c:v>
                </c:pt>
                <c:pt idx="6639">
                  <c:v>2004-06-24 01:15:00</c:v>
                </c:pt>
                <c:pt idx="6640">
                  <c:v>2004-06-24 01:20:00</c:v>
                </c:pt>
                <c:pt idx="6641">
                  <c:v>2004-06-24 01:25:00</c:v>
                </c:pt>
                <c:pt idx="6642">
                  <c:v>2004-06-24 01:30:00</c:v>
                </c:pt>
                <c:pt idx="6643">
                  <c:v>2004-06-24 01:35:00</c:v>
                </c:pt>
                <c:pt idx="6644">
                  <c:v>2004-06-24 01:40:00</c:v>
                </c:pt>
                <c:pt idx="6645">
                  <c:v>2004-06-24 01:45:00</c:v>
                </c:pt>
                <c:pt idx="6646">
                  <c:v>2004-06-24 01:50:00</c:v>
                </c:pt>
                <c:pt idx="6647">
                  <c:v>2004-06-24 01:55:00</c:v>
                </c:pt>
                <c:pt idx="6648">
                  <c:v>2004-06-24 02:00:00</c:v>
                </c:pt>
                <c:pt idx="6649">
                  <c:v>2004-06-24 02:05:00</c:v>
                </c:pt>
                <c:pt idx="6650">
                  <c:v>2004-06-24 02:10:00</c:v>
                </c:pt>
                <c:pt idx="6651">
                  <c:v>2004-06-24 02:15:00</c:v>
                </c:pt>
                <c:pt idx="6652">
                  <c:v>2004-06-24 02:20:00</c:v>
                </c:pt>
                <c:pt idx="6653">
                  <c:v>2004-06-24 02:25:00</c:v>
                </c:pt>
                <c:pt idx="6654">
                  <c:v>2004-06-24 02:30:00</c:v>
                </c:pt>
                <c:pt idx="6655">
                  <c:v>2004-06-24 02:35:00</c:v>
                </c:pt>
                <c:pt idx="6656">
                  <c:v>2004-06-24 02:40:00</c:v>
                </c:pt>
                <c:pt idx="6657">
                  <c:v>2004-06-24 02:45:00</c:v>
                </c:pt>
                <c:pt idx="6658">
                  <c:v>2004-06-24 02:50:00</c:v>
                </c:pt>
                <c:pt idx="6659">
                  <c:v>2004-06-24 02:55:00</c:v>
                </c:pt>
                <c:pt idx="6660">
                  <c:v>2004-06-24 03:00:00</c:v>
                </c:pt>
                <c:pt idx="6661">
                  <c:v>2004-06-24 03:05:00</c:v>
                </c:pt>
                <c:pt idx="6662">
                  <c:v>2004-06-24 03:10:00</c:v>
                </c:pt>
                <c:pt idx="6663">
                  <c:v>2004-06-24 03:15:00</c:v>
                </c:pt>
                <c:pt idx="6664">
                  <c:v>2004-06-24 03:20:00</c:v>
                </c:pt>
                <c:pt idx="6665">
                  <c:v>2004-06-24 03:25:00</c:v>
                </c:pt>
                <c:pt idx="6666">
                  <c:v>2004-06-24 03:30:00</c:v>
                </c:pt>
                <c:pt idx="6667">
                  <c:v>2004-06-24 03:35:00</c:v>
                </c:pt>
                <c:pt idx="6668">
                  <c:v>2004-06-24 03:40:00</c:v>
                </c:pt>
                <c:pt idx="6669">
                  <c:v>2004-06-24 03:45:00</c:v>
                </c:pt>
                <c:pt idx="6670">
                  <c:v>2004-06-24 03:50:00</c:v>
                </c:pt>
                <c:pt idx="6671">
                  <c:v>2004-06-24 03:55:00</c:v>
                </c:pt>
                <c:pt idx="6672">
                  <c:v>2004-06-24 04:00:00</c:v>
                </c:pt>
                <c:pt idx="6673">
                  <c:v>2004-06-24 04:05:00</c:v>
                </c:pt>
                <c:pt idx="6674">
                  <c:v>2004-06-24 04:10:00</c:v>
                </c:pt>
                <c:pt idx="6675">
                  <c:v>2004-06-24 04:15:00</c:v>
                </c:pt>
                <c:pt idx="6676">
                  <c:v>2004-06-24 04:20:00</c:v>
                </c:pt>
                <c:pt idx="6677">
                  <c:v>2004-06-24 04:25:00</c:v>
                </c:pt>
                <c:pt idx="6678">
                  <c:v>2004-06-24 04:30:00</c:v>
                </c:pt>
                <c:pt idx="6679">
                  <c:v>2004-06-24 04:35:00</c:v>
                </c:pt>
                <c:pt idx="6680">
                  <c:v>2004-06-24 04:40:00</c:v>
                </c:pt>
                <c:pt idx="6681">
                  <c:v>2004-06-24 04:45:00</c:v>
                </c:pt>
                <c:pt idx="6682">
                  <c:v>2004-06-24 04:50:00</c:v>
                </c:pt>
                <c:pt idx="6683">
                  <c:v>2004-06-24 04:55:00</c:v>
                </c:pt>
                <c:pt idx="6684">
                  <c:v>2004-06-24 05:00:00</c:v>
                </c:pt>
                <c:pt idx="6685">
                  <c:v>2004-06-24 05:05:00</c:v>
                </c:pt>
                <c:pt idx="6686">
                  <c:v>2004-06-24 05:10:00</c:v>
                </c:pt>
                <c:pt idx="6687">
                  <c:v>2004-06-24 05:15:00</c:v>
                </c:pt>
                <c:pt idx="6688">
                  <c:v>2004-06-24 05:20:00</c:v>
                </c:pt>
                <c:pt idx="6689">
                  <c:v>2004-06-24 05:25:00</c:v>
                </c:pt>
                <c:pt idx="6690">
                  <c:v>2004-06-24 05:30:00</c:v>
                </c:pt>
                <c:pt idx="6691">
                  <c:v>2004-06-24 05:35:00</c:v>
                </c:pt>
                <c:pt idx="6692">
                  <c:v>2004-06-24 05:40:00</c:v>
                </c:pt>
                <c:pt idx="6693">
                  <c:v>2004-06-24 05:45:00</c:v>
                </c:pt>
                <c:pt idx="6694">
                  <c:v>2004-06-24 05:50:00</c:v>
                </c:pt>
                <c:pt idx="6695">
                  <c:v>2004-06-24 05:55:00</c:v>
                </c:pt>
                <c:pt idx="6696">
                  <c:v>2004-06-24 06:00:00</c:v>
                </c:pt>
                <c:pt idx="6697">
                  <c:v>2004-06-24 06:05:00</c:v>
                </c:pt>
                <c:pt idx="6698">
                  <c:v>2004-06-24 06:10:00</c:v>
                </c:pt>
                <c:pt idx="6699">
                  <c:v>2004-06-24 06:15:00</c:v>
                </c:pt>
                <c:pt idx="6700">
                  <c:v>2004-06-24 06:20:00</c:v>
                </c:pt>
                <c:pt idx="6701">
                  <c:v>2004-06-24 06:25:00</c:v>
                </c:pt>
                <c:pt idx="6702">
                  <c:v>2004-06-24 06:30:00</c:v>
                </c:pt>
                <c:pt idx="6703">
                  <c:v>2004-06-24 06:35:00</c:v>
                </c:pt>
                <c:pt idx="6704">
                  <c:v>2004-06-24 06:40:00</c:v>
                </c:pt>
                <c:pt idx="6705">
                  <c:v>2004-06-24 06:45:00</c:v>
                </c:pt>
                <c:pt idx="6706">
                  <c:v>2004-06-24 06:50:00</c:v>
                </c:pt>
                <c:pt idx="6707">
                  <c:v>2004-06-24 06:55:00</c:v>
                </c:pt>
                <c:pt idx="6708">
                  <c:v>2004-06-24 07:00:00</c:v>
                </c:pt>
                <c:pt idx="6709">
                  <c:v>2004-06-24 07:05:00</c:v>
                </c:pt>
                <c:pt idx="6710">
                  <c:v>2004-06-24 07:10:00</c:v>
                </c:pt>
                <c:pt idx="6711">
                  <c:v>2004-06-24 07:15:00</c:v>
                </c:pt>
                <c:pt idx="6712">
                  <c:v>2004-06-24 07:20:00</c:v>
                </c:pt>
                <c:pt idx="6713">
                  <c:v>2004-06-24 07:25:00</c:v>
                </c:pt>
                <c:pt idx="6714">
                  <c:v>2004-06-24 07:30:00</c:v>
                </c:pt>
                <c:pt idx="6715">
                  <c:v>2004-06-24 07:35:00</c:v>
                </c:pt>
                <c:pt idx="6716">
                  <c:v>2004-06-24 07:40:00</c:v>
                </c:pt>
                <c:pt idx="6717">
                  <c:v>2004-06-24 07:45:00</c:v>
                </c:pt>
                <c:pt idx="6718">
                  <c:v>2004-06-24 07:50:00</c:v>
                </c:pt>
                <c:pt idx="6719">
                  <c:v>2004-06-24 07:55:00</c:v>
                </c:pt>
                <c:pt idx="6720">
                  <c:v>2004-06-24 08:00:00</c:v>
                </c:pt>
                <c:pt idx="6721">
                  <c:v>2004-06-24 08:05:00</c:v>
                </c:pt>
                <c:pt idx="6722">
                  <c:v>2004-06-24 08:10:00</c:v>
                </c:pt>
                <c:pt idx="6723">
                  <c:v>2004-06-24 08:15:00</c:v>
                </c:pt>
                <c:pt idx="6724">
                  <c:v>2004-06-24 08:20:00</c:v>
                </c:pt>
                <c:pt idx="6725">
                  <c:v>2004-06-24 08:25:00</c:v>
                </c:pt>
                <c:pt idx="6726">
                  <c:v>2004-06-24 08:30:00</c:v>
                </c:pt>
                <c:pt idx="6727">
                  <c:v>2004-06-24 08:35:00</c:v>
                </c:pt>
                <c:pt idx="6728">
                  <c:v>2004-06-24 08:40:00</c:v>
                </c:pt>
                <c:pt idx="6729">
                  <c:v>2004-06-24 08:45:00</c:v>
                </c:pt>
                <c:pt idx="6730">
                  <c:v>2004-06-24 08:50:00</c:v>
                </c:pt>
                <c:pt idx="6731">
                  <c:v>2004-06-24 08:55:00</c:v>
                </c:pt>
                <c:pt idx="6732">
                  <c:v>2004-06-24 09:00:00</c:v>
                </c:pt>
                <c:pt idx="6733">
                  <c:v>2004-06-24 09:05:00</c:v>
                </c:pt>
                <c:pt idx="6734">
                  <c:v>2004-06-24 09:10:00</c:v>
                </c:pt>
                <c:pt idx="6735">
                  <c:v>2004-06-24 09:15:00</c:v>
                </c:pt>
                <c:pt idx="6736">
                  <c:v>2004-06-24 09:20:00</c:v>
                </c:pt>
                <c:pt idx="6737">
                  <c:v>2004-06-24 09:25:00</c:v>
                </c:pt>
                <c:pt idx="6738">
                  <c:v>2004-06-24 09:30:00</c:v>
                </c:pt>
                <c:pt idx="6739">
                  <c:v>2004-06-24 09:35:00</c:v>
                </c:pt>
                <c:pt idx="6740">
                  <c:v>2004-06-24 09:40:00</c:v>
                </c:pt>
                <c:pt idx="6741">
                  <c:v>2004-06-24 09:45:00</c:v>
                </c:pt>
                <c:pt idx="6742">
                  <c:v>2004-06-24 09:50:00</c:v>
                </c:pt>
                <c:pt idx="6743">
                  <c:v>2004-06-24 09:55:00</c:v>
                </c:pt>
                <c:pt idx="6744">
                  <c:v>2004-06-24 10:00:00</c:v>
                </c:pt>
                <c:pt idx="6745">
                  <c:v>2004-06-24 10:05:00</c:v>
                </c:pt>
                <c:pt idx="6746">
                  <c:v>2004-06-24 10:10:00</c:v>
                </c:pt>
                <c:pt idx="6747">
                  <c:v>2004-06-24 10:15:00</c:v>
                </c:pt>
                <c:pt idx="6748">
                  <c:v>2004-06-24 10:20:00</c:v>
                </c:pt>
                <c:pt idx="6749">
                  <c:v>2004-06-24 10:25:00</c:v>
                </c:pt>
                <c:pt idx="6750">
                  <c:v>2004-06-24 10:30:00</c:v>
                </c:pt>
                <c:pt idx="6751">
                  <c:v>2004-06-24 10:35:00</c:v>
                </c:pt>
                <c:pt idx="6752">
                  <c:v>2004-06-24 10:40:00</c:v>
                </c:pt>
                <c:pt idx="6753">
                  <c:v>2004-06-24 10:45:00</c:v>
                </c:pt>
                <c:pt idx="6754">
                  <c:v>2004-06-24 10:50:00</c:v>
                </c:pt>
                <c:pt idx="6755">
                  <c:v>2004-06-24 10:55:00</c:v>
                </c:pt>
                <c:pt idx="6756">
                  <c:v>2004-06-24 11:00:00</c:v>
                </c:pt>
                <c:pt idx="6757">
                  <c:v>2004-06-24 11:05:00</c:v>
                </c:pt>
                <c:pt idx="6758">
                  <c:v>2004-06-24 11:10:00</c:v>
                </c:pt>
                <c:pt idx="6759">
                  <c:v>2004-06-24 11:15:00</c:v>
                </c:pt>
                <c:pt idx="6760">
                  <c:v>2004-06-24 11:20:00</c:v>
                </c:pt>
                <c:pt idx="6761">
                  <c:v>2004-06-24 11:25:00</c:v>
                </c:pt>
                <c:pt idx="6762">
                  <c:v>2004-06-24 11:30:00</c:v>
                </c:pt>
                <c:pt idx="6763">
                  <c:v>2004-06-24 11:35:00</c:v>
                </c:pt>
                <c:pt idx="6764">
                  <c:v>2004-06-24 11:40:00</c:v>
                </c:pt>
                <c:pt idx="6765">
                  <c:v>2004-06-24 11:45:00</c:v>
                </c:pt>
                <c:pt idx="6766">
                  <c:v>2004-06-24 11:50:00</c:v>
                </c:pt>
                <c:pt idx="6767">
                  <c:v>2004-06-24 11:55:00</c:v>
                </c:pt>
                <c:pt idx="6768">
                  <c:v>2004-06-24 12:00:00</c:v>
                </c:pt>
                <c:pt idx="6769">
                  <c:v>2004-06-24 12:05:00</c:v>
                </c:pt>
                <c:pt idx="6770">
                  <c:v>2004-06-24 12:10:00</c:v>
                </c:pt>
                <c:pt idx="6771">
                  <c:v>2004-06-24 12:15:00</c:v>
                </c:pt>
                <c:pt idx="6772">
                  <c:v>2004-06-24 12:20:00</c:v>
                </c:pt>
                <c:pt idx="6773">
                  <c:v>2004-06-24 12:25:00</c:v>
                </c:pt>
                <c:pt idx="6774">
                  <c:v>2004-06-24 12:30:00</c:v>
                </c:pt>
                <c:pt idx="6775">
                  <c:v>2004-06-24 12:35:00</c:v>
                </c:pt>
                <c:pt idx="6776">
                  <c:v>2004-06-24 12:40:00</c:v>
                </c:pt>
                <c:pt idx="6777">
                  <c:v>2004-06-24 12:45:00</c:v>
                </c:pt>
                <c:pt idx="6778">
                  <c:v>2004-06-24 12:50:00</c:v>
                </c:pt>
                <c:pt idx="6779">
                  <c:v>2004-06-24 12:55:00</c:v>
                </c:pt>
                <c:pt idx="6780">
                  <c:v>2004-06-24 13:00:00</c:v>
                </c:pt>
                <c:pt idx="6781">
                  <c:v>2004-06-24 13:05:00</c:v>
                </c:pt>
                <c:pt idx="6782">
                  <c:v>2004-06-24 13:10:00</c:v>
                </c:pt>
                <c:pt idx="6783">
                  <c:v>2004-06-24 13:15:00</c:v>
                </c:pt>
                <c:pt idx="6784">
                  <c:v>2004-06-24 13:20:00</c:v>
                </c:pt>
                <c:pt idx="6785">
                  <c:v>2004-06-24 13:25:00</c:v>
                </c:pt>
                <c:pt idx="6786">
                  <c:v>2004-06-24 13:30:00</c:v>
                </c:pt>
                <c:pt idx="6787">
                  <c:v>2004-06-24 13:35:00</c:v>
                </c:pt>
                <c:pt idx="6788">
                  <c:v>2004-06-24 13:40:00</c:v>
                </c:pt>
                <c:pt idx="6789">
                  <c:v>2004-06-24 13:45:00</c:v>
                </c:pt>
                <c:pt idx="6790">
                  <c:v>2004-06-24 13:50:00</c:v>
                </c:pt>
                <c:pt idx="6791">
                  <c:v>2004-06-24 13:55:00</c:v>
                </c:pt>
                <c:pt idx="6792">
                  <c:v>2004-06-24 14:00:00</c:v>
                </c:pt>
                <c:pt idx="6793">
                  <c:v>2004-06-24 14:05:00</c:v>
                </c:pt>
                <c:pt idx="6794">
                  <c:v>2004-06-24 14:10:00</c:v>
                </c:pt>
                <c:pt idx="6795">
                  <c:v>2004-06-24 14:15:00</c:v>
                </c:pt>
                <c:pt idx="6796">
                  <c:v>2004-06-24 14:20:00</c:v>
                </c:pt>
                <c:pt idx="6797">
                  <c:v>2004-06-24 14:25:00</c:v>
                </c:pt>
                <c:pt idx="6798">
                  <c:v>2004-06-24 14:30:00</c:v>
                </c:pt>
                <c:pt idx="6799">
                  <c:v>2004-06-24 14:35:00</c:v>
                </c:pt>
                <c:pt idx="6800">
                  <c:v>2004-06-24 14:40:00</c:v>
                </c:pt>
                <c:pt idx="6801">
                  <c:v>2004-06-24 14:45:00</c:v>
                </c:pt>
                <c:pt idx="6802">
                  <c:v>2004-06-24 14:50:00</c:v>
                </c:pt>
                <c:pt idx="6803">
                  <c:v>2004-06-24 14:55:00</c:v>
                </c:pt>
                <c:pt idx="6804">
                  <c:v>2004-06-24 15:00:00</c:v>
                </c:pt>
                <c:pt idx="6805">
                  <c:v>2004-06-24 15:05:00</c:v>
                </c:pt>
                <c:pt idx="6806">
                  <c:v>2004-06-24 15:10:00</c:v>
                </c:pt>
                <c:pt idx="6807">
                  <c:v>2004-06-24 15:15:00</c:v>
                </c:pt>
                <c:pt idx="6808">
                  <c:v>2004-06-24 15:20:00</c:v>
                </c:pt>
                <c:pt idx="6809">
                  <c:v>2004-06-24 15:25:00</c:v>
                </c:pt>
                <c:pt idx="6810">
                  <c:v>2004-06-24 15:30:00</c:v>
                </c:pt>
                <c:pt idx="6811">
                  <c:v>2004-06-24 15:35:00</c:v>
                </c:pt>
                <c:pt idx="6812">
                  <c:v>2004-06-24 15:40:00</c:v>
                </c:pt>
                <c:pt idx="6813">
                  <c:v>2004-06-24 15:45:00</c:v>
                </c:pt>
                <c:pt idx="6814">
                  <c:v>2004-06-24 15:50:00</c:v>
                </c:pt>
                <c:pt idx="6815">
                  <c:v>2004-06-24 15:55:00</c:v>
                </c:pt>
                <c:pt idx="6816">
                  <c:v>2004-06-24 16:00:00</c:v>
                </c:pt>
                <c:pt idx="6817">
                  <c:v>2004-06-24 16:05:00</c:v>
                </c:pt>
                <c:pt idx="6818">
                  <c:v>2004-06-24 16:10:00</c:v>
                </c:pt>
                <c:pt idx="6819">
                  <c:v>2004-06-24 16:15:00</c:v>
                </c:pt>
                <c:pt idx="6820">
                  <c:v>2004-06-24 16:20:00</c:v>
                </c:pt>
                <c:pt idx="6821">
                  <c:v>2004-06-24 16:25:00</c:v>
                </c:pt>
                <c:pt idx="6822">
                  <c:v>2004-06-24 16:30:00</c:v>
                </c:pt>
                <c:pt idx="6823">
                  <c:v>2004-06-24 16:35:00</c:v>
                </c:pt>
                <c:pt idx="6824">
                  <c:v>2004-06-24 16:40:00</c:v>
                </c:pt>
                <c:pt idx="6825">
                  <c:v>2004-06-24 16:45:00</c:v>
                </c:pt>
                <c:pt idx="6826">
                  <c:v>2004-06-24 16:50:00</c:v>
                </c:pt>
                <c:pt idx="6827">
                  <c:v>2004-06-24 16:55:00</c:v>
                </c:pt>
                <c:pt idx="6828">
                  <c:v>2004-06-24 17:00:00</c:v>
                </c:pt>
                <c:pt idx="6829">
                  <c:v>2004-06-24 17:05:00</c:v>
                </c:pt>
                <c:pt idx="6830">
                  <c:v>2004-06-24 17:10:00</c:v>
                </c:pt>
                <c:pt idx="6831">
                  <c:v>2004-06-24 17:15:00</c:v>
                </c:pt>
                <c:pt idx="6832">
                  <c:v>2004-06-24 17:20:00</c:v>
                </c:pt>
                <c:pt idx="6833">
                  <c:v>2004-06-24 17:25:00</c:v>
                </c:pt>
                <c:pt idx="6834">
                  <c:v>2004-06-24 17:30:00</c:v>
                </c:pt>
                <c:pt idx="6835">
                  <c:v>2004-06-24 17:35:00</c:v>
                </c:pt>
                <c:pt idx="6836">
                  <c:v>2004-06-24 17:40:00</c:v>
                </c:pt>
                <c:pt idx="6837">
                  <c:v>2004-06-24 17:45:00</c:v>
                </c:pt>
                <c:pt idx="6838">
                  <c:v>2004-06-24 17:50:00</c:v>
                </c:pt>
                <c:pt idx="6839">
                  <c:v>2004-06-24 17:55:00</c:v>
                </c:pt>
                <c:pt idx="6840">
                  <c:v>2004-06-24 18:00:00</c:v>
                </c:pt>
                <c:pt idx="6841">
                  <c:v>2004-06-24 18:05:00</c:v>
                </c:pt>
                <c:pt idx="6842">
                  <c:v>2004-06-24 18:10:00</c:v>
                </c:pt>
                <c:pt idx="6843">
                  <c:v>2004-06-24 18:15:00</c:v>
                </c:pt>
                <c:pt idx="6844">
                  <c:v>2004-06-24 18:20:00</c:v>
                </c:pt>
                <c:pt idx="6845">
                  <c:v>2004-06-24 18:25:00</c:v>
                </c:pt>
                <c:pt idx="6846">
                  <c:v>2004-06-24 18:30:00</c:v>
                </c:pt>
                <c:pt idx="6847">
                  <c:v>2004-06-24 18:35:00</c:v>
                </c:pt>
                <c:pt idx="6848">
                  <c:v>2004-06-24 18:40:00</c:v>
                </c:pt>
                <c:pt idx="6849">
                  <c:v>2004-06-24 18:45:00</c:v>
                </c:pt>
                <c:pt idx="6850">
                  <c:v>2004-06-24 18:50:00</c:v>
                </c:pt>
                <c:pt idx="6851">
                  <c:v>2004-06-24 18:55:00</c:v>
                </c:pt>
                <c:pt idx="6852">
                  <c:v>2004-06-24 19:00:00</c:v>
                </c:pt>
                <c:pt idx="6853">
                  <c:v>2004-06-24 19:05:00</c:v>
                </c:pt>
                <c:pt idx="6854">
                  <c:v>2004-06-24 19:10:00</c:v>
                </c:pt>
                <c:pt idx="6855">
                  <c:v>2004-06-24 19:15:00</c:v>
                </c:pt>
                <c:pt idx="6856">
                  <c:v>2004-06-24 19:20:00</c:v>
                </c:pt>
                <c:pt idx="6857">
                  <c:v>2004-06-24 19:25:00</c:v>
                </c:pt>
                <c:pt idx="6858">
                  <c:v>2004-06-24 19:30:00</c:v>
                </c:pt>
                <c:pt idx="6859">
                  <c:v>2004-06-24 19:35:00</c:v>
                </c:pt>
                <c:pt idx="6860">
                  <c:v>2004-06-24 19:40:00</c:v>
                </c:pt>
                <c:pt idx="6861">
                  <c:v>2004-06-24 19:45:00</c:v>
                </c:pt>
                <c:pt idx="6862">
                  <c:v>2004-06-24 19:50:00</c:v>
                </c:pt>
                <c:pt idx="6863">
                  <c:v>2004-06-24 19:55:00</c:v>
                </c:pt>
                <c:pt idx="6864">
                  <c:v>2004-06-24 20:00:00</c:v>
                </c:pt>
                <c:pt idx="6865">
                  <c:v>2004-06-24 20:05:00</c:v>
                </c:pt>
                <c:pt idx="6866">
                  <c:v>2004-06-24 20:10:00</c:v>
                </c:pt>
                <c:pt idx="6867">
                  <c:v>2004-06-24 20:15:00</c:v>
                </c:pt>
                <c:pt idx="6868">
                  <c:v>2004-06-24 20:20:00</c:v>
                </c:pt>
                <c:pt idx="6869">
                  <c:v>2004-06-24 20:25:00</c:v>
                </c:pt>
                <c:pt idx="6870">
                  <c:v>2004-06-24 20:30:00</c:v>
                </c:pt>
                <c:pt idx="6871">
                  <c:v>2004-06-24 20:35:00</c:v>
                </c:pt>
                <c:pt idx="6872">
                  <c:v>2004-06-24 20:40:00</c:v>
                </c:pt>
                <c:pt idx="6873">
                  <c:v>2004-06-24 20:45:00</c:v>
                </c:pt>
                <c:pt idx="6874">
                  <c:v>2004-06-24 20:50:00</c:v>
                </c:pt>
                <c:pt idx="6875">
                  <c:v>2004-06-24 20:55:00</c:v>
                </c:pt>
                <c:pt idx="6876">
                  <c:v>2004-06-24 21:00:00</c:v>
                </c:pt>
                <c:pt idx="6877">
                  <c:v>2004-06-24 21:05:00</c:v>
                </c:pt>
                <c:pt idx="6878">
                  <c:v>2004-06-24 21:10:00</c:v>
                </c:pt>
                <c:pt idx="6879">
                  <c:v>2004-06-24 21:15:00</c:v>
                </c:pt>
                <c:pt idx="6880">
                  <c:v>2004-06-24 21:20:00</c:v>
                </c:pt>
                <c:pt idx="6881">
                  <c:v>2004-06-24 21:25:00</c:v>
                </c:pt>
                <c:pt idx="6882">
                  <c:v>2004-06-24 21:30:00</c:v>
                </c:pt>
                <c:pt idx="6883">
                  <c:v>2004-06-24 21:35:00</c:v>
                </c:pt>
                <c:pt idx="6884">
                  <c:v>2004-06-24 21:40:00</c:v>
                </c:pt>
                <c:pt idx="6885">
                  <c:v>2004-06-24 21:45:00</c:v>
                </c:pt>
                <c:pt idx="6886">
                  <c:v>2004-06-24 21:50:00</c:v>
                </c:pt>
                <c:pt idx="6887">
                  <c:v>2004-06-24 21:55:00</c:v>
                </c:pt>
                <c:pt idx="6888">
                  <c:v>2004-06-24 22:00:00</c:v>
                </c:pt>
                <c:pt idx="6889">
                  <c:v>2004-06-24 22:05:00</c:v>
                </c:pt>
                <c:pt idx="6890">
                  <c:v>2004-06-24 22:10:00</c:v>
                </c:pt>
                <c:pt idx="6891">
                  <c:v>2004-06-24 22:15:00</c:v>
                </c:pt>
                <c:pt idx="6892">
                  <c:v>2004-06-24 22:20:00</c:v>
                </c:pt>
                <c:pt idx="6893">
                  <c:v>2004-06-24 22:25:00</c:v>
                </c:pt>
                <c:pt idx="6894">
                  <c:v>2004-06-24 22:30:00</c:v>
                </c:pt>
                <c:pt idx="6895">
                  <c:v>2004-06-24 22:35:00</c:v>
                </c:pt>
                <c:pt idx="6896">
                  <c:v>2004-06-24 22:40:00</c:v>
                </c:pt>
                <c:pt idx="6897">
                  <c:v>2004-06-24 22:45:00</c:v>
                </c:pt>
                <c:pt idx="6898">
                  <c:v>2004-06-24 22:50:00</c:v>
                </c:pt>
                <c:pt idx="6899">
                  <c:v>2004-06-24 22:55:00</c:v>
                </c:pt>
                <c:pt idx="6900">
                  <c:v>2004-06-24 23:00:00</c:v>
                </c:pt>
                <c:pt idx="6901">
                  <c:v>2004-06-24 23:05:00</c:v>
                </c:pt>
                <c:pt idx="6902">
                  <c:v>2004-06-24 23:10:00</c:v>
                </c:pt>
                <c:pt idx="6903">
                  <c:v>2004-06-24 23:15:00</c:v>
                </c:pt>
                <c:pt idx="6904">
                  <c:v>2004-06-24 23:20:00</c:v>
                </c:pt>
                <c:pt idx="6905">
                  <c:v>2004-06-24 23:25:00</c:v>
                </c:pt>
                <c:pt idx="6906">
                  <c:v>2004-06-24 23:30:00</c:v>
                </c:pt>
                <c:pt idx="6907">
                  <c:v>2004-06-24 23:35:00</c:v>
                </c:pt>
                <c:pt idx="6908">
                  <c:v>2004-06-24 23:40:00</c:v>
                </c:pt>
                <c:pt idx="6909">
                  <c:v>2004-06-24 23:45:00</c:v>
                </c:pt>
                <c:pt idx="6910">
                  <c:v>2004-06-24 23:50:00</c:v>
                </c:pt>
                <c:pt idx="6911">
                  <c:v>2004-06-24 23:55:00</c:v>
                </c:pt>
                <c:pt idx="6912">
                  <c:v>2004-06-25 00:00:00</c:v>
                </c:pt>
                <c:pt idx="6913">
                  <c:v>2004-06-25 00:05:00</c:v>
                </c:pt>
                <c:pt idx="6914">
                  <c:v>2004-06-25 00:10:00</c:v>
                </c:pt>
                <c:pt idx="6915">
                  <c:v>2004-06-25 00:15:00</c:v>
                </c:pt>
                <c:pt idx="6916">
                  <c:v>2004-06-25 00:20:00</c:v>
                </c:pt>
                <c:pt idx="6917">
                  <c:v>2004-06-25 00:25:00</c:v>
                </c:pt>
                <c:pt idx="6918">
                  <c:v>2004-06-25 00:30:00</c:v>
                </c:pt>
                <c:pt idx="6919">
                  <c:v>2004-06-25 00:35:00</c:v>
                </c:pt>
                <c:pt idx="6920">
                  <c:v>2004-06-25 00:40:00</c:v>
                </c:pt>
                <c:pt idx="6921">
                  <c:v>2004-06-25 00:45:00</c:v>
                </c:pt>
                <c:pt idx="6922">
                  <c:v>2004-06-25 00:50:00</c:v>
                </c:pt>
                <c:pt idx="6923">
                  <c:v>2004-06-25 00:55:00</c:v>
                </c:pt>
                <c:pt idx="6924">
                  <c:v>2004-06-25 01:00:00</c:v>
                </c:pt>
                <c:pt idx="6925">
                  <c:v>2004-06-25 01:05:00</c:v>
                </c:pt>
                <c:pt idx="6926">
                  <c:v>2004-06-25 01:10:00</c:v>
                </c:pt>
                <c:pt idx="6927">
                  <c:v>2004-06-25 01:15:00</c:v>
                </c:pt>
                <c:pt idx="6928">
                  <c:v>2004-06-25 01:20:00</c:v>
                </c:pt>
                <c:pt idx="6929">
                  <c:v>2004-06-25 01:25:00</c:v>
                </c:pt>
                <c:pt idx="6930">
                  <c:v>2004-06-25 01:30:00</c:v>
                </c:pt>
                <c:pt idx="6931">
                  <c:v>2004-06-25 01:35:00</c:v>
                </c:pt>
                <c:pt idx="6932">
                  <c:v>2004-06-25 01:40:00</c:v>
                </c:pt>
                <c:pt idx="6933">
                  <c:v>2004-06-25 01:45:00</c:v>
                </c:pt>
                <c:pt idx="6934">
                  <c:v>2004-06-25 01:50:00</c:v>
                </c:pt>
                <c:pt idx="6935">
                  <c:v>2004-06-25 01:55:00</c:v>
                </c:pt>
                <c:pt idx="6936">
                  <c:v>2004-06-25 02:00:00</c:v>
                </c:pt>
                <c:pt idx="6937">
                  <c:v>2004-06-25 02:05:00</c:v>
                </c:pt>
                <c:pt idx="6938">
                  <c:v>2004-06-25 02:10:00</c:v>
                </c:pt>
                <c:pt idx="6939">
                  <c:v>2004-06-25 02:15:00</c:v>
                </c:pt>
                <c:pt idx="6940">
                  <c:v>2004-06-25 02:20:00</c:v>
                </c:pt>
                <c:pt idx="6941">
                  <c:v>2004-06-25 02:25:00</c:v>
                </c:pt>
                <c:pt idx="6942">
                  <c:v>2004-06-25 02:30:00</c:v>
                </c:pt>
                <c:pt idx="6943">
                  <c:v>2004-06-25 02:35:00</c:v>
                </c:pt>
                <c:pt idx="6944">
                  <c:v>2004-06-25 02:40:00</c:v>
                </c:pt>
                <c:pt idx="6945">
                  <c:v>2004-06-25 02:45:00</c:v>
                </c:pt>
                <c:pt idx="6946">
                  <c:v>2004-06-25 02:50:00</c:v>
                </c:pt>
                <c:pt idx="6947">
                  <c:v>2004-06-25 02:55:00</c:v>
                </c:pt>
                <c:pt idx="6948">
                  <c:v>2004-06-25 03:00:00</c:v>
                </c:pt>
                <c:pt idx="6949">
                  <c:v>2004-06-25 03:05:00</c:v>
                </c:pt>
                <c:pt idx="6950">
                  <c:v>2004-06-25 03:10:00</c:v>
                </c:pt>
                <c:pt idx="6951">
                  <c:v>2004-06-25 03:15:00</c:v>
                </c:pt>
                <c:pt idx="6952">
                  <c:v>2004-06-25 03:20:00</c:v>
                </c:pt>
                <c:pt idx="6953">
                  <c:v>2004-06-25 03:25:00</c:v>
                </c:pt>
                <c:pt idx="6954">
                  <c:v>2004-06-25 03:30:00</c:v>
                </c:pt>
                <c:pt idx="6955">
                  <c:v>2004-06-25 03:35:00</c:v>
                </c:pt>
                <c:pt idx="6956">
                  <c:v>2004-06-25 03:40:00</c:v>
                </c:pt>
                <c:pt idx="6957">
                  <c:v>2004-06-25 03:45:00</c:v>
                </c:pt>
                <c:pt idx="6958">
                  <c:v>2004-06-25 03:50:00</c:v>
                </c:pt>
                <c:pt idx="6959">
                  <c:v>2004-06-25 03:55:00</c:v>
                </c:pt>
                <c:pt idx="6960">
                  <c:v>2004-06-25 04:00:00</c:v>
                </c:pt>
                <c:pt idx="6961">
                  <c:v>2004-06-25 04:05:00</c:v>
                </c:pt>
                <c:pt idx="6962">
                  <c:v>2004-06-25 04:10:00</c:v>
                </c:pt>
                <c:pt idx="6963">
                  <c:v>2004-06-25 04:15:00</c:v>
                </c:pt>
                <c:pt idx="6964">
                  <c:v>2004-06-25 04:20:00</c:v>
                </c:pt>
                <c:pt idx="6965">
                  <c:v>2004-06-25 04:25:00</c:v>
                </c:pt>
                <c:pt idx="6966">
                  <c:v>2004-06-25 04:30:00</c:v>
                </c:pt>
                <c:pt idx="6967">
                  <c:v>2004-06-25 04:35:00</c:v>
                </c:pt>
                <c:pt idx="6968">
                  <c:v>2004-06-25 04:40:00</c:v>
                </c:pt>
                <c:pt idx="6969">
                  <c:v>2004-06-25 04:45:00</c:v>
                </c:pt>
                <c:pt idx="6970">
                  <c:v>2004-06-25 04:50:00</c:v>
                </c:pt>
                <c:pt idx="6971">
                  <c:v>2004-06-25 04:55:00</c:v>
                </c:pt>
                <c:pt idx="6972">
                  <c:v>2004-06-25 05:00:00</c:v>
                </c:pt>
                <c:pt idx="6973">
                  <c:v>2004-06-25 05:05:00</c:v>
                </c:pt>
                <c:pt idx="6974">
                  <c:v>2004-06-25 05:10:00</c:v>
                </c:pt>
                <c:pt idx="6975">
                  <c:v>2004-06-25 05:15:00</c:v>
                </c:pt>
                <c:pt idx="6976">
                  <c:v>2004-06-25 05:20:00</c:v>
                </c:pt>
                <c:pt idx="6977">
                  <c:v>2004-06-25 05:25:00</c:v>
                </c:pt>
                <c:pt idx="6978">
                  <c:v>2004-06-25 05:30:00</c:v>
                </c:pt>
                <c:pt idx="6979">
                  <c:v>2004-06-25 05:35:00</c:v>
                </c:pt>
                <c:pt idx="6980">
                  <c:v>2004-06-25 05:40:00</c:v>
                </c:pt>
                <c:pt idx="6981">
                  <c:v>2004-06-25 05:45:00</c:v>
                </c:pt>
                <c:pt idx="6982">
                  <c:v>2004-06-25 05:50:00</c:v>
                </c:pt>
                <c:pt idx="6983">
                  <c:v>2004-06-25 05:55:00</c:v>
                </c:pt>
                <c:pt idx="6984">
                  <c:v>2004-06-25 06:00:00</c:v>
                </c:pt>
                <c:pt idx="6985">
                  <c:v>2004-06-25 06:05:00</c:v>
                </c:pt>
                <c:pt idx="6986">
                  <c:v>2004-06-25 06:10:00</c:v>
                </c:pt>
                <c:pt idx="6987">
                  <c:v>2004-06-25 06:15:00</c:v>
                </c:pt>
                <c:pt idx="6988">
                  <c:v>2004-06-25 06:20:00</c:v>
                </c:pt>
                <c:pt idx="6989">
                  <c:v>2004-06-25 06:25:00</c:v>
                </c:pt>
                <c:pt idx="6990">
                  <c:v>2004-06-25 06:30:00</c:v>
                </c:pt>
                <c:pt idx="6991">
                  <c:v>2004-06-25 06:35:00</c:v>
                </c:pt>
                <c:pt idx="6992">
                  <c:v>2004-06-25 06:40:00</c:v>
                </c:pt>
                <c:pt idx="6993">
                  <c:v>2004-06-25 06:45:00</c:v>
                </c:pt>
                <c:pt idx="6994">
                  <c:v>2004-06-25 06:50:00</c:v>
                </c:pt>
                <c:pt idx="6995">
                  <c:v>2004-06-25 06:55:00</c:v>
                </c:pt>
                <c:pt idx="6996">
                  <c:v>2004-06-25 07:00:00</c:v>
                </c:pt>
                <c:pt idx="6997">
                  <c:v>2004-06-25 07:05:00</c:v>
                </c:pt>
                <c:pt idx="6998">
                  <c:v>2004-06-25 07:10:00</c:v>
                </c:pt>
                <c:pt idx="6999">
                  <c:v>2004-06-25 07:15:00</c:v>
                </c:pt>
                <c:pt idx="7000">
                  <c:v>2004-06-25 07:20:00</c:v>
                </c:pt>
                <c:pt idx="7001">
                  <c:v>2004-06-25 07:25:00</c:v>
                </c:pt>
                <c:pt idx="7002">
                  <c:v>2004-06-25 07:30:00</c:v>
                </c:pt>
                <c:pt idx="7003">
                  <c:v>2004-06-25 07:35:00</c:v>
                </c:pt>
                <c:pt idx="7004">
                  <c:v>2004-06-25 07:40:00</c:v>
                </c:pt>
                <c:pt idx="7005">
                  <c:v>2004-06-25 07:45:00</c:v>
                </c:pt>
                <c:pt idx="7006">
                  <c:v>2004-06-25 07:50:00</c:v>
                </c:pt>
                <c:pt idx="7007">
                  <c:v>2004-06-25 07:55:00</c:v>
                </c:pt>
                <c:pt idx="7008">
                  <c:v>2004-06-25 08:00:00</c:v>
                </c:pt>
                <c:pt idx="7009">
                  <c:v>2004-06-25 08:05:00</c:v>
                </c:pt>
                <c:pt idx="7010">
                  <c:v>2004-06-25 08:10:00</c:v>
                </c:pt>
                <c:pt idx="7011">
                  <c:v>2004-06-25 08:15:00</c:v>
                </c:pt>
                <c:pt idx="7012">
                  <c:v>2004-06-25 08:20:00</c:v>
                </c:pt>
                <c:pt idx="7013">
                  <c:v>2004-06-25 08:25:00</c:v>
                </c:pt>
                <c:pt idx="7014">
                  <c:v>2004-06-25 08:30:00</c:v>
                </c:pt>
                <c:pt idx="7015">
                  <c:v>2004-06-25 08:35:00</c:v>
                </c:pt>
                <c:pt idx="7016">
                  <c:v>2004-06-25 08:40:00</c:v>
                </c:pt>
                <c:pt idx="7017">
                  <c:v>2004-06-25 08:45:00</c:v>
                </c:pt>
                <c:pt idx="7018">
                  <c:v>2004-06-25 08:50:00</c:v>
                </c:pt>
                <c:pt idx="7019">
                  <c:v>2004-06-25 08:55:00</c:v>
                </c:pt>
                <c:pt idx="7020">
                  <c:v>2004-06-25 09:00:00</c:v>
                </c:pt>
                <c:pt idx="7021">
                  <c:v>2004-06-25 09:05:00</c:v>
                </c:pt>
                <c:pt idx="7022">
                  <c:v>2004-06-25 09:10:00</c:v>
                </c:pt>
                <c:pt idx="7023">
                  <c:v>2004-06-25 09:15:00</c:v>
                </c:pt>
                <c:pt idx="7024">
                  <c:v>2004-06-25 09:20:00</c:v>
                </c:pt>
                <c:pt idx="7025">
                  <c:v>2004-06-25 09:25:00</c:v>
                </c:pt>
                <c:pt idx="7026">
                  <c:v>2004-06-25 09:30:00</c:v>
                </c:pt>
                <c:pt idx="7027">
                  <c:v>2004-06-25 09:35:00</c:v>
                </c:pt>
                <c:pt idx="7028">
                  <c:v>2004-06-25 09:40:00</c:v>
                </c:pt>
                <c:pt idx="7029">
                  <c:v>2004-06-25 09:45:00</c:v>
                </c:pt>
                <c:pt idx="7030">
                  <c:v>2004-06-25 09:50:00</c:v>
                </c:pt>
                <c:pt idx="7031">
                  <c:v>2004-06-25 09:55:00</c:v>
                </c:pt>
                <c:pt idx="7032">
                  <c:v>2004-06-25 10:00:00</c:v>
                </c:pt>
                <c:pt idx="7033">
                  <c:v>2004-06-25 10:05:00</c:v>
                </c:pt>
                <c:pt idx="7034">
                  <c:v>2004-06-25 10:10:00</c:v>
                </c:pt>
                <c:pt idx="7035">
                  <c:v>2004-06-25 10:15:00</c:v>
                </c:pt>
                <c:pt idx="7036">
                  <c:v>2004-06-25 10:20:00</c:v>
                </c:pt>
                <c:pt idx="7037">
                  <c:v>2004-06-25 10:25:00</c:v>
                </c:pt>
                <c:pt idx="7038">
                  <c:v>2004-06-25 10:30:00</c:v>
                </c:pt>
                <c:pt idx="7039">
                  <c:v>2004-06-25 10:35:00</c:v>
                </c:pt>
                <c:pt idx="7040">
                  <c:v>2004-06-25 10:40:00</c:v>
                </c:pt>
                <c:pt idx="7041">
                  <c:v>2004-06-25 10:45:00</c:v>
                </c:pt>
                <c:pt idx="7042">
                  <c:v>2004-06-25 10:50:00</c:v>
                </c:pt>
                <c:pt idx="7043">
                  <c:v>2004-06-25 10:55:00</c:v>
                </c:pt>
                <c:pt idx="7044">
                  <c:v>2004-06-25 11:00:00</c:v>
                </c:pt>
                <c:pt idx="7045">
                  <c:v>2004-06-25 11:05:00</c:v>
                </c:pt>
                <c:pt idx="7046">
                  <c:v>2004-06-25 11:10:00</c:v>
                </c:pt>
                <c:pt idx="7047">
                  <c:v>2004-06-25 11:15:00</c:v>
                </c:pt>
                <c:pt idx="7048">
                  <c:v>2004-06-25 11:20:00</c:v>
                </c:pt>
                <c:pt idx="7049">
                  <c:v>2004-06-25 11:25:00</c:v>
                </c:pt>
                <c:pt idx="7050">
                  <c:v>2004-06-25 11:30:00</c:v>
                </c:pt>
                <c:pt idx="7051">
                  <c:v>2004-06-25 11:35:00</c:v>
                </c:pt>
                <c:pt idx="7052">
                  <c:v>2004-06-25 11:40:00</c:v>
                </c:pt>
                <c:pt idx="7053">
                  <c:v>2004-06-25 11:45:00</c:v>
                </c:pt>
                <c:pt idx="7054">
                  <c:v>2004-06-25 11:50:00</c:v>
                </c:pt>
                <c:pt idx="7055">
                  <c:v>2004-06-25 11:55:00</c:v>
                </c:pt>
                <c:pt idx="7056">
                  <c:v>2004-06-25 12:00:00</c:v>
                </c:pt>
                <c:pt idx="7057">
                  <c:v>2004-06-25 12:05:00</c:v>
                </c:pt>
                <c:pt idx="7058">
                  <c:v>2004-06-25 12:10:00</c:v>
                </c:pt>
                <c:pt idx="7059">
                  <c:v>2004-06-25 12:15:00</c:v>
                </c:pt>
                <c:pt idx="7060">
                  <c:v>2004-06-25 12:20:00</c:v>
                </c:pt>
                <c:pt idx="7061">
                  <c:v>2004-06-25 12:25:00</c:v>
                </c:pt>
                <c:pt idx="7062">
                  <c:v>2004-06-25 12:30:00</c:v>
                </c:pt>
                <c:pt idx="7063">
                  <c:v>2004-06-25 12:35:00</c:v>
                </c:pt>
                <c:pt idx="7064">
                  <c:v>2004-06-25 12:40:00</c:v>
                </c:pt>
                <c:pt idx="7065">
                  <c:v>2004-06-25 12:45:00</c:v>
                </c:pt>
                <c:pt idx="7066">
                  <c:v>2004-06-25 12:50:00</c:v>
                </c:pt>
                <c:pt idx="7067">
                  <c:v>2004-06-25 12:55:00</c:v>
                </c:pt>
                <c:pt idx="7068">
                  <c:v>2004-06-25 13:00:00</c:v>
                </c:pt>
                <c:pt idx="7069">
                  <c:v>2004-06-25 13:05:00</c:v>
                </c:pt>
                <c:pt idx="7070">
                  <c:v>2004-06-25 13:10:00</c:v>
                </c:pt>
                <c:pt idx="7071">
                  <c:v>2004-06-25 13:15:00</c:v>
                </c:pt>
                <c:pt idx="7072">
                  <c:v>2004-06-25 13:20:00</c:v>
                </c:pt>
                <c:pt idx="7073">
                  <c:v>2004-06-25 13:25:00</c:v>
                </c:pt>
                <c:pt idx="7074">
                  <c:v>2004-06-25 13:30:00</c:v>
                </c:pt>
                <c:pt idx="7075">
                  <c:v>2004-06-25 13:35:00</c:v>
                </c:pt>
                <c:pt idx="7076">
                  <c:v>2004-06-25 13:40:00</c:v>
                </c:pt>
                <c:pt idx="7077">
                  <c:v>2004-06-25 13:45:00</c:v>
                </c:pt>
                <c:pt idx="7078">
                  <c:v>2004-06-25 13:50:00</c:v>
                </c:pt>
                <c:pt idx="7079">
                  <c:v>2004-06-25 13:55:00</c:v>
                </c:pt>
                <c:pt idx="7080">
                  <c:v>2004-06-25 14:00:00</c:v>
                </c:pt>
                <c:pt idx="7081">
                  <c:v>2004-06-25 14:05:00</c:v>
                </c:pt>
                <c:pt idx="7082">
                  <c:v>2004-06-25 14:10:00</c:v>
                </c:pt>
                <c:pt idx="7083">
                  <c:v>2004-06-25 14:15:00</c:v>
                </c:pt>
                <c:pt idx="7084">
                  <c:v>2004-06-25 14:20:00</c:v>
                </c:pt>
                <c:pt idx="7085">
                  <c:v>2004-06-25 14:25:00</c:v>
                </c:pt>
                <c:pt idx="7086">
                  <c:v>2004-06-25 14:30:00</c:v>
                </c:pt>
                <c:pt idx="7087">
                  <c:v>2004-06-25 14:35:00</c:v>
                </c:pt>
                <c:pt idx="7088">
                  <c:v>2004-06-25 14:40:00</c:v>
                </c:pt>
                <c:pt idx="7089">
                  <c:v>2004-06-25 14:45:00</c:v>
                </c:pt>
                <c:pt idx="7090">
                  <c:v>2004-06-25 14:50:00</c:v>
                </c:pt>
                <c:pt idx="7091">
                  <c:v>2004-06-25 14:55:00</c:v>
                </c:pt>
                <c:pt idx="7092">
                  <c:v>2004-06-25 15:00:00</c:v>
                </c:pt>
                <c:pt idx="7093">
                  <c:v>2004-06-25 15:05:00</c:v>
                </c:pt>
                <c:pt idx="7094">
                  <c:v>2004-06-25 15:10:00</c:v>
                </c:pt>
                <c:pt idx="7095">
                  <c:v>2004-06-25 15:15:00</c:v>
                </c:pt>
                <c:pt idx="7096">
                  <c:v>2004-06-25 15:20:00</c:v>
                </c:pt>
                <c:pt idx="7097">
                  <c:v>2004-06-25 15:25:00</c:v>
                </c:pt>
                <c:pt idx="7098">
                  <c:v>2004-06-25 15:30:00</c:v>
                </c:pt>
                <c:pt idx="7099">
                  <c:v>2004-06-25 15:35:00</c:v>
                </c:pt>
                <c:pt idx="7100">
                  <c:v>2004-06-25 15:40:00</c:v>
                </c:pt>
                <c:pt idx="7101">
                  <c:v>2004-06-25 15:45:00</c:v>
                </c:pt>
                <c:pt idx="7102">
                  <c:v>2004-06-25 15:50:00</c:v>
                </c:pt>
                <c:pt idx="7103">
                  <c:v>2004-06-25 15:55:00</c:v>
                </c:pt>
                <c:pt idx="7104">
                  <c:v>2004-06-25 16:00:00</c:v>
                </c:pt>
                <c:pt idx="7105">
                  <c:v>2004-06-25 16:05:00</c:v>
                </c:pt>
                <c:pt idx="7106">
                  <c:v>2004-06-25 16:10:00</c:v>
                </c:pt>
                <c:pt idx="7107">
                  <c:v>2004-06-25 16:15:00</c:v>
                </c:pt>
                <c:pt idx="7108">
                  <c:v>2004-06-25 16:20:00</c:v>
                </c:pt>
                <c:pt idx="7109">
                  <c:v>2004-06-25 16:25:00</c:v>
                </c:pt>
                <c:pt idx="7110">
                  <c:v>2004-06-25 16:30:00</c:v>
                </c:pt>
                <c:pt idx="7111">
                  <c:v>2004-06-25 16:35:00</c:v>
                </c:pt>
                <c:pt idx="7112">
                  <c:v>2004-06-25 16:40:00</c:v>
                </c:pt>
                <c:pt idx="7113">
                  <c:v>2004-06-25 16:45:00</c:v>
                </c:pt>
                <c:pt idx="7114">
                  <c:v>2004-06-25 16:50:00</c:v>
                </c:pt>
                <c:pt idx="7115">
                  <c:v>2004-06-25 16:55:00</c:v>
                </c:pt>
                <c:pt idx="7116">
                  <c:v>2004-06-25 17:00:00</c:v>
                </c:pt>
                <c:pt idx="7117">
                  <c:v>2004-06-25 17:05:00</c:v>
                </c:pt>
                <c:pt idx="7118">
                  <c:v>2004-06-25 17:10:00</c:v>
                </c:pt>
                <c:pt idx="7119">
                  <c:v>2004-06-25 17:15:00</c:v>
                </c:pt>
                <c:pt idx="7120">
                  <c:v>2004-06-25 17:20:00</c:v>
                </c:pt>
                <c:pt idx="7121">
                  <c:v>2004-06-25 17:25:00</c:v>
                </c:pt>
                <c:pt idx="7122">
                  <c:v>2004-06-25 17:30:00</c:v>
                </c:pt>
                <c:pt idx="7123">
                  <c:v>2004-06-25 17:35:00</c:v>
                </c:pt>
                <c:pt idx="7124">
                  <c:v>2004-06-25 17:40:00</c:v>
                </c:pt>
                <c:pt idx="7125">
                  <c:v>2004-06-25 17:45:00</c:v>
                </c:pt>
                <c:pt idx="7126">
                  <c:v>2004-06-25 17:50:00</c:v>
                </c:pt>
                <c:pt idx="7127">
                  <c:v>2004-06-25 17:55:00</c:v>
                </c:pt>
                <c:pt idx="7128">
                  <c:v>2004-06-25 18:00:00</c:v>
                </c:pt>
                <c:pt idx="7129">
                  <c:v>2004-06-25 18:05:00</c:v>
                </c:pt>
                <c:pt idx="7130">
                  <c:v>2004-06-25 18:10:00</c:v>
                </c:pt>
                <c:pt idx="7131">
                  <c:v>2004-06-25 18:15:00</c:v>
                </c:pt>
                <c:pt idx="7132">
                  <c:v>2004-06-25 18:20:00</c:v>
                </c:pt>
                <c:pt idx="7133">
                  <c:v>2004-06-25 18:25:00</c:v>
                </c:pt>
                <c:pt idx="7134">
                  <c:v>2004-06-25 18:30:00</c:v>
                </c:pt>
                <c:pt idx="7135">
                  <c:v>2004-06-25 18:35:00</c:v>
                </c:pt>
                <c:pt idx="7136">
                  <c:v>2004-06-25 18:40:00</c:v>
                </c:pt>
                <c:pt idx="7137">
                  <c:v>2004-06-25 18:45:00</c:v>
                </c:pt>
                <c:pt idx="7138">
                  <c:v>2004-06-25 18:50:00</c:v>
                </c:pt>
                <c:pt idx="7139">
                  <c:v>2004-06-25 18:55:00</c:v>
                </c:pt>
                <c:pt idx="7140">
                  <c:v>2004-06-25 19:00:00</c:v>
                </c:pt>
                <c:pt idx="7141">
                  <c:v>2004-06-25 19:05:00</c:v>
                </c:pt>
                <c:pt idx="7142">
                  <c:v>2004-06-25 19:10:00</c:v>
                </c:pt>
                <c:pt idx="7143">
                  <c:v>2004-06-25 19:15:00</c:v>
                </c:pt>
                <c:pt idx="7144">
                  <c:v>2004-06-25 19:20:00</c:v>
                </c:pt>
                <c:pt idx="7145">
                  <c:v>2004-06-25 19:25:00</c:v>
                </c:pt>
                <c:pt idx="7146">
                  <c:v>2004-06-25 19:30:00</c:v>
                </c:pt>
                <c:pt idx="7147">
                  <c:v>2004-06-25 19:35:00</c:v>
                </c:pt>
                <c:pt idx="7148">
                  <c:v>2004-06-25 19:40:00</c:v>
                </c:pt>
                <c:pt idx="7149">
                  <c:v>2004-06-25 19:45:00</c:v>
                </c:pt>
                <c:pt idx="7150">
                  <c:v>2004-06-25 19:50:00</c:v>
                </c:pt>
                <c:pt idx="7151">
                  <c:v>2004-06-25 19:55:00</c:v>
                </c:pt>
                <c:pt idx="7152">
                  <c:v>2004-06-25 20:00:00</c:v>
                </c:pt>
                <c:pt idx="7153">
                  <c:v>2004-06-25 20:05:00</c:v>
                </c:pt>
                <c:pt idx="7154">
                  <c:v>2004-06-25 20:10:00</c:v>
                </c:pt>
                <c:pt idx="7155">
                  <c:v>2004-06-25 20:15:00</c:v>
                </c:pt>
                <c:pt idx="7156">
                  <c:v>2004-06-25 20:20:00</c:v>
                </c:pt>
                <c:pt idx="7157">
                  <c:v>2004-06-25 20:25:00</c:v>
                </c:pt>
                <c:pt idx="7158">
                  <c:v>2004-06-25 20:30:00</c:v>
                </c:pt>
                <c:pt idx="7159">
                  <c:v>2004-06-25 20:35:00</c:v>
                </c:pt>
                <c:pt idx="7160">
                  <c:v>2004-06-25 20:40:00</c:v>
                </c:pt>
                <c:pt idx="7161">
                  <c:v>2004-06-25 20:45:00</c:v>
                </c:pt>
                <c:pt idx="7162">
                  <c:v>2004-06-25 20:50:00</c:v>
                </c:pt>
                <c:pt idx="7163">
                  <c:v>2004-06-25 20:55:00</c:v>
                </c:pt>
                <c:pt idx="7164">
                  <c:v>2004-06-25 21:00:00</c:v>
                </c:pt>
                <c:pt idx="7165">
                  <c:v>2004-06-25 21:05:00</c:v>
                </c:pt>
                <c:pt idx="7166">
                  <c:v>2004-06-25 21:10:00</c:v>
                </c:pt>
                <c:pt idx="7167">
                  <c:v>2004-06-25 21:15:00</c:v>
                </c:pt>
                <c:pt idx="7168">
                  <c:v>2004-06-25 21:20:00</c:v>
                </c:pt>
                <c:pt idx="7169">
                  <c:v>2004-06-25 21:25:00</c:v>
                </c:pt>
                <c:pt idx="7170">
                  <c:v>2004-06-25 21:30:00</c:v>
                </c:pt>
                <c:pt idx="7171">
                  <c:v>2004-06-25 21:35:00</c:v>
                </c:pt>
                <c:pt idx="7172">
                  <c:v>2004-06-25 21:40:00</c:v>
                </c:pt>
                <c:pt idx="7173">
                  <c:v>2004-06-25 21:45:00</c:v>
                </c:pt>
                <c:pt idx="7174">
                  <c:v>2004-06-25 21:50:00</c:v>
                </c:pt>
                <c:pt idx="7175">
                  <c:v>2004-06-25 21:55:00</c:v>
                </c:pt>
                <c:pt idx="7176">
                  <c:v>2004-06-25 22:00:00</c:v>
                </c:pt>
                <c:pt idx="7177">
                  <c:v>2004-06-25 22:05:00</c:v>
                </c:pt>
                <c:pt idx="7178">
                  <c:v>2004-06-25 22:10:00</c:v>
                </c:pt>
                <c:pt idx="7179">
                  <c:v>2004-06-25 22:15:00</c:v>
                </c:pt>
                <c:pt idx="7180">
                  <c:v>2004-06-25 22:20:00</c:v>
                </c:pt>
                <c:pt idx="7181">
                  <c:v>2004-06-25 22:25:00</c:v>
                </c:pt>
                <c:pt idx="7182">
                  <c:v>2004-06-25 22:30:00</c:v>
                </c:pt>
                <c:pt idx="7183">
                  <c:v>2004-06-25 22:35:00</c:v>
                </c:pt>
                <c:pt idx="7184">
                  <c:v>2004-06-25 22:40:00</c:v>
                </c:pt>
                <c:pt idx="7185">
                  <c:v>2004-06-25 22:45:00</c:v>
                </c:pt>
                <c:pt idx="7186">
                  <c:v>2004-06-25 22:50:00</c:v>
                </c:pt>
                <c:pt idx="7187">
                  <c:v>2004-06-25 22:55:00</c:v>
                </c:pt>
                <c:pt idx="7188">
                  <c:v>2004-06-25 23:00:00</c:v>
                </c:pt>
                <c:pt idx="7189">
                  <c:v>2004-06-25 23:05:00</c:v>
                </c:pt>
                <c:pt idx="7190">
                  <c:v>2004-06-25 23:10:00</c:v>
                </c:pt>
                <c:pt idx="7191">
                  <c:v>2004-06-25 23:15:00</c:v>
                </c:pt>
                <c:pt idx="7192">
                  <c:v>2004-06-25 23:20:00</c:v>
                </c:pt>
                <c:pt idx="7193">
                  <c:v>2004-06-25 23:25:00</c:v>
                </c:pt>
                <c:pt idx="7194">
                  <c:v>2004-06-25 23:30:00</c:v>
                </c:pt>
                <c:pt idx="7195">
                  <c:v>2004-06-25 23:35:00</c:v>
                </c:pt>
                <c:pt idx="7196">
                  <c:v>2004-06-25 23:40:00</c:v>
                </c:pt>
                <c:pt idx="7197">
                  <c:v>2004-06-25 23:45:00</c:v>
                </c:pt>
                <c:pt idx="7198">
                  <c:v>2004-06-25 23:50:00</c:v>
                </c:pt>
                <c:pt idx="7199">
                  <c:v>2004-06-25 23:55:00</c:v>
                </c:pt>
                <c:pt idx="7200">
                  <c:v>2004-06-26 00:00:00</c:v>
                </c:pt>
                <c:pt idx="7201">
                  <c:v>2004-06-26 00:05:00</c:v>
                </c:pt>
                <c:pt idx="7202">
                  <c:v>2004-06-26 00:10:00</c:v>
                </c:pt>
                <c:pt idx="7203">
                  <c:v>2004-06-26 00:15:00</c:v>
                </c:pt>
                <c:pt idx="7204">
                  <c:v>2004-06-26 00:20:00</c:v>
                </c:pt>
                <c:pt idx="7205">
                  <c:v>2004-06-26 00:25:00</c:v>
                </c:pt>
                <c:pt idx="7206">
                  <c:v>2004-06-26 00:30:00</c:v>
                </c:pt>
                <c:pt idx="7207">
                  <c:v>2004-06-26 00:35:00</c:v>
                </c:pt>
                <c:pt idx="7208">
                  <c:v>2004-06-26 00:40:00</c:v>
                </c:pt>
                <c:pt idx="7209">
                  <c:v>2004-06-26 00:45:00</c:v>
                </c:pt>
                <c:pt idx="7210">
                  <c:v>2004-06-26 00:50:00</c:v>
                </c:pt>
                <c:pt idx="7211">
                  <c:v>2004-06-26 00:55:00</c:v>
                </c:pt>
                <c:pt idx="7212">
                  <c:v>2004-06-26 01:00:00</c:v>
                </c:pt>
                <c:pt idx="7213">
                  <c:v>2004-06-26 01:05:00</c:v>
                </c:pt>
                <c:pt idx="7214">
                  <c:v>2004-06-26 01:10:00</c:v>
                </c:pt>
                <c:pt idx="7215">
                  <c:v>2004-06-26 01:15:00</c:v>
                </c:pt>
                <c:pt idx="7216">
                  <c:v>2004-06-26 01:20:00</c:v>
                </c:pt>
                <c:pt idx="7217">
                  <c:v>2004-06-26 01:25:00</c:v>
                </c:pt>
                <c:pt idx="7218">
                  <c:v>2004-06-26 01:30:00</c:v>
                </c:pt>
                <c:pt idx="7219">
                  <c:v>2004-06-26 01:35:00</c:v>
                </c:pt>
                <c:pt idx="7220">
                  <c:v>2004-06-26 01:40:00</c:v>
                </c:pt>
                <c:pt idx="7221">
                  <c:v>2004-06-26 01:45:00</c:v>
                </c:pt>
                <c:pt idx="7222">
                  <c:v>2004-06-26 01:50:00</c:v>
                </c:pt>
                <c:pt idx="7223">
                  <c:v>2004-06-26 01:55:00</c:v>
                </c:pt>
                <c:pt idx="7224">
                  <c:v>2004-06-26 02:00:00</c:v>
                </c:pt>
                <c:pt idx="7225">
                  <c:v>2004-06-26 02:05:00</c:v>
                </c:pt>
                <c:pt idx="7226">
                  <c:v>2004-06-26 02:10:00</c:v>
                </c:pt>
                <c:pt idx="7227">
                  <c:v>2004-06-26 02:15:00</c:v>
                </c:pt>
                <c:pt idx="7228">
                  <c:v>2004-06-26 02:20:00</c:v>
                </c:pt>
                <c:pt idx="7229">
                  <c:v>2004-06-26 02:25:00</c:v>
                </c:pt>
                <c:pt idx="7230">
                  <c:v>2004-06-26 02:30:00</c:v>
                </c:pt>
                <c:pt idx="7231">
                  <c:v>2004-06-26 02:35:00</c:v>
                </c:pt>
                <c:pt idx="7232">
                  <c:v>2004-06-26 02:40:00</c:v>
                </c:pt>
                <c:pt idx="7233">
                  <c:v>2004-06-26 02:45:00</c:v>
                </c:pt>
                <c:pt idx="7234">
                  <c:v>2004-06-26 02:50:00</c:v>
                </c:pt>
                <c:pt idx="7235">
                  <c:v>2004-06-26 02:55:00</c:v>
                </c:pt>
                <c:pt idx="7236">
                  <c:v>2004-06-26 03:00:00</c:v>
                </c:pt>
                <c:pt idx="7237">
                  <c:v>2004-06-26 03:05:00</c:v>
                </c:pt>
                <c:pt idx="7238">
                  <c:v>2004-06-26 03:10:00</c:v>
                </c:pt>
                <c:pt idx="7239">
                  <c:v>2004-06-26 03:15:00</c:v>
                </c:pt>
                <c:pt idx="7240">
                  <c:v>2004-06-26 03:20:00</c:v>
                </c:pt>
                <c:pt idx="7241">
                  <c:v>2004-06-26 03:25:00</c:v>
                </c:pt>
                <c:pt idx="7242">
                  <c:v>2004-06-26 03:30:00</c:v>
                </c:pt>
                <c:pt idx="7243">
                  <c:v>2004-06-26 03:35:00</c:v>
                </c:pt>
                <c:pt idx="7244">
                  <c:v>2004-06-26 03:40:00</c:v>
                </c:pt>
                <c:pt idx="7245">
                  <c:v>2004-06-26 03:45:00</c:v>
                </c:pt>
                <c:pt idx="7246">
                  <c:v>2004-06-26 03:50:00</c:v>
                </c:pt>
                <c:pt idx="7247">
                  <c:v>2004-06-26 03:55:00</c:v>
                </c:pt>
                <c:pt idx="7248">
                  <c:v>2004-06-26 04:00:00</c:v>
                </c:pt>
                <c:pt idx="7249">
                  <c:v>2004-06-26 04:05:00</c:v>
                </c:pt>
                <c:pt idx="7250">
                  <c:v>2004-06-26 04:10:00</c:v>
                </c:pt>
                <c:pt idx="7251">
                  <c:v>2004-06-26 04:15:00</c:v>
                </c:pt>
                <c:pt idx="7252">
                  <c:v>2004-06-26 04:20:00</c:v>
                </c:pt>
                <c:pt idx="7253">
                  <c:v>2004-06-26 04:25:00</c:v>
                </c:pt>
                <c:pt idx="7254">
                  <c:v>2004-06-26 04:30:00</c:v>
                </c:pt>
                <c:pt idx="7255">
                  <c:v>2004-06-26 04:35:00</c:v>
                </c:pt>
                <c:pt idx="7256">
                  <c:v>2004-06-26 04:40:00</c:v>
                </c:pt>
                <c:pt idx="7257">
                  <c:v>2004-06-26 04:45:00</c:v>
                </c:pt>
                <c:pt idx="7258">
                  <c:v>2004-06-26 04:50:00</c:v>
                </c:pt>
                <c:pt idx="7259">
                  <c:v>2004-06-26 04:55:00</c:v>
                </c:pt>
                <c:pt idx="7260">
                  <c:v>2004-06-26 05:00:00</c:v>
                </c:pt>
                <c:pt idx="7261">
                  <c:v>2004-06-26 05:05:00</c:v>
                </c:pt>
                <c:pt idx="7262">
                  <c:v>2004-06-26 05:10:00</c:v>
                </c:pt>
                <c:pt idx="7263">
                  <c:v>2004-06-26 05:15:00</c:v>
                </c:pt>
                <c:pt idx="7264">
                  <c:v>2004-06-26 05:20:00</c:v>
                </c:pt>
                <c:pt idx="7265">
                  <c:v>2004-06-26 05:25:00</c:v>
                </c:pt>
                <c:pt idx="7266">
                  <c:v>2004-06-26 05:30:00</c:v>
                </c:pt>
                <c:pt idx="7267">
                  <c:v>2004-06-26 05:35:00</c:v>
                </c:pt>
                <c:pt idx="7268">
                  <c:v>2004-06-26 05:40:00</c:v>
                </c:pt>
                <c:pt idx="7269">
                  <c:v>2004-06-26 05:45:00</c:v>
                </c:pt>
                <c:pt idx="7270">
                  <c:v>2004-06-26 05:50:00</c:v>
                </c:pt>
                <c:pt idx="7271">
                  <c:v>2004-06-26 05:55:00</c:v>
                </c:pt>
                <c:pt idx="7272">
                  <c:v>2004-06-26 06:00:00</c:v>
                </c:pt>
                <c:pt idx="7273">
                  <c:v>2004-06-26 06:05:00</c:v>
                </c:pt>
                <c:pt idx="7274">
                  <c:v>2004-06-26 06:10:00</c:v>
                </c:pt>
                <c:pt idx="7275">
                  <c:v>2004-06-26 06:15:00</c:v>
                </c:pt>
                <c:pt idx="7276">
                  <c:v>2004-06-26 06:20:00</c:v>
                </c:pt>
                <c:pt idx="7277">
                  <c:v>2004-06-26 06:25:00</c:v>
                </c:pt>
                <c:pt idx="7278">
                  <c:v>2004-06-26 06:30:00</c:v>
                </c:pt>
                <c:pt idx="7279">
                  <c:v>2004-06-26 06:35:00</c:v>
                </c:pt>
                <c:pt idx="7280">
                  <c:v>2004-06-26 06:40:00</c:v>
                </c:pt>
                <c:pt idx="7281">
                  <c:v>2004-06-26 06:45:00</c:v>
                </c:pt>
                <c:pt idx="7282">
                  <c:v>2004-06-26 06:50:00</c:v>
                </c:pt>
                <c:pt idx="7283">
                  <c:v>2004-06-26 06:55:00</c:v>
                </c:pt>
                <c:pt idx="7284">
                  <c:v>2004-06-26 07:00:00</c:v>
                </c:pt>
                <c:pt idx="7285">
                  <c:v>2004-06-26 07:05:00</c:v>
                </c:pt>
                <c:pt idx="7286">
                  <c:v>2004-06-26 07:10:00</c:v>
                </c:pt>
                <c:pt idx="7287">
                  <c:v>2004-06-26 07:15:00</c:v>
                </c:pt>
                <c:pt idx="7288">
                  <c:v>2004-06-26 07:20:00</c:v>
                </c:pt>
                <c:pt idx="7289">
                  <c:v>2004-06-26 07:25:00</c:v>
                </c:pt>
                <c:pt idx="7290">
                  <c:v>2004-06-26 07:30:00</c:v>
                </c:pt>
                <c:pt idx="7291">
                  <c:v>2004-06-26 07:35:00</c:v>
                </c:pt>
                <c:pt idx="7292">
                  <c:v>2004-06-26 07:40:00</c:v>
                </c:pt>
                <c:pt idx="7293">
                  <c:v>2004-06-26 07:45:00</c:v>
                </c:pt>
                <c:pt idx="7294">
                  <c:v>2004-06-26 07:50:00</c:v>
                </c:pt>
                <c:pt idx="7295">
                  <c:v>2004-06-26 07:55:00</c:v>
                </c:pt>
                <c:pt idx="7296">
                  <c:v>2004-06-26 08:00:00</c:v>
                </c:pt>
                <c:pt idx="7297">
                  <c:v>2004-06-26 08:05:00</c:v>
                </c:pt>
                <c:pt idx="7298">
                  <c:v>2004-06-26 08:10:00</c:v>
                </c:pt>
                <c:pt idx="7299">
                  <c:v>2004-06-26 08:15:00</c:v>
                </c:pt>
                <c:pt idx="7300">
                  <c:v>2004-06-26 08:20:00</c:v>
                </c:pt>
                <c:pt idx="7301">
                  <c:v>2004-06-26 08:25:00</c:v>
                </c:pt>
                <c:pt idx="7302">
                  <c:v>2004-06-26 08:30:00</c:v>
                </c:pt>
                <c:pt idx="7303">
                  <c:v>2004-06-26 08:35:00</c:v>
                </c:pt>
                <c:pt idx="7304">
                  <c:v>2004-06-26 08:40:00</c:v>
                </c:pt>
                <c:pt idx="7305">
                  <c:v>2004-06-26 08:45:00</c:v>
                </c:pt>
                <c:pt idx="7306">
                  <c:v>2004-06-26 08:50:00</c:v>
                </c:pt>
                <c:pt idx="7307">
                  <c:v>2004-06-26 08:55:00</c:v>
                </c:pt>
                <c:pt idx="7308">
                  <c:v>2004-06-26 09:00:00</c:v>
                </c:pt>
                <c:pt idx="7309">
                  <c:v>2004-06-26 09:05:00</c:v>
                </c:pt>
                <c:pt idx="7310">
                  <c:v>2004-06-26 09:10:00</c:v>
                </c:pt>
                <c:pt idx="7311">
                  <c:v>2004-06-26 09:15:00</c:v>
                </c:pt>
                <c:pt idx="7312">
                  <c:v>2004-06-26 09:20:00</c:v>
                </c:pt>
                <c:pt idx="7313">
                  <c:v>2004-06-26 09:25:00</c:v>
                </c:pt>
                <c:pt idx="7314">
                  <c:v>2004-06-26 09:30:00</c:v>
                </c:pt>
                <c:pt idx="7315">
                  <c:v>2004-06-26 09:35:00</c:v>
                </c:pt>
                <c:pt idx="7316">
                  <c:v>2004-06-26 09:40:00</c:v>
                </c:pt>
                <c:pt idx="7317">
                  <c:v>2004-06-26 09:45:00</c:v>
                </c:pt>
                <c:pt idx="7318">
                  <c:v>2004-06-26 09:50:00</c:v>
                </c:pt>
                <c:pt idx="7319">
                  <c:v>2004-06-26 09:55:00</c:v>
                </c:pt>
                <c:pt idx="7320">
                  <c:v>2004-06-26 10:00:00</c:v>
                </c:pt>
                <c:pt idx="7321">
                  <c:v>2004-06-26 10:05:00</c:v>
                </c:pt>
                <c:pt idx="7322">
                  <c:v>2004-06-26 10:10:00</c:v>
                </c:pt>
                <c:pt idx="7323">
                  <c:v>2004-06-26 10:15:00</c:v>
                </c:pt>
                <c:pt idx="7324">
                  <c:v>2004-06-26 10:20:00</c:v>
                </c:pt>
                <c:pt idx="7325">
                  <c:v>2004-06-26 10:25:00</c:v>
                </c:pt>
                <c:pt idx="7326">
                  <c:v>2004-06-26 10:30:00</c:v>
                </c:pt>
                <c:pt idx="7327">
                  <c:v>2004-06-26 10:35:00</c:v>
                </c:pt>
                <c:pt idx="7328">
                  <c:v>2004-06-26 10:40:00</c:v>
                </c:pt>
                <c:pt idx="7329">
                  <c:v>2004-06-26 10:45:00</c:v>
                </c:pt>
                <c:pt idx="7330">
                  <c:v>2004-06-26 10:50:00</c:v>
                </c:pt>
                <c:pt idx="7331">
                  <c:v>2004-06-26 10:55:00</c:v>
                </c:pt>
                <c:pt idx="7332">
                  <c:v>2004-06-26 11:00:00</c:v>
                </c:pt>
                <c:pt idx="7333">
                  <c:v>2004-06-26 11:05:00</c:v>
                </c:pt>
                <c:pt idx="7334">
                  <c:v>2004-06-26 11:10:00</c:v>
                </c:pt>
                <c:pt idx="7335">
                  <c:v>2004-06-26 11:15:00</c:v>
                </c:pt>
                <c:pt idx="7336">
                  <c:v>2004-06-26 11:20:00</c:v>
                </c:pt>
                <c:pt idx="7337">
                  <c:v>2004-06-26 11:25:00</c:v>
                </c:pt>
                <c:pt idx="7338">
                  <c:v>2004-06-26 11:30:00</c:v>
                </c:pt>
                <c:pt idx="7339">
                  <c:v>2004-06-26 11:35:00</c:v>
                </c:pt>
                <c:pt idx="7340">
                  <c:v>2004-06-26 11:40:00</c:v>
                </c:pt>
                <c:pt idx="7341">
                  <c:v>2004-06-26 11:45:00</c:v>
                </c:pt>
                <c:pt idx="7342">
                  <c:v>2004-06-26 11:50:00</c:v>
                </c:pt>
                <c:pt idx="7343">
                  <c:v>2004-06-26 11:55:00</c:v>
                </c:pt>
                <c:pt idx="7344">
                  <c:v>2004-06-26 12:00:00</c:v>
                </c:pt>
                <c:pt idx="7345">
                  <c:v>2004-06-26 12:05:00</c:v>
                </c:pt>
                <c:pt idx="7346">
                  <c:v>2004-06-26 12:10:00</c:v>
                </c:pt>
                <c:pt idx="7347">
                  <c:v>2004-06-26 12:15:00</c:v>
                </c:pt>
                <c:pt idx="7348">
                  <c:v>2004-06-26 12:20:00</c:v>
                </c:pt>
                <c:pt idx="7349">
                  <c:v>2004-06-26 12:25:00</c:v>
                </c:pt>
                <c:pt idx="7350">
                  <c:v>2004-06-26 12:30:00</c:v>
                </c:pt>
                <c:pt idx="7351">
                  <c:v>2004-06-26 12:35:00</c:v>
                </c:pt>
                <c:pt idx="7352">
                  <c:v>2004-06-26 12:40:00</c:v>
                </c:pt>
                <c:pt idx="7353">
                  <c:v>2004-06-26 12:45:00</c:v>
                </c:pt>
                <c:pt idx="7354">
                  <c:v>2004-06-26 12:50:00</c:v>
                </c:pt>
                <c:pt idx="7355">
                  <c:v>2004-06-26 12:55:00</c:v>
                </c:pt>
                <c:pt idx="7356">
                  <c:v>2004-06-26 13:00:00</c:v>
                </c:pt>
                <c:pt idx="7357">
                  <c:v>2004-06-26 13:05:00</c:v>
                </c:pt>
                <c:pt idx="7358">
                  <c:v>2004-06-26 13:10:00</c:v>
                </c:pt>
                <c:pt idx="7359">
                  <c:v>2004-06-26 13:15:00</c:v>
                </c:pt>
                <c:pt idx="7360">
                  <c:v>2004-06-26 13:20:00</c:v>
                </c:pt>
                <c:pt idx="7361">
                  <c:v>2004-06-26 13:25:00</c:v>
                </c:pt>
                <c:pt idx="7362">
                  <c:v>2004-06-26 13:30:00</c:v>
                </c:pt>
                <c:pt idx="7363">
                  <c:v>2004-06-26 13:35:00</c:v>
                </c:pt>
                <c:pt idx="7364">
                  <c:v>2004-06-26 13:40:00</c:v>
                </c:pt>
                <c:pt idx="7365">
                  <c:v>2004-06-26 13:45:00</c:v>
                </c:pt>
                <c:pt idx="7366">
                  <c:v>2004-06-26 13:50:00</c:v>
                </c:pt>
                <c:pt idx="7367">
                  <c:v>2004-06-26 13:55:00</c:v>
                </c:pt>
                <c:pt idx="7368">
                  <c:v>2004-06-26 14:00:00</c:v>
                </c:pt>
                <c:pt idx="7369">
                  <c:v>2004-06-26 14:05:00</c:v>
                </c:pt>
                <c:pt idx="7370">
                  <c:v>2004-06-26 14:10:00</c:v>
                </c:pt>
                <c:pt idx="7371">
                  <c:v>2004-06-26 14:15:00</c:v>
                </c:pt>
                <c:pt idx="7372">
                  <c:v>2004-06-26 14:20:00</c:v>
                </c:pt>
                <c:pt idx="7373">
                  <c:v>2004-06-26 14:25:00</c:v>
                </c:pt>
                <c:pt idx="7374">
                  <c:v>2004-06-26 14:30:00</c:v>
                </c:pt>
                <c:pt idx="7375">
                  <c:v>2004-06-26 14:35:00</c:v>
                </c:pt>
                <c:pt idx="7376">
                  <c:v>2004-06-26 14:40:00</c:v>
                </c:pt>
                <c:pt idx="7377">
                  <c:v>2004-06-26 14:45:00</c:v>
                </c:pt>
                <c:pt idx="7378">
                  <c:v>2004-06-26 14:50:00</c:v>
                </c:pt>
                <c:pt idx="7379">
                  <c:v>2004-06-26 14:55:00</c:v>
                </c:pt>
                <c:pt idx="7380">
                  <c:v>2004-06-26 15:00:00</c:v>
                </c:pt>
                <c:pt idx="7381">
                  <c:v>2004-06-26 15:05:00</c:v>
                </c:pt>
                <c:pt idx="7382">
                  <c:v>2004-06-26 15:10:00</c:v>
                </c:pt>
                <c:pt idx="7383">
                  <c:v>2004-06-26 15:15:00</c:v>
                </c:pt>
                <c:pt idx="7384">
                  <c:v>2004-06-26 15:20:00</c:v>
                </c:pt>
                <c:pt idx="7385">
                  <c:v>2004-06-26 15:25:00</c:v>
                </c:pt>
                <c:pt idx="7386">
                  <c:v>2004-06-26 15:30:00</c:v>
                </c:pt>
                <c:pt idx="7387">
                  <c:v>2004-06-26 15:35:00</c:v>
                </c:pt>
                <c:pt idx="7388">
                  <c:v>2004-06-26 15:40:00</c:v>
                </c:pt>
                <c:pt idx="7389">
                  <c:v>2004-06-26 15:45:00</c:v>
                </c:pt>
                <c:pt idx="7390">
                  <c:v>2004-06-26 15:50:00</c:v>
                </c:pt>
                <c:pt idx="7391">
                  <c:v>2004-06-26 15:55:00</c:v>
                </c:pt>
                <c:pt idx="7392">
                  <c:v>2004-06-26 16:00:00</c:v>
                </c:pt>
                <c:pt idx="7393">
                  <c:v>2004-06-26 16:05:00</c:v>
                </c:pt>
                <c:pt idx="7394">
                  <c:v>2004-06-26 16:10:00</c:v>
                </c:pt>
                <c:pt idx="7395">
                  <c:v>2004-06-26 16:15:00</c:v>
                </c:pt>
                <c:pt idx="7396">
                  <c:v>2004-06-26 16:20:00</c:v>
                </c:pt>
                <c:pt idx="7397">
                  <c:v>2004-06-26 16:25:00</c:v>
                </c:pt>
                <c:pt idx="7398">
                  <c:v>2004-06-26 16:30:00</c:v>
                </c:pt>
                <c:pt idx="7399">
                  <c:v>2004-06-26 16:35:00</c:v>
                </c:pt>
                <c:pt idx="7400">
                  <c:v>2004-06-26 16:40:00</c:v>
                </c:pt>
                <c:pt idx="7401">
                  <c:v>2004-06-26 16:45:00</c:v>
                </c:pt>
                <c:pt idx="7402">
                  <c:v>2004-06-26 16:50:00</c:v>
                </c:pt>
                <c:pt idx="7403">
                  <c:v>2004-06-26 16:55:00</c:v>
                </c:pt>
                <c:pt idx="7404">
                  <c:v>2004-06-26 17:00:00</c:v>
                </c:pt>
                <c:pt idx="7405">
                  <c:v>2004-06-26 17:05:00</c:v>
                </c:pt>
                <c:pt idx="7406">
                  <c:v>2004-06-26 17:10:00</c:v>
                </c:pt>
                <c:pt idx="7407">
                  <c:v>2004-06-26 17:15:00</c:v>
                </c:pt>
                <c:pt idx="7408">
                  <c:v>2004-06-26 17:20:00</c:v>
                </c:pt>
                <c:pt idx="7409">
                  <c:v>2004-06-26 17:25:00</c:v>
                </c:pt>
                <c:pt idx="7410">
                  <c:v>2004-06-26 17:30:00</c:v>
                </c:pt>
                <c:pt idx="7411">
                  <c:v>2004-06-26 17:35:00</c:v>
                </c:pt>
                <c:pt idx="7412">
                  <c:v>2004-06-26 17:40:00</c:v>
                </c:pt>
                <c:pt idx="7413">
                  <c:v>2004-06-26 17:45:00</c:v>
                </c:pt>
                <c:pt idx="7414">
                  <c:v>2004-06-26 17:50:00</c:v>
                </c:pt>
                <c:pt idx="7415">
                  <c:v>2004-06-26 17:55:00</c:v>
                </c:pt>
                <c:pt idx="7416">
                  <c:v>2004-06-26 18:00:00</c:v>
                </c:pt>
                <c:pt idx="7417">
                  <c:v>2004-06-26 18:05:00</c:v>
                </c:pt>
                <c:pt idx="7418">
                  <c:v>2004-06-26 18:10:00</c:v>
                </c:pt>
                <c:pt idx="7419">
                  <c:v>2004-06-26 18:15:00</c:v>
                </c:pt>
                <c:pt idx="7420">
                  <c:v>2004-06-26 18:20:00</c:v>
                </c:pt>
                <c:pt idx="7421">
                  <c:v>2004-06-26 18:25:00</c:v>
                </c:pt>
                <c:pt idx="7422">
                  <c:v>2004-06-26 18:30:00</c:v>
                </c:pt>
                <c:pt idx="7423">
                  <c:v>2004-06-26 18:35:00</c:v>
                </c:pt>
                <c:pt idx="7424">
                  <c:v>2004-06-26 18:40:00</c:v>
                </c:pt>
                <c:pt idx="7425">
                  <c:v>2004-06-26 18:45:00</c:v>
                </c:pt>
                <c:pt idx="7426">
                  <c:v>2004-06-26 18:50:00</c:v>
                </c:pt>
                <c:pt idx="7427">
                  <c:v>2004-06-26 18:55:00</c:v>
                </c:pt>
                <c:pt idx="7428">
                  <c:v>2004-06-26 19:00:00</c:v>
                </c:pt>
                <c:pt idx="7429">
                  <c:v>2004-06-26 19:05:00</c:v>
                </c:pt>
                <c:pt idx="7430">
                  <c:v>2004-06-26 19:10:00</c:v>
                </c:pt>
                <c:pt idx="7431">
                  <c:v>2004-06-26 19:15:00</c:v>
                </c:pt>
                <c:pt idx="7432">
                  <c:v>2004-06-26 19:20:00</c:v>
                </c:pt>
                <c:pt idx="7433">
                  <c:v>2004-06-26 19:25:00</c:v>
                </c:pt>
                <c:pt idx="7434">
                  <c:v>2004-06-26 19:30:00</c:v>
                </c:pt>
                <c:pt idx="7435">
                  <c:v>2004-06-26 19:35:00</c:v>
                </c:pt>
                <c:pt idx="7436">
                  <c:v>2004-06-26 19:40:00</c:v>
                </c:pt>
                <c:pt idx="7437">
                  <c:v>2004-06-26 19:45:00</c:v>
                </c:pt>
                <c:pt idx="7438">
                  <c:v>2004-06-26 19:50:00</c:v>
                </c:pt>
                <c:pt idx="7439">
                  <c:v>2004-06-26 19:55:00</c:v>
                </c:pt>
                <c:pt idx="7440">
                  <c:v>2004-06-26 20:00:00</c:v>
                </c:pt>
                <c:pt idx="7441">
                  <c:v>2004-06-26 20:05:00</c:v>
                </c:pt>
                <c:pt idx="7442">
                  <c:v>2004-06-26 20:10:00</c:v>
                </c:pt>
                <c:pt idx="7443">
                  <c:v>2004-06-26 20:15:00</c:v>
                </c:pt>
                <c:pt idx="7444">
                  <c:v>2004-06-26 20:20:00</c:v>
                </c:pt>
                <c:pt idx="7445">
                  <c:v>2004-06-26 20:25:00</c:v>
                </c:pt>
                <c:pt idx="7446">
                  <c:v>2004-06-26 20:30:00</c:v>
                </c:pt>
                <c:pt idx="7447">
                  <c:v>2004-06-26 20:35:00</c:v>
                </c:pt>
                <c:pt idx="7448">
                  <c:v>2004-06-26 20:40:00</c:v>
                </c:pt>
                <c:pt idx="7449">
                  <c:v>2004-06-26 20:45:00</c:v>
                </c:pt>
                <c:pt idx="7450">
                  <c:v>2004-06-26 20:50:00</c:v>
                </c:pt>
                <c:pt idx="7451">
                  <c:v>2004-06-26 20:55:00</c:v>
                </c:pt>
                <c:pt idx="7452">
                  <c:v>2004-06-26 21:00:00</c:v>
                </c:pt>
                <c:pt idx="7453">
                  <c:v>2004-06-26 21:05:00</c:v>
                </c:pt>
                <c:pt idx="7454">
                  <c:v>2004-06-26 21:10:00</c:v>
                </c:pt>
                <c:pt idx="7455">
                  <c:v>2004-06-26 21:15:00</c:v>
                </c:pt>
                <c:pt idx="7456">
                  <c:v>2004-06-26 21:20:00</c:v>
                </c:pt>
                <c:pt idx="7457">
                  <c:v>2004-06-26 21:25:00</c:v>
                </c:pt>
                <c:pt idx="7458">
                  <c:v>2004-06-26 21:30:00</c:v>
                </c:pt>
                <c:pt idx="7459">
                  <c:v>2004-06-26 21:35:00</c:v>
                </c:pt>
                <c:pt idx="7460">
                  <c:v>2004-06-26 21:40:00</c:v>
                </c:pt>
                <c:pt idx="7461">
                  <c:v>2004-06-26 21:45:00</c:v>
                </c:pt>
                <c:pt idx="7462">
                  <c:v>2004-06-26 21:50:00</c:v>
                </c:pt>
                <c:pt idx="7463">
                  <c:v>2004-06-26 21:55:00</c:v>
                </c:pt>
                <c:pt idx="7464">
                  <c:v>2004-06-26 22:00:00</c:v>
                </c:pt>
                <c:pt idx="7465">
                  <c:v>2004-06-26 22:05:00</c:v>
                </c:pt>
                <c:pt idx="7466">
                  <c:v>2004-06-26 22:10:00</c:v>
                </c:pt>
                <c:pt idx="7467">
                  <c:v>2004-06-26 22:15:00</c:v>
                </c:pt>
                <c:pt idx="7468">
                  <c:v>2004-06-26 22:20:00</c:v>
                </c:pt>
                <c:pt idx="7469">
                  <c:v>2004-06-26 22:25:00</c:v>
                </c:pt>
                <c:pt idx="7470">
                  <c:v>2004-06-26 22:30:00</c:v>
                </c:pt>
                <c:pt idx="7471">
                  <c:v>2004-06-26 22:35:00</c:v>
                </c:pt>
                <c:pt idx="7472">
                  <c:v>2004-06-26 22:40:00</c:v>
                </c:pt>
                <c:pt idx="7473">
                  <c:v>2004-06-26 22:45:00</c:v>
                </c:pt>
                <c:pt idx="7474">
                  <c:v>2004-06-26 22:50:00</c:v>
                </c:pt>
                <c:pt idx="7475">
                  <c:v>2004-06-26 22:55:00</c:v>
                </c:pt>
                <c:pt idx="7476">
                  <c:v>2004-06-26 23:00:00</c:v>
                </c:pt>
                <c:pt idx="7477">
                  <c:v>2004-06-26 23:05:00</c:v>
                </c:pt>
                <c:pt idx="7478">
                  <c:v>2004-06-26 23:10:00</c:v>
                </c:pt>
                <c:pt idx="7479">
                  <c:v>2004-06-26 23:15:00</c:v>
                </c:pt>
                <c:pt idx="7480">
                  <c:v>2004-06-26 23:20:00</c:v>
                </c:pt>
                <c:pt idx="7481">
                  <c:v>2004-06-26 23:25:00</c:v>
                </c:pt>
                <c:pt idx="7482">
                  <c:v>2004-06-26 23:30:00</c:v>
                </c:pt>
                <c:pt idx="7483">
                  <c:v>2004-06-26 23:35:00</c:v>
                </c:pt>
                <c:pt idx="7484">
                  <c:v>2004-06-26 23:40:00</c:v>
                </c:pt>
                <c:pt idx="7485">
                  <c:v>2004-06-26 23:45:00</c:v>
                </c:pt>
                <c:pt idx="7486">
                  <c:v>2004-06-26 23:50:00</c:v>
                </c:pt>
                <c:pt idx="7487">
                  <c:v>2004-06-26 23:55:00</c:v>
                </c:pt>
                <c:pt idx="7488">
                  <c:v>2004-06-27 00:00:00</c:v>
                </c:pt>
                <c:pt idx="7489">
                  <c:v>2004-06-27 00:05:00</c:v>
                </c:pt>
                <c:pt idx="7490">
                  <c:v>2004-06-27 00:10:00</c:v>
                </c:pt>
                <c:pt idx="7491">
                  <c:v>2004-06-27 00:15:00</c:v>
                </c:pt>
                <c:pt idx="7492">
                  <c:v>2004-06-27 00:20:00</c:v>
                </c:pt>
                <c:pt idx="7493">
                  <c:v>2004-06-27 00:25:00</c:v>
                </c:pt>
                <c:pt idx="7494">
                  <c:v>2004-06-27 00:30:00</c:v>
                </c:pt>
                <c:pt idx="7495">
                  <c:v>2004-06-27 00:35:00</c:v>
                </c:pt>
                <c:pt idx="7496">
                  <c:v>2004-06-27 00:40:00</c:v>
                </c:pt>
                <c:pt idx="7497">
                  <c:v>2004-06-27 00:45:00</c:v>
                </c:pt>
                <c:pt idx="7498">
                  <c:v>2004-06-27 00:50:00</c:v>
                </c:pt>
                <c:pt idx="7499">
                  <c:v>2004-06-27 00:55:00</c:v>
                </c:pt>
                <c:pt idx="7500">
                  <c:v>2004-06-27 01:00:00</c:v>
                </c:pt>
                <c:pt idx="7501">
                  <c:v>2004-06-27 01:05:00</c:v>
                </c:pt>
                <c:pt idx="7502">
                  <c:v>2004-06-27 01:10:00</c:v>
                </c:pt>
                <c:pt idx="7503">
                  <c:v>2004-06-27 01:15:00</c:v>
                </c:pt>
                <c:pt idx="7504">
                  <c:v>2004-06-27 01:20:00</c:v>
                </c:pt>
                <c:pt idx="7505">
                  <c:v>2004-06-27 01:25:00</c:v>
                </c:pt>
                <c:pt idx="7506">
                  <c:v>2004-06-27 01:30:00</c:v>
                </c:pt>
                <c:pt idx="7507">
                  <c:v>2004-06-27 01:35:00</c:v>
                </c:pt>
                <c:pt idx="7508">
                  <c:v>2004-06-27 01:40:00</c:v>
                </c:pt>
                <c:pt idx="7509">
                  <c:v>2004-06-27 01:45:00</c:v>
                </c:pt>
                <c:pt idx="7510">
                  <c:v>2004-06-27 01:50:00</c:v>
                </c:pt>
                <c:pt idx="7511">
                  <c:v>2004-06-27 01:55:00</c:v>
                </c:pt>
                <c:pt idx="7512">
                  <c:v>2004-06-27 02:00:00</c:v>
                </c:pt>
                <c:pt idx="7513">
                  <c:v>2004-06-27 02:05:00</c:v>
                </c:pt>
                <c:pt idx="7514">
                  <c:v>2004-06-27 02:10:00</c:v>
                </c:pt>
                <c:pt idx="7515">
                  <c:v>2004-06-27 02:15:00</c:v>
                </c:pt>
                <c:pt idx="7516">
                  <c:v>2004-06-27 02:20:00</c:v>
                </c:pt>
                <c:pt idx="7517">
                  <c:v>2004-06-27 02:25:00</c:v>
                </c:pt>
                <c:pt idx="7518">
                  <c:v>2004-06-27 02:30:00</c:v>
                </c:pt>
                <c:pt idx="7519">
                  <c:v>2004-06-27 02:35:00</c:v>
                </c:pt>
                <c:pt idx="7520">
                  <c:v>2004-06-27 02:40:00</c:v>
                </c:pt>
                <c:pt idx="7521">
                  <c:v>2004-06-27 02:45:00</c:v>
                </c:pt>
                <c:pt idx="7522">
                  <c:v>2004-06-27 02:50:00</c:v>
                </c:pt>
                <c:pt idx="7523">
                  <c:v>2004-06-27 02:55:00</c:v>
                </c:pt>
                <c:pt idx="7524">
                  <c:v>2004-06-27 03:00:00</c:v>
                </c:pt>
                <c:pt idx="7525">
                  <c:v>2004-06-27 03:05:00</c:v>
                </c:pt>
                <c:pt idx="7526">
                  <c:v>2004-06-27 03:10:00</c:v>
                </c:pt>
                <c:pt idx="7527">
                  <c:v>2004-06-27 03:15:00</c:v>
                </c:pt>
                <c:pt idx="7528">
                  <c:v>2004-06-27 03:20:00</c:v>
                </c:pt>
                <c:pt idx="7529">
                  <c:v>2004-06-27 03:25:00</c:v>
                </c:pt>
                <c:pt idx="7530">
                  <c:v>2004-06-27 03:30:00</c:v>
                </c:pt>
                <c:pt idx="7531">
                  <c:v>2004-06-27 03:35:00</c:v>
                </c:pt>
                <c:pt idx="7532">
                  <c:v>2004-06-27 03:40:00</c:v>
                </c:pt>
                <c:pt idx="7533">
                  <c:v>2004-06-27 03:45:00</c:v>
                </c:pt>
                <c:pt idx="7534">
                  <c:v>2004-06-27 03:50:00</c:v>
                </c:pt>
                <c:pt idx="7535">
                  <c:v>2004-06-27 03:55:00</c:v>
                </c:pt>
                <c:pt idx="7536">
                  <c:v>2004-06-27 04:00:00</c:v>
                </c:pt>
                <c:pt idx="7537">
                  <c:v>2004-06-27 04:05:00</c:v>
                </c:pt>
                <c:pt idx="7538">
                  <c:v>2004-06-27 04:10:00</c:v>
                </c:pt>
                <c:pt idx="7539">
                  <c:v>2004-06-27 04:15:00</c:v>
                </c:pt>
                <c:pt idx="7540">
                  <c:v>2004-06-27 04:20:00</c:v>
                </c:pt>
                <c:pt idx="7541">
                  <c:v>2004-06-27 04:25:00</c:v>
                </c:pt>
                <c:pt idx="7542">
                  <c:v>2004-06-27 04:30:00</c:v>
                </c:pt>
                <c:pt idx="7543">
                  <c:v>2004-06-27 04:35:00</c:v>
                </c:pt>
                <c:pt idx="7544">
                  <c:v>2004-06-27 04:40:00</c:v>
                </c:pt>
                <c:pt idx="7545">
                  <c:v>2004-06-27 04:45:00</c:v>
                </c:pt>
                <c:pt idx="7546">
                  <c:v>2004-06-27 04:50:00</c:v>
                </c:pt>
                <c:pt idx="7547">
                  <c:v>2004-06-27 04:55:00</c:v>
                </c:pt>
                <c:pt idx="7548">
                  <c:v>2004-06-27 05:00:00</c:v>
                </c:pt>
                <c:pt idx="7549">
                  <c:v>2004-06-27 05:05:00</c:v>
                </c:pt>
                <c:pt idx="7550">
                  <c:v>2004-06-27 05:10:00</c:v>
                </c:pt>
                <c:pt idx="7551">
                  <c:v>2004-06-27 05:15:00</c:v>
                </c:pt>
                <c:pt idx="7552">
                  <c:v>2004-06-27 05:20:00</c:v>
                </c:pt>
                <c:pt idx="7553">
                  <c:v>2004-06-27 05:25:00</c:v>
                </c:pt>
                <c:pt idx="7554">
                  <c:v>2004-06-27 05:30:00</c:v>
                </c:pt>
                <c:pt idx="7555">
                  <c:v>2004-06-27 05:35:00</c:v>
                </c:pt>
                <c:pt idx="7556">
                  <c:v>2004-06-27 05:40:00</c:v>
                </c:pt>
                <c:pt idx="7557">
                  <c:v>2004-06-27 05:45:00</c:v>
                </c:pt>
                <c:pt idx="7558">
                  <c:v>2004-06-27 05:50:00</c:v>
                </c:pt>
                <c:pt idx="7559">
                  <c:v>2004-06-27 05:55:00</c:v>
                </c:pt>
                <c:pt idx="7560">
                  <c:v>2004-06-27 06:00:00</c:v>
                </c:pt>
                <c:pt idx="7561">
                  <c:v>2004-06-27 06:05:00</c:v>
                </c:pt>
                <c:pt idx="7562">
                  <c:v>2004-06-27 06:10:00</c:v>
                </c:pt>
                <c:pt idx="7563">
                  <c:v>2004-06-27 06:15:00</c:v>
                </c:pt>
                <c:pt idx="7564">
                  <c:v>2004-06-27 06:20:00</c:v>
                </c:pt>
                <c:pt idx="7565">
                  <c:v>2004-06-27 06:25:00</c:v>
                </c:pt>
                <c:pt idx="7566">
                  <c:v>2004-06-27 06:30:00</c:v>
                </c:pt>
                <c:pt idx="7567">
                  <c:v>2004-06-27 06:35:00</c:v>
                </c:pt>
                <c:pt idx="7568">
                  <c:v>2004-06-27 06:40:00</c:v>
                </c:pt>
                <c:pt idx="7569">
                  <c:v>2004-06-27 06:45:00</c:v>
                </c:pt>
                <c:pt idx="7570">
                  <c:v>2004-06-27 06:50:00</c:v>
                </c:pt>
                <c:pt idx="7571">
                  <c:v>2004-06-27 06:55:00</c:v>
                </c:pt>
                <c:pt idx="7572">
                  <c:v>2004-06-27 07:00:00</c:v>
                </c:pt>
                <c:pt idx="7573">
                  <c:v>2004-06-27 07:05:00</c:v>
                </c:pt>
                <c:pt idx="7574">
                  <c:v>2004-06-27 07:10:00</c:v>
                </c:pt>
                <c:pt idx="7575">
                  <c:v>2004-06-27 07:15:00</c:v>
                </c:pt>
                <c:pt idx="7576">
                  <c:v>2004-06-27 07:20:00</c:v>
                </c:pt>
                <c:pt idx="7577">
                  <c:v>2004-06-27 07:25:00</c:v>
                </c:pt>
                <c:pt idx="7578">
                  <c:v>2004-06-27 07:30:00</c:v>
                </c:pt>
                <c:pt idx="7579">
                  <c:v>2004-06-27 07:35:00</c:v>
                </c:pt>
                <c:pt idx="7580">
                  <c:v>2004-06-27 07:40:00</c:v>
                </c:pt>
                <c:pt idx="7581">
                  <c:v>2004-06-27 07:45:00</c:v>
                </c:pt>
                <c:pt idx="7582">
                  <c:v>2004-06-27 07:50:00</c:v>
                </c:pt>
                <c:pt idx="7583">
                  <c:v>2004-06-27 07:55:00</c:v>
                </c:pt>
                <c:pt idx="7584">
                  <c:v>2004-06-27 08:00:00</c:v>
                </c:pt>
                <c:pt idx="7585">
                  <c:v>2004-06-27 08:05:00</c:v>
                </c:pt>
                <c:pt idx="7586">
                  <c:v>2004-06-27 08:10:00</c:v>
                </c:pt>
                <c:pt idx="7587">
                  <c:v>2004-06-27 08:15:00</c:v>
                </c:pt>
                <c:pt idx="7588">
                  <c:v>2004-06-27 08:20:00</c:v>
                </c:pt>
                <c:pt idx="7589">
                  <c:v>2004-06-27 08:25:00</c:v>
                </c:pt>
                <c:pt idx="7590">
                  <c:v>2004-06-27 08:30:00</c:v>
                </c:pt>
                <c:pt idx="7591">
                  <c:v>2004-06-27 08:35:00</c:v>
                </c:pt>
                <c:pt idx="7592">
                  <c:v>2004-06-27 08:40:00</c:v>
                </c:pt>
                <c:pt idx="7593">
                  <c:v>2004-06-27 08:45:00</c:v>
                </c:pt>
                <c:pt idx="7594">
                  <c:v>2004-06-27 08:50:00</c:v>
                </c:pt>
                <c:pt idx="7595">
                  <c:v>2004-06-27 08:55:00</c:v>
                </c:pt>
                <c:pt idx="7596">
                  <c:v>2004-06-27 09:00:00</c:v>
                </c:pt>
                <c:pt idx="7597">
                  <c:v>2004-06-27 09:05:00</c:v>
                </c:pt>
                <c:pt idx="7598">
                  <c:v>2004-06-27 09:10:00</c:v>
                </c:pt>
                <c:pt idx="7599">
                  <c:v>2004-06-27 09:15:00</c:v>
                </c:pt>
                <c:pt idx="7600">
                  <c:v>2004-06-27 09:20:00</c:v>
                </c:pt>
                <c:pt idx="7601">
                  <c:v>2004-06-27 09:25:00</c:v>
                </c:pt>
                <c:pt idx="7602">
                  <c:v>2004-06-27 09:30:00</c:v>
                </c:pt>
                <c:pt idx="7603">
                  <c:v>2004-06-27 09:35:00</c:v>
                </c:pt>
                <c:pt idx="7604">
                  <c:v>2004-06-27 09:40:00</c:v>
                </c:pt>
                <c:pt idx="7605">
                  <c:v>2004-06-27 09:45:00</c:v>
                </c:pt>
                <c:pt idx="7606">
                  <c:v>2004-06-27 09:50:00</c:v>
                </c:pt>
                <c:pt idx="7607">
                  <c:v>2004-06-27 09:55:00</c:v>
                </c:pt>
                <c:pt idx="7608">
                  <c:v>2004-06-27 10:00:00</c:v>
                </c:pt>
                <c:pt idx="7609">
                  <c:v>2004-06-27 10:05:00</c:v>
                </c:pt>
                <c:pt idx="7610">
                  <c:v>2004-06-27 10:10:00</c:v>
                </c:pt>
                <c:pt idx="7611">
                  <c:v>2004-06-27 10:15:00</c:v>
                </c:pt>
                <c:pt idx="7612">
                  <c:v>2004-06-27 10:20:00</c:v>
                </c:pt>
                <c:pt idx="7613">
                  <c:v>2004-06-27 10:25:00</c:v>
                </c:pt>
                <c:pt idx="7614">
                  <c:v>2004-06-27 10:30:00</c:v>
                </c:pt>
                <c:pt idx="7615">
                  <c:v>2004-06-27 10:35:00</c:v>
                </c:pt>
                <c:pt idx="7616">
                  <c:v>2004-06-27 10:40:00</c:v>
                </c:pt>
                <c:pt idx="7617">
                  <c:v>2004-06-27 10:45:00</c:v>
                </c:pt>
                <c:pt idx="7618">
                  <c:v>2004-06-27 10:50:00</c:v>
                </c:pt>
                <c:pt idx="7619">
                  <c:v>2004-06-27 10:55:00</c:v>
                </c:pt>
                <c:pt idx="7620">
                  <c:v>2004-06-27 11:00:00</c:v>
                </c:pt>
                <c:pt idx="7621">
                  <c:v>2004-06-27 11:05:00</c:v>
                </c:pt>
                <c:pt idx="7622">
                  <c:v>2004-06-27 11:10:00</c:v>
                </c:pt>
                <c:pt idx="7623">
                  <c:v>2004-06-27 11:15:00</c:v>
                </c:pt>
                <c:pt idx="7624">
                  <c:v>2004-06-27 11:20:00</c:v>
                </c:pt>
                <c:pt idx="7625">
                  <c:v>2004-06-27 11:25:00</c:v>
                </c:pt>
                <c:pt idx="7626">
                  <c:v>2004-06-27 11:30:00</c:v>
                </c:pt>
                <c:pt idx="7627">
                  <c:v>2004-06-27 11:35:00</c:v>
                </c:pt>
                <c:pt idx="7628">
                  <c:v>2004-06-27 11:40:00</c:v>
                </c:pt>
                <c:pt idx="7629">
                  <c:v>2004-06-27 11:45:00</c:v>
                </c:pt>
                <c:pt idx="7630">
                  <c:v>2004-06-27 11:50:00</c:v>
                </c:pt>
                <c:pt idx="7631">
                  <c:v>2004-06-27 11:55:00</c:v>
                </c:pt>
                <c:pt idx="7632">
                  <c:v>2004-06-27 12:00:00</c:v>
                </c:pt>
                <c:pt idx="7633">
                  <c:v>2004-06-27 12:05:00</c:v>
                </c:pt>
                <c:pt idx="7634">
                  <c:v>2004-06-27 12:10:00</c:v>
                </c:pt>
                <c:pt idx="7635">
                  <c:v>2004-06-27 12:15:00</c:v>
                </c:pt>
                <c:pt idx="7636">
                  <c:v>2004-06-27 12:20:00</c:v>
                </c:pt>
                <c:pt idx="7637">
                  <c:v>2004-06-27 12:25:00</c:v>
                </c:pt>
                <c:pt idx="7638">
                  <c:v>2004-06-27 12:30:00</c:v>
                </c:pt>
                <c:pt idx="7639">
                  <c:v>2004-06-27 12:35:00</c:v>
                </c:pt>
                <c:pt idx="7640">
                  <c:v>2004-06-27 12:40:00</c:v>
                </c:pt>
                <c:pt idx="7641">
                  <c:v>2004-06-27 12:45:00</c:v>
                </c:pt>
                <c:pt idx="7642">
                  <c:v>2004-06-27 12:50:00</c:v>
                </c:pt>
                <c:pt idx="7643">
                  <c:v>2004-06-27 12:55:00</c:v>
                </c:pt>
                <c:pt idx="7644">
                  <c:v>2004-06-27 13:00:00</c:v>
                </c:pt>
                <c:pt idx="7645">
                  <c:v>2004-06-27 13:05:00</c:v>
                </c:pt>
                <c:pt idx="7646">
                  <c:v>2004-06-27 13:10:00</c:v>
                </c:pt>
                <c:pt idx="7647">
                  <c:v>2004-06-27 13:15:00</c:v>
                </c:pt>
                <c:pt idx="7648">
                  <c:v>2004-06-27 13:20:00</c:v>
                </c:pt>
                <c:pt idx="7649">
                  <c:v>2004-06-27 13:25:00</c:v>
                </c:pt>
                <c:pt idx="7650">
                  <c:v>2004-06-27 13:30:00</c:v>
                </c:pt>
                <c:pt idx="7651">
                  <c:v>2004-06-27 13:35:00</c:v>
                </c:pt>
                <c:pt idx="7652">
                  <c:v>2004-06-27 13:40:00</c:v>
                </c:pt>
                <c:pt idx="7653">
                  <c:v>2004-06-27 13:45:00</c:v>
                </c:pt>
                <c:pt idx="7654">
                  <c:v>2004-06-27 13:50:00</c:v>
                </c:pt>
                <c:pt idx="7655">
                  <c:v>2004-06-27 13:55:00</c:v>
                </c:pt>
                <c:pt idx="7656">
                  <c:v>2004-06-27 14:00:00</c:v>
                </c:pt>
                <c:pt idx="7657">
                  <c:v>2004-06-27 14:05:00</c:v>
                </c:pt>
                <c:pt idx="7658">
                  <c:v>2004-06-27 14:10:00</c:v>
                </c:pt>
                <c:pt idx="7659">
                  <c:v>2004-06-27 14:15:00</c:v>
                </c:pt>
                <c:pt idx="7660">
                  <c:v>2004-06-27 14:20:00</c:v>
                </c:pt>
                <c:pt idx="7661">
                  <c:v>2004-06-27 14:25:00</c:v>
                </c:pt>
                <c:pt idx="7662">
                  <c:v>2004-06-27 14:30:00</c:v>
                </c:pt>
                <c:pt idx="7663">
                  <c:v>2004-06-27 14:35:00</c:v>
                </c:pt>
                <c:pt idx="7664">
                  <c:v>2004-06-27 14:40:00</c:v>
                </c:pt>
                <c:pt idx="7665">
                  <c:v>2004-06-27 14:45:00</c:v>
                </c:pt>
                <c:pt idx="7666">
                  <c:v>2004-06-27 14:50:00</c:v>
                </c:pt>
                <c:pt idx="7667">
                  <c:v>2004-06-27 14:55:00</c:v>
                </c:pt>
                <c:pt idx="7668">
                  <c:v>2004-06-27 15:00:00</c:v>
                </c:pt>
                <c:pt idx="7669">
                  <c:v>2004-06-27 15:05:00</c:v>
                </c:pt>
                <c:pt idx="7670">
                  <c:v>2004-06-27 15:10:00</c:v>
                </c:pt>
                <c:pt idx="7671">
                  <c:v>2004-06-27 15:15:00</c:v>
                </c:pt>
                <c:pt idx="7672">
                  <c:v>2004-06-27 15:20:00</c:v>
                </c:pt>
                <c:pt idx="7673">
                  <c:v>2004-06-27 15:25:00</c:v>
                </c:pt>
                <c:pt idx="7674">
                  <c:v>2004-06-27 15:30:00</c:v>
                </c:pt>
                <c:pt idx="7675">
                  <c:v>2004-06-27 15:35:00</c:v>
                </c:pt>
                <c:pt idx="7676">
                  <c:v>2004-06-27 15:40:00</c:v>
                </c:pt>
                <c:pt idx="7677">
                  <c:v>2004-06-27 15:45:00</c:v>
                </c:pt>
                <c:pt idx="7678">
                  <c:v>2004-06-27 15:50:00</c:v>
                </c:pt>
                <c:pt idx="7679">
                  <c:v>2004-06-27 15:55:00</c:v>
                </c:pt>
                <c:pt idx="7680">
                  <c:v>2004-06-27 16:00:00</c:v>
                </c:pt>
                <c:pt idx="7681">
                  <c:v>2004-06-27 16:05:00</c:v>
                </c:pt>
                <c:pt idx="7682">
                  <c:v>2004-06-27 16:10:00</c:v>
                </c:pt>
                <c:pt idx="7683">
                  <c:v>2004-06-27 16:15:00</c:v>
                </c:pt>
                <c:pt idx="7684">
                  <c:v>2004-06-27 16:20:00</c:v>
                </c:pt>
                <c:pt idx="7685">
                  <c:v>2004-06-27 16:25:00</c:v>
                </c:pt>
                <c:pt idx="7686">
                  <c:v>2004-06-27 16:30:00</c:v>
                </c:pt>
                <c:pt idx="7687">
                  <c:v>2004-06-27 16:35:00</c:v>
                </c:pt>
                <c:pt idx="7688">
                  <c:v>2004-06-27 16:40:00</c:v>
                </c:pt>
                <c:pt idx="7689">
                  <c:v>2004-06-27 16:45:00</c:v>
                </c:pt>
                <c:pt idx="7690">
                  <c:v>2004-06-27 16:50:00</c:v>
                </c:pt>
                <c:pt idx="7691">
                  <c:v>2004-06-27 16:55:00</c:v>
                </c:pt>
                <c:pt idx="7692">
                  <c:v>2004-06-27 17:00:00</c:v>
                </c:pt>
                <c:pt idx="7693">
                  <c:v>2004-06-27 17:05:00</c:v>
                </c:pt>
                <c:pt idx="7694">
                  <c:v>2004-06-27 17:10:00</c:v>
                </c:pt>
                <c:pt idx="7695">
                  <c:v>2004-06-27 17:15:00</c:v>
                </c:pt>
                <c:pt idx="7696">
                  <c:v>2004-06-27 17:20:00</c:v>
                </c:pt>
                <c:pt idx="7697">
                  <c:v>2004-06-27 17:25:00</c:v>
                </c:pt>
                <c:pt idx="7698">
                  <c:v>2004-06-27 17:30:00</c:v>
                </c:pt>
                <c:pt idx="7699">
                  <c:v>2004-06-27 17:35:00</c:v>
                </c:pt>
                <c:pt idx="7700">
                  <c:v>2004-06-27 17:40:00</c:v>
                </c:pt>
                <c:pt idx="7701">
                  <c:v>2004-06-27 17:45:00</c:v>
                </c:pt>
                <c:pt idx="7702">
                  <c:v>2004-06-27 17:50:00</c:v>
                </c:pt>
                <c:pt idx="7703">
                  <c:v>2004-06-27 17:55:00</c:v>
                </c:pt>
                <c:pt idx="7704">
                  <c:v>2004-06-27 18:00:00</c:v>
                </c:pt>
                <c:pt idx="7705">
                  <c:v>2004-06-27 18:05:00</c:v>
                </c:pt>
                <c:pt idx="7706">
                  <c:v>2004-06-27 18:10:00</c:v>
                </c:pt>
                <c:pt idx="7707">
                  <c:v>2004-06-27 18:15:00</c:v>
                </c:pt>
                <c:pt idx="7708">
                  <c:v>2004-06-27 18:20:00</c:v>
                </c:pt>
                <c:pt idx="7709">
                  <c:v>2004-06-27 18:25:00</c:v>
                </c:pt>
                <c:pt idx="7710">
                  <c:v>2004-06-27 18:30:00</c:v>
                </c:pt>
                <c:pt idx="7711">
                  <c:v>2004-06-27 18:35:00</c:v>
                </c:pt>
                <c:pt idx="7712">
                  <c:v>2004-06-27 18:40:00</c:v>
                </c:pt>
                <c:pt idx="7713">
                  <c:v>2004-06-27 18:45:00</c:v>
                </c:pt>
                <c:pt idx="7714">
                  <c:v>2004-06-27 18:50:00</c:v>
                </c:pt>
                <c:pt idx="7715">
                  <c:v>2004-06-27 18:55:00</c:v>
                </c:pt>
                <c:pt idx="7716">
                  <c:v>2004-06-27 19:00:00</c:v>
                </c:pt>
                <c:pt idx="7717">
                  <c:v>2004-06-27 19:05:00</c:v>
                </c:pt>
                <c:pt idx="7718">
                  <c:v>2004-06-27 19:10:00</c:v>
                </c:pt>
                <c:pt idx="7719">
                  <c:v>2004-06-27 19:15:00</c:v>
                </c:pt>
                <c:pt idx="7720">
                  <c:v>2004-06-27 19:20:00</c:v>
                </c:pt>
                <c:pt idx="7721">
                  <c:v>2004-06-27 19:25:00</c:v>
                </c:pt>
                <c:pt idx="7722">
                  <c:v>2004-06-27 19:30:00</c:v>
                </c:pt>
                <c:pt idx="7723">
                  <c:v>2004-06-27 19:35:00</c:v>
                </c:pt>
                <c:pt idx="7724">
                  <c:v>2004-06-27 19:40:00</c:v>
                </c:pt>
                <c:pt idx="7725">
                  <c:v>2004-06-27 19:45:00</c:v>
                </c:pt>
                <c:pt idx="7726">
                  <c:v>2004-06-27 19:50:00</c:v>
                </c:pt>
                <c:pt idx="7727">
                  <c:v>2004-06-27 19:55:00</c:v>
                </c:pt>
                <c:pt idx="7728">
                  <c:v>2004-06-27 20:00:00</c:v>
                </c:pt>
                <c:pt idx="7729">
                  <c:v>2004-06-27 20:05:00</c:v>
                </c:pt>
                <c:pt idx="7730">
                  <c:v>2004-06-27 20:10:00</c:v>
                </c:pt>
                <c:pt idx="7731">
                  <c:v>2004-06-27 20:15:00</c:v>
                </c:pt>
                <c:pt idx="7732">
                  <c:v>2004-06-27 20:20:00</c:v>
                </c:pt>
                <c:pt idx="7733">
                  <c:v>2004-06-27 20:25:00</c:v>
                </c:pt>
                <c:pt idx="7734">
                  <c:v>2004-06-27 20:30:00</c:v>
                </c:pt>
                <c:pt idx="7735">
                  <c:v>2004-06-27 20:35:00</c:v>
                </c:pt>
                <c:pt idx="7736">
                  <c:v>2004-06-27 20:40:00</c:v>
                </c:pt>
                <c:pt idx="7737">
                  <c:v>2004-06-27 20:45:00</c:v>
                </c:pt>
                <c:pt idx="7738">
                  <c:v>2004-06-27 20:50:00</c:v>
                </c:pt>
                <c:pt idx="7739">
                  <c:v>2004-06-27 20:55:00</c:v>
                </c:pt>
                <c:pt idx="7740">
                  <c:v>2004-06-27 21:00:00</c:v>
                </c:pt>
                <c:pt idx="7741">
                  <c:v>2004-06-27 21:05:00</c:v>
                </c:pt>
                <c:pt idx="7742">
                  <c:v>2004-06-27 21:10:00</c:v>
                </c:pt>
                <c:pt idx="7743">
                  <c:v>2004-06-27 21:15:00</c:v>
                </c:pt>
                <c:pt idx="7744">
                  <c:v>2004-06-27 21:20:00</c:v>
                </c:pt>
                <c:pt idx="7745">
                  <c:v>2004-06-27 21:25:00</c:v>
                </c:pt>
                <c:pt idx="7746">
                  <c:v>2004-06-27 21:30:00</c:v>
                </c:pt>
                <c:pt idx="7747">
                  <c:v>2004-06-27 21:35:00</c:v>
                </c:pt>
                <c:pt idx="7748">
                  <c:v>2004-06-27 21:40:00</c:v>
                </c:pt>
                <c:pt idx="7749">
                  <c:v>2004-06-27 21:45:00</c:v>
                </c:pt>
                <c:pt idx="7750">
                  <c:v>2004-06-27 21:50:00</c:v>
                </c:pt>
                <c:pt idx="7751">
                  <c:v>2004-06-27 21:55:00</c:v>
                </c:pt>
                <c:pt idx="7752">
                  <c:v>2004-06-27 22:00:00</c:v>
                </c:pt>
                <c:pt idx="7753">
                  <c:v>2004-06-27 22:05:00</c:v>
                </c:pt>
                <c:pt idx="7754">
                  <c:v>2004-06-27 22:10:00</c:v>
                </c:pt>
                <c:pt idx="7755">
                  <c:v>2004-06-27 22:15:00</c:v>
                </c:pt>
                <c:pt idx="7756">
                  <c:v>2004-06-27 22:20:00</c:v>
                </c:pt>
                <c:pt idx="7757">
                  <c:v>2004-06-27 22:25:00</c:v>
                </c:pt>
                <c:pt idx="7758">
                  <c:v>2004-06-27 22:30:00</c:v>
                </c:pt>
                <c:pt idx="7759">
                  <c:v>2004-06-27 22:35:00</c:v>
                </c:pt>
                <c:pt idx="7760">
                  <c:v>2004-06-27 22:40:00</c:v>
                </c:pt>
                <c:pt idx="7761">
                  <c:v>2004-06-27 22:45:00</c:v>
                </c:pt>
                <c:pt idx="7762">
                  <c:v>2004-06-27 22:50:00</c:v>
                </c:pt>
                <c:pt idx="7763">
                  <c:v>2004-06-27 22:55:00</c:v>
                </c:pt>
                <c:pt idx="7764">
                  <c:v>2004-06-27 23:00:00</c:v>
                </c:pt>
                <c:pt idx="7765">
                  <c:v>2004-06-27 23:05:00</c:v>
                </c:pt>
                <c:pt idx="7766">
                  <c:v>2004-06-27 23:10:00</c:v>
                </c:pt>
                <c:pt idx="7767">
                  <c:v>2004-06-27 23:15:00</c:v>
                </c:pt>
                <c:pt idx="7768">
                  <c:v>2004-06-27 23:20:00</c:v>
                </c:pt>
                <c:pt idx="7769">
                  <c:v>2004-06-27 23:25:00</c:v>
                </c:pt>
                <c:pt idx="7770">
                  <c:v>2004-06-27 23:30:00</c:v>
                </c:pt>
                <c:pt idx="7771">
                  <c:v>2004-06-27 23:35:00</c:v>
                </c:pt>
                <c:pt idx="7772">
                  <c:v>2004-06-27 23:40:00</c:v>
                </c:pt>
                <c:pt idx="7773">
                  <c:v>2004-06-27 23:45:00</c:v>
                </c:pt>
                <c:pt idx="7774">
                  <c:v>2004-06-27 23:50:00</c:v>
                </c:pt>
                <c:pt idx="7775">
                  <c:v>2004-06-27 23:55:00</c:v>
                </c:pt>
                <c:pt idx="7776">
                  <c:v>2004-06-28 00:00:00</c:v>
                </c:pt>
                <c:pt idx="7777">
                  <c:v>2004-06-28 00:05:00</c:v>
                </c:pt>
                <c:pt idx="7778">
                  <c:v>2004-06-28 00:10:00</c:v>
                </c:pt>
                <c:pt idx="7779">
                  <c:v>2004-06-28 00:15:00</c:v>
                </c:pt>
                <c:pt idx="7780">
                  <c:v>2004-06-28 00:20:00</c:v>
                </c:pt>
                <c:pt idx="7781">
                  <c:v>2004-06-28 00:25:00</c:v>
                </c:pt>
                <c:pt idx="7782">
                  <c:v>2004-06-28 00:30:00</c:v>
                </c:pt>
                <c:pt idx="7783">
                  <c:v>2004-06-28 00:35:00</c:v>
                </c:pt>
                <c:pt idx="7784">
                  <c:v>2004-06-28 00:40:00</c:v>
                </c:pt>
                <c:pt idx="7785">
                  <c:v>2004-06-28 00:45:00</c:v>
                </c:pt>
                <c:pt idx="7786">
                  <c:v>2004-06-28 00:50:00</c:v>
                </c:pt>
                <c:pt idx="7787">
                  <c:v>2004-06-28 00:55:00</c:v>
                </c:pt>
                <c:pt idx="7788">
                  <c:v>2004-06-28 01:00:00</c:v>
                </c:pt>
                <c:pt idx="7789">
                  <c:v>2004-06-28 01:05:00</c:v>
                </c:pt>
                <c:pt idx="7790">
                  <c:v>2004-06-28 01:10:00</c:v>
                </c:pt>
                <c:pt idx="7791">
                  <c:v>2004-06-28 01:15:00</c:v>
                </c:pt>
                <c:pt idx="7792">
                  <c:v>2004-06-28 01:20:00</c:v>
                </c:pt>
                <c:pt idx="7793">
                  <c:v>2004-06-28 01:25:00</c:v>
                </c:pt>
                <c:pt idx="7794">
                  <c:v>2004-06-28 01:30:00</c:v>
                </c:pt>
                <c:pt idx="7795">
                  <c:v>2004-06-28 01:35:00</c:v>
                </c:pt>
                <c:pt idx="7796">
                  <c:v>2004-06-28 01:40:00</c:v>
                </c:pt>
                <c:pt idx="7797">
                  <c:v>2004-06-28 01:45:00</c:v>
                </c:pt>
                <c:pt idx="7798">
                  <c:v>2004-06-28 01:50:00</c:v>
                </c:pt>
                <c:pt idx="7799">
                  <c:v>2004-06-28 01:55:00</c:v>
                </c:pt>
                <c:pt idx="7800">
                  <c:v>2004-06-28 02:00:00</c:v>
                </c:pt>
                <c:pt idx="7801">
                  <c:v>2004-06-28 02:05:00</c:v>
                </c:pt>
                <c:pt idx="7802">
                  <c:v>2004-06-28 02:10:00</c:v>
                </c:pt>
                <c:pt idx="7803">
                  <c:v>2004-06-28 02:15:00</c:v>
                </c:pt>
                <c:pt idx="7804">
                  <c:v>2004-06-28 02:20:00</c:v>
                </c:pt>
                <c:pt idx="7805">
                  <c:v>2004-06-28 02:25:00</c:v>
                </c:pt>
                <c:pt idx="7806">
                  <c:v>2004-06-28 02:30:00</c:v>
                </c:pt>
                <c:pt idx="7807">
                  <c:v>2004-06-28 02:35:00</c:v>
                </c:pt>
                <c:pt idx="7808">
                  <c:v>2004-06-28 02:40:00</c:v>
                </c:pt>
                <c:pt idx="7809">
                  <c:v>2004-06-28 02:45:00</c:v>
                </c:pt>
                <c:pt idx="7810">
                  <c:v>2004-06-28 02:50:00</c:v>
                </c:pt>
                <c:pt idx="7811">
                  <c:v>2004-06-28 02:55:00</c:v>
                </c:pt>
                <c:pt idx="7812">
                  <c:v>2004-06-28 03:00:00</c:v>
                </c:pt>
                <c:pt idx="7813">
                  <c:v>2004-06-28 03:05:00</c:v>
                </c:pt>
                <c:pt idx="7814">
                  <c:v>2004-06-28 03:10:00</c:v>
                </c:pt>
                <c:pt idx="7815">
                  <c:v>2004-06-28 03:15:00</c:v>
                </c:pt>
                <c:pt idx="7816">
                  <c:v>2004-06-28 03:20:00</c:v>
                </c:pt>
                <c:pt idx="7817">
                  <c:v>2004-06-28 03:25:00</c:v>
                </c:pt>
                <c:pt idx="7818">
                  <c:v>2004-06-28 03:30:00</c:v>
                </c:pt>
                <c:pt idx="7819">
                  <c:v>2004-06-28 03:35:00</c:v>
                </c:pt>
                <c:pt idx="7820">
                  <c:v>2004-06-28 03:40:00</c:v>
                </c:pt>
                <c:pt idx="7821">
                  <c:v>2004-06-28 03:45:00</c:v>
                </c:pt>
                <c:pt idx="7822">
                  <c:v>2004-06-28 03:50:00</c:v>
                </c:pt>
                <c:pt idx="7823">
                  <c:v>2004-06-28 03:55:00</c:v>
                </c:pt>
                <c:pt idx="7824">
                  <c:v>2004-06-28 04:00:00</c:v>
                </c:pt>
                <c:pt idx="7825">
                  <c:v>2004-06-28 04:05:00</c:v>
                </c:pt>
                <c:pt idx="7826">
                  <c:v>2004-06-28 04:10:00</c:v>
                </c:pt>
                <c:pt idx="7827">
                  <c:v>2004-06-28 04:15:00</c:v>
                </c:pt>
                <c:pt idx="7828">
                  <c:v>2004-06-28 04:20:00</c:v>
                </c:pt>
                <c:pt idx="7829">
                  <c:v>2004-06-28 04:25:00</c:v>
                </c:pt>
                <c:pt idx="7830">
                  <c:v>2004-06-28 04:30:00</c:v>
                </c:pt>
                <c:pt idx="7831">
                  <c:v>2004-06-28 04:35:00</c:v>
                </c:pt>
                <c:pt idx="7832">
                  <c:v>2004-06-28 04:40:00</c:v>
                </c:pt>
                <c:pt idx="7833">
                  <c:v>2004-06-28 04:45:00</c:v>
                </c:pt>
                <c:pt idx="7834">
                  <c:v>2004-06-28 04:50:00</c:v>
                </c:pt>
                <c:pt idx="7835">
                  <c:v>2004-06-28 04:55:00</c:v>
                </c:pt>
                <c:pt idx="7836">
                  <c:v>2004-06-28 05:00:00</c:v>
                </c:pt>
                <c:pt idx="7837">
                  <c:v>2004-06-28 05:05:00</c:v>
                </c:pt>
                <c:pt idx="7838">
                  <c:v>2004-06-28 05:10:00</c:v>
                </c:pt>
                <c:pt idx="7839">
                  <c:v>2004-06-28 05:15:00</c:v>
                </c:pt>
                <c:pt idx="7840">
                  <c:v>2004-06-28 05:20:00</c:v>
                </c:pt>
                <c:pt idx="7841">
                  <c:v>2004-06-28 05:25:00</c:v>
                </c:pt>
                <c:pt idx="7842">
                  <c:v>2004-06-28 05:30:00</c:v>
                </c:pt>
                <c:pt idx="7843">
                  <c:v>2004-06-28 05:35:00</c:v>
                </c:pt>
                <c:pt idx="7844">
                  <c:v>2004-06-28 05:40:00</c:v>
                </c:pt>
                <c:pt idx="7845">
                  <c:v>2004-06-28 05:45:00</c:v>
                </c:pt>
                <c:pt idx="7846">
                  <c:v>2004-06-28 05:50:00</c:v>
                </c:pt>
                <c:pt idx="7847">
                  <c:v>2004-06-28 05:55:00</c:v>
                </c:pt>
                <c:pt idx="7848">
                  <c:v>2004-06-28 06:00:00</c:v>
                </c:pt>
                <c:pt idx="7849">
                  <c:v>2004-06-28 06:05:00</c:v>
                </c:pt>
                <c:pt idx="7850">
                  <c:v>2004-06-28 06:10:00</c:v>
                </c:pt>
                <c:pt idx="7851">
                  <c:v>2004-06-28 06:15:00</c:v>
                </c:pt>
                <c:pt idx="7852">
                  <c:v>2004-06-28 06:20:00</c:v>
                </c:pt>
                <c:pt idx="7853">
                  <c:v>2004-06-28 06:25:00</c:v>
                </c:pt>
                <c:pt idx="7854">
                  <c:v>2004-06-28 06:30:00</c:v>
                </c:pt>
                <c:pt idx="7855">
                  <c:v>2004-06-28 06:35:00</c:v>
                </c:pt>
                <c:pt idx="7856">
                  <c:v>2004-06-28 06:40:00</c:v>
                </c:pt>
                <c:pt idx="7857">
                  <c:v>2004-06-28 06:45:00</c:v>
                </c:pt>
                <c:pt idx="7858">
                  <c:v>2004-06-28 06:50:00</c:v>
                </c:pt>
                <c:pt idx="7859">
                  <c:v>2004-06-28 06:55:00</c:v>
                </c:pt>
                <c:pt idx="7860">
                  <c:v>2004-06-28 07:00:00</c:v>
                </c:pt>
                <c:pt idx="7861">
                  <c:v>2004-06-28 07:05:00</c:v>
                </c:pt>
                <c:pt idx="7862">
                  <c:v>2004-06-28 07:10:00</c:v>
                </c:pt>
                <c:pt idx="7863">
                  <c:v>2004-06-28 07:15:00</c:v>
                </c:pt>
                <c:pt idx="7864">
                  <c:v>2004-06-28 07:20:00</c:v>
                </c:pt>
                <c:pt idx="7865">
                  <c:v>2004-06-28 07:25:00</c:v>
                </c:pt>
                <c:pt idx="7866">
                  <c:v>2004-06-28 07:30:00</c:v>
                </c:pt>
                <c:pt idx="7867">
                  <c:v>2004-06-28 07:35:00</c:v>
                </c:pt>
                <c:pt idx="7868">
                  <c:v>2004-06-28 07:40:00</c:v>
                </c:pt>
                <c:pt idx="7869">
                  <c:v>2004-06-28 07:45:00</c:v>
                </c:pt>
                <c:pt idx="7870">
                  <c:v>2004-06-28 07:50:00</c:v>
                </c:pt>
                <c:pt idx="7871">
                  <c:v>2004-06-28 07:55:00</c:v>
                </c:pt>
                <c:pt idx="7872">
                  <c:v>2004-06-28 08:00:00</c:v>
                </c:pt>
                <c:pt idx="7873">
                  <c:v>2004-06-28 08:05:00</c:v>
                </c:pt>
                <c:pt idx="7874">
                  <c:v>2004-06-28 08:10:00</c:v>
                </c:pt>
                <c:pt idx="7875">
                  <c:v>2004-06-28 08:15:00</c:v>
                </c:pt>
                <c:pt idx="7876">
                  <c:v>2004-06-28 08:20:00</c:v>
                </c:pt>
                <c:pt idx="7877">
                  <c:v>2004-06-28 08:25:00</c:v>
                </c:pt>
                <c:pt idx="7878">
                  <c:v>2004-06-28 08:30:00</c:v>
                </c:pt>
                <c:pt idx="7879">
                  <c:v>2004-06-28 08:35:00</c:v>
                </c:pt>
                <c:pt idx="7880">
                  <c:v>2004-06-28 08:40:00</c:v>
                </c:pt>
                <c:pt idx="7881">
                  <c:v>2004-06-28 08:45:00</c:v>
                </c:pt>
                <c:pt idx="7882">
                  <c:v>2004-06-28 08:50:00</c:v>
                </c:pt>
                <c:pt idx="7883">
                  <c:v>2004-06-28 08:55:00</c:v>
                </c:pt>
                <c:pt idx="7884">
                  <c:v>2004-06-28 09:00:00</c:v>
                </c:pt>
                <c:pt idx="7885">
                  <c:v>2004-06-28 09:05:00</c:v>
                </c:pt>
                <c:pt idx="7886">
                  <c:v>2004-06-28 09:10:00</c:v>
                </c:pt>
                <c:pt idx="7887">
                  <c:v>2004-06-28 09:15:00</c:v>
                </c:pt>
                <c:pt idx="7888">
                  <c:v>2004-06-28 09:20:00</c:v>
                </c:pt>
                <c:pt idx="7889">
                  <c:v>2004-06-28 09:25:00</c:v>
                </c:pt>
                <c:pt idx="7890">
                  <c:v>2004-06-28 09:30:00</c:v>
                </c:pt>
                <c:pt idx="7891">
                  <c:v>2004-06-28 09:35:00</c:v>
                </c:pt>
                <c:pt idx="7892">
                  <c:v>2004-06-28 09:40:00</c:v>
                </c:pt>
                <c:pt idx="7893">
                  <c:v>2004-06-28 09:45:00</c:v>
                </c:pt>
                <c:pt idx="7894">
                  <c:v>2004-06-28 09:50:00</c:v>
                </c:pt>
                <c:pt idx="7895">
                  <c:v>2004-06-28 09:55:00</c:v>
                </c:pt>
                <c:pt idx="7896">
                  <c:v>2004-06-28 10:00:00</c:v>
                </c:pt>
                <c:pt idx="7897">
                  <c:v>2004-06-28 10:05:00</c:v>
                </c:pt>
                <c:pt idx="7898">
                  <c:v>2004-06-28 10:10:00</c:v>
                </c:pt>
                <c:pt idx="7899">
                  <c:v>2004-06-28 10:15:00</c:v>
                </c:pt>
                <c:pt idx="7900">
                  <c:v>2004-06-28 10:20:00</c:v>
                </c:pt>
                <c:pt idx="7901">
                  <c:v>2004-06-28 10:25:00</c:v>
                </c:pt>
                <c:pt idx="7902">
                  <c:v>2004-06-28 10:30:00</c:v>
                </c:pt>
                <c:pt idx="7903">
                  <c:v>2004-06-28 10:35:00</c:v>
                </c:pt>
                <c:pt idx="7904">
                  <c:v>2004-06-28 10:40:00</c:v>
                </c:pt>
                <c:pt idx="7905">
                  <c:v>2004-06-28 10:45:00</c:v>
                </c:pt>
                <c:pt idx="7906">
                  <c:v>2004-06-28 10:50:00</c:v>
                </c:pt>
                <c:pt idx="7907">
                  <c:v>2004-06-28 10:55:00</c:v>
                </c:pt>
                <c:pt idx="7908">
                  <c:v>2004-06-28 11:00:00</c:v>
                </c:pt>
                <c:pt idx="7909">
                  <c:v>2004-06-28 11:05:00</c:v>
                </c:pt>
                <c:pt idx="7910">
                  <c:v>2004-06-28 11:10:00</c:v>
                </c:pt>
                <c:pt idx="7911">
                  <c:v>2004-06-28 11:15:00</c:v>
                </c:pt>
                <c:pt idx="7912">
                  <c:v>2004-06-28 11:20:00</c:v>
                </c:pt>
                <c:pt idx="7913">
                  <c:v>2004-06-28 11:25:00</c:v>
                </c:pt>
                <c:pt idx="7914">
                  <c:v>2004-06-28 11:30:00</c:v>
                </c:pt>
                <c:pt idx="7915">
                  <c:v>2004-06-28 11:35:00</c:v>
                </c:pt>
                <c:pt idx="7916">
                  <c:v>2004-06-28 11:40:00</c:v>
                </c:pt>
                <c:pt idx="7917">
                  <c:v>2004-06-28 11:45:00</c:v>
                </c:pt>
                <c:pt idx="7918">
                  <c:v>2004-06-28 11:50:00</c:v>
                </c:pt>
                <c:pt idx="7919">
                  <c:v>2004-06-28 11:55:00</c:v>
                </c:pt>
                <c:pt idx="7920">
                  <c:v>2004-06-28 12:00:00</c:v>
                </c:pt>
                <c:pt idx="7921">
                  <c:v>2004-06-28 12:05:00</c:v>
                </c:pt>
                <c:pt idx="7922">
                  <c:v>2004-06-28 12:10:00</c:v>
                </c:pt>
                <c:pt idx="7923">
                  <c:v>2004-06-28 12:15:00</c:v>
                </c:pt>
                <c:pt idx="7924">
                  <c:v>2004-06-28 12:20:00</c:v>
                </c:pt>
                <c:pt idx="7925">
                  <c:v>2004-06-28 12:25:00</c:v>
                </c:pt>
                <c:pt idx="7926">
                  <c:v>2004-06-28 12:30:00</c:v>
                </c:pt>
                <c:pt idx="7927">
                  <c:v>2004-06-28 12:35:00</c:v>
                </c:pt>
                <c:pt idx="7928">
                  <c:v>2004-06-28 12:40:00</c:v>
                </c:pt>
                <c:pt idx="7929">
                  <c:v>2004-06-28 12:45:00</c:v>
                </c:pt>
                <c:pt idx="7930">
                  <c:v>2004-06-28 12:50:00</c:v>
                </c:pt>
                <c:pt idx="7931">
                  <c:v>2004-06-28 12:55:00</c:v>
                </c:pt>
                <c:pt idx="7932">
                  <c:v>2004-06-28 13:00:00</c:v>
                </c:pt>
                <c:pt idx="7933">
                  <c:v>2004-06-28 13:05:00</c:v>
                </c:pt>
                <c:pt idx="7934">
                  <c:v>2004-06-28 13:10:00</c:v>
                </c:pt>
                <c:pt idx="7935">
                  <c:v>2004-06-28 13:15:00</c:v>
                </c:pt>
                <c:pt idx="7936">
                  <c:v>2004-06-28 13:20:00</c:v>
                </c:pt>
                <c:pt idx="7937">
                  <c:v>2004-06-28 13:25:00</c:v>
                </c:pt>
                <c:pt idx="7938">
                  <c:v>2004-06-28 13:30:00</c:v>
                </c:pt>
                <c:pt idx="7939">
                  <c:v>2004-06-28 13:35:00</c:v>
                </c:pt>
                <c:pt idx="7940">
                  <c:v>2004-06-28 13:40:00</c:v>
                </c:pt>
                <c:pt idx="7941">
                  <c:v>2004-06-28 13:45:00</c:v>
                </c:pt>
                <c:pt idx="7942">
                  <c:v>2004-06-28 13:50:00</c:v>
                </c:pt>
                <c:pt idx="7943">
                  <c:v>2004-06-28 13:55:00</c:v>
                </c:pt>
                <c:pt idx="7944">
                  <c:v>2004-06-28 14:00:00</c:v>
                </c:pt>
                <c:pt idx="7945">
                  <c:v>2004-06-28 14:05:00</c:v>
                </c:pt>
                <c:pt idx="7946">
                  <c:v>2004-06-28 14:10:00</c:v>
                </c:pt>
                <c:pt idx="7947">
                  <c:v>2004-06-28 14:15:00</c:v>
                </c:pt>
                <c:pt idx="7948">
                  <c:v>2004-06-28 14:20:00</c:v>
                </c:pt>
                <c:pt idx="7949">
                  <c:v>2004-06-28 14:25:00</c:v>
                </c:pt>
                <c:pt idx="7950">
                  <c:v>2004-06-28 14:30:00</c:v>
                </c:pt>
                <c:pt idx="7951">
                  <c:v>2004-06-28 14:35:00</c:v>
                </c:pt>
                <c:pt idx="7952">
                  <c:v>2004-06-28 14:40:00</c:v>
                </c:pt>
                <c:pt idx="7953">
                  <c:v>2004-06-28 14:45:00</c:v>
                </c:pt>
                <c:pt idx="7954">
                  <c:v>2004-06-28 14:50:00</c:v>
                </c:pt>
                <c:pt idx="7955">
                  <c:v>2004-06-28 14:55:00</c:v>
                </c:pt>
                <c:pt idx="7956">
                  <c:v>2004-06-28 15:00:00</c:v>
                </c:pt>
                <c:pt idx="7957">
                  <c:v>2004-06-28 15:05:00</c:v>
                </c:pt>
                <c:pt idx="7958">
                  <c:v>2004-06-28 15:10:00</c:v>
                </c:pt>
                <c:pt idx="7959">
                  <c:v>2004-06-28 15:15:00</c:v>
                </c:pt>
                <c:pt idx="7960">
                  <c:v>2004-06-28 15:20:00</c:v>
                </c:pt>
                <c:pt idx="7961">
                  <c:v>2004-06-28 15:25:00</c:v>
                </c:pt>
                <c:pt idx="7962">
                  <c:v>2004-06-28 15:30:00</c:v>
                </c:pt>
                <c:pt idx="7963">
                  <c:v>2004-06-28 15:35:00</c:v>
                </c:pt>
                <c:pt idx="7964">
                  <c:v>2004-06-28 15:40:00</c:v>
                </c:pt>
                <c:pt idx="7965">
                  <c:v>2004-06-28 15:45:00</c:v>
                </c:pt>
                <c:pt idx="7966">
                  <c:v>2004-06-28 15:50:00</c:v>
                </c:pt>
                <c:pt idx="7967">
                  <c:v>2004-06-28 15:55:00</c:v>
                </c:pt>
                <c:pt idx="7968">
                  <c:v>2004-06-28 16:00:00</c:v>
                </c:pt>
                <c:pt idx="7969">
                  <c:v>2004-06-28 16:05:00</c:v>
                </c:pt>
                <c:pt idx="7970">
                  <c:v>2004-06-28 16:10:00</c:v>
                </c:pt>
                <c:pt idx="7971">
                  <c:v>2004-06-28 16:15:00</c:v>
                </c:pt>
                <c:pt idx="7972">
                  <c:v>2004-06-28 16:20:00</c:v>
                </c:pt>
                <c:pt idx="7973">
                  <c:v>2004-06-28 16:25:00</c:v>
                </c:pt>
                <c:pt idx="7974">
                  <c:v>2004-06-28 16:30:00</c:v>
                </c:pt>
                <c:pt idx="7975">
                  <c:v>2004-06-28 16:35:00</c:v>
                </c:pt>
                <c:pt idx="7976">
                  <c:v>2004-06-28 16:40:00</c:v>
                </c:pt>
                <c:pt idx="7977">
                  <c:v>2004-06-28 16:45:00</c:v>
                </c:pt>
                <c:pt idx="7978">
                  <c:v>2004-06-28 16:50:00</c:v>
                </c:pt>
                <c:pt idx="7979">
                  <c:v>2004-06-28 16:55:00</c:v>
                </c:pt>
                <c:pt idx="7980">
                  <c:v>2004-06-28 17:00:00</c:v>
                </c:pt>
                <c:pt idx="7981">
                  <c:v>2004-06-28 17:05:00</c:v>
                </c:pt>
                <c:pt idx="7982">
                  <c:v>2004-06-28 17:10:00</c:v>
                </c:pt>
                <c:pt idx="7983">
                  <c:v>2004-06-28 17:15:00</c:v>
                </c:pt>
                <c:pt idx="7984">
                  <c:v>2004-06-28 17:20:00</c:v>
                </c:pt>
                <c:pt idx="7985">
                  <c:v>2004-06-28 17:25:00</c:v>
                </c:pt>
                <c:pt idx="7986">
                  <c:v>2004-06-28 17:30:00</c:v>
                </c:pt>
                <c:pt idx="7987">
                  <c:v>2004-06-28 17:35:00</c:v>
                </c:pt>
                <c:pt idx="7988">
                  <c:v>2004-06-28 17:40:00</c:v>
                </c:pt>
                <c:pt idx="7989">
                  <c:v>2004-06-28 17:45:00</c:v>
                </c:pt>
                <c:pt idx="7990">
                  <c:v>2004-06-28 17:50:00</c:v>
                </c:pt>
                <c:pt idx="7991">
                  <c:v>2004-06-28 17:55:00</c:v>
                </c:pt>
                <c:pt idx="7992">
                  <c:v>2004-06-28 18:00:00</c:v>
                </c:pt>
                <c:pt idx="7993">
                  <c:v>2004-06-28 18:05:00</c:v>
                </c:pt>
                <c:pt idx="7994">
                  <c:v>2004-06-28 18:10:00</c:v>
                </c:pt>
                <c:pt idx="7995">
                  <c:v>2004-06-28 18:15:00</c:v>
                </c:pt>
                <c:pt idx="7996">
                  <c:v>2004-06-28 18:20:00</c:v>
                </c:pt>
                <c:pt idx="7997">
                  <c:v>2004-06-28 18:25:00</c:v>
                </c:pt>
                <c:pt idx="7998">
                  <c:v>2004-06-28 18:30:00</c:v>
                </c:pt>
                <c:pt idx="7999">
                  <c:v>2004-06-28 18:35:00</c:v>
                </c:pt>
                <c:pt idx="8000">
                  <c:v>2004-06-28 18:40:00</c:v>
                </c:pt>
                <c:pt idx="8001">
                  <c:v>2004-06-28 18:45:00</c:v>
                </c:pt>
                <c:pt idx="8002">
                  <c:v>2004-06-28 18:50:00</c:v>
                </c:pt>
                <c:pt idx="8003">
                  <c:v>2004-06-28 18:55:00</c:v>
                </c:pt>
                <c:pt idx="8004">
                  <c:v>2004-06-28 19:00:00</c:v>
                </c:pt>
                <c:pt idx="8005">
                  <c:v>2004-06-28 19:05:00</c:v>
                </c:pt>
                <c:pt idx="8006">
                  <c:v>2004-06-28 19:10:00</c:v>
                </c:pt>
                <c:pt idx="8007">
                  <c:v>2004-06-28 19:15:00</c:v>
                </c:pt>
                <c:pt idx="8008">
                  <c:v>2004-06-28 19:20:00</c:v>
                </c:pt>
                <c:pt idx="8009">
                  <c:v>2004-06-28 19:25:00</c:v>
                </c:pt>
                <c:pt idx="8010">
                  <c:v>2004-06-28 19:30:00</c:v>
                </c:pt>
                <c:pt idx="8011">
                  <c:v>2004-06-28 19:35:00</c:v>
                </c:pt>
                <c:pt idx="8012">
                  <c:v>2004-06-28 19:40:00</c:v>
                </c:pt>
                <c:pt idx="8013">
                  <c:v>2004-06-28 19:45:00</c:v>
                </c:pt>
                <c:pt idx="8014">
                  <c:v>2004-06-28 19:50:00</c:v>
                </c:pt>
                <c:pt idx="8015">
                  <c:v>2004-06-28 19:55:00</c:v>
                </c:pt>
                <c:pt idx="8016">
                  <c:v>2004-06-28 20:00:00</c:v>
                </c:pt>
                <c:pt idx="8017">
                  <c:v>2004-06-28 20:05:00</c:v>
                </c:pt>
                <c:pt idx="8018">
                  <c:v>2004-06-28 20:10:00</c:v>
                </c:pt>
                <c:pt idx="8019">
                  <c:v>2004-06-28 20:15:00</c:v>
                </c:pt>
                <c:pt idx="8020">
                  <c:v>2004-06-28 20:20:00</c:v>
                </c:pt>
                <c:pt idx="8021">
                  <c:v>2004-06-28 20:25:00</c:v>
                </c:pt>
                <c:pt idx="8022">
                  <c:v>2004-06-28 20:30:00</c:v>
                </c:pt>
                <c:pt idx="8023">
                  <c:v>2004-06-28 20:35:00</c:v>
                </c:pt>
                <c:pt idx="8024">
                  <c:v>2004-06-28 20:40:00</c:v>
                </c:pt>
                <c:pt idx="8025">
                  <c:v>2004-06-28 20:45:00</c:v>
                </c:pt>
                <c:pt idx="8026">
                  <c:v>2004-06-28 20:50:00</c:v>
                </c:pt>
                <c:pt idx="8027">
                  <c:v>2004-06-28 20:55:00</c:v>
                </c:pt>
                <c:pt idx="8028">
                  <c:v>2004-06-28 21:00:00</c:v>
                </c:pt>
                <c:pt idx="8029">
                  <c:v>2004-06-28 21:05:00</c:v>
                </c:pt>
                <c:pt idx="8030">
                  <c:v>2004-06-28 21:10:00</c:v>
                </c:pt>
                <c:pt idx="8031">
                  <c:v>2004-06-28 21:15:00</c:v>
                </c:pt>
                <c:pt idx="8032">
                  <c:v>2004-06-28 21:20:00</c:v>
                </c:pt>
                <c:pt idx="8033">
                  <c:v>2004-06-28 21:25:00</c:v>
                </c:pt>
                <c:pt idx="8034">
                  <c:v>2004-06-28 21:30:00</c:v>
                </c:pt>
                <c:pt idx="8035">
                  <c:v>2004-06-28 21:35:00</c:v>
                </c:pt>
                <c:pt idx="8036">
                  <c:v>2004-06-28 21:40:00</c:v>
                </c:pt>
                <c:pt idx="8037">
                  <c:v>2004-06-28 21:45:00</c:v>
                </c:pt>
                <c:pt idx="8038">
                  <c:v>2004-06-28 21:50:00</c:v>
                </c:pt>
                <c:pt idx="8039">
                  <c:v>2004-06-28 21:55:00</c:v>
                </c:pt>
                <c:pt idx="8040">
                  <c:v>2004-06-28 22:00:00</c:v>
                </c:pt>
                <c:pt idx="8041">
                  <c:v>2004-06-28 22:05:00</c:v>
                </c:pt>
                <c:pt idx="8042">
                  <c:v>2004-06-28 22:10:00</c:v>
                </c:pt>
                <c:pt idx="8043">
                  <c:v>2004-06-28 22:15:00</c:v>
                </c:pt>
                <c:pt idx="8044">
                  <c:v>2004-06-28 22:20:00</c:v>
                </c:pt>
                <c:pt idx="8045">
                  <c:v>2004-06-28 22:25:00</c:v>
                </c:pt>
                <c:pt idx="8046">
                  <c:v>2004-06-28 22:30:00</c:v>
                </c:pt>
                <c:pt idx="8047">
                  <c:v>2004-06-28 22:35:00</c:v>
                </c:pt>
                <c:pt idx="8048">
                  <c:v>2004-06-28 22:40:00</c:v>
                </c:pt>
                <c:pt idx="8049">
                  <c:v>2004-06-28 22:45:00</c:v>
                </c:pt>
                <c:pt idx="8050">
                  <c:v>2004-06-28 22:50:00</c:v>
                </c:pt>
                <c:pt idx="8051">
                  <c:v>2004-06-28 22:55:00</c:v>
                </c:pt>
                <c:pt idx="8052">
                  <c:v>2004-06-28 23:00:00</c:v>
                </c:pt>
                <c:pt idx="8053">
                  <c:v>2004-06-28 23:05:00</c:v>
                </c:pt>
                <c:pt idx="8054">
                  <c:v>2004-06-28 23:10:00</c:v>
                </c:pt>
                <c:pt idx="8055">
                  <c:v>2004-06-28 23:15:00</c:v>
                </c:pt>
                <c:pt idx="8056">
                  <c:v>2004-06-28 23:20:00</c:v>
                </c:pt>
                <c:pt idx="8057">
                  <c:v>2004-06-28 23:25:00</c:v>
                </c:pt>
                <c:pt idx="8058">
                  <c:v>2004-06-28 23:30:00</c:v>
                </c:pt>
                <c:pt idx="8059">
                  <c:v>2004-06-28 23:35:00</c:v>
                </c:pt>
                <c:pt idx="8060">
                  <c:v>2004-06-28 23:40:00</c:v>
                </c:pt>
                <c:pt idx="8061">
                  <c:v>2004-06-28 23:45:00</c:v>
                </c:pt>
                <c:pt idx="8062">
                  <c:v>2004-06-28 23:50:00</c:v>
                </c:pt>
                <c:pt idx="8063">
                  <c:v>2004-06-28 23:55:00</c:v>
                </c:pt>
                <c:pt idx="8064">
                  <c:v>2004-06-29 00:00:00</c:v>
                </c:pt>
                <c:pt idx="8065">
                  <c:v>2004-06-29 00:05:00</c:v>
                </c:pt>
                <c:pt idx="8066">
                  <c:v>2004-06-29 00:10:00</c:v>
                </c:pt>
                <c:pt idx="8067">
                  <c:v>2004-06-29 00:15:00</c:v>
                </c:pt>
                <c:pt idx="8068">
                  <c:v>2004-06-29 00:20:00</c:v>
                </c:pt>
                <c:pt idx="8069">
                  <c:v>2004-06-29 00:25:00</c:v>
                </c:pt>
                <c:pt idx="8070">
                  <c:v>2004-06-29 00:30:00</c:v>
                </c:pt>
                <c:pt idx="8071">
                  <c:v>2004-06-29 00:35:00</c:v>
                </c:pt>
                <c:pt idx="8072">
                  <c:v>2004-06-29 00:40:00</c:v>
                </c:pt>
                <c:pt idx="8073">
                  <c:v>2004-06-29 00:45:00</c:v>
                </c:pt>
                <c:pt idx="8074">
                  <c:v>2004-06-29 00:50:00</c:v>
                </c:pt>
                <c:pt idx="8075">
                  <c:v>2004-06-29 00:55:00</c:v>
                </c:pt>
                <c:pt idx="8076">
                  <c:v>2004-06-29 01:00:00</c:v>
                </c:pt>
                <c:pt idx="8077">
                  <c:v>2004-06-29 01:05:00</c:v>
                </c:pt>
                <c:pt idx="8078">
                  <c:v>2004-06-29 01:10:00</c:v>
                </c:pt>
                <c:pt idx="8079">
                  <c:v>2004-06-29 01:15:00</c:v>
                </c:pt>
                <c:pt idx="8080">
                  <c:v>2004-06-29 01:20:00</c:v>
                </c:pt>
                <c:pt idx="8081">
                  <c:v>2004-06-29 01:25:00</c:v>
                </c:pt>
                <c:pt idx="8082">
                  <c:v>2004-06-29 01:30:00</c:v>
                </c:pt>
                <c:pt idx="8083">
                  <c:v>2004-06-29 01:35:00</c:v>
                </c:pt>
                <c:pt idx="8084">
                  <c:v>2004-06-29 01:40:00</c:v>
                </c:pt>
                <c:pt idx="8085">
                  <c:v>2004-06-29 01:45:00</c:v>
                </c:pt>
                <c:pt idx="8086">
                  <c:v>2004-06-29 01:50:00</c:v>
                </c:pt>
                <c:pt idx="8087">
                  <c:v>2004-06-29 01:55:00</c:v>
                </c:pt>
                <c:pt idx="8088">
                  <c:v>2004-06-29 02:00:00</c:v>
                </c:pt>
                <c:pt idx="8089">
                  <c:v>2004-06-29 02:05:00</c:v>
                </c:pt>
                <c:pt idx="8090">
                  <c:v>2004-06-29 02:10:00</c:v>
                </c:pt>
                <c:pt idx="8091">
                  <c:v>2004-06-29 02:15:00</c:v>
                </c:pt>
                <c:pt idx="8092">
                  <c:v>2004-06-29 02:20:00</c:v>
                </c:pt>
                <c:pt idx="8093">
                  <c:v>2004-06-29 02:25:00</c:v>
                </c:pt>
                <c:pt idx="8094">
                  <c:v>2004-06-29 02:30:00</c:v>
                </c:pt>
                <c:pt idx="8095">
                  <c:v>2004-06-29 02:35:00</c:v>
                </c:pt>
                <c:pt idx="8096">
                  <c:v>2004-06-29 02:40:00</c:v>
                </c:pt>
                <c:pt idx="8097">
                  <c:v>2004-06-29 02:45:00</c:v>
                </c:pt>
                <c:pt idx="8098">
                  <c:v>2004-06-29 02:50:00</c:v>
                </c:pt>
                <c:pt idx="8099">
                  <c:v>2004-06-29 02:55:00</c:v>
                </c:pt>
                <c:pt idx="8100">
                  <c:v>2004-06-29 03:00:00</c:v>
                </c:pt>
                <c:pt idx="8101">
                  <c:v>2004-06-29 03:05:00</c:v>
                </c:pt>
                <c:pt idx="8102">
                  <c:v>2004-06-29 03:10:00</c:v>
                </c:pt>
                <c:pt idx="8103">
                  <c:v>2004-06-29 03:15:00</c:v>
                </c:pt>
                <c:pt idx="8104">
                  <c:v>2004-06-29 03:20:00</c:v>
                </c:pt>
                <c:pt idx="8105">
                  <c:v>2004-06-29 03:25:00</c:v>
                </c:pt>
                <c:pt idx="8106">
                  <c:v>2004-06-29 03:30:00</c:v>
                </c:pt>
                <c:pt idx="8107">
                  <c:v>2004-06-29 03:35:00</c:v>
                </c:pt>
                <c:pt idx="8108">
                  <c:v>2004-06-29 03:40:00</c:v>
                </c:pt>
                <c:pt idx="8109">
                  <c:v>2004-06-29 03:45:00</c:v>
                </c:pt>
                <c:pt idx="8110">
                  <c:v>2004-06-29 03:50:00</c:v>
                </c:pt>
                <c:pt idx="8111">
                  <c:v>2004-06-29 03:55:00</c:v>
                </c:pt>
                <c:pt idx="8112">
                  <c:v>2004-06-29 04:00:00</c:v>
                </c:pt>
                <c:pt idx="8113">
                  <c:v>2004-06-29 04:05:00</c:v>
                </c:pt>
                <c:pt idx="8114">
                  <c:v>2004-06-29 04:10:00</c:v>
                </c:pt>
                <c:pt idx="8115">
                  <c:v>2004-06-29 04:15:00</c:v>
                </c:pt>
                <c:pt idx="8116">
                  <c:v>2004-06-29 04:20:00</c:v>
                </c:pt>
                <c:pt idx="8117">
                  <c:v>2004-06-29 04:25:00</c:v>
                </c:pt>
                <c:pt idx="8118">
                  <c:v>2004-06-29 04:30:00</c:v>
                </c:pt>
                <c:pt idx="8119">
                  <c:v>2004-06-29 04:35:00</c:v>
                </c:pt>
                <c:pt idx="8120">
                  <c:v>2004-06-29 04:40:00</c:v>
                </c:pt>
                <c:pt idx="8121">
                  <c:v>2004-06-29 04:45:00</c:v>
                </c:pt>
                <c:pt idx="8122">
                  <c:v>2004-06-29 04:50:00</c:v>
                </c:pt>
                <c:pt idx="8123">
                  <c:v>2004-06-29 04:55:00</c:v>
                </c:pt>
                <c:pt idx="8124">
                  <c:v>2004-06-29 05:00:00</c:v>
                </c:pt>
                <c:pt idx="8125">
                  <c:v>2004-06-29 05:05:00</c:v>
                </c:pt>
                <c:pt idx="8126">
                  <c:v>2004-06-29 05:10:00</c:v>
                </c:pt>
                <c:pt idx="8127">
                  <c:v>2004-06-29 05:15:00</c:v>
                </c:pt>
                <c:pt idx="8128">
                  <c:v>2004-06-29 05:20:00</c:v>
                </c:pt>
                <c:pt idx="8129">
                  <c:v>2004-06-29 05:25:00</c:v>
                </c:pt>
                <c:pt idx="8130">
                  <c:v>2004-06-29 05:30:00</c:v>
                </c:pt>
                <c:pt idx="8131">
                  <c:v>2004-06-29 05:35:00</c:v>
                </c:pt>
                <c:pt idx="8132">
                  <c:v>2004-06-29 05:40:00</c:v>
                </c:pt>
                <c:pt idx="8133">
                  <c:v>2004-06-29 05:45:00</c:v>
                </c:pt>
                <c:pt idx="8134">
                  <c:v>2004-06-29 05:50:00</c:v>
                </c:pt>
                <c:pt idx="8135">
                  <c:v>2004-06-29 05:55:00</c:v>
                </c:pt>
                <c:pt idx="8136">
                  <c:v>2004-06-29 06:00:00</c:v>
                </c:pt>
                <c:pt idx="8137">
                  <c:v>2004-06-29 06:05:00</c:v>
                </c:pt>
                <c:pt idx="8138">
                  <c:v>2004-06-29 06:10:00</c:v>
                </c:pt>
                <c:pt idx="8139">
                  <c:v>2004-06-29 06:15:00</c:v>
                </c:pt>
                <c:pt idx="8140">
                  <c:v>2004-06-29 06:20:00</c:v>
                </c:pt>
                <c:pt idx="8141">
                  <c:v>2004-06-29 06:25:00</c:v>
                </c:pt>
                <c:pt idx="8142">
                  <c:v>2004-06-29 06:30:00</c:v>
                </c:pt>
                <c:pt idx="8143">
                  <c:v>2004-06-29 06:35:00</c:v>
                </c:pt>
                <c:pt idx="8144">
                  <c:v>2004-06-29 06:40:00</c:v>
                </c:pt>
                <c:pt idx="8145">
                  <c:v>2004-06-29 06:45:00</c:v>
                </c:pt>
                <c:pt idx="8146">
                  <c:v>2004-06-29 06:50:00</c:v>
                </c:pt>
                <c:pt idx="8147">
                  <c:v>2004-06-29 06:55:00</c:v>
                </c:pt>
                <c:pt idx="8148">
                  <c:v>2004-06-29 07:00:00</c:v>
                </c:pt>
                <c:pt idx="8149">
                  <c:v>2004-06-29 07:05:00</c:v>
                </c:pt>
                <c:pt idx="8150">
                  <c:v>2004-06-29 07:10:00</c:v>
                </c:pt>
                <c:pt idx="8151">
                  <c:v>2004-06-29 07:15:00</c:v>
                </c:pt>
                <c:pt idx="8152">
                  <c:v>2004-06-29 07:20:00</c:v>
                </c:pt>
                <c:pt idx="8153">
                  <c:v>2004-06-29 07:25:00</c:v>
                </c:pt>
                <c:pt idx="8154">
                  <c:v>2004-06-29 07:30:00</c:v>
                </c:pt>
                <c:pt idx="8155">
                  <c:v>2004-06-29 07:35:00</c:v>
                </c:pt>
                <c:pt idx="8156">
                  <c:v>2004-06-29 07:40:00</c:v>
                </c:pt>
                <c:pt idx="8157">
                  <c:v>2004-06-29 07:45:00</c:v>
                </c:pt>
                <c:pt idx="8158">
                  <c:v>2004-06-29 07:50:00</c:v>
                </c:pt>
                <c:pt idx="8159">
                  <c:v>2004-06-29 07:55:00</c:v>
                </c:pt>
                <c:pt idx="8160">
                  <c:v>2004-06-29 08:00:00</c:v>
                </c:pt>
                <c:pt idx="8161">
                  <c:v>2004-06-29 08:05:00</c:v>
                </c:pt>
                <c:pt idx="8162">
                  <c:v>2004-06-29 08:10:00</c:v>
                </c:pt>
                <c:pt idx="8163">
                  <c:v>2004-06-29 08:15:00</c:v>
                </c:pt>
                <c:pt idx="8164">
                  <c:v>2004-06-29 08:20:00</c:v>
                </c:pt>
                <c:pt idx="8165">
                  <c:v>2004-06-29 08:25:00</c:v>
                </c:pt>
                <c:pt idx="8166">
                  <c:v>2004-06-29 08:30:00</c:v>
                </c:pt>
                <c:pt idx="8167">
                  <c:v>2004-06-29 08:35:00</c:v>
                </c:pt>
                <c:pt idx="8168">
                  <c:v>2004-06-29 08:40:00</c:v>
                </c:pt>
                <c:pt idx="8169">
                  <c:v>2004-06-29 08:45:00</c:v>
                </c:pt>
                <c:pt idx="8170">
                  <c:v>2004-06-29 08:50:00</c:v>
                </c:pt>
                <c:pt idx="8171">
                  <c:v>2004-06-29 08:55:00</c:v>
                </c:pt>
                <c:pt idx="8172">
                  <c:v>2004-06-29 09:00:00</c:v>
                </c:pt>
                <c:pt idx="8173">
                  <c:v>2004-06-29 09:05:00</c:v>
                </c:pt>
                <c:pt idx="8174">
                  <c:v>2004-06-29 09:10:00</c:v>
                </c:pt>
                <c:pt idx="8175">
                  <c:v>2004-06-29 09:15:00</c:v>
                </c:pt>
                <c:pt idx="8176">
                  <c:v>2004-06-29 09:20:00</c:v>
                </c:pt>
                <c:pt idx="8177">
                  <c:v>2004-06-29 09:25:00</c:v>
                </c:pt>
                <c:pt idx="8178">
                  <c:v>2004-06-29 09:30:00</c:v>
                </c:pt>
                <c:pt idx="8179">
                  <c:v>2004-06-29 09:35:00</c:v>
                </c:pt>
                <c:pt idx="8180">
                  <c:v>2004-06-29 09:40:00</c:v>
                </c:pt>
                <c:pt idx="8181">
                  <c:v>2004-06-29 09:45:00</c:v>
                </c:pt>
                <c:pt idx="8182">
                  <c:v>2004-06-29 09:50:00</c:v>
                </c:pt>
                <c:pt idx="8183">
                  <c:v>2004-06-29 09:55:00</c:v>
                </c:pt>
                <c:pt idx="8184">
                  <c:v>2004-06-29 10:00:00</c:v>
                </c:pt>
                <c:pt idx="8185">
                  <c:v>2004-06-29 10:05:00</c:v>
                </c:pt>
                <c:pt idx="8186">
                  <c:v>2004-06-29 10:10:00</c:v>
                </c:pt>
                <c:pt idx="8187">
                  <c:v>2004-06-29 10:15:00</c:v>
                </c:pt>
                <c:pt idx="8188">
                  <c:v>2004-06-29 10:20:00</c:v>
                </c:pt>
                <c:pt idx="8189">
                  <c:v>2004-06-29 10:25:00</c:v>
                </c:pt>
                <c:pt idx="8190">
                  <c:v>2004-06-29 10:30:00</c:v>
                </c:pt>
                <c:pt idx="8191">
                  <c:v>2004-06-29 10:35:00</c:v>
                </c:pt>
                <c:pt idx="8192">
                  <c:v>2004-06-29 10:40:00</c:v>
                </c:pt>
                <c:pt idx="8193">
                  <c:v>2004-06-29 10:45:00</c:v>
                </c:pt>
                <c:pt idx="8194">
                  <c:v>2004-06-29 10:50:00</c:v>
                </c:pt>
                <c:pt idx="8195">
                  <c:v>2004-06-29 10:55:00</c:v>
                </c:pt>
                <c:pt idx="8196">
                  <c:v>2004-06-29 11:00:00</c:v>
                </c:pt>
                <c:pt idx="8197">
                  <c:v>2004-06-29 11:05:00</c:v>
                </c:pt>
                <c:pt idx="8198">
                  <c:v>2004-06-29 11:10:00</c:v>
                </c:pt>
                <c:pt idx="8199">
                  <c:v>2004-06-29 11:15:00</c:v>
                </c:pt>
                <c:pt idx="8200">
                  <c:v>2004-06-29 11:20:00</c:v>
                </c:pt>
                <c:pt idx="8201">
                  <c:v>2004-06-29 11:25:00</c:v>
                </c:pt>
                <c:pt idx="8202">
                  <c:v>2004-06-29 11:30:00</c:v>
                </c:pt>
                <c:pt idx="8203">
                  <c:v>2004-06-29 11:35:00</c:v>
                </c:pt>
                <c:pt idx="8204">
                  <c:v>2004-06-29 11:40:00</c:v>
                </c:pt>
                <c:pt idx="8205">
                  <c:v>2004-06-29 11:45:00</c:v>
                </c:pt>
                <c:pt idx="8206">
                  <c:v>2004-06-29 11:50:00</c:v>
                </c:pt>
                <c:pt idx="8207">
                  <c:v>2004-06-29 11:55:00</c:v>
                </c:pt>
                <c:pt idx="8208">
                  <c:v>2004-06-29 12:00:00</c:v>
                </c:pt>
                <c:pt idx="8209">
                  <c:v>2004-06-29 12:05:00</c:v>
                </c:pt>
                <c:pt idx="8210">
                  <c:v>2004-06-29 12:10:00</c:v>
                </c:pt>
                <c:pt idx="8211">
                  <c:v>2004-06-29 12:15:00</c:v>
                </c:pt>
                <c:pt idx="8212">
                  <c:v>2004-06-29 12:20:00</c:v>
                </c:pt>
                <c:pt idx="8213">
                  <c:v>2004-06-29 12:25:00</c:v>
                </c:pt>
                <c:pt idx="8214">
                  <c:v>2004-06-29 12:30:00</c:v>
                </c:pt>
                <c:pt idx="8215">
                  <c:v>2004-06-29 12:35:00</c:v>
                </c:pt>
                <c:pt idx="8216">
                  <c:v>2004-06-29 12:40:00</c:v>
                </c:pt>
                <c:pt idx="8217">
                  <c:v>2004-06-29 12:45:00</c:v>
                </c:pt>
                <c:pt idx="8218">
                  <c:v>2004-06-29 12:50:00</c:v>
                </c:pt>
                <c:pt idx="8219">
                  <c:v>2004-06-29 12:55:00</c:v>
                </c:pt>
                <c:pt idx="8220">
                  <c:v>2004-06-29 13:00:00</c:v>
                </c:pt>
                <c:pt idx="8221">
                  <c:v>2004-06-29 13:05:00</c:v>
                </c:pt>
                <c:pt idx="8222">
                  <c:v>2004-06-29 13:10:00</c:v>
                </c:pt>
                <c:pt idx="8223">
                  <c:v>2004-06-29 13:15:00</c:v>
                </c:pt>
                <c:pt idx="8224">
                  <c:v>2004-06-29 13:20:00</c:v>
                </c:pt>
                <c:pt idx="8225">
                  <c:v>2004-06-29 13:25:00</c:v>
                </c:pt>
                <c:pt idx="8226">
                  <c:v>2004-06-29 13:30:00</c:v>
                </c:pt>
                <c:pt idx="8227">
                  <c:v>2004-06-29 13:35:00</c:v>
                </c:pt>
                <c:pt idx="8228">
                  <c:v>2004-06-29 13:40:00</c:v>
                </c:pt>
                <c:pt idx="8229">
                  <c:v>2004-06-29 13:45:00</c:v>
                </c:pt>
                <c:pt idx="8230">
                  <c:v>2004-06-29 13:50:00</c:v>
                </c:pt>
                <c:pt idx="8231">
                  <c:v>2004-06-29 13:55:00</c:v>
                </c:pt>
                <c:pt idx="8232">
                  <c:v>2004-06-29 14:00:00</c:v>
                </c:pt>
                <c:pt idx="8233">
                  <c:v>2004-06-29 14:05:00</c:v>
                </c:pt>
                <c:pt idx="8234">
                  <c:v>2004-06-29 14:10:00</c:v>
                </c:pt>
                <c:pt idx="8235">
                  <c:v>2004-06-29 14:15:00</c:v>
                </c:pt>
                <c:pt idx="8236">
                  <c:v>2004-06-29 14:20:00</c:v>
                </c:pt>
                <c:pt idx="8237">
                  <c:v>2004-06-29 14:25:00</c:v>
                </c:pt>
                <c:pt idx="8238">
                  <c:v>2004-06-29 14:30:00</c:v>
                </c:pt>
                <c:pt idx="8239">
                  <c:v>2004-06-29 14:35:00</c:v>
                </c:pt>
                <c:pt idx="8240">
                  <c:v>2004-06-29 14:40:00</c:v>
                </c:pt>
                <c:pt idx="8241">
                  <c:v>2004-06-29 14:45:00</c:v>
                </c:pt>
                <c:pt idx="8242">
                  <c:v>2004-06-29 14:50:00</c:v>
                </c:pt>
                <c:pt idx="8243">
                  <c:v>2004-06-29 14:55:00</c:v>
                </c:pt>
                <c:pt idx="8244">
                  <c:v>2004-06-29 15:00:00</c:v>
                </c:pt>
                <c:pt idx="8245">
                  <c:v>2004-06-29 15:05:00</c:v>
                </c:pt>
                <c:pt idx="8246">
                  <c:v>2004-06-29 15:10:00</c:v>
                </c:pt>
                <c:pt idx="8247">
                  <c:v>2004-06-29 15:15:00</c:v>
                </c:pt>
                <c:pt idx="8248">
                  <c:v>2004-06-29 15:20:00</c:v>
                </c:pt>
                <c:pt idx="8249">
                  <c:v>2004-06-29 15:25:00</c:v>
                </c:pt>
                <c:pt idx="8250">
                  <c:v>2004-06-29 15:30:00</c:v>
                </c:pt>
                <c:pt idx="8251">
                  <c:v>2004-06-29 15:35:00</c:v>
                </c:pt>
                <c:pt idx="8252">
                  <c:v>2004-06-29 15:40:00</c:v>
                </c:pt>
                <c:pt idx="8253">
                  <c:v>2004-06-29 15:45:00</c:v>
                </c:pt>
                <c:pt idx="8254">
                  <c:v>2004-06-29 15:50:00</c:v>
                </c:pt>
                <c:pt idx="8255">
                  <c:v>2004-06-29 15:55:00</c:v>
                </c:pt>
                <c:pt idx="8256">
                  <c:v>2004-06-29 16:00:00</c:v>
                </c:pt>
                <c:pt idx="8257">
                  <c:v>2004-06-29 16:05:00</c:v>
                </c:pt>
                <c:pt idx="8258">
                  <c:v>2004-06-29 16:10:00</c:v>
                </c:pt>
                <c:pt idx="8259">
                  <c:v>2004-06-29 16:15:00</c:v>
                </c:pt>
                <c:pt idx="8260">
                  <c:v>2004-06-29 16:20:00</c:v>
                </c:pt>
                <c:pt idx="8261">
                  <c:v>2004-06-29 16:25:00</c:v>
                </c:pt>
                <c:pt idx="8262">
                  <c:v>2004-06-29 16:30:00</c:v>
                </c:pt>
                <c:pt idx="8263">
                  <c:v>2004-06-29 16:35:00</c:v>
                </c:pt>
                <c:pt idx="8264">
                  <c:v>2004-06-29 16:40:00</c:v>
                </c:pt>
                <c:pt idx="8265">
                  <c:v>2004-06-29 16:45:00</c:v>
                </c:pt>
                <c:pt idx="8266">
                  <c:v>2004-06-29 16:50:00</c:v>
                </c:pt>
                <c:pt idx="8267">
                  <c:v>2004-06-29 16:55:00</c:v>
                </c:pt>
                <c:pt idx="8268">
                  <c:v>2004-06-29 17:00:00</c:v>
                </c:pt>
                <c:pt idx="8269">
                  <c:v>2004-06-29 17:05:00</c:v>
                </c:pt>
                <c:pt idx="8270">
                  <c:v>2004-06-29 17:10:00</c:v>
                </c:pt>
                <c:pt idx="8271">
                  <c:v>2004-06-29 17:15:00</c:v>
                </c:pt>
                <c:pt idx="8272">
                  <c:v>2004-06-29 17:20:00</c:v>
                </c:pt>
                <c:pt idx="8273">
                  <c:v>2004-06-29 17:25:00</c:v>
                </c:pt>
                <c:pt idx="8274">
                  <c:v>2004-06-29 17:30:00</c:v>
                </c:pt>
                <c:pt idx="8275">
                  <c:v>2004-06-29 17:35:00</c:v>
                </c:pt>
                <c:pt idx="8276">
                  <c:v>2004-06-29 17:40:00</c:v>
                </c:pt>
                <c:pt idx="8277">
                  <c:v>2004-06-29 17:45:00</c:v>
                </c:pt>
                <c:pt idx="8278">
                  <c:v>2004-06-29 17:50:00</c:v>
                </c:pt>
                <c:pt idx="8279">
                  <c:v>2004-06-29 17:55:00</c:v>
                </c:pt>
                <c:pt idx="8280">
                  <c:v>2004-06-29 18:00:00</c:v>
                </c:pt>
                <c:pt idx="8281">
                  <c:v>2004-06-29 18:05:00</c:v>
                </c:pt>
                <c:pt idx="8282">
                  <c:v>2004-06-29 18:10:00</c:v>
                </c:pt>
                <c:pt idx="8283">
                  <c:v>2004-06-29 18:15:00</c:v>
                </c:pt>
                <c:pt idx="8284">
                  <c:v>2004-06-29 18:20:00</c:v>
                </c:pt>
                <c:pt idx="8285">
                  <c:v>2004-06-29 18:25:00</c:v>
                </c:pt>
                <c:pt idx="8286">
                  <c:v>2004-06-29 18:30:00</c:v>
                </c:pt>
                <c:pt idx="8287">
                  <c:v>2004-06-29 18:35:00</c:v>
                </c:pt>
                <c:pt idx="8288">
                  <c:v>2004-06-29 18:40:00</c:v>
                </c:pt>
                <c:pt idx="8289">
                  <c:v>2004-06-29 18:45:00</c:v>
                </c:pt>
                <c:pt idx="8290">
                  <c:v>2004-06-29 18:50:00</c:v>
                </c:pt>
                <c:pt idx="8291">
                  <c:v>2004-06-29 18:55:00</c:v>
                </c:pt>
                <c:pt idx="8292">
                  <c:v>2004-06-29 19:00:00</c:v>
                </c:pt>
                <c:pt idx="8293">
                  <c:v>2004-06-29 19:05:00</c:v>
                </c:pt>
                <c:pt idx="8294">
                  <c:v>2004-06-29 19:10:00</c:v>
                </c:pt>
                <c:pt idx="8295">
                  <c:v>2004-06-29 19:15:00</c:v>
                </c:pt>
                <c:pt idx="8296">
                  <c:v>2004-06-29 19:20:00</c:v>
                </c:pt>
                <c:pt idx="8297">
                  <c:v>2004-06-29 19:25:00</c:v>
                </c:pt>
                <c:pt idx="8298">
                  <c:v>2004-06-29 19:30:00</c:v>
                </c:pt>
                <c:pt idx="8299">
                  <c:v>2004-06-29 19:35:00</c:v>
                </c:pt>
                <c:pt idx="8300">
                  <c:v>2004-06-29 19:40:00</c:v>
                </c:pt>
                <c:pt idx="8301">
                  <c:v>2004-06-29 19:45:00</c:v>
                </c:pt>
                <c:pt idx="8302">
                  <c:v>2004-06-29 19:50:00</c:v>
                </c:pt>
                <c:pt idx="8303">
                  <c:v>2004-06-29 19:55:00</c:v>
                </c:pt>
                <c:pt idx="8304">
                  <c:v>2004-06-29 20:00:00</c:v>
                </c:pt>
                <c:pt idx="8305">
                  <c:v>2004-06-29 20:05:00</c:v>
                </c:pt>
                <c:pt idx="8306">
                  <c:v>2004-06-29 20:10:00</c:v>
                </c:pt>
                <c:pt idx="8307">
                  <c:v>2004-06-29 20:15:00</c:v>
                </c:pt>
                <c:pt idx="8308">
                  <c:v>2004-06-29 20:20:00</c:v>
                </c:pt>
                <c:pt idx="8309">
                  <c:v>2004-06-29 20:25:00</c:v>
                </c:pt>
                <c:pt idx="8310">
                  <c:v>2004-06-29 20:30:00</c:v>
                </c:pt>
                <c:pt idx="8311">
                  <c:v>2004-06-29 20:35:00</c:v>
                </c:pt>
                <c:pt idx="8312">
                  <c:v>2004-06-29 20:40:00</c:v>
                </c:pt>
                <c:pt idx="8313">
                  <c:v>2004-06-29 20:45:00</c:v>
                </c:pt>
                <c:pt idx="8314">
                  <c:v>2004-06-29 20:50:00</c:v>
                </c:pt>
                <c:pt idx="8315">
                  <c:v>2004-06-29 20:55:00</c:v>
                </c:pt>
                <c:pt idx="8316">
                  <c:v>2004-06-29 21:00:00</c:v>
                </c:pt>
                <c:pt idx="8317">
                  <c:v>2004-06-29 21:05:00</c:v>
                </c:pt>
                <c:pt idx="8318">
                  <c:v>2004-06-29 21:10:00</c:v>
                </c:pt>
                <c:pt idx="8319">
                  <c:v>2004-06-29 21:15:00</c:v>
                </c:pt>
                <c:pt idx="8320">
                  <c:v>2004-06-29 21:20:00</c:v>
                </c:pt>
                <c:pt idx="8321">
                  <c:v>2004-06-29 21:25:00</c:v>
                </c:pt>
                <c:pt idx="8322">
                  <c:v>2004-06-29 21:30:00</c:v>
                </c:pt>
                <c:pt idx="8323">
                  <c:v>2004-06-29 21:35:00</c:v>
                </c:pt>
                <c:pt idx="8324">
                  <c:v>2004-06-29 21:40:00</c:v>
                </c:pt>
                <c:pt idx="8325">
                  <c:v>2004-06-29 21:45:00</c:v>
                </c:pt>
                <c:pt idx="8326">
                  <c:v>2004-06-29 21:50:00</c:v>
                </c:pt>
                <c:pt idx="8327">
                  <c:v>2004-06-29 21:55:00</c:v>
                </c:pt>
                <c:pt idx="8328">
                  <c:v>2004-06-29 22:00:00</c:v>
                </c:pt>
                <c:pt idx="8329">
                  <c:v>2004-06-29 22:05:00</c:v>
                </c:pt>
                <c:pt idx="8330">
                  <c:v>2004-06-29 22:10:00</c:v>
                </c:pt>
                <c:pt idx="8331">
                  <c:v>2004-06-29 22:15:00</c:v>
                </c:pt>
                <c:pt idx="8332">
                  <c:v>2004-06-29 22:20:00</c:v>
                </c:pt>
                <c:pt idx="8333">
                  <c:v>2004-06-29 22:25:00</c:v>
                </c:pt>
                <c:pt idx="8334">
                  <c:v>2004-06-29 22:30:00</c:v>
                </c:pt>
                <c:pt idx="8335">
                  <c:v>2004-06-29 22:35:00</c:v>
                </c:pt>
                <c:pt idx="8336">
                  <c:v>2004-06-29 22:40:00</c:v>
                </c:pt>
                <c:pt idx="8337">
                  <c:v>2004-06-29 22:45:00</c:v>
                </c:pt>
                <c:pt idx="8338">
                  <c:v>2004-06-29 22:50:00</c:v>
                </c:pt>
                <c:pt idx="8339">
                  <c:v>2004-06-29 22:55:00</c:v>
                </c:pt>
                <c:pt idx="8340">
                  <c:v>2004-06-29 23:00:00</c:v>
                </c:pt>
                <c:pt idx="8341">
                  <c:v>2004-06-29 23:05:00</c:v>
                </c:pt>
                <c:pt idx="8342">
                  <c:v>2004-06-29 23:10:00</c:v>
                </c:pt>
                <c:pt idx="8343">
                  <c:v>2004-06-29 23:15:00</c:v>
                </c:pt>
                <c:pt idx="8344">
                  <c:v>2004-06-29 23:20:00</c:v>
                </c:pt>
                <c:pt idx="8345">
                  <c:v>2004-06-29 23:25:00</c:v>
                </c:pt>
                <c:pt idx="8346">
                  <c:v>2004-06-29 23:30:00</c:v>
                </c:pt>
                <c:pt idx="8347">
                  <c:v>2004-06-29 23:35:00</c:v>
                </c:pt>
                <c:pt idx="8348">
                  <c:v>2004-06-29 23:40:00</c:v>
                </c:pt>
                <c:pt idx="8349">
                  <c:v>2004-06-29 23:45:00</c:v>
                </c:pt>
                <c:pt idx="8350">
                  <c:v>2004-06-29 23:50:00</c:v>
                </c:pt>
                <c:pt idx="8351">
                  <c:v>2004-06-29 23:55:00</c:v>
                </c:pt>
                <c:pt idx="8352">
                  <c:v>2004-06-30 00:00:00</c:v>
                </c:pt>
                <c:pt idx="8353">
                  <c:v>2004-06-30 00:05:00</c:v>
                </c:pt>
                <c:pt idx="8354">
                  <c:v>2004-06-30 00:10:00</c:v>
                </c:pt>
                <c:pt idx="8355">
                  <c:v>2004-06-30 00:15:00</c:v>
                </c:pt>
                <c:pt idx="8356">
                  <c:v>2004-06-30 00:20:00</c:v>
                </c:pt>
                <c:pt idx="8357">
                  <c:v>2004-06-30 00:25:00</c:v>
                </c:pt>
                <c:pt idx="8358">
                  <c:v>2004-06-30 00:30:00</c:v>
                </c:pt>
                <c:pt idx="8359">
                  <c:v>2004-06-30 00:35:00</c:v>
                </c:pt>
                <c:pt idx="8360">
                  <c:v>2004-06-30 00:40:00</c:v>
                </c:pt>
                <c:pt idx="8361">
                  <c:v>2004-06-30 00:45:00</c:v>
                </c:pt>
                <c:pt idx="8362">
                  <c:v>2004-06-30 00:50:00</c:v>
                </c:pt>
                <c:pt idx="8363">
                  <c:v>2004-06-30 00:55:00</c:v>
                </c:pt>
                <c:pt idx="8364">
                  <c:v>2004-06-30 01:00:00</c:v>
                </c:pt>
                <c:pt idx="8365">
                  <c:v>2004-06-30 01:05:00</c:v>
                </c:pt>
                <c:pt idx="8366">
                  <c:v>2004-06-30 01:10:00</c:v>
                </c:pt>
                <c:pt idx="8367">
                  <c:v>2004-06-30 01:15:00</c:v>
                </c:pt>
                <c:pt idx="8368">
                  <c:v>2004-06-30 01:20:00</c:v>
                </c:pt>
                <c:pt idx="8369">
                  <c:v>2004-06-30 01:25:00</c:v>
                </c:pt>
                <c:pt idx="8370">
                  <c:v>2004-06-30 01:30:00</c:v>
                </c:pt>
                <c:pt idx="8371">
                  <c:v>2004-06-30 01:35:00</c:v>
                </c:pt>
                <c:pt idx="8372">
                  <c:v>2004-06-30 01:40:00</c:v>
                </c:pt>
                <c:pt idx="8373">
                  <c:v>2004-06-30 01:45:00</c:v>
                </c:pt>
                <c:pt idx="8374">
                  <c:v>2004-06-30 01:50:00</c:v>
                </c:pt>
                <c:pt idx="8375">
                  <c:v>2004-06-30 01:55:00</c:v>
                </c:pt>
                <c:pt idx="8376">
                  <c:v>2004-06-30 02:00:00</c:v>
                </c:pt>
                <c:pt idx="8377">
                  <c:v>2004-06-30 02:05:00</c:v>
                </c:pt>
                <c:pt idx="8378">
                  <c:v>2004-06-30 02:10:00</c:v>
                </c:pt>
                <c:pt idx="8379">
                  <c:v>2004-06-30 02:15:00</c:v>
                </c:pt>
                <c:pt idx="8380">
                  <c:v>2004-06-30 02:20:00</c:v>
                </c:pt>
                <c:pt idx="8381">
                  <c:v>2004-06-30 02:25:00</c:v>
                </c:pt>
                <c:pt idx="8382">
                  <c:v>2004-06-30 02:30:00</c:v>
                </c:pt>
                <c:pt idx="8383">
                  <c:v>2004-06-30 02:35:00</c:v>
                </c:pt>
                <c:pt idx="8384">
                  <c:v>2004-06-30 02:40:00</c:v>
                </c:pt>
                <c:pt idx="8385">
                  <c:v>2004-06-30 02:45:00</c:v>
                </c:pt>
                <c:pt idx="8386">
                  <c:v>2004-06-30 02:50:00</c:v>
                </c:pt>
                <c:pt idx="8387">
                  <c:v>2004-06-30 02:55:00</c:v>
                </c:pt>
                <c:pt idx="8388">
                  <c:v>2004-06-30 03:00:00</c:v>
                </c:pt>
                <c:pt idx="8389">
                  <c:v>2004-06-30 03:05:00</c:v>
                </c:pt>
                <c:pt idx="8390">
                  <c:v>2004-06-30 03:10:00</c:v>
                </c:pt>
                <c:pt idx="8391">
                  <c:v>2004-06-30 03:15:00</c:v>
                </c:pt>
                <c:pt idx="8392">
                  <c:v>2004-06-30 03:20:00</c:v>
                </c:pt>
                <c:pt idx="8393">
                  <c:v>2004-06-30 03:25:00</c:v>
                </c:pt>
                <c:pt idx="8394">
                  <c:v>2004-06-30 03:30:00</c:v>
                </c:pt>
                <c:pt idx="8395">
                  <c:v>2004-06-30 03:35:00</c:v>
                </c:pt>
                <c:pt idx="8396">
                  <c:v>2004-06-30 03:40:00</c:v>
                </c:pt>
                <c:pt idx="8397">
                  <c:v>2004-06-30 03:45:00</c:v>
                </c:pt>
                <c:pt idx="8398">
                  <c:v>2004-06-30 03:50:00</c:v>
                </c:pt>
                <c:pt idx="8399">
                  <c:v>2004-06-30 03:55:00</c:v>
                </c:pt>
                <c:pt idx="8400">
                  <c:v>2004-06-30 04:00:00</c:v>
                </c:pt>
                <c:pt idx="8401">
                  <c:v>2004-06-30 04:05:00</c:v>
                </c:pt>
                <c:pt idx="8402">
                  <c:v>2004-06-30 04:10:00</c:v>
                </c:pt>
                <c:pt idx="8403">
                  <c:v>2004-06-30 04:15:00</c:v>
                </c:pt>
                <c:pt idx="8404">
                  <c:v>2004-06-30 04:20:00</c:v>
                </c:pt>
                <c:pt idx="8405">
                  <c:v>2004-06-30 04:25:00</c:v>
                </c:pt>
                <c:pt idx="8406">
                  <c:v>2004-06-30 04:30:00</c:v>
                </c:pt>
                <c:pt idx="8407">
                  <c:v>2004-06-30 04:35:00</c:v>
                </c:pt>
                <c:pt idx="8408">
                  <c:v>2004-06-30 04:40:00</c:v>
                </c:pt>
                <c:pt idx="8409">
                  <c:v>2004-06-30 04:45:00</c:v>
                </c:pt>
                <c:pt idx="8410">
                  <c:v>2004-06-30 04:50:00</c:v>
                </c:pt>
                <c:pt idx="8411">
                  <c:v>2004-06-30 04:55:00</c:v>
                </c:pt>
                <c:pt idx="8412">
                  <c:v>2004-06-30 05:00:00</c:v>
                </c:pt>
                <c:pt idx="8413">
                  <c:v>2004-06-30 05:05:00</c:v>
                </c:pt>
                <c:pt idx="8414">
                  <c:v>2004-06-30 05:10:00</c:v>
                </c:pt>
                <c:pt idx="8415">
                  <c:v>2004-06-30 05:15:00</c:v>
                </c:pt>
                <c:pt idx="8416">
                  <c:v>2004-06-30 05:20:00</c:v>
                </c:pt>
                <c:pt idx="8417">
                  <c:v>2004-06-30 05:25:00</c:v>
                </c:pt>
                <c:pt idx="8418">
                  <c:v>2004-06-30 05:30:00</c:v>
                </c:pt>
                <c:pt idx="8419">
                  <c:v>2004-06-30 05:35:00</c:v>
                </c:pt>
                <c:pt idx="8420">
                  <c:v>2004-06-30 05:40:00</c:v>
                </c:pt>
                <c:pt idx="8421">
                  <c:v>2004-06-30 05:45:00</c:v>
                </c:pt>
                <c:pt idx="8422">
                  <c:v>2004-06-30 05:50:00</c:v>
                </c:pt>
                <c:pt idx="8423">
                  <c:v>2004-06-30 05:55:00</c:v>
                </c:pt>
                <c:pt idx="8424">
                  <c:v>2004-06-30 06:00:00</c:v>
                </c:pt>
                <c:pt idx="8425">
                  <c:v>2004-06-30 06:05:00</c:v>
                </c:pt>
                <c:pt idx="8426">
                  <c:v>2004-06-30 06:10:00</c:v>
                </c:pt>
                <c:pt idx="8427">
                  <c:v>2004-06-30 06:15:00</c:v>
                </c:pt>
                <c:pt idx="8428">
                  <c:v>2004-06-30 06:20:00</c:v>
                </c:pt>
                <c:pt idx="8429">
                  <c:v>2004-06-30 06:25:00</c:v>
                </c:pt>
                <c:pt idx="8430">
                  <c:v>2004-06-30 06:30:00</c:v>
                </c:pt>
                <c:pt idx="8431">
                  <c:v>2004-06-30 06:35:00</c:v>
                </c:pt>
                <c:pt idx="8432">
                  <c:v>2004-06-30 06:40:00</c:v>
                </c:pt>
                <c:pt idx="8433">
                  <c:v>2004-06-30 06:45:00</c:v>
                </c:pt>
                <c:pt idx="8434">
                  <c:v>2004-06-30 06:50:00</c:v>
                </c:pt>
                <c:pt idx="8435">
                  <c:v>2004-06-30 06:55:00</c:v>
                </c:pt>
                <c:pt idx="8436">
                  <c:v>2004-06-30 07:00:00</c:v>
                </c:pt>
                <c:pt idx="8437">
                  <c:v>2004-06-30 07:05:00</c:v>
                </c:pt>
                <c:pt idx="8438">
                  <c:v>2004-06-30 07:10:00</c:v>
                </c:pt>
                <c:pt idx="8439">
                  <c:v>2004-06-30 07:15:00</c:v>
                </c:pt>
                <c:pt idx="8440">
                  <c:v>2004-06-30 07:20:00</c:v>
                </c:pt>
                <c:pt idx="8441">
                  <c:v>2004-06-30 07:25:00</c:v>
                </c:pt>
                <c:pt idx="8442">
                  <c:v>2004-06-30 07:30:00</c:v>
                </c:pt>
                <c:pt idx="8443">
                  <c:v>2004-06-30 07:35:00</c:v>
                </c:pt>
                <c:pt idx="8444">
                  <c:v>2004-06-30 07:40:00</c:v>
                </c:pt>
                <c:pt idx="8445">
                  <c:v>2004-06-30 07:45:00</c:v>
                </c:pt>
                <c:pt idx="8446">
                  <c:v>2004-06-30 07:50:00</c:v>
                </c:pt>
                <c:pt idx="8447">
                  <c:v>2004-06-30 07:55:00</c:v>
                </c:pt>
                <c:pt idx="8448">
                  <c:v>2004-06-30 08:00:00</c:v>
                </c:pt>
                <c:pt idx="8449">
                  <c:v>2004-06-30 08:05:00</c:v>
                </c:pt>
                <c:pt idx="8450">
                  <c:v>2004-06-30 08:10:00</c:v>
                </c:pt>
                <c:pt idx="8451">
                  <c:v>2004-06-30 08:15:00</c:v>
                </c:pt>
                <c:pt idx="8452">
                  <c:v>2004-06-30 08:20:00</c:v>
                </c:pt>
                <c:pt idx="8453">
                  <c:v>2004-06-30 08:25:00</c:v>
                </c:pt>
                <c:pt idx="8454">
                  <c:v>2004-06-30 08:30:00</c:v>
                </c:pt>
                <c:pt idx="8455">
                  <c:v>2004-06-30 08:35:00</c:v>
                </c:pt>
                <c:pt idx="8456">
                  <c:v>2004-06-30 08:40:00</c:v>
                </c:pt>
                <c:pt idx="8457">
                  <c:v>2004-06-30 08:45:00</c:v>
                </c:pt>
                <c:pt idx="8458">
                  <c:v>2004-06-30 08:50:00</c:v>
                </c:pt>
                <c:pt idx="8459">
                  <c:v>2004-06-30 08:55:00</c:v>
                </c:pt>
                <c:pt idx="8460">
                  <c:v>2004-06-30 09:00:00</c:v>
                </c:pt>
                <c:pt idx="8461">
                  <c:v>2004-06-30 09:05:00</c:v>
                </c:pt>
                <c:pt idx="8462">
                  <c:v>2004-06-30 09:10:00</c:v>
                </c:pt>
                <c:pt idx="8463">
                  <c:v>2004-06-30 09:15:00</c:v>
                </c:pt>
                <c:pt idx="8464">
                  <c:v>2004-06-30 09:20:00</c:v>
                </c:pt>
                <c:pt idx="8465">
                  <c:v>2004-06-30 09:25:00</c:v>
                </c:pt>
                <c:pt idx="8466">
                  <c:v>2004-06-30 09:30:00</c:v>
                </c:pt>
                <c:pt idx="8467">
                  <c:v>2004-06-30 09:35:00</c:v>
                </c:pt>
                <c:pt idx="8468">
                  <c:v>2004-06-30 09:40:00</c:v>
                </c:pt>
                <c:pt idx="8469">
                  <c:v>2004-06-30 09:45:00</c:v>
                </c:pt>
                <c:pt idx="8470">
                  <c:v>2004-06-30 09:50:00</c:v>
                </c:pt>
                <c:pt idx="8471">
                  <c:v>2004-06-30 09:55:00</c:v>
                </c:pt>
                <c:pt idx="8472">
                  <c:v>2004-06-30 10:00:00</c:v>
                </c:pt>
                <c:pt idx="8473">
                  <c:v>2004-06-30 10:05:00</c:v>
                </c:pt>
                <c:pt idx="8474">
                  <c:v>2004-06-30 10:10:00</c:v>
                </c:pt>
                <c:pt idx="8475">
                  <c:v>2004-06-30 10:15:00</c:v>
                </c:pt>
                <c:pt idx="8476">
                  <c:v>2004-06-30 10:20:00</c:v>
                </c:pt>
                <c:pt idx="8477">
                  <c:v>2004-06-30 10:25:00</c:v>
                </c:pt>
                <c:pt idx="8478">
                  <c:v>2004-06-30 10:30:00</c:v>
                </c:pt>
                <c:pt idx="8479">
                  <c:v>2004-06-30 10:35:00</c:v>
                </c:pt>
                <c:pt idx="8480">
                  <c:v>2004-06-30 10:40:00</c:v>
                </c:pt>
                <c:pt idx="8481">
                  <c:v>2004-06-30 10:45:00</c:v>
                </c:pt>
                <c:pt idx="8482">
                  <c:v>2004-06-30 10:50:00</c:v>
                </c:pt>
                <c:pt idx="8483">
                  <c:v>2004-06-30 10:55:00</c:v>
                </c:pt>
                <c:pt idx="8484">
                  <c:v>2004-06-30 11:00:00</c:v>
                </c:pt>
                <c:pt idx="8485">
                  <c:v>2004-06-30 11:05:00</c:v>
                </c:pt>
                <c:pt idx="8486">
                  <c:v>2004-06-30 11:10:00</c:v>
                </c:pt>
                <c:pt idx="8487">
                  <c:v>2004-06-30 11:15:00</c:v>
                </c:pt>
                <c:pt idx="8488">
                  <c:v>2004-06-30 11:20:00</c:v>
                </c:pt>
                <c:pt idx="8489">
                  <c:v>2004-06-30 11:25:00</c:v>
                </c:pt>
                <c:pt idx="8490">
                  <c:v>2004-06-30 11:30:00</c:v>
                </c:pt>
                <c:pt idx="8491">
                  <c:v>2004-06-30 11:35:00</c:v>
                </c:pt>
                <c:pt idx="8492">
                  <c:v>2004-06-30 11:40:00</c:v>
                </c:pt>
                <c:pt idx="8493">
                  <c:v>2004-06-30 11:45:00</c:v>
                </c:pt>
                <c:pt idx="8494">
                  <c:v>2004-06-30 11:50:00</c:v>
                </c:pt>
                <c:pt idx="8495">
                  <c:v>2004-06-30 11:55:00</c:v>
                </c:pt>
                <c:pt idx="8496">
                  <c:v>2004-06-30 12:00:00</c:v>
                </c:pt>
                <c:pt idx="8497">
                  <c:v>2004-06-30 12:05:00</c:v>
                </c:pt>
                <c:pt idx="8498">
                  <c:v>2004-06-30 12:10:00</c:v>
                </c:pt>
                <c:pt idx="8499">
                  <c:v>2004-06-30 12:15:00</c:v>
                </c:pt>
                <c:pt idx="8500">
                  <c:v>2004-06-30 12:20:00</c:v>
                </c:pt>
                <c:pt idx="8501">
                  <c:v>2004-06-30 12:25:00</c:v>
                </c:pt>
                <c:pt idx="8502">
                  <c:v>2004-06-30 12:30:00</c:v>
                </c:pt>
                <c:pt idx="8503">
                  <c:v>2004-06-30 12:35:00</c:v>
                </c:pt>
                <c:pt idx="8504">
                  <c:v>2004-06-30 12:40:00</c:v>
                </c:pt>
                <c:pt idx="8505">
                  <c:v>2004-06-30 12:45:00</c:v>
                </c:pt>
                <c:pt idx="8506">
                  <c:v>2004-06-30 12:50:00</c:v>
                </c:pt>
                <c:pt idx="8507">
                  <c:v>2004-06-30 12:55:00</c:v>
                </c:pt>
                <c:pt idx="8508">
                  <c:v>2004-06-30 13:00:00</c:v>
                </c:pt>
                <c:pt idx="8509">
                  <c:v>2004-06-30 13:05:00</c:v>
                </c:pt>
                <c:pt idx="8510">
                  <c:v>2004-06-30 13:10:00</c:v>
                </c:pt>
                <c:pt idx="8511">
                  <c:v>2004-06-30 13:15:00</c:v>
                </c:pt>
                <c:pt idx="8512">
                  <c:v>2004-06-30 13:20:00</c:v>
                </c:pt>
                <c:pt idx="8513">
                  <c:v>2004-06-30 13:25:00</c:v>
                </c:pt>
                <c:pt idx="8514">
                  <c:v>2004-06-30 13:30:00</c:v>
                </c:pt>
                <c:pt idx="8515">
                  <c:v>2004-06-30 13:35:00</c:v>
                </c:pt>
                <c:pt idx="8516">
                  <c:v>2004-06-30 13:40:00</c:v>
                </c:pt>
                <c:pt idx="8517">
                  <c:v>2004-06-30 13:45:00</c:v>
                </c:pt>
                <c:pt idx="8518">
                  <c:v>2004-06-30 13:50:00</c:v>
                </c:pt>
                <c:pt idx="8519">
                  <c:v>2004-06-30 13:55:00</c:v>
                </c:pt>
                <c:pt idx="8520">
                  <c:v>2004-06-30 14:00:00</c:v>
                </c:pt>
                <c:pt idx="8521">
                  <c:v>2004-06-30 14:05:00</c:v>
                </c:pt>
                <c:pt idx="8522">
                  <c:v>2004-06-30 14:10:00</c:v>
                </c:pt>
                <c:pt idx="8523">
                  <c:v>2004-06-30 14:15:00</c:v>
                </c:pt>
                <c:pt idx="8524">
                  <c:v>2004-06-30 14:20:00</c:v>
                </c:pt>
                <c:pt idx="8525">
                  <c:v>2004-06-30 14:25:00</c:v>
                </c:pt>
                <c:pt idx="8526">
                  <c:v>2004-06-30 14:30:00</c:v>
                </c:pt>
                <c:pt idx="8527">
                  <c:v>2004-06-30 14:35:00</c:v>
                </c:pt>
                <c:pt idx="8528">
                  <c:v>2004-06-30 14:40:00</c:v>
                </c:pt>
                <c:pt idx="8529">
                  <c:v>2004-06-30 14:45:00</c:v>
                </c:pt>
                <c:pt idx="8530">
                  <c:v>2004-06-30 14:50:00</c:v>
                </c:pt>
                <c:pt idx="8531">
                  <c:v>2004-06-30 14:55:00</c:v>
                </c:pt>
                <c:pt idx="8532">
                  <c:v>2004-06-30 15:00:00</c:v>
                </c:pt>
                <c:pt idx="8533">
                  <c:v>2004-06-30 15:05:00</c:v>
                </c:pt>
                <c:pt idx="8534">
                  <c:v>2004-06-30 15:10:00</c:v>
                </c:pt>
                <c:pt idx="8535">
                  <c:v>2004-06-30 15:15:00</c:v>
                </c:pt>
                <c:pt idx="8536">
                  <c:v>2004-06-30 15:20:00</c:v>
                </c:pt>
                <c:pt idx="8537">
                  <c:v>2004-06-30 15:25:00</c:v>
                </c:pt>
                <c:pt idx="8538">
                  <c:v>2004-06-30 15:30:00</c:v>
                </c:pt>
                <c:pt idx="8539">
                  <c:v>2004-06-30 15:35:00</c:v>
                </c:pt>
                <c:pt idx="8540">
                  <c:v>2004-06-30 15:40:00</c:v>
                </c:pt>
                <c:pt idx="8541">
                  <c:v>2004-06-30 15:45:00</c:v>
                </c:pt>
                <c:pt idx="8542">
                  <c:v>2004-06-30 15:50:00</c:v>
                </c:pt>
                <c:pt idx="8543">
                  <c:v>2004-06-30 15:55:00</c:v>
                </c:pt>
                <c:pt idx="8544">
                  <c:v>2004-06-30 16:00:00</c:v>
                </c:pt>
                <c:pt idx="8545">
                  <c:v>2004-06-30 16:05:00</c:v>
                </c:pt>
                <c:pt idx="8546">
                  <c:v>2004-06-30 16:10:00</c:v>
                </c:pt>
                <c:pt idx="8547">
                  <c:v>2004-06-30 16:15:00</c:v>
                </c:pt>
                <c:pt idx="8548">
                  <c:v>2004-06-30 16:20:00</c:v>
                </c:pt>
                <c:pt idx="8549">
                  <c:v>2004-06-30 16:25:00</c:v>
                </c:pt>
                <c:pt idx="8550">
                  <c:v>2004-06-30 16:30:00</c:v>
                </c:pt>
                <c:pt idx="8551">
                  <c:v>2004-06-30 16:35:00</c:v>
                </c:pt>
                <c:pt idx="8552">
                  <c:v>2004-06-30 16:40:00</c:v>
                </c:pt>
                <c:pt idx="8553">
                  <c:v>2004-06-30 16:45:00</c:v>
                </c:pt>
                <c:pt idx="8554">
                  <c:v>2004-06-30 16:50:00</c:v>
                </c:pt>
                <c:pt idx="8555">
                  <c:v>2004-06-30 16:55:00</c:v>
                </c:pt>
                <c:pt idx="8556">
                  <c:v>2004-06-30 17:00:00</c:v>
                </c:pt>
                <c:pt idx="8557">
                  <c:v>2004-06-30 17:05:00</c:v>
                </c:pt>
                <c:pt idx="8558">
                  <c:v>2004-06-30 17:10:00</c:v>
                </c:pt>
                <c:pt idx="8559">
                  <c:v>2004-06-30 17:15:00</c:v>
                </c:pt>
                <c:pt idx="8560">
                  <c:v>2004-06-30 17:20:00</c:v>
                </c:pt>
                <c:pt idx="8561">
                  <c:v>2004-06-30 17:25:00</c:v>
                </c:pt>
                <c:pt idx="8562">
                  <c:v>2004-06-30 17:30:00</c:v>
                </c:pt>
                <c:pt idx="8563">
                  <c:v>2004-06-30 17:35:00</c:v>
                </c:pt>
                <c:pt idx="8564">
                  <c:v>2004-06-30 17:40:00</c:v>
                </c:pt>
                <c:pt idx="8565">
                  <c:v>2004-06-30 17:45:00</c:v>
                </c:pt>
                <c:pt idx="8566">
                  <c:v>2004-06-30 17:50:00</c:v>
                </c:pt>
                <c:pt idx="8567">
                  <c:v>2004-06-30 17:55:00</c:v>
                </c:pt>
                <c:pt idx="8568">
                  <c:v>2004-06-30 18:00:00</c:v>
                </c:pt>
                <c:pt idx="8569">
                  <c:v>2004-06-30 18:05:00</c:v>
                </c:pt>
                <c:pt idx="8570">
                  <c:v>2004-06-30 18:10:00</c:v>
                </c:pt>
                <c:pt idx="8571">
                  <c:v>2004-06-30 18:15:00</c:v>
                </c:pt>
                <c:pt idx="8572">
                  <c:v>2004-06-30 18:20:00</c:v>
                </c:pt>
                <c:pt idx="8573">
                  <c:v>2004-06-30 18:25:00</c:v>
                </c:pt>
                <c:pt idx="8574">
                  <c:v>2004-06-30 18:30:00</c:v>
                </c:pt>
                <c:pt idx="8575">
                  <c:v>2004-06-30 18:35:00</c:v>
                </c:pt>
                <c:pt idx="8576">
                  <c:v>2004-06-30 18:40:00</c:v>
                </c:pt>
                <c:pt idx="8577">
                  <c:v>2004-06-30 18:45:00</c:v>
                </c:pt>
                <c:pt idx="8578">
                  <c:v>2004-06-30 18:50:00</c:v>
                </c:pt>
                <c:pt idx="8579">
                  <c:v>2004-06-30 18:55:00</c:v>
                </c:pt>
                <c:pt idx="8580">
                  <c:v>2004-06-30 19:00:00</c:v>
                </c:pt>
                <c:pt idx="8581">
                  <c:v>2004-06-30 19:05:00</c:v>
                </c:pt>
                <c:pt idx="8582">
                  <c:v>2004-06-30 19:10:00</c:v>
                </c:pt>
                <c:pt idx="8583">
                  <c:v>2004-06-30 19:15:00</c:v>
                </c:pt>
                <c:pt idx="8584">
                  <c:v>2004-06-30 19:20:00</c:v>
                </c:pt>
                <c:pt idx="8585">
                  <c:v>2004-06-30 19:25:00</c:v>
                </c:pt>
                <c:pt idx="8586">
                  <c:v>2004-06-30 19:30:00</c:v>
                </c:pt>
                <c:pt idx="8587">
                  <c:v>2004-06-30 19:35:00</c:v>
                </c:pt>
                <c:pt idx="8588">
                  <c:v>2004-06-30 19:40:00</c:v>
                </c:pt>
                <c:pt idx="8589">
                  <c:v>2004-06-30 19:45:00</c:v>
                </c:pt>
                <c:pt idx="8590">
                  <c:v>2004-06-30 19:50:00</c:v>
                </c:pt>
                <c:pt idx="8591">
                  <c:v>2004-06-30 19:55:00</c:v>
                </c:pt>
                <c:pt idx="8592">
                  <c:v>2004-06-30 20:00:00</c:v>
                </c:pt>
                <c:pt idx="8593">
                  <c:v>2004-06-30 20:05:00</c:v>
                </c:pt>
                <c:pt idx="8594">
                  <c:v>2004-06-30 20:10:00</c:v>
                </c:pt>
                <c:pt idx="8595">
                  <c:v>2004-06-30 20:15:00</c:v>
                </c:pt>
                <c:pt idx="8596">
                  <c:v>2004-06-30 20:20:00</c:v>
                </c:pt>
                <c:pt idx="8597">
                  <c:v>2004-06-30 20:25:00</c:v>
                </c:pt>
                <c:pt idx="8598">
                  <c:v>2004-06-30 20:30:00</c:v>
                </c:pt>
                <c:pt idx="8599">
                  <c:v>2004-06-30 20:35:00</c:v>
                </c:pt>
                <c:pt idx="8600">
                  <c:v>2004-06-30 20:40:00</c:v>
                </c:pt>
                <c:pt idx="8601">
                  <c:v>2004-06-30 20:45:00</c:v>
                </c:pt>
                <c:pt idx="8602">
                  <c:v>2004-06-30 20:50:00</c:v>
                </c:pt>
                <c:pt idx="8603">
                  <c:v>2004-06-30 20:55:00</c:v>
                </c:pt>
                <c:pt idx="8604">
                  <c:v>2004-06-30 21:00:00</c:v>
                </c:pt>
                <c:pt idx="8605">
                  <c:v>2004-06-30 21:05:00</c:v>
                </c:pt>
                <c:pt idx="8606">
                  <c:v>2004-06-30 21:10:00</c:v>
                </c:pt>
                <c:pt idx="8607">
                  <c:v>2004-06-30 21:15:00</c:v>
                </c:pt>
                <c:pt idx="8608">
                  <c:v>2004-06-30 21:20:00</c:v>
                </c:pt>
                <c:pt idx="8609">
                  <c:v>2004-06-30 21:25:00</c:v>
                </c:pt>
                <c:pt idx="8610">
                  <c:v>2004-06-30 21:30:00</c:v>
                </c:pt>
                <c:pt idx="8611">
                  <c:v>2004-06-30 21:35:00</c:v>
                </c:pt>
                <c:pt idx="8612">
                  <c:v>2004-06-30 21:40:00</c:v>
                </c:pt>
                <c:pt idx="8613">
                  <c:v>2004-06-30 21:45:00</c:v>
                </c:pt>
                <c:pt idx="8614">
                  <c:v>2004-06-30 21:50:00</c:v>
                </c:pt>
                <c:pt idx="8615">
                  <c:v>2004-06-30 21:55:00</c:v>
                </c:pt>
                <c:pt idx="8616">
                  <c:v>2004-06-30 22:00:00</c:v>
                </c:pt>
                <c:pt idx="8617">
                  <c:v>2004-06-30 22:05:00</c:v>
                </c:pt>
                <c:pt idx="8618">
                  <c:v>2004-06-30 22:10:00</c:v>
                </c:pt>
                <c:pt idx="8619">
                  <c:v>2004-06-30 22:15:00</c:v>
                </c:pt>
                <c:pt idx="8620">
                  <c:v>2004-06-30 22:20:00</c:v>
                </c:pt>
                <c:pt idx="8621">
                  <c:v>2004-06-30 22:25:00</c:v>
                </c:pt>
                <c:pt idx="8622">
                  <c:v>2004-06-30 22:30:00</c:v>
                </c:pt>
                <c:pt idx="8623">
                  <c:v>2004-06-30 22:35:00</c:v>
                </c:pt>
                <c:pt idx="8624">
                  <c:v>2004-06-30 22:40:00</c:v>
                </c:pt>
                <c:pt idx="8625">
                  <c:v>2004-06-30 22:45:00</c:v>
                </c:pt>
                <c:pt idx="8626">
                  <c:v>2004-06-30 22:50:00</c:v>
                </c:pt>
                <c:pt idx="8627">
                  <c:v>2004-06-30 22:55:00</c:v>
                </c:pt>
              </c:strCache>
            </c:strRef>
          </c:cat>
          <c:val>
            <c:numRef>
              <c:f>comparison!$U$2:$U$2016</c:f>
              <c:numCache>
                <c:formatCode>General</c:formatCode>
                <c:ptCount val="2015"/>
                <c:pt idx="0">
                  <c:v>15.82617875953571</c:v>
                </c:pt>
                <c:pt idx="1">
                  <c:v>15.418893527037991</c:v>
                </c:pt>
                <c:pt idx="2">
                  <c:v>15.4868822347039</c:v>
                </c:pt>
                <c:pt idx="3">
                  <c:v>15.573872792737291</c:v>
                </c:pt>
                <c:pt idx="4">
                  <c:v>15.600827739638699</c:v>
                </c:pt>
                <c:pt idx="5">
                  <c:v>15.629777773543539</c:v>
                </c:pt>
                <c:pt idx="6">
                  <c:v>15.64572178678316</c:v>
                </c:pt>
                <c:pt idx="7">
                  <c:v>15.68567612888182</c:v>
                </c:pt>
                <c:pt idx="8">
                  <c:v>15.7236280456753</c:v>
                </c:pt>
                <c:pt idx="9">
                  <c:v>15.780584631525191</c:v>
                </c:pt>
                <c:pt idx="10">
                  <c:v>15.83654008036007</c:v>
                </c:pt>
                <c:pt idx="11">
                  <c:v>15.91349956662958</c:v>
                </c:pt>
                <c:pt idx="12">
                  <c:v>15.887816977933079</c:v>
                </c:pt>
                <c:pt idx="13">
                  <c:v>15.825111303507009</c:v>
                </c:pt>
                <c:pt idx="14">
                  <c:v>15.744391604769129</c:v>
                </c:pt>
                <c:pt idx="15">
                  <c:v>15.686684501897901</c:v>
                </c:pt>
                <c:pt idx="16">
                  <c:v>15.62797409347689</c:v>
                </c:pt>
                <c:pt idx="17">
                  <c:v>15.58527212072158</c:v>
                </c:pt>
                <c:pt idx="18">
                  <c:v>15.53456317511916</c:v>
                </c:pt>
                <c:pt idx="19">
                  <c:v>15.495859995742141</c:v>
                </c:pt>
                <c:pt idx="20">
                  <c:v>15.45015012405128</c:v>
                </c:pt>
                <c:pt idx="21">
                  <c:v>15.416447002079339</c:v>
                </c:pt>
                <c:pt idx="22">
                  <c:v>15.375738825562561</c:v>
                </c:pt>
                <c:pt idx="23">
                  <c:v>15.346034751450301</c:v>
                </c:pt>
                <c:pt idx="24">
                  <c:v>15.33567919768308</c:v>
                </c:pt>
                <c:pt idx="25">
                  <c:v>15.347340058600309</c:v>
                </c:pt>
                <c:pt idx="26">
                  <c:v>15.34999215858284</c:v>
                </c:pt>
                <c:pt idx="27">
                  <c:v>15.360651946858701</c:v>
                </c:pt>
                <c:pt idx="28">
                  <c:v>15.359303553546971</c:v>
                </c:pt>
                <c:pt idx="29">
                  <c:v>15.366960731577249</c:v>
                </c:pt>
                <c:pt idx="30">
                  <c:v>15.36461118239248</c:v>
                </c:pt>
                <c:pt idx="31">
                  <c:v>15.372269242230001</c:v>
                </c:pt>
                <c:pt idx="32">
                  <c:v>15.37091922573819</c:v>
                </c:pt>
                <c:pt idx="33">
                  <c:v>15.37857734182592</c:v>
                </c:pt>
                <c:pt idx="34">
                  <c:v>15.376227812673511</c:v>
                </c:pt>
                <c:pt idx="35">
                  <c:v>15.38488716223276</c:v>
                </c:pt>
                <c:pt idx="36">
                  <c:v>15.400156919042439</c:v>
                </c:pt>
                <c:pt idx="37">
                  <c:v>15.433438727822139</c:v>
                </c:pt>
                <c:pt idx="38">
                  <c:v>15.45971543992704</c:v>
                </c:pt>
                <c:pt idx="39">
                  <c:v>15.494998446327941</c:v>
                </c:pt>
                <c:pt idx="40">
                  <c:v>15.51927252877158</c:v>
                </c:pt>
                <c:pt idx="41">
                  <c:v>15.554555202097839</c:v>
                </c:pt>
                <c:pt idx="42">
                  <c:v>15.57882818508352</c:v>
                </c:pt>
                <c:pt idx="43">
                  <c:v>15.615110036836089</c:v>
                </c:pt>
                <c:pt idx="44">
                  <c:v>15.64138341042781</c:v>
                </c:pt>
                <c:pt idx="45">
                  <c:v>15.67866524635946</c:v>
                </c:pt>
                <c:pt idx="46">
                  <c:v>15.705938652110721</c:v>
                </c:pt>
                <c:pt idx="47">
                  <c:v>15.745220781620279</c:v>
                </c:pt>
                <c:pt idx="48">
                  <c:v>15.69222826704606</c:v>
                </c:pt>
                <c:pt idx="49">
                  <c:v>15.619218467868111</c:v>
                </c:pt>
                <c:pt idx="50">
                  <c:v>15.53919561726735</c:v>
                </c:pt>
                <c:pt idx="51">
                  <c:v>15.49018865404946</c:v>
                </c:pt>
                <c:pt idx="52">
                  <c:v>15.443178206288509</c:v>
                </c:pt>
                <c:pt idx="53">
                  <c:v>15.416179250529749</c:v>
                </c:pt>
                <c:pt idx="54">
                  <c:v>15.381170243677269</c:v>
                </c:pt>
                <c:pt idx="55">
                  <c:v>15.361169451026401</c:v>
                </c:pt>
                <c:pt idx="56">
                  <c:v>15.33215992937232</c:v>
                </c:pt>
                <c:pt idx="57">
                  <c:v>15.319160605158</c:v>
                </c:pt>
                <c:pt idx="58">
                  <c:v>15.29415074226273</c:v>
                </c:pt>
                <c:pt idx="59">
                  <c:v>15.286152233843319</c:v>
                </c:pt>
                <c:pt idx="60">
                  <c:v>15.341853940252239</c:v>
                </c:pt>
                <c:pt idx="61">
                  <c:v>15.326496205908541</c:v>
                </c:pt>
                <c:pt idx="62">
                  <c:v>15.27010677272381</c:v>
                </c:pt>
                <c:pt idx="63">
                  <c:v>15.188696108753669</c:v>
                </c:pt>
                <c:pt idx="64">
                  <c:v>15.1433153440388</c:v>
                </c:pt>
                <c:pt idx="65">
                  <c:v>15.124954686586699</c:v>
                </c:pt>
                <c:pt idx="66">
                  <c:v>15.083572562548509</c:v>
                </c:pt>
                <c:pt idx="67">
                  <c:v>15.06220491838565</c:v>
                </c:pt>
                <c:pt idx="68">
                  <c:v>15.00581260098409</c:v>
                </c:pt>
                <c:pt idx="69">
                  <c:v>15.00245805940591</c:v>
                </c:pt>
                <c:pt idx="70">
                  <c:v>14.96007459149399</c:v>
                </c:pt>
                <c:pt idx="71">
                  <c:v>14.96972717746479</c:v>
                </c:pt>
                <c:pt idx="72">
                  <c:v>14.95749773751214</c:v>
                </c:pt>
                <c:pt idx="73">
                  <c:v>14.98629740226119</c:v>
                </c:pt>
                <c:pt idx="74">
                  <c:v>14.911025230152401</c:v>
                </c:pt>
                <c:pt idx="75">
                  <c:v>14.95483531689899</c:v>
                </c:pt>
                <c:pt idx="76">
                  <c:v>14.91858943545293</c:v>
                </c:pt>
                <c:pt idx="77">
                  <c:v>14.95339197001692</c:v>
                </c:pt>
                <c:pt idx="78">
                  <c:v>14.910140603793369</c:v>
                </c:pt>
                <c:pt idx="79">
                  <c:v>14.942941603376941</c:v>
                </c:pt>
                <c:pt idx="80">
                  <c:v>14.897690202898961</c:v>
                </c:pt>
                <c:pt idx="81">
                  <c:v>14.92848889566079</c:v>
                </c:pt>
                <c:pt idx="82">
                  <c:v>14.882236915526679</c:v>
                </c:pt>
                <c:pt idx="83">
                  <c:v>14.911034171368559</c:v>
                </c:pt>
                <c:pt idx="84">
                  <c:v>14.913098396295419</c:v>
                </c:pt>
                <c:pt idx="85">
                  <c:v>14.969194987169031</c:v>
                </c:pt>
                <c:pt idx="86">
                  <c:v>14.95824799645084</c:v>
                </c:pt>
                <c:pt idx="87">
                  <c:v>14.976318926040509</c:v>
                </c:pt>
                <c:pt idx="88">
                  <c:v>14.968373575669659</c:v>
                </c:pt>
                <c:pt idx="89">
                  <c:v>15.040475121947789</c:v>
                </c:pt>
                <c:pt idx="90">
                  <c:v>15.03252613681707</c:v>
                </c:pt>
                <c:pt idx="91">
                  <c:v>15.100621011161421</c:v>
                </c:pt>
                <c:pt idx="92">
                  <c:v>15.093672679275411</c:v>
                </c:pt>
                <c:pt idx="93">
                  <c:v>15.162766620808609</c:v>
                </c:pt>
                <c:pt idx="94">
                  <c:v>15.154814540000469</c:v>
                </c:pt>
                <c:pt idx="95">
                  <c:v>15.223905757513309</c:v>
                </c:pt>
                <c:pt idx="96">
                  <c:v>15.263623714543771</c:v>
                </c:pt>
                <c:pt idx="97">
                  <c:v>15.399389575588829</c:v>
                </c:pt>
                <c:pt idx="98">
                  <c:v>15.464112914400291</c:v>
                </c:pt>
                <c:pt idx="99">
                  <c:v>15.60588040747086</c:v>
                </c:pt>
                <c:pt idx="100">
                  <c:v>15.6726051834072</c:v>
                </c:pt>
                <c:pt idx="101">
                  <c:v>15.817372341493011</c:v>
                </c:pt>
                <c:pt idx="102">
                  <c:v>15.88709780382607</c:v>
                </c:pt>
                <c:pt idx="103">
                  <c:v>16.031862682819561</c:v>
                </c:pt>
                <c:pt idx="104">
                  <c:v>16.102586983271749</c:v>
                </c:pt>
                <c:pt idx="105">
                  <c:v>16.246350323474989</c:v>
                </c:pt>
                <c:pt idx="106">
                  <c:v>16.319074363922031</c:v>
                </c:pt>
                <c:pt idx="107">
                  <c:v>16.46383632978268</c:v>
                </c:pt>
                <c:pt idx="108">
                  <c:v>16.551681559646571</c:v>
                </c:pt>
                <c:pt idx="109">
                  <c:v>16.73157279031852</c:v>
                </c:pt>
                <c:pt idx="110">
                  <c:v>16.847427264845521</c:v>
                </c:pt>
                <c:pt idx="111">
                  <c:v>17.028317971342009</c:v>
                </c:pt>
                <c:pt idx="112">
                  <c:v>17.140169193507571</c:v>
                </c:pt>
                <c:pt idx="113">
                  <c:v>17.314053804094389</c:v>
                </c:pt>
                <c:pt idx="114">
                  <c:v>17.418901587179619</c:v>
                </c:pt>
                <c:pt idx="115">
                  <c:v>17.585781808437961</c:v>
                </c:pt>
                <c:pt idx="116">
                  <c:v>17.688627370187699</c:v>
                </c:pt>
                <c:pt idx="117">
                  <c:v>17.852506010417979</c:v>
                </c:pt>
                <c:pt idx="118">
                  <c:v>17.951348400044591</c:v>
                </c:pt>
                <c:pt idx="119">
                  <c:v>18.11122374562478</c:v>
                </c:pt>
                <c:pt idx="120">
                  <c:v>18.165664845583361</c:v>
                </c:pt>
                <c:pt idx="121">
                  <c:v>18.220115252550102</c:v>
                </c:pt>
                <c:pt idx="122">
                  <c:v>18.21253571035032</c:v>
                </c:pt>
                <c:pt idx="123">
                  <c:v>18.26898980981861</c:v>
                </c:pt>
                <c:pt idx="124">
                  <c:v>18.274416253443292</c:v>
                </c:pt>
                <c:pt idx="125">
                  <c:v>18.340876333881681</c:v>
                </c:pt>
                <c:pt idx="126">
                  <c:v>18.35130493913266</c:v>
                </c:pt>
                <c:pt idx="127">
                  <c:v>18.416763573578692</c:v>
                </c:pt>
                <c:pt idx="128">
                  <c:v>18.42719231817523</c:v>
                </c:pt>
                <c:pt idx="129">
                  <c:v>18.489649342320831</c:v>
                </c:pt>
                <c:pt idx="130">
                  <c:v>18.498077234360441</c:v>
                </c:pt>
                <c:pt idx="131">
                  <c:v>18.557532625210339</c:v>
                </c:pt>
                <c:pt idx="132">
                  <c:v>18.60381433480768</c:v>
                </c:pt>
                <c:pt idx="133">
                  <c:v>18.729134346569541</c:v>
                </c:pt>
                <c:pt idx="134">
                  <c:v>18.80842777900153</c:v>
                </c:pt>
                <c:pt idx="135">
                  <c:v>18.933748872117292</c:v>
                </c:pt>
                <c:pt idx="136">
                  <c:v>19.00704158023342</c:v>
                </c:pt>
                <c:pt idx="137">
                  <c:v>19.126360600743059</c:v>
                </c:pt>
                <c:pt idx="138">
                  <c:v>19.198654650073479</c:v>
                </c:pt>
                <c:pt idx="139">
                  <c:v>19.313973368130519</c:v>
                </c:pt>
                <c:pt idx="140">
                  <c:v>19.384267770643081</c:v>
                </c:pt>
                <c:pt idx="141">
                  <c:v>19.49658705411645</c:v>
                </c:pt>
                <c:pt idx="142">
                  <c:v>19.564880920680309</c:v>
                </c:pt>
                <c:pt idx="143">
                  <c:v>19.67419986475198</c:v>
                </c:pt>
                <c:pt idx="144">
                  <c:v>19.745987683203001</c:v>
                </c:pt>
                <c:pt idx="145">
                  <c:v>19.852797921906699</c:v>
                </c:pt>
                <c:pt idx="146">
                  <c:v>19.921587568869199</c:v>
                </c:pt>
                <c:pt idx="147">
                  <c:v>20.02840155008823</c:v>
                </c:pt>
                <c:pt idx="148">
                  <c:v>20.097193402627401</c:v>
                </c:pt>
                <c:pt idx="149">
                  <c:v>20.20201076240841</c:v>
                </c:pt>
                <c:pt idx="150">
                  <c:v>20.270806484376688</c:v>
                </c:pt>
                <c:pt idx="151">
                  <c:v>20.375627533593899</c:v>
                </c:pt>
                <c:pt idx="152">
                  <c:v>20.445425651886008</c:v>
                </c:pt>
                <c:pt idx="153">
                  <c:v>20.548249123982149</c:v>
                </c:pt>
                <c:pt idx="154">
                  <c:v>20.616049825189801</c:v>
                </c:pt>
                <c:pt idx="155">
                  <c:v>20.716875614311899</c:v>
                </c:pt>
                <c:pt idx="156">
                  <c:v>20.75455085609963</c:v>
                </c:pt>
                <c:pt idx="157">
                  <c:v>20.886297650113761</c:v>
                </c:pt>
                <c:pt idx="158">
                  <c:v>21.015039268382679</c:v>
                </c:pt>
                <c:pt idx="159">
                  <c:v>21.16879799086632</c:v>
                </c:pt>
                <c:pt idx="160">
                  <c:v>21.276521949908162</c:v>
                </c:pt>
                <c:pt idx="161">
                  <c:v>21.389252654849031</c:v>
                </c:pt>
                <c:pt idx="162">
                  <c:v>21.45695130684101</c:v>
                </c:pt>
                <c:pt idx="163">
                  <c:v>21.534660246061659</c:v>
                </c:pt>
                <c:pt idx="164">
                  <c:v>21.575341900209992</c:v>
                </c:pt>
                <c:pt idx="165">
                  <c:v>21.631035943162711</c:v>
                </c:pt>
                <c:pt idx="166">
                  <c:v>21.654707735965079</c:v>
                </c:pt>
                <c:pt idx="167">
                  <c:v>21.698395079654802</c:v>
                </c:pt>
                <c:pt idx="168">
                  <c:v>21.597176959192549</c:v>
                </c:pt>
                <c:pt idx="169">
                  <c:v>21.59304521096232</c:v>
                </c:pt>
                <c:pt idx="170">
                  <c:v>21.519851578765159</c:v>
                </c:pt>
                <c:pt idx="171">
                  <c:v>21.495691161663959</c:v>
                </c:pt>
                <c:pt idx="172">
                  <c:v>21.411480875898409</c:v>
                </c:pt>
                <c:pt idx="173">
                  <c:v>21.377307447900709</c:v>
                </c:pt>
                <c:pt idx="174">
                  <c:v>21.293092231744989</c:v>
                </c:pt>
                <c:pt idx="175">
                  <c:v>21.27092161753183</c:v>
                </c:pt>
                <c:pt idx="176">
                  <c:v>21.188702069241739</c:v>
                </c:pt>
                <c:pt idx="177">
                  <c:v>21.178533408126668</c:v>
                </c:pt>
                <c:pt idx="178">
                  <c:v>21.0943066595209</c:v>
                </c:pt>
                <c:pt idx="179">
                  <c:v>21.09814220465336</c:v>
                </c:pt>
                <c:pt idx="180">
                  <c:v>21.06230134957622</c:v>
                </c:pt>
                <c:pt idx="181">
                  <c:v>20.98442830823058</c:v>
                </c:pt>
                <c:pt idx="182">
                  <c:v>20.99462224153228</c:v>
                </c:pt>
                <c:pt idx="183">
                  <c:v>21.029830817468909</c:v>
                </c:pt>
                <c:pt idx="184">
                  <c:v>21.10206225608465</c:v>
                </c:pt>
                <c:pt idx="185">
                  <c:v>21.1682874029737</c:v>
                </c:pt>
                <c:pt idx="186">
                  <c:v>21.217499065588129</c:v>
                </c:pt>
                <c:pt idx="187">
                  <c:v>21.282721552782562</c:v>
                </c:pt>
                <c:pt idx="188">
                  <c:v>21.329928711827961</c:v>
                </c:pt>
                <c:pt idx="189">
                  <c:v>21.410157874198259</c:v>
                </c:pt>
                <c:pt idx="190">
                  <c:v>21.46136461707653</c:v>
                </c:pt>
                <c:pt idx="191">
                  <c:v>21.546593403585518</c:v>
                </c:pt>
                <c:pt idx="192">
                  <c:v>21.56931296635241</c:v>
                </c:pt>
                <c:pt idx="193">
                  <c:v>21.592037274805591</c:v>
                </c:pt>
                <c:pt idx="194">
                  <c:v>21.566728842485698</c:v>
                </c:pt>
                <c:pt idx="195">
                  <c:v>21.55943423915306</c:v>
                </c:pt>
                <c:pt idx="196">
                  <c:v>21.516114973755009</c:v>
                </c:pt>
                <c:pt idx="197">
                  <c:v>21.497814399875381</c:v>
                </c:pt>
                <c:pt idx="198">
                  <c:v>21.44949533884466</c:v>
                </c:pt>
                <c:pt idx="199">
                  <c:v>21.425193623347699</c:v>
                </c:pt>
                <c:pt idx="200">
                  <c:v>21.372875193865241</c:v>
                </c:pt>
                <c:pt idx="201">
                  <c:v>21.342571749036718</c:v>
                </c:pt>
                <c:pt idx="202">
                  <c:v>21.283251937678529</c:v>
                </c:pt>
                <c:pt idx="203">
                  <c:v>21.24694873485004</c:v>
                </c:pt>
                <c:pt idx="204">
                  <c:v>21.48333909400003</c:v>
                </c:pt>
                <c:pt idx="205">
                  <c:v>20.094954070293511</c:v>
                </c:pt>
                <c:pt idx="206">
                  <c:v>19.762269983788428</c:v>
                </c:pt>
                <c:pt idx="207">
                  <c:v>19.49760145235064</c:v>
                </c:pt>
                <c:pt idx="208">
                  <c:v>19.300972159471709</c:v>
                </c:pt>
                <c:pt idx="209">
                  <c:v>19.129359405383578</c:v>
                </c:pt>
                <c:pt idx="210">
                  <c:v>18.942743580752389</c:v>
                </c:pt>
                <c:pt idx="211">
                  <c:v>18.79315448442668</c:v>
                </c:pt>
                <c:pt idx="212">
                  <c:v>18.613551919944829</c:v>
                </c:pt>
                <c:pt idx="213">
                  <c:v>18.463968809118342</c:v>
                </c:pt>
                <c:pt idx="214">
                  <c:v>18.279372696305298</c:v>
                </c:pt>
                <c:pt idx="215">
                  <c:v>18.124796285688031</c:v>
                </c:pt>
                <c:pt idx="216">
                  <c:v>18.0361150824973</c:v>
                </c:pt>
                <c:pt idx="217">
                  <c:v>18.02446109537664</c:v>
                </c:pt>
                <c:pt idx="218">
                  <c:v>17.977791239567811</c:v>
                </c:pt>
                <c:pt idx="219">
                  <c:v>17.970138946174981</c:v>
                </c:pt>
                <c:pt idx="220">
                  <c:v>17.926469687178951</c:v>
                </c:pt>
                <c:pt idx="221">
                  <c:v>17.94582679413713</c:v>
                </c:pt>
                <c:pt idx="222">
                  <c:v>17.960180414740758</c:v>
                </c:pt>
                <c:pt idx="223">
                  <c:v>18.011546639254899</c:v>
                </c:pt>
                <c:pt idx="224">
                  <c:v>18.031896743117951</c:v>
                </c:pt>
                <c:pt idx="225">
                  <c:v>18.0812574306388</c:v>
                </c:pt>
                <c:pt idx="226">
                  <c:v>18.102604910718409</c:v>
                </c:pt>
                <c:pt idx="227">
                  <c:v>18.15596220170443</c:v>
                </c:pt>
                <c:pt idx="228">
                  <c:v>18.175289691868439</c:v>
                </c:pt>
                <c:pt idx="229">
                  <c:v>18.224628826823619</c:v>
                </c:pt>
                <c:pt idx="230">
                  <c:v>18.24295612779548</c:v>
                </c:pt>
                <c:pt idx="231">
                  <c:v>18.28729150240969</c:v>
                </c:pt>
                <c:pt idx="232">
                  <c:v>18.30061595936553</c:v>
                </c:pt>
                <c:pt idx="233">
                  <c:v>18.33295233701779</c:v>
                </c:pt>
                <c:pt idx="234">
                  <c:v>18.323279011298151</c:v>
                </c:pt>
                <c:pt idx="235">
                  <c:v>18.354621351991849</c:v>
                </c:pt>
                <c:pt idx="236">
                  <c:v>18.357956612421329</c:v>
                </c:pt>
                <c:pt idx="237">
                  <c:v>18.38629938682703</c:v>
                </c:pt>
                <c:pt idx="238">
                  <c:v>18.377634449845122</c:v>
                </c:pt>
                <c:pt idx="239">
                  <c:v>18.389977602047111</c:v>
                </c:pt>
                <c:pt idx="240">
                  <c:v>18.357009923061529</c:v>
                </c:pt>
                <c:pt idx="241">
                  <c:v>18.350046698622009</c:v>
                </c:pt>
                <c:pt idx="242">
                  <c:v>18.32507776277367</c:v>
                </c:pt>
                <c:pt idx="243">
                  <c:v>18.337112612350442</c:v>
                </c:pt>
                <c:pt idx="244">
                  <c:v>18.334140010141649</c:v>
                </c:pt>
                <c:pt idx="245">
                  <c:v>18.36716655799864</c:v>
                </c:pt>
                <c:pt idx="246">
                  <c:v>18.387184012883381</c:v>
                </c:pt>
                <c:pt idx="247">
                  <c:v>18.446194654594141</c:v>
                </c:pt>
                <c:pt idx="248">
                  <c:v>18.50218984737074</c:v>
                </c:pt>
                <c:pt idx="249">
                  <c:v>18.610169738425039</c:v>
                </c:pt>
                <c:pt idx="250">
                  <c:v>18.738120007548162</c:v>
                </c:pt>
                <c:pt idx="251">
                  <c:v>18.944029510354198</c:v>
                </c:pt>
                <c:pt idx="252">
                  <c:v>18.628542575801362</c:v>
                </c:pt>
                <c:pt idx="253">
                  <c:v>18.209054025658759</c:v>
                </c:pt>
                <c:pt idx="254">
                  <c:v>17.837514016308379</c:v>
                </c:pt>
                <c:pt idx="255">
                  <c:v>17.594948292326482</c:v>
                </c:pt>
                <c:pt idx="256">
                  <c:v>17.389368081461331</c:v>
                </c:pt>
                <c:pt idx="257">
                  <c:v>17.226781309278749</c:v>
                </c:pt>
                <c:pt idx="258">
                  <c:v>17.179177770715061</c:v>
                </c:pt>
                <c:pt idx="259">
                  <c:v>17.0855745246289</c:v>
                </c:pt>
                <c:pt idx="260">
                  <c:v>16.940971387346451</c:v>
                </c:pt>
                <c:pt idx="261">
                  <c:v>16.832373399336689</c:v>
                </c:pt>
                <c:pt idx="262">
                  <c:v>16.579804455216959</c:v>
                </c:pt>
                <c:pt idx="263">
                  <c:v>16.312246316087059</c:v>
                </c:pt>
                <c:pt idx="264">
                  <c:v>16.221749446389481</c:v>
                </c:pt>
                <c:pt idx="265">
                  <c:v>16.200234139429771</c:v>
                </c:pt>
                <c:pt idx="266">
                  <c:v>16.160720526528561</c:v>
                </c:pt>
                <c:pt idx="267">
                  <c:v>16.136205923572621</c:v>
                </c:pt>
                <c:pt idx="268">
                  <c:v>16.073696883805098</c:v>
                </c:pt>
                <c:pt idx="269">
                  <c:v>16.037185284297038</c:v>
                </c:pt>
                <c:pt idx="270">
                  <c:v>15.97067987067129</c:v>
                </c:pt>
                <c:pt idx="271">
                  <c:v>15.935169442183049</c:v>
                </c:pt>
                <c:pt idx="272">
                  <c:v>15.871664263032359</c:v>
                </c:pt>
                <c:pt idx="273">
                  <c:v>15.836153933684781</c:v>
                </c:pt>
                <c:pt idx="274">
                  <c:v>15.772649966043961</c:v>
                </c:pt>
                <c:pt idx="275">
                  <c:v>15.738141581771339</c:v>
                </c:pt>
                <c:pt idx="276">
                  <c:v>15.72327486766466</c:v>
                </c:pt>
                <c:pt idx="277">
                  <c:v>15.75239424836303</c:v>
                </c:pt>
                <c:pt idx="278">
                  <c:v>15.757517266123219</c:v>
                </c:pt>
                <c:pt idx="279">
                  <c:v>15.79263334198976</c:v>
                </c:pt>
                <c:pt idx="280">
                  <c:v>15.80375068815783</c:v>
                </c:pt>
                <c:pt idx="281">
                  <c:v>15.845859392056241</c:v>
                </c:pt>
                <c:pt idx="282">
                  <c:v>15.86696916472278</c:v>
                </c:pt>
                <c:pt idx="283">
                  <c:v>15.920066900874019</c:v>
                </c:pt>
                <c:pt idx="284">
                  <c:v>15.95616312795954</c:v>
                </c:pt>
                <c:pt idx="285">
                  <c:v>16.02824601408923</c:v>
                </c:pt>
                <c:pt idx="286">
                  <c:v>16.142314504420028</c:v>
                </c:pt>
                <c:pt idx="287">
                  <c:v>16.222381879918029</c:v>
                </c:pt>
                <c:pt idx="288">
                  <c:v>16.236459237299702</c:v>
                </c:pt>
                <c:pt idx="289">
                  <c:v>16.233559588428651</c:v>
                </c:pt>
                <c:pt idx="290">
                  <c:v>16.173679670084141</c:v>
                </c:pt>
                <c:pt idx="291">
                  <c:v>16.11080629892524</c:v>
                </c:pt>
                <c:pt idx="292">
                  <c:v>16.026937775314138</c:v>
                </c:pt>
                <c:pt idx="293">
                  <c:v>15.96806578670015</c:v>
                </c:pt>
                <c:pt idx="294">
                  <c:v>15.896194046618181</c:v>
                </c:pt>
                <c:pt idx="295">
                  <c:v>15.844318789359249</c:v>
                </c:pt>
                <c:pt idx="296">
                  <c:v>15.775446601874931</c:v>
                </c:pt>
                <c:pt idx="297">
                  <c:v>15.723572033867301</c:v>
                </c:pt>
                <c:pt idx="298">
                  <c:v>15.658699479429171</c:v>
                </c:pt>
                <c:pt idx="299">
                  <c:v>15.61282383726501</c:v>
                </c:pt>
                <c:pt idx="300">
                  <c:v>15.537890773308559</c:v>
                </c:pt>
                <c:pt idx="301">
                  <c:v>15.467955324222659</c:v>
                </c:pt>
                <c:pt idx="302">
                  <c:v>15.38101877168492</c:v>
                </c:pt>
                <c:pt idx="303">
                  <c:v>15.316070547350989</c:v>
                </c:pt>
                <c:pt idx="304">
                  <c:v>15.24011949909567</c:v>
                </c:pt>
                <c:pt idx="305">
                  <c:v>15.18815896905005</c:v>
                </c:pt>
                <c:pt idx="306">
                  <c:v>15.12219766747722</c:v>
                </c:pt>
                <c:pt idx="307">
                  <c:v>15.07923028587874</c:v>
                </c:pt>
                <c:pt idx="308">
                  <c:v>15.01726297702356</c:v>
                </c:pt>
                <c:pt idx="309">
                  <c:v>14.980290926304241</c:v>
                </c:pt>
                <c:pt idx="310">
                  <c:v>14.92131919588803</c:v>
                </c:pt>
                <c:pt idx="311">
                  <c:v>14.889342434830381</c:v>
                </c:pt>
                <c:pt idx="312">
                  <c:v>14.83370514257598</c:v>
                </c:pt>
                <c:pt idx="313">
                  <c:v>14.80706121898942</c:v>
                </c:pt>
                <c:pt idx="314">
                  <c:v>14.75141942353406</c:v>
                </c:pt>
                <c:pt idx="315">
                  <c:v>14.73176949427153</c:v>
                </c:pt>
                <c:pt idx="316">
                  <c:v>14.69011875198942</c:v>
                </c:pt>
                <c:pt idx="317">
                  <c:v>14.68445554469605</c:v>
                </c:pt>
                <c:pt idx="318">
                  <c:v>14.661786550057681</c:v>
                </c:pt>
                <c:pt idx="319">
                  <c:v>14.679098022819691</c:v>
                </c:pt>
                <c:pt idx="320">
                  <c:v>14.68939278251321</c:v>
                </c:pt>
                <c:pt idx="321">
                  <c:v>14.752648918786861</c:v>
                </c:pt>
                <c:pt idx="322">
                  <c:v>14.837855111349089</c:v>
                </c:pt>
                <c:pt idx="323">
                  <c:v>15.01196585687541</c:v>
                </c:pt>
                <c:pt idx="324">
                  <c:v>15.122629511654511</c:v>
                </c:pt>
                <c:pt idx="325">
                  <c:v>15.204328865287829</c:v>
                </c:pt>
                <c:pt idx="326">
                  <c:v>15.229054351475209</c:v>
                </c:pt>
                <c:pt idx="327">
                  <c:v>15.24078964680473</c:v>
                </c:pt>
                <c:pt idx="328">
                  <c:v>15.226529336406371</c:v>
                </c:pt>
                <c:pt idx="329">
                  <c:v>15.224267993951861</c:v>
                </c:pt>
                <c:pt idx="330">
                  <c:v>15.20800934853906</c:v>
                </c:pt>
                <c:pt idx="331">
                  <c:v>15.20574731102187</c:v>
                </c:pt>
                <c:pt idx="332">
                  <c:v>15.18948726842763</c:v>
                </c:pt>
                <c:pt idx="333">
                  <c:v>15.185226002116449</c:v>
                </c:pt>
                <c:pt idx="334">
                  <c:v>15.16796695657848</c:v>
                </c:pt>
                <c:pt idx="335">
                  <c:v>15.162704943416321</c:v>
                </c:pt>
                <c:pt idx="336">
                  <c:v>15.11595284403637</c:v>
                </c:pt>
                <c:pt idx="337">
                  <c:v>15.05620948881386</c:v>
                </c:pt>
                <c:pt idx="338">
                  <c:v>14.970465217488821</c:v>
                </c:pt>
                <c:pt idx="339">
                  <c:v>14.900708947129999</c:v>
                </c:pt>
                <c:pt idx="340">
                  <c:v>14.829945273944819</c:v>
                </c:pt>
                <c:pt idx="341">
                  <c:v>14.786167275937601</c:v>
                </c:pt>
                <c:pt idx="342">
                  <c:v>14.73638467412519</c:v>
                </c:pt>
                <c:pt idx="343">
                  <c:v>14.708591935649791</c:v>
                </c:pt>
                <c:pt idx="344">
                  <c:v>14.67079683372884</c:v>
                </c:pt>
                <c:pt idx="345">
                  <c:v>14.652993602958469</c:v>
                </c:pt>
                <c:pt idx="346">
                  <c:v>14.623190449247719</c:v>
                </c:pt>
                <c:pt idx="347">
                  <c:v>14.614378827018131</c:v>
                </c:pt>
                <c:pt idx="348">
                  <c:v>14.78519124011831</c:v>
                </c:pt>
                <c:pt idx="349">
                  <c:v>14.794051574275899</c:v>
                </c:pt>
                <c:pt idx="350">
                  <c:v>14.707946222278</c:v>
                </c:pt>
                <c:pt idx="351">
                  <c:v>14.283991087045081</c:v>
                </c:pt>
                <c:pt idx="352">
                  <c:v>14.000977710753769</c:v>
                </c:pt>
                <c:pt idx="353">
                  <c:v>13.926860272455709</c:v>
                </c:pt>
                <c:pt idx="354">
                  <c:v>13.87573069023972</c:v>
                </c:pt>
                <c:pt idx="355">
                  <c:v>13.865580251237249</c:v>
                </c:pt>
                <c:pt idx="356">
                  <c:v>13.80444942653776</c:v>
                </c:pt>
                <c:pt idx="357">
                  <c:v>13.791296371500099</c:v>
                </c:pt>
                <c:pt idx="358">
                  <c:v>13.731166126333219</c:v>
                </c:pt>
                <c:pt idx="359">
                  <c:v>13.77997890749697</c:v>
                </c:pt>
                <c:pt idx="360">
                  <c:v>13.76726170731342</c:v>
                </c:pt>
                <c:pt idx="361">
                  <c:v>13.83250186523645</c:v>
                </c:pt>
                <c:pt idx="362">
                  <c:v>13.813780467342159</c:v>
                </c:pt>
                <c:pt idx="363">
                  <c:v>13.91099625920981</c:v>
                </c:pt>
                <c:pt idx="364">
                  <c:v>13.93424613676939</c:v>
                </c:pt>
                <c:pt idx="365">
                  <c:v>14.030457135519949</c:v>
                </c:pt>
                <c:pt idx="366">
                  <c:v>14.045707711376339</c:v>
                </c:pt>
                <c:pt idx="367">
                  <c:v>14.1379168389272</c:v>
                </c:pt>
                <c:pt idx="368">
                  <c:v>14.145169870938959</c:v>
                </c:pt>
                <c:pt idx="369">
                  <c:v>14.23837563842784</c:v>
                </c:pt>
                <c:pt idx="370">
                  <c:v>14.23963010786224</c:v>
                </c:pt>
                <c:pt idx="371">
                  <c:v>14.336831233775509</c:v>
                </c:pt>
                <c:pt idx="372">
                  <c:v>14.3764782945766</c:v>
                </c:pt>
                <c:pt idx="373">
                  <c:v>14.46409991881802</c:v>
                </c:pt>
                <c:pt idx="374">
                  <c:v>14.44677861124643</c:v>
                </c:pt>
                <c:pt idx="375">
                  <c:v>14.472433636483229</c:v>
                </c:pt>
                <c:pt idx="376">
                  <c:v>14.414135348970319</c:v>
                </c:pt>
                <c:pt idx="377">
                  <c:v>14.485761426018771</c:v>
                </c:pt>
                <c:pt idx="378">
                  <c:v>14.400477714527479</c:v>
                </c:pt>
                <c:pt idx="379">
                  <c:v>14.49708859226797</c:v>
                </c:pt>
                <c:pt idx="380">
                  <c:v>14.38082157025889</c:v>
                </c:pt>
                <c:pt idx="381">
                  <c:v>14.506413548018539</c:v>
                </c:pt>
                <c:pt idx="382">
                  <c:v>14.357166672891591</c:v>
                </c:pt>
                <c:pt idx="383">
                  <c:v>14.51973344699906</c:v>
                </c:pt>
                <c:pt idx="384">
                  <c:v>14.328231019817339</c:v>
                </c:pt>
                <c:pt idx="385">
                  <c:v>14.523493714777199</c:v>
                </c:pt>
                <c:pt idx="386">
                  <c:v>14.27902957204026</c:v>
                </c:pt>
                <c:pt idx="387">
                  <c:v>14.556235448762269</c:v>
                </c:pt>
                <c:pt idx="388">
                  <c:v>14.25681096050937</c:v>
                </c:pt>
                <c:pt idx="389">
                  <c:v>14.61895432636533</c:v>
                </c:pt>
                <c:pt idx="390">
                  <c:v>14.230593668617081</c:v>
                </c:pt>
                <c:pt idx="391">
                  <c:v>14.677672281332381</c:v>
                </c:pt>
                <c:pt idx="392">
                  <c:v>14.19038657012624</c:v>
                </c:pt>
                <c:pt idx="393">
                  <c:v>14.74338128853265</c:v>
                </c:pt>
                <c:pt idx="394">
                  <c:v>14.14018508603618</c:v>
                </c:pt>
                <c:pt idx="395">
                  <c:v>14.82407593822359</c:v>
                </c:pt>
                <c:pt idx="396">
                  <c:v>14.122925207815969</c:v>
                </c:pt>
                <c:pt idx="397">
                  <c:v>14.905701007762669</c:v>
                </c:pt>
                <c:pt idx="398">
                  <c:v>14.100627488819899</c:v>
                </c:pt>
                <c:pt idx="399">
                  <c:v>15.03529144345441</c:v>
                </c:pt>
                <c:pt idx="400">
                  <c:v>14.21222671472378</c:v>
                </c:pt>
                <c:pt idx="401">
                  <c:v>15.16986993354806</c:v>
                </c:pt>
                <c:pt idx="402">
                  <c:v>14.365790308660451</c:v>
                </c:pt>
                <c:pt idx="403">
                  <c:v>15.25148402157868</c:v>
                </c:pt>
                <c:pt idx="404">
                  <c:v>14.543333603574689</c:v>
                </c:pt>
                <c:pt idx="405">
                  <c:v>15.31610730202982</c:v>
                </c:pt>
                <c:pt idx="406">
                  <c:v>14.742857743280579</c:v>
                </c:pt>
                <c:pt idx="407">
                  <c:v>15.37473124832195</c:v>
                </c:pt>
                <c:pt idx="408">
                  <c:v>15.07413002043597</c:v>
                </c:pt>
                <c:pt idx="409">
                  <c:v>15.775789565267869</c:v>
                </c:pt>
                <c:pt idx="410">
                  <c:v>15.58409275903591</c:v>
                </c:pt>
                <c:pt idx="411">
                  <c:v>16.153854249508409</c:v>
                </c:pt>
                <c:pt idx="412">
                  <c:v>15.933188631667241</c:v>
                </c:pt>
                <c:pt idx="413">
                  <c:v>16.452996720162052</c:v>
                </c:pt>
                <c:pt idx="414">
                  <c:v>16.240331479122009</c:v>
                </c:pt>
                <c:pt idx="415">
                  <c:v>16.77413774818552</c:v>
                </c:pt>
                <c:pt idx="416">
                  <c:v>16.546486089650099</c:v>
                </c:pt>
                <c:pt idx="417">
                  <c:v>17.100285588740519</c:v>
                </c:pt>
                <c:pt idx="418">
                  <c:v>16.836666144567118</c:v>
                </c:pt>
                <c:pt idx="419">
                  <c:v>17.434442787339719</c:v>
                </c:pt>
                <c:pt idx="420">
                  <c:v>16.985309587057031</c:v>
                </c:pt>
                <c:pt idx="421">
                  <c:v>17.547489895005011</c:v>
                </c:pt>
                <c:pt idx="422">
                  <c:v>17.019411404347579</c:v>
                </c:pt>
                <c:pt idx="423">
                  <c:v>17.674544410086241</c:v>
                </c:pt>
                <c:pt idx="424">
                  <c:v>17.098483003880691</c:v>
                </c:pt>
                <c:pt idx="425">
                  <c:v>17.820589592482751</c:v>
                </c:pt>
                <c:pt idx="426">
                  <c:v>17.174559560855698</c:v>
                </c:pt>
                <c:pt idx="427">
                  <c:v>17.957649991105939</c:v>
                </c:pt>
                <c:pt idx="428">
                  <c:v>17.249642133279451</c:v>
                </c:pt>
                <c:pt idx="429">
                  <c:v>18.097714482529572</c:v>
                </c:pt>
                <c:pt idx="430">
                  <c:v>17.328725669608271</c:v>
                </c:pt>
                <c:pt idx="431">
                  <c:v>18.23778707840302</c:v>
                </c:pt>
                <c:pt idx="432">
                  <c:v>17.448934161018599</c:v>
                </c:pt>
                <c:pt idx="433">
                  <c:v>18.456093246989841</c:v>
                </c:pt>
                <c:pt idx="434">
                  <c:v>17.625251906200049</c:v>
                </c:pt>
                <c:pt idx="435">
                  <c:v>18.690392406201791</c:v>
                </c:pt>
                <c:pt idx="436">
                  <c:v>17.813567328612521</c:v>
                </c:pt>
                <c:pt idx="437">
                  <c:v>18.922698106586491</c:v>
                </c:pt>
                <c:pt idx="438">
                  <c:v>18.00688412353799</c:v>
                </c:pt>
                <c:pt idx="439">
                  <c:v>19.152012061304671</c:v>
                </c:pt>
                <c:pt idx="440">
                  <c:v>18.205204123967231</c:v>
                </c:pt>
                <c:pt idx="441">
                  <c:v>19.376333534312781</c:v>
                </c:pt>
                <c:pt idx="442">
                  <c:v>18.410524819631458</c:v>
                </c:pt>
                <c:pt idx="443">
                  <c:v>19.596662271836578</c:v>
                </c:pt>
                <c:pt idx="444">
                  <c:v>18.530244653558501</c:v>
                </c:pt>
                <c:pt idx="445">
                  <c:v>19.66378323825472</c:v>
                </c:pt>
                <c:pt idx="446">
                  <c:v>18.574364371726858</c:v>
                </c:pt>
                <c:pt idx="447">
                  <c:v>19.72391083550167</c:v>
                </c:pt>
                <c:pt idx="448">
                  <c:v>18.61048504632782</c:v>
                </c:pt>
                <c:pt idx="449">
                  <c:v>19.78903252052714</c:v>
                </c:pt>
                <c:pt idx="450">
                  <c:v>18.644603623223301</c:v>
                </c:pt>
                <c:pt idx="451">
                  <c:v>19.86814571568868</c:v>
                </c:pt>
                <c:pt idx="452">
                  <c:v>18.682715717654499</c:v>
                </c:pt>
                <c:pt idx="453">
                  <c:v>19.959251873029871</c:v>
                </c:pt>
                <c:pt idx="454">
                  <c:v>18.723823171646131</c:v>
                </c:pt>
                <c:pt idx="455">
                  <c:v>20.063348973149399</c:v>
                </c:pt>
                <c:pt idx="456">
                  <c:v>18.742007506841841</c:v>
                </c:pt>
                <c:pt idx="457">
                  <c:v>20.002643977772319</c:v>
                </c:pt>
                <c:pt idx="458">
                  <c:v>18.713291904190442</c:v>
                </c:pt>
                <c:pt idx="459">
                  <c:v>19.869978229668561</c:v>
                </c:pt>
                <c:pt idx="460">
                  <c:v>18.846509814469531</c:v>
                </c:pt>
                <c:pt idx="461">
                  <c:v>19.717314668518721</c:v>
                </c:pt>
                <c:pt idx="462">
                  <c:v>19.007721314891398</c:v>
                </c:pt>
                <c:pt idx="463">
                  <c:v>19.54066073992357</c:v>
                </c:pt>
                <c:pt idx="464">
                  <c:v>19.123954620061571</c:v>
                </c:pt>
                <c:pt idx="465">
                  <c:v>19.394996468574789</c:v>
                </c:pt>
                <c:pt idx="466">
                  <c:v>19.178216260647499</c:v>
                </c:pt>
                <c:pt idx="467">
                  <c:v>19.283321989885</c:v>
                </c:pt>
                <c:pt idx="468">
                  <c:v>19.24299775744311</c:v>
                </c:pt>
                <c:pt idx="469">
                  <c:v>19.481560497559201</c:v>
                </c:pt>
                <c:pt idx="470">
                  <c:v>19.578167812681439</c:v>
                </c:pt>
                <c:pt idx="471">
                  <c:v>19.753747256709229</c:v>
                </c:pt>
                <c:pt idx="472">
                  <c:v>19.811369187497689</c:v>
                </c:pt>
                <c:pt idx="473">
                  <c:v>19.933970699355999</c:v>
                </c:pt>
                <c:pt idx="474">
                  <c:v>19.97960057141194</c:v>
                </c:pt>
                <c:pt idx="475">
                  <c:v>20.099203725263749</c:v>
                </c:pt>
                <c:pt idx="476">
                  <c:v>20.146832522885919</c:v>
                </c:pt>
                <c:pt idx="477">
                  <c:v>20.266435691286691</c:v>
                </c:pt>
                <c:pt idx="478">
                  <c:v>20.312065000521951</c:v>
                </c:pt>
                <c:pt idx="479">
                  <c:v>20.43266904666001</c:v>
                </c:pt>
                <c:pt idx="480">
                  <c:v>20.411944432930799</c:v>
                </c:pt>
                <c:pt idx="481">
                  <c:v>20.396225081760178</c:v>
                </c:pt>
                <c:pt idx="482">
                  <c:v>20.365512189606019</c:v>
                </c:pt>
                <c:pt idx="483">
                  <c:v>20.41376745680958</c:v>
                </c:pt>
                <c:pt idx="484">
                  <c:v>20.434028715686679</c:v>
                </c:pt>
                <c:pt idx="485">
                  <c:v>20.50626797970909</c:v>
                </c:pt>
                <c:pt idx="486">
                  <c:v>20.529522233096031</c:v>
                </c:pt>
                <c:pt idx="487">
                  <c:v>20.598758340421</c:v>
                </c:pt>
                <c:pt idx="488">
                  <c:v>20.630004747083891</c:v>
                </c:pt>
                <c:pt idx="489">
                  <c:v>20.70223353834524</c:v>
                </c:pt>
                <c:pt idx="490">
                  <c:v>20.745467787648639</c:v>
                </c:pt>
                <c:pt idx="491">
                  <c:v>20.820688342588941</c:v>
                </c:pt>
                <c:pt idx="492">
                  <c:v>21.11927718383231</c:v>
                </c:pt>
                <c:pt idx="493">
                  <c:v>19.871691996416079</c:v>
                </c:pt>
                <c:pt idx="494">
                  <c:v>19.62575221851381</c:v>
                </c:pt>
                <c:pt idx="495">
                  <c:v>19.460754112432369</c:v>
                </c:pt>
                <c:pt idx="496">
                  <c:v>19.319739911875669</c:v>
                </c:pt>
                <c:pt idx="497">
                  <c:v>19.221710852932631</c:v>
                </c:pt>
                <c:pt idx="498">
                  <c:v>19.098693606950409</c:v>
                </c:pt>
                <c:pt idx="499">
                  <c:v>19.03065332181319</c:v>
                </c:pt>
                <c:pt idx="500">
                  <c:v>18.916633614427099</c:v>
                </c:pt>
                <c:pt idx="501">
                  <c:v>18.855592635784891</c:v>
                </c:pt>
                <c:pt idx="502">
                  <c:v>18.745573000482349</c:v>
                </c:pt>
                <c:pt idx="503">
                  <c:v>18.687531395659899</c:v>
                </c:pt>
                <c:pt idx="504">
                  <c:v>18.576118908740629</c:v>
                </c:pt>
                <c:pt idx="505">
                  <c:v>18.49569295906889</c:v>
                </c:pt>
                <c:pt idx="506">
                  <c:v>18.361292300033821</c:v>
                </c:pt>
                <c:pt idx="507">
                  <c:v>18.27786770834479</c:v>
                </c:pt>
                <c:pt idx="508">
                  <c:v>18.154458278147619</c:v>
                </c:pt>
                <c:pt idx="509">
                  <c:v>18.106009960118801</c:v>
                </c:pt>
                <c:pt idx="510">
                  <c:v>18.04556106837623</c:v>
                </c:pt>
                <c:pt idx="511">
                  <c:v>18.039079518158019</c:v>
                </c:pt>
                <c:pt idx="512">
                  <c:v>17.997609204639449</c:v>
                </c:pt>
                <c:pt idx="513">
                  <c:v>18.0041013088229</c:v>
                </c:pt>
                <c:pt idx="514">
                  <c:v>18.022560082229919</c:v>
                </c:pt>
                <c:pt idx="515">
                  <c:v>18.142915744210139</c:v>
                </c:pt>
                <c:pt idx="516">
                  <c:v>18.292257928707219</c:v>
                </c:pt>
                <c:pt idx="517">
                  <c:v>18.54348836144823</c:v>
                </c:pt>
                <c:pt idx="518">
                  <c:v>18.857608547920961</c:v>
                </c:pt>
                <c:pt idx="519">
                  <c:v>19.255630721601449</c:v>
                </c:pt>
                <c:pt idx="520">
                  <c:v>19.860285516522541</c:v>
                </c:pt>
                <c:pt idx="521">
                  <c:v>20.357166853568909</c:v>
                </c:pt>
                <c:pt idx="522">
                  <c:v>20.75208413137932</c:v>
                </c:pt>
                <c:pt idx="523">
                  <c:v>21.168978674441181</c:v>
                </c:pt>
                <c:pt idx="524">
                  <c:v>21.619850013157471</c:v>
                </c:pt>
                <c:pt idx="525">
                  <c:v>21.979893202846029</c:v>
                </c:pt>
                <c:pt idx="526">
                  <c:v>22.33188766356648</c:v>
                </c:pt>
                <c:pt idx="527">
                  <c:v>22.669834877553509</c:v>
                </c:pt>
                <c:pt idx="528">
                  <c:v>22.98069346655484</c:v>
                </c:pt>
                <c:pt idx="529">
                  <c:v>23.278609798189681</c:v>
                </c:pt>
                <c:pt idx="530">
                  <c:v>23.55457171160748</c:v>
                </c:pt>
                <c:pt idx="531">
                  <c:v>23.81156270132675</c:v>
                </c:pt>
                <c:pt idx="532">
                  <c:v>24.035584678220228</c:v>
                </c:pt>
                <c:pt idx="533">
                  <c:v>24.227631456146131</c:v>
                </c:pt>
                <c:pt idx="534">
                  <c:v>24.357751278434819</c:v>
                </c:pt>
                <c:pt idx="535">
                  <c:v>24.387028814341019</c:v>
                </c:pt>
                <c:pt idx="536">
                  <c:v>24.29941596431701</c:v>
                </c:pt>
                <c:pt idx="537">
                  <c:v>24.148843569110621</c:v>
                </c:pt>
                <c:pt idx="538">
                  <c:v>24.001269164650349</c:v>
                </c:pt>
                <c:pt idx="539">
                  <c:v>23.88166423108601</c:v>
                </c:pt>
                <c:pt idx="540">
                  <c:v>23.507325596418919</c:v>
                </c:pt>
                <c:pt idx="541">
                  <c:v>23.314851225395781</c:v>
                </c:pt>
                <c:pt idx="542">
                  <c:v>23.2202926075413</c:v>
                </c:pt>
                <c:pt idx="543">
                  <c:v>23.1656955144976</c:v>
                </c:pt>
                <c:pt idx="544">
                  <c:v>23.12907929801975</c:v>
                </c:pt>
                <c:pt idx="545">
                  <c:v>23.096457309534401</c:v>
                </c:pt>
                <c:pt idx="546">
                  <c:v>23.063834012865929</c:v>
                </c:pt>
                <c:pt idx="547">
                  <c:v>23.024216305946421</c:v>
                </c:pt>
                <c:pt idx="548">
                  <c:v>22.9776043070143</c:v>
                </c:pt>
                <c:pt idx="549">
                  <c:v>22.939989071931681</c:v>
                </c:pt>
                <c:pt idx="550">
                  <c:v>22.90837031832007</c:v>
                </c:pt>
                <c:pt idx="551">
                  <c:v>22.880749838390098</c:v>
                </c:pt>
                <c:pt idx="552">
                  <c:v>22.856255243031569</c:v>
                </c:pt>
                <c:pt idx="553">
                  <c:v>22.830766165328161</c:v>
                </c:pt>
                <c:pt idx="554">
                  <c:v>22.805282076714722</c:v>
                </c:pt>
                <c:pt idx="555">
                  <c:v>22.778800959320169</c:v>
                </c:pt>
                <c:pt idx="556">
                  <c:v>22.751322804280509</c:v>
                </c:pt>
                <c:pt idx="557">
                  <c:v>22.722841690162621</c:v>
                </c:pt>
                <c:pt idx="558">
                  <c:v>22.693360991535201</c:v>
                </c:pt>
                <c:pt idx="559">
                  <c:v>22.658884439394459</c:v>
                </c:pt>
                <c:pt idx="560">
                  <c:v>22.617414712698579</c:v>
                </c:pt>
                <c:pt idx="561">
                  <c:v>22.570949916051461</c:v>
                </c:pt>
                <c:pt idx="562">
                  <c:v>22.525482766596159</c:v>
                </c:pt>
                <c:pt idx="563">
                  <c:v>22.481016646593051</c:v>
                </c:pt>
                <c:pt idx="564">
                  <c:v>22.44229045478988</c:v>
                </c:pt>
                <c:pt idx="565">
                  <c:v>22.40656140313763</c:v>
                </c:pt>
                <c:pt idx="566">
                  <c:v>22.37382533935568</c:v>
                </c:pt>
                <c:pt idx="567">
                  <c:v>22.34508523796762</c:v>
                </c:pt>
                <c:pt idx="568">
                  <c:v>22.321344102367728</c:v>
                </c:pt>
                <c:pt idx="569">
                  <c:v>22.30460028703385</c:v>
                </c:pt>
                <c:pt idx="570">
                  <c:v>22.291860365832459</c:v>
                </c:pt>
                <c:pt idx="571">
                  <c:v>22.284122299516749</c:v>
                </c:pt>
                <c:pt idx="572">
                  <c:v>22.27640357438975</c:v>
                </c:pt>
                <c:pt idx="573">
                  <c:v>22.230228162386311</c:v>
                </c:pt>
                <c:pt idx="574">
                  <c:v>21.63945846810935</c:v>
                </c:pt>
                <c:pt idx="575">
                  <c:v>19.32362830425205</c:v>
                </c:pt>
                <c:pt idx="576">
                  <c:v>18.046650206700971</c:v>
                </c:pt>
                <c:pt idx="577">
                  <c:v>17.665933183405681</c:v>
                </c:pt>
                <c:pt idx="578">
                  <c:v>17.546006546620792</c:v>
                </c:pt>
                <c:pt idx="579">
                  <c:v>17.485026668572459</c:v>
                </c:pt>
                <c:pt idx="580">
                  <c:v>17.4250422994769</c:v>
                </c:pt>
                <c:pt idx="581">
                  <c:v>17.350065772617711</c:v>
                </c:pt>
                <c:pt idx="582">
                  <c:v>17.26109974634306</c:v>
                </c:pt>
                <c:pt idx="583">
                  <c:v>17.1641393959639</c:v>
                </c:pt>
                <c:pt idx="584">
                  <c:v>17.062181890496049</c:v>
                </c:pt>
                <c:pt idx="585">
                  <c:v>16.961223507101352</c:v>
                </c:pt>
                <c:pt idx="586">
                  <c:v>16.861261780412349</c:v>
                </c:pt>
                <c:pt idx="587">
                  <c:v>16.76329724661036</c:v>
                </c:pt>
                <c:pt idx="588">
                  <c:v>16.78032572948592</c:v>
                </c:pt>
                <c:pt idx="589">
                  <c:v>16.904232957506341</c:v>
                </c:pt>
                <c:pt idx="590">
                  <c:v>17.033201682713411</c:v>
                </c:pt>
                <c:pt idx="591">
                  <c:v>17.185098899153271</c:v>
                </c:pt>
                <c:pt idx="592">
                  <c:v>17.34893213448305</c:v>
                </c:pt>
                <c:pt idx="593">
                  <c:v>17.530738673793682</c:v>
                </c:pt>
                <c:pt idx="594">
                  <c:v>17.707694034667721</c:v>
                </c:pt>
                <c:pt idx="595">
                  <c:v>17.874713372297951</c:v>
                </c:pt>
                <c:pt idx="596">
                  <c:v>18.027775344324429</c:v>
                </c:pt>
                <c:pt idx="597">
                  <c:v>18.16187042153598</c:v>
                </c:pt>
                <c:pt idx="598">
                  <c:v>18.26999784045114</c:v>
                </c:pt>
                <c:pt idx="599">
                  <c:v>18.347155339279141</c:v>
                </c:pt>
                <c:pt idx="600">
                  <c:v>18.39659316575694</c:v>
                </c:pt>
                <c:pt idx="601">
                  <c:v>18.440016086646271</c:v>
                </c:pt>
                <c:pt idx="602">
                  <c:v>18.481444671096138</c:v>
                </c:pt>
                <c:pt idx="603">
                  <c:v>18.416294089353979</c:v>
                </c:pt>
                <c:pt idx="604">
                  <c:v>18.014762464518359</c:v>
                </c:pt>
                <c:pt idx="605">
                  <c:v>17.005560382068438</c:v>
                </c:pt>
                <c:pt idx="606">
                  <c:v>16.028043843609911</c:v>
                </c:pt>
                <c:pt idx="607">
                  <c:v>15.42917312670369</c:v>
                </c:pt>
                <c:pt idx="608">
                  <c:v>15.06609546211763</c:v>
                </c:pt>
                <c:pt idx="609">
                  <c:v>14.81090836281925</c:v>
                </c:pt>
                <c:pt idx="610">
                  <c:v>14.596664161089731</c:v>
                </c:pt>
                <c:pt idx="611">
                  <c:v>14.409382164877121</c:v>
                </c:pt>
                <c:pt idx="612">
                  <c:v>14.308654755378431</c:v>
                </c:pt>
                <c:pt idx="613">
                  <c:v>14.290851259717559</c:v>
                </c:pt>
                <c:pt idx="614">
                  <c:v>14.31101151800846</c:v>
                </c:pt>
                <c:pt idx="615">
                  <c:v>14.357150471961971</c:v>
                </c:pt>
                <c:pt idx="616">
                  <c:v>14.409276158820431</c:v>
                </c:pt>
                <c:pt idx="617">
                  <c:v>14.478381633420669</c:v>
                </c:pt>
                <c:pt idx="618">
                  <c:v>14.55647206003033</c:v>
                </c:pt>
                <c:pt idx="619">
                  <c:v>14.654536277051189</c:v>
                </c:pt>
                <c:pt idx="620">
                  <c:v>14.76557755305009</c:v>
                </c:pt>
                <c:pt idx="621">
                  <c:v>14.89759197100449</c:v>
                </c:pt>
                <c:pt idx="622">
                  <c:v>15.035597322840941</c:v>
                </c:pt>
                <c:pt idx="623">
                  <c:v>15.186583397973269</c:v>
                </c:pt>
                <c:pt idx="624">
                  <c:v>15.27215528492974</c:v>
                </c:pt>
                <c:pt idx="625">
                  <c:v>15.23992548212567</c:v>
                </c:pt>
                <c:pt idx="626">
                  <c:v>15.02986745094381</c:v>
                </c:pt>
                <c:pt idx="627">
                  <c:v>14.72481910616921</c:v>
                </c:pt>
                <c:pt idx="628">
                  <c:v>14.46369020024235</c:v>
                </c:pt>
                <c:pt idx="629">
                  <c:v>14.289477723557519</c:v>
                </c:pt>
                <c:pt idx="630">
                  <c:v>14.1682097102713</c:v>
                </c:pt>
                <c:pt idx="631">
                  <c:v>14.076909042661731</c:v>
                </c:pt>
                <c:pt idx="632">
                  <c:v>13.991593905636821</c:v>
                </c:pt>
                <c:pt idx="633">
                  <c:v>13.920263817264409</c:v>
                </c:pt>
                <c:pt idx="634">
                  <c:v>13.853924135267899</c:v>
                </c:pt>
                <c:pt idx="635">
                  <c:v>13.800572622145131</c:v>
                </c:pt>
                <c:pt idx="636">
                  <c:v>13.92222321179122</c:v>
                </c:pt>
                <c:pt idx="637">
                  <c:v>13.95292172365583</c:v>
                </c:pt>
                <c:pt idx="638">
                  <c:v>13.962632893813071</c:v>
                </c:pt>
                <c:pt idx="639">
                  <c:v>13.89640033559772</c:v>
                </c:pt>
                <c:pt idx="640">
                  <c:v>13.80119196836989</c:v>
                </c:pt>
                <c:pt idx="641">
                  <c:v>13.734959903457421</c:v>
                </c:pt>
                <c:pt idx="642">
                  <c:v>13.7626442690123</c:v>
                </c:pt>
                <c:pt idx="643">
                  <c:v>13.832290150771829</c:v>
                </c:pt>
                <c:pt idx="644">
                  <c:v>13.88794849252162</c:v>
                </c:pt>
                <c:pt idx="645">
                  <c:v>13.95859359026139</c:v>
                </c:pt>
                <c:pt idx="646">
                  <c:v>13.94830052574196</c:v>
                </c:pt>
                <c:pt idx="647">
                  <c:v>14.01894226534586</c:v>
                </c:pt>
                <c:pt idx="648">
                  <c:v>13.99320493737298</c:v>
                </c:pt>
                <c:pt idx="649">
                  <c:v>14.0244235463673</c:v>
                </c:pt>
                <c:pt idx="650">
                  <c:v>13.9107629808131</c:v>
                </c:pt>
                <c:pt idx="651">
                  <c:v>13.95297195040445</c:v>
                </c:pt>
                <c:pt idx="652">
                  <c:v>13.74339677530145</c:v>
                </c:pt>
                <c:pt idx="653">
                  <c:v>13.98243657563148</c:v>
                </c:pt>
                <c:pt idx="654">
                  <c:v>14.08358501488709</c:v>
                </c:pt>
                <c:pt idx="655">
                  <c:v>14.28564115463257</c:v>
                </c:pt>
                <c:pt idx="656">
                  <c:v>14.25289471874925</c:v>
                </c:pt>
                <c:pt idx="657">
                  <c:v>14.34505137575138</c:v>
                </c:pt>
                <c:pt idx="658">
                  <c:v>14.2923320693356</c:v>
                </c:pt>
                <c:pt idx="659">
                  <c:v>14.40646664107493</c:v>
                </c:pt>
                <c:pt idx="660">
                  <c:v>14.524831347005771</c:v>
                </c:pt>
                <c:pt idx="661">
                  <c:v>14.75808546853114</c:v>
                </c:pt>
                <c:pt idx="662">
                  <c:v>14.84646670609504</c:v>
                </c:pt>
                <c:pt idx="663">
                  <c:v>14.988807500039171</c:v>
                </c:pt>
                <c:pt idx="664">
                  <c:v>15.01425092789543</c:v>
                </c:pt>
                <c:pt idx="665">
                  <c:v>15.179577516130511</c:v>
                </c:pt>
                <c:pt idx="666">
                  <c:v>15.179045722230461</c:v>
                </c:pt>
                <c:pt idx="667">
                  <c:v>15.361362104183851</c:v>
                </c:pt>
                <c:pt idx="668">
                  <c:v>15.34384883256479</c:v>
                </c:pt>
                <c:pt idx="669">
                  <c:v>15.546150705962249</c:v>
                </c:pt>
                <c:pt idx="670">
                  <c:v>15.509654879029769</c:v>
                </c:pt>
                <c:pt idx="671">
                  <c:v>15.736940456216191</c:v>
                </c:pt>
                <c:pt idx="672">
                  <c:v>15.62582969981651</c:v>
                </c:pt>
                <c:pt idx="673">
                  <c:v>15.85044157490233</c:v>
                </c:pt>
                <c:pt idx="674">
                  <c:v>15.723348142484889</c:v>
                </c:pt>
                <c:pt idx="675">
                  <c:v>15.99991705292712</c:v>
                </c:pt>
                <c:pt idx="676">
                  <c:v>15.87082259028068</c:v>
                </c:pt>
                <c:pt idx="677">
                  <c:v>16.168376244026771</c:v>
                </c:pt>
                <c:pt idx="678">
                  <c:v>16.024293649667982</c:v>
                </c:pt>
                <c:pt idx="679">
                  <c:v>16.325845116649528</c:v>
                </c:pt>
                <c:pt idx="680">
                  <c:v>16.17976306124956</c:v>
                </c:pt>
                <c:pt idx="681">
                  <c:v>16.485314036160052</c:v>
                </c:pt>
                <c:pt idx="682">
                  <c:v>16.34822389558434</c:v>
                </c:pt>
                <c:pt idx="683">
                  <c:v>16.654776487276141</c:v>
                </c:pt>
                <c:pt idx="684">
                  <c:v>16.507214094048379</c:v>
                </c:pt>
                <c:pt idx="685">
                  <c:v>16.788309139122529</c:v>
                </c:pt>
                <c:pt idx="686">
                  <c:v>16.631756029062899</c:v>
                </c:pt>
                <c:pt idx="687">
                  <c:v>16.8968647735507</c:v>
                </c:pt>
                <c:pt idx="688">
                  <c:v>16.740310658802631</c:v>
                </c:pt>
                <c:pt idx="689">
                  <c:v>17.004422089267681</c:v>
                </c:pt>
                <c:pt idx="690">
                  <c:v>16.852864152170749</c:v>
                </c:pt>
                <c:pt idx="691">
                  <c:v>17.114976177710499</c:v>
                </c:pt>
                <c:pt idx="692">
                  <c:v>16.969412391159949</c:v>
                </c:pt>
                <c:pt idx="693">
                  <c:v>17.232524647400961</c:v>
                </c:pt>
                <c:pt idx="694">
                  <c:v>17.08895827502721</c:v>
                </c:pt>
                <c:pt idx="695">
                  <c:v>17.351071551991939</c:v>
                </c:pt>
                <c:pt idx="696">
                  <c:v>17.2205134104384</c:v>
                </c:pt>
                <c:pt idx="697">
                  <c:v>17.48864385901771</c:v>
                </c:pt>
                <c:pt idx="698">
                  <c:v>17.35508514325721</c:v>
                </c:pt>
                <c:pt idx="699">
                  <c:v>17.62422063093527</c:v>
                </c:pt>
                <c:pt idx="700">
                  <c:v>17.49166148074335</c:v>
                </c:pt>
                <c:pt idx="701">
                  <c:v>17.761801224691791</c:v>
                </c:pt>
                <c:pt idx="702">
                  <c:v>17.629240365483891</c:v>
                </c:pt>
                <c:pt idx="703">
                  <c:v>17.899385563414629</c:v>
                </c:pt>
                <c:pt idx="704">
                  <c:v>17.76782267357169</c:v>
                </c:pt>
                <c:pt idx="705">
                  <c:v>18.036973645392489</c:v>
                </c:pt>
                <c:pt idx="706">
                  <c:v>17.907408452039022</c:v>
                </c:pt>
                <c:pt idx="707">
                  <c:v>18.17456713489122</c:v>
                </c:pt>
                <c:pt idx="708">
                  <c:v>18.0251257645441</c:v>
                </c:pt>
                <c:pt idx="709">
                  <c:v>18.235442252866509</c:v>
                </c:pt>
                <c:pt idx="710">
                  <c:v>18.091998209557119</c:v>
                </c:pt>
                <c:pt idx="711">
                  <c:v>18.300321073277249</c:v>
                </c:pt>
                <c:pt idx="712">
                  <c:v>18.192850309199571</c:v>
                </c:pt>
                <c:pt idx="713">
                  <c:v>18.377193497774559</c:v>
                </c:pt>
                <c:pt idx="714">
                  <c:v>18.295705521813829</c:v>
                </c:pt>
                <c:pt idx="715">
                  <c:v>18.447073653541679</c:v>
                </c:pt>
                <c:pt idx="716">
                  <c:v>18.39356799572522</c:v>
                </c:pt>
                <c:pt idx="717">
                  <c:v>18.517956987709571</c:v>
                </c:pt>
                <c:pt idx="718">
                  <c:v>18.48943686869222</c:v>
                </c:pt>
                <c:pt idx="719">
                  <c:v>18.592840464230331</c:v>
                </c:pt>
                <c:pt idx="720">
                  <c:v>18.601114490987872</c:v>
                </c:pt>
                <c:pt idx="721">
                  <c:v>18.74231318279573</c:v>
                </c:pt>
                <c:pt idx="722">
                  <c:v>18.76757815854927</c:v>
                </c:pt>
                <c:pt idx="723">
                  <c:v>18.86880226176476</c:v>
                </c:pt>
                <c:pt idx="724">
                  <c:v>18.872080835106662</c:v>
                </c:pt>
                <c:pt idx="725">
                  <c:v>18.955320051825709</c:v>
                </c:pt>
                <c:pt idx="726">
                  <c:v>18.958601528475921</c:v>
                </c:pt>
                <c:pt idx="727">
                  <c:v>19.043841876490209</c:v>
                </c:pt>
                <c:pt idx="728">
                  <c:v>19.048123680591569</c:v>
                </c:pt>
                <c:pt idx="729">
                  <c:v>19.132368039792201</c:v>
                </c:pt>
                <c:pt idx="730">
                  <c:v>19.13565203193809</c:v>
                </c:pt>
                <c:pt idx="731">
                  <c:v>19.219901110157881</c:v>
                </c:pt>
                <c:pt idx="732">
                  <c:v>19.190426439454431</c:v>
                </c:pt>
                <c:pt idx="733">
                  <c:v>19.207937365588631</c:v>
                </c:pt>
                <c:pt idx="734">
                  <c:v>19.168472852790099</c:v>
                </c:pt>
                <c:pt idx="735">
                  <c:v>19.209972875782569</c:v>
                </c:pt>
                <c:pt idx="736">
                  <c:v>19.19049893150105</c:v>
                </c:pt>
                <c:pt idx="737">
                  <c:v>19.237996845803082</c:v>
                </c:pt>
                <c:pt idx="738">
                  <c:v>19.216522936891469</c:v>
                </c:pt>
                <c:pt idx="739">
                  <c:v>19.25702500120769</c:v>
                </c:pt>
                <c:pt idx="740">
                  <c:v>19.23755181371223</c:v>
                </c:pt>
                <c:pt idx="741">
                  <c:v>19.274056156968872</c:v>
                </c:pt>
                <c:pt idx="742">
                  <c:v>19.25558289112718</c:v>
                </c:pt>
                <c:pt idx="743">
                  <c:v>19.28808857973485</c:v>
                </c:pt>
                <c:pt idx="744">
                  <c:v>19.256120685625941</c:v>
                </c:pt>
                <c:pt idx="745">
                  <c:v>19.26713878680988</c:v>
                </c:pt>
                <c:pt idx="746">
                  <c:v>19.232171980195229</c:v>
                </c:pt>
                <c:pt idx="747">
                  <c:v>19.241190916716281</c:v>
                </c:pt>
                <c:pt idx="748">
                  <c:v>19.20622434864384</c:v>
                </c:pt>
                <c:pt idx="749">
                  <c:v>19.210243925516981</c:v>
                </c:pt>
                <c:pt idx="750">
                  <c:v>19.172277414066681</c:v>
                </c:pt>
                <c:pt idx="751">
                  <c:v>19.172298328223061</c:v>
                </c:pt>
                <c:pt idx="752">
                  <c:v>19.13333186654285</c:v>
                </c:pt>
                <c:pt idx="753">
                  <c:v>19.12935480714464</c:v>
                </c:pt>
                <c:pt idx="754">
                  <c:v>19.088387420074071</c:v>
                </c:pt>
                <c:pt idx="755">
                  <c:v>19.080410563281252</c:v>
                </c:pt>
                <c:pt idx="756">
                  <c:v>19.0531309282336</c:v>
                </c:pt>
                <c:pt idx="757">
                  <c:v>19.133817616409541</c:v>
                </c:pt>
                <c:pt idx="758">
                  <c:v>19.18450752392101</c:v>
                </c:pt>
                <c:pt idx="759">
                  <c:v>19.267188909361892</c:v>
                </c:pt>
                <c:pt idx="760">
                  <c:v>19.305880379278221</c:v>
                </c:pt>
                <c:pt idx="761">
                  <c:v>19.371567174704349</c:v>
                </c:pt>
                <c:pt idx="762">
                  <c:v>19.401261617722639</c:v>
                </c:pt>
                <c:pt idx="763">
                  <c:v>19.46294999147409</c:v>
                </c:pt>
                <c:pt idx="764">
                  <c:v>19.493643604838891</c:v>
                </c:pt>
                <c:pt idx="765">
                  <c:v>19.556331750104849</c:v>
                </c:pt>
                <c:pt idx="766">
                  <c:v>19.587026075419711</c:v>
                </c:pt>
                <c:pt idx="767">
                  <c:v>19.65071319927716</c:v>
                </c:pt>
                <c:pt idx="768">
                  <c:v>19.697236654612649</c:v>
                </c:pt>
                <c:pt idx="769">
                  <c:v>19.76275353007043</c:v>
                </c:pt>
                <c:pt idx="770">
                  <c:v>19.80227448821967</c:v>
                </c:pt>
                <c:pt idx="771">
                  <c:v>19.870789017885102</c:v>
                </c:pt>
                <c:pt idx="772">
                  <c:v>19.911309014262262</c:v>
                </c:pt>
                <c:pt idx="773">
                  <c:v>19.983821352135639</c:v>
                </c:pt>
                <c:pt idx="774">
                  <c:v>20.025338695041679</c:v>
                </c:pt>
                <c:pt idx="775">
                  <c:v>20.099848441850501</c:v>
                </c:pt>
                <c:pt idx="776">
                  <c:v>20.144364312049159</c:v>
                </c:pt>
                <c:pt idx="777">
                  <c:v>20.22087144253868</c:v>
                </c:pt>
                <c:pt idx="778">
                  <c:v>20.2673847955943</c:v>
                </c:pt>
                <c:pt idx="779">
                  <c:v>20.34589012449652</c:v>
                </c:pt>
                <c:pt idx="780">
                  <c:v>20.511689199750951</c:v>
                </c:pt>
                <c:pt idx="781">
                  <c:v>19.638854344790449</c:v>
                </c:pt>
                <c:pt idx="782">
                  <c:v>19.6588335269862</c:v>
                </c:pt>
                <c:pt idx="783">
                  <c:v>19.368870791834869</c:v>
                </c:pt>
                <c:pt idx="784">
                  <c:v>19.38783311583023</c:v>
                </c:pt>
                <c:pt idx="785">
                  <c:v>19.235836868156351</c:v>
                </c:pt>
                <c:pt idx="786">
                  <c:v>19.186818106854329</c:v>
                </c:pt>
                <c:pt idx="787">
                  <c:v>19.087812475872109</c:v>
                </c:pt>
                <c:pt idx="788">
                  <c:v>19.01880074922644</c:v>
                </c:pt>
                <c:pt idx="789">
                  <c:v>18.947789795268019</c:v>
                </c:pt>
                <c:pt idx="790">
                  <c:v>18.864784511257991</c:v>
                </c:pt>
                <c:pt idx="791">
                  <c:v>18.80577175563349</c:v>
                </c:pt>
                <c:pt idx="792">
                  <c:v>18.715594533620902</c:v>
                </c:pt>
                <c:pt idx="793">
                  <c:v>18.64141492256368</c:v>
                </c:pt>
                <c:pt idx="794">
                  <c:v>18.540243755614259</c:v>
                </c:pt>
                <c:pt idx="795">
                  <c:v>18.48505948434212</c:v>
                </c:pt>
                <c:pt idx="796">
                  <c:v>18.38888634538824</c:v>
                </c:pt>
                <c:pt idx="797">
                  <c:v>18.337699306138919</c:v>
                </c:pt>
                <c:pt idx="798">
                  <c:v>18.240527913246069</c:v>
                </c:pt>
                <c:pt idx="799">
                  <c:v>18.190340371380671</c:v>
                </c:pt>
                <c:pt idx="800">
                  <c:v>18.096167525614359</c:v>
                </c:pt>
                <c:pt idx="801">
                  <c:v>18.044979390423581</c:v>
                </c:pt>
                <c:pt idx="802">
                  <c:v>17.952806647273409</c:v>
                </c:pt>
                <c:pt idx="803">
                  <c:v>17.825655201403489</c:v>
                </c:pt>
                <c:pt idx="804">
                  <c:v>17.684052247480739</c:v>
                </c:pt>
                <c:pt idx="805">
                  <c:v>17.604423279023589</c:v>
                </c:pt>
                <c:pt idx="806">
                  <c:v>17.517797496541728</c:v>
                </c:pt>
                <c:pt idx="807">
                  <c:v>17.42717418811128</c:v>
                </c:pt>
                <c:pt idx="808">
                  <c:v>17.310564784453501</c:v>
                </c:pt>
                <c:pt idx="809">
                  <c:v>17.20595172731754</c:v>
                </c:pt>
                <c:pt idx="810">
                  <c:v>17.092343822737181</c:v>
                </c:pt>
                <c:pt idx="811">
                  <c:v>16.998726144197459</c:v>
                </c:pt>
                <c:pt idx="812">
                  <c:v>16.896114401737861</c:v>
                </c:pt>
                <c:pt idx="813">
                  <c:v>16.929429014863789</c:v>
                </c:pt>
                <c:pt idx="814">
                  <c:v>16.90077035356757</c:v>
                </c:pt>
                <c:pt idx="815">
                  <c:v>16.84012223928454</c:v>
                </c:pt>
                <c:pt idx="816">
                  <c:v>16.75379270636904</c:v>
                </c:pt>
                <c:pt idx="817">
                  <c:v>16.679459620991</c:v>
                </c:pt>
                <c:pt idx="818">
                  <c:v>16.61112378770213</c:v>
                </c:pt>
                <c:pt idx="819">
                  <c:v>16.56377352311279</c:v>
                </c:pt>
                <c:pt idx="820">
                  <c:v>16.516420408303588</c:v>
                </c:pt>
                <c:pt idx="821">
                  <c:v>16.487053832050211</c:v>
                </c:pt>
                <c:pt idx="822">
                  <c:v>16.453684962831289</c:v>
                </c:pt>
                <c:pt idx="823">
                  <c:v>16.435302890414111</c:v>
                </c:pt>
                <c:pt idx="824">
                  <c:v>16.416915218364348</c:v>
                </c:pt>
                <c:pt idx="825">
                  <c:v>16.415512013582429</c:v>
                </c:pt>
                <c:pt idx="826">
                  <c:v>16.41709582872522</c:v>
                </c:pt>
                <c:pt idx="827">
                  <c:v>16.439657966012931</c:v>
                </c:pt>
                <c:pt idx="828">
                  <c:v>16.332184358911832</c:v>
                </c:pt>
                <c:pt idx="829">
                  <c:v>16.27469782759778</c:v>
                </c:pt>
                <c:pt idx="830">
                  <c:v>16.2132135508777</c:v>
                </c:pt>
                <c:pt idx="831">
                  <c:v>16.162720271594029</c:v>
                </c:pt>
                <c:pt idx="832">
                  <c:v>16.10323271869521</c:v>
                </c:pt>
                <c:pt idx="833">
                  <c:v>16.051740926380031</c:v>
                </c:pt>
                <c:pt idx="834">
                  <c:v>15.9922513272146</c:v>
                </c:pt>
                <c:pt idx="835">
                  <c:v>15.942757135119789</c:v>
                </c:pt>
                <c:pt idx="836">
                  <c:v>15.88326797166229</c:v>
                </c:pt>
                <c:pt idx="837">
                  <c:v>15.83477158653483</c:v>
                </c:pt>
                <c:pt idx="838">
                  <c:v>15.77728001204173</c:v>
                </c:pt>
                <c:pt idx="839">
                  <c:v>15.72978309749573</c:v>
                </c:pt>
                <c:pt idx="840">
                  <c:v>15.671772811987861</c:v>
                </c:pt>
                <c:pt idx="841">
                  <c:v>15.627754425051929</c:v>
                </c:pt>
                <c:pt idx="842">
                  <c:v>15.57773809937521</c:v>
                </c:pt>
                <c:pt idx="843">
                  <c:v>15.540711658253491</c:v>
                </c:pt>
                <c:pt idx="844">
                  <c:v>15.497687293714019</c:v>
                </c:pt>
                <c:pt idx="845">
                  <c:v>15.468654595284701</c:v>
                </c:pt>
                <c:pt idx="846">
                  <c:v>15.43062358636371</c:v>
                </c:pt>
                <c:pt idx="847">
                  <c:v>15.40658450485739</c:v>
                </c:pt>
                <c:pt idx="848">
                  <c:v>15.373548707472761</c:v>
                </c:pt>
                <c:pt idx="849">
                  <c:v>15.35350521363193</c:v>
                </c:pt>
                <c:pt idx="850">
                  <c:v>15.32446328797789</c:v>
                </c:pt>
                <c:pt idx="851">
                  <c:v>15.308415545792119</c:v>
                </c:pt>
                <c:pt idx="852">
                  <c:v>15.242568871153249</c:v>
                </c:pt>
                <c:pt idx="853">
                  <c:v>15.14175597415147</c:v>
                </c:pt>
                <c:pt idx="854">
                  <c:v>14.997965066713791</c:v>
                </c:pt>
                <c:pt idx="855">
                  <c:v>14.84617128345047</c:v>
                </c:pt>
                <c:pt idx="856">
                  <c:v>14.686372627990121</c:v>
                </c:pt>
                <c:pt idx="857">
                  <c:v>14.54156182089417</c:v>
                </c:pt>
                <c:pt idx="858">
                  <c:v>14.39274365290515</c:v>
                </c:pt>
                <c:pt idx="859">
                  <c:v>14.257914914780599</c:v>
                </c:pt>
                <c:pt idx="860">
                  <c:v>14.11608138047194</c:v>
                </c:pt>
                <c:pt idx="861">
                  <c:v>13.987238676166211</c:v>
                </c:pt>
                <c:pt idx="862">
                  <c:v>13.84939103857829</c:v>
                </c:pt>
                <c:pt idx="863">
                  <c:v>13.726535697496439</c:v>
                </c:pt>
                <c:pt idx="864">
                  <c:v>13.62673958862297</c:v>
                </c:pt>
                <c:pt idx="865">
                  <c:v>13.567917797822931</c:v>
                </c:pt>
                <c:pt idx="866">
                  <c:v>13.51308998396922</c:v>
                </c:pt>
                <c:pt idx="867">
                  <c:v>13.478256767131651</c:v>
                </c:pt>
                <c:pt idx="868">
                  <c:v>13.43142340473071</c:v>
                </c:pt>
                <c:pt idx="869">
                  <c:v>13.397586799735279</c:v>
                </c:pt>
                <c:pt idx="870">
                  <c:v>13.350752011552631</c:v>
                </c:pt>
                <c:pt idx="871">
                  <c:v>13.318913917552271</c:v>
                </c:pt>
                <c:pt idx="872">
                  <c:v>13.27207527554947</c:v>
                </c:pt>
                <c:pt idx="873">
                  <c:v>13.241235621198941</c:v>
                </c:pt>
                <c:pt idx="874">
                  <c:v>13.195395009514529</c:v>
                </c:pt>
                <c:pt idx="875">
                  <c:v>13.16655249089786</c:v>
                </c:pt>
                <c:pt idx="876">
                  <c:v>13.110835962982719</c:v>
                </c:pt>
                <c:pt idx="877">
                  <c:v>13.06612175368099</c:v>
                </c:pt>
                <c:pt idx="878">
                  <c:v>13.000409048835991</c:v>
                </c:pt>
                <c:pt idx="879">
                  <c:v>12.949694821791811</c:v>
                </c:pt>
                <c:pt idx="880">
                  <c:v>12.880981840499659</c:v>
                </c:pt>
                <c:pt idx="881">
                  <c:v>12.830267452537271</c:v>
                </c:pt>
                <c:pt idx="882">
                  <c:v>12.76055304640397</c:v>
                </c:pt>
                <c:pt idx="883">
                  <c:v>12.708837391664821</c:v>
                </c:pt>
                <c:pt idx="884">
                  <c:v>12.63912263887948</c:v>
                </c:pt>
                <c:pt idx="885">
                  <c:v>12.58740680282841</c:v>
                </c:pt>
                <c:pt idx="886">
                  <c:v>12.516689771555781</c:v>
                </c:pt>
                <c:pt idx="887">
                  <c:v>12.46597323387846</c:v>
                </c:pt>
                <c:pt idx="888">
                  <c:v>12.38278888693571</c:v>
                </c:pt>
                <c:pt idx="889">
                  <c:v>12.310609565404601</c:v>
                </c:pt>
                <c:pt idx="890">
                  <c:v>12.213430991146939</c:v>
                </c:pt>
                <c:pt idx="891">
                  <c:v>12.13525412425264</c:v>
                </c:pt>
                <c:pt idx="892">
                  <c:v>12.035075665819081</c:v>
                </c:pt>
                <c:pt idx="893">
                  <c:v>11.95789846204184</c:v>
                </c:pt>
                <c:pt idx="894">
                  <c:v>11.85772101785733</c:v>
                </c:pt>
                <c:pt idx="895">
                  <c:v>11.780543992878901</c:v>
                </c:pt>
                <c:pt idx="896">
                  <c:v>11.68036674779046</c:v>
                </c:pt>
                <c:pt idx="897">
                  <c:v>11.60318990076661</c:v>
                </c:pt>
                <c:pt idx="898">
                  <c:v>11.5010130784874</c:v>
                </c:pt>
                <c:pt idx="899">
                  <c:v>11.424836705811691</c:v>
                </c:pt>
                <c:pt idx="900">
                  <c:v>11.32497393666222</c:v>
                </c:pt>
                <c:pt idx="901">
                  <c:v>11.254107440146131</c:v>
                </c:pt>
                <c:pt idx="902">
                  <c:v>11.159237003223099</c:v>
                </c:pt>
                <c:pt idx="903">
                  <c:v>10.90839237616899</c:v>
                </c:pt>
                <c:pt idx="904">
                  <c:v>10.64954495808394</c:v>
                </c:pt>
                <c:pt idx="905">
                  <c:v>10.564676154003561</c:v>
                </c:pt>
                <c:pt idx="906">
                  <c:v>10.48080107283516</c:v>
                </c:pt>
                <c:pt idx="907">
                  <c:v>10.444917594396941</c:v>
                </c:pt>
                <c:pt idx="908">
                  <c:v>10.36503546631803</c:v>
                </c:pt>
                <c:pt idx="909">
                  <c:v>10.31815183717862</c:v>
                </c:pt>
                <c:pt idx="910">
                  <c:v>10.23026959000066</c:v>
                </c:pt>
                <c:pt idx="911">
                  <c:v>10.18338261420632</c:v>
                </c:pt>
                <c:pt idx="912">
                  <c:v>10.253946150343269</c:v>
                </c:pt>
                <c:pt idx="913">
                  <c:v>10.42848861621729</c:v>
                </c:pt>
                <c:pt idx="914">
                  <c:v>10.56703195003848</c:v>
                </c:pt>
                <c:pt idx="915">
                  <c:v>10.748569615013929</c:v>
                </c:pt>
                <c:pt idx="916">
                  <c:v>10.879112796732731</c:v>
                </c:pt>
                <c:pt idx="917">
                  <c:v>11.05764999997854</c:v>
                </c:pt>
                <c:pt idx="918">
                  <c:v>11.192190084652569</c:v>
                </c:pt>
                <c:pt idx="919">
                  <c:v>11.37572508122491</c:v>
                </c:pt>
                <c:pt idx="920">
                  <c:v>11.514262829549519</c:v>
                </c:pt>
                <c:pt idx="921">
                  <c:v>11.701793647035171</c:v>
                </c:pt>
                <c:pt idx="922">
                  <c:v>11.845327659069991</c:v>
                </c:pt>
                <c:pt idx="923">
                  <c:v>12.03585558694971</c:v>
                </c:pt>
                <c:pt idx="924">
                  <c:v>12.12028548387843</c:v>
                </c:pt>
                <c:pt idx="925">
                  <c:v>12.19771717728503</c:v>
                </c:pt>
                <c:pt idx="926">
                  <c:v>12.235142489545691</c:v>
                </c:pt>
                <c:pt idx="927">
                  <c:v>12.31555486940346</c:v>
                </c:pt>
                <c:pt idx="928">
                  <c:v>12.382961771725659</c:v>
                </c:pt>
                <c:pt idx="929">
                  <c:v>12.50135590884878</c:v>
                </c:pt>
                <c:pt idx="930">
                  <c:v>12.59174781019237</c:v>
                </c:pt>
                <c:pt idx="931">
                  <c:v>12.7241307536263</c:v>
                </c:pt>
                <c:pt idx="932">
                  <c:v>12.826512630129679</c:v>
                </c:pt>
                <c:pt idx="933">
                  <c:v>12.969886653405069</c:v>
                </c:pt>
                <c:pt idx="934">
                  <c:v>13.08226189297778</c:v>
                </c:pt>
                <c:pt idx="935">
                  <c:v>13.2306318433989</c:v>
                </c:pt>
                <c:pt idx="936">
                  <c:v>13.3310569977815</c:v>
                </c:pt>
                <c:pt idx="937">
                  <c:v>13.424480805355071</c:v>
                </c:pt>
                <c:pt idx="938">
                  <c:v>13.47691127918802</c:v>
                </c:pt>
                <c:pt idx="939">
                  <c:v>13.58633095161747</c:v>
                </c:pt>
                <c:pt idx="940">
                  <c:v>13.710744794035969</c:v>
                </c:pt>
                <c:pt idx="941">
                  <c:v>13.84515231291158</c:v>
                </c:pt>
                <c:pt idx="942">
                  <c:v>13.97256003713335</c:v>
                </c:pt>
                <c:pt idx="943">
                  <c:v>14.10796335766037</c:v>
                </c:pt>
                <c:pt idx="944">
                  <c:v>14.23836655671289</c:v>
                </c:pt>
                <c:pt idx="945">
                  <c:v>14.37776552639804</c:v>
                </c:pt>
                <c:pt idx="946">
                  <c:v>14.510164739205781</c:v>
                </c:pt>
                <c:pt idx="947">
                  <c:v>14.649560855369771</c:v>
                </c:pt>
                <c:pt idx="948">
                  <c:v>14.80076607816051</c:v>
                </c:pt>
                <c:pt idx="949">
                  <c:v>14.9269757003521</c:v>
                </c:pt>
                <c:pt idx="950">
                  <c:v>15.05018729953184</c:v>
                </c:pt>
                <c:pt idx="951">
                  <c:v>15.137404312403991</c:v>
                </c:pt>
                <c:pt idx="952">
                  <c:v>15.2576179014406</c:v>
                </c:pt>
                <c:pt idx="953">
                  <c:v>15.37382983353325</c:v>
                </c:pt>
                <c:pt idx="954">
                  <c:v>15.492042423201269</c:v>
                </c:pt>
                <c:pt idx="955">
                  <c:v>15.61125543190661</c:v>
                </c:pt>
                <c:pt idx="956">
                  <c:v>15.73246913721573</c:v>
                </c:pt>
                <c:pt idx="957">
                  <c:v>15.853681371804271</c:v>
                </c:pt>
                <c:pt idx="958">
                  <c:v>15.97589571171051</c:v>
                </c:pt>
                <c:pt idx="959">
                  <c:v>16.098109412134821</c:v>
                </c:pt>
                <c:pt idx="960">
                  <c:v>16.21107694852304</c:v>
                </c:pt>
                <c:pt idx="961">
                  <c:v>16.311048047676021</c:v>
                </c:pt>
                <c:pt idx="962">
                  <c:v>16.41702065415905</c:v>
                </c:pt>
                <c:pt idx="963">
                  <c:v>16.521995244050689</c:v>
                </c:pt>
                <c:pt idx="964">
                  <c:v>16.63396931282011</c:v>
                </c:pt>
                <c:pt idx="965">
                  <c:v>16.741945306011701</c:v>
                </c:pt>
                <c:pt idx="966">
                  <c:v>16.855923071117271</c:v>
                </c:pt>
                <c:pt idx="967">
                  <c:v>16.963901243991192</c:v>
                </c:pt>
                <c:pt idx="968">
                  <c:v>17.077880437170219</c:v>
                </c:pt>
                <c:pt idx="969">
                  <c:v>17.186861962502231</c:v>
                </c:pt>
                <c:pt idx="970">
                  <c:v>17.301843769208521</c:v>
                </c:pt>
                <c:pt idx="971">
                  <c:v>17.411827854925551</c:v>
                </c:pt>
                <c:pt idx="972">
                  <c:v>17.500311837976369</c:v>
                </c:pt>
                <c:pt idx="973">
                  <c:v>17.572800518832882</c:v>
                </c:pt>
                <c:pt idx="974">
                  <c:v>17.647291249115032</c:v>
                </c:pt>
                <c:pt idx="975">
                  <c:v>17.714782218912209</c:v>
                </c:pt>
                <c:pt idx="976">
                  <c:v>17.78627515763031</c:v>
                </c:pt>
                <c:pt idx="977">
                  <c:v>17.852768985340902</c:v>
                </c:pt>
                <c:pt idx="978">
                  <c:v>17.924264416939199</c:v>
                </c:pt>
                <c:pt idx="979">
                  <c:v>17.99076065364147</c:v>
                </c:pt>
                <c:pt idx="980">
                  <c:v>18.063258178759209</c:v>
                </c:pt>
                <c:pt idx="981">
                  <c:v>18.129756000678981</c:v>
                </c:pt>
                <c:pt idx="982">
                  <c:v>18.201256426975991</c:v>
                </c:pt>
                <c:pt idx="983">
                  <c:v>18.26775665788335</c:v>
                </c:pt>
                <c:pt idx="984">
                  <c:v>18.444808835633751</c:v>
                </c:pt>
                <c:pt idx="985">
                  <c:v>18.592852472788021</c:v>
                </c:pt>
                <c:pt idx="986">
                  <c:v>18.76590312280479</c:v>
                </c:pt>
                <c:pt idx="987">
                  <c:v>18.914955397532989</c:v>
                </c:pt>
                <c:pt idx="988">
                  <c:v>19.075013912707728</c:v>
                </c:pt>
                <c:pt idx="989">
                  <c:v>19.224075070556861</c:v>
                </c:pt>
                <c:pt idx="990">
                  <c:v>19.38013973261241</c:v>
                </c:pt>
                <c:pt idx="991">
                  <c:v>19.530208607782068</c:v>
                </c:pt>
                <c:pt idx="992">
                  <c:v>19.68328229298271</c:v>
                </c:pt>
                <c:pt idx="993">
                  <c:v>19.833358348300688</c:v>
                </c:pt>
                <c:pt idx="994">
                  <c:v>19.9854387064529</c:v>
                </c:pt>
                <c:pt idx="995">
                  <c:v>20.135523614696691</c:v>
                </c:pt>
                <c:pt idx="996">
                  <c:v>20.1949925428558</c:v>
                </c:pt>
                <c:pt idx="997">
                  <c:v>20.26847536699</c:v>
                </c:pt>
                <c:pt idx="998">
                  <c:v>20.323956010048619</c:v>
                </c:pt>
                <c:pt idx="999">
                  <c:v>20.394442273857461</c:v>
                </c:pt>
                <c:pt idx="1000">
                  <c:v>20.45892857991748</c:v>
                </c:pt>
                <c:pt idx="1001">
                  <c:v>20.52741886597806</c:v>
                </c:pt>
                <c:pt idx="1002">
                  <c:v>20.592909338112008</c:v>
                </c:pt>
                <c:pt idx="1003">
                  <c:v>20.659404353378871</c:v>
                </c:pt>
                <c:pt idx="1004">
                  <c:v>20.725900717036609</c:v>
                </c:pt>
                <c:pt idx="1005">
                  <c:v>20.792399270742241</c:v>
                </c:pt>
                <c:pt idx="1006">
                  <c:v>20.858900014730409</c:v>
                </c:pt>
                <c:pt idx="1007">
                  <c:v>20.924402185573001</c:v>
                </c:pt>
                <c:pt idx="1008">
                  <c:v>20.989252477968311</c:v>
                </c:pt>
                <c:pt idx="1009">
                  <c:v>21.0611084234672</c:v>
                </c:pt>
                <c:pt idx="1010">
                  <c:v>21.126962378735751</c:v>
                </c:pt>
                <c:pt idx="1011">
                  <c:v>21.18881658582632</c:v>
                </c:pt>
                <c:pt idx="1012">
                  <c:v>21.245671747204259</c:v>
                </c:pt>
                <c:pt idx="1013">
                  <c:v>21.30152766544364</c:v>
                </c:pt>
                <c:pt idx="1014">
                  <c:v>21.356384304209602</c:v>
                </c:pt>
                <c:pt idx="1015">
                  <c:v>21.412244203607202</c:v>
                </c:pt>
                <c:pt idx="1016">
                  <c:v>21.467103953784662</c:v>
                </c:pt>
                <c:pt idx="1017">
                  <c:v>21.522966146499471</c:v>
                </c:pt>
                <c:pt idx="1018">
                  <c:v>21.577830695587689</c:v>
                </c:pt>
                <c:pt idx="1019">
                  <c:v>21.631695030779841</c:v>
                </c:pt>
                <c:pt idx="1020">
                  <c:v>21.69660584244826</c:v>
                </c:pt>
                <c:pt idx="1021">
                  <c:v>21.759515749990729</c:v>
                </c:pt>
                <c:pt idx="1022">
                  <c:v>21.825430309391091</c:v>
                </c:pt>
                <c:pt idx="1023">
                  <c:v>21.890345752687949</c:v>
                </c:pt>
                <c:pt idx="1024">
                  <c:v>21.95626316369578</c:v>
                </c:pt>
                <c:pt idx="1025">
                  <c:v>22.021182278762581</c:v>
                </c:pt>
                <c:pt idx="1026">
                  <c:v>22.087104234270331</c:v>
                </c:pt>
                <c:pt idx="1027">
                  <c:v>22.153028889709841</c:v>
                </c:pt>
                <c:pt idx="1028">
                  <c:v>22.217953520777311</c:v>
                </c:pt>
                <c:pt idx="1029">
                  <c:v>22.282880826312351</c:v>
                </c:pt>
                <c:pt idx="1030">
                  <c:v>22.34881102570807</c:v>
                </c:pt>
                <c:pt idx="1031">
                  <c:v>22.413742006029569</c:v>
                </c:pt>
                <c:pt idx="1032">
                  <c:v>22.441749353341041</c:v>
                </c:pt>
                <c:pt idx="1033">
                  <c:v>22.45675322927843</c:v>
                </c:pt>
                <c:pt idx="1034">
                  <c:v>22.467753903873589</c:v>
                </c:pt>
                <c:pt idx="1035">
                  <c:v>22.479755990963671</c:v>
                </c:pt>
                <c:pt idx="1036">
                  <c:v>22.490758118761789</c:v>
                </c:pt>
                <c:pt idx="1037">
                  <c:v>22.500759408831239</c:v>
                </c:pt>
                <c:pt idx="1038">
                  <c:v>22.510760974480721</c:v>
                </c:pt>
                <c:pt idx="1039">
                  <c:v>22.519761665260429</c:v>
                </c:pt>
                <c:pt idx="1040">
                  <c:v>22.529764627101709</c:v>
                </c:pt>
                <c:pt idx="1041">
                  <c:v>22.538765842060801</c:v>
                </c:pt>
                <c:pt idx="1042">
                  <c:v>22.548768506897829</c:v>
                </c:pt>
                <c:pt idx="1043">
                  <c:v>22.557771098064791</c:v>
                </c:pt>
                <c:pt idx="1044">
                  <c:v>22.511610496051329</c:v>
                </c:pt>
                <c:pt idx="1045">
                  <c:v>22.494474222773992</c:v>
                </c:pt>
                <c:pt idx="1046">
                  <c:v>22.45732158610906</c:v>
                </c:pt>
                <c:pt idx="1047">
                  <c:v>22.441186666737512</c:v>
                </c:pt>
                <c:pt idx="1048">
                  <c:v>22.41203866614126</c:v>
                </c:pt>
                <c:pt idx="1049">
                  <c:v>22.394900173610949</c:v>
                </c:pt>
                <c:pt idx="1050">
                  <c:v>22.36975381632811</c:v>
                </c:pt>
                <c:pt idx="1051">
                  <c:v>22.353615141810621</c:v>
                </c:pt>
                <c:pt idx="1052">
                  <c:v>22.333472768313641</c:v>
                </c:pt>
                <c:pt idx="1053">
                  <c:v>22.318333165569921</c:v>
                </c:pt>
                <c:pt idx="1054">
                  <c:v>22.302192029080061</c:v>
                </c:pt>
                <c:pt idx="1055">
                  <c:v>22.289053746097469</c:v>
                </c:pt>
                <c:pt idx="1056">
                  <c:v>22.337680840747961</c:v>
                </c:pt>
                <c:pt idx="1057">
                  <c:v>22.338260032692521</c:v>
                </c:pt>
                <c:pt idx="1058">
                  <c:v>22.366866393233241</c:v>
                </c:pt>
                <c:pt idx="1059">
                  <c:v>22.369447619975801</c:v>
                </c:pt>
                <c:pt idx="1060">
                  <c:v>22.38804614388448</c:v>
                </c:pt>
                <c:pt idx="1061">
                  <c:v>22.39463294427469</c:v>
                </c:pt>
                <c:pt idx="1062">
                  <c:v>22.406224910794091</c:v>
                </c:pt>
                <c:pt idx="1063">
                  <c:v>22.411809716097881</c:v>
                </c:pt>
                <c:pt idx="1064">
                  <c:v>22.419398178257438</c:v>
                </c:pt>
                <c:pt idx="1065">
                  <c:v>22.42498569553192</c:v>
                </c:pt>
                <c:pt idx="1066">
                  <c:v>22.429571075876311</c:v>
                </c:pt>
                <c:pt idx="1067">
                  <c:v>22.432155457845791</c:v>
                </c:pt>
                <c:pt idx="1068">
                  <c:v>22.476428371021711</c:v>
                </c:pt>
                <c:pt idx="1069">
                  <c:v>22.37256539347737</c:v>
                </c:pt>
                <c:pt idx="1070">
                  <c:v>22.234674645792669</c:v>
                </c:pt>
                <c:pt idx="1071">
                  <c:v>22.157842669048421</c:v>
                </c:pt>
                <c:pt idx="1072">
                  <c:v>22.076001942835209</c:v>
                </c:pt>
                <c:pt idx="1073">
                  <c:v>22.003170998865929</c:v>
                </c:pt>
                <c:pt idx="1074">
                  <c:v>21.929337692874238</c:v>
                </c:pt>
                <c:pt idx="1075">
                  <c:v>21.857505339680589</c:v>
                </c:pt>
                <c:pt idx="1076">
                  <c:v>21.787674788793989</c:v>
                </c:pt>
                <c:pt idx="1077">
                  <c:v>21.717843269332089</c:v>
                </c:pt>
                <c:pt idx="1078">
                  <c:v>21.649011328818862</c:v>
                </c:pt>
                <c:pt idx="1079">
                  <c:v>21.58017842311693</c:v>
                </c:pt>
                <c:pt idx="1080">
                  <c:v>21.47984943759263</c:v>
                </c:pt>
                <c:pt idx="1081">
                  <c:v>21.37451447493947</c:v>
                </c:pt>
                <c:pt idx="1082">
                  <c:v>21.270181881987131</c:v>
                </c:pt>
                <c:pt idx="1083">
                  <c:v>21.164847194373579</c:v>
                </c:pt>
                <c:pt idx="1084">
                  <c:v>21.061512049693022</c:v>
                </c:pt>
                <c:pt idx="1085">
                  <c:v>20.960179817571149</c:v>
                </c:pt>
                <c:pt idx="1086">
                  <c:v>20.866852082753379</c:v>
                </c:pt>
                <c:pt idx="1087">
                  <c:v>20.787536301305291</c:v>
                </c:pt>
                <c:pt idx="1088">
                  <c:v>20.71622583196876</c:v>
                </c:pt>
                <c:pt idx="1089">
                  <c:v>20.641916352959701</c:v>
                </c:pt>
                <c:pt idx="1090">
                  <c:v>20.56860584019984</c:v>
                </c:pt>
                <c:pt idx="1091">
                  <c:v>20.505304223196561</c:v>
                </c:pt>
                <c:pt idx="1092">
                  <c:v>20.393960622684521</c:v>
                </c:pt>
                <c:pt idx="1093">
                  <c:v>20.360690982672569</c:v>
                </c:pt>
                <c:pt idx="1094">
                  <c:v>20.320416571564579</c:v>
                </c:pt>
                <c:pt idx="1095">
                  <c:v>20.220080987148211</c:v>
                </c:pt>
                <c:pt idx="1096">
                  <c:v>20.083714478358221</c:v>
                </c:pt>
                <c:pt idx="1097">
                  <c:v>19.92633537220809</c:v>
                </c:pt>
                <c:pt idx="1098">
                  <c:v>19.77997243378843</c:v>
                </c:pt>
                <c:pt idx="1099">
                  <c:v>19.630609418361701</c:v>
                </c:pt>
                <c:pt idx="1100">
                  <c:v>19.493258585915839</c:v>
                </c:pt>
                <c:pt idx="1101">
                  <c:v>19.351905446407841</c:v>
                </c:pt>
                <c:pt idx="1102">
                  <c:v>19.218562344993071</c:v>
                </c:pt>
                <c:pt idx="1103">
                  <c:v>19.079214352102841</c:v>
                </c:pt>
                <c:pt idx="1104">
                  <c:v>18.97868900625781</c:v>
                </c:pt>
                <c:pt idx="1105">
                  <c:v>18.896170208569458</c:v>
                </c:pt>
                <c:pt idx="1106">
                  <c:v>18.829662665272789</c:v>
                </c:pt>
                <c:pt idx="1107">
                  <c:v>18.766155438362262</c:v>
                </c:pt>
                <c:pt idx="1108">
                  <c:v>18.711656099077569</c:v>
                </c:pt>
                <c:pt idx="1109">
                  <c:v>18.658153570031519</c:v>
                </c:pt>
                <c:pt idx="1110">
                  <c:v>18.612655817104159</c:v>
                </c:pt>
                <c:pt idx="1111">
                  <c:v>18.570156457714969</c:v>
                </c:pt>
                <c:pt idx="1112">
                  <c:v>18.535660024251172</c:v>
                </c:pt>
                <c:pt idx="1113">
                  <c:v>18.50716391291559</c:v>
                </c:pt>
                <c:pt idx="1114">
                  <c:v>18.48767008352905</c:v>
                </c:pt>
                <c:pt idx="1115">
                  <c:v>18.475175101887711</c:v>
                </c:pt>
                <c:pt idx="1116">
                  <c:v>18.301021149309008</c:v>
                </c:pt>
                <c:pt idx="1117">
                  <c:v>18.19494029496229</c:v>
                </c:pt>
                <c:pt idx="1118">
                  <c:v>18.107873163603639</c:v>
                </c:pt>
                <c:pt idx="1119">
                  <c:v>18.034813726273342</c:v>
                </c:pt>
                <c:pt idx="1120">
                  <c:v>17.96876004384956</c:v>
                </c:pt>
                <c:pt idx="1121">
                  <c:v>17.907708016133991</c:v>
                </c:pt>
                <c:pt idx="1122">
                  <c:v>17.853661046471359</c:v>
                </c:pt>
                <c:pt idx="1123">
                  <c:v>17.80461668728617</c:v>
                </c:pt>
                <c:pt idx="1124">
                  <c:v>17.759572892742369</c:v>
                </c:pt>
                <c:pt idx="1125">
                  <c:v>17.718532207505579</c:v>
                </c:pt>
                <c:pt idx="1126">
                  <c:v>17.68049339833237</c:v>
                </c:pt>
                <c:pt idx="1127">
                  <c:v>17.64645694179961</c:v>
                </c:pt>
                <c:pt idx="1128">
                  <c:v>17.603690093908369</c:v>
                </c:pt>
                <c:pt idx="1129">
                  <c:v>17.549918380752558</c:v>
                </c:pt>
                <c:pt idx="1130">
                  <c:v>17.487138316750869</c:v>
                </c:pt>
                <c:pt idx="1131">
                  <c:v>17.418351942235741</c:v>
                </c:pt>
                <c:pt idx="1132">
                  <c:v>17.347562720586382</c:v>
                </c:pt>
                <c:pt idx="1133">
                  <c:v>17.275771092933041</c:v>
                </c:pt>
                <c:pt idx="1134">
                  <c:v>17.20397753292588</c:v>
                </c:pt>
                <c:pt idx="1135">
                  <c:v>17.13118153927007</c:v>
                </c:pt>
                <c:pt idx="1136">
                  <c:v>17.059385778219909</c:v>
                </c:pt>
                <c:pt idx="1137">
                  <c:v>16.987587256552619</c:v>
                </c:pt>
                <c:pt idx="1138">
                  <c:v>16.915788469872499</c:v>
                </c:pt>
                <c:pt idx="1139">
                  <c:v>16.843987756288929</c:v>
                </c:pt>
                <c:pt idx="1140">
                  <c:v>16.7776639834658</c:v>
                </c:pt>
                <c:pt idx="1141">
                  <c:v>16.718344968937341</c:v>
                </c:pt>
                <c:pt idx="1142">
                  <c:v>16.661025549949098</c:v>
                </c:pt>
                <c:pt idx="1143">
                  <c:v>16.605706588411859</c:v>
                </c:pt>
                <c:pt idx="1144">
                  <c:v>16.55138838416843</c:v>
                </c:pt>
                <c:pt idx="1145">
                  <c:v>16.49907153112855</c:v>
                </c:pt>
                <c:pt idx="1146">
                  <c:v>16.446751580177079</c:v>
                </c:pt>
                <c:pt idx="1147">
                  <c:v>16.395433269792701</c:v>
                </c:pt>
                <c:pt idx="1148">
                  <c:v>16.34511413199181</c:v>
                </c:pt>
                <c:pt idx="1149">
                  <c:v>16.29579418167981</c:v>
                </c:pt>
                <c:pt idx="1150">
                  <c:v>16.248475710813299</c:v>
                </c:pt>
                <c:pt idx="1151">
                  <c:v>16.201155037657092</c:v>
                </c:pt>
                <c:pt idx="1152">
                  <c:v>16.145463740325109</c:v>
                </c:pt>
                <c:pt idx="1153">
                  <c:v>16.079763579531001</c:v>
                </c:pt>
                <c:pt idx="1154">
                  <c:v>16.009057509513919</c:v>
                </c:pt>
                <c:pt idx="1155">
                  <c:v>15.936346526199831</c:v>
                </c:pt>
                <c:pt idx="1156">
                  <c:v>15.864635870535039</c:v>
                </c:pt>
                <c:pt idx="1157">
                  <c:v>15.7929232438978</c:v>
                </c:pt>
                <c:pt idx="1158">
                  <c:v>15.72120699163901</c:v>
                </c:pt>
                <c:pt idx="1159">
                  <c:v>15.650491935328031</c:v>
                </c:pt>
                <c:pt idx="1160">
                  <c:v>15.580775619802809</c:v>
                </c:pt>
                <c:pt idx="1161">
                  <c:v>15.51205889152067</c:v>
                </c:pt>
                <c:pt idx="1162">
                  <c:v>15.44434260934224</c:v>
                </c:pt>
                <c:pt idx="1163">
                  <c:v>15.37662360142633</c:v>
                </c:pt>
                <c:pt idx="1164">
                  <c:v>15.33307064416471</c:v>
                </c:pt>
                <c:pt idx="1165">
                  <c:v>15.30352746784558</c:v>
                </c:pt>
                <c:pt idx="1166">
                  <c:v>15.279989235964591</c:v>
                </c:pt>
                <c:pt idx="1167">
                  <c:v>15.259452994149569</c:v>
                </c:pt>
                <c:pt idx="1168">
                  <c:v>15.23791664103447</c:v>
                </c:pt>
                <c:pt idx="1169">
                  <c:v>15.21838240829959</c:v>
                </c:pt>
                <c:pt idx="1170">
                  <c:v>15.19784558304292</c:v>
                </c:pt>
                <c:pt idx="1171">
                  <c:v>15.17831097690714</c:v>
                </c:pt>
                <c:pt idx="1172">
                  <c:v>15.15877618664376</c:v>
                </c:pt>
                <c:pt idx="1173">
                  <c:v>15.13923956011519</c:v>
                </c:pt>
                <c:pt idx="1174">
                  <c:v>15.119704401675619</c:v>
                </c:pt>
                <c:pt idx="1175">
                  <c:v>15.100168235438559</c:v>
                </c:pt>
                <c:pt idx="1176">
                  <c:v>15.072346951838769</c:v>
                </c:pt>
                <c:pt idx="1177">
                  <c:v>15.03952129463795</c:v>
                </c:pt>
                <c:pt idx="1178">
                  <c:v>15.005693541335919</c:v>
                </c:pt>
                <c:pt idx="1179">
                  <c:v>14.973868579445879</c:v>
                </c:pt>
                <c:pt idx="1180">
                  <c:v>14.943043164380409</c:v>
                </c:pt>
                <c:pt idx="1181">
                  <c:v>14.91321649201285</c:v>
                </c:pt>
                <c:pt idx="1182">
                  <c:v>14.8843918879524</c:v>
                </c:pt>
                <c:pt idx="1183">
                  <c:v>14.857568569460851</c:v>
                </c:pt>
                <c:pt idx="1184">
                  <c:v>14.83074487789685</c:v>
                </c:pt>
                <c:pt idx="1185">
                  <c:v>14.805922529530619</c:v>
                </c:pt>
                <c:pt idx="1186">
                  <c:v>14.780098153020161</c:v>
                </c:pt>
                <c:pt idx="1187">
                  <c:v>14.75627599416879</c:v>
                </c:pt>
                <c:pt idx="1188">
                  <c:v>14.733108923404361</c:v>
                </c:pt>
                <c:pt idx="1189">
                  <c:v>14.713946070181979</c:v>
                </c:pt>
                <c:pt idx="1190">
                  <c:v>14.69478145721763</c:v>
                </c:pt>
                <c:pt idx="1191">
                  <c:v>14.676619272938691</c:v>
                </c:pt>
                <c:pt idx="1192">
                  <c:v>14.658456984980941</c:v>
                </c:pt>
                <c:pt idx="1193">
                  <c:v>14.64029459334245</c:v>
                </c:pt>
                <c:pt idx="1194">
                  <c:v>14.62213127078479</c:v>
                </c:pt>
                <c:pt idx="1195">
                  <c:v>14.603967849593969</c:v>
                </c:pt>
                <c:pt idx="1196">
                  <c:v>14.585805146996901</c:v>
                </c:pt>
                <c:pt idx="1197">
                  <c:v>14.568644069840619</c:v>
                </c:pt>
                <c:pt idx="1198">
                  <c:v>14.550480340818069</c:v>
                </c:pt>
                <c:pt idx="1199">
                  <c:v>14.532316503208961</c:v>
                </c:pt>
                <c:pt idx="1200">
                  <c:v>14.54212414412353</c:v>
                </c:pt>
                <c:pt idx="1201">
                  <c:v>14.57295152822064</c:v>
                </c:pt>
                <c:pt idx="1202">
                  <c:v>14.61379177874608</c:v>
                </c:pt>
                <c:pt idx="1203">
                  <c:v>14.66063706055462</c:v>
                </c:pt>
                <c:pt idx="1204">
                  <c:v>14.71048709753131</c:v>
                </c:pt>
                <c:pt idx="1205">
                  <c:v>14.76233848619245</c:v>
                </c:pt>
                <c:pt idx="1206">
                  <c:v>14.81519032241391</c:v>
                </c:pt>
                <c:pt idx="1207">
                  <c:v>14.87004512154442</c:v>
                </c:pt>
                <c:pt idx="1208">
                  <c:v>14.92389775830082</c:v>
                </c:pt>
                <c:pt idx="1209">
                  <c:v>14.97875163986447</c:v>
                </c:pt>
                <c:pt idx="1210">
                  <c:v>15.033605055629829</c:v>
                </c:pt>
                <c:pt idx="1211">
                  <c:v>15.08945969894495</c:v>
                </c:pt>
                <c:pt idx="1212">
                  <c:v>15.32964598766614</c:v>
                </c:pt>
                <c:pt idx="1213">
                  <c:v>15.49371119227288</c:v>
                </c:pt>
                <c:pt idx="1214">
                  <c:v>15.65877422196769</c:v>
                </c:pt>
                <c:pt idx="1215">
                  <c:v>15.74072807602141</c:v>
                </c:pt>
                <c:pt idx="1216">
                  <c:v>15.88576536910386</c:v>
                </c:pt>
                <c:pt idx="1217">
                  <c:v>16.036805625881751</c:v>
                </c:pt>
                <c:pt idx="1218">
                  <c:v>16.198856206001039</c:v>
                </c:pt>
                <c:pt idx="1219">
                  <c:v>16.367912013670718</c:v>
                </c:pt>
                <c:pt idx="1220">
                  <c:v>16.54397377895538</c:v>
                </c:pt>
                <c:pt idx="1221">
                  <c:v>16.72403813722525</c:v>
                </c:pt>
                <c:pt idx="1222">
                  <c:v>16.908105861554649</c:v>
                </c:pt>
                <c:pt idx="1223">
                  <c:v>17.093172828194099</c:v>
                </c:pt>
                <c:pt idx="1224">
                  <c:v>17.282795635795711</c:v>
                </c:pt>
                <c:pt idx="1225">
                  <c:v>17.487436990990091</c:v>
                </c:pt>
                <c:pt idx="1226">
                  <c:v>17.68507014598606</c:v>
                </c:pt>
                <c:pt idx="1227">
                  <c:v>17.879700816520941</c:v>
                </c:pt>
                <c:pt idx="1228">
                  <c:v>18.065322642167811</c:v>
                </c:pt>
                <c:pt idx="1229">
                  <c:v>18.247942076069361</c:v>
                </c:pt>
                <c:pt idx="1230">
                  <c:v>18.425556741043749</c:v>
                </c:pt>
                <c:pt idx="1231">
                  <c:v>18.599170804095252</c:v>
                </c:pt>
                <c:pt idx="1232">
                  <c:v>18.737746008479579</c:v>
                </c:pt>
                <c:pt idx="1233">
                  <c:v>18.913365963951779</c:v>
                </c:pt>
                <c:pt idx="1234">
                  <c:v>19.093989823381609</c:v>
                </c:pt>
                <c:pt idx="1235">
                  <c:v>19.270611452041241</c:v>
                </c:pt>
                <c:pt idx="1236">
                  <c:v>19.55735186848273</c:v>
                </c:pt>
                <c:pt idx="1237">
                  <c:v>19.599795563063481</c:v>
                </c:pt>
                <c:pt idx="1238">
                  <c:v>19.710335535829639</c:v>
                </c:pt>
                <c:pt idx="1239">
                  <c:v>19.814868490872751</c:v>
                </c:pt>
                <c:pt idx="1240">
                  <c:v>19.924409743846351</c:v>
                </c:pt>
                <c:pt idx="1241">
                  <c:v>20.03394868610911</c:v>
                </c:pt>
                <c:pt idx="1242">
                  <c:v>20.151496737717078</c:v>
                </c:pt>
                <c:pt idx="1243">
                  <c:v>20.27004418607817</c:v>
                </c:pt>
                <c:pt idx="1244">
                  <c:v>20.44564382680397</c:v>
                </c:pt>
                <c:pt idx="1245">
                  <c:v>20.584208310458219</c:v>
                </c:pt>
                <c:pt idx="1246">
                  <c:v>20.744807983866</c:v>
                </c:pt>
                <c:pt idx="1247">
                  <c:v>20.841338164415159</c:v>
                </c:pt>
                <c:pt idx="1248">
                  <c:v>20.93572371255215</c:v>
                </c:pt>
                <c:pt idx="1249">
                  <c:v>20.988064739213261</c:v>
                </c:pt>
                <c:pt idx="1250">
                  <c:v>21.0544234567069</c:v>
                </c:pt>
                <c:pt idx="1251">
                  <c:v>21.097754436896079</c:v>
                </c:pt>
                <c:pt idx="1252">
                  <c:v>21.163115927595641</c:v>
                </c:pt>
                <c:pt idx="1253">
                  <c:v>21.203445057706858</c:v>
                </c:pt>
                <c:pt idx="1254">
                  <c:v>21.262800692421759</c:v>
                </c:pt>
                <c:pt idx="1255">
                  <c:v>21.309139107041521</c:v>
                </c:pt>
                <c:pt idx="1256">
                  <c:v>21.366493943068519</c:v>
                </c:pt>
                <c:pt idx="1257">
                  <c:v>21.412833115955319</c:v>
                </c:pt>
                <c:pt idx="1258">
                  <c:v>21.467184480166111</c:v>
                </c:pt>
                <c:pt idx="1259">
                  <c:v>21.514526140266181</c:v>
                </c:pt>
                <c:pt idx="1260">
                  <c:v>21.584393014355609</c:v>
                </c:pt>
                <c:pt idx="1261">
                  <c:v>21.654259570090911</c:v>
                </c:pt>
                <c:pt idx="1262">
                  <c:v>21.730135657853399</c:v>
                </c:pt>
                <c:pt idx="1263">
                  <c:v>21.800004168283809</c:v>
                </c:pt>
                <c:pt idx="1264">
                  <c:v>21.874881365124569</c:v>
                </c:pt>
                <c:pt idx="1265">
                  <c:v>21.943750854903271</c:v>
                </c:pt>
                <c:pt idx="1266">
                  <c:v>22.017628256333861</c:v>
                </c:pt>
                <c:pt idx="1267">
                  <c:v>22.088505000567121</c:v>
                </c:pt>
                <c:pt idx="1268">
                  <c:v>22.162384420071529</c:v>
                </c:pt>
                <c:pt idx="1269">
                  <c:v>22.234264129716681</c:v>
                </c:pt>
                <c:pt idx="1270">
                  <c:v>22.31816243973952</c:v>
                </c:pt>
                <c:pt idx="1271">
                  <c:v>22.403063404895821</c:v>
                </c:pt>
                <c:pt idx="1272">
                  <c:v>22.480128669119889</c:v>
                </c:pt>
                <c:pt idx="1273">
                  <c:v>22.54317421831718</c:v>
                </c:pt>
                <c:pt idx="1274">
                  <c:v>22.603217952653608</c:v>
                </c:pt>
                <c:pt idx="1275">
                  <c:v>22.661260837725141</c:v>
                </c:pt>
                <c:pt idx="1276">
                  <c:v>22.720305175852101</c:v>
                </c:pt>
                <c:pt idx="1277">
                  <c:v>22.77834968445103</c:v>
                </c:pt>
                <c:pt idx="1278">
                  <c:v>22.83839844521901</c:v>
                </c:pt>
                <c:pt idx="1279">
                  <c:v>22.89744737697271</c:v>
                </c:pt>
                <c:pt idx="1280">
                  <c:v>22.957498666322412</c:v>
                </c:pt>
                <c:pt idx="1281">
                  <c:v>23.015548143208889</c:v>
                </c:pt>
                <c:pt idx="1282">
                  <c:v>23.07560109916631</c:v>
                </c:pt>
                <c:pt idx="1283">
                  <c:v>23.135656176788299</c:v>
                </c:pt>
                <c:pt idx="1284">
                  <c:v>23.181209486449461</c:v>
                </c:pt>
                <c:pt idx="1285">
                  <c:v>23.220756163407941</c:v>
                </c:pt>
                <c:pt idx="1286">
                  <c:v>23.261305038242771</c:v>
                </c:pt>
                <c:pt idx="1287">
                  <c:v>23.299850906212381</c:v>
                </c:pt>
                <c:pt idx="1288">
                  <c:v>23.338398629564718</c:v>
                </c:pt>
                <c:pt idx="1289">
                  <c:v>23.376947361330618</c:v>
                </c:pt>
                <c:pt idx="1290">
                  <c:v>23.414495035404059</c:v>
                </c:pt>
                <c:pt idx="1291">
                  <c:v>23.452043694554501</c:v>
                </c:pt>
                <c:pt idx="1292">
                  <c:v>23.49059542855753</c:v>
                </c:pt>
                <c:pt idx="1293">
                  <c:v>23.528146069860099</c:v>
                </c:pt>
                <c:pt idx="1294">
                  <c:v>23.564697285410261</c:v>
                </c:pt>
                <c:pt idx="1295">
                  <c:v>23.602249885936661</c:v>
                </c:pt>
                <c:pt idx="1296">
                  <c:v>23.641354028329719</c:v>
                </c:pt>
                <c:pt idx="1297">
                  <c:v>23.680459048103099</c:v>
                </c:pt>
                <c:pt idx="1298">
                  <c:v>23.718563644462961</c:v>
                </c:pt>
                <c:pt idx="1299">
                  <c:v>23.755666925856929</c:v>
                </c:pt>
                <c:pt idx="1300">
                  <c:v>23.793772371644248</c:v>
                </c:pt>
                <c:pt idx="1301">
                  <c:v>23.83188037849408</c:v>
                </c:pt>
                <c:pt idx="1302">
                  <c:v>23.868986191205181</c:v>
                </c:pt>
                <c:pt idx="1303">
                  <c:v>23.906092840980929</c:v>
                </c:pt>
                <c:pt idx="1304">
                  <c:v>23.942198966479399</c:v>
                </c:pt>
                <c:pt idx="1305">
                  <c:v>23.97930728047271</c:v>
                </c:pt>
                <c:pt idx="1306">
                  <c:v>24.01741866918076</c:v>
                </c:pt>
                <c:pt idx="1307">
                  <c:v>24.05452952397593</c:v>
                </c:pt>
                <c:pt idx="1308">
                  <c:v>24.215732455847672</c:v>
                </c:pt>
                <c:pt idx="1309">
                  <c:v>24.181570434550849</c:v>
                </c:pt>
                <c:pt idx="1310">
                  <c:v>24.240588124807061</c:v>
                </c:pt>
                <c:pt idx="1311">
                  <c:v>24.300605923145209</c:v>
                </c:pt>
                <c:pt idx="1312">
                  <c:v>24.35862122558467</c:v>
                </c:pt>
                <c:pt idx="1313">
                  <c:v>24.417639178191909</c:v>
                </c:pt>
                <c:pt idx="1314">
                  <c:v>24.478663840369052</c:v>
                </c:pt>
                <c:pt idx="1315">
                  <c:v>24.538686579232149</c:v>
                </c:pt>
                <c:pt idx="1316">
                  <c:v>24.599713751355921</c:v>
                </c:pt>
                <c:pt idx="1317">
                  <c:v>24.660741325490282</c:v>
                </c:pt>
                <c:pt idx="1318">
                  <c:v>24.721770166403761</c:v>
                </c:pt>
                <c:pt idx="1319">
                  <c:v>24.783802624655149</c:v>
                </c:pt>
                <c:pt idx="1320">
                  <c:v>24.80020146101219</c:v>
                </c:pt>
                <c:pt idx="1321">
                  <c:v>24.80057107666147</c:v>
                </c:pt>
                <c:pt idx="1322">
                  <c:v>24.797937013371548</c:v>
                </c:pt>
                <c:pt idx="1323">
                  <c:v>24.792294897204609</c:v>
                </c:pt>
                <c:pt idx="1324">
                  <c:v>24.786655309844601</c:v>
                </c:pt>
                <c:pt idx="1325">
                  <c:v>24.780011546984209</c:v>
                </c:pt>
                <c:pt idx="1326">
                  <c:v>24.772366994647481</c:v>
                </c:pt>
                <c:pt idx="1327">
                  <c:v>24.765723109440611</c:v>
                </c:pt>
                <c:pt idx="1328">
                  <c:v>24.757076796499579</c:v>
                </c:pt>
                <c:pt idx="1329">
                  <c:v>24.748429531167229</c:v>
                </c:pt>
                <c:pt idx="1330">
                  <c:v>24.740783795667991</c:v>
                </c:pt>
                <c:pt idx="1331">
                  <c:v>24.73313884061514</c:v>
                </c:pt>
                <c:pt idx="1332">
                  <c:v>24.6701572724877</c:v>
                </c:pt>
                <c:pt idx="1333">
                  <c:v>24.592147293729909</c:v>
                </c:pt>
                <c:pt idx="1334">
                  <c:v>24.513134538188641</c:v>
                </c:pt>
                <c:pt idx="1335">
                  <c:v>24.432115587097829</c:v>
                </c:pt>
                <c:pt idx="1336">
                  <c:v>24.35009379163699</c:v>
                </c:pt>
                <c:pt idx="1337">
                  <c:v>24.268071681703589</c:v>
                </c:pt>
                <c:pt idx="1338">
                  <c:v>24.186047541974801</c:v>
                </c:pt>
                <c:pt idx="1339">
                  <c:v>24.10602650063106</c:v>
                </c:pt>
                <c:pt idx="1340">
                  <c:v>24.029011177596661</c:v>
                </c:pt>
                <c:pt idx="1341">
                  <c:v>23.953998200836569</c:v>
                </c:pt>
                <c:pt idx="1342">
                  <c:v>23.87898500572771</c:v>
                </c:pt>
                <c:pt idx="1343">
                  <c:v>23.801966420315068</c:v>
                </c:pt>
                <c:pt idx="1344">
                  <c:v>23.833710006254929</c:v>
                </c:pt>
                <c:pt idx="1345">
                  <c:v>23.894511137184111</c:v>
                </c:pt>
                <c:pt idx="1346">
                  <c:v>23.957317736849859</c:v>
                </c:pt>
                <c:pt idx="1347">
                  <c:v>24.01711681157019</c:v>
                </c:pt>
                <c:pt idx="1348">
                  <c:v>24.07391004822529</c:v>
                </c:pt>
                <c:pt idx="1349">
                  <c:v>24.13070439425417</c:v>
                </c:pt>
                <c:pt idx="1350">
                  <c:v>24.188500740048308</c:v>
                </c:pt>
                <c:pt idx="1351">
                  <c:v>24.246297342293591</c:v>
                </c:pt>
                <c:pt idx="1352">
                  <c:v>24.305097668009129</c:v>
                </c:pt>
                <c:pt idx="1353">
                  <c:v>24.363898247119781</c:v>
                </c:pt>
                <c:pt idx="1354">
                  <c:v>24.422698237019521</c:v>
                </c:pt>
                <c:pt idx="1355">
                  <c:v>24.481499346114219</c:v>
                </c:pt>
                <c:pt idx="1356">
                  <c:v>24.305117068710619</c:v>
                </c:pt>
                <c:pt idx="1357">
                  <c:v>24.257034736091779</c:v>
                </c:pt>
                <c:pt idx="1358">
                  <c:v>24.16084210007898</c:v>
                </c:pt>
                <c:pt idx="1359">
                  <c:v>24.166876381363242</c:v>
                </c:pt>
                <c:pt idx="1360">
                  <c:v>24.086714526009981</c:v>
                </c:pt>
                <c:pt idx="1361">
                  <c:v>24.096755872752279</c:v>
                </c:pt>
                <c:pt idx="1362">
                  <c:v>24.001559832399781</c:v>
                </c:pt>
                <c:pt idx="1363">
                  <c:v>24.011602034052029</c:v>
                </c:pt>
                <c:pt idx="1364">
                  <c:v>23.913400652240739</c:v>
                </c:pt>
                <c:pt idx="1365">
                  <c:v>23.9284533823398</c:v>
                </c:pt>
                <c:pt idx="1366">
                  <c:v>23.823234490064412</c:v>
                </c:pt>
                <c:pt idx="1367">
                  <c:v>23.839288988182371</c:v>
                </c:pt>
                <c:pt idx="1368">
                  <c:v>23.70373348178634</c:v>
                </c:pt>
                <c:pt idx="1369">
                  <c:v>23.671412827558019</c:v>
                </c:pt>
                <c:pt idx="1370">
                  <c:v>23.50679366665241</c:v>
                </c:pt>
                <c:pt idx="1371">
                  <c:v>23.474473217882061</c:v>
                </c:pt>
                <c:pt idx="1372">
                  <c:v>23.296822129527531</c:v>
                </c:pt>
                <c:pt idx="1373">
                  <c:v>23.273518636404841</c:v>
                </c:pt>
                <c:pt idx="1374">
                  <c:v>23.089852270093221</c:v>
                </c:pt>
                <c:pt idx="1375">
                  <c:v>23.080582157181421</c:v>
                </c:pt>
                <c:pt idx="1376">
                  <c:v>22.900924936016679</c:v>
                </c:pt>
                <c:pt idx="1377">
                  <c:v>22.870605261550281</c:v>
                </c:pt>
                <c:pt idx="1378">
                  <c:v>22.685932009874531</c:v>
                </c:pt>
                <c:pt idx="1379">
                  <c:v>22.56139186075637</c:v>
                </c:pt>
                <c:pt idx="1380">
                  <c:v>22.400791957034759</c:v>
                </c:pt>
                <c:pt idx="1381">
                  <c:v>22.2442169365616</c:v>
                </c:pt>
                <c:pt idx="1382">
                  <c:v>22.100670432829819</c:v>
                </c:pt>
                <c:pt idx="1383">
                  <c:v>21.984184577688321</c:v>
                </c:pt>
                <c:pt idx="1384">
                  <c:v>21.865690328059259</c:v>
                </c:pt>
                <c:pt idx="1385">
                  <c:v>21.76724034387405</c:v>
                </c:pt>
                <c:pt idx="1386">
                  <c:v>21.659768958193919</c:v>
                </c:pt>
                <c:pt idx="1387">
                  <c:v>21.568331930391711</c:v>
                </c:pt>
                <c:pt idx="1388">
                  <c:v>21.466871882374619</c:v>
                </c:pt>
                <c:pt idx="1389">
                  <c:v>21.378441589002531</c:v>
                </c:pt>
                <c:pt idx="1390">
                  <c:v>21.272979422747198</c:v>
                </c:pt>
                <c:pt idx="1391">
                  <c:v>21.165537399701801</c:v>
                </c:pt>
                <c:pt idx="1392">
                  <c:v>21.030100252825321</c:v>
                </c:pt>
                <c:pt idx="1393">
                  <c:v>20.90566530264266</c:v>
                </c:pt>
                <c:pt idx="1394">
                  <c:v>20.773212551664191</c:v>
                </c:pt>
                <c:pt idx="1395">
                  <c:v>20.632775762322751</c:v>
                </c:pt>
                <c:pt idx="1396">
                  <c:v>20.496313862697601</c:v>
                </c:pt>
                <c:pt idx="1397">
                  <c:v>20.374900575423279</c:v>
                </c:pt>
                <c:pt idx="1398">
                  <c:v>20.246469581457461</c:v>
                </c:pt>
                <c:pt idx="1399">
                  <c:v>20.13507409137901</c:v>
                </c:pt>
                <c:pt idx="1400">
                  <c:v>20.024676819796131</c:v>
                </c:pt>
                <c:pt idx="1401">
                  <c:v>19.929310576699091</c:v>
                </c:pt>
                <c:pt idx="1402">
                  <c:v>19.83394325989741</c:v>
                </c:pt>
                <c:pt idx="1403">
                  <c:v>19.750599376715002</c:v>
                </c:pt>
                <c:pt idx="1404">
                  <c:v>19.677613261807661</c:v>
                </c:pt>
                <c:pt idx="1405">
                  <c:v>19.62065947023461</c:v>
                </c:pt>
                <c:pt idx="1406">
                  <c:v>19.562701542041619</c:v>
                </c:pt>
                <c:pt idx="1407">
                  <c:v>19.51075372064895</c:v>
                </c:pt>
                <c:pt idx="1408">
                  <c:v>19.45680188490843</c:v>
                </c:pt>
                <c:pt idx="1409">
                  <c:v>19.40385154228483</c:v>
                </c:pt>
                <c:pt idx="1410">
                  <c:v>19.346893226952432</c:v>
                </c:pt>
                <c:pt idx="1411">
                  <c:v>19.29193879101922</c:v>
                </c:pt>
                <c:pt idx="1412">
                  <c:v>19.232976381124669</c:v>
                </c:pt>
                <c:pt idx="1413">
                  <c:v>19.175017131368971</c:v>
                </c:pt>
                <c:pt idx="1414">
                  <c:v>19.114052287932051</c:v>
                </c:pt>
                <c:pt idx="1415">
                  <c:v>19.05408893204714</c:v>
                </c:pt>
                <c:pt idx="1416">
                  <c:v>19.004572294102271</c:v>
                </c:pt>
                <c:pt idx="1417">
                  <c:v>18.96507362743256</c:v>
                </c:pt>
                <c:pt idx="1418">
                  <c:v>18.925574808782589</c:v>
                </c:pt>
                <c:pt idx="1419">
                  <c:v>18.889080546841232</c:v>
                </c:pt>
                <c:pt idx="1420">
                  <c:v>18.849578906394299</c:v>
                </c:pt>
                <c:pt idx="1421">
                  <c:v>18.809078041315331</c:v>
                </c:pt>
                <c:pt idx="1422">
                  <c:v>18.761568466480409</c:v>
                </c:pt>
                <c:pt idx="1423">
                  <c:v>18.706054384279639</c:v>
                </c:pt>
                <c:pt idx="1424">
                  <c:v>18.64552715717792</c:v>
                </c:pt>
                <c:pt idx="1425">
                  <c:v>18.586999511295119</c:v>
                </c:pt>
                <c:pt idx="1426">
                  <c:v>18.531468875350811</c:v>
                </c:pt>
                <c:pt idx="1427">
                  <c:v>18.475935518666692</c:v>
                </c:pt>
                <c:pt idx="1428">
                  <c:v>18.41477452760159</c:v>
                </c:pt>
                <c:pt idx="1429">
                  <c:v>18.350608746110481</c:v>
                </c:pt>
                <c:pt idx="1430">
                  <c:v>18.291451844351229</c:v>
                </c:pt>
                <c:pt idx="1431">
                  <c:v>18.234299065853971</c:v>
                </c:pt>
                <c:pt idx="1432">
                  <c:v>18.177144697287471</c:v>
                </c:pt>
                <c:pt idx="1433">
                  <c:v>18.117988818850051</c:v>
                </c:pt>
                <c:pt idx="1434">
                  <c:v>18.060836271222058</c:v>
                </c:pt>
                <c:pt idx="1435">
                  <c:v>18.004682946874421</c:v>
                </c:pt>
                <c:pt idx="1436">
                  <c:v>17.948530556539311</c:v>
                </c:pt>
                <c:pt idx="1437">
                  <c:v>17.89237742868545</c:v>
                </c:pt>
                <c:pt idx="1438">
                  <c:v>17.83722272850861</c:v>
                </c:pt>
                <c:pt idx="1439">
                  <c:v>17.7820698070318</c:v>
                </c:pt>
                <c:pt idx="1440">
                  <c:v>17.730239560885021</c:v>
                </c:pt>
                <c:pt idx="1441">
                  <c:v>17.688426527110948</c:v>
                </c:pt>
                <c:pt idx="1442">
                  <c:v>17.65162240390703</c:v>
                </c:pt>
                <c:pt idx="1443">
                  <c:v>17.620828951643659</c:v>
                </c:pt>
                <c:pt idx="1444">
                  <c:v>17.59504373125452</c:v>
                </c:pt>
                <c:pt idx="1445">
                  <c:v>17.574263472490141</c:v>
                </c:pt>
                <c:pt idx="1446">
                  <c:v>17.55749069807143</c:v>
                </c:pt>
                <c:pt idx="1447">
                  <c:v>17.544724630439131</c:v>
                </c:pt>
                <c:pt idx="1448">
                  <c:v>17.535964491929921</c:v>
                </c:pt>
                <c:pt idx="1449">
                  <c:v>17.531209504662971</c:v>
                </c:pt>
                <c:pt idx="1450">
                  <c:v>17.53046304352927</c:v>
                </c:pt>
                <c:pt idx="1451">
                  <c:v>17.532720110568281</c:v>
                </c:pt>
                <c:pt idx="1452">
                  <c:v>17.53239563269517</c:v>
                </c:pt>
                <c:pt idx="1453">
                  <c:v>17.517048338817741</c:v>
                </c:pt>
                <c:pt idx="1454">
                  <c:v>17.487672919107069</c:v>
                </c:pt>
                <c:pt idx="1455">
                  <c:v>17.432262736031021</c:v>
                </c:pt>
                <c:pt idx="1456">
                  <c:v>17.343791341711491</c:v>
                </c:pt>
                <c:pt idx="1457">
                  <c:v>17.229266935825539</c:v>
                </c:pt>
                <c:pt idx="1458">
                  <c:v>17.098704211087121</c:v>
                </c:pt>
                <c:pt idx="1459">
                  <c:v>16.96312752602768</c:v>
                </c:pt>
                <c:pt idx="1460">
                  <c:v>16.827544972229362</c:v>
                </c:pt>
                <c:pt idx="1461">
                  <c:v>16.692960050910191</c:v>
                </c:pt>
                <c:pt idx="1462">
                  <c:v>16.561378939881649</c:v>
                </c:pt>
                <c:pt idx="1463">
                  <c:v>16.430795555532089</c:v>
                </c:pt>
                <c:pt idx="1464">
                  <c:v>16.30816370816666</c:v>
                </c:pt>
                <c:pt idx="1465">
                  <c:v>16.198555335098149</c:v>
                </c:pt>
                <c:pt idx="1466">
                  <c:v>16.09796146088496</c:v>
                </c:pt>
                <c:pt idx="1467">
                  <c:v>16.005383615557431</c:v>
                </c:pt>
                <c:pt idx="1468">
                  <c:v>15.918816499311159</c:v>
                </c:pt>
                <c:pt idx="1469">
                  <c:v>15.8362555955984</c:v>
                </c:pt>
                <c:pt idx="1470">
                  <c:v>15.75870529085222</c:v>
                </c:pt>
                <c:pt idx="1471">
                  <c:v>15.684157747892529</c:v>
                </c:pt>
                <c:pt idx="1472">
                  <c:v>15.611614438936559</c:v>
                </c:pt>
                <c:pt idx="1473">
                  <c:v>15.54207640829247</c:v>
                </c:pt>
                <c:pt idx="1474">
                  <c:v>15.474541820658599</c:v>
                </c:pt>
                <c:pt idx="1475">
                  <c:v>15.409009026038291</c:v>
                </c:pt>
                <c:pt idx="1476">
                  <c:v>15.357057876453499</c:v>
                </c:pt>
                <c:pt idx="1477">
                  <c:v>15.32113942009369</c:v>
                </c:pt>
                <c:pt idx="1478">
                  <c:v>15.292234253877609</c:v>
                </c:pt>
                <c:pt idx="1479">
                  <c:v>15.27034312753449</c:v>
                </c:pt>
                <c:pt idx="1480">
                  <c:v>15.25245793226355</c:v>
                </c:pt>
                <c:pt idx="1481">
                  <c:v>15.23757842343281</c:v>
                </c:pt>
                <c:pt idx="1482">
                  <c:v>15.223699223360139</c:v>
                </c:pt>
                <c:pt idx="1483">
                  <c:v>15.214827719332391</c:v>
                </c:pt>
                <c:pt idx="1484">
                  <c:v>15.20996284942856</c:v>
                </c:pt>
                <c:pt idx="1485">
                  <c:v>15.210106425073381</c:v>
                </c:pt>
                <c:pt idx="1486">
                  <c:v>15.21425490965794</c:v>
                </c:pt>
                <c:pt idx="1487">
                  <c:v>15.22240827454794</c:v>
                </c:pt>
                <c:pt idx="1488">
                  <c:v>15.24171498630761</c:v>
                </c:pt>
                <c:pt idx="1489">
                  <c:v>15.264022736687711</c:v>
                </c:pt>
                <c:pt idx="1490">
                  <c:v>15.290336546461109</c:v>
                </c:pt>
                <c:pt idx="1491">
                  <c:v>15.319654497144819</c:v>
                </c:pt>
                <c:pt idx="1492">
                  <c:v>15.351977325594699</c:v>
                </c:pt>
                <c:pt idx="1493">
                  <c:v>15.38830672707468</c:v>
                </c:pt>
                <c:pt idx="1494">
                  <c:v>15.429642708475169</c:v>
                </c:pt>
                <c:pt idx="1495">
                  <c:v>15.475988428940919</c:v>
                </c:pt>
                <c:pt idx="1496">
                  <c:v>15.52834300603757</c:v>
                </c:pt>
                <c:pt idx="1497">
                  <c:v>15.58470278308681</c:v>
                </c:pt>
                <c:pt idx="1498">
                  <c:v>15.64807366717076</c:v>
                </c:pt>
                <c:pt idx="1499">
                  <c:v>15.714446905318709</c:v>
                </c:pt>
                <c:pt idx="1500">
                  <c:v>15.802361960819839</c:v>
                </c:pt>
                <c:pt idx="1501">
                  <c:v>15.89532610303473</c:v>
                </c:pt>
                <c:pt idx="1502">
                  <c:v>16.051326868777611</c:v>
                </c:pt>
                <c:pt idx="1503">
                  <c:v>16.13430592543676</c:v>
                </c:pt>
                <c:pt idx="1504">
                  <c:v>16.267303100917839</c:v>
                </c:pt>
                <c:pt idx="1505">
                  <c:v>16.460356017178359</c:v>
                </c:pt>
                <c:pt idx="1506">
                  <c:v>16.554339197371011</c:v>
                </c:pt>
                <c:pt idx="1507">
                  <c:v>16.67933570206122</c:v>
                </c:pt>
                <c:pt idx="1508">
                  <c:v>17.152925893820001</c:v>
                </c:pt>
                <c:pt idx="1509">
                  <c:v>17.910912680351661</c:v>
                </c:pt>
                <c:pt idx="1510">
                  <c:v>18.029959197821601</c:v>
                </c:pt>
                <c:pt idx="1511">
                  <c:v>18.410299258131321</c:v>
                </c:pt>
                <c:pt idx="1512">
                  <c:v>18.41809357182035</c:v>
                </c:pt>
                <c:pt idx="1513">
                  <c:v>18.487936338387389</c:v>
                </c:pt>
                <c:pt idx="1514">
                  <c:v>18.524751046947241</c:v>
                </c:pt>
                <c:pt idx="1515">
                  <c:v>18.542528443275049</c:v>
                </c:pt>
                <c:pt idx="1516">
                  <c:v>18.567319032286829</c:v>
                </c:pt>
                <c:pt idx="1517">
                  <c:v>18.67027003808909</c:v>
                </c:pt>
                <c:pt idx="1518">
                  <c:v>18.765200953234231</c:v>
                </c:pt>
                <c:pt idx="1519">
                  <c:v>18.86213580837051</c:v>
                </c:pt>
                <c:pt idx="1520">
                  <c:v>18.96007210034719</c:v>
                </c:pt>
                <c:pt idx="1521">
                  <c:v>19.067025508003159</c:v>
                </c:pt>
                <c:pt idx="1522">
                  <c:v>19.162953078262429</c:v>
                </c:pt>
                <c:pt idx="1523">
                  <c:v>19.267899414639938</c:v>
                </c:pt>
                <c:pt idx="1524">
                  <c:v>19.393306008985292</c:v>
                </c:pt>
                <c:pt idx="1525">
                  <c:v>19.544764600330669</c:v>
                </c:pt>
                <c:pt idx="1526">
                  <c:v>19.691210039199461</c:v>
                </c:pt>
                <c:pt idx="1527">
                  <c:v>19.842665447437071</c:v>
                </c:pt>
                <c:pt idx="1528">
                  <c:v>19.979089614441079</c:v>
                </c:pt>
                <c:pt idx="1529">
                  <c:v>20.117516301360471</c:v>
                </c:pt>
                <c:pt idx="1530">
                  <c:v>20.242916692708832</c:v>
                </c:pt>
                <c:pt idx="1531">
                  <c:v>20.370320452683419</c:v>
                </c:pt>
                <c:pt idx="1532">
                  <c:v>20.484696225633058</c:v>
                </c:pt>
                <c:pt idx="1533">
                  <c:v>20.602077836302389</c:v>
                </c:pt>
                <c:pt idx="1534">
                  <c:v>20.709439749943101</c:v>
                </c:pt>
                <c:pt idx="1535">
                  <c:v>20.819805812640421</c:v>
                </c:pt>
                <c:pt idx="1536">
                  <c:v>20.91435422069765</c:v>
                </c:pt>
                <c:pt idx="1537">
                  <c:v>20.955793875655729</c:v>
                </c:pt>
                <c:pt idx="1538">
                  <c:v>21.000241075793951</c:v>
                </c:pt>
                <c:pt idx="1539">
                  <c:v>21.055712367585841</c:v>
                </c:pt>
                <c:pt idx="1540">
                  <c:v>21.115191221947441</c:v>
                </c:pt>
                <c:pt idx="1541">
                  <c:v>21.182685908894769</c:v>
                </c:pt>
                <c:pt idx="1542">
                  <c:v>21.243165001490411</c:v>
                </c:pt>
                <c:pt idx="1543">
                  <c:v>21.304645887824559</c:v>
                </c:pt>
                <c:pt idx="1544">
                  <c:v>21.35510201767244</c:v>
                </c:pt>
                <c:pt idx="1545">
                  <c:v>21.40154828973726</c:v>
                </c:pt>
                <c:pt idx="1546">
                  <c:v>21.432961469273039</c:v>
                </c:pt>
                <c:pt idx="1547">
                  <c:v>21.456355592474779</c:v>
                </c:pt>
                <c:pt idx="1548">
                  <c:v>21.469944471477159</c:v>
                </c:pt>
                <c:pt idx="1549">
                  <c:v>21.632847116478441</c:v>
                </c:pt>
                <c:pt idx="1550">
                  <c:v>21.849858366913001</c:v>
                </c:pt>
                <c:pt idx="1551">
                  <c:v>22.08189774189378</c:v>
                </c:pt>
                <c:pt idx="1552">
                  <c:v>22.288882327581689</c:v>
                </c:pt>
                <c:pt idx="1553">
                  <c:v>22.479833650518799</c:v>
                </c:pt>
                <c:pt idx="1554">
                  <c:v>22.637714365143491</c:v>
                </c:pt>
                <c:pt idx="1555">
                  <c:v>22.777557816428271</c:v>
                </c:pt>
                <c:pt idx="1556">
                  <c:v>22.891347634877039</c:v>
                </c:pt>
                <c:pt idx="1557">
                  <c:v>22.994114858036369</c:v>
                </c:pt>
                <c:pt idx="1558">
                  <c:v>23.078844848679129</c:v>
                </c:pt>
                <c:pt idx="1559">
                  <c:v>23.160569747957709</c:v>
                </c:pt>
                <c:pt idx="1560">
                  <c:v>23.2083479901267</c:v>
                </c:pt>
                <c:pt idx="1561">
                  <c:v>23.21504192018006</c:v>
                </c:pt>
                <c:pt idx="1562">
                  <c:v>23.254811984609891</c:v>
                </c:pt>
                <c:pt idx="1563">
                  <c:v>23.31462620352363</c:v>
                </c:pt>
                <c:pt idx="1564">
                  <c:v>23.39849468730273</c:v>
                </c:pt>
                <c:pt idx="1565">
                  <c:v>23.492384055320489</c:v>
                </c:pt>
                <c:pt idx="1566">
                  <c:v>23.588279557796</c:v>
                </c:pt>
                <c:pt idx="1567">
                  <c:v>23.68518032365688</c:v>
                </c:pt>
                <c:pt idx="1568">
                  <c:v>23.782082030615069</c:v>
                </c:pt>
                <c:pt idx="1569">
                  <c:v>23.878985542437189</c:v>
                </c:pt>
                <c:pt idx="1570">
                  <c:v>23.97789530515854</c:v>
                </c:pt>
                <c:pt idx="1571">
                  <c:v>24.075805093368331</c:v>
                </c:pt>
                <c:pt idx="1572">
                  <c:v>24.153580476112442</c:v>
                </c:pt>
                <c:pt idx="1573">
                  <c:v>24.220336767887719</c:v>
                </c:pt>
                <c:pt idx="1574">
                  <c:v>24.287093932469759</c:v>
                </c:pt>
                <c:pt idx="1575">
                  <c:v>24.352849256742271</c:v>
                </c:pt>
                <c:pt idx="1576">
                  <c:v>24.41860627914383</c:v>
                </c:pt>
                <c:pt idx="1577">
                  <c:v>24.48135763972903</c:v>
                </c:pt>
                <c:pt idx="1578">
                  <c:v>24.541103230302721</c:v>
                </c:pt>
                <c:pt idx="1579">
                  <c:v>24.596840189765889</c:v>
                </c:pt>
                <c:pt idx="1580">
                  <c:v>24.64957113021654</c:v>
                </c:pt>
                <c:pt idx="1581">
                  <c:v>24.69729123201682</c:v>
                </c:pt>
                <c:pt idx="1582">
                  <c:v>24.73899666568423</c:v>
                </c:pt>
                <c:pt idx="1583">
                  <c:v>24.773686106768821</c:v>
                </c:pt>
                <c:pt idx="1584">
                  <c:v>24.844096866046069</c:v>
                </c:pt>
                <c:pt idx="1585">
                  <c:v>25.043817698352541</c:v>
                </c:pt>
                <c:pt idx="1586">
                  <c:v>25.26057596322363</c:v>
                </c:pt>
                <c:pt idx="1587">
                  <c:v>25.470317541455358</c:v>
                </c:pt>
                <c:pt idx="1588">
                  <c:v>25.646977660438321</c:v>
                </c:pt>
                <c:pt idx="1589">
                  <c:v>25.798581024053082</c:v>
                </c:pt>
                <c:pt idx="1590">
                  <c:v>25.923118799860902</c:v>
                </c:pt>
                <c:pt idx="1591">
                  <c:v>26.03763661445652</c:v>
                </c:pt>
                <c:pt idx="1592">
                  <c:v>26.138121025259242</c:v>
                </c:pt>
                <c:pt idx="1593">
                  <c:v>26.236603763544849</c:v>
                </c:pt>
                <c:pt idx="1594">
                  <c:v>26.326066276212028</c:v>
                </c:pt>
                <c:pt idx="1595">
                  <c:v>26.417535943806971</c:v>
                </c:pt>
                <c:pt idx="1596">
                  <c:v>26.46401327661312</c:v>
                </c:pt>
                <c:pt idx="1597">
                  <c:v>26.446337465791199</c:v>
                </c:pt>
                <c:pt idx="1598">
                  <c:v>26.472775402732339</c:v>
                </c:pt>
                <c:pt idx="1599">
                  <c:v>26.49921467198806</c:v>
                </c:pt>
                <c:pt idx="1600">
                  <c:v>26.556732617080339</c:v>
                </c:pt>
                <c:pt idx="1601">
                  <c:v>26.606229659726861</c:v>
                </c:pt>
                <c:pt idx="1602">
                  <c:v>26.65873725565012</c:v>
                </c:pt>
                <c:pt idx="1603">
                  <c:v>26.70222336407727</c:v>
                </c:pt>
                <c:pt idx="1604">
                  <c:v>26.747714422650571</c:v>
                </c:pt>
                <c:pt idx="1605">
                  <c:v>26.790200755134549</c:v>
                </c:pt>
                <c:pt idx="1606">
                  <c:v>26.83268866510031</c:v>
                </c:pt>
                <c:pt idx="1607">
                  <c:v>26.871166173526209</c:v>
                </c:pt>
                <c:pt idx="1608">
                  <c:v>26.90941644130487</c:v>
                </c:pt>
                <c:pt idx="1609">
                  <c:v>26.960701240113959</c:v>
                </c:pt>
                <c:pt idx="1610">
                  <c:v>27.000957086684821</c:v>
                </c:pt>
                <c:pt idx="1611">
                  <c:v>27.041212681375331</c:v>
                </c:pt>
                <c:pt idx="1612">
                  <c:v>27.07344982086488</c:v>
                </c:pt>
                <c:pt idx="1613">
                  <c:v>27.106689639421059</c:v>
                </c:pt>
                <c:pt idx="1614">
                  <c:v>27.13892778915573</c:v>
                </c:pt>
                <c:pt idx="1615">
                  <c:v>27.173171682065341</c:v>
                </c:pt>
                <c:pt idx="1616">
                  <c:v>27.205410840110801</c:v>
                </c:pt>
                <c:pt idx="1617">
                  <c:v>27.238653573265541</c:v>
                </c:pt>
                <c:pt idx="1618">
                  <c:v>27.270893751043388</c:v>
                </c:pt>
                <c:pt idx="1619">
                  <c:v>27.304138367776432</c:v>
                </c:pt>
                <c:pt idx="1620">
                  <c:v>27.308714353116159</c:v>
                </c:pt>
                <c:pt idx="1621">
                  <c:v>27.315297453110251</c:v>
                </c:pt>
                <c:pt idx="1622">
                  <c:v>27.33692017791844</c:v>
                </c:pt>
                <c:pt idx="1623">
                  <c:v>27.371576570921601</c:v>
                </c:pt>
                <c:pt idx="1624">
                  <c:v>27.417262350112249</c:v>
                </c:pt>
                <c:pt idx="1625">
                  <c:v>27.463947426333899</c:v>
                </c:pt>
                <c:pt idx="1626">
                  <c:v>27.514644613554822</c:v>
                </c:pt>
                <c:pt idx="1627">
                  <c:v>27.564336635205851</c:v>
                </c:pt>
                <c:pt idx="1628">
                  <c:v>27.619043104279111</c:v>
                </c:pt>
                <c:pt idx="1629">
                  <c:v>27.67474983727044</c:v>
                </c:pt>
                <c:pt idx="1630">
                  <c:v>27.735470268310451</c:v>
                </c:pt>
                <c:pt idx="1631">
                  <c:v>27.79819417193346</c:v>
                </c:pt>
                <c:pt idx="1632">
                  <c:v>27.859700609730911</c:v>
                </c:pt>
                <c:pt idx="1633">
                  <c:v>27.91418567781756</c:v>
                </c:pt>
                <c:pt idx="1634">
                  <c:v>27.959646599408131</c:v>
                </c:pt>
                <c:pt idx="1635">
                  <c:v>27.998087118973839</c:v>
                </c:pt>
                <c:pt idx="1636">
                  <c:v>28.032514941525221</c:v>
                </c:pt>
                <c:pt idx="1637">
                  <c:v>28.067945747783138</c:v>
                </c:pt>
                <c:pt idx="1638">
                  <c:v>28.103375535910061</c:v>
                </c:pt>
                <c:pt idx="1639">
                  <c:v>28.140809689291132</c:v>
                </c:pt>
                <c:pt idx="1640">
                  <c:v>28.179245934679901</c:v>
                </c:pt>
                <c:pt idx="1641">
                  <c:v>28.21768114711028</c:v>
                </c:pt>
                <c:pt idx="1642">
                  <c:v>28.257117580388979</c:v>
                </c:pt>
                <c:pt idx="1643">
                  <c:v>28.297556088451589</c:v>
                </c:pt>
                <c:pt idx="1644">
                  <c:v>28.422871449091762</c:v>
                </c:pt>
                <c:pt idx="1645">
                  <c:v>27.292937688713611</c:v>
                </c:pt>
                <c:pt idx="1646">
                  <c:v>27.23492910482895</c:v>
                </c:pt>
                <c:pt idx="1647">
                  <c:v>27.021476828776539</c:v>
                </c:pt>
                <c:pt idx="1648">
                  <c:v>26.951414124430759</c:v>
                </c:pt>
                <c:pt idx="1649">
                  <c:v>26.842244745313</c:v>
                </c:pt>
                <c:pt idx="1650">
                  <c:v>26.753131020468349</c:v>
                </c:pt>
                <c:pt idx="1651">
                  <c:v>26.669030680561431</c:v>
                </c:pt>
                <c:pt idx="1652">
                  <c:v>26.587938383298759</c:v>
                </c:pt>
                <c:pt idx="1653">
                  <c:v>26.51286163076611</c:v>
                </c:pt>
                <c:pt idx="1654">
                  <c:v>26.43377555631071</c:v>
                </c:pt>
                <c:pt idx="1655">
                  <c:v>26.360705839377719</c:v>
                </c:pt>
                <c:pt idx="1656">
                  <c:v>26.164624077941649</c:v>
                </c:pt>
                <c:pt idx="1657">
                  <c:v>25.939474900344241</c:v>
                </c:pt>
                <c:pt idx="1658">
                  <c:v>25.694276901934359</c:v>
                </c:pt>
                <c:pt idx="1659">
                  <c:v>25.44807739790912</c:v>
                </c:pt>
                <c:pt idx="1660">
                  <c:v>25.197868934050749</c:v>
                </c:pt>
                <c:pt idx="1661">
                  <c:v>24.951672583527341</c:v>
                </c:pt>
                <c:pt idx="1662">
                  <c:v>24.70246866607744</c:v>
                </c:pt>
                <c:pt idx="1663">
                  <c:v>24.462289458096109</c:v>
                </c:pt>
                <c:pt idx="1664">
                  <c:v>24.227122713471658</c:v>
                </c:pt>
                <c:pt idx="1665">
                  <c:v>23.998978669454122</c:v>
                </c:pt>
                <c:pt idx="1666">
                  <c:v>23.786875117378941</c:v>
                </c:pt>
                <c:pt idx="1667">
                  <c:v>23.584795428021661</c:v>
                </c:pt>
                <c:pt idx="1668">
                  <c:v>23.46177958236683</c:v>
                </c:pt>
                <c:pt idx="1669">
                  <c:v>23.359813564484849</c:v>
                </c:pt>
                <c:pt idx="1670">
                  <c:v>23.27388559976265</c:v>
                </c:pt>
                <c:pt idx="1671">
                  <c:v>23.209001028042682</c:v>
                </c:pt>
                <c:pt idx="1672">
                  <c:v>23.135084438053411</c:v>
                </c:pt>
                <c:pt idx="1673">
                  <c:v>23.038099929987251</c:v>
                </c:pt>
                <c:pt idx="1674">
                  <c:v>22.959151937085721</c:v>
                </c:pt>
                <c:pt idx="1675">
                  <c:v>22.8942203448496</c:v>
                </c:pt>
                <c:pt idx="1676">
                  <c:v>22.863358753520121</c:v>
                </c:pt>
                <c:pt idx="1677">
                  <c:v>22.820487555005968</c:v>
                </c:pt>
                <c:pt idx="1678">
                  <c:v>22.811635119062881</c:v>
                </c:pt>
                <c:pt idx="1679">
                  <c:v>22.828759369736702</c:v>
                </c:pt>
                <c:pt idx="1680">
                  <c:v>22.850303036140019</c:v>
                </c:pt>
                <c:pt idx="1681">
                  <c:v>22.858839967196669</c:v>
                </c:pt>
                <c:pt idx="1682">
                  <c:v>22.88544325815332</c:v>
                </c:pt>
                <c:pt idx="1683">
                  <c:v>22.92007808979292</c:v>
                </c:pt>
                <c:pt idx="1684">
                  <c:v>22.962743345704439</c:v>
                </c:pt>
                <c:pt idx="1685">
                  <c:v>22.993383574361701</c:v>
                </c:pt>
                <c:pt idx="1686">
                  <c:v>23.007985823547411</c:v>
                </c:pt>
                <c:pt idx="1687">
                  <c:v>22.994520879428588</c:v>
                </c:pt>
                <c:pt idx="1688">
                  <c:v>22.973042517983</c:v>
                </c:pt>
                <c:pt idx="1689">
                  <c:v>22.956581483166989</c:v>
                </c:pt>
                <c:pt idx="1690">
                  <c:v>22.94714038725709</c:v>
                </c:pt>
                <c:pt idx="1691">
                  <c:v>22.933689030373611</c:v>
                </c:pt>
                <c:pt idx="1692">
                  <c:v>22.891462047716399</c:v>
                </c:pt>
                <c:pt idx="1693">
                  <c:v>22.817186981613471</c:v>
                </c:pt>
                <c:pt idx="1694">
                  <c:v>22.717893026003249</c:v>
                </c:pt>
                <c:pt idx="1695">
                  <c:v>22.55147148448992</c:v>
                </c:pt>
                <c:pt idx="1696">
                  <c:v>22.314887089632411</c:v>
                </c:pt>
                <c:pt idx="1697">
                  <c:v>22.046220823927971</c:v>
                </c:pt>
                <c:pt idx="1698">
                  <c:v>21.792582006391289</c:v>
                </c:pt>
                <c:pt idx="1699">
                  <c:v>21.565995584119261</c:v>
                </c:pt>
                <c:pt idx="1700">
                  <c:v>21.357443676514549</c:v>
                </c:pt>
                <c:pt idx="1701">
                  <c:v>21.15590346906674</c:v>
                </c:pt>
                <c:pt idx="1702">
                  <c:v>20.959368844693021</c:v>
                </c:pt>
                <c:pt idx="1703">
                  <c:v>20.769849903257409</c:v>
                </c:pt>
                <c:pt idx="1704">
                  <c:v>20.617675098565201</c:v>
                </c:pt>
                <c:pt idx="1705">
                  <c:v>20.50658010383739</c:v>
                </c:pt>
                <c:pt idx="1706">
                  <c:v>20.421535757729831</c:v>
                </c:pt>
                <c:pt idx="1707">
                  <c:v>20.359537774102481</c:v>
                </c:pt>
                <c:pt idx="1708">
                  <c:v>20.311567283487079</c:v>
                </c:pt>
                <c:pt idx="1709">
                  <c:v>20.271615611116939</c:v>
                </c:pt>
                <c:pt idx="1710">
                  <c:v>20.234672441973601</c:v>
                </c:pt>
                <c:pt idx="1711">
                  <c:v>20.211736700473921</c:v>
                </c:pt>
                <c:pt idx="1712">
                  <c:v>20.199814953523571</c:v>
                </c:pt>
                <c:pt idx="1713">
                  <c:v>20.19489609781925</c:v>
                </c:pt>
                <c:pt idx="1714">
                  <c:v>20.202989693086352</c:v>
                </c:pt>
                <c:pt idx="1715">
                  <c:v>20.225095802448379</c:v>
                </c:pt>
                <c:pt idx="1716">
                  <c:v>20.245963648532719</c:v>
                </c:pt>
                <c:pt idx="1717">
                  <c:v>20.26284047729354</c:v>
                </c:pt>
                <c:pt idx="1718">
                  <c:v>20.27772388934693</c:v>
                </c:pt>
                <c:pt idx="1719">
                  <c:v>20.287598631467691</c:v>
                </c:pt>
                <c:pt idx="1720">
                  <c:v>20.28844104071726</c:v>
                </c:pt>
                <c:pt idx="1721">
                  <c:v>20.261250146573051</c:v>
                </c:pt>
                <c:pt idx="1722">
                  <c:v>20.2060142370288</c:v>
                </c:pt>
                <c:pt idx="1723">
                  <c:v>20.13274809314316</c:v>
                </c:pt>
                <c:pt idx="1724">
                  <c:v>20.041445845185251</c:v>
                </c:pt>
                <c:pt idx="1725">
                  <c:v>19.937116153610869</c:v>
                </c:pt>
                <c:pt idx="1726">
                  <c:v>19.826772787094171</c:v>
                </c:pt>
                <c:pt idx="1727">
                  <c:v>19.715425227549019</c:v>
                </c:pt>
                <c:pt idx="1728">
                  <c:v>19.617244915306738</c:v>
                </c:pt>
                <c:pt idx="1729">
                  <c:v>19.529082099165748</c:v>
                </c:pt>
                <c:pt idx="1730">
                  <c:v>19.44793333914799</c:v>
                </c:pt>
                <c:pt idx="1731">
                  <c:v>19.369790901739691</c:v>
                </c:pt>
                <c:pt idx="1732">
                  <c:v>19.291647904769999</c:v>
                </c:pt>
                <c:pt idx="1733">
                  <c:v>19.212501753260941</c:v>
                </c:pt>
                <c:pt idx="1734">
                  <c:v>19.131351530842721</c:v>
                </c:pt>
                <c:pt idx="1735">
                  <c:v>19.049198966378071</c:v>
                </c:pt>
                <c:pt idx="1736">
                  <c:v>18.966043213476379</c:v>
                </c:pt>
                <c:pt idx="1737">
                  <c:v>18.88288685553448</c:v>
                </c:pt>
                <c:pt idx="1738">
                  <c:v>18.798728136410091</c:v>
                </c:pt>
                <c:pt idx="1739">
                  <c:v>18.714569646075692</c:v>
                </c:pt>
                <c:pt idx="1740">
                  <c:v>18.653222027773889</c:v>
                </c:pt>
                <c:pt idx="1741">
                  <c:v>18.61391408299653</c:v>
                </c:pt>
                <c:pt idx="1742">
                  <c:v>18.589636029003369</c:v>
                </c:pt>
                <c:pt idx="1743">
                  <c:v>18.575380716615541</c:v>
                </c:pt>
                <c:pt idx="1744">
                  <c:v>18.565131648610759</c:v>
                </c:pt>
                <c:pt idx="1745">
                  <c:v>18.555885997640189</c:v>
                </c:pt>
                <c:pt idx="1746">
                  <c:v>18.54563684045814</c:v>
                </c:pt>
                <c:pt idx="1747">
                  <c:v>18.535387625837132</c:v>
                </c:pt>
                <c:pt idx="1748">
                  <c:v>18.525140036094509</c:v>
                </c:pt>
                <c:pt idx="1749">
                  <c:v>18.51489156304552</c:v>
                </c:pt>
                <c:pt idx="1750">
                  <c:v>18.50364039350012</c:v>
                </c:pt>
                <c:pt idx="1751">
                  <c:v>18.493391818144119</c:v>
                </c:pt>
                <c:pt idx="1752">
                  <c:v>18.468810783942669</c:v>
                </c:pt>
                <c:pt idx="1753">
                  <c:v>18.42419124967768</c:v>
                </c:pt>
                <c:pt idx="1754">
                  <c:v>18.364536483450991</c:v>
                </c:pt>
                <c:pt idx="1755">
                  <c:v>18.2948580756746</c:v>
                </c:pt>
                <c:pt idx="1756">
                  <c:v>18.222170351623841</c:v>
                </c:pt>
                <c:pt idx="1757">
                  <c:v>18.149479541658248</c:v>
                </c:pt>
                <c:pt idx="1758">
                  <c:v>18.079792712414299</c:v>
                </c:pt>
                <c:pt idx="1759">
                  <c:v>18.0121097271076</c:v>
                </c:pt>
                <c:pt idx="1760">
                  <c:v>17.94542543960932</c:v>
                </c:pt>
                <c:pt idx="1761">
                  <c:v>17.880744974313021</c:v>
                </c:pt>
                <c:pt idx="1762">
                  <c:v>17.817066538324131</c:v>
                </c:pt>
                <c:pt idx="1763">
                  <c:v>17.755391069783059</c:v>
                </c:pt>
                <c:pt idx="1764">
                  <c:v>17.70260435537762</c:v>
                </c:pt>
                <c:pt idx="1765">
                  <c:v>17.670859182757169</c:v>
                </c:pt>
                <c:pt idx="1766">
                  <c:v>17.65514950513187</c:v>
                </c:pt>
                <c:pt idx="1767">
                  <c:v>17.65346554293626</c:v>
                </c:pt>
                <c:pt idx="1768">
                  <c:v>17.662805015668539</c:v>
                </c:pt>
                <c:pt idx="1769">
                  <c:v>17.681159977834572</c:v>
                </c:pt>
                <c:pt idx="1770">
                  <c:v>17.704524123508691</c:v>
                </c:pt>
                <c:pt idx="1771">
                  <c:v>17.73389735029372</c:v>
                </c:pt>
                <c:pt idx="1772">
                  <c:v>17.766275216595432</c:v>
                </c:pt>
                <c:pt idx="1773">
                  <c:v>17.802659326621551</c:v>
                </c:pt>
                <c:pt idx="1774">
                  <c:v>17.841047016918989</c:v>
                </c:pt>
                <c:pt idx="1775">
                  <c:v>17.88243742848999</c:v>
                </c:pt>
                <c:pt idx="1776">
                  <c:v>17.928666861466301</c:v>
                </c:pt>
                <c:pt idx="1777">
                  <c:v>17.97489128423166</c:v>
                </c:pt>
                <c:pt idx="1778">
                  <c:v>18.020111543662551</c:v>
                </c:pt>
                <c:pt idx="1779">
                  <c:v>18.064327669367799</c:v>
                </c:pt>
                <c:pt idx="1780">
                  <c:v>18.108541318018009</c:v>
                </c:pt>
                <c:pt idx="1781">
                  <c:v>18.15175087197764</c:v>
                </c:pt>
                <c:pt idx="1782">
                  <c:v>18.194958800236581</c:v>
                </c:pt>
                <c:pt idx="1783">
                  <c:v>18.237164345521929</c:v>
                </c:pt>
                <c:pt idx="1784">
                  <c:v>18.280369864403099</c:v>
                </c:pt>
                <c:pt idx="1785">
                  <c:v>18.321570603948029</c:v>
                </c:pt>
                <c:pt idx="1786">
                  <c:v>18.3627697572324</c:v>
                </c:pt>
                <c:pt idx="1787">
                  <c:v>18.40396899020141</c:v>
                </c:pt>
                <c:pt idx="1788">
                  <c:v>18.798997414378899</c:v>
                </c:pt>
                <c:pt idx="1789">
                  <c:v>19.094769238141051</c:v>
                </c:pt>
                <c:pt idx="1790">
                  <c:v>19.144024141138399</c:v>
                </c:pt>
                <c:pt idx="1791">
                  <c:v>19.208321737781429</c:v>
                </c:pt>
                <c:pt idx="1792">
                  <c:v>19.304657084108779</c:v>
                </c:pt>
                <c:pt idx="1793">
                  <c:v>19.38704155401587</c:v>
                </c:pt>
                <c:pt idx="1794">
                  <c:v>19.478422808226409</c:v>
                </c:pt>
                <c:pt idx="1795">
                  <c:v>19.573794865869392</c:v>
                </c:pt>
                <c:pt idx="1796">
                  <c:v>19.66715382996313</c:v>
                </c:pt>
                <c:pt idx="1797">
                  <c:v>19.760508519921359</c:v>
                </c:pt>
                <c:pt idx="1798">
                  <c:v>19.857866383375949</c:v>
                </c:pt>
                <c:pt idx="1799">
                  <c:v>19.95922478563563</c:v>
                </c:pt>
                <c:pt idx="1800">
                  <c:v>20.260796466789088</c:v>
                </c:pt>
                <c:pt idx="1801">
                  <c:v>20.502220934544312</c:v>
                </c:pt>
                <c:pt idx="1802">
                  <c:v>20.501178142310948</c:v>
                </c:pt>
                <c:pt idx="1803">
                  <c:v>20.474104335444281</c:v>
                </c:pt>
                <c:pt idx="1804">
                  <c:v>20.493097146960221</c:v>
                </c:pt>
                <c:pt idx="1805">
                  <c:v>20.514177130026781</c:v>
                </c:pt>
                <c:pt idx="1806">
                  <c:v>20.58232315770158</c:v>
                </c:pt>
                <c:pt idx="1807">
                  <c:v>20.69752619207361</c:v>
                </c:pt>
                <c:pt idx="1808">
                  <c:v>20.87679821356295</c:v>
                </c:pt>
                <c:pt idx="1809">
                  <c:v>21.16723129787141</c:v>
                </c:pt>
                <c:pt idx="1810">
                  <c:v>21.5978065983353</c:v>
                </c:pt>
                <c:pt idx="1811">
                  <c:v>21.82214045841101</c:v>
                </c:pt>
                <c:pt idx="1812">
                  <c:v>21.987416733234681</c:v>
                </c:pt>
                <c:pt idx="1813">
                  <c:v>22.051529170838709</c:v>
                </c:pt>
                <c:pt idx="1814">
                  <c:v>22.064555366461828</c:v>
                </c:pt>
                <c:pt idx="1815">
                  <c:v>21.990432142557552</c:v>
                </c:pt>
                <c:pt idx="1816">
                  <c:v>21.986430866548861</c:v>
                </c:pt>
                <c:pt idx="1817">
                  <c:v>22.00245874718064</c:v>
                </c:pt>
                <c:pt idx="1818">
                  <c:v>22.021489220917768</c:v>
                </c:pt>
                <c:pt idx="1819">
                  <c:v>22.03951816967248</c:v>
                </c:pt>
                <c:pt idx="1820">
                  <c:v>22.054539820756251</c:v>
                </c:pt>
                <c:pt idx="1821">
                  <c:v>22.0695603978001</c:v>
                </c:pt>
                <c:pt idx="1822">
                  <c:v>22.085581938288669</c:v>
                </c:pt>
                <c:pt idx="1823">
                  <c:v>22.114623592927391</c:v>
                </c:pt>
                <c:pt idx="1824">
                  <c:v>22.15214985972381</c:v>
                </c:pt>
                <c:pt idx="1825">
                  <c:v>22.130580923093252</c:v>
                </c:pt>
                <c:pt idx="1826">
                  <c:v>22.084975487535189</c:v>
                </c:pt>
                <c:pt idx="1827">
                  <c:v>22.056398759094691</c:v>
                </c:pt>
                <c:pt idx="1828">
                  <c:v>22.050857954689771</c:v>
                </c:pt>
                <c:pt idx="1829">
                  <c:v>22.055331936504899</c:v>
                </c:pt>
                <c:pt idx="1830">
                  <c:v>22.060806170288</c:v>
                </c:pt>
                <c:pt idx="1831">
                  <c:v>22.065277568744019</c:v>
                </c:pt>
                <c:pt idx="1832">
                  <c:v>22.069745570662231</c:v>
                </c:pt>
                <c:pt idx="1833">
                  <c:v>22.0782170729737</c:v>
                </c:pt>
                <c:pt idx="1834">
                  <c:v>22.094694615299719</c:v>
                </c:pt>
                <c:pt idx="1835">
                  <c:v>22.124182513825421</c:v>
                </c:pt>
                <c:pt idx="1836">
                  <c:v>22.168075396780409</c:v>
                </c:pt>
                <c:pt idx="1837">
                  <c:v>22.24300181172902</c:v>
                </c:pt>
                <c:pt idx="1838">
                  <c:v>22.331941629493201</c:v>
                </c:pt>
                <c:pt idx="1839">
                  <c:v>22.42387966269445</c:v>
                </c:pt>
                <c:pt idx="1840">
                  <c:v>22.513811446149759</c:v>
                </c:pt>
                <c:pt idx="1841">
                  <c:v>22.667837423548178</c:v>
                </c:pt>
                <c:pt idx="1842">
                  <c:v>22.87694480448312</c:v>
                </c:pt>
                <c:pt idx="1843">
                  <c:v>23.099066398674552</c:v>
                </c:pt>
                <c:pt idx="1844">
                  <c:v>23.309165193961579</c:v>
                </c:pt>
                <c:pt idx="1845">
                  <c:v>23.50423911747248</c:v>
                </c:pt>
                <c:pt idx="1846">
                  <c:v>23.681282763557139</c:v>
                </c:pt>
                <c:pt idx="1847">
                  <c:v>23.83829518965155</c:v>
                </c:pt>
                <c:pt idx="1848">
                  <c:v>23.962834918153359</c:v>
                </c:pt>
                <c:pt idx="1849">
                  <c:v>24.00826040739349</c:v>
                </c:pt>
                <c:pt idx="1850">
                  <c:v>24.04567953674837</c:v>
                </c:pt>
                <c:pt idx="1851">
                  <c:v>24.087107094881841</c:v>
                </c:pt>
                <c:pt idx="1852">
                  <c:v>24.142555010981368</c:v>
                </c:pt>
                <c:pt idx="1853">
                  <c:v>24.20300987489048</c:v>
                </c:pt>
                <c:pt idx="1854">
                  <c:v>24.26747067778064</c:v>
                </c:pt>
                <c:pt idx="1855">
                  <c:v>24.327924977372501</c:v>
                </c:pt>
                <c:pt idx="1856">
                  <c:v>24.388381123529651</c:v>
                </c:pt>
                <c:pt idx="1857">
                  <c:v>24.442826987756181</c:v>
                </c:pt>
                <c:pt idx="1858">
                  <c:v>24.502281524635858</c:v>
                </c:pt>
                <c:pt idx="1859">
                  <c:v>24.573753659027659</c:v>
                </c:pt>
                <c:pt idx="1860">
                  <c:v>24.668478375938658</c:v>
                </c:pt>
                <c:pt idx="1861">
                  <c:v>24.78223243475281</c:v>
                </c:pt>
                <c:pt idx="1862">
                  <c:v>24.886970784773101</c:v>
                </c:pt>
                <c:pt idx="1863">
                  <c:v>24.981694051632761</c:v>
                </c:pt>
                <c:pt idx="1864">
                  <c:v>25.068406814676621</c:v>
                </c:pt>
                <c:pt idx="1865">
                  <c:v>25.151113188659171</c:v>
                </c:pt>
                <c:pt idx="1866">
                  <c:v>25.23181779108711</c:v>
                </c:pt>
                <c:pt idx="1867">
                  <c:v>25.31252269640169</c:v>
                </c:pt>
                <c:pt idx="1868">
                  <c:v>25.392226007729391</c:v>
                </c:pt>
                <c:pt idx="1869">
                  <c:v>25.47092857288396</c:v>
                </c:pt>
                <c:pt idx="1870">
                  <c:v>25.54963143964471</c:v>
                </c:pt>
                <c:pt idx="1871">
                  <c:v>25.627333548021848</c:v>
                </c:pt>
                <c:pt idx="1872">
                  <c:v>25.668070917851029</c:v>
                </c:pt>
                <c:pt idx="1873">
                  <c:v>25.654732830463789</c:v>
                </c:pt>
                <c:pt idx="1874">
                  <c:v>25.656419903730921</c:v>
                </c:pt>
                <c:pt idx="1875">
                  <c:v>25.666119725332859</c:v>
                </c:pt>
                <c:pt idx="1876">
                  <c:v>25.687836577920791</c:v>
                </c:pt>
                <c:pt idx="1877">
                  <c:v>25.709553538668558</c:v>
                </c:pt>
                <c:pt idx="1878">
                  <c:v>25.730268683474659</c:v>
                </c:pt>
                <c:pt idx="1879">
                  <c:v>25.74797986683626</c:v>
                </c:pt>
                <c:pt idx="1880">
                  <c:v>25.762687080080699</c:v>
                </c:pt>
                <c:pt idx="1881">
                  <c:v>25.772385586738491</c:v>
                </c:pt>
                <c:pt idx="1882">
                  <c:v>25.77908007344541</c:v>
                </c:pt>
                <c:pt idx="1883">
                  <c:v>25.78176772410291</c:v>
                </c:pt>
                <c:pt idx="1884">
                  <c:v>25.788024544543021</c:v>
                </c:pt>
                <c:pt idx="1885">
                  <c:v>25.834342393800569</c:v>
                </c:pt>
                <c:pt idx="1886">
                  <c:v>25.887668718068539</c:v>
                </c:pt>
                <c:pt idx="1887">
                  <c:v>25.935986313096979</c:v>
                </c:pt>
                <c:pt idx="1888">
                  <c:v>25.976290216089922</c:v>
                </c:pt>
                <c:pt idx="1889">
                  <c:v>26.011587934228661</c:v>
                </c:pt>
                <c:pt idx="1890">
                  <c:v>26.04187688052286</c:v>
                </c:pt>
                <c:pt idx="1891">
                  <c:v>26.069161782273909</c:v>
                </c:pt>
                <c:pt idx="1892">
                  <c:v>26.092439829413419</c:v>
                </c:pt>
                <c:pt idx="1893">
                  <c:v>26.11371660990341</c:v>
                </c:pt>
                <c:pt idx="1894">
                  <c:v>26.132988686813579</c:v>
                </c:pt>
                <c:pt idx="1895">
                  <c:v>26.151261427325782</c:v>
                </c:pt>
                <c:pt idx="1896">
                  <c:v>26.152192375967161</c:v>
                </c:pt>
                <c:pt idx="1897">
                  <c:v>26.13409688371075</c:v>
                </c:pt>
                <c:pt idx="1898">
                  <c:v>26.113998527782659</c:v>
                </c:pt>
                <c:pt idx="1899">
                  <c:v>26.096906098541179</c:v>
                </c:pt>
                <c:pt idx="1900">
                  <c:v>26.083818058992449</c:v>
                </c:pt>
                <c:pt idx="1901">
                  <c:v>26.071732900659011</c:v>
                </c:pt>
                <c:pt idx="1902">
                  <c:v>26.061651666085599</c:v>
                </c:pt>
                <c:pt idx="1903">
                  <c:v>26.05056774698642</c:v>
                </c:pt>
                <c:pt idx="1904">
                  <c:v>26.040485823266518</c:v>
                </c:pt>
                <c:pt idx="1905">
                  <c:v>26.03040398074069</c:v>
                </c:pt>
                <c:pt idx="1906">
                  <c:v>26.020322219406921</c:v>
                </c:pt>
                <c:pt idx="1907">
                  <c:v>26.010240539263179</c:v>
                </c:pt>
                <c:pt idx="1908">
                  <c:v>25.956482793698061</c:v>
                </c:pt>
                <c:pt idx="1909">
                  <c:v>25.87769284005191</c:v>
                </c:pt>
                <c:pt idx="1910">
                  <c:v>25.790892629302501</c:v>
                </c:pt>
                <c:pt idx="1911">
                  <c:v>25.70108564382798</c:v>
                </c:pt>
                <c:pt idx="1912">
                  <c:v>25.61027739142639</c:v>
                </c:pt>
                <c:pt idx="1913">
                  <c:v>25.518468726861329</c:v>
                </c:pt>
                <c:pt idx="1914">
                  <c:v>25.42665812529486</c:v>
                </c:pt>
                <c:pt idx="1915">
                  <c:v>25.33484815298084</c:v>
                </c:pt>
                <c:pt idx="1916">
                  <c:v>25.24203690753831</c:v>
                </c:pt>
                <c:pt idx="1917">
                  <c:v>25.148222668163271</c:v>
                </c:pt>
                <c:pt idx="1918">
                  <c:v>25.054409051802509</c:v>
                </c:pt>
                <c:pt idx="1919">
                  <c:v>24.95959415237644</c:v>
                </c:pt>
                <c:pt idx="1920">
                  <c:v>24.856608474598371</c:v>
                </c:pt>
                <c:pt idx="1921">
                  <c:v>24.749618927629228</c:v>
                </c:pt>
                <c:pt idx="1922">
                  <c:v>24.640628548097371</c:v>
                </c:pt>
                <c:pt idx="1923">
                  <c:v>24.531640281720001</c:v>
                </c:pt>
                <c:pt idx="1924">
                  <c:v>24.42265497873581</c:v>
                </c:pt>
                <c:pt idx="1925">
                  <c:v>24.31467194251422</c:v>
                </c:pt>
                <c:pt idx="1926">
                  <c:v>24.206691000872919</c:v>
                </c:pt>
                <c:pt idx="1927">
                  <c:v>24.09871300312329</c:v>
                </c:pt>
                <c:pt idx="1928">
                  <c:v>23.99073540076995</c:v>
                </c:pt>
                <c:pt idx="1929">
                  <c:v>23.88276074202798</c:v>
                </c:pt>
                <c:pt idx="1930">
                  <c:v>23.77578828259681</c:v>
                </c:pt>
                <c:pt idx="1931">
                  <c:v>23.66881875312566</c:v>
                </c:pt>
                <c:pt idx="1932">
                  <c:v>23.64436995041962</c:v>
                </c:pt>
                <c:pt idx="1933">
                  <c:v>23.511777669622461</c:v>
                </c:pt>
                <c:pt idx="1934">
                  <c:v>23.31009893611764</c:v>
                </c:pt>
                <c:pt idx="1935">
                  <c:v>23.199549831877619</c:v>
                </c:pt>
                <c:pt idx="1936">
                  <c:v>23.090003338079271</c:v>
                </c:pt>
                <c:pt idx="1937">
                  <c:v>22.975452539094249</c:v>
                </c:pt>
                <c:pt idx="1938">
                  <c:v>22.860906130135959</c:v>
                </c:pt>
                <c:pt idx="1939">
                  <c:v>22.748364928750849</c:v>
                </c:pt>
                <c:pt idx="1940">
                  <c:v>22.635828907939359</c:v>
                </c:pt>
                <c:pt idx="1941">
                  <c:v>22.5222938747612</c:v>
                </c:pt>
                <c:pt idx="1942">
                  <c:v>22.40976483540982</c:v>
                </c:pt>
                <c:pt idx="1943">
                  <c:v>22.29723843442088</c:v>
                </c:pt>
                <c:pt idx="1944">
                  <c:v>22.212496642678619</c:v>
                </c:pt>
                <c:pt idx="1945">
                  <c:v>22.121744447464781</c:v>
                </c:pt>
                <c:pt idx="1946">
                  <c:v>22.03199402194036</c:v>
                </c:pt>
                <c:pt idx="1947">
                  <c:v>21.95025402652232</c:v>
                </c:pt>
                <c:pt idx="1948">
                  <c:v>21.87351870286653</c:v>
                </c:pt>
                <c:pt idx="1949">
                  <c:v>21.798784892194821</c:v>
                </c:pt>
                <c:pt idx="1950">
                  <c:v>21.73706491572813</c:v>
                </c:pt>
                <c:pt idx="1951">
                  <c:v>21.691361619596989</c:v>
                </c:pt>
                <c:pt idx="1952">
                  <c:v>21.650668398269151</c:v>
                </c:pt>
                <c:pt idx="1953">
                  <c:v>21.621988551188739</c:v>
                </c:pt>
                <c:pt idx="1954">
                  <c:v>21.597310236082649</c:v>
                </c:pt>
                <c:pt idx="1955">
                  <c:v>21.56662035771086</c:v>
                </c:pt>
                <c:pt idx="1956">
                  <c:v>21.505792725635331</c:v>
                </c:pt>
                <c:pt idx="1957">
                  <c:v>21.514042858778168</c:v>
                </c:pt>
                <c:pt idx="1958">
                  <c:v>21.511279379153621</c:v>
                </c:pt>
                <c:pt idx="1959">
                  <c:v>21.44943824255347</c:v>
                </c:pt>
                <c:pt idx="1960">
                  <c:v>21.365573567572429</c:v>
                </c:pt>
                <c:pt idx="1961">
                  <c:v>21.268696046974529</c:v>
                </c:pt>
                <c:pt idx="1962">
                  <c:v>21.193844583190131</c:v>
                </c:pt>
                <c:pt idx="1963">
                  <c:v>21.122993335963258</c:v>
                </c:pt>
                <c:pt idx="1964">
                  <c:v>21.073161041176949</c:v>
                </c:pt>
                <c:pt idx="1965">
                  <c:v>21.028327601509599</c:v>
                </c:pt>
                <c:pt idx="1966">
                  <c:v>21.001507252014282</c:v>
                </c:pt>
                <c:pt idx="1967">
                  <c:v>20.980685229451922</c:v>
                </c:pt>
                <c:pt idx="1968">
                  <c:v>20.952495651400341</c:v>
                </c:pt>
                <c:pt idx="1969">
                  <c:v>20.908293109244308</c:v>
                </c:pt>
                <c:pt idx="1970">
                  <c:v>20.859086460009561</c:v>
                </c:pt>
                <c:pt idx="1971">
                  <c:v>20.803875205945928</c:v>
                </c:pt>
                <c:pt idx="1972">
                  <c:v>20.74866563431749</c:v>
                </c:pt>
                <c:pt idx="1973">
                  <c:v>20.690450902020931</c:v>
                </c:pt>
                <c:pt idx="1974">
                  <c:v>20.63624279037106</c:v>
                </c:pt>
                <c:pt idx="1975">
                  <c:v>20.580032656519052</c:v>
                </c:pt>
                <c:pt idx="1976">
                  <c:v>20.525824533232878</c:v>
                </c:pt>
                <c:pt idx="1977">
                  <c:v>20.470615832239101</c:v>
                </c:pt>
                <c:pt idx="1978">
                  <c:v>20.417410781289501</c:v>
                </c:pt>
                <c:pt idx="1979">
                  <c:v>20.364204024118521</c:v>
                </c:pt>
                <c:pt idx="1980">
                  <c:v>20.14768377054617</c:v>
                </c:pt>
                <c:pt idx="1981">
                  <c:v>20.01326237651563</c:v>
                </c:pt>
                <c:pt idx="1982">
                  <c:v>19.9058644083342</c:v>
                </c:pt>
                <c:pt idx="1983">
                  <c:v>19.820489346473611</c:v>
                </c:pt>
                <c:pt idx="1984">
                  <c:v>19.74512376045368</c:v>
                </c:pt>
                <c:pt idx="1985">
                  <c:v>19.676763409095489</c:v>
                </c:pt>
                <c:pt idx="1986">
                  <c:v>19.613406317227881</c:v>
                </c:pt>
                <c:pt idx="1987">
                  <c:v>19.55605378002139</c:v>
                </c:pt>
                <c:pt idx="1988">
                  <c:v>19.50370435999162</c:v>
                </c:pt>
                <c:pt idx="1989">
                  <c:v>19.454357804094968</c:v>
                </c:pt>
                <c:pt idx="1990">
                  <c:v>19.410015094892739</c:v>
                </c:pt>
                <c:pt idx="1991">
                  <c:v>19.368673475629748</c:v>
                </c:pt>
                <c:pt idx="1992">
                  <c:v>19.32525349118367</c:v>
                </c:pt>
                <c:pt idx="1993">
                  <c:v>19.282829943709149</c:v>
                </c:pt>
                <c:pt idx="1994">
                  <c:v>19.243408019075389</c:v>
                </c:pt>
                <c:pt idx="1995">
                  <c:v>19.204985028598291</c:v>
                </c:pt>
                <c:pt idx="1996">
                  <c:v>19.168563977961298</c:v>
                </c:pt>
                <c:pt idx="1997">
                  <c:v>19.13314185277676</c:v>
                </c:pt>
                <c:pt idx="1998">
                  <c:v>19.101720150605559</c:v>
                </c:pt>
                <c:pt idx="1999">
                  <c:v>19.074299692486139</c:v>
                </c:pt>
                <c:pt idx="2000">
                  <c:v>19.049878296170899</c:v>
                </c:pt>
                <c:pt idx="2001">
                  <c:v>19.031459109841421</c:v>
                </c:pt>
                <c:pt idx="2002">
                  <c:v>19.01803994543047</c:v>
                </c:pt>
                <c:pt idx="2003">
                  <c:v>19.009620783203449</c:v>
                </c:pt>
                <c:pt idx="2004">
                  <c:v>18.99736228206541</c:v>
                </c:pt>
                <c:pt idx="2005">
                  <c:v>18.976098538561299</c:v>
                </c:pt>
                <c:pt idx="2006">
                  <c:v>18.946831729939451</c:v>
                </c:pt>
                <c:pt idx="2007">
                  <c:v>18.90555908286154</c:v>
                </c:pt>
                <c:pt idx="2008">
                  <c:v>18.852278112882569</c:v>
                </c:pt>
                <c:pt idx="2009">
                  <c:v>18.790990796731421</c:v>
                </c:pt>
                <c:pt idx="2010">
                  <c:v>18.724699458043741</c:v>
                </c:pt>
                <c:pt idx="2011">
                  <c:v>18.657408557930239</c:v>
                </c:pt>
                <c:pt idx="2012">
                  <c:v>18.590116080632811</c:v>
                </c:pt>
                <c:pt idx="2013">
                  <c:v>18.521824047785572</c:v>
                </c:pt>
                <c:pt idx="2014">
                  <c:v>18.453532110322101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234-499F-B1AA-BC3734AE32AB}"/>
            </c:ext>
          </c:extLst>
        </c:ser>
        <c:ser>
          <c:idx val="6"/>
          <c:order val="6"/>
          <c:tx>
            <c:strRef>
              <c:f>comparison!$Y$1</c:f>
              <c:strCache>
                <c:ptCount val="1"/>
                <c:pt idx="0">
                  <c:v>RealTempProf_SmallOfficeWithCooling.csv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comparison!$A:$A</c:f>
              <c:strCache>
                <c:ptCount val="8628"/>
                <c:pt idx="0">
                  <c:v>Date</c:v>
                </c:pt>
                <c:pt idx="1">
                  <c:v>2004-06-01 00:05:00</c:v>
                </c:pt>
                <c:pt idx="2">
                  <c:v>2004-06-01 00:10:00</c:v>
                </c:pt>
                <c:pt idx="3">
                  <c:v>2004-06-01 00:15:00</c:v>
                </c:pt>
                <c:pt idx="4">
                  <c:v>2004-06-01 00:20:00</c:v>
                </c:pt>
                <c:pt idx="5">
                  <c:v>2004-06-01 00:25:00</c:v>
                </c:pt>
                <c:pt idx="6">
                  <c:v>2004-06-01 00:30:00</c:v>
                </c:pt>
                <c:pt idx="7">
                  <c:v>2004-06-01 00:35:00</c:v>
                </c:pt>
                <c:pt idx="8">
                  <c:v>2004-06-01 00:40:00</c:v>
                </c:pt>
                <c:pt idx="9">
                  <c:v>2004-06-01 00:45:00</c:v>
                </c:pt>
                <c:pt idx="10">
                  <c:v>2004-06-01 00:50:00</c:v>
                </c:pt>
                <c:pt idx="11">
                  <c:v>2004-06-01 00:55:00</c:v>
                </c:pt>
                <c:pt idx="12">
                  <c:v>2004-06-01 01:00:00</c:v>
                </c:pt>
                <c:pt idx="13">
                  <c:v>2004-06-01 01:05:00</c:v>
                </c:pt>
                <c:pt idx="14">
                  <c:v>2004-06-01 01:10:00</c:v>
                </c:pt>
                <c:pt idx="15">
                  <c:v>2004-06-01 01:15:00</c:v>
                </c:pt>
                <c:pt idx="16">
                  <c:v>2004-06-01 01:20:00</c:v>
                </c:pt>
                <c:pt idx="17">
                  <c:v>2004-06-01 01:25:00</c:v>
                </c:pt>
                <c:pt idx="18">
                  <c:v>2004-06-01 01:30:00</c:v>
                </c:pt>
                <c:pt idx="19">
                  <c:v>2004-06-01 01:35:00</c:v>
                </c:pt>
                <c:pt idx="20">
                  <c:v>2004-06-01 01:40:00</c:v>
                </c:pt>
                <c:pt idx="21">
                  <c:v>2004-06-01 01:45:00</c:v>
                </c:pt>
                <c:pt idx="22">
                  <c:v>2004-06-01 01:50:00</c:v>
                </c:pt>
                <c:pt idx="23">
                  <c:v>2004-06-01 01:55:00</c:v>
                </c:pt>
                <c:pt idx="24">
                  <c:v>2004-06-01 02:00:00</c:v>
                </c:pt>
                <c:pt idx="25">
                  <c:v>2004-06-01 02:05:00</c:v>
                </c:pt>
                <c:pt idx="26">
                  <c:v>2004-06-01 02:10:00</c:v>
                </c:pt>
                <c:pt idx="27">
                  <c:v>2004-06-01 02:15:00</c:v>
                </c:pt>
                <c:pt idx="28">
                  <c:v>2004-06-01 02:20:00</c:v>
                </c:pt>
                <c:pt idx="29">
                  <c:v>2004-06-01 02:25:00</c:v>
                </c:pt>
                <c:pt idx="30">
                  <c:v>2004-06-01 02:30:00</c:v>
                </c:pt>
                <c:pt idx="31">
                  <c:v>2004-06-01 02:35:00</c:v>
                </c:pt>
                <c:pt idx="32">
                  <c:v>2004-06-01 02:40:00</c:v>
                </c:pt>
                <c:pt idx="33">
                  <c:v>2004-06-01 02:45:00</c:v>
                </c:pt>
                <c:pt idx="34">
                  <c:v>2004-06-01 02:50:00</c:v>
                </c:pt>
                <c:pt idx="35">
                  <c:v>2004-06-01 02:55:00</c:v>
                </c:pt>
                <c:pt idx="36">
                  <c:v>2004-06-01 03:00:00</c:v>
                </c:pt>
                <c:pt idx="37">
                  <c:v>2004-06-01 03:05:00</c:v>
                </c:pt>
                <c:pt idx="38">
                  <c:v>2004-06-01 03:10:00</c:v>
                </c:pt>
                <c:pt idx="39">
                  <c:v>2004-06-01 03:15:00</c:v>
                </c:pt>
                <c:pt idx="40">
                  <c:v>2004-06-01 03:20:00</c:v>
                </c:pt>
                <c:pt idx="41">
                  <c:v>2004-06-01 03:25:00</c:v>
                </c:pt>
                <c:pt idx="42">
                  <c:v>2004-06-01 03:30:00</c:v>
                </c:pt>
                <c:pt idx="43">
                  <c:v>2004-06-01 03:35:00</c:v>
                </c:pt>
                <c:pt idx="44">
                  <c:v>2004-06-01 03:40:00</c:v>
                </c:pt>
                <c:pt idx="45">
                  <c:v>2004-06-01 03:45:00</c:v>
                </c:pt>
                <c:pt idx="46">
                  <c:v>2004-06-01 03:50:00</c:v>
                </c:pt>
                <c:pt idx="47">
                  <c:v>2004-06-01 03:55:00</c:v>
                </c:pt>
                <c:pt idx="48">
                  <c:v>2004-06-01 04:00:00</c:v>
                </c:pt>
                <c:pt idx="49">
                  <c:v>2004-06-01 04:05:00</c:v>
                </c:pt>
                <c:pt idx="50">
                  <c:v>2004-06-01 04:10:00</c:v>
                </c:pt>
                <c:pt idx="51">
                  <c:v>2004-06-01 04:15:00</c:v>
                </c:pt>
                <c:pt idx="52">
                  <c:v>2004-06-01 04:20:00</c:v>
                </c:pt>
                <c:pt idx="53">
                  <c:v>2004-06-01 04:25:00</c:v>
                </c:pt>
                <c:pt idx="54">
                  <c:v>2004-06-01 04:30:00</c:v>
                </c:pt>
                <c:pt idx="55">
                  <c:v>2004-06-01 04:35:00</c:v>
                </c:pt>
                <c:pt idx="56">
                  <c:v>2004-06-01 04:40:00</c:v>
                </c:pt>
                <c:pt idx="57">
                  <c:v>2004-06-01 04:45:00</c:v>
                </c:pt>
                <c:pt idx="58">
                  <c:v>2004-06-01 04:50:00</c:v>
                </c:pt>
                <c:pt idx="59">
                  <c:v>2004-06-01 04:55:00</c:v>
                </c:pt>
                <c:pt idx="60">
                  <c:v>2004-06-01 05:00:00</c:v>
                </c:pt>
                <c:pt idx="61">
                  <c:v>2004-06-01 05:05:00</c:v>
                </c:pt>
                <c:pt idx="62">
                  <c:v>2004-06-01 05:10:00</c:v>
                </c:pt>
                <c:pt idx="63">
                  <c:v>2004-06-01 05:15:00</c:v>
                </c:pt>
                <c:pt idx="64">
                  <c:v>2004-06-01 05:20:00</c:v>
                </c:pt>
                <c:pt idx="65">
                  <c:v>2004-06-01 05:25:00</c:v>
                </c:pt>
                <c:pt idx="66">
                  <c:v>2004-06-01 05:30:00</c:v>
                </c:pt>
                <c:pt idx="67">
                  <c:v>2004-06-01 05:35:00</c:v>
                </c:pt>
                <c:pt idx="68">
                  <c:v>2004-06-01 05:40:00</c:v>
                </c:pt>
                <c:pt idx="69">
                  <c:v>2004-06-01 05:45:00</c:v>
                </c:pt>
                <c:pt idx="70">
                  <c:v>2004-06-01 05:50:00</c:v>
                </c:pt>
                <c:pt idx="71">
                  <c:v>2004-06-01 05:55:00</c:v>
                </c:pt>
                <c:pt idx="72">
                  <c:v>2004-06-01 06:00:00</c:v>
                </c:pt>
                <c:pt idx="73">
                  <c:v>2004-06-01 06:05:00</c:v>
                </c:pt>
                <c:pt idx="74">
                  <c:v>2004-06-01 06:10:00</c:v>
                </c:pt>
                <c:pt idx="75">
                  <c:v>2004-06-01 06:15:00</c:v>
                </c:pt>
                <c:pt idx="76">
                  <c:v>2004-06-01 06:20:00</c:v>
                </c:pt>
                <c:pt idx="77">
                  <c:v>2004-06-01 06:25:00</c:v>
                </c:pt>
                <c:pt idx="78">
                  <c:v>2004-06-01 06:30:00</c:v>
                </c:pt>
                <c:pt idx="79">
                  <c:v>2004-06-01 06:35:00</c:v>
                </c:pt>
                <c:pt idx="80">
                  <c:v>2004-06-01 06:40:00</c:v>
                </c:pt>
                <c:pt idx="81">
                  <c:v>2004-06-01 06:45:00</c:v>
                </c:pt>
                <c:pt idx="82">
                  <c:v>2004-06-01 06:50:00</c:v>
                </c:pt>
                <c:pt idx="83">
                  <c:v>2004-06-01 06:55:00</c:v>
                </c:pt>
                <c:pt idx="84">
                  <c:v>2004-06-01 07:00:00</c:v>
                </c:pt>
                <c:pt idx="85">
                  <c:v>2004-06-01 07:05:00</c:v>
                </c:pt>
                <c:pt idx="86">
                  <c:v>2004-06-01 07:10:00</c:v>
                </c:pt>
                <c:pt idx="87">
                  <c:v>2004-06-01 07:15:00</c:v>
                </c:pt>
                <c:pt idx="88">
                  <c:v>2004-06-01 07:20:00</c:v>
                </c:pt>
                <c:pt idx="89">
                  <c:v>2004-06-01 07:25:00</c:v>
                </c:pt>
                <c:pt idx="90">
                  <c:v>2004-06-01 07:30:00</c:v>
                </c:pt>
                <c:pt idx="91">
                  <c:v>2004-06-01 07:35:00</c:v>
                </c:pt>
                <c:pt idx="92">
                  <c:v>2004-06-01 07:40:00</c:v>
                </c:pt>
                <c:pt idx="93">
                  <c:v>2004-06-01 07:45:00</c:v>
                </c:pt>
                <c:pt idx="94">
                  <c:v>2004-06-01 07:50:00</c:v>
                </c:pt>
                <c:pt idx="95">
                  <c:v>2004-06-01 07:55:00</c:v>
                </c:pt>
                <c:pt idx="96">
                  <c:v>2004-06-01 08:00:00</c:v>
                </c:pt>
                <c:pt idx="97">
                  <c:v>2004-06-01 08:05:00</c:v>
                </c:pt>
                <c:pt idx="98">
                  <c:v>2004-06-01 08:10:00</c:v>
                </c:pt>
                <c:pt idx="99">
                  <c:v>2004-06-01 08:15:00</c:v>
                </c:pt>
                <c:pt idx="100">
                  <c:v>2004-06-01 08:20:00</c:v>
                </c:pt>
                <c:pt idx="101">
                  <c:v>2004-06-01 08:25:00</c:v>
                </c:pt>
                <c:pt idx="102">
                  <c:v>2004-06-01 08:30:00</c:v>
                </c:pt>
                <c:pt idx="103">
                  <c:v>2004-06-01 08:35:00</c:v>
                </c:pt>
                <c:pt idx="104">
                  <c:v>2004-06-01 08:40:00</c:v>
                </c:pt>
                <c:pt idx="105">
                  <c:v>2004-06-01 08:45:00</c:v>
                </c:pt>
                <c:pt idx="106">
                  <c:v>2004-06-01 08:50:00</c:v>
                </c:pt>
                <c:pt idx="107">
                  <c:v>2004-06-01 08:55:00</c:v>
                </c:pt>
                <c:pt idx="108">
                  <c:v>2004-06-01 09:00:00</c:v>
                </c:pt>
                <c:pt idx="109">
                  <c:v>2004-06-01 09:05:00</c:v>
                </c:pt>
                <c:pt idx="110">
                  <c:v>2004-06-01 09:10:00</c:v>
                </c:pt>
                <c:pt idx="111">
                  <c:v>2004-06-01 09:15:00</c:v>
                </c:pt>
                <c:pt idx="112">
                  <c:v>2004-06-01 09:20:00</c:v>
                </c:pt>
                <c:pt idx="113">
                  <c:v>2004-06-01 09:25:00</c:v>
                </c:pt>
                <c:pt idx="114">
                  <c:v>2004-06-01 09:30:00</c:v>
                </c:pt>
                <c:pt idx="115">
                  <c:v>2004-06-01 09:35:00</c:v>
                </c:pt>
                <c:pt idx="116">
                  <c:v>2004-06-01 09:40:00</c:v>
                </c:pt>
                <c:pt idx="117">
                  <c:v>2004-06-01 09:45:00</c:v>
                </c:pt>
                <c:pt idx="118">
                  <c:v>2004-06-01 09:50:00</c:v>
                </c:pt>
                <c:pt idx="119">
                  <c:v>2004-06-01 09:55:00</c:v>
                </c:pt>
                <c:pt idx="120">
                  <c:v>2004-06-01 10:00:00</c:v>
                </c:pt>
                <c:pt idx="121">
                  <c:v>2004-06-01 10:05:00</c:v>
                </c:pt>
                <c:pt idx="122">
                  <c:v>2004-06-01 10:10:00</c:v>
                </c:pt>
                <c:pt idx="123">
                  <c:v>2004-06-01 10:15:00</c:v>
                </c:pt>
                <c:pt idx="124">
                  <c:v>2004-06-01 10:20:00</c:v>
                </c:pt>
                <c:pt idx="125">
                  <c:v>2004-06-01 10:25:00</c:v>
                </c:pt>
                <c:pt idx="126">
                  <c:v>2004-06-01 10:30:00</c:v>
                </c:pt>
                <c:pt idx="127">
                  <c:v>2004-06-01 10:35:00</c:v>
                </c:pt>
                <c:pt idx="128">
                  <c:v>2004-06-01 10:40:00</c:v>
                </c:pt>
                <c:pt idx="129">
                  <c:v>2004-06-01 10:45:00</c:v>
                </c:pt>
                <c:pt idx="130">
                  <c:v>2004-06-01 10:50:00</c:v>
                </c:pt>
                <c:pt idx="131">
                  <c:v>2004-06-01 10:55:00</c:v>
                </c:pt>
                <c:pt idx="132">
                  <c:v>2004-06-01 11:00:00</c:v>
                </c:pt>
                <c:pt idx="133">
                  <c:v>2004-06-01 11:05:00</c:v>
                </c:pt>
                <c:pt idx="134">
                  <c:v>2004-06-01 11:10:00</c:v>
                </c:pt>
                <c:pt idx="135">
                  <c:v>2004-06-01 11:15:00</c:v>
                </c:pt>
                <c:pt idx="136">
                  <c:v>2004-06-01 11:20:00</c:v>
                </c:pt>
                <c:pt idx="137">
                  <c:v>2004-06-01 11:25:00</c:v>
                </c:pt>
                <c:pt idx="138">
                  <c:v>2004-06-01 11:30:00</c:v>
                </c:pt>
                <c:pt idx="139">
                  <c:v>2004-06-01 11:35:00</c:v>
                </c:pt>
                <c:pt idx="140">
                  <c:v>2004-06-01 11:40:00</c:v>
                </c:pt>
                <c:pt idx="141">
                  <c:v>2004-06-01 11:45:00</c:v>
                </c:pt>
                <c:pt idx="142">
                  <c:v>2004-06-01 11:50:00</c:v>
                </c:pt>
                <c:pt idx="143">
                  <c:v>2004-06-01 11:55:00</c:v>
                </c:pt>
                <c:pt idx="144">
                  <c:v>2004-06-01 12:00:00</c:v>
                </c:pt>
                <c:pt idx="145">
                  <c:v>2004-06-01 12:05:00</c:v>
                </c:pt>
                <c:pt idx="146">
                  <c:v>2004-06-01 12:10:00</c:v>
                </c:pt>
                <c:pt idx="147">
                  <c:v>2004-06-01 12:15:00</c:v>
                </c:pt>
                <c:pt idx="148">
                  <c:v>2004-06-01 12:20:00</c:v>
                </c:pt>
                <c:pt idx="149">
                  <c:v>2004-06-01 12:25:00</c:v>
                </c:pt>
                <c:pt idx="150">
                  <c:v>2004-06-01 12:30:00</c:v>
                </c:pt>
                <c:pt idx="151">
                  <c:v>2004-06-01 12:35:00</c:v>
                </c:pt>
                <c:pt idx="152">
                  <c:v>2004-06-01 12:40:00</c:v>
                </c:pt>
                <c:pt idx="153">
                  <c:v>2004-06-01 12:45:00</c:v>
                </c:pt>
                <c:pt idx="154">
                  <c:v>2004-06-01 12:50:00</c:v>
                </c:pt>
                <c:pt idx="155">
                  <c:v>2004-06-01 12:55:00</c:v>
                </c:pt>
                <c:pt idx="156">
                  <c:v>2004-06-01 13:00:00</c:v>
                </c:pt>
                <c:pt idx="157">
                  <c:v>2004-06-01 13:05:00</c:v>
                </c:pt>
                <c:pt idx="158">
                  <c:v>2004-06-01 13:10:00</c:v>
                </c:pt>
                <c:pt idx="159">
                  <c:v>2004-06-01 13:15:00</c:v>
                </c:pt>
                <c:pt idx="160">
                  <c:v>2004-06-01 13:20:00</c:v>
                </c:pt>
                <c:pt idx="161">
                  <c:v>2004-06-01 13:25:00</c:v>
                </c:pt>
                <c:pt idx="162">
                  <c:v>2004-06-01 13:30:00</c:v>
                </c:pt>
                <c:pt idx="163">
                  <c:v>2004-06-01 13:35:00</c:v>
                </c:pt>
                <c:pt idx="164">
                  <c:v>2004-06-01 13:40:00</c:v>
                </c:pt>
                <c:pt idx="165">
                  <c:v>2004-06-01 13:45:00</c:v>
                </c:pt>
                <c:pt idx="166">
                  <c:v>2004-06-01 13:50:00</c:v>
                </c:pt>
                <c:pt idx="167">
                  <c:v>2004-06-01 13:55:00</c:v>
                </c:pt>
                <c:pt idx="168">
                  <c:v>2004-06-01 14:00:00</c:v>
                </c:pt>
                <c:pt idx="169">
                  <c:v>2004-06-01 14:05:00</c:v>
                </c:pt>
                <c:pt idx="170">
                  <c:v>2004-06-01 14:10:00</c:v>
                </c:pt>
                <c:pt idx="171">
                  <c:v>2004-06-01 14:15:00</c:v>
                </c:pt>
                <c:pt idx="172">
                  <c:v>2004-06-01 14:20:00</c:v>
                </c:pt>
                <c:pt idx="173">
                  <c:v>2004-06-01 14:25:00</c:v>
                </c:pt>
                <c:pt idx="174">
                  <c:v>2004-06-01 14:30:00</c:v>
                </c:pt>
                <c:pt idx="175">
                  <c:v>2004-06-01 14:35:00</c:v>
                </c:pt>
                <c:pt idx="176">
                  <c:v>2004-06-01 14:40:00</c:v>
                </c:pt>
                <c:pt idx="177">
                  <c:v>2004-06-01 14:45:00</c:v>
                </c:pt>
                <c:pt idx="178">
                  <c:v>2004-06-01 14:50:00</c:v>
                </c:pt>
                <c:pt idx="179">
                  <c:v>2004-06-01 14:55:00</c:v>
                </c:pt>
                <c:pt idx="180">
                  <c:v>2004-06-01 15:00:00</c:v>
                </c:pt>
                <c:pt idx="181">
                  <c:v>2004-06-01 15:05:00</c:v>
                </c:pt>
                <c:pt idx="182">
                  <c:v>2004-06-01 15:10:00</c:v>
                </c:pt>
                <c:pt idx="183">
                  <c:v>2004-06-01 15:15:00</c:v>
                </c:pt>
                <c:pt idx="184">
                  <c:v>2004-06-01 15:20:00</c:v>
                </c:pt>
                <c:pt idx="185">
                  <c:v>2004-06-01 15:25:00</c:v>
                </c:pt>
                <c:pt idx="186">
                  <c:v>2004-06-01 15:30:00</c:v>
                </c:pt>
                <c:pt idx="187">
                  <c:v>2004-06-01 15:35:00</c:v>
                </c:pt>
                <c:pt idx="188">
                  <c:v>2004-06-01 15:40:00</c:v>
                </c:pt>
                <c:pt idx="189">
                  <c:v>2004-06-01 15:45:00</c:v>
                </c:pt>
                <c:pt idx="190">
                  <c:v>2004-06-01 15:50:00</c:v>
                </c:pt>
                <c:pt idx="191">
                  <c:v>2004-06-01 15:55:00</c:v>
                </c:pt>
                <c:pt idx="192">
                  <c:v>2004-06-01 16:00:00</c:v>
                </c:pt>
                <c:pt idx="193">
                  <c:v>2004-06-01 16:05:00</c:v>
                </c:pt>
                <c:pt idx="194">
                  <c:v>2004-06-01 16:10:00</c:v>
                </c:pt>
                <c:pt idx="195">
                  <c:v>2004-06-01 16:15:00</c:v>
                </c:pt>
                <c:pt idx="196">
                  <c:v>2004-06-01 16:20:00</c:v>
                </c:pt>
                <c:pt idx="197">
                  <c:v>2004-06-01 16:25:00</c:v>
                </c:pt>
                <c:pt idx="198">
                  <c:v>2004-06-01 16:30:00</c:v>
                </c:pt>
                <c:pt idx="199">
                  <c:v>2004-06-01 16:35:00</c:v>
                </c:pt>
                <c:pt idx="200">
                  <c:v>2004-06-01 16:40:00</c:v>
                </c:pt>
                <c:pt idx="201">
                  <c:v>2004-06-01 16:45:00</c:v>
                </c:pt>
                <c:pt idx="202">
                  <c:v>2004-06-01 16:50:00</c:v>
                </c:pt>
                <c:pt idx="203">
                  <c:v>2004-06-01 16:55:00</c:v>
                </c:pt>
                <c:pt idx="204">
                  <c:v>2004-06-01 17:00:00</c:v>
                </c:pt>
                <c:pt idx="205">
                  <c:v>2004-06-01 17:05:00</c:v>
                </c:pt>
                <c:pt idx="206">
                  <c:v>2004-06-01 17:10:00</c:v>
                </c:pt>
                <c:pt idx="207">
                  <c:v>2004-06-01 17:15:00</c:v>
                </c:pt>
                <c:pt idx="208">
                  <c:v>2004-06-01 17:20:00</c:v>
                </c:pt>
                <c:pt idx="209">
                  <c:v>2004-06-01 17:25:00</c:v>
                </c:pt>
                <c:pt idx="210">
                  <c:v>2004-06-01 17:30:00</c:v>
                </c:pt>
                <c:pt idx="211">
                  <c:v>2004-06-01 17:35:00</c:v>
                </c:pt>
                <c:pt idx="212">
                  <c:v>2004-06-01 17:40:00</c:v>
                </c:pt>
                <c:pt idx="213">
                  <c:v>2004-06-01 17:45:00</c:v>
                </c:pt>
                <c:pt idx="214">
                  <c:v>2004-06-01 17:50:00</c:v>
                </c:pt>
                <c:pt idx="215">
                  <c:v>2004-06-01 17:55:00</c:v>
                </c:pt>
                <c:pt idx="216">
                  <c:v>2004-06-01 18:00:00</c:v>
                </c:pt>
                <c:pt idx="217">
                  <c:v>2004-06-01 18:05:00</c:v>
                </c:pt>
                <c:pt idx="218">
                  <c:v>2004-06-01 18:10:00</c:v>
                </c:pt>
                <c:pt idx="219">
                  <c:v>2004-06-01 18:15:00</c:v>
                </c:pt>
                <c:pt idx="220">
                  <c:v>2004-06-01 18:20:00</c:v>
                </c:pt>
                <c:pt idx="221">
                  <c:v>2004-06-01 18:25:00</c:v>
                </c:pt>
                <c:pt idx="222">
                  <c:v>2004-06-01 18:30:00</c:v>
                </c:pt>
                <c:pt idx="223">
                  <c:v>2004-06-01 18:35:00</c:v>
                </c:pt>
                <c:pt idx="224">
                  <c:v>2004-06-01 18:40:00</c:v>
                </c:pt>
                <c:pt idx="225">
                  <c:v>2004-06-01 18:45:00</c:v>
                </c:pt>
                <c:pt idx="226">
                  <c:v>2004-06-01 18:50:00</c:v>
                </c:pt>
                <c:pt idx="227">
                  <c:v>2004-06-01 18:55:00</c:v>
                </c:pt>
                <c:pt idx="228">
                  <c:v>2004-06-01 19:00:00</c:v>
                </c:pt>
                <c:pt idx="229">
                  <c:v>2004-06-01 19:05:00</c:v>
                </c:pt>
                <c:pt idx="230">
                  <c:v>2004-06-01 19:10:00</c:v>
                </c:pt>
                <c:pt idx="231">
                  <c:v>2004-06-01 19:15:00</c:v>
                </c:pt>
                <c:pt idx="232">
                  <c:v>2004-06-01 19:20:00</c:v>
                </c:pt>
                <c:pt idx="233">
                  <c:v>2004-06-01 19:25:00</c:v>
                </c:pt>
                <c:pt idx="234">
                  <c:v>2004-06-01 19:30:00</c:v>
                </c:pt>
                <c:pt idx="235">
                  <c:v>2004-06-01 19:35:00</c:v>
                </c:pt>
                <c:pt idx="236">
                  <c:v>2004-06-01 19:40:00</c:v>
                </c:pt>
                <c:pt idx="237">
                  <c:v>2004-06-01 19:45:00</c:v>
                </c:pt>
                <c:pt idx="238">
                  <c:v>2004-06-01 19:50:00</c:v>
                </c:pt>
                <c:pt idx="239">
                  <c:v>2004-06-01 19:55:00</c:v>
                </c:pt>
                <c:pt idx="240">
                  <c:v>2004-06-01 20:00:00</c:v>
                </c:pt>
                <c:pt idx="241">
                  <c:v>2004-06-01 20:05:00</c:v>
                </c:pt>
                <c:pt idx="242">
                  <c:v>2004-06-01 20:10:00</c:v>
                </c:pt>
                <c:pt idx="243">
                  <c:v>2004-06-01 20:15:00</c:v>
                </c:pt>
                <c:pt idx="244">
                  <c:v>2004-06-01 20:20:00</c:v>
                </c:pt>
                <c:pt idx="245">
                  <c:v>2004-06-01 20:25:00</c:v>
                </c:pt>
                <c:pt idx="246">
                  <c:v>2004-06-01 20:30:00</c:v>
                </c:pt>
                <c:pt idx="247">
                  <c:v>2004-06-01 20:35:00</c:v>
                </c:pt>
                <c:pt idx="248">
                  <c:v>2004-06-01 20:40:00</c:v>
                </c:pt>
                <c:pt idx="249">
                  <c:v>2004-06-01 20:45:00</c:v>
                </c:pt>
                <c:pt idx="250">
                  <c:v>2004-06-01 20:50:00</c:v>
                </c:pt>
                <c:pt idx="251">
                  <c:v>2004-06-01 20:55:00</c:v>
                </c:pt>
                <c:pt idx="252">
                  <c:v>2004-06-01 21:00:00</c:v>
                </c:pt>
                <c:pt idx="253">
                  <c:v>2004-06-01 21:05:00</c:v>
                </c:pt>
                <c:pt idx="254">
                  <c:v>2004-06-01 21:10:00</c:v>
                </c:pt>
                <c:pt idx="255">
                  <c:v>2004-06-01 21:15:00</c:v>
                </c:pt>
                <c:pt idx="256">
                  <c:v>2004-06-01 21:20:00</c:v>
                </c:pt>
                <c:pt idx="257">
                  <c:v>2004-06-01 21:25:00</c:v>
                </c:pt>
                <c:pt idx="258">
                  <c:v>2004-06-01 21:30:00</c:v>
                </c:pt>
                <c:pt idx="259">
                  <c:v>2004-06-01 21:35:00</c:v>
                </c:pt>
                <c:pt idx="260">
                  <c:v>2004-06-01 21:40:00</c:v>
                </c:pt>
                <c:pt idx="261">
                  <c:v>2004-06-01 21:45:00</c:v>
                </c:pt>
                <c:pt idx="262">
                  <c:v>2004-06-01 21:50:00</c:v>
                </c:pt>
                <c:pt idx="263">
                  <c:v>2004-06-01 21:55:00</c:v>
                </c:pt>
                <c:pt idx="264">
                  <c:v>2004-06-01 22:00:00</c:v>
                </c:pt>
                <c:pt idx="265">
                  <c:v>2004-06-01 22:05:00</c:v>
                </c:pt>
                <c:pt idx="266">
                  <c:v>2004-06-01 22:10:00</c:v>
                </c:pt>
                <c:pt idx="267">
                  <c:v>2004-06-01 22:15:00</c:v>
                </c:pt>
                <c:pt idx="268">
                  <c:v>2004-06-01 22:20:00</c:v>
                </c:pt>
                <c:pt idx="269">
                  <c:v>2004-06-01 22:25:00</c:v>
                </c:pt>
                <c:pt idx="270">
                  <c:v>2004-06-01 22:30:00</c:v>
                </c:pt>
                <c:pt idx="271">
                  <c:v>2004-06-01 22:35:00</c:v>
                </c:pt>
                <c:pt idx="272">
                  <c:v>2004-06-01 22:40:00</c:v>
                </c:pt>
                <c:pt idx="273">
                  <c:v>2004-06-01 22:45:00</c:v>
                </c:pt>
                <c:pt idx="274">
                  <c:v>2004-06-01 22:50:00</c:v>
                </c:pt>
                <c:pt idx="275">
                  <c:v>2004-06-01 22:55:00</c:v>
                </c:pt>
                <c:pt idx="276">
                  <c:v>2004-06-01 23:00:00</c:v>
                </c:pt>
                <c:pt idx="277">
                  <c:v>2004-06-01 23:05:00</c:v>
                </c:pt>
                <c:pt idx="278">
                  <c:v>2004-06-01 23:10:00</c:v>
                </c:pt>
                <c:pt idx="279">
                  <c:v>2004-06-01 23:15:00</c:v>
                </c:pt>
                <c:pt idx="280">
                  <c:v>2004-06-01 23:20:00</c:v>
                </c:pt>
                <c:pt idx="281">
                  <c:v>2004-06-01 23:25:00</c:v>
                </c:pt>
                <c:pt idx="282">
                  <c:v>2004-06-01 23:30:00</c:v>
                </c:pt>
                <c:pt idx="283">
                  <c:v>2004-06-01 23:35:00</c:v>
                </c:pt>
                <c:pt idx="284">
                  <c:v>2004-06-01 23:40:00</c:v>
                </c:pt>
                <c:pt idx="285">
                  <c:v>2004-06-01 23:45:00</c:v>
                </c:pt>
                <c:pt idx="286">
                  <c:v>2004-06-01 23:50:00</c:v>
                </c:pt>
                <c:pt idx="287">
                  <c:v>2004-06-01 23:55:00</c:v>
                </c:pt>
                <c:pt idx="288">
                  <c:v>2004-06-02 00:00:00</c:v>
                </c:pt>
                <c:pt idx="289">
                  <c:v>2004-06-02 00:05:00</c:v>
                </c:pt>
                <c:pt idx="290">
                  <c:v>2004-06-02 00:10:00</c:v>
                </c:pt>
                <c:pt idx="291">
                  <c:v>2004-06-02 00:15:00</c:v>
                </c:pt>
                <c:pt idx="292">
                  <c:v>2004-06-02 00:20:00</c:v>
                </c:pt>
                <c:pt idx="293">
                  <c:v>2004-06-02 00:25:00</c:v>
                </c:pt>
                <c:pt idx="294">
                  <c:v>2004-06-02 00:30:00</c:v>
                </c:pt>
                <c:pt idx="295">
                  <c:v>2004-06-02 00:35:00</c:v>
                </c:pt>
                <c:pt idx="296">
                  <c:v>2004-06-02 00:40:00</c:v>
                </c:pt>
                <c:pt idx="297">
                  <c:v>2004-06-02 00:45:00</c:v>
                </c:pt>
                <c:pt idx="298">
                  <c:v>2004-06-02 00:50:00</c:v>
                </c:pt>
                <c:pt idx="299">
                  <c:v>2004-06-02 00:55:00</c:v>
                </c:pt>
                <c:pt idx="300">
                  <c:v>2004-06-02 01:00:00</c:v>
                </c:pt>
                <c:pt idx="301">
                  <c:v>2004-06-02 01:05:00</c:v>
                </c:pt>
                <c:pt idx="302">
                  <c:v>2004-06-02 01:10:00</c:v>
                </c:pt>
                <c:pt idx="303">
                  <c:v>2004-06-02 01:15:00</c:v>
                </c:pt>
                <c:pt idx="304">
                  <c:v>2004-06-02 01:20:00</c:v>
                </c:pt>
                <c:pt idx="305">
                  <c:v>2004-06-02 01:25:00</c:v>
                </c:pt>
                <c:pt idx="306">
                  <c:v>2004-06-02 01:30:00</c:v>
                </c:pt>
                <c:pt idx="307">
                  <c:v>2004-06-02 01:35:00</c:v>
                </c:pt>
                <c:pt idx="308">
                  <c:v>2004-06-02 01:40:00</c:v>
                </c:pt>
                <c:pt idx="309">
                  <c:v>2004-06-02 01:45:00</c:v>
                </c:pt>
                <c:pt idx="310">
                  <c:v>2004-06-02 01:50:00</c:v>
                </c:pt>
                <c:pt idx="311">
                  <c:v>2004-06-02 01:55:00</c:v>
                </c:pt>
                <c:pt idx="312">
                  <c:v>2004-06-02 02:00:00</c:v>
                </c:pt>
                <c:pt idx="313">
                  <c:v>2004-06-02 02:05:00</c:v>
                </c:pt>
                <c:pt idx="314">
                  <c:v>2004-06-02 02:10:00</c:v>
                </c:pt>
                <c:pt idx="315">
                  <c:v>2004-06-02 02:15:00</c:v>
                </c:pt>
                <c:pt idx="316">
                  <c:v>2004-06-02 02:20:00</c:v>
                </c:pt>
                <c:pt idx="317">
                  <c:v>2004-06-02 02:25:00</c:v>
                </c:pt>
                <c:pt idx="318">
                  <c:v>2004-06-02 02:30:00</c:v>
                </c:pt>
                <c:pt idx="319">
                  <c:v>2004-06-02 02:35:00</c:v>
                </c:pt>
                <c:pt idx="320">
                  <c:v>2004-06-02 02:40:00</c:v>
                </c:pt>
                <c:pt idx="321">
                  <c:v>2004-06-02 02:45:00</c:v>
                </c:pt>
                <c:pt idx="322">
                  <c:v>2004-06-02 02:50:00</c:v>
                </c:pt>
                <c:pt idx="323">
                  <c:v>2004-06-02 02:55:00</c:v>
                </c:pt>
                <c:pt idx="324">
                  <c:v>2004-06-02 03:00:00</c:v>
                </c:pt>
                <c:pt idx="325">
                  <c:v>2004-06-02 03:05:00</c:v>
                </c:pt>
                <c:pt idx="326">
                  <c:v>2004-06-02 03:10:00</c:v>
                </c:pt>
                <c:pt idx="327">
                  <c:v>2004-06-02 03:15:00</c:v>
                </c:pt>
                <c:pt idx="328">
                  <c:v>2004-06-02 03:20:00</c:v>
                </c:pt>
                <c:pt idx="329">
                  <c:v>2004-06-02 03:25:00</c:v>
                </c:pt>
                <c:pt idx="330">
                  <c:v>2004-06-02 03:30:00</c:v>
                </c:pt>
                <c:pt idx="331">
                  <c:v>2004-06-02 03:35:00</c:v>
                </c:pt>
                <c:pt idx="332">
                  <c:v>2004-06-02 03:40:00</c:v>
                </c:pt>
                <c:pt idx="333">
                  <c:v>2004-06-02 03:45:00</c:v>
                </c:pt>
                <c:pt idx="334">
                  <c:v>2004-06-02 03:50:00</c:v>
                </c:pt>
                <c:pt idx="335">
                  <c:v>2004-06-02 03:55:00</c:v>
                </c:pt>
                <c:pt idx="336">
                  <c:v>2004-06-02 04:00:00</c:v>
                </c:pt>
                <c:pt idx="337">
                  <c:v>2004-06-02 04:05:00</c:v>
                </c:pt>
                <c:pt idx="338">
                  <c:v>2004-06-02 04:10:00</c:v>
                </c:pt>
                <c:pt idx="339">
                  <c:v>2004-06-02 04:15:00</c:v>
                </c:pt>
                <c:pt idx="340">
                  <c:v>2004-06-02 04:20:00</c:v>
                </c:pt>
                <c:pt idx="341">
                  <c:v>2004-06-02 04:25:00</c:v>
                </c:pt>
                <c:pt idx="342">
                  <c:v>2004-06-02 04:30:00</c:v>
                </c:pt>
                <c:pt idx="343">
                  <c:v>2004-06-02 04:35:00</c:v>
                </c:pt>
                <c:pt idx="344">
                  <c:v>2004-06-02 04:40:00</c:v>
                </c:pt>
                <c:pt idx="345">
                  <c:v>2004-06-02 04:45:00</c:v>
                </c:pt>
                <c:pt idx="346">
                  <c:v>2004-06-02 04:50:00</c:v>
                </c:pt>
                <c:pt idx="347">
                  <c:v>2004-06-02 04:55:00</c:v>
                </c:pt>
                <c:pt idx="348">
                  <c:v>2004-06-02 05:00:00</c:v>
                </c:pt>
                <c:pt idx="349">
                  <c:v>2004-06-02 05:05:00</c:v>
                </c:pt>
                <c:pt idx="350">
                  <c:v>2004-06-02 05:10:00</c:v>
                </c:pt>
                <c:pt idx="351">
                  <c:v>2004-06-02 05:15:00</c:v>
                </c:pt>
                <c:pt idx="352">
                  <c:v>2004-06-02 05:20:00</c:v>
                </c:pt>
                <c:pt idx="353">
                  <c:v>2004-06-02 05:25:00</c:v>
                </c:pt>
                <c:pt idx="354">
                  <c:v>2004-06-02 05:30:00</c:v>
                </c:pt>
                <c:pt idx="355">
                  <c:v>2004-06-02 05:35:00</c:v>
                </c:pt>
                <c:pt idx="356">
                  <c:v>2004-06-02 05:40:00</c:v>
                </c:pt>
                <c:pt idx="357">
                  <c:v>2004-06-02 05:45:00</c:v>
                </c:pt>
                <c:pt idx="358">
                  <c:v>2004-06-02 05:50:00</c:v>
                </c:pt>
                <c:pt idx="359">
                  <c:v>2004-06-02 05:55:00</c:v>
                </c:pt>
                <c:pt idx="360">
                  <c:v>2004-06-02 06:00:00</c:v>
                </c:pt>
                <c:pt idx="361">
                  <c:v>2004-06-02 06:05:00</c:v>
                </c:pt>
                <c:pt idx="362">
                  <c:v>2004-06-02 06:10:00</c:v>
                </c:pt>
                <c:pt idx="363">
                  <c:v>2004-06-02 06:15:00</c:v>
                </c:pt>
                <c:pt idx="364">
                  <c:v>2004-06-02 06:20:00</c:v>
                </c:pt>
                <c:pt idx="365">
                  <c:v>2004-06-02 06:25:00</c:v>
                </c:pt>
                <c:pt idx="366">
                  <c:v>2004-06-02 06:30:00</c:v>
                </c:pt>
                <c:pt idx="367">
                  <c:v>2004-06-02 06:35:00</c:v>
                </c:pt>
                <c:pt idx="368">
                  <c:v>2004-06-02 06:40:00</c:v>
                </c:pt>
                <c:pt idx="369">
                  <c:v>2004-06-02 06:45:00</c:v>
                </c:pt>
                <c:pt idx="370">
                  <c:v>2004-06-02 06:50:00</c:v>
                </c:pt>
                <c:pt idx="371">
                  <c:v>2004-06-02 06:55:00</c:v>
                </c:pt>
                <c:pt idx="372">
                  <c:v>2004-06-02 07:00:00</c:v>
                </c:pt>
                <c:pt idx="373">
                  <c:v>2004-06-02 07:05:00</c:v>
                </c:pt>
                <c:pt idx="374">
                  <c:v>2004-06-02 07:10:00</c:v>
                </c:pt>
                <c:pt idx="375">
                  <c:v>2004-06-02 07:15:00</c:v>
                </c:pt>
                <c:pt idx="376">
                  <c:v>2004-06-02 07:20:00</c:v>
                </c:pt>
                <c:pt idx="377">
                  <c:v>2004-06-02 07:25:00</c:v>
                </c:pt>
                <c:pt idx="378">
                  <c:v>2004-06-02 07:30:00</c:v>
                </c:pt>
                <c:pt idx="379">
                  <c:v>2004-06-02 07:35:00</c:v>
                </c:pt>
                <c:pt idx="380">
                  <c:v>2004-06-02 07:40:00</c:v>
                </c:pt>
                <c:pt idx="381">
                  <c:v>2004-06-02 07:45:00</c:v>
                </c:pt>
                <c:pt idx="382">
                  <c:v>2004-06-02 07:50:00</c:v>
                </c:pt>
                <c:pt idx="383">
                  <c:v>2004-06-02 07:55:00</c:v>
                </c:pt>
                <c:pt idx="384">
                  <c:v>2004-06-02 08:00:00</c:v>
                </c:pt>
                <c:pt idx="385">
                  <c:v>2004-06-02 08:05:00</c:v>
                </c:pt>
                <c:pt idx="386">
                  <c:v>2004-06-02 08:10:00</c:v>
                </c:pt>
                <c:pt idx="387">
                  <c:v>2004-06-02 08:15:00</c:v>
                </c:pt>
                <c:pt idx="388">
                  <c:v>2004-06-02 08:20:00</c:v>
                </c:pt>
                <c:pt idx="389">
                  <c:v>2004-06-02 08:25:00</c:v>
                </c:pt>
                <c:pt idx="390">
                  <c:v>2004-06-02 08:30:00</c:v>
                </c:pt>
                <c:pt idx="391">
                  <c:v>2004-06-02 08:35:00</c:v>
                </c:pt>
                <c:pt idx="392">
                  <c:v>2004-06-02 08:40:00</c:v>
                </c:pt>
                <c:pt idx="393">
                  <c:v>2004-06-02 08:45:00</c:v>
                </c:pt>
                <c:pt idx="394">
                  <c:v>2004-06-02 08:50:00</c:v>
                </c:pt>
                <c:pt idx="395">
                  <c:v>2004-06-02 08:55:00</c:v>
                </c:pt>
                <c:pt idx="396">
                  <c:v>2004-06-02 09:00:00</c:v>
                </c:pt>
                <c:pt idx="397">
                  <c:v>2004-06-02 09:05:00</c:v>
                </c:pt>
                <c:pt idx="398">
                  <c:v>2004-06-02 09:10:00</c:v>
                </c:pt>
                <c:pt idx="399">
                  <c:v>2004-06-02 09:15:00</c:v>
                </c:pt>
                <c:pt idx="400">
                  <c:v>2004-06-02 09:20:00</c:v>
                </c:pt>
                <c:pt idx="401">
                  <c:v>2004-06-02 09:25:00</c:v>
                </c:pt>
                <c:pt idx="402">
                  <c:v>2004-06-02 09:30:00</c:v>
                </c:pt>
                <c:pt idx="403">
                  <c:v>2004-06-02 09:35:00</c:v>
                </c:pt>
                <c:pt idx="404">
                  <c:v>2004-06-02 09:40:00</c:v>
                </c:pt>
                <c:pt idx="405">
                  <c:v>2004-06-02 09:45:00</c:v>
                </c:pt>
                <c:pt idx="406">
                  <c:v>2004-06-02 09:50:00</c:v>
                </c:pt>
                <c:pt idx="407">
                  <c:v>2004-06-02 09:55:00</c:v>
                </c:pt>
                <c:pt idx="408">
                  <c:v>2004-06-02 10:00:00</c:v>
                </c:pt>
                <c:pt idx="409">
                  <c:v>2004-06-02 10:05:00</c:v>
                </c:pt>
                <c:pt idx="410">
                  <c:v>2004-06-02 10:10:00</c:v>
                </c:pt>
                <c:pt idx="411">
                  <c:v>2004-06-02 10:15:00</c:v>
                </c:pt>
                <c:pt idx="412">
                  <c:v>2004-06-02 10:20:00</c:v>
                </c:pt>
                <c:pt idx="413">
                  <c:v>2004-06-02 10:25:00</c:v>
                </c:pt>
                <c:pt idx="414">
                  <c:v>2004-06-02 10:30:00</c:v>
                </c:pt>
                <c:pt idx="415">
                  <c:v>2004-06-02 10:35:00</c:v>
                </c:pt>
                <c:pt idx="416">
                  <c:v>2004-06-02 10:40:00</c:v>
                </c:pt>
                <c:pt idx="417">
                  <c:v>2004-06-02 10:45:00</c:v>
                </c:pt>
                <c:pt idx="418">
                  <c:v>2004-06-02 10:50:00</c:v>
                </c:pt>
                <c:pt idx="419">
                  <c:v>2004-06-02 10:55:00</c:v>
                </c:pt>
                <c:pt idx="420">
                  <c:v>2004-06-02 11:00:00</c:v>
                </c:pt>
                <c:pt idx="421">
                  <c:v>2004-06-02 11:05:00</c:v>
                </c:pt>
                <c:pt idx="422">
                  <c:v>2004-06-02 11:10:00</c:v>
                </c:pt>
                <c:pt idx="423">
                  <c:v>2004-06-02 11:15:00</c:v>
                </c:pt>
                <c:pt idx="424">
                  <c:v>2004-06-02 11:20:00</c:v>
                </c:pt>
                <c:pt idx="425">
                  <c:v>2004-06-02 11:25:00</c:v>
                </c:pt>
                <c:pt idx="426">
                  <c:v>2004-06-02 11:30:00</c:v>
                </c:pt>
                <c:pt idx="427">
                  <c:v>2004-06-02 11:35:00</c:v>
                </c:pt>
                <c:pt idx="428">
                  <c:v>2004-06-02 11:40:00</c:v>
                </c:pt>
                <c:pt idx="429">
                  <c:v>2004-06-02 11:45:00</c:v>
                </c:pt>
                <c:pt idx="430">
                  <c:v>2004-06-02 11:50:00</c:v>
                </c:pt>
                <c:pt idx="431">
                  <c:v>2004-06-02 11:55:00</c:v>
                </c:pt>
                <c:pt idx="432">
                  <c:v>2004-06-02 12:00:00</c:v>
                </c:pt>
                <c:pt idx="433">
                  <c:v>2004-06-02 12:05:00</c:v>
                </c:pt>
                <c:pt idx="434">
                  <c:v>2004-06-02 12:10:00</c:v>
                </c:pt>
                <c:pt idx="435">
                  <c:v>2004-06-02 12:15:00</c:v>
                </c:pt>
                <c:pt idx="436">
                  <c:v>2004-06-02 12:20:00</c:v>
                </c:pt>
                <c:pt idx="437">
                  <c:v>2004-06-02 12:25:00</c:v>
                </c:pt>
                <c:pt idx="438">
                  <c:v>2004-06-02 12:30:00</c:v>
                </c:pt>
                <c:pt idx="439">
                  <c:v>2004-06-02 12:35:00</c:v>
                </c:pt>
                <c:pt idx="440">
                  <c:v>2004-06-02 12:40:00</c:v>
                </c:pt>
                <c:pt idx="441">
                  <c:v>2004-06-02 12:45:00</c:v>
                </c:pt>
                <c:pt idx="442">
                  <c:v>2004-06-02 12:50:00</c:v>
                </c:pt>
                <c:pt idx="443">
                  <c:v>2004-06-02 12:55:00</c:v>
                </c:pt>
                <c:pt idx="444">
                  <c:v>2004-06-02 13:00:00</c:v>
                </c:pt>
                <c:pt idx="445">
                  <c:v>2004-06-02 13:05:00</c:v>
                </c:pt>
                <c:pt idx="446">
                  <c:v>2004-06-02 13:10:00</c:v>
                </c:pt>
                <c:pt idx="447">
                  <c:v>2004-06-02 13:15:00</c:v>
                </c:pt>
                <c:pt idx="448">
                  <c:v>2004-06-02 13:20:00</c:v>
                </c:pt>
                <c:pt idx="449">
                  <c:v>2004-06-02 13:25:00</c:v>
                </c:pt>
                <c:pt idx="450">
                  <c:v>2004-06-02 13:30:00</c:v>
                </c:pt>
                <c:pt idx="451">
                  <c:v>2004-06-02 13:35:00</c:v>
                </c:pt>
                <c:pt idx="452">
                  <c:v>2004-06-02 13:40:00</c:v>
                </c:pt>
                <c:pt idx="453">
                  <c:v>2004-06-02 13:45:00</c:v>
                </c:pt>
                <c:pt idx="454">
                  <c:v>2004-06-02 13:50:00</c:v>
                </c:pt>
                <c:pt idx="455">
                  <c:v>2004-06-02 13:55:00</c:v>
                </c:pt>
                <c:pt idx="456">
                  <c:v>2004-06-02 14:00:00</c:v>
                </c:pt>
                <c:pt idx="457">
                  <c:v>2004-06-02 14:05:00</c:v>
                </c:pt>
                <c:pt idx="458">
                  <c:v>2004-06-02 14:10:00</c:v>
                </c:pt>
                <c:pt idx="459">
                  <c:v>2004-06-02 14:15:00</c:v>
                </c:pt>
                <c:pt idx="460">
                  <c:v>2004-06-02 14:20:00</c:v>
                </c:pt>
                <c:pt idx="461">
                  <c:v>2004-06-02 14:25:00</c:v>
                </c:pt>
                <c:pt idx="462">
                  <c:v>2004-06-02 14:30:00</c:v>
                </c:pt>
                <c:pt idx="463">
                  <c:v>2004-06-02 14:35:00</c:v>
                </c:pt>
                <c:pt idx="464">
                  <c:v>2004-06-02 14:40:00</c:v>
                </c:pt>
                <c:pt idx="465">
                  <c:v>2004-06-02 14:45:00</c:v>
                </c:pt>
                <c:pt idx="466">
                  <c:v>2004-06-02 14:50:00</c:v>
                </c:pt>
                <c:pt idx="467">
                  <c:v>2004-06-02 14:55:00</c:v>
                </c:pt>
                <c:pt idx="468">
                  <c:v>2004-06-02 15:00:00</c:v>
                </c:pt>
                <c:pt idx="469">
                  <c:v>2004-06-02 15:05:00</c:v>
                </c:pt>
                <c:pt idx="470">
                  <c:v>2004-06-02 15:10:00</c:v>
                </c:pt>
                <c:pt idx="471">
                  <c:v>2004-06-02 15:15:00</c:v>
                </c:pt>
                <c:pt idx="472">
                  <c:v>2004-06-02 15:20:00</c:v>
                </c:pt>
                <c:pt idx="473">
                  <c:v>2004-06-02 15:25:00</c:v>
                </c:pt>
                <c:pt idx="474">
                  <c:v>2004-06-02 15:30:00</c:v>
                </c:pt>
                <c:pt idx="475">
                  <c:v>2004-06-02 15:35:00</c:v>
                </c:pt>
                <c:pt idx="476">
                  <c:v>2004-06-02 15:40:00</c:v>
                </c:pt>
                <c:pt idx="477">
                  <c:v>2004-06-02 15:45:00</c:v>
                </c:pt>
                <c:pt idx="478">
                  <c:v>2004-06-02 15:50:00</c:v>
                </c:pt>
                <c:pt idx="479">
                  <c:v>2004-06-02 15:55:00</c:v>
                </c:pt>
                <c:pt idx="480">
                  <c:v>2004-06-02 16:00:00</c:v>
                </c:pt>
                <c:pt idx="481">
                  <c:v>2004-06-02 16:05:00</c:v>
                </c:pt>
                <c:pt idx="482">
                  <c:v>2004-06-02 16:10:00</c:v>
                </c:pt>
                <c:pt idx="483">
                  <c:v>2004-06-02 16:15:00</c:v>
                </c:pt>
                <c:pt idx="484">
                  <c:v>2004-06-02 16:20:00</c:v>
                </c:pt>
                <c:pt idx="485">
                  <c:v>2004-06-02 16:25:00</c:v>
                </c:pt>
                <c:pt idx="486">
                  <c:v>2004-06-02 16:30:00</c:v>
                </c:pt>
                <c:pt idx="487">
                  <c:v>2004-06-02 16:35:00</c:v>
                </c:pt>
                <c:pt idx="488">
                  <c:v>2004-06-02 16:40:00</c:v>
                </c:pt>
                <c:pt idx="489">
                  <c:v>2004-06-02 16:45:00</c:v>
                </c:pt>
                <c:pt idx="490">
                  <c:v>2004-06-02 16:50:00</c:v>
                </c:pt>
                <c:pt idx="491">
                  <c:v>2004-06-02 16:55:00</c:v>
                </c:pt>
                <c:pt idx="492">
                  <c:v>2004-06-02 17:00:00</c:v>
                </c:pt>
                <c:pt idx="493">
                  <c:v>2004-06-02 17:05:00</c:v>
                </c:pt>
                <c:pt idx="494">
                  <c:v>2004-06-02 17:10:00</c:v>
                </c:pt>
                <c:pt idx="495">
                  <c:v>2004-06-02 17:15:00</c:v>
                </c:pt>
                <c:pt idx="496">
                  <c:v>2004-06-02 17:20:00</c:v>
                </c:pt>
                <c:pt idx="497">
                  <c:v>2004-06-02 17:25:00</c:v>
                </c:pt>
                <c:pt idx="498">
                  <c:v>2004-06-02 17:30:00</c:v>
                </c:pt>
                <c:pt idx="499">
                  <c:v>2004-06-02 17:35:00</c:v>
                </c:pt>
                <c:pt idx="500">
                  <c:v>2004-06-02 17:40:00</c:v>
                </c:pt>
                <c:pt idx="501">
                  <c:v>2004-06-02 17:45:00</c:v>
                </c:pt>
                <c:pt idx="502">
                  <c:v>2004-06-02 17:50:00</c:v>
                </c:pt>
                <c:pt idx="503">
                  <c:v>2004-06-02 17:55:00</c:v>
                </c:pt>
                <c:pt idx="504">
                  <c:v>2004-06-02 18:00:00</c:v>
                </c:pt>
                <c:pt idx="505">
                  <c:v>2004-06-02 18:05:00</c:v>
                </c:pt>
                <c:pt idx="506">
                  <c:v>2004-06-02 18:10:00</c:v>
                </c:pt>
                <c:pt idx="507">
                  <c:v>2004-06-02 18:15:00</c:v>
                </c:pt>
                <c:pt idx="508">
                  <c:v>2004-06-02 18:20:00</c:v>
                </c:pt>
                <c:pt idx="509">
                  <c:v>2004-06-02 18:25:00</c:v>
                </c:pt>
                <c:pt idx="510">
                  <c:v>2004-06-02 18:30:00</c:v>
                </c:pt>
                <c:pt idx="511">
                  <c:v>2004-06-02 18:35:00</c:v>
                </c:pt>
                <c:pt idx="512">
                  <c:v>2004-06-02 18:40:00</c:v>
                </c:pt>
                <c:pt idx="513">
                  <c:v>2004-06-02 18:45:00</c:v>
                </c:pt>
                <c:pt idx="514">
                  <c:v>2004-06-02 18:50:00</c:v>
                </c:pt>
                <c:pt idx="515">
                  <c:v>2004-06-02 18:55:00</c:v>
                </c:pt>
                <c:pt idx="516">
                  <c:v>2004-06-02 19:00:00</c:v>
                </c:pt>
                <c:pt idx="517">
                  <c:v>2004-06-02 19:05:00</c:v>
                </c:pt>
                <c:pt idx="518">
                  <c:v>2004-06-02 19:10:00</c:v>
                </c:pt>
                <c:pt idx="519">
                  <c:v>2004-06-02 19:15:00</c:v>
                </c:pt>
                <c:pt idx="520">
                  <c:v>2004-06-02 19:20:00</c:v>
                </c:pt>
                <c:pt idx="521">
                  <c:v>2004-06-02 19:25:00</c:v>
                </c:pt>
                <c:pt idx="522">
                  <c:v>2004-06-02 19:30:00</c:v>
                </c:pt>
                <c:pt idx="523">
                  <c:v>2004-06-02 19:35:00</c:v>
                </c:pt>
                <c:pt idx="524">
                  <c:v>2004-06-02 19:40:00</c:v>
                </c:pt>
                <c:pt idx="525">
                  <c:v>2004-06-02 19:45:00</c:v>
                </c:pt>
                <c:pt idx="526">
                  <c:v>2004-06-02 19:50:00</c:v>
                </c:pt>
                <c:pt idx="527">
                  <c:v>2004-06-02 19:55:00</c:v>
                </c:pt>
                <c:pt idx="528">
                  <c:v>2004-06-02 20:00:00</c:v>
                </c:pt>
                <c:pt idx="529">
                  <c:v>2004-06-02 20:05:00</c:v>
                </c:pt>
                <c:pt idx="530">
                  <c:v>2004-06-02 20:10:00</c:v>
                </c:pt>
                <c:pt idx="531">
                  <c:v>2004-06-02 20:15:00</c:v>
                </c:pt>
                <c:pt idx="532">
                  <c:v>2004-06-02 20:20:00</c:v>
                </c:pt>
                <c:pt idx="533">
                  <c:v>2004-06-02 20:25:00</c:v>
                </c:pt>
                <c:pt idx="534">
                  <c:v>2004-06-02 20:30:00</c:v>
                </c:pt>
                <c:pt idx="535">
                  <c:v>2004-06-02 20:35:00</c:v>
                </c:pt>
                <c:pt idx="536">
                  <c:v>2004-06-02 20:40:00</c:v>
                </c:pt>
                <c:pt idx="537">
                  <c:v>2004-06-02 20:45:00</c:v>
                </c:pt>
                <c:pt idx="538">
                  <c:v>2004-06-02 20:50:00</c:v>
                </c:pt>
                <c:pt idx="539">
                  <c:v>2004-06-02 20:55:00</c:v>
                </c:pt>
                <c:pt idx="540">
                  <c:v>2004-06-02 21:00:00</c:v>
                </c:pt>
                <c:pt idx="541">
                  <c:v>2004-06-02 21:05:00</c:v>
                </c:pt>
                <c:pt idx="542">
                  <c:v>2004-06-02 21:10:00</c:v>
                </c:pt>
                <c:pt idx="543">
                  <c:v>2004-06-02 21:15:00</c:v>
                </c:pt>
                <c:pt idx="544">
                  <c:v>2004-06-02 21:20:00</c:v>
                </c:pt>
                <c:pt idx="545">
                  <c:v>2004-06-02 21:25:00</c:v>
                </c:pt>
                <c:pt idx="546">
                  <c:v>2004-06-02 21:30:00</c:v>
                </c:pt>
                <c:pt idx="547">
                  <c:v>2004-06-02 21:35:00</c:v>
                </c:pt>
                <c:pt idx="548">
                  <c:v>2004-06-02 21:40:00</c:v>
                </c:pt>
                <c:pt idx="549">
                  <c:v>2004-06-02 21:45:00</c:v>
                </c:pt>
                <c:pt idx="550">
                  <c:v>2004-06-02 21:50:00</c:v>
                </c:pt>
                <c:pt idx="551">
                  <c:v>2004-06-02 21:55:00</c:v>
                </c:pt>
                <c:pt idx="552">
                  <c:v>2004-06-02 22:00:00</c:v>
                </c:pt>
                <c:pt idx="553">
                  <c:v>2004-06-02 22:05:00</c:v>
                </c:pt>
                <c:pt idx="554">
                  <c:v>2004-06-02 22:10:00</c:v>
                </c:pt>
                <c:pt idx="555">
                  <c:v>2004-06-02 22:15:00</c:v>
                </c:pt>
                <c:pt idx="556">
                  <c:v>2004-06-02 22:20:00</c:v>
                </c:pt>
                <c:pt idx="557">
                  <c:v>2004-06-02 22:25:00</c:v>
                </c:pt>
                <c:pt idx="558">
                  <c:v>2004-06-02 22:30:00</c:v>
                </c:pt>
                <c:pt idx="559">
                  <c:v>2004-06-02 22:35:00</c:v>
                </c:pt>
                <c:pt idx="560">
                  <c:v>2004-06-02 22:40:00</c:v>
                </c:pt>
                <c:pt idx="561">
                  <c:v>2004-06-02 22:45:00</c:v>
                </c:pt>
                <c:pt idx="562">
                  <c:v>2004-06-02 22:50:00</c:v>
                </c:pt>
                <c:pt idx="563">
                  <c:v>2004-06-02 22:55:00</c:v>
                </c:pt>
                <c:pt idx="564">
                  <c:v>2004-06-02 23:00:00</c:v>
                </c:pt>
                <c:pt idx="565">
                  <c:v>2004-06-02 23:05:00</c:v>
                </c:pt>
                <c:pt idx="566">
                  <c:v>2004-06-02 23:10:00</c:v>
                </c:pt>
                <c:pt idx="567">
                  <c:v>2004-06-02 23:15:00</c:v>
                </c:pt>
                <c:pt idx="568">
                  <c:v>2004-06-02 23:20:00</c:v>
                </c:pt>
                <c:pt idx="569">
                  <c:v>2004-06-02 23:25:00</c:v>
                </c:pt>
                <c:pt idx="570">
                  <c:v>2004-06-02 23:30:00</c:v>
                </c:pt>
                <c:pt idx="571">
                  <c:v>2004-06-02 23:35:00</c:v>
                </c:pt>
                <c:pt idx="572">
                  <c:v>2004-06-02 23:40:00</c:v>
                </c:pt>
                <c:pt idx="573">
                  <c:v>2004-06-02 23:45:00</c:v>
                </c:pt>
                <c:pt idx="574">
                  <c:v>2004-06-02 23:50:00</c:v>
                </c:pt>
                <c:pt idx="575">
                  <c:v>2004-06-02 23:55:00</c:v>
                </c:pt>
                <c:pt idx="576">
                  <c:v>2004-06-03 00:00:00</c:v>
                </c:pt>
                <c:pt idx="577">
                  <c:v>2004-06-03 00:05:00</c:v>
                </c:pt>
                <c:pt idx="578">
                  <c:v>2004-06-03 00:10:00</c:v>
                </c:pt>
                <c:pt idx="579">
                  <c:v>2004-06-03 00:15:00</c:v>
                </c:pt>
                <c:pt idx="580">
                  <c:v>2004-06-03 00:20:00</c:v>
                </c:pt>
                <c:pt idx="581">
                  <c:v>2004-06-03 00:25:00</c:v>
                </c:pt>
                <c:pt idx="582">
                  <c:v>2004-06-03 00:30:00</c:v>
                </c:pt>
                <c:pt idx="583">
                  <c:v>2004-06-03 00:35:00</c:v>
                </c:pt>
                <c:pt idx="584">
                  <c:v>2004-06-03 00:40:00</c:v>
                </c:pt>
                <c:pt idx="585">
                  <c:v>2004-06-03 00:45:00</c:v>
                </c:pt>
                <c:pt idx="586">
                  <c:v>2004-06-03 00:50:00</c:v>
                </c:pt>
                <c:pt idx="587">
                  <c:v>2004-06-03 00:55:00</c:v>
                </c:pt>
                <c:pt idx="588">
                  <c:v>2004-06-03 01:00:00</c:v>
                </c:pt>
                <c:pt idx="589">
                  <c:v>2004-06-03 01:05:00</c:v>
                </c:pt>
                <c:pt idx="590">
                  <c:v>2004-06-03 01:10:00</c:v>
                </c:pt>
                <c:pt idx="591">
                  <c:v>2004-06-03 01:15:00</c:v>
                </c:pt>
                <c:pt idx="592">
                  <c:v>2004-06-03 01:20:00</c:v>
                </c:pt>
                <c:pt idx="593">
                  <c:v>2004-06-03 01:25:00</c:v>
                </c:pt>
                <c:pt idx="594">
                  <c:v>2004-06-03 01:30:00</c:v>
                </c:pt>
                <c:pt idx="595">
                  <c:v>2004-06-03 01:35:00</c:v>
                </c:pt>
                <c:pt idx="596">
                  <c:v>2004-06-03 01:40:00</c:v>
                </c:pt>
                <c:pt idx="597">
                  <c:v>2004-06-03 01:45:00</c:v>
                </c:pt>
                <c:pt idx="598">
                  <c:v>2004-06-03 01:50:00</c:v>
                </c:pt>
                <c:pt idx="599">
                  <c:v>2004-06-03 01:55:00</c:v>
                </c:pt>
                <c:pt idx="600">
                  <c:v>2004-06-03 02:00:00</c:v>
                </c:pt>
                <c:pt idx="601">
                  <c:v>2004-06-03 02:05:00</c:v>
                </c:pt>
                <c:pt idx="602">
                  <c:v>2004-06-03 02:10:00</c:v>
                </c:pt>
                <c:pt idx="603">
                  <c:v>2004-06-03 02:15:00</c:v>
                </c:pt>
                <c:pt idx="604">
                  <c:v>2004-06-03 02:20:00</c:v>
                </c:pt>
                <c:pt idx="605">
                  <c:v>2004-06-03 02:25:00</c:v>
                </c:pt>
                <c:pt idx="606">
                  <c:v>2004-06-03 02:30:00</c:v>
                </c:pt>
                <c:pt idx="607">
                  <c:v>2004-06-03 02:35:00</c:v>
                </c:pt>
                <c:pt idx="608">
                  <c:v>2004-06-03 02:40:00</c:v>
                </c:pt>
                <c:pt idx="609">
                  <c:v>2004-06-03 02:45:00</c:v>
                </c:pt>
                <c:pt idx="610">
                  <c:v>2004-06-03 02:50:00</c:v>
                </c:pt>
                <c:pt idx="611">
                  <c:v>2004-06-03 02:55:00</c:v>
                </c:pt>
                <c:pt idx="612">
                  <c:v>2004-06-03 03:00:00</c:v>
                </c:pt>
                <c:pt idx="613">
                  <c:v>2004-06-03 03:05:00</c:v>
                </c:pt>
                <c:pt idx="614">
                  <c:v>2004-06-03 03:10:00</c:v>
                </c:pt>
                <c:pt idx="615">
                  <c:v>2004-06-03 03:15:00</c:v>
                </c:pt>
                <c:pt idx="616">
                  <c:v>2004-06-03 03:20:00</c:v>
                </c:pt>
                <c:pt idx="617">
                  <c:v>2004-06-03 03:25:00</c:v>
                </c:pt>
                <c:pt idx="618">
                  <c:v>2004-06-03 03:30:00</c:v>
                </c:pt>
                <c:pt idx="619">
                  <c:v>2004-06-03 03:35:00</c:v>
                </c:pt>
                <c:pt idx="620">
                  <c:v>2004-06-03 03:40:00</c:v>
                </c:pt>
                <c:pt idx="621">
                  <c:v>2004-06-03 03:45:00</c:v>
                </c:pt>
                <c:pt idx="622">
                  <c:v>2004-06-03 03:50:00</c:v>
                </c:pt>
                <c:pt idx="623">
                  <c:v>2004-06-03 03:55:00</c:v>
                </c:pt>
                <c:pt idx="624">
                  <c:v>2004-06-03 04:00:00</c:v>
                </c:pt>
                <c:pt idx="625">
                  <c:v>2004-06-03 04:05:00</c:v>
                </c:pt>
                <c:pt idx="626">
                  <c:v>2004-06-03 04:10:00</c:v>
                </c:pt>
                <c:pt idx="627">
                  <c:v>2004-06-03 04:15:00</c:v>
                </c:pt>
                <c:pt idx="628">
                  <c:v>2004-06-03 04:20:00</c:v>
                </c:pt>
                <c:pt idx="629">
                  <c:v>2004-06-03 04:25:00</c:v>
                </c:pt>
                <c:pt idx="630">
                  <c:v>2004-06-03 04:30:00</c:v>
                </c:pt>
                <c:pt idx="631">
                  <c:v>2004-06-03 04:35:00</c:v>
                </c:pt>
                <c:pt idx="632">
                  <c:v>2004-06-03 04:40:00</c:v>
                </c:pt>
                <c:pt idx="633">
                  <c:v>2004-06-03 04:45:00</c:v>
                </c:pt>
                <c:pt idx="634">
                  <c:v>2004-06-03 04:50:00</c:v>
                </c:pt>
                <c:pt idx="635">
                  <c:v>2004-06-03 04:55:00</c:v>
                </c:pt>
                <c:pt idx="636">
                  <c:v>2004-06-03 05:00:00</c:v>
                </c:pt>
                <c:pt idx="637">
                  <c:v>2004-06-03 05:05:00</c:v>
                </c:pt>
                <c:pt idx="638">
                  <c:v>2004-06-03 05:10:00</c:v>
                </c:pt>
                <c:pt idx="639">
                  <c:v>2004-06-03 05:15:00</c:v>
                </c:pt>
                <c:pt idx="640">
                  <c:v>2004-06-03 05:20:00</c:v>
                </c:pt>
                <c:pt idx="641">
                  <c:v>2004-06-03 05:25:00</c:v>
                </c:pt>
                <c:pt idx="642">
                  <c:v>2004-06-03 05:30:00</c:v>
                </c:pt>
                <c:pt idx="643">
                  <c:v>2004-06-03 05:35:00</c:v>
                </c:pt>
                <c:pt idx="644">
                  <c:v>2004-06-03 05:40:00</c:v>
                </c:pt>
                <c:pt idx="645">
                  <c:v>2004-06-03 05:45:00</c:v>
                </c:pt>
                <c:pt idx="646">
                  <c:v>2004-06-03 05:50:00</c:v>
                </c:pt>
                <c:pt idx="647">
                  <c:v>2004-06-03 05:55:00</c:v>
                </c:pt>
                <c:pt idx="648">
                  <c:v>2004-06-03 06:00:00</c:v>
                </c:pt>
                <c:pt idx="649">
                  <c:v>2004-06-03 06:05:00</c:v>
                </c:pt>
                <c:pt idx="650">
                  <c:v>2004-06-03 06:10:00</c:v>
                </c:pt>
                <c:pt idx="651">
                  <c:v>2004-06-03 06:15:00</c:v>
                </c:pt>
                <c:pt idx="652">
                  <c:v>2004-06-03 06:20:00</c:v>
                </c:pt>
                <c:pt idx="653">
                  <c:v>2004-06-03 06:25:00</c:v>
                </c:pt>
                <c:pt idx="654">
                  <c:v>2004-06-03 06:30:00</c:v>
                </c:pt>
                <c:pt idx="655">
                  <c:v>2004-06-03 06:35:00</c:v>
                </c:pt>
                <c:pt idx="656">
                  <c:v>2004-06-03 06:40:00</c:v>
                </c:pt>
                <c:pt idx="657">
                  <c:v>2004-06-03 06:45:00</c:v>
                </c:pt>
                <c:pt idx="658">
                  <c:v>2004-06-03 06:50:00</c:v>
                </c:pt>
                <c:pt idx="659">
                  <c:v>2004-06-03 06:55:00</c:v>
                </c:pt>
                <c:pt idx="660">
                  <c:v>2004-06-03 07:00:00</c:v>
                </c:pt>
                <c:pt idx="661">
                  <c:v>2004-06-03 07:05:00</c:v>
                </c:pt>
                <c:pt idx="662">
                  <c:v>2004-06-03 07:10:00</c:v>
                </c:pt>
                <c:pt idx="663">
                  <c:v>2004-06-03 07:15:00</c:v>
                </c:pt>
                <c:pt idx="664">
                  <c:v>2004-06-03 07:20:00</c:v>
                </c:pt>
                <c:pt idx="665">
                  <c:v>2004-06-03 07:25:00</c:v>
                </c:pt>
                <c:pt idx="666">
                  <c:v>2004-06-03 07:30:00</c:v>
                </c:pt>
                <c:pt idx="667">
                  <c:v>2004-06-03 07:35:00</c:v>
                </c:pt>
                <c:pt idx="668">
                  <c:v>2004-06-03 07:40:00</c:v>
                </c:pt>
                <c:pt idx="669">
                  <c:v>2004-06-03 07:45:00</c:v>
                </c:pt>
                <c:pt idx="670">
                  <c:v>2004-06-03 07:50:00</c:v>
                </c:pt>
                <c:pt idx="671">
                  <c:v>2004-06-03 07:55:00</c:v>
                </c:pt>
                <c:pt idx="672">
                  <c:v>2004-06-03 08:00:00</c:v>
                </c:pt>
                <c:pt idx="673">
                  <c:v>2004-06-03 08:05:00</c:v>
                </c:pt>
                <c:pt idx="674">
                  <c:v>2004-06-03 08:10:00</c:v>
                </c:pt>
                <c:pt idx="675">
                  <c:v>2004-06-03 08:15:00</c:v>
                </c:pt>
                <c:pt idx="676">
                  <c:v>2004-06-03 08:20:00</c:v>
                </c:pt>
                <c:pt idx="677">
                  <c:v>2004-06-03 08:25:00</c:v>
                </c:pt>
                <c:pt idx="678">
                  <c:v>2004-06-03 08:30:00</c:v>
                </c:pt>
                <c:pt idx="679">
                  <c:v>2004-06-03 08:35:00</c:v>
                </c:pt>
                <c:pt idx="680">
                  <c:v>2004-06-03 08:40:00</c:v>
                </c:pt>
                <c:pt idx="681">
                  <c:v>2004-06-03 08:45:00</c:v>
                </c:pt>
                <c:pt idx="682">
                  <c:v>2004-06-03 08:50:00</c:v>
                </c:pt>
                <c:pt idx="683">
                  <c:v>2004-06-03 08:55:00</c:v>
                </c:pt>
                <c:pt idx="684">
                  <c:v>2004-06-03 09:00:00</c:v>
                </c:pt>
                <c:pt idx="685">
                  <c:v>2004-06-03 09:05:00</c:v>
                </c:pt>
                <c:pt idx="686">
                  <c:v>2004-06-03 09:10:00</c:v>
                </c:pt>
                <c:pt idx="687">
                  <c:v>2004-06-03 09:15:00</c:v>
                </c:pt>
                <c:pt idx="688">
                  <c:v>2004-06-03 09:20:00</c:v>
                </c:pt>
                <c:pt idx="689">
                  <c:v>2004-06-03 09:25:00</c:v>
                </c:pt>
                <c:pt idx="690">
                  <c:v>2004-06-03 09:30:00</c:v>
                </c:pt>
                <c:pt idx="691">
                  <c:v>2004-06-03 09:35:00</c:v>
                </c:pt>
                <c:pt idx="692">
                  <c:v>2004-06-03 09:40:00</c:v>
                </c:pt>
                <c:pt idx="693">
                  <c:v>2004-06-03 09:45:00</c:v>
                </c:pt>
                <c:pt idx="694">
                  <c:v>2004-06-03 09:50:00</c:v>
                </c:pt>
                <c:pt idx="695">
                  <c:v>2004-06-03 09:55:00</c:v>
                </c:pt>
                <c:pt idx="696">
                  <c:v>2004-06-03 10:00:00</c:v>
                </c:pt>
                <c:pt idx="697">
                  <c:v>2004-06-03 10:05:00</c:v>
                </c:pt>
                <c:pt idx="698">
                  <c:v>2004-06-03 10:10:00</c:v>
                </c:pt>
                <c:pt idx="699">
                  <c:v>2004-06-03 10:15:00</c:v>
                </c:pt>
                <c:pt idx="700">
                  <c:v>2004-06-03 10:20:00</c:v>
                </c:pt>
                <c:pt idx="701">
                  <c:v>2004-06-03 10:25:00</c:v>
                </c:pt>
                <c:pt idx="702">
                  <c:v>2004-06-03 10:30:00</c:v>
                </c:pt>
                <c:pt idx="703">
                  <c:v>2004-06-03 10:35:00</c:v>
                </c:pt>
                <c:pt idx="704">
                  <c:v>2004-06-03 10:40:00</c:v>
                </c:pt>
                <c:pt idx="705">
                  <c:v>2004-06-03 10:45:00</c:v>
                </c:pt>
                <c:pt idx="706">
                  <c:v>2004-06-03 10:50:00</c:v>
                </c:pt>
                <c:pt idx="707">
                  <c:v>2004-06-03 10:55:00</c:v>
                </c:pt>
                <c:pt idx="708">
                  <c:v>2004-06-03 11:00:00</c:v>
                </c:pt>
                <c:pt idx="709">
                  <c:v>2004-06-03 11:05:00</c:v>
                </c:pt>
                <c:pt idx="710">
                  <c:v>2004-06-03 11:10:00</c:v>
                </c:pt>
                <c:pt idx="711">
                  <c:v>2004-06-03 11:15:00</c:v>
                </c:pt>
                <c:pt idx="712">
                  <c:v>2004-06-03 11:20:00</c:v>
                </c:pt>
                <c:pt idx="713">
                  <c:v>2004-06-03 11:25:00</c:v>
                </c:pt>
                <c:pt idx="714">
                  <c:v>2004-06-03 11:30:00</c:v>
                </c:pt>
                <c:pt idx="715">
                  <c:v>2004-06-03 11:35:00</c:v>
                </c:pt>
                <c:pt idx="716">
                  <c:v>2004-06-03 11:40:00</c:v>
                </c:pt>
                <c:pt idx="717">
                  <c:v>2004-06-03 11:45:00</c:v>
                </c:pt>
                <c:pt idx="718">
                  <c:v>2004-06-03 11:50:00</c:v>
                </c:pt>
                <c:pt idx="719">
                  <c:v>2004-06-03 11:55:00</c:v>
                </c:pt>
                <c:pt idx="720">
                  <c:v>2004-06-03 12:00:00</c:v>
                </c:pt>
                <c:pt idx="721">
                  <c:v>2004-06-03 12:05:00</c:v>
                </c:pt>
                <c:pt idx="722">
                  <c:v>2004-06-03 12:10:00</c:v>
                </c:pt>
                <c:pt idx="723">
                  <c:v>2004-06-03 12:15:00</c:v>
                </c:pt>
                <c:pt idx="724">
                  <c:v>2004-06-03 12:20:00</c:v>
                </c:pt>
                <c:pt idx="725">
                  <c:v>2004-06-03 12:25:00</c:v>
                </c:pt>
                <c:pt idx="726">
                  <c:v>2004-06-03 12:30:00</c:v>
                </c:pt>
                <c:pt idx="727">
                  <c:v>2004-06-03 12:35:00</c:v>
                </c:pt>
                <c:pt idx="728">
                  <c:v>2004-06-03 12:40:00</c:v>
                </c:pt>
                <c:pt idx="729">
                  <c:v>2004-06-03 12:45:00</c:v>
                </c:pt>
                <c:pt idx="730">
                  <c:v>2004-06-03 12:50:00</c:v>
                </c:pt>
                <c:pt idx="731">
                  <c:v>2004-06-03 12:55:00</c:v>
                </c:pt>
                <c:pt idx="732">
                  <c:v>2004-06-03 13:00:00</c:v>
                </c:pt>
                <c:pt idx="733">
                  <c:v>2004-06-03 13:05:00</c:v>
                </c:pt>
                <c:pt idx="734">
                  <c:v>2004-06-03 13:10:00</c:v>
                </c:pt>
                <c:pt idx="735">
                  <c:v>2004-06-03 13:15:00</c:v>
                </c:pt>
                <c:pt idx="736">
                  <c:v>2004-06-03 13:20:00</c:v>
                </c:pt>
                <c:pt idx="737">
                  <c:v>2004-06-03 13:25:00</c:v>
                </c:pt>
                <c:pt idx="738">
                  <c:v>2004-06-03 13:30:00</c:v>
                </c:pt>
                <c:pt idx="739">
                  <c:v>2004-06-03 13:35:00</c:v>
                </c:pt>
                <c:pt idx="740">
                  <c:v>2004-06-03 13:40:00</c:v>
                </c:pt>
                <c:pt idx="741">
                  <c:v>2004-06-03 13:45:00</c:v>
                </c:pt>
                <c:pt idx="742">
                  <c:v>2004-06-03 13:50:00</c:v>
                </c:pt>
                <c:pt idx="743">
                  <c:v>2004-06-03 13:55:00</c:v>
                </c:pt>
                <c:pt idx="744">
                  <c:v>2004-06-03 14:00:00</c:v>
                </c:pt>
                <c:pt idx="745">
                  <c:v>2004-06-03 14:05:00</c:v>
                </c:pt>
                <c:pt idx="746">
                  <c:v>2004-06-03 14:10:00</c:v>
                </c:pt>
                <c:pt idx="747">
                  <c:v>2004-06-03 14:15:00</c:v>
                </c:pt>
                <c:pt idx="748">
                  <c:v>2004-06-03 14:20:00</c:v>
                </c:pt>
                <c:pt idx="749">
                  <c:v>2004-06-03 14:25:00</c:v>
                </c:pt>
                <c:pt idx="750">
                  <c:v>2004-06-03 14:30:00</c:v>
                </c:pt>
                <c:pt idx="751">
                  <c:v>2004-06-03 14:35:00</c:v>
                </c:pt>
                <c:pt idx="752">
                  <c:v>2004-06-03 14:40:00</c:v>
                </c:pt>
                <c:pt idx="753">
                  <c:v>2004-06-03 14:45:00</c:v>
                </c:pt>
                <c:pt idx="754">
                  <c:v>2004-06-03 14:50:00</c:v>
                </c:pt>
                <c:pt idx="755">
                  <c:v>2004-06-03 14:55:00</c:v>
                </c:pt>
                <c:pt idx="756">
                  <c:v>2004-06-03 15:00:00</c:v>
                </c:pt>
                <c:pt idx="757">
                  <c:v>2004-06-03 15:05:00</c:v>
                </c:pt>
                <c:pt idx="758">
                  <c:v>2004-06-03 15:10:00</c:v>
                </c:pt>
                <c:pt idx="759">
                  <c:v>2004-06-03 15:15:00</c:v>
                </c:pt>
                <c:pt idx="760">
                  <c:v>2004-06-03 15:20:00</c:v>
                </c:pt>
                <c:pt idx="761">
                  <c:v>2004-06-03 15:25:00</c:v>
                </c:pt>
                <c:pt idx="762">
                  <c:v>2004-06-03 15:30:00</c:v>
                </c:pt>
                <c:pt idx="763">
                  <c:v>2004-06-03 15:35:00</c:v>
                </c:pt>
                <c:pt idx="764">
                  <c:v>2004-06-03 15:40:00</c:v>
                </c:pt>
                <c:pt idx="765">
                  <c:v>2004-06-03 15:45:00</c:v>
                </c:pt>
                <c:pt idx="766">
                  <c:v>2004-06-03 15:50:00</c:v>
                </c:pt>
                <c:pt idx="767">
                  <c:v>2004-06-03 15:55:00</c:v>
                </c:pt>
                <c:pt idx="768">
                  <c:v>2004-06-03 16:00:00</c:v>
                </c:pt>
                <c:pt idx="769">
                  <c:v>2004-06-03 16:05:00</c:v>
                </c:pt>
                <c:pt idx="770">
                  <c:v>2004-06-03 16:10:00</c:v>
                </c:pt>
                <c:pt idx="771">
                  <c:v>2004-06-03 16:15:00</c:v>
                </c:pt>
                <c:pt idx="772">
                  <c:v>2004-06-03 16:20:00</c:v>
                </c:pt>
                <c:pt idx="773">
                  <c:v>2004-06-03 16:25:00</c:v>
                </c:pt>
                <c:pt idx="774">
                  <c:v>2004-06-03 16:30:00</c:v>
                </c:pt>
                <c:pt idx="775">
                  <c:v>2004-06-03 16:35:00</c:v>
                </c:pt>
                <c:pt idx="776">
                  <c:v>2004-06-03 16:40:00</c:v>
                </c:pt>
                <c:pt idx="777">
                  <c:v>2004-06-03 16:45:00</c:v>
                </c:pt>
                <c:pt idx="778">
                  <c:v>2004-06-03 16:50:00</c:v>
                </c:pt>
                <c:pt idx="779">
                  <c:v>2004-06-03 16:55:00</c:v>
                </c:pt>
                <c:pt idx="780">
                  <c:v>2004-06-03 17:00:00</c:v>
                </c:pt>
                <c:pt idx="781">
                  <c:v>2004-06-03 17:05:00</c:v>
                </c:pt>
                <c:pt idx="782">
                  <c:v>2004-06-03 17:10:00</c:v>
                </c:pt>
                <c:pt idx="783">
                  <c:v>2004-06-03 17:15:00</c:v>
                </c:pt>
                <c:pt idx="784">
                  <c:v>2004-06-03 17:20:00</c:v>
                </c:pt>
                <c:pt idx="785">
                  <c:v>2004-06-03 17:25:00</c:v>
                </c:pt>
                <c:pt idx="786">
                  <c:v>2004-06-03 17:30:00</c:v>
                </c:pt>
                <c:pt idx="787">
                  <c:v>2004-06-03 17:35:00</c:v>
                </c:pt>
                <c:pt idx="788">
                  <c:v>2004-06-03 17:40:00</c:v>
                </c:pt>
                <c:pt idx="789">
                  <c:v>2004-06-03 17:45:00</c:v>
                </c:pt>
                <c:pt idx="790">
                  <c:v>2004-06-03 17:50:00</c:v>
                </c:pt>
                <c:pt idx="791">
                  <c:v>2004-06-03 17:55:00</c:v>
                </c:pt>
                <c:pt idx="792">
                  <c:v>2004-06-03 18:00:00</c:v>
                </c:pt>
                <c:pt idx="793">
                  <c:v>2004-06-03 18:05:00</c:v>
                </c:pt>
                <c:pt idx="794">
                  <c:v>2004-06-03 18:10:00</c:v>
                </c:pt>
                <c:pt idx="795">
                  <c:v>2004-06-03 18:15:00</c:v>
                </c:pt>
                <c:pt idx="796">
                  <c:v>2004-06-03 18:20:00</c:v>
                </c:pt>
                <c:pt idx="797">
                  <c:v>2004-06-03 18:25:00</c:v>
                </c:pt>
                <c:pt idx="798">
                  <c:v>2004-06-03 18:30:00</c:v>
                </c:pt>
                <c:pt idx="799">
                  <c:v>2004-06-03 18:35:00</c:v>
                </c:pt>
                <c:pt idx="800">
                  <c:v>2004-06-03 18:40:00</c:v>
                </c:pt>
                <c:pt idx="801">
                  <c:v>2004-06-03 18:45:00</c:v>
                </c:pt>
                <c:pt idx="802">
                  <c:v>2004-06-03 18:50:00</c:v>
                </c:pt>
                <c:pt idx="803">
                  <c:v>2004-06-03 18:55:00</c:v>
                </c:pt>
                <c:pt idx="804">
                  <c:v>2004-06-03 19:00:00</c:v>
                </c:pt>
                <c:pt idx="805">
                  <c:v>2004-06-03 19:05:00</c:v>
                </c:pt>
                <c:pt idx="806">
                  <c:v>2004-06-03 19:10:00</c:v>
                </c:pt>
                <c:pt idx="807">
                  <c:v>2004-06-03 19:15:00</c:v>
                </c:pt>
                <c:pt idx="808">
                  <c:v>2004-06-03 19:20:00</c:v>
                </c:pt>
                <c:pt idx="809">
                  <c:v>2004-06-03 19:25:00</c:v>
                </c:pt>
                <c:pt idx="810">
                  <c:v>2004-06-03 19:30:00</c:v>
                </c:pt>
                <c:pt idx="811">
                  <c:v>2004-06-03 19:35:00</c:v>
                </c:pt>
                <c:pt idx="812">
                  <c:v>2004-06-03 19:40:00</c:v>
                </c:pt>
                <c:pt idx="813">
                  <c:v>2004-06-03 19:45:00</c:v>
                </c:pt>
                <c:pt idx="814">
                  <c:v>2004-06-03 19:50:00</c:v>
                </c:pt>
                <c:pt idx="815">
                  <c:v>2004-06-03 19:55:00</c:v>
                </c:pt>
                <c:pt idx="816">
                  <c:v>2004-06-03 20:00:00</c:v>
                </c:pt>
                <c:pt idx="817">
                  <c:v>2004-06-03 20:05:00</c:v>
                </c:pt>
                <c:pt idx="818">
                  <c:v>2004-06-03 20:10:00</c:v>
                </c:pt>
                <c:pt idx="819">
                  <c:v>2004-06-03 20:15:00</c:v>
                </c:pt>
                <c:pt idx="820">
                  <c:v>2004-06-03 20:20:00</c:v>
                </c:pt>
                <c:pt idx="821">
                  <c:v>2004-06-03 20:25:00</c:v>
                </c:pt>
                <c:pt idx="822">
                  <c:v>2004-06-03 20:30:00</c:v>
                </c:pt>
                <c:pt idx="823">
                  <c:v>2004-06-03 20:35:00</c:v>
                </c:pt>
                <c:pt idx="824">
                  <c:v>2004-06-03 20:40:00</c:v>
                </c:pt>
                <c:pt idx="825">
                  <c:v>2004-06-03 20:45:00</c:v>
                </c:pt>
                <c:pt idx="826">
                  <c:v>2004-06-03 20:50:00</c:v>
                </c:pt>
                <c:pt idx="827">
                  <c:v>2004-06-03 20:55:00</c:v>
                </c:pt>
                <c:pt idx="828">
                  <c:v>2004-06-03 21:00:00</c:v>
                </c:pt>
                <c:pt idx="829">
                  <c:v>2004-06-03 21:05:00</c:v>
                </c:pt>
                <c:pt idx="830">
                  <c:v>2004-06-03 21:10:00</c:v>
                </c:pt>
                <c:pt idx="831">
                  <c:v>2004-06-03 21:15:00</c:v>
                </c:pt>
                <c:pt idx="832">
                  <c:v>2004-06-03 21:20:00</c:v>
                </c:pt>
                <c:pt idx="833">
                  <c:v>2004-06-03 21:25:00</c:v>
                </c:pt>
                <c:pt idx="834">
                  <c:v>2004-06-03 21:30:00</c:v>
                </c:pt>
                <c:pt idx="835">
                  <c:v>2004-06-03 21:35:00</c:v>
                </c:pt>
                <c:pt idx="836">
                  <c:v>2004-06-03 21:40:00</c:v>
                </c:pt>
                <c:pt idx="837">
                  <c:v>2004-06-03 21:45:00</c:v>
                </c:pt>
                <c:pt idx="838">
                  <c:v>2004-06-03 21:50:00</c:v>
                </c:pt>
                <c:pt idx="839">
                  <c:v>2004-06-03 21:55:00</c:v>
                </c:pt>
                <c:pt idx="840">
                  <c:v>2004-06-03 22:00:00</c:v>
                </c:pt>
                <c:pt idx="841">
                  <c:v>2004-06-03 22:05:00</c:v>
                </c:pt>
                <c:pt idx="842">
                  <c:v>2004-06-03 22:10:00</c:v>
                </c:pt>
                <c:pt idx="843">
                  <c:v>2004-06-03 22:15:00</c:v>
                </c:pt>
                <c:pt idx="844">
                  <c:v>2004-06-03 22:20:00</c:v>
                </c:pt>
                <c:pt idx="845">
                  <c:v>2004-06-03 22:25:00</c:v>
                </c:pt>
                <c:pt idx="846">
                  <c:v>2004-06-03 22:30:00</c:v>
                </c:pt>
                <c:pt idx="847">
                  <c:v>2004-06-03 22:35:00</c:v>
                </c:pt>
                <c:pt idx="848">
                  <c:v>2004-06-03 22:40:00</c:v>
                </c:pt>
                <c:pt idx="849">
                  <c:v>2004-06-03 22:45:00</c:v>
                </c:pt>
                <c:pt idx="850">
                  <c:v>2004-06-03 22:50:00</c:v>
                </c:pt>
                <c:pt idx="851">
                  <c:v>2004-06-03 22:55:00</c:v>
                </c:pt>
                <c:pt idx="852">
                  <c:v>2004-06-03 23:00:00</c:v>
                </c:pt>
                <c:pt idx="853">
                  <c:v>2004-06-03 23:05:00</c:v>
                </c:pt>
                <c:pt idx="854">
                  <c:v>2004-06-03 23:10:00</c:v>
                </c:pt>
                <c:pt idx="855">
                  <c:v>2004-06-03 23:15:00</c:v>
                </c:pt>
                <c:pt idx="856">
                  <c:v>2004-06-03 23:20:00</c:v>
                </c:pt>
                <c:pt idx="857">
                  <c:v>2004-06-03 23:25:00</c:v>
                </c:pt>
                <c:pt idx="858">
                  <c:v>2004-06-03 23:30:00</c:v>
                </c:pt>
                <c:pt idx="859">
                  <c:v>2004-06-03 23:35:00</c:v>
                </c:pt>
                <c:pt idx="860">
                  <c:v>2004-06-03 23:40:00</c:v>
                </c:pt>
                <c:pt idx="861">
                  <c:v>2004-06-03 23:45:00</c:v>
                </c:pt>
                <c:pt idx="862">
                  <c:v>2004-06-03 23:50:00</c:v>
                </c:pt>
                <c:pt idx="863">
                  <c:v>2004-06-03 23:55:00</c:v>
                </c:pt>
                <c:pt idx="864">
                  <c:v>2004-06-04 00:00:00</c:v>
                </c:pt>
                <c:pt idx="865">
                  <c:v>2004-06-04 00:05:00</c:v>
                </c:pt>
                <c:pt idx="866">
                  <c:v>2004-06-04 00:10:00</c:v>
                </c:pt>
                <c:pt idx="867">
                  <c:v>2004-06-04 00:15:00</c:v>
                </c:pt>
                <c:pt idx="868">
                  <c:v>2004-06-04 00:20:00</c:v>
                </c:pt>
                <c:pt idx="869">
                  <c:v>2004-06-04 00:25:00</c:v>
                </c:pt>
                <c:pt idx="870">
                  <c:v>2004-06-04 00:30:00</c:v>
                </c:pt>
                <c:pt idx="871">
                  <c:v>2004-06-04 00:35:00</c:v>
                </c:pt>
                <c:pt idx="872">
                  <c:v>2004-06-04 00:40:00</c:v>
                </c:pt>
                <c:pt idx="873">
                  <c:v>2004-06-04 00:45:00</c:v>
                </c:pt>
                <c:pt idx="874">
                  <c:v>2004-06-04 00:50:00</c:v>
                </c:pt>
                <c:pt idx="875">
                  <c:v>2004-06-04 00:55:00</c:v>
                </c:pt>
                <c:pt idx="876">
                  <c:v>2004-06-04 01:00:00</c:v>
                </c:pt>
                <c:pt idx="877">
                  <c:v>2004-06-04 01:05:00</c:v>
                </c:pt>
                <c:pt idx="878">
                  <c:v>2004-06-04 01:10:00</c:v>
                </c:pt>
                <c:pt idx="879">
                  <c:v>2004-06-04 01:15:00</c:v>
                </c:pt>
                <c:pt idx="880">
                  <c:v>2004-06-04 01:20:00</c:v>
                </c:pt>
                <c:pt idx="881">
                  <c:v>2004-06-04 01:25:00</c:v>
                </c:pt>
                <c:pt idx="882">
                  <c:v>2004-06-04 01:30:00</c:v>
                </c:pt>
                <c:pt idx="883">
                  <c:v>2004-06-04 01:35:00</c:v>
                </c:pt>
                <c:pt idx="884">
                  <c:v>2004-06-04 01:40:00</c:v>
                </c:pt>
                <c:pt idx="885">
                  <c:v>2004-06-04 01:45:00</c:v>
                </c:pt>
                <c:pt idx="886">
                  <c:v>2004-06-04 01:50:00</c:v>
                </c:pt>
                <c:pt idx="887">
                  <c:v>2004-06-04 01:55:00</c:v>
                </c:pt>
                <c:pt idx="888">
                  <c:v>2004-06-04 02:00:00</c:v>
                </c:pt>
                <c:pt idx="889">
                  <c:v>2004-06-04 02:05:00</c:v>
                </c:pt>
                <c:pt idx="890">
                  <c:v>2004-06-04 02:10:00</c:v>
                </c:pt>
                <c:pt idx="891">
                  <c:v>2004-06-04 02:15:00</c:v>
                </c:pt>
                <c:pt idx="892">
                  <c:v>2004-06-04 02:20:00</c:v>
                </c:pt>
                <c:pt idx="893">
                  <c:v>2004-06-04 02:25:00</c:v>
                </c:pt>
                <c:pt idx="894">
                  <c:v>2004-06-04 02:30:00</c:v>
                </c:pt>
                <c:pt idx="895">
                  <c:v>2004-06-04 02:35:00</c:v>
                </c:pt>
                <c:pt idx="896">
                  <c:v>2004-06-04 02:40:00</c:v>
                </c:pt>
                <c:pt idx="897">
                  <c:v>2004-06-04 02:45:00</c:v>
                </c:pt>
                <c:pt idx="898">
                  <c:v>2004-06-04 02:50:00</c:v>
                </c:pt>
                <c:pt idx="899">
                  <c:v>2004-06-04 02:55:00</c:v>
                </c:pt>
                <c:pt idx="900">
                  <c:v>2004-06-04 03:00:00</c:v>
                </c:pt>
                <c:pt idx="901">
                  <c:v>2004-06-04 03:05:00</c:v>
                </c:pt>
                <c:pt idx="902">
                  <c:v>2004-06-04 03:10:00</c:v>
                </c:pt>
                <c:pt idx="903">
                  <c:v>2004-06-04 03:15:00</c:v>
                </c:pt>
                <c:pt idx="904">
                  <c:v>2004-06-04 03:20:00</c:v>
                </c:pt>
                <c:pt idx="905">
                  <c:v>2004-06-04 03:25:00</c:v>
                </c:pt>
                <c:pt idx="906">
                  <c:v>2004-06-04 03:30:00</c:v>
                </c:pt>
                <c:pt idx="907">
                  <c:v>2004-06-04 03:35:00</c:v>
                </c:pt>
                <c:pt idx="908">
                  <c:v>2004-06-04 03:40:00</c:v>
                </c:pt>
                <c:pt idx="909">
                  <c:v>2004-06-04 03:45:00</c:v>
                </c:pt>
                <c:pt idx="910">
                  <c:v>2004-06-04 03:50:00</c:v>
                </c:pt>
                <c:pt idx="911">
                  <c:v>2004-06-04 03:55:00</c:v>
                </c:pt>
                <c:pt idx="912">
                  <c:v>2004-06-04 04:00:00</c:v>
                </c:pt>
                <c:pt idx="913">
                  <c:v>2004-06-04 04:05:00</c:v>
                </c:pt>
                <c:pt idx="914">
                  <c:v>2004-06-04 04:10:00</c:v>
                </c:pt>
                <c:pt idx="915">
                  <c:v>2004-06-04 04:15:00</c:v>
                </c:pt>
                <c:pt idx="916">
                  <c:v>2004-06-04 04:20:00</c:v>
                </c:pt>
                <c:pt idx="917">
                  <c:v>2004-06-04 04:25:00</c:v>
                </c:pt>
                <c:pt idx="918">
                  <c:v>2004-06-04 04:30:00</c:v>
                </c:pt>
                <c:pt idx="919">
                  <c:v>2004-06-04 04:35:00</c:v>
                </c:pt>
                <c:pt idx="920">
                  <c:v>2004-06-04 04:40:00</c:v>
                </c:pt>
                <c:pt idx="921">
                  <c:v>2004-06-04 04:45:00</c:v>
                </c:pt>
                <c:pt idx="922">
                  <c:v>2004-06-04 04:50:00</c:v>
                </c:pt>
                <c:pt idx="923">
                  <c:v>2004-06-04 04:55:00</c:v>
                </c:pt>
                <c:pt idx="924">
                  <c:v>2004-06-04 05:00:00</c:v>
                </c:pt>
                <c:pt idx="925">
                  <c:v>2004-06-04 05:05:00</c:v>
                </c:pt>
                <c:pt idx="926">
                  <c:v>2004-06-04 05:10:00</c:v>
                </c:pt>
                <c:pt idx="927">
                  <c:v>2004-06-04 05:15:00</c:v>
                </c:pt>
                <c:pt idx="928">
                  <c:v>2004-06-04 05:20:00</c:v>
                </c:pt>
                <c:pt idx="929">
                  <c:v>2004-06-04 05:25:00</c:v>
                </c:pt>
                <c:pt idx="930">
                  <c:v>2004-06-04 05:30:00</c:v>
                </c:pt>
                <c:pt idx="931">
                  <c:v>2004-06-04 05:35:00</c:v>
                </c:pt>
                <c:pt idx="932">
                  <c:v>2004-06-04 05:40:00</c:v>
                </c:pt>
                <c:pt idx="933">
                  <c:v>2004-06-04 05:45:00</c:v>
                </c:pt>
                <c:pt idx="934">
                  <c:v>2004-06-04 05:50:00</c:v>
                </c:pt>
                <c:pt idx="935">
                  <c:v>2004-06-04 05:55:00</c:v>
                </c:pt>
                <c:pt idx="936">
                  <c:v>2004-06-04 06:00:00</c:v>
                </c:pt>
                <c:pt idx="937">
                  <c:v>2004-06-04 06:05:00</c:v>
                </c:pt>
                <c:pt idx="938">
                  <c:v>2004-06-04 06:10:00</c:v>
                </c:pt>
                <c:pt idx="939">
                  <c:v>2004-06-04 06:15:00</c:v>
                </c:pt>
                <c:pt idx="940">
                  <c:v>2004-06-04 06:20:00</c:v>
                </c:pt>
                <c:pt idx="941">
                  <c:v>2004-06-04 06:25:00</c:v>
                </c:pt>
                <c:pt idx="942">
                  <c:v>2004-06-04 06:30:00</c:v>
                </c:pt>
                <c:pt idx="943">
                  <c:v>2004-06-04 06:35:00</c:v>
                </c:pt>
                <c:pt idx="944">
                  <c:v>2004-06-04 06:40:00</c:v>
                </c:pt>
                <c:pt idx="945">
                  <c:v>2004-06-04 06:45:00</c:v>
                </c:pt>
                <c:pt idx="946">
                  <c:v>2004-06-04 06:50:00</c:v>
                </c:pt>
                <c:pt idx="947">
                  <c:v>2004-06-04 06:55:00</c:v>
                </c:pt>
                <c:pt idx="948">
                  <c:v>2004-06-04 07:00:00</c:v>
                </c:pt>
                <c:pt idx="949">
                  <c:v>2004-06-04 07:05:00</c:v>
                </c:pt>
                <c:pt idx="950">
                  <c:v>2004-06-04 07:10:00</c:v>
                </c:pt>
                <c:pt idx="951">
                  <c:v>2004-06-04 07:15:00</c:v>
                </c:pt>
                <c:pt idx="952">
                  <c:v>2004-06-04 07:20:00</c:v>
                </c:pt>
                <c:pt idx="953">
                  <c:v>2004-06-04 07:25:00</c:v>
                </c:pt>
                <c:pt idx="954">
                  <c:v>2004-06-04 07:30:00</c:v>
                </c:pt>
                <c:pt idx="955">
                  <c:v>2004-06-04 07:35:00</c:v>
                </c:pt>
                <c:pt idx="956">
                  <c:v>2004-06-04 07:40:00</c:v>
                </c:pt>
                <c:pt idx="957">
                  <c:v>2004-06-04 07:45:00</c:v>
                </c:pt>
                <c:pt idx="958">
                  <c:v>2004-06-04 07:50:00</c:v>
                </c:pt>
                <c:pt idx="959">
                  <c:v>2004-06-04 07:55:00</c:v>
                </c:pt>
                <c:pt idx="960">
                  <c:v>2004-06-04 08:00:00</c:v>
                </c:pt>
                <c:pt idx="961">
                  <c:v>2004-06-04 08:05:00</c:v>
                </c:pt>
                <c:pt idx="962">
                  <c:v>2004-06-04 08:10:00</c:v>
                </c:pt>
                <c:pt idx="963">
                  <c:v>2004-06-04 08:15:00</c:v>
                </c:pt>
                <c:pt idx="964">
                  <c:v>2004-06-04 08:20:00</c:v>
                </c:pt>
                <c:pt idx="965">
                  <c:v>2004-06-04 08:25:00</c:v>
                </c:pt>
                <c:pt idx="966">
                  <c:v>2004-06-04 08:30:00</c:v>
                </c:pt>
                <c:pt idx="967">
                  <c:v>2004-06-04 08:35:00</c:v>
                </c:pt>
                <c:pt idx="968">
                  <c:v>2004-06-04 08:40:00</c:v>
                </c:pt>
                <c:pt idx="969">
                  <c:v>2004-06-04 08:45:00</c:v>
                </c:pt>
                <c:pt idx="970">
                  <c:v>2004-06-04 08:50:00</c:v>
                </c:pt>
                <c:pt idx="971">
                  <c:v>2004-06-04 08:55:00</c:v>
                </c:pt>
                <c:pt idx="972">
                  <c:v>2004-06-04 09:00:00</c:v>
                </c:pt>
                <c:pt idx="973">
                  <c:v>2004-06-04 09:05:00</c:v>
                </c:pt>
                <c:pt idx="974">
                  <c:v>2004-06-04 09:10:00</c:v>
                </c:pt>
                <c:pt idx="975">
                  <c:v>2004-06-04 09:15:00</c:v>
                </c:pt>
                <c:pt idx="976">
                  <c:v>2004-06-04 09:20:00</c:v>
                </c:pt>
                <c:pt idx="977">
                  <c:v>2004-06-04 09:25:00</c:v>
                </c:pt>
                <c:pt idx="978">
                  <c:v>2004-06-04 09:30:00</c:v>
                </c:pt>
                <c:pt idx="979">
                  <c:v>2004-06-04 09:35:00</c:v>
                </c:pt>
                <c:pt idx="980">
                  <c:v>2004-06-04 09:40:00</c:v>
                </c:pt>
                <c:pt idx="981">
                  <c:v>2004-06-04 09:45:00</c:v>
                </c:pt>
                <c:pt idx="982">
                  <c:v>2004-06-04 09:50:00</c:v>
                </c:pt>
                <c:pt idx="983">
                  <c:v>2004-06-04 09:55:00</c:v>
                </c:pt>
                <c:pt idx="984">
                  <c:v>2004-06-04 10:00:00</c:v>
                </c:pt>
                <c:pt idx="985">
                  <c:v>2004-06-04 10:05:00</c:v>
                </c:pt>
                <c:pt idx="986">
                  <c:v>2004-06-04 10:10:00</c:v>
                </c:pt>
                <c:pt idx="987">
                  <c:v>2004-06-04 10:15:00</c:v>
                </c:pt>
                <c:pt idx="988">
                  <c:v>2004-06-04 10:20:00</c:v>
                </c:pt>
                <c:pt idx="989">
                  <c:v>2004-06-04 10:25:00</c:v>
                </c:pt>
                <c:pt idx="990">
                  <c:v>2004-06-04 10:30:00</c:v>
                </c:pt>
                <c:pt idx="991">
                  <c:v>2004-06-04 10:35:00</c:v>
                </c:pt>
                <c:pt idx="992">
                  <c:v>2004-06-04 10:40:00</c:v>
                </c:pt>
                <c:pt idx="993">
                  <c:v>2004-06-04 10:45:00</c:v>
                </c:pt>
                <c:pt idx="994">
                  <c:v>2004-06-04 10:50:00</c:v>
                </c:pt>
                <c:pt idx="995">
                  <c:v>2004-06-04 10:55:00</c:v>
                </c:pt>
                <c:pt idx="996">
                  <c:v>2004-06-04 11:00:00</c:v>
                </c:pt>
                <c:pt idx="997">
                  <c:v>2004-06-04 11:05:00</c:v>
                </c:pt>
                <c:pt idx="998">
                  <c:v>2004-06-04 11:10:00</c:v>
                </c:pt>
                <c:pt idx="999">
                  <c:v>2004-06-04 11:15:00</c:v>
                </c:pt>
                <c:pt idx="1000">
                  <c:v>2004-06-04 11:20:00</c:v>
                </c:pt>
                <c:pt idx="1001">
                  <c:v>2004-06-04 11:25:00</c:v>
                </c:pt>
                <c:pt idx="1002">
                  <c:v>2004-06-04 11:30:00</c:v>
                </c:pt>
                <c:pt idx="1003">
                  <c:v>2004-06-04 11:35:00</c:v>
                </c:pt>
                <c:pt idx="1004">
                  <c:v>2004-06-04 11:40:00</c:v>
                </c:pt>
                <c:pt idx="1005">
                  <c:v>2004-06-04 11:45:00</c:v>
                </c:pt>
                <c:pt idx="1006">
                  <c:v>2004-06-04 11:50:00</c:v>
                </c:pt>
                <c:pt idx="1007">
                  <c:v>2004-06-04 11:55:00</c:v>
                </c:pt>
                <c:pt idx="1008">
                  <c:v>2004-06-04 12:00:00</c:v>
                </c:pt>
                <c:pt idx="1009">
                  <c:v>2004-06-04 12:05:00</c:v>
                </c:pt>
                <c:pt idx="1010">
                  <c:v>2004-06-04 12:10:00</c:v>
                </c:pt>
                <c:pt idx="1011">
                  <c:v>2004-06-04 12:15:00</c:v>
                </c:pt>
                <c:pt idx="1012">
                  <c:v>2004-06-04 12:20:00</c:v>
                </c:pt>
                <c:pt idx="1013">
                  <c:v>2004-06-04 12:25:00</c:v>
                </c:pt>
                <c:pt idx="1014">
                  <c:v>2004-06-04 12:30:00</c:v>
                </c:pt>
                <c:pt idx="1015">
                  <c:v>2004-06-04 12:35:00</c:v>
                </c:pt>
                <c:pt idx="1016">
                  <c:v>2004-06-04 12:40:00</c:v>
                </c:pt>
                <c:pt idx="1017">
                  <c:v>2004-06-04 12:45:00</c:v>
                </c:pt>
                <c:pt idx="1018">
                  <c:v>2004-06-04 12:50:00</c:v>
                </c:pt>
                <c:pt idx="1019">
                  <c:v>2004-06-04 12:55:00</c:v>
                </c:pt>
                <c:pt idx="1020">
                  <c:v>2004-06-04 13:00:00</c:v>
                </c:pt>
                <c:pt idx="1021">
                  <c:v>2004-06-04 13:05:00</c:v>
                </c:pt>
                <c:pt idx="1022">
                  <c:v>2004-06-04 13:10:00</c:v>
                </c:pt>
                <c:pt idx="1023">
                  <c:v>2004-06-04 13:15:00</c:v>
                </c:pt>
                <c:pt idx="1024">
                  <c:v>2004-06-04 13:20:00</c:v>
                </c:pt>
                <c:pt idx="1025">
                  <c:v>2004-06-04 13:25:00</c:v>
                </c:pt>
                <c:pt idx="1026">
                  <c:v>2004-06-04 13:30:00</c:v>
                </c:pt>
                <c:pt idx="1027">
                  <c:v>2004-06-04 13:35:00</c:v>
                </c:pt>
                <c:pt idx="1028">
                  <c:v>2004-06-04 13:40:00</c:v>
                </c:pt>
                <c:pt idx="1029">
                  <c:v>2004-06-04 13:45:00</c:v>
                </c:pt>
                <c:pt idx="1030">
                  <c:v>2004-06-04 13:50:00</c:v>
                </c:pt>
                <c:pt idx="1031">
                  <c:v>2004-06-04 13:55:00</c:v>
                </c:pt>
                <c:pt idx="1032">
                  <c:v>2004-06-04 14:00:00</c:v>
                </c:pt>
                <c:pt idx="1033">
                  <c:v>2004-06-04 14:05:00</c:v>
                </c:pt>
                <c:pt idx="1034">
                  <c:v>2004-06-04 14:10:00</c:v>
                </c:pt>
                <c:pt idx="1035">
                  <c:v>2004-06-04 14:15:00</c:v>
                </c:pt>
                <c:pt idx="1036">
                  <c:v>2004-06-04 14:20:00</c:v>
                </c:pt>
                <c:pt idx="1037">
                  <c:v>2004-06-04 14:25:00</c:v>
                </c:pt>
                <c:pt idx="1038">
                  <c:v>2004-06-04 14:30:00</c:v>
                </c:pt>
                <c:pt idx="1039">
                  <c:v>2004-06-04 14:35:00</c:v>
                </c:pt>
                <c:pt idx="1040">
                  <c:v>2004-06-04 14:40:00</c:v>
                </c:pt>
                <c:pt idx="1041">
                  <c:v>2004-06-04 14:45:00</c:v>
                </c:pt>
                <c:pt idx="1042">
                  <c:v>2004-06-04 14:50:00</c:v>
                </c:pt>
                <c:pt idx="1043">
                  <c:v>2004-06-04 14:55:00</c:v>
                </c:pt>
                <c:pt idx="1044">
                  <c:v>2004-06-04 15:00:00</c:v>
                </c:pt>
                <c:pt idx="1045">
                  <c:v>2004-06-04 15:05:00</c:v>
                </c:pt>
                <c:pt idx="1046">
                  <c:v>2004-06-04 15:10:00</c:v>
                </c:pt>
                <c:pt idx="1047">
                  <c:v>2004-06-04 15:15:00</c:v>
                </c:pt>
                <c:pt idx="1048">
                  <c:v>2004-06-04 15:20:00</c:v>
                </c:pt>
                <c:pt idx="1049">
                  <c:v>2004-06-04 15:25:00</c:v>
                </c:pt>
                <c:pt idx="1050">
                  <c:v>2004-06-04 15:30:00</c:v>
                </c:pt>
                <c:pt idx="1051">
                  <c:v>2004-06-04 15:35:00</c:v>
                </c:pt>
                <c:pt idx="1052">
                  <c:v>2004-06-04 15:40:00</c:v>
                </c:pt>
                <c:pt idx="1053">
                  <c:v>2004-06-04 15:45:00</c:v>
                </c:pt>
                <c:pt idx="1054">
                  <c:v>2004-06-04 15:50:00</c:v>
                </c:pt>
                <c:pt idx="1055">
                  <c:v>2004-06-04 15:55:00</c:v>
                </c:pt>
                <c:pt idx="1056">
                  <c:v>2004-06-04 16:00:00</c:v>
                </c:pt>
                <c:pt idx="1057">
                  <c:v>2004-06-04 16:05:00</c:v>
                </c:pt>
                <c:pt idx="1058">
                  <c:v>2004-06-04 16:10:00</c:v>
                </c:pt>
                <c:pt idx="1059">
                  <c:v>2004-06-04 16:15:00</c:v>
                </c:pt>
                <c:pt idx="1060">
                  <c:v>2004-06-04 16:20:00</c:v>
                </c:pt>
                <c:pt idx="1061">
                  <c:v>2004-06-04 16:25:00</c:v>
                </c:pt>
                <c:pt idx="1062">
                  <c:v>2004-06-04 16:30:00</c:v>
                </c:pt>
                <c:pt idx="1063">
                  <c:v>2004-06-04 16:35:00</c:v>
                </c:pt>
                <c:pt idx="1064">
                  <c:v>2004-06-04 16:40:00</c:v>
                </c:pt>
                <c:pt idx="1065">
                  <c:v>2004-06-04 16:45:00</c:v>
                </c:pt>
                <c:pt idx="1066">
                  <c:v>2004-06-04 16:50:00</c:v>
                </c:pt>
                <c:pt idx="1067">
                  <c:v>2004-06-04 16:55:00</c:v>
                </c:pt>
                <c:pt idx="1068">
                  <c:v>2004-06-04 17:00:00</c:v>
                </c:pt>
                <c:pt idx="1069">
                  <c:v>2004-06-04 17:05:00</c:v>
                </c:pt>
                <c:pt idx="1070">
                  <c:v>2004-06-04 17:10:00</c:v>
                </c:pt>
                <c:pt idx="1071">
                  <c:v>2004-06-04 17:15:00</c:v>
                </c:pt>
                <c:pt idx="1072">
                  <c:v>2004-06-04 17:20:00</c:v>
                </c:pt>
                <c:pt idx="1073">
                  <c:v>2004-06-04 17:25:00</c:v>
                </c:pt>
                <c:pt idx="1074">
                  <c:v>2004-06-04 17:30:00</c:v>
                </c:pt>
                <c:pt idx="1075">
                  <c:v>2004-06-04 17:35:00</c:v>
                </c:pt>
                <c:pt idx="1076">
                  <c:v>2004-06-04 17:40:00</c:v>
                </c:pt>
                <c:pt idx="1077">
                  <c:v>2004-06-04 17:45:00</c:v>
                </c:pt>
                <c:pt idx="1078">
                  <c:v>2004-06-04 17:50:00</c:v>
                </c:pt>
                <c:pt idx="1079">
                  <c:v>2004-06-04 17:55:00</c:v>
                </c:pt>
                <c:pt idx="1080">
                  <c:v>2004-06-04 18:00:00</c:v>
                </c:pt>
                <c:pt idx="1081">
                  <c:v>2004-06-04 18:05:00</c:v>
                </c:pt>
                <c:pt idx="1082">
                  <c:v>2004-06-04 18:10:00</c:v>
                </c:pt>
                <c:pt idx="1083">
                  <c:v>2004-06-04 18:15:00</c:v>
                </c:pt>
                <c:pt idx="1084">
                  <c:v>2004-06-04 18:20:00</c:v>
                </c:pt>
                <c:pt idx="1085">
                  <c:v>2004-06-04 18:25:00</c:v>
                </c:pt>
                <c:pt idx="1086">
                  <c:v>2004-06-04 18:30:00</c:v>
                </c:pt>
                <c:pt idx="1087">
                  <c:v>2004-06-04 18:35:00</c:v>
                </c:pt>
                <c:pt idx="1088">
                  <c:v>2004-06-04 18:40:00</c:v>
                </c:pt>
                <c:pt idx="1089">
                  <c:v>2004-06-04 18:45:00</c:v>
                </c:pt>
                <c:pt idx="1090">
                  <c:v>2004-06-04 18:50:00</c:v>
                </c:pt>
                <c:pt idx="1091">
                  <c:v>2004-06-04 18:55:00</c:v>
                </c:pt>
                <c:pt idx="1092">
                  <c:v>2004-06-04 19:00:00</c:v>
                </c:pt>
                <c:pt idx="1093">
                  <c:v>2004-06-04 19:05:00</c:v>
                </c:pt>
                <c:pt idx="1094">
                  <c:v>2004-06-04 19:10:00</c:v>
                </c:pt>
                <c:pt idx="1095">
                  <c:v>2004-06-04 19:15:00</c:v>
                </c:pt>
                <c:pt idx="1096">
                  <c:v>2004-06-04 19:20:00</c:v>
                </c:pt>
                <c:pt idx="1097">
                  <c:v>2004-06-04 19:25:00</c:v>
                </c:pt>
                <c:pt idx="1098">
                  <c:v>2004-06-04 19:30:00</c:v>
                </c:pt>
                <c:pt idx="1099">
                  <c:v>2004-06-04 19:35:00</c:v>
                </c:pt>
                <c:pt idx="1100">
                  <c:v>2004-06-04 19:40:00</c:v>
                </c:pt>
                <c:pt idx="1101">
                  <c:v>2004-06-04 19:45:00</c:v>
                </c:pt>
                <c:pt idx="1102">
                  <c:v>2004-06-04 19:50:00</c:v>
                </c:pt>
                <c:pt idx="1103">
                  <c:v>2004-06-04 19:55:00</c:v>
                </c:pt>
                <c:pt idx="1104">
                  <c:v>2004-06-04 20:00:00</c:v>
                </c:pt>
                <c:pt idx="1105">
                  <c:v>2004-06-04 20:05:00</c:v>
                </c:pt>
                <c:pt idx="1106">
                  <c:v>2004-06-04 20:10:00</c:v>
                </c:pt>
                <c:pt idx="1107">
                  <c:v>2004-06-04 20:15:00</c:v>
                </c:pt>
                <c:pt idx="1108">
                  <c:v>2004-06-04 20:20:00</c:v>
                </c:pt>
                <c:pt idx="1109">
                  <c:v>2004-06-04 20:25:00</c:v>
                </c:pt>
                <c:pt idx="1110">
                  <c:v>2004-06-04 20:30:00</c:v>
                </c:pt>
                <c:pt idx="1111">
                  <c:v>2004-06-04 20:35:00</c:v>
                </c:pt>
                <c:pt idx="1112">
                  <c:v>2004-06-04 20:40:00</c:v>
                </c:pt>
                <c:pt idx="1113">
                  <c:v>2004-06-04 20:45:00</c:v>
                </c:pt>
                <c:pt idx="1114">
                  <c:v>2004-06-04 20:50:00</c:v>
                </c:pt>
                <c:pt idx="1115">
                  <c:v>2004-06-04 20:55:00</c:v>
                </c:pt>
                <c:pt idx="1116">
                  <c:v>2004-06-04 21:00:00</c:v>
                </c:pt>
                <c:pt idx="1117">
                  <c:v>2004-06-04 21:05:00</c:v>
                </c:pt>
                <c:pt idx="1118">
                  <c:v>2004-06-04 21:10:00</c:v>
                </c:pt>
                <c:pt idx="1119">
                  <c:v>2004-06-04 21:15:00</c:v>
                </c:pt>
                <c:pt idx="1120">
                  <c:v>2004-06-04 21:20:00</c:v>
                </c:pt>
                <c:pt idx="1121">
                  <c:v>2004-06-04 21:25:00</c:v>
                </c:pt>
                <c:pt idx="1122">
                  <c:v>2004-06-04 21:30:00</c:v>
                </c:pt>
                <c:pt idx="1123">
                  <c:v>2004-06-04 21:35:00</c:v>
                </c:pt>
                <c:pt idx="1124">
                  <c:v>2004-06-04 21:40:00</c:v>
                </c:pt>
                <c:pt idx="1125">
                  <c:v>2004-06-04 21:45:00</c:v>
                </c:pt>
                <c:pt idx="1126">
                  <c:v>2004-06-04 21:50:00</c:v>
                </c:pt>
                <c:pt idx="1127">
                  <c:v>2004-06-04 21:55:00</c:v>
                </c:pt>
                <c:pt idx="1128">
                  <c:v>2004-06-04 22:00:00</c:v>
                </c:pt>
                <c:pt idx="1129">
                  <c:v>2004-06-04 22:05:00</c:v>
                </c:pt>
                <c:pt idx="1130">
                  <c:v>2004-06-04 22:10:00</c:v>
                </c:pt>
                <c:pt idx="1131">
                  <c:v>2004-06-04 22:15:00</c:v>
                </c:pt>
                <c:pt idx="1132">
                  <c:v>2004-06-04 22:20:00</c:v>
                </c:pt>
                <c:pt idx="1133">
                  <c:v>2004-06-04 22:25:00</c:v>
                </c:pt>
                <c:pt idx="1134">
                  <c:v>2004-06-04 22:30:00</c:v>
                </c:pt>
                <c:pt idx="1135">
                  <c:v>2004-06-04 22:35:00</c:v>
                </c:pt>
                <c:pt idx="1136">
                  <c:v>2004-06-04 22:40:00</c:v>
                </c:pt>
                <c:pt idx="1137">
                  <c:v>2004-06-04 22:45:00</c:v>
                </c:pt>
                <c:pt idx="1138">
                  <c:v>2004-06-04 22:50:00</c:v>
                </c:pt>
                <c:pt idx="1139">
                  <c:v>2004-06-04 22:55:00</c:v>
                </c:pt>
                <c:pt idx="1140">
                  <c:v>2004-06-04 23:00:00</c:v>
                </c:pt>
                <c:pt idx="1141">
                  <c:v>2004-06-04 23:05:00</c:v>
                </c:pt>
                <c:pt idx="1142">
                  <c:v>2004-06-04 23:10:00</c:v>
                </c:pt>
                <c:pt idx="1143">
                  <c:v>2004-06-04 23:15:00</c:v>
                </c:pt>
                <c:pt idx="1144">
                  <c:v>2004-06-04 23:20:00</c:v>
                </c:pt>
                <c:pt idx="1145">
                  <c:v>2004-06-04 23:25:00</c:v>
                </c:pt>
                <c:pt idx="1146">
                  <c:v>2004-06-04 23:30:00</c:v>
                </c:pt>
                <c:pt idx="1147">
                  <c:v>2004-06-04 23:35:00</c:v>
                </c:pt>
                <c:pt idx="1148">
                  <c:v>2004-06-04 23:40:00</c:v>
                </c:pt>
                <c:pt idx="1149">
                  <c:v>2004-06-04 23:45:00</c:v>
                </c:pt>
                <c:pt idx="1150">
                  <c:v>2004-06-04 23:50:00</c:v>
                </c:pt>
                <c:pt idx="1151">
                  <c:v>2004-06-04 23:55:00</c:v>
                </c:pt>
                <c:pt idx="1152">
                  <c:v>2004-06-05 00:00:00</c:v>
                </c:pt>
                <c:pt idx="1153">
                  <c:v>2004-06-05 00:05:00</c:v>
                </c:pt>
                <c:pt idx="1154">
                  <c:v>2004-06-05 00:10:00</c:v>
                </c:pt>
                <c:pt idx="1155">
                  <c:v>2004-06-05 00:15:00</c:v>
                </c:pt>
                <c:pt idx="1156">
                  <c:v>2004-06-05 00:20:00</c:v>
                </c:pt>
                <c:pt idx="1157">
                  <c:v>2004-06-05 00:25:00</c:v>
                </c:pt>
                <c:pt idx="1158">
                  <c:v>2004-06-05 00:30:00</c:v>
                </c:pt>
                <c:pt idx="1159">
                  <c:v>2004-06-05 00:35:00</c:v>
                </c:pt>
                <c:pt idx="1160">
                  <c:v>2004-06-05 00:40:00</c:v>
                </c:pt>
                <c:pt idx="1161">
                  <c:v>2004-06-05 00:45:00</c:v>
                </c:pt>
                <c:pt idx="1162">
                  <c:v>2004-06-05 00:50:00</c:v>
                </c:pt>
                <c:pt idx="1163">
                  <c:v>2004-06-05 00:55:00</c:v>
                </c:pt>
                <c:pt idx="1164">
                  <c:v>2004-06-05 01:00:00</c:v>
                </c:pt>
                <c:pt idx="1165">
                  <c:v>2004-06-05 01:05:00</c:v>
                </c:pt>
                <c:pt idx="1166">
                  <c:v>2004-06-05 01:10:00</c:v>
                </c:pt>
                <c:pt idx="1167">
                  <c:v>2004-06-05 01:15:00</c:v>
                </c:pt>
                <c:pt idx="1168">
                  <c:v>2004-06-05 01:20:00</c:v>
                </c:pt>
                <c:pt idx="1169">
                  <c:v>2004-06-05 01:25:00</c:v>
                </c:pt>
                <c:pt idx="1170">
                  <c:v>2004-06-05 01:30:00</c:v>
                </c:pt>
                <c:pt idx="1171">
                  <c:v>2004-06-05 01:35:00</c:v>
                </c:pt>
                <c:pt idx="1172">
                  <c:v>2004-06-05 01:40:00</c:v>
                </c:pt>
                <c:pt idx="1173">
                  <c:v>2004-06-05 01:45:00</c:v>
                </c:pt>
                <c:pt idx="1174">
                  <c:v>2004-06-05 01:50:00</c:v>
                </c:pt>
                <c:pt idx="1175">
                  <c:v>2004-06-05 01:55:00</c:v>
                </c:pt>
                <c:pt idx="1176">
                  <c:v>2004-06-05 02:00:00</c:v>
                </c:pt>
                <c:pt idx="1177">
                  <c:v>2004-06-05 02:05:00</c:v>
                </c:pt>
                <c:pt idx="1178">
                  <c:v>2004-06-05 02:10:00</c:v>
                </c:pt>
                <c:pt idx="1179">
                  <c:v>2004-06-05 02:15:00</c:v>
                </c:pt>
                <c:pt idx="1180">
                  <c:v>2004-06-05 02:20:00</c:v>
                </c:pt>
                <c:pt idx="1181">
                  <c:v>2004-06-05 02:25:00</c:v>
                </c:pt>
                <c:pt idx="1182">
                  <c:v>2004-06-05 02:30:00</c:v>
                </c:pt>
                <c:pt idx="1183">
                  <c:v>2004-06-05 02:35:00</c:v>
                </c:pt>
                <c:pt idx="1184">
                  <c:v>2004-06-05 02:40:00</c:v>
                </c:pt>
                <c:pt idx="1185">
                  <c:v>2004-06-05 02:45:00</c:v>
                </c:pt>
                <c:pt idx="1186">
                  <c:v>2004-06-05 02:50:00</c:v>
                </c:pt>
                <c:pt idx="1187">
                  <c:v>2004-06-05 02:55:00</c:v>
                </c:pt>
                <c:pt idx="1188">
                  <c:v>2004-06-05 03:00:00</c:v>
                </c:pt>
                <c:pt idx="1189">
                  <c:v>2004-06-05 03:05:00</c:v>
                </c:pt>
                <c:pt idx="1190">
                  <c:v>2004-06-05 03:10:00</c:v>
                </c:pt>
                <c:pt idx="1191">
                  <c:v>2004-06-05 03:15:00</c:v>
                </c:pt>
                <c:pt idx="1192">
                  <c:v>2004-06-05 03:20:00</c:v>
                </c:pt>
                <c:pt idx="1193">
                  <c:v>2004-06-05 03:25:00</c:v>
                </c:pt>
                <c:pt idx="1194">
                  <c:v>2004-06-05 03:30:00</c:v>
                </c:pt>
                <c:pt idx="1195">
                  <c:v>2004-06-05 03:35:00</c:v>
                </c:pt>
                <c:pt idx="1196">
                  <c:v>2004-06-05 03:40:00</c:v>
                </c:pt>
                <c:pt idx="1197">
                  <c:v>2004-06-05 03:45:00</c:v>
                </c:pt>
                <c:pt idx="1198">
                  <c:v>2004-06-05 03:50:00</c:v>
                </c:pt>
                <c:pt idx="1199">
                  <c:v>2004-06-05 03:55:00</c:v>
                </c:pt>
                <c:pt idx="1200">
                  <c:v>2004-06-05 04:00:00</c:v>
                </c:pt>
                <c:pt idx="1201">
                  <c:v>2004-06-05 04:05:00</c:v>
                </c:pt>
                <c:pt idx="1202">
                  <c:v>2004-06-05 04:10:00</c:v>
                </c:pt>
                <c:pt idx="1203">
                  <c:v>2004-06-05 04:15:00</c:v>
                </c:pt>
                <c:pt idx="1204">
                  <c:v>2004-06-05 04:20:00</c:v>
                </c:pt>
                <c:pt idx="1205">
                  <c:v>2004-06-05 04:25:00</c:v>
                </c:pt>
                <c:pt idx="1206">
                  <c:v>2004-06-05 04:30:00</c:v>
                </c:pt>
                <c:pt idx="1207">
                  <c:v>2004-06-05 04:35:00</c:v>
                </c:pt>
                <c:pt idx="1208">
                  <c:v>2004-06-05 04:40:00</c:v>
                </c:pt>
                <c:pt idx="1209">
                  <c:v>2004-06-05 04:45:00</c:v>
                </c:pt>
                <c:pt idx="1210">
                  <c:v>2004-06-05 04:50:00</c:v>
                </c:pt>
                <c:pt idx="1211">
                  <c:v>2004-06-05 04:55:00</c:v>
                </c:pt>
                <c:pt idx="1212">
                  <c:v>2004-06-05 05:00:00</c:v>
                </c:pt>
                <c:pt idx="1213">
                  <c:v>2004-06-05 05:05:00</c:v>
                </c:pt>
                <c:pt idx="1214">
                  <c:v>2004-06-05 05:10:00</c:v>
                </c:pt>
                <c:pt idx="1215">
                  <c:v>2004-06-05 05:15:00</c:v>
                </c:pt>
                <c:pt idx="1216">
                  <c:v>2004-06-05 05:20:00</c:v>
                </c:pt>
                <c:pt idx="1217">
                  <c:v>2004-06-05 05:25:00</c:v>
                </c:pt>
                <c:pt idx="1218">
                  <c:v>2004-06-05 05:30:00</c:v>
                </c:pt>
                <c:pt idx="1219">
                  <c:v>2004-06-05 05:35:00</c:v>
                </c:pt>
                <c:pt idx="1220">
                  <c:v>2004-06-05 05:40:00</c:v>
                </c:pt>
                <c:pt idx="1221">
                  <c:v>2004-06-05 05:45:00</c:v>
                </c:pt>
                <c:pt idx="1222">
                  <c:v>2004-06-05 05:50:00</c:v>
                </c:pt>
                <c:pt idx="1223">
                  <c:v>2004-06-05 05:55:00</c:v>
                </c:pt>
                <c:pt idx="1224">
                  <c:v>2004-06-05 06:00:00</c:v>
                </c:pt>
                <c:pt idx="1225">
                  <c:v>2004-06-05 06:05:00</c:v>
                </c:pt>
                <c:pt idx="1226">
                  <c:v>2004-06-05 06:10:00</c:v>
                </c:pt>
                <c:pt idx="1227">
                  <c:v>2004-06-05 06:15:00</c:v>
                </c:pt>
                <c:pt idx="1228">
                  <c:v>2004-06-05 06:20:00</c:v>
                </c:pt>
                <c:pt idx="1229">
                  <c:v>2004-06-05 06:25:00</c:v>
                </c:pt>
                <c:pt idx="1230">
                  <c:v>2004-06-05 06:30:00</c:v>
                </c:pt>
                <c:pt idx="1231">
                  <c:v>2004-06-05 06:35:00</c:v>
                </c:pt>
                <c:pt idx="1232">
                  <c:v>2004-06-05 06:40:00</c:v>
                </c:pt>
                <c:pt idx="1233">
                  <c:v>2004-06-05 06:45:00</c:v>
                </c:pt>
                <c:pt idx="1234">
                  <c:v>2004-06-05 06:50:00</c:v>
                </c:pt>
                <c:pt idx="1235">
                  <c:v>2004-06-05 06:55:00</c:v>
                </c:pt>
                <c:pt idx="1236">
                  <c:v>2004-06-05 07:00:00</c:v>
                </c:pt>
                <c:pt idx="1237">
                  <c:v>2004-06-05 07:05:00</c:v>
                </c:pt>
                <c:pt idx="1238">
                  <c:v>2004-06-05 07:10:00</c:v>
                </c:pt>
                <c:pt idx="1239">
                  <c:v>2004-06-05 07:15:00</c:v>
                </c:pt>
                <c:pt idx="1240">
                  <c:v>2004-06-05 07:20:00</c:v>
                </c:pt>
                <c:pt idx="1241">
                  <c:v>2004-06-05 07:25:00</c:v>
                </c:pt>
                <c:pt idx="1242">
                  <c:v>2004-06-05 07:30:00</c:v>
                </c:pt>
                <c:pt idx="1243">
                  <c:v>2004-06-05 07:35:00</c:v>
                </c:pt>
                <c:pt idx="1244">
                  <c:v>2004-06-05 07:40:00</c:v>
                </c:pt>
                <c:pt idx="1245">
                  <c:v>2004-06-05 07:45:00</c:v>
                </c:pt>
                <c:pt idx="1246">
                  <c:v>2004-06-05 07:50:00</c:v>
                </c:pt>
                <c:pt idx="1247">
                  <c:v>2004-06-05 07:55:00</c:v>
                </c:pt>
                <c:pt idx="1248">
                  <c:v>2004-06-05 08:00:00</c:v>
                </c:pt>
                <c:pt idx="1249">
                  <c:v>2004-06-05 08:05:00</c:v>
                </c:pt>
                <c:pt idx="1250">
                  <c:v>2004-06-05 08:10:00</c:v>
                </c:pt>
                <c:pt idx="1251">
                  <c:v>2004-06-05 08:15:00</c:v>
                </c:pt>
                <c:pt idx="1252">
                  <c:v>2004-06-05 08:20:00</c:v>
                </c:pt>
                <c:pt idx="1253">
                  <c:v>2004-06-05 08:25:00</c:v>
                </c:pt>
                <c:pt idx="1254">
                  <c:v>2004-06-05 08:30:00</c:v>
                </c:pt>
                <c:pt idx="1255">
                  <c:v>2004-06-05 08:35:00</c:v>
                </c:pt>
                <c:pt idx="1256">
                  <c:v>2004-06-05 08:40:00</c:v>
                </c:pt>
                <c:pt idx="1257">
                  <c:v>2004-06-05 08:45:00</c:v>
                </c:pt>
                <c:pt idx="1258">
                  <c:v>2004-06-05 08:50:00</c:v>
                </c:pt>
                <c:pt idx="1259">
                  <c:v>2004-06-05 08:55:00</c:v>
                </c:pt>
                <c:pt idx="1260">
                  <c:v>2004-06-05 09:00:00</c:v>
                </c:pt>
                <c:pt idx="1261">
                  <c:v>2004-06-05 09:05:00</c:v>
                </c:pt>
                <c:pt idx="1262">
                  <c:v>2004-06-05 09:10:00</c:v>
                </c:pt>
                <c:pt idx="1263">
                  <c:v>2004-06-05 09:15:00</c:v>
                </c:pt>
                <c:pt idx="1264">
                  <c:v>2004-06-05 09:20:00</c:v>
                </c:pt>
                <c:pt idx="1265">
                  <c:v>2004-06-05 09:25:00</c:v>
                </c:pt>
                <c:pt idx="1266">
                  <c:v>2004-06-05 09:30:00</c:v>
                </c:pt>
                <c:pt idx="1267">
                  <c:v>2004-06-05 09:35:00</c:v>
                </c:pt>
                <c:pt idx="1268">
                  <c:v>2004-06-05 09:40:00</c:v>
                </c:pt>
                <c:pt idx="1269">
                  <c:v>2004-06-05 09:45:00</c:v>
                </c:pt>
                <c:pt idx="1270">
                  <c:v>2004-06-05 09:50:00</c:v>
                </c:pt>
                <c:pt idx="1271">
                  <c:v>2004-06-05 09:55:00</c:v>
                </c:pt>
                <c:pt idx="1272">
                  <c:v>2004-06-05 10:00:00</c:v>
                </c:pt>
                <c:pt idx="1273">
                  <c:v>2004-06-05 10:05:00</c:v>
                </c:pt>
                <c:pt idx="1274">
                  <c:v>2004-06-05 10:10:00</c:v>
                </c:pt>
                <c:pt idx="1275">
                  <c:v>2004-06-05 10:15:00</c:v>
                </c:pt>
                <c:pt idx="1276">
                  <c:v>2004-06-05 10:20:00</c:v>
                </c:pt>
                <c:pt idx="1277">
                  <c:v>2004-06-05 10:25:00</c:v>
                </c:pt>
                <c:pt idx="1278">
                  <c:v>2004-06-05 10:30:00</c:v>
                </c:pt>
                <c:pt idx="1279">
                  <c:v>2004-06-05 10:35:00</c:v>
                </c:pt>
                <c:pt idx="1280">
                  <c:v>2004-06-05 10:40:00</c:v>
                </c:pt>
                <c:pt idx="1281">
                  <c:v>2004-06-05 10:45:00</c:v>
                </c:pt>
                <c:pt idx="1282">
                  <c:v>2004-06-05 10:50:00</c:v>
                </c:pt>
                <c:pt idx="1283">
                  <c:v>2004-06-05 10:55:00</c:v>
                </c:pt>
                <c:pt idx="1284">
                  <c:v>2004-06-05 11:00:00</c:v>
                </c:pt>
                <c:pt idx="1285">
                  <c:v>2004-06-05 11:05:00</c:v>
                </c:pt>
                <c:pt idx="1286">
                  <c:v>2004-06-05 11:10:00</c:v>
                </c:pt>
                <c:pt idx="1287">
                  <c:v>2004-06-05 11:15:00</c:v>
                </c:pt>
                <c:pt idx="1288">
                  <c:v>2004-06-05 11:20:00</c:v>
                </c:pt>
                <c:pt idx="1289">
                  <c:v>2004-06-05 11:25:00</c:v>
                </c:pt>
                <c:pt idx="1290">
                  <c:v>2004-06-05 11:30:00</c:v>
                </c:pt>
                <c:pt idx="1291">
                  <c:v>2004-06-05 11:35:00</c:v>
                </c:pt>
                <c:pt idx="1292">
                  <c:v>2004-06-05 11:40:00</c:v>
                </c:pt>
                <c:pt idx="1293">
                  <c:v>2004-06-05 11:45:00</c:v>
                </c:pt>
                <c:pt idx="1294">
                  <c:v>2004-06-05 11:50:00</c:v>
                </c:pt>
                <c:pt idx="1295">
                  <c:v>2004-06-05 11:55:00</c:v>
                </c:pt>
                <c:pt idx="1296">
                  <c:v>2004-06-05 12:00:00</c:v>
                </c:pt>
                <c:pt idx="1297">
                  <c:v>2004-06-05 12:05:00</c:v>
                </c:pt>
                <c:pt idx="1298">
                  <c:v>2004-06-05 12:10:00</c:v>
                </c:pt>
                <c:pt idx="1299">
                  <c:v>2004-06-05 12:15:00</c:v>
                </c:pt>
                <c:pt idx="1300">
                  <c:v>2004-06-05 12:20:00</c:v>
                </c:pt>
                <c:pt idx="1301">
                  <c:v>2004-06-05 12:25:00</c:v>
                </c:pt>
                <c:pt idx="1302">
                  <c:v>2004-06-05 12:30:00</c:v>
                </c:pt>
                <c:pt idx="1303">
                  <c:v>2004-06-05 12:35:00</c:v>
                </c:pt>
                <c:pt idx="1304">
                  <c:v>2004-06-05 12:40:00</c:v>
                </c:pt>
                <c:pt idx="1305">
                  <c:v>2004-06-05 12:45:00</c:v>
                </c:pt>
                <c:pt idx="1306">
                  <c:v>2004-06-05 12:50:00</c:v>
                </c:pt>
                <c:pt idx="1307">
                  <c:v>2004-06-05 12:55:00</c:v>
                </c:pt>
                <c:pt idx="1308">
                  <c:v>2004-06-05 13:00:00</c:v>
                </c:pt>
                <c:pt idx="1309">
                  <c:v>2004-06-05 13:05:00</c:v>
                </c:pt>
                <c:pt idx="1310">
                  <c:v>2004-06-05 13:10:00</c:v>
                </c:pt>
                <c:pt idx="1311">
                  <c:v>2004-06-05 13:15:00</c:v>
                </c:pt>
                <c:pt idx="1312">
                  <c:v>2004-06-05 13:20:00</c:v>
                </c:pt>
                <c:pt idx="1313">
                  <c:v>2004-06-05 13:25:00</c:v>
                </c:pt>
                <c:pt idx="1314">
                  <c:v>2004-06-05 13:30:00</c:v>
                </c:pt>
                <c:pt idx="1315">
                  <c:v>2004-06-05 13:35:00</c:v>
                </c:pt>
                <c:pt idx="1316">
                  <c:v>2004-06-05 13:40:00</c:v>
                </c:pt>
                <c:pt idx="1317">
                  <c:v>2004-06-05 13:45:00</c:v>
                </c:pt>
                <c:pt idx="1318">
                  <c:v>2004-06-05 13:50:00</c:v>
                </c:pt>
                <c:pt idx="1319">
                  <c:v>2004-06-05 13:55:00</c:v>
                </c:pt>
                <c:pt idx="1320">
                  <c:v>2004-06-05 14:00:00</c:v>
                </c:pt>
                <c:pt idx="1321">
                  <c:v>2004-06-05 14:05:00</c:v>
                </c:pt>
                <c:pt idx="1322">
                  <c:v>2004-06-05 14:10:00</c:v>
                </c:pt>
                <c:pt idx="1323">
                  <c:v>2004-06-05 14:15:00</c:v>
                </c:pt>
                <c:pt idx="1324">
                  <c:v>2004-06-05 14:20:00</c:v>
                </c:pt>
                <c:pt idx="1325">
                  <c:v>2004-06-05 14:25:00</c:v>
                </c:pt>
                <c:pt idx="1326">
                  <c:v>2004-06-05 14:30:00</c:v>
                </c:pt>
                <c:pt idx="1327">
                  <c:v>2004-06-05 14:35:00</c:v>
                </c:pt>
                <c:pt idx="1328">
                  <c:v>2004-06-05 14:40:00</c:v>
                </c:pt>
                <c:pt idx="1329">
                  <c:v>2004-06-05 14:45:00</c:v>
                </c:pt>
                <c:pt idx="1330">
                  <c:v>2004-06-05 14:50:00</c:v>
                </c:pt>
                <c:pt idx="1331">
                  <c:v>2004-06-05 14:55:00</c:v>
                </c:pt>
                <c:pt idx="1332">
                  <c:v>2004-06-05 15:00:00</c:v>
                </c:pt>
                <c:pt idx="1333">
                  <c:v>2004-06-05 15:05:00</c:v>
                </c:pt>
                <c:pt idx="1334">
                  <c:v>2004-06-05 15:10:00</c:v>
                </c:pt>
                <c:pt idx="1335">
                  <c:v>2004-06-05 15:15:00</c:v>
                </c:pt>
                <c:pt idx="1336">
                  <c:v>2004-06-05 15:20:00</c:v>
                </c:pt>
                <c:pt idx="1337">
                  <c:v>2004-06-05 15:25:00</c:v>
                </c:pt>
                <c:pt idx="1338">
                  <c:v>2004-06-05 15:30:00</c:v>
                </c:pt>
                <c:pt idx="1339">
                  <c:v>2004-06-05 15:35:00</c:v>
                </c:pt>
                <c:pt idx="1340">
                  <c:v>2004-06-05 15:40:00</c:v>
                </c:pt>
                <c:pt idx="1341">
                  <c:v>2004-06-05 15:45:00</c:v>
                </c:pt>
                <c:pt idx="1342">
                  <c:v>2004-06-05 15:50:00</c:v>
                </c:pt>
                <c:pt idx="1343">
                  <c:v>2004-06-05 15:55:00</c:v>
                </c:pt>
                <c:pt idx="1344">
                  <c:v>2004-06-05 16:00:00</c:v>
                </c:pt>
                <c:pt idx="1345">
                  <c:v>2004-06-05 16:05:00</c:v>
                </c:pt>
                <c:pt idx="1346">
                  <c:v>2004-06-05 16:10:00</c:v>
                </c:pt>
                <c:pt idx="1347">
                  <c:v>2004-06-05 16:15:00</c:v>
                </c:pt>
                <c:pt idx="1348">
                  <c:v>2004-06-05 16:20:00</c:v>
                </c:pt>
                <c:pt idx="1349">
                  <c:v>2004-06-05 16:25:00</c:v>
                </c:pt>
                <c:pt idx="1350">
                  <c:v>2004-06-05 16:30:00</c:v>
                </c:pt>
                <c:pt idx="1351">
                  <c:v>2004-06-05 16:35:00</c:v>
                </c:pt>
                <c:pt idx="1352">
                  <c:v>2004-06-05 16:40:00</c:v>
                </c:pt>
                <c:pt idx="1353">
                  <c:v>2004-06-05 16:45:00</c:v>
                </c:pt>
                <c:pt idx="1354">
                  <c:v>2004-06-05 16:50:00</c:v>
                </c:pt>
                <c:pt idx="1355">
                  <c:v>2004-06-05 16:55:00</c:v>
                </c:pt>
                <c:pt idx="1356">
                  <c:v>2004-06-05 17:00:00</c:v>
                </c:pt>
                <c:pt idx="1357">
                  <c:v>2004-06-05 17:05:00</c:v>
                </c:pt>
                <c:pt idx="1358">
                  <c:v>2004-06-05 17:10:00</c:v>
                </c:pt>
                <c:pt idx="1359">
                  <c:v>2004-06-05 17:15:00</c:v>
                </c:pt>
                <c:pt idx="1360">
                  <c:v>2004-06-05 17:20:00</c:v>
                </c:pt>
                <c:pt idx="1361">
                  <c:v>2004-06-05 17:25:00</c:v>
                </c:pt>
                <c:pt idx="1362">
                  <c:v>2004-06-05 17:30:00</c:v>
                </c:pt>
                <c:pt idx="1363">
                  <c:v>2004-06-05 17:35:00</c:v>
                </c:pt>
                <c:pt idx="1364">
                  <c:v>2004-06-05 17:40:00</c:v>
                </c:pt>
                <c:pt idx="1365">
                  <c:v>2004-06-05 17:45:00</c:v>
                </c:pt>
                <c:pt idx="1366">
                  <c:v>2004-06-05 17:50:00</c:v>
                </c:pt>
                <c:pt idx="1367">
                  <c:v>2004-06-05 17:55:00</c:v>
                </c:pt>
                <c:pt idx="1368">
                  <c:v>2004-06-05 18:00:00</c:v>
                </c:pt>
                <c:pt idx="1369">
                  <c:v>2004-06-05 18:05:00</c:v>
                </c:pt>
                <c:pt idx="1370">
                  <c:v>2004-06-05 18:10:00</c:v>
                </c:pt>
                <c:pt idx="1371">
                  <c:v>2004-06-05 18:15:00</c:v>
                </c:pt>
                <c:pt idx="1372">
                  <c:v>2004-06-05 18:20:00</c:v>
                </c:pt>
                <c:pt idx="1373">
                  <c:v>2004-06-05 18:25:00</c:v>
                </c:pt>
                <c:pt idx="1374">
                  <c:v>2004-06-05 18:30:00</c:v>
                </c:pt>
                <c:pt idx="1375">
                  <c:v>2004-06-05 18:35:00</c:v>
                </c:pt>
                <c:pt idx="1376">
                  <c:v>2004-06-05 18:40:00</c:v>
                </c:pt>
                <c:pt idx="1377">
                  <c:v>2004-06-05 18:45:00</c:v>
                </c:pt>
                <c:pt idx="1378">
                  <c:v>2004-06-05 18:50:00</c:v>
                </c:pt>
                <c:pt idx="1379">
                  <c:v>2004-06-05 18:55:00</c:v>
                </c:pt>
                <c:pt idx="1380">
                  <c:v>2004-06-05 19:00:00</c:v>
                </c:pt>
                <c:pt idx="1381">
                  <c:v>2004-06-05 19:05:00</c:v>
                </c:pt>
                <c:pt idx="1382">
                  <c:v>2004-06-05 19:10:00</c:v>
                </c:pt>
                <c:pt idx="1383">
                  <c:v>2004-06-05 19:15:00</c:v>
                </c:pt>
                <c:pt idx="1384">
                  <c:v>2004-06-05 19:20:00</c:v>
                </c:pt>
                <c:pt idx="1385">
                  <c:v>2004-06-05 19:25:00</c:v>
                </c:pt>
                <c:pt idx="1386">
                  <c:v>2004-06-05 19:30:00</c:v>
                </c:pt>
                <c:pt idx="1387">
                  <c:v>2004-06-05 19:35:00</c:v>
                </c:pt>
                <c:pt idx="1388">
                  <c:v>2004-06-05 19:40:00</c:v>
                </c:pt>
                <c:pt idx="1389">
                  <c:v>2004-06-05 19:45:00</c:v>
                </c:pt>
                <c:pt idx="1390">
                  <c:v>2004-06-05 19:50:00</c:v>
                </c:pt>
                <c:pt idx="1391">
                  <c:v>2004-06-05 19:55:00</c:v>
                </c:pt>
                <c:pt idx="1392">
                  <c:v>2004-06-05 20:00:00</c:v>
                </c:pt>
                <c:pt idx="1393">
                  <c:v>2004-06-05 20:05:00</c:v>
                </c:pt>
                <c:pt idx="1394">
                  <c:v>2004-06-05 20:10:00</c:v>
                </c:pt>
                <c:pt idx="1395">
                  <c:v>2004-06-05 20:15:00</c:v>
                </c:pt>
                <c:pt idx="1396">
                  <c:v>2004-06-05 20:20:00</c:v>
                </c:pt>
                <c:pt idx="1397">
                  <c:v>2004-06-05 20:25:00</c:v>
                </c:pt>
                <c:pt idx="1398">
                  <c:v>2004-06-05 20:30:00</c:v>
                </c:pt>
                <c:pt idx="1399">
                  <c:v>2004-06-05 20:35:00</c:v>
                </c:pt>
                <c:pt idx="1400">
                  <c:v>2004-06-05 20:40:00</c:v>
                </c:pt>
                <c:pt idx="1401">
                  <c:v>2004-06-05 20:45:00</c:v>
                </c:pt>
                <c:pt idx="1402">
                  <c:v>2004-06-05 20:50:00</c:v>
                </c:pt>
                <c:pt idx="1403">
                  <c:v>2004-06-05 20:55:00</c:v>
                </c:pt>
                <c:pt idx="1404">
                  <c:v>2004-06-05 21:00:00</c:v>
                </c:pt>
                <c:pt idx="1405">
                  <c:v>2004-06-05 21:05:00</c:v>
                </c:pt>
                <c:pt idx="1406">
                  <c:v>2004-06-05 21:10:00</c:v>
                </c:pt>
                <c:pt idx="1407">
                  <c:v>2004-06-05 21:15:00</c:v>
                </c:pt>
                <c:pt idx="1408">
                  <c:v>2004-06-05 21:20:00</c:v>
                </c:pt>
                <c:pt idx="1409">
                  <c:v>2004-06-05 21:25:00</c:v>
                </c:pt>
                <c:pt idx="1410">
                  <c:v>2004-06-05 21:30:00</c:v>
                </c:pt>
                <c:pt idx="1411">
                  <c:v>2004-06-05 21:35:00</c:v>
                </c:pt>
                <c:pt idx="1412">
                  <c:v>2004-06-05 21:40:00</c:v>
                </c:pt>
                <c:pt idx="1413">
                  <c:v>2004-06-05 21:45:00</c:v>
                </c:pt>
                <c:pt idx="1414">
                  <c:v>2004-06-05 21:50:00</c:v>
                </c:pt>
                <c:pt idx="1415">
                  <c:v>2004-06-05 21:55:00</c:v>
                </c:pt>
                <c:pt idx="1416">
                  <c:v>2004-06-05 22:00:00</c:v>
                </c:pt>
                <c:pt idx="1417">
                  <c:v>2004-06-05 22:05:00</c:v>
                </c:pt>
                <c:pt idx="1418">
                  <c:v>2004-06-05 22:10:00</c:v>
                </c:pt>
                <c:pt idx="1419">
                  <c:v>2004-06-05 22:15:00</c:v>
                </c:pt>
                <c:pt idx="1420">
                  <c:v>2004-06-05 22:20:00</c:v>
                </c:pt>
                <c:pt idx="1421">
                  <c:v>2004-06-05 22:25:00</c:v>
                </c:pt>
                <c:pt idx="1422">
                  <c:v>2004-06-05 22:30:00</c:v>
                </c:pt>
                <c:pt idx="1423">
                  <c:v>2004-06-05 22:35:00</c:v>
                </c:pt>
                <c:pt idx="1424">
                  <c:v>2004-06-05 22:40:00</c:v>
                </c:pt>
                <c:pt idx="1425">
                  <c:v>2004-06-05 22:45:00</c:v>
                </c:pt>
                <c:pt idx="1426">
                  <c:v>2004-06-05 22:50:00</c:v>
                </c:pt>
                <c:pt idx="1427">
                  <c:v>2004-06-05 22:55:00</c:v>
                </c:pt>
                <c:pt idx="1428">
                  <c:v>2004-06-05 23:00:00</c:v>
                </c:pt>
                <c:pt idx="1429">
                  <c:v>2004-06-05 23:05:00</c:v>
                </c:pt>
                <c:pt idx="1430">
                  <c:v>2004-06-05 23:10:00</c:v>
                </c:pt>
                <c:pt idx="1431">
                  <c:v>2004-06-05 23:15:00</c:v>
                </c:pt>
                <c:pt idx="1432">
                  <c:v>2004-06-05 23:20:00</c:v>
                </c:pt>
                <c:pt idx="1433">
                  <c:v>2004-06-05 23:25:00</c:v>
                </c:pt>
                <c:pt idx="1434">
                  <c:v>2004-06-05 23:30:00</c:v>
                </c:pt>
                <c:pt idx="1435">
                  <c:v>2004-06-05 23:35:00</c:v>
                </c:pt>
                <c:pt idx="1436">
                  <c:v>2004-06-05 23:40:00</c:v>
                </c:pt>
                <c:pt idx="1437">
                  <c:v>2004-06-05 23:45:00</c:v>
                </c:pt>
                <c:pt idx="1438">
                  <c:v>2004-06-05 23:50:00</c:v>
                </c:pt>
                <c:pt idx="1439">
                  <c:v>2004-06-05 23:55:00</c:v>
                </c:pt>
                <c:pt idx="1440">
                  <c:v>2004-06-06 00:00:00</c:v>
                </c:pt>
                <c:pt idx="1441">
                  <c:v>2004-06-06 00:05:00</c:v>
                </c:pt>
                <c:pt idx="1442">
                  <c:v>2004-06-06 00:10:00</c:v>
                </c:pt>
                <c:pt idx="1443">
                  <c:v>2004-06-06 00:15:00</c:v>
                </c:pt>
                <c:pt idx="1444">
                  <c:v>2004-06-06 00:20:00</c:v>
                </c:pt>
                <c:pt idx="1445">
                  <c:v>2004-06-06 00:25:00</c:v>
                </c:pt>
                <c:pt idx="1446">
                  <c:v>2004-06-06 00:30:00</c:v>
                </c:pt>
                <c:pt idx="1447">
                  <c:v>2004-06-06 00:35:00</c:v>
                </c:pt>
                <c:pt idx="1448">
                  <c:v>2004-06-06 00:40:00</c:v>
                </c:pt>
                <c:pt idx="1449">
                  <c:v>2004-06-06 00:45:00</c:v>
                </c:pt>
                <c:pt idx="1450">
                  <c:v>2004-06-06 00:50:00</c:v>
                </c:pt>
                <c:pt idx="1451">
                  <c:v>2004-06-06 00:55:00</c:v>
                </c:pt>
                <c:pt idx="1452">
                  <c:v>2004-06-06 01:00:00</c:v>
                </c:pt>
                <c:pt idx="1453">
                  <c:v>2004-06-06 01:05:00</c:v>
                </c:pt>
                <c:pt idx="1454">
                  <c:v>2004-06-06 01:10:00</c:v>
                </c:pt>
                <c:pt idx="1455">
                  <c:v>2004-06-06 01:15:00</c:v>
                </c:pt>
                <c:pt idx="1456">
                  <c:v>2004-06-06 01:20:00</c:v>
                </c:pt>
                <c:pt idx="1457">
                  <c:v>2004-06-06 01:25:00</c:v>
                </c:pt>
                <c:pt idx="1458">
                  <c:v>2004-06-06 01:30:00</c:v>
                </c:pt>
                <c:pt idx="1459">
                  <c:v>2004-06-06 01:35:00</c:v>
                </c:pt>
                <c:pt idx="1460">
                  <c:v>2004-06-06 01:40:00</c:v>
                </c:pt>
                <c:pt idx="1461">
                  <c:v>2004-06-06 01:45:00</c:v>
                </c:pt>
                <c:pt idx="1462">
                  <c:v>2004-06-06 01:50:00</c:v>
                </c:pt>
                <c:pt idx="1463">
                  <c:v>2004-06-06 01:55:00</c:v>
                </c:pt>
                <c:pt idx="1464">
                  <c:v>2004-06-06 02:00:00</c:v>
                </c:pt>
                <c:pt idx="1465">
                  <c:v>2004-06-06 02:05:00</c:v>
                </c:pt>
                <c:pt idx="1466">
                  <c:v>2004-06-06 02:10:00</c:v>
                </c:pt>
                <c:pt idx="1467">
                  <c:v>2004-06-06 02:15:00</c:v>
                </c:pt>
                <c:pt idx="1468">
                  <c:v>2004-06-06 02:20:00</c:v>
                </c:pt>
                <c:pt idx="1469">
                  <c:v>2004-06-06 02:25:00</c:v>
                </c:pt>
                <c:pt idx="1470">
                  <c:v>2004-06-06 02:30:00</c:v>
                </c:pt>
                <c:pt idx="1471">
                  <c:v>2004-06-06 02:35:00</c:v>
                </c:pt>
                <c:pt idx="1472">
                  <c:v>2004-06-06 02:40:00</c:v>
                </c:pt>
                <c:pt idx="1473">
                  <c:v>2004-06-06 02:45:00</c:v>
                </c:pt>
                <c:pt idx="1474">
                  <c:v>2004-06-06 02:50:00</c:v>
                </c:pt>
                <c:pt idx="1475">
                  <c:v>2004-06-06 02:55:00</c:v>
                </c:pt>
                <c:pt idx="1476">
                  <c:v>2004-06-06 03:00:00</c:v>
                </c:pt>
                <c:pt idx="1477">
                  <c:v>2004-06-06 03:05:00</c:v>
                </c:pt>
                <c:pt idx="1478">
                  <c:v>2004-06-06 03:10:00</c:v>
                </c:pt>
                <c:pt idx="1479">
                  <c:v>2004-06-06 03:15:00</c:v>
                </c:pt>
                <c:pt idx="1480">
                  <c:v>2004-06-06 03:20:00</c:v>
                </c:pt>
                <c:pt idx="1481">
                  <c:v>2004-06-06 03:25:00</c:v>
                </c:pt>
                <c:pt idx="1482">
                  <c:v>2004-06-06 03:30:00</c:v>
                </c:pt>
                <c:pt idx="1483">
                  <c:v>2004-06-06 03:35:00</c:v>
                </c:pt>
                <c:pt idx="1484">
                  <c:v>2004-06-06 03:40:00</c:v>
                </c:pt>
                <c:pt idx="1485">
                  <c:v>2004-06-06 03:45:00</c:v>
                </c:pt>
                <c:pt idx="1486">
                  <c:v>2004-06-06 03:50:00</c:v>
                </c:pt>
                <c:pt idx="1487">
                  <c:v>2004-06-06 03:55:00</c:v>
                </c:pt>
                <c:pt idx="1488">
                  <c:v>2004-06-06 04:00:00</c:v>
                </c:pt>
                <c:pt idx="1489">
                  <c:v>2004-06-06 04:05:00</c:v>
                </c:pt>
                <c:pt idx="1490">
                  <c:v>2004-06-06 04:10:00</c:v>
                </c:pt>
                <c:pt idx="1491">
                  <c:v>2004-06-06 04:15:00</c:v>
                </c:pt>
                <c:pt idx="1492">
                  <c:v>2004-06-06 04:20:00</c:v>
                </c:pt>
                <c:pt idx="1493">
                  <c:v>2004-06-06 04:25:00</c:v>
                </c:pt>
                <c:pt idx="1494">
                  <c:v>2004-06-06 04:30:00</c:v>
                </c:pt>
                <c:pt idx="1495">
                  <c:v>2004-06-06 04:35:00</c:v>
                </c:pt>
                <c:pt idx="1496">
                  <c:v>2004-06-06 04:40:00</c:v>
                </c:pt>
                <c:pt idx="1497">
                  <c:v>2004-06-06 04:45:00</c:v>
                </c:pt>
                <c:pt idx="1498">
                  <c:v>2004-06-06 04:50:00</c:v>
                </c:pt>
                <c:pt idx="1499">
                  <c:v>2004-06-06 04:55:00</c:v>
                </c:pt>
                <c:pt idx="1500">
                  <c:v>2004-06-06 05:00:00</c:v>
                </c:pt>
                <c:pt idx="1501">
                  <c:v>2004-06-06 05:05:00</c:v>
                </c:pt>
                <c:pt idx="1502">
                  <c:v>2004-06-06 05:10:00</c:v>
                </c:pt>
                <c:pt idx="1503">
                  <c:v>2004-06-06 05:15:00</c:v>
                </c:pt>
                <c:pt idx="1504">
                  <c:v>2004-06-06 05:20:00</c:v>
                </c:pt>
                <c:pt idx="1505">
                  <c:v>2004-06-06 05:25:00</c:v>
                </c:pt>
                <c:pt idx="1506">
                  <c:v>2004-06-06 05:30:00</c:v>
                </c:pt>
                <c:pt idx="1507">
                  <c:v>2004-06-06 05:35:00</c:v>
                </c:pt>
                <c:pt idx="1508">
                  <c:v>2004-06-06 05:40:00</c:v>
                </c:pt>
                <c:pt idx="1509">
                  <c:v>2004-06-06 05:45:00</c:v>
                </c:pt>
                <c:pt idx="1510">
                  <c:v>2004-06-06 05:50:00</c:v>
                </c:pt>
                <c:pt idx="1511">
                  <c:v>2004-06-06 05:55:00</c:v>
                </c:pt>
                <c:pt idx="1512">
                  <c:v>2004-06-06 06:00:00</c:v>
                </c:pt>
                <c:pt idx="1513">
                  <c:v>2004-06-06 06:05:00</c:v>
                </c:pt>
                <c:pt idx="1514">
                  <c:v>2004-06-06 06:10:00</c:v>
                </c:pt>
                <c:pt idx="1515">
                  <c:v>2004-06-06 06:15:00</c:v>
                </c:pt>
                <c:pt idx="1516">
                  <c:v>2004-06-06 06:20:00</c:v>
                </c:pt>
                <c:pt idx="1517">
                  <c:v>2004-06-06 06:25:00</c:v>
                </c:pt>
                <c:pt idx="1518">
                  <c:v>2004-06-06 06:30:00</c:v>
                </c:pt>
                <c:pt idx="1519">
                  <c:v>2004-06-06 06:35:00</c:v>
                </c:pt>
                <c:pt idx="1520">
                  <c:v>2004-06-06 06:40:00</c:v>
                </c:pt>
                <c:pt idx="1521">
                  <c:v>2004-06-06 06:45:00</c:v>
                </c:pt>
                <c:pt idx="1522">
                  <c:v>2004-06-06 06:50:00</c:v>
                </c:pt>
                <c:pt idx="1523">
                  <c:v>2004-06-06 06:55:00</c:v>
                </c:pt>
                <c:pt idx="1524">
                  <c:v>2004-06-06 07:00:00</c:v>
                </c:pt>
                <c:pt idx="1525">
                  <c:v>2004-06-06 07:05:00</c:v>
                </c:pt>
                <c:pt idx="1526">
                  <c:v>2004-06-06 07:10:00</c:v>
                </c:pt>
                <c:pt idx="1527">
                  <c:v>2004-06-06 07:15:00</c:v>
                </c:pt>
                <c:pt idx="1528">
                  <c:v>2004-06-06 07:20:00</c:v>
                </c:pt>
                <c:pt idx="1529">
                  <c:v>2004-06-06 07:25:00</c:v>
                </c:pt>
                <c:pt idx="1530">
                  <c:v>2004-06-06 07:30:00</c:v>
                </c:pt>
                <c:pt idx="1531">
                  <c:v>2004-06-06 07:35:00</c:v>
                </c:pt>
                <c:pt idx="1532">
                  <c:v>2004-06-06 07:40:00</c:v>
                </c:pt>
                <c:pt idx="1533">
                  <c:v>2004-06-06 07:45:00</c:v>
                </c:pt>
                <c:pt idx="1534">
                  <c:v>2004-06-06 07:50:00</c:v>
                </c:pt>
                <c:pt idx="1535">
                  <c:v>2004-06-06 07:55:00</c:v>
                </c:pt>
                <c:pt idx="1536">
                  <c:v>2004-06-06 08:00:00</c:v>
                </c:pt>
                <c:pt idx="1537">
                  <c:v>2004-06-06 08:05:00</c:v>
                </c:pt>
                <c:pt idx="1538">
                  <c:v>2004-06-06 08:10:00</c:v>
                </c:pt>
                <c:pt idx="1539">
                  <c:v>2004-06-06 08:15:00</c:v>
                </c:pt>
                <c:pt idx="1540">
                  <c:v>2004-06-06 08:20:00</c:v>
                </c:pt>
                <c:pt idx="1541">
                  <c:v>2004-06-06 08:25:00</c:v>
                </c:pt>
                <c:pt idx="1542">
                  <c:v>2004-06-06 08:30:00</c:v>
                </c:pt>
                <c:pt idx="1543">
                  <c:v>2004-06-06 08:35:00</c:v>
                </c:pt>
                <c:pt idx="1544">
                  <c:v>2004-06-06 08:40:00</c:v>
                </c:pt>
                <c:pt idx="1545">
                  <c:v>2004-06-06 08:45:00</c:v>
                </c:pt>
                <c:pt idx="1546">
                  <c:v>2004-06-06 08:50:00</c:v>
                </c:pt>
                <c:pt idx="1547">
                  <c:v>2004-06-06 08:55:00</c:v>
                </c:pt>
                <c:pt idx="1548">
                  <c:v>2004-06-06 09:00:00</c:v>
                </c:pt>
                <c:pt idx="1549">
                  <c:v>2004-06-06 09:05:00</c:v>
                </c:pt>
                <c:pt idx="1550">
                  <c:v>2004-06-06 09:10:00</c:v>
                </c:pt>
                <c:pt idx="1551">
                  <c:v>2004-06-06 09:15:00</c:v>
                </c:pt>
                <c:pt idx="1552">
                  <c:v>2004-06-06 09:20:00</c:v>
                </c:pt>
                <c:pt idx="1553">
                  <c:v>2004-06-06 09:25:00</c:v>
                </c:pt>
                <c:pt idx="1554">
                  <c:v>2004-06-06 09:30:00</c:v>
                </c:pt>
                <c:pt idx="1555">
                  <c:v>2004-06-06 09:35:00</c:v>
                </c:pt>
                <c:pt idx="1556">
                  <c:v>2004-06-06 09:40:00</c:v>
                </c:pt>
                <c:pt idx="1557">
                  <c:v>2004-06-06 09:45:00</c:v>
                </c:pt>
                <c:pt idx="1558">
                  <c:v>2004-06-06 09:50:00</c:v>
                </c:pt>
                <c:pt idx="1559">
                  <c:v>2004-06-06 09:55:00</c:v>
                </c:pt>
                <c:pt idx="1560">
                  <c:v>2004-06-06 10:00:00</c:v>
                </c:pt>
                <c:pt idx="1561">
                  <c:v>2004-06-06 10:05:00</c:v>
                </c:pt>
                <c:pt idx="1562">
                  <c:v>2004-06-06 10:10:00</c:v>
                </c:pt>
                <c:pt idx="1563">
                  <c:v>2004-06-06 10:15:00</c:v>
                </c:pt>
                <c:pt idx="1564">
                  <c:v>2004-06-06 10:20:00</c:v>
                </c:pt>
                <c:pt idx="1565">
                  <c:v>2004-06-06 10:25:00</c:v>
                </c:pt>
                <c:pt idx="1566">
                  <c:v>2004-06-06 10:30:00</c:v>
                </c:pt>
                <c:pt idx="1567">
                  <c:v>2004-06-06 10:35:00</c:v>
                </c:pt>
                <c:pt idx="1568">
                  <c:v>2004-06-06 10:40:00</c:v>
                </c:pt>
                <c:pt idx="1569">
                  <c:v>2004-06-06 10:45:00</c:v>
                </c:pt>
                <c:pt idx="1570">
                  <c:v>2004-06-06 10:50:00</c:v>
                </c:pt>
                <c:pt idx="1571">
                  <c:v>2004-06-06 10:55:00</c:v>
                </c:pt>
                <c:pt idx="1572">
                  <c:v>2004-06-06 11:00:00</c:v>
                </c:pt>
                <c:pt idx="1573">
                  <c:v>2004-06-06 11:05:00</c:v>
                </c:pt>
                <c:pt idx="1574">
                  <c:v>2004-06-06 11:10:00</c:v>
                </c:pt>
                <c:pt idx="1575">
                  <c:v>2004-06-06 11:15:00</c:v>
                </c:pt>
                <c:pt idx="1576">
                  <c:v>2004-06-06 11:20:00</c:v>
                </c:pt>
                <c:pt idx="1577">
                  <c:v>2004-06-06 11:25:00</c:v>
                </c:pt>
                <c:pt idx="1578">
                  <c:v>2004-06-06 11:30:00</c:v>
                </c:pt>
                <c:pt idx="1579">
                  <c:v>2004-06-06 11:35:00</c:v>
                </c:pt>
                <c:pt idx="1580">
                  <c:v>2004-06-06 11:40:00</c:v>
                </c:pt>
                <c:pt idx="1581">
                  <c:v>2004-06-06 11:45:00</c:v>
                </c:pt>
                <c:pt idx="1582">
                  <c:v>2004-06-06 11:50:00</c:v>
                </c:pt>
                <c:pt idx="1583">
                  <c:v>2004-06-06 11:55:00</c:v>
                </c:pt>
                <c:pt idx="1584">
                  <c:v>2004-06-06 12:00:00</c:v>
                </c:pt>
                <c:pt idx="1585">
                  <c:v>2004-06-06 12:05:00</c:v>
                </c:pt>
                <c:pt idx="1586">
                  <c:v>2004-06-06 12:10:00</c:v>
                </c:pt>
                <c:pt idx="1587">
                  <c:v>2004-06-06 12:15:00</c:v>
                </c:pt>
                <c:pt idx="1588">
                  <c:v>2004-06-06 12:20:00</c:v>
                </c:pt>
                <c:pt idx="1589">
                  <c:v>2004-06-06 12:25:00</c:v>
                </c:pt>
                <c:pt idx="1590">
                  <c:v>2004-06-06 12:30:00</c:v>
                </c:pt>
                <c:pt idx="1591">
                  <c:v>2004-06-06 12:35:00</c:v>
                </c:pt>
                <c:pt idx="1592">
                  <c:v>2004-06-06 12:40:00</c:v>
                </c:pt>
                <c:pt idx="1593">
                  <c:v>2004-06-06 12:45:00</c:v>
                </c:pt>
                <c:pt idx="1594">
                  <c:v>2004-06-06 12:50:00</c:v>
                </c:pt>
                <c:pt idx="1595">
                  <c:v>2004-06-06 12:55:00</c:v>
                </c:pt>
                <c:pt idx="1596">
                  <c:v>2004-06-06 13:00:00</c:v>
                </c:pt>
                <c:pt idx="1597">
                  <c:v>2004-06-06 13:05:00</c:v>
                </c:pt>
                <c:pt idx="1598">
                  <c:v>2004-06-06 13:10:00</c:v>
                </c:pt>
                <c:pt idx="1599">
                  <c:v>2004-06-06 13:15:00</c:v>
                </c:pt>
                <c:pt idx="1600">
                  <c:v>2004-06-06 13:20:00</c:v>
                </c:pt>
                <c:pt idx="1601">
                  <c:v>2004-06-06 13:25:00</c:v>
                </c:pt>
                <c:pt idx="1602">
                  <c:v>2004-06-06 13:30:00</c:v>
                </c:pt>
                <c:pt idx="1603">
                  <c:v>2004-06-06 13:35:00</c:v>
                </c:pt>
                <c:pt idx="1604">
                  <c:v>2004-06-06 13:40:00</c:v>
                </c:pt>
                <c:pt idx="1605">
                  <c:v>2004-06-06 13:45:00</c:v>
                </c:pt>
                <c:pt idx="1606">
                  <c:v>2004-06-06 13:50:00</c:v>
                </c:pt>
                <c:pt idx="1607">
                  <c:v>2004-06-06 13:55:00</c:v>
                </c:pt>
                <c:pt idx="1608">
                  <c:v>2004-06-06 14:00:00</c:v>
                </c:pt>
                <c:pt idx="1609">
                  <c:v>2004-06-06 14:05:00</c:v>
                </c:pt>
                <c:pt idx="1610">
                  <c:v>2004-06-06 14:10:00</c:v>
                </c:pt>
                <c:pt idx="1611">
                  <c:v>2004-06-06 14:15:00</c:v>
                </c:pt>
                <c:pt idx="1612">
                  <c:v>2004-06-06 14:20:00</c:v>
                </c:pt>
                <c:pt idx="1613">
                  <c:v>2004-06-06 14:25:00</c:v>
                </c:pt>
                <c:pt idx="1614">
                  <c:v>2004-06-06 14:30:00</c:v>
                </c:pt>
                <c:pt idx="1615">
                  <c:v>2004-06-06 14:35:00</c:v>
                </c:pt>
                <c:pt idx="1616">
                  <c:v>2004-06-06 14:40:00</c:v>
                </c:pt>
                <c:pt idx="1617">
                  <c:v>2004-06-06 14:45:00</c:v>
                </c:pt>
                <c:pt idx="1618">
                  <c:v>2004-06-06 14:50:00</c:v>
                </c:pt>
                <c:pt idx="1619">
                  <c:v>2004-06-06 14:55:00</c:v>
                </c:pt>
                <c:pt idx="1620">
                  <c:v>2004-06-06 15:00:00</c:v>
                </c:pt>
                <c:pt idx="1621">
                  <c:v>2004-06-06 15:05:00</c:v>
                </c:pt>
                <c:pt idx="1622">
                  <c:v>2004-06-06 15:10:00</c:v>
                </c:pt>
                <c:pt idx="1623">
                  <c:v>2004-06-06 15:15:00</c:v>
                </c:pt>
                <c:pt idx="1624">
                  <c:v>2004-06-06 15:20:00</c:v>
                </c:pt>
                <c:pt idx="1625">
                  <c:v>2004-06-06 15:25:00</c:v>
                </c:pt>
                <c:pt idx="1626">
                  <c:v>2004-06-06 15:30:00</c:v>
                </c:pt>
                <c:pt idx="1627">
                  <c:v>2004-06-06 15:35:00</c:v>
                </c:pt>
                <c:pt idx="1628">
                  <c:v>2004-06-06 15:40:00</c:v>
                </c:pt>
                <c:pt idx="1629">
                  <c:v>2004-06-06 15:45:00</c:v>
                </c:pt>
                <c:pt idx="1630">
                  <c:v>2004-06-06 15:50:00</c:v>
                </c:pt>
                <c:pt idx="1631">
                  <c:v>2004-06-06 15:55:00</c:v>
                </c:pt>
                <c:pt idx="1632">
                  <c:v>2004-06-06 16:00:00</c:v>
                </c:pt>
                <c:pt idx="1633">
                  <c:v>2004-06-06 16:05:00</c:v>
                </c:pt>
                <c:pt idx="1634">
                  <c:v>2004-06-06 16:10:00</c:v>
                </c:pt>
                <c:pt idx="1635">
                  <c:v>2004-06-06 16:15:00</c:v>
                </c:pt>
                <c:pt idx="1636">
                  <c:v>2004-06-06 16:20:00</c:v>
                </c:pt>
                <c:pt idx="1637">
                  <c:v>2004-06-06 16:25:00</c:v>
                </c:pt>
                <c:pt idx="1638">
                  <c:v>2004-06-06 16:30:00</c:v>
                </c:pt>
                <c:pt idx="1639">
                  <c:v>2004-06-06 16:35:00</c:v>
                </c:pt>
                <c:pt idx="1640">
                  <c:v>2004-06-06 16:40:00</c:v>
                </c:pt>
                <c:pt idx="1641">
                  <c:v>2004-06-06 16:45:00</c:v>
                </c:pt>
                <c:pt idx="1642">
                  <c:v>2004-06-06 16:50:00</c:v>
                </c:pt>
                <c:pt idx="1643">
                  <c:v>2004-06-06 16:55:00</c:v>
                </c:pt>
                <c:pt idx="1644">
                  <c:v>2004-06-06 17:00:00</c:v>
                </c:pt>
                <c:pt idx="1645">
                  <c:v>2004-06-06 17:05:00</c:v>
                </c:pt>
                <c:pt idx="1646">
                  <c:v>2004-06-06 17:10:00</c:v>
                </c:pt>
                <c:pt idx="1647">
                  <c:v>2004-06-06 17:15:00</c:v>
                </c:pt>
                <c:pt idx="1648">
                  <c:v>2004-06-06 17:20:00</c:v>
                </c:pt>
                <c:pt idx="1649">
                  <c:v>2004-06-06 17:25:00</c:v>
                </c:pt>
                <c:pt idx="1650">
                  <c:v>2004-06-06 17:30:00</c:v>
                </c:pt>
                <c:pt idx="1651">
                  <c:v>2004-06-06 17:35:00</c:v>
                </c:pt>
                <c:pt idx="1652">
                  <c:v>2004-06-06 17:40:00</c:v>
                </c:pt>
                <c:pt idx="1653">
                  <c:v>2004-06-06 17:45:00</c:v>
                </c:pt>
                <c:pt idx="1654">
                  <c:v>2004-06-06 17:50:00</c:v>
                </c:pt>
                <c:pt idx="1655">
                  <c:v>2004-06-06 17:55:00</c:v>
                </c:pt>
                <c:pt idx="1656">
                  <c:v>2004-06-06 18:00:00</c:v>
                </c:pt>
                <c:pt idx="1657">
                  <c:v>2004-06-06 18:05:00</c:v>
                </c:pt>
                <c:pt idx="1658">
                  <c:v>2004-06-06 18:10:00</c:v>
                </c:pt>
                <c:pt idx="1659">
                  <c:v>2004-06-06 18:15:00</c:v>
                </c:pt>
                <c:pt idx="1660">
                  <c:v>2004-06-06 18:20:00</c:v>
                </c:pt>
                <c:pt idx="1661">
                  <c:v>2004-06-06 18:25:00</c:v>
                </c:pt>
                <c:pt idx="1662">
                  <c:v>2004-06-06 18:30:00</c:v>
                </c:pt>
                <c:pt idx="1663">
                  <c:v>2004-06-06 18:35:00</c:v>
                </c:pt>
                <c:pt idx="1664">
                  <c:v>2004-06-06 18:40:00</c:v>
                </c:pt>
                <c:pt idx="1665">
                  <c:v>2004-06-06 18:45:00</c:v>
                </c:pt>
                <c:pt idx="1666">
                  <c:v>2004-06-06 18:50:00</c:v>
                </c:pt>
                <c:pt idx="1667">
                  <c:v>2004-06-06 18:55:00</c:v>
                </c:pt>
                <c:pt idx="1668">
                  <c:v>2004-06-06 19:00:00</c:v>
                </c:pt>
                <c:pt idx="1669">
                  <c:v>2004-06-06 19:05:00</c:v>
                </c:pt>
                <c:pt idx="1670">
                  <c:v>2004-06-06 19:10:00</c:v>
                </c:pt>
                <c:pt idx="1671">
                  <c:v>2004-06-06 19:15:00</c:v>
                </c:pt>
                <c:pt idx="1672">
                  <c:v>2004-06-06 19:20:00</c:v>
                </c:pt>
                <c:pt idx="1673">
                  <c:v>2004-06-06 19:25:00</c:v>
                </c:pt>
                <c:pt idx="1674">
                  <c:v>2004-06-06 19:30:00</c:v>
                </c:pt>
                <c:pt idx="1675">
                  <c:v>2004-06-06 19:35:00</c:v>
                </c:pt>
                <c:pt idx="1676">
                  <c:v>2004-06-06 19:40:00</c:v>
                </c:pt>
                <c:pt idx="1677">
                  <c:v>2004-06-06 19:45:00</c:v>
                </c:pt>
                <c:pt idx="1678">
                  <c:v>2004-06-06 19:50:00</c:v>
                </c:pt>
                <c:pt idx="1679">
                  <c:v>2004-06-06 19:55:00</c:v>
                </c:pt>
                <c:pt idx="1680">
                  <c:v>2004-06-06 20:00:00</c:v>
                </c:pt>
                <c:pt idx="1681">
                  <c:v>2004-06-06 20:05:00</c:v>
                </c:pt>
                <c:pt idx="1682">
                  <c:v>2004-06-06 20:10:00</c:v>
                </c:pt>
                <c:pt idx="1683">
                  <c:v>2004-06-06 20:15:00</c:v>
                </c:pt>
                <c:pt idx="1684">
                  <c:v>2004-06-06 20:20:00</c:v>
                </c:pt>
                <c:pt idx="1685">
                  <c:v>2004-06-06 20:25:00</c:v>
                </c:pt>
                <c:pt idx="1686">
                  <c:v>2004-06-06 20:30:00</c:v>
                </c:pt>
                <c:pt idx="1687">
                  <c:v>2004-06-06 20:35:00</c:v>
                </c:pt>
                <c:pt idx="1688">
                  <c:v>2004-06-06 20:40:00</c:v>
                </c:pt>
                <c:pt idx="1689">
                  <c:v>2004-06-06 20:45:00</c:v>
                </c:pt>
                <c:pt idx="1690">
                  <c:v>2004-06-06 20:50:00</c:v>
                </c:pt>
                <c:pt idx="1691">
                  <c:v>2004-06-06 20:55:00</c:v>
                </c:pt>
                <c:pt idx="1692">
                  <c:v>2004-06-06 21:00:00</c:v>
                </c:pt>
                <c:pt idx="1693">
                  <c:v>2004-06-06 21:05:00</c:v>
                </c:pt>
                <c:pt idx="1694">
                  <c:v>2004-06-06 21:10:00</c:v>
                </c:pt>
                <c:pt idx="1695">
                  <c:v>2004-06-06 21:15:00</c:v>
                </c:pt>
                <c:pt idx="1696">
                  <c:v>2004-06-06 21:20:00</c:v>
                </c:pt>
                <c:pt idx="1697">
                  <c:v>2004-06-06 21:25:00</c:v>
                </c:pt>
                <c:pt idx="1698">
                  <c:v>2004-06-06 21:30:00</c:v>
                </c:pt>
                <c:pt idx="1699">
                  <c:v>2004-06-06 21:35:00</c:v>
                </c:pt>
                <c:pt idx="1700">
                  <c:v>2004-06-06 21:40:00</c:v>
                </c:pt>
                <c:pt idx="1701">
                  <c:v>2004-06-06 21:45:00</c:v>
                </c:pt>
                <c:pt idx="1702">
                  <c:v>2004-06-06 21:50:00</c:v>
                </c:pt>
                <c:pt idx="1703">
                  <c:v>2004-06-06 21:55:00</c:v>
                </c:pt>
                <c:pt idx="1704">
                  <c:v>2004-06-06 22:00:00</c:v>
                </c:pt>
                <c:pt idx="1705">
                  <c:v>2004-06-06 22:05:00</c:v>
                </c:pt>
                <c:pt idx="1706">
                  <c:v>2004-06-06 22:10:00</c:v>
                </c:pt>
                <c:pt idx="1707">
                  <c:v>2004-06-06 22:15:00</c:v>
                </c:pt>
                <c:pt idx="1708">
                  <c:v>2004-06-06 22:20:00</c:v>
                </c:pt>
                <c:pt idx="1709">
                  <c:v>2004-06-06 22:25:00</c:v>
                </c:pt>
                <c:pt idx="1710">
                  <c:v>2004-06-06 22:30:00</c:v>
                </c:pt>
                <c:pt idx="1711">
                  <c:v>2004-06-06 22:35:00</c:v>
                </c:pt>
                <c:pt idx="1712">
                  <c:v>2004-06-06 22:40:00</c:v>
                </c:pt>
                <c:pt idx="1713">
                  <c:v>2004-06-06 22:45:00</c:v>
                </c:pt>
                <c:pt idx="1714">
                  <c:v>2004-06-06 22:50:00</c:v>
                </c:pt>
                <c:pt idx="1715">
                  <c:v>2004-06-06 22:55:00</c:v>
                </c:pt>
                <c:pt idx="1716">
                  <c:v>2004-06-06 23:00:00</c:v>
                </c:pt>
                <c:pt idx="1717">
                  <c:v>2004-06-06 23:05:00</c:v>
                </c:pt>
                <c:pt idx="1718">
                  <c:v>2004-06-06 23:10:00</c:v>
                </c:pt>
                <c:pt idx="1719">
                  <c:v>2004-06-06 23:15:00</c:v>
                </c:pt>
                <c:pt idx="1720">
                  <c:v>2004-06-06 23:20:00</c:v>
                </c:pt>
                <c:pt idx="1721">
                  <c:v>2004-06-06 23:25:00</c:v>
                </c:pt>
                <c:pt idx="1722">
                  <c:v>2004-06-06 23:30:00</c:v>
                </c:pt>
                <c:pt idx="1723">
                  <c:v>2004-06-06 23:35:00</c:v>
                </c:pt>
                <c:pt idx="1724">
                  <c:v>2004-06-06 23:40:00</c:v>
                </c:pt>
                <c:pt idx="1725">
                  <c:v>2004-06-06 23:45:00</c:v>
                </c:pt>
                <c:pt idx="1726">
                  <c:v>2004-06-06 23:50:00</c:v>
                </c:pt>
                <c:pt idx="1727">
                  <c:v>2004-06-06 23:55:00</c:v>
                </c:pt>
                <c:pt idx="1728">
                  <c:v>2004-06-07 00:00:00</c:v>
                </c:pt>
                <c:pt idx="1729">
                  <c:v>2004-06-07 00:05:00</c:v>
                </c:pt>
                <c:pt idx="1730">
                  <c:v>2004-06-07 00:10:00</c:v>
                </c:pt>
                <c:pt idx="1731">
                  <c:v>2004-06-07 00:15:00</c:v>
                </c:pt>
                <c:pt idx="1732">
                  <c:v>2004-06-07 00:20:00</c:v>
                </c:pt>
                <c:pt idx="1733">
                  <c:v>2004-06-07 00:25:00</c:v>
                </c:pt>
                <c:pt idx="1734">
                  <c:v>2004-06-07 00:30:00</c:v>
                </c:pt>
                <c:pt idx="1735">
                  <c:v>2004-06-07 00:35:00</c:v>
                </c:pt>
                <c:pt idx="1736">
                  <c:v>2004-06-07 00:40:00</c:v>
                </c:pt>
                <c:pt idx="1737">
                  <c:v>2004-06-07 00:45:00</c:v>
                </c:pt>
                <c:pt idx="1738">
                  <c:v>2004-06-07 00:50:00</c:v>
                </c:pt>
                <c:pt idx="1739">
                  <c:v>2004-06-07 00:55:00</c:v>
                </c:pt>
                <c:pt idx="1740">
                  <c:v>2004-06-07 01:00:00</c:v>
                </c:pt>
                <c:pt idx="1741">
                  <c:v>2004-06-07 01:05:00</c:v>
                </c:pt>
                <c:pt idx="1742">
                  <c:v>2004-06-07 01:10:00</c:v>
                </c:pt>
                <c:pt idx="1743">
                  <c:v>2004-06-07 01:15:00</c:v>
                </c:pt>
                <c:pt idx="1744">
                  <c:v>2004-06-07 01:20:00</c:v>
                </c:pt>
                <c:pt idx="1745">
                  <c:v>2004-06-07 01:25:00</c:v>
                </c:pt>
                <c:pt idx="1746">
                  <c:v>2004-06-07 01:30:00</c:v>
                </c:pt>
                <c:pt idx="1747">
                  <c:v>2004-06-07 01:35:00</c:v>
                </c:pt>
                <c:pt idx="1748">
                  <c:v>2004-06-07 01:40:00</c:v>
                </c:pt>
                <c:pt idx="1749">
                  <c:v>2004-06-07 01:45:00</c:v>
                </c:pt>
                <c:pt idx="1750">
                  <c:v>2004-06-07 01:50:00</c:v>
                </c:pt>
                <c:pt idx="1751">
                  <c:v>2004-06-07 01:55:00</c:v>
                </c:pt>
                <c:pt idx="1752">
                  <c:v>2004-06-07 02:00:00</c:v>
                </c:pt>
                <c:pt idx="1753">
                  <c:v>2004-06-07 02:05:00</c:v>
                </c:pt>
                <c:pt idx="1754">
                  <c:v>2004-06-07 02:10:00</c:v>
                </c:pt>
                <c:pt idx="1755">
                  <c:v>2004-06-07 02:15:00</c:v>
                </c:pt>
                <c:pt idx="1756">
                  <c:v>2004-06-07 02:20:00</c:v>
                </c:pt>
                <c:pt idx="1757">
                  <c:v>2004-06-07 02:25:00</c:v>
                </c:pt>
                <c:pt idx="1758">
                  <c:v>2004-06-07 02:30:00</c:v>
                </c:pt>
                <c:pt idx="1759">
                  <c:v>2004-06-07 02:35:00</c:v>
                </c:pt>
                <c:pt idx="1760">
                  <c:v>2004-06-07 02:40:00</c:v>
                </c:pt>
                <c:pt idx="1761">
                  <c:v>2004-06-07 02:45:00</c:v>
                </c:pt>
                <c:pt idx="1762">
                  <c:v>2004-06-07 02:50:00</c:v>
                </c:pt>
                <c:pt idx="1763">
                  <c:v>2004-06-07 02:55:00</c:v>
                </c:pt>
                <c:pt idx="1764">
                  <c:v>2004-06-07 03:00:00</c:v>
                </c:pt>
                <c:pt idx="1765">
                  <c:v>2004-06-07 03:05:00</c:v>
                </c:pt>
                <c:pt idx="1766">
                  <c:v>2004-06-07 03:10:00</c:v>
                </c:pt>
                <c:pt idx="1767">
                  <c:v>2004-06-07 03:15:00</c:v>
                </c:pt>
                <c:pt idx="1768">
                  <c:v>2004-06-07 03:20:00</c:v>
                </c:pt>
                <c:pt idx="1769">
                  <c:v>2004-06-07 03:25:00</c:v>
                </c:pt>
                <c:pt idx="1770">
                  <c:v>2004-06-07 03:30:00</c:v>
                </c:pt>
                <c:pt idx="1771">
                  <c:v>2004-06-07 03:35:00</c:v>
                </c:pt>
                <c:pt idx="1772">
                  <c:v>2004-06-07 03:40:00</c:v>
                </c:pt>
                <c:pt idx="1773">
                  <c:v>2004-06-07 03:45:00</c:v>
                </c:pt>
                <c:pt idx="1774">
                  <c:v>2004-06-07 03:50:00</c:v>
                </c:pt>
                <c:pt idx="1775">
                  <c:v>2004-06-07 03:55:00</c:v>
                </c:pt>
                <c:pt idx="1776">
                  <c:v>2004-06-07 04:00:00</c:v>
                </c:pt>
                <c:pt idx="1777">
                  <c:v>2004-06-07 04:05:00</c:v>
                </c:pt>
                <c:pt idx="1778">
                  <c:v>2004-06-07 04:10:00</c:v>
                </c:pt>
                <c:pt idx="1779">
                  <c:v>2004-06-07 04:15:00</c:v>
                </c:pt>
                <c:pt idx="1780">
                  <c:v>2004-06-07 04:20:00</c:v>
                </c:pt>
                <c:pt idx="1781">
                  <c:v>2004-06-07 04:25:00</c:v>
                </c:pt>
                <c:pt idx="1782">
                  <c:v>2004-06-07 04:30:00</c:v>
                </c:pt>
                <c:pt idx="1783">
                  <c:v>2004-06-07 04:35:00</c:v>
                </c:pt>
                <c:pt idx="1784">
                  <c:v>2004-06-07 04:40:00</c:v>
                </c:pt>
                <c:pt idx="1785">
                  <c:v>2004-06-07 04:45:00</c:v>
                </c:pt>
                <c:pt idx="1786">
                  <c:v>2004-06-07 04:50:00</c:v>
                </c:pt>
                <c:pt idx="1787">
                  <c:v>2004-06-07 04:55:00</c:v>
                </c:pt>
                <c:pt idx="1788">
                  <c:v>2004-06-07 05:00:00</c:v>
                </c:pt>
                <c:pt idx="1789">
                  <c:v>2004-06-07 05:05:00</c:v>
                </c:pt>
                <c:pt idx="1790">
                  <c:v>2004-06-07 05:10:00</c:v>
                </c:pt>
                <c:pt idx="1791">
                  <c:v>2004-06-07 05:15:00</c:v>
                </c:pt>
                <c:pt idx="1792">
                  <c:v>2004-06-07 05:20:00</c:v>
                </c:pt>
                <c:pt idx="1793">
                  <c:v>2004-06-07 05:25:00</c:v>
                </c:pt>
                <c:pt idx="1794">
                  <c:v>2004-06-07 05:30:00</c:v>
                </c:pt>
                <c:pt idx="1795">
                  <c:v>2004-06-07 05:35:00</c:v>
                </c:pt>
                <c:pt idx="1796">
                  <c:v>2004-06-07 05:40:00</c:v>
                </c:pt>
                <c:pt idx="1797">
                  <c:v>2004-06-07 05:45:00</c:v>
                </c:pt>
                <c:pt idx="1798">
                  <c:v>2004-06-07 05:50:00</c:v>
                </c:pt>
                <c:pt idx="1799">
                  <c:v>2004-06-07 05:55:00</c:v>
                </c:pt>
                <c:pt idx="1800">
                  <c:v>2004-06-07 06:00:00</c:v>
                </c:pt>
                <c:pt idx="1801">
                  <c:v>2004-06-07 06:05:00</c:v>
                </c:pt>
                <c:pt idx="1802">
                  <c:v>2004-06-07 06:10:00</c:v>
                </c:pt>
                <c:pt idx="1803">
                  <c:v>2004-06-07 06:15:00</c:v>
                </c:pt>
                <c:pt idx="1804">
                  <c:v>2004-06-07 06:20:00</c:v>
                </c:pt>
                <c:pt idx="1805">
                  <c:v>2004-06-07 06:25:00</c:v>
                </c:pt>
                <c:pt idx="1806">
                  <c:v>2004-06-07 06:30:00</c:v>
                </c:pt>
                <c:pt idx="1807">
                  <c:v>2004-06-07 06:35:00</c:v>
                </c:pt>
                <c:pt idx="1808">
                  <c:v>2004-06-07 06:40:00</c:v>
                </c:pt>
                <c:pt idx="1809">
                  <c:v>2004-06-07 06:45:00</c:v>
                </c:pt>
                <c:pt idx="1810">
                  <c:v>2004-06-07 06:50:00</c:v>
                </c:pt>
                <c:pt idx="1811">
                  <c:v>2004-06-07 06:55:00</c:v>
                </c:pt>
                <c:pt idx="1812">
                  <c:v>2004-06-07 07:00:00</c:v>
                </c:pt>
                <c:pt idx="1813">
                  <c:v>2004-06-07 07:05:00</c:v>
                </c:pt>
                <c:pt idx="1814">
                  <c:v>2004-06-07 07:10:00</c:v>
                </c:pt>
                <c:pt idx="1815">
                  <c:v>2004-06-07 07:15:00</c:v>
                </c:pt>
                <c:pt idx="1816">
                  <c:v>2004-06-07 07:20:00</c:v>
                </c:pt>
                <c:pt idx="1817">
                  <c:v>2004-06-07 07:25:00</c:v>
                </c:pt>
                <c:pt idx="1818">
                  <c:v>2004-06-07 07:30:00</c:v>
                </c:pt>
                <c:pt idx="1819">
                  <c:v>2004-06-07 07:35:00</c:v>
                </c:pt>
                <c:pt idx="1820">
                  <c:v>2004-06-07 07:40:00</c:v>
                </c:pt>
                <c:pt idx="1821">
                  <c:v>2004-06-07 07:45:00</c:v>
                </c:pt>
                <c:pt idx="1822">
                  <c:v>2004-06-07 07:50:00</c:v>
                </c:pt>
                <c:pt idx="1823">
                  <c:v>2004-06-07 07:55:00</c:v>
                </c:pt>
                <c:pt idx="1824">
                  <c:v>2004-06-07 08:00:00</c:v>
                </c:pt>
                <c:pt idx="1825">
                  <c:v>2004-06-07 08:05:00</c:v>
                </c:pt>
                <c:pt idx="1826">
                  <c:v>2004-06-07 08:10:00</c:v>
                </c:pt>
                <c:pt idx="1827">
                  <c:v>2004-06-07 08:15:00</c:v>
                </c:pt>
                <c:pt idx="1828">
                  <c:v>2004-06-07 08:20:00</c:v>
                </c:pt>
                <c:pt idx="1829">
                  <c:v>2004-06-07 08:25:00</c:v>
                </c:pt>
                <c:pt idx="1830">
                  <c:v>2004-06-07 08:30:00</c:v>
                </c:pt>
                <c:pt idx="1831">
                  <c:v>2004-06-07 08:35:00</c:v>
                </c:pt>
                <c:pt idx="1832">
                  <c:v>2004-06-07 08:40:00</c:v>
                </c:pt>
                <c:pt idx="1833">
                  <c:v>2004-06-07 08:45:00</c:v>
                </c:pt>
                <c:pt idx="1834">
                  <c:v>2004-06-07 08:50:00</c:v>
                </c:pt>
                <c:pt idx="1835">
                  <c:v>2004-06-07 08:55:00</c:v>
                </c:pt>
                <c:pt idx="1836">
                  <c:v>2004-06-07 09:00:00</c:v>
                </c:pt>
                <c:pt idx="1837">
                  <c:v>2004-06-07 09:05:00</c:v>
                </c:pt>
                <c:pt idx="1838">
                  <c:v>2004-06-07 09:10:00</c:v>
                </c:pt>
                <c:pt idx="1839">
                  <c:v>2004-06-07 09:15:00</c:v>
                </c:pt>
                <c:pt idx="1840">
                  <c:v>2004-06-07 09:20:00</c:v>
                </c:pt>
                <c:pt idx="1841">
                  <c:v>2004-06-07 09:25:00</c:v>
                </c:pt>
                <c:pt idx="1842">
                  <c:v>2004-06-07 09:30:00</c:v>
                </c:pt>
                <c:pt idx="1843">
                  <c:v>2004-06-07 09:35:00</c:v>
                </c:pt>
                <c:pt idx="1844">
                  <c:v>2004-06-07 09:40:00</c:v>
                </c:pt>
                <c:pt idx="1845">
                  <c:v>2004-06-07 09:45:00</c:v>
                </c:pt>
                <c:pt idx="1846">
                  <c:v>2004-06-07 09:50:00</c:v>
                </c:pt>
                <c:pt idx="1847">
                  <c:v>2004-06-07 09:55:00</c:v>
                </c:pt>
                <c:pt idx="1848">
                  <c:v>2004-06-07 10:00:00</c:v>
                </c:pt>
                <c:pt idx="1849">
                  <c:v>2004-06-07 10:05:00</c:v>
                </c:pt>
                <c:pt idx="1850">
                  <c:v>2004-06-07 10:10:00</c:v>
                </c:pt>
                <c:pt idx="1851">
                  <c:v>2004-06-07 10:15:00</c:v>
                </c:pt>
                <c:pt idx="1852">
                  <c:v>2004-06-07 10:20:00</c:v>
                </c:pt>
                <c:pt idx="1853">
                  <c:v>2004-06-07 10:25:00</c:v>
                </c:pt>
                <c:pt idx="1854">
                  <c:v>2004-06-07 10:30:00</c:v>
                </c:pt>
                <c:pt idx="1855">
                  <c:v>2004-06-07 10:35:00</c:v>
                </c:pt>
                <c:pt idx="1856">
                  <c:v>2004-06-07 10:40:00</c:v>
                </c:pt>
                <c:pt idx="1857">
                  <c:v>2004-06-07 10:45:00</c:v>
                </c:pt>
                <c:pt idx="1858">
                  <c:v>2004-06-07 10:50:00</c:v>
                </c:pt>
                <c:pt idx="1859">
                  <c:v>2004-06-07 10:55:00</c:v>
                </c:pt>
                <c:pt idx="1860">
                  <c:v>2004-06-07 11:00:00</c:v>
                </c:pt>
                <c:pt idx="1861">
                  <c:v>2004-06-07 11:05:00</c:v>
                </c:pt>
                <c:pt idx="1862">
                  <c:v>2004-06-07 11:10:00</c:v>
                </c:pt>
                <c:pt idx="1863">
                  <c:v>2004-06-07 11:15:00</c:v>
                </c:pt>
                <c:pt idx="1864">
                  <c:v>2004-06-07 11:20:00</c:v>
                </c:pt>
                <c:pt idx="1865">
                  <c:v>2004-06-07 11:25:00</c:v>
                </c:pt>
                <c:pt idx="1866">
                  <c:v>2004-06-07 11:30:00</c:v>
                </c:pt>
                <c:pt idx="1867">
                  <c:v>2004-06-07 11:35:00</c:v>
                </c:pt>
                <c:pt idx="1868">
                  <c:v>2004-06-07 11:40:00</c:v>
                </c:pt>
                <c:pt idx="1869">
                  <c:v>2004-06-07 11:45:00</c:v>
                </c:pt>
                <c:pt idx="1870">
                  <c:v>2004-06-07 11:50:00</c:v>
                </c:pt>
                <c:pt idx="1871">
                  <c:v>2004-06-07 11:55:00</c:v>
                </c:pt>
                <c:pt idx="1872">
                  <c:v>2004-06-07 12:00:00</c:v>
                </c:pt>
                <c:pt idx="1873">
                  <c:v>2004-06-07 12:05:00</c:v>
                </c:pt>
                <c:pt idx="1874">
                  <c:v>2004-06-07 12:10:00</c:v>
                </c:pt>
                <c:pt idx="1875">
                  <c:v>2004-06-07 12:15:00</c:v>
                </c:pt>
                <c:pt idx="1876">
                  <c:v>2004-06-07 12:20:00</c:v>
                </c:pt>
                <c:pt idx="1877">
                  <c:v>2004-06-07 12:25:00</c:v>
                </c:pt>
                <c:pt idx="1878">
                  <c:v>2004-06-07 12:30:00</c:v>
                </c:pt>
                <c:pt idx="1879">
                  <c:v>2004-06-07 12:35:00</c:v>
                </c:pt>
                <c:pt idx="1880">
                  <c:v>2004-06-07 12:40:00</c:v>
                </c:pt>
                <c:pt idx="1881">
                  <c:v>2004-06-07 12:45:00</c:v>
                </c:pt>
                <c:pt idx="1882">
                  <c:v>2004-06-07 12:50:00</c:v>
                </c:pt>
                <c:pt idx="1883">
                  <c:v>2004-06-07 12:55:00</c:v>
                </c:pt>
                <c:pt idx="1884">
                  <c:v>2004-06-07 13:00:00</c:v>
                </c:pt>
                <c:pt idx="1885">
                  <c:v>2004-06-07 13:05:00</c:v>
                </c:pt>
                <c:pt idx="1886">
                  <c:v>2004-06-07 13:10:00</c:v>
                </c:pt>
                <c:pt idx="1887">
                  <c:v>2004-06-07 13:15:00</c:v>
                </c:pt>
                <c:pt idx="1888">
                  <c:v>2004-06-07 13:20:00</c:v>
                </c:pt>
                <c:pt idx="1889">
                  <c:v>2004-06-07 13:25:00</c:v>
                </c:pt>
                <c:pt idx="1890">
                  <c:v>2004-06-07 13:30:00</c:v>
                </c:pt>
                <c:pt idx="1891">
                  <c:v>2004-06-07 13:35:00</c:v>
                </c:pt>
                <c:pt idx="1892">
                  <c:v>2004-06-07 13:40:00</c:v>
                </c:pt>
                <c:pt idx="1893">
                  <c:v>2004-06-07 13:45:00</c:v>
                </c:pt>
                <c:pt idx="1894">
                  <c:v>2004-06-07 13:50:00</c:v>
                </c:pt>
                <c:pt idx="1895">
                  <c:v>2004-06-07 13:55:00</c:v>
                </c:pt>
                <c:pt idx="1896">
                  <c:v>2004-06-07 14:00:00</c:v>
                </c:pt>
                <c:pt idx="1897">
                  <c:v>2004-06-07 14:05:00</c:v>
                </c:pt>
                <c:pt idx="1898">
                  <c:v>2004-06-07 14:10:00</c:v>
                </c:pt>
                <c:pt idx="1899">
                  <c:v>2004-06-07 14:15:00</c:v>
                </c:pt>
                <c:pt idx="1900">
                  <c:v>2004-06-07 14:20:00</c:v>
                </c:pt>
                <c:pt idx="1901">
                  <c:v>2004-06-07 14:25:00</c:v>
                </c:pt>
                <c:pt idx="1902">
                  <c:v>2004-06-07 14:30:00</c:v>
                </c:pt>
                <c:pt idx="1903">
                  <c:v>2004-06-07 14:35:00</c:v>
                </c:pt>
                <c:pt idx="1904">
                  <c:v>2004-06-07 14:40:00</c:v>
                </c:pt>
                <c:pt idx="1905">
                  <c:v>2004-06-07 14:45:00</c:v>
                </c:pt>
                <c:pt idx="1906">
                  <c:v>2004-06-07 14:50:00</c:v>
                </c:pt>
                <c:pt idx="1907">
                  <c:v>2004-06-07 14:55:00</c:v>
                </c:pt>
                <c:pt idx="1908">
                  <c:v>2004-06-07 15:00:00</c:v>
                </c:pt>
                <c:pt idx="1909">
                  <c:v>2004-06-07 15:05:00</c:v>
                </c:pt>
                <c:pt idx="1910">
                  <c:v>2004-06-07 15:10:00</c:v>
                </c:pt>
                <c:pt idx="1911">
                  <c:v>2004-06-07 15:15:00</c:v>
                </c:pt>
                <c:pt idx="1912">
                  <c:v>2004-06-07 15:20:00</c:v>
                </c:pt>
                <c:pt idx="1913">
                  <c:v>2004-06-07 15:25:00</c:v>
                </c:pt>
                <c:pt idx="1914">
                  <c:v>2004-06-07 15:30:00</c:v>
                </c:pt>
                <c:pt idx="1915">
                  <c:v>2004-06-07 15:35:00</c:v>
                </c:pt>
                <c:pt idx="1916">
                  <c:v>2004-06-07 15:40:00</c:v>
                </c:pt>
                <c:pt idx="1917">
                  <c:v>2004-06-07 15:45:00</c:v>
                </c:pt>
                <c:pt idx="1918">
                  <c:v>2004-06-07 15:50:00</c:v>
                </c:pt>
                <c:pt idx="1919">
                  <c:v>2004-06-07 15:55:00</c:v>
                </c:pt>
                <c:pt idx="1920">
                  <c:v>2004-06-07 16:00:00</c:v>
                </c:pt>
                <c:pt idx="1921">
                  <c:v>2004-06-07 16:05:00</c:v>
                </c:pt>
                <c:pt idx="1922">
                  <c:v>2004-06-07 16:10:00</c:v>
                </c:pt>
                <c:pt idx="1923">
                  <c:v>2004-06-07 16:15:00</c:v>
                </c:pt>
                <c:pt idx="1924">
                  <c:v>2004-06-07 16:20:00</c:v>
                </c:pt>
                <c:pt idx="1925">
                  <c:v>2004-06-07 16:25:00</c:v>
                </c:pt>
                <c:pt idx="1926">
                  <c:v>2004-06-07 16:30:00</c:v>
                </c:pt>
                <c:pt idx="1927">
                  <c:v>2004-06-07 16:35:00</c:v>
                </c:pt>
                <c:pt idx="1928">
                  <c:v>2004-06-07 16:40:00</c:v>
                </c:pt>
                <c:pt idx="1929">
                  <c:v>2004-06-07 16:45:00</c:v>
                </c:pt>
                <c:pt idx="1930">
                  <c:v>2004-06-07 16:50:00</c:v>
                </c:pt>
                <c:pt idx="1931">
                  <c:v>2004-06-07 16:55:00</c:v>
                </c:pt>
                <c:pt idx="1932">
                  <c:v>2004-06-07 17:00:00</c:v>
                </c:pt>
                <c:pt idx="1933">
                  <c:v>2004-06-07 17:05:00</c:v>
                </c:pt>
                <c:pt idx="1934">
                  <c:v>2004-06-07 17:10:00</c:v>
                </c:pt>
                <c:pt idx="1935">
                  <c:v>2004-06-07 17:15:00</c:v>
                </c:pt>
                <c:pt idx="1936">
                  <c:v>2004-06-07 17:20:00</c:v>
                </c:pt>
                <c:pt idx="1937">
                  <c:v>2004-06-07 17:25:00</c:v>
                </c:pt>
                <c:pt idx="1938">
                  <c:v>2004-06-07 17:30:00</c:v>
                </c:pt>
                <c:pt idx="1939">
                  <c:v>2004-06-07 17:35:00</c:v>
                </c:pt>
                <c:pt idx="1940">
                  <c:v>2004-06-07 17:40:00</c:v>
                </c:pt>
                <c:pt idx="1941">
                  <c:v>2004-06-07 17:45:00</c:v>
                </c:pt>
                <c:pt idx="1942">
                  <c:v>2004-06-07 17:50:00</c:v>
                </c:pt>
                <c:pt idx="1943">
                  <c:v>2004-06-07 17:55:00</c:v>
                </c:pt>
                <c:pt idx="1944">
                  <c:v>2004-06-07 18:00:00</c:v>
                </c:pt>
                <c:pt idx="1945">
                  <c:v>2004-06-07 18:05:00</c:v>
                </c:pt>
                <c:pt idx="1946">
                  <c:v>2004-06-07 18:10:00</c:v>
                </c:pt>
                <c:pt idx="1947">
                  <c:v>2004-06-07 18:15:00</c:v>
                </c:pt>
                <c:pt idx="1948">
                  <c:v>2004-06-07 18:20:00</c:v>
                </c:pt>
                <c:pt idx="1949">
                  <c:v>2004-06-07 18:25:00</c:v>
                </c:pt>
                <c:pt idx="1950">
                  <c:v>2004-06-07 18:30:00</c:v>
                </c:pt>
                <c:pt idx="1951">
                  <c:v>2004-06-07 18:35:00</c:v>
                </c:pt>
                <c:pt idx="1952">
                  <c:v>2004-06-07 18:40:00</c:v>
                </c:pt>
                <c:pt idx="1953">
                  <c:v>2004-06-07 18:45:00</c:v>
                </c:pt>
                <c:pt idx="1954">
                  <c:v>2004-06-07 18:50:00</c:v>
                </c:pt>
                <c:pt idx="1955">
                  <c:v>2004-06-07 18:55:00</c:v>
                </c:pt>
                <c:pt idx="1956">
                  <c:v>2004-06-07 19:00:00</c:v>
                </c:pt>
                <c:pt idx="1957">
                  <c:v>2004-06-07 19:05:00</c:v>
                </c:pt>
                <c:pt idx="1958">
                  <c:v>2004-06-07 19:10:00</c:v>
                </c:pt>
                <c:pt idx="1959">
                  <c:v>2004-06-07 19:15:00</c:v>
                </c:pt>
                <c:pt idx="1960">
                  <c:v>2004-06-07 19:20:00</c:v>
                </c:pt>
                <c:pt idx="1961">
                  <c:v>2004-06-07 19:25:00</c:v>
                </c:pt>
                <c:pt idx="1962">
                  <c:v>2004-06-07 19:30:00</c:v>
                </c:pt>
                <c:pt idx="1963">
                  <c:v>2004-06-07 19:35:00</c:v>
                </c:pt>
                <c:pt idx="1964">
                  <c:v>2004-06-07 19:40:00</c:v>
                </c:pt>
                <c:pt idx="1965">
                  <c:v>2004-06-07 19:45:00</c:v>
                </c:pt>
                <c:pt idx="1966">
                  <c:v>2004-06-07 19:50:00</c:v>
                </c:pt>
                <c:pt idx="1967">
                  <c:v>2004-06-07 19:55:00</c:v>
                </c:pt>
                <c:pt idx="1968">
                  <c:v>2004-06-07 20:00:00</c:v>
                </c:pt>
                <c:pt idx="1969">
                  <c:v>2004-06-07 20:05:00</c:v>
                </c:pt>
                <c:pt idx="1970">
                  <c:v>2004-06-07 20:10:00</c:v>
                </c:pt>
                <c:pt idx="1971">
                  <c:v>2004-06-07 20:15:00</c:v>
                </c:pt>
                <c:pt idx="1972">
                  <c:v>2004-06-07 20:20:00</c:v>
                </c:pt>
                <c:pt idx="1973">
                  <c:v>2004-06-07 20:25:00</c:v>
                </c:pt>
                <c:pt idx="1974">
                  <c:v>2004-06-07 20:30:00</c:v>
                </c:pt>
                <c:pt idx="1975">
                  <c:v>2004-06-07 20:35:00</c:v>
                </c:pt>
                <c:pt idx="1976">
                  <c:v>2004-06-07 20:40:00</c:v>
                </c:pt>
                <c:pt idx="1977">
                  <c:v>2004-06-07 20:45:00</c:v>
                </c:pt>
                <c:pt idx="1978">
                  <c:v>2004-06-07 20:50:00</c:v>
                </c:pt>
                <c:pt idx="1979">
                  <c:v>2004-06-07 20:55:00</c:v>
                </c:pt>
                <c:pt idx="1980">
                  <c:v>2004-06-07 21:00:00</c:v>
                </c:pt>
                <c:pt idx="1981">
                  <c:v>2004-06-07 21:05:00</c:v>
                </c:pt>
                <c:pt idx="1982">
                  <c:v>2004-06-07 21:10:00</c:v>
                </c:pt>
                <c:pt idx="1983">
                  <c:v>2004-06-07 21:15:00</c:v>
                </c:pt>
                <c:pt idx="1984">
                  <c:v>2004-06-07 21:20:00</c:v>
                </c:pt>
                <c:pt idx="1985">
                  <c:v>2004-06-07 21:25:00</c:v>
                </c:pt>
                <c:pt idx="1986">
                  <c:v>2004-06-07 21:30:00</c:v>
                </c:pt>
                <c:pt idx="1987">
                  <c:v>2004-06-07 21:35:00</c:v>
                </c:pt>
                <c:pt idx="1988">
                  <c:v>2004-06-07 21:40:00</c:v>
                </c:pt>
                <c:pt idx="1989">
                  <c:v>2004-06-07 21:45:00</c:v>
                </c:pt>
                <c:pt idx="1990">
                  <c:v>2004-06-07 21:50:00</c:v>
                </c:pt>
                <c:pt idx="1991">
                  <c:v>2004-06-07 21:55:00</c:v>
                </c:pt>
                <c:pt idx="1992">
                  <c:v>2004-06-07 22:00:00</c:v>
                </c:pt>
                <c:pt idx="1993">
                  <c:v>2004-06-07 22:05:00</c:v>
                </c:pt>
                <c:pt idx="1994">
                  <c:v>2004-06-07 22:10:00</c:v>
                </c:pt>
                <c:pt idx="1995">
                  <c:v>2004-06-07 22:15:00</c:v>
                </c:pt>
                <c:pt idx="1996">
                  <c:v>2004-06-07 22:20:00</c:v>
                </c:pt>
                <c:pt idx="1997">
                  <c:v>2004-06-07 22:25:00</c:v>
                </c:pt>
                <c:pt idx="1998">
                  <c:v>2004-06-07 22:30:00</c:v>
                </c:pt>
                <c:pt idx="1999">
                  <c:v>2004-06-07 22:35:00</c:v>
                </c:pt>
                <c:pt idx="2000">
                  <c:v>2004-06-07 22:40:00</c:v>
                </c:pt>
                <c:pt idx="2001">
                  <c:v>2004-06-07 22:45:00</c:v>
                </c:pt>
                <c:pt idx="2002">
                  <c:v>2004-06-07 22:50:00</c:v>
                </c:pt>
                <c:pt idx="2003">
                  <c:v>2004-06-07 22:55:00</c:v>
                </c:pt>
                <c:pt idx="2004">
                  <c:v>2004-06-07 23:00:00</c:v>
                </c:pt>
                <c:pt idx="2005">
                  <c:v>2004-06-07 23:05:00</c:v>
                </c:pt>
                <c:pt idx="2006">
                  <c:v>2004-06-07 23:10:00</c:v>
                </c:pt>
                <c:pt idx="2007">
                  <c:v>2004-06-07 23:15:00</c:v>
                </c:pt>
                <c:pt idx="2008">
                  <c:v>2004-06-07 23:20:00</c:v>
                </c:pt>
                <c:pt idx="2009">
                  <c:v>2004-06-07 23:25:00</c:v>
                </c:pt>
                <c:pt idx="2010">
                  <c:v>2004-06-07 23:30:00</c:v>
                </c:pt>
                <c:pt idx="2011">
                  <c:v>2004-06-07 23:35:00</c:v>
                </c:pt>
                <c:pt idx="2012">
                  <c:v>2004-06-07 23:40:00</c:v>
                </c:pt>
                <c:pt idx="2013">
                  <c:v>2004-06-07 23:45:00</c:v>
                </c:pt>
                <c:pt idx="2014">
                  <c:v>2004-06-07 23:50:00</c:v>
                </c:pt>
                <c:pt idx="2015">
                  <c:v>2004-06-07 23:55:00</c:v>
                </c:pt>
                <c:pt idx="2016">
                  <c:v>2004-06-08 00:00:00</c:v>
                </c:pt>
                <c:pt idx="2017">
                  <c:v>2004-06-08 00:05:00</c:v>
                </c:pt>
                <c:pt idx="2018">
                  <c:v>2004-06-08 00:10:00</c:v>
                </c:pt>
                <c:pt idx="2019">
                  <c:v>2004-06-08 00:15:00</c:v>
                </c:pt>
                <c:pt idx="2020">
                  <c:v>2004-06-08 00:20:00</c:v>
                </c:pt>
                <c:pt idx="2021">
                  <c:v>2004-06-08 00:25:00</c:v>
                </c:pt>
                <c:pt idx="2022">
                  <c:v>2004-06-08 00:30:00</c:v>
                </c:pt>
                <c:pt idx="2023">
                  <c:v>2004-06-08 00:35:00</c:v>
                </c:pt>
                <c:pt idx="2024">
                  <c:v>2004-06-08 00:40:00</c:v>
                </c:pt>
                <c:pt idx="2025">
                  <c:v>2004-06-08 00:45:00</c:v>
                </c:pt>
                <c:pt idx="2026">
                  <c:v>2004-06-08 00:50:00</c:v>
                </c:pt>
                <c:pt idx="2027">
                  <c:v>2004-06-08 00:55:00</c:v>
                </c:pt>
                <c:pt idx="2028">
                  <c:v>2004-06-08 01:00:00</c:v>
                </c:pt>
                <c:pt idx="2029">
                  <c:v>2004-06-08 01:05:00</c:v>
                </c:pt>
                <c:pt idx="2030">
                  <c:v>2004-06-08 01:10:00</c:v>
                </c:pt>
                <c:pt idx="2031">
                  <c:v>2004-06-08 01:15:00</c:v>
                </c:pt>
                <c:pt idx="2032">
                  <c:v>2004-06-08 01:20:00</c:v>
                </c:pt>
                <c:pt idx="2033">
                  <c:v>2004-06-08 01:25:00</c:v>
                </c:pt>
                <c:pt idx="2034">
                  <c:v>2004-06-08 01:30:00</c:v>
                </c:pt>
                <c:pt idx="2035">
                  <c:v>2004-06-08 01:35:00</c:v>
                </c:pt>
                <c:pt idx="2036">
                  <c:v>2004-06-08 01:40:00</c:v>
                </c:pt>
                <c:pt idx="2037">
                  <c:v>2004-06-08 01:45:00</c:v>
                </c:pt>
                <c:pt idx="2038">
                  <c:v>2004-06-08 01:50:00</c:v>
                </c:pt>
                <c:pt idx="2039">
                  <c:v>2004-06-08 01:55:00</c:v>
                </c:pt>
                <c:pt idx="2040">
                  <c:v>2004-06-08 02:00:00</c:v>
                </c:pt>
                <c:pt idx="2041">
                  <c:v>2004-06-08 02:05:00</c:v>
                </c:pt>
                <c:pt idx="2042">
                  <c:v>2004-06-08 02:10:00</c:v>
                </c:pt>
                <c:pt idx="2043">
                  <c:v>2004-06-08 02:15:00</c:v>
                </c:pt>
                <c:pt idx="2044">
                  <c:v>2004-06-08 02:20:00</c:v>
                </c:pt>
                <c:pt idx="2045">
                  <c:v>2004-06-08 02:25:00</c:v>
                </c:pt>
                <c:pt idx="2046">
                  <c:v>2004-06-08 02:30:00</c:v>
                </c:pt>
                <c:pt idx="2047">
                  <c:v>2004-06-08 02:35:00</c:v>
                </c:pt>
                <c:pt idx="2048">
                  <c:v>2004-06-08 02:40:00</c:v>
                </c:pt>
                <c:pt idx="2049">
                  <c:v>2004-06-08 02:45:00</c:v>
                </c:pt>
                <c:pt idx="2050">
                  <c:v>2004-06-08 02:50:00</c:v>
                </c:pt>
                <c:pt idx="2051">
                  <c:v>2004-06-08 02:55:00</c:v>
                </c:pt>
                <c:pt idx="2052">
                  <c:v>2004-06-08 03:00:00</c:v>
                </c:pt>
                <c:pt idx="2053">
                  <c:v>2004-06-08 03:05:00</c:v>
                </c:pt>
                <c:pt idx="2054">
                  <c:v>2004-06-08 03:10:00</c:v>
                </c:pt>
                <c:pt idx="2055">
                  <c:v>2004-06-08 03:15:00</c:v>
                </c:pt>
                <c:pt idx="2056">
                  <c:v>2004-06-08 03:20:00</c:v>
                </c:pt>
                <c:pt idx="2057">
                  <c:v>2004-06-08 03:25:00</c:v>
                </c:pt>
                <c:pt idx="2058">
                  <c:v>2004-06-08 03:30:00</c:v>
                </c:pt>
                <c:pt idx="2059">
                  <c:v>2004-06-08 03:35:00</c:v>
                </c:pt>
                <c:pt idx="2060">
                  <c:v>2004-06-08 03:40:00</c:v>
                </c:pt>
                <c:pt idx="2061">
                  <c:v>2004-06-08 03:45:00</c:v>
                </c:pt>
                <c:pt idx="2062">
                  <c:v>2004-06-08 03:50:00</c:v>
                </c:pt>
                <c:pt idx="2063">
                  <c:v>2004-06-08 03:55:00</c:v>
                </c:pt>
                <c:pt idx="2064">
                  <c:v>2004-06-08 04:00:00</c:v>
                </c:pt>
                <c:pt idx="2065">
                  <c:v>2004-06-08 04:05:00</c:v>
                </c:pt>
                <c:pt idx="2066">
                  <c:v>2004-06-08 04:10:00</c:v>
                </c:pt>
                <c:pt idx="2067">
                  <c:v>2004-06-08 04:15:00</c:v>
                </c:pt>
                <c:pt idx="2068">
                  <c:v>2004-06-08 04:20:00</c:v>
                </c:pt>
                <c:pt idx="2069">
                  <c:v>2004-06-08 04:25:00</c:v>
                </c:pt>
                <c:pt idx="2070">
                  <c:v>2004-06-08 04:30:00</c:v>
                </c:pt>
                <c:pt idx="2071">
                  <c:v>2004-06-08 04:35:00</c:v>
                </c:pt>
                <c:pt idx="2072">
                  <c:v>2004-06-08 04:40:00</c:v>
                </c:pt>
                <c:pt idx="2073">
                  <c:v>2004-06-08 04:45:00</c:v>
                </c:pt>
                <c:pt idx="2074">
                  <c:v>2004-06-08 04:50:00</c:v>
                </c:pt>
                <c:pt idx="2075">
                  <c:v>2004-06-08 04:55:00</c:v>
                </c:pt>
                <c:pt idx="2076">
                  <c:v>2004-06-08 05:00:00</c:v>
                </c:pt>
                <c:pt idx="2077">
                  <c:v>2004-06-08 05:05:00</c:v>
                </c:pt>
                <c:pt idx="2078">
                  <c:v>2004-06-08 05:10:00</c:v>
                </c:pt>
                <c:pt idx="2079">
                  <c:v>2004-06-08 05:15:00</c:v>
                </c:pt>
                <c:pt idx="2080">
                  <c:v>2004-06-08 05:20:00</c:v>
                </c:pt>
                <c:pt idx="2081">
                  <c:v>2004-06-08 05:25:00</c:v>
                </c:pt>
                <c:pt idx="2082">
                  <c:v>2004-06-08 05:30:00</c:v>
                </c:pt>
                <c:pt idx="2083">
                  <c:v>2004-06-08 05:35:00</c:v>
                </c:pt>
                <c:pt idx="2084">
                  <c:v>2004-06-08 05:40:00</c:v>
                </c:pt>
                <c:pt idx="2085">
                  <c:v>2004-06-08 05:45:00</c:v>
                </c:pt>
                <c:pt idx="2086">
                  <c:v>2004-06-08 05:50:00</c:v>
                </c:pt>
                <c:pt idx="2087">
                  <c:v>2004-06-08 05:55:00</c:v>
                </c:pt>
                <c:pt idx="2088">
                  <c:v>2004-06-08 06:00:00</c:v>
                </c:pt>
                <c:pt idx="2089">
                  <c:v>2004-06-08 06:05:00</c:v>
                </c:pt>
                <c:pt idx="2090">
                  <c:v>2004-06-08 06:10:00</c:v>
                </c:pt>
                <c:pt idx="2091">
                  <c:v>2004-06-08 06:15:00</c:v>
                </c:pt>
                <c:pt idx="2092">
                  <c:v>2004-06-08 06:20:00</c:v>
                </c:pt>
                <c:pt idx="2093">
                  <c:v>2004-06-08 06:25:00</c:v>
                </c:pt>
                <c:pt idx="2094">
                  <c:v>2004-06-08 06:30:00</c:v>
                </c:pt>
                <c:pt idx="2095">
                  <c:v>2004-06-08 06:35:00</c:v>
                </c:pt>
                <c:pt idx="2096">
                  <c:v>2004-06-08 06:40:00</c:v>
                </c:pt>
                <c:pt idx="2097">
                  <c:v>2004-06-08 06:45:00</c:v>
                </c:pt>
                <c:pt idx="2098">
                  <c:v>2004-06-08 06:50:00</c:v>
                </c:pt>
                <c:pt idx="2099">
                  <c:v>2004-06-08 06:55:00</c:v>
                </c:pt>
                <c:pt idx="2100">
                  <c:v>2004-06-08 07:00:00</c:v>
                </c:pt>
                <c:pt idx="2101">
                  <c:v>2004-06-08 07:05:00</c:v>
                </c:pt>
                <c:pt idx="2102">
                  <c:v>2004-06-08 07:10:00</c:v>
                </c:pt>
                <c:pt idx="2103">
                  <c:v>2004-06-08 07:15:00</c:v>
                </c:pt>
                <c:pt idx="2104">
                  <c:v>2004-06-08 07:20:00</c:v>
                </c:pt>
                <c:pt idx="2105">
                  <c:v>2004-06-08 07:25:00</c:v>
                </c:pt>
                <c:pt idx="2106">
                  <c:v>2004-06-08 07:30:00</c:v>
                </c:pt>
                <c:pt idx="2107">
                  <c:v>2004-06-08 07:35:00</c:v>
                </c:pt>
                <c:pt idx="2108">
                  <c:v>2004-06-08 07:40:00</c:v>
                </c:pt>
                <c:pt idx="2109">
                  <c:v>2004-06-08 07:45:00</c:v>
                </c:pt>
                <c:pt idx="2110">
                  <c:v>2004-06-08 07:50:00</c:v>
                </c:pt>
                <c:pt idx="2111">
                  <c:v>2004-06-08 07:55:00</c:v>
                </c:pt>
                <c:pt idx="2112">
                  <c:v>2004-06-08 08:00:00</c:v>
                </c:pt>
                <c:pt idx="2113">
                  <c:v>2004-06-08 08:05:00</c:v>
                </c:pt>
                <c:pt idx="2114">
                  <c:v>2004-06-08 08:10:00</c:v>
                </c:pt>
                <c:pt idx="2115">
                  <c:v>2004-06-08 08:15:00</c:v>
                </c:pt>
                <c:pt idx="2116">
                  <c:v>2004-06-08 08:20:00</c:v>
                </c:pt>
                <c:pt idx="2117">
                  <c:v>2004-06-08 08:25:00</c:v>
                </c:pt>
                <c:pt idx="2118">
                  <c:v>2004-06-08 08:30:00</c:v>
                </c:pt>
                <c:pt idx="2119">
                  <c:v>2004-06-08 08:35:00</c:v>
                </c:pt>
                <c:pt idx="2120">
                  <c:v>2004-06-08 08:40:00</c:v>
                </c:pt>
                <c:pt idx="2121">
                  <c:v>2004-06-08 08:45:00</c:v>
                </c:pt>
                <c:pt idx="2122">
                  <c:v>2004-06-08 08:50:00</c:v>
                </c:pt>
                <c:pt idx="2123">
                  <c:v>2004-06-08 08:55:00</c:v>
                </c:pt>
                <c:pt idx="2124">
                  <c:v>2004-06-08 09:00:00</c:v>
                </c:pt>
                <c:pt idx="2125">
                  <c:v>2004-06-08 09:05:00</c:v>
                </c:pt>
                <c:pt idx="2126">
                  <c:v>2004-06-08 09:10:00</c:v>
                </c:pt>
                <c:pt idx="2127">
                  <c:v>2004-06-08 09:15:00</c:v>
                </c:pt>
                <c:pt idx="2128">
                  <c:v>2004-06-08 09:20:00</c:v>
                </c:pt>
                <c:pt idx="2129">
                  <c:v>2004-06-08 09:25:00</c:v>
                </c:pt>
                <c:pt idx="2130">
                  <c:v>2004-06-08 09:30:00</c:v>
                </c:pt>
                <c:pt idx="2131">
                  <c:v>2004-06-08 09:35:00</c:v>
                </c:pt>
                <c:pt idx="2132">
                  <c:v>2004-06-08 09:40:00</c:v>
                </c:pt>
                <c:pt idx="2133">
                  <c:v>2004-06-08 09:45:00</c:v>
                </c:pt>
                <c:pt idx="2134">
                  <c:v>2004-06-08 09:50:00</c:v>
                </c:pt>
                <c:pt idx="2135">
                  <c:v>2004-06-08 09:55:00</c:v>
                </c:pt>
                <c:pt idx="2136">
                  <c:v>2004-06-08 10:00:00</c:v>
                </c:pt>
                <c:pt idx="2137">
                  <c:v>2004-06-08 10:05:00</c:v>
                </c:pt>
                <c:pt idx="2138">
                  <c:v>2004-06-08 10:10:00</c:v>
                </c:pt>
                <c:pt idx="2139">
                  <c:v>2004-06-08 10:15:00</c:v>
                </c:pt>
                <c:pt idx="2140">
                  <c:v>2004-06-08 10:20:00</c:v>
                </c:pt>
                <c:pt idx="2141">
                  <c:v>2004-06-08 10:25:00</c:v>
                </c:pt>
                <c:pt idx="2142">
                  <c:v>2004-06-08 10:30:00</c:v>
                </c:pt>
                <c:pt idx="2143">
                  <c:v>2004-06-08 10:35:00</c:v>
                </c:pt>
                <c:pt idx="2144">
                  <c:v>2004-06-08 10:40:00</c:v>
                </c:pt>
                <c:pt idx="2145">
                  <c:v>2004-06-08 10:45:00</c:v>
                </c:pt>
                <c:pt idx="2146">
                  <c:v>2004-06-08 10:50:00</c:v>
                </c:pt>
                <c:pt idx="2147">
                  <c:v>2004-06-08 10:55:00</c:v>
                </c:pt>
                <c:pt idx="2148">
                  <c:v>2004-06-08 11:00:00</c:v>
                </c:pt>
                <c:pt idx="2149">
                  <c:v>2004-06-08 11:05:00</c:v>
                </c:pt>
                <c:pt idx="2150">
                  <c:v>2004-06-08 11:10:00</c:v>
                </c:pt>
                <c:pt idx="2151">
                  <c:v>2004-06-08 11:15:00</c:v>
                </c:pt>
                <c:pt idx="2152">
                  <c:v>2004-06-08 11:20:00</c:v>
                </c:pt>
                <c:pt idx="2153">
                  <c:v>2004-06-08 11:25:00</c:v>
                </c:pt>
                <c:pt idx="2154">
                  <c:v>2004-06-08 11:30:00</c:v>
                </c:pt>
                <c:pt idx="2155">
                  <c:v>2004-06-08 11:35:00</c:v>
                </c:pt>
                <c:pt idx="2156">
                  <c:v>2004-06-08 11:40:00</c:v>
                </c:pt>
                <c:pt idx="2157">
                  <c:v>2004-06-08 11:45:00</c:v>
                </c:pt>
                <c:pt idx="2158">
                  <c:v>2004-06-08 11:50:00</c:v>
                </c:pt>
                <c:pt idx="2159">
                  <c:v>2004-06-08 11:55:00</c:v>
                </c:pt>
                <c:pt idx="2160">
                  <c:v>2004-06-08 12:00:00</c:v>
                </c:pt>
                <c:pt idx="2161">
                  <c:v>2004-06-08 12:05:00</c:v>
                </c:pt>
                <c:pt idx="2162">
                  <c:v>2004-06-08 12:10:00</c:v>
                </c:pt>
                <c:pt idx="2163">
                  <c:v>2004-06-08 12:15:00</c:v>
                </c:pt>
                <c:pt idx="2164">
                  <c:v>2004-06-08 12:20:00</c:v>
                </c:pt>
                <c:pt idx="2165">
                  <c:v>2004-06-08 12:25:00</c:v>
                </c:pt>
                <c:pt idx="2166">
                  <c:v>2004-06-08 12:30:00</c:v>
                </c:pt>
                <c:pt idx="2167">
                  <c:v>2004-06-08 12:35:00</c:v>
                </c:pt>
                <c:pt idx="2168">
                  <c:v>2004-06-08 12:40:00</c:v>
                </c:pt>
                <c:pt idx="2169">
                  <c:v>2004-06-08 12:45:00</c:v>
                </c:pt>
                <c:pt idx="2170">
                  <c:v>2004-06-08 12:50:00</c:v>
                </c:pt>
                <c:pt idx="2171">
                  <c:v>2004-06-08 12:55:00</c:v>
                </c:pt>
                <c:pt idx="2172">
                  <c:v>2004-06-08 13:00:00</c:v>
                </c:pt>
                <c:pt idx="2173">
                  <c:v>2004-06-08 13:05:00</c:v>
                </c:pt>
                <c:pt idx="2174">
                  <c:v>2004-06-08 13:10:00</c:v>
                </c:pt>
                <c:pt idx="2175">
                  <c:v>2004-06-08 13:15:00</c:v>
                </c:pt>
                <c:pt idx="2176">
                  <c:v>2004-06-08 13:20:00</c:v>
                </c:pt>
                <c:pt idx="2177">
                  <c:v>2004-06-08 13:25:00</c:v>
                </c:pt>
                <c:pt idx="2178">
                  <c:v>2004-06-08 13:30:00</c:v>
                </c:pt>
                <c:pt idx="2179">
                  <c:v>2004-06-08 13:35:00</c:v>
                </c:pt>
                <c:pt idx="2180">
                  <c:v>2004-06-08 13:40:00</c:v>
                </c:pt>
                <c:pt idx="2181">
                  <c:v>2004-06-08 13:45:00</c:v>
                </c:pt>
                <c:pt idx="2182">
                  <c:v>2004-06-08 13:50:00</c:v>
                </c:pt>
                <c:pt idx="2183">
                  <c:v>2004-06-08 13:55:00</c:v>
                </c:pt>
                <c:pt idx="2184">
                  <c:v>2004-06-08 14:00:00</c:v>
                </c:pt>
                <c:pt idx="2185">
                  <c:v>2004-06-08 14:05:00</c:v>
                </c:pt>
                <c:pt idx="2186">
                  <c:v>2004-06-08 14:10:00</c:v>
                </c:pt>
                <c:pt idx="2187">
                  <c:v>2004-06-08 14:15:00</c:v>
                </c:pt>
                <c:pt idx="2188">
                  <c:v>2004-06-08 14:20:00</c:v>
                </c:pt>
                <c:pt idx="2189">
                  <c:v>2004-06-08 14:25:00</c:v>
                </c:pt>
                <c:pt idx="2190">
                  <c:v>2004-06-08 14:30:00</c:v>
                </c:pt>
                <c:pt idx="2191">
                  <c:v>2004-06-08 14:35:00</c:v>
                </c:pt>
                <c:pt idx="2192">
                  <c:v>2004-06-08 14:40:00</c:v>
                </c:pt>
                <c:pt idx="2193">
                  <c:v>2004-06-08 14:45:00</c:v>
                </c:pt>
                <c:pt idx="2194">
                  <c:v>2004-06-08 14:50:00</c:v>
                </c:pt>
                <c:pt idx="2195">
                  <c:v>2004-06-08 14:55:00</c:v>
                </c:pt>
                <c:pt idx="2196">
                  <c:v>2004-06-08 15:00:00</c:v>
                </c:pt>
                <c:pt idx="2197">
                  <c:v>2004-06-08 15:05:00</c:v>
                </c:pt>
                <c:pt idx="2198">
                  <c:v>2004-06-08 15:10:00</c:v>
                </c:pt>
                <c:pt idx="2199">
                  <c:v>2004-06-08 15:15:00</c:v>
                </c:pt>
                <c:pt idx="2200">
                  <c:v>2004-06-08 15:20:00</c:v>
                </c:pt>
                <c:pt idx="2201">
                  <c:v>2004-06-08 15:25:00</c:v>
                </c:pt>
                <c:pt idx="2202">
                  <c:v>2004-06-08 15:30:00</c:v>
                </c:pt>
                <c:pt idx="2203">
                  <c:v>2004-06-08 15:35:00</c:v>
                </c:pt>
                <c:pt idx="2204">
                  <c:v>2004-06-08 15:40:00</c:v>
                </c:pt>
                <c:pt idx="2205">
                  <c:v>2004-06-08 15:45:00</c:v>
                </c:pt>
                <c:pt idx="2206">
                  <c:v>2004-06-08 15:50:00</c:v>
                </c:pt>
                <c:pt idx="2207">
                  <c:v>2004-06-08 15:55:00</c:v>
                </c:pt>
                <c:pt idx="2208">
                  <c:v>2004-06-08 16:00:00</c:v>
                </c:pt>
                <c:pt idx="2209">
                  <c:v>2004-06-08 16:05:00</c:v>
                </c:pt>
                <c:pt idx="2210">
                  <c:v>2004-06-08 16:10:00</c:v>
                </c:pt>
                <c:pt idx="2211">
                  <c:v>2004-06-08 16:15:00</c:v>
                </c:pt>
                <c:pt idx="2212">
                  <c:v>2004-06-08 16:20:00</c:v>
                </c:pt>
                <c:pt idx="2213">
                  <c:v>2004-06-08 16:25:00</c:v>
                </c:pt>
                <c:pt idx="2214">
                  <c:v>2004-06-08 16:30:00</c:v>
                </c:pt>
                <c:pt idx="2215">
                  <c:v>2004-06-08 16:35:00</c:v>
                </c:pt>
                <c:pt idx="2216">
                  <c:v>2004-06-08 16:40:00</c:v>
                </c:pt>
                <c:pt idx="2217">
                  <c:v>2004-06-08 16:45:00</c:v>
                </c:pt>
                <c:pt idx="2218">
                  <c:v>2004-06-08 16:50:00</c:v>
                </c:pt>
                <c:pt idx="2219">
                  <c:v>2004-06-08 16:55:00</c:v>
                </c:pt>
                <c:pt idx="2220">
                  <c:v>2004-06-08 17:00:00</c:v>
                </c:pt>
                <c:pt idx="2221">
                  <c:v>2004-06-08 17:05:00</c:v>
                </c:pt>
                <c:pt idx="2222">
                  <c:v>2004-06-08 17:10:00</c:v>
                </c:pt>
                <c:pt idx="2223">
                  <c:v>2004-06-08 17:15:00</c:v>
                </c:pt>
                <c:pt idx="2224">
                  <c:v>2004-06-08 17:20:00</c:v>
                </c:pt>
                <c:pt idx="2225">
                  <c:v>2004-06-08 17:25:00</c:v>
                </c:pt>
                <c:pt idx="2226">
                  <c:v>2004-06-08 17:30:00</c:v>
                </c:pt>
                <c:pt idx="2227">
                  <c:v>2004-06-08 17:35:00</c:v>
                </c:pt>
                <c:pt idx="2228">
                  <c:v>2004-06-08 17:40:00</c:v>
                </c:pt>
                <c:pt idx="2229">
                  <c:v>2004-06-08 17:45:00</c:v>
                </c:pt>
                <c:pt idx="2230">
                  <c:v>2004-06-08 17:50:00</c:v>
                </c:pt>
                <c:pt idx="2231">
                  <c:v>2004-06-08 17:55:00</c:v>
                </c:pt>
                <c:pt idx="2232">
                  <c:v>2004-06-08 18:00:00</c:v>
                </c:pt>
                <c:pt idx="2233">
                  <c:v>2004-06-08 18:05:00</c:v>
                </c:pt>
                <c:pt idx="2234">
                  <c:v>2004-06-08 18:10:00</c:v>
                </c:pt>
                <c:pt idx="2235">
                  <c:v>2004-06-08 18:15:00</c:v>
                </c:pt>
                <c:pt idx="2236">
                  <c:v>2004-06-08 18:20:00</c:v>
                </c:pt>
                <c:pt idx="2237">
                  <c:v>2004-06-08 18:25:00</c:v>
                </c:pt>
                <c:pt idx="2238">
                  <c:v>2004-06-08 18:30:00</c:v>
                </c:pt>
                <c:pt idx="2239">
                  <c:v>2004-06-08 18:35:00</c:v>
                </c:pt>
                <c:pt idx="2240">
                  <c:v>2004-06-08 18:40:00</c:v>
                </c:pt>
                <c:pt idx="2241">
                  <c:v>2004-06-08 18:45:00</c:v>
                </c:pt>
                <c:pt idx="2242">
                  <c:v>2004-06-08 18:50:00</c:v>
                </c:pt>
                <c:pt idx="2243">
                  <c:v>2004-06-08 18:55:00</c:v>
                </c:pt>
                <c:pt idx="2244">
                  <c:v>2004-06-08 19:00:00</c:v>
                </c:pt>
                <c:pt idx="2245">
                  <c:v>2004-06-08 19:05:00</c:v>
                </c:pt>
                <c:pt idx="2246">
                  <c:v>2004-06-08 19:10:00</c:v>
                </c:pt>
                <c:pt idx="2247">
                  <c:v>2004-06-08 19:15:00</c:v>
                </c:pt>
                <c:pt idx="2248">
                  <c:v>2004-06-08 19:20:00</c:v>
                </c:pt>
                <c:pt idx="2249">
                  <c:v>2004-06-08 19:25:00</c:v>
                </c:pt>
                <c:pt idx="2250">
                  <c:v>2004-06-08 19:30:00</c:v>
                </c:pt>
                <c:pt idx="2251">
                  <c:v>2004-06-08 19:35:00</c:v>
                </c:pt>
                <c:pt idx="2252">
                  <c:v>2004-06-08 19:40:00</c:v>
                </c:pt>
                <c:pt idx="2253">
                  <c:v>2004-06-08 19:45:00</c:v>
                </c:pt>
                <c:pt idx="2254">
                  <c:v>2004-06-08 19:50:00</c:v>
                </c:pt>
                <c:pt idx="2255">
                  <c:v>2004-06-08 19:55:00</c:v>
                </c:pt>
                <c:pt idx="2256">
                  <c:v>2004-06-08 20:00:00</c:v>
                </c:pt>
                <c:pt idx="2257">
                  <c:v>2004-06-08 20:05:00</c:v>
                </c:pt>
                <c:pt idx="2258">
                  <c:v>2004-06-08 20:10:00</c:v>
                </c:pt>
                <c:pt idx="2259">
                  <c:v>2004-06-08 20:15:00</c:v>
                </c:pt>
                <c:pt idx="2260">
                  <c:v>2004-06-08 20:20:00</c:v>
                </c:pt>
                <c:pt idx="2261">
                  <c:v>2004-06-08 20:25:00</c:v>
                </c:pt>
                <c:pt idx="2262">
                  <c:v>2004-06-08 20:30:00</c:v>
                </c:pt>
                <c:pt idx="2263">
                  <c:v>2004-06-08 20:35:00</c:v>
                </c:pt>
                <c:pt idx="2264">
                  <c:v>2004-06-08 20:40:00</c:v>
                </c:pt>
                <c:pt idx="2265">
                  <c:v>2004-06-08 20:45:00</c:v>
                </c:pt>
                <c:pt idx="2266">
                  <c:v>2004-06-08 20:50:00</c:v>
                </c:pt>
                <c:pt idx="2267">
                  <c:v>2004-06-08 20:55:00</c:v>
                </c:pt>
                <c:pt idx="2268">
                  <c:v>2004-06-08 21:00:00</c:v>
                </c:pt>
                <c:pt idx="2269">
                  <c:v>2004-06-08 21:05:00</c:v>
                </c:pt>
                <c:pt idx="2270">
                  <c:v>2004-06-08 21:10:00</c:v>
                </c:pt>
                <c:pt idx="2271">
                  <c:v>2004-06-08 21:15:00</c:v>
                </c:pt>
                <c:pt idx="2272">
                  <c:v>2004-06-08 21:20:00</c:v>
                </c:pt>
                <c:pt idx="2273">
                  <c:v>2004-06-08 21:25:00</c:v>
                </c:pt>
                <c:pt idx="2274">
                  <c:v>2004-06-08 21:30:00</c:v>
                </c:pt>
                <c:pt idx="2275">
                  <c:v>2004-06-08 21:35:00</c:v>
                </c:pt>
                <c:pt idx="2276">
                  <c:v>2004-06-08 21:40:00</c:v>
                </c:pt>
                <c:pt idx="2277">
                  <c:v>2004-06-08 21:45:00</c:v>
                </c:pt>
                <c:pt idx="2278">
                  <c:v>2004-06-08 21:50:00</c:v>
                </c:pt>
                <c:pt idx="2279">
                  <c:v>2004-06-08 21:55:00</c:v>
                </c:pt>
                <c:pt idx="2280">
                  <c:v>2004-06-08 22:00:00</c:v>
                </c:pt>
                <c:pt idx="2281">
                  <c:v>2004-06-08 22:05:00</c:v>
                </c:pt>
                <c:pt idx="2282">
                  <c:v>2004-06-08 22:10:00</c:v>
                </c:pt>
                <c:pt idx="2283">
                  <c:v>2004-06-08 22:15:00</c:v>
                </c:pt>
                <c:pt idx="2284">
                  <c:v>2004-06-08 22:20:00</c:v>
                </c:pt>
                <c:pt idx="2285">
                  <c:v>2004-06-08 22:25:00</c:v>
                </c:pt>
                <c:pt idx="2286">
                  <c:v>2004-06-08 22:30:00</c:v>
                </c:pt>
                <c:pt idx="2287">
                  <c:v>2004-06-08 22:35:00</c:v>
                </c:pt>
                <c:pt idx="2288">
                  <c:v>2004-06-08 22:40:00</c:v>
                </c:pt>
                <c:pt idx="2289">
                  <c:v>2004-06-08 22:45:00</c:v>
                </c:pt>
                <c:pt idx="2290">
                  <c:v>2004-06-08 22:50:00</c:v>
                </c:pt>
                <c:pt idx="2291">
                  <c:v>2004-06-08 22:55:00</c:v>
                </c:pt>
                <c:pt idx="2292">
                  <c:v>2004-06-08 23:00:00</c:v>
                </c:pt>
                <c:pt idx="2293">
                  <c:v>2004-06-08 23:05:00</c:v>
                </c:pt>
                <c:pt idx="2294">
                  <c:v>2004-06-08 23:10:00</c:v>
                </c:pt>
                <c:pt idx="2295">
                  <c:v>2004-06-08 23:15:00</c:v>
                </c:pt>
                <c:pt idx="2296">
                  <c:v>2004-06-08 23:20:00</c:v>
                </c:pt>
                <c:pt idx="2297">
                  <c:v>2004-06-08 23:25:00</c:v>
                </c:pt>
                <c:pt idx="2298">
                  <c:v>2004-06-08 23:30:00</c:v>
                </c:pt>
                <c:pt idx="2299">
                  <c:v>2004-06-08 23:35:00</c:v>
                </c:pt>
                <c:pt idx="2300">
                  <c:v>2004-06-08 23:40:00</c:v>
                </c:pt>
                <c:pt idx="2301">
                  <c:v>2004-06-08 23:45:00</c:v>
                </c:pt>
                <c:pt idx="2302">
                  <c:v>2004-06-08 23:50:00</c:v>
                </c:pt>
                <c:pt idx="2303">
                  <c:v>2004-06-08 23:55:00</c:v>
                </c:pt>
                <c:pt idx="2304">
                  <c:v>2004-06-09 00:00:00</c:v>
                </c:pt>
                <c:pt idx="2305">
                  <c:v>2004-06-09 00:05:00</c:v>
                </c:pt>
                <c:pt idx="2306">
                  <c:v>2004-06-09 00:10:00</c:v>
                </c:pt>
                <c:pt idx="2307">
                  <c:v>2004-06-09 00:15:00</c:v>
                </c:pt>
                <c:pt idx="2308">
                  <c:v>2004-06-09 00:20:00</c:v>
                </c:pt>
                <c:pt idx="2309">
                  <c:v>2004-06-09 00:25:00</c:v>
                </c:pt>
                <c:pt idx="2310">
                  <c:v>2004-06-09 00:30:00</c:v>
                </c:pt>
                <c:pt idx="2311">
                  <c:v>2004-06-09 00:35:00</c:v>
                </c:pt>
                <c:pt idx="2312">
                  <c:v>2004-06-09 00:40:00</c:v>
                </c:pt>
                <c:pt idx="2313">
                  <c:v>2004-06-09 00:45:00</c:v>
                </c:pt>
                <c:pt idx="2314">
                  <c:v>2004-06-09 00:50:00</c:v>
                </c:pt>
                <c:pt idx="2315">
                  <c:v>2004-06-09 00:55:00</c:v>
                </c:pt>
                <c:pt idx="2316">
                  <c:v>2004-06-09 01:00:00</c:v>
                </c:pt>
                <c:pt idx="2317">
                  <c:v>2004-06-09 01:05:00</c:v>
                </c:pt>
                <c:pt idx="2318">
                  <c:v>2004-06-09 01:10:00</c:v>
                </c:pt>
                <c:pt idx="2319">
                  <c:v>2004-06-09 01:15:00</c:v>
                </c:pt>
                <c:pt idx="2320">
                  <c:v>2004-06-09 01:20:00</c:v>
                </c:pt>
                <c:pt idx="2321">
                  <c:v>2004-06-09 01:25:00</c:v>
                </c:pt>
                <c:pt idx="2322">
                  <c:v>2004-06-09 01:30:00</c:v>
                </c:pt>
                <c:pt idx="2323">
                  <c:v>2004-06-09 01:35:00</c:v>
                </c:pt>
                <c:pt idx="2324">
                  <c:v>2004-06-09 01:40:00</c:v>
                </c:pt>
                <c:pt idx="2325">
                  <c:v>2004-06-09 01:45:00</c:v>
                </c:pt>
                <c:pt idx="2326">
                  <c:v>2004-06-09 01:50:00</c:v>
                </c:pt>
                <c:pt idx="2327">
                  <c:v>2004-06-09 01:55:00</c:v>
                </c:pt>
                <c:pt idx="2328">
                  <c:v>2004-06-09 02:00:00</c:v>
                </c:pt>
                <c:pt idx="2329">
                  <c:v>2004-06-09 02:05:00</c:v>
                </c:pt>
                <c:pt idx="2330">
                  <c:v>2004-06-09 02:10:00</c:v>
                </c:pt>
                <c:pt idx="2331">
                  <c:v>2004-06-09 02:15:00</c:v>
                </c:pt>
                <c:pt idx="2332">
                  <c:v>2004-06-09 02:20:00</c:v>
                </c:pt>
                <c:pt idx="2333">
                  <c:v>2004-06-09 02:25:00</c:v>
                </c:pt>
                <c:pt idx="2334">
                  <c:v>2004-06-09 02:30:00</c:v>
                </c:pt>
                <c:pt idx="2335">
                  <c:v>2004-06-09 02:35:00</c:v>
                </c:pt>
                <c:pt idx="2336">
                  <c:v>2004-06-09 02:40:00</c:v>
                </c:pt>
                <c:pt idx="2337">
                  <c:v>2004-06-09 02:45:00</c:v>
                </c:pt>
                <c:pt idx="2338">
                  <c:v>2004-06-09 02:50:00</c:v>
                </c:pt>
                <c:pt idx="2339">
                  <c:v>2004-06-09 02:55:00</c:v>
                </c:pt>
                <c:pt idx="2340">
                  <c:v>2004-06-09 03:00:00</c:v>
                </c:pt>
                <c:pt idx="2341">
                  <c:v>2004-06-09 03:05:00</c:v>
                </c:pt>
                <c:pt idx="2342">
                  <c:v>2004-06-09 03:10:00</c:v>
                </c:pt>
                <c:pt idx="2343">
                  <c:v>2004-06-09 03:15:00</c:v>
                </c:pt>
                <c:pt idx="2344">
                  <c:v>2004-06-09 03:20:00</c:v>
                </c:pt>
                <c:pt idx="2345">
                  <c:v>2004-06-09 03:25:00</c:v>
                </c:pt>
                <c:pt idx="2346">
                  <c:v>2004-06-09 03:30:00</c:v>
                </c:pt>
                <c:pt idx="2347">
                  <c:v>2004-06-09 03:35:00</c:v>
                </c:pt>
                <c:pt idx="2348">
                  <c:v>2004-06-09 03:40:00</c:v>
                </c:pt>
                <c:pt idx="2349">
                  <c:v>2004-06-09 03:45:00</c:v>
                </c:pt>
                <c:pt idx="2350">
                  <c:v>2004-06-09 03:50:00</c:v>
                </c:pt>
                <c:pt idx="2351">
                  <c:v>2004-06-09 03:55:00</c:v>
                </c:pt>
                <c:pt idx="2352">
                  <c:v>2004-06-09 04:00:00</c:v>
                </c:pt>
                <c:pt idx="2353">
                  <c:v>2004-06-09 04:05:00</c:v>
                </c:pt>
                <c:pt idx="2354">
                  <c:v>2004-06-09 04:10:00</c:v>
                </c:pt>
                <c:pt idx="2355">
                  <c:v>2004-06-09 04:15:00</c:v>
                </c:pt>
                <c:pt idx="2356">
                  <c:v>2004-06-09 04:20:00</c:v>
                </c:pt>
                <c:pt idx="2357">
                  <c:v>2004-06-09 04:25:00</c:v>
                </c:pt>
                <c:pt idx="2358">
                  <c:v>2004-06-09 04:30:00</c:v>
                </c:pt>
                <c:pt idx="2359">
                  <c:v>2004-06-09 04:35:00</c:v>
                </c:pt>
                <c:pt idx="2360">
                  <c:v>2004-06-09 04:40:00</c:v>
                </c:pt>
                <c:pt idx="2361">
                  <c:v>2004-06-09 04:45:00</c:v>
                </c:pt>
                <c:pt idx="2362">
                  <c:v>2004-06-09 04:50:00</c:v>
                </c:pt>
                <c:pt idx="2363">
                  <c:v>2004-06-09 04:55:00</c:v>
                </c:pt>
                <c:pt idx="2364">
                  <c:v>2004-06-09 05:00:00</c:v>
                </c:pt>
                <c:pt idx="2365">
                  <c:v>2004-06-09 05:05:00</c:v>
                </c:pt>
                <c:pt idx="2366">
                  <c:v>2004-06-09 05:10:00</c:v>
                </c:pt>
                <c:pt idx="2367">
                  <c:v>2004-06-09 05:15:00</c:v>
                </c:pt>
                <c:pt idx="2368">
                  <c:v>2004-06-09 05:20:00</c:v>
                </c:pt>
                <c:pt idx="2369">
                  <c:v>2004-06-09 05:25:00</c:v>
                </c:pt>
                <c:pt idx="2370">
                  <c:v>2004-06-09 05:30:00</c:v>
                </c:pt>
                <c:pt idx="2371">
                  <c:v>2004-06-09 05:35:00</c:v>
                </c:pt>
                <c:pt idx="2372">
                  <c:v>2004-06-09 05:40:00</c:v>
                </c:pt>
                <c:pt idx="2373">
                  <c:v>2004-06-09 05:45:00</c:v>
                </c:pt>
                <c:pt idx="2374">
                  <c:v>2004-06-09 05:50:00</c:v>
                </c:pt>
                <c:pt idx="2375">
                  <c:v>2004-06-09 05:55:00</c:v>
                </c:pt>
                <c:pt idx="2376">
                  <c:v>2004-06-09 06:00:00</c:v>
                </c:pt>
                <c:pt idx="2377">
                  <c:v>2004-06-09 06:05:00</c:v>
                </c:pt>
                <c:pt idx="2378">
                  <c:v>2004-06-09 06:10:00</c:v>
                </c:pt>
                <c:pt idx="2379">
                  <c:v>2004-06-09 06:15:00</c:v>
                </c:pt>
                <c:pt idx="2380">
                  <c:v>2004-06-09 06:20:00</c:v>
                </c:pt>
                <c:pt idx="2381">
                  <c:v>2004-06-09 06:25:00</c:v>
                </c:pt>
                <c:pt idx="2382">
                  <c:v>2004-06-09 06:30:00</c:v>
                </c:pt>
                <c:pt idx="2383">
                  <c:v>2004-06-09 06:35:00</c:v>
                </c:pt>
                <c:pt idx="2384">
                  <c:v>2004-06-09 06:40:00</c:v>
                </c:pt>
                <c:pt idx="2385">
                  <c:v>2004-06-09 06:45:00</c:v>
                </c:pt>
                <c:pt idx="2386">
                  <c:v>2004-06-09 06:50:00</c:v>
                </c:pt>
                <c:pt idx="2387">
                  <c:v>2004-06-09 06:55:00</c:v>
                </c:pt>
                <c:pt idx="2388">
                  <c:v>2004-06-09 07:00:00</c:v>
                </c:pt>
                <c:pt idx="2389">
                  <c:v>2004-06-09 07:05:00</c:v>
                </c:pt>
                <c:pt idx="2390">
                  <c:v>2004-06-09 07:10:00</c:v>
                </c:pt>
                <c:pt idx="2391">
                  <c:v>2004-06-09 07:15:00</c:v>
                </c:pt>
                <c:pt idx="2392">
                  <c:v>2004-06-09 07:20:00</c:v>
                </c:pt>
                <c:pt idx="2393">
                  <c:v>2004-06-09 07:25:00</c:v>
                </c:pt>
                <c:pt idx="2394">
                  <c:v>2004-06-09 07:30:00</c:v>
                </c:pt>
                <c:pt idx="2395">
                  <c:v>2004-06-09 07:35:00</c:v>
                </c:pt>
                <c:pt idx="2396">
                  <c:v>2004-06-09 07:40:00</c:v>
                </c:pt>
                <c:pt idx="2397">
                  <c:v>2004-06-09 07:45:00</c:v>
                </c:pt>
                <c:pt idx="2398">
                  <c:v>2004-06-09 07:50:00</c:v>
                </c:pt>
                <c:pt idx="2399">
                  <c:v>2004-06-09 07:55:00</c:v>
                </c:pt>
                <c:pt idx="2400">
                  <c:v>2004-06-09 08:00:00</c:v>
                </c:pt>
                <c:pt idx="2401">
                  <c:v>2004-06-09 08:05:00</c:v>
                </c:pt>
                <c:pt idx="2402">
                  <c:v>2004-06-09 08:10:00</c:v>
                </c:pt>
                <c:pt idx="2403">
                  <c:v>2004-06-09 08:15:00</c:v>
                </c:pt>
                <c:pt idx="2404">
                  <c:v>2004-06-09 08:20:00</c:v>
                </c:pt>
                <c:pt idx="2405">
                  <c:v>2004-06-09 08:25:00</c:v>
                </c:pt>
                <c:pt idx="2406">
                  <c:v>2004-06-09 08:30:00</c:v>
                </c:pt>
                <c:pt idx="2407">
                  <c:v>2004-06-09 08:35:00</c:v>
                </c:pt>
                <c:pt idx="2408">
                  <c:v>2004-06-09 08:40:00</c:v>
                </c:pt>
                <c:pt idx="2409">
                  <c:v>2004-06-09 08:45:00</c:v>
                </c:pt>
                <c:pt idx="2410">
                  <c:v>2004-06-09 08:50:00</c:v>
                </c:pt>
                <c:pt idx="2411">
                  <c:v>2004-06-09 08:55:00</c:v>
                </c:pt>
                <c:pt idx="2412">
                  <c:v>2004-06-09 09:00:00</c:v>
                </c:pt>
                <c:pt idx="2413">
                  <c:v>2004-06-09 09:05:00</c:v>
                </c:pt>
                <c:pt idx="2414">
                  <c:v>2004-06-09 09:10:00</c:v>
                </c:pt>
                <c:pt idx="2415">
                  <c:v>2004-06-09 09:15:00</c:v>
                </c:pt>
                <c:pt idx="2416">
                  <c:v>2004-06-09 09:20:00</c:v>
                </c:pt>
                <c:pt idx="2417">
                  <c:v>2004-06-09 09:25:00</c:v>
                </c:pt>
                <c:pt idx="2418">
                  <c:v>2004-06-09 09:30:00</c:v>
                </c:pt>
                <c:pt idx="2419">
                  <c:v>2004-06-09 09:35:00</c:v>
                </c:pt>
                <c:pt idx="2420">
                  <c:v>2004-06-09 09:40:00</c:v>
                </c:pt>
                <c:pt idx="2421">
                  <c:v>2004-06-09 09:45:00</c:v>
                </c:pt>
                <c:pt idx="2422">
                  <c:v>2004-06-09 09:50:00</c:v>
                </c:pt>
                <c:pt idx="2423">
                  <c:v>2004-06-09 09:55:00</c:v>
                </c:pt>
                <c:pt idx="2424">
                  <c:v>2004-06-09 10:00:00</c:v>
                </c:pt>
                <c:pt idx="2425">
                  <c:v>2004-06-09 10:05:00</c:v>
                </c:pt>
                <c:pt idx="2426">
                  <c:v>2004-06-09 10:10:00</c:v>
                </c:pt>
                <c:pt idx="2427">
                  <c:v>2004-06-09 10:15:00</c:v>
                </c:pt>
                <c:pt idx="2428">
                  <c:v>2004-06-09 10:20:00</c:v>
                </c:pt>
                <c:pt idx="2429">
                  <c:v>2004-06-09 10:25:00</c:v>
                </c:pt>
                <c:pt idx="2430">
                  <c:v>2004-06-09 10:30:00</c:v>
                </c:pt>
                <c:pt idx="2431">
                  <c:v>2004-06-09 10:35:00</c:v>
                </c:pt>
                <c:pt idx="2432">
                  <c:v>2004-06-09 10:40:00</c:v>
                </c:pt>
                <c:pt idx="2433">
                  <c:v>2004-06-09 10:45:00</c:v>
                </c:pt>
                <c:pt idx="2434">
                  <c:v>2004-06-09 10:50:00</c:v>
                </c:pt>
                <c:pt idx="2435">
                  <c:v>2004-06-09 10:55:00</c:v>
                </c:pt>
                <c:pt idx="2436">
                  <c:v>2004-06-09 11:00:00</c:v>
                </c:pt>
                <c:pt idx="2437">
                  <c:v>2004-06-09 11:05:00</c:v>
                </c:pt>
                <c:pt idx="2438">
                  <c:v>2004-06-09 11:10:00</c:v>
                </c:pt>
                <c:pt idx="2439">
                  <c:v>2004-06-09 11:15:00</c:v>
                </c:pt>
                <c:pt idx="2440">
                  <c:v>2004-06-09 11:20:00</c:v>
                </c:pt>
                <c:pt idx="2441">
                  <c:v>2004-06-09 11:25:00</c:v>
                </c:pt>
                <c:pt idx="2442">
                  <c:v>2004-06-09 11:30:00</c:v>
                </c:pt>
                <c:pt idx="2443">
                  <c:v>2004-06-09 11:35:00</c:v>
                </c:pt>
                <c:pt idx="2444">
                  <c:v>2004-06-09 11:40:00</c:v>
                </c:pt>
                <c:pt idx="2445">
                  <c:v>2004-06-09 11:45:00</c:v>
                </c:pt>
                <c:pt idx="2446">
                  <c:v>2004-06-09 11:50:00</c:v>
                </c:pt>
                <c:pt idx="2447">
                  <c:v>2004-06-09 11:55:00</c:v>
                </c:pt>
                <c:pt idx="2448">
                  <c:v>2004-06-09 12:00:00</c:v>
                </c:pt>
                <c:pt idx="2449">
                  <c:v>2004-06-09 12:05:00</c:v>
                </c:pt>
                <c:pt idx="2450">
                  <c:v>2004-06-09 12:10:00</c:v>
                </c:pt>
                <c:pt idx="2451">
                  <c:v>2004-06-09 12:15:00</c:v>
                </c:pt>
                <c:pt idx="2452">
                  <c:v>2004-06-09 12:20:00</c:v>
                </c:pt>
                <c:pt idx="2453">
                  <c:v>2004-06-09 12:25:00</c:v>
                </c:pt>
                <c:pt idx="2454">
                  <c:v>2004-06-09 12:30:00</c:v>
                </c:pt>
                <c:pt idx="2455">
                  <c:v>2004-06-09 12:35:00</c:v>
                </c:pt>
                <c:pt idx="2456">
                  <c:v>2004-06-09 12:40:00</c:v>
                </c:pt>
                <c:pt idx="2457">
                  <c:v>2004-06-09 12:45:00</c:v>
                </c:pt>
                <c:pt idx="2458">
                  <c:v>2004-06-09 12:50:00</c:v>
                </c:pt>
                <c:pt idx="2459">
                  <c:v>2004-06-09 12:55:00</c:v>
                </c:pt>
                <c:pt idx="2460">
                  <c:v>2004-06-09 13:00:00</c:v>
                </c:pt>
                <c:pt idx="2461">
                  <c:v>2004-06-09 13:05:00</c:v>
                </c:pt>
                <c:pt idx="2462">
                  <c:v>2004-06-09 13:10:00</c:v>
                </c:pt>
                <c:pt idx="2463">
                  <c:v>2004-06-09 13:15:00</c:v>
                </c:pt>
                <c:pt idx="2464">
                  <c:v>2004-06-09 13:20:00</c:v>
                </c:pt>
                <c:pt idx="2465">
                  <c:v>2004-06-09 13:25:00</c:v>
                </c:pt>
                <c:pt idx="2466">
                  <c:v>2004-06-09 13:30:00</c:v>
                </c:pt>
                <c:pt idx="2467">
                  <c:v>2004-06-09 13:35:00</c:v>
                </c:pt>
                <c:pt idx="2468">
                  <c:v>2004-06-09 13:40:00</c:v>
                </c:pt>
                <c:pt idx="2469">
                  <c:v>2004-06-09 13:45:00</c:v>
                </c:pt>
                <c:pt idx="2470">
                  <c:v>2004-06-09 13:50:00</c:v>
                </c:pt>
                <c:pt idx="2471">
                  <c:v>2004-06-09 13:55:00</c:v>
                </c:pt>
                <c:pt idx="2472">
                  <c:v>2004-06-09 14:00:00</c:v>
                </c:pt>
                <c:pt idx="2473">
                  <c:v>2004-06-09 14:05:00</c:v>
                </c:pt>
                <c:pt idx="2474">
                  <c:v>2004-06-09 14:10:00</c:v>
                </c:pt>
                <c:pt idx="2475">
                  <c:v>2004-06-09 14:15:00</c:v>
                </c:pt>
                <c:pt idx="2476">
                  <c:v>2004-06-09 14:20:00</c:v>
                </c:pt>
                <c:pt idx="2477">
                  <c:v>2004-06-09 14:25:00</c:v>
                </c:pt>
                <c:pt idx="2478">
                  <c:v>2004-06-09 14:30:00</c:v>
                </c:pt>
                <c:pt idx="2479">
                  <c:v>2004-06-09 14:35:00</c:v>
                </c:pt>
                <c:pt idx="2480">
                  <c:v>2004-06-09 14:40:00</c:v>
                </c:pt>
                <c:pt idx="2481">
                  <c:v>2004-06-09 14:45:00</c:v>
                </c:pt>
                <c:pt idx="2482">
                  <c:v>2004-06-09 14:50:00</c:v>
                </c:pt>
                <c:pt idx="2483">
                  <c:v>2004-06-09 14:55:00</c:v>
                </c:pt>
                <c:pt idx="2484">
                  <c:v>2004-06-09 15:00:00</c:v>
                </c:pt>
                <c:pt idx="2485">
                  <c:v>2004-06-09 15:05:00</c:v>
                </c:pt>
                <c:pt idx="2486">
                  <c:v>2004-06-09 15:10:00</c:v>
                </c:pt>
                <c:pt idx="2487">
                  <c:v>2004-06-09 15:15:00</c:v>
                </c:pt>
                <c:pt idx="2488">
                  <c:v>2004-06-09 15:20:00</c:v>
                </c:pt>
                <c:pt idx="2489">
                  <c:v>2004-06-09 15:25:00</c:v>
                </c:pt>
                <c:pt idx="2490">
                  <c:v>2004-06-09 15:30:00</c:v>
                </c:pt>
                <c:pt idx="2491">
                  <c:v>2004-06-09 15:35:00</c:v>
                </c:pt>
                <c:pt idx="2492">
                  <c:v>2004-06-09 15:40:00</c:v>
                </c:pt>
                <c:pt idx="2493">
                  <c:v>2004-06-09 15:45:00</c:v>
                </c:pt>
                <c:pt idx="2494">
                  <c:v>2004-06-09 15:50:00</c:v>
                </c:pt>
                <c:pt idx="2495">
                  <c:v>2004-06-09 15:55:00</c:v>
                </c:pt>
                <c:pt idx="2496">
                  <c:v>2004-06-09 16:00:00</c:v>
                </c:pt>
                <c:pt idx="2497">
                  <c:v>2004-06-09 16:05:00</c:v>
                </c:pt>
                <c:pt idx="2498">
                  <c:v>2004-06-09 16:10:00</c:v>
                </c:pt>
                <c:pt idx="2499">
                  <c:v>2004-06-09 16:15:00</c:v>
                </c:pt>
                <c:pt idx="2500">
                  <c:v>2004-06-09 16:20:00</c:v>
                </c:pt>
                <c:pt idx="2501">
                  <c:v>2004-06-09 16:25:00</c:v>
                </c:pt>
                <c:pt idx="2502">
                  <c:v>2004-06-09 16:30:00</c:v>
                </c:pt>
                <c:pt idx="2503">
                  <c:v>2004-06-09 16:35:00</c:v>
                </c:pt>
                <c:pt idx="2504">
                  <c:v>2004-06-09 16:40:00</c:v>
                </c:pt>
                <c:pt idx="2505">
                  <c:v>2004-06-09 16:45:00</c:v>
                </c:pt>
                <c:pt idx="2506">
                  <c:v>2004-06-09 16:50:00</c:v>
                </c:pt>
                <c:pt idx="2507">
                  <c:v>2004-06-09 16:55:00</c:v>
                </c:pt>
                <c:pt idx="2508">
                  <c:v>2004-06-09 17:00:00</c:v>
                </c:pt>
                <c:pt idx="2509">
                  <c:v>2004-06-09 17:05:00</c:v>
                </c:pt>
                <c:pt idx="2510">
                  <c:v>2004-06-09 17:10:00</c:v>
                </c:pt>
                <c:pt idx="2511">
                  <c:v>2004-06-09 17:15:00</c:v>
                </c:pt>
                <c:pt idx="2512">
                  <c:v>2004-06-09 17:20:00</c:v>
                </c:pt>
                <c:pt idx="2513">
                  <c:v>2004-06-09 17:25:00</c:v>
                </c:pt>
                <c:pt idx="2514">
                  <c:v>2004-06-09 17:30:00</c:v>
                </c:pt>
                <c:pt idx="2515">
                  <c:v>2004-06-09 17:35:00</c:v>
                </c:pt>
                <c:pt idx="2516">
                  <c:v>2004-06-09 17:40:00</c:v>
                </c:pt>
                <c:pt idx="2517">
                  <c:v>2004-06-09 17:45:00</c:v>
                </c:pt>
                <c:pt idx="2518">
                  <c:v>2004-06-09 17:50:00</c:v>
                </c:pt>
                <c:pt idx="2519">
                  <c:v>2004-06-09 17:55:00</c:v>
                </c:pt>
                <c:pt idx="2520">
                  <c:v>2004-06-09 18:00:00</c:v>
                </c:pt>
                <c:pt idx="2521">
                  <c:v>2004-06-09 18:05:00</c:v>
                </c:pt>
                <c:pt idx="2522">
                  <c:v>2004-06-09 18:10:00</c:v>
                </c:pt>
                <c:pt idx="2523">
                  <c:v>2004-06-09 18:15:00</c:v>
                </c:pt>
                <c:pt idx="2524">
                  <c:v>2004-06-09 18:20:00</c:v>
                </c:pt>
                <c:pt idx="2525">
                  <c:v>2004-06-09 18:25:00</c:v>
                </c:pt>
                <c:pt idx="2526">
                  <c:v>2004-06-09 18:30:00</c:v>
                </c:pt>
                <c:pt idx="2527">
                  <c:v>2004-06-09 18:35:00</c:v>
                </c:pt>
                <c:pt idx="2528">
                  <c:v>2004-06-09 18:40:00</c:v>
                </c:pt>
                <c:pt idx="2529">
                  <c:v>2004-06-09 18:45:00</c:v>
                </c:pt>
                <c:pt idx="2530">
                  <c:v>2004-06-09 18:50:00</c:v>
                </c:pt>
                <c:pt idx="2531">
                  <c:v>2004-06-09 18:55:00</c:v>
                </c:pt>
                <c:pt idx="2532">
                  <c:v>2004-06-09 19:00:00</c:v>
                </c:pt>
                <c:pt idx="2533">
                  <c:v>2004-06-09 19:05:00</c:v>
                </c:pt>
                <c:pt idx="2534">
                  <c:v>2004-06-09 19:10:00</c:v>
                </c:pt>
                <c:pt idx="2535">
                  <c:v>2004-06-09 19:15:00</c:v>
                </c:pt>
                <c:pt idx="2536">
                  <c:v>2004-06-09 19:20:00</c:v>
                </c:pt>
                <c:pt idx="2537">
                  <c:v>2004-06-09 19:25:00</c:v>
                </c:pt>
                <c:pt idx="2538">
                  <c:v>2004-06-09 19:30:00</c:v>
                </c:pt>
                <c:pt idx="2539">
                  <c:v>2004-06-09 19:35:00</c:v>
                </c:pt>
                <c:pt idx="2540">
                  <c:v>2004-06-09 19:40:00</c:v>
                </c:pt>
                <c:pt idx="2541">
                  <c:v>2004-06-09 19:45:00</c:v>
                </c:pt>
                <c:pt idx="2542">
                  <c:v>2004-06-09 19:50:00</c:v>
                </c:pt>
                <c:pt idx="2543">
                  <c:v>2004-06-09 19:55:00</c:v>
                </c:pt>
                <c:pt idx="2544">
                  <c:v>2004-06-09 20:00:00</c:v>
                </c:pt>
                <c:pt idx="2545">
                  <c:v>2004-06-09 20:05:00</c:v>
                </c:pt>
                <c:pt idx="2546">
                  <c:v>2004-06-09 20:10:00</c:v>
                </c:pt>
                <c:pt idx="2547">
                  <c:v>2004-06-09 20:15:00</c:v>
                </c:pt>
                <c:pt idx="2548">
                  <c:v>2004-06-09 20:20:00</c:v>
                </c:pt>
                <c:pt idx="2549">
                  <c:v>2004-06-09 20:25:00</c:v>
                </c:pt>
                <c:pt idx="2550">
                  <c:v>2004-06-09 20:30:00</c:v>
                </c:pt>
                <c:pt idx="2551">
                  <c:v>2004-06-09 20:35:00</c:v>
                </c:pt>
                <c:pt idx="2552">
                  <c:v>2004-06-09 20:40:00</c:v>
                </c:pt>
                <c:pt idx="2553">
                  <c:v>2004-06-09 20:45:00</c:v>
                </c:pt>
                <c:pt idx="2554">
                  <c:v>2004-06-09 20:50:00</c:v>
                </c:pt>
                <c:pt idx="2555">
                  <c:v>2004-06-09 20:55:00</c:v>
                </c:pt>
                <c:pt idx="2556">
                  <c:v>2004-06-09 21:00:00</c:v>
                </c:pt>
                <c:pt idx="2557">
                  <c:v>2004-06-09 21:05:00</c:v>
                </c:pt>
                <c:pt idx="2558">
                  <c:v>2004-06-09 21:10:00</c:v>
                </c:pt>
                <c:pt idx="2559">
                  <c:v>2004-06-09 21:15:00</c:v>
                </c:pt>
                <c:pt idx="2560">
                  <c:v>2004-06-09 21:20:00</c:v>
                </c:pt>
                <c:pt idx="2561">
                  <c:v>2004-06-09 21:25:00</c:v>
                </c:pt>
                <c:pt idx="2562">
                  <c:v>2004-06-09 21:30:00</c:v>
                </c:pt>
                <c:pt idx="2563">
                  <c:v>2004-06-09 21:35:00</c:v>
                </c:pt>
                <c:pt idx="2564">
                  <c:v>2004-06-09 21:40:00</c:v>
                </c:pt>
                <c:pt idx="2565">
                  <c:v>2004-06-09 21:45:00</c:v>
                </c:pt>
                <c:pt idx="2566">
                  <c:v>2004-06-09 21:50:00</c:v>
                </c:pt>
                <c:pt idx="2567">
                  <c:v>2004-06-09 21:55:00</c:v>
                </c:pt>
                <c:pt idx="2568">
                  <c:v>2004-06-09 22:00:00</c:v>
                </c:pt>
                <c:pt idx="2569">
                  <c:v>2004-06-09 22:05:00</c:v>
                </c:pt>
                <c:pt idx="2570">
                  <c:v>2004-06-09 22:10:00</c:v>
                </c:pt>
                <c:pt idx="2571">
                  <c:v>2004-06-09 22:15:00</c:v>
                </c:pt>
                <c:pt idx="2572">
                  <c:v>2004-06-09 22:20:00</c:v>
                </c:pt>
                <c:pt idx="2573">
                  <c:v>2004-06-09 22:25:00</c:v>
                </c:pt>
                <c:pt idx="2574">
                  <c:v>2004-06-09 22:30:00</c:v>
                </c:pt>
                <c:pt idx="2575">
                  <c:v>2004-06-09 22:35:00</c:v>
                </c:pt>
                <c:pt idx="2576">
                  <c:v>2004-06-09 22:40:00</c:v>
                </c:pt>
                <c:pt idx="2577">
                  <c:v>2004-06-09 22:45:00</c:v>
                </c:pt>
                <c:pt idx="2578">
                  <c:v>2004-06-09 22:50:00</c:v>
                </c:pt>
                <c:pt idx="2579">
                  <c:v>2004-06-09 22:55:00</c:v>
                </c:pt>
                <c:pt idx="2580">
                  <c:v>2004-06-09 23:00:00</c:v>
                </c:pt>
                <c:pt idx="2581">
                  <c:v>2004-06-09 23:05:00</c:v>
                </c:pt>
                <c:pt idx="2582">
                  <c:v>2004-06-09 23:10:00</c:v>
                </c:pt>
                <c:pt idx="2583">
                  <c:v>2004-06-09 23:15:00</c:v>
                </c:pt>
                <c:pt idx="2584">
                  <c:v>2004-06-09 23:20:00</c:v>
                </c:pt>
                <c:pt idx="2585">
                  <c:v>2004-06-09 23:25:00</c:v>
                </c:pt>
                <c:pt idx="2586">
                  <c:v>2004-06-09 23:30:00</c:v>
                </c:pt>
                <c:pt idx="2587">
                  <c:v>2004-06-09 23:35:00</c:v>
                </c:pt>
                <c:pt idx="2588">
                  <c:v>2004-06-09 23:40:00</c:v>
                </c:pt>
                <c:pt idx="2589">
                  <c:v>2004-06-09 23:45:00</c:v>
                </c:pt>
                <c:pt idx="2590">
                  <c:v>2004-06-09 23:50:00</c:v>
                </c:pt>
                <c:pt idx="2591">
                  <c:v>2004-06-09 23:55:00</c:v>
                </c:pt>
                <c:pt idx="2592">
                  <c:v>2004-06-10 00:00:00</c:v>
                </c:pt>
                <c:pt idx="2593">
                  <c:v>2004-06-10 00:05:00</c:v>
                </c:pt>
                <c:pt idx="2594">
                  <c:v>2004-06-10 00:10:00</c:v>
                </c:pt>
                <c:pt idx="2595">
                  <c:v>2004-06-10 00:15:00</c:v>
                </c:pt>
                <c:pt idx="2596">
                  <c:v>2004-06-10 00:20:00</c:v>
                </c:pt>
                <c:pt idx="2597">
                  <c:v>2004-06-10 00:25:00</c:v>
                </c:pt>
                <c:pt idx="2598">
                  <c:v>2004-06-10 00:30:00</c:v>
                </c:pt>
                <c:pt idx="2599">
                  <c:v>2004-06-10 00:35:00</c:v>
                </c:pt>
                <c:pt idx="2600">
                  <c:v>2004-06-10 00:40:00</c:v>
                </c:pt>
                <c:pt idx="2601">
                  <c:v>2004-06-10 00:45:00</c:v>
                </c:pt>
                <c:pt idx="2602">
                  <c:v>2004-06-10 00:50:00</c:v>
                </c:pt>
                <c:pt idx="2603">
                  <c:v>2004-06-10 00:55:00</c:v>
                </c:pt>
                <c:pt idx="2604">
                  <c:v>2004-06-10 01:00:00</c:v>
                </c:pt>
                <c:pt idx="2605">
                  <c:v>2004-06-10 01:05:00</c:v>
                </c:pt>
                <c:pt idx="2606">
                  <c:v>2004-06-10 01:10:00</c:v>
                </c:pt>
                <c:pt idx="2607">
                  <c:v>2004-06-10 01:15:00</c:v>
                </c:pt>
                <c:pt idx="2608">
                  <c:v>2004-06-10 01:20:00</c:v>
                </c:pt>
                <c:pt idx="2609">
                  <c:v>2004-06-10 01:25:00</c:v>
                </c:pt>
                <c:pt idx="2610">
                  <c:v>2004-06-10 01:30:00</c:v>
                </c:pt>
                <c:pt idx="2611">
                  <c:v>2004-06-10 01:35:00</c:v>
                </c:pt>
                <c:pt idx="2612">
                  <c:v>2004-06-10 01:40:00</c:v>
                </c:pt>
                <c:pt idx="2613">
                  <c:v>2004-06-10 01:45:00</c:v>
                </c:pt>
                <c:pt idx="2614">
                  <c:v>2004-06-10 01:50:00</c:v>
                </c:pt>
                <c:pt idx="2615">
                  <c:v>2004-06-10 01:55:00</c:v>
                </c:pt>
                <c:pt idx="2616">
                  <c:v>2004-06-10 02:00:00</c:v>
                </c:pt>
                <c:pt idx="2617">
                  <c:v>2004-06-10 02:05:00</c:v>
                </c:pt>
                <c:pt idx="2618">
                  <c:v>2004-06-10 02:10:00</c:v>
                </c:pt>
                <c:pt idx="2619">
                  <c:v>2004-06-10 02:15:00</c:v>
                </c:pt>
                <c:pt idx="2620">
                  <c:v>2004-06-10 02:20:00</c:v>
                </c:pt>
                <c:pt idx="2621">
                  <c:v>2004-06-10 02:25:00</c:v>
                </c:pt>
                <c:pt idx="2622">
                  <c:v>2004-06-10 02:30:00</c:v>
                </c:pt>
                <c:pt idx="2623">
                  <c:v>2004-06-10 02:35:00</c:v>
                </c:pt>
                <c:pt idx="2624">
                  <c:v>2004-06-10 02:40:00</c:v>
                </c:pt>
                <c:pt idx="2625">
                  <c:v>2004-06-10 02:45:00</c:v>
                </c:pt>
                <c:pt idx="2626">
                  <c:v>2004-06-10 02:50:00</c:v>
                </c:pt>
                <c:pt idx="2627">
                  <c:v>2004-06-10 02:55:00</c:v>
                </c:pt>
                <c:pt idx="2628">
                  <c:v>2004-06-10 03:00:00</c:v>
                </c:pt>
                <c:pt idx="2629">
                  <c:v>2004-06-10 03:05:00</c:v>
                </c:pt>
                <c:pt idx="2630">
                  <c:v>2004-06-10 03:10:00</c:v>
                </c:pt>
                <c:pt idx="2631">
                  <c:v>2004-06-10 03:15:00</c:v>
                </c:pt>
                <c:pt idx="2632">
                  <c:v>2004-06-10 03:20:00</c:v>
                </c:pt>
                <c:pt idx="2633">
                  <c:v>2004-06-10 03:25:00</c:v>
                </c:pt>
                <c:pt idx="2634">
                  <c:v>2004-06-10 03:30:00</c:v>
                </c:pt>
                <c:pt idx="2635">
                  <c:v>2004-06-10 03:35:00</c:v>
                </c:pt>
                <c:pt idx="2636">
                  <c:v>2004-06-10 03:40:00</c:v>
                </c:pt>
                <c:pt idx="2637">
                  <c:v>2004-06-10 03:45:00</c:v>
                </c:pt>
                <c:pt idx="2638">
                  <c:v>2004-06-10 03:50:00</c:v>
                </c:pt>
                <c:pt idx="2639">
                  <c:v>2004-06-10 03:55:00</c:v>
                </c:pt>
                <c:pt idx="2640">
                  <c:v>2004-06-10 04:00:00</c:v>
                </c:pt>
                <c:pt idx="2641">
                  <c:v>2004-06-10 04:05:00</c:v>
                </c:pt>
                <c:pt idx="2642">
                  <c:v>2004-06-10 04:10:00</c:v>
                </c:pt>
                <c:pt idx="2643">
                  <c:v>2004-06-10 04:15:00</c:v>
                </c:pt>
                <c:pt idx="2644">
                  <c:v>2004-06-10 04:20:00</c:v>
                </c:pt>
                <c:pt idx="2645">
                  <c:v>2004-06-10 04:25:00</c:v>
                </c:pt>
                <c:pt idx="2646">
                  <c:v>2004-06-10 04:30:00</c:v>
                </c:pt>
                <c:pt idx="2647">
                  <c:v>2004-06-10 04:35:00</c:v>
                </c:pt>
                <c:pt idx="2648">
                  <c:v>2004-06-10 04:40:00</c:v>
                </c:pt>
                <c:pt idx="2649">
                  <c:v>2004-06-10 04:45:00</c:v>
                </c:pt>
                <c:pt idx="2650">
                  <c:v>2004-06-10 04:50:00</c:v>
                </c:pt>
                <c:pt idx="2651">
                  <c:v>2004-06-10 04:55:00</c:v>
                </c:pt>
                <c:pt idx="2652">
                  <c:v>2004-06-10 05:00:00</c:v>
                </c:pt>
                <c:pt idx="2653">
                  <c:v>2004-06-10 05:05:00</c:v>
                </c:pt>
                <c:pt idx="2654">
                  <c:v>2004-06-10 05:10:00</c:v>
                </c:pt>
                <c:pt idx="2655">
                  <c:v>2004-06-10 05:15:00</c:v>
                </c:pt>
                <c:pt idx="2656">
                  <c:v>2004-06-10 05:20:00</c:v>
                </c:pt>
                <c:pt idx="2657">
                  <c:v>2004-06-10 05:25:00</c:v>
                </c:pt>
                <c:pt idx="2658">
                  <c:v>2004-06-10 05:30:00</c:v>
                </c:pt>
                <c:pt idx="2659">
                  <c:v>2004-06-10 05:35:00</c:v>
                </c:pt>
                <c:pt idx="2660">
                  <c:v>2004-06-10 05:40:00</c:v>
                </c:pt>
                <c:pt idx="2661">
                  <c:v>2004-06-10 05:45:00</c:v>
                </c:pt>
                <c:pt idx="2662">
                  <c:v>2004-06-10 05:50:00</c:v>
                </c:pt>
                <c:pt idx="2663">
                  <c:v>2004-06-10 05:55:00</c:v>
                </c:pt>
                <c:pt idx="2664">
                  <c:v>2004-06-10 06:00:00</c:v>
                </c:pt>
                <c:pt idx="2665">
                  <c:v>2004-06-10 06:05:00</c:v>
                </c:pt>
                <c:pt idx="2666">
                  <c:v>2004-06-10 06:10:00</c:v>
                </c:pt>
                <c:pt idx="2667">
                  <c:v>2004-06-10 06:15:00</c:v>
                </c:pt>
                <c:pt idx="2668">
                  <c:v>2004-06-10 06:20:00</c:v>
                </c:pt>
                <c:pt idx="2669">
                  <c:v>2004-06-10 06:25:00</c:v>
                </c:pt>
                <c:pt idx="2670">
                  <c:v>2004-06-10 06:30:00</c:v>
                </c:pt>
                <c:pt idx="2671">
                  <c:v>2004-06-10 06:35:00</c:v>
                </c:pt>
                <c:pt idx="2672">
                  <c:v>2004-06-10 06:40:00</c:v>
                </c:pt>
                <c:pt idx="2673">
                  <c:v>2004-06-10 06:45:00</c:v>
                </c:pt>
                <c:pt idx="2674">
                  <c:v>2004-06-10 06:50:00</c:v>
                </c:pt>
                <c:pt idx="2675">
                  <c:v>2004-06-10 06:55:00</c:v>
                </c:pt>
                <c:pt idx="2676">
                  <c:v>2004-06-10 07:00:00</c:v>
                </c:pt>
                <c:pt idx="2677">
                  <c:v>2004-06-10 07:05:00</c:v>
                </c:pt>
                <c:pt idx="2678">
                  <c:v>2004-06-10 07:10:00</c:v>
                </c:pt>
                <c:pt idx="2679">
                  <c:v>2004-06-10 07:15:00</c:v>
                </c:pt>
                <c:pt idx="2680">
                  <c:v>2004-06-10 07:20:00</c:v>
                </c:pt>
                <c:pt idx="2681">
                  <c:v>2004-06-10 07:25:00</c:v>
                </c:pt>
                <c:pt idx="2682">
                  <c:v>2004-06-10 07:30:00</c:v>
                </c:pt>
                <c:pt idx="2683">
                  <c:v>2004-06-10 07:35:00</c:v>
                </c:pt>
                <c:pt idx="2684">
                  <c:v>2004-06-10 07:40:00</c:v>
                </c:pt>
                <c:pt idx="2685">
                  <c:v>2004-06-10 07:45:00</c:v>
                </c:pt>
                <c:pt idx="2686">
                  <c:v>2004-06-10 07:50:00</c:v>
                </c:pt>
                <c:pt idx="2687">
                  <c:v>2004-06-10 07:55:00</c:v>
                </c:pt>
                <c:pt idx="2688">
                  <c:v>2004-06-10 08:00:00</c:v>
                </c:pt>
                <c:pt idx="2689">
                  <c:v>2004-06-10 08:05:00</c:v>
                </c:pt>
                <c:pt idx="2690">
                  <c:v>2004-06-10 08:10:00</c:v>
                </c:pt>
                <c:pt idx="2691">
                  <c:v>2004-06-10 08:15:00</c:v>
                </c:pt>
                <c:pt idx="2692">
                  <c:v>2004-06-10 08:20:00</c:v>
                </c:pt>
                <c:pt idx="2693">
                  <c:v>2004-06-10 08:25:00</c:v>
                </c:pt>
                <c:pt idx="2694">
                  <c:v>2004-06-10 08:30:00</c:v>
                </c:pt>
                <c:pt idx="2695">
                  <c:v>2004-06-10 08:35:00</c:v>
                </c:pt>
                <c:pt idx="2696">
                  <c:v>2004-06-10 08:40:00</c:v>
                </c:pt>
                <c:pt idx="2697">
                  <c:v>2004-06-10 08:45:00</c:v>
                </c:pt>
                <c:pt idx="2698">
                  <c:v>2004-06-10 08:50:00</c:v>
                </c:pt>
                <c:pt idx="2699">
                  <c:v>2004-06-10 08:55:00</c:v>
                </c:pt>
                <c:pt idx="2700">
                  <c:v>2004-06-10 09:00:00</c:v>
                </c:pt>
                <c:pt idx="2701">
                  <c:v>2004-06-10 09:05:00</c:v>
                </c:pt>
                <c:pt idx="2702">
                  <c:v>2004-06-10 09:10:00</c:v>
                </c:pt>
                <c:pt idx="2703">
                  <c:v>2004-06-10 09:15:00</c:v>
                </c:pt>
                <c:pt idx="2704">
                  <c:v>2004-06-10 09:20:00</c:v>
                </c:pt>
                <c:pt idx="2705">
                  <c:v>2004-06-10 09:25:00</c:v>
                </c:pt>
                <c:pt idx="2706">
                  <c:v>2004-06-10 09:30:00</c:v>
                </c:pt>
                <c:pt idx="2707">
                  <c:v>2004-06-10 09:35:00</c:v>
                </c:pt>
                <c:pt idx="2708">
                  <c:v>2004-06-10 09:40:00</c:v>
                </c:pt>
                <c:pt idx="2709">
                  <c:v>2004-06-10 09:45:00</c:v>
                </c:pt>
                <c:pt idx="2710">
                  <c:v>2004-06-10 09:50:00</c:v>
                </c:pt>
                <c:pt idx="2711">
                  <c:v>2004-06-10 09:55:00</c:v>
                </c:pt>
                <c:pt idx="2712">
                  <c:v>2004-06-10 10:00:00</c:v>
                </c:pt>
                <c:pt idx="2713">
                  <c:v>2004-06-10 10:05:00</c:v>
                </c:pt>
                <c:pt idx="2714">
                  <c:v>2004-06-10 10:10:00</c:v>
                </c:pt>
                <c:pt idx="2715">
                  <c:v>2004-06-10 10:15:00</c:v>
                </c:pt>
                <c:pt idx="2716">
                  <c:v>2004-06-10 10:20:00</c:v>
                </c:pt>
                <c:pt idx="2717">
                  <c:v>2004-06-10 10:25:00</c:v>
                </c:pt>
                <c:pt idx="2718">
                  <c:v>2004-06-10 10:30:00</c:v>
                </c:pt>
                <c:pt idx="2719">
                  <c:v>2004-06-10 10:35:00</c:v>
                </c:pt>
                <c:pt idx="2720">
                  <c:v>2004-06-10 10:40:00</c:v>
                </c:pt>
                <c:pt idx="2721">
                  <c:v>2004-06-10 10:45:00</c:v>
                </c:pt>
                <c:pt idx="2722">
                  <c:v>2004-06-10 10:50:00</c:v>
                </c:pt>
                <c:pt idx="2723">
                  <c:v>2004-06-10 10:55:00</c:v>
                </c:pt>
                <c:pt idx="2724">
                  <c:v>2004-06-10 11:00:00</c:v>
                </c:pt>
                <c:pt idx="2725">
                  <c:v>2004-06-10 11:05:00</c:v>
                </c:pt>
                <c:pt idx="2726">
                  <c:v>2004-06-10 11:10:00</c:v>
                </c:pt>
                <c:pt idx="2727">
                  <c:v>2004-06-10 11:15:00</c:v>
                </c:pt>
                <c:pt idx="2728">
                  <c:v>2004-06-10 11:20:00</c:v>
                </c:pt>
                <c:pt idx="2729">
                  <c:v>2004-06-10 11:25:00</c:v>
                </c:pt>
                <c:pt idx="2730">
                  <c:v>2004-06-10 11:30:00</c:v>
                </c:pt>
                <c:pt idx="2731">
                  <c:v>2004-06-10 11:35:00</c:v>
                </c:pt>
                <c:pt idx="2732">
                  <c:v>2004-06-10 11:40:00</c:v>
                </c:pt>
                <c:pt idx="2733">
                  <c:v>2004-06-10 11:45:00</c:v>
                </c:pt>
                <c:pt idx="2734">
                  <c:v>2004-06-10 11:50:00</c:v>
                </c:pt>
                <c:pt idx="2735">
                  <c:v>2004-06-10 11:55:00</c:v>
                </c:pt>
                <c:pt idx="2736">
                  <c:v>2004-06-10 12:00:00</c:v>
                </c:pt>
                <c:pt idx="2737">
                  <c:v>2004-06-10 12:05:00</c:v>
                </c:pt>
                <c:pt idx="2738">
                  <c:v>2004-06-10 12:10:00</c:v>
                </c:pt>
                <c:pt idx="2739">
                  <c:v>2004-06-10 12:15:00</c:v>
                </c:pt>
                <c:pt idx="2740">
                  <c:v>2004-06-10 12:20:00</c:v>
                </c:pt>
                <c:pt idx="2741">
                  <c:v>2004-06-10 12:25:00</c:v>
                </c:pt>
                <c:pt idx="2742">
                  <c:v>2004-06-10 12:30:00</c:v>
                </c:pt>
                <c:pt idx="2743">
                  <c:v>2004-06-10 12:35:00</c:v>
                </c:pt>
                <c:pt idx="2744">
                  <c:v>2004-06-10 12:40:00</c:v>
                </c:pt>
                <c:pt idx="2745">
                  <c:v>2004-06-10 12:45:00</c:v>
                </c:pt>
                <c:pt idx="2746">
                  <c:v>2004-06-10 12:50:00</c:v>
                </c:pt>
                <c:pt idx="2747">
                  <c:v>2004-06-10 12:55:00</c:v>
                </c:pt>
                <c:pt idx="2748">
                  <c:v>2004-06-10 13:00:00</c:v>
                </c:pt>
                <c:pt idx="2749">
                  <c:v>2004-06-10 13:05:00</c:v>
                </c:pt>
                <c:pt idx="2750">
                  <c:v>2004-06-10 13:10:00</c:v>
                </c:pt>
                <c:pt idx="2751">
                  <c:v>2004-06-10 13:15:00</c:v>
                </c:pt>
                <c:pt idx="2752">
                  <c:v>2004-06-10 13:20:00</c:v>
                </c:pt>
                <c:pt idx="2753">
                  <c:v>2004-06-10 13:25:00</c:v>
                </c:pt>
                <c:pt idx="2754">
                  <c:v>2004-06-10 13:30:00</c:v>
                </c:pt>
                <c:pt idx="2755">
                  <c:v>2004-06-10 13:35:00</c:v>
                </c:pt>
                <c:pt idx="2756">
                  <c:v>2004-06-10 13:40:00</c:v>
                </c:pt>
                <c:pt idx="2757">
                  <c:v>2004-06-10 13:45:00</c:v>
                </c:pt>
                <c:pt idx="2758">
                  <c:v>2004-06-10 13:50:00</c:v>
                </c:pt>
                <c:pt idx="2759">
                  <c:v>2004-06-10 13:55:00</c:v>
                </c:pt>
                <c:pt idx="2760">
                  <c:v>2004-06-10 14:00:00</c:v>
                </c:pt>
                <c:pt idx="2761">
                  <c:v>2004-06-10 14:05:00</c:v>
                </c:pt>
                <c:pt idx="2762">
                  <c:v>2004-06-10 14:10:00</c:v>
                </c:pt>
                <c:pt idx="2763">
                  <c:v>2004-06-10 14:15:00</c:v>
                </c:pt>
                <c:pt idx="2764">
                  <c:v>2004-06-10 14:20:00</c:v>
                </c:pt>
                <c:pt idx="2765">
                  <c:v>2004-06-10 14:25:00</c:v>
                </c:pt>
                <c:pt idx="2766">
                  <c:v>2004-06-10 14:30:00</c:v>
                </c:pt>
                <c:pt idx="2767">
                  <c:v>2004-06-10 14:35:00</c:v>
                </c:pt>
                <c:pt idx="2768">
                  <c:v>2004-06-10 14:40:00</c:v>
                </c:pt>
                <c:pt idx="2769">
                  <c:v>2004-06-10 14:45:00</c:v>
                </c:pt>
                <c:pt idx="2770">
                  <c:v>2004-06-10 14:50:00</c:v>
                </c:pt>
                <c:pt idx="2771">
                  <c:v>2004-06-10 14:55:00</c:v>
                </c:pt>
                <c:pt idx="2772">
                  <c:v>2004-06-10 15:00:00</c:v>
                </c:pt>
                <c:pt idx="2773">
                  <c:v>2004-06-10 15:05:00</c:v>
                </c:pt>
                <c:pt idx="2774">
                  <c:v>2004-06-10 15:10:00</c:v>
                </c:pt>
                <c:pt idx="2775">
                  <c:v>2004-06-10 15:15:00</c:v>
                </c:pt>
                <c:pt idx="2776">
                  <c:v>2004-06-10 15:20:00</c:v>
                </c:pt>
                <c:pt idx="2777">
                  <c:v>2004-06-10 15:25:00</c:v>
                </c:pt>
                <c:pt idx="2778">
                  <c:v>2004-06-10 15:30:00</c:v>
                </c:pt>
                <c:pt idx="2779">
                  <c:v>2004-06-10 15:35:00</c:v>
                </c:pt>
                <c:pt idx="2780">
                  <c:v>2004-06-10 15:40:00</c:v>
                </c:pt>
                <c:pt idx="2781">
                  <c:v>2004-06-10 15:45:00</c:v>
                </c:pt>
                <c:pt idx="2782">
                  <c:v>2004-06-10 15:50:00</c:v>
                </c:pt>
                <c:pt idx="2783">
                  <c:v>2004-06-10 15:55:00</c:v>
                </c:pt>
                <c:pt idx="2784">
                  <c:v>2004-06-10 16:00:00</c:v>
                </c:pt>
                <c:pt idx="2785">
                  <c:v>2004-06-10 16:05:00</c:v>
                </c:pt>
                <c:pt idx="2786">
                  <c:v>2004-06-10 16:10:00</c:v>
                </c:pt>
                <c:pt idx="2787">
                  <c:v>2004-06-10 16:15:00</c:v>
                </c:pt>
                <c:pt idx="2788">
                  <c:v>2004-06-10 16:20:00</c:v>
                </c:pt>
                <c:pt idx="2789">
                  <c:v>2004-06-10 16:25:00</c:v>
                </c:pt>
                <c:pt idx="2790">
                  <c:v>2004-06-10 16:30:00</c:v>
                </c:pt>
                <c:pt idx="2791">
                  <c:v>2004-06-10 16:35:00</c:v>
                </c:pt>
                <c:pt idx="2792">
                  <c:v>2004-06-10 16:40:00</c:v>
                </c:pt>
                <c:pt idx="2793">
                  <c:v>2004-06-10 16:45:00</c:v>
                </c:pt>
                <c:pt idx="2794">
                  <c:v>2004-06-10 16:50:00</c:v>
                </c:pt>
                <c:pt idx="2795">
                  <c:v>2004-06-10 16:55:00</c:v>
                </c:pt>
                <c:pt idx="2796">
                  <c:v>2004-06-10 17:00:00</c:v>
                </c:pt>
                <c:pt idx="2797">
                  <c:v>2004-06-10 17:05:00</c:v>
                </c:pt>
                <c:pt idx="2798">
                  <c:v>2004-06-10 17:10:00</c:v>
                </c:pt>
                <c:pt idx="2799">
                  <c:v>2004-06-10 17:15:00</c:v>
                </c:pt>
                <c:pt idx="2800">
                  <c:v>2004-06-10 17:20:00</c:v>
                </c:pt>
                <c:pt idx="2801">
                  <c:v>2004-06-10 17:25:00</c:v>
                </c:pt>
                <c:pt idx="2802">
                  <c:v>2004-06-10 17:30:00</c:v>
                </c:pt>
                <c:pt idx="2803">
                  <c:v>2004-06-10 17:35:00</c:v>
                </c:pt>
                <c:pt idx="2804">
                  <c:v>2004-06-10 17:40:00</c:v>
                </c:pt>
                <c:pt idx="2805">
                  <c:v>2004-06-10 17:45:00</c:v>
                </c:pt>
                <c:pt idx="2806">
                  <c:v>2004-06-10 17:50:00</c:v>
                </c:pt>
                <c:pt idx="2807">
                  <c:v>2004-06-10 17:55:00</c:v>
                </c:pt>
                <c:pt idx="2808">
                  <c:v>2004-06-10 18:00:00</c:v>
                </c:pt>
                <c:pt idx="2809">
                  <c:v>2004-06-10 18:05:00</c:v>
                </c:pt>
                <c:pt idx="2810">
                  <c:v>2004-06-10 18:10:00</c:v>
                </c:pt>
                <c:pt idx="2811">
                  <c:v>2004-06-10 18:15:00</c:v>
                </c:pt>
                <c:pt idx="2812">
                  <c:v>2004-06-10 18:20:00</c:v>
                </c:pt>
                <c:pt idx="2813">
                  <c:v>2004-06-10 18:25:00</c:v>
                </c:pt>
                <c:pt idx="2814">
                  <c:v>2004-06-10 18:30:00</c:v>
                </c:pt>
                <c:pt idx="2815">
                  <c:v>2004-06-10 18:35:00</c:v>
                </c:pt>
                <c:pt idx="2816">
                  <c:v>2004-06-10 18:40:00</c:v>
                </c:pt>
                <c:pt idx="2817">
                  <c:v>2004-06-10 18:45:00</c:v>
                </c:pt>
                <c:pt idx="2818">
                  <c:v>2004-06-10 18:50:00</c:v>
                </c:pt>
                <c:pt idx="2819">
                  <c:v>2004-06-10 18:55:00</c:v>
                </c:pt>
                <c:pt idx="2820">
                  <c:v>2004-06-10 19:00:00</c:v>
                </c:pt>
                <c:pt idx="2821">
                  <c:v>2004-06-10 19:05:00</c:v>
                </c:pt>
                <c:pt idx="2822">
                  <c:v>2004-06-10 19:10:00</c:v>
                </c:pt>
                <c:pt idx="2823">
                  <c:v>2004-06-10 19:15:00</c:v>
                </c:pt>
                <c:pt idx="2824">
                  <c:v>2004-06-10 19:20:00</c:v>
                </c:pt>
                <c:pt idx="2825">
                  <c:v>2004-06-10 19:25:00</c:v>
                </c:pt>
                <c:pt idx="2826">
                  <c:v>2004-06-10 19:30:00</c:v>
                </c:pt>
                <c:pt idx="2827">
                  <c:v>2004-06-10 19:35:00</c:v>
                </c:pt>
                <c:pt idx="2828">
                  <c:v>2004-06-10 19:40:00</c:v>
                </c:pt>
                <c:pt idx="2829">
                  <c:v>2004-06-10 19:45:00</c:v>
                </c:pt>
                <c:pt idx="2830">
                  <c:v>2004-06-10 19:50:00</c:v>
                </c:pt>
                <c:pt idx="2831">
                  <c:v>2004-06-10 19:55:00</c:v>
                </c:pt>
                <c:pt idx="2832">
                  <c:v>2004-06-10 20:00:00</c:v>
                </c:pt>
                <c:pt idx="2833">
                  <c:v>2004-06-10 20:05:00</c:v>
                </c:pt>
                <c:pt idx="2834">
                  <c:v>2004-06-10 20:10:00</c:v>
                </c:pt>
                <c:pt idx="2835">
                  <c:v>2004-06-10 20:15:00</c:v>
                </c:pt>
                <c:pt idx="2836">
                  <c:v>2004-06-10 20:20:00</c:v>
                </c:pt>
                <c:pt idx="2837">
                  <c:v>2004-06-10 20:25:00</c:v>
                </c:pt>
                <c:pt idx="2838">
                  <c:v>2004-06-10 20:30:00</c:v>
                </c:pt>
                <c:pt idx="2839">
                  <c:v>2004-06-10 20:35:00</c:v>
                </c:pt>
                <c:pt idx="2840">
                  <c:v>2004-06-10 20:40:00</c:v>
                </c:pt>
                <c:pt idx="2841">
                  <c:v>2004-06-10 20:45:00</c:v>
                </c:pt>
                <c:pt idx="2842">
                  <c:v>2004-06-10 20:50:00</c:v>
                </c:pt>
                <c:pt idx="2843">
                  <c:v>2004-06-10 20:55:00</c:v>
                </c:pt>
                <c:pt idx="2844">
                  <c:v>2004-06-10 21:00:00</c:v>
                </c:pt>
                <c:pt idx="2845">
                  <c:v>2004-06-10 21:05:00</c:v>
                </c:pt>
                <c:pt idx="2846">
                  <c:v>2004-06-10 21:10:00</c:v>
                </c:pt>
                <c:pt idx="2847">
                  <c:v>2004-06-10 21:15:00</c:v>
                </c:pt>
                <c:pt idx="2848">
                  <c:v>2004-06-10 21:20:00</c:v>
                </c:pt>
                <c:pt idx="2849">
                  <c:v>2004-06-10 21:25:00</c:v>
                </c:pt>
                <c:pt idx="2850">
                  <c:v>2004-06-10 21:30:00</c:v>
                </c:pt>
                <c:pt idx="2851">
                  <c:v>2004-06-10 21:35:00</c:v>
                </c:pt>
                <c:pt idx="2852">
                  <c:v>2004-06-10 21:40:00</c:v>
                </c:pt>
                <c:pt idx="2853">
                  <c:v>2004-06-10 21:45:00</c:v>
                </c:pt>
                <c:pt idx="2854">
                  <c:v>2004-06-10 21:50:00</c:v>
                </c:pt>
                <c:pt idx="2855">
                  <c:v>2004-06-10 21:55:00</c:v>
                </c:pt>
                <c:pt idx="2856">
                  <c:v>2004-06-10 22:00:00</c:v>
                </c:pt>
                <c:pt idx="2857">
                  <c:v>2004-06-10 22:05:00</c:v>
                </c:pt>
                <c:pt idx="2858">
                  <c:v>2004-06-10 22:10:00</c:v>
                </c:pt>
                <c:pt idx="2859">
                  <c:v>2004-06-10 22:15:00</c:v>
                </c:pt>
                <c:pt idx="2860">
                  <c:v>2004-06-10 22:20:00</c:v>
                </c:pt>
                <c:pt idx="2861">
                  <c:v>2004-06-10 22:25:00</c:v>
                </c:pt>
                <c:pt idx="2862">
                  <c:v>2004-06-10 22:30:00</c:v>
                </c:pt>
                <c:pt idx="2863">
                  <c:v>2004-06-10 22:35:00</c:v>
                </c:pt>
                <c:pt idx="2864">
                  <c:v>2004-06-10 22:40:00</c:v>
                </c:pt>
                <c:pt idx="2865">
                  <c:v>2004-06-10 22:45:00</c:v>
                </c:pt>
                <c:pt idx="2866">
                  <c:v>2004-06-10 22:50:00</c:v>
                </c:pt>
                <c:pt idx="2867">
                  <c:v>2004-06-10 22:55:00</c:v>
                </c:pt>
                <c:pt idx="2868">
                  <c:v>2004-06-10 23:00:00</c:v>
                </c:pt>
                <c:pt idx="2869">
                  <c:v>2004-06-10 23:05:00</c:v>
                </c:pt>
                <c:pt idx="2870">
                  <c:v>2004-06-10 23:10:00</c:v>
                </c:pt>
                <c:pt idx="2871">
                  <c:v>2004-06-10 23:15:00</c:v>
                </c:pt>
                <c:pt idx="2872">
                  <c:v>2004-06-10 23:20:00</c:v>
                </c:pt>
                <c:pt idx="2873">
                  <c:v>2004-06-10 23:25:00</c:v>
                </c:pt>
                <c:pt idx="2874">
                  <c:v>2004-06-10 23:30:00</c:v>
                </c:pt>
                <c:pt idx="2875">
                  <c:v>2004-06-10 23:35:00</c:v>
                </c:pt>
                <c:pt idx="2876">
                  <c:v>2004-06-10 23:40:00</c:v>
                </c:pt>
                <c:pt idx="2877">
                  <c:v>2004-06-10 23:45:00</c:v>
                </c:pt>
                <c:pt idx="2878">
                  <c:v>2004-06-10 23:50:00</c:v>
                </c:pt>
                <c:pt idx="2879">
                  <c:v>2004-06-10 23:55:00</c:v>
                </c:pt>
                <c:pt idx="2880">
                  <c:v>2004-06-11 00:00:00</c:v>
                </c:pt>
                <c:pt idx="2881">
                  <c:v>2004-06-11 00:05:00</c:v>
                </c:pt>
                <c:pt idx="2882">
                  <c:v>2004-06-11 00:10:00</c:v>
                </c:pt>
                <c:pt idx="2883">
                  <c:v>2004-06-11 00:15:00</c:v>
                </c:pt>
                <c:pt idx="2884">
                  <c:v>2004-06-11 00:20:00</c:v>
                </c:pt>
                <c:pt idx="2885">
                  <c:v>2004-06-11 00:25:00</c:v>
                </c:pt>
                <c:pt idx="2886">
                  <c:v>2004-06-11 00:30:00</c:v>
                </c:pt>
                <c:pt idx="2887">
                  <c:v>2004-06-11 00:35:00</c:v>
                </c:pt>
                <c:pt idx="2888">
                  <c:v>2004-06-11 00:40:00</c:v>
                </c:pt>
                <c:pt idx="2889">
                  <c:v>2004-06-11 00:45:00</c:v>
                </c:pt>
                <c:pt idx="2890">
                  <c:v>2004-06-11 00:50:00</c:v>
                </c:pt>
                <c:pt idx="2891">
                  <c:v>2004-06-11 00:55:00</c:v>
                </c:pt>
                <c:pt idx="2892">
                  <c:v>2004-06-11 01:00:00</c:v>
                </c:pt>
                <c:pt idx="2893">
                  <c:v>2004-06-11 01:05:00</c:v>
                </c:pt>
                <c:pt idx="2894">
                  <c:v>2004-06-11 01:10:00</c:v>
                </c:pt>
                <c:pt idx="2895">
                  <c:v>2004-06-11 01:15:00</c:v>
                </c:pt>
                <c:pt idx="2896">
                  <c:v>2004-06-11 01:20:00</c:v>
                </c:pt>
                <c:pt idx="2897">
                  <c:v>2004-06-11 01:25:00</c:v>
                </c:pt>
                <c:pt idx="2898">
                  <c:v>2004-06-11 01:30:00</c:v>
                </c:pt>
                <c:pt idx="2899">
                  <c:v>2004-06-11 01:35:00</c:v>
                </c:pt>
                <c:pt idx="2900">
                  <c:v>2004-06-11 01:40:00</c:v>
                </c:pt>
                <c:pt idx="2901">
                  <c:v>2004-06-11 01:45:00</c:v>
                </c:pt>
                <c:pt idx="2902">
                  <c:v>2004-06-11 01:50:00</c:v>
                </c:pt>
                <c:pt idx="2903">
                  <c:v>2004-06-11 01:55:00</c:v>
                </c:pt>
                <c:pt idx="2904">
                  <c:v>2004-06-11 02:00:00</c:v>
                </c:pt>
                <c:pt idx="2905">
                  <c:v>2004-06-11 02:05:00</c:v>
                </c:pt>
                <c:pt idx="2906">
                  <c:v>2004-06-11 02:10:00</c:v>
                </c:pt>
                <c:pt idx="2907">
                  <c:v>2004-06-11 02:15:00</c:v>
                </c:pt>
                <c:pt idx="2908">
                  <c:v>2004-06-11 02:20:00</c:v>
                </c:pt>
                <c:pt idx="2909">
                  <c:v>2004-06-11 02:25:00</c:v>
                </c:pt>
                <c:pt idx="2910">
                  <c:v>2004-06-11 02:30:00</c:v>
                </c:pt>
                <c:pt idx="2911">
                  <c:v>2004-06-11 02:35:00</c:v>
                </c:pt>
                <c:pt idx="2912">
                  <c:v>2004-06-11 02:40:00</c:v>
                </c:pt>
                <c:pt idx="2913">
                  <c:v>2004-06-11 02:45:00</c:v>
                </c:pt>
                <c:pt idx="2914">
                  <c:v>2004-06-11 02:50:00</c:v>
                </c:pt>
                <c:pt idx="2915">
                  <c:v>2004-06-11 02:55:00</c:v>
                </c:pt>
                <c:pt idx="2916">
                  <c:v>2004-06-11 03:00:00</c:v>
                </c:pt>
                <c:pt idx="2917">
                  <c:v>2004-06-11 03:05:00</c:v>
                </c:pt>
                <c:pt idx="2918">
                  <c:v>2004-06-11 03:10:00</c:v>
                </c:pt>
                <c:pt idx="2919">
                  <c:v>2004-06-11 03:15:00</c:v>
                </c:pt>
                <c:pt idx="2920">
                  <c:v>2004-06-11 03:20:00</c:v>
                </c:pt>
                <c:pt idx="2921">
                  <c:v>2004-06-11 03:25:00</c:v>
                </c:pt>
                <c:pt idx="2922">
                  <c:v>2004-06-11 03:30:00</c:v>
                </c:pt>
                <c:pt idx="2923">
                  <c:v>2004-06-11 03:35:00</c:v>
                </c:pt>
                <c:pt idx="2924">
                  <c:v>2004-06-11 03:40:00</c:v>
                </c:pt>
                <c:pt idx="2925">
                  <c:v>2004-06-11 03:45:00</c:v>
                </c:pt>
                <c:pt idx="2926">
                  <c:v>2004-06-11 03:50:00</c:v>
                </c:pt>
                <c:pt idx="2927">
                  <c:v>2004-06-11 03:55:00</c:v>
                </c:pt>
                <c:pt idx="2928">
                  <c:v>2004-06-11 04:00:00</c:v>
                </c:pt>
                <c:pt idx="2929">
                  <c:v>2004-06-11 04:05:00</c:v>
                </c:pt>
                <c:pt idx="2930">
                  <c:v>2004-06-11 04:10:00</c:v>
                </c:pt>
                <c:pt idx="2931">
                  <c:v>2004-06-11 04:15:00</c:v>
                </c:pt>
                <c:pt idx="2932">
                  <c:v>2004-06-11 04:20:00</c:v>
                </c:pt>
                <c:pt idx="2933">
                  <c:v>2004-06-11 04:25:00</c:v>
                </c:pt>
                <c:pt idx="2934">
                  <c:v>2004-06-11 04:30:00</c:v>
                </c:pt>
                <c:pt idx="2935">
                  <c:v>2004-06-11 04:35:00</c:v>
                </c:pt>
                <c:pt idx="2936">
                  <c:v>2004-06-11 04:40:00</c:v>
                </c:pt>
                <c:pt idx="2937">
                  <c:v>2004-06-11 04:45:00</c:v>
                </c:pt>
                <c:pt idx="2938">
                  <c:v>2004-06-11 04:50:00</c:v>
                </c:pt>
                <c:pt idx="2939">
                  <c:v>2004-06-11 04:55:00</c:v>
                </c:pt>
                <c:pt idx="2940">
                  <c:v>2004-06-11 05:00:00</c:v>
                </c:pt>
                <c:pt idx="2941">
                  <c:v>2004-06-11 05:05:00</c:v>
                </c:pt>
                <c:pt idx="2942">
                  <c:v>2004-06-11 05:10:00</c:v>
                </c:pt>
                <c:pt idx="2943">
                  <c:v>2004-06-11 05:15:00</c:v>
                </c:pt>
                <c:pt idx="2944">
                  <c:v>2004-06-11 05:20:00</c:v>
                </c:pt>
                <c:pt idx="2945">
                  <c:v>2004-06-11 05:25:00</c:v>
                </c:pt>
                <c:pt idx="2946">
                  <c:v>2004-06-11 05:30:00</c:v>
                </c:pt>
                <c:pt idx="2947">
                  <c:v>2004-06-11 05:35:00</c:v>
                </c:pt>
                <c:pt idx="2948">
                  <c:v>2004-06-11 05:40:00</c:v>
                </c:pt>
                <c:pt idx="2949">
                  <c:v>2004-06-11 05:45:00</c:v>
                </c:pt>
                <c:pt idx="2950">
                  <c:v>2004-06-11 05:50:00</c:v>
                </c:pt>
                <c:pt idx="2951">
                  <c:v>2004-06-11 05:55:00</c:v>
                </c:pt>
                <c:pt idx="2952">
                  <c:v>2004-06-11 06:00:00</c:v>
                </c:pt>
                <c:pt idx="2953">
                  <c:v>2004-06-11 06:05:00</c:v>
                </c:pt>
                <c:pt idx="2954">
                  <c:v>2004-06-11 06:10:00</c:v>
                </c:pt>
                <c:pt idx="2955">
                  <c:v>2004-06-11 06:15:00</c:v>
                </c:pt>
                <c:pt idx="2956">
                  <c:v>2004-06-11 06:20:00</c:v>
                </c:pt>
                <c:pt idx="2957">
                  <c:v>2004-06-11 06:25:00</c:v>
                </c:pt>
                <c:pt idx="2958">
                  <c:v>2004-06-11 06:30:00</c:v>
                </c:pt>
                <c:pt idx="2959">
                  <c:v>2004-06-11 06:35:00</c:v>
                </c:pt>
                <c:pt idx="2960">
                  <c:v>2004-06-11 06:40:00</c:v>
                </c:pt>
                <c:pt idx="2961">
                  <c:v>2004-06-11 06:45:00</c:v>
                </c:pt>
                <c:pt idx="2962">
                  <c:v>2004-06-11 06:50:00</c:v>
                </c:pt>
                <c:pt idx="2963">
                  <c:v>2004-06-11 06:55:00</c:v>
                </c:pt>
                <c:pt idx="2964">
                  <c:v>2004-06-11 07:00:00</c:v>
                </c:pt>
                <c:pt idx="2965">
                  <c:v>2004-06-11 07:05:00</c:v>
                </c:pt>
                <c:pt idx="2966">
                  <c:v>2004-06-11 07:10:00</c:v>
                </c:pt>
                <c:pt idx="2967">
                  <c:v>2004-06-11 07:15:00</c:v>
                </c:pt>
                <c:pt idx="2968">
                  <c:v>2004-06-11 07:20:00</c:v>
                </c:pt>
                <c:pt idx="2969">
                  <c:v>2004-06-11 07:25:00</c:v>
                </c:pt>
                <c:pt idx="2970">
                  <c:v>2004-06-11 07:30:00</c:v>
                </c:pt>
                <c:pt idx="2971">
                  <c:v>2004-06-11 07:35:00</c:v>
                </c:pt>
                <c:pt idx="2972">
                  <c:v>2004-06-11 07:40:00</c:v>
                </c:pt>
                <c:pt idx="2973">
                  <c:v>2004-06-11 07:45:00</c:v>
                </c:pt>
                <c:pt idx="2974">
                  <c:v>2004-06-11 07:50:00</c:v>
                </c:pt>
                <c:pt idx="2975">
                  <c:v>2004-06-11 07:55:00</c:v>
                </c:pt>
                <c:pt idx="2976">
                  <c:v>2004-06-11 08:00:00</c:v>
                </c:pt>
                <c:pt idx="2977">
                  <c:v>2004-06-11 08:05:00</c:v>
                </c:pt>
                <c:pt idx="2978">
                  <c:v>2004-06-11 08:10:00</c:v>
                </c:pt>
                <c:pt idx="2979">
                  <c:v>2004-06-11 08:15:00</c:v>
                </c:pt>
                <c:pt idx="2980">
                  <c:v>2004-06-11 08:20:00</c:v>
                </c:pt>
                <c:pt idx="2981">
                  <c:v>2004-06-11 08:25:00</c:v>
                </c:pt>
                <c:pt idx="2982">
                  <c:v>2004-06-11 08:30:00</c:v>
                </c:pt>
                <c:pt idx="2983">
                  <c:v>2004-06-11 08:35:00</c:v>
                </c:pt>
                <c:pt idx="2984">
                  <c:v>2004-06-11 08:40:00</c:v>
                </c:pt>
                <c:pt idx="2985">
                  <c:v>2004-06-11 08:45:00</c:v>
                </c:pt>
                <c:pt idx="2986">
                  <c:v>2004-06-11 08:50:00</c:v>
                </c:pt>
                <c:pt idx="2987">
                  <c:v>2004-06-11 08:55:00</c:v>
                </c:pt>
                <c:pt idx="2988">
                  <c:v>2004-06-11 09:00:00</c:v>
                </c:pt>
                <c:pt idx="2989">
                  <c:v>2004-06-11 09:05:00</c:v>
                </c:pt>
                <c:pt idx="2990">
                  <c:v>2004-06-11 09:10:00</c:v>
                </c:pt>
                <c:pt idx="2991">
                  <c:v>2004-06-11 09:15:00</c:v>
                </c:pt>
                <c:pt idx="2992">
                  <c:v>2004-06-11 09:20:00</c:v>
                </c:pt>
                <c:pt idx="2993">
                  <c:v>2004-06-11 09:25:00</c:v>
                </c:pt>
                <c:pt idx="2994">
                  <c:v>2004-06-11 09:30:00</c:v>
                </c:pt>
                <c:pt idx="2995">
                  <c:v>2004-06-11 09:35:00</c:v>
                </c:pt>
                <c:pt idx="2996">
                  <c:v>2004-06-11 09:40:00</c:v>
                </c:pt>
                <c:pt idx="2997">
                  <c:v>2004-06-11 09:45:00</c:v>
                </c:pt>
                <c:pt idx="2998">
                  <c:v>2004-06-11 09:50:00</c:v>
                </c:pt>
                <c:pt idx="2999">
                  <c:v>2004-06-11 09:55:00</c:v>
                </c:pt>
                <c:pt idx="3000">
                  <c:v>2004-06-11 10:00:00</c:v>
                </c:pt>
                <c:pt idx="3001">
                  <c:v>2004-06-11 10:05:00</c:v>
                </c:pt>
                <c:pt idx="3002">
                  <c:v>2004-06-11 10:10:00</c:v>
                </c:pt>
                <c:pt idx="3003">
                  <c:v>2004-06-11 10:15:00</c:v>
                </c:pt>
                <c:pt idx="3004">
                  <c:v>2004-06-11 10:20:00</c:v>
                </c:pt>
                <c:pt idx="3005">
                  <c:v>2004-06-11 10:25:00</c:v>
                </c:pt>
                <c:pt idx="3006">
                  <c:v>2004-06-11 10:30:00</c:v>
                </c:pt>
                <c:pt idx="3007">
                  <c:v>2004-06-11 10:35:00</c:v>
                </c:pt>
                <c:pt idx="3008">
                  <c:v>2004-06-11 10:40:00</c:v>
                </c:pt>
                <c:pt idx="3009">
                  <c:v>2004-06-11 10:45:00</c:v>
                </c:pt>
                <c:pt idx="3010">
                  <c:v>2004-06-11 10:50:00</c:v>
                </c:pt>
                <c:pt idx="3011">
                  <c:v>2004-06-11 10:55:00</c:v>
                </c:pt>
                <c:pt idx="3012">
                  <c:v>2004-06-11 11:00:00</c:v>
                </c:pt>
                <c:pt idx="3013">
                  <c:v>2004-06-11 11:05:00</c:v>
                </c:pt>
                <c:pt idx="3014">
                  <c:v>2004-06-11 11:10:00</c:v>
                </c:pt>
                <c:pt idx="3015">
                  <c:v>2004-06-11 11:15:00</c:v>
                </c:pt>
                <c:pt idx="3016">
                  <c:v>2004-06-11 11:20:00</c:v>
                </c:pt>
                <c:pt idx="3017">
                  <c:v>2004-06-11 11:25:00</c:v>
                </c:pt>
                <c:pt idx="3018">
                  <c:v>2004-06-11 11:30:00</c:v>
                </c:pt>
                <c:pt idx="3019">
                  <c:v>2004-06-11 11:35:00</c:v>
                </c:pt>
                <c:pt idx="3020">
                  <c:v>2004-06-11 11:40:00</c:v>
                </c:pt>
                <c:pt idx="3021">
                  <c:v>2004-06-11 11:45:00</c:v>
                </c:pt>
                <c:pt idx="3022">
                  <c:v>2004-06-11 11:50:00</c:v>
                </c:pt>
                <c:pt idx="3023">
                  <c:v>2004-06-11 11:55:00</c:v>
                </c:pt>
                <c:pt idx="3024">
                  <c:v>2004-06-11 12:00:00</c:v>
                </c:pt>
                <c:pt idx="3025">
                  <c:v>2004-06-11 12:05:00</c:v>
                </c:pt>
                <c:pt idx="3026">
                  <c:v>2004-06-11 12:10:00</c:v>
                </c:pt>
                <c:pt idx="3027">
                  <c:v>2004-06-11 12:15:00</c:v>
                </c:pt>
                <c:pt idx="3028">
                  <c:v>2004-06-11 12:20:00</c:v>
                </c:pt>
                <c:pt idx="3029">
                  <c:v>2004-06-11 12:25:00</c:v>
                </c:pt>
                <c:pt idx="3030">
                  <c:v>2004-06-11 12:30:00</c:v>
                </c:pt>
                <c:pt idx="3031">
                  <c:v>2004-06-11 12:35:00</c:v>
                </c:pt>
                <c:pt idx="3032">
                  <c:v>2004-06-11 12:40:00</c:v>
                </c:pt>
                <c:pt idx="3033">
                  <c:v>2004-06-11 12:45:00</c:v>
                </c:pt>
                <c:pt idx="3034">
                  <c:v>2004-06-11 12:50:00</c:v>
                </c:pt>
                <c:pt idx="3035">
                  <c:v>2004-06-11 12:55:00</c:v>
                </c:pt>
                <c:pt idx="3036">
                  <c:v>2004-06-11 13:00:00</c:v>
                </c:pt>
                <c:pt idx="3037">
                  <c:v>2004-06-11 13:05:00</c:v>
                </c:pt>
                <c:pt idx="3038">
                  <c:v>2004-06-11 13:10:00</c:v>
                </c:pt>
                <c:pt idx="3039">
                  <c:v>2004-06-11 13:15:00</c:v>
                </c:pt>
                <c:pt idx="3040">
                  <c:v>2004-06-11 13:20:00</c:v>
                </c:pt>
                <c:pt idx="3041">
                  <c:v>2004-06-11 13:25:00</c:v>
                </c:pt>
                <c:pt idx="3042">
                  <c:v>2004-06-11 13:30:00</c:v>
                </c:pt>
                <c:pt idx="3043">
                  <c:v>2004-06-11 13:35:00</c:v>
                </c:pt>
                <c:pt idx="3044">
                  <c:v>2004-06-11 13:40:00</c:v>
                </c:pt>
                <c:pt idx="3045">
                  <c:v>2004-06-11 13:45:00</c:v>
                </c:pt>
                <c:pt idx="3046">
                  <c:v>2004-06-11 13:50:00</c:v>
                </c:pt>
                <c:pt idx="3047">
                  <c:v>2004-06-11 13:55:00</c:v>
                </c:pt>
                <c:pt idx="3048">
                  <c:v>2004-06-11 14:00:00</c:v>
                </c:pt>
                <c:pt idx="3049">
                  <c:v>2004-06-11 14:05:00</c:v>
                </c:pt>
                <c:pt idx="3050">
                  <c:v>2004-06-11 14:10:00</c:v>
                </c:pt>
                <c:pt idx="3051">
                  <c:v>2004-06-11 14:15:00</c:v>
                </c:pt>
                <c:pt idx="3052">
                  <c:v>2004-06-11 14:20:00</c:v>
                </c:pt>
                <c:pt idx="3053">
                  <c:v>2004-06-11 14:25:00</c:v>
                </c:pt>
                <c:pt idx="3054">
                  <c:v>2004-06-11 14:30:00</c:v>
                </c:pt>
                <c:pt idx="3055">
                  <c:v>2004-06-11 14:35:00</c:v>
                </c:pt>
                <c:pt idx="3056">
                  <c:v>2004-06-11 14:40:00</c:v>
                </c:pt>
                <c:pt idx="3057">
                  <c:v>2004-06-11 14:45:00</c:v>
                </c:pt>
                <c:pt idx="3058">
                  <c:v>2004-06-11 14:50:00</c:v>
                </c:pt>
                <c:pt idx="3059">
                  <c:v>2004-06-11 14:55:00</c:v>
                </c:pt>
                <c:pt idx="3060">
                  <c:v>2004-06-11 15:00:00</c:v>
                </c:pt>
                <c:pt idx="3061">
                  <c:v>2004-06-11 15:05:00</c:v>
                </c:pt>
                <c:pt idx="3062">
                  <c:v>2004-06-11 15:10:00</c:v>
                </c:pt>
                <c:pt idx="3063">
                  <c:v>2004-06-11 15:15:00</c:v>
                </c:pt>
                <c:pt idx="3064">
                  <c:v>2004-06-11 15:20:00</c:v>
                </c:pt>
                <c:pt idx="3065">
                  <c:v>2004-06-11 15:25:00</c:v>
                </c:pt>
                <c:pt idx="3066">
                  <c:v>2004-06-11 15:30:00</c:v>
                </c:pt>
                <c:pt idx="3067">
                  <c:v>2004-06-11 15:35:00</c:v>
                </c:pt>
                <c:pt idx="3068">
                  <c:v>2004-06-11 15:40:00</c:v>
                </c:pt>
                <c:pt idx="3069">
                  <c:v>2004-06-11 15:45:00</c:v>
                </c:pt>
                <c:pt idx="3070">
                  <c:v>2004-06-11 15:50:00</c:v>
                </c:pt>
                <c:pt idx="3071">
                  <c:v>2004-06-11 15:55:00</c:v>
                </c:pt>
                <c:pt idx="3072">
                  <c:v>2004-06-11 16:00:00</c:v>
                </c:pt>
                <c:pt idx="3073">
                  <c:v>2004-06-11 16:05:00</c:v>
                </c:pt>
                <c:pt idx="3074">
                  <c:v>2004-06-11 16:10:00</c:v>
                </c:pt>
                <c:pt idx="3075">
                  <c:v>2004-06-11 16:15:00</c:v>
                </c:pt>
                <c:pt idx="3076">
                  <c:v>2004-06-11 16:20:00</c:v>
                </c:pt>
                <c:pt idx="3077">
                  <c:v>2004-06-11 16:25:00</c:v>
                </c:pt>
                <c:pt idx="3078">
                  <c:v>2004-06-11 16:30:00</c:v>
                </c:pt>
                <c:pt idx="3079">
                  <c:v>2004-06-11 16:35:00</c:v>
                </c:pt>
                <c:pt idx="3080">
                  <c:v>2004-06-11 16:40:00</c:v>
                </c:pt>
                <c:pt idx="3081">
                  <c:v>2004-06-11 16:45:00</c:v>
                </c:pt>
                <c:pt idx="3082">
                  <c:v>2004-06-11 16:50:00</c:v>
                </c:pt>
                <c:pt idx="3083">
                  <c:v>2004-06-11 16:55:00</c:v>
                </c:pt>
                <c:pt idx="3084">
                  <c:v>2004-06-11 17:00:00</c:v>
                </c:pt>
                <c:pt idx="3085">
                  <c:v>2004-06-11 17:05:00</c:v>
                </c:pt>
                <c:pt idx="3086">
                  <c:v>2004-06-11 17:10:00</c:v>
                </c:pt>
                <c:pt idx="3087">
                  <c:v>2004-06-11 17:15:00</c:v>
                </c:pt>
                <c:pt idx="3088">
                  <c:v>2004-06-11 17:20:00</c:v>
                </c:pt>
                <c:pt idx="3089">
                  <c:v>2004-06-11 17:25:00</c:v>
                </c:pt>
                <c:pt idx="3090">
                  <c:v>2004-06-11 17:30:00</c:v>
                </c:pt>
                <c:pt idx="3091">
                  <c:v>2004-06-11 17:35:00</c:v>
                </c:pt>
                <c:pt idx="3092">
                  <c:v>2004-06-11 17:40:00</c:v>
                </c:pt>
                <c:pt idx="3093">
                  <c:v>2004-06-11 17:45:00</c:v>
                </c:pt>
                <c:pt idx="3094">
                  <c:v>2004-06-11 17:50:00</c:v>
                </c:pt>
                <c:pt idx="3095">
                  <c:v>2004-06-11 17:55:00</c:v>
                </c:pt>
                <c:pt idx="3096">
                  <c:v>2004-06-11 18:00:00</c:v>
                </c:pt>
                <c:pt idx="3097">
                  <c:v>2004-06-11 18:05:00</c:v>
                </c:pt>
                <c:pt idx="3098">
                  <c:v>2004-06-11 18:10:00</c:v>
                </c:pt>
                <c:pt idx="3099">
                  <c:v>2004-06-11 18:15:00</c:v>
                </c:pt>
                <c:pt idx="3100">
                  <c:v>2004-06-11 18:20:00</c:v>
                </c:pt>
                <c:pt idx="3101">
                  <c:v>2004-06-11 18:25:00</c:v>
                </c:pt>
                <c:pt idx="3102">
                  <c:v>2004-06-11 18:30:00</c:v>
                </c:pt>
                <c:pt idx="3103">
                  <c:v>2004-06-11 18:35:00</c:v>
                </c:pt>
                <c:pt idx="3104">
                  <c:v>2004-06-11 18:40:00</c:v>
                </c:pt>
                <c:pt idx="3105">
                  <c:v>2004-06-11 18:45:00</c:v>
                </c:pt>
                <c:pt idx="3106">
                  <c:v>2004-06-11 18:50:00</c:v>
                </c:pt>
                <c:pt idx="3107">
                  <c:v>2004-06-11 18:55:00</c:v>
                </c:pt>
                <c:pt idx="3108">
                  <c:v>2004-06-11 19:00:00</c:v>
                </c:pt>
                <c:pt idx="3109">
                  <c:v>2004-06-11 19:05:00</c:v>
                </c:pt>
                <c:pt idx="3110">
                  <c:v>2004-06-11 19:10:00</c:v>
                </c:pt>
                <c:pt idx="3111">
                  <c:v>2004-06-11 19:15:00</c:v>
                </c:pt>
                <c:pt idx="3112">
                  <c:v>2004-06-11 19:20:00</c:v>
                </c:pt>
                <c:pt idx="3113">
                  <c:v>2004-06-11 19:25:00</c:v>
                </c:pt>
                <c:pt idx="3114">
                  <c:v>2004-06-11 19:30:00</c:v>
                </c:pt>
                <c:pt idx="3115">
                  <c:v>2004-06-11 19:35:00</c:v>
                </c:pt>
                <c:pt idx="3116">
                  <c:v>2004-06-11 19:40:00</c:v>
                </c:pt>
                <c:pt idx="3117">
                  <c:v>2004-06-11 19:45:00</c:v>
                </c:pt>
                <c:pt idx="3118">
                  <c:v>2004-06-11 19:50:00</c:v>
                </c:pt>
                <c:pt idx="3119">
                  <c:v>2004-06-11 19:55:00</c:v>
                </c:pt>
                <c:pt idx="3120">
                  <c:v>2004-06-11 20:00:00</c:v>
                </c:pt>
                <c:pt idx="3121">
                  <c:v>2004-06-11 20:05:00</c:v>
                </c:pt>
                <c:pt idx="3122">
                  <c:v>2004-06-11 20:10:00</c:v>
                </c:pt>
                <c:pt idx="3123">
                  <c:v>2004-06-11 20:15:00</c:v>
                </c:pt>
                <c:pt idx="3124">
                  <c:v>2004-06-11 20:20:00</c:v>
                </c:pt>
                <c:pt idx="3125">
                  <c:v>2004-06-11 20:25:00</c:v>
                </c:pt>
                <c:pt idx="3126">
                  <c:v>2004-06-11 20:30:00</c:v>
                </c:pt>
                <c:pt idx="3127">
                  <c:v>2004-06-11 20:35:00</c:v>
                </c:pt>
                <c:pt idx="3128">
                  <c:v>2004-06-11 20:40:00</c:v>
                </c:pt>
                <c:pt idx="3129">
                  <c:v>2004-06-11 20:45:00</c:v>
                </c:pt>
                <c:pt idx="3130">
                  <c:v>2004-06-11 20:50:00</c:v>
                </c:pt>
                <c:pt idx="3131">
                  <c:v>2004-06-11 20:55:00</c:v>
                </c:pt>
                <c:pt idx="3132">
                  <c:v>2004-06-11 21:00:00</c:v>
                </c:pt>
                <c:pt idx="3133">
                  <c:v>2004-06-11 21:05:00</c:v>
                </c:pt>
                <c:pt idx="3134">
                  <c:v>2004-06-11 21:10:00</c:v>
                </c:pt>
                <c:pt idx="3135">
                  <c:v>2004-06-11 21:15:00</c:v>
                </c:pt>
                <c:pt idx="3136">
                  <c:v>2004-06-11 21:20:00</c:v>
                </c:pt>
                <c:pt idx="3137">
                  <c:v>2004-06-11 21:25:00</c:v>
                </c:pt>
                <c:pt idx="3138">
                  <c:v>2004-06-11 21:30:00</c:v>
                </c:pt>
                <c:pt idx="3139">
                  <c:v>2004-06-11 21:35:00</c:v>
                </c:pt>
                <c:pt idx="3140">
                  <c:v>2004-06-11 21:40:00</c:v>
                </c:pt>
                <c:pt idx="3141">
                  <c:v>2004-06-11 21:45:00</c:v>
                </c:pt>
                <c:pt idx="3142">
                  <c:v>2004-06-11 21:50:00</c:v>
                </c:pt>
                <c:pt idx="3143">
                  <c:v>2004-06-11 21:55:00</c:v>
                </c:pt>
                <c:pt idx="3144">
                  <c:v>2004-06-11 22:00:00</c:v>
                </c:pt>
                <c:pt idx="3145">
                  <c:v>2004-06-11 22:05:00</c:v>
                </c:pt>
                <c:pt idx="3146">
                  <c:v>2004-06-11 22:10:00</c:v>
                </c:pt>
                <c:pt idx="3147">
                  <c:v>2004-06-11 22:15:00</c:v>
                </c:pt>
                <c:pt idx="3148">
                  <c:v>2004-06-11 22:20:00</c:v>
                </c:pt>
                <c:pt idx="3149">
                  <c:v>2004-06-11 22:25:00</c:v>
                </c:pt>
                <c:pt idx="3150">
                  <c:v>2004-06-11 22:30:00</c:v>
                </c:pt>
                <c:pt idx="3151">
                  <c:v>2004-06-11 22:35:00</c:v>
                </c:pt>
                <c:pt idx="3152">
                  <c:v>2004-06-11 22:40:00</c:v>
                </c:pt>
                <c:pt idx="3153">
                  <c:v>2004-06-11 22:45:00</c:v>
                </c:pt>
                <c:pt idx="3154">
                  <c:v>2004-06-11 22:50:00</c:v>
                </c:pt>
                <c:pt idx="3155">
                  <c:v>2004-06-11 22:55:00</c:v>
                </c:pt>
                <c:pt idx="3156">
                  <c:v>2004-06-11 23:00:00</c:v>
                </c:pt>
                <c:pt idx="3157">
                  <c:v>2004-06-11 23:05:00</c:v>
                </c:pt>
                <c:pt idx="3158">
                  <c:v>2004-06-11 23:10:00</c:v>
                </c:pt>
                <c:pt idx="3159">
                  <c:v>2004-06-11 23:15:00</c:v>
                </c:pt>
                <c:pt idx="3160">
                  <c:v>2004-06-11 23:20:00</c:v>
                </c:pt>
                <c:pt idx="3161">
                  <c:v>2004-06-11 23:25:00</c:v>
                </c:pt>
                <c:pt idx="3162">
                  <c:v>2004-06-11 23:30:00</c:v>
                </c:pt>
                <c:pt idx="3163">
                  <c:v>2004-06-11 23:35:00</c:v>
                </c:pt>
                <c:pt idx="3164">
                  <c:v>2004-06-11 23:40:00</c:v>
                </c:pt>
                <c:pt idx="3165">
                  <c:v>2004-06-11 23:45:00</c:v>
                </c:pt>
                <c:pt idx="3166">
                  <c:v>2004-06-11 23:50:00</c:v>
                </c:pt>
                <c:pt idx="3167">
                  <c:v>2004-06-11 23:55:00</c:v>
                </c:pt>
                <c:pt idx="3168">
                  <c:v>2004-06-12 00:00:00</c:v>
                </c:pt>
                <c:pt idx="3169">
                  <c:v>2004-06-12 00:05:00</c:v>
                </c:pt>
                <c:pt idx="3170">
                  <c:v>2004-06-12 00:10:00</c:v>
                </c:pt>
                <c:pt idx="3171">
                  <c:v>2004-06-12 00:15:00</c:v>
                </c:pt>
                <c:pt idx="3172">
                  <c:v>2004-06-12 00:20:00</c:v>
                </c:pt>
                <c:pt idx="3173">
                  <c:v>2004-06-12 00:25:00</c:v>
                </c:pt>
                <c:pt idx="3174">
                  <c:v>2004-06-12 00:30:00</c:v>
                </c:pt>
                <c:pt idx="3175">
                  <c:v>2004-06-12 00:35:00</c:v>
                </c:pt>
                <c:pt idx="3176">
                  <c:v>2004-06-12 00:40:00</c:v>
                </c:pt>
                <c:pt idx="3177">
                  <c:v>2004-06-12 00:45:00</c:v>
                </c:pt>
                <c:pt idx="3178">
                  <c:v>2004-06-12 00:50:00</c:v>
                </c:pt>
                <c:pt idx="3179">
                  <c:v>2004-06-12 00:55:00</c:v>
                </c:pt>
                <c:pt idx="3180">
                  <c:v>2004-06-12 01:00:00</c:v>
                </c:pt>
                <c:pt idx="3181">
                  <c:v>2004-06-12 01:05:00</c:v>
                </c:pt>
                <c:pt idx="3182">
                  <c:v>2004-06-12 01:10:00</c:v>
                </c:pt>
                <c:pt idx="3183">
                  <c:v>2004-06-12 01:15:00</c:v>
                </c:pt>
                <c:pt idx="3184">
                  <c:v>2004-06-12 01:20:00</c:v>
                </c:pt>
                <c:pt idx="3185">
                  <c:v>2004-06-12 01:25:00</c:v>
                </c:pt>
                <c:pt idx="3186">
                  <c:v>2004-06-12 01:30:00</c:v>
                </c:pt>
                <c:pt idx="3187">
                  <c:v>2004-06-12 01:35:00</c:v>
                </c:pt>
                <c:pt idx="3188">
                  <c:v>2004-06-12 01:40:00</c:v>
                </c:pt>
                <c:pt idx="3189">
                  <c:v>2004-06-12 01:45:00</c:v>
                </c:pt>
                <c:pt idx="3190">
                  <c:v>2004-06-12 01:50:00</c:v>
                </c:pt>
                <c:pt idx="3191">
                  <c:v>2004-06-12 01:55:00</c:v>
                </c:pt>
                <c:pt idx="3192">
                  <c:v>2004-06-12 02:00:00</c:v>
                </c:pt>
                <c:pt idx="3193">
                  <c:v>2004-06-12 02:05:00</c:v>
                </c:pt>
                <c:pt idx="3194">
                  <c:v>2004-06-12 02:10:00</c:v>
                </c:pt>
                <c:pt idx="3195">
                  <c:v>2004-06-12 02:15:00</c:v>
                </c:pt>
                <c:pt idx="3196">
                  <c:v>2004-06-12 02:20:00</c:v>
                </c:pt>
                <c:pt idx="3197">
                  <c:v>2004-06-12 02:25:00</c:v>
                </c:pt>
                <c:pt idx="3198">
                  <c:v>2004-06-12 02:30:00</c:v>
                </c:pt>
                <c:pt idx="3199">
                  <c:v>2004-06-12 02:35:00</c:v>
                </c:pt>
                <c:pt idx="3200">
                  <c:v>2004-06-12 02:40:00</c:v>
                </c:pt>
                <c:pt idx="3201">
                  <c:v>2004-06-12 02:45:00</c:v>
                </c:pt>
                <c:pt idx="3202">
                  <c:v>2004-06-12 02:50:00</c:v>
                </c:pt>
                <c:pt idx="3203">
                  <c:v>2004-06-12 02:55:00</c:v>
                </c:pt>
                <c:pt idx="3204">
                  <c:v>2004-06-12 03:00:00</c:v>
                </c:pt>
                <c:pt idx="3205">
                  <c:v>2004-06-12 03:05:00</c:v>
                </c:pt>
                <c:pt idx="3206">
                  <c:v>2004-06-12 03:10:00</c:v>
                </c:pt>
                <c:pt idx="3207">
                  <c:v>2004-06-12 03:15:00</c:v>
                </c:pt>
                <c:pt idx="3208">
                  <c:v>2004-06-12 03:20:00</c:v>
                </c:pt>
                <c:pt idx="3209">
                  <c:v>2004-06-12 03:25:00</c:v>
                </c:pt>
                <c:pt idx="3210">
                  <c:v>2004-06-12 03:30:00</c:v>
                </c:pt>
                <c:pt idx="3211">
                  <c:v>2004-06-12 03:35:00</c:v>
                </c:pt>
                <c:pt idx="3212">
                  <c:v>2004-06-12 03:40:00</c:v>
                </c:pt>
                <c:pt idx="3213">
                  <c:v>2004-06-12 03:45:00</c:v>
                </c:pt>
                <c:pt idx="3214">
                  <c:v>2004-06-12 03:50:00</c:v>
                </c:pt>
                <c:pt idx="3215">
                  <c:v>2004-06-12 03:55:00</c:v>
                </c:pt>
                <c:pt idx="3216">
                  <c:v>2004-06-12 04:00:00</c:v>
                </c:pt>
                <c:pt idx="3217">
                  <c:v>2004-06-12 04:05:00</c:v>
                </c:pt>
                <c:pt idx="3218">
                  <c:v>2004-06-12 04:10:00</c:v>
                </c:pt>
                <c:pt idx="3219">
                  <c:v>2004-06-12 04:15:00</c:v>
                </c:pt>
                <c:pt idx="3220">
                  <c:v>2004-06-12 04:20:00</c:v>
                </c:pt>
                <c:pt idx="3221">
                  <c:v>2004-06-12 04:25:00</c:v>
                </c:pt>
                <c:pt idx="3222">
                  <c:v>2004-06-12 04:30:00</c:v>
                </c:pt>
                <c:pt idx="3223">
                  <c:v>2004-06-12 04:35:00</c:v>
                </c:pt>
                <c:pt idx="3224">
                  <c:v>2004-06-12 04:40:00</c:v>
                </c:pt>
                <c:pt idx="3225">
                  <c:v>2004-06-12 04:45:00</c:v>
                </c:pt>
                <c:pt idx="3226">
                  <c:v>2004-06-12 04:50:00</c:v>
                </c:pt>
                <c:pt idx="3227">
                  <c:v>2004-06-12 04:55:00</c:v>
                </c:pt>
                <c:pt idx="3228">
                  <c:v>2004-06-12 05:00:00</c:v>
                </c:pt>
                <c:pt idx="3229">
                  <c:v>2004-06-12 05:05:00</c:v>
                </c:pt>
                <c:pt idx="3230">
                  <c:v>2004-06-12 05:10:00</c:v>
                </c:pt>
                <c:pt idx="3231">
                  <c:v>2004-06-12 05:15:00</c:v>
                </c:pt>
                <c:pt idx="3232">
                  <c:v>2004-06-12 05:20:00</c:v>
                </c:pt>
                <c:pt idx="3233">
                  <c:v>2004-06-12 05:25:00</c:v>
                </c:pt>
                <c:pt idx="3234">
                  <c:v>2004-06-12 05:30:00</c:v>
                </c:pt>
                <c:pt idx="3235">
                  <c:v>2004-06-12 05:35:00</c:v>
                </c:pt>
                <c:pt idx="3236">
                  <c:v>2004-06-12 05:40:00</c:v>
                </c:pt>
                <c:pt idx="3237">
                  <c:v>2004-06-12 05:45:00</c:v>
                </c:pt>
                <c:pt idx="3238">
                  <c:v>2004-06-12 05:50:00</c:v>
                </c:pt>
                <c:pt idx="3239">
                  <c:v>2004-06-12 05:55:00</c:v>
                </c:pt>
                <c:pt idx="3240">
                  <c:v>2004-06-12 06:00:00</c:v>
                </c:pt>
                <c:pt idx="3241">
                  <c:v>2004-06-12 06:05:00</c:v>
                </c:pt>
                <c:pt idx="3242">
                  <c:v>2004-06-12 06:10:00</c:v>
                </c:pt>
                <c:pt idx="3243">
                  <c:v>2004-06-12 06:15:00</c:v>
                </c:pt>
                <c:pt idx="3244">
                  <c:v>2004-06-12 06:20:00</c:v>
                </c:pt>
                <c:pt idx="3245">
                  <c:v>2004-06-12 06:25:00</c:v>
                </c:pt>
                <c:pt idx="3246">
                  <c:v>2004-06-12 06:30:00</c:v>
                </c:pt>
                <c:pt idx="3247">
                  <c:v>2004-06-12 06:35:00</c:v>
                </c:pt>
                <c:pt idx="3248">
                  <c:v>2004-06-12 06:40:00</c:v>
                </c:pt>
                <c:pt idx="3249">
                  <c:v>2004-06-12 06:45:00</c:v>
                </c:pt>
                <c:pt idx="3250">
                  <c:v>2004-06-12 06:50:00</c:v>
                </c:pt>
                <c:pt idx="3251">
                  <c:v>2004-06-12 06:55:00</c:v>
                </c:pt>
                <c:pt idx="3252">
                  <c:v>2004-06-12 07:00:00</c:v>
                </c:pt>
                <c:pt idx="3253">
                  <c:v>2004-06-12 07:05:00</c:v>
                </c:pt>
                <c:pt idx="3254">
                  <c:v>2004-06-12 07:10:00</c:v>
                </c:pt>
                <c:pt idx="3255">
                  <c:v>2004-06-12 07:15:00</c:v>
                </c:pt>
                <c:pt idx="3256">
                  <c:v>2004-06-12 07:20:00</c:v>
                </c:pt>
                <c:pt idx="3257">
                  <c:v>2004-06-12 07:25:00</c:v>
                </c:pt>
                <c:pt idx="3258">
                  <c:v>2004-06-12 07:30:00</c:v>
                </c:pt>
                <c:pt idx="3259">
                  <c:v>2004-06-12 07:35:00</c:v>
                </c:pt>
                <c:pt idx="3260">
                  <c:v>2004-06-12 07:40:00</c:v>
                </c:pt>
                <c:pt idx="3261">
                  <c:v>2004-06-12 07:45:00</c:v>
                </c:pt>
                <c:pt idx="3262">
                  <c:v>2004-06-12 07:50:00</c:v>
                </c:pt>
                <c:pt idx="3263">
                  <c:v>2004-06-12 07:55:00</c:v>
                </c:pt>
                <c:pt idx="3264">
                  <c:v>2004-06-12 08:00:00</c:v>
                </c:pt>
                <c:pt idx="3265">
                  <c:v>2004-06-12 08:05:00</c:v>
                </c:pt>
                <c:pt idx="3266">
                  <c:v>2004-06-12 08:10:00</c:v>
                </c:pt>
                <c:pt idx="3267">
                  <c:v>2004-06-12 08:15:00</c:v>
                </c:pt>
                <c:pt idx="3268">
                  <c:v>2004-06-12 08:20:00</c:v>
                </c:pt>
                <c:pt idx="3269">
                  <c:v>2004-06-12 08:25:00</c:v>
                </c:pt>
                <c:pt idx="3270">
                  <c:v>2004-06-12 08:30:00</c:v>
                </c:pt>
                <c:pt idx="3271">
                  <c:v>2004-06-12 08:35:00</c:v>
                </c:pt>
                <c:pt idx="3272">
                  <c:v>2004-06-12 08:40:00</c:v>
                </c:pt>
                <c:pt idx="3273">
                  <c:v>2004-06-12 08:45:00</c:v>
                </c:pt>
                <c:pt idx="3274">
                  <c:v>2004-06-12 08:50:00</c:v>
                </c:pt>
                <c:pt idx="3275">
                  <c:v>2004-06-12 08:55:00</c:v>
                </c:pt>
                <c:pt idx="3276">
                  <c:v>2004-06-12 09:00:00</c:v>
                </c:pt>
                <c:pt idx="3277">
                  <c:v>2004-06-12 09:05:00</c:v>
                </c:pt>
                <c:pt idx="3278">
                  <c:v>2004-06-12 09:10:00</c:v>
                </c:pt>
                <c:pt idx="3279">
                  <c:v>2004-06-12 09:15:00</c:v>
                </c:pt>
                <c:pt idx="3280">
                  <c:v>2004-06-12 09:20:00</c:v>
                </c:pt>
                <c:pt idx="3281">
                  <c:v>2004-06-12 09:25:00</c:v>
                </c:pt>
                <c:pt idx="3282">
                  <c:v>2004-06-12 09:30:00</c:v>
                </c:pt>
                <c:pt idx="3283">
                  <c:v>2004-06-12 09:35:00</c:v>
                </c:pt>
                <c:pt idx="3284">
                  <c:v>2004-06-12 09:40:00</c:v>
                </c:pt>
                <c:pt idx="3285">
                  <c:v>2004-06-12 09:45:00</c:v>
                </c:pt>
                <c:pt idx="3286">
                  <c:v>2004-06-12 09:50:00</c:v>
                </c:pt>
                <c:pt idx="3287">
                  <c:v>2004-06-12 09:55:00</c:v>
                </c:pt>
                <c:pt idx="3288">
                  <c:v>2004-06-12 10:00:00</c:v>
                </c:pt>
                <c:pt idx="3289">
                  <c:v>2004-06-12 10:05:00</c:v>
                </c:pt>
                <c:pt idx="3290">
                  <c:v>2004-06-12 10:10:00</c:v>
                </c:pt>
                <c:pt idx="3291">
                  <c:v>2004-06-12 10:15:00</c:v>
                </c:pt>
                <c:pt idx="3292">
                  <c:v>2004-06-12 10:20:00</c:v>
                </c:pt>
                <c:pt idx="3293">
                  <c:v>2004-06-12 10:25:00</c:v>
                </c:pt>
                <c:pt idx="3294">
                  <c:v>2004-06-12 10:30:00</c:v>
                </c:pt>
                <c:pt idx="3295">
                  <c:v>2004-06-12 10:35:00</c:v>
                </c:pt>
                <c:pt idx="3296">
                  <c:v>2004-06-12 10:40:00</c:v>
                </c:pt>
                <c:pt idx="3297">
                  <c:v>2004-06-12 10:45:00</c:v>
                </c:pt>
                <c:pt idx="3298">
                  <c:v>2004-06-12 10:50:00</c:v>
                </c:pt>
                <c:pt idx="3299">
                  <c:v>2004-06-12 10:55:00</c:v>
                </c:pt>
                <c:pt idx="3300">
                  <c:v>2004-06-12 11:00:00</c:v>
                </c:pt>
                <c:pt idx="3301">
                  <c:v>2004-06-12 11:05:00</c:v>
                </c:pt>
                <c:pt idx="3302">
                  <c:v>2004-06-12 11:10:00</c:v>
                </c:pt>
                <c:pt idx="3303">
                  <c:v>2004-06-12 11:15:00</c:v>
                </c:pt>
                <c:pt idx="3304">
                  <c:v>2004-06-12 11:20:00</c:v>
                </c:pt>
                <c:pt idx="3305">
                  <c:v>2004-06-12 11:25:00</c:v>
                </c:pt>
                <c:pt idx="3306">
                  <c:v>2004-06-12 11:30:00</c:v>
                </c:pt>
                <c:pt idx="3307">
                  <c:v>2004-06-12 11:35:00</c:v>
                </c:pt>
                <c:pt idx="3308">
                  <c:v>2004-06-12 11:40:00</c:v>
                </c:pt>
                <c:pt idx="3309">
                  <c:v>2004-06-12 11:45:00</c:v>
                </c:pt>
                <c:pt idx="3310">
                  <c:v>2004-06-12 11:50:00</c:v>
                </c:pt>
                <c:pt idx="3311">
                  <c:v>2004-06-12 11:55:00</c:v>
                </c:pt>
                <c:pt idx="3312">
                  <c:v>2004-06-12 12:00:00</c:v>
                </c:pt>
                <c:pt idx="3313">
                  <c:v>2004-06-12 12:05:00</c:v>
                </c:pt>
                <c:pt idx="3314">
                  <c:v>2004-06-12 12:10:00</c:v>
                </c:pt>
                <c:pt idx="3315">
                  <c:v>2004-06-12 12:15:00</c:v>
                </c:pt>
                <c:pt idx="3316">
                  <c:v>2004-06-12 12:20:00</c:v>
                </c:pt>
                <c:pt idx="3317">
                  <c:v>2004-06-12 12:25:00</c:v>
                </c:pt>
                <c:pt idx="3318">
                  <c:v>2004-06-12 12:30:00</c:v>
                </c:pt>
                <c:pt idx="3319">
                  <c:v>2004-06-12 12:35:00</c:v>
                </c:pt>
                <c:pt idx="3320">
                  <c:v>2004-06-12 12:40:00</c:v>
                </c:pt>
                <c:pt idx="3321">
                  <c:v>2004-06-12 12:45:00</c:v>
                </c:pt>
                <c:pt idx="3322">
                  <c:v>2004-06-12 12:50:00</c:v>
                </c:pt>
                <c:pt idx="3323">
                  <c:v>2004-06-12 12:55:00</c:v>
                </c:pt>
                <c:pt idx="3324">
                  <c:v>2004-06-12 13:00:00</c:v>
                </c:pt>
                <c:pt idx="3325">
                  <c:v>2004-06-12 13:05:00</c:v>
                </c:pt>
                <c:pt idx="3326">
                  <c:v>2004-06-12 13:10:00</c:v>
                </c:pt>
                <c:pt idx="3327">
                  <c:v>2004-06-12 13:15:00</c:v>
                </c:pt>
                <c:pt idx="3328">
                  <c:v>2004-06-12 13:20:00</c:v>
                </c:pt>
                <c:pt idx="3329">
                  <c:v>2004-06-12 13:25:00</c:v>
                </c:pt>
                <c:pt idx="3330">
                  <c:v>2004-06-12 13:30:00</c:v>
                </c:pt>
                <c:pt idx="3331">
                  <c:v>2004-06-12 13:35:00</c:v>
                </c:pt>
                <c:pt idx="3332">
                  <c:v>2004-06-12 13:40:00</c:v>
                </c:pt>
                <c:pt idx="3333">
                  <c:v>2004-06-12 13:45:00</c:v>
                </c:pt>
                <c:pt idx="3334">
                  <c:v>2004-06-12 13:50:00</c:v>
                </c:pt>
                <c:pt idx="3335">
                  <c:v>2004-06-12 13:55:00</c:v>
                </c:pt>
                <c:pt idx="3336">
                  <c:v>2004-06-12 14:00:00</c:v>
                </c:pt>
                <c:pt idx="3337">
                  <c:v>2004-06-12 14:05:00</c:v>
                </c:pt>
                <c:pt idx="3338">
                  <c:v>2004-06-12 14:10:00</c:v>
                </c:pt>
                <c:pt idx="3339">
                  <c:v>2004-06-12 14:15:00</c:v>
                </c:pt>
                <c:pt idx="3340">
                  <c:v>2004-06-12 14:20:00</c:v>
                </c:pt>
                <c:pt idx="3341">
                  <c:v>2004-06-12 14:25:00</c:v>
                </c:pt>
                <c:pt idx="3342">
                  <c:v>2004-06-12 14:30:00</c:v>
                </c:pt>
                <c:pt idx="3343">
                  <c:v>2004-06-12 14:35:00</c:v>
                </c:pt>
                <c:pt idx="3344">
                  <c:v>2004-06-12 14:40:00</c:v>
                </c:pt>
                <c:pt idx="3345">
                  <c:v>2004-06-12 14:45:00</c:v>
                </c:pt>
                <c:pt idx="3346">
                  <c:v>2004-06-12 14:50:00</c:v>
                </c:pt>
                <c:pt idx="3347">
                  <c:v>2004-06-12 14:55:00</c:v>
                </c:pt>
                <c:pt idx="3348">
                  <c:v>2004-06-12 15:00:00</c:v>
                </c:pt>
                <c:pt idx="3349">
                  <c:v>2004-06-12 15:05:00</c:v>
                </c:pt>
                <c:pt idx="3350">
                  <c:v>2004-06-12 15:10:00</c:v>
                </c:pt>
                <c:pt idx="3351">
                  <c:v>2004-06-12 15:15:00</c:v>
                </c:pt>
                <c:pt idx="3352">
                  <c:v>2004-06-12 15:20:00</c:v>
                </c:pt>
                <c:pt idx="3353">
                  <c:v>2004-06-12 15:25:00</c:v>
                </c:pt>
                <c:pt idx="3354">
                  <c:v>2004-06-12 15:30:00</c:v>
                </c:pt>
                <c:pt idx="3355">
                  <c:v>2004-06-12 15:35:00</c:v>
                </c:pt>
                <c:pt idx="3356">
                  <c:v>2004-06-12 15:40:00</c:v>
                </c:pt>
                <c:pt idx="3357">
                  <c:v>2004-06-12 15:45:00</c:v>
                </c:pt>
                <c:pt idx="3358">
                  <c:v>2004-06-12 15:50:00</c:v>
                </c:pt>
                <c:pt idx="3359">
                  <c:v>2004-06-12 15:55:00</c:v>
                </c:pt>
                <c:pt idx="3360">
                  <c:v>2004-06-12 16:00:00</c:v>
                </c:pt>
                <c:pt idx="3361">
                  <c:v>2004-06-12 16:05:00</c:v>
                </c:pt>
                <c:pt idx="3362">
                  <c:v>2004-06-12 16:10:00</c:v>
                </c:pt>
                <c:pt idx="3363">
                  <c:v>2004-06-12 16:15:00</c:v>
                </c:pt>
                <c:pt idx="3364">
                  <c:v>2004-06-12 16:20:00</c:v>
                </c:pt>
                <c:pt idx="3365">
                  <c:v>2004-06-12 16:25:00</c:v>
                </c:pt>
                <c:pt idx="3366">
                  <c:v>2004-06-12 16:30:00</c:v>
                </c:pt>
                <c:pt idx="3367">
                  <c:v>2004-06-12 16:35:00</c:v>
                </c:pt>
                <c:pt idx="3368">
                  <c:v>2004-06-12 16:40:00</c:v>
                </c:pt>
                <c:pt idx="3369">
                  <c:v>2004-06-12 16:45:00</c:v>
                </c:pt>
                <c:pt idx="3370">
                  <c:v>2004-06-12 16:50:00</c:v>
                </c:pt>
                <c:pt idx="3371">
                  <c:v>2004-06-12 16:55:00</c:v>
                </c:pt>
                <c:pt idx="3372">
                  <c:v>2004-06-12 17:00:00</c:v>
                </c:pt>
                <c:pt idx="3373">
                  <c:v>2004-06-12 17:05:00</c:v>
                </c:pt>
                <c:pt idx="3374">
                  <c:v>2004-06-12 17:10:00</c:v>
                </c:pt>
                <c:pt idx="3375">
                  <c:v>2004-06-12 17:15:00</c:v>
                </c:pt>
                <c:pt idx="3376">
                  <c:v>2004-06-12 17:20:00</c:v>
                </c:pt>
                <c:pt idx="3377">
                  <c:v>2004-06-12 17:25:00</c:v>
                </c:pt>
                <c:pt idx="3378">
                  <c:v>2004-06-12 17:30:00</c:v>
                </c:pt>
                <c:pt idx="3379">
                  <c:v>2004-06-12 17:35:00</c:v>
                </c:pt>
                <c:pt idx="3380">
                  <c:v>2004-06-12 17:40:00</c:v>
                </c:pt>
                <c:pt idx="3381">
                  <c:v>2004-06-12 17:45:00</c:v>
                </c:pt>
                <c:pt idx="3382">
                  <c:v>2004-06-12 17:50:00</c:v>
                </c:pt>
                <c:pt idx="3383">
                  <c:v>2004-06-12 17:55:00</c:v>
                </c:pt>
                <c:pt idx="3384">
                  <c:v>2004-06-12 18:00:00</c:v>
                </c:pt>
                <c:pt idx="3385">
                  <c:v>2004-06-12 18:05:00</c:v>
                </c:pt>
                <c:pt idx="3386">
                  <c:v>2004-06-12 18:10:00</c:v>
                </c:pt>
                <c:pt idx="3387">
                  <c:v>2004-06-12 18:15:00</c:v>
                </c:pt>
                <c:pt idx="3388">
                  <c:v>2004-06-12 18:20:00</c:v>
                </c:pt>
                <c:pt idx="3389">
                  <c:v>2004-06-12 18:25:00</c:v>
                </c:pt>
                <c:pt idx="3390">
                  <c:v>2004-06-12 18:30:00</c:v>
                </c:pt>
                <c:pt idx="3391">
                  <c:v>2004-06-12 18:35:00</c:v>
                </c:pt>
                <c:pt idx="3392">
                  <c:v>2004-06-12 18:40:00</c:v>
                </c:pt>
                <c:pt idx="3393">
                  <c:v>2004-06-12 18:45:00</c:v>
                </c:pt>
                <c:pt idx="3394">
                  <c:v>2004-06-12 18:50:00</c:v>
                </c:pt>
                <c:pt idx="3395">
                  <c:v>2004-06-12 18:55:00</c:v>
                </c:pt>
                <c:pt idx="3396">
                  <c:v>2004-06-12 19:00:00</c:v>
                </c:pt>
                <c:pt idx="3397">
                  <c:v>2004-06-12 19:05:00</c:v>
                </c:pt>
                <c:pt idx="3398">
                  <c:v>2004-06-12 19:10:00</c:v>
                </c:pt>
                <c:pt idx="3399">
                  <c:v>2004-06-12 19:15:00</c:v>
                </c:pt>
                <c:pt idx="3400">
                  <c:v>2004-06-12 19:20:00</c:v>
                </c:pt>
                <c:pt idx="3401">
                  <c:v>2004-06-12 19:25:00</c:v>
                </c:pt>
                <c:pt idx="3402">
                  <c:v>2004-06-12 19:30:00</c:v>
                </c:pt>
                <c:pt idx="3403">
                  <c:v>2004-06-12 19:35:00</c:v>
                </c:pt>
                <c:pt idx="3404">
                  <c:v>2004-06-12 19:40:00</c:v>
                </c:pt>
                <c:pt idx="3405">
                  <c:v>2004-06-12 19:45:00</c:v>
                </c:pt>
                <c:pt idx="3406">
                  <c:v>2004-06-12 19:50:00</c:v>
                </c:pt>
                <c:pt idx="3407">
                  <c:v>2004-06-12 19:55:00</c:v>
                </c:pt>
                <c:pt idx="3408">
                  <c:v>2004-06-12 20:00:00</c:v>
                </c:pt>
                <c:pt idx="3409">
                  <c:v>2004-06-12 20:05:00</c:v>
                </c:pt>
                <c:pt idx="3410">
                  <c:v>2004-06-12 20:10:00</c:v>
                </c:pt>
                <c:pt idx="3411">
                  <c:v>2004-06-12 20:15:00</c:v>
                </c:pt>
                <c:pt idx="3412">
                  <c:v>2004-06-12 20:20:00</c:v>
                </c:pt>
                <c:pt idx="3413">
                  <c:v>2004-06-12 20:25:00</c:v>
                </c:pt>
                <c:pt idx="3414">
                  <c:v>2004-06-12 20:30:00</c:v>
                </c:pt>
                <c:pt idx="3415">
                  <c:v>2004-06-12 20:35:00</c:v>
                </c:pt>
                <c:pt idx="3416">
                  <c:v>2004-06-12 20:40:00</c:v>
                </c:pt>
                <c:pt idx="3417">
                  <c:v>2004-06-12 20:45:00</c:v>
                </c:pt>
                <c:pt idx="3418">
                  <c:v>2004-06-12 20:50:00</c:v>
                </c:pt>
                <c:pt idx="3419">
                  <c:v>2004-06-12 20:55:00</c:v>
                </c:pt>
                <c:pt idx="3420">
                  <c:v>2004-06-12 21:00:00</c:v>
                </c:pt>
                <c:pt idx="3421">
                  <c:v>2004-06-12 21:05:00</c:v>
                </c:pt>
                <c:pt idx="3422">
                  <c:v>2004-06-12 21:10:00</c:v>
                </c:pt>
                <c:pt idx="3423">
                  <c:v>2004-06-12 21:15:00</c:v>
                </c:pt>
                <c:pt idx="3424">
                  <c:v>2004-06-12 21:20:00</c:v>
                </c:pt>
                <c:pt idx="3425">
                  <c:v>2004-06-12 21:25:00</c:v>
                </c:pt>
                <c:pt idx="3426">
                  <c:v>2004-06-12 21:30:00</c:v>
                </c:pt>
                <c:pt idx="3427">
                  <c:v>2004-06-12 21:35:00</c:v>
                </c:pt>
                <c:pt idx="3428">
                  <c:v>2004-06-12 21:40:00</c:v>
                </c:pt>
                <c:pt idx="3429">
                  <c:v>2004-06-12 21:45:00</c:v>
                </c:pt>
                <c:pt idx="3430">
                  <c:v>2004-06-12 21:50:00</c:v>
                </c:pt>
                <c:pt idx="3431">
                  <c:v>2004-06-12 21:55:00</c:v>
                </c:pt>
                <c:pt idx="3432">
                  <c:v>2004-06-12 22:00:00</c:v>
                </c:pt>
                <c:pt idx="3433">
                  <c:v>2004-06-12 22:05:00</c:v>
                </c:pt>
                <c:pt idx="3434">
                  <c:v>2004-06-12 22:10:00</c:v>
                </c:pt>
                <c:pt idx="3435">
                  <c:v>2004-06-12 22:15:00</c:v>
                </c:pt>
                <c:pt idx="3436">
                  <c:v>2004-06-12 22:20:00</c:v>
                </c:pt>
                <c:pt idx="3437">
                  <c:v>2004-06-12 22:25:00</c:v>
                </c:pt>
                <c:pt idx="3438">
                  <c:v>2004-06-12 22:30:00</c:v>
                </c:pt>
                <c:pt idx="3439">
                  <c:v>2004-06-12 22:35:00</c:v>
                </c:pt>
                <c:pt idx="3440">
                  <c:v>2004-06-12 22:40:00</c:v>
                </c:pt>
                <c:pt idx="3441">
                  <c:v>2004-06-12 22:45:00</c:v>
                </c:pt>
                <c:pt idx="3442">
                  <c:v>2004-06-12 22:50:00</c:v>
                </c:pt>
                <c:pt idx="3443">
                  <c:v>2004-06-12 22:55:00</c:v>
                </c:pt>
                <c:pt idx="3444">
                  <c:v>2004-06-12 23:00:00</c:v>
                </c:pt>
                <c:pt idx="3445">
                  <c:v>2004-06-12 23:05:00</c:v>
                </c:pt>
                <c:pt idx="3446">
                  <c:v>2004-06-12 23:10:00</c:v>
                </c:pt>
                <c:pt idx="3447">
                  <c:v>2004-06-12 23:15:00</c:v>
                </c:pt>
                <c:pt idx="3448">
                  <c:v>2004-06-12 23:20:00</c:v>
                </c:pt>
                <c:pt idx="3449">
                  <c:v>2004-06-12 23:25:00</c:v>
                </c:pt>
                <c:pt idx="3450">
                  <c:v>2004-06-12 23:30:00</c:v>
                </c:pt>
                <c:pt idx="3451">
                  <c:v>2004-06-12 23:35:00</c:v>
                </c:pt>
                <c:pt idx="3452">
                  <c:v>2004-06-12 23:40:00</c:v>
                </c:pt>
                <c:pt idx="3453">
                  <c:v>2004-06-12 23:45:00</c:v>
                </c:pt>
                <c:pt idx="3454">
                  <c:v>2004-06-12 23:50:00</c:v>
                </c:pt>
                <c:pt idx="3455">
                  <c:v>2004-06-12 23:55:00</c:v>
                </c:pt>
                <c:pt idx="3456">
                  <c:v>2004-06-13 00:00:00</c:v>
                </c:pt>
                <c:pt idx="3457">
                  <c:v>2004-06-13 00:05:00</c:v>
                </c:pt>
                <c:pt idx="3458">
                  <c:v>2004-06-13 00:10:00</c:v>
                </c:pt>
                <c:pt idx="3459">
                  <c:v>2004-06-13 00:15:00</c:v>
                </c:pt>
                <c:pt idx="3460">
                  <c:v>2004-06-13 00:20:00</c:v>
                </c:pt>
                <c:pt idx="3461">
                  <c:v>2004-06-13 00:25:00</c:v>
                </c:pt>
                <c:pt idx="3462">
                  <c:v>2004-06-13 00:30:00</c:v>
                </c:pt>
                <c:pt idx="3463">
                  <c:v>2004-06-13 00:35:00</c:v>
                </c:pt>
                <c:pt idx="3464">
                  <c:v>2004-06-13 00:40:00</c:v>
                </c:pt>
                <c:pt idx="3465">
                  <c:v>2004-06-13 00:45:00</c:v>
                </c:pt>
                <c:pt idx="3466">
                  <c:v>2004-06-13 00:50:00</c:v>
                </c:pt>
                <c:pt idx="3467">
                  <c:v>2004-06-13 00:55:00</c:v>
                </c:pt>
                <c:pt idx="3468">
                  <c:v>2004-06-13 01:00:00</c:v>
                </c:pt>
                <c:pt idx="3469">
                  <c:v>2004-06-13 01:05:00</c:v>
                </c:pt>
                <c:pt idx="3470">
                  <c:v>2004-06-13 01:10:00</c:v>
                </c:pt>
                <c:pt idx="3471">
                  <c:v>2004-06-13 01:15:00</c:v>
                </c:pt>
                <c:pt idx="3472">
                  <c:v>2004-06-13 01:20:00</c:v>
                </c:pt>
                <c:pt idx="3473">
                  <c:v>2004-06-13 01:25:00</c:v>
                </c:pt>
                <c:pt idx="3474">
                  <c:v>2004-06-13 01:30:00</c:v>
                </c:pt>
                <c:pt idx="3475">
                  <c:v>2004-06-13 01:35:00</c:v>
                </c:pt>
                <c:pt idx="3476">
                  <c:v>2004-06-13 01:40:00</c:v>
                </c:pt>
                <c:pt idx="3477">
                  <c:v>2004-06-13 01:45:00</c:v>
                </c:pt>
                <c:pt idx="3478">
                  <c:v>2004-06-13 01:50:00</c:v>
                </c:pt>
                <c:pt idx="3479">
                  <c:v>2004-06-13 01:55:00</c:v>
                </c:pt>
                <c:pt idx="3480">
                  <c:v>2004-06-13 02:00:00</c:v>
                </c:pt>
                <c:pt idx="3481">
                  <c:v>2004-06-13 02:05:00</c:v>
                </c:pt>
                <c:pt idx="3482">
                  <c:v>2004-06-13 02:10:00</c:v>
                </c:pt>
                <c:pt idx="3483">
                  <c:v>2004-06-13 02:15:00</c:v>
                </c:pt>
                <c:pt idx="3484">
                  <c:v>2004-06-13 02:20:00</c:v>
                </c:pt>
                <c:pt idx="3485">
                  <c:v>2004-06-13 02:25:00</c:v>
                </c:pt>
                <c:pt idx="3486">
                  <c:v>2004-06-13 02:30:00</c:v>
                </c:pt>
                <c:pt idx="3487">
                  <c:v>2004-06-13 02:35:00</c:v>
                </c:pt>
                <c:pt idx="3488">
                  <c:v>2004-06-13 02:40:00</c:v>
                </c:pt>
                <c:pt idx="3489">
                  <c:v>2004-06-13 02:45:00</c:v>
                </c:pt>
                <c:pt idx="3490">
                  <c:v>2004-06-13 02:50:00</c:v>
                </c:pt>
                <c:pt idx="3491">
                  <c:v>2004-06-13 02:55:00</c:v>
                </c:pt>
                <c:pt idx="3492">
                  <c:v>2004-06-13 03:00:00</c:v>
                </c:pt>
                <c:pt idx="3493">
                  <c:v>2004-06-13 03:05:00</c:v>
                </c:pt>
                <c:pt idx="3494">
                  <c:v>2004-06-13 03:10:00</c:v>
                </c:pt>
                <c:pt idx="3495">
                  <c:v>2004-06-13 03:15:00</c:v>
                </c:pt>
                <c:pt idx="3496">
                  <c:v>2004-06-13 03:20:00</c:v>
                </c:pt>
                <c:pt idx="3497">
                  <c:v>2004-06-13 03:25:00</c:v>
                </c:pt>
                <c:pt idx="3498">
                  <c:v>2004-06-13 03:30:00</c:v>
                </c:pt>
                <c:pt idx="3499">
                  <c:v>2004-06-13 03:35:00</c:v>
                </c:pt>
                <c:pt idx="3500">
                  <c:v>2004-06-13 03:40:00</c:v>
                </c:pt>
                <c:pt idx="3501">
                  <c:v>2004-06-13 03:45:00</c:v>
                </c:pt>
                <c:pt idx="3502">
                  <c:v>2004-06-13 03:50:00</c:v>
                </c:pt>
                <c:pt idx="3503">
                  <c:v>2004-06-13 03:55:00</c:v>
                </c:pt>
                <c:pt idx="3504">
                  <c:v>2004-06-13 04:00:00</c:v>
                </c:pt>
                <c:pt idx="3505">
                  <c:v>2004-06-13 04:05:00</c:v>
                </c:pt>
                <c:pt idx="3506">
                  <c:v>2004-06-13 04:10:00</c:v>
                </c:pt>
                <c:pt idx="3507">
                  <c:v>2004-06-13 04:15:00</c:v>
                </c:pt>
                <c:pt idx="3508">
                  <c:v>2004-06-13 04:20:00</c:v>
                </c:pt>
                <c:pt idx="3509">
                  <c:v>2004-06-13 04:25:00</c:v>
                </c:pt>
                <c:pt idx="3510">
                  <c:v>2004-06-13 04:30:00</c:v>
                </c:pt>
                <c:pt idx="3511">
                  <c:v>2004-06-13 04:35:00</c:v>
                </c:pt>
                <c:pt idx="3512">
                  <c:v>2004-06-13 04:40:00</c:v>
                </c:pt>
                <c:pt idx="3513">
                  <c:v>2004-06-13 04:45:00</c:v>
                </c:pt>
                <c:pt idx="3514">
                  <c:v>2004-06-13 04:50:00</c:v>
                </c:pt>
                <c:pt idx="3515">
                  <c:v>2004-06-13 04:55:00</c:v>
                </c:pt>
                <c:pt idx="3516">
                  <c:v>2004-06-13 05:00:00</c:v>
                </c:pt>
                <c:pt idx="3517">
                  <c:v>2004-06-13 05:05:00</c:v>
                </c:pt>
                <c:pt idx="3518">
                  <c:v>2004-06-13 05:10:00</c:v>
                </c:pt>
                <c:pt idx="3519">
                  <c:v>2004-06-13 05:15:00</c:v>
                </c:pt>
                <c:pt idx="3520">
                  <c:v>2004-06-13 05:20:00</c:v>
                </c:pt>
                <c:pt idx="3521">
                  <c:v>2004-06-13 05:25:00</c:v>
                </c:pt>
                <c:pt idx="3522">
                  <c:v>2004-06-13 05:30:00</c:v>
                </c:pt>
                <c:pt idx="3523">
                  <c:v>2004-06-13 05:35:00</c:v>
                </c:pt>
                <c:pt idx="3524">
                  <c:v>2004-06-13 05:40:00</c:v>
                </c:pt>
                <c:pt idx="3525">
                  <c:v>2004-06-13 05:45:00</c:v>
                </c:pt>
                <c:pt idx="3526">
                  <c:v>2004-06-13 05:50:00</c:v>
                </c:pt>
                <c:pt idx="3527">
                  <c:v>2004-06-13 05:55:00</c:v>
                </c:pt>
                <c:pt idx="3528">
                  <c:v>2004-06-13 06:00:00</c:v>
                </c:pt>
                <c:pt idx="3529">
                  <c:v>2004-06-13 06:05:00</c:v>
                </c:pt>
                <c:pt idx="3530">
                  <c:v>2004-06-13 06:10:00</c:v>
                </c:pt>
                <c:pt idx="3531">
                  <c:v>2004-06-13 06:15:00</c:v>
                </c:pt>
                <c:pt idx="3532">
                  <c:v>2004-06-13 06:20:00</c:v>
                </c:pt>
                <c:pt idx="3533">
                  <c:v>2004-06-13 06:25:00</c:v>
                </c:pt>
                <c:pt idx="3534">
                  <c:v>2004-06-13 06:30:00</c:v>
                </c:pt>
                <c:pt idx="3535">
                  <c:v>2004-06-13 06:35:00</c:v>
                </c:pt>
                <c:pt idx="3536">
                  <c:v>2004-06-13 06:40:00</c:v>
                </c:pt>
                <c:pt idx="3537">
                  <c:v>2004-06-13 06:45:00</c:v>
                </c:pt>
                <c:pt idx="3538">
                  <c:v>2004-06-13 06:50:00</c:v>
                </c:pt>
                <c:pt idx="3539">
                  <c:v>2004-06-13 06:55:00</c:v>
                </c:pt>
                <c:pt idx="3540">
                  <c:v>2004-06-13 07:00:00</c:v>
                </c:pt>
                <c:pt idx="3541">
                  <c:v>2004-06-13 07:05:00</c:v>
                </c:pt>
                <c:pt idx="3542">
                  <c:v>2004-06-13 07:10:00</c:v>
                </c:pt>
                <c:pt idx="3543">
                  <c:v>2004-06-13 07:15:00</c:v>
                </c:pt>
                <c:pt idx="3544">
                  <c:v>2004-06-13 07:20:00</c:v>
                </c:pt>
                <c:pt idx="3545">
                  <c:v>2004-06-13 07:25:00</c:v>
                </c:pt>
                <c:pt idx="3546">
                  <c:v>2004-06-13 07:30:00</c:v>
                </c:pt>
                <c:pt idx="3547">
                  <c:v>2004-06-13 07:35:00</c:v>
                </c:pt>
                <c:pt idx="3548">
                  <c:v>2004-06-13 07:40:00</c:v>
                </c:pt>
                <c:pt idx="3549">
                  <c:v>2004-06-13 07:45:00</c:v>
                </c:pt>
                <c:pt idx="3550">
                  <c:v>2004-06-13 07:50:00</c:v>
                </c:pt>
                <c:pt idx="3551">
                  <c:v>2004-06-13 07:55:00</c:v>
                </c:pt>
                <c:pt idx="3552">
                  <c:v>2004-06-13 08:00:00</c:v>
                </c:pt>
                <c:pt idx="3553">
                  <c:v>2004-06-13 08:05:00</c:v>
                </c:pt>
                <c:pt idx="3554">
                  <c:v>2004-06-13 08:10:00</c:v>
                </c:pt>
                <c:pt idx="3555">
                  <c:v>2004-06-13 08:15:00</c:v>
                </c:pt>
                <c:pt idx="3556">
                  <c:v>2004-06-13 08:20:00</c:v>
                </c:pt>
                <c:pt idx="3557">
                  <c:v>2004-06-13 08:25:00</c:v>
                </c:pt>
                <c:pt idx="3558">
                  <c:v>2004-06-13 08:30:00</c:v>
                </c:pt>
                <c:pt idx="3559">
                  <c:v>2004-06-13 08:35:00</c:v>
                </c:pt>
                <c:pt idx="3560">
                  <c:v>2004-06-13 08:40:00</c:v>
                </c:pt>
                <c:pt idx="3561">
                  <c:v>2004-06-13 08:45:00</c:v>
                </c:pt>
                <c:pt idx="3562">
                  <c:v>2004-06-13 08:50:00</c:v>
                </c:pt>
                <c:pt idx="3563">
                  <c:v>2004-06-13 08:55:00</c:v>
                </c:pt>
                <c:pt idx="3564">
                  <c:v>2004-06-13 09:00:00</c:v>
                </c:pt>
                <c:pt idx="3565">
                  <c:v>2004-06-13 09:05:00</c:v>
                </c:pt>
                <c:pt idx="3566">
                  <c:v>2004-06-13 09:10:00</c:v>
                </c:pt>
                <c:pt idx="3567">
                  <c:v>2004-06-13 09:15:00</c:v>
                </c:pt>
                <c:pt idx="3568">
                  <c:v>2004-06-13 09:20:00</c:v>
                </c:pt>
                <c:pt idx="3569">
                  <c:v>2004-06-13 09:25:00</c:v>
                </c:pt>
                <c:pt idx="3570">
                  <c:v>2004-06-13 09:30:00</c:v>
                </c:pt>
                <c:pt idx="3571">
                  <c:v>2004-06-13 09:35:00</c:v>
                </c:pt>
                <c:pt idx="3572">
                  <c:v>2004-06-13 09:40:00</c:v>
                </c:pt>
                <c:pt idx="3573">
                  <c:v>2004-06-13 09:45:00</c:v>
                </c:pt>
                <c:pt idx="3574">
                  <c:v>2004-06-13 09:50:00</c:v>
                </c:pt>
                <c:pt idx="3575">
                  <c:v>2004-06-13 09:55:00</c:v>
                </c:pt>
                <c:pt idx="3576">
                  <c:v>2004-06-13 10:00:00</c:v>
                </c:pt>
                <c:pt idx="3577">
                  <c:v>2004-06-13 10:05:00</c:v>
                </c:pt>
                <c:pt idx="3578">
                  <c:v>2004-06-13 10:10:00</c:v>
                </c:pt>
                <c:pt idx="3579">
                  <c:v>2004-06-13 10:15:00</c:v>
                </c:pt>
                <c:pt idx="3580">
                  <c:v>2004-06-13 10:20:00</c:v>
                </c:pt>
                <c:pt idx="3581">
                  <c:v>2004-06-13 10:25:00</c:v>
                </c:pt>
                <c:pt idx="3582">
                  <c:v>2004-06-13 10:30:00</c:v>
                </c:pt>
                <c:pt idx="3583">
                  <c:v>2004-06-13 10:35:00</c:v>
                </c:pt>
                <c:pt idx="3584">
                  <c:v>2004-06-13 10:40:00</c:v>
                </c:pt>
                <c:pt idx="3585">
                  <c:v>2004-06-13 10:45:00</c:v>
                </c:pt>
                <c:pt idx="3586">
                  <c:v>2004-06-13 10:50:00</c:v>
                </c:pt>
                <c:pt idx="3587">
                  <c:v>2004-06-13 10:55:00</c:v>
                </c:pt>
                <c:pt idx="3588">
                  <c:v>2004-06-13 11:00:00</c:v>
                </c:pt>
                <c:pt idx="3589">
                  <c:v>2004-06-13 11:05:00</c:v>
                </c:pt>
                <c:pt idx="3590">
                  <c:v>2004-06-13 11:10:00</c:v>
                </c:pt>
                <c:pt idx="3591">
                  <c:v>2004-06-13 11:15:00</c:v>
                </c:pt>
                <c:pt idx="3592">
                  <c:v>2004-06-13 11:20:00</c:v>
                </c:pt>
                <c:pt idx="3593">
                  <c:v>2004-06-13 11:25:00</c:v>
                </c:pt>
                <c:pt idx="3594">
                  <c:v>2004-06-13 11:30:00</c:v>
                </c:pt>
                <c:pt idx="3595">
                  <c:v>2004-06-13 11:35:00</c:v>
                </c:pt>
                <c:pt idx="3596">
                  <c:v>2004-06-13 11:40:00</c:v>
                </c:pt>
                <c:pt idx="3597">
                  <c:v>2004-06-13 11:45:00</c:v>
                </c:pt>
                <c:pt idx="3598">
                  <c:v>2004-06-13 11:50:00</c:v>
                </c:pt>
                <c:pt idx="3599">
                  <c:v>2004-06-13 11:55:00</c:v>
                </c:pt>
                <c:pt idx="3600">
                  <c:v>2004-06-13 12:00:00</c:v>
                </c:pt>
                <c:pt idx="3601">
                  <c:v>2004-06-13 12:05:00</c:v>
                </c:pt>
                <c:pt idx="3602">
                  <c:v>2004-06-13 12:10:00</c:v>
                </c:pt>
                <c:pt idx="3603">
                  <c:v>2004-06-13 12:15:00</c:v>
                </c:pt>
                <c:pt idx="3604">
                  <c:v>2004-06-13 12:20:00</c:v>
                </c:pt>
                <c:pt idx="3605">
                  <c:v>2004-06-13 12:25:00</c:v>
                </c:pt>
                <c:pt idx="3606">
                  <c:v>2004-06-13 12:30:00</c:v>
                </c:pt>
                <c:pt idx="3607">
                  <c:v>2004-06-13 12:35:00</c:v>
                </c:pt>
                <c:pt idx="3608">
                  <c:v>2004-06-13 12:40:00</c:v>
                </c:pt>
                <c:pt idx="3609">
                  <c:v>2004-06-13 12:45:00</c:v>
                </c:pt>
                <c:pt idx="3610">
                  <c:v>2004-06-13 12:50:00</c:v>
                </c:pt>
                <c:pt idx="3611">
                  <c:v>2004-06-13 12:55:00</c:v>
                </c:pt>
                <c:pt idx="3612">
                  <c:v>2004-06-13 13:00:00</c:v>
                </c:pt>
                <c:pt idx="3613">
                  <c:v>2004-06-13 13:05:00</c:v>
                </c:pt>
                <c:pt idx="3614">
                  <c:v>2004-06-13 13:10:00</c:v>
                </c:pt>
                <c:pt idx="3615">
                  <c:v>2004-06-13 13:15:00</c:v>
                </c:pt>
                <c:pt idx="3616">
                  <c:v>2004-06-13 13:20:00</c:v>
                </c:pt>
                <c:pt idx="3617">
                  <c:v>2004-06-13 13:25:00</c:v>
                </c:pt>
                <c:pt idx="3618">
                  <c:v>2004-06-13 13:30:00</c:v>
                </c:pt>
                <c:pt idx="3619">
                  <c:v>2004-06-13 13:35:00</c:v>
                </c:pt>
                <c:pt idx="3620">
                  <c:v>2004-06-13 13:40:00</c:v>
                </c:pt>
                <c:pt idx="3621">
                  <c:v>2004-06-13 13:45:00</c:v>
                </c:pt>
                <c:pt idx="3622">
                  <c:v>2004-06-13 13:50:00</c:v>
                </c:pt>
                <c:pt idx="3623">
                  <c:v>2004-06-13 13:55:00</c:v>
                </c:pt>
                <c:pt idx="3624">
                  <c:v>2004-06-13 14:00:00</c:v>
                </c:pt>
                <c:pt idx="3625">
                  <c:v>2004-06-13 14:05:00</c:v>
                </c:pt>
                <c:pt idx="3626">
                  <c:v>2004-06-13 14:10:00</c:v>
                </c:pt>
                <c:pt idx="3627">
                  <c:v>2004-06-13 14:15:00</c:v>
                </c:pt>
                <c:pt idx="3628">
                  <c:v>2004-06-13 14:20:00</c:v>
                </c:pt>
                <c:pt idx="3629">
                  <c:v>2004-06-13 14:25:00</c:v>
                </c:pt>
                <c:pt idx="3630">
                  <c:v>2004-06-13 14:30:00</c:v>
                </c:pt>
                <c:pt idx="3631">
                  <c:v>2004-06-13 14:35:00</c:v>
                </c:pt>
                <c:pt idx="3632">
                  <c:v>2004-06-13 14:40:00</c:v>
                </c:pt>
                <c:pt idx="3633">
                  <c:v>2004-06-13 14:45:00</c:v>
                </c:pt>
                <c:pt idx="3634">
                  <c:v>2004-06-13 14:50:00</c:v>
                </c:pt>
                <c:pt idx="3635">
                  <c:v>2004-06-13 14:55:00</c:v>
                </c:pt>
                <c:pt idx="3636">
                  <c:v>2004-06-13 15:00:00</c:v>
                </c:pt>
                <c:pt idx="3637">
                  <c:v>2004-06-13 15:05:00</c:v>
                </c:pt>
                <c:pt idx="3638">
                  <c:v>2004-06-13 15:10:00</c:v>
                </c:pt>
                <c:pt idx="3639">
                  <c:v>2004-06-13 15:15:00</c:v>
                </c:pt>
                <c:pt idx="3640">
                  <c:v>2004-06-13 15:20:00</c:v>
                </c:pt>
                <c:pt idx="3641">
                  <c:v>2004-06-13 15:25:00</c:v>
                </c:pt>
                <c:pt idx="3642">
                  <c:v>2004-06-13 15:30:00</c:v>
                </c:pt>
                <c:pt idx="3643">
                  <c:v>2004-06-13 15:35:00</c:v>
                </c:pt>
                <c:pt idx="3644">
                  <c:v>2004-06-13 15:40:00</c:v>
                </c:pt>
                <c:pt idx="3645">
                  <c:v>2004-06-13 15:45:00</c:v>
                </c:pt>
                <c:pt idx="3646">
                  <c:v>2004-06-13 15:50:00</c:v>
                </c:pt>
                <c:pt idx="3647">
                  <c:v>2004-06-13 15:55:00</c:v>
                </c:pt>
                <c:pt idx="3648">
                  <c:v>2004-06-13 16:00:00</c:v>
                </c:pt>
                <c:pt idx="3649">
                  <c:v>2004-06-13 16:05:00</c:v>
                </c:pt>
                <c:pt idx="3650">
                  <c:v>2004-06-13 16:10:00</c:v>
                </c:pt>
                <c:pt idx="3651">
                  <c:v>2004-06-13 16:15:00</c:v>
                </c:pt>
                <c:pt idx="3652">
                  <c:v>2004-06-13 16:20:00</c:v>
                </c:pt>
                <c:pt idx="3653">
                  <c:v>2004-06-13 16:25:00</c:v>
                </c:pt>
                <c:pt idx="3654">
                  <c:v>2004-06-13 16:30:00</c:v>
                </c:pt>
                <c:pt idx="3655">
                  <c:v>2004-06-13 16:35:00</c:v>
                </c:pt>
                <c:pt idx="3656">
                  <c:v>2004-06-13 16:40:00</c:v>
                </c:pt>
                <c:pt idx="3657">
                  <c:v>2004-06-13 16:45:00</c:v>
                </c:pt>
                <c:pt idx="3658">
                  <c:v>2004-06-13 16:50:00</c:v>
                </c:pt>
                <c:pt idx="3659">
                  <c:v>2004-06-13 16:55:00</c:v>
                </c:pt>
                <c:pt idx="3660">
                  <c:v>2004-06-13 17:00:00</c:v>
                </c:pt>
                <c:pt idx="3661">
                  <c:v>2004-06-13 17:05:00</c:v>
                </c:pt>
                <c:pt idx="3662">
                  <c:v>2004-06-13 17:10:00</c:v>
                </c:pt>
                <c:pt idx="3663">
                  <c:v>2004-06-13 17:15:00</c:v>
                </c:pt>
                <c:pt idx="3664">
                  <c:v>2004-06-13 17:20:00</c:v>
                </c:pt>
                <c:pt idx="3665">
                  <c:v>2004-06-13 17:25:00</c:v>
                </c:pt>
                <c:pt idx="3666">
                  <c:v>2004-06-13 17:30:00</c:v>
                </c:pt>
                <c:pt idx="3667">
                  <c:v>2004-06-13 17:35:00</c:v>
                </c:pt>
                <c:pt idx="3668">
                  <c:v>2004-06-13 17:40:00</c:v>
                </c:pt>
                <c:pt idx="3669">
                  <c:v>2004-06-13 17:45:00</c:v>
                </c:pt>
                <c:pt idx="3670">
                  <c:v>2004-06-13 17:50:00</c:v>
                </c:pt>
                <c:pt idx="3671">
                  <c:v>2004-06-13 17:55:00</c:v>
                </c:pt>
                <c:pt idx="3672">
                  <c:v>2004-06-13 18:00:00</c:v>
                </c:pt>
                <c:pt idx="3673">
                  <c:v>2004-06-13 18:05:00</c:v>
                </c:pt>
                <c:pt idx="3674">
                  <c:v>2004-06-13 18:10:00</c:v>
                </c:pt>
                <c:pt idx="3675">
                  <c:v>2004-06-13 18:15:00</c:v>
                </c:pt>
                <c:pt idx="3676">
                  <c:v>2004-06-13 18:20:00</c:v>
                </c:pt>
                <c:pt idx="3677">
                  <c:v>2004-06-13 18:25:00</c:v>
                </c:pt>
                <c:pt idx="3678">
                  <c:v>2004-06-13 18:30:00</c:v>
                </c:pt>
                <c:pt idx="3679">
                  <c:v>2004-06-13 18:35:00</c:v>
                </c:pt>
                <c:pt idx="3680">
                  <c:v>2004-06-13 18:40:00</c:v>
                </c:pt>
                <c:pt idx="3681">
                  <c:v>2004-06-13 18:45:00</c:v>
                </c:pt>
                <c:pt idx="3682">
                  <c:v>2004-06-13 18:50:00</c:v>
                </c:pt>
                <c:pt idx="3683">
                  <c:v>2004-06-13 18:55:00</c:v>
                </c:pt>
                <c:pt idx="3684">
                  <c:v>2004-06-13 19:00:00</c:v>
                </c:pt>
                <c:pt idx="3685">
                  <c:v>2004-06-13 19:05:00</c:v>
                </c:pt>
                <c:pt idx="3686">
                  <c:v>2004-06-13 19:10:00</c:v>
                </c:pt>
                <c:pt idx="3687">
                  <c:v>2004-06-13 19:15:00</c:v>
                </c:pt>
                <c:pt idx="3688">
                  <c:v>2004-06-13 19:20:00</c:v>
                </c:pt>
                <c:pt idx="3689">
                  <c:v>2004-06-13 19:25:00</c:v>
                </c:pt>
                <c:pt idx="3690">
                  <c:v>2004-06-13 19:30:00</c:v>
                </c:pt>
                <c:pt idx="3691">
                  <c:v>2004-06-13 19:35:00</c:v>
                </c:pt>
                <c:pt idx="3692">
                  <c:v>2004-06-13 19:40:00</c:v>
                </c:pt>
                <c:pt idx="3693">
                  <c:v>2004-06-13 19:45:00</c:v>
                </c:pt>
                <c:pt idx="3694">
                  <c:v>2004-06-13 19:50:00</c:v>
                </c:pt>
                <c:pt idx="3695">
                  <c:v>2004-06-13 19:55:00</c:v>
                </c:pt>
                <c:pt idx="3696">
                  <c:v>2004-06-13 20:00:00</c:v>
                </c:pt>
                <c:pt idx="3697">
                  <c:v>2004-06-13 20:05:00</c:v>
                </c:pt>
                <c:pt idx="3698">
                  <c:v>2004-06-13 20:10:00</c:v>
                </c:pt>
                <c:pt idx="3699">
                  <c:v>2004-06-13 20:15:00</c:v>
                </c:pt>
                <c:pt idx="3700">
                  <c:v>2004-06-13 20:20:00</c:v>
                </c:pt>
                <c:pt idx="3701">
                  <c:v>2004-06-13 20:25:00</c:v>
                </c:pt>
                <c:pt idx="3702">
                  <c:v>2004-06-13 20:30:00</c:v>
                </c:pt>
                <c:pt idx="3703">
                  <c:v>2004-06-13 20:35:00</c:v>
                </c:pt>
                <c:pt idx="3704">
                  <c:v>2004-06-13 20:40:00</c:v>
                </c:pt>
                <c:pt idx="3705">
                  <c:v>2004-06-13 20:45:00</c:v>
                </c:pt>
                <c:pt idx="3706">
                  <c:v>2004-06-13 20:50:00</c:v>
                </c:pt>
                <c:pt idx="3707">
                  <c:v>2004-06-13 20:55:00</c:v>
                </c:pt>
                <c:pt idx="3708">
                  <c:v>2004-06-13 21:00:00</c:v>
                </c:pt>
                <c:pt idx="3709">
                  <c:v>2004-06-13 21:05:00</c:v>
                </c:pt>
                <c:pt idx="3710">
                  <c:v>2004-06-13 21:10:00</c:v>
                </c:pt>
                <c:pt idx="3711">
                  <c:v>2004-06-13 21:15:00</c:v>
                </c:pt>
                <c:pt idx="3712">
                  <c:v>2004-06-13 21:20:00</c:v>
                </c:pt>
                <c:pt idx="3713">
                  <c:v>2004-06-13 21:25:00</c:v>
                </c:pt>
                <c:pt idx="3714">
                  <c:v>2004-06-13 21:30:00</c:v>
                </c:pt>
                <c:pt idx="3715">
                  <c:v>2004-06-13 21:35:00</c:v>
                </c:pt>
                <c:pt idx="3716">
                  <c:v>2004-06-13 21:40:00</c:v>
                </c:pt>
                <c:pt idx="3717">
                  <c:v>2004-06-13 21:45:00</c:v>
                </c:pt>
                <c:pt idx="3718">
                  <c:v>2004-06-13 21:50:00</c:v>
                </c:pt>
                <c:pt idx="3719">
                  <c:v>2004-06-13 21:55:00</c:v>
                </c:pt>
                <c:pt idx="3720">
                  <c:v>2004-06-13 22:00:00</c:v>
                </c:pt>
                <c:pt idx="3721">
                  <c:v>2004-06-13 22:05:00</c:v>
                </c:pt>
                <c:pt idx="3722">
                  <c:v>2004-06-13 22:10:00</c:v>
                </c:pt>
                <c:pt idx="3723">
                  <c:v>2004-06-13 22:15:00</c:v>
                </c:pt>
                <c:pt idx="3724">
                  <c:v>2004-06-13 22:20:00</c:v>
                </c:pt>
                <c:pt idx="3725">
                  <c:v>2004-06-13 22:25:00</c:v>
                </c:pt>
                <c:pt idx="3726">
                  <c:v>2004-06-13 22:30:00</c:v>
                </c:pt>
                <c:pt idx="3727">
                  <c:v>2004-06-13 22:35:00</c:v>
                </c:pt>
                <c:pt idx="3728">
                  <c:v>2004-06-13 22:40:00</c:v>
                </c:pt>
                <c:pt idx="3729">
                  <c:v>2004-06-13 22:45:00</c:v>
                </c:pt>
                <c:pt idx="3730">
                  <c:v>2004-06-13 22:50:00</c:v>
                </c:pt>
                <c:pt idx="3731">
                  <c:v>2004-06-13 22:55:00</c:v>
                </c:pt>
                <c:pt idx="3732">
                  <c:v>2004-06-13 23:00:00</c:v>
                </c:pt>
                <c:pt idx="3733">
                  <c:v>2004-06-13 23:05:00</c:v>
                </c:pt>
                <c:pt idx="3734">
                  <c:v>2004-06-13 23:10:00</c:v>
                </c:pt>
                <c:pt idx="3735">
                  <c:v>2004-06-13 23:15:00</c:v>
                </c:pt>
                <c:pt idx="3736">
                  <c:v>2004-06-13 23:20:00</c:v>
                </c:pt>
                <c:pt idx="3737">
                  <c:v>2004-06-13 23:25:00</c:v>
                </c:pt>
                <c:pt idx="3738">
                  <c:v>2004-06-13 23:30:00</c:v>
                </c:pt>
                <c:pt idx="3739">
                  <c:v>2004-06-13 23:35:00</c:v>
                </c:pt>
                <c:pt idx="3740">
                  <c:v>2004-06-13 23:40:00</c:v>
                </c:pt>
                <c:pt idx="3741">
                  <c:v>2004-06-13 23:45:00</c:v>
                </c:pt>
                <c:pt idx="3742">
                  <c:v>2004-06-13 23:50:00</c:v>
                </c:pt>
                <c:pt idx="3743">
                  <c:v>2004-06-13 23:55:00</c:v>
                </c:pt>
                <c:pt idx="3744">
                  <c:v>2004-06-14 00:00:00</c:v>
                </c:pt>
                <c:pt idx="3745">
                  <c:v>2004-06-14 00:05:00</c:v>
                </c:pt>
                <c:pt idx="3746">
                  <c:v>2004-06-14 00:10:00</c:v>
                </c:pt>
                <c:pt idx="3747">
                  <c:v>2004-06-14 00:15:00</c:v>
                </c:pt>
                <c:pt idx="3748">
                  <c:v>2004-06-14 00:20:00</c:v>
                </c:pt>
                <c:pt idx="3749">
                  <c:v>2004-06-14 00:25:00</c:v>
                </c:pt>
                <c:pt idx="3750">
                  <c:v>2004-06-14 00:30:00</c:v>
                </c:pt>
                <c:pt idx="3751">
                  <c:v>2004-06-14 00:35:00</c:v>
                </c:pt>
                <c:pt idx="3752">
                  <c:v>2004-06-14 00:40:00</c:v>
                </c:pt>
                <c:pt idx="3753">
                  <c:v>2004-06-14 00:45:00</c:v>
                </c:pt>
                <c:pt idx="3754">
                  <c:v>2004-06-14 00:50:00</c:v>
                </c:pt>
                <c:pt idx="3755">
                  <c:v>2004-06-14 00:55:00</c:v>
                </c:pt>
                <c:pt idx="3756">
                  <c:v>2004-06-14 01:00:00</c:v>
                </c:pt>
                <c:pt idx="3757">
                  <c:v>2004-06-14 01:05:00</c:v>
                </c:pt>
                <c:pt idx="3758">
                  <c:v>2004-06-14 01:10:00</c:v>
                </c:pt>
                <c:pt idx="3759">
                  <c:v>2004-06-14 01:15:00</c:v>
                </c:pt>
                <c:pt idx="3760">
                  <c:v>2004-06-14 01:20:00</c:v>
                </c:pt>
                <c:pt idx="3761">
                  <c:v>2004-06-14 01:25:00</c:v>
                </c:pt>
                <c:pt idx="3762">
                  <c:v>2004-06-14 01:30:00</c:v>
                </c:pt>
                <c:pt idx="3763">
                  <c:v>2004-06-14 01:35:00</c:v>
                </c:pt>
                <c:pt idx="3764">
                  <c:v>2004-06-14 01:40:00</c:v>
                </c:pt>
                <c:pt idx="3765">
                  <c:v>2004-06-14 01:45:00</c:v>
                </c:pt>
                <c:pt idx="3766">
                  <c:v>2004-06-14 01:50:00</c:v>
                </c:pt>
                <c:pt idx="3767">
                  <c:v>2004-06-14 01:55:00</c:v>
                </c:pt>
                <c:pt idx="3768">
                  <c:v>2004-06-14 02:00:00</c:v>
                </c:pt>
                <c:pt idx="3769">
                  <c:v>2004-06-14 02:05:00</c:v>
                </c:pt>
                <c:pt idx="3770">
                  <c:v>2004-06-14 02:10:00</c:v>
                </c:pt>
                <c:pt idx="3771">
                  <c:v>2004-06-14 02:15:00</c:v>
                </c:pt>
                <c:pt idx="3772">
                  <c:v>2004-06-14 02:20:00</c:v>
                </c:pt>
                <c:pt idx="3773">
                  <c:v>2004-06-14 02:25:00</c:v>
                </c:pt>
                <c:pt idx="3774">
                  <c:v>2004-06-14 02:30:00</c:v>
                </c:pt>
                <c:pt idx="3775">
                  <c:v>2004-06-14 02:35:00</c:v>
                </c:pt>
                <c:pt idx="3776">
                  <c:v>2004-06-14 02:40:00</c:v>
                </c:pt>
                <c:pt idx="3777">
                  <c:v>2004-06-14 02:45:00</c:v>
                </c:pt>
                <c:pt idx="3778">
                  <c:v>2004-06-14 02:50:00</c:v>
                </c:pt>
                <c:pt idx="3779">
                  <c:v>2004-06-14 02:55:00</c:v>
                </c:pt>
                <c:pt idx="3780">
                  <c:v>2004-06-14 03:00:00</c:v>
                </c:pt>
                <c:pt idx="3781">
                  <c:v>2004-06-14 03:05:00</c:v>
                </c:pt>
                <c:pt idx="3782">
                  <c:v>2004-06-14 03:10:00</c:v>
                </c:pt>
                <c:pt idx="3783">
                  <c:v>2004-06-14 03:15:00</c:v>
                </c:pt>
                <c:pt idx="3784">
                  <c:v>2004-06-14 03:20:00</c:v>
                </c:pt>
                <c:pt idx="3785">
                  <c:v>2004-06-14 03:25:00</c:v>
                </c:pt>
                <c:pt idx="3786">
                  <c:v>2004-06-14 03:30:00</c:v>
                </c:pt>
                <c:pt idx="3787">
                  <c:v>2004-06-14 03:35:00</c:v>
                </c:pt>
                <c:pt idx="3788">
                  <c:v>2004-06-14 03:40:00</c:v>
                </c:pt>
                <c:pt idx="3789">
                  <c:v>2004-06-14 03:45:00</c:v>
                </c:pt>
                <c:pt idx="3790">
                  <c:v>2004-06-14 03:50:00</c:v>
                </c:pt>
                <c:pt idx="3791">
                  <c:v>2004-06-14 03:55:00</c:v>
                </c:pt>
                <c:pt idx="3792">
                  <c:v>2004-06-14 04:00:00</c:v>
                </c:pt>
                <c:pt idx="3793">
                  <c:v>2004-06-14 04:05:00</c:v>
                </c:pt>
                <c:pt idx="3794">
                  <c:v>2004-06-14 04:10:00</c:v>
                </c:pt>
                <c:pt idx="3795">
                  <c:v>2004-06-14 04:15:00</c:v>
                </c:pt>
                <c:pt idx="3796">
                  <c:v>2004-06-14 04:20:00</c:v>
                </c:pt>
                <c:pt idx="3797">
                  <c:v>2004-06-14 04:25:00</c:v>
                </c:pt>
                <c:pt idx="3798">
                  <c:v>2004-06-14 04:30:00</c:v>
                </c:pt>
                <c:pt idx="3799">
                  <c:v>2004-06-14 04:35:00</c:v>
                </c:pt>
                <c:pt idx="3800">
                  <c:v>2004-06-14 04:40:00</c:v>
                </c:pt>
                <c:pt idx="3801">
                  <c:v>2004-06-14 04:45:00</c:v>
                </c:pt>
                <c:pt idx="3802">
                  <c:v>2004-06-14 04:50:00</c:v>
                </c:pt>
                <c:pt idx="3803">
                  <c:v>2004-06-14 04:55:00</c:v>
                </c:pt>
                <c:pt idx="3804">
                  <c:v>2004-06-14 05:00:00</c:v>
                </c:pt>
                <c:pt idx="3805">
                  <c:v>2004-06-14 05:05:00</c:v>
                </c:pt>
                <c:pt idx="3806">
                  <c:v>2004-06-14 05:10:00</c:v>
                </c:pt>
                <c:pt idx="3807">
                  <c:v>2004-06-14 05:15:00</c:v>
                </c:pt>
                <c:pt idx="3808">
                  <c:v>2004-06-14 05:20:00</c:v>
                </c:pt>
                <c:pt idx="3809">
                  <c:v>2004-06-14 05:25:00</c:v>
                </c:pt>
                <c:pt idx="3810">
                  <c:v>2004-06-14 05:30:00</c:v>
                </c:pt>
                <c:pt idx="3811">
                  <c:v>2004-06-14 05:35:00</c:v>
                </c:pt>
                <c:pt idx="3812">
                  <c:v>2004-06-14 05:40:00</c:v>
                </c:pt>
                <c:pt idx="3813">
                  <c:v>2004-06-14 05:45:00</c:v>
                </c:pt>
                <c:pt idx="3814">
                  <c:v>2004-06-14 05:50:00</c:v>
                </c:pt>
                <c:pt idx="3815">
                  <c:v>2004-06-14 05:55:00</c:v>
                </c:pt>
                <c:pt idx="3816">
                  <c:v>2004-06-14 06:00:00</c:v>
                </c:pt>
                <c:pt idx="3817">
                  <c:v>2004-06-14 06:05:00</c:v>
                </c:pt>
                <c:pt idx="3818">
                  <c:v>2004-06-14 06:10:00</c:v>
                </c:pt>
                <c:pt idx="3819">
                  <c:v>2004-06-14 06:15:00</c:v>
                </c:pt>
                <c:pt idx="3820">
                  <c:v>2004-06-14 06:20:00</c:v>
                </c:pt>
                <c:pt idx="3821">
                  <c:v>2004-06-14 06:25:00</c:v>
                </c:pt>
                <c:pt idx="3822">
                  <c:v>2004-06-14 06:30:00</c:v>
                </c:pt>
                <c:pt idx="3823">
                  <c:v>2004-06-14 06:35:00</c:v>
                </c:pt>
                <c:pt idx="3824">
                  <c:v>2004-06-14 06:40:00</c:v>
                </c:pt>
                <c:pt idx="3825">
                  <c:v>2004-06-14 06:45:00</c:v>
                </c:pt>
                <c:pt idx="3826">
                  <c:v>2004-06-14 06:50:00</c:v>
                </c:pt>
                <c:pt idx="3827">
                  <c:v>2004-06-14 06:55:00</c:v>
                </c:pt>
                <c:pt idx="3828">
                  <c:v>2004-06-14 07:00:00</c:v>
                </c:pt>
                <c:pt idx="3829">
                  <c:v>2004-06-14 07:05:00</c:v>
                </c:pt>
                <c:pt idx="3830">
                  <c:v>2004-06-14 07:10:00</c:v>
                </c:pt>
                <c:pt idx="3831">
                  <c:v>2004-06-14 07:15:00</c:v>
                </c:pt>
                <c:pt idx="3832">
                  <c:v>2004-06-14 07:20:00</c:v>
                </c:pt>
                <c:pt idx="3833">
                  <c:v>2004-06-14 07:25:00</c:v>
                </c:pt>
                <c:pt idx="3834">
                  <c:v>2004-06-14 07:30:00</c:v>
                </c:pt>
                <c:pt idx="3835">
                  <c:v>2004-06-14 07:35:00</c:v>
                </c:pt>
                <c:pt idx="3836">
                  <c:v>2004-06-14 07:40:00</c:v>
                </c:pt>
                <c:pt idx="3837">
                  <c:v>2004-06-14 07:45:00</c:v>
                </c:pt>
                <c:pt idx="3838">
                  <c:v>2004-06-14 07:50:00</c:v>
                </c:pt>
                <c:pt idx="3839">
                  <c:v>2004-06-14 07:55:00</c:v>
                </c:pt>
                <c:pt idx="3840">
                  <c:v>2004-06-14 08:00:00</c:v>
                </c:pt>
                <c:pt idx="3841">
                  <c:v>2004-06-14 08:05:00</c:v>
                </c:pt>
                <c:pt idx="3842">
                  <c:v>2004-06-14 08:10:00</c:v>
                </c:pt>
                <c:pt idx="3843">
                  <c:v>2004-06-14 08:15:00</c:v>
                </c:pt>
                <c:pt idx="3844">
                  <c:v>2004-06-14 08:20:00</c:v>
                </c:pt>
                <c:pt idx="3845">
                  <c:v>2004-06-14 08:25:00</c:v>
                </c:pt>
                <c:pt idx="3846">
                  <c:v>2004-06-14 08:30:00</c:v>
                </c:pt>
                <c:pt idx="3847">
                  <c:v>2004-06-14 08:35:00</c:v>
                </c:pt>
                <c:pt idx="3848">
                  <c:v>2004-06-14 08:40:00</c:v>
                </c:pt>
                <c:pt idx="3849">
                  <c:v>2004-06-14 08:45:00</c:v>
                </c:pt>
                <c:pt idx="3850">
                  <c:v>2004-06-14 08:50:00</c:v>
                </c:pt>
                <c:pt idx="3851">
                  <c:v>2004-06-14 08:55:00</c:v>
                </c:pt>
                <c:pt idx="3852">
                  <c:v>2004-06-14 09:00:00</c:v>
                </c:pt>
                <c:pt idx="3853">
                  <c:v>2004-06-14 09:05:00</c:v>
                </c:pt>
                <c:pt idx="3854">
                  <c:v>2004-06-14 09:10:00</c:v>
                </c:pt>
                <c:pt idx="3855">
                  <c:v>2004-06-14 09:15:00</c:v>
                </c:pt>
                <c:pt idx="3856">
                  <c:v>2004-06-14 09:20:00</c:v>
                </c:pt>
                <c:pt idx="3857">
                  <c:v>2004-06-14 09:25:00</c:v>
                </c:pt>
                <c:pt idx="3858">
                  <c:v>2004-06-14 09:30:00</c:v>
                </c:pt>
                <c:pt idx="3859">
                  <c:v>2004-06-14 09:35:00</c:v>
                </c:pt>
                <c:pt idx="3860">
                  <c:v>2004-06-14 09:40:00</c:v>
                </c:pt>
                <c:pt idx="3861">
                  <c:v>2004-06-14 09:45:00</c:v>
                </c:pt>
                <c:pt idx="3862">
                  <c:v>2004-06-14 09:50:00</c:v>
                </c:pt>
                <c:pt idx="3863">
                  <c:v>2004-06-14 09:55:00</c:v>
                </c:pt>
                <c:pt idx="3864">
                  <c:v>2004-06-14 10:00:00</c:v>
                </c:pt>
                <c:pt idx="3865">
                  <c:v>2004-06-14 10:05:00</c:v>
                </c:pt>
                <c:pt idx="3866">
                  <c:v>2004-06-14 10:10:00</c:v>
                </c:pt>
                <c:pt idx="3867">
                  <c:v>2004-06-14 10:15:00</c:v>
                </c:pt>
                <c:pt idx="3868">
                  <c:v>2004-06-14 10:20:00</c:v>
                </c:pt>
                <c:pt idx="3869">
                  <c:v>2004-06-14 10:25:00</c:v>
                </c:pt>
                <c:pt idx="3870">
                  <c:v>2004-06-14 10:30:00</c:v>
                </c:pt>
                <c:pt idx="3871">
                  <c:v>2004-06-14 10:35:00</c:v>
                </c:pt>
                <c:pt idx="3872">
                  <c:v>2004-06-14 10:40:00</c:v>
                </c:pt>
                <c:pt idx="3873">
                  <c:v>2004-06-14 10:45:00</c:v>
                </c:pt>
                <c:pt idx="3874">
                  <c:v>2004-06-14 10:50:00</c:v>
                </c:pt>
                <c:pt idx="3875">
                  <c:v>2004-06-14 10:55:00</c:v>
                </c:pt>
                <c:pt idx="3876">
                  <c:v>2004-06-14 11:00:00</c:v>
                </c:pt>
                <c:pt idx="3877">
                  <c:v>2004-06-14 11:05:00</c:v>
                </c:pt>
                <c:pt idx="3878">
                  <c:v>2004-06-14 11:10:00</c:v>
                </c:pt>
                <c:pt idx="3879">
                  <c:v>2004-06-14 11:15:00</c:v>
                </c:pt>
                <c:pt idx="3880">
                  <c:v>2004-06-14 11:20:00</c:v>
                </c:pt>
                <c:pt idx="3881">
                  <c:v>2004-06-14 11:25:00</c:v>
                </c:pt>
                <c:pt idx="3882">
                  <c:v>2004-06-14 11:30:00</c:v>
                </c:pt>
                <c:pt idx="3883">
                  <c:v>2004-06-14 11:35:00</c:v>
                </c:pt>
                <c:pt idx="3884">
                  <c:v>2004-06-14 11:40:00</c:v>
                </c:pt>
                <c:pt idx="3885">
                  <c:v>2004-06-14 11:45:00</c:v>
                </c:pt>
                <c:pt idx="3886">
                  <c:v>2004-06-14 11:50:00</c:v>
                </c:pt>
                <c:pt idx="3887">
                  <c:v>2004-06-14 11:55:00</c:v>
                </c:pt>
                <c:pt idx="3888">
                  <c:v>2004-06-14 12:00:00</c:v>
                </c:pt>
                <c:pt idx="3889">
                  <c:v>2004-06-14 12:05:00</c:v>
                </c:pt>
                <c:pt idx="3890">
                  <c:v>2004-06-14 12:10:00</c:v>
                </c:pt>
                <c:pt idx="3891">
                  <c:v>2004-06-14 12:15:00</c:v>
                </c:pt>
                <c:pt idx="3892">
                  <c:v>2004-06-14 12:20:00</c:v>
                </c:pt>
                <c:pt idx="3893">
                  <c:v>2004-06-14 12:25:00</c:v>
                </c:pt>
                <c:pt idx="3894">
                  <c:v>2004-06-14 12:30:00</c:v>
                </c:pt>
                <c:pt idx="3895">
                  <c:v>2004-06-14 12:35:00</c:v>
                </c:pt>
                <c:pt idx="3896">
                  <c:v>2004-06-14 12:40:00</c:v>
                </c:pt>
                <c:pt idx="3897">
                  <c:v>2004-06-14 12:45:00</c:v>
                </c:pt>
                <c:pt idx="3898">
                  <c:v>2004-06-14 12:50:00</c:v>
                </c:pt>
                <c:pt idx="3899">
                  <c:v>2004-06-14 12:55:00</c:v>
                </c:pt>
                <c:pt idx="3900">
                  <c:v>2004-06-14 13:00:00</c:v>
                </c:pt>
                <c:pt idx="3901">
                  <c:v>2004-06-14 13:05:00</c:v>
                </c:pt>
                <c:pt idx="3902">
                  <c:v>2004-06-14 13:10:00</c:v>
                </c:pt>
                <c:pt idx="3903">
                  <c:v>2004-06-14 13:15:00</c:v>
                </c:pt>
                <c:pt idx="3904">
                  <c:v>2004-06-14 13:20:00</c:v>
                </c:pt>
                <c:pt idx="3905">
                  <c:v>2004-06-14 13:25:00</c:v>
                </c:pt>
                <c:pt idx="3906">
                  <c:v>2004-06-14 13:30:00</c:v>
                </c:pt>
                <c:pt idx="3907">
                  <c:v>2004-06-14 13:35:00</c:v>
                </c:pt>
                <c:pt idx="3908">
                  <c:v>2004-06-14 13:40:00</c:v>
                </c:pt>
                <c:pt idx="3909">
                  <c:v>2004-06-14 13:45:00</c:v>
                </c:pt>
                <c:pt idx="3910">
                  <c:v>2004-06-14 13:50:00</c:v>
                </c:pt>
                <c:pt idx="3911">
                  <c:v>2004-06-14 13:55:00</c:v>
                </c:pt>
                <c:pt idx="3912">
                  <c:v>2004-06-14 14:00:00</c:v>
                </c:pt>
                <c:pt idx="3913">
                  <c:v>2004-06-14 14:05:00</c:v>
                </c:pt>
                <c:pt idx="3914">
                  <c:v>2004-06-14 14:10:00</c:v>
                </c:pt>
                <c:pt idx="3915">
                  <c:v>2004-06-14 14:15:00</c:v>
                </c:pt>
                <c:pt idx="3916">
                  <c:v>2004-06-14 14:20:00</c:v>
                </c:pt>
                <c:pt idx="3917">
                  <c:v>2004-06-14 14:25:00</c:v>
                </c:pt>
                <c:pt idx="3918">
                  <c:v>2004-06-14 14:30:00</c:v>
                </c:pt>
                <c:pt idx="3919">
                  <c:v>2004-06-14 14:35:00</c:v>
                </c:pt>
                <c:pt idx="3920">
                  <c:v>2004-06-14 14:40:00</c:v>
                </c:pt>
                <c:pt idx="3921">
                  <c:v>2004-06-14 14:45:00</c:v>
                </c:pt>
                <c:pt idx="3922">
                  <c:v>2004-06-14 14:50:00</c:v>
                </c:pt>
                <c:pt idx="3923">
                  <c:v>2004-06-14 14:55:00</c:v>
                </c:pt>
                <c:pt idx="3924">
                  <c:v>2004-06-14 15:00:00</c:v>
                </c:pt>
                <c:pt idx="3925">
                  <c:v>2004-06-14 15:05:00</c:v>
                </c:pt>
                <c:pt idx="3926">
                  <c:v>2004-06-14 15:10:00</c:v>
                </c:pt>
                <c:pt idx="3927">
                  <c:v>2004-06-14 15:15:00</c:v>
                </c:pt>
                <c:pt idx="3928">
                  <c:v>2004-06-14 15:20:00</c:v>
                </c:pt>
                <c:pt idx="3929">
                  <c:v>2004-06-14 15:25:00</c:v>
                </c:pt>
                <c:pt idx="3930">
                  <c:v>2004-06-14 15:30:00</c:v>
                </c:pt>
                <c:pt idx="3931">
                  <c:v>2004-06-14 15:35:00</c:v>
                </c:pt>
                <c:pt idx="3932">
                  <c:v>2004-06-14 15:40:00</c:v>
                </c:pt>
                <c:pt idx="3933">
                  <c:v>2004-06-14 15:45:00</c:v>
                </c:pt>
                <c:pt idx="3934">
                  <c:v>2004-06-14 15:50:00</c:v>
                </c:pt>
                <c:pt idx="3935">
                  <c:v>2004-06-14 15:55:00</c:v>
                </c:pt>
                <c:pt idx="3936">
                  <c:v>2004-06-14 16:00:00</c:v>
                </c:pt>
                <c:pt idx="3937">
                  <c:v>2004-06-14 16:05:00</c:v>
                </c:pt>
                <c:pt idx="3938">
                  <c:v>2004-06-14 16:10:00</c:v>
                </c:pt>
                <c:pt idx="3939">
                  <c:v>2004-06-14 16:15:00</c:v>
                </c:pt>
                <c:pt idx="3940">
                  <c:v>2004-06-14 16:20:00</c:v>
                </c:pt>
                <c:pt idx="3941">
                  <c:v>2004-06-14 16:25:00</c:v>
                </c:pt>
                <c:pt idx="3942">
                  <c:v>2004-06-14 16:30:00</c:v>
                </c:pt>
                <c:pt idx="3943">
                  <c:v>2004-06-14 16:35:00</c:v>
                </c:pt>
                <c:pt idx="3944">
                  <c:v>2004-06-14 16:40:00</c:v>
                </c:pt>
                <c:pt idx="3945">
                  <c:v>2004-06-14 16:45:00</c:v>
                </c:pt>
                <c:pt idx="3946">
                  <c:v>2004-06-14 16:50:00</c:v>
                </c:pt>
                <c:pt idx="3947">
                  <c:v>2004-06-14 16:55:00</c:v>
                </c:pt>
                <c:pt idx="3948">
                  <c:v>2004-06-14 17:00:00</c:v>
                </c:pt>
                <c:pt idx="3949">
                  <c:v>2004-06-14 17:05:00</c:v>
                </c:pt>
                <c:pt idx="3950">
                  <c:v>2004-06-14 17:10:00</c:v>
                </c:pt>
                <c:pt idx="3951">
                  <c:v>2004-06-14 17:15:00</c:v>
                </c:pt>
                <c:pt idx="3952">
                  <c:v>2004-06-14 17:20:00</c:v>
                </c:pt>
                <c:pt idx="3953">
                  <c:v>2004-06-14 17:25:00</c:v>
                </c:pt>
                <c:pt idx="3954">
                  <c:v>2004-06-14 17:30:00</c:v>
                </c:pt>
                <c:pt idx="3955">
                  <c:v>2004-06-14 17:35:00</c:v>
                </c:pt>
                <c:pt idx="3956">
                  <c:v>2004-06-14 17:40:00</c:v>
                </c:pt>
                <c:pt idx="3957">
                  <c:v>2004-06-14 17:45:00</c:v>
                </c:pt>
                <c:pt idx="3958">
                  <c:v>2004-06-14 17:50:00</c:v>
                </c:pt>
                <c:pt idx="3959">
                  <c:v>2004-06-14 17:55:00</c:v>
                </c:pt>
                <c:pt idx="3960">
                  <c:v>2004-06-14 18:00:00</c:v>
                </c:pt>
                <c:pt idx="3961">
                  <c:v>2004-06-14 18:05:00</c:v>
                </c:pt>
                <c:pt idx="3962">
                  <c:v>2004-06-14 18:10:00</c:v>
                </c:pt>
                <c:pt idx="3963">
                  <c:v>2004-06-14 18:15:00</c:v>
                </c:pt>
                <c:pt idx="3964">
                  <c:v>2004-06-14 18:20:00</c:v>
                </c:pt>
                <c:pt idx="3965">
                  <c:v>2004-06-14 18:25:00</c:v>
                </c:pt>
                <c:pt idx="3966">
                  <c:v>2004-06-14 18:30:00</c:v>
                </c:pt>
                <c:pt idx="3967">
                  <c:v>2004-06-14 18:35:00</c:v>
                </c:pt>
                <c:pt idx="3968">
                  <c:v>2004-06-14 18:40:00</c:v>
                </c:pt>
                <c:pt idx="3969">
                  <c:v>2004-06-14 18:45:00</c:v>
                </c:pt>
                <c:pt idx="3970">
                  <c:v>2004-06-14 18:50:00</c:v>
                </c:pt>
                <c:pt idx="3971">
                  <c:v>2004-06-14 18:55:00</c:v>
                </c:pt>
                <c:pt idx="3972">
                  <c:v>2004-06-14 19:00:00</c:v>
                </c:pt>
                <c:pt idx="3973">
                  <c:v>2004-06-14 19:05:00</c:v>
                </c:pt>
                <c:pt idx="3974">
                  <c:v>2004-06-14 19:10:00</c:v>
                </c:pt>
                <c:pt idx="3975">
                  <c:v>2004-06-14 19:15:00</c:v>
                </c:pt>
                <c:pt idx="3976">
                  <c:v>2004-06-14 19:20:00</c:v>
                </c:pt>
                <c:pt idx="3977">
                  <c:v>2004-06-14 19:25:00</c:v>
                </c:pt>
                <c:pt idx="3978">
                  <c:v>2004-06-14 19:30:00</c:v>
                </c:pt>
                <c:pt idx="3979">
                  <c:v>2004-06-14 19:35:00</c:v>
                </c:pt>
                <c:pt idx="3980">
                  <c:v>2004-06-14 19:40:00</c:v>
                </c:pt>
                <c:pt idx="3981">
                  <c:v>2004-06-14 19:45:00</c:v>
                </c:pt>
                <c:pt idx="3982">
                  <c:v>2004-06-14 19:50:00</c:v>
                </c:pt>
                <c:pt idx="3983">
                  <c:v>2004-06-14 19:55:00</c:v>
                </c:pt>
                <c:pt idx="3984">
                  <c:v>2004-06-14 20:00:00</c:v>
                </c:pt>
                <c:pt idx="3985">
                  <c:v>2004-06-14 20:05:00</c:v>
                </c:pt>
                <c:pt idx="3986">
                  <c:v>2004-06-14 20:10:00</c:v>
                </c:pt>
                <c:pt idx="3987">
                  <c:v>2004-06-14 20:15:00</c:v>
                </c:pt>
                <c:pt idx="3988">
                  <c:v>2004-06-14 20:20:00</c:v>
                </c:pt>
                <c:pt idx="3989">
                  <c:v>2004-06-14 20:25:00</c:v>
                </c:pt>
                <c:pt idx="3990">
                  <c:v>2004-06-14 20:30:00</c:v>
                </c:pt>
                <c:pt idx="3991">
                  <c:v>2004-06-14 20:35:00</c:v>
                </c:pt>
                <c:pt idx="3992">
                  <c:v>2004-06-14 20:40:00</c:v>
                </c:pt>
                <c:pt idx="3993">
                  <c:v>2004-06-14 20:45:00</c:v>
                </c:pt>
                <c:pt idx="3994">
                  <c:v>2004-06-14 20:50:00</c:v>
                </c:pt>
                <c:pt idx="3995">
                  <c:v>2004-06-14 20:55:00</c:v>
                </c:pt>
                <c:pt idx="3996">
                  <c:v>2004-06-14 21:00:00</c:v>
                </c:pt>
                <c:pt idx="3997">
                  <c:v>2004-06-14 21:05:00</c:v>
                </c:pt>
                <c:pt idx="3998">
                  <c:v>2004-06-14 21:10:00</c:v>
                </c:pt>
                <c:pt idx="3999">
                  <c:v>2004-06-14 21:15:00</c:v>
                </c:pt>
                <c:pt idx="4000">
                  <c:v>2004-06-14 21:20:00</c:v>
                </c:pt>
                <c:pt idx="4001">
                  <c:v>2004-06-14 21:25:00</c:v>
                </c:pt>
                <c:pt idx="4002">
                  <c:v>2004-06-14 21:30:00</c:v>
                </c:pt>
                <c:pt idx="4003">
                  <c:v>2004-06-14 21:35:00</c:v>
                </c:pt>
                <c:pt idx="4004">
                  <c:v>2004-06-14 21:40:00</c:v>
                </c:pt>
                <c:pt idx="4005">
                  <c:v>2004-06-14 21:45:00</c:v>
                </c:pt>
                <c:pt idx="4006">
                  <c:v>2004-06-14 21:50:00</c:v>
                </c:pt>
                <c:pt idx="4007">
                  <c:v>2004-06-14 21:55:00</c:v>
                </c:pt>
                <c:pt idx="4008">
                  <c:v>2004-06-14 22:00:00</c:v>
                </c:pt>
                <c:pt idx="4009">
                  <c:v>2004-06-14 22:05:00</c:v>
                </c:pt>
                <c:pt idx="4010">
                  <c:v>2004-06-14 22:10:00</c:v>
                </c:pt>
                <c:pt idx="4011">
                  <c:v>2004-06-14 22:15:00</c:v>
                </c:pt>
                <c:pt idx="4012">
                  <c:v>2004-06-14 22:20:00</c:v>
                </c:pt>
                <c:pt idx="4013">
                  <c:v>2004-06-14 22:25:00</c:v>
                </c:pt>
                <c:pt idx="4014">
                  <c:v>2004-06-14 22:30:00</c:v>
                </c:pt>
                <c:pt idx="4015">
                  <c:v>2004-06-14 22:35:00</c:v>
                </c:pt>
                <c:pt idx="4016">
                  <c:v>2004-06-14 22:40:00</c:v>
                </c:pt>
                <c:pt idx="4017">
                  <c:v>2004-06-14 22:45:00</c:v>
                </c:pt>
                <c:pt idx="4018">
                  <c:v>2004-06-14 22:50:00</c:v>
                </c:pt>
                <c:pt idx="4019">
                  <c:v>2004-06-14 22:55:00</c:v>
                </c:pt>
                <c:pt idx="4020">
                  <c:v>2004-06-14 23:00:00</c:v>
                </c:pt>
                <c:pt idx="4021">
                  <c:v>2004-06-14 23:05:00</c:v>
                </c:pt>
                <c:pt idx="4022">
                  <c:v>2004-06-14 23:10:00</c:v>
                </c:pt>
                <c:pt idx="4023">
                  <c:v>2004-06-14 23:15:00</c:v>
                </c:pt>
                <c:pt idx="4024">
                  <c:v>2004-06-14 23:20:00</c:v>
                </c:pt>
                <c:pt idx="4025">
                  <c:v>2004-06-14 23:25:00</c:v>
                </c:pt>
                <c:pt idx="4026">
                  <c:v>2004-06-14 23:30:00</c:v>
                </c:pt>
                <c:pt idx="4027">
                  <c:v>2004-06-14 23:35:00</c:v>
                </c:pt>
                <c:pt idx="4028">
                  <c:v>2004-06-14 23:40:00</c:v>
                </c:pt>
                <c:pt idx="4029">
                  <c:v>2004-06-14 23:45:00</c:v>
                </c:pt>
                <c:pt idx="4030">
                  <c:v>2004-06-14 23:50:00</c:v>
                </c:pt>
                <c:pt idx="4031">
                  <c:v>2004-06-14 23:55:00</c:v>
                </c:pt>
                <c:pt idx="4032">
                  <c:v>2004-06-15 00:00:00</c:v>
                </c:pt>
                <c:pt idx="4033">
                  <c:v>2004-06-15 00:05:00</c:v>
                </c:pt>
                <c:pt idx="4034">
                  <c:v>2004-06-15 00:10:00</c:v>
                </c:pt>
                <c:pt idx="4035">
                  <c:v>2004-06-15 00:15:00</c:v>
                </c:pt>
                <c:pt idx="4036">
                  <c:v>2004-06-15 00:20:00</c:v>
                </c:pt>
                <c:pt idx="4037">
                  <c:v>2004-06-15 00:25:00</c:v>
                </c:pt>
                <c:pt idx="4038">
                  <c:v>2004-06-15 00:30:00</c:v>
                </c:pt>
                <c:pt idx="4039">
                  <c:v>2004-06-15 00:35:00</c:v>
                </c:pt>
                <c:pt idx="4040">
                  <c:v>2004-06-15 00:40:00</c:v>
                </c:pt>
                <c:pt idx="4041">
                  <c:v>2004-06-15 00:45:00</c:v>
                </c:pt>
                <c:pt idx="4042">
                  <c:v>2004-06-15 00:50:00</c:v>
                </c:pt>
                <c:pt idx="4043">
                  <c:v>2004-06-15 00:55:00</c:v>
                </c:pt>
                <c:pt idx="4044">
                  <c:v>2004-06-15 01:00:00</c:v>
                </c:pt>
                <c:pt idx="4045">
                  <c:v>2004-06-15 01:05:00</c:v>
                </c:pt>
                <c:pt idx="4046">
                  <c:v>2004-06-15 01:10:00</c:v>
                </c:pt>
                <c:pt idx="4047">
                  <c:v>2004-06-15 01:15:00</c:v>
                </c:pt>
                <c:pt idx="4048">
                  <c:v>2004-06-15 01:20:00</c:v>
                </c:pt>
                <c:pt idx="4049">
                  <c:v>2004-06-15 01:25:00</c:v>
                </c:pt>
                <c:pt idx="4050">
                  <c:v>2004-06-15 01:30:00</c:v>
                </c:pt>
                <c:pt idx="4051">
                  <c:v>2004-06-15 01:35:00</c:v>
                </c:pt>
                <c:pt idx="4052">
                  <c:v>2004-06-15 01:40:00</c:v>
                </c:pt>
                <c:pt idx="4053">
                  <c:v>2004-06-15 01:45:00</c:v>
                </c:pt>
                <c:pt idx="4054">
                  <c:v>2004-06-15 01:50:00</c:v>
                </c:pt>
                <c:pt idx="4055">
                  <c:v>2004-06-15 01:55:00</c:v>
                </c:pt>
                <c:pt idx="4056">
                  <c:v>2004-06-15 02:00:00</c:v>
                </c:pt>
                <c:pt idx="4057">
                  <c:v>2004-06-15 02:05:00</c:v>
                </c:pt>
                <c:pt idx="4058">
                  <c:v>2004-06-15 02:10:00</c:v>
                </c:pt>
                <c:pt idx="4059">
                  <c:v>2004-06-15 02:15:00</c:v>
                </c:pt>
                <c:pt idx="4060">
                  <c:v>2004-06-15 02:20:00</c:v>
                </c:pt>
                <c:pt idx="4061">
                  <c:v>2004-06-15 02:25:00</c:v>
                </c:pt>
                <c:pt idx="4062">
                  <c:v>2004-06-15 02:30:00</c:v>
                </c:pt>
                <c:pt idx="4063">
                  <c:v>2004-06-15 02:35:00</c:v>
                </c:pt>
                <c:pt idx="4064">
                  <c:v>2004-06-15 02:40:00</c:v>
                </c:pt>
                <c:pt idx="4065">
                  <c:v>2004-06-15 02:45:00</c:v>
                </c:pt>
                <c:pt idx="4066">
                  <c:v>2004-06-15 02:50:00</c:v>
                </c:pt>
                <c:pt idx="4067">
                  <c:v>2004-06-15 02:55:00</c:v>
                </c:pt>
                <c:pt idx="4068">
                  <c:v>2004-06-15 03:00:00</c:v>
                </c:pt>
                <c:pt idx="4069">
                  <c:v>2004-06-15 03:05:00</c:v>
                </c:pt>
                <c:pt idx="4070">
                  <c:v>2004-06-15 03:10:00</c:v>
                </c:pt>
                <c:pt idx="4071">
                  <c:v>2004-06-15 03:15:00</c:v>
                </c:pt>
                <c:pt idx="4072">
                  <c:v>2004-06-15 03:20:00</c:v>
                </c:pt>
                <c:pt idx="4073">
                  <c:v>2004-06-15 03:25:00</c:v>
                </c:pt>
                <c:pt idx="4074">
                  <c:v>2004-06-15 03:30:00</c:v>
                </c:pt>
                <c:pt idx="4075">
                  <c:v>2004-06-15 03:35:00</c:v>
                </c:pt>
                <c:pt idx="4076">
                  <c:v>2004-06-15 03:40:00</c:v>
                </c:pt>
                <c:pt idx="4077">
                  <c:v>2004-06-15 03:45:00</c:v>
                </c:pt>
                <c:pt idx="4078">
                  <c:v>2004-06-15 03:50:00</c:v>
                </c:pt>
                <c:pt idx="4079">
                  <c:v>2004-06-15 03:55:00</c:v>
                </c:pt>
                <c:pt idx="4080">
                  <c:v>2004-06-15 04:00:00</c:v>
                </c:pt>
                <c:pt idx="4081">
                  <c:v>2004-06-15 04:05:00</c:v>
                </c:pt>
                <c:pt idx="4082">
                  <c:v>2004-06-15 04:10:00</c:v>
                </c:pt>
                <c:pt idx="4083">
                  <c:v>2004-06-15 04:15:00</c:v>
                </c:pt>
                <c:pt idx="4084">
                  <c:v>2004-06-15 04:20:00</c:v>
                </c:pt>
                <c:pt idx="4085">
                  <c:v>2004-06-15 04:25:00</c:v>
                </c:pt>
                <c:pt idx="4086">
                  <c:v>2004-06-15 04:30:00</c:v>
                </c:pt>
                <c:pt idx="4087">
                  <c:v>2004-06-15 04:35:00</c:v>
                </c:pt>
                <c:pt idx="4088">
                  <c:v>2004-06-15 04:40:00</c:v>
                </c:pt>
                <c:pt idx="4089">
                  <c:v>2004-06-15 04:45:00</c:v>
                </c:pt>
                <c:pt idx="4090">
                  <c:v>2004-06-15 04:50:00</c:v>
                </c:pt>
                <c:pt idx="4091">
                  <c:v>2004-06-15 04:55:00</c:v>
                </c:pt>
                <c:pt idx="4092">
                  <c:v>2004-06-15 05:00:00</c:v>
                </c:pt>
                <c:pt idx="4093">
                  <c:v>2004-06-15 05:05:00</c:v>
                </c:pt>
                <c:pt idx="4094">
                  <c:v>2004-06-15 05:10:00</c:v>
                </c:pt>
                <c:pt idx="4095">
                  <c:v>2004-06-15 05:15:00</c:v>
                </c:pt>
                <c:pt idx="4096">
                  <c:v>2004-06-15 05:20:00</c:v>
                </c:pt>
                <c:pt idx="4097">
                  <c:v>2004-06-15 05:25:00</c:v>
                </c:pt>
                <c:pt idx="4098">
                  <c:v>2004-06-15 05:30:00</c:v>
                </c:pt>
                <c:pt idx="4099">
                  <c:v>2004-06-15 05:35:00</c:v>
                </c:pt>
                <c:pt idx="4100">
                  <c:v>2004-06-15 05:40:00</c:v>
                </c:pt>
                <c:pt idx="4101">
                  <c:v>2004-06-15 05:45:00</c:v>
                </c:pt>
                <c:pt idx="4102">
                  <c:v>2004-06-15 05:50:00</c:v>
                </c:pt>
                <c:pt idx="4103">
                  <c:v>2004-06-15 05:55:00</c:v>
                </c:pt>
                <c:pt idx="4104">
                  <c:v>2004-06-15 06:00:00</c:v>
                </c:pt>
                <c:pt idx="4105">
                  <c:v>2004-06-15 06:05:00</c:v>
                </c:pt>
                <c:pt idx="4106">
                  <c:v>2004-06-15 06:10:00</c:v>
                </c:pt>
                <c:pt idx="4107">
                  <c:v>2004-06-15 06:15:00</c:v>
                </c:pt>
                <c:pt idx="4108">
                  <c:v>2004-06-15 06:20:00</c:v>
                </c:pt>
                <c:pt idx="4109">
                  <c:v>2004-06-15 06:25:00</c:v>
                </c:pt>
                <c:pt idx="4110">
                  <c:v>2004-06-15 06:30:00</c:v>
                </c:pt>
                <c:pt idx="4111">
                  <c:v>2004-06-15 06:35:00</c:v>
                </c:pt>
                <c:pt idx="4112">
                  <c:v>2004-06-15 06:40:00</c:v>
                </c:pt>
                <c:pt idx="4113">
                  <c:v>2004-06-15 06:45:00</c:v>
                </c:pt>
                <c:pt idx="4114">
                  <c:v>2004-06-15 06:50:00</c:v>
                </c:pt>
                <c:pt idx="4115">
                  <c:v>2004-06-15 06:55:00</c:v>
                </c:pt>
                <c:pt idx="4116">
                  <c:v>2004-06-15 07:00:00</c:v>
                </c:pt>
                <c:pt idx="4117">
                  <c:v>2004-06-15 07:05:00</c:v>
                </c:pt>
                <c:pt idx="4118">
                  <c:v>2004-06-15 07:10:00</c:v>
                </c:pt>
                <c:pt idx="4119">
                  <c:v>2004-06-15 07:15:00</c:v>
                </c:pt>
                <c:pt idx="4120">
                  <c:v>2004-06-15 07:20:00</c:v>
                </c:pt>
                <c:pt idx="4121">
                  <c:v>2004-06-15 07:25:00</c:v>
                </c:pt>
                <c:pt idx="4122">
                  <c:v>2004-06-15 07:30:00</c:v>
                </c:pt>
                <c:pt idx="4123">
                  <c:v>2004-06-15 07:35:00</c:v>
                </c:pt>
                <c:pt idx="4124">
                  <c:v>2004-06-15 07:40:00</c:v>
                </c:pt>
                <c:pt idx="4125">
                  <c:v>2004-06-15 07:45:00</c:v>
                </c:pt>
                <c:pt idx="4126">
                  <c:v>2004-06-15 07:50:00</c:v>
                </c:pt>
                <c:pt idx="4127">
                  <c:v>2004-06-15 07:55:00</c:v>
                </c:pt>
                <c:pt idx="4128">
                  <c:v>2004-06-15 08:00:00</c:v>
                </c:pt>
                <c:pt idx="4129">
                  <c:v>2004-06-15 08:05:00</c:v>
                </c:pt>
                <c:pt idx="4130">
                  <c:v>2004-06-15 08:10:00</c:v>
                </c:pt>
                <c:pt idx="4131">
                  <c:v>2004-06-15 08:15:00</c:v>
                </c:pt>
                <c:pt idx="4132">
                  <c:v>2004-06-15 08:20:00</c:v>
                </c:pt>
                <c:pt idx="4133">
                  <c:v>2004-06-15 08:25:00</c:v>
                </c:pt>
                <c:pt idx="4134">
                  <c:v>2004-06-15 08:30:00</c:v>
                </c:pt>
                <c:pt idx="4135">
                  <c:v>2004-06-15 08:35:00</c:v>
                </c:pt>
                <c:pt idx="4136">
                  <c:v>2004-06-15 08:40:00</c:v>
                </c:pt>
                <c:pt idx="4137">
                  <c:v>2004-06-15 08:45:00</c:v>
                </c:pt>
                <c:pt idx="4138">
                  <c:v>2004-06-15 08:50:00</c:v>
                </c:pt>
                <c:pt idx="4139">
                  <c:v>2004-06-15 08:55:00</c:v>
                </c:pt>
                <c:pt idx="4140">
                  <c:v>2004-06-15 09:00:00</c:v>
                </c:pt>
                <c:pt idx="4141">
                  <c:v>2004-06-15 09:05:00</c:v>
                </c:pt>
                <c:pt idx="4142">
                  <c:v>2004-06-15 09:10:00</c:v>
                </c:pt>
                <c:pt idx="4143">
                  <c:v>2004-06-15 09:15:00</c:v>
                </c:pt>
                <c:pt idx="4144">
                  <c:v>2004-06-15 09:20:00</c:v>
                </c:pt>
                <c:pt idx="4145">
                  <c:v>2004-06-15 09:25:00</c:v>
                </c:pt>
                <c:pt idx="4146">
                  <c:v>2004-06-15 09:30:00</c:v>
                </c:pt>
                <c:pt idx="4147">
                  <c:v>2004-06-15 09:35:00</c:v>
                </c:pt>
                <c:pt idx="4148">
                  <c:v>2004-06-15 09:40:00</c:v>
                </c:pt>
                <c:pt idx="4149">
                  <c:v>2004-06-15 09:45:00</c:v>
                </c:pt>
                <c:pt idx="4150">
                  <c:v>2004-06-15 09:50:00</c:v>
                </c:pt>
                <c:pt idx="4151">
                  <c:v>2004-06-15 09:55:00</c:v>
                </c:pt>
                <c:pt idx="4152">
                  <c:v>2004-06-15 10:00:00</c:v>
                </c:pt>
                <c:pt idx="4153">
                  <c:v>2004-06-15 10:05:00</c:v>
                </c:pt>
                <c:pt idx="4154">
                  <c:v>2004-06-15 10:10:00</c:v>
                </c:pt>
                <c:pt idx="4155">
                  <c:v>2004-06-15 10:15:00</c:v>
                </c:pt>
                <c:pt idx="4156">
                  <c:v>2004-06-15 10:20:00</c:v>
                </c:pt>
                <c:pt idx="4157">
                  <c:v>2004-06-15 10:25:00</c:v>
                </c:pt>
                <c:pt idx="4158">
                  <c:v>2004-06-15 10:30:00</c:v>
                </c:pt>
                <c:pt idx="4159">
                  <c:v>2004-06-15 10:35:00</c:v>
                </c:pt>
                <c:pt idx="4160">
                  <c:v>2004-06-15 10:40:00</c:v>
                </c:pt>
                <c:pt idx="4161">
                  <c:v>2004-06-15 10:45:00</c:v>
                </c:pt>
                <c:pt idx="4162">
                  <c:v>2004-06-15 10:50:00</c:v>
                </c:pt>
                <c:pt idx="4163">
                  <c:v>2004-06-15 10:55:00</c:v>
                </c:pt>
                <c:pt idx="4164">
                  <c:v>2004-06-15 11:00:00</c:v>
                </c:pt>
                <c:pt idx="4165">
                  <c:v>2004-06-15 11:05:00</c:v>
                </c:pt>
                <c:pt idx="4166">
                  <c:v>2004-06-15 11:10:00</c:v>
                </c:pt>
                <c:pt idx="4167">
                  <c:v>2004-06-15 11:15:00</c:v>
                </c:pt>
                <c:pt idx="4168">
                  <c:v>2004-06-15 11:20:00</c:v>
                </c:pt>
                <c:pt idx="4169">
                  <c:v>2004-06-15 11:25:00</c:v>
                </c:pt>
                <c:pt idx="4170">
                  <c:v>2004-06-15 11:30:00</c:v>
                </c:pt>
                <c:pt idx="4171">
                  <c:v>2004-06-15 11:35:00</c:v>
                </c:pt>
                <c:pt idx="4172">
                  <c:v>2004-06-15 11:40:00</c:v>
                </c:pt>
                <c:pt idx="4173">
                  <c:v>2004-06-15 11:45:00</c:v>
                </c:pt>
                <c:pt idx="4174">
                  <c:v>2004-06-15 11:50:00</c:v>
                </c:pt>
                <c:pt idx="4175">
                  <c:v>2004-06-15 11:55:00</c:v>
                </c:pt>
                <c:pt idx="4176">
                  <c:v>2004-06-15 12:00:00</c:v>
                </c:pt>
                <c:pt idx="4177">
                  <c:v>2004-06-15 12:05:00</c:v>
                </c:pt>
                <c:pt idx="4178">
                  <c:v>2004-06-15 12:10:00</c:v>
                </c:pt>
                <c:pt idx="4179">
                  <c:v>2004-06-15 12:15:00</c:v>
                </c:pt>
                <c:pt idx="4180">
                  <c:v>2004-06-15 12:20:00</c:v>
                </c:pt>
                <c:pt idx="4181">
                  <c:v>2004-06-15 12:25:00</c:v>
                </c:pt>
                <c:pt idx="4182">
                  <c:v>2004-06-15 12:30:00</c:v>
                </c:pt>
                <c:pt idx="4183">
                  <c:v>2004-06-15 12:35:00</c:v>
                </c:pt>
                <c:pt idx="4184">
                  <c:v>2004-06-15 12:40:00</c:v>
                </c:pt>
                <c:pt idx="4185">
                  <c:v>2004-06-15 12:45:00</c:v>
                </c:pt>
                <c:pt idx="4186">
                  <c:v>2004-06-15 12:50:00</c:v>
                </c:pt>
                <c:pt idx="4187">
                  <c:v>2004-06-15 12:55:00</c:v>
                </c:pt>
                <c:pt idx="4188">
                  <c:v>2004-06-15 13:00:00</c:v>
                </c:pt>
                <c:pt idx="4189">
                  <c:v>2004-06-15 13:05:00</c:v>
                </c:pt>
                <c:pt idx="4190">
                  <c:v>2004-06-15 13:10:00</c:v>
                </c:pt>
                <c:pt idx="4191">
                  <c:v>2004-06-15 13:15:00</c:v>
                </c:pt>
                <c:pt idx="4192">
                  <c:v>2004-06-15 13:20:00</c:v>
                </c:pt>
                <c:pt idx="4193">
                  <c:v>2004-06-15 13:25:00</c:v>
                </c:pt>
                <c:pt idx="4194">
                  <c:v>2004-06-15 13:30:00</c:v>
                </c:pt>
                <c:pt idx="4195">
                  <c:v>2004-06-15 13:35:00</c:v>
                </c:pt>
                <c:pt idx="4196">
                  <c:v>2004-06-15 13:40:00</c:v>
                </c:pt>
                <c:pt idx="4197">
                  <c:v>2004-06-15 13:45:00</c:v>
                </c:pt>
                <c:pt idx="4198">
                  <c:v>2004-06-15 13:50:00</c:v>
                </c:pt>
                <c:pt idx="4199">
                  <c:v>2004-06-15 13:55:00</c:v>
                </c:pt>
                <c:pt idx="4200">
                  <c:v>2004-06-15 14:00:00</c:v>
                </c:pt>
                <c:pt idx="4201">
                  <c:v>2004-06-15 14:05:00</c:v>
                </c:pt>
                <c:pt idx="4202">
                  <c:v>2004-06-15 14:10:00</c:v>
                </c:pt>
                <c:pt idx="4203">
                  <c:v>2004-06-15 14:15:00</c:v>
                </c:pt>
                <c:pt idx="4204">
                  <c:v>2004-06-15 14:20:00</c:v>
                </c:pt>
                <c:pt idx="4205">
                  <c:v>2004-06-15 14:25:00</c:v>
                </c:pt>
                <c:pt idx="4206">
                  <c:v>2004-06-15 14:30:00</c:v>
                </c:pt>
                <c:pt idx="4207">
                  <c:v>2004-06-15 14:35:00</c:v>
                </c:pt>
                <c:pt idx="4208">
                  <c:v>2004-06-15 14:40:00</c:v>
                </c:pt>
                <c:pt idx="4209">
                  <c:v>2004-06-15 14:45:00</c:v>
                </c:pt>
                <c:pt idx="4210">
                  <c:v>2004-06-15 14:50:00</c:v>
                </c:pt>
                <c:pt idx="4211">
                  <c:v>2004-06-15 14:55:00</c:v>
                </c:pt>
                <c:pt idx="4212">
                  <c:v>2004-06-15 15:00:00</c:v>
                </c:pt>
                <c:pt idx="4213">
                  <c:v>2004-06-15 15:05:00</c:v>
                </c:pt>
                <c:pt idx="4214">
                  <c:v>2004-06-15 15:10:00</c:v>
                </c:pt>
                <c:pt idx="4215">
                  <c:v>2004-06-15 15:15:00</c:v>
                </c:pt>
                <c:pt idx="4216">
                  <c:v>2004-06-15 15:20:00</c:v>
                </c:pt>
                <c:pt idx="4217">
                  <c:v>2004-06-15 15:25:00</c:v>
                </c:pt>
                <c:pt idx="4218">
                  <c:v>2004-06-15 15:30:00</c:v>
                </c:pt>
                <c:pt idx="4219">
                  <c:v>2004-06-15 15:35:00</c:v>
                </c:pt>
                <c:pt idx="4220">
                  <c:v>2004-06-15 15:40:00</c:v>
                </c:pt>
                <c:pt idx="4221">
                  <c:v>2004-06-15 15:45:00</c:v>
                </c:pt>
                <c:pt idx="4222">
                  <c:v>2004-06-15 15:50:00</c:v>
                </c:pt>
                <c:pt idx="4223">
                  <c:v>2004-06-15 15:55:00</c:v>
                </c:pt>
                <c:pt idx="4224">
                  <c:v>2004-06-15 16:00:00</c:v>
                </c:pt>
                <c:pt idx="4225">
                  <c:v>2004-06-15 16:05:00</c:v>
                </c:pt>
                <c:pt idx="4226">
                  <c:v>2004-06-15 16:10:00</c:v>
                </c:pt>
                <c:pt idx="4227">
                  <c:v>2004-06-15 16:15:00</c:v>
                </c:pt>
                <c:pt idx="4228">
                  <c:v>2004-06-15 16:20:00</c:v>
                </c:pt>
                <c:pt idx="4229">
                  <c:v>2004-06-15 16:25:00</c:v>
                </c:pt>
                <c:pt idx="4230">
                  <c:v>2004-06-15 16:30:00</c:v>
                </c:pt>
                <c:pt idx="4231">
                  <c:v>2004-06-15 16:35:00</c:v>
                </c:pt>
                <c:pt idx="4232">
                  <c:v>2004-06-15 16:40:00</c:v>
                </c:pt>
                <c:pt idx="4233">
                  <c:v>2004-06-15 16:45:00</c:v>
                </c:pt>
                <c:pt idx="4234">
                  <c:v>2004-06-15 16:50:00</c:v>
                </c:pt>
                <c:pt idx="4235">
                  <c:v>2004-06-15 16:55:00</c:v>
                </c:pt>
                <c:pt idx="4236">
                  <c:v>2004-06-15 17:00:00</c:v>
                </c:pt>
                <c:pt idx="4237">
                  <c:v>2004-06-15 17:05:00</c:v>
                </c:pt>
                <c:pt idx="4238">
                  <c:v>2004-06-15 17:10:00</c:v>
                </c:pt>
                <c:pt idx="4239">
                  <c:v>2004-06-15 17:15:00</c:v>
                </c:pt>
                <c:pt idx="4240">
                  <c:v>2004-06-15 17:20:00</c:v>
                </c:pt>
                <c:pt idx="4241">
                  <c:v>2004-06-15 17:25:00</c:v>
                </c:pt>
                <c:pt idx="4242">
                  <c:v>2004-06-15 17:30:00</c:v>
                </c:pt>
                <c:pt idx="4243">
                  <c:v>2004-06-15 17:35:00</c:v>
                </c:pt>
                <c:pt idx="4244">
                  <c:v>2004-06-15 17:40:00</c:v>
                </c:pt>
                <c:pt idx="4245">
                  <c:v>2004-06-15 17:45:00</c:v>
                </c:pt>
                <c:pt idx="4246">
                  <c:v>2004-06-15 17:50:00</c:v>
                </c:pt>
                <c:pt idx="4247">
                  <c:v>2004-06-15 17:55:00</c:v>
                </c:pt>
                <c:pt idx="4248">
                  <c:v>2004-06-15 18:00:00</c:v>
                </c:pt>
                <c:pt idx="4249">
                  <c:v>2004-06-15 18:05:00</c:v>
                </c:pt>
                <c:pt idx="4250">
                  <c:v>2004-06-15 18:10:00</c:v>
                </c:pt>
                <c:pt idx="4251">
                  <c:v>2004-06-15 18:15:00</c:v>
                </c:pt>
                <c:pt idx="4252">
                  <c:v>2004-06-15 18:20:00</c:v>
                </c:pt>
                <c:pt idx="4253">
                  <c:v>2004-06-15 18:25:00</c:v>
                </c:pt>
                <c:pt idx="4254">
                  <c:v>2004-06-15 18:30:00</c:v>
                </c:pt>
                <c:pt idx="4255">
                  <c:v>2004-06-15 18:35:00</c:v>
                </c:pt>
                <c:pt idx="4256">
                  <c:v>2004-06-15 18:40:00</c:v>
                </c:pt>
                <c:pt idx="4257">
                  <c:v>2004-06-15 18:45:00</c:v>
                </c:pt>
                <c:pt idx="4258">
                  <c:v>2004-06-15 18:50:00</c:v>
                </c:pt>
                <c:pt idx="4259">
                  <c:v>2004-06-15 18:55:00</c:v>
                </c:pt>
                <c:pt idx="4260">
                  <c:v>2004-06-15 19:00:00</c:v>
                </c:pt>
                <c:pt idx="4261">
                  <c:v>2004-06-15 19:05:00</c:v>
                </c:pt>
                <c:pt idx="4262">
                  <c:v>2004-06-15 19:10:00</c:v>
                </c:pt>
                <c:pt idx="4263">
                  <c:v>2004-06-15 19:15:00</c:v>
                </c:pt>
                <c:pt idx="4264">
                  <c:v>2004-06-15 19:20:00</c:v>
                </c:pt>
                <c:pt idx="4265">
                  <c:v>2004-06-15 19:25:00</c:v>
                </c:pt>
                <c:pt idx="4266">
                  <c:v>2004-06-15 19:30:00</c:v>
                </c:pt>
                <c:pt idx="4267">
                  <c:v>2004-06-15 19:35:00</c:v>
                </c:pt>
                <c:pt idx="4268">
                  <c:v>2004-06-15 19:40:00</c:v>
                </c:pt>
                <c:pt idx="4269">
                  <c:v>2004-06-15 19:45:00</c:v>
                </c:pt>
                <c:pt idx="4270">
                  <c:v>2004-06-15 19:50:00</c:v>
                </c:pt>
                <c:pt idx="4271">
                  <c:v>2004-06-15 19:55:00</c:v>
                </c:pt>
                <c:pt idx="4272">
                  <c:v>2004-06-15 20:00:00</c:v>
                </c:pt>
                <c:pt idx="4273">
                  <c:v>2004-06-15 20:05:00</c:v>
                </c:pt>
                <c:pt idx="4274">
                  <c:v>2004-06-15 20:10:00</c:v>
                </c:pt>
                <c:pt idx="4275">
                  <c:v>2004-06-15 20:15:00</c:v>
                </c:pt>
                <c:pt idx="4276">
                  <c:v>2004-06-15 20:20:00</c:v>
                </c:pt>
                <c:pt idx="4277">
                  <c:v>2004-06-15 20:25:00</c:v>
                </c:pt>
                <c:pt idx="4278">
                  <c:v>2004-06-15 20:30:00</c:v>
                </c:pt>
                <c:pt idx="4279">
                  <c:v>2004-06-15 20:35:00</c:v>
                </c:pt>
                <c:pt idx="4280">
                  <c:v>2004-06-15 20:40:00</c:v>
                </c:pt>
                <c:pt idx="4281">
                  <c:v>2004-06-15 20:45:00</c:v>
                </c:pt>
                <c:pt idx="4282">
                  <c:v>2004-06-15 20:50:00</c:v>
                </c:pt>
                <c:pt idx="4283">
                  <c:v>2004-06-15 20:55:00</c:v>
                </c:pt>
                <c:pt idx="4284">
                  <c:v>2004-06-15 21:00:00</c:v>
                </c:pt>
                <c:pt idx="4285">
                  <c:v>2004-06-15 21:05:00</c:v>
                </c:pt>
                <c:pt idx="4286">
                  <c:v>2004-06-15 21:10:00</c:v>
                </c:pt>
                <c:pt idx="4287">
                  <c:v>2004-06-15 21:15:00</c:v>
                </c:pt>
                <c:pt idx="4288">
                  <c:v>2004-06-15 21:20:00</c:v>
                </c:pt>
                <c:pt idx="4289">
                  <c:v>2004-06-15 21:25:00</c:v>
                </c:pt>
                <c:pt idx="4290">
                  <c:v>2004-06-15 21:30:00</c:v>
                </c:pt>
                <c:pt idx="4291">
                  <c:v>2004-06-15 21:35:00</c:v>
                </c:pt>
                <c:pt idx="4292">
                  <c:v>2004-06-15 21:40:00</c:v>
                </c:pt>
                <c:pt idx="4293">
                  <c:v>2004-06-15 21:45:00</c:v>
                </c:pt>
                <c:pt idx="4294">
                  <c:v>2004-06-15 21:50:00</c:v>
                </c:pt>
                <c:pt idx="4295">
                  <c:v>2004-06-15 21:55:00</c:v>
                </c:pt>
                <c:pt idx="4296">
                  <c:v>2004-06-15 22:00:00</c:v>
                </c:pt>
                <c:pt idx="4297">
                  <c:v>2004-06-15 22:05:00</c:v>
                </c:pt>
                <c:pt idx="4298">
                  <c:v>2004-06-15 22:10:00</c:v>
                </c:pt>
                <c:pt idx="4299">
                  <c:v>2004-06-15 22:15:00</c:v>
                </c:pt>
                <c:pt idx="4300">
                  <c:v>2004-06-15 22:20:00</c:v>
                </c:pt>
                <c:pt idx="4301">
                  <c:v>2004-06-15 22:25:00</c:v>
                </c:pt>
                <c:pt idx="4302">
                  <c:v>2004-06-15 22:30:00</c:v>
                </c:pt>
                <c:pt idx="4303">
                  <c:v>2004-06-15 22:35:00</c:v>
                </c:pt>
                <c:pt idx="4304">
                  <c:v>2004-06-15 22:40:00</c:v>
                </c:pt>
                <c:pt idx="4305">
                  <c:v>2004-06-15 22:45:00</c:v>
                </c:pt>
                <c:pt idx="4306">
                  <c:v>2004-06-15 22:50:00</c:v>
                </c:pt>
                <c:pt idx="4307">
                  <c:v>2004-06-15 22:55:00</c:v>
                </c:pt>
                <c:pt idx="4308">
                  <c:v>2004-06-15 23:00:00</c:v>
                </c:pt>
                <c:pt idx="4309">
                  <c:v>2004-06-15 23:05:00</c:v>
                </c:pt>
                <c:pt idx="4310">
                  <c:v>2004-06-15 23:10:00</c:v>
                </c:pt>
                <c:pt idx="4311">
                  <c:v>2004-06-15 23:15:00</c:v>
                </c:pt>
                <c:pt idx="4312">
                  <c:v>2004-06-15 23:20:00</c:v>
                </c:pt>
                <c:pt idx="4313">
                  <c:v>2004-06-15 23:25:00</c:v>
                </c:pt>
                <c:pt idx="4314">
                  <c:v>2004-06-15 23:30:00</c:v>
                </c:pt>
                <c:pt idx="4315">
                  <c:v>2004-06-15 23:35:00</c:v>
                </c:pt>
                <c:pt idx="4316">
                  <c:v>2004-06-15 23:40:00</c:v>
                </c:pt>
                <c:pt idx="4317">
                  <c:v>2004-06-15 23:45:00</c:v>
                </c:pt>
                <c:pt idx="4318">
                  <c:v>2004-06-15 23:50:00</c:v>
                </c:pt>
                <c:pt idx="4319">
                  <c:v>2004-06-15 23:55:00</c:v>
                </c:pt>
                <c:pt idx="4320">
                  <c:v>2004-06-16 00:00:00</c:v>
                </c:pt>
                <c:pt idx="4321">
                  <c:v>2004-06-16 00:05:00</c:v>
                </c:pt>
                <c:pt idx="4322">
                  <c:v>2004-06-16 00:10:00</c:v>
                </c:pt>
                <c:pt idx="4323">
                  <c:v>2004-06-16 00:15:00</c:v>
                </c:pt>
                <c:pt idx="4324">
                  <c:v>2004-06-16 00:20:00</c:v>
                </c:pt>
                <c:pt idx="4325">
                  <c:v>2004-06-16 00:25:00</c:v>
                </c:pt>
                <c:pt idx="4326">
                  <c:v>2004-06-16 00:30:00</c:v>
                </c:pt>
                <c:pt idx="4327">
                  <c:v>2004-06-16 00:35:00</c:v>
                </c:pt>
                <c:pt idx="4328">
                  <c:v>2004-06-16 00:40:00</c:v>
                </c:pt>
                <c:pt idx="4329">
                  <c:v>2004-06-16 00:45:00</c:v>
                </c:pt>
                <c:pt idx="4330">
                  <c:v>2004-06-16 00:50:00</c:v>
                </c:pt>
                <c:pt idx="4331">
                  <c:v>2004-06-16 00:55:00</c:v>
                </c:pt>
                <c:pt idx="4332">
                  <c:v>2004-06-16 01:00:00</c:v>
                </c:pt>
                <c:pt idx="4333">
                  <c:v>2004-06-16 01:05:00</c:v>
                </c:pt>
                <c:pt idx="4334">
                  <c:v>2004-06-16 01:10:00</c:v>
                </c:pt>
                <c:pt idx="4335">
                  <c:v>2004-06-16 01:15:00</c:v>
                </c:pt>
                <c:pt idx="4336">
                  <c:v>2004-06-16 01:20:00</c:v>
                </c:pt>
                <c:pt idx="4337">
                  <c:v>2004-06-16 01:25:00</c:v>
                </c:pt>
                <c:pt idx="4338">
                  <c:v>2004-06-16 01:30:00</c:v>
                </c:pt>
                <c:pt idx="4339">
                  <c:v>2004-06-16 01:35:00</c:v>
                </c:pt>
                <c:pt idx="4340">
                  <c:v>2004-06-16 01:40:00</c:v>
                </c:pt>
                <c:pt idx="4341">
                  <c:v>2004-06-16 01:45:00</c:v>
                </c:pt>
                <c:pt idx="4342">
                  <c:v>2004-06-16 01:50:00</c:v>
                </c:pt>
                <c:pt idx="4343">
                  <c:v>2004-06-16 01:55:00</c:v>
                </c:pt>
                <c:pt idx="4344">
                  <c:v>2004-06-16 02:00:00</c:v>
                </c:pt>
                <c:pt idx="4345">
                  <c:v>2004-06-16 02:05:00</c:v>
                </c:pt>
                <c:pt idx="4346">
                  <c:v>2004-06-16 02:10:00</c:v>
                </c:pt>
                <c:pt idx="4347">
                  <c:v>2004-06-16 02:15:00</c:v>
                </c:pt>
                <c:pt idx="4348">
                  <c:v>2004-06-16 02:20:00</c:v>
                </c:pt>
                <c:pt idx="4349">
                  <c:v>2004-06-16 02:25:00</c:v>
                </c:pt>
                <c:pt idx="4350">
                  <c:v>2004-06-16 02:30:00</c:v>
                </c:pt>
                <c:pt idx="4351">
                  <c:v>2004-06-16 02:35:00</c:v>
                </c:pt>
                <c:pt idx="4352">
                  <c:v>2004-06-16 02:40:00</c:v>
                </c:pt>
                <c:pt idx="4353">
                  <c:v>2004-06-16 02:45:00</c:v>
                </c:pt>
                <c:pt idx="4354">
                  <c:v>2004-06-16 02:50:00</c:v>
                </c:pt>
                <c:pt idx="4355">
                  <c:v>2004-06-16 02:55:00</c:v>
                </c:pt>
                <c:pt idx="4356">
                  <c:v>2004-06-16 03:00:00</c:v>
                </c:pt>
                <c:pt idx="4357">
                  <c:v>2004-06-16 03:05:00</c:v>
                </c:pt>
                <c:pt idx="4358">
                  <c:v>2004-06-16 03:10:00</c:v>
                </c:pt>
                <c:pt idx="4359">
                  <c:v>2004-06-16 03:15:00</c:v>
                </c:pt>
                <c:pt idx="4360">
                  <c:v>2004-06-16 03:20:00</c:v>
                </c:pt>
                <c:pt idx="4361">
                  <c:v>2004-06-16 03:25:00</c:v>
                </c:pt>
                <c:pt idx="4362">
                  <c:v>2004-06-16 03:30:00</c:v>
                </c:pt>
                <c:pt idx="4363">
                  <c:v>2004-06-16 03:35:00</c:v>
                </c:pt>
                <c:pt idx="4364">
                  <c:v>2004-06-16 03:40:00</c:v>
                </c:pt>
                <c:pt idx="4365">
                  <c:v>2004-06-16 03:45:00</c:v>
                </c:pt>
                <c:pt idx="4366">
                  <c:v>2004-06-16 03:50:00</c:v>
                </c:pt>
                <c:pt idx="4367">
                  <c:v>2004-06-16 03:55:00</c:v>
                </c:pt>
                <c:pt idx="4368">
                  <c:v>2004-06-16 04:00:00</c:v>
                </c:pt>
                <c:pt idx="4369">
                  <c:v>2004-06-16 04:05:00</c:v>
                </c:pt>
                <c:pt idx="4370">
                  <c:v>2004-06-16 04:10:00</c:v>
                </c:pt>
                <c:pt idx="4371">
                  <c:v>2004-06-16 04:15:00</c:v>
                </c:pt>
                <c:pt idx="4372">
                  <c:v>2004-06-16 04:20:00</c:v>
                </c:pt>
                <c:pt idx="4373">
                  <c:v>2004-06-16 04:25:00</c:v>
                </c:pt>
                <c:pt idx="4374">
                  <c:v>2004-06-16 04:30:00</c:v>
                </c:pt>
                <c:pt idx="4375">
                  <c:v>2004-06-16 04:35:00</c:v>
                </c:pt>
                <c:pt idx="4376">
                  <c:v>2004-06-16 04:40:00</c:v>
                </c:pt>
                <c:pt idx="4377">
                  <c:v>2004-06-16 04:45:00</c:v>
                </c:pt>
                <c:pt idx="4378">
                  <c:v>2004-06-16 04:50:00</c:v>
                </c:pt>
                <c:pt idx="4379">
                  <c:v>2004-06-16 04:55:00</c:v>
                </c:pt>
                <c:pt idx="4380">
                  <c:v>2004-06-16 05:00:00</c:v>
                </c:pt>
                <c:pt idx="4381">
                  <c:v>2004-06-16 05:05:00</c:v>
                </c:pt>
                <c:pt idx="4382">
                  <c:v>2004-06-16 05:10:00</c:v>
                </c:pt>
                <c:pt idx="4383">
                  <c:v>2004-06-16 05:15:00</c:v>
                </c:pt>
                <c:pt idx="4384">
                  <c:v>2004-06-16 05:20:00</c:v>
                </c:pt>
                <c:pt idx="4385">
                  <c:v>2004-06-16 05:25:00</c:v>
                </c:pt>
                <c:pt idx="4386">
                  <c:v>2004-06-16 05:30:00</c:v>
                </c:pt>
                <c:pt idx="4387">
                  <c:v>2004-06-16 05:35:00</c:v>
                </c:pt>
                <c:pt idx="4388">
                  <c:v>2004-06-16 05:40:00</c:v>
                </c:pt>
                <c:pt idx="4389">
                  <c:v>2004-06-16 05:45:00</c:v>
                </c:pt>
                <c:pt idx="4390">
                  <c:v>2004-06-16 05:50:00</c:v>
                </c:pt>
                <c:pt idx="4391">
                  <c:v>2004-06-16 05:55:00</c:v>
                </c:pt>
                <c:pt idx="4392">
                  <c:v>2004-06-16 06:00:00</c:v>
                </c:pt>
                <c:pt idx="4393">
                  <c:v>2004-06-16 06:05:00</c:v>
                </c:pt>
                <c:pt idx="4394">
                  <c:v>2004-06-16 06:10:00</c:v>
                </c:pt>
                <c:pt idx="4395">
                  <c:v>2004-06-16 06:15:00</c:v>
                </c:pt>
                <c:pt idx="4396">
                  <c:v>2004-06-16 06:20:00</c:v>
                </c:pt>
                <c:pt idx="4397">
                  <c:v>2004-06-16 06:25:00</c:v>
                </c:pt>
                <c:pt idx="4398">
                  <c:v>2004-06-16 06:30:00</c:v>
                </c:pt>
                <c:pt idx="4399">
                  <c:v>2004-06-16 06:35:00</c:v>
                </c:pt>
                <c:pt idx="4400">
                  <c:v>2004-06-16 06:40:00</c:v>
                </c:pt>
                <c:pt idx="4401">
                  <c:v>2004-06-16 06:45:00</c:v>
                </c:pt>
                <c:pt idx="4402">
                  <c:v>2004-06-16 06:50:00</c:v>
                </c:pt>
                <c:pt idx="4403">
                  <c:v>2004-06-16 06:55:00</c:v>
                </c:pt>
                <c:pt idx="4404">
                  <c:v>2004-06-16 07:00:00</c:v>
                </c:pt>
                <c:pt idx="4405">
                  <c:v>2004-06-16 07:05:00</c:v>
                </c:pt>
                <c:pt idx="4406">
                  <c:v>2004-06-16 07:10:00</c:v>
                </c:pt>
                <c:pt idx="4407">
                  <c:v>2004-06-16 07:15:00</c:v>
                </c:pt>
                <c:pt idx="4408">
                  <c:v>2004-06-16 07:20:00</c:v>
                </c:pt>
                <c:pt idx="4409">
                  <c:v>2004-06-16 07:25:00</c:v>
                </c:pt>
                <c:pt idx="4410">
                  <c:v>2004-06-16 07:30:00</c:v>
                </c:pt>
                <c:pt idx="4411">
                  <c:v>2004-06-16 07:35:00</c:v>
                </c:pt>
                <c:pt idx="4412">
                  <c:v>2004-06-16 07:40:00</c:v>
                </c:pt>
                <c:pt idx="4413">
                  <c:v>2004-06-16 07:45:00</c:v>
                </c:pt>
                <c:pt idx="4414">
                  <c:v>2004-06-16 07:50:00</c:v>
                </c:pt>
                <c:pt idx="4415">
                  <c:v>2004-06-16 07:55:00</c:v>
                </c:pt>
                <c:pt idx="4416">
                  <c:v>2004-06-16 08:00:00</c:v>
                </c:pt>
                <c:pt idx="4417">
                  <c:v>2004-06-16 08:05:00</c:v>
                </c:pt>
                <c:pt idx="4418">
                  <c:v>2004-06-16 08:10:00</c:v>
                </c:pt>
                <c:pt idx="4419">
                  <c:v>2004-06-16 08:15:00</c:v>
                </c:pt>
                <c:pt idx="4420">
                  <c:v>2004-06-16 08:20:00</c:v>
                </c:pt>
                <c:pt idx="4421">
                  <c:v>2004-06-16 08:25:00</c:v>
                </c:pt>
                <c:pt idx="4422">
                  <c:v>2004-06-16 08:30:00</c:v>
                </c:pt>
                <c:pt idx="4423">
                  <c:v>2004-06-16 08:35:00</c:v>
                </c:pt>
                <c:pt idx="4424">
                  <c:v>2004-06-16 08:40:00</c:v>
                </c:pt>
                <c:pt idx="4425">
                  <c:v>2004-06-16 08:45:00</c:v>
                </c:pt>
                <c:pt idx="4426">
                  <c:v>2004-06-16 08:50:00</c:v>
                </c:pt>
                <c:pt idx="4427">
                  <c:v>2004-06-16 08:55:00</c:v>
                </c:pt>
                <c:pt idx="4428">
                  <c:v>2004-06-16 09:00:00</c:v>
                </c:pt>
                <c:pt idx="4429">
                  <c:v>2004-06-16 09:05:00</c:v>
                </c:pt>
                <c:pt idx="4430">
                  <c:v>2004-06-16 09:10:00</c:v>
                </c:pt>
                <c:pt idx="4431">
                  <c:v>2004-06-16 09:15:00</c:v>
                </c:pt>
                <c:pt idx="4432">
                  <c:v>2004-06-16 09:20:00</c:v>
                </c:pt>
                <c:pt idx="4433">
                  <c:v>2004-06-16 09:25:00</c:v>
                </c:pt>
                <c:pt idx="4434">
                  <c:v>2004-06-16 09:30:00</c:v>
                </c:pt>
                <c:pt idx="4435">
                  <c:v>2004-06-16 09:35:00</c:v>
                </c:pt>
                <c:pt idx="4436">
                  <c:v>2004-06-16 09:40:00</c:v>
                </c:pt>
                <c:pt idx="4437">
                  <c:v>2004-06-16 09:45:00</c:v>
                </c:pt>
                <c:pt idx="4438">
                  <c:v>2004-06-16 09:50:00</c:v>
                </c:pt>
                <c:pt idx="4439">
                  <c:v>2004-06-16 09:55:00</c:v>
                </c:pt>
                <c:pt idx="4440">
                  <c:v>2004-06-16 10:00:00</c:v>
                </c:pt>
                <c:pt idx="4441">
                  <c:v>2004-06-16 10:05:00</c:v>
                </c:pt>
                <c:pt idx="4442">
                  <c:v>2004-06-16 10:10:00</c:v>
                </c:pt>
                <c:pt idx="4443">
                  <c:v>2004-06-16 10:15:00</c:v>
                </c:pt>
                <c:pt idx="4444">
                  <c:v>2004-06-16 10:20:00</c:v>
                </c:pt>
                <c:pt idx="4445">
                  <c:v>2004-06-16 10:25:00</c:v>
                </c:pt>
                <c:pt idx="4446">
                  <c:v>2004-06-16 10:30:00</c:v>
                </c:pt>
                <c:pt idx="4447">
                  <c:v>2004-06-16 10:35:00</c:v>
                </c:pt>
                <c:pt idx="4448">
                  <c:v>2004-06-16 10:40:00</c:v>
                </c:pt>
                <c:pt idx="4449">
                  <c:v>2004-06-16 10:45:00</c:v>
                </c:pt>
                <c:pt idx="4450">
                  <c:v>2004-06-16 10:50:00</c:v>
                </c:pt>
                <c:pt idx="4451">
                  <c:v>2004-06-16 10:55:00</c:v>
                </c:pt>
                <c:pt idx="4452">
                  <c:v>2004-06-16 11:00:00</c:v>
                </c:pt>
                <c:pt idx="4453">
                  <c:v>2004-06-16 11:05:00</c:v>
                </c:pt>
                <c:pt idx="4454">
                  <c:v>2004-06-16 11:10:00</c:v>
                </c:pt>
                <c:pt idx="4455">
                  <c:v>2004-06-16 11:15:00</c:v>
                </c:pt>
                <c:pt idx="4456">
                  <c:v>2004-06-16 11:20:00</c:v>
                </c:pt>
                <c:pt idx="4457">
                  <c:v>2004-06-16 11:25:00</c:v>
                </c:pt>
                <c:pt idx="4458">
                  <c:v>2004-06-16 11:30:00</c:v>
                </c:pt>
                <c:pt idx="4459">
                  <c:v>2004-06-16 11:35:00</c:v>
                </c:pt>
                <c:pt idx="4460">
                  <c:v>2004-06-16 11:40:00</c:v>
                </c:pt>
                <c:pt idx="4461">
                  <c:v>2004-06-16 11:45:00</c:v>
                </c:pt>
                <c:pt idx="4462">
                  <c:v>2004-06-16 11:50:00</c:v>
                </c:pt>
                <c:pt idx="4463">
                  <c:v>2004-06-16 11:55:00</c:v>
                </c:pt>
                <c:pt idx="4464">
                  <c:v>2004-06-16 12:00:00</c:v>
                </c:pt>
                <c:pt idx="4465">
                  <c:v>2004-06-16 12:05:00</c:v>
                </c:pt>
                <c:pt idx="4466">
                  <c:v>2004-06-16 12:10:00</c:v>
                </c:pt>
                <c:pt idx="4467">
                  <c:v>2004-06-16 12:15:00</c:v>
                </c:pt>
                <c:pt idx="4468">
                  <c:v>2004-06-16 12:20:00</c:v>
                </c:pt>
                <c:pt idx="4469">
                  <c:v>2004-06-16 12:25:00</c:v>
                </c:pt>
                <c:pt idx="4470">
                  <c:v>2004-06-16 12:30:00</c:v>
                </c:pt>
                <c:pt idx="4471">
                  <c:v>2004-06-16 12:35:00</c:v>
                </c:pt>
                <c:pt idx="4472">
                  <c:v>2004-06-16 12:40:00</c:v>
                </c:pt>
                <c:pt idx="4473">
                  <c:v>2004-06-16 12:45:00</c:v>
                </c:pt>
                <c:pt idx="4474">
                  <c:v>2004-06-16 12:50:00</c:v>
                </c:pt>
                <c:pt idx="4475">
                  <c:v>2004-06-16 12:55:00</c:v>
                </c:pt>
                <c:pt idx="4476">
                  <c:v>2004-06-16 13:00:00</c:v>
                </c:pt>
                <c:pt idx="4477">
                  <c:v>2004-06-16 13:05:00</c:v>
                </c:pt>
                <c:pt idx="4478">
                  <c:v>2004-06-16 13:10:00</c:v>
                </c:pt>
                <c:pt idx="4479">
                  <c:v>2004-06-16 13:15:00</c:v>
                </c:pt>
                <c:pt idx="4480">
                  <c:v>2004-06-16 13:20:00</c:v>
                </c:pt>
                <c:pt idx="4481">
                  <c:v>2004-06-16 13:25:00</c:v>
                </c:pt>
                <c:pt idx="4482">
                  <c:v>2004-06-16 13:30:00</c:v>
                </c:pt>
                <c:pt idx="4483">
                  <c:v>2004-06-16 13:35:00</c:v>
                </c:pt>
                <c:pt idx="4484">
                  <c:v>2004-06-16 13:40:00</c:v>
                </c:pt>
                <c:pt idx="4485">
                  <c:v>2004-06-16 13:45:00</c:v>
                </c:pt>
                <c:pt idx="4486">
                  <c:v>2004-06-16 13:50:00</c:v>
                </c:pt>
                <c:pt idx="4487">
                  <c:v>2004-06-16 13:55:00</c:v>
                </c:pt>
                <c:pt idx="4488">
                  <c:v>2004-06-16 14:00:00</c:v>
                </c:pt>
                <c:pt idx="4489">
                  <c:v>2004-06-16 14:05:00</c:v>
                </c:pt>
                <c:pt idx="4490">
                  <c:v>2004-06-16 14:10:00</c:v>
                </c:pt>
                <c:pt idx="4491">
                  <c:v>2004-06-16 14:15:00</c:v>
                </c:pt>
                <c:pt idx="4492">
                  <c:v>2004-06-16 14:20:00</c:v>
                </c:pt>
                <c:pt idx="4493">
                  <c:v>2004-06-16 14:25:00</c:v>
                </c:pt>
                <c:pt idx="4494">
                  <c:v>2004-06-16 14:30:00</c:v>
                </c:pt>
                <c:pt idx="4495">
                  <c:v>2004-06-16 14:35:00</c:v>
                </c:pt>
                <c:pt idx="4496">
                  <c:v>2004-06-16 14:40:00</c:v>
                </c:pt>
                <c:pt idx="4497">
                  <c:v>2004-06-16 14:45:00</c:v>
                </c:pt>
                <c:pt idx="4498">
                  <c:v>2004-06-16 14:50:00</c:v>
                </c:pt>
                <c:pt idx="4499">
                  <c:v>2004-06-16 14:55:00</c:v>
                </c:pt>
                <c:pt idx="4500">
                  <c:v>2004-06-16 15:00:00</c:v>
                </c:pt>
                <c:pt idx="4501">
                  <c:v>2004-06-16 15:05:00</c:v>
                </c:pt>
                <c:pt idx="4502">
                  <c:v>2004-06-16 15:10:00</c:v>
                </c:pt>
                <c:pt idx="4503">
                  <c:v>2004-06-16 15:15:00</c:v>
                </c:pt>
                <c:pt idx="4504">
                  <c:v>2004-06-16 15:20:00</c:v>
                </c:pt>
                <c:pt idx="4505">
                  <c:v>2004-06-16 15:25:00</c:v>
                </c:pt>
                <c:pt idx="4506">
                  <c:v>2004-06-16 15:30:00</c:v>
                </c:pt>
                <c:pt idx="4507">
                  <c:v>2004-06-16 15:35:00</c:v>
                </c:pt>
                <c:pt idx="4508">
                  <c:v>2004-06-16 15:40:00</c:v>
                </c:pt>
                <c:pt idx="4509">
                  <c:v>2004-06-16 15:45:00</c:v>
                </c:pt>
                <c:pt idx="4510">
                  <c:v>2004-06-16 15:50:00</c:v>
                </c:pt>
                <c:pt idx="4511">
                  <c:v>2004-06-16 15:55:00</c:v>
                </c:pt>
                <c:pt idx="4512">
                  <c:v>2004-06-16 16:00:00</c:v>
                </c:pt>
                <c:pt idx="4513">
                  <c:v>2004-06-16 16:05:00</c:v>
                </c:pt>
                <c:pt idx="4514">
                  <c:v>2004-06-16 16:10:00</c:v>
                </c:pt>
                <c:pt idx="4515">
                  <c:v>2004-06-16 16:15:00</c:v>
                </c:pt>
                <c:pt idx="4516">
                  <c:v>2004-06-16 16:20:00</c:v>
                </c:pt>
                <c:pt idx="4517">
                  <c:v>2004-06-16 16:25:00</c:v>
                </c:pt>
                <c:pt idx="4518">
                  <c:v>2004-06-16 16:30:00</c:v>
                </c:pt>
                <c:pt idx="4519">
                  <c:v>2004-06-16 16:35:00</c:v>
                </c:pt>
                <c:pt idx="4520">
                  <c:v>2004-06-16 16:40:00</c:v>
                </c:pt>
                <c:pt idx="4521">
                  <c:v>2004-06-16 16:45:00</c:v>
                </c:pt>
                <c:pt idx="4522">
                  <c:v>2004-06-16 16:50:00</c:v>
                </c:pt>
                <c:pt idx="4523">
                  <c:v>2004-06-16 16:55:00</c:v>
                </c:pt>
                <c:pt idx="4524">
                  <c:v>2004-06-16 17:00:00</c:v>
                </c:pt>
                <c:pt idx="4525">
                  <c:v>2004-06-16 17:05:00</c:v>
                </c:pt>
                <c:pt idx="4526">
                  <c:v>2004-06-16 17:10:00</c:v>
                </c:pt>
                <c:pt idx="4527">
                  <c:v>2004-06-16 17:15:00</c:v>
                </c:pt>
                <c:pt idx="4528">
                  <c:v>2004-06-16 17:20:00</c:v>
                </c:pt>
                <c:pt idx="4529">
                  <c:v>2004-06-16 17:25:00</c:v>
                </c:pt>
                <c:pt idx="4530">
                  <c:v>2004-06-16 17:30:00</c:v>
                </c:pt>
                <c:pt idx="4531">
                  <c:v>2004-06-16 17:35:00</c:v>
                </c:pt>
                <c:pt idx="4532">
                  <c:v>2004-06-16 17:40:00</c:v>
                </c:pt>
                <c:pt idx="4533">
                  <c:v>2004-06-16 17:45:00</c:v>
                </c:pt>
                <c:pt idx="4534">
                  <c:v>2004-06-16 17:50:00</c:v>
                </c:pt>
                <c:pt idx="4535">
                  <c:v>2004-06-16 17:55:00</c:v>
                </c:pt>
                <c:pt idx="4536">
                  <c:v>2004-06-16 18:00:00</c:v>
                </c:pt>
                <c:pt idx="4537">
                  <c:v>2004-06-16 18:05:00</c:v>
                </c:pt>
                <c:pt idx="4538">
                  <c:v>2004-06-16 18:10:00</c:v>
                </c:pt>
                <c:pt idx="4539">
                  <c:v>2004-06-16 18:15:00</c:v>
                </c:pt>
                <c:pt idx="4540">
                  <c:v>2004-06-16 18:20:00</c:v>
                </c:pt>
                <c:pt idx="4541">
                  <c:v>2004-06-16 18:25:00</c:v>
                </c:pt>
                <c:pt idx="4542">
                  <c:v>2004-06-16 18:30:00</c:v>
                </c:pt>
                <c:pt idx="4543">
                  <c:v>2004-06-16 18:35:00</c:v>
                </c:pt>
                <c:pt idx="4544">
                  <c:v>2004-06-16 18:40:00</c:v>
                </c:pt>
                <c:pt idx="4545">
                  <c:v>2004-06-16 18:45:00</c:v>
                </c:pt>
                <c:pt idx="4546">
                  <c:v>2004-06-16 18:50:00</c:v>
                </c:pt>
                <c:pt idx="4547">
                  <c:v>2004-06-16 18:55:00</c:v>
                </c:pt>
                <c:pt idx="4548">
                  <c:v>2004-06-16 19:00:00</c:v>
                </c:pt>
                <c:pt idx="4549">
                  <c:v>2004-06-16 19:05:00</c:v>
                </c:pt>
                <c:pt idx="4550">
                  <c:v>2004-06-16 19:10:00</c:v>
                </c:pt>
                <c:pt idx="4551">
                  <c:v>2004-06-16 19:15:00</c:v>
                </c:pt>
                <c:pt idx="4552">
                  <c:v>2004-06-16 19:20:00</c:v>
                </c:pt>
                <c:pt idx="4553">
                  <c:v>2004-06-16 19:25:00</c:v>
                </c:pt>
                <c:pt idx="4554">
                  <c:v>2004-06-16 19:30:00</c:v>
                </c:pt>
                <c:pt idx="4555">
                  <c:v>2004-06-16 19:35:00</c:v>
                </c:pt>
                <c:pt idx="4556">
                  <c:v>2004-06-16 19:40:00</c:v>
                </c:pt>
                <c:pt idx="4557">
                  <c:v>2004-06-16 19:45:00</c:v>
                </c:pt>
                <c:pt idx="4558">
                  <c:v>2004-06-16 19:50:00</c:v>
                </c:pt>
                <c:pt idx="4559">
                  <c:v>2004-06-16 19:55:00</c:v>
                </c:pt>
                <c:pt idx="4560">
                  <c:v>2004-06-16 20:00:00</c:v>
                </c:pt>
                <c:pt idx="4561">
                  <c:v>2004-06-16 20:05:00</c:v>
                </c:pt>
                <c:pt idx="4562">
                  <c:v>2004-06-16 20:10:00</c:v>
                </c:pt>
                <c:pt idx="4563">
                  <c:v>2004-06-16 20:15:00</c:v>
                </c:pt>
                <c:pt idx="4564">
                  <c:v>2004-06-16 20:20:00</c:v>
                </c:pt>
                <c:pt idx="4565">
                  <c:v>2004-06-16 20:25:00</c:v>
                </c:pt>
                <c:pt idx="4566">
                  <c:v>2004-06-16 20:30:00</c:v>
                </c:pt>
                <c:pt idx="4567">
                  <c:v>2004-06-16 20:35:00</c:v>
                </c:pt>
                <c:pt idx="4568">
                  <c:v>2004-06-16 20:40:00</c:v>
                </c:pt>
                <c:pt idx="4569">
                  <c:v>2004-06-16 20:45:00</c:v>
                </c:pt>
                <c:pt idx="4570">
                  <c:v>2004-06-16 20:50:00</c:v>
                </c:pt>
                <c:pt idx="4571">
                  <c:v>2004-06-16 20:55:00</c:v>
                </c:pt>
                <c:pt idx="4572">
                  <c:v>2004-06-16 21:00:00</c:v>
                </c:pt>
                <c:pt idx="4573">
                  <c:v>2004-06-16 21:05:00</c:v>
                </c:pt>
                <c:pt idx="4574">
                  <c:v>2004-06-16 21:10:00</c:v>
                </c:pt>
                <c:pt idx="4575">
                  <c:v>2004-06-16 21:15:00</c:v>
                </c:pt>
                <c:pt idx="4576">
                  <c:v>2004-06-16 21:20:00</c:v>
                </c:pt>
                <c:pt idx="4577">
                  <c:v>2004-06-16 21:25:00</c:v>
                </c:pt>
                <c:pt idx="4578">
                  <c:v>2004-06-16 21:30:00</c:v>
                </c:pt>
                <c:pt idx="4579">
                  <c:v>2004-06-16 21:35:00</c:v>
                </c:pt>
                <c:pt idx="4580">
                  <c:v>2004-06-16 21:40:00</c:v>
                </c:pt>
                <c:pt idx="4581">
                  <c:v>2004-06-16 21:45:00</c:v>
                </c:pt>
                <c:pt idx="4582">
                  <c:v>2004-06-16 21:50:00</c:v>
                </c:pt>
                <c:pt idx="4583">
                  <c:v>2004-06-16 21:55:00</c:v>
                </c:pt>
                <c:pt idx="4584">
                  <c:v>2004-06-16 22:00:00</c:v>
                </c:pt>
                <c:pt idx="4585">
                  <c:v>2004-06-16 22:05:00</c:v>
                </c:pt>
                <c:pt idx="4586">
                  <c:v>2004-06-16 22:10:00</c:v>
                </c:pt>
                <c:pt idx="4587">
                  <c:v>2004-06-16 22:15:00</c:v>
                </c:pt>
                <c:pt idx="4588">
                  <c:v>2004-06-16 22:20:00</c:v>
                </c:pt>
                <c:pt idx="4589">
                  <c:v>2004-06-16 22:25:00</c:v>
                </c:pt>
                <c:pt idx="4590">
                  <c:v>2004-06-16 22:30:00</c:v>
                </c:pt>
                <c:pt idx="4591">
                  <c:v>2004-06-16 22:35:00</c:v>
                </c:pt>
                <c:pt idx="4592">
                  <c:v>2004-06-16 22:40:00</c:v>
                </c:pt>
                <c:pt idx="4593">
                  <c:v>2004-06-16 22:45:00</c:v>
                </c:pt>
                <c:pt idx="4594">
                  <c:v>2004-06-16 22:50:00</c:v>
                </c:pt>
                <c:pt idx="4595">
                  <c:v>2004-06-16 22:55:00</c:v>
                </c:pt>
                <c:pt idx="4596">
                  <c:v>2004-06-16 23:00:00</c:v>
                </c:pt>
                <c:pt idx="4597">
                  <c:v>2004-06-16 23:05:00</c:v>
                </c:pt>
                <c:pt idx="4598">
                  <c:v>2004-06-16 23:10:00</c:v>
                </c:pt>
                <c:pt idx="4599">
                  <c:v>2004-06-16 23:15:00</c:v>
                </c:pt>
                <c:pt idx="4600">
                  <c:v>2004-06-16 23:20:00</c:v>
                </c:pt>
                <c:pt idx="4601">
                  <c:v>2004-06-16 23:25:00</c:v>
                </c:pt>
                <c:pt idx="4602">
                  <c:v>2004-06-16 23:30:00</c:v>
                </c:pt>
                <c:pt idx="4603">
                  <c:v>2004-06-16 23:35:00</c:v>
                </c:pt>
                <c:pt idx="4604">
                  <c:v>2004-06-16 23:40:00</c:v>
                </c:pt>
                <c:pt idx="4605">
                  <c:v>2004-06-16 23:45:00</c:v>
                </c:pt>
                <c:pt idx="4606">
                  <c:v>2004-06-16 23:50:00</c:v>
                </c:pt>
                <c:pt idx="4607">
                  <c:v>2004-06-16 23:55:00</c:v>
                </c:pt>
                <c:pt idx="4608">
                  <c:v>2004-06-17 00:00:00</c:v>
                </c:pt>
                <c:pt idx="4609">
                  <c:v>2004-06-17 00:05:00</c:v>
                </c:pt>
                <c:pt idx="4610">
                  <c:v>2004-06-17 00:10:00</c:v>
                </c:pt>
                <c:pt idx="4611">
                  <c:v>2004-06-17 00:15:00</c:v>
                </c:pt>
                <c:pt idx="4612">
                  <c:v>2004-06-17 00:20:00</c:v>
                </c:pt>
                <c:pt idx="4613">
                  <c:v>2004-06-17 00:25:00</c:v>
                </c:pt>
                <c:pt idx="4614">
                  <c:v>2004-06-17 00:30:00</c:v>
                </c:pt>
                <c:pt idx="4615">
                  <c:v>2004-06-17 00:35:00</c:v>
                </c:pt>
                <c:pt idx="4616">
                  <c:v>2004-06-17 00:40:00</c:v>
                </c:pt>
                <c:pt idx="4617">
                  <c:v>2004-06-17 00:45:00</c:v>
                </c:pt>
                <c:pt idx="4618">
                  <c:v>2004-06-17 00:50:00</c:v>
                </c:pt>
                <c:pt idx="4619">
                  <c:v>2004-06-17 00:55:00</c:v>
                </c:pt>
                <c:pt idx="4620">
                  <c:v>2004-06-17 01:00:00</c:v>
                </c:pt>
                <c:pt idx="4621">
                  <c:v>2004-06-17 01:05:00</c:v>
                </c:pt>
                <c:pt idx="4622">
                  <c:v>2004-06-17 01:10:00</c:v>
                </c:pt>
                <c:pt idx="4623">
                  <c:v>2004-06-17 01:15:00</c:v>
                </c:pt>
                <c:pt idx="4624">
                  <c:v>2004-06-17 01:20:00</c:v>
                </c:pt>
                <c:pt idx="4625">
                  <c:v>2004-06-17 01:25:00</c:v>
                </c:pt>
                <c:pt idx="4626">
                  <c:v>2004-06-17 01:30:00</c:v>
                </c:pt>
                <c:pt idx="4627">
                  <c:v>2004-06-17 01:35:00</c:v>
                </c:pt>
                <c:pt idx="4628">
                  <c:v>2004-06-17 01:40:00</c:v>
                </c:pt>
                <c:pt idx="4629">
                  <c:v>2004-06-17 01:45:00</c:v>
                </c:pt>
                <c:pt idx="4630">
                  <c:v>2004-06-17 01:50:00</c:v>
                </c:pt>
                <c:pt idx="4631">
                  <c:v>2004-06-17 01:55:00</c:v>
                </c:pt>
                <c:pt idx="4632">
                  <c:v>2004-06-17 02:00:00</c:v>
                </c:pt>
                <c:pt idx="4633">
                  <c:v>2004-06-17 02:05:00</c:v>
                </c:pt>
                <c:pt idx="4634">
                  <c:v>2004-06-17 02:10:00</c:v>
                </c:pt>
                <c:pt idx="4635">
                  <c:v>2004-06-17 02:15:00</c:v>
                </c:pt>
                <c:pt idx="4636">
                  <c:v>2004-06-17 02:20:00</c:v>
                </c:pt>
                <c:pt idx="4637">
                  <c:v>2004-06-17 02:25:00</c:v>
                </c:pt>
                <c:pt idx="4638">
                  <c:v>2004-06-17 02:30:00</c:v>
                </c:pt>
                <c:pt idx="4639">
                  <c:v>2004-06-17 02:35:00</c:v>
                </c:pt>
                <c:pt idx="4640">
                  <c:v>2004-06-17 02:40:00</c:v>
                </c:pt>
                <c:pt idx="4641">
                  <c:v>2004-06-17 02:45:00</c:v>
                </c:pt>
                <c:pt idx="4642">
                  <c:v>2004-06-17 02:50:00</c:v>
                </c:pt>
                <c:pt idx="4643">
                  <c:v>2004-06-17 02:55:00</c:v>
                </c:pt>
                <c:pt idx="4644">
                  <c:v>2004-06-17 03:00:00</c:v>
                </c:pt>
                <c:pt idx="4645">
                  <c:v>2004-06-17 03:05:00</c:v>
                </c:pt>
                <c:pt idx="4646">
                  <c:v>2004-06-17 03:10:00</c:v>
                </c:pt>
                <c:pt idx="4647">
                  <c:v>2004-06-17 03:15:00</c:v>
                </c:pt>
                <c:pt idx="4648">
                  <c:v>2004-06-17 03:20:00</c:v>
                </c:pt>
                <c:pt idx="4649">
                  <c:v>2004-06-17 03:25:00</c:v>
                </c:pt>
                <c:pt idx="4650">
                  <c:v>2004-06-17 03:30:00</c:v>
                </c:pt>
                <c:pt idx="4651">
                  <c:v>2004-06-17 03:35:00</c:v>
                </c:pt>
                <c:pt idx="4652">
                  <c:v>2004-06-17 03:40:00</c:v>
                </c:pt>
                <c:pt idx="4653">
                  <c:v>2004-06-17 03:45:00</c:v>
                </c:pt>
                <c:pt idx="4654">
                  <c:v>2004-06-17 03:50:00</c:v>
                </c:pt>
                <c:pt idx="4655">
                  <c:v>2004-06-17 03:55:00</c:v>
                </c:pt>
                <c:pt idx="4656">
                  <c:v>2004-06-17 04:00:00</c:v>
                </c:pt>
                <c:pt idx="4657">
                  <c:v>2004-06-17 04:05:00</c:v>
                </c:pt>
                <c:pt idx="4658">
                  <c:v>2004-06-17 04:10:00</c:v>
                </c:pt>
                <c:pt idx="4659">
                  <c:v>2004-06-17 04:15:00</c:v>
                </c:pt>
                <c:pt idx="4660">
                  <c:v>2004-06-17 04:20:00</c:v>
                </c:pt>
                <c:pt idx="4661">
                  <c:v>2004-06-17 04:25:00</c:v>
                </c:pt>
                <c:pt idx="4662">
                  <c:v>2004-06-17 04:30:00</c:v>
                </c:pt>
                <c:pt idx="4663">
                  <c:v>2004-06-17 04:35:00</c:v>
                </c:pt>
                <c:pt idx="4664">
                  <c:v>2004-06-17 04:40:00</c:v>
                </c:pt>
                <c:pt idx="4665">
                  <c:v>2004-06-17 04:45:00</c:v>
                </c:pt>
                <c:pt idx="4666">
                  <c:v>2004-06-17 04:50:00</c:v>
                </c:pt>
                <c:pt idx="4667">
                  <c:v>2004-06-17 04:55:00</c:v>
                </c:pt>
                <c:pt idx="4668">
                  <c:v>2004-06-17 05:00:00</c:v>
                </c:pt>
                <c:pt idx="4669">
                  <c:v>2004-06-17 05:05:00</c:v>
                </c:pt>
                <c:pt idx="4670">
                  <c:v>2004-06-17 05:10:00</c:v>
                </c:pt>
                <c:pt idx="4671">
                  <c:v>2004-06-17 05:15:00</c:v>
                </c:pt>
                <c:pt idx="4672">
                  <c:v>2004-06-17 05:20:00</c:v>
                </c:pt>
                <c:pt idx="4673">
                  <c:v>2004-06-17 05:25:00</c:v>
                </c:pt>
                <c:pt idx="4674">
                  <c:v>2004-06-17 05:30:00</c:v>
                </c:pt>
                <c:pt idx="4675">
                  <c:v>2004-06-17 05:35:00</c:v>
                </c:pt>
                <c:pt idx="4676">
                  <c:v>2004-06-17 05:40:00</c:v>
                </c:pt>
                <c:pt idx="4677">
                  <c:v>2004-06-17 05:45:00</c:v>
                </c:pt>
                <c:pt idx="4678">
                  <c:v>2004-06-17 05:50:00</c:v>
                </c:pt>
                <c:pt idx="4679">
                  <c:v>2004-06-17 05:55:00</c:v>
                </c:pt>
                <c:pt idx="4680">
                  <c:v>2004-06-17 06:00:00</c:v>
                </c:pt>
                <c:pt idx="4681">
                  <c:v>2004-06-17 06:05:00</c:v>
                </c:pt>
                <c:pt idx="4682">
                  <c:v>2004-06-17 06:10:00</c:v>
                </c:pt>
                <c:pt idx="4683">
                  <c:v>2004-06-17 06:15:00</c:v>
                </c:pt>
                <c:pt idx="4684">
                  <c:v>2004-06-17 06:20:00</c:v>
                </c:pt>
                <c:pt idx="4685">
                  <c:v>2004-06-17 06:25:00</c:v>
                </c:pt>
                <c:pt idx="4686">
                  <c:v>2004-06-17 06:30:00</c:v>
                </c:pt>
                <c:pt idx="4687">
                  <c:v>2004-06-17 06:35:00</c:v>
                </c:pt>
                <c:pt idx="4688">
                  <c:v>2004-06-17 06:40:00</c:v>
                </c:pt>
                <c:pt idx="4689">
                  <c:v>2004-06-17 06:45:00</c:v>
                </c:pt>
                <c:pt idx="4690">
                  <c:v>2004-06-17 06:50:00</c:v>
                </c:pt>
                <c:pt idx="4691">
                  <c:v>2004-06-17 06:55:00</c:v>
                </c:pt>
                <c:pt idx="4692">
                  <c:v>2004-06-17 07:00:00</c:v>
                </c:pt>
                <c:pt idx="4693">
                  <c:v>2004-06-17 07:05:00</c:v>
                </c:pt>
                <c:pt idx="4694">
                  <c:v>2004-06-17 07:10:00</c:v>
                </c:pt>
                <c:pt idx="4695">
                  <c:v>2004-06-17 07:15:00</c:v>
                </c:pt>
                <c:pt idx="4696">
                  <c:v>2004-06-17 07:20:00</c:v>
                </c:pt>
                <c:pt idx="4697">
                  <c:v>2004-06-17 07:25:00</c:v>
                </c:pt>
                <c:pt idx="4698">
                  <c:v>2004-06-17 07:30:00</c:v>
                </c:pt>
                <c:pt idx="4699">
                  <c:v>2004-06-17 07:35:00</c:v>
                </c:pt>
                <c:pt idx="4700">
                  <c:v>2004-06-17 07:40:00</c:v>
                </c:pt>
                <c:pt idx="4701">
                  <c:v>2004-06-17 07:45:00</c:v>
                </c:pt>
                <c:pt idx="4702">
                  <c:v>2004-06-17 07:50:00</c:v>
                </c:pt>
                <c:pt idx="4703">
                  <c:v>2004-06-17 07:55:00</c:v>
                </c:pt>
                <c:pt idx="4704">
                  <c:v>2004-06-17 08:00:00</c:v>
                </c:pt>
                <c:pt idx="4705">
                  <c:v>2004-06-17 08:05:00</c:v>
                </c:pt>
                <c:pt idx="4706">
                  <c:v>2004-06-17 08:10:00</c:v>
                </c:pt>
                <c:pt idx="4707">
                  <c:v>2004-06-17 08:15:00</c:v>
                </c:pt>
                <c:pt idx="4708">
                  <c:v>2004-06-17 08:20:00</c:v>
                </c:pt>
                <c:pt idx="4709">
                  <c:v>2004-06-17 08:25:00</c:v>
                </c:pt>
                <c:pt idx="4710">
                  <c:v>2004-06-17 08:30:00</c:v>
                </c:pt>
                <c:pt idx="4711">
                  <c:v>2004-06-17 08:35:00</c:v>
                </c:pt>
                <c:pt idx="4712">
                  <c:v>2004-06-17 08:40:00</c:v>
                </c:pt>
                <c:pt idx="4713">
                  <c:v>2004-06-17 08:45:00</c:v>
                </c:pt>
                <c:pt idx="4714">
                  <c:v>2004-06-17 08:50:00</c:v>
                </c:pt>
                <c:pt idx="4715">
                  <c:v>2004-06-17 08:55:00</c:v>
                </c:pt>
                <c:pt idx="4716">
                  <c:v>2004-06-17 09:00:00</c:v>
                </c:pt>
                <c:pt idx="4717">
                  <c:v>2004-06-17 09:05:00</c:v>
                </c:pt>
                <c:pt idx="4718">
                  <c:v>2004-06-17 09:10:00</c:v>
                </c:pt>
                <c:pt idx="4719">
                  <c:v>2004-06-17 09:15:00</c:v>
                </c:pt>
                <c:pt idx="4720">
                  <c:v>2004-06-17 09:20:00</c:v>
                </c:pt>
                <c:pt idx="4721">
                  <c:v>2004-06-17 09:25:00</c:v>
                </c:pt>
                <c:pt idx="4722">
                  <c:v>2004-06-17 09:30:00</c:v>
                </c:pt>
                <c:pt idx="4723">
                  <c:v>2004-06-17 09:35:00</c:v>
                </c:pt>
                <c:pt idx="4724">
                  <c:v>2004-06-17 09:40:00</c:v>
                </c:pt>
                <c:pt idx="4725">
                  <c:v>2004-06-17 09:45:00</c:v>
                </c:pt>
                <c:pt idx="4726">
                  <c:v>2004-06-17 09:50:00</c:v>
                </c:pt>
                <c:pt idx="4727">
                  <c:v>2004-06-17 09:55:00</c:v>
                </c:pt>
                <c:pt idx="4728">
                  <c:v>2004-06-17 10:00:00</c:v>
                </c:pt>
                <c:pt idx="4729">
                  <c:v>2004-06-17 10:05:00</c:v>
                </c:pt>
                <c:pt idx="4730">
                  <c:v>2004-06-17 10:10:00</c:v>
                </c:pt>
                <c:pt idx="4731">
                  <c:v>2004-06-17 10:15:00</c:v>
                </c:pt>
                <c:pt idx="4732">
                  <c:v>2004-06-17 10:20:00</c:v>
                </c:pt>
                <c:pt idx="4733">
                  <c:v>2004-06-17 10:25:00</c:v>
                </c:pt>
                <c:pt idx="4734">
                  <c:v>2004-06-17 10:30:00</c:v>
                </c:pt>
                <c:pt idx="4735">
                  <c:v>2004-06-17 10:35:00</c:v>
                </c:pt>
                <c:pt idx="4736">
                  <c:v>2004-06-17 10:40:00</c:v>
                </c:pt>
                <c:pt idx="4737">
                  <c:v>2004-06-17 10:45:00</c:v>
                </c:pt>
                <c:pt idx="4738">
                  <c:v>2004-06-17 10:50:00</c:v>
                </c:pt>
                <c:pt idx="4739">
                  <c:v>2004-06-17 10:55:00</c:v>
                </c:pt>
                <c:pt idx="4740">
                  <c:v>2004-06-17 11:00:00</c:v>
                </c:pt>
                <c:pt idx="4741">
                  <c:v>2004-06-17 11:05:00</c:v>
                </c:pt>
                <c:pt idx="4742">
                  <c:v>2004-06-17 11:10:00</c:v>
                </c:pt>
                <c:pt idx="4743">
                  <c:v>2004-06-17 11:15:00</c:v>
                </c:pt>
                <c:pt idx="4744">
                  <c:v>2004-06-17 11:20:00</c:v>
                </c:pt>
                <c:pt idx="4745">
                  <c:v>2004-06-17 11:25:00</c:v>
                </c:pt>
                <c:pt idx="4746">
                  <c:v>2004-06-17 11:30:00</c:v>
                </c:pt>
                <c:pt idx="4747">
                  <c:v>2004-06-17 11:35:00</c:v>
                </c:pt>
                <c:pt idx="4748">
                  <c:v>2004-06-17 11:40:00</c:v>
                </c:pt>
                <c:pt idx="4749">
                  <c:v>2004-06-17 11:45:00</c:v>
                </c:pt>
                <c:pt idx="4750">
                  <c:v>2004-06-17 11:50:00</c:v>
                </c:pt>
                <c:pt idx="4751">
                  <c:v>2004-06-17 11:55:00</c:v>
                </c:pt>
                <c:pt idx="4752">
                  <c:v>2004-06-17 12:00:00</c:v>
                </c:pt>
                <c:pt idx="4753">
                  <c:v>2004-06-17 12:05:00</c:v>
                </c:pt>
                <c:pt idx="4754">
                  <c:v>2004-06-17 12:10:00</c:v>
                </c:pt>
                <c:pt idx="4755">
                  <c:v>2004-06-17 12:15:00</c:v>
                </c:pt>
                <c:pt idx="4756">
                  <c:v>2004-06-17 12:20:00</c:v>
                </c:pt>
                <c:pt idx="4757">
                  <c:v>2004-06-17 12:25:00</c:v>
                </c:pt>
                <c:pt idx="4758">
                  <c:v>2004-06-17 12:30:00</c:v>
                </c:pt>
                <c:pt idx="4759">
                  <c:v>2004-06-17 12:35:00</c:v>
                </c:pt>
                <c:pt idx="4760">
                  <c:v>2004-06-17 12:40:00</c:v>
                </c:pt>
                <c:pt idx="4761">
                  <c:v>2004-06-17 12:45:00</c:v>
                </c:pt>
                <c:pt idx="4762">
                  <c:v>2004-06-17 12:50:00</c:v>
                </c:pt>
                <c:pt idx="4763">
                  <c:v>2004-06-17 12:55:00</c:v>
                </c:pt>
                <c:pt idx="4764">
                  <c:v>2004-06-17 13:00:00</c:v>
                </c:pt>
                <c:pt idx="4765">
                  <c:v>2004-06-17 13:05:00</c:v>
                </c:pt>
                <c:pt idx="4766">
                  <c:v>2004-06-17 13:10:00</c:v>
                </c:pt>
                <c:pt idx="4767">
                  <c:v>2004-06-17 13:15:00</c:v>
                </c:pt>
                <c:pt idx="4768">
                  <c:v>2004-06-17 13:20:00</c:v>
                </c:pt>
                <c:pt idx="4769">
                  <c:v>2004-06-17 13:25:00</c:v>
                </c:pt>
                <c:pt idx="4770">
                  <c:v>2004-06-17 13:30:00</c:v>
                </c:pt>
                <c:pt idx="4771">
                  <c:v>2004-06-17 13:35:00</c:v>
                </c:pt>
                <c:pt idx="4772">
                  <c:v>2004-06-17 13:40:00</c:v>
                </c:pt>
                <c:pt idx="4773">
                  <c:v>2004-06-17 13:45:00</c:v>
                </c:pt>
                <c:pt idx="4774">
                  <c:v>2004-06-17 13:50:00</c:v>
                </c:pt>
                <c:pt idx="4775">
                  <c:v>2004-06-17 13:55:00</c:v>
                </c:pt>
                <c:pt idx="4776">
                  <c:v>2004-06-17 14:00:00</c:v>
                </c:pt>
                <c:pt idx="4777">
                  <c:v>2004-06-17 14:05:00</c:v>
                </c:pt>
                <c:pt idx="4778">
                  <c:v>2004-06-17 14:10:00</c:v>
                </c:pt>
                <c:pt idx="4779">
                  <c:v>2004-06-17 14:15:00</c:v>
                </c:pt>
                <c:pt idx="4780">
                  <c:v>2004-06-17 14:20:00</c:v>
                </c:pt>
                <c:pt idx="4781">
                  <c:v>2004-06-17 14:25:00</c:v>
                </c:pt>
                <c:pt idx="4782">
                  <c:v>2004-06-17 14:30:00</c:v>
                </c:pt>
                <c:pt idx="4783">
                  <c:v>2004-06-17 14:35:00</c:v>
                </c:pt>
                <c:pt idx="4784">
                  <c:v>2004-06-17 14:40:00</c:v>
                </c:pt>
                <c:pt idx="4785">
                  <c:v>2004-06-17 14:45:00</c:v>
                </c:pt>
                <c:pt idx="4786">
                  <c:v>2004-06-17 14:50:00</c:v>
                </c:pt>
                <c:pt idx="4787">
                  <c:v>2004-06-17 14:55:00</c:v>
                </c:pt>
                <c:pt idx="4788">
                  <c:v>2004-06-17 15:00:00</c:v>
                </c:pt>
                <c:pt idx="4789">
                  <c:v>2004-06-17 15:05:00</c:v>
                </c:pt>
                <c:pt idx="4790">
                  <c:v>2004-06-17 15:10:00</c:v>
                </c:pt>
                <c:pt idx="4791">
                  <c:v>2004-06-17 15:15:00</c:v>
                </c:pt>
                <c:pt idx="4792">
                  <c:v>2004-06-17 15:20:00</c:v>
                </c:pt>
                <c:pt idx="4793">
                  <c:v>2004-06-17 15:25:00</c:v>
                </c:pt>
                <c:pt idx="4794">
                  <c:v>2004-06-17 15:30:00</c:v>
                </c:pt>
                <c:pt idx="4795">
                  <c:v>2004-06-17 15:35:00</c:v>
                </c:pt>
                <c:pt idx="4796">
                  <c:v>2004-06-17 15:40:00</c:v>
                </c:pt>
                <c:pt idx="4797">
                  <c:v>2004-06-17 15:45:00</c:v>
                </c:pt>
                <c:pt idx="4798">
                  <c:v>2004-06-17 15:50:00</c:v>
                </c:pt>
                <c:pt idx="4799">
                  <c:v>2004-06-17 15:55:00</c:v>
                </c:pt>
                <c:pt idx="4800">
                  <c:v>2004-06-17 16:00:00</c:v>
                </c:pt>
                <c:pt idx="4801">
                  <c:v>2004-06-17 16:05:00</c:v>
                </c:pt>
                <c:pt idx="4802">
                  <c:v>2004-06-17 16:10:00</c:v>
                </c:pt>
                <c:pt idx="4803">
                  <c:v>2004-06-17 16:15:00</c:v>
                </c:pt>
                <c:pt idx="4804">
                  <c:v>2004-06-17 16:20:00</c:v>
                </c:pt>
                <c:pt idx="4805">
                  <c:v>2004-06-17 16:25:00</c:v>
                </c:pt>
                <c:pt idx="4806">
                  <c:v>2004-06-17 16:30:00</c:v>
                </c:pt>
                <c:pt idx="4807">
                  <c:v>2004-06-17 16:35:00</c:v>
                </c:pt>
                <c:pt idx="4808">
                  <c:v>2004-06-17 16:40:00</c:v>
                </c:pt>
                <c:pt idx="4809">
                  <c:v>2004-06-17 16:45:00</c:v>
                </c:pt>
                <c:pt idx="4810">
                  <c:v>2004-06-17 16:50:00</c:v>
                </c:pt>
                <c:pt idx="4811">
                  <c:v>2004-06-17 16:55:00</c:v>
                </c:pt>
                <c:pt idx="4812">
                  <c:v>2004-06-17 17:00:00</c:v>
                </c:pt>
                <c:pt idx="4813">
                  <c:v>2004-06-17 17:05:00</c:v>
                </c:pt>
                <c:pt idx="4814">
                  <c:v>2004-06-17 17:10:00</c:v>
                </c:pt>
                <c:pt idx="4815">
                  <c:v>2004-06-17 17:15:00</c:v>
                </c:pt>
                <c:pt idx="4816">
                  <c:v>2004-06-17 17:20:00</c:v>
                </c:pt>
                <c:pt idx="4817">
                  <c:v>2004-06-17 17:25:00</c:v>
                </c:pt>
                <c:pt idx="4818">
                  <c:v>2004-06-17 17:30:00</c:v>
                </c:pt>
                <c:pt idx="4819">
                  <c:v>2004-06-17 17:35:00</c:v>
                </c:pt>
                <c:pt idx="4820">
                  <c:v>2004-06-17 17:40:00</c:v>
                </c:pt>
                <c:pt idx="4821">
                  <c:v>2004-06-17 17:45:00</c:v>
                </c:pt>
                <c:pt idx="4822">
                  <c:v>2004-06-17 17:50:00</c:v>
                </c:pt>
                <c:pt idx="4823">
                  <c:v>2004-06-17 17:55:00</c:v>
                </c:pt>
                <c:pt idx="4824">
                  <c:v>2004-06-17 18:00:00</c:v>
                </c:pt>
                <c:pt idx="4825">
                  <c:v>2004-06-17 18:05:00</c:v>
                </c:pt>
                <c:pt idx="4826">
                  <c:v>2004-06-17 18:10:00</c:v>
                </c:pt>
                <c:pt idx="4827">
                  <c:v>2004-06-17 18:15:00</c:v>
                </c:pt>
                <c:pt idx="4828">
                  <c:v>2004-06-17 18:20:00</c:v>
                </c:pt>
                <c:pt idx="4829">
                  <c:v>2004-06-17 18:25:00</c:v>
                </c:pt>
                <c:pt idx="4830">
                  <c:v>2004-06-17 18:30:00</c:v>
                </c:pt>
                <c:pt idx="4831">
                  <c:v>2004-06-17 18:35:00</c:v>
                </c:pt>
                <c:pt idx="4832">
                  <c:v>2004-06-17 18:40:00</c:v>
                </c:pt>
                <c:pt idx="4833">
                  <c:v>2004-06-17 18:45:00</c:v>
                </c:pt>
                <c:pt idx="4834">
                  <c:v>2004-06-17 18:50:00</c:v>
                </c:pt>
                <c:pt idx="4835">
                  <c:v>2004-06-17 18:55:00</c:v>
                </c:pt>
                <c:pt idx="4836">
                  <c:v>2004-06-17 19:00:00</c:v>
                </c:pt>
                <c:pt idx="4837">
                  <c:v>2004-06-17 19:05:00</c:v>
                </c:pt>
                <c:pt idx="4838">
                  <c:v>2004-06-17 19:10:00</c:v>
                </c:pt>
                <c:pt idx="4839">
                  <c:v>2004-06-17 19:15:00</c:v>
                </c:pt>
                <c:pt idx="4840">
                  <c:v>2004-06-17 19:20:00</c:v>
                </c:pt>
                <c:pt idx="4841">
                  <c:v>2004-06-17 19:25:00</c:v>
                </c:pt>
                <c:pt idx="4842">
                  <c:v>2004-06-17 19:30:00</c:v>
                </c:pt>
                <c:pt idx="4843">
                  <c:v>2004-06-17 19:35:00</c:v>
                </c:pt>
                <c:pt idx="4844">
                  <c:v>2004-06-17 19:40:00</c:v>
                </c:pt>
                <c:pt idx="4845">
                  <c:v>2004-06-17 19:45:00</c:v>
                </c:pt>
                <c:pt idx="4846">
                  <c:v>2004-06-17 19:50:00</c:v>
                </c:pt>
                <c:pt idx="4847">
                  <c:v>2004-06-17 19:55:00</c:v>
                </c:pt>
                <c:pt idx="4848">
                  <c:v>2004-06-17 20:00:00</c:v>
                </c:pt>
                <c:pt idx="4849">
                  <c:v>2004-06-17 20:05:00</c:v>
                </c:pt>
                <c:pt idx="4850">
                  <c:v>2004-06-17 20:10:00</c:v>
                </c:pt>
                <c:pt idx="4851">
                  <c:v>2004-06-17 20:15:00</c:v>
                </c:pt>
                <c:pt idx="4852">
                  <c:v>2004-06-17 20:20:00</c:v>
                </c:pt>
                <c:pt idx="4853">
                  <c:v>2004-06-17 20:25:00</c:v>
                </c:pt>
                <c:pt idx="4854">
                  <c:v>2004-06-17 20:30:00</c:v>
                </c:pt>
                <c:pt idx="4855">
                  <c:v>2004-06-17 20:35:00</c:v>
                </c:pt>
                <c:pt idx="4856">
                  <c:v>2004-06-17 20:40:00</c:v>
                </c:pt>
                <c:pt idx="4857">
                  <c:v>2004-06-17 20:45:00</c:v>
                </c:pt>
                <c:pt idx="4858">
                  <c:v>2004-06-17 20:50:00</c:v>
                </c:pt>
                <c:pt idx="4859">
                  <c:v>2004-06-17 20:55:00</c:v>
                </c:pt>
                <c:pt idx="4860">
                  <c:v>2004-06-17 21:00:00</c:v>
                </c:pt>
                <c:pt idx="4861">
                  <c:v>2004-06-17 21:05:00</c:v>
                </c:pt>
                <c:pt idx="4862">
                  <c:v>2004-06-17 21:10:00</c:v>
                </c:pt>
                <c:pt idx="4863">
                  <c:v>2004-06-17 21:15:00</c:v>
                </c:pt>
                <c:pt idx="4864">
                  <c:v>2004-06-17 21:20:00</c:v>
                </c:pt>
                <c:pt idx="4865">
                  <c:v>2004-06-17 21:25:00</c:v>
                </c:pt>
                <c:pt idx="4866">
                  <c:v>2004-06-17 21:30:00</c:v>
                </c:pt>
                <c:pt idx="4867">
                  <c:v>2004-06-17 21:35:00</c:v>
                </c:pt>
                <c:pt idx="4868">
                  <c:v>2004-06-17 21:40:00</c:v>
                </c:pt>
                <c:pt idx="4869">
                  <c:v>2004-06-17 21:45:00</c:v>
                </c:pt>
                <c:pt idx="4870">
                  <c:v>2004-06-17 21:50:00</c:v>
                </c:pt>
                <c:pt idx="4871">
                  <c:v>2004-06-17 21:55:00</c:v>
                </c:pt>
                <c:pt idx="4872">
                  <c:v>2004-06-17 22:00:00</c:v>
                </c:pt>
                <c:pt idx="4873">
                  <c:v>2004-06-17 22:05:00</c:v>
                </c:pt>
                <c:pt idx="4874">
                  <c:v>2004-06-17 22:10:00</c:v>
                </c:pt>
                <c:pt idx="4875">
                  <c:v>2004-06-17 22:15:00</c:v>
                </c:pt>
                <c:pt idx="4876">
                  <c:v>2004-06-17 22:20:00</c:v>
                </c:pt>
                <c:pt idx="4877">
                  <c:v>2004-06-17 22:25:00</c:v>
                </c:pt>
                <c:pt idx="4878">
                  <c:v>2004-06-17 22:30:00</c:v>
                </c:pt>
                <c:pt idx="4879">
                  <c:v>2004-06-17 22:35:00</c:v>
                </c:pt>
                <c:pt idx="4880">
                  <c:v>2004-06-17 22:40:00</c:v>
                </c:pt>
                <c:pt idx="4881">
                  <c:v>2004-06-17 22:45:00</c:v>
                </c:pt>
                <c:pt idx="4882">
                  <c:v>2004-06-17 22:50:00</c:v>
                </c:pt>
                <c:pt idx="4883">
                  <c:v>2004-06-17 22:55:00</c:v>
                </c:pt>
                <c:pt idx="4884">
                  <c:v>2004-06-17 23:00:00</c:v>
                </c:pt>
                <c:pt idx="4885">
                  <c:v>2004-06-17 23:05:00</c:v>
                </c:pt>
                <c:pt idx="4886">
                  <c:v>2004-06-17 23:10:00</c:v>
                </c:pt>
                <c:pt idx="4887">
                  <c:v>2004-06-17 23:15:00</c:v>
                </c:pt>
                <c:pt idx="4888">
                  <c:v>2004-06-17 23:20:00</c:v>
                </c:pt>
                <c:pt idx="4889">
                  <c:v>2004-06-17 23:25:00</c:v>
                </c:pt>
                <c:pt idx="4890">
                  <c:v>2004-06-17 23:30:00</c:v>
                </c:pt>
                <c:pt idx="4891">
                  <c:v>2004-06-17 23:35:00</c:v>
                </c:pt>
                <c:pt idx="4892">
                  <c:v>2004-06-17 23:40:00</c:v>
                </c:pt>
                <c:pt idx="4893">
                  <c:v>2004-06-17 23:45:00</c:v>
                </c:pt>
                <c:pt idx="4894">
                  <c:v>2004-06-17 23:50:00</c:v>
                </c:pt>
                <c:pt idx="4895">
                  <c:v>2004-06-17 23:55:00</c:v>
                </c:pt>
                <c:pt idx="4896">
                  <c:v>2004-06-18 00:00:00</c:v>
                </c:pt>
                <c:pt idx="4897">
                  <c:v>2004-06-18 00:05:00</c:v>
                </c:pt>
                <c:pt idx="4898">
                  <c:v>2004-06-18 00:10:00</c:v>
                </c:pt>
                <c:pt idx="4899">
                  <c:v>2004-06-18 00:15:00</c:v>
                </c:pt>
                <c:pt idx="4900">
                  <c:v>2004-06-18 00:20:00</c:v>
                </c:pt>
                <c:pt idx="4901">
                  <c:v>2004-06-18 00:25:00</c:v>
                </c:pt>
                <c:pt idx="4902">
                  <c:v>2004-06-18 00:30:00</c:v>
                </c:pt>
                <c:pt idx="4903">
                  <c:v>2004-06-18 00:35:00</c:v>
                </c:pt>
                <c:pt idx="4904">
                  <c:v>2004-06-18 00:40:00</c:v>
                </c:pt>
                <c:pt idx="4905">
                  <c:v>2004-06-18 00:45:00</c:v>
                </c:pt>
                <c:pt idx="4906">
                  <c:v>2004-06-18 00:50:00</c:v>
                </c:pt>
                <c:pt idx="4907">
                  <c:v>2004-06-18 00:55:00</c:v>
                </c:pt>
                <c:pt idx="4908">
                  <c:v>2004-06-18 01:00:00</c:v>
                </c:pt>
                <c:pt idx="4909">
                  <c:v>2004-06-18 01:05:00</c:v>
                </c:pt>
                <c:pt idx="4910">
                  <c:v>2004-06-18 01:10:00</c:v>
                </c:pt>
                <c:pt idx="4911">
                  <c:v>2004-06-18 01:15:00</c:v>
                </c:pt>
                <c:pt idx="4912">
                  <c:v>2004-06-18 01:20:00</c:v>
                </c:pt>
                <c:pt idx="4913">
                  <c:v>2004-06-18 01:25:00</c:v>
                </c:pt>
                <c:pt idx="4914">
                  <c:v>2004-06-18 01:30:00</c:v>
                </c:pt>
                <c:pt idx="4915">
                  <c:v>2004-06-18 01:35:00</c:v>
                </c:pt>
                <c:pt idx="4916">
                  <c:v>2004-06-18 01:40:00</c:v>
                </c:pt>
                <c:pt idx="4917">
                  <c:v>2004-06-18 01:45:00</c:v>
                </c:pt>
                <c:pt idx="4918">
                  <c:v>2004-06-18 01:50:00</c:v>
                </c:pt>
                <c:pt idx="4919">
                  <c:v>2004-06-18 01:55:00</c:v>
                </c:pt>
                <c:pt idx="4920">
                  <c:v>2004-06-18 02:00:00</c:v>
                </c:pt>
                <c:pt idx="4921">
                  <c:v>2004-06-18 02:05:00</c:v>
                </c:pt>
                <c:pt idx="4922">
                  <c:v>2004-06-18 02:10:00</c:v>
                </c:pt>
                <c:pt idx="4923">
                  <c:v>2004-06-18 02:15:00</c:v>
                </c:pt>
                <c:pt idx="4924">
                  <c:v>2004-06-18 02:20:00</c:v>
                </c:pt>
                <c:pt idx="4925">
                  <c:v>2004-06-18 02:25:00</c:v>
                </c:pt>
                <c:pt idx="4926">
                  <c:v>2004-06-18 02:30:00</c:v>
                </c:pt>
                <c:pt idx="4927">
                  <c:v>2004-06-18 02:35:00</c:v>
                </c:pt>
                <c:pt idx="4928">
                  <c:v>2004-06-18 02:40:00</c:v>
                </c:pt>
                <c:pt idx="4929">
                  <c:v>2004-06-18 02:45:00</c:v>
                </c:pt>
                <c:pt idx="4930">
                  <c:v>2004-06-18 02:50:00</c:v>
                </c:pt>
                <c:pt idx="4931">
                  <c:v>2004-06-18 02:55:00</c:v>
                </c:pt>
                <c:pt idx="4932">
                  <c:v>2004-06-18 03:00:00</c:v>
                </c:pt>
                <c:pt idx="4933">
                  <c:v>2004-06-18 03:05:00</c:v>
                </c:pt>
                <c:pt idx="4934">
                  <c:v>2004-06-18 03:10:00</c:v>
                </c:pt>
                <c:pt idx="4935">
                  <c:v>2004-06-18 03:15:00</c:v>
                </c:pt>
                <c:pt idx="4936">
                  <c:v>2004-06-18 03:20:00</c:v>
                </c:pt>
                <c:pt idx="4937">
                  <c:v>2004-06-18 03:25:00</c:v>
                </c:pt>
                <c:pt idx="4938">
                  <c:v>2004-06-18 03:30:00</c:v>
                </c:pt>
                <c:pt idx="4939">
                  <c:v>2004-06-18 03:35:00</c:v>
                </c:pt>
                <c:pt idx="4940">
                  <c:v>2004-06-18 03:40:00</c:v>
                </c:pt>
                <c:pt idx="4941">
                  <c:v>2004-06-18 03:45:00</c:v>
                </c:pt>
                <c:pt idx="4942">
                  <c:v>2004-06-18 03:50:00</c:v>
                </c:pt>
                <c:pt idx="4943">
                  <c:v>2004-06-18 03:55:00</c:v>
                </c:pt>
                <c:pt idx="4944">
                  <c:v>2004-06-18 04:00:00</c:v>
                </c:pt>
                <c:pt idx="4945">
                  <c:v>2004-06-18 04:05:00</c:v>
                </c:pt>
                <c:pt idx="4946">
                  <c:v>2004-06-18 04:10:00</c:v>
                </c:pt>
                <c:pt idx="4947">
                  <c:v>2004-06-18 04:15:00</c:v>
                </c:pt>
                <c:pt idx="4948">
                  <c:v>2004-06-18 04:20:00</c:v>
                </c:pt>
                <c:pt idx="4949">
                  <c:v>2004-06-18 04:25:00</c:v>
                </c:pt>
                <c:pt idx="4950">
                  <c:v>2004-06-18 04:30:00</c:v>
                </c:pt>
                <c:pt idx="4951">
                  <c:v>2004-06-18 04:35:00</c:v>
                </c:pt>
                <c:pt idx="4952">
                  <c:v>2004-06-18 04:40:00</c:v>
                </c:pt>
                <c:pt idx="4953">
                  <c:v>2004-06-18 04:45:00</c:v>
                </c:pt>
                <c:pt idx="4954">
                  <c:v>2004-06-18 04:50:00</c:v>
                </c:pt>
                <c:pt idx="4955">
                  <c:v>2004-06-18 04:55:00</c:v>
                </c:pt>
                <c:pt idx="4956">
                  <c:v>2004-06-18 05:00:00</c:v>
                </c:pt>
                <c:pt idx="4957">
                  <c:v>2004-06-18 05:05:00</c:v>
                </c:pt>
                <c:pt idx="4958">
                  <c:v>2004-06-18 05:10:00</c:v>
                </c:pt>
                <c:pt idx="4959">
                  <c:v>2004-06-18 05:15:00</c:v>
                </c:pt>
                <c:pt idx="4960">
                  <c:v>2004-06-18 05:20:00</c:v>
                </c:pt>
                <c:pt idx="4961">
                  <c:v>2004-06-18 05:25:00</c:v>
                </c:pt>
                <c:pt idx="4962">
                  <c:v>2004-06-18 05:30:00</c:v>
                </c:pt>
                <c:pt idx="4963">
                  <c:v>2004-06-18 05:35:00</c:v>
                </c:pt>
                <c:pt idx="4964">
                  <c:v>2004-06-18 05:40:00</c:v>
                </c:pt>
                <c:pt idx="4965">
                  <c:v>2004-06-18 05:45:00</c:v>
                </c:pt>
                <c:pt idx="4966">
                  <c:v>2004-06-18 05:50:00</c:v>
                </c:pt>
                <c:pt idx="4967">
                  <c:v>2004-06-18 05:55:00</c:v>
                </c:pt>
                <c:pt idx="4968">
                  <c:v>2004-06-18 06:00:00</c:v>
                </c:pt>
                <c:pt idx="4969">
                  <c:v>2004-06-18 06:05:00</c:v>
                </c:pt>
                <c:pt idx="4970">
                  <c:v>2004-06-18 06:10:00</c:v>
                </c:pt>
                <c:pt idx="4971">
                  <c:v>2004-06-18 06:15:00</c:v>
                </c:pt>
                <c:pt idx="4972">
                  <c:v>2004-06-18 06:20:00</c:v>
                </c:pt>
                <c:pt idx="4973">
                  <c:v>2004-06-18 06:25:00</c:v>
                </c:pt>
                <c:pt idx="4974">
                  <c:v>2004-06-18 06:30:00</c:v>
                </c:pt>
                <c:pt idx="4975">
                  <c:v>2004-06-18 06:35:00</c:v>
                </c:pt>
                <c:pt idx="4976">
                  <c:v>2004-06-18 06:40:00</c:v>
                </c:pt>
                <c:pt idx="4977">
                  <c:v>2004-06-18 06:45:00</c:v>
                </c:pt>
                <c:pt idx="4978">
                  <c:v>2004-06-18 06:50:00</c:v>
                </c:pt>
                <c:pt idx="4979">
                  <c:v>2004-06-18 06:55:00</c:v>
                </c:pt>
                <c:pt idx="4980">
                  <c:v>2004-06-18 07:00:00</c:v>
                </c:pt>
                <c:pt idx="4981">
                  <c:v>2004-06-18 07:05:00</c:v>
                </c:pt>
                <c:pt idx="4982">
                  <c:v>2004-06-18 07:10:00</c:v>
                </c:pt>
                <c:pt idx="4983">
                  <c:v>2004-06-18 07:15:00</c:v>
                </c:pt>
                <c:pt idx="4984">
                  <c:v>2004-06-18 07:20:00</c:v>
                </c:pt>
                <c:pt idx="4985">
                  <c:v>2004-06-18 07:25:00</c:v>
                </c:pt>
                <c:pt idx="4986">
                  <c:v>2004-06-18 07:30:00</c:v>
                </c:pt>
                <c:pt idx="4987">
                  <c:v>2004-06-18 07:35:00</c:v>
                </c:pt>
                <c:pt idx="4988">
                  <c:v>2004-06-18 07:40:00</c:v>
                </c:pt>
                <c:pt idx="4989">
                  <c:v>2004-06-18 07:45:00</c:v>
                </c:pt>
                <c:pt idx="4990">
                  <c:v>2004-06-18 07:50:00</c:v>
                </c:pt>
                <c:pt idx="4991">
                  <c:v>2004-06-18 07:55:00</c:v>
                </c:pt>
                <c:pt idx="4992">
                  <c:v>2004-06-18 08:00:00</c:v>
                </c:pt>
                <c:pt idx="4993">
                  <c:v>2004-06-18 08:05:00</c:v>
                </c:pt>
                <c:pt idx="4994">
                  <c:v>2004-06-18 08:10:00</c:v>
                </c:pt>
                <c:pt idx="4995">
                  <c:v>2004-06-18 08:15:00</c:v>
                </c:pt>
                <c:pt idx="4996">
                  <c:v>2004-06-18 08:20:00</c:v>
                </c:pt>
                <c:pt idx="4997">
                  <c:v>2004-06-18 08:25:00</c:v>
                </c:pt>
                <c:pt idx="4998">
                  <c:v>2004-06-18 08:30:00</c:v>
                </c:pt>
                <c:pt idx="4999">
                  <c:v>2004-06-18 08:35:00</c:v>
                </c:pt>
                <c:pt idx="5000">
                  <c:v>2004-06-18 08:40:00</c:v>
                </c:pt>
                <c:pt idx="5001">
                  <c:v>2004-06-18 08:45:00</c:v>
                </c:pt>
                <c:pt idx="5002">
                  <c:v>2004-06-18 08:50:00</c:v>
                </c:pt>
                <c:pt idx="5003">
                  <c:v>2004-06-18 08:55:00</c:v>
                </c:pt>
                <c:pt idx="5004">
                  <c:v>2004-06-18 09:00:00</c:v>
                </c:pt>
                <c:pt idx="5005">
                  <c:v>2004-06-18 09:05:00</c:v>
                </c:pt>
                <c:pt idx="5006">
                  <c:v>2004-06-18 09:10:00</c:v>
                </c:pt>
                <c:pt idx="5007">
                  <c:v>2004-06-18 09:15:00</c:v>
                </c:pt>
                <c:pt idx="5008">
                  <c:v>2004-06-18 09:20:00</c:v>
                </c:pt>
                <c:pt idx="5009">
                  <c:v>2004-06-18 09:25:00</c:v>
                </c:pt>
                <c:pt idx="5010">
                  <c:v>2004-06-18 09:30:00</c:v>
                </c:pt>
                <c:pt idx="5011">
                  <c:v>2004-06-18 09:35:00</c:v>
                </c:pt>
                <c:pt idx="5012">
                  <c:v>2004-06-18 09:40:00</c:v>
                </c:pt>
                <c:pt idx="5013">
                  <c:v>2004-06-18 09:45:00</c:v>
                </c:pt>
                <c:pt idx="5014">
                  <c:v>2004-06-18 09:50:00</c:v>
                </c:pt>
                <c:pt idx="5015">
                  <c:v>2004-06-18 09:55:00</c:v>
                </c:pt>
                <c:pt idx="5016">
                  <c:v>2004-06-18 10:00:00</c:v>
                </c:pt>
                <c:pt idx="5017">
                  <c:v>2004-06-18 10:05:00</c:v>
                </c:pt>
                <c:pt idx="5018">
                  <c:v>2004-06-18 10:10:00</c:v>
                </c:pt>
                <c:pt idx="5019">
                  <c:v>2004-06-18 10:15:00</c:v>
                </c:pt>
                <c:pt idx="5020">
                  <c:v>2004-06-18 10:20:00</c:v>
                </c:pt>
                <c:pt idx="5021">
                  <c:v>2004-06-18 10:25:00</c:v>
                </c:pt>
                <c:pt idx="5022">
                  <c:v>2004-06-18 10:30:00</c:v>
                </c:pt>
                <c:pt idx="5023">
                  <c:v>2004-06-18 10:35:00</c:v>
                </c:pt>
                <c:pt idx="5024">
                  <c:v>2004-06-18 10:40:00</c:v>
                </c:pt>
                <c:pt idx="5025">
                  <c:v>2004-06-18 10:45:00</c:v>
                </c:pt>
                <c:pt idx="5026">
                  <c:v>2004-06-18 10:50:00</c:v>
                </c:pt>
                <c:pt idx="5027">
                  <c:v>2004-06-18 10:55:00</c:v>
                </c:pt>
                <c:pt idx="5028">
                  <c:v>2004-06-18 11:00:00</c:v>
                </c:pt>
                <c:pt idx="5029">
                  <c:v>2004-06-18 11:05:00</c:v>
                </c:pt>
                <c:pt idx="5030">
                  <c:v>2004-06-18 11:10:00</c:v>
                </c:pt>
                <c:pt idx="5031">
                  <c:v>2004-06-18 11:15:00</c:v>
                </c:pt>
                <c:pt idx="5032">
                  <c:v>2004-06-18 11:20:00</c:v>
                </c:pt>
                <c:pt idx="5033">
                  <c:v>2004-06-18 11:25:00</c:v>
                </c:pt>
                <c:pt idx="5034">
                  <c:v>2004-06-18 11:30:00</c:v>
                </c:pt>
                <c:pt idx="5035">
                  <c:v>2004-06-18 11:35:00</c:v>
                </c:pt>
                <c:pt idx="5036">
                  <c:v>2004-06-18 11:40:00</c:v>
                </c:pt>
                <c:pt idx="5037">
                  <c:v>2004-06-18 11:45:00</c:v>
                </c:pt>
                <c:pt idx="5038">
                  <c:v>2004-06-18 11:50:00</c:v>
                </c:pt>
                <c:pt idx="5039">
                  <c:v>2004-06-18 11:55:00</c:v>
                </c:pt>
                <c:pt idx="5040">
                  <c:v>2004-06-18 12:00:00</c:v>
                </c:pt>
                <c:pt idx="5041">
                  <c:v>2004-06-18 12:05:00</c:v>
                </c:pt>
                <c:pt idx="5042">
                  <c:v>2004-06-18 12:10:00</c:v>
                </c:pt>
                <c:pt idx="5043">
                  <c:v>2004-06-18 12:15:00</c:v>
                </c:pt>
                <c:pt idx="5044">
                  <c:v>2004-06-18 12:20:00</c:v>
                </c:pt>
                <c:pt idx="5045">
                  <c:v>2004-06-18 12:25:00</c:v>
                </c:pt>
                <c:pt idx="5046">
                  <c:v>2004-06-18 12:30:00</c:v>
                </c:pt>
                <c:pt idx="5047">
                  <c:v>2004-06-18 12:35:00</c:v>
                </c:pt>
                <c:pt idx="5048">
                  <c:v>2004-06-18 12:40:00</c:v>
                </c:pt>
                <c:pt idx="5049">
                  <c:v>2004-06-18 12:45:00</c:v>
                </c:pt>
                <c:pt idx="5050">
                  <c:v>2004-06-18 12:50:00</c:v>
                </c:pt>
                <c:pt idx="5051">
                  <c:v>2004-06-18 12:55:00</c:v>
                </c:pt>
                <c:pt idx="5052">
                  <c:v>2004-06-18 13:00:00</c:v>
                </c:pt>
                <c:pt idx="5053">
                  <c:v>2004-06-18 13:05:00</c:v>
                </c:pt>
                <c:pt idx="5054">
                  <c:v>2004-06-18 13:10:00</c:v>
                </c:pt>
                <c:pt idx="5055">
                  <c:v>2004-06-18 13:15:00</c:v>
                </c:pt>
                <c:pt idx="5056">
                  <c:v>2004-06-18 13:20:00</c:v>
                </c:pt>
                <c:pt idx="5057">
                  <c:v>2004-06-18 13:25:00</c:v>
                </c:pt>
                <c:pt idx="5058">
                  <c:v>2004-06-18 13:30:00</c:v>
                </c:pt>
                <c:pt idx="5059">
                  <c:v>2004-06-18 13:35:00</c:v>
                </c:pt>
                <c:pt idx="5060">
                  <c:v>2004-06-18 13:40:00</c:v>
                </c:pt>
                <c:pt idx="5061">
                  <c:v>2004-06-18 13:45:00</c:v>
                </c:pt>
                <c:pt idx="5062">
                  <c:v>2004-06-18 13:50:00</c:v>
                </c:pt>
                <c:pt idx="5063">
                  <c:v>2004-06-18 13:55:00</c:v>
                </c:pt>
                <c:pt idx="5064">
                  <c:v>2004-06-18 14:00:00</c:v>
                </c:pt>
                <c:pt idx="5065">
                  <c:v>2004-06-18 14:05:00</c:v>
                </c:pt>
                <c:pt idx="5066">
                  <c:v>2004-06-18 14:10:00</c:v>
                </c:pt>
                <c:pt idx="5067">
                  <c:v>2004-06-18 14:15:00</c:v>
                </c:pt>
                <c:pt idx="5068">
                  <c:v>2004-06-18 14:20:00</c:v>
                </c:pt>
                <c:pt idx="5069">
                  <c:v>2004-06-18 14:25:00</c:v>
                </c:pt>
                <c:pt idx="5070">
                  <c:v>2004-06-18 14:30:00</c:v>
                </c:pt>
                <c:pt idx="5071">
                  <c:v>2004-06-18 14:35:00</c:v>
                </c:pt>
                <c:pt idx="5072">
                  <c:v>2004-06-18 14:40:00</c:v>
                </c:pt>
                <c:pt idx="5073">
                  <c:v>2004-06-18 14:45:00</c:v>
                </c:pt>
                <c:pt idx="5074">
                  <c:v>2004-06-18 14:50:00</c:v>
                </c:pt>
                <c:pt idx="5075">
                  <c:v>2004-06-18 14:55:00</c:v>
                </c:pt>
                <c:pt idx="5076">
                  <c:v>2004-06-18 15:00:00</c:v>
                </c:pt>
                <c:pt idx="5077">
                  <c:v>2004-06-18 15:05:00</c:v>
                </c:pt>
                <c:pt idx="5078">
                  <c:v>2004-06-18 15:10:00</c:v>
                </c:pt>
                <c:pt idx="5079">
                  <c:v>2004-06-18 15:15:00</c:v>
                </c:pt>
                <c:pt idx="5080">
                  <c:v>2004-06-18 15:20:00</c:v>
                </c:pt>
                <c:pt idx="5081">
                  <c:v>2004-06-18 15:25:00</c:v>
                </c:pt>
                <c:pt idx="5082">
                  <c:v>2004-06-18 15:30:00</c:v>
                </c:pt>
                <c:pt idx="5083">
                  <c:v>2004-06-18 15:35:00</c:v>
                </c:pt>
                <c:pt idx="5084">
                  <c:v>2004-06-18 15:40:00</c:v>
                </c:pt>
                <c:pt idx="5085">
                  <c:v>2004-06-18 15:45:00</c:v>
                </c:pt>
                <c:pt idx="5086">
                  <c:v>2004-06-18 15:50:00</c:v>
                </c:pt>
                <c:pt idx="5087">
                  <c:v>2004-06-18 15:55:00</c:v>
                </c:pt>
                <c:pt idx="5088">
                  <c:v>2004-06-18 16:00:00</c:v>
                </c:pt>
                <c:pt idx="5089">
                  <c:v>2004-06-18 16:05:00</c:v>
                </c:pt>
                <c:pt idx="5090">
                  <c:v>2004-06-18 16:10:00</c:v>
                </c:pt>
                <c:pt idx="5091">
                  <c:v>2004-06-18 16:15:00</c:v>
                </c:pt>
                <c:pt idx="5092">
                  <c:v>2004-06-18 16:20:00</c:v>
                </c:pt>
                <c:pt idx="5093">
                  <c:v>2004-06-18 16:25:00</c:v>
                </c:pt>
                <c:pt idx="5094">
                  <c:v>2004-06-18 16:30:00</c:v>
                </c:pt>
                <c:pt idx="5095">
                  <c:v>2004-06-18 16:35:00</c:v>
                </c:pt>
                <c:pt idx="5096">
                  <c:v>2004-06-18 16:40:00</c:v>
                </c:pt>
                <c:pt idx="5097">
                  <c:v>2004-06-18 16:45:00</c:v>
                </c:pt>
                <c:pt idx="5098">
                  <c:v>2004-06-18 16:50:00</c:v>
                </c:pt>
                <c:pt idx="5099">
                  <c:v>2004-06-18 16:55:00</c:v>
                </c:pt>
                <c:pt idx="5100">
                  <c:v>2004-06-18 17:00:00</c:v>
                </c:pt>
                <c:pt idx="5101">
                  <c:v>2004-06-18 17:05:00</c:v>
                </c:pt>
                <c:pt idx="5102">
                  <c:v>2004-06-18 17:10:00</c:v>
                </c:pt>
                <c:pt idx="5103">
                  <c:v>2004-06-18 17:15:00</c:v>
                </c:pt>
                <c:pt idx="5104">
                  <c:v>2004-06-18 17:20:00</c:v>
                </c:pt>
                <c:pt idx="5105">
                  <c:v>2004-06-18 17:25:00</c:v>
                </c:pt>
                <c:pt idx="5106">
                  <c:v>2004-06-18 17:30:00</c:v>
                </c:pt>
                <c:pt idx="5107">
                  <c:v>2004-06-18 17:35:00</c:v>
                </c:pt>
                <c:pt idx="5108">
                  <c:v>2004-06-18 17:40:00</c:v>
                </c:pt>
                <c:pt idx="5109">
                  <c:v>2004-06-18 17:45:00</c:v>
                </c:pt>
                <c:pt idx="5110">
                  <c:v>2004-06-18 17:50:00</c:v>
                </c:pt>
                <c:pt idx="5111">
                  <c:v>2004-06-18 17:55:00</c:v>
                </c:pt>
                <c:pt idx="5112">
                  <c:v>2004-06-18 18:00:00</c:v>
                </c:pt>
                <c:pt idx="5113">
                  <c:v>2004-06-18 18:05:00</c:v>
                </c:pt>
                <c:pt idx="5114">
                  <c:v>2004-06-18 18:10:00</c:v>
                </c:pt>
                <c:pt idx="5115">
                  <c:v>2004-06-18 18:15:00</c:v>
                </c:pt>
                <c:pt idx="5116">
                  <c:v>2004-06-18 18:20:00</c:v>
                </c:pt>
                <c:pt idx="5117">
                  <c:v>2004-06-18 18:25:00</c:v>
                </c:pt>
                <c:pt idx="5118">
                  <c:v>2004-06-18 18:30:00</c:v>
                </c:pt>
                <c:pt idx="5119">
                  <c:v>2004-06-18 18:35:00</c:v>
                </c:pt>
                <c:pt idx="5120">
                  <c:v>2004-06-18 18:40:00</c:v>
                </c:pt>
                <c:pt idx="5121">
                  <c:v>2004-06-18 18:45:00</c:v>
                </c:pt>
                <c:pt idx="5122">
                  <c:v>2004-06-18 18:50:00</c:v>
                </c:pt>
                <c:pt idx="5123">
                  <c:v>2004-06-18 18:55:00</c:v>
                </c:pt>
                <c:pt idx="5124">
                  <c:v>2004-06-18 19:00:00</c:v>
                </c:pt>
                <c:pt idx="5125">
                  <c:v>2004-06-18 19:05:00</c:v>
                </c:pt>
                <c:pt idx="5126">
                  <c:v>2004-06-18 19:10:00</c:v>
                </c:pt>
                <c:pt idx="5127">
                  <c:v>2004-06-18 19:15:00</c:v>
                </c:pt>
                <c:pt idx="5128">
                  <c:v>2004-06-18 19:20:00</c:v>
                </c:pt>
                <c:pt idx="5129">
                  <c:v>2004-06-18 19:25:00</c:v>
                </c:pt>
                <c:pt idx="5130">
                  <c:v>2004-06-18 19:30:00</c:v>
                </c:pt>
                <c:pt idx="5131">
                  <c:v>2004-06-18 19:35:00</c:v>
                </c:pt>
                <c:pt idx="5132">
                  <c:v>2004-06-18 19:40:00</c:v>
                </c:pt>
                <c:pt idx="5133">
                  <c:v>2004-06-18 19:45:00</c:v>
                </c:pt>
                <c:pt idx="5134">
                  <c:v>2004-06-18 19:50:00</c:v>
                </c:pt>
                <c:pt idx="5135">
                  <c:v>2004-06-18 19:55:00</c:v>
                </c:pt>
                <c:pt idx="5136">
                  <c:v>2004-06-18 20:00:00</c:v>
                </c:pt>
                <c:pt idx="5137">
                  <c:v>2004-06-18 20:05:00</c:v>
                </c:pt>
                <c:pt idx="5138">
                  <c:v>2004-06-18 20:10:00</c:v>
                </c:pt>
                <c:pt idx="5139">
                  <c:v>2004-06-18 20:15:00</c:v>
                </c:pt>
                <c:pt idx="5140">
                  <c:v>2004-06-18 20:20:00</c:v>
                </c:pt>
                <c:pt idx="5141">
                  <c:v>2004-06-18 20:25:00</c:v>
                </c:pt>
                <c:pt idx="5142">
                  <c:v>2004-06-18 20:30:00</c:v>
                </c:pt>
                <c:pt idx="5143">
                  <c:v>2004-06-18 20:35:00</c:v>
                </c:pt>
                <c:pt idx="5144">
                  <c:v>2004-06-18 20:40:00</c:v>
                </c:pt>
                <c:pt idx="5145">
                  <c:v>2004-06-18 20:45:00</c:v>
                </c:pt>
                <c:pt idx="5146">
                  <c:v>2004-06-18 20:50:00</c:v>
                </c:pt>
                <c:pt idx="5147">
                  <c:v>2004-06-18 20:55:00</c:v>
                </c:pt>
                <c:pt idx="5148">
                  <c:v>2004-06-18 21:00:00</c:v>
                </c:pt>
                <c:pt idx="5149">
                  <c:v>2004-06-18 21:05:00</c:v>
                </c:pt>
                <c:pt idx="5150">
                  <c:v>2004-06-18 21:10:00</c:v>
                </c:pt>
                <c:pt idx="5151">
                  <c:v>2004-06-18 21:15:00</c:v>
                </c:pt>
                <c:pt idx="5152">
                  <c:v>2004-06-18 21:20:00</c:v>
                </c:pt>
                <c:pt idx="5153">
                  <c:v>2004-06-18 21:25:00</c:v>
                </c:pt>
                <c:pt idx="5154">
                  <c:v>2004-06-18 21:30:00</c:v>
                </c:pt>
                <c:pt idx="5155">
                  <c:v>2004-06-18 21:35:00</c:v>
                </c:pt>
                <c:pt idx="5156">
                  <c:v>2004-06-18 21:40:00</c:v>
                </c:pt>
                <c:pt idx="5157">
                  <c:v>2004-06-18 21:45:00</c:v>
                </c:pt>
                <c:pt idx="5158">
                  <c:v>2004-06-18 21:50:00</c:v>
                </c:pt>
                <c:pt idx="5159">
                  <c:v>2004-06-18 21:55:00</c:v>
                </c:pt>
                <c:pt idx="5160">
                  <c:v>2004-06-18 22:00:00</c:v>
                </c:pt>
                <c:pt idx="5161">
                  <c:v>2004-06-18 22:05:00</c:v>
                </c:pt>
                <c:pt idx="5162">
                  <c:v>2004-06-18 22:10:00</c:v>
                </c:pt>
                <c:pt idx="5163">
                  <c:v>2004-06-18 22:15:00</c:v>
                </c:pt>
                <c:pt idx="5164">
                  <c:v>2004-06-18 22:20:00</c:v>
                </c:pt>
                <c:pt idx="5165">
                  <c:v>2004-06-18 22:25:00</c:v>
                </c:pt>
                <c:pt idx="5166">
                  <c:v>2004-06-18 22:30:00</c:v>
                </c:pt>
                <c:pt idx="5167">
                  <c:v>2004-06-18 22:35:00</c:v>
                </c:pt>
                <c:pt idx="5168">
                  <c:v>2004-06-18 22:40:00</c:v>
                </c:pt>
                <c:pt idx="5169">
                  <c:v>2004-06-18 22:45:00</c:v>
                </c:pt>
                <c:pt idx="5170">
                  <c:v>2004-06-18 22:50:00</c:v>
                </c:pt>
                <c:pt idx="5171">
                  <c:v>2004-06-18 22:55:00</c:v>
                </c:pt>
                <c:pt idx="5172">
                  <c:v>2004-06-18 23:00:00</c:v>
                </c:pt>
                <c:pt idx="5173">
                  <c:v>2004-06-18 23:05:00</c:v>
                </c:pt>
                <c:pt idx="5174">
                  <c:v>2004-06-18 23:10:00</c:v>
                </c:pt>
                <c:pt idx="5175">
                  <c:v>2004-06-18 23:15:00</c:v>
                </c:pt>
                <c:pt idx="5176">
                  <c:v>2004-06-18 23:20:00</c:v>
                </c:pt>
                <c:pt idx="5177">
                  <c:v>2004-06-18 23:25:00</c:v>
                </c:pt>
                <c:pt idx="5178">
                  <c:v>2004-06-18 23:30:00</c:v>
                </c:pt>
                <c:pt idx="5179">
                  <c:v>2004-06-18 23:35:00</c:v>
                </c:pt>
                <c:pt idx="5180">
                  <c:v>2004-06-18 23:40:00</c:v>
                </c:pt>
                <c:pt idx="5181">
                  <c:v>2004-06-18 23:45:00</c:v>
                </c:pt>
                <c:pt idx="5182">
                  <c:v>2004-06-18 23:50:00</c:v>
                </c:pt>
                <c:pt idx="5183">
                  <c:v>2004-06-18 23:55:00</c:v>
                </c:pt>
                <c:pt idx="5184">
                  <c:v>2004-06-19 00:00:00</c:v>
                </c:pt>
                <c:pt idx="5185">
                  <c:v>2004-06-19 00:05:00</c:v>
                </c:pt>
                <c:pt idx="5186">
                  <c:v>2004-06-19 00:10:00</c:v>
                </c:pt>
                <c:pt idx="5187">
                  <c:v>2004-06-19 00:15:00</c:v>
                </c:pt>
                <c:pt idx="5188">
                  <c:v>2004-06-19 00:20:00</c:v>
                </c:pt>
                <c:pt idx="5189">
                  <c:v>2004-06-19 00:25:00</c:v>
                </c:pt>
                <c:pt idx="5190">
                  <c:v>2004-06-19 00:30:00</c:v>
                </c:pt>
                <c:pt idx="5191">
                  <c:v>2004-06-19 00:35:00</c:v>
                </c:pt>
                <c:pt idx="5192">
                  <c:v>2004-06-19 00:40:00</c:v>
                </c:pt>
                <c:pt idx="5193">
                  <c:v>2004-06-19 00:45:00</c:v>
                </c:pt>
                <c:pt idx="5194">
                  <c:v>2004-06-19 00:50:00</c:v>
                </c:pt>
                <c:pt idx="5195">
                  <c:v>2004-06-19 00:55:00</c:v>
                </c:pt>
                <c:pt idx="5196">
                  <c:v>2004-06-19 01:00:00</c:v>
                </c:pt>
                <c:pt idx="5197">
                  <c:v>2004-06-19 01:05:00</c:v>
                </c:pt>
                <c:pt idx="5198">
                  <c:v>2004-06-19 01:10:00</c:v>
                </c:pt>
                <c:pt idx="5199">
                  <c:v>2004-06-19 01:15:00</c:v>
                </c:pt>
                <c:pt idx="5200">
                  <c:v>2004-06-19 01:20:00</c:v>
                </c:pt>
                <c:pt idx="5201">
                  <c:v>2004-06-19 01:25:00</c:v>
                </c:pt>
                <c:pt idx="5202">
                  <c:v>2004-06-19 01:30:00</c:v>
                </c:pt>
                <c:pt idx="5203">
                  <c:v>2004-06-19 01:35:00</c:v>
                </c:pt>
                <c:pt idx="5204">
                  <c:v>2004-06-19 01:40:00</c:v>
                </c:pt>
                <c:pt idx="5205">
                  <c:v>2004-06-19 01:45:00</c:v>
                </c:pt>
                <c:pt idx="5206">
                  <c:v>2004-06-19 01:50:00</c:v>
                </c:pt>
                <c:pt idx="5207">
                  <c:v>2004-06-19 01:55:00</c:v>
                </c:pt>
                <c:pt idx="5208">
                  <c:v>2004-06-19 02:00:00</c:v>
                </c:pt>
                <c:pt idx="5209">
                  <c:v>2004-06-19 02:05:00</c:v>
                </c:pt>
                <c:pt idx="5210">
                  <c:v>2004-06-19 02:10:00</c:v>
                </c:pt>
                <c:pt idx="5211">
                  <c:v>2004-06-19 02:15:00</c:v>
                </c:pt>
                <c:pt idx="5212">
                  <c:v>2004-06-19 02:20:00</c:v>
                </c:pt>
                <c:pt idx="5213">
                  <c:v>2004-06-19 02:25:00</c:v>
                </c:pt>
                <c:pt idx="5214">
                  <c:v>2004-06-19 02:30:00</c:v>
                </c:pt>
                <c:pt idx="5215">
                  <c:v>2004-06-19 02:35:00</c:v>
                </c:pt>
                <c:pt idx="5216">
                  <c:v>2004-06-19 02:40:00</c:v>
                </c:pt>
                <c:pt idx="5217">
                  <c:v>2004-06-19 02:45:00</c:v>
                </c:pt>
                <c:pt idx="5218">
                  <c:v>2004-06-19 02:50:00</c:v>
                </c:pt>
                <c:pt idx="5219">
                  <c:v>2004-06-19 02:55:00</c:v>
                </c:pt>
                <c:pt idx="5220">
                  <c:v>2004-06-19 03:00:00</c:v>
                </c:pt>
                <c:pt idx="5221">
                  <c:v>2004-06-19 03:05:00</c:v>
                </c:pt>
                <c:pt idx="5222">
                  <c:v>2004-06-19 03:10:00</c:v>
                </c:pt>
                <c:pt idx="5223">
                  <c:v>2004-06-19 03:15:00</c:v>
                </c:pt>
                <c:pt idx="5224">
                  <c:v>2004-06-19 03:20:00</c:v>
                </c:pt>
                <c:pt idx="5225">
                  <c:v>2004-06-19 03:25:00</c:v>
                </c:pt>
                <c:pt idx="5226">
                  <c:v>2004-06-19 03:30:00</c:v>
                </c:pt>
                <c:pt idx="5227">
                  <c:v>2004-06-19 03:35:00</c:v>
                </c:pt>
                <c:pt idx="5228">
                  <c:v>2004-06-19 03:40:00</c:v>
                </c:pt>
                <c:pt idx="5229">
                  <c:v>2004-06-19 03:45:00</c:v>
                </c:pt>
                <c:pt idx="5230">
                  <c:v>2004-06-19 03:50:00</c:v>
                </c:pt>
                <c:pt idx="5231">
                  <c:v>2004-06-19 03:55:00</c:v>
                </c:pt>
                <c:pt idx="5232">
                  <c:v>2004-06-19 04:00:00</c:v>
                </c:pt>
                <c:pt idx="5233">
                  <c:v>2004-06-19 04:05:00</c:v>
                </c:pt>
                <c:pt idx="5234">
                  <c:v>2004-06-19 04:10:00</c:v>
                </c:pt>
                <c:pt idx="5235">
                  <c:v>2004-06-19 04:15:00</c:v>
                </c:pt>
                <c:pt idx="5236">
                  <c:v>2004-06-19 04:20:00</c:v>
                </c:pt>
                <c:pt idx="5237">
                  <c:v>2004-06-19 04:25:00</c:v>
                </c:pt>
                <c:pt idx="5238">
                  <c:v>2004-06-19 04:30:00</c:v>
                </c:pt>
                <c:pt idx="5239">
                  <c:v>2004-06-19 04:35:00</c:v>
                </c:pt>
                <c:pt idx="5240">
                  <c:v>2004-06-19 04:40:00</c:v>
                </c:pt>
                <c:pt idx="5241">
                  <c:v>2004-06-19 04:45:00</c:v>
                </c:pt>
                <c:pt idx="5242">
                  <c:v>2004-06-19 04:50:00</c:v>
                </c:pt>
                <c:pt idx="5243">
                  <c:v>2004-06-19 04:55:00</c:v>
                </c:pt>
                <c:pt idx="5244">
                  <c:v>2004-06-19 05:00:00</c:v>
                </c:pt>
                <c:pt idx="5245">
                  <c:v>2004-06-19 05:05:00</c:v>
                </c:pt>
                <c:pt idx="5246">
                  <c:v>2004-06-19 05:10:00</c:v>
                </c:pt>
                <c:pt idx="5247">
                  <c:v>2004-06-19 05:15:00</c:v>
                </c:pt>
                <c:pt idx="5248">
                  <c:v>2004-06-19 05:20:00</c:v>
                </c:pt>
                <c:pt idx="5249">
                  <c:v>2004-06-19 05:25:00</c:v>
                </c:pt>
                <c:pt idx="5250">
                  <c:v>2004-06-19 05:30:00</c:v>
                </c:pt>
                <c:pt idx="5251">
                  <c:v>2004-06-19 05:35:00</c:v>
                </c:pt>
                <c:pt idx="5252">
                  <c:v>2004-06-19 05:40:00</c:v>
                </c:pt>
                <c:pt idx="5253">
                  <c:v>2004-06-19 05:45:00</c:v>
                </c:pt>
                <c:pt idx="5254">
                  <c:v>2004-06-19 05:50:00</c:v>
                </c:pt>
                <c:pt idx="5255">
                  <c:v>2004-06-19 05:55:00</c:v>
                </c:pt>
                <c:pt idx="5256">
                  <c:v>2004-06-19 06:00:00</c:v>
                </c:pt>
                <c:pt idx="5257">
                  <c:v>2004-06-19 06:05:00</c:v>
                </c:pt>
                <c:pt idx="5258">
                  <c:v>2004-06-19 06:10:00</c:v>
                </c:pt>
                <c:pt idx="5259">
                  <c:v>2004-06-19 06:15:00</c:v>
                </c:pt>
                <c:pt idx="5260">
                  <c:v>2004-06-19 06:20:00</c:v>
                </c:pt>
                <c:pt idx="5261">
                  <c:v>2004-06-19 06:25:00</c:v>
                </c:pt>
                <c:pt idx="5262">
                  <c:v>2004-06-19 06:30:00</c:v>
                </c:pt>
                <c:pt idx="5263">
                  <c:v>2004-06-19 06:35:00</c:v>
                </c:pt>
                <c:pt idx="5264">
                  <c:v>2004-06-19 06:40:00</c:v>
                </c:pt>
                <c:pt idx="5265">
                  <c:v>2004-06-19 06:45:00</c:v>
                </c:pt>
                <c:pt idx="5266">
                  <c:v>2004-06-19 06:50:00</c:v>
                </c:pt>
                <c:pt idx="5267">
                  <c:v>2004-06-19 06:55:00</c:v>
                </c:pt>
                <c:pt idx="5268">
                  <c:v>2004-06-19 07:00:00</c:v>
                </c:pt>
                <c:pt idx="5269">
                  <c:v>2004-06-19 07:05:00</c:v>
                </c:pt>
                <c:pt idx="5270">
                  <c:v>2004-06-19 07:10:00</c:v>
                </c:pt>
                <c:pt idx="5271">
                  <c:v>2004-06-19 07:15:00</c:v>
                </c:pt>
                <c:pt idx="5272">
                  <c:v>2004-06-19 07:20:00</c:v>
                </c:pt>
                <c:pt idx="5273">
                  <c:v>2004-06-19 07:25:00</c:v>
                </c:pt>
                <c:pt idx="5274">
                  <c:v>2004-06-19 07:30:00</c:v>
                </c:pt>
                <c:pt idx="5275">
                  <c:v>2004-06-19 07:35:00</c:v>
                </c:pt>
                <c:pt idx="5276">
                  <c:v>2004-06-19 07:40:00</c:v>
                </c:pt>
                <c:pt idx="5277">
                  <c:v>2004-06-19 07:45:00</c:v>
                </c:pt>
                <c:pt idx="5278">
                  <c:v>2004-06-19 07:50:00</c:v>
                </c:pt>
                <c:pt idx="5279">
                  <c:v>2004-06-19 07:55:00</c:v>
                </c:pt>
                <c:pt idx="5280">
                  <c:v>2004-06-19 08:00:00</c:v>
                </c:pt>
                <c:pt idx="5281">
                  <c:v>2004-06-19 08:05:00</c:v>
                </c:pt>
                <c:pt idx="5282">
                  <c:v>2004-06-19 08:10:00</c:v>
                </c:pt>
                <c:pt idx="5283">
                  <c:v>2004-06-19 08:15:00</c:v>
                </c:pt>
                <c:pt idx="5284">
                  <c:v>2004-06-19 08:20:00</c:v>
                </c:pt>
                <c:pt idx="5285">
                  <c:v>2004-06-19 08:25:00</c:v>
                </c:pt>
                <c:pt idx="5286">
                  <c:v>2004-06-19 08:30:00</c:v>
                </c:pt>
                <c:pt idx="5287">
                  <c:v>2004-06-19 08:35:00</c:v>
                </c:pt>
                <c:pt idx="5288">
                  <c:v>2004-06-19 08:40:00</c:v>
                </c:pt>
                <c:pt idx="5289">
                  <c:v>2004-06-19 08:45:00</c:v>
                </c:pt>
                <c:pt idx="5290">
                  <c:v>2004-06-19 08:50:00</c:v>
                </c:pt>
                <c:pt idx="5291">
                  <c:v>2004-06-19 08:55:00</c:v>
                </c:pt>
                <c:pt idx="5292">
                  <c:v>2004-06-19 09:00:00</c:v>
                </c:pt>
                <c:pt idx="5293">
                  <c:v>2004-06-19 09:05:00</c:v>
                </c:pt>
                <c:pt idx="5294">
                  <c:v>2004-06-19 09:10:00</c:v>
                </c:pt>
                <c:pt idx="5295">
                  <c:v>2004-06-19 09:15:00</c:v>
                </c:pt>
                <c:pt idx="5296">
                  <c:v>2004-06-19 09:20:00</c:v>
                </c:pt>
                <c:pt idx="5297">
                  <c:v>2004-06-19 09:25:00</c:v>
                </c:pt>
                <c:pt idx="5298">
                  <c:v>2004-06-19 09:30:00</c:v>
                </c:pt>
                <c:pt idx="5299">
                  <c:v>2004-06-19 09:35:00</c:v>
                </c:pt>
                <c:pt idx="5300">
                  <c:v>2004-06-19 09:40:00</c:v>
                </c:pt>
                <c:pt idx="5301">
                  <c:v>2004-06-19 09:45:00</c:v>
                </c:pt>
                <c:pt idx="5302">
                  <c:v>2004-06-19 09:50:00</c:v>
                </c:pt>
                <c:pt idx="5303">
                  <c:v>2004-06-19 09:55:00</c:v>
                </c:pt>
                <c:pt idx="5304">
                  <c:v>2004-06-19 10:00:00</c:v>
                </c:pt>
                <c:pt idx="5305">
                  <c:v>2004-06-19 10:05:00</c:v>
                </c:pt>
                <c:pt idx="5306">
                  <c:v>2004-06-19 10:10:00</c:v>
                </c:pt>
                <c:pt idx="5307">
                  <c:v>2004-06-19 10:15:00</c:v>
                </c:pt>
                <c:pt idx="5308">
                  <c:v>2004-06-19 10:20:00</c:v>
                </c:pt>
                <c:pt idx="5309">
                  <c:v>2004-06-19 10:25:00</c:v>
                </c:pt>
                <c:pt idx="5310">
                  <c:v>2004-06-19 10:30:00</c:v>
                </c:pt>
                <c:pt idx="5311">
                  <c:v>2004-06-19 10:35:00</c:v>
                </c:pt>
                <c:pt idx="5312">
                  <c:v>2004-06-19 10:40:00</c:v>
                </c:pt>
                <c:pt idx="5313">
                  <c:v>2004-06-19 10:45:00</c:v>
                </c:pt>
                <c:pt idx="5314">
                  <c:v>2004-06-19 10:50:00</c:v>
                </c:pt>
                <c:pt idx="5315">
                  <c:v>2004-06-19 10:55:00</c:v>
                </c:pt>
                <c:pt idx="5316">
                  <c:v>2004-06-19 11:00:00</c:v>
                </c:pt>
                <c:pt idx="5317">
                  <c:v>2004-06-19 11:05:00</c:v>
                </c:pt>
                <c:pt idx="5318">
                  <c:v>2004-06-19 11:10:00</c:v>
                </c:pt>
                <c:pt idx="5319">
                  <c:v>2004-06-19 11:15:00</c:v>
                </c:pt>
                <c:pt idx="5320">
                  <c:v>2004-06-19 11:20:00</c:v>
                </c:pt>
                <c:pt idx="5321">
                  <c:v>2004-06-19 11:25:00</c:v>
                </c:pt>
                <c:pt idx="5322">
                  <c:v>2004-06-19 11:30:00</c:v>
                </c:pt>
                <c:pt idx="5323">
                  <c:v>2004-06-19 11:35:00</c:v>
                </c:pt>
                <c:pt idx="5324">
                  <c:v>2004-06-19 11:40:00</c:v>
                </c:pt>
                <c:pt idx="5325">
                  <c:v>2004-06-19 11:45:00</c:v>
                </c:pt>
                <c:pt idx="5326">
                  <c:v>2004-06-19 11:50:00</c:v>
                </c:pt>
                <c:pt idx="5327">
                  <c:v>2004-06-19 11:55:00</c:v>
                </c:pt>
                <c:pt idx="5328">
                  <c:v>2004-06-19 12:00:00</c:v>
                </c:pt>
                <c:pt idx="5329">
                  <c:v>2004-06-19 12:05:00</c:v>
                </c:pt>
                <c:pt idx="5330">
                  <c:v>2004-06-19 12:10:00</c:v>
                </c:pt>
                <c:pt idx="5331">
                  <c:v>2004-06-19 12:15:00</c:v>
                </c:pt>
                <c:pt idx="5332">
                  <c:v>2004-06-19 12:20:00</c:v>
                </c:pt>
                <c:pt idx="5333">
                  <c:v>2004-06-19 12:25:00</c:v>
                </c:pt>
                <c:pt idx="5334">
                  <c:v>2004-06-19 12:30:00</c:v>
                </c:pt>
                <c:pt idx="5335">
                  <c:v>2004-06-19 12:35:00</c:v>
                </c:pt>
                <c:pt idx="5336">
                  <c:v>2004-06-19 12:40:00</c:v>
                </c:pt>
                <c:pt idx="5337">
                  <c:v>2004-06-19 12:45:00</c:v>
                </c:pt>
                <c:pt idx="5338">
                  <c:v>2004-06-19 12:50:00</c:v>
                </c:pt>
                <c:pt idx="5339">
                  <c:v>2004-06-19 12:55:00</c:v>
                </c:pt>
                <c:pt idx="5340">
                  <c:v>2004-06-19 13:00:00</c:v>
                </c:pt>
                <c:pt idx="5341">
                  <c:v>2004-06-19 13:05:00</c:v>
                </c:pt>
                <c:pt idx="5342">
                  <c:v>2004-06-19 13:10:00</c:v>
                </c:pt>
                <c:pt idx="5343">
                  <c:v>2004-06-19 13:15:00</c:v>
                </c:pt>
                <c:pt idx="5344">
                  <c:v>2004-06-19 13:20:00</c:v>
                </c:pt>
                <c:pt idx="5345">
                  <c:v>2004-06-19 13:25:00</c:v>
                </c:pt>
                <c:pt idx="5346">
                  <c:v>2004-06-19 13:30:00</c:v>
                </c:pt>
                <c:pt idx="5347">
                  <c:v>2004-06-19 13:35:00</c:v>
                </c:pt>
                <c:pt idx="5348">
                  <c:v>2004-06-19 13:40:00</c:v>
                </c:pt>
                <c:pt idx="5349">
                  <c:v>2004-06-19 13:45:00</c:v>
                </c:pt>
                <c:pt idx="5350">
                  <c:v>2004-06-19 13:50:00</c:v>
                </c:pt>
                <c:pt idx="5351">
                  <c:v>2004-06-19 13:55:00</c:v>
                </c:pt>
                <c:pt idx="5352">
                  <c:v>2004-06-19 14:00:00</c:v>
                </c:pt>
                <c:pt idx="5353">
                  <c:v>2004-06-19 14:05:00</c:v>
                </c:pt>
                <c:pt idx="5354">
                  <c:v>2004-06-19 14:10:00</c:v>
                </c:pt>
                <c:pt idx="5355">
                  <c:v>2004-06-19 14:15:00</c:v>
                </c:pt>
                <c:pt idx="5356">
                  <c:v>2004-06-19 14:20:00</c:v>
                </c:pt>
                <c:pt idx="5357">
                  <c:v>2004-06-19 14:25:00</c:v>
                </c:pt>
                <c:pt idx="5358">
                  <c:v>2004-06-19 14:30:00</c:v>
                </c:pt>
                <c:pt idx="5359">
                  <c:v>2004-06-19 14:35:00</c:v>
                </c:pt>
                <c:pt idx="5360">
                  <c:v>2004-06-19 14:40:00</c:v>
                </c:pt>
                <c:pt idx="5361">
                  <c:v>2004-06-19 14:45:00</c:v>
                </c:pt>
                <c:pt idx="5362">
                  <c:v>2004-06-19 14:50:00</c:v>
                </c:pt>
                <c:pt idx="5363">
                  <c:v>2004-06-19 14:55:00</c:v>
                </c:pt>
                <c:pt idx="5364">
                  <c:v>2004-06-19 15:00:00</c:v>
                </c:pt>
                <c:pt idx="5365">
                  <c:v>2004-06-19 15:05:00</c:v>
                </c:pt>
                <c:pt idx="5366">
                  <c:v>2004-06-19 15:10:00</c:v>
                </c:pt>
                <c:pt idx="5367">
                  <c:v>2004-06-19 15:15:00</c:v>
                </c:pt>
                <c:pt idx="5368">
                  <c:v>2004-06-19 15:20:00</c:v>
                </c:pt>
                <c:pt idx="5369">
                  <c:v>2004-06-19 15:25:00</c:v>
                </c:pt>
                <c:pt idx="5370">
                  <c:v>2004-06-19 15:30:00</c:v>
                </c:pt>
                <c:pt idx="5371">
                  <c:v>2004-06-19 15:35:00</c:v>
                </c:pt>
                <c:pt idx="5372">
                  <c:v>2004-06-19 15:40:00</c:v>
                </c:pt>
                <c:pt idx="5373">
                  <c:v>2004-06-19 15:45:00</c:v>
                </c:pt>
                <c:pt idx="5374">
                  <c:v>2004-06-19 15:50:00</c:v>
                </c:pt>
                <c:pt idx="5375">
                  <c:v>2004-06-19 15:55:00</c:v>
                </c:pt>
                <c:pt idx="5376">
                  <c:v>2004-06-19 16:00:00</c:v>
                </c:pt>
                <c:pt idx="5377">
                  <c:v>2004-06-19 16:05:00</c:v>
                </c:pt>
                <c:pt idx="5378">
                  <c:v>2004-06-19 16:10:00</c:v>
                </c:pt>
                <c:pt idx="5379">
                  <c:v>2004-06-19 16:15:00</c:v>
                </c:pt>
                <c:pt idx="5380">
                  <c:v>2004-06-19 16:20:00</c:v>
                </c:pt>
                <c:pt idx="5381">
                  <c:v>2004-06-19 16:25:00</c:v>
                </c:pt>
                <c:pt idx="5382">
                  <c:v>2004-06-19 16:30:00</c:v>
                </c:pt>
                <c:pt idx="5383">
                  <c:v>2004-06-19 16:35:00</c:v>
                </c:pt>
                <c:pt idx="5384">
                  <c:v>2004-06-19 16:40:00</c:v>
                </c:pt>
                <c:pt idx="5385">
                  <c:v>2004-06-19 16:45:00</c:v>
                </c:pt>
                <c:pt idx="5386">
                  <c:v>2004-06-19 16:50:00</c:v>
                </c:pt>
                <c:pt idx="5387">
                  <c:v>2004-06-19 16:55:00</c:v>
                </c:pt>
                <c:pt idx="5388">
                  <c:v>2004-06-19 17:00:00</c:v>
                </c:pt>
                <c:pt idx="5389">
                  <c:v>2004-06-19 17:05:00</c:v>
                </c:pt>
                <c:pt idx="5390">
                  <c:v>2004-06-19 17:10:00</c:v>
                </c:pt>
                <c:pt idx="5391">
                  <c:v>2004-06-19 17:15:00</c:v>
                </c:pt>
                <c:pt idx="5392">
                  <c:v>2004-06-19 17:20:00</c:v>
                </c:pt>
                <c:pt idx="5393">
                  <c:v>2004-06-19 17:25:00</c:v>
                </c:pt>
                <c:pt idx="5394">
                  <c:v>2004-06-19 17:30:00</c:v>
                </c:pt>
                <c:pt idx="5395">
                  <c:v>2004-06-19 17:35:00</c:v>
                </c:pt>
                <c:pt idx="5396">
                  <c:v>2004-06-19 17:40:00</c:v>
                </c:pt>
                <c:pt idx="5397">
                  <c:v>2004-06-19 17:45:00</c:v>
                </c:pt>
                <c:pt idx="5398">
                  <c:v>2004-06-19 17:50:00</c:v>
                </c:pt>
                <c:pt idx="5399">
                  <c:v>2004-06-19 17:55:00</c:v>
                </c:pt>
                <c:pt idx="5400">
                  <c:v>2004-06-19 18:00:00</c:v>
                </c:pt>
                <c:pt idx="5401">
                  <c:v>2004-06-19 18:05:00</c:v>
                </c:pt>
                <c:pt idx="5402">
                  <c:v>2004-06-19 18:10:00</c:v>
                </c:pt>
                <c:pt idx="5403">
                  <c:v>2004-06-19 18:15:00</c:v>
                </c:pt>
                <c:pt idx="5404">
                  <c:v>2004-06-19 18:20:00</c:v>
                </c:pt>
                <c:pt idx="5405">
                  <c:v>2004-06-19 18:25:00</c:v>
                </c:pt>
                <c:pt idx="5406">
                  <c:v>2004-06-19 18:30:00</c:v>
                </c:pt>
                <c:pt idx="5407">
                  <c:v>2004-06-19 18:35:00</c:v>
                </c:pt>
                <c:pt idx="5408">
                  <c:v>2004-06-19 18:40:00</c:v>
                </c:pt>
                <c:pt idx="5409">
                  <c:v>2004-06-19 18:45:00</c:v>
                </c:pt>
                <c:pt idx="5410">
                  <c:v>2004-06-19 18:50:00</c:v>
                </c:pt>
                <c:pt idx="5411">
                  <c:v>2004-06-19 18:55:00</c:v>
                </c:pt>
                <c:pt idx="5412">
                  <c:v>2004-06-19 19:00:00</c:v>
                </c:pt>
                <c:pt idx="5413">
                  <c:v>2004-06-19 19:05:00</c:v>
                </c:pt>
                <c:pt idx="5414">
                  <c:v>2004-06-19 19:10:00</c:v>
                </c:pt>
                <c:pt idx="5415">
                  <c:v>2004-06-19 19:15:00</c:v>
                </c:pt>
                <c:pt idx="5416">
                  <c:v>2004-06-19 19:20:00</c:v>
                </c:pt>
                <c:pt idx="5417">
                  <c:v>2004-06-19 19:25:00</c:v>
                </c:pt>
                <c:pt idx="5418">
                  <c:v>2004-06-19 19:30:00</c:v>
                </c:pt>
                <c:pt idx="5419">
                  <c:v>2004-06-19 19:35:00</c:v>
                </c:pt>
                <c:pt idx="5420">
                  <c:v>2004-06-19 19:40:00</c:v>
                </c:pt>
                <c:pt idx="5421">
                  <c:v>2004-06-19 19:45:00</c:v>
                </c:pt>
                <c:pt idx="5422">
                  <c:v>2004-06-19 19:50:00</c:v>
                </c:pt>
                <c:pt idx="5423">
                  <c:v>2004-06-19 19:55:00</c:v>
                </c:pt>
                <c:pt idx="5424">
                  <c:v>2004-06-19 20:00:00</c:v>
                </c:pt>
                <c:pt idx="5425">
                  <c:v>2004-06-19 20:05:00</c:v>
                </c:pt>
                <c:pt idx="5426">
                  <c:v>2004-06-19 20:10:00</c:v>
                </c:pt>
                <c:pt idx="5427">
                  <c:v>2004-06-19 20:15:00</c:v>
                </c:pt>
                <c:pt idx="5428">
                  <c:v>2004-06-19 20:20:00</c:v>
                </c:pt>
                <c:pt idx="5429">
                  <c:v>2004-06-19 20:25:00</c:v>
                </c:pt>
                <c:pt idx="5430">
                  <c:v>2004-06-19 20:30:00</c:v>
                </c:pt>
                <c:pt idx="5431">
                  <c:v>2004-06-19 20:35:00</c:v>
                </c:pt>
                <c:pt idx="5432">
                  <c:v>2004-06-19 20:40:00</c:v>
                </c:pt>
                <c:pt idx="5433">
                  <c:v>2004-06-19 20:45:00</c:v>
                </c:pt>
                <c:pt idx="5434">
                  <c:v>2004-06-19 20:50:00</c:v>
                </c:pt>
                <c:pt idx="5435">
                  <c:v>2004-06-19 20:55:00</c:v>
                </c:pt>
                <c:pt idx="5436">
                  <c:v>2004-06-19 21:00:00</c:v>
                </c:pt>
                <c:pt idx="5437">
                  <c:v>2004-06-19 21:05:00</c:v>
                </c:pt>
                <c:pt idx="5438">
                  <c:v>2004-06-19 21:10:00</c:v>
                </c:pt>
                <c:pt idx="5439">
                  <c:v>2004-06-19 21:15:00</c:v>
                </c:pt>
                <c:pt idx="5440">
                  <c:v>2004-06-19 21:20:00</c:v>
                </c:pt>
                <c:pt idx="5441">
                  <c:v>2004-06-19 21:25:00</c:v>
                </c:pt>
                <c:pt idx="5442">
                  <c:v>2004-06-19 21:30:00</c:v>
                </c:pt>
                <c:pt idx="5443">
                  <c:v>2004-06-19 21:35:00</c:v>
                </c:pt>
                <c:pt idx="5444">
                  <c:v>2004-06-19 21:40:00</c:v>
                </c:pt>
                <c:pt idx="5445">
                  <c:v>2004-06-19 21:45:00</c:v>
                </c:pt>
                <c:pt idx="5446">
                  <c:v>2004-06-19 21:50:00</c:v>
                </c:pt>
                <c:pt idx="5447">
                  <c:v>2004-06-19 21:55:00</c:v>
                </c:pt>
                <c:pt idx="5448">
                  <c:v>2004-06-19 22:00:00</c:v>
                </c:pt>
                <c:pt idx="5449">
                  <c:v>2004-06-19 22:05:00</c:v>
                </c:pt>
                <c:pt idx="5450">
                  <c:v>2004-06-19 22:10:00</c:v>
                </c:pt>
                <c:pt idx="5451">
                  <c:v>2004-06-19 22:15:00</c:v>
                </c:pt>
                <c:pt idx="5452">
                  <c:v>2004-06-19 22:20:00</c:v>
                </c:pt>
                <c:pt idx="5453">
                  <c:v>2004-06-19 22:25:00</c:v>
                </c:pt>
                <c:pt idx="5454">
                  <c:v>2004-06-19 22:30:00</c:v>
                </c:pt>
                <c:pt idx="5455">
                  <c:v>2004-06-19 22:35:00</c:v>
                </c:pt>
                <c:pt idx="5456">
                  <c:v>2004-06-19 22:40:00</c:v>
                </c:pt>
                <c:pt idx="5457">
                  <c:v>2004-06-19 22:45:00</c:v>
                </c:pt>
                <c:pt idx="5458">
                  <c:v>2004-06-19 22:50:00</c:v>
                </c:pt>
                <c:pt idx="5459">
                  <c:v>2004-06-19 22:55:00</c:v>
                </c:pt>
                <c:pt idx="5460">
                  <c:v>2004-06-19 23:00:00</c:v>
                </c:pt>
                <c:pt idx="5461">
                  <c:v>2004-06-19 23:05:00</c:v>
                </c:pt>
                <c:pt idx="5462">
                  <c:v>2004-06-19 23:10:00</c:v>
                </c:pt>
                <c:pt idx="5463">
                  <c:v>2004-06-19 23:15:00</c:v>
                </c:pt>
                <c:pt idx="5464">
                  <c:v>2004-06-19 23:20:00</c:v>
                </c:pt>
                <c:pt idx="5465">
                  <c:v>2004-06-19 23:25:00</c:v>
                </c:pt>
                <c:pt idx="5466">
                  <c:v>2004-06-19 23:30:00</c:v>
                </c:pt>
                <c:pt idx="5467">
                  <c:v>2004-06-19 23:35:00</c:v>
                </c:pt>
                <c:pt idx="5468">
                  <c:v>2004-06-19 23:40:00</c:v>
                </c:pt>
                <c:pt idx="5469">
                  <c:v>2004-06-19 23:45:00</c:v>
                </c:pt>
                <c:pt idx="5470">
                  <c:v>2004-06-19 23:50:00</c:v>
                </c:pt>
                <c:pt idx="5471">
                  <c:v>2004-06-19 23:55:00</c:v>
                </c:pt>
                <c:pt idx="5472">
                  <c:v>2004-06-20 00:00:00</c:v>
                </c:pt>
                <c:pt idx="5473">
                  <c:v>2004-06-20 00:05:00</c:v>
                </c:pt>
                <c:pt idx="5474">
                  <c:v>2004-06-20 00:10:00</c:v>
                </c:pt>
                <c:pt idx="5475">
                  <c:v>2004-06-20 00:15:00</c:v>
                </c:pt>
                <c:pt idx="5476">
                  <c:v>2004-06-20 00:20:00</c:v>
                </c:pt>
                <c:pt idx="5477">
                  <c:v>2004-06-20 00:25:00</c:v>
                </c:pt>
                <c:pt idx="5478">
                  <c:v>2004-06-20 00:30:00</c:v>
                </c:pt>
                <c:pt idx="5479">
                  <c:v>2004-06-20 00:35:00</c:v>
                </c:pt>
                <c:pt idx="5480">
                  <c:v>2004-06-20 00:40:00</c:v>
                </c:pt>
                <c:pt idx="5481">
                  <c:v>2004-06-20 00:45:00</c:v>
                </c:pt>
                <c:pt idx="5482">
                  <c:v>2004-06-20 00:50:00</c:v>
                </c:pt>
                <c:pt idx="5483">
                  <c:v>2004-06-20 00:55:00</c:v>
                </c:pt>
                <c:pt idx="5484">
                  <c:v>2004-06-20 01:00:00</c:v>
                </c:pt>
                <c:pt idx="5485">
                  <c:v>2004-06-20 01:05:00</c:v>
                </c:pt>
                <c:pt idx="5486">
                  <c:v>2004-06-20 01:10:00</c:v>
                </c:pt>
                <c:pt idx="5487">
                  <c:v>2004-06-20 01:15:00</c:v>
                </c:pt>
                <c:pt idx="5488">
                  <c:v>2004-06-20 01:20:00</c:v>
                </c:pt>
                <c:pt idx="5489">
                  <c:v>2004-06-20 01:25:00</c:v>
                </c:pt>
                <c:pt idx="5490">
                  <c:v>2004-06-20 01:30:00</c:v>
                </c:pt>
                <c:pt idx="5491">
                  <c:v>2004-06-20 01:35:00</c:v>
                </c:pt>
                <c:pt idx="5492">
                  <c:v>2004-06-20 01:40:00</c:v>
                </c:pt>
                <c:pt idx="5493">
                  <c:v>2004-06-20 01:45:00</c:v>
                </c:pt>
                <c:pt idx="5494">
                  <c:v>2004-06-20 01:50:00</c:v>
                </c:pt>
                <c:pt idx="5495">
                  <c:v>2004-06-20 01:55:00</c:v>
                </c:pt>
                <c:pt idx="5496">
                  <c:v>2004-06-20 02:00:00</c:v>
                </c:pt>
                <c:pt idx="5497">
                  <c:v>2004-06-20 02:05:00</c:v>
                </c:pt>
                <c:pt idx="5498">
                  <c:v>2004-06-20 02:10:00</c:v>
                </c:pt>
                <c:pt idx="5499">
                  <c:v>2004-06-20 02:15:00</c:v>
                </c:pt>
                <c:pt idx="5500">
                  <c:v>2004-06-20 02:20:00</c:v>
                </c:pt>
                <c:pt idx="5501">
                  <c:v>2004-06-20 02:25:00</c:v>
                </c:pt>
                <c:pt idx="5502">
                  <c:v>2004-06-20 02:30:00</c:v>
                </c:pt>
                <c:pt idx="5503">
                  <c:v>2004-06-20 02:35:00</c:v>
                </c:pt>
                <c:pt idx="5504">
                  <c:v>2004-06-20 02:40:00</c:v>
                </c:pt>
                <c:pt idx="5505">
                  <c:v>2004-06-20 02:45:00</c:v>
                </c:pt>
                <c:pt idx="5506">
                  <c:v>2004-06-20 02:50:00</c:v>
                </c:pt>
                <c:pt idx="5507">
                  <c:v>2004-06-20 02:55:00</c:v>
                </c:pt>
                <c:pt idx="5508">
                  <c:v>2004-06-20 03:00:00</c:v>
                </c:pt>
                <c:pt idx="5509">
                  <c:v>2004-06-20 03:05:00</c:v>
                </c:pt>
                <c:pt idx="5510">
                  <c:v>2004-06-20 03:10:00</c:v>
                </c:pt>
                <c:pt idx="5511">
                  <c:v>2004-06-20 03:15:00</c:v>
                </c:pt>
                <c:pt idx="5512">
                  <c:v>2004-06-20 03:20:00</c:v>
                </c:pt>
                <c:pt idx="5513">
                  <c:v>2004-06-20 03:25:00</c:v>
                </c:pt>
                <c:pt idx="5514">
                  <c:v>2004-06-20 03:30:00</c:v>
                </c:pt>
                <c:pt idx="5515">
                  <c:v>2004-06-20 03:35:00</c:v>
                </c:pt>
                <c:pt idx="5516">
                  <c:v>2004-06-20 03:40:00</c:v>
                </c:pt>
                <c:pt idx="5517">
                  <c:v>2004-06-20 03:45:00</c:v>
                </c:pt>
                <c:pt idx="5518">
                  <c:v>2004-06-20 03:50:00</c:v>
                </c:pt>
                <c:pt idx="5519">
                  <c:v>2004-06-20 03:55:00</c:v>
                </c:pt>
                <c:pt idx="5520">
                  <c:v>2004-06-20 04:00:00</c:v>
                </c:pt>
                <c:pt idx="5521">
                  <c:v>2004-06-20 04:05:00</c:v>
                </c:pt>
                <c:pt idx="5522">
                  <c:v>2004-06-20 04:10:00</c:v>
                </c:pt>
                <c:pt idx="5523">
                  <c:v>2004-06-20 04:15:00</c:v>
                </c:pt>
                <c:pt idx="5524">
                  <c:v>2004-06-20 04:20:00</c:v>
                </c:pt>
                <c:pt idx="5525">
                  <c:v>2004-06-20 04:25:00</c:v>
                </c:pt>
                <c:pt idx="5526">
                  <c:v>2004-06-20 04:30:00</c:v>
                </c:pt>
                <c:pt idx="5527">
                  <c:v>2004-06-20 04:35:00</c:v>
                </c:pt>
                <c:pt idx="5528">
                  <c:v>2004-06-20 04:40:00</c:v>
                </c:pt>
                <c:pt idx="5529">
                  <c:v>2004-06-20 04:45:00</c:v>
                </c:pt>
                <c:pt idx="5530">
                  <c:v>2004-06-20 04:50:00</c:v>
                </c:pt>
                <c:pt idx="5531">
                  <c:v>2004-06-20 04:55:00</c:v>
                </c:pt>
                <c:pt idx="5532">
                  <c:v>2004-06-20 05:00:00</c:v>
                </c:pt>
                <c:pt idx="5533">
                  <c:v>2004-06-20 05:05:00</c:v>
                </c:pt>
                <c:pt idx="5534">
                  <c:v>2004-06-20 05:10:00</c:v>
                </c:pt>
                <c:pt idx="5535">
                  <c:v>2004-06-20 05:15:00</c:v>
                </c:pt>
                <c:pt idx="5536">
                  <c:v>2004-06-20 05:20:00</c:v>
                </c:pt>
                <c:pt idx="5537">
                  <c:v>2004-06-20 05:25:00</c:v>
                </c:pt>
                <c:pt idx="5538">
                  <c:v>2004-06-20 05:30:00</c:v>
                </c:pt>
                <c:pt idx="5539">
                  <c:v>2004-06-20 05:35:00</c:v>
                </c:pt>
                <c:pt idx="5540">
                  <c:v>2004-06-20 05:40:00</c:v>
                </c:pt>
                <c:pt idx="5541">
                  <c:v>2004-06-20 05:45:00</c:v>
                </c:pt>
                <c:pt idx="5542">
                  <c:v>2004-06-20 05:50:00</c:v>
                </c:pt>
                <c:pt idx="5543">
                  <c:v>2004-06-20 05:55:00</c:v>
                </c:pt>
                <c:pt idx="5544">
                  <c:v>2004-06-20 06:00:00</c:v>
                </c:pt>
                <c:pt idx="5545">
                  <c:v>2004-06-20 06:05:00</c:v>
                </c:pt>
                <c:pt idx="5546">
                  <c:v>2004-06-20 06:10:00</c:v>
                </c:pt>
                <c:pt idx="5547">
                  <c:v>2004-06-20 06:15:00</c:v>
                </c:pt>
                <c:pt idx="5548">
                  <c:v>2004-06-20 06:20:00</c:v>
                </c:pt>
                <c:pt idx="5549">
                  <c:v>2004-06-20 06:25:00</c:v>
                </c:pt>
                <c:pt idx="5550">
                  <c:v>2004-06-20 06:30:00</c:v>
                </c:pt>
                <c:pt idx="5551">
                  <c:v>2004-06-20 06:35:00</c:v>
                </c:pt>
                <c:pt idx="5552">
                  <c:v>2004-06-20 06:40:00</c:v>
                </c:pt>
                <c:pt idx="5553">
                  <c:v>2004-06-20 06:45:00</c:v>
                </c:pt>
                <c:pt idx="5554">
                  <c:v>2004-06-20 06:50:00</c:v>
                </c:pt>
                <c:pt idx="5555">
                  <c:v>2004-06-20 06:55:00</c:v>
                </c:pt>
                <c:pt idx="5556">
                  <c:v>2004-06-20 07:00:00</c:v>
                </c:pt>
                <c:pt idx="5557">
                  <c:v>2004-06-20 07:05:00</c:v>
                </c:pt>
                <c:pt idx="5558">
                  <c:v>2004-06-20 07:10:00</c:v>
                </c:pt>
                <c:pt idx="5559">
                  <c:v>2004-06-20 07:15:00</c:v>
                </c:pt>
                <c:pt idx="5560">
                  <c:v>2004-06-20 07:20:00</c:v>
                </c:pt>
                <c:pt idx="5561">
                  <c:v>2004-06-20 07:25:00</c:v>
                </c:pt>
                <c:pt idx="5562">
                  <c:v>2004-06-20 07:30:00</c:v>
                </c:pt>
                <c:pt idx="5563">
                  <c:v>2004-06-20 07:35:00</c:v>
                </c:pt>
                <c:pt idx="5564">
                  <c:v>2004-06-20 07:40:00</c:v>
                </c:pt>
                <c:pt idx="5565">
                  <c:v>2004-06-20 07:45:00</c:v>
                </c:pt>
                <c:pt idx="5566">
                  <c:v>2004-06-20 07:50:00</c:v>
                </c:pt>
                <c:pt idx="5567">
                  <c:v>2004-06-20 07:55:00</c:v>
                </c:pt>
                <c:pt idx="5568">
                  <c:v>2004-06-20 08:00:00</c:v>
                </c:pt>
                <c:pt idx="5569">
                  <c:v>2004-06-20 08:05:00</c:v>
                </c:pt>
                <c:pt idx="5570">
                  <c:v>2004-06-20 08:10:00</c:v>
                </c:pt>
                <c:pt idx="5571">
                  <c:v>2004-06-20 08:15:00</c:v>
                </c:pt>
                <c:pt idx="5572">
                  <c:v>2004-06-20 08:20:00</c:v>
                </c:pt>
                <c:pt idx="5573">
                  <c:v>2004-06-20 08:25:00</c:v>
                </c:pt>
                <c:pt idx="5574">
                  <c:v>2004-06-20 08:30:00</c:v>
                </c:pt>
                <c:pt idx="5575">
                  <c:v>2004-06-20 08:35:00</c:v>
                </c:pt>
                <c:pt idx="5576">
                  <c:v>2004-06-20 08:40:00</c:v>
                </c:pt>
                <c:pt idx="5577">
                  <c:v>2004-06-20 08:45:00</c:v>
                </c:pt>
                <c:pt idx="5578">
                  <c:v>2004-06-20 08:50:00</c:v>
                </c:pt>
                <c:pt idx="5579">
                  <c:v>2004-06-20 08:55:00</c:v>
                </c:pt>
                <c:pt idx="5580">
                  <c:v>2004-06-20 09:00:00</c:v>
                </c:pt>
                <c:pt idx="5581">
                  <c:v>2004-06-20 09:05:00</c:v>
                </c:pt>
                <c:pt idx="5582">
                  <c:v>2004-06-20 09:10:00</c:v>
                </c:pt>
                <c:pt idx="5583">
                  <c:v>2004-06-20 09:15:00</c:v>
                </c:pt>
                <c:pt idx="5584">
                  <c:v>2004-06-20 09:20:00</c:v>
                </c:pt>
                <c:pt idx="5585">
                  <c:v>2004-06-20 09:25:00</c:v>
                </c:pt>
                <c:pt idx="5586">
                  <c:v>2004-06-20 09:30:00</c:v>
                </c:pt>
                <c:pt idx="5587">
                  <c:v>2004-06-20 09:35:00</c:v>
                </c:pt>
                <c:pt idx="5588">
                  <c:v>2004-06-20 09:40:00</c:v>
                </c:pt>
                <c:pt idx="5589">
                  <c:v>2004-06-20 09:45:00</c:v>
                </c:pt>
                <c:pt idx="5590">
                  <c:v>2004-06-20 09:50:00</c:v>
                </c:pt>
                <c:pt idx="5591">
                  <c:v>2004-06-20 09:55:00</c:v>
                </c:pt>
                <c:pt idx="5592">
                  <c:v>2004-06-20 10:00:00</c:v>
                </c:pt>
                <c:pt idx="5593">
                  <c:v>2004-06-20 10:05:00</c:v>
                </c:pt>
                <c:pt idx="5594">
                  <c:v>2004-06-20 10:10:00</c:v>
                </c:pt>
                <c:pt idx="5595">
                  <c:v>2004-06-20 10:15:00</c:v>
                </c:pt>
                <c:pt idx="5596">
                  <c:v>2004-06-20 10:20:00</c:v>
                </c:pt>
                <c:pt idx="5597">
                  <c:v>2004-06-20 10:25:00</c:v>
                </c:pt>
                <c:pt idx="5598">
                  <c:v>2004-06-20 10:30:00</c:v>
                </c:pt>
                <c:pt idx="5599">
                  <c:v>2004-06-20 10:35:00</c:v>
                </c:pt>
                <c:pt idx="5600">
                  <c:v>2004-06-20 10:40:00</c:v>
                </c:pt>
                <c:pt idx="5601">
                  <c:v>2004-06-20 10:45:00</c:v>
                </c:pt>
                <c:pt idx="5602">
                  <c:v>2004-06-20 10:50:00</c:v>
                </c:pt>
                <c:pt idx="5603">
                  <c:v>2004-06-20 10:55:00</c:v>
                </c:pt>
                <c:pt idx="5604">
                  <c:v>2004-06-20 11:00:00</c:v>
                </c:pt>
                <c:pt idx="5605">
                  <c:v>2004-06-20 11:05:00</c:v>
                </c:pt>
                <c:pt idx="5606">
                  <c:v>2004-06-20 11:10:00</c:v>
                </c:pt>
                <c:pt idx="5607">
                  <c:v>2004-06-20 11:15:00</c:v>
                </c:pt>
                <c:pt idx="5608">
                  <c:v>2004-06-20 11:20:00</c:v>
                </c:pt>
                <c:pt idx="5609">
                  <c:v>2004-06-20 11:25:00</c:v>
                </c:pt>
                <c:pt idx="5610">
                  <c:v>2004-06-20 11:30:00</c:v>
                </c:pt>
                <c:pt idx="5611">
                  <c:v>2004-06-20 11:35:00</c:v>
                </c:pt>
                <c:pt idx="5612">
                  <c:v>2004-06-20 11:40:00</c:v>
                </c:pt>
                <c:pt idx="5613">
                  <c:v>2004-06-20 11:45:00</c:v>
                </c:pt>
                <c:pt idx="5614">
                  <c:v>2004-06-20 11:50:00</c:v>
                </c:pt>
                <c:pt idx="5615">
                  <c:v>2004-06-20 11:55:00</c:v>
                </c:pt>
                <c:pt idx="5616">
                  <c:v>2004-06-20 12:00:00</c:v>
                </c:pt>
                <c:pt idx="5617">
                  <c:v>2004-06-20 12:05:00</c:v>
                </c:pt>
                <c:pt idx="5618">
                  <c:v>2004-06-20 12:10:00</c:v>
                </c:pt>
                <c:pt idx="5619">
                  <c:v>2004-06-20 12:15:00</c:v>
                </c:pt>
                <c:pt idx="5620">
                  <c:v>2004-06-20 12:20:00</c:v>
                </c:pt>
                <c:pt idx="5621">
                  <c:v>2004-06-20 12:25:00</c:v>
                </c:pt>
                <c:pt idx="5622">
                  <c:v>2004-06-20 12:30:00</c:v>
                </c:pt>
                <c:pt idx="5623">
                  <c:v>2004-06-20 12:35:00</c:v>
                </c:pt>
                <c:pt idx="5624">
                  <c:v>2004-06-20 12:40:00</c:v>
                </c:pt>
                <c:pt idx="5625">
                  <c:v>2004-06-20 12:45:00</c:v>
                </c:pt>
                <c:pt idx="5626">
                  <c:v>2004-06-20 12:50:00</c:v>
                </c:pt>
                <c:pt idx="5627">
                  <c:v>2004-06-20 12:55:00</c:v>
                </c:pt>
                <c:pt idx="5628">
                  <c:v>2004-06-20 13:00:00</c:v>
                </c:pt>
                <c:pt idx="5629">
                  <c:v>2004-06-20 13:05:00</c:v>
                </c:pt>
                <c:pt idx="5630">
                  <c:v>2004-06-20 13:10:00</c:v>
                </c:pt>
                <c:pt idx="5631">
                  <c:v>2004-06-20 13:15:00</c:v>
                </c:pt>
                <c:pt idx="5632">
                  <c:v>2004-06-20 13:20:00</c:v>
                </c:pt>
                <c:pt idx="5633">
                  <c:v>2004-06-20 13:25:00</c:v>
                </c:pt>
                <c:pt idx="5634">
                  <c:v>2004-06-20 13:30:00</c:v>
                </c:pt>
                <c:pt idx="5635">
                  <c:v>2004-06-20 13:35:00</c:v>
                </c:pt>
                <c:pt idx="5636">
                  <c:v>2004-06-20 13:40:00</c:v>
                </c:pt>
                <c:pt idx="5637">
                  <c:v>2004-06-20 13:45:00</c:v>
                </c:pt>
                <c:pt idx="5638">
                  <c:v>2004-06-20 13:50:00</c:v>
                </c:pt>
                <c:pt idx="5639">
                  <c:v>2004-06-20 13:55:00</c:v>
                </c:pt>
                <c:pt idx="5640">
                  <c:v>2004-06-20 14:00:00</c:v>
                </c:pt>
                <c:pt idx="5641">
                  <c:v>2004-06-20 14:05:00</c:v>
                </c:pt>
                <c:pt idx="5642">
                  <c:v>2004-06-20 14:10:00</c:v>
                </c:pt>
                <c:pt idx="5643">
                  <c:v>2004-06-20 14:15:00</c:v>
                </c:pt>
                <c:pt idx="5644">
                  <c:v>2004-06-20 14:20:00</c:v>
                </c:pt>
                <c:pt idx="5645">
                  <c:v>2004-06-20 14:25:00</c:v>
                </c:pt>
                <c:pt idx="5646">
                  <c:v>2004-06-20 14:30:00</c:v>
                </c:pt>
                <c:pt idx="5647">
                  <c:v>2004-06-20 14:35:00</c:v>
                </c:pt>
                <c:pt idx="5648">
                  <c:v>2004-06-20 14:40:00</c:v>
                </c:pt>
                <c:pt idx="5649">
                  <c:v>2004-06-20 14:45:00</c:v>
                </c:pt>
                <c:pt idx="5650">
                  <c:v>2004-06-20 14:50:00</c:v>
                </c:pt>
                <c:pt idx="5651">
                  <c:v>2004-06-20 14:55:00</c:v>
                </c:pt>
                <c:pt idx="5652">
                  <c:v>2004-06-20 15:00:00</c:v>
                </c:pt>
                <c:pt idx="5653">
                  <c:v>2004-06-20 15:05:00</c:v>
                </c:pt>
                <c:pt idx="5654">
                  <c:v>2004-06-20 15:10:00</c:v>
                </c:pt>
                <c:pt idx="5655">
                  <c:v>2004-06-20 15:15:00</c:v>
                </c:pt>
                <c:pt idx="5656">
                  <c:v>2004-06-20 15:20:00</c:v>
                </c:pt>
                <c:pt idx="5657">
                  <c:v>2004-06-20 15:25:00</c:v>
                </c:pt>
                <c:pt idx="5658">
                  <c:v>2004-06-20 15:30:00</c:v>
                </c:pt>
                <c:pt idx="5659">
                  <c:v>2004-06-20 15:35:00</c:v>
                </c:pt>
                <c:pt idx="5660">
                  <c:v>2004-06-20 15:40:00</c:v>
                </c:pt>
                <c:pt idx="5661">
                  <c:v>2004-06-20 15:45:00</c:v>
                </c:pt>
                <c:pt idx="5662">
                  <c:v>2004-06-20 15:50:00</c:v>
                </c:pt>
                <c:pt idx="5663">
                  <c:v>2004-06-20 15:55:00</c:v>
                </c:pt>
                <c:pt idx="5664">
                  <c:v>2004-06-20 16:00:00</c:v>
                </c:pt>
                <c:pt idx="5665">
                  <c:v>2004-06-20 16:05:00</c:v>
                </c:pt>
                <c:pt idx="5666">
                  <c:v>2004-06-20 16:10:00</c:v>
                </c:pt>
                <c:pt idx="5667">
                  <c:v>2004-06-20 16:15:00</c:v>
                </c:pt>
                <c:pt idx="5668">
                  <c:v>2004-06-20 16:20:00</c:v>
                </c:pt>
                <c:pt idx="5669">
                  <c:v>2004-06-20 16:25:00</c:v>
                </c:pt>
                <c:pt idx="5670">
                  <c:v>2004-06-20 16:30:00</c:v>
                </c:pt>
                <c:pt idx="5671">
                  <c:v>2004-06-20 16:35:00</c:v>
                </c:pt>
                <c:pt idx="5672">
                  <c:v>2004-06-20 16:40:00</c:v>
                </c:pt>
                <c:pt idx="5673">
                  <c:v>2004-06-20 16:45:00</c:v>
                </c:pt>
                <c:pt idx="5674">
                  <c:v>2004-06-20 16:50:00</c:v>
                </c:pt>
                <c:pt idx="5675">
                  <c:v>2004-06-20 16:55:00</c:v>
                </c:pt>
                <c:pt idx="5676">
                  <c:v>2004-06-20 17:00:00</c:v>
                </c:pt>
                <c:pt idx="5677">
                  <c:v>2004-06-20 17:05:00</c:v>
                </c:pt>
                <c:pt idx="5678">
                  <c:v>2004-06-20 17:10:00</c:v>
                </c:pt>
                <c:pt idx="5679">
                  <c:v>2004-06-20 17:15:00</c:v>
                </c:pt>
                <c:pt idx="5680">
                  <c:v>2004-06-20 17:20:00</c:v>
                </c:pt>
                <c:pt idx="5681">
                  <c:v>2004-06-20 17:25:00</c:v>
                </c:pt>
                <c:pt idx="5682">
                  <c:v>2004-06-20 17:30:00</c:v>
                </c:pt>
                <c:pt idx="5683">
                  <c:v>2004-06-20 17:35:00</c:v>
                </c:pt>
                <c:pt idx="5684">
                  <c:v>2004-06-20 17:40:00</c:v>
                </c:pt>
                <c:pt idx="5685">
                  <c:v>2004-06-20 17:45:00</c:v>
                </c:pt>
                <c:pt idx="5686">
                  <c:v>2004-06-20 17:50:00</c:v>
                </c:pt>
                <c:pt idx="5687">
                  <c:v>2004-06-20 17:55:00</c:v>
                </c:pt>
                <c:pt idx="5688">
                  <c:v>2004-06-20 18:00:00</c:v>
                </c:pt>
                <c:pt idx="5689">
                  <c:v>2004-06-20 18:05:00</c:v>
                </c:pt>
                <c:pt idx="5690">
                  <c:v>2004-06-20 18:10:00</c:v>
                </c:pt>
                <c:pt idx="5691">
                  <c:v>2004-06-20 18:15:00</c:v>
                </c:pt>
                <c:pt idx="5692">
                  <c:v>2004-06-20 18:20:00</c:v>
                </c:pt>
                <c:pt idx="5693">
                  <c:v>2004-06-20 18:25:00</c:v>
                </c:pt>
                <c:pt idx="5694">
                  <c:v>2004-06-20 18:30:00</c:v>
                </c:pt>
                <c:pt idx="5695">
                  <c:v>2004-06-20 18:35:00</c:v>
                </c:pt>
                <c:pt idx="5696">
                  <c:v>2004-06-20 18:40:00</c:v>
                </c:pt>
                <c:pt idx="5697">
                  <c:v>2004-06-20 18:45:00</c:v>
                </c:pt>
                <c:pt idx="5698">
                  <c:v>2004-06-20 18:50:00</c:v>
                </c:pt>
                <c:pt idx="5699">
                  <c:v>2004-06-20 18:55:00</c:v>
                </c:pt>
                <c:pt idx="5700">
                  <c:v>2004-06-20 19:00:00</c:v>
                </c:pt>
                <c:pt idx="5701">
                  <c:v>2004-06-20 19:05:00</c:v>
                </c:pt>
                <c:pt idx="5702">
                  <c:v>2004-06-20 19:10:00</c:v>
                </c:pt>
                <c:pt idx="5703">
                  <c:v>2004-06-20 19:15:00</c:v>
                </c:pt>
                <c:pt idx="5704">
                  <c:v>2004-06-20 19:20:00</c:v>
                </c:pt>
                <c:pt idx="5705">
                  <c:v>2004-06-20 19:25:00</c:v>
                </c:pt>
                <c:pt idx="5706">
                  <c:v>2004-06-20 19:30:00</c:v>
                </c:pt>
                <c:pt idx="5707">
                  <c:v>2004-06-20 19:35:00</c:v>
                </c:pt>
                <c:pt idx="5708">
                  <c:v>2004-06-20 19:40:00</c:v>
                </c:pt>
                <c:pt idx="5709">
                  <c:v>2004-06-20 19:45:00</c:v>
                </c:pt>
                <c:pt idx="5710">
                  <c:v>2004-06-20 19:50:00</c:v>
                </c:pt>
                <c:pt idx="5711">
                  <c:v>2004-06-20 19:55:00</c:v>
                </c:pt>
                <c:pt idx="5712">
                  <c:v>2004-06-20 20:00:00</c:v>
                </c:pt>
                <c:pt idx="5713">
                  <c:v>2004-06-20 20:05:00</c:v>
                </c:pt>
                <c:pt idx="5714">
                  <c:v>2004-06-20 20:10:00</c:v>
                </c:pt>
                <c:pt idx="5715">
                  <c:v>2004-06-20 20:15:00</c:v>
                </c:pt>
                <c:pt idx="5716">
                  <c:v>2004-06-20 20:20:00</c:v>
                </c:pt>
                <c:pt idx="5717">
                  <c:v>2004-06-20 20:25:00</c:v>
                </c:pt>
                <c:pt idx="5718">
                  <c:v>2004-06-20 20:30:00</c:v>
                </c:pt>
                <c:pt idx="5719">
                  <c:v>2004-06-20 20:35:00</c:v>
                </c:pt>
                <c:pt idx="5720">
                  <c:v>2004-06-20 20:40:00</c:v>
                </c:pt>
                <c:pt idx="5721">
                  <c:v>2004-06-20 20:45:00</c:v>
                </c:pt>
                <c:pt idx="5722">
                  <c:v>2004-06-20 20:50:00</c:v>
                </c:pt>
                <c:pt idx="5723">
                  <c:v>2004-06-20 20:55:00</c:v>
                </c:pt>
                <c:pt idx="5724">
                  <c:v>2004-06-20 21:00:00</c:v>
                </c:pt>
                <c:pt idx="5725">
                  <c:v>2004-06-20 21:05:00</c:v>
                </c:pt>
                <c:pt idx="5726">
                  <c:v>2004-06-20 21:10:00</c:v>
                </c:pt>
                <c:pt idx="5727">
                  <c:v>2004-06-20 21:15:00</c:v>
                </c:pt>
                <c:pt idx="5728">
                  <c:v>2004-06-20 21:20:00</c:v>
                </c:pt>
                <c:pt idx="5729">
                  <c:v>2004-06-20 21:25:00</c:v>
                </c:pt>
                <c:pt idx="5730">
                  <c:v>2004-06-20 21:30:00</c:v>
                </c:pt>
                <c:pt idx="5731">
                  <c:v>2004-06-20 21:35:00</c:v>
                </c:pt>
                <c:pt idx="5732">
                  <c:v>2004-06-20 21:40:00</c:v>
                </c:pt>
                <c:pt idx="5733">
                  <c:v>2004-06-20 21:45:00</c:v>
                </c:pt>
                <c:pt idx="5734">
                  <c:v>2004-06-20 21:50:00</c:v>
                </c:pt>
                <c:pt idx="5735">
                  <c:v>2004-06-20 21:55:00</c:v>
                </c:pt>
                <c:pt idx="5736">
                  <c:v>2004-06-20 22:00:00</c:v>
                </c:pt>
                <c:pt idx="5737">
                  <c:v>2004-06-20 22:05:00</c:v>
                </c:pt>
                <c:pt idx="5738">
                  <c:v>2004-06-20 22:10:00</c:v>
                </c:pt>
                <c:pt idx="5739">
                  <c:v>2004-06-20 22:15:00</c:v>
                </c:pt>
                <c:pt idx="5740">
                  <c:v>2004-06-20 22:20:00</c:v>
                </c:pt>
                <c:pt idx="5741">
                  <c:v>2004-06-20 22:25:00</c:v>
                </c:pt>
                <c:pt idx="5742">
                  <c:v>2004-06-20 22:30:00</c:v>
                </c:pt>
                <c:pt idx="5743">
                  <c:v>2004-06-20 22:35:00</c:v>
                </c:pt>
                <c:pt idx="5744">
                  <c:v>2004-06-20 22:40:00</c:v>
                </c:pt>
                <c:pt idx="5745">
                  <c:v>2004-06-20 22:45:00</c:v>
                </c:pt>
                <c:pt idx="5746">
                  <c:v>2004-06-20 22:50:00</c:v>
                </c:pt>
                <c:pt idx="5747">
                  <c:v>2004-06-20 22:55:00</c:v>
                </c:pt>
                <c:pt idx="5748">
                  <c:v>2004-06-20 23:00:00</c:v>
                </c:pt>
                <c:pt idx="5749">
                  <c:v>2004-06-20 23:05:00</c:v>
                </c:pt>
                <c:pt idx="5750">
                  <c:v>2004-06-20 23:10:00</c:v>
                </c:pt>
                <c:pt idx="5751">
                  <c:v>2004-06-20 23:15:00</c:v>
                </c:pt>
                <c:pt idx="5752">
                  <c:v>2004-06-20 23:20:00</c:v>
                </c:pt>
                <c:pt idx="5753">
                  <c:v>2004-06-20 23:25:00</c:v>
                </c:pt>
                <c:pt idx="5754">
                  <c:v>2004-06-20 23:30:00</c:v>
                </c:pt>
                <c:pt idx="5755">
                  <c:v>2004-06-20 23:35:00</c:v>
                </c:pt>
                <c:pt idx="5756">
                  <c:v>2004-06-20 23:40:00</c:v>
                </c:pt>
                <c:pt idx="5757">
                  <c:v>2004-06-20 23:45:00</c:v>
                </c:pt>
                <c:pt idx="5758">
                  <c:v>2004-06-20 23:50:00</c:v>
                </c:pt>
                <c:pt idx="5759">
                  <c:v>2004-06-20 23:55:00</c:v>
                </c:pt>
                <c:pt idx="5760">
                  <c:v>2004-06-21 00:00:00</c:v>
                </c:pt>
                <c:pt idx="5761">
                  <c:v>2004-06-21 00:05:00</c:v>
                </c:pt>
                <c:pt idx="5762">
                  <c:v>2004-06-21 00:10:00</c:v>
                </c:pt>
                <c:pt idx="5763">
                  <c:v>2004-06-21 00:15:00</c:v>
                </c:pt>
                <c:pt idx="5764">
                  <c:v>2004-06-21 00:20:00</c:v>
                </c:pt>
                <c:pt idx="5765">
                  <c:v>2004-06-21 00:25:00</c:v>
                </c:pt>
                <c:pt idx="5766">
                  <c:v>2004-06-21 00:30:00</c:v>
                </c:pt>
                <c:pt idx="5767">
                  <c:v>2004-06-21 00:35:00</c:v>
                </c:pt>
                <c:pt idx="5768">
                  <c:v>2004-06-21 00:40:00</c:v>
                </c:pt>
                <c:pt idx="5769">
                  <c:v>2004-06-21 00:45:00</c:v>
                </c:pt>
                <c:pt idx="5770">
                  <c:v>2004-06-21 00:50:00</c:v>
                </c:pt>
                <c:pt idx="5771">
                  <c:v>2004-06-21 00:55:00</c:v>
                </c:pt>
                <c:pt idx="5772">
                  <c:v>2004-06-21 01:00:00</c:v>
                </c:pt>
                <c:pt idx="5773">
                  <c:v>2004-06-21 01:05:00</c:v>
                </c:pt>
                <c:pt idx="5774">
                  <c:v>2004-06-21 01:10:00</c:v>
                </c:pt>
                <c:pt idx="5775">
                  <c:v>2004-06-21 01:15:00</c:v>
                </c:pt>
                <c:pt idx="5776">
                  <c:v>2004-06-21 01:20:00</c:v>
                </c:pt>
                <c:pt idx="5777">
                  <c:v>2004-06-21 01:25:00</c:v>
                </c:pt>
                <c:pt idx="5778">
                  <c:v>2004-06-21 01:30:00</c:v>
                </c:pt>
                <c:pt idx="5779">
                  <c:v>2004-06-21 01:35:00</c:v>
                </c:pt>
                <c:pt idx="5780">
                  <c:v>2004-06-21 01:40:00</c:v>
                </c:pt>
                <c:pt idx="5781">
                  <c:v>2004-06-21 01:45:00</c:v>
                </c:pt>
                <c:pt idx="5782">
                  <c:v>2004-06-21 01:50:00</c:v>
                </c:pt>
                <c:pt idx="5783">
                  <c:v>2004-06-21 01:55:00</c:v>
                </c:pt>
                <c:pt idx="5784">
                  <c:v>2004-06-21 02:00:00</c:v>
                </c:pt>
                <c:pt idx="5785">
                  <c:v>2004-06-21 02:05:00</c:v>
                </c:pt>
                <c:pt idx="5786">
                  <c:v>2004-06-21 02:10:00</c:v>
                </c:pt>
                <c:pt idx="5787">
                  <c:v>2004-06-21 02:15:00</c:v>
                </c:pt>
                <c:pt idx="5788">
                  <c:v>2004-06-21 02:20:00</c:v>
                </c:pt>
                <c:pt idx="5789">
                  <c:v>2004-06-21 02:25:00</c:v>
                </c:pt>
                <c:pt idx="5790">
                  <c:v>2004-06-21 02:30:00</c:v>
                </c:pt>
                <c:pt idx="5791">
                  <c:v>2004-06-21 02:35:00</c:v>
                </c:pt>
                <c:pt idx="5792">
                  <c:v>2004-06-21 02:40:00</c:v>
                </c:pt>
                <c:pt idx="5793">
                  <c:v>2004-06-21 02:45:00</c:v>
                </c:pt>
                <c:pt idx="5794">
                  <c:v>2004-06-21 02:50:00</c:v>
                </c:pt>
                <c:pt idx="5795">
                  <c:v>2004-06-21 02:55:00</c:v>
                </c:pt>
                <c:pt idx="5796">
                  <c:v>2004-06-21 03:00:00</c:v>
                </c:pt>
                <c:pt idx="5797">
                  <c:v>2004-06-21 03:05:00</c:v>
                </c:pt>
                <c:pt idx="5798">
                  <c:v>2004-06-21 03:10:00</c:v>
                </c:pt>
                <c:pt idx="5799">
                  <c:v>2004-06-21 03:15:00</c:v>
                </c:pt>
                <c:pt idx="5800">
                  <c:v>2004-06-21 03:20:00</c:v>
                </c:pt>
                <c:pt idx="5801">
                  <c:v>2004-06-21 03:25:00</c:v>
                </c:pt>
                <c:pt idx="5802">
                  <c:v>2004-06-21 03:30:00</c:v>
                </c:pt>
                <c:pt idx="5803">
                  <c:v>2004-06-21 03:35:00</c:v>
                </c:pt>
                <c:pt idx="5804">
                  <c:v>2004-06-21 03:40:00</c:v>
                </c:pt>
                <c:pt idx="5805">
                  <c:v>2004-06-21 03:45:00</c:v>
                </c:pt>
                <c:pt idx="5806">
                  <c:v>2004-06-21 03:50:00</c:v>
                </c:pt>
                <c:pt idx="5807">
                  <c:v>2004-06-21 03:55:00</c:v>
                </c:pt>
                <c:pt idx="5808">
                  <c:v>2004-06-21 04:00:00</c:v>
                </c:pt>
                <c:pt idx="5809">
                  <c:v>2004-06-21 04:05:00</c:v>
                </c:pt>
                <c:pt idx="5810">
                  <c:v>2004-06-21 04:10:00</c:v>
                </c:pt>
                <c:pt idx="5811">
                  <c:v>2004-06-21 04:15:00</c:v>
                </c:pt>
                <c:pt idx="5812">
                  <c:v>2004-06-21 04:20:00</c:v>
                </c:pt>
                <c:pt idx="5813">
                  <c:v>2004-06-21 04:25:00</c:v>
                </c:pt>
                <c:pt idx="5814">
                  <c:v>2004-06-21 04:30:00</c:v>
                </c:pt>
                <c:pt idx="5815">
                  <c:v>2004-06-21 04:35:00</c:v>
                </c:pt>
                <c:pt idx="5816">
                  <c:v>2004-06-21 04:40:00</c:v>
                </c:pt>
                <c:pt idx="5817">
                  <c:v>2004-06-21 04:45:00</c:v>
                </c:pt>
                <c:pt idx="5818">
                  <c:v>2004-06-21 04:50:00</c:v>
                </c:pt>
                <c:pt idx="5819">
                  <c:v>2004-06-21 04:55:00</c:v>
                </c:pt>
                <c:pt idx="5820">
                  <c:v>2004-06-21 05:00:00</c:v>
                </c:pt>
                <c:pt idx="5821">
                  <c:v>2004-06-21 05:05:00</c:v>
                </c:pt>
                <c:pt idx="5822">
                  <c:v>2004-06-21 05:10:00</c:v>
                </c:pt>
                <c:pt idx="5823">
                  <c:v>2004-06-21 05:15:00</c:v>
                </c:pt>
                <c:pt idx="5824">
                  <c:v>2004-06-21 05:20:00</c:v>
                </c:pt>
                <c:pt idx="5825">
                  <c:v>2004-06-21 05:25:00</c:v>
                </c:pt>
                <c:pt idx="5826">
                  <c:v>2004-06-21 05:30:00</c:v>
                </c:pt>
                <c:pt idx="5827">
                  <c:v>2004-06-21 05:35:00</c:v>
                </c:pt>
                <c:pt idx="5828">
                  <c:v>2004-06-21 05:40:00</c:v>
                </c:pt>
                <c:pt idx="5829">
                  <c:v>2004-06-21 05:45:00</c:v>
                </c:pt>
                <c:pt idx="5830">
                  <c:v>2004-06-21 05:50:00</c:v>
                </c:pt>
                <c:pt idx="5831">
                  <c:v>2004-06-21 05:55:00</c:v>
                </c:pt>
                <c:pt idx="5832">
                  <c:v>2004-06-21 06:00:00</c:v>
                </c:pt>
                <c:pt idx="5833">
                  <c:v>2004-06-21 06:05:00</c:v>
                </c:pt>
                <c:pt idx="5834">
                  <c:v>2004-06-21 06:10:00</c:v>
                </c:pt>
                <c:pt idx="5835">
                  <c:v>2004-06-21 06:15:00</c:v>
                </c:pt>
                <c:pt idx="5836">
                  <c:v>2004-06-21 06:20:00</c:v>
                </c:pt>
                <c:pt idx="5837">
                  <c:v>2004-06-21 06:25:00</c:v>
                </c:pt>
                <c:pt idx="5838">
                  <c:v>2004-06-21 06:30:00</c:v>
                </c:pt>
                <c:pt idx="5839">
                  <c:v>2004-06-21 06:35:00</c:v>
                </c:pt>
                <c:pt idx="5840">
                  <c:v>2004-06-21 06:40:00</c:v>
                </c:pt>
                <c:pt idx="5841">
                  <c:v>2004-06-21 06:45:00</c:v>
                </c:pt>
                <c:pt idx="5842">
                  <c:v>2004-06-21 06:50:00</c:v>
                </c:pt>
                <c:pt idx="5843">
                  <c:v>2004-06-21 06:55:00</c:v>
                </c:pt>
                <c:pt idx="5844">
                  <c:v>2004-06-21 07:00:00</c:v>
                </c:pt>
                <c:pt idx="5845">
                  <c:v>2004-06-21 07:05:00</c:v>
                </c:pt>
                <c:pt idx="5846">
                  <c:v>2004-06-21 07:10:00</c:v>
                </c:pt>
                <c:pt idx="5847">
                  <c:v>2004-06-21 07:15:00</c:v>
                </c:pt>
                <c:pt idx="5848">
                  <c:v>2004-06-21 07:20:00</c:v>
                </c:pt>
                <c:pt idx="5849">
                  <c:v>2004-06-21 07:25:00</c:v>
                </c:pt>
                <c:pt idx="5850">
                  <c:v>2004-06-21 07:30:00</c:v>
                </c:pt>
                <c:pt idx="5851">
                  <c:v>2004-06-21 07:35:00</c:v>
                </c:pt>
                <c:pt idx="5852">
                  <c:v>2004-06-21 07:40:00</c:v>
                </c:pt>
                <c:pt idx="5853">
                  <c:v>2004-06-21 07:45:00</c:v>
                </c:pt>
                <c:pt idx="5854">
                  <c:v>2004-06-21 07:50:00</c:v>
                </c:pt>
                <c:pt idx="5855">
                  <c:v>2004-06-21 07:55:00</c:v>
                </c:pt>
                <c:pt idx="5856">
                  <c:v>2004-06-21 08:00:00</c:v>
                </c:pt>
                <c:pt idx="5857">
                  <c:v>2004-06-21 08:05:00</c:v>
                </c:pt>
                <c:pt idx="5858">
                  <c:v>2004-06-21 08:10:00</c:v>
                </c:pt>
                <c:pt idx="5859">
                  <c:v>2004-06-21 08:15:00</c:v>
                </c:pt>
                <c:pt idx="5860">
                  <c:v>2004-06-21 08:20:00</c:v>
                </c:pt>
                <c:pt idx="5861">
                  <c:v>2004-06-21 08:25:00</c:v>
                </c:pt>
                <c:pt idx="5862">
                  <c:v>2004-06-21 08:30:00</c:v>
                </c:pt>
                <c:pt idx="5863">
                  <c:v>2004-06-21 08:35:00</c:v>
                </c:pt>
                <c:pt idx="5864">
                  <c:v>2004-06-21 08:40:00</c:v>
                </c:pt>
                <c:pt idx="5865">
                  <c:v>2004-06-21 08:45:00</c:v>
                </c:pt>
                <c:pt idx="5866">
                  <c:v>2004-06-21 08:50:00</c:v>
                </c:pt>
                <c:pt idx="5867">
                  <c:v>2004-06-21 08:55:00</c:v>
                </c:pt>
                <c:pt idx="5868">
                  <c:v>2004-06-21 09:00:00</c:v>
                </c:pt>
                <c:pt idx="5869">
                  <c:v>2004-06-21 09:05:00</c:v>
                </c:pt>
                <c:pt idx="5870">
                  <c:v>2004-06-21 09:10:00</c:v>
                </c:pt>
                <c:pt idx="5871">
                  <c:v>2004-06-21 09:15:00</c:v>
                </c:pt>
                <c:pt idx="5872">
                  <c:v>2004-06-21 09:20:00</c:v>
                </c:pt>
                <c:pt idx="5873">
                  <c:v>2004-06-21 09:25:00</c:v>
                </c:pt>
                <c:pt idx="5874">
                  <c:v>2004-06-21 09:30:00</c:v>
                </c:pt>
                <c:pt idx="5875">
                  <c:v>2004-06-21 09:35:00</c:v>
                </c:pt>
                <c:pt idx="5876">
                  <c:v>2004-06-21 09:40:00</c:v>
                </c:pt>
                <c:pt idx="5877">
                  <c:v>2004-06-21 09:45:00</c:v>
                </c:pt>
                <c:pt idx="5878">
                  <c:v>2004-06-21 09:50:00</c:v>
                </c:pt>
                <c:pt idx="5879">
                  <c:v>2004-06-21 09:55:00</c:v>
                </c:pt>
                <c:pt idx="5880">
                  <c:v>2004-06-21 10:00:00</c:v>
                </c:pt>
                <c:pt idx="5881">
                  <c:v>2004-06-21 10:05:00</c:v>
                </c:pt>
                <c:pt idx="5882">
                  <c:v>2004-06-21 10:10:00</c:v>
                </c:pt>
                <c:pt idx="5883">
                  <c:v>2004-06-21 10:15:00</c:v>
                </c:pt>
                <c:pt idx="5884">
                  <c:v>2004-06-21 10:20:00</c:v>
                </c:pt>
                <c:pt idx="5885">
                  <c:v>2004-06-21 10:25:00</c:v>
                </c:pt>
                <c:pt idx="5886">
                  <c:v>2004-06-21 10:30:00</c:v>
                </c:pt>
                <c:pt idx="5887">
                  <c:v>2004-06-21 10:35:00</c:v>
                </c:pt>
                <c:pt idx="5888">
                  <c:v>2004-06-21 10:40:00</c:v>
                </c:pt>
                <c:pt idx="5889">
                  <c:v>2004-06-21 10:45:00</c:v>
                </c:pt>
                <c:pt idx="5890">
                  <c:v>2004-06-21 10:50:00</c:v>
                </c:pt>
                <c:pt idx="5891">
                  <c:v>2004-06-21 10:55:00</c:v>
                </c:pt>
                <c:pt idx="5892">
                  <c:v>2004-06-21 11:00:00</c:v>
                </c:pt>
                <c:pt idx="5893">
                  <c:v>2004-06-21 11:05:00</c:v>
                </c:pt>
                <c:pt idx="5894">
                  <c:v>2004-06-21 11:10:00</c:v>
                </c:pt>
                <c:pt idx="5895">
                  <c:v>2004-06-21 11:15:00</c:v>
                </c:pt>
                <c:pt idx="5896">
                  <c:v>2004-06-21 11:20:00</c:v>
                </c:pt>
                <c:pt idx="5897">
                  <c:v>2004-06-21 11:25:00</c:v>
                </c:pt>
                <c:pt idx="5898">
                  <c:v>2004-06-21 11:30:00</c:v>
                </c:pt>
                <c:pt idx="5899">
                  <c:v>2004-06-21 11:35:00</c:v>
                </c:pt>
                <c:pt idx="5900">
                  <c:v>2004-06-21 11:40:00</c:v>
                </c:pt>
                <c:pt idx="5901">
                  <c:v>2004-06-21 11:45:00</c:v>
                </c:pt>
                <c:pt idx="5902">
                  <c:v>2004-06-21 11:50:00</c:v>
                </c:pt>
                <c:pt idx="5903">
                  <c:v>2004-06-21 11:55:00</c:v>
                </c:pt>
                <c:pt idx="5904">
                  <c:v>2004-06-21 12:00:00</c:v>
                </c:pt>
                <c:pt idx="5905">
                  <c:v>2004-06-21 12:05:00</c:v>
                </c:pt>
                <c:pt idx="5906">
                  <c:v>2004-06-21 12:10:00</c:v>
                </c:pt>
                <c:pt idx="5907">
                  <c:v>2004-06-21 12:15:00</c:v>
                </c:pt>
                <c:pt idx="5908">
                  <c:v>2004-06-21 12:20:00</c:v>
                </c:pt>
                <c:pt idx="5909">
                  <c:v>2004-06-21 12:25:00</c:v>
                </c:pt>
                <c:pt idx="5910">
                  <c:v>2004-06-21 12:30:00</c:v>
                </c:pt>
                <c:pt idx="5911">
                  <c:v>2004-06-21 12:35:00</c:v>
                </c:pt>
                <c:pt idx="5912">
                  <c:v>2004-06-21 12:40:00</c:v>
                </c:pt>
                <c:pt idx="5913">
                  <c:v>2004-06-21 12:45:00</c:v>
                </c:pt>
                <c:pt idx="5914">
                  <c:v>2004-06-21 12:50:00</c:v>
                </c:pt>
                <c:pt idx="5915">
                  <c:v>2004-06-21 12:55:00</c:v>
                </c:pt>
                <c:pt idx="5916">
                  <c:v>2004-06-21 13:00:00</c:v>
                </c:pt>
                <c:pt idx="5917">
                  <c:v>2004-06-21 13:05:00</c:v>
                </c:pt>
                <c:pt idx="5918">
                  <c:v>2004-06-21 13:10:00</c:v>
                </c:pt>
                <c:pt idx="5919">
                  <c:v>2004-06-21 13:15:00</c:v>
                </c:pt>
                <c:pt idx="5920">
                  <c:v>2004-06-21 13:20:00</c:v>
                </c:pt>
                <c:pt idx="5921">
                  <c:v>2004-06-21 13:25:00</c:v>
                </c:pt>
                <c:pt idx="5922">
                  <c:v>2004-06-21 13:30:00</c:v>
                </c:pt>
                <c:pt idx="5923">
                  <c:v>2004-06-21 13:35:00</c:v>
                </c:pt>
                <c:pt idx="5924">
                  <c:v>2004-06-21 13:40:00</c:v>
                </c:pt>
                <c:pt idx="5925">
                  <c:v>2004-06-21 13:45:00</c:v>
                </c:pt>
                <c:pt idx="5926">
                  <c:v>2004-06-21 13:50:00</c:v>
                </c:pt>
                <c:pt idx="5927">
                  <c:v>2004-06-21 13:55:00</c:v>
                </c:pt>
                <c:pt idx="5928">
                  <c:v>2004-06-21 14:00:00</c:v>
                </c:pt>
                <c:pt idx="5929">
                  <c:v>2004-06-21 14:05:00</c:v>
                </c:pt>
                <c:pt idx="5930">
                  <c:v>2004-06-21 14:10:00</c:v>
                </c:pt>
                <c:pt idx="5931">
                  <c:v>2004-06-21 14:15:00</c:v>
                </c:pt>
                <c:pt idx="5932">
                  <c:v>2004-06-21 14:20:00</c:v>
                </c:pt>
                <c:pt idx="5933">
                  <c:v>2004-06-21 14:25:00</c:v>
                </c:pt>
                <c:pt idx="5934">
                  <c:v>2004-06-21 14:30:00</c:v>
                </c:pt>
                <c:pt idx="5935">
                  <c:v>2004-06-21 14:35:00</c:v>
                </c:pt>
                <c:pt idx="5936">
                  <c:v>2004-06-21 14:40:00</c:v>
                </c:pt>
                <c:pt idx="5937">
                  <c:v>2004-06-21 14:45:00</c:v>
                </c:pt>
                <c:pt idx="5938">
                  <c:v>2004-06-21 14:50:00</c:v>
                </c:pt>
                <c:pt idx="5939">
                  <c:v>2004-06-21 14:55:00</c:v>
                </c:pt>
                <c:pt idx="5940">
                  <c:v>2004-06-21 15:00:00</c:v>
                </c:pt>
                <c:pt idx="5941">
                  <c:v>2004-06-21 15:05:00</c:v>
                </c:pt>
                <c:pt idx="5942">
                  <c:v>2004-06-21 15:10:00</c:v>
                </c:pt>
                <c:pt idx="5943">
                  <c:v>2004-06-21 15:15:00</c:v>
                </c:pt>
                <c:pt idx="5944">
                  <c:v>2004-06-21 15:20:00</c:v>
                </c:pt>
                <c:pt idx="5945">
                  <c:v>2004-06-21 15:25:00</c:v>
                </c:pt>
                <c:pt idx="5946">
                  <c:v>2004-06-21 15:30:00</c:v>
                </c:pt>
                <c:pt idx="5947">
                  <c:v>2004-06-21 15:35:00</c:v>
                </c:pt>
                <c:pt idx="5948">
                  <c:v>2004-06-21 15:40:00</c:v>
                </c:pt>
                <c:pt idx="5949">
                  <c:v>2004-06-21 15:45:00</c:v>
                </c:pt>
                <c:pt idx="5950">
                  <c:v>2004-06-21 15:50:00</c:v>
                </c:pt>
                <c:pt idx="5951">
                  <c:v>2004-06-21 15:55:00</c:v>
                </c:pt>
                <c:pt idx="5952">
                  <c:v>2004-06-21 16:00:00</c:v>
                </c:pt>
                <c:pt idx="5953">
                  <c:v>2004-06-21 16:05:00</c:v>
                </c:pt>
                <c:pt idx="5954">
                  <c:v>2004-06-21 16:10:00</c:v>
                </c:pt>
                <c:pt idx="5955">
                  <c:v>2004-06-21 16:15:00</c:v>
                </c:pt>
                <c:pt idx="5956">
                  <c:v>2004-06-21 16:20:00</c:v>
                </c:pt>
                <c:pt idx="5957">
                  <c:v>2004-06-21 16:25:00</c:v>
                </c:pt>
                <c:pt idx="5958">
                  <c:v>2004-06-21 16:30:00</c:v>
                </c:pt>
                <c:pt idx="5959">
                  <c:v>2004-06-21 16:35:00</c:v>
                </c:pt>
                <c:pt idx="5960">
                  <c:v>2004-06-21 16:40:00</c:v>
                </c:pt>
                <c:pt idx="5961">
                  <c:v>2004-06-21 16:45:00</c:v>
                </c:pt>
                <c:pt idx="5962">
                  <c:v>2004-06-21 16:50:00</c:v>
                </c:pt>
                <c:pt idx="5963">
                  <c:v>2004-06-21 16:55:00</c:v>
                </c:pt>
                <c:pt idx="5964">
                  <c:v>2004-06-21 17:00:00</c:v>
                </c:pt>
                <c:pt idx="5965">
                  <c:v>2004-06-21 17:05:00</c:v>
                </c:pt>
                <c:pt idx="5966">
                  <c:v>2004-06-21 17:10:00</c:v>
                </c:pt>
                <c:pt idx="5967">
                  <c:v>2004-06-21 17:15:00</c:v>
                </c:pt>
                <c:pt idx="5968">
                  <c:v>2004-06-21 17:20:00</c:v>
                </c:pt>
                <c:pt idx="5969">
                  <c:v>2004-06-21 17:25:00</c:v>
                </c:pt>
                <c:pt idx="5970">
                  <c:v>2004-06-21 17:30:00</c:v>
                </c:pt>
                <c:pt idx="5971">
                  <c:v>2004-06-21 17:35:00</c:v>
                </c:pt>
                <c:pt idx="5972">
                  <c:v>2004-06-21 17:40:00</c:v>
                </c:pt>
                <c:pt idx="5973">
                  <c:v>2004-06-21 17:45:00</c:v>
                </c:pt>
                <c:pt idx="5974">
                  <c:v>2004-06-21 17:50:00</c:v>
                </c:pt>
                <c:pt idx="5975">
                  <c:v>2004-06-21 17:55:00</c:v>
                </c:pt>
                <c:pt idx="5976">
                  <c:v>2004-06-21 18:00:00</c:v>
                </c:pt>
                <c:pt idx="5977">
                  <c:v>2004-06-21 18:05:00</c:v>
                </c:pt>
                <c:pt idx="5978">
                  <c:v>2004-06-21 18:10:00</c:v>
                </c:pt>
                <c:pt idx="5979">
                  <c:v>2004-06-21 18:15:00</c:v>
                </c:pt>
                <c:pt idx="5980">
                  <c:v>2004-06-21 18:20:00</c:v>
                </c:pt>
                <c:pt idx="5981">
                  <c:v>2004-06-21 18:25:00</c:v>
                </c:pt>
                <c:pt idx="5982">
                  <c:v>2004-06-21 18:30:00</c:v>
                </c:pt>
                <c:pt idx="5983">
                  <c:v>2004-06-21 18:35:00</c:v>
                </c:pt>
                <c:pt idx="5984">
                  <c:v>2004-06-21 18:40:00</c:v>
                </c:pt>
                <c:pt idx="5985">
                  <c:v>2004-06-21 18:45:00</c:v>
                </c:pt>
                <c:pt idx="5986">
                  <c:v>2004-06-21 18:50:00</c:v>
                </c:pt>
                <c:pt idx="5987">
                  <c:v>2004-06-21 18:55:00</c:v>
                </c:pt>
                <c:pt idx="5988">
                  <c:v>2004-06-21 19:00:00</c:v>
                </c:pt>
                <c:pt idx="5989">
                  <c:v>2004-06-21 19:05:00</c:v>
                </c:pt>
                <c:pt idx="5990">
                  <c:v>2004-06-21 19:10:00</c:v>
                </c:pt>
                <c:pt idx="5991">
                  <c:v>2004-06-21 19:15:00</c:v>
                </c:pt>
                <c:pt idx="5992">
                  <c:v>2004-06-21 19:20:00</c:v>
                </c:pt>
                <c:pt idx="5993">
                  <c:v>2004-06-21 19:25:00</c:v>
                </c:pt>
                <c:pt idx="5994">
                  <c:v>2004-06-21 19:30:00</c:v>
                </c:pt>
                <c:pt idx="5995">
                  <c:v>2004-06-21 19:35:00</c:v>
                </c:pt>
                <c:pt idx="5996">
                  <c:v>2004-06-21 19:40:00</c:v>
                </c:pt>
                <c:pt idx="5997">
                  <c:v>2004-06-21 19:45:00</c:v>
                </c:pt>
                <c:pt idx="5998">
                  <c:v>2004-06-21 19:50:00</c:v>
                </c:pt>
                <c:pt idx="5999">
                  <c:v>2004-06-21 19:55:00</c:v>
                </c:pt>
                <c:pt idx="6000">
                  <c:v>2004-06-21 20:00:00</c:v>
                </c:pt>
                <c:pt idx="6001">
                  <c:v>2004-06-21 20:05:00</c:v>
                </c:pt>
                <c:pt idx="6002">
                  <c:v>2004-06-21 20:10:00</c:v>
                </c:pt>
                <c:pt idx="6003">
                  <c:v>2004-06-21 20:15:00</c:v>
                </c:pt>
                <c:pt idx="6004">
                  <c:v>2004-06-21 20:20:00</c:v>
                </c:pt>
                <c:pt idx="6005">
                  <c:v>2004-06-21 20:25:00</c:v>
                </c:pt>
                <c:pt idx="6006">
                  <c:v>2004-06-21 20:30:00</c:v>
                </c:pt>
                <c:pt idx="6007">
                  <c:v>2004-06-21 20:35:00</c:v>
                </c:pt>
                <c:pt idx="6008">
                  <c:v>2004-06-21 20:40:00</c:v>
                </c:pt>
                <c:pt idx="6009">
                  <c:v>2004-06-21 20:45:00</c:v>
                </c:pt>
                <c:pt idx="6010">
                  <c:v>2004-06-21 20:50:00</c:v>
                </c:pt>
                <c:pt idx="6011">
                  <c:v>2004-06-21 20:55:00</c:v>
                </c:pt>
                <c:pt idx="6012">
                  <c:v>2004-06-21 21:00:00</c:v>
                </c:pt>
                <c:pt idx="6013">
                  <c:v>2004-06-21 21:05:00</c:v>
                </c:pt>
                <c:pt idx="6014">
                  <c:v>2004-06-21 21:10:00</c:v>
                </c:pt>
                <c:pt idx="6015">
                  <c:v>2004-06-21 21:15:00</c:v>
                </c:pt>
                <c:pt idx="6016">
                  <c:v>2004-06-21 21:20:00</c:v>
                </c:pt>
                <c:pt idx="6017">
                  <c:v>2004-06-21 21:25:00</c:v>
                </c:pt>
                <c:pt idx="6018">
                  <c:v>2004-06-21 21:30:00</c:v>
                </c:pt>
                <c:pt idx="6019">
                  <c:v>2004-06-21 21:35:00</c:v>
                </c:pt>
                <c:pt idx="6020">
                  <c:v>2004-06-21 21:40:00</c:v>
                </c:pt>
                <c:pt idx="6021">
                  <c:v>2004-06-21 21:45:00</c:v>
                </c:pt>
                <c:pt idx="6022">
                  <c:v>2004-06-21 21:50:00</c:v>
                </c:pt>
                <c:pt idx="6023">
                  <c:v>2004-06-21 21:55:00</c:v>
                </c:pt>
                <c:pt idx="6024">
                  <c:v>2004-06-21 22:00:00</c:v>
                </c:pt>
                <c:pt idx="6025">
                  <c:v>2004-06-21 22:05:00</c:v>
                </c:pt>
                <c:pt idx="6026">
                  <c:v>2004-06-21 22:10:00</c:v>
                </c:pt>
                <c:pt idx="6027">
                  <c:v>2004-06-21 22:15:00</c:v>
                </c:pt>
                <c:pt idx="6028">
                  <c:v>2004-06-21 22:20:00</c:v>
                </c:pt>
                <c:pt idx="6029">
                  <c:v>2004-06-21 22:25:00</c:v>
                </c:pt>
                <c:pt idx="6030">
                  <c:v>2004-06-21 22:30:00</c:v>
                </c:pt>
                <c:pt idx="6031">
                  <c:v>2004-06-21 22:35:00</c:v>
                </c:pt>
                <c:pt idx="6032">
                  <c:v>2004-06-21 22:40:00</c:v>
                </c:pt>
                <c:pt idx="6033">
                  <c:v>2004-06-21 22:45:00</c:v>
                </c:pt>
                <c:pt idx="6034">
                  <c:v>2004-06-21 22:50:00</c:v>
                </c:pt>
                <c:pt idx="6035">
                  <c:v>2004-06-21 22:55:00</c:v>
                </c:pt>
                <c:pt idx="6036">
                  <c:v>2004-06-21 23:00:00</c:v>
                </c:pt>
                <c:pt idx="6037">
                  <c:v>2004-06-21 23:05:00</c:v>
                </c:pt>
                <c:pt idx="6038">
                  <c:v>2004-06-21 23:10:00</c:v>
                </c:pt>
                <c:pt idx="6039">
                  <c:v>2004-06-21 23:15:00</c:v>
                </c:pt>
                <c:pt idx="6040">
                  <c:v>2004-06-21 23:20:00</c:v>
                </c:pt>
                <c:pt idx="6041">
                  <c:v>2004-06-21 23:25:00</c:v>
                </c:pt>
                <c:pt idx="6042">
                  <c:v>2004-06-21 23:30:00</c:v>
                </c:pt>
                <c:pt idx="6043">
                  <c:v>2004-06-21 23:35:00</c:v>
                </c:pt>
                <c:pt idx="6044">
                  <c:v>2004-06-21 23:40:00</c:v>
                </c:pt>
                <c:pt idx="6045">
                  <c:v>2004-06-21 23:45:00</c:v>
                </c:pt>
                <c:pt idx="6046">
                  <c:v>2004-06-21 23:50:00</c:v>
                </c:pt>
                <c:pt idx="6047">
                  <c:v>2004-06-21 23:55:00</c:v>
                </c:pt>
                <c:pt idx="6048">
                  <c:v>2004-06-22 00:00:00</c:v>
                </c:pt>
                <c:pt idx="6049">
                  <c:v>2004-06-22 00:05:00</c:v>
                </c:pt>
                <c:pt idx="6050">
                  <c:v>2004-06-22 00:10:00</c:v>
                </c:pt>
                <c:pt idx="6051">
                  <c:v>2004-06-22 00:15:00</c:v>
                </c:pt>
                <c:pt idx="6052">
                  <c:v>2004-06-22 00:20:00</c:v>
                </c:pt>
                <c:pt idx="6053">
                  <c:v>2004-06-22 00:25:00</c:v>
                </c:pt>
                <c:pt idx="6054">
                  <c:v>2004-06-22 00:30:00</c:v>
                </c:pt>
                <c:pt idx="6055">
                  <c:v>2004-06-22 00:35:00</c:v>
                </c:pt>
                <c:pt idx="6056">
                  <c:v>2004-06-22 00:40:00</c:v>
                </c:pt>
                <c:pt idx="6057">
                  <c:v>2004-06-22 00:45:00</c:v>
                </c:pt>
                <c:pt idx="6058">
                  <c:v>2004-06-22 00:50:00</c:v>
                </c:pt>
                <c:pt idx="6059">
                  <c:v>2004-06-22 00:55:00</c:v>
                </c:pt>
                <c:pt idx="6060">
                  <c:v>2004-06-22 01:00:00</c:v>
                </c:pt>
                <c:pt idx="6061">
                  <c:v>2004-06-22 01:05:00</c:v>
                </c:pt>
                <c:pt idx="6062">
                  <c:v>2004-06-22 01:10:00</c:v>
                </c:pt>
                <c:pt idx="6063">
                  <c:v>2004-06-22 01:15:00</c:v>
                </c:pt>
                <c:pt idx="6064">
                  <c:v>2004-06-22 01:20:00</c:v>
                </c:pt>
                <c:pt idx="6065">
                  <c:v>2004-06-22 01:25:00</c:v>
                </c:pt>
                <c:pt idx="6066">
                  <c:v>2004-06-22 01:30:00</c:v>
                </c:pt>
                <c:pt idx="6067">
                  <c:v>2004-06-22 01:35:00</c:v>
                </c:pt>
                <c:pt idx="6068">
                  <c:v>2004-06-22 01:40:00</c:v>
                </c:pt>
                <c:pt idx="6069">
                  <c:v>2004-06-22 01:45:00</c:v>
                </c:pt>
                <c:pt idx="6070">
                  <c:v>2004-06-22 01:50:00</c:v>
                </c:pt>
                <c:pt idx="6071">
                  <c:v>2004-06-22 01:55:00</c:v>
                </c:pt>
                <c:pt idx="6072">
                  <c:v>2004-06-22 02:00:00</c:v>
                </c:pt>
                <c:pt idx="6073">
                  <c:v>2004-06-22 02:05:00</c:v>
                </c:pt>
                <c:pt idx="6074">
                  <c:v>2004-06-22 02:10:00</c:v>
                </c:pt>
                <c:pt idx="6075">
                  <c:v>2004-06-22 02:15:00</c:v>
                </c:pt>
                <c:pt idx="6076">
                  <c:v>2004-06-22 02:20:00</c:v>
                </c:pt>
                <c:pt idx="6077">
                  <c:v>2004-06-22 02:25:00</c:v>
                </c:pt>
                <c:pt idx="6078">
                  <c:v>2004-06-22 02:30:00</c:v>
                </c:pt>
                <c:pt idx="6079">
                  <c:v>2004-06-22 02:35:00</c:v>
                </c:pt>
                <c:pt idx="6080">
                  <c:v>2004-06-22 02:40:00</c:v>
                </c:pt>
                <c:pt idx="6081">
                  <c:v>2004-06-22 02:45:00</c:v>
                </c:pt>
                <c:pt idx="6082">
                  <c:v>2004-06-22 02:50:00</c:v>
                </c:pt>
                <c:pt idx="6083">
                  <c:v>2004-06-22 02:55:00</c:v>
                </c:pt>
                <c:pt idx="6084">
                  <c:v>2004-06-22 03:00:00</c:v>
                </c:pt>
                <c:pt idx="6085">
                  <c:v>2004-06-22 03:05:00</c:v>
                </c:pt>
                <c:pt idx="6086">
                  <c:v>2004-06-22 03:10:00</c:v>
                </c:pt>
                <c:pt idx="6087">
                  <c:v>2004-06-22 03:15:00</c:v>
                </c:pt>
                <c:pt idx="6088">
                  <c:v>2004-06-22 03:20:00</c:v>
                </c:pt>
                <c:pt idx="6089">
                  <c:v>2004-06-22 03:25:00</c:v>
                </c:pt>
                <c:pt idx="6090">
                  <c:v>2004-06-22 03:30:00</c:v>
                </c:pt>
                <c:pt idx="6091">
                  <c:v>2004-06-22 03:35:00</c:v>
                </c:pt>
                <c:pt idx="6092">
                  <c:v>2004-06-22 03:40:00</c:v>
                </c:pt>
                <c:pt idx="6093">
                  <c:v>2004-06-22 03:45:00</c:v>
                </c:pt>
                <c:pt idx="6094">
                  <c:v>2004-06-22 03:50:00</c:v>
                </c:pt>
                <c:pt idx="6095">
                  <c:v>2004-06-22 03:55:00</c:v>
                </c:pt>
                <c:pt idx="6096">
                  <c:v>2004-06-22 04:00:00</c:v>
                </c:pt>
                <c:pt idx="6097">
                  <c:v>2004-06-22 04:05:00</c:v>
                </c:pt>
                <c:pt idx="6098">
                  <c:v>2004-06-22 04:10:00</c:v>
                </c:pt>
                <c:pt idx="6099">
                  <c:v>2004-06-22 04:15:00</c:v>
                </c:pt>
                <c:pt idx="6100">
                  <c:v>2004-06-22 04:20:00</c:v>
                </c:pt>
                <c:pt idx="6101">
                  <c:v>2004-06-22 04:25:00</c:v>
                </c:pt>
                <c:pt idx="6102">
                  <c:v>2004-06-22 04:30:00</c:v>
                </c:pt>
                <c:pt idx="6103">
                  <c:v>2004-06-22 04:35:00</c:v>
                </c:pt>
                <c:pt idx="6104">
                  <c:v>2004-06-22 04:40:00</c:v>
                </c:pt>
                <c:pt idx="6105">
                  <c:v>2004-06-22 04:45:00</c:v>
                </c:pt>
                <c:pt idx="6106">
                  <c:v>2004-06-22 04:50:00</c:v>
                </c:pt>
                <c:pt idx="6107">
                  <c:v>2004-06-22 04:55:00</c:v>
                </c:pt>
                <c:pt idx="6108">
                  <c:v>2004-06-22 05:00:00</c:v>
                </c:pt>
                <c:pt idx="6109">
                  <c:v>2004-06-22 05:05:00</c:v>
                </c:pt>
                <c:pt idx="6110">
                  <c:v>2004-06-22 05:10:00</c:v>
                </c:pt>
                <c:pt idx="6111">
                  <c:v>2004-06-22 05:15:00</c:v>
                </c:pt>
                <c:pt idx="6112">
                  <c:v>2004-06-22 05:20:00</c:v>
                </c:pt>
                <c:pt idx="6113">
                  <c:v>2004-06-22 05:25:00</c:v>
                </c:pt>
                <c:pt idx="6114">
                  <c:v>2004-06-22 05:30:00</c:v>
                </c:pt>
                <c:pt idx="6115">
                  <c:v>2004-06-22 05:35:00</c:v>
                </c:pt>
                <c:pt idx="6116">
                  <c:v>2004-06-22 05:40:00</c:v>
                </c:pt>
                <c:pt idx="6117">
                  <c:v>2004-06-22 05:45:00</c:v>
                </c:pt>
                <c:pt idx="6118">
                  <c:v>2004-06-22 05:50:00</c:v>
                </c:pt>
                <c:pt idx="6119">
                  <c:v>2004-06-22 05:55:00</c:v>
                </c:pt>
                <c:pt idx="6120">
                  <c:v>2004-06-22 06:00:00</c:v>
                </c:pt>
                <c:pt idx="6121">
                  <c:v>2004-06-22 06:05:00</c:v>
                </c:pt>
                <c:pt idx="6122">
                  <c:v>2004-06-22 06:10:00</c:v>
                </c:pt>
                <c:pt idx="6123">
                  <c:v>2004-06-22 06:15:00</c:v>
                </c:pt>
                <c:pt idx="6124">
                  <c:v>2004-06-22 06:20:00</c:v>
                </c:pt>
                <c:pt idx="6125">
                  <c:v>2004-06-22 06:25:00</c:v>
                </c:pt>
                <c:pt idx="6126">
                  <c:v>2004-06-22 06:30:00</c:v>
                </c:pt>
                <c:pt idx="6127">
                  <c:v>2004-06-22 06:35:00</c:v>
                </c:pt>
                <c:pt idx="6128">
                  <c:v>2004-06-22 06:40:00</c:v>
                </c:pt>
                <c:pt idx="6129">
                  <c:v>2004-06-22 06:45:00</c:v>
                </c:pt>
                <c:pt idx="6130">
                  <c:v>2004-06-22 06:50:00</c:v>
                </c:pt>
                <c:pt idx="6131">
                  <c:v>2004-06-22 06:55:00</c:v>
                </c:pt>
                <c:pt idx="6132">
                  <c:v>2004-06-22 07:00:00</c:v>
                </c:pt>
                <c:pt idx="6133">
                  <c:v>2004-06-22 07:05:00</c:v>
                </c:pt>
                <c:pt idx="6134">
                  <c:v>2004-06-22 07:10:00</c:v>
                </c:pt>
                <c:pt idx="6135">
                  <c:v>2004-06-22 07:15:00</c:v>
                </c:pt>
                <c:pt idx="6136">
                  <c:v>2004-06-22 07:20:00</c:v>
                </c:pt>
                <c:pt idx="6137">
                  <c:v>2004-06-22 07:25:00</c:v>
                </c:pt>
                <c:pt idx="6138">
                  <c:v>2004-06-22 07:30:00</c:v>
                </c:pt>
                <c:pt idx="6139">
                  <c:v>2004-06-22 07:35:00</c:v>
                </c:pt>
                <c:pt idx="6140">
                  <c:v>2004-06-22 07:40:00</c:v>
                </c:pt>
                <c:pt idx="6141">
                  <c:v>2004-06-22 07:45:00</c:v>
                </c:pt>
                <c:pt idx="6142">
                  <c:v>2004-06-22 07:50:00</c:v>
                </c:pt>
                <c:pt idx="6143">
                  <c:v>2004-06-22 07:55:00</c:v>
                </c:pt>
                <c:pt idx="6144">
                  <c:v>2004-06-22 08:00:00</c:v>
                </c:pt>
                <c:pt idx="6145">
                  <c:v>2004-06-22 08:05:00</c:v>
                </c:pt>
                <c:pt idx="6146">
                  <c:v>2004-06-22 08:10:00</c:v>
                </c:pt>
                <c:pt idx="6147">
                  <c:v>2004-06-22 08:15:00</c:v>
                </c:pt>
                <c:pt idx="6148">
                  <c:v>2004-06-22 08:20:00</c:v>
                </c:pt>
                <c:pt idx="6149">
                  <c:v>2004-06-22 08:25:00</c:v>
                </c:pt>
                <c:pt idx="6150">
                  <c:v>2004-06-22 08:30:00</c:v>
                </c:pt>
                <c:pt idx="6151">
                  <c:v>2004-06-22 08:35:00</c:v>
                </c:pt>
                <c:pt idx="6152">
                  <c:v>2004-06-22 08:40:00</c:v>
                </c:pt>
                <c:pt idx="6153">
                  <c:v>2004-06-22 08:45:00</c:v>
                </c:pt>
                <c:pt idx="6154">
                  <c:v>2004-06-22 08:50:00</c:v>
                </c:pt>
                <c:pt idx="6155">
                  <c:v>2004-06-22 08:55:00</c:v>
                </c:pt>
                <c:pt idx="6156">
                  <c:v>2004-06-22 09:00:00</c:v>
                </c:pt>
                <c:pt idx="6157">
                  <c:v>2004-06-22 09:05:00</c:v>
                </c:pt>
                <c:pt idx="6158">
                  <c:v>2004-06-22 09:10:00</c:v>
                </c:pt>
                <c:pt idx="6159">
                  <c:v>2004-06-22 09:15:00</c:v>
                </c:pt>
                <c:pt idx="6160">
                  <c:v>2004-06-22 09:20:00</c:v>
                </c:pt>
                <c:pt idx="6161">
                  <c:v>2004-06-22 09:25:00</c:v>
                </c:pt>
                <c:pt idx="6162">
                  <c:v>2004-06-22 09:30:00</c:v>
                </c:pt>
                <c:pt idx="6163">
                  <c:v>2004-06-22 09:35:00</c:v>
                </c:pt>
                <c:pt idx="6164">
                  <c:v>2004-06-22 09:40:00</c:v>
                </c:pt>
                <c:pt idx="6165">
                  <c:v>2004-06-22 09:45:00</c:v>
                </c:pt>
                <c:pt idx="6166">
                  <c:v>2004-06-22 09:50:00</c:v>
                </c:pt>
                <c:pt idx="6167">
                  <c:v>2004-06-22 09:55:00</c:v>
                </c:pt>
                <c:pt idx="6168">
                  <c:v>2004-06-22 10:00:00</c:v>
                </c:pt>
                <c:pt idx="6169">
                  <c:v>2004-06-22 10:05:00</c:v>
                </c:pt>
                <c:pt idx="6170">
                  <c:v>2004-06-22 10:10:00</c:v>
                </c:pt>
                <c:pt idx="6171">
                  <c:v>2004-06-22 10:15:00</c:v>
                </c:pt>
                <c:pt idx="6172">
                  <c:v>2004-06-22 10:20:00</c:v>
                </c:pt>
                <c:pt idx="6173">
                  <c:v>2004-06-22 10:25:00</c:v>
                </c:pt>
                <c:pt idx="6174">
                  <c:v>2004-06-22 10:30:00</c:v>
                </c:pt>
                <c:pt idx="6175">
                  <c:v>2004-06-22 10:35:00</c:v>
                </c:pt>
                <c:pt idx="6176">
                  <c:v>2004-06-22 10:40:00</c:v>
                </c:pt>
                <c:pt idx="6177">
                  <c:v>2004-06-22 10:45:00</c:v>
                </c:pt>
                <c:pt idx="6178">
                  <c:v>2004-06-22 10:50:00</c:v>
                </c:pt>
                <c:pt idx="6179">
                  <c:v>2004-06-22 10:55:00</c:v>
                </c:pt>
                <c:pt idx="6180">
                  <c:v>2004-06-22 11:00:00</c:v>
                </c:pt>
                <c:pt idx="6181">
                  <c:v>2004-06-22 11:05:00</c:v>
                </c:pt>
                <c:pt idx="6182">
                  <c:v>2004-06-22 11:10:00</c:v>
                </c:pt>
                <c:pt idx="6183">
                  <c:v>2004-06-22 11:15:00</c:v>
                </c:pt>
                <c:pt idx="6184">
                  <c:v>2004-06-22 11:20:00</c:v>
                </c:pt>
                <c:pt idx="6185">
                  <c:v>2004-06-22 11:25:00</c:v>
                </c:pt>
                <c:pt idx="6186">
                  <c:v>2004-06-22 11:30:00</c:v>
                </c:pt>
                <c:pt idx="6187">
                  <c:v>2004-06-22 11:35:00</c:v>
                </c:pt>
                <c:pt idx="6188">
                  <c:v>2004-06-22 11:40:00</c:v>
                </c:pt>
                <c:pt idx="6189">
                  <c:v>2004-06-22 11:45:00</c:v>
                </c:pt>
                <c:pt idx="6190">
                  <c:v>2004-06-22 11:50:00</c:v>
                </c:pt>
                <c:pt idx="6191">
                  <c:v>2004-06-22 11:55:00</c:v>
                </c:pt>
                <c:pt idx="6192">
                  <c:v>2004-06-22 12:00:00</c:v>
                </c:pt>
                <c:pt idx="6193">
                  <c:v>2004-06-22 12:05:00</c:v>
                </c:pt>
                <c:pt idx="6194">
                  <c:v>2004-06-22 12:10:00</c:v>
                </c:pt>
                <c:pt idx="6195">
                  <c:v>2004-06-22 12:15:00</c:v>
                </c:pt>
                <c:pt idx="6196">
                  <c:v>2004-06-22 12:20:00</c:v>
                </c:pt>
                <c:pt idx="6197">
                  <c:v>2004-06-22 12:25:00</c:v>
                </c:pt>
                <c:pt idx="6198">
                  <c:v>2004-06-22 12:30:00</c:v>
                </c:pt>
                <c:pt idx="6199">
                  <c:v>2004-06-22 12:35:00</c:v>
                </c:pt>
                <c:pt idx="6200">
                  <c:v>2004-06-22 12:40:00</c:v>
                </c:pt>
                <c:pt idx="6201">
                  <c:v>2004-06-22 12:45:00</c:v>
                </c:pt>
                <c:pt idx="6202">
                  <c:v>2004-06-22 12:50:00</c:v>
                </c:pt>
                <c:pt idx="6203">
                  <c:v>2004-06-22 12:55:00</c:v>
                </c:pt>
                <c:pt idx="6204">
                  <c:v>2004-06-22 13:00:00</c:v>
                </c:pt>
                <c:pt idx="6205">
                  <c:v>2004-06-22 13:05:00</c:v>
                </c:pt>
                <c:pt idx="6206">
                  <c:v>2004-06-22 13:10:00</c:v>
                </c:pt>
                <c:pt idx="6207">
                  <c:v>2004-06-22 13:15:00</c:v>
                </c:pt>
                <c:pt idx="6208">
                  <c:v>2004-06-22 13:20:00</c:v>
                </c:pt>
                <c:pt idx="6209">
                  <c:v>2004-06-22 13:25:00</c:v>
                </c:pt>
                <c:pt idx="6210">
                  <c:v>2004-06-22 13:30:00</c:v>
                </c:pt>
                <c:pt idx="6211">
                  <c:v>2004-06-22 13:35:00</c:v>
                </c:pt>
                <c:pt idx="6212">
                  <c:v>2004-06-22 13:40:00</c:v>
                </c:pt>
                <c:pt idx="6213">
                  <c:v>2004-06-22 13:45:00</c:v>
                </c:pt>
                <c:pt idx="6214">
                  <c:v>2004-06-22 13:50:00</c:v>
                </c:pt>
                <c:pt idx="6215">
                  <c:v>2004-06-22 13:55:00</c:v>
                </c:pt>
                <c:pt idx="6216">
                  <c:v>2004-06-22 14:00:00</c:v>
                </c:pt>
                <c:pt idx="6217">
                  <c:v>2004-06-22 14:05:00</c:v>
                </c:pt>
                <c:pt idx="6218">
                  <c:v>2004-06-22 14:10:00</c:v>
                </c:pt>
                <c:pt idx="6219">
                  <c:v>2004-06-22 14:15:00</c:v>
                </c:pt>
                <c:pt idx="6220">
                  <c:v>2004-06-22 14:20:00</c:v>
                </c:pt>
                <c:pt idx="6221">
                  <c:v>2004-06-22 14:25:00</c:v>
                </c:pt>
                <c:pt idx="6222">
                  <c:v>2004-06-22 14:30:00</c:v>
                </c:pt>
                <c:pt idx="6223">
                  <c:v>2004-06-22 14:35:00</c:v>
                </c:pt>
                <c:pt idx="6224">
                  <c:v>2004-06-22 14:40:00</c:v>
                </c:pt>
                <c:pt idx="6225">
                  <c:v>2004-06-22 14:45:00</c:v>
                </c:pt>
                <c:pt idx="6226">
                  <c:v>2004-06-22 14:50:00</c:v>
                </c:pt>
                <c:pt idx="6227">
                  <c:v>2004-06-22 14:55:00</c:v>
                </c:pt>
                <c:pt idx="6228">
                  <c:v>2004-06-22 15:00:00</c:v>
                </c:pt>
                <c:pt idx="6229">
                  <c:v>2004-06-22 15:05:00</c:v>
                </c:pt>
                <c:pt idx="6230">
                  <c:v>2004-06-22 15:10:00</c:v>
                </c:pt>
                <c:pt idx="6231">
                  <c:v>2004-06-22 15:15:00</c:v>
                </c:pt>
                <c:pt idx="6232">
                  <c:v>2004-06-22 15:20:00</c:v>
                </c:pt>
                <c:pt idx="6233">
                  <c:v>2004-06-22 15:25:00</c:v>
                </c:pt>
                <c:pt idx="6234">
                  <c:v>2004-06-22 15:30:00</c:v>
                </c:pt>
                <c:pt idx="6235">
                  <c:v>2004-06-22 15:35:00</c:v>
                </c:pt>
                <c:pt idx="6236">
                  <c:v>2004-06-22 15:40:00</c:v>
                </c:pt>
                <c:pt idx="6237">
                  <c:v>2004-06-22 15:45:00</c:v>
                </c:pt>
                <c:pt idx="6238">
                  <c:v>2004-06-22 15:50:00</c:v>
                </c:pt>
                <c:pt idx="6239">
                  <c:v>2004-06-22 15:55:00</c:v>
                </c:pt>
                <c:pt idx="6240">
                  <c:v>2004-06-22 16:00:00</c:v>
                </c:pt>
                <c:pt idx="6241">
                  <c:v>2004-06-22 16:05:00</c:v>
                </c:pt>
                <c:pt idx="6242">
                  <c:v>2004-06-22 16:10:00</c:v>
                </c:pt>
                <c:pt idx="6243">
                  <c:v>2004-06-22 16:15:00</c:v>
                </c:pt>
                <c:pt idx="6244">
                  <c:v>2004-06-22 16:20:00</c:v>
                </c:pt>
                <c:pt idx="6245">
                  <c:v>2004-06-22 16:25:00</c:v>
                </c:pt>
                <c:pt idx="6246">
                  <c:v>2004-06-22 16:30:00</c:v>
                </c:pt>
                <c:pt idx="6247">
                  <c:v>2004-06-22 16:35:00</c:v>
                </c:pt>
                <c:pt idx="6248">
                  <c:v>2004-06-22 16:40:00</c:v>
                </c:pt>
                <c:pt idx="6249">
                  <c:v>2004-06-22 16:45:00</c:v>
                </c:pt>
                <c:pt idx="6250">
                  <c:v>2004-06-22 16:50:00</c:v>
                </c:pt>
                <c:pt idx="6251">
                  <c:v>2004-06-22 16:55:00</c:v>
                </c:pt>
                <c:pt idx="6252">
                  <c:v>2004-06-22 17:00:00</c:v>
                </c:pt>
                <c:pt idx="6253">
                  <c:v>2004-06-22 17:05:00</c:v>
                </c:pt>
                <c:pt idx="6254">
                  <c:v>2004-06-22 17:10:00</c:v>
                </c:pt>
                <c:pt idx="6255">
                  <c:v>2004-06-22 17:15:00</c:v>
                </c:pt>
                <c:pt idx="6256">
                  <c:v>2004-06-22 17:20:00</c:v>
                </c:pt>
                <c:pt idx="6257">
                  <c:v>2004-06-22 17:25:00</c:v>
                </c:pt>
                <c:pt idx="6258">
                  <c:v>2004-06-22 17:30:00</c:v>
                </c:pt>
                <c:pt idx="6259">
                  <c:v>2004-06-22 17:35:00</c:v>
                </c:pt>
                <c:pt idx="6260">
                  <c:v>2004-06-22 17:40:00</c:v>
                </c:pt>
                <c:pt idx="6261">
                  <c:v>2004-06-22 17:45:00</c:v>
                </c:pt>
                <c:pt idx="6262">
                  <c:v>2004-06-22 17:50:00</c:v>
                </c:pt>
                <c:pt idx="6263">
                  <c:v>2004-06-22 17:55:00</c:v>
                </c:pt>
                <c:pt idx="6264">
                  <c:v>2004-06-22 18:00:00</c:v>
                </c:pt>
                <c:pt idx="6265">
                  <c:v>2004-06-22 18:05:00</c:v>
                </c:pt>
                <c:pt idx="6266">
                  <c:v>2004-06-22 18:10:00</c:v>
                </c:pt>
                <c:pt idx="6267">
                  <c:v>2004-06-22 18:15:00</c:v>
                </c:pt>
                <c:pt idx="6268">
                  <c:v>2004-06-22 18:20:00</c:v>
                </c:pt>
                <c:pt idx="6269">
                  <c:v>2004-06-22 18:25:00</c:v>
                </c:pt>
                <c:pt idx="6270">
                  <c:v>2004-06-22 18:30:00</c:v>
                </c:pt>
                <c:pt idx="6271">
                  <c:v>2004-06-22 18:35:00</c:v>
                </c:pt>
                <c:pt idx="6272">
                  <c:v>2004-06-22 18:40:00</c:v>
                </c:pt>
                <c:pt idx="6273">
                  <c:v>2004-06-22 18:45:00</c:v>
                </c:pt>
                <c:pt idx="6274">
                  <c:v>2004-06-22 18:50:00</c:v>
                </c:pt>
                <c:pt idx="6275">
                  <c:v>2004-06-22 18:55:00</c:v>
                </c:pt>
                <c:pt idx="6276">
                  <c:v>2004-06-22 19:00:00</c:v>
                </c:pt>
                <c:pt idx="6277">
                  <c:v>2004-06-22 19:05:00</c:v>
                </c:pt>
                <c:pt idx="6278">
                  <c:v>2004-06-22 19:10:00</c:v>
                </c:pt>
                <c:pt idx="6279">
                  <c:v>2004-06-22 19:15:00</c:v>
                </c:pt>
                <c:pt idx="6280">
                  <c:v>2004-06-22 19:20:00</c:v>
                </c:pt>
                <c:pt idx="6281">
                  <c:v>2004-06-22 19:25:00</c:v>
                </c:pt>
                <c:pt idx="6282">
                  <c:v>2004-06-22 19:30:00</c:v>
                </c:pt>
                <c:pt idx="6283">
                  <c:v>2004-06-22 19:35:00</c:v>
                </c:pt>
                <c:pt idx="6284">
                  <c:v>2004-06-22 19:40:00</c:v>
                </c:pt>
                <c:pt idx="6285">
                  <c:v>2004-06-22 19:45:00</c:v>
                </c:pt>
                <c:pt idx="6286">
                  <c:v>2004-06-22 19:50:00</c:v>
                </c:pt>
                <c:pt idx="6287">
                  <c:v>2004-06-22 19:55:00</c:v>
                </c:pt>
                <c:pt idx="6288">
                  <c:v>2004-06-22 20:00:00</c:v>
                </c:pt>
                <c:pt idx="6289">
                  <c:v>2004-06-22 20:05:00</c:v>
                </c:pt>
                <c:pt idx="6290">
                  <c:v>2004-06-22 20:10:00</c:v>
                </c:pt>
                <c:pt idx="6291">
                  <c:v>2004-06-22 20:15:00</c:v>
                </c:pt>
                <c:pt idx="6292">
                  <c:v>2004-06-22 20:20:00</c:v>
                </c:pt>
                <c:pt idx="6293">
                  <c:v>2004-06-22 20:25:00</c:v>
                </c:pt>
                <c:pt idx="6294">
                  <c:v>2004-06-22 20:30:00</c:v>
                </c:pt>
                <c:pt idx="6295">
                  <c:v>2004-06-22 20:35:00</c:v>
                </c:pt>
                <c:pt idx="6296">
                  <c:v>2004-06-22 20:40:00</c:v>
                </c:pt>
                <c:pt idx="6297">
                  <c:v>2004-06-22 20:45:00</c:v>
                </c:pt>
                <c:pt idx="6298">
                  <c:v>2004-06-22 20:50:00</c:v>
                </c:pt>
                <c:pt idx="6299">
                  <c:v>2004-06-22 20:55:00</c:v>
                </c:pt>
                <c:pt idx="6300">
                  <c:v>2004-06-22 21:00:00</c:v>
                </c:pt>
                <c:pt idx="6301">
                  <c:v>2004-06-22 21:05:00</c:v>
                </c:pt>
                <c:pt idx="6302">
                  <c:v>2004-06-22 21:10:00</c:v>
                </c:pt>
                <c:pt idx="6303">
                  <c:v>2004-06-22 21:15:00</c:v>
                </c:pt>
                <c:pt idx="6304">
                  <c:v>2004-06-22 21:20:00</c:v>
                </c:pt>
                <c:pt idx="6305">
                  <c:v>2004-06-22 21:25:00</c:v>
                </c:pt>
                <c:pt idx="6306">
                  <c:v>2004-06-22 21:30:00</c:v>
                </c:pt>
                <c:pt idx="6307">
                  <c:v>2004-06-22 21:35:00</c:v>
                </c:pt>
                <c:pt idx="6308">
                  <c:v>2004-06-22 21:40:00</c:v>
                </c:pt>
                <c:pt idx="6309">
                  <c:v>2004-06-22 21:45:00</c:v>
                </c:pt>
                <c:pt idx="6310">
                  <c:v>2004-06-22 21:50:00</c:v>
                </c:pt>
                <c:pt idx="6311">
                  <c:v>2004-06-22 21:55:00</c:v>
                </c:pt>
                <c:pt idx="6312">
                  <c:v>2004-06-22 22:00:00</c:v>
                </c:pt>
                <c:pt idx="6313">
                  <c:v>2004-06-22 22:05:00</c:v>
                </c:pt>
                <c:pt idx="6314">
                  <c:v>2004-06-22 22:10:00</c:v>
                </c:pt>
                <c:pt idx="6315">
                  <c:v>2004-06-22 22:15:00</c:v>
                </c:pt>
                <c:pt idx="6316">
                  <c:v>2004-06-22 22:20:00</c:v>
                </c:pt>
                <c:pt idx="6317">
                  <c:v>2004-06-22 22:25:00</c:v>
                </c:pt>
                <c:pt idx="6318">
                  <c:v>2004-06-22 22:30:00</c:v>
                </c:pt>
                <c:pt idx="6319">
                  <c:v>2004-06-22 22:35:00</c:v>
                </c:pt>
                <c:pt idx="6320">
                  <c:v>2004-06-22 22:40:00</c:v>
                </c:pt>
                <c:pt idx="6321">
                  <c:v>2004-06-22 22:45:00</c:v>
                </c:pt>
                <c:pt idx="6322">
                  <c:v>2004-06-22 22:50:00</c:v>
                </c:pt>
                <c:pt idx="6323">
                  <c:v>2004-06-22 22:55:00</c:v>
                </c:pt>
                <c:pt idx="6324">
                  <c:v>2004-06-22 23:00:00</c:v>
                </c:pt>
                <c:pt idx="6325">
                  <c:v>2004-06-22 23:05:00</c:v>
                </c:pt>
                <c:pt idx="6326">
                  <c:v>2004-06-22 23:10:00</c:v>
                </c:pt>
                <c:pt idx="6327">
                  <c:v>2004-06-22 23:15:00</c:v>
                </c:pt>
                <c:pt idx="6328">
                  <c:v>2004-06-22 23:20:00</c:v>
                </c:pt>
                <c:pt idx="6329">
                  <c:v>2004-06-22 23:25:00</c:v>
                </c:pt>
                <c:pt idx="6330">
                  <c:v>2004-06-22 23:30:00</c:v>
                </c:pt>
                <c:pt idx="6331">
                  <c:v>2004-06-22 23:35:00</c:v>
                </c:pt>
                <c:pt idx="6332">
                  <c:v>2004-06-22 23:40:00</c:v>
                </c:pt>
                <c:pt idx="6333">
                  <c:v>2004-06-22 23:45:00</c:v>
                </c:pt>
                <c:pt idx="6334">
                  <c:v>2004-06-22 23:50:00</c:v>
                </c:pt>
                <c:pt idx="6335">
                  <c:v>2004-06-22 23:55:00</c:v>
                </c:pt>
                <c:pt idx="6336">
                  <c:v>2004-06-23 00:00:00</c:v>
                </c:pt>
                <c:pt idx="6337">
                  <c:v>2004-06-23 00:05:00</c:v>
                </c:pt>
                <c:pt idx="6338">
                  <c:v>2004-06-23 00:10:00</c:v>
                </c:pt>
                <c:pt idx="6339">
                  <c:v>2004-06-23 00:15:00</c:v>
                </c:pt>
                <c:pt idx="6340">
                  <c:v>2004-06-23 00:20:00</c:v>
                </c:pt>
                <c:pt idx="6341">
                  <c:v>2004-06-23 00:25:00</c:v>
                </c:pt>
                <c:pt idx="6342">
                  <c:v>2004-06-23 00:30:00</c:v>
                </c:pt>
                <c:pt idx="6343">
                  <c:v>2004-06-23 00:35:00</c:v>
                </c:pt>
                <c:pt idx="6344">
                  <c:v>2004-06-23 00:40:00</c:v>
                </c:pt>
                <c:pt idx="6345">
                  <c:v>2004-06-23 00:45:00</c:v>
                </c:pt>
                <c:pt idx="6346">
                  <c:v>2004-06-23 00:50:00</c:v>
                </c:pt>
                <c:pt idx="6347">
                  <c:v>2004-06-23 00:55:00</c:v>
                </c:pt>
                <c:pt idx="6348">
                  <c:v>2004-06-23 01:00:00</c:v>
                </c:pt>
                <c:pt idx="6349">
                  <c:v>2004-06-23 01:05:00</c:v>
                </c:pt>
                <c:pt idx="6350">
                  <c:v>2004-06-23 01:10:00</c:v>
                </c:pt>
                <c:pt idx="6351">
                  <c:v>2004-06-23 01:15:00</c:v>
                </c:pt>
                <c:pt idx="6352">
                  <c:v>2004-06-23 01:20:00</c:v>
                </c:pt>
                <c:pt idx="6353">
                  <c:v>2004-06-23 01:25:00</c:v>
                </c:pt>
                <c:pt idx="6354">
                  <c:v>2004-06-23 01:30:00</c:v>
                </c:pt>
                <c:pt idx="6355">
                  <c:v>2004-06-23 01:35:00</c:v>
                </c:pt>
                <c:pt idx="6356">
                  <c:v>2004-06-23 01:40:00</c:v>
                </c:pt>
                <c:pt idx="6357">
                  <c:v>2004-06-23 01:45:00</c:v>
                </c:pt>
                <c:pt idx="6358">
                  <c:v>2004-06-23 01:50:00</c:v>
                </c:pt>
                <c:pt idx="6359">
                  <c:v>2004-06-23 01:55:00</c:v>
                </c:pt>
                <c:pt idx="6360">
                  <c:v>2004-06-23 02:00:00</c:v>
                </c:pt>
                <c:pt idx="6361">
                  <c:v>2004-06-23 02:05:00</c:v>
                </c:pt>
                <c:pt idx="6362">
                  <c:v>2004-06-23 02:10:00</c:v>
                </c:pt>
                <c:pt idx="6363">
                  <c:v>2004-06-23 02:15:00</c:v>
                </c:pt>
                <c:pt idx="6364">
                  <c:v>2004-06-23 02:20:00</c:v>
                </c:pt>
                <c:pt idx="6365">
                  <c:v>2004-06-23 02:25:00</c:v>
                </c:pt>
                <c:pt idx="6366">
                  <c:v>2004-06-23 02:30:00</c:v>
                </c:pt>
                <c:pt idx="6367">
                  <c:v>2004-06-23 02:35:00</c:v>
                </c:pt>
                <c:pt idx="6368">
                  <c:v>2004-06-23 02:40:00</c:v>
                </c:pt>
                <c:pt idx="6369">
                  <c:v>2004-06-23 02:45:00</c:v>
                </c:pt>
                <c:pt idx="6370">
                  <c:v>2004-06-23 02:50:00</c:v>
                </c:pt>
                <c:pt idx="6371">
                  <c:v>2004-06-23 02:55:00</c:v>
                </c:pt>
                <c:pt idx="6372">
                  <c:v>2004-06-23 03:00:00</c:v>
                </c:pt>
                <c:pt idx="6373">
                  <c:v>2004-06-23 03:05:00</c:v>
                </c:pt>
                <c:pt idx="6374">
                  <c:v>2004-06-23 03:10:00</c:v>
                </c:pt>
                <c:pt idx="6375">
                  <c:v>2004-06-23 03:15:00</c:v>
                </c:pt>
                <c:pt idx="6376">
                  <c:v>2004-06-23 03:20:00</c:v>
                </c:pt>
                <c:pt idx="6377">
                  <c:v>2004-06-23 03:25:00</c:v>
                </c:pt>
                <c:pt idx="6378">
                  <c:v>2004-06-23 03:30:00</c:v>
                </c:pt>
                <c:pt idx="6379">
                  <c:v>2004-06-23 03:35:00</c:v>
                </c:pt>
                <c:pt idx="6380">
                  <c:v>2004-06-23 03:40:00</c:v>
                </c:pt>
                <c:pt idx="6381">
                  <c:v>2004-06-23 03:45:00</c:v>
                </c:pt>
                <c:pt idx="6382">
                  <c:v>2004-06-23 03:50:00</c:v>
                </c:pt>
                <c:pt idx="6383">
                  <c:v>2004-06-23 03:55:00</c:v>
                </c:pt>
                <c:pt idx="6384">
                  <c:v>2004-06-23 04:00:00</c:v>
                </c:pt>
                <c:pt idx="6385">
                  <c:v>2004-06-23 04:05:00</c:v>
                </c:pt>
                <c:pt idx="6386">
                  <c:v>2004-06-23 04:10:00</c:v>
                </c:pt>
                <c:pt idx="6387">
                  <c:v>2004-06-23 04:15:00</c:v>
                </c:pt>
                <c:pt idx="6388">
                  <c:v>2004-06-23 04:20:00</c:v>
                </c:pt>
                <c:pt idx="6389">
                  <c:v>2004-06-23 04:25:00</c:v>
                </c:pt>
                <c:pt idx="6390">
                  <c:v>2004-06-23 04:30:00</c:v>
                </c:pt>
                <c:pt idx="6391">
                  <c:v>2004-06-23 04:35:00</c:v>
                </c:pt>
                <c:pt idx="6392">
                  <c:v>2004-06-23 04:40:00</c:v>
                </c:pt>
                <c:pt idx="6393">
                  <c:v>2004-06-23 04:45:00</c:v>
                </c:pt>
                <c:pt idx="6394">
                  <c:v>2004-06-23 04:50:00</c:v>
                </c:pt>
                <c:pt idx="6395">
                  <c:v>2004-06-23 04:55:00</c:v>
                </c:pt>
                <c:pt idx="6396">
                  <c:v>2004-06-23 05:00:00</c:v>
                </c:pt>
                <c:pt idx="6397">
                  <c:v>2004-06-23 05:05:00</c:v>
                </c:pt>
                <c:pt idx="6398">
                  <c:v>2004-06-23 05:10:00</c:v>
                </c:pt>
                <c:pt idx="6399">
                  <c:v>2004-06-23 05:15:00</c:v>
                </c:pt>
                <c:pt idx="6400">
                  <c:v>2004-06-23 05:20:00</c:v>
                </c:pt>
                <c:pt idx="6401">
                  <c:v>2004-06-23 05:25:00</c:v>
                </c:pt>
                <c:pt idx="6402">
                  <c:v>2004-06-23 05:30:00</c:v>
                </c:pt>
                <c:pt idx="6403">
                  <c:v>2004-06-23 05:35:00</c:v>
                </c:pt>
                <c:pt idx="6404">
                  <c:v>2004-06-23 05:40:00</c:v>
                </c:pt>
                <c:pt idx="6405">
                  <c:v>2004-06-23 05:45:00</c:v>
                </c:pt>
                <c:pt idx="6406">
                  <c:v>2004-06-23 05:50:00</c:v>
                </c:pt>
                <c:pt idx="6407">
                  <c:v>2004-06-23 05:55:00</c:v>
                </c:pt>
                <c:pt idx="6408">
                  <c:v>2004-06-23 06:00:00</c:v>
                </c:pt>
                <c:pt idx="6409">
                  <c:v>2004-06-23 06:05:00</c:v>
                </c:pt>
                <c:pt idx="6410">
                  <c:v>2004-06-23 06:10:00</c:v>
                </c:pt>
                <c:pt idx="6411">
                  <c:v>2004-06-23 06:15:00</c:v>
                </c:pt>
                <c:pt idx="6412">
                  <c:v>2004-06-23 06:20:00</c:v>
                </c:pt>
                <c:pt idx="6413">
                  <c:v>2004-06-23 06:25:00</c:v>
                </c:pt>
                <c:pt idx="6414">
                  <c:v>2004-06-23 06:30:00</c:v>
                </c:pt>
                <c:pt idx="6415">
                  <c:v>2004-06-23 06:35:00</c:v>
                </c:pt>
                <c:pt idx="6416">
                  <c:v>2004-06-23 06:40:00</c:v>
                </c:pt>
                <c:pt idx="6417">
                  <c:v>2004-06-23 06:45:00</c:v>
                </c:pt>
                <c:pt idx="6418">
                  <c:v>2004-06-23 06:50:00</c:v>
                </c:pt>
                <c:pt idx="6419">
                  <c:v>2004-06-23 06:55:00</c:v>
                </c:pt>
                <c:pt idx="6420">
                  <c:v>2004-06-23 07:00:00</c:v>
                </c:pt>
                <c:pt idx="6421">
                  <c:v>2004-06-23 07:05:00</c:v>
                </c:pt>
                <c:pt idx="6422">
                  <c:v>2004-06-23 07:10:00</c:v>
                </c:pt>
                <c:pt idx="6423">
                  <c:v>2004-06-23 07:15:00</c:v>
                </c:pt>
                <c:pt idx="6424">
                  <c:v>2004-06-23 07:20:00</c:v>
                </c:pt>
                <c:pt idx="6425">
                  <c:v>2004-06-23 07:25:00</c:v>
                </c:pt>
                <c:pt idx="6426">
                  <c:v>2004-06-23 07:30:00</c:v>
                </c:pt>
                <c:pt idx="6427">
                  <c:v>2004-06-23 07:35:00</c:v>
                </c:pt>
                <c:pt idx="6428">
                  <c:v>2004-06-23 07:40:00</c:v>
                </c:pt>
                <c:pt idx="6429">
                  <c:v>2004-06-23 07:45:00</c:v>
                </c:pt>
                <c:pt idx="6430">
                  <c:v>2004-06-23 07:50:00</c:v>
                </c:pt>
                <c:pt idx="6431">
                  <c:v>2004-06-23 07:55:00</c:v>
                </c:pt>
                <c:pt idx="6432">
                  <c:v>2004-06-23 08:00:00</c:v>
                </c:pt>
                <c:pt idx="6433">
                  <c:v>2004-06-23 08:05:00</c:v>
                </c:pt>
                <c:pt idx="6434">
                  <c:v>2004-06-23 08:10:00</c:v>
                </c:pt>
                <c:pt idx="6435">
                  <c:v>2004-06-23 08:15:00</c:v>
                </c:pt>
                <c:pt idx="6436">
                  <c:v>2004-06-23 08:20:00</c:v>
                </c:pt>
                <c:pt idx="6437">
                  <c:v>2004-06-23 08:25:00</c:v>
                </c:pt>
                <c:pt idx="6438">
                  <c:v>2004-06-23 08:30:00</c:v>
                </c:pt>
                <c:pt idx="6439">
                  <c:v>2004-06-23 08:35:00</c:v>
                </c:pt>
                <c:pt idx="6440">
                  <c:v>2004-06-23 08:40:00</c:v>
                </c:pt>
                <c:pt idx="6441">
                  <c:v>2004-06-23 08:45:00</c:v>
                </c:pt>
                <c:pt idx="6442">
                  <c:v>2004-06-23 08:50:00</c:v>
                </c:pt>
                <c:pt idx="6443">
                  <c:v>2004-06-23 08:55:00</c:v>
                </c:pt>
                <c:pt idx="6444">
                  <c:v>2004-06-23 09:00:00</c:v>
                </c:pt>
                <c:pt idx="6445">
                  <c:v>2004-06-23 09:05:00</c:v>
                </c:pt>
                <c:pt idx="6446">
                  <c:v>2004-06-23 09:10:00</c:v>
                </c:pt>
                <c:pt idx="6447">
                  <c:v>2004-06-23 09:15:00</c:v>
                </c:pt>
                <c:pt idx="6448">
                  <c:v>2004-06-23 09:20:00</c:v>
                </c:pt>
                <c:pt idx="6449">
                  <c:v>2004-06-23 09:25:00</c:v>
                </c:pt>
                <c:pt idx="6450">
                  <c:v>2004-06-23 09:30:00</c:v>
                </c:pt>
                <c:pt idx="6451">
                  <c:v>2004-06-23 09:35:00</c:v>
                </c:pt>
                <c:pt idx="6452">
                  <c:v>2004-06-23 09:40:00</c:v>
                </c:pt>
                <c:pt idx="6453">
                  <c:v>2004-06-23 09:45:00</c:v>
                </c:pt>
                <c:pt idx="6454">
                  <c:v>2004-06-23 09:50:00</c:v>
                </c:pt>
                <c:pt idx="6455">
                  <c:v>2004-06-23 09:55:00</c:v>
                </c:pt>
                <c:pt idx="6456">
                  <c:v>2004-06-23 10:00:00</c:v>
                </c:pt>
                <c:pt idx="6457">
                  <c:v>2004-06-23 10:05:00</c:v>
                </c:pt>
                <c:pt idx="6458">
                  <c:v>2004-06-23 10:10:00</c:v>
                </c:pt>
                <c:pt idx="6459">
                  <c:v>2004-06-23 10:15:00</c:v>
                </c:pt>
                <c:pt idx="6460">
                  <c:v>2004-06-23 10:20:00</c:v>
                </c:pt>
                <c:pt idx="6461">
                  <c:v>2004-06-23 10:25:00</c:v>
                </c:pt>
                <c:pt idx="6462">
                  <c:v>2004-06-23 10:30:00</c:v>
                </c:pt>
                <c:pt idx="6463">
                  <c:v>2004-06-23 10:35:00</c:v>
                </c:pt>
                <c:pt idx="6464">
                  <c:v>2004-06-23 10:40:00</c:v>
                </c:pt>
                <c:pt idx="6465">
                  <c:v>2004-06-23 10:45:00</c:v>
                </c:pt>
                <c:pt idx="6466">
                  <c:v>2004-06-23 10:50:00</c:v>
                </c:pt>
                <c:pt idx="6467">
                  <c:v>2004-06-23 10:55:00</c:v>
                </c:pt>
                <c:pt idx="6468">
                  <c:v>2004-06-23 11:00:00</c:v>
                </c:pt>
                <c:pt idx="6469">
                  <c:v>2004-06-23 11:05:00</c:v>
                </c:pt>
                <c:pt idx="6470">
                  <c:v>2004-06-23 11:10:00</c:v>
                </c:pt>
                <c:pt idx="6471">
                  <c:v>2004-06-23 11:15:00</c:v>
                </c:pt>
                <c:pt idx="6472">
                  <c:v>2004-06-23 11:20:00</c:v>
                </c:pt>
                <c:pt idx="6473">
                  <c:v>2004-06-23 11:25:00</c:v>
                </c:pt>
                <c:pt idx="6474">
                  <c:v>2004-06-23 11:30:00</c:v>
                </c:pt>
                <c:pt idx="6475">
                  <c:v>2004-06-23 11:35:00</c:v>
                </c:pt>
                <c:pt idx="6476">
                  <c:v>2004-06-23 11:40:00</c:v>
                </c:pt>
                <c:pt idx="6477">
                  <c:v>2004-06-23 11:45:00</c:v>
                </c:pt>
                <c:pt idx="6478">
                  <c:v>2004-06-23 11:50:00</c:v>
                </c:pt>
                <c:pt idx="6479">
                  <c:v>2004-06-23 11:55:00</c:v>
                </c:pt>
                <c:pt idx="6480">
                  <c:v>2004-06-23 12:00:00</c:v>
                </c:pt>
                <c:pt idx="6481">
                  <c:v>2004-06-23 12:05:00</c:v>
                </c:pt>
                <c:pt idx="6482">
                  <c:v>2004-06-23 12:10:00</c:v>
                </c:pt>
                <c:pt idx="6483">
                  <c:v>2004-06-23 12:15:00</c:v>
                </c:pt>
                <c:pt idx="6484">
                  <c:v>2004-06-23 12:20:00</c:v>
                </c:pt>
                <c:pt idx="6485">
                  <c:v>2004-06-23 12:25:00</c:v>
                </c:pt>
                <c:pt idx="6486">
                  <c:v>2004-06-23 12:30:00</c:v>
                </c:pt>
                <c:pt idx="6487">
                  <c:v>2004-06-23 12:35:00</c:v>
                </c:pt>
                <c:pt idx="6488">
                  <c:v>2004-06-23 12:40:00</c:v>
                </c:pt>
                <c:pt idx="6489">
                  <c:v>2004-06-23 12:45:00</c:v>
                </c:pt>
                <c:pt idx="6490">
                  <c:v>2004-06-23 12:50:00</c:v>
                </c:pt>
                <c:pt idx="6491">
                  <c:v>2004-06-23 12:55:00</c:v>
                </c:pt>
                <c:pt idx="6492">
                  <c:v>2004-06-23 13:00:00</c:v>
                </c:pt>
                <c:pt idx="6493">
                  <c:v>2004-06-23 13:05:00</c:v>
                </c:pt>
                <c:pt idx="6494">
                  <c:v>2004-06-23 13:10:00</c:v>
                </c:pt>
                <c:pt idx="6495">
                  <c:v>2004-06-23 13:15:00</c:v>
                </c:pt>
                <c:pt idx="6496">
                  <c:v>2004-06-23 13:20:00</c:v>
                </c:pt>
                <c:pt idx="6497">
                  <c:v>2004-06-23 13:25:00</c:v>
                </c:pt>
                <c:pt idx="6498">
                  <c:v>2004-06-23 13:30:00</c:v>
                </c:pt>
                <c:pt idx="6499">
                  <c:v>2004-06-23 13:35:00</c:v>
                </c:pt>
                <c:pt idx="6500">
                  <c:v>2004-06-23 13:40:00</c:v>
                </c:pt>
                <c:pt idx="6501">
                  <c:v>2004-06-23 13:45:00</c:v>
                </c:pt>
                <c:pt idx="6502">
                  <c:v>2004-06-23 13:50:00</c:v>
                </c:pt>
                <c:pt idx="6503">
                  <c:v>2004-06-23 13:55:00</c:v>
                </c:pt>
                <c:pt idx="6504">
                  <c:v>2004-06-23 14:00:00</c:v>
                </c:pt>
                <c:pt idx="6505">
                  <c:v>2004-06-23 14:05:00</c:v>
                </c:pt>
                <c:pt idx="6506">
                  <c:v>2004-06-23 14:10:00</c:v>
                </c:pt>
                <c:pt idx="6507">
                  <c:v>2004-06-23 14:15:00</c:v>
                </c:pt>
                <c:pt idx="6508">
                  <c:v>2004-06-23 14:20:00</c:v>
                </c:pt>
                <c:pt idx="6509">
                  <c:v>2004-06-23 14:25:00</c:v>
                </c:pt>
                <c:pt idx="6510">
                  <c:v>2004-06-23 14:30:00</c:v>
                </c:pt>
                <c:pt idx="6511">
                  <c:v>2004-06-23 14:35:00</c:v>
                </c:pt>
                <c:pt idx="6512">
                  <c:v>2004-06-23 14:40:00</c:v>
                </c:pt>
                <c:pt idx="6513">
                  <c:v>2004-06-23 14:45:00</c:v>
                </c:pt>
                <c:pt idx="6514">
                  <c:v>2004-06-23 14:50:00</c:v>
                </c:pt>
                <c:pt idx="6515">
                  <c:v>2004-06-23 14:55:00</c:v>
                </c:pt>
                <c:pt idx="6516">
                  <c:v>2004-06-23 15:00:00</c:v>
                </c:pt>
                <c:pt idx="6517">
                  <c:v>2004-06-23 15:05:00</c:v>
                </c:pt>
                <c:pt idx="6518">
                  <c:v>2004-06-23 15:10:00</c:v>
                </c:pt>
                <c:pt idx="6519">
                  <c:v>2004-06-23 15:15:00</c:v>
                </c:pt>
                <c:pt idx="6520">
                  <c:v>2004-06-23 15:20:00</c:v>
                </c:pt>
                <c:pt idx="6521">
                  <c:v>2004-06-23 15:25:00</c:v>
                </c:pt>
                <c:pt idx="6522">
                  <c:v>2004-06-23 15:30:00</c:v>
                </c:pt>
                <c:pt idx="6523">
                  <c:v>2004-06-23 15:35:00</c:v>
                </c:pt>
                <c:pt idx="6524">
                  <c:v>2004-06-23 15:40:00</c:v>
                </c:pt>
                <c:pt idx="6525">
                  <c:v>2004-06-23 15:45:00</c:v>
                </c:pt>
                <c:pt idx="6526">
                  <c:v>2004-06-23 15:50:00</c:v>
                </c:pt>
                <c:pt idx="6527">
                  <c:v>2004-06-23 15:55:00</c:v>
                </c:pt>
                <c:pt idx="6528">
                  <c:v>2004-06-23 16:00:00</c:v>
                </c:pt>
                <c:pt idx="6529">
                  <c:v>2004-06-23 16:05:00</c:v>
                </c:pt>
                <c:pt idx="6530">
                  <c:v>2004-06-23 16:10:00</c:v>
                </c:pt>
                <c:pt idx="6531">
                  <c:v>2004-06-23 16:15:00</c:v>
                </c:pt>
                <c:pt idx="6532">
                  <c:v>2004-06-23 16:20:00</c:v>
                </c:pt>
                <c:pt idx="6533">
                  <c:v>2004-06-23 16:25:00</c:v>
                </c:pt>
                <c:pt idx="6534">
                  <c:v>2004-06-23 16:30:00</c:v>
                </c:pt>
                <c:pt idx="6535">
                  <c:v>2004-06-23 16:35:00</c:v>
                </c:pt>
                <c:pt idx="6536">
                  <c:v>2004-06-23 16:40:00</c:v>
                </c:pt>
                <c:pt idx="6537">
                  <c:v>2004-06-23 16:45:00</c:v>
                </c:pt>
                <c:pt idx="6538">
                  <c:v>2004-06-23 16:50:00</c:v>
                </c:pt>
                <c:pt idx="6539">
                  <c:v>2004-06-23 16:55:00</c:v>
                </c:pt>
                <c:pt idx="6540">
                  <c:v>2004-06-23 17:00:00</c:v>
                </c:pt>
                <c:pt idx="6541">
                  <c:v>2004-06-23 17:05:00</c:v>
                </c:pt>
                <c:pt idx="6542">
                  <c:v>2004-06-23 17:10:00</c:v>
                </c:pt>
                <c:pt idx="6543">
                  <c:v>2004-06-23 17:15:00</c:v>
                </c:pt>
                <c:pt idx="6544">
                  <c:v>2004-06-23 17:20:00</c:v>
                </c:pt>
                <c:pt idx="6545">
                  <c:v>2004-06-23 17:25:00</c:v>
                </c:pt>
                <c:pt idx="6546">
                  <c:v>2004-06-23 17:30:00</c:v>
                </c:pt>
                <c:pt idx="6547">
                  <c:v>2004-06-23 17:35:00</c:v>
                </c:pt>
                <c:pt idx="6548">
                  <c:v>2004-06-23 17:40:00</c:v>
                </c:pt>
                <c:pt idx="6549">
                  <c:v>2004-06-23 17:45:00</c:v>
                </c:pt>
                <c:pt idx="6550">
                  <c:v>2004-06-23 17:50:00</c:v>
                </c:pt>
                <c:pt idx="6551">
                  <c:v>2004-06-23 17:55:00</c:v>
                </c:pt>
                <c:pt idx="6552">
                  <c:v>2004-06-23 18:00:00</c:v>
                </c:pt>
                <c:pt idx="6553">
                  <c:v>2004-06-23 18:05:00</c:v>
                </c:pt>
                <c:pt idx="6554">
                  <c:v>2004-06-23 18:10:00</c:v>
                </c:pt>
                <c:pt idx="6555">
                  <c:v>2004-06-23 18:15:00</c:v>
                </c:pt>
                <c:pt idx="6556">
                  <c:v>2004-06-23 18:20:00</c:v>
                </c:pt>
                <c:pt idx="6557">
                  <c:v>2004-06-23 18:25:00</c:v>
                </c:pt>
                <c:pt idx="6558">
                  <c:v>2004-06-23 18:30:00</c:v>
                </c:pt>
                <c:pt idx="6559">
                  <c:v>2004-06-23 18:35:00</c:v>
                </c:pt>
                <c:pt idx="6560">
                  <c:v>2004-06-23 18:40:00</c:v>
                </c:pt>
                <c:pt idx="6561">
                  <c:v>2004-06-23 18:45:00</c:v>
                </c:pt>
                <c:pt idx="6562">
                  <c:v>2004-06-23 18:50:00</c:v>
                </c:pt>
                <c:pt idx="6563">
                  <c:v>2004-06-23 18:55:00</c:v>
                </c:pt>
                <c:pt idx="6564">
                  <c:v>2004-06-23 19:00:00</c:v>
                </c:pt>
                <c:pt idx="6565">
                  <c:v>2004-06-23 19:05:00</c:v>
                </c:pt>
                <c:pt idx="6566">
                  <c:v>2004-06-23 19:10:00</c:v>
                </c:pt>
                <c:pt idx="6567">
                  <c:v>2004-06-23 19:15:00</c:v>
                </c:pt>
                <c:pt idx="6568">
                  <c:v>2004-06-23 19:20:00</c:v>
                </c:pt>
                <c:pt idx="6569">
                  <c:v>2004-06-23 19:25:00</c:v>
                </c:pt>
                <c:pt idx="6570">
                  <c:v>2004-06-23 19:30:00</c:v>
                </c:pt>
                <c:pt idx="6571">
                  <c:v>2004-06-23 19:35:00</c:v>
                </c:pt>
                <c:pt idx="6572">
                  <c:v>2004-06-23 19:40:00</c:v>
                </c:pt>
                <c:pt idx="6573">
                  <c:v>2004-06-23 19:45:00</c:v>
                </c:pt>
                <c:pt idx="6574">
                  <c:v>2004-06-23 19:50:00</c:v>
                </c:pt>
                <c:pt idx="6575">
                  <c:v>2004-06-23 19:55:00</c:v>
                </c:pt>
                <c:pt idx="6576">
                  <c:v>2004-06-23 20:00:00</c:v>
                </c:pt>
                <c:pt idx="6577">
                  <c:v>2004-06-23 20:05:00</c:v>
                </c:pt>
                <c:pt idx="6578">
                  <c:v>2004-06-23 20:10:00</c:v>
                </c:pt>
                <c:pt idx="6579">
                  <c:v>2004-06-23 20:15:00</c:v>
                </c:pt>
                <c:pt idx="6580">
                  <c:v>2004-06-23 20:20:00</c:v>
                </c:pt>
                <c:pt idx="6581">
                  <c:v>2004-06-23 20:25:00</c:v>
                </c:pt>
                <c:pt idx="6582">
                  <c:v>2004-06-23 20:30:00</c:v>
                </c:pt>
                <c:pt idx="6583">
                  <c:v>2004-06-23 20:35:00</c:v>
                </c:pt>
                <c:pt idx="6584">
                  <c:v>2004-06-23 20:40:00</c:v>
                </c:pt>
                <c:pt idx="6585">
                  <c:v>2004-06-23 20:45:00</c:v>
                </c:pt>
                <c:pt idx="6586">
                  <c:v>2004-06-23 20:50:00</c:v>
                </c:pt>
                <c:pt idx="6587">
                  <c:v>2004-06-23 20:55:00</c:v>
                </c:pt>
                <c:pt idx="6588">
                  <c:v>2004-06-23 21:00:00</c:v>
                </c:pt>
                <c:pt idx="6589">
                  <c:v>2004-06-23 21:05:00</c:v>
                </c:pt>
                <c:pt idx="6590">
                  <c:v>2004-06-23 21:10:00</c:v>
                </c:pt>
                <c:pt idx="6591">
                  <c:v>2004-06-23 21:15:00</c:v>
                </c:pt>
                <c:pt idx="6592">
                  <c:v>2004-06-23 21:20:00</c:v>
                </c:pt>
                <c:pt idx="6593">
                  <c:v>2004-06-23 21:25:00</c:v>
                </c:pt>
                <c:pt idx="6594">
                  <c:v>2004-06-23 21:30:00</c:v>
                </c:pt>
                <c:pt idx="6595">
                  <c:v>2004-06-23 21:35:00</c:v>
                </c:pt>
                <c:pt idx="6596">
                  <c:v>2004-06-23 21:40:00</c:v>
                </c:pt>
                <c:pt idx="6597">
                  <c:v>2004-06-23 21:45:00</c:v>
                </c:pt>
                <c:pt idx="6598">
                  <c:v>2004-06-23 21:50:00</c:v>
                </c:pt>
                <c:pt idx="6599">
                  <c:v>2004-06-23 21:55:00</c:v>
                </c:pt>
                <c:pt idx="6600">
                  <c:v>2004-06-23 22:00:00</c:v>
                </c:pt>
                <c:pt idx="6601">
                  <c:v>2004-06-23 22:05:00</c:v>
                </c:pt>
                <c:pt idx="6602">
                  <c:v>2004-06-23 22:10:00</c:v>
                </c:pt>
                <c:pt idx="6603">
                  <c:v>2004-06-23 22:15:00</c:v>
                </c:pt>
                <c:pt idx="6604">
                  <c:v>2004-06-23 22:20:00</c:v>
                </c:pt>
                <c:pt idx="6605">
                  <c:v>2004-06-23 22:25:00</c:v>
                </c:pt>
                <c:pt idx="6606">
                  <c:v>2004-06-23 22:30:00</c:v>
                </c:pt>
                <c:pt idx="6607">
                  <c:v>2004-06-23 22:35:00</c:v>
                </c:pt>
                <c:pt idx="6608">
                  <c:v>2004-06-23 22:40:00</c:v>
                </c:pt>
                <c:pt idx="6609">
                  <c:v>2004-06-23 22:45:00</c:v>
                </c:pt>
                <c:pt idx="6610">
                  <c:v>2004-06-23 22:50:00</c:v>
                </c:pt>
                <c:pt idx="6611">
                  <c:v>2004-06-23 22:55:00</c:v>
                </c:pt>
                <c:pt idx="6612">
                  <c:v>2004-06-23 23:00:00</c:v>
                </c:pt>
                <c:pt idx="6613">
                  <c:v>2004-06-23 23:05:00</c:v>
                </c:pt>
                <c:pt idx="6614">
                  <c:v>2004-06-23 23:10:00</c:v>
                </c:pt>
                <c:pt idx="6615">
                  <c:v>2004-06-23 23:15:00</c:v>
                </c:pt>
                <c:pt idx="6616">
                  <c:v>2004-06-23 23:20:00</c:v>
                </c:pt>
                <c:pt idx="6617">
                  <c:v>2004-06-23 23:25:00</c:v>
                </c:pt>
                <c:pt idx="6618">
                  <c:v>2004-06-23 23:30:00</c:v>
                </c:pt>
                <c:pt idx="6619">
                  <c:v>2004-06-23 23:35:00</c:v>
                </c:pt>
                <c:pt idx="6620">
                  <c:v>2004-06-23 23:40:00</c:v>
                </c:pt>
                <c:pt idx="6621">
                  <c:v>2004-06-23 23:45:00</c:v>
                </c:pt>
                <c:pt idx="6622">
                  <c:v>2004-06-23 23:50:00</c:v>
                </c:pt>
                <c:pt idx="6623">
                  <c:v>2004-06-23 23:55:00</c:v>
                </c:pt>
                <c:pt idx="6624">
                  <c:v>2004-06-24 00:00:00</c:v>
                </c:pt>
                <c:pt idx="6625">
                  <c:v>2004-06-24 00:05:00</c:v>
                </c:pt>
                <c:pt idx="6626">
                  <c:v>2004-06-24 00:10:00</c:v>
                </c:pt>
                <c:pt idx="6627">
                  <c:v>2004-06-24 00:15:00</c:v>
                </c:pt>
                <c:pt idx="6628">
                  <c:v>2004-06-24 00:20:00</c:v>
                </c:pt>
                <c:pt idx="6629">
                  <c:v>2004-06-24 00:25:00</c:v>
                </c:pt>
                <c:pt idx="6630">
                  <c:v>2004-06-24 00:30:00</c:v>
                </c:pt>
                <c:pt idx="6631">
                  <c:v>2004-06-24 00:35:00</c:v>
                </c:pt>
                <c:pt idx="6632">
                  <c:v>2004-06-24 00:40:00</c:v>
                </c:pt>
                <c:pt idx="6633">
                  <c:v>2004-06-24 00:45:00</c:v>
                </c:pt>
                <c:pt idx="6634">
                  <c:v>2004-06-24 00:50:00</c:v>
                </c:pt>
                <c:pt idx="6635">
                  <c:v>2004-06-24 00:55:00</c:v>
                </c:pt>
                <c:pt idx="6636">
                  <c:v>2004-06-24 01:00:00</c:v>
                </c:pt>
                <c:pt idx="6637">
                  <c:v>2004-06-24 01:05:00</c:v>
                </c:pt>
                <c:pt idx="6638">
                  <c:v>2004-06-24 01:10:00</c:v>
                </c:pt>
                <c:pt idx="6639">
                  <c:v>2004-06-24 01:15:00</c:v>
                </c:pt>
                <c:pt idx="6640">
                  <c:v>2004-06-24 01:20:00</c:v>
                </c:pt>
                <c:pt idx="6641">
                  <c:v>2004-06-24 01:25:00</c:v>
                </c:pt>
                <c:pt idx="6642">
                  <c:v>2004-06-24 01:30:00</c:v>
                </c:pt>
                <c:pt idx="6643">
                  <c:v>2004-06-24 01:35:00</c:v>
                </c:pt>
                <c:pt idx="6644">
                  <c:v>2004-06-24 01:40:00</c:v>
                </c:pt>
                <c:pt idx="6645">
                  <c:v>2004-06-24 01:45:00</c:v>
                </c:pt>
                <c:pt idx="6646">
                  <c:v>2004-06-24 01:50:00</c:v>
                </c:pt>
                <c:pt idx="6647">
                  <c:v>2004-06-24 01:55:00</c:v>
                </c:pt>
                <c:pt idx="6648">
                  <c:v>2004-06-24 02:00:00</c:v>
                </c:pt>
                <c:pt idx="6649">
                  <c:v>2004-06-24 02:05:00</c:v>
                </c:pt>
                <c:pt idx="6650">
                  <c:v>2004-06-24 02:10:00</c:v>
                </c:pt>
                <c:pt idx="6651">
                  <c:v>2004-06-24 02:15:00</c:v>
                </c:pt>
                <c:pt idx="6652">
                  <c:v>2004-06-24 02:20:00</c:v>
                </c:pt>
                <c:pt idx="6653">
                  <c:v>2004-06-24 02:25:00</c:v>
                </c:pt>
                <c:pt idx="6654">
                  <c:v>2004-06-24 02:30:00</c:v>
                </c:pt>
                <c:pt idx="6655">
                  <c:v>2004-06-24 02:35:00</c:v>
                </c:pt>
                <c:pt idx="6656">
                  <c:v>2004-06-24 02:40:00</c:v>
                </c:pt>
                <c:pt idx="6657">
                  <c:v>2004-06-24 02:45:00</c:v>
                </c:pt>
                <c:pt idx="6658">
                  <c:v>2004-06-24 02:50:00</c:v>
                </c:pt>
                <c:pt idx="6659">
                  <c:v>2004-06-24 02:55:00</c:v>
                </c:pt>
                <c:pt idx="6660">
                  <c:v>2004-06-24 03:00:00</c:v>
                </c:pt>
                <c:pt idx="6661">
                  <c:v>2004-06-24 03:05:00</c:v>
                </c:pt>
                <c:pt idx="6662">
                  <c:v>2004-06-24 03:10:00</c:v>
                </c:pt>
                <c:pt idx="6663">
                  <c:v>2004-06-24 03:15:00</c:v>
                </c:pt>
                <c:pt idx="6664">
                  <c:v>2004-06-24 03:20:00</c:v>
                </c:pt>
                <c:pt idx="6665">
                  <c:v>2004-06-24 03:25:00</c:v>
                </c:pt>
                <c:pt idx="6666">
                  <c:v>2004-06-24 03:30:00</c:v>
                </c:pt>
                <c:pt idx="6667">
                  <c:v>2004-06-24 03:35:00</c:v>
                </c:pt>
                <c:pt idx="6668">
                  <c:v>2004-06-24 03:40:00</c:v>
                </c:pt>
                <c:pt idx="6669">
                  <c:v>2004-06-24 03:45:00</c:v>
                </c:pt>
                <c:pt idx="6670">
                  <c:v>2004-06-24 03:50:00</c:v>
                </c:pt>
                <c:pt idx="6671">
                  <c:v>2004-06-24 03:55:00</c:v>
                </c:pt>
                <c:pt idx="6672">
                  <c:v>2004-06-24 04:00:00</c:v>
                </c:pt>
                <c:pt idx="6673">
                  <c:v>2004-06-24 04:05:00</c:v>
                </c:pt>
                <c:pt idx="6674">
                  <c:v>2004-06-24 04:10:00</c:v>
                </c:pt>
                <c:pt idx="6675">
                  <c:v>2004-06-24 04:15:00</c:v>
                </c:pt>
                <c:pt idx="6676">
                  <c:v>2004-06-24 04:20:00</c:v>
                </c:pt>
                <c:pt idx="6677">
                  <c:v>2004-06-24 04:25:00</c:v>
                </c:pt>
                <c:pt idx="6678">
                  <c:v>2004-06-24 04:30:00</c:v>
                </c:pt>
                <c:pt idx="6679">
                  <c:v>2004-06-24 04:35:00</c:v>
                </c:pt>
                <c:pt idx="6680">
                  <c:v>2004-06-24 04:40:00</c:v>
                </c:pt>
                <c:pt idx="6681">
                  <c:v>2004-06-24 04:45:00</c:v>
                </c:pt>
                <c:pt idx="6682">
                  <c:v>2004-06-24 04:50:00</c:v>
                </c:pt>
                <c:pt idx="6683">
                  <c:v>2004-06-24 04:55:00</c:v>
                </c:pt>
                <c:pt idx="6684">
                  <c:v>2004-06-24 05:00:00</c:v>
                </c:pt>
                <c:pt idx="6685">
                  <c:v>2004-06-24 05:05:00</c:v>
                </c:pt>
                <c:pt idx="6686">
                  <c:v>2004-06-24 05:10:00</c:v>
                </c:pt>
                <c:pt idx="6687">
                  <c:v>2004-06-24 05:15:00</c:v>
                </c:pt>
                <c:pt idx="6688">
                  <c:v>2004-06-24 05:20:00</c:v>
                </c:pt>
                <c:pt idx="6689">
                  <c:v>2004-06-24 05:25:00</c:v>
                </c:pt>
                <c:pt idx="6690">
                  <c:v>2004-06-24 05:30:00</c:v>
                </c:pt>
                <c:pt idx="6691">
                  <c:v>2004-06-24 05:35:00</c:v>
                </c:pt>
                <c:pt idx="6692">
                  <c:v>2004-06-24 05:40:00</c:v>
                </c:pt>
                <c:pt idx="6693">
                  <c:v>2004-06-24 05:45:00</c:v>
                </c:pt>
                <c:pt idx="6694">
                  <c:v>2004-06-24 05:50:00</c:v>
                </c:pt>
                <c:pt idx="6695">
                  <c:v>2004-06-24 05:55:00</c:v>
                </c:pt>
                <c:pt idx="6696">
                  <c:v>2004-06-24 06:00:00</c:v>
                </c:pt>
                <c:pt idx="6697">
                  <c:v>2004-06-24 06:05:00</c:v>
                </c:pt>
                <c:pt idx="6698">
                  <c:v>2004-06-24 06:10:00</c:v>
                </c:pt>
                <c:pt idx="6699">
                  <c:v>2004-06-24 06:15:00</c:v>
                </c:pt>
                <c:pt idx="6700">
                  <c:v>2004-06-24 06:20:00</c:v>
                </c:pt>
                <c:pt idx="6701">
                  <c:v>2004-06-24 06:25:00</c:v>
                </c:pt>
                <c:pt idx="6702">
                  <c:v>2004-06-24 06:30:00</c:v>
                </c:pt>
                <c:pt idx="6703">
                  <c:v>2004-06-24 06:35:00</c:v>
                </c:pt>
                <c:pt idx="6704">
                  <c:v>2004-06-24 06:40:00</c:v>
                </c:pt>
                <c:pt idx="6705">
                  <c:v>2004-06-24 06:45:00</c:v>
                </c:pt>
                <c:pt idx="6706">
                  <c:v>2004-06-24 06:50:00</c:v>
                </c:pt>
                <c:pt idx="6707">
                  <c:v>2004-06-24 06:55:00</c:v>
                </c:pt>
                <c:pt idx="6708">
                  <c:v>2004-06-24 07:00:00</c:v>
                </c:pt>
                <c:pt idx="6709">
                  <c:v>2004-06-24 07:05:00</c:v>
                </c:pt>
                <c:pt idx="6710">
                  <c:v>2004-06-24 07:10:00</c:v>
                </c:pt>
                <c:pt idx="6711">
                  <c:v>2004-06-24 07:15:00</c:v>
                </c:pt>
                <c:pt idx="6712">
                  <c:v>2004-06-24 07:20:00</c:v>
                </c:pt>
                <c:pt idx="6713">
                  <c:v>2004-06-24 07:25:00</c:v>
                </c:pt>
                <c:pt idx="6714">
                  <c:v>2004-06-24 07:30:00</c:v>
                </c:pt>
                <c:pt idx="6715">
                  <c:v>2004-06-24 07:35:00</c:v>
                </c:pt>
                <c:pt idx="6716">
                  <c:v>2004-06-24 07:40:00</c:v>
                </c:pt>
                <c:pt idx="6717">
                  <c:v>2004-06-24 07:45:00</c:v>
                </c:pt>
                <c:pt idx="6718">
                  <c:v>2004-06-24 07:50:00</c:v>
                </c:pt>
                <c:pt idx="6719">
                  <c:v>2004-06-24 07:55:00</c:v>
                </c:pt>
                <c:pt idx="6720">
                  <c:v>2004-06-24 08:00:00</c:v>
                </c:pt>
                <c:pt idx="6721">
                  <c:v>2004-06-24 08:05:00</c:v>
                </c:pt>
                <c:pt idx="6722">
                  <c:v>2004-06-24 08:10:00</c:v>
                </c:pt>
                <c:pt idx="6723">
                  <c:v>2004-06-24 08:15:00</c:v>
                </c:pt>
                <c:pt idx="6724">
                  <c:v>2004-06-24 08:20:00</c:v>
                </c:pt>
                <c:pt idx="6725">
                  <c:v>2004-06-24 08:25:00</c:v>
                </c:pt>
                <c:pt idx="6726">
                  <c:v>2004-06-24 08:30:00</c:v>
                </c:pt>
                <c:pt idx="6727">
                  <c:v>2004-06-24 08:35:00</c:v>
                </c:pt>
                <c:pt idx="6728">
                  <c:v>2004-06-24 08:40:00</c:v>
                </c:pt>
                <c:pt idx="6729">
                  <c:v>2004-06-24 08:45:00</c:v>
                </c:pt>
                <c:pt idx="6730">
                  <c:v>2004-06-24 08:50:00</c:v>
                </c:pt>
                <c:pt idx="6731">
                  <c:v>2004-06-24 08:55:00</c:v>
                </c:pt>
                <c:pt idx="6732">
                  <c:v>2004-06-24 09:00:00</c:v>
                </c:pt>
                <c:pt idx="6733">
                  <c:v>2004-06-24 09:05:00</c:v>
                </c:pt>
                <c:pt idx="6734">
                  <c:v>2004-06-24 09:10:00</c:v>
                </c:pt>
                <c:pt idx="6735">
                  <c:v>2004-06-24 09:15:00</c:v>
                </c:pt>
                <c:pt idx="6736">
                  <c:v>2004-06-24 09:20:00</c:v>
                </c:pt>
                <c:pt idx="6737">
                  <c:v>2004-06-24 09:25:00</c:v>
                </c:pt>
                <c:pt idx="6738">
                  <c:v>2004-06-24 09:30:00</c:v>
                </c:pt>
                <c:pt idx="6739">
                  <c:v>2004-06-24 09:35:00</c:v>
                </c:pt>
                <c:pt idx="6740">
                  <c:v>2004-06-24 09:40:00</c:v>
                </c:pt>
                <c:pt idx="6741">
                  <c:v>2004-06-24 09:45:00</c:v>
                </c:pt>
                <c:pt idx="6742">
                  <c:v>2004-06-24 09:50:00</c:v>
                </c:pt>
                <c:pt idx="6743">
                  <c:v>2004-06-24 09:55:00</c:v>
                </c:pt>
                <c:pt idx="6744">
                  <c:v>2004-06-24 10:00:00</c:v>
                </c:pt>
                <c:pt idx="6745">
                  <c:v>2004-06-24 10:05:00</c:v>
                </c:pt>
                <c:pt idx="6746">
                  <c:v>2004-06-24 10:10:00</c:v>
                </c:pt>
                <c:pt idx="6747">
                  <c:v>2004-06-24 10:15:00</c:v>
                </c:pt>
                <c:pt idx="6748">
                  <c:v>2004-06-24 10:20:00</c:v>
                </c:pt>
                <c:pt idx="6749">
                  <c:v>2004-06-24 10:25:00</c:v>
                </c:pt>
                <c:pt idx="6750">
                  <c:v>2004-06-24 10:30:00</c:v>
                </c:pt>
                <c:pt idx="6751">
                  <c:v>2004-06-24 10:35:00</c:v>
                </c:pt>
                <c:pt idx="6752">
                  <c:v>2004-06-24 10:40:00</c:v>
                </c:pt>
                <c:pt idx="6753">
                  <c:v>2004-06-24 10:45:00</c:v>
                </c:pt>
                <c:pt idx="6754">
                  <c:v>2004-06-24 10:50:00</c:v>
                </c:pt>
                <c:pt idx="6755">
                  <c:v>2004-06-24 10:55:00</c:v>
                </c:pt>
                <c:pt idx="6756">
                  <c:v>2004-06-24 11:00:00</c:v>
                </c:pt>
                <c:pt idx="6757">
                  <c:v>2004-06-24 11:05:00</c:v>
                </c:pt>
                <c:pt idx="6758">
                  <c:v>2004-06-24 11:10:00</c:v>
                </c:pt>
                <c:pt idx="6759">
                  <c:v>2004-06-24 11:15:00</c:v>
                </c:pt>
                <c:pt idx="6760">
                  <c:v>2004-06-24 11:20:00</c:v>
                </c:pt>
                <c:pt idx="6761">
                  <c:v>2004-06-24 11:25:00</c:v>
                </c:pt>
                <c:pt idx="6762">
                  <c:v>2004-06-24 11:30:00</c:v>
                </c:pt>
                <c:pt idx="6763">
                  <c:v>2004-06-24 11:35:00</c:v>
                </c:pt>
                <c:pt idx="6764">
                  <c:v>2004-06-24 11:40:00</c:v>
                </c:pt>
                <c:pt idx="6765">
                  <c:v>2004-06-24 11:45:00</c:v>
                </c:pt>
                <c:pt idx="6766">
                  <c:v>2004-06-24 11:50:00</c:v>
                </c:pt>
                <c:pt idx="6767">
                  <c:v>2004-06-24 11:55:00</c:v>
                </c:pt>
                <c:pt idx="6768">
                  <c:v>2004-06-24 12:00:00</c:v>
                </c:pt>
                <c:pt idx="6769">
                  <c:v>2004-06-24 12:05:00</c:v>
                </c:pt>
                <c:pt idx="6770">
                  <c:v>2004-06-24 12:10:00</c:v>
                </c:pt>
                <c:pt idx="6771">
                  <c:v>2004-06-24 12:15:00</c:v>
                </c:pt>
                <c:pt idx="6772">
                  <c:v>2004-06-24 12:20:00</c:v>
                </c:pt>
                <c:pt idx="6773">
                  <c:v>2004-06-24 12:25:00</c:v>
                </c:pt>
                <c:pt idx="6774">
                  <c:v>2004-06-24 12:30:00</c:v>
                </c:pt>
                <c:pt idx="6775">
                  <c:v>2004-06-24 12:35:00</c:v>
                </c:pt>
                <c:pt idx="6776">
                  <c:v>2004-06-24 12:40:00</c:v>
                </c:pt>
                <c:pt idx="6777">
                  <c:v>2004-06-24 12:45:00</c:v>
                </c:pt>
                <c:pt idx="6778">
                  <c:v>2004-06-24 12:50:00</c:v>
                </c:pt>
                <c:pt idx="6779">
                  <c:v>2004-06-24 12:55:00</c:v>
                </c:pt>
                <c:pt idx="6780">
                  <c:v>2004-06-24 13:00:00</c:v>
                </c:pt>
                <c:pt idx="6781">
                  <c:v>2004-06-24 13:05:00</c:v>
                </c:pt>
                <c:pt idx="6782">
                  <c:v>2004-06-24 13:10:00</c:v>
                </c:pt>
                <c:pt idx="6783">
                  <c:v>2004-06-24 13:15:00</c:v>
                </c:pt>
                <c:pt idx="6784">
                  <c:v>2004-06-24 13:20:00</c:v>
                </c:pt>
                <c:pt idx="6785">
                  <c:v>2004-06-24 13:25:00</c:v>
                </c:pt>
                <c:pt idx="6786">
                  <c:v>2004-06-24 13:30:00</c:v>
                </c:pt>
                <c:pt idx="6787">
                  <c:v>2004-06-24 13:35:00</c:v>
                </c:pt>
                <c:pt idx="6788">
                  <c:v>2004-06-24 13:40:00</c:v>
                </c:pt>
                <c:pt idx="6789">
                  <c:v>2004-06-24 13:45:00</c:v>
                </c:pt>
                <c:pt idx="6790">
                  <c:v>2004-06-24 13:50:00</c:v>
                </c:pt>
                <c:pt idx="6791">
                  <c:v>2004-06-24 13:55:00</c:v>
                </c:pt>
                <c:pt idx="6792">
                  <c:v>2004-06-24 14:00:00</c:v>
                </c:pt>
                <c:pt idx="6793">
                  <c:v>2004-06-24 14:05:00</c:v>
                </c:pt>
                <c:pt idx="6794">
                  <c:v>2004-06-24 14:10:00</c:v>
                </c:pt>
                <c:pt idx="6795">
                  <c:v>2004-06-24 14:15:00</c:v>
                </c:pt>
                <c:pt idx="6796">
                  <c:v>2004-06-24 14:20:00</c:v>
                </c:pt>
                <c:pt idx="6797">
                  <c:v>2004-06-24 14:25:00</c:v>
                </c:pt>
                <c:pt idx="6798">
                  <c:v>2004-06-24 14:30:00</c:v>
                </c:pt>
                <c:pt idx="6799">
                  <c:v>2004-06-24 14:35:00</c:v>
                </c:pt>
                <c:pt idx="6800">
                  <c:v>2004-06-24 14:40:00</c:v>
                </c:pt>
                <c:pt idx="6801">
                  <c:v>2004-06-24 14:45:00</c:v>
                </c:pt>
                <c:pt idx="6802">
                  <c:v>2004-06-24 14:50:00</c:v>
                </c:pt>
                <c:pt idx="6803">
                  <c:v>2004-06-24 14:55:00</c:v>
                </c:pt>
                <c:pt idx="6804">
                  <c:v>2004-06-24 15:00:00</c:v>
                </c:pt>
                <c:pt idx="6805">
                  <c:v>2004-06-24 15:05:00</c:v>
                </c:pt>
                <c:pt idx="6806">
                  <c:v>2004-06-24 15:10:00</c:v>
                </c:pt>
                <c:pt idx="6807">
                  <c:v>2004-06-24 15:15:00</c:v>
                </c:pt>
                <c:pt idx="6808">
                  <c:v>2004-06-24 15:20:00</c:v>
                </c:pt>
                <c:pt idx="6809">
                  <c:v>2004-06-24 15:25:00</c:v>
                </c:pt>
                <c:pt idx="6810">
                  <c:v>2004-06-24 15:30:00</c:v>
                </c:pt>
                <c:pt idx="6811">
                  <c:v>2004-06-24 15:35:00</c:v>
                </c:pt>
                <c:pt idx="6812">
                  <c:v>2004-06-24 15:40:00</c:v>
                </c:pt>
                <c:pt idx="6813">
                  <c:v>2004-06-24 15:45:00</c:v>
                </c:pt>
                <c:pt idx="6814">
                  <c:v>2004-06-24 15:50:00</c:v>
                </c:pt>
                <c:pt idx="6815">
                  <c:v>2004-06-24 15:55:00</c:v>
                </c:pt>
                <c:pt idx="6816">
                  <c:v>2004-06-24 16:00:00</c:v>
                </c:pt>
                <c:pt idx="6817">
                  <c:v>2004-06-24 16:05:00</c:v>
                </c:pt>
                <c:pt idx="6818">
                  <c:v>2004-06-24 16:10:00</c:v>
                </c:pt>
                <c:pt idx="6819">
                  <c:v>2004-06-24 16:15:00</c:v>
                </c:pt>
                <c:pt idx="6820">
                  <c:v>2004-06-24 16:20:00</c:v>
                </c:pt>
                <c:pt idx="6821">
                  <c:v>2004-06-24 16:25:00</c:v>
                </c:pt>
                <c:pt idx="6822">
                  <c:v>2004-06-24 16:30:00</c:v>
                </c:pt>
                <c:pt idx="6823">
                  <c:v>2004-06-24 16:35:00</c:v>
                </c:pt>
                <c:pt idx="6824">
                  <c:v>2004-06-24 16:40:00</c:v>
                </c:pt>
                <c:pt idx="6825">
                  <c:v>2004-06-24 16:45:00</c:v>
                </c:pt>
                <c:pt idx="6826">
                  <c:v>2004-06-24 16:50:00</c:v>
                </c:pt>
                <c:pt idx="6827">
                  <c:v>2004-06-24 16:55:00</c:v>
                </c:pt>
                <c:pt idx="6828">
                  <c:v>2004-06-24 17:00:00</c:v>
                </c:pt>
                <c:pt idx="6829">
                  <c:v>2004-06-24 17:05:00</c:v>
                </c:pt>
                <c:pt idx="6830">
                  <c:v>2004-06-24 17:10:00</c:v>
                </c:pt>
                <c:pt idx="6831">
                  <c:v>2004-06-24 17:15:00</c:v>
                </c:pt>
                <c:pt idx="6832">
                  <c:v>2004-06-24 17:20:00</c:v>
                </c:pt>
                <c:pt idx="6833">
                  <c:v>2004-06-24 17:25:00</c:v>
                </c:pt>
                <c:pt idx="6834">
                  <c:v>2004-06-24 17:30:00</c:v>
                </c:pt>
                <c:pt idx="6835">
                  <c:v>2004-06-24 17:35:00</c:v>
                </c:pt>
                <c:pt idx="6836">
                  <c:v>2004-06-24 17:40:00</c:v>
                </c:pt>
                <c:pt idx="6837">
                  <c:v>2004-06-24 17:45:00</c:v>
                </c:pt>
                <c:pt idx="6838">
                  <c:v>2004-06-24 17:50:00</c:v>
                </c:pt>
                <c:pt idx="6839">
                  <c:v>2004-06-24 17:55:00</c:v>
                </c:pt>
                <c:pt idx="6840">
                  <c:v>2004-06-24 18:00:00</c:v>
                </c:pt>
                <c:pt idx="6841">
                  <c:v>2004-06-24 18:05:00</c:v>
                </c:pt>
                <c:pt idx="6842">
                  <c:v>2004-06-24 18:10:00</c:v>
                </c:pt>
                <c:pt idx="6843">
                  <c:v>2004-06-24 18:15:00</c:v>
                </c:pt>
                <c:pt idx="6844">
                  <c:v>2004-06-24 18:20:00</c:v>
                </c:pt>
                <c:pt idx="6845">
                  <c:v>2004-06-24 18:25:00</c:v>
                </c:pt>
                <c:pt idx="6846">
                  <c:v>2004-06-24 18:30:00</c:v>
                </c:pt>
                <c:pt idx="6847">
                  <c:v>2004-06-24 18:35:00</c:v>
                </c:pt>
                <c:pt idx="6848">
                  <c:v>2004-06-24 18:40:00</c:v>
                </c:pt>
                <c:pt idx="6849">
                  <c:v>2004-06-24 18:45:00</c:v>
                </c:pt>
                <c:pt idx="6850">
                  <c:v>2004-06-24 18:50:00</c:v>
                </c:pt>
                <c:pt idx="6851">
                  <c:v>2004-06-24 18:55:00</c:v>
                </c:pt>
                <c:pt idx="6852">
                  <c:v>2004-06-24 19:00:00</c:v>
                </c:pt>
                <c:pt idx="6853">
                  <c:v>2004-06-24 19:05:00</c:v>
                </c:pt>
                <c:pt idx="6854">
                  <c:v>2004-06-24 19:10:00</c:v>
                </c:pt>
                <c:pt idx="6855">
                  <c:v>2004-06-24 19:15:00</c:v>
                </c:pt>
                <c:pt idx="6856">
                  <c:v>2004-06-24 19:20:00</c:v>
                </c:pt>
                <c:pt idx="6857">
                  <c:v>2004-06-24 19:25:00</c:v>
                </c:pt>
                <c:pt idx="6858">
                  <c:v>2004-06-24 19:30:00</c:v>
                </c:pt>
                <c:pt idx="6859">
                  <c:v>2004-06-24 19:35:00</c:v>
                </c:pt>
                <c:pt idx="6860">
                  <c:v>2004-06-24 19:40:00</c:v>
                </c:pt>
                <c:pt idx="6861">
                  <c:v>2004-06-24 19:45:00</c:v>
                </c:pt>
                <c:pt idx="6862">
                  <c:v>2004-06-24 19:50:00</c:v>
                </c:pt>
                <c:pt idx="6863">
                  <c:v>2004-06-24 19:55:00</c:v>
                </c:pt>
                <c:pt idx="6864">
                  <c:v>2004-06-24 20:00:00</c:v>
                </c:pt>
                <c:pt idx="6865">
                  <c:v>2004-06-24 20:05:00</c:v>
                </c:pt>
                <c:pt idx="6866">
                  <c:v>2004-06-24 20:10:00</c:v>
                </c:pt>
                <c:pt idx="6867">
                  <c:v>2004-06-24 20:15:00</c:v>
                </c:pt>
                <c:pt idx="6868">
                  <c:v>2004-06-24 20:20:00</c:v>
                </c:pt>
                <c:pt idx="6869">
                  <c:v>2004-06-24 20:25:00</c:v>
                </c:pt>
                <c:pt idx="6870">
                  <c:v>2004-06-24 20:30:00</c:v>
                </c:pt>
                <c:pt idx="6871">
                  <c:v>2004-06-24 20:35:00</c:v>
                </c:pt>
                <c:pt idx="6872">
                  <c:v>2004-06-24 20:40:00</c:v>
                </c:pt>
                <c:pt idx="6873">
                  <c:v>2004-06-24 20:45:00</c:v>
                </c:pt>
                <c:pt idx="6874">
                  <c:v>2004-06-24 20:50:00</c:v>
                </c:pt>
                <c:pt idx="6875">
                  <c:v>2004-06-24 20:55:00</c:v>
                </c:pt>
                <c:pt idx="6876">
                  <c:v>2004-06-24 21:00:00</c:v>
                </c:pt>
                <c:pt idx="6877">
                  <c:v>2004-06-24 21:05:00</c:v>
                </c:pt>
                <c:pt idx="6878">
                  <c:v>2004-06-24 21:10:00</c:v>
                </c:pt>
                <c:pt idx="6879">
                  <c:v>2004-06-24 21:15:00</c:v>
                </c:pt>
                <c:pt idx="6880">
                  <c:v>2004-06-24 21:20:00</c:v>
                </c:pt>
                <c:pt idx="6881">
                  <c:v>2004-06-24 21:25:00</c:v>
                </c:pt>
                <c:pt idx="6882">
                  <c:v>2004-06-24 21:30:00</c:v>
                </c:pt>
                <c:pt idx="6883">
                  <c:v>2004-06-24 21:35:00</c:v>
                </c:pt>
                <c:pt idx="6884">
                  <c:v>2004-06-24 21:40:00</c:v>
                </c:pt>
                <c:pt idx="6885">
                  <c:v>2004-06-24 21:45:00</c:v>
                </c:pt>
                <c:pt idx="6886">
                  <c:v>2004-06-24 21:50:00</c:v>
                </c:pt>
                <c:pt idx="6887">
                  <c:v>2004-06-24 21:55:00</c:v>
                </c:pt>
                <c:pt idx="6888">
                  <c:v>2004-06-24 22:00:00</c:v>
                </c:pt>
                <c:pt idx="6889">
                  <c:v>2004-06-24 22:05:00</c:v>
                </c:pt>
                <c:pt idx="6890">
                  <c:v>2004-06-24 22:10:00</c:v>
                </c:pt>
                <c:pt idx="6891">
                  <c:v>2004-06-24 22:15:00</c:v>
                </c:pt>
                <c:pt idx="6892">
                  <c:v>2004-06-24 22:20:00</c:v>
                </c:pt>
                <c:pt idx="6893">
                  <c:v>2004-06-24 22:25:00</c:v>
                </c:pt>
                <c:pt idx="6894">
                  <c:v>2004-06-24 22:30:00</c:v>
                </c:pt>
                <c:pt idx="6895">
                  <c:v>2004-06-24 22:35:00</c:v>
                </c:pt>
                <c:pt idx="6896">
                  <c:v>2004-06-24 22:40:00</c:v>
                </c:pt>
                <c:pt idx="6897">
                  <c:v>2004-06-24 22:45:00</c:v>
                </c:pt>
                <c:pt idx="6898">
                  <c:v>2004-06-24 22:50:00</c:v>
                </c:pt>
                <c:pt idx="6899">
                  <c:v>2004-06-24 22:55:00</c:v>
                </c:pt>
                <c:pt idx="6900">
                  <c:v>2004-06-24 23:00:00</c:v>
                </c:pt>
                <c:pt idx="6901">
                  <c:v>2004-06-24 23:05:00</c:v>
                </c:pt>
                <c:pt idx="6902">
                  <c:v>2004-06-24 23:10:00</c:v>
                </c:pt>
                <c:pt idx="6903">
                  <c:v>2004-06-24 23:15:00</c:v>
                </c:pt>
                <c:pt idx="6904">
                  <c:v>2004-06-24 23:20:00</c:v>
                </c:pt>
                <c:pt idx="6905">
                  <c:v>2004-06-24 23:25:00</c:v>
                </c:pt>
                <c:pt idx="6906">
                  <c:v>2004-06-24 23:30:00</c:v>
                </c:pt>
                <c:pt idx="6907">
                  <c:v>2004-06-24 23:35:00</c:v>
                </c:pt>
                <c:pt idx="6908">
                  <c:v>2004-06-24 23:40:00</c:v>
                </c:pt>
                <c:pt idx="6909">
                  <c:v>2004-06-24 23:45:00</c:v>
                </c:pt>
                <c:pt idx="6910">
                  <c:v>2004-06-24 23:50:00</c:v>
                </c:pt>
                <c:pt idx="6911">
                  <c:v>2004-06-24 23:55:00</c:v>
                </c:pt>
                <c:pt idx="6912">
                  <c:v>2004-06-25 00:00:00</c:v>
                </c:pt>
                <c:pt idx="6913">
                  <c:v>2004-06-25 00:05:00</c:v>
                </c:pt>
                <c:pt idx="6914">
                  <c:v>2004-06-25 00:10:00</c:v>
                </c:pt>
                <c:pt idx="6915">
                  <c:v>2004-06-25 00:15:00</c:v>
                </c:pt>
                <c:pt idx="6916">
                  <c:v>2004-06-25 00:20:00</c:v>
                </c:pt>
                <c:pt idx="6917">
                  <c:v>2004-06-25 00:25:00</c:v>
                </c:pt>
                <c:pt idx="6918">
                  <c:v>2004-06-25 00:30:00</c:v>
                </c:pt>
                <c:pt idx="6919">
                  <c:v>2004-06-25 00:35:00</c:v>
                </c:pt>
                <c:pt idx="6920">
                  <c:v>2004-06-25 00:40:00</c:v>
                </c:pt>
                <c:pt idx="6921">
                  <c:v>2004-06-25 00:45:00</c:v>
                </c:pt>
                <c:pt idx="6922">
                  <c:v>2004-06-25 00:50:00</c:v>
                </c:pt>
                <c:pt idx="6923">
                  <c:v>2004-06-25 00:55:00</c:v>
                </c:pt>
                <c:pt idx="6924">
                  <c:v>2004-06-25 01:00:00</c:v>
                </c:pt>
                <c:pt idx="6925">
                  <c:v>2004-06-25 01:05:00</c:v>
                </c:pt>
                <c:pt idx="6926">
                  <c:v>2004-06-25 01:10:00</c:v>
                </c:pt>
                <c:pt idx="6927">
                  <c:v>2004-06-25 01:15:00</c:v>
                </c:pt>
                <c:pt idx="6928">
                  <c:v>2004-06-25 01:20:00</c:v>
                </c:pt>
                <c:pt idx="6929">
                  <c:v>2004-06-25 01:25:00</c:v>
                </c:pt>
                <c:pt idx="6930">
                  <c:v>2004-06-25 01:30:00</c:v>
                </c:pt>
                <c:pt idx="6931">
                  <c:v>2004-06-25 01:35:00</c:v>
                </c:pt>
                <c:pt idx="6932">
                  <c:v>2004-06-25 01:40:00</c:v>
                </c:pt>
                <c:pt idx="6933">
                  <c:v>2004-06-25 01:45:00</c:v>
                </c:pt>
                <c:pt idx="6934">
                  <c:v>2004-06-25 01:50:00</c:v>
                </c:pt>
                <c:pt idx="6935">
                  <c:v>2004-06-25 01:55:00</c:v>
                </c:pt>
                <c:pt idx="6936">
                  <c:v>2004-06-25 02:00:00</c:v>
                </c:pt>
                <c:pt idx="6937">
                  <c:v>2004-06-25 02:05:00</c:v>
                </c:pt>
                <c:pt idx="6938">
                  <c:v>2004-06-25 02:10:00</c:v>
                </c:pt>
                <c:pt idx="6939">
                  <c:v>2004-06-25 02:15:00</c:v>
                </c:pt>
                <c:pt idx="6940">
                  <c:v>2004-06-25 02:20:00</c:v>
                </c:pt>
                <c:pt idx="6941">
                  <c:v>2004-06-25 02:25:00</c:v>
                </c:pt>
                <c:pt idx="6942">
                  <c:v>2004-06-25 02:30:00</c:v>
                </c:pt>
                <c:pt idx="6943">
                  <c:v>2004-06-25 02:35:00</c:v>
                </c:pt>
                <c:pt idx="6944">
                  <c:v>2004-06-25 02:40:00</c:v>
                </c:pt>
                <c:pt idx="6945">
                  <c:v>2004-06-25 02:45:00</c:v>
                </c:pt>
                <c:pt idx="6946">
                  <c:v>2004-06-25 02:50:00</c:v>
                </c:pt>
                <c:pt idx="6947">
                  <c:v>2004-06-25 02:55:00</c:v>
                </c:pt>
                <c:pt idx="6948">
                  <c:v>2004-06-25 03:00:00</c:v>
                </c:pt>
                <c:pt idx="6949">
                  <c:v>2004-06-25 03:05:00</c:v>
                </c:pt>
                <c:pt idx="6950">
                  <c:v>2004-06-25 03:10:00</c:v>
                </c:pt>
                <c:pt idx="6951">
                  <c:v>2004-06-25 03:15:00</c:v>
                </c:pt>
                <c:pt idx="6952">
                  <c:v>2004-06-25 03:20:00</c:v>
                </c:pt>
                <c:pt idx="6953">
                  <c:v>2004-06-25 03:25:00</c:v>
                </c:pt>
                <c:pt idx="6954">
                  <c:v>2004-06-25 03:30:00</c:v>
                </c:pt>
                <c:pt idx="6955">
                  <c:v>2004-06-25 03:35:00</c:v>
                </c:pt>
                <c:pt idx="6956">
                  <c:v>2004-06-25 03:40:00</c:v>
                </c:pt>
                <c:pt idx="6957">
                  <c:v>2004-06-25 03:45:00</c:v>
                </c:pt>
                <c:pt idx="6958">
                  <c:v>2004-06-25 03:50:00</c:v>
                </c:pt>
                <c:pt idx="6959">
                  <c:v>2004-06-25 03:55:00</c:v>
                </c:pt>
                <c:pt idx="6960">
                  <c:v>2004-06-25 04:00:00</c:v>
                </c:pt>
                <c:pt idx="6961">
                  <c:v>2004-06-25 04:05:00</c:v>
                </c:pt>
                <c:pt idx="6962">
                  <c:v>2004-06-25 04:10:00</c:v>
                </c:pt>
                <c:pt idx="6963">
                  <c:v>2004-06-25 04:15:00</c:v>
                </c:pt>
                <c:pt idx="6964">
                  <c:v>2004-06-25 04:20:00</c:v>
                </c:pt>
                <c:pt idx="6965">
                  <c:v>2004-06-25 04:25:00</c:v>
                </c:pt>
                <c:pt idx="6966">
                  <c:v>2004-06-25 04:30:00</c:v>
                </c:pt>
                <c:pt idx="6967">
                  <c:v>2004-06-25 04:35:00</c:v>
                </c:pt>
                <c:pt idx="6968">
                  <c:v>2004-06-25 04:40:00</c:v>
                </c:pt>
                <c:pt idx="6969">
                  <c:v>2004-06-25 04:45:00</c:v>
                </c:pt>
                <c:pt idx="6970">
                  <c:v>2004-06-25 04:50:00</c:v>
                </c:pt>
                <c:pt idx="6971">
                  <c:v>2004-06-25 04:55:00</c:v>
                </c:pt>
                <c:pt idx="6972">
                  <c:v>2004-06-25 05:00:00</c:v>
                </c:pt>
                <c:pt idx="6973">
                  <c:v>2004-06-25 05:05:00</c:v>
                </c:pt>
                <c:pt idx="6974">
                  <c:v>2004-06-25 05:10:00</c:v>
                </c:pt>
                <c:pt idx="6975">
                  <c:v>2004-06-25 05:15:00</c:v>
                </c:pt>
                <c:pt idx="6976">
                  <c:v>2004-06-25 05:20:00</c:v>
                </c:pt>
                <c:pt idx="6977">
                  <c:v>2004-06-25 05:25:00</c:v>
                </c:pt>
                <c:pt idx="6978">
                  <c:v>2004-06-25 05:30:00</c:v>
                </c:pt>
                <c:pt idx="6979">
                  <c:v>2004-06-25 05:35:00</c:v>
                </c:pt>
                <c:pt idx="6980">
                  <c:v>2004-06-25 05:40:00</c:v>
                </c:pt>
                <c:pt idx="6981">
                  <c:v>2004-06-25 05:45:00</c:v>
                </c:pt>
                <c:pt idx="6982">
                  <c:v>2004-06-25 05:50:00</c:v>
                </c:pt>
                <c:pt idx="6983">
                  <c:v>2004-06-25 05:55:00</c:v>
                </c:pt>
                <c:pt idx="6984">
                  <c:v>2004-06-25 06:00:00</c:v>
                </c:pt>
                <c:pt idx="6985">
                  <c:v>2004-06-25 06:05:00</c:v>
                </c:pt>
                <c:pt idx="6986">
                  <c:v>2004-06-25 06:10:00</c:v>
                </c:pt>
                <c:pt idx="6987">
                  <c:v>2004-06-25 06:15:00</c:v>
                </c:pt>
                <c:pt idx="6988">
                  <c:v>2004-06-25 06:20:00</c:v>
                </c:pt>
                <c:pt idx="6989">
                  <c:v>2004-06-25 06:25:00</c:v>
                </c:pt>
                <c:pt idx="6990">
                  <c:v>2004-06-25 06:30:00</c:v>
                </c:pt>
                <c:pt idx="6991">
                  <c:v>2004-06-25 06:35:00</c:v>
                </c:pt>
                <c:pt idx="6992">
                  <c:v>2004-06-25 06:40:00</c:v>
                </c:pt>
                <c:pt idx="6993">
                  <c:v>2004-06-25 06:45:00</c:v>
                </c:pt>
                <c:pt idx="6994">
                  <c:v>2004-06-25 06:50:00</c:v>
                </c:pt>
                <c:pt idx="6995">
                  <c:v>2004-06-25 06:55:00</c:v>
                </c:pt>
                <c:pt idx="6996">
                  <c:v>2004-06-25 07:00:00</c:v>
                </c:pt>
                <c:pt idx="6997">
                  <c:v>2004-06-25 07:05:00</c:v>
                </c:pt>
                <c:pt idx="6998">
                  <c:v>2004-06-25 07:10:00</c:v>
                </c:pt>
                <c:pt idx="6999">
                  <c:v>2004-06-25 07:15:00</c:v>
                </c:pt>
                <c:pt idx="7000">
                  <c:v>2004-06-25 07:20:00</c:v>
                </c:pt>
                <c:pt idx="7001">
                  <c:v>2004-06-25 07:25:00</c:v>
                </c:pt>
                <c:pt idx="7002">
                  <c:v>2004-06-25 07:30:00</c:v>
                </c:pt>
                <c:pt idx="7003">
                  <c:v>2004-06-25 07:35:00</c:v>
                </c:pt>
                <c:pt idx="7004">
                  <c:v>2004-06-25 07:40:00</c:v>
                </c:pt>
                <c:pt idx="7005">
                  <c:v>2004-06-25 07:45:00</c:v>
                </c:pt>
                <c:pt idx="7006">
                  <c:v>2004-06-25 07:50:00</c:v>
                </c:pt>
                <c:pt idx="7007">
                  <c:v>2004-06-25 07:55:00</c:v>
                </c:pt>
                <c:pt idx="7008">
                  <c:v>2004-06-25 08:00:00</c:v>
                </c:pt>
                <c:pt idx="7009">
                  <c:v>2004-06-25 08:05:00</c:v>
                </c:pt>
                <c:pt idx="7010">
                  <c:v>2004-06-25 08:10:00</c:v>
                </c:pt>
                <c:pt idx="7011">
                  <c:v>2004-06-25 08:15:00</c:v>
                </c:pt>
                <c:pt idx="7012">
                  <c:v>2004-06-25 08:20:00</c:v>
                </c:pt>
                <c:pt idx="7013">
                  <c:v>2004-06-25 08:25:00</c:v>
                </c:pt>
                <c:pt idx="7014">
                  <c:v>2004-06-25 08:30:00</c:v>
                </c:pt>
                <c:pt idx="7015">
                  <c:v>2004-06-25 08:35:00</c:v>
                </c:pt>
                <c:pt idx="7016">
                  <c:v>2004-06-25 08:40:00</c:v>
                </c:pt>
                <c:pt idx="7017">
                  <c:v>2004-06-25 08:45:00</c:v>
                </c:pt>
                <c:pt idx="7018">
                  <c:v>2004-06-25 08:50:00</c:v>
                </c:pt>
                <c:pt idx="7019">
                  <c:v>2004-06-25 08:55:00</c:v>
                </c:pt>
                <c:pt idx="7020">
                  <c:v>2004-06-25 09:00:00</c:v>
                </c:pt>
                <c:pt idx="7021">
                  <c:v>2004-06-25 09:05:00</c:v>
                </c:pt>
                <c:pt idx="7022">
                  <c:v>2004-06-25 09:10:00</c:v>
                </c:pt>
                <c:pt idx="7023">
                  <c:v>2004-06-25 09:15:00</c:v>
                </c:pt>
                <c:pt idx="7024">
                  <c:v>2004-06-25 09:20:00</c:v>
                </c:pt>
                <c:pt idx="7025">
                  <c:v>2004-06-25 09:25:00</c:v>
                </c:pt>
                <c:pt idx="7026">
                  <c:v>2004-06-25 09:30:00</c:v>
                </c:pt>
                <c:pt idx="7027">
                  <c:v>2004-06-25 09:35:00</c:v>
                </c:pt>
                <c:pt idx="7028">
                  <c:v>2004-06-25 09:40:00</c:v>
                </c:pt>
                <c:pt idx="7029">
                  <c:v>2004-06-25 09:45:00</c:v>
                </c:pt>
                <c:pt idx="7030">
                  <c:v>2004-06-25 09:50:00</c:v>
                </c:pt>
                <c:pt idx="7031">
                  <c:v>2004-06-25 09:55:00</c:v>
                </c:pt>
                <c:pt idx="7032">
                  <c:v>2004-06-25 10:00:00</c:v>
                </c:pt>
                <c:pt idx="7033">
                  <c:v>2004-06-25 10:05:00</c:v>
                </c:pt>
                <c:pt idx="7034">
                  <c:v>2004-06-25 10:10:00</c:v>
                </c:pt>
                <c:pt idx="7035">
                  <c:v>2004-06-25 10:15:00</c:v>
                </c:pt>
                <c:pt idx="7036">
                  <c:v>2004-06-25 10:20:00</c:v>
                </c:pt>
                <c:pt idx="7037">
                  <c:v>2004-06-25 10:25:00</c:v>
                </c:pt>
                <c:pt idx="7038">
                  <c:v>2004-06-25 10:30:00</c:v>
                </c:pt>
                <c:pt idx="7039">
                  <c:v>2004-06-25 10:35:00</c:v>
                </c:pt>
                <c:pt idx="7040">
                  <c:v>2004-06-25 10:40:00</c:v>
                </c:pt>
                <c:pt idx="7041">
                  <c:v>2004-06-25 10:45:00</c:v>
                </c:pt>
                <c:pt idx="7042">
                  <c:v>2004-06-25 10:50:00</c:v>
                </c:pt>
                <c:pt idx="7043">
                  <c:v>2004-06-25 10:55:00</c:v>
                </c:pt>
                <c:pt idx="7044">
                  <c:v>2004-06-25 11:00:00</c:v>
                </c:pt>
                <c:pt idx="7045">
                  <c:v>2004-06-25 11:05:00</c:v>
                </c:pt>
                <c:pt idx="7046">
                  <c:v>2004-06-25 11:10:00</c:v>
                </c:pt>
                <c:pt idx="7047">
                  <c:v>2004-06-25 11:15:00</c:v>
                </c:pt>
                <c:pt idx="7048">
                  <c:v>2004-06-25 11:20:00</c:v>
                </c:pt>
                <c:pt idx="7049">
                  <c:v>2004-06-25 11:25:00</c:v>
                </c:pt>
                <c:pt idx="7050">
                  <c:v>2004-06-25 11:30:00</c:v>
                </c:pt>
                <c:pt idx="7051">
                  <c:v>2004-06-25 11:35:00</c:v>
                </c:pt>
                <c:pt idx="7052">
                  <c:v>2004-06-25 11:40:00</c:v>
                </c:pt>
                <c:pt idx="7053">
                  <c:v>2004-06-25 11:45:00</c:v>
                </c:pt>
                <c:pt idx="7054">
                  <c:v>2004-06-25 11:50:00</c:v>
                </c:pt>
                <c:pt idx="7055">
                  <c:v>2004-06-25 11:55:00</c:v>
                </c:pt>
                <c:pt idx="7056">
                  <c:v>2004-06-25 12:00:00</c:v>
                </c:pt>
                <c:pt idx="7057">
                  <c:v>2004-06-25 12:05:00</c:v>
                </c:pt>
                <c:pt idx="7058">
                  <c:v>2004-06-25 12:10:00</c:v>
                </c:pt>
                <c:pt idx="7059">
                  <c:v>2004-06-25 12:15:00</c:v>
                </c:pt>
                <c:pt idx="7060">
                  <c:v>2004-06-25 12:20:00</c:v>
                </c:pt>
                <c:pt idx="7061">
                  <c:v>2004-06-25 12:25:00</c:v>
                </c:pt>
                <c:pt idx="7062">
                  <c:v>2004-06-25 12:30:00</c:v>
                </c:pt>
                <c:pt idx="7063">
                  <c:v>2004-06-25 12:35:00</c:v>
                </c:pt>
                <c:pt idx="7064">
                  <c:v>2004-06-25 12:40:00</c:v>
                </c:pt>
                <c:pt idx="7065">
                  <c:v>2004-06-25 12:45:00</c:v>
                </c:pt>
                <c:pt idx="7066">
                  <c:v>2004-06-25 12:50:00</c:v>
                </c:pt>
                <c:pt idx="7067">
                  <c:v>2004-06-25 12:55:00</c:v>
                </c:pt>
                <c:pt idx="7068">
                  <c:v>2004-06-25 13:00:00</c:v>
                </c:pt>
                <c:pt idx="7069">
                  <c:v>2004-06-25 13:05:00</c:v>
                </c:pt>
                <c:pt idx="7070">
                  <c:v>2004-06-25 13:10:00</c:v>
                </c:pt>
                <c:pt idx="7071">
                  <c:v>2004-06-25 13:15:00</c:v>
                </c:pt>
                <c:pt idx="7072">
                  <c:v>2004-06-25 13:20:00</c:v>
                </c:pt>
                <c:pt idx="7073">
                  <c:v>2004-06-25 13:25:00</c:v>
                </c:pt>
                <c:pt idx="7074">
                  <c:v>2004-06-25 13:30:00</c:v>
                </c:pt>
                <c:pt idx="7075">
                  <c:v>2004-06-25 13:35:00</c:v>
                </c:pt>
                <c:pt idx="7076">
                  <c:v>2004-06-25 13:40:00</c:v>
                </c:pt>
                <c:pt idx="7077">
                  <c:v>2004-06-25 13:45:00</c:v>
                </c:pt>
                <c:pt idx="7078">
                  <c:v>2004-06-25 13:50:00</c:v>
                </c:pt>
                <c:pt idx="7079">
                  <c:v>2004-06-25 13:55:00</c:v>
                </c:pt>
                <c:pt idx="7080">
                  <c:v>2004-06-25 14:00:00</c:v>
                </c:pt>
                <c:pt idx="7081">
                  <c:v>2004-06-25 14:05:00</c:v>
                </c:pt>
                <c:pt idx="7082">
                  <c:v>2004-06-25 14:10:00</c:v>
                </c:pt>
                <c:pt idx="7083">
                  <c:v>2004-06-25 14:15:00</c:v>
                </c:pt>
                <c:pt idx="7084">
                  <c:v>2004-06-25 14:20:00</c:v>
                </c:pt>
                <c:pt idx="7085">
                  <c:v>2004-06-25 14:25:00</c:v>
                </c:pt>
                <c:pt idx="7086">
                  <c:v>2004-06-25 14:30:00</c:v>
                </c:pt>
                <c:pt idx="7087">
                  <c:v>2004-06-25 14:35:00</c:v>
                </c:pt>
                <c:pt idx="7088">
                  <c:v>2004-06-25 14:40:00</c:v>
                </c:pt>
                <c:pt idx="7089">
                  <c:v>2004-06-25 14:45:00</c:v>
                </c:pt>
                <c:pt idx="7090">
                  <c:v>2004-06-25 14:50:00</c:v>
                </c:pt>
                <c:pt idx="7091">
                  <c:v>2004-06-25 14:55:00</c:v>
                </c:pt>
                <c:pt idx="7092">
                  <c:v>2004-06-25 15:00:00</c:v>
                </c:pt>
                <c:pt idx="7093">
                  <c:v>2004-06-25 15:05:00</c:v>
                </c:pt>
                <c:pt idx="7094">
                  <c:v>2004-06-25 15:10:00</c:v>
                </c:pt>
                <c:pt idx="7095">
                  <c:v>2004-06-25 15:15:00</c:v>
                </c:pt>
                <c:pt idx="7096">
                  <c:v>2004-06-25 15:20:00</c:v>
                </c:pt>
                <c:pt idx="7097">
                  <c:v>2004-06-25 15:25:00</c:v>
                </c:pt>
                <c:pt idx="7098">
                  <c:v>2004-06-25 15:30:00</c:v>
                </c:pt>
                <c:pt idx="7099">
                  <c:v>2004-06-25 15:35:00</c:v>
                </c:pt>
                <c:pt idx="7100">
                  <c:v>2004-06-25 15:40:00</c:v>
                </c:pt>
                <c:pt idx="7101">
                  <c:v>2004-06-25 15:45:00</c:v>
                </c:pt>
                <c:pt idx="7102">
                  <c:v>2004-06-25 15:50:00</c:v>
                </c:pt>
                <c:pt idx="7103">
                  <c:v>2004-06-25 15:55:00</c:v>
                </c:pt>
                <c:pt idx="7104">
                  <c:v>2004-06-25 16:00:00</c:v>
                </c:pt>
                <c:pt idx="7105">
                  <c:v>2004-06-25 16:05:00</c:v>
                </c:pt>
                <c:pt idx="7106">
                  <c:v>2004-06-25 16:10:00</c:v>
                </c:pt>
                <c:pt idx="7107">
                  <c:v>2004-06-25 16:15:00</c:v>
                </c:pt>
                <c:pt idx="7108">
                  <c:v>2004-06-25 16:20:00</c:v>
                </c:pt>
                <c:pt idx="7109">
                  <c:v>2004-06-25 16:25:00</c:v>
                </c:pt>
                <c:pt idx="7110">
                  <c:v>2004-06-25 16:30:00</c:v>
                </c:pt>
                <c:pt idx="7111">
                  <c:v>2004-06-25 16:35:00</c:v>
                </c:pt>
                <c:pt idx="7112">
                  <c:v>2004-06-25 16:40:00</c:v>
                </c:pt>
                <c:pt idx="7113">
                  <c:v>2004-06-25 16:45:00</c:v>
                </c:pt>
                <c:pt idx="7114">
                  <c:v>2004-06-25 16:50:00</c:v>
                </c:pt>
                <c:pt idx="7115">
                  <c:v>2004-06-25 16:55:00</c:v>
                </c:pt>
                <c:pt idx="7116">
                  <c:v>2004-06-25 17:00:00</c:v>
                </c:pt>
                <c:pt idx="7117">
                  <c:v>2004-06-25 17:05:00</c:v>
                </c:pt>
                <c:pt idx="7118">
                  <c:v>2004-06-25 17:10:00</c:v>
                </c:pt>
                <c:pt idx="7119">
                  <c:v>2004-06-25 17:15:00</c:v>
                </c:pt>
                <c:pt idx="7120">
                  <c:v>2004-06-25 17:20:00</c:v>
                </c:pt>
                <c:pt idx="7121">
                  <c:v>2004-06-25 17:25:00</c:v>
                </c:pt>
                <c:pt idx="7122">
                  <c:v>2004-06-25 17:30:00</c:v>
                </c:pt>
                <c:pt idx="7123">
                  <c:v>2004-06-25 17:35:00</c:v>
                </c:pt>
                <c:pt idx="7124">
                  <c:v>2004-06-25 17:40:00</c:v>
                </c:pt>
                <c:pt idx="7125">
                  <c:v>2004-06-25 17:45:00</c:v>
                </c:pt>
                <c:pt idx="7126">
                  <c:v>2004-06-25 17:50:00</c:v>
                </c:pt>
                <c:pt idx="7127">
                  <c:v>2004-06-25 17:55:00</c:v>
                </c:pt>
                <c:pt idx="7128">
                  <c:v>2004-06-25 18:00:00</c:v>
                </c:pt>
                <c:pt idx="7129">
                  <c:v>2004-06-25 18:05:00</c:v>
                </c:pt>
                <c:pt idx="7130">
                  <c:v>2004-06-25 18:10:00</c:v>
                </c:pt>
                <c:pt idx="7131">
                  <c:v>2004-06-25 18:15:00</c:v>
                </c:pt>
                <c:pt idx="7132">
                  <c:v>2004-06-25 18:20:00</c:v>
                </c:pt>
                <c:pt idx="7133">
                  <c:v>2004-06-25 18:25:00</c:v>
                </c:pt>
                <c:pt idx="7134">
                  <c:v>2004-06-25 18:30:00</c:v>
                </c:pt>
                <c:pt idx="7135">
                  <c:v>2004-06-25 18:35:00</c:v>
                </c:pt>
                <c:pt idx="7136">
                  <c:v>2004-06-25 18:40:00</c:v>
                </c:pt>
                <c:pt idx="7137">
                  <c:v>2004-06-25 18:45:00</c:v>
                </c:pt>
                <c:pt idx="7138">
                  <c:v>2004-06-25 18:50:00</c:v>
                </c:pt>
                <c:pt idx="7139">
                  <c:v>2004-06-25 18:55:00</c:v>
                </c:pt>
                <c:pt idx="7140">
                  <c:v>2004-06-25 19:00:00</c:v>
                </c:pt>
                <c:pt idx="7141">
                  <c:v>2004-06-25 19:05:00</c:v>
                </c:pt>
                <c:pt idx="7142">
                  <c:v>2004-06-25 19:10:00</c:v>
                </c:pt>
                <c:pt idx="7143">
                  <c:v>2004-06-25 19:15:00</c:v>
                </c:pt>
                <c:pt idx="7144">
                  <c:v>2004-06-25 19:20:00</c:v>
                </c:pt>
                <c:pt idx="7145">
                  <c:v>2004-06-25 19:25:00</c:v>
                </c:pt>
                <c:pt idx="7146">
                  <c:v>2004-06-25 19:30:00</c:v>
                </c:pt>
                <c:pt idx="7147">
                  <c:v>2004-06-25 19:35:00</c:v>
                </c:pt>
                <c:pt idx="7148">
                  <c:v>2004-06-25 19:40:00</c:v>
                </c:pt>
                <c:pt idx="7149">
                  <c:v>2004-06-25 19:45:00</c:v>
                </c:pt>
                <c:pt idx="7150">
                  <c:v>2004-06-25 19:50:00</c:v>
                </c:pt>
                <c:pt idx="7151">
                  <c:v>2004-06-25 19:55:00</c:v>
                </c:pt>
                <c:pt idx="7152">
                  <c:v>2004-06-25 20:00:00</c:v>
                </c:pt>
                <c:pt idx="7153">
                  <c:v>2004-06-25 20:05:00</c:v>
                </c:pt>
                <c:pt idx="7154">
                  <c:v>2004-06-25 20:10:00</c:v>
                </c:pt>
                <c:pt idx="7155">
                  <c:v>2004-06-25 20:15:00</c:v>
                </c:pt>
                <c:pt idx="7156">
                  <c:v>2004-06-25 20:20:00</c:v>
                </c:pt>
                <c:pt idx="7157">
                  <c:v>2004-06-25 20:25:00</c:v>
                </c:pt>
                <c:pt idx="7158">
                  <c:v>2004-06-25 20:30:00</c:v>
                </c:pt>
                <c:pt idx="7159">
                  <c:v>2004-06-25 20:35:00</c:v>
                </c:pt>
                <c:pt idx="7160">
                  <c:v>2004-06-25 20:40:00</c:v>
                </c:pt>
                <c:pt idx="7161">
                  <c:v>2004-06-25 20:45:00</c:v>
                </c:pt>
                <c:pt idx="7162">
                  <c:v>2004-06-25 20:50:00</c:v>
                </c:pt>
                <c:pt idx="7163">
                  <c:v>2004-06-25 20:55:00</c:v>
                </c:pt>
                <c:pt idx="7164">
                  <c:v>2004-06-25 21:00:00</c:v>
                </c:pt>
                <c:pt idx="7165">
                  <c:v>2004-06-25 21:05:00</c:v>
                </c:pt>
                <c:pt idx="7166">
                  <c:v>2004-06-25 21:10:00</c:v>
                </c:pt>
                <c:pt idx="7167">
                  <c:v>2004-06-25 21:15:00</c:v>
                </c:pt>
                <c:pt idx="7168">
                  <c:v>2004-06-25 21:20:00</c:v>
                </c:pt>
                <c:pt idx="7169">
                  <c:v>2004-06-25 21:25:00</c:v>
                </c:pt>
                <c:pt idx="7170">
                  <c:v>2004-06-25 21:30:00</c:v>
                </c:pt>
                <c:pt idx="7171">
                  <c:v>2004-06-25 21:35:00</c:v>
                </c:pt>
                <c:pt idx="7172">
                  <c:v>2004-06-25 21:40:00</c:v>
                </c:pt>
                <c:pt idx="7173">
                  <c:v>2004-06-25 21:45:00</c:v>
                </c:pt>
                <c:pt idx="7174">
                  <c:v>2004-06-25 21:50:00</c:v>
                </c:pt>
                <c:pt idx="7175">
                  <c:v>2004-06-25 21:55:00</c:v>
                </c:pt>
                <c:pt idx="7176">
                  <c:v>2004-06-25 22:00:00</c:v>
                </c:pt>
                <c:pt idx="7177">
                  <c:v>2004-06-25 22:05:00</c:v>
                </c:pt>
                <c:pt idx="7178">
                  <c:v>2004-06-25 22:10:00</c:v>
                </c:pt>
                <c:pt idx="7179">
                  <c:v>2004-06-25 22:15:00</c:v>
                </c:pt>
                <c:pt idx="7180">
                  <c:v>2004-06-25 22:20:00</c:v>
                </c:pt>
                <c:pt idx="7181">
                  <c:v>2004-06-25 22:25:00</c:v>
                </c:pt>
                <c:pt idx="7182">
                  <c:v>2004-06-25 22:30:00</c:v>
                </c:pt>
                <c:pt idx="7183">
                  <c:v>2004-06-25 22:35:00</c:v>
                </c:pt>
                <c:pt idx="7184">
                  <c:v>2004-06-25 22:40:00</c:v>
                </c:pt>
                <c:pt idx="7185">
                  <c:v>2004-06-25 22:45:00</c:v>
                </c:pt>
                <c:pt idx="7186">
                  <c:v>2004-06-25 22:50:00</c:v>
                </c:pt>
                <c:pt idx="7187">
                  <c:v>2004-06-25 22:55:00</c:v>
                </c:pt>
                <c:pt idx="7188">
                  <c:v>2004-06-25 23:00:00</c:v>
                </c:pt>
                <c:pt idx="7189">
                  <c:v>2004-06-25 23:05:00</c:v>
                </c:pt>
                <c:pt idx="7190">
                  <c:v>2004-06-25 23:10:00</c:v>
                </c:pt>
                <c:pt idx="7191">
                  <c:v>2004-06-25 23:15:00</c:v>
                </c:pt>
                <c:pt idx="7192">
                  <c:v>2004-06-25 23:20:00</c:v>
                </c:pt>
                <c:pt idx="7193">
                  <c:v>2004-06-25 23:25:00</c:v>
                </c:pt>
                <c:pt idx="7194">
                  <c:v>2004-06-25 23:30:00</c:v>
                </c:pt>
                <c:pt idx="7195">
                  <c:v>2004-06-25 23:35:00</c:v>
                </c:pt>
                <c:pt idx="7196">
                  <c:v>2004-06-25 23:40:00</c:v>
                </c:pt>
                <c:pt idx="7197">
                  <c:v>2004-06-25 23:45:00</c:v>
                </c:pt>
                <c:pt idx="7198">
                  <c:v>2004-06-25 23:50:00</c:v>
                </c:pt>
                <c:pt idx="7199">
                  <c:v>2004-06-25 23:55:00</c:v>
                </c:pt>
                <c:pt idx="7200">
                  <c:v>2004-06-26 00:00:00</c:v>
                </c:pt>
                <c:pt idx="7201">
                  <c:v>2004-06-26 00:05:00</c:v>
                </c:pt>
                <c:pt idx="7202">
                  <c:v>2004-06-26 00:10:00</c:v>
                </c:pt>
                <c:pt idx="7203">
                  <c:v>2004-06-26 00:15:00</c:v>
                </c:pt>
                <c:pt idx="7204">
                  <c:v>2004-06-26 00:20:00</c:v>
                </c:pt>
                <c:pt idx="7205">
                  <c:v>2004-06-26 00:25:00</c:v>
                </c:pt>
                <c:pt idx="7206">
                  <c:v>2004-06-26 00:30:00</c:v>
                </c:pt>
                <c:pt idx="7207">
                  <c:v>2004-06-26 00:35:00</c:v>
                </c:pt>
                <c:pt idx="7208">
                  <c:v>2004-06-26 00:40:00</c:v>
                </c:pt>
                <c:pt idx="7209">
                  <c:v>2004-06-26 00:45:00</c:v>
                </c:pt>
                <c:pt idx="7210">
                  <c:v>2004-06-26 00:50:00</c:v>
                </c:pt>
                <c:pt idx="7211">
                  <c:v>2004-06-26 00:55:00</c:v>
                </c:pt>
                <c:pt idx="7212">
                  <c:v>2004-06-26 01:00:00</c:v>
                </c:pt>
                <c:pt idx="7213">
                  <c:v>2004-06-26 01:05:00</c:v>
                </c:pt>
                <c:pt idx="7214">
                  <c:v>2004-06-26 01:10:00</c:v>
                </c:pt>
                <c:pt idx="7215">
                  <c:v>2004-06-26 01:15:00</c:v>
                </c:pt>
                <c:pt idx="7216">
                  <c:v>2004-06-26 01:20:00</c:v>
                </c:pt>
                <c:pt idx="7217">
                  <c:v>2004-06-26 01:25:00</c:v>
                </c:pt>
                <c:pt idx="7218">
                  <c:v>2004-06-26 01:30:00</c:v>
                </c:pt>
                <c:pt idx="7219">
                  <c:v>2004-06-26 01:35:00</c:v>
                </c:pt>
                <c:pt idx="7220">
                  <c:v>2004-06-26 01:40:00</c:v>
                </c:pt>
                <c:pt idx="7221">
                  <c:v>2004-06-26 01:45:00</c:v>
                </c:pt>
                <c:pt idx="7222">
                  <c:v>2004-06-26 01:50:00</c:v>
                </c:pt>
                <c:pt idx="7223">
                  <c:v>2004-06-26 01:55:00</c:v>
                </c:pt>
                <c:pt idx="7224">
                  <c:v>2004-06-26 02:00:00</c:v>
                </c:pt>
                <c:pt idx="7225">
                  <c:v>2004-06-26 02:05:00</c:v>
                </c:pt>
                <c:pt idx="7226">
                  <c:v>2004-06-26 02:10:00</c:v>
                </c:pt>
                <c:pt idx="7227">
                  <c:v>2004-06-26 02:15:00</c:v>
                </c:pt>
                <c:pt idx="7228">
                  <c:v>2004-06-26 02:20:00</c:v>
                </c:pt>
                <c:pt idx="7229">
                  <c:v>2004-06-26 02:25:00</c:v>
                </c:pt>
                <c:pt idx="7230">
                  <c:v>2004-06-26 02:30:00</c:v>
                </c:pt>
                <c:pt idx="7231">
                  <c:v>2004-06-26 02:35:00</c:v>
                </c:pt>
                <c:pt idx="7232">
                  <c:v>2004-06-26 02:40:00</c:v>
                </c:pt>
                <c:pt idx="7233">
                  <c:v>2004-06-26 02:45:00</c:v>
                </c:pt>
                <c:pt idx="7234">
                  <c:v>2004-06-26 02:50:00</c:v>
                </c:pt>
                <c:pt idx="7235">
                  <c:v>2004-06-26 02:55:00</c:v>
                </c:pt>
                <c:pt idx="7236">
                  <c:v>2004-06-26 03:00:00</c:v>
                </c:pt>
                <c:pt idx="7237">
                  <c:v>2004-06-26 03:05:00</c:v>
                </c:pt>
                <c:pt idx="7238">
                  <c:v>2004-06-26 03:10:00</c:v>
                </c:pt>
                <c:pt idx="7239">
                  <c:v>2004-06-26 03:15:00</c:v>
                </c:pt>
                <c:pt idx="7240">
                  <c:v>2004-06-26 03:20:00</c:v>
                </c:pt>
                <c:pt idx="7241">
                  <c:v>2004-06-26 03:25:00</c:v>
                </c:pt>
                <c:pt idx="7242">
                  <c:v>2004-06-26 03:30:00</c:v>
                </c:pt>
                <c:pt idx="7243">
                  <c:v>2004-06-26 03:35:00</c:v>
                </c:pt>
                <c:pt idx="7244">
                  <c:v>2004-06-26 03:40:00</c:v>
                </c:pt>
                <c:pt idx="7245">
                  <c:v>2004-06-26 03:45:00</c:v>
                </c:pt>
                <c:pt idx="7246">
                  <c:v>2004-06-26 03:50:00</c:v>
                </c:pt>
                <c:pt idx="7247">
                  <c:v>2004-06-26 03:55:00</c:v>
                </c:pt>
                <c:pt idx="7248">
                  <c:v>2004-06-26 04:00:00</c:v>
                </c:pt>
                <c:pt idx="7249">
                  <c:v>2004-06-26 04:05:00</c:v>
                </c:pt>
                <c:pt idx="7250">
                  <c:v>2004-06-26 04:10:00</c:v>
                </c:pt>
                <c:pt idx="7251">
                  <c:v>2004-06-26 04:15:00</c:v>
                </c:pt>
                <c:pt idx="7252">
                  <c:v>2004-06-26 04:20:00</c:v>
                </c:pt>
                <c:pt idx="7253">
                  <c:v>2004-06-26 04:25:00</c:v>
                </c:pt>
                <c:pt idx="7254">
                  <c:v>2004-06-26 04:30:00</c:v>
                </c:pt>
                <c:pt idx="7255">
                  <c:v>2004-06-26 04:35:00</c:v>
                </c:pt>
                <c:pt idx="7256">
                  <c:v>2004-06-26 04:40:00</c:v>
                </c:pt>
                <c:pt idx="7257">
                  <c:v>2004-06-26 04:45:00</c:v>
                </c:pt>
                <c:pt idx="7258">
                  <c:v>2004-06-26 04:50:00</c:v>
                </c:pt>
                <c:pt idx="7259">
                  <c:v>2004-06-26 04:55:00</c:v>
                </c:pt>
                <c:pt idx="7260">
                  <c:v>2004-06-26 05:00:00</c:v>
                </c:pt>
                <c:pt idx="7261">
                  <c:v>2004-06-26 05:05:00</c:v>
                </c:pt>
                <c:pt idx="7262">
                  <c:v>2004-06-26 05:10:00</c:v>
                </c:pt>
                <c:pt idx="7263">
                  <c:v>2004-06-26 05:15:00</c:v>
                </c:pt>
                <c:pt idx="7264">
                  <c:v>2004-06-26 05:20:00</c:v>
                </c:pt>
                <c:pt idx="7265">
                  <c:v>2004-06-26 05:25:00</c:v>
                </c:pt>
                <c:pt idx="7266">
                  <c:v>2004-06-26 05:30:00</c:v>
                </c:pt>
                <c:pt idx="7267">
                  <c:v>2004-06-26 05:35:00</c:v>
                </c:pt>
                <c:pt idx="7268">
                  <c:v>2004-06-26 05:40:00</c:v>
                </c:pt>
                <c:pt idx="7269">
                  <c:v>2004-06-26 05:45:00</c:v>
                </c:pt>
                <c:pt idx="7270">
                  <c:v>2004-06-26 05:50:00</c:v>
                </c:pt>
                <c:pt idx="7271">
                  <c:v>2004-06-26 05:55:00</c:v>
                </c:pt>
                <c:pt idx="7272">
                  <c:v>2004-06-26 06:00:00</c:v>
                </c:pt>
                <c:pt idx="7273">
                  <c:v>2004-06-26 06:05:00</c:v>
                </c:pt>
                <c:pt idx="7274">
                  <c:v>2004-06-26 06:10:00</c:v>
                </c:pt>
                <c:pt idx="7275">
                  <c:v>2004-06-26 06:15:00</c:v>
                </c:pt>
                <c:pt idx="7276">
                  <c:v>2004-06-26 06:20:00</c:v>
                </c:pt>
                <c:pt idx="7277">
                  <c:v>2004-06-26 06:25:00</c:v>
                </c:pt>
                <c:pt idx="7278">
                  <c:v>2004-06-26 06:30:00</c:v>
                </c:pt>
                <c:pt idx="7279">
                  <c:v>2004-06-26 06:35:00</c:v>
                </c:pt>
                <c:pt idx="7280">
                  <c:v>2004-06-26 06:40:00</c:v>
                </c:pt>
                <c:pt idx="7281">
                  <c:v>2004-06-26 06:45:00</c:v>
                </c:pt>
                <c:pt idx="7282">
                  <c:v>2004-06-26 06:50:00</c:v>
                </c:pt>
                <c:pt idx="7283">
                  <c:v>2004-06-26 06:55:00</c:v>
                </c:pt>
                <c:pt idx="7284">
                  <c:v>2004-06-26 07:00:00</c:v>
                </c:pt>
                <c:pt idx="7285">
                  <c:v>2004-06-26 07:05:00</c:v>
                </c:pt>
                <c:pt idx="7286">
                  <c:v>2004-06-26 07:10:00</c:v>
                </c:pt>
                <c:pt idx="7287">
                  <c:v>2004-06-26 07:15:00</c:v>
                </c:pt>
                <c:pt idx="7288">
                  <c:v>2004-06-26 07:20:00</c:v>
                </c:pt>
                <c:pt idx="7289">
                  <c:v>2004-06-26 07:25:00</c:v>
                </c:pt>
                <c:pt idx="7290">
                  <c:v>2004-06-26 07:30:00</c:v>
                </c:pt>
                <c:pt idx="7291">
                  <c:v>2004-06-26 07:35:00</c:v>
                </c:pt>
                <c:pt idx="7292">
                  <c:v>2004-06-26 07:40:00</c:v>
                </c:pt>
                <c:pt idx="7293">
                  <c:v>2004-06-26 07:45:00</c:v>
                </c:pt>
                <c:pt idx="7294">
                  <c:v>2004-06-26 07:50:00</c:v>
                </c:pt>
                <c:pt idx="7295">
                  <c:v>2004-06-26 07:55:00</c:v>
                </c:pt>
                <c:pt idx="7296">
                  <c:v>2004-06-26 08:00:00</c:v>
                </c:pt>
                <c:pt idx="7297">
                  <c:v>2004-06-26 08:05:00</c:v>
                </c:pt>
                <c:pt idx="7298">
                  <c:v>2004-06-26 08:10:00</c:v>
                </c:pt>
                <c:pt idx="7299">
                  <c:v>2004-06-26 08:15:00</c:v>
                </c:pt>
                <c:pt idx="7300">
                  <c:v>2004-06-26 08:20:00</c:v>
                </c:pt>
                <c:pt idx="7301">
                  <c:v>2004-06-26 08:25:00</c:v>
                </c:pt>
                <c:pt idx="7302">
                  <c:v>2004-06-26 08:30:00</c:v>
                </c:pt>
                <c:pt idx="7303">
                  <c:v>2004-06-26 08:35:00</c:v>
                </c:pt>
                <c:pt idx="7304">
                  <c:v>2004-06-26 08:40:00</c:v>
                </c:pt>
                <c:pt idx="7305">
                  <c:v>2004-06-26 08:45:00</c:v>
                </c:pt>
                <c:pt idx="7306">
                  <c:v>2004-06-26 08:50:00</c:v>
                </c:pt>
                <c:pt idx="7307">
                  <c:v>2004-06-26 08:55:00</c:v>
                </c:pt>
                <c:pt idx="7308">
                  <c:v>2004-06-26 09:00:00</c:v>
                </c:pt>
                <c:pt idx="7309">
                  <c:v>2004-06-26 09:05:00</c:v>
                </c:pt>
                <c:pt idx="7310">
                  <c:v>2004-06-26 09:10:00</c:v>
                </c:pt>
                <c:pt idx="7311">
                  <c:v>2004-06-26 09:15:00</c:v>
                </c:pt>
                <c:pt idx="7312">
                  <c:v>2004-06-26 09:20:00</c:v>
                </c:pt>
                <c:pt idx="7313">
                  <c:v>2004-06-26 09:25:00</c:v>
                </c:pt>
                <c:pt idx="7314">
                  <c:v>2004-06-26 09:30:00</c:v>
                </c:pt>
                <c:pt idx="7315">
                  <c:v>2004-06-26 09:35:00</c:v>
                </c:pt>
                <c:pt idx="7316">
                  <c:v>2004-06-26 09:40:00</c:v>
                </c:pt>
                <c:pt idx="7317">
                  <c:v>2004-06-26 09:45:00</c:v>
                </c:pt>
                <c:pt idx="7318">
                  <c:v>2004-06-26 09:50:00</c:v>
                </c:pt>
                <c:pt idx="7319">
                  <c:v>2004-06-26 09:55:00</c:v>
                </c:pt>
                <c:pt idx="7320">
                  <c:v>2004-06-26 10:00:00</c:v>
                </c:pt>
                <c:pt idx="7321">
                  <c:v>2004-06-26 10:05:00</c:v>
                </c:pt>
                <c:pt idx="7322">
                  <c:v>2004-06-26 10:10:00</c:v>
                </c:pt>
                <c:pt idx="7323">
                  <c:v>2004-06-26 10:15:00</c:v>
                </c:pt>
                <c:pt idx="7324">
                  <c:v>2004-06-26 10:20:00</c:v>
                </c:pt>
                <c:pt idx="7325">
                  <c:v>2004-06-26 10:25:00</c:v>
                </c:pt>
                <c:pt idx="7326">
                  <c:v>2004-06-26 10:30:00</c:v>
                </c:pt>
                <c:pt idx="7327">
                  <c:v>2004-06-26 10:35:00</c:v>
                </c:pt>
                <c:pt idx="7328">
                  <c:v>2004-06-26 10:40:00</c:v>
                </c:pt>
                <c:pt idx="7329">
                  <c:v>2004-06-26 10:45:00</c:v>
                </c:pt>
                <c:pt idx="7330">
                  <c:v>2004-06-26 10:50:00</c:v>
                </c:pt>
                <c:pt idx="7331">
                  <c:v>2004-06-26 10:55:00</c:v>
                </c:pt>
                <c:pt idx="7332">
                  <c:v>2004-06-26 11:00:00</c:v>
                </c:pt>
                <c:pt idx="7333">
                  <c:v>2004-06-26 11:05:00</c:v>
                </c:pt>
                <c:pt idx="7334">
                  <c:v>2004-06-26 11:10:00</c:v>
                </c:pt>
                <c:pt idx="7335">
                  <c:v>2004-06-26 11:15:00</c:v>
                </c:pt>
                <c:pt idx="7336">
                  <c:v>2004-06-26 11:20:00</c:v>
                </c:pt>
                <c:pt idx="7337">
                  <c:v>2004-06-26 11:25:00</c:v>
                </c:pt>
                <c:pt idx="7338">
                  <c:v>2004-06-26 11:30:00</c:v>
                </c:pt>
                <c:pt idx="7339">
                  <c:v>2004-06-26 11:35:00</c:v>
                </c:pt>
                <c:pt idx="7340">
                  <c:v>2004-06-26 11:40:00</c:v>
                </c:pt>
                <c:pt idx="7341">
                  <c:v>2004-06-26 11:45:00</c:v>
                </c:pt>
                <c:pt idx="7342">
                  <c:v>2004-06-26 11:50:00</c:v>
                </c:pt>
                <c:pt idx="7343">
                  <c:v>2004-06-26 11:55:00</c:v>
                </c:pt>
                <c:pt idx="7344">
                  <c:v>2004-06-26 12:00:00</c:v>
                </c:pt>
                <c:pt idx="7345">
                  <c:v>2004-06-26 12:05:00</c:v>
                </c:pt>
                <c:pt idx="7346">
                  <c:v>2004-06-26 12:10:00</c:v>
                </c:pt>
                <c:pt idx="7347">
                  <c:v>2004-06-26 12:15:00</c:v>
                </c:pt>
                <c:pt idx="7348">
                  <c:v>2004-06-26 12:20:00</c:v>
                </c:pt>
                <c:pt idx="7349">
                  <c:v>2004-06-26 12:25:00</c:v>
                </c:pt>
                <c:pt idx="7350">
                  <c:v>2004-06-26 12:30:00</c:v>
                </c:pt>
                <c:pt idx="7351">
                  <c:v>2004-06-26 12:35:00</c:v>
                </c:pt>
                <c:pt idx="7352">
                  <c:v>2004-06-26 12:40:00</c:v>
                </c:pt>
                <c:pt idx="7353">
                  <c:v>2004-06-26 12:45:00</c:v>
                </c:pt>
                <c:pt idx="7354">
                  <c:v>2004-06-26 12:50:00</c:v>
                </c:pt>
                <c:pt idx="7355">
                  <c:v>2004-06-26 12:55:00</c:v>
                </c:pt>
                <c:pt idx="7356">
                  <c:v>2004-06-26 13:00:00</c:v>
                </c:pt>
                <c:pt idx="7357">
                  <c:v>2004-06-26 13:05:00</c:v>
                </c:pt>
                <c:pt idx="7358">
                  <c:v>2004-06-26 13:10:00</c:v>
                </c:pt>
                <c:pt idx="7359">
                  <c:v>2004-06-26 13:15:00</c:v>
                </c:pt>
                <c:pt idx="7360">
                  <c:v>2004-06-26 13:20:00</c:v>
                </c:pt>
                <c:pt idx="7361">
                  <c:v>2004-06-26 13:25:00</c:v>
                </c:pt>
                <c:pt idx="7362">
                  <c:v>2004-06-26 13:30:00</c:v>
                </c:pt>
                <c:pt idx="7363">
                  <c:v>2004-06-26 13:35:00</c:v>
                </c:pt>
                <c:pt idx="7364">
                  <c:v>2004-06-26 13:40:00</c:v>
                </c:pt>
                <c:pt idx="7365">
                  <c:v>2004-06-26 13:45:00</c:v>
                </c:pt>
                <c:pt idx="7366">
                  <c:v>2004-06-26 13:50:00</c:v>
                </c:pt>
                <c:pt idx="7367">
                  <c:v>2004-06-26 13:55:00</c:v>
                </c:pt>
                <c:pt idx="7368">
                  <c:v>2004-06-26 14:00:00</c:v>
                </c:pt>
                <c:pt idx="7369">
                  <c:v>2004-06-26 14:05:00</c:v>
                </c:pt>
                <c:pt idx="7370">
                  <c:v>2004-06-26 14:10:00</c:v>
                </c:pt>
                <c:pt idx="7371">
                  <c:v>2004-06-26 14:15:00</c:v>
                </c:pt>
                <c:pt idx="7372">
                  <c:v>2004-06-26 14:20:00</c:v>
                </c:pt>
                <c:pt idx="7373">
                  <c:v>2004-06-26 14:25:00</c:v>
                </c:pt>
                <c:pt idx="7374">
                  <c:v>2004-06-26 14:30:00</c:v>
                </c:pt>
                <c:pt idx="7375">
                  <c:v>2004-06-26 14:35:00</c:v>
                </c:pt>
                <c:pt idx="7376">
                  <c:v>2004-06-26 14:40:00</c:v>
                </c:pt>
                <c:pt idx="7377">
                  <c:v>2004-06-26 14:45:00</c:v>
                </c:pt>
                <c:pt idx="7378">
                  <c:v>2004-06-26 14:50:00</c:v>
                </c:pt>
                <c:pt idx="7379">
                  <c:v>2004-06-26 14:55:00</c:v>
                </c:pt>
                <c:pt idx="7380">
                  <c:v>2004-06-26 15:00:00</c:v>
                </c:pt>
                <c:pt idx="7381">
                  <c:v>2004-06-26 15:05:00</c:v>
                </c:pt>
                <c:pt idx="7382">
                  <c:v>2004-06-26 15:10:00</c:v>
                </c:pt>
                <c:pt idx="7383">
                  <c:v>2004-06-26 15:15:00</c:v>
                </c:pt>
                <c:pt idx="7384">
                  <c:v>2004-06-26 15:20:00</c:v>
                </c:pt>
                <c:pt idx="7385">
                  <c:v>2004-06-26 15:25:00</c:v>
                </c:pt>
                <c:pt idx="7386">
                  <c:v>2004-06-26 15:30:00</c:v>
                </c:pt>
                <c:pt idx="7387">
                  <c:v>2004-06-26 15:35:00</c:v>
                </c:pt>
                <c:pt idx="7388">
                  <c:v>2004-06-26 15:40:00</c:v>
                </c:pt>
                <c:pt idx="7389">
                  <c:v>2004-06-26 15:45:00</c:v>
                </c:pt>
                <c:pt idx="7390">
                  <c:v>2004-06-26 15:50:00</c:v>
                </c:pt>
                <c:pt idx="7391">
                  <c:v>2004-06-26 15:55:00</c:v>
                </c:pt>
                <c:pt idx="7392">
                  <c:v>2004-06-26 16:00:00</c:v>
                </c:pt>
                <c:pt idx="7393">
                  <c:v>2004-06-26 16:05:00</c:v>
                </c:pt>
                <c:pt idx="7394">
                  <c:v>2004-06-26 16:10:00</c:v>
                </c:pt>
                <c:pt idx="7395">
                  <c:v>2004-06-26 16:15:00</c:v>
                </c:pt>
                <c:pt idx="7396">
                  <c:v>2004-06-26 16:20:00</c:v>
                </c:pt>
                <c:pt idx="7397">
                  <c:v>2004-06-26 16:25:00</c:v>
                </c:pt>
                <c:pt idx="7398">
                  <c:v>2004-06-26 16:30:00</c:v>
                </c:pt>
                <c:pt idx="7399">
                  <c:v>2004-06-26 16:35:00</c:v>
                </c:pt>
                <c:pt idx="7400">
                  <c:v>2004-06-26 16:40:00</c:v>
                </c:pt>
                <c:pt idx="7401">
                  <c:v>2004-06-26 16:45:00</c:v>
                </c:pt>
                <c:pt idx="7402">
                  <c:v>2004-06-26 16:50:00</c:v>
                </c:pt>
                <c:pt idx="7403">
                  <c:v>2004-06-26 16:55:00</c:v>
                </c:pt>
                <c:pt idx="7404">
                  <c:v>2004-06-26 17:00:00</c:v>
                </c:pt>
                <c:pt idx="7405">
                  <c:v>2004-06-26 17:05:00</c:v>
                </c:pt>
                <c:pt idx="7406">
                  <c:v>2004-06-26 17:10:00</c:v>
                </c:pt>
                <c:pt idx="7407">
                  <c:v>2004-06-26 17:15:00</c:v>
                </c:pt>
                <c:pt idx="7408">
                  <c:v>2004-06-26 17:20:00</c:v>
                </c:pt>
                <c:pt idx="7409">
                  <c:v>2004-06-26 17:25:00</c:v>
                </c:pt>
                <c:pt idx="7410">
                  <c:v>2004-06-26 17:30:00</c:v>
                </c:pt>
                <c:pt idx="7411">
                  <c:v>2004-06-26 17:35:00</c:v>
                </c:pt>
                <c:pt idx="7412">
                  <c:v>2004-06-26 17:40:00</c:v>
                </c:pt>
                <c:pt idx="7413">
                  <c:v>2004-06-26 17:45:00</c:v>
                </c:pt>
                <c:pt idx="7414">
                  <c:v>2004-06-26 17:50:00</c:v>
                </c:pt>
                <c:pt idx="7415">
                  <c:v>2004-06-26 17:55:00</c:v>
                </c:pt>
                <c:pt idx="7416">
                  <c:v>2004-06-26 18:00:00</c:v>
                </c:pt>
                <c:pt idx="7417">
                  <c:v>2004-06-26 18:05:00</c:v>
                </c:pt>
                <c:pt idx="7418">
                  <c:v>2004-06-26 18:10:00</c:v>
                </c:pt>
                <c:pt idx="7419">
                  <c:v>2004-06-26 18:15:00</c:v>
                </c:pt>
                <c:pt idx="7420">
                  <c:v>2004-06-26 18:20:00</c:v>
                </c:pt>
                <c:pt idx="7421">
                  <c:v>2004-06-26 18:25:00</c:v>
                </c:pt>
                <c:pt idx="7422">
                  <c:v>2004-06-26 18:30:00</c:v>
                </c:pt>
                <c:pt idx="7423">
                  <c:v>2004-06-26 18:35:00</c:v>
                </c:pt>
                <c:pt idx="7424">
                  <c:v>2004-06-26 18:40:00</c:v>
                </c:pt>
                <c:pt idx="7425">
                  <c:v>2004-06-26 18:45:00</c:v>
                </c:pt>
                <c:pt idx="7426">
                  <c:v>2004-06-26 18:50:00</c:v>
                </c:pt>
                <c:pt idx="7427">
                  <c:v>2004-06-26 18:55:00</c:v>
                </c:pt>
                <c:pt idx="7428">
                  <c:v>2004-06-26 19:00:00</c:v>
                </c:pt>
                <c:pt idx="7429">
                  <c:v>2004-06-26 19:05:00</c:v>
                </c:pt>
                <c:pt idx="7430">
                  <c:v>2004-06-26 19:10:00</c:v>
                </c:pt>
                <c:pt idx="7431">
                  <c:v>2004-06-26 19:15:00</c:v>
                </c:pt>
                <c:pt idx="7432">
                  <c:v>2004-06-26 19:20:00</c:v>
                </c:pt>
                <c:pt idx="7433">
                  <c:v>2004-06-26 19:25:00</c:v>
                </c:pt>
                <c:pt idx="7434">
                  <c:v>2004-06-26 19:30:00</c:v>
                </c:pt>
                <c:pt idx="7435">
                  <c:v>2004-06-26 19:35:00</c:v>
                </c:pt>
                <c:pt idx="7436">
                  <c:v>2004-06-26 19:40:00</c:v>
                </c:pt>
                <c:pt idx="7437">
                  <c:v>2004-06-26 19:45:00</c:v>
                </c:pt>
                <c:pt idx="7438">
                  <c:v>2004-06-26 19:50:00</c:v>
                </c:pt>
                <c:pt idx="7439">
                  <c:v>2004-06-26 19:55:00</c:v>
                </c:pt>
                <c:pt idx="7440">
                  <c:v>2004-06-26 20:00:00</c:v>
                </c:pt>
                <c:pt idx="7441">
                  <c:v>2004-06-26 20:05:00</c:v>
                </c:pt>
                <c:pt idx="7442">
                  <c:v>2004-06-26 20:10:00</c:v>
                </c:pt>
                <c:pt idx="7443">
                  <c:v>2004-06-26 20:15:00</c:v>
                </c:pt>
                <c:pt idx="7444">
                  <c:v>2004-06-26 20:20:00</c:v>
                </c:pt>
                <c:pt idx="7445">
                  <c:v>2004-06-26 20:25:00</c:v>
                </c:pt>
                <c:pt idx="7446">
                  <c:v>2004-06-26 20:30:00</c:v>
                </c:pt>
                <c:pt idx="7447">
                  <c:v>2004-06-26 20:35:00</c:v>
                </c:pt>
                <c:pt idx="7448">
                  <c:v>2004-06-26 20:40:00</c:v>
                </c:pt>
                <c:pt idx="7449">
                  <c:v>2004-06-26 20:45:00</c:v>
                </c:pt>
                <c:pt idx="7450">
                  <c:v>2004-06-26 20:50:00</c:v>
                </c:pt>
                <c:pt idx="7451">
                  <c:v>2004-06-26 20:55:00</c:v>
                </c:pt>
                <c:pt idx="7452">
                  <c:v>2004-06-26 21:00:00</c:v>
                </c:pt>
                <c:pt idx="7453">
                  <c:v>2004-06-26 21:05:00</c:v>
                </c:pt>
                <c:pt idx="7454">
                  <c:v>2004-06-26 21:10:00</c:v>
                </c:pt>
                <c:pt idx="7455">
                  <c:v>2004-06-26 21:15:00</c:v>
                </c:pt>
                <c:pt idx="7456">
                  <c:v>2004-06-26 21:20:00</c:v>
                </c:pt>
                <c:pt idx="7457">
                  <c:v>2004-06-26 21:25:00</c:v>
                </c:pt>
                <c:pt idx="7458">
                  <c:v>2004-06-26 21:30:00</c:v>
                </c:pt>
                <c:pt idx="7459">
                  <c:v>2004-06-26 21:35:00</c:v>
                </c:pt>
                <c:pt idx="7460">
                  <c:v>2004-06-26 21:40:00</c:v>
                </c:pt>
                <c:pt idx="7461">
                  <c:v>2004-06-26 21:45:00</c:v>
                </c:pt>
                <c:pt idx="7462">
                  <c:v>2004-06-26 21:50:00</c:v>
                </c:pt>
                <c:pt idx="7463">
                  <c:v>2004-06-26 21:55:00</c:v>
                </c:pt>
                <c:pt idx="7464">
                  <c:v>2004-06-26 22:00:00</c:v>
                </c:pt>
                <c:pt idx="7465">
                  <c:v>2004-06-26 22:05:00</c:v>
                </c:pt>
                <c:pt idx="7466">
                  <c:v>2004-06-26 22:10:00</c:v>
                </c:pt>
                <c:pt idx="7467">
                  <c:v>2004-06-26 22:15:00</c:v>
                </c:pt>
                <c:pt idx="7468">
                  <c:v>2004-06-26 22:20:00</c:v>
                </c:pt>
                <c:pt idx="7469">
                  <c:v>2004-06-26 22:25:00</c:v>
                </c:pt>
                <c:pt idx="7470">
                  <c:v>2004-06-26 22:30:00</c:v>
                </c:pt>
                <c:pt idx="7471">
                  <c:v>2004-06-26 22:35:00</c:v>
                </c:pt>
                <c:pt idx="7472">
                  <c:v>2004-06-26 22:40:00</c:v>
                </c:pt>
                <c:pt idx="7473">
                  <c:v>2004-06-26 22:45:00</c:v>
                </c:pt>
                <c:pt idx="7474">
                  <c:v>2004-06-26 22:50:00</c:v>
                </c:pt>
                <c:pt idx="7475">
                  <c:v>2004-06-26 22:55:00</c:v>
                </c:pt>
                <c:pt idx="7476">
                  <c:v>2004-06-26 23:00:00</c:v>
                </c:pt>
                <c:pt idx="7477">
                  <c:v>2004-06-26 23:05:00</c:v>
                </c:pt>
                <c:pt idx="7478">
                  <c:v>2004-06-26 23:10:00</c:v>
                </c:pt>
                <c:pt idx="7479">
                  <c:v>2004-06-26 23:15:00</c:v>
                </c:pt>
                <c:pt idx="7480">
                  <c:v>2004-06-26 23:20:00</c:v>
                </c:pt>
                <c:pt idx="7481">
                  <c:v>2004-06-26 23:25:00</c:v>
                </c:pt>
                <c:pt idx="7482">
                  <c:v>2004-06-26 23:30:00</c:v>
                </c:pt>
                <c:pt idx="7483">
                  <c:v>2004-06-26 23:35:00</c:v>
                </c:pt>
                <c:pt idx="7484">
                  <c:v>2004-06-26 23:40:00</c:v>
                </c:pt>
                <c:pt idx="7485">
                  <c:v>2004-06-26 23:45:00</c:v>
                </c:pt>
                <c:pt idx="7486">
                  <c:v>2004-06-26 23:50:00</c:v>
                </c:pt>
                <c:pt idx="7487">
                  <c:v>2004-06-26 23:55:00</c:v>
                </c:pt>
                <c:pt idx="7488">
                  <c:v>2004-06-27 00:00:00</c:v>
                </c:pt>
                <c:pt idx="7489">
                  <c:v>2004-06-27 00:05:00</c:v>
                </c:pt>
                <c:pt idx="7490">
                  <c:v>2004-06-27 00:10:00</c:v>
                </c:pt>
                <c:pt idx="7491">
                  <c:v>2004-06-27 00:15:00</c:v>
                </c:pt>
                <c:pt idx="7492">
                  <c:v>2004-06-27 00:20:00</c:v>
                </c:pt>
                <c:pt idx="7493">
                  <c:v>2004-06-27 00:25:00</c:v>
                </c:pt>
                <c:pt idx="7494">
                  <c:v>2004-06-27 00:30:00</c:v>
                </c:pt>
                <c:pt idx="7495">
                  <c:v>2004-06-27 00:35:00</c:v>
                </c:pt>
                <c:pt idx="7496">
                  <c:v>2004-06-27 00:40:00</c:v>
                </c:pt>
                <c:pt idx="7497">
                  <c:v>2004-06-27 00:45:00</c:v>
                </c:pt>
                <c:pt idx="7498">
                  <c:v>2004-06-27 00:50:00</c:v>
                </c:pt>
                <c:pt idx="7499">
                  <c:v>2004-06-27 00:55:00</c:v>
                </c:pt>
                <c:pt idx="7500">
                  <c:v>2004-06-27 01:00:00</c:v>
                </c:pt>
                <c:pt idx="7501">
                  <c:v>2004-06-27 01:05:00</c:v>
                </c:pt>
                <c:pt idx="7502">
                  <c:v>2004-06-27 01:10:00</c:v>
                </c:pt>
                <c:pt idx="7503">
                  <c:v>2004-06-27 01:15:00</c:v>
                </c:pt>
                <c:pt idx="7504">
                  <c:v>2004-06-27 01:20:00</c:v>
                </c:pt>
                <c:pt idx="7505">
                  <c:v>2004-06-27 01:25:00</c:v>
                </c:pt>
                <c:pt idx="7506">
                  <c:v>2004-06-27 01:30:00</c:v>
                </c:pt>
                <c:pt idx="7507">
                  <c:v>2004-06-27 01:35:00</c:v>
                </c:pt>
                <c:pt idx="7508">
                  <c:v>2004-06-27 01:40:00</c:v>
                </c:pt>
                <c:pt idx="7509">
                  <c:v>2004-06-27 01:45:00</c:v>
                </c:pt>
                <c:pt idx="7510">
                  <c:v>2004-06-27 01:50:00</c:v>
                </c:pt>
                <c:pt idx="7511">
                  <c:v>2004-06-27 01:55:00</c:v>
                </c:pt>
                <c:pt idx="7512">
                  <c:v>2004-06-27 02:00:00</c:v>
                </c:pt>
                <c:pt idx="7513">
                  <c:v>2004-06-27 02:05:00</c:v>
                </c:pt>
                <c:pt idx="7514">
                  <c:v>2004-06-27 02:10:00</c:v>
                </c:pt>
                <c:pt idx="7515">
                  <c:v>2004-06-27 02:15:00</c:v>
                </c:pt>
                <c:pt idx="7516">
                  <c:v>2004-06-27 02:20:00</c:v>
                </c:pt>
                <c:pt idx="7517">
                  <c:v>2004-06-27 02:25:00</c:v>
                </c:pt>
                <c:pt idx="7518">
                  <c:v>2004-06-27 02:30:00</c:v>
                </c:pt>
                <c:pt idx="7519">
                  <c:v>2004-06-27 02:35:00</c:v>
                </c:pt>
                <c:pt idx="7520">
                  <c:v>2004-06-27 02:40:00</c:v>
                </c:pt>
                <c:pt idx="7521">
                  <c:v>2004-06-27 02:45:00</c:v>
                </c:pt>
                <c:pt idx="7522">
                  <c:v>2004-06-27 02:50:00</c:v>
                </c:pt>
                <c:pt idx="7523">
                  <c:v>2004-06-27 02:55:00</c:v>
                </c:pt>
                <c:pt idx="7524">
                  <c:v>2004-06-27 03:00:00</c:v>
                </c:pt>
                <c:pt idx="7525">
                  <c:v>2004-06-27 03:05:00</c:v>
                </c:pt>
                <c:pt idx="7526">
                  <c:v>2004-06-27 03:10:00</c:v>
                </c:pt>
                <c:pt idx="7527">
                  <c:v>2004-06-27 03:15:00</c:v>
                </c:pt>
                <c:pt idx="7528">
                  <c:v>2004-06-27 03:20:00</c:v>
                </c:pt>
                <c:pt idx="7529">
                  <c:v>2004-06-27 03:25:00</c:v>
                </c:pt>
                <c:pt idx="7530">
                  <c:v>2004-06-27 03:30:00</c:v>
                </c:pt>
                <c:pt idx="7531">
                  <c:v>2004-06-27 03:35:00</c:v>
                </c:pt>
                <c:pt idx="7532">
                  <c:v>2004-06-27 03:40:00</c:v>
                </c:pt>
                <c:pt idx="7533">
                  <c:v>2004-06-27 03:45:00</c:v>
                </c:pt>
                <c:pt idx="7534">
                  <c:v>2004-06-27 03:50:00</c:v>
                </c:pt>
                <c:pt idx="7535">
                  <c:v>2004-06-27 03:55:00</c:v>
                </c:pt>
                <c:pt idx="7536">
                  <c:v>2004-06-27 04:00:00</c:v>
                </c:pt>
                <c:pt idx="7537">
                  <c:v>2004-06-27 04:05:00</c:v>
                </c:pt>
                <c:pt idx="7538">
                  <c:v>2004-06-27 04:10:00</c:v>
                </c:pt>
                <c:pt idx="7539">
                  <c:v>2004-06-27 04:15:00</c:v>
                </c:pt>
                <c:pt idx="7540">
                  <c:v>2004-06-27 04:20:00</c:v>
                </c:pt>
                <c:pt idx="7541">
                  <c:v>2004-06-27 04:25:00</c:v>
                </c:pt>
                <c:pt idx="7542">
                  <c:v>2004-06-27 04:30:00</c:v>
                </c:pt>
                <c:pt idx="7543">
                  <c:v>2004-06-27 04:35:00</c:v>
                </c:pt>
                <c:pt idx="7544">
                  <c:v>2004-06-27 04:40:00</c:v>
                </c:pt>
                <c:pt idx="7545">
                  <c:v>2004-06-27 04:45:00</c:v>
                </c:pt>
                <c:pt idx="7546">
                  <c:v>2004-06-27 04:50:00</c:v>
                </c:pt>
                <c:pt idx="7547">
                  <c:v>2004-06-27 04:55:00</c:v>
                </c:pt>
                <c:pt idx="7548">
                  <c:v>2004-06-27 05:00:00</c:v>
                </c:pt>
                <c:pt idx="7549">
                  <c:v>2004-06-27 05:05:00</c:v>
                </c:pt>
                <c:pt idx="7550">
                  <c:v>2004-06-27 05:10:00</c:v>
                </c:pt>
                <c:pt idx="7551">
                  <c:v>2004-06-27 05:15:00</c:v>
                </c:pt>
                <c:pt idx="7552">
                  <c:v>2004-06-27 05:20:00</c:v>
                </c:pt>
                <c:pt idx="7553">
                  <c:v>2004-06-27 05:25:00</c:v>
                </c:pt>
                <c:pt idx="7554">
                  <c:v>2004-06-27 05:30:00</c:v>
                </c:pt>
                <c:pt idx="7555">
                  <c:v>2004-06-27 05:35:00</c:v>
                </c:pt>
                <c:pt idx="7556">
                  <c:v>2004-06-27 05:40:00</c:v>
                </c:pt>
                <c:pt idx="7557">
                  <c:v>2004-06-27 05:45:00</c:v>
                </c:pt>
                <c:pt idx="7558">
                  <c:v>2004-06-27 05:50:00</c:v>
                </c:pt>
                <c:pt idx="7559">
                  <c:v>2004-06-27 05:55:00</c:v>
                </c:pt>
                <c:pt idx="7560">
                  <c:v>2004-06-27 06:00:00</c:v>
                </c:pt>
                <c:pt idx="7561">
                  <c:v>2004-06-27 06:05:00</c:v>
                </c:pt>
                <c:pt idx="7562">
                  <c:v>2004-06-27 06:10:00</c:v>
                </c:pt>
                <c:pt idx="7563">
                  <c:v>2004-06-27 06:15:00</c:v>
                </c:pt>
                <c:pt idx="7564">
                  <c:v>2004-06-27 06:20:00</c:v>
                </c:pt>
                <c:pt idx="7565">
                  <c:v>2004-06-27 06:25:00</c:v>
                </c:pt>
                <c:pt idx="7566">
                  <c:v>2004-06-27 06:30:00</c:v>
                </c:pt>
                <c:pt idx="7567">
                  <c:v>2004-06-27 06:35:00</c:v>
                </c:pt>
                <c:pt idx="7568">
                  <c:v>2004-06-27 06:40:00</c:v>
                </c:pt>
                <c:pt idx="7569">
                  <c:v>2004-06-27 06:45:00</c:v>
                </c:pt>
                <c:pt idx="7570">
                  <c:v>2004-06-27 06:50:00</c:v>
                </c:pt>
                <c:pt idx="7571">
                  <c:v>2004-06-27 06:55:00</c:v>
                </c:pt>
                <c:pt idx="7572">
                  <c:v>2004-06-27 07:00:00</c:v>
                </c:pt>
                <c:pt idx="7573">
                  <c:v>2004-06-27 07:05:00</c:v>
                </c:pt>
                <c:pt idx="7574">
                  <c:v>2004-06-27 07:10:00</c:v>
                </c:pt>
                <c:pt idx="7575">
                  <c:v>2004-06-27 07:15:00</c:v>
                </c:pt>
                <c:pt idx="7576">
                  <c:v>2004-06-27 07:20:00</c:v>
                </c:pt>
                <c:pt idx="7577">
                  <c:v>2004-06-27 07:25:00</c:v>
                </c:pt>
                <c:pt idx="7578">
                  <c:v>2004-06-27 07:30:00</c:v>
                </c:pt>
                <c:pt idx="7579">
                  <c:v>2004-06-27 07:35:00</c:v>
                </c:pt>
                <c:pt idx="7580">
                  <c:v>2004-06-27 07:40:00</c:v>
                </c:pt>
                <c:pt idx="7581">
                  <c:v>2004-06-27 07:45:00</c:v>
                </c:pt>
                <c:pt idx="7582">
                  <c:v>2004-06-27 07:50:00</c:v>
                </c:pt>
                <c:pt idx="7583">
                  <c:v>2004-06-27 07:55:00</c:v>
                </c:pt>
                <c:pt idx="7584">
                  <c:v>2004-06-27 08:00:00</c:v>
                </c:pt>
                <c:pt idx="7585">
                  <c:v>2004-06-27 08:05:00</c:v>
                </c:pt>
                <c:pt idx="7586">
                  <c:v>2004-06-27 08:10:00</c:v>
                </c:pt>
                <c:pt idx="7587">
                  <c:v>2004-06-27 08:15:00</c:v>
                </c:pt>
                <c:pt idx="7588">
                  <c:v>2004-06-27 08:20:00</c:v>
                </c:pt>
                <c:pt idx="7589">
                  <c:v>2004-06-27 08:25:00</c:v>
                </c:pt>
                <c:pt idx="7590">
                  <c:v>2004-06-27 08:30:00</c:v>
                </c:pt>
                <c:pt idx="7591">
                  <c:v>2004-06-27 08:35:00</c:v>
                </c:pt>
                <c:pt idx="7592">
                  <c:v>2004-06-27 08:40:00</c:v>
                </c:pt>
                <c:pt idx="7593">
                  <c:v>2004-06-27 08:45:00</c:v>
                </c:pt>
                <c:pt idx="7594">
                  <c:v>2004-06-27 08:50:00</c:v>
                </c:pt>
                <c:pt idx="7595">
                  <c:v>2004-06-27 08:55:00</c:v>
                </c:pt>
                <c:pt idx="7596">
                  <c:v>2004-06-27 09:00:00</c:v>
                </c:pt>
                <c:pt idx="7597">
                  <c:v>2004-06-27 09:05:00</c:v>
                </c:pt>
                <c:pt idx="7598">
                  <c:v>2004-06-27 09:10:00</c:v>
                </c:pt>
                <c:pt idx="7599">
                  <c:v>2004-06-27 09:15:00</c:v>
                </c:pt>
                <c:pt idx="7600">
                  <c:v>2004-06-27 09:20:00</c:v>
                </c:pt>
                <c:pt idx="7601">
                  <c:v>2004-06-27 09:25:00</c:v>
                </c:pt>
                <c:pt idx="7602">
                  <c:v>2004-06-27 09:30:00</c:v>
                </c:pt>
                <c:pt idx="7603">
                  <c:v>2004-06-27 09:35:00</c:v>
                </c:pt>
                <c:pt idx="7604">
                  <c:v>2004-06-27 09:40:00</c:v>
                </c:pt>
                <c:pt idx="7605">
                  <c:v>2004-06-27 09:45:00</c:v>
                </c:pt>
                <c:pt idx="7606">
                  <c:v>2004-06-27 09:50:00</c:v>
                </c:pt>
                <c:pt idx="7607">
                  <c:v>2004-06-27 09:55:00</c:v>
                </c:pt>
                <c:pt idx="7608">
                  <c:v>2004-06-27 10:00:00</c:v>
                </c:pt>
                <c:pt idx="7609">
                  <c:v>2004-06-27 10:05:00</c:v>
                </c:pt>
                <c:pt idx="7610">
                  <c:v>2004-06-27 10:10:00</c:v>
                </c:pt>
                <c:pt idx="7611">
                  <c:v>2004-06-27 10:15:00</c:v>
                </c:pt>
                <c:pt idx="7612">
                  <c:v>2004-06-27 10:20:00</c:v>
                </c:pt>
                <c:pt idx="7613">
                  <c:v>2004-06-27 10:25:00</c:v>
                </c:pt>
                <c:pt idx="7614">
                  <c:v>2004-06-27 10:30:00</c:v>
                </c:pt>
                <c:pt idx="7615">
                  <c:v>2004-06-27 10:35:00</c:v>
                </c:pt>
                <c:pt idx="7616">
                  <c:v>2004-06-27 10:40:00</c:v>
                </c:pt>
                <c:pt idx="7617">
                  <c:v>2004-06-27 10:45:00</c:v>
                </c:pt>
                <c:pt idx="7618">
                  <c:v>2004-06-27 10:50:00</c:v>
                </c:pt>
                <c:pt idx="7619">
                  <c:v>2004-06-27 10:55:00</c:v>
                </c:pt>
                <c:pt idx="7620">
                  <c:v>2004-06-27 11:00:00</c:v>
                </c:pt>
                <c:pt idx="7621">
                  <c:v>2004-06-27 11:05:00</c:v>
                </c:pt>
                <c:pt idx="7622">
                  <c:v>2004-06-27 11:10:00</c:v>
                </c:pt>
                <c:pt idx="7623">
                  <c:v>2004-06-27 11:15:00</c:v>
                </c:pt>
                <c:pt idx="7624">
                  <c:v>2004-06-27 11:20:00</c:v>
                </c:pt>
                <c:pt idx="7625">
                  <c:v>2004-06-27 11:25:00</c:v>
                </c:pt>
                <c:pt idx="7626">
                  <c:v>2004-06-27 11:30:00</c:v>
                </c:pt>
                <c:pt idx="7627">
                  <c:v>2004-06-27 11:35:00</c:v>
                </c:pt>
                <c:pt idx="7628">
                  <c:v>2004-06-27 11:40:00</c:v>
                </c:pt>
                <c:pt idx="7629">
                  <c:v>2004-06-27 11:45:00</c:v>
                </c:pt>
                <c:pt idx="7630">
                  <c:v>2004-06-27 11:50:00</c:v>
                </c:pt>
                <c:pt idx="7631">
                  <c:v>2004-06-27 11:55:00</c:v>
                </c:pt>
                <c:pt idx="7632">
                  <c:v>2004-06-27 12:00:00</c:v>
                </c:pt>
                <c:pt idx="7633">
                  <c:v>2004-06-27 12:05:00</c:v>
                </c:pt>
                <c:pt idx="7634">
                  <c:v>2004-06-27 12:10:00</c:v>
                </c:pt>
                <c:pt idx="7635">
                  <c:v>2004-06-27 12:15:00</c:v>
                </c:pt>
                <c:pt idx="7636">
                  <c:v>2004-06-27 12:20:00</c:v>
                </c:pt>
                <c:pt idx="7637">
                  <c:v>2004-06-27 12:25:00</c:v>
                </c:pt>
                <c:pt idx="7638">
                  <c:v>2004-06-27 12:30:00</c:v>
                </c:pt>
                <c:pt idx="7639">
                  <c:v>2004-06-27 12:35:00</c:v>
                </c:pt>
                <c:pt idx="7640">
                  <c:v>2004-06-27 12:40:00</c:v>
                </c:pt>
                <c:pt idx="7641">
                  <c:v>2004-06-27 12:45:00</c:v>
                </c:pt>
                <c:pt idx="7642">
                  <c:v>2004-06-27 12:50:00</c:v>
                </c:pt>
                <c:pt idx="7643">
                  <c:v>2004-06-27 12:55:00</c:v>
                </c:pt>
                <c:pt idx="7644">
                  <c:v>2004-06-27 13:00:00</c:v>
                </c:pt>
                <c:pt idx="7645">
                  <c:v>2004-06-27 13:05:00</c:v>
                </c:pt>
                <c:pt idx="7646">
                  <c:v>2004-06-27 13:10:00</c:v>
                </c:pt>
                <c:pt idx="7647">
                  <c:v>2004-06-27 13:15:00</c:v>
                </c:pt>
                <c:pt idx="7648">
                  <c:v>2004-06-27 13:20:00</c:v>
                </c:pt>
                <c:pt idx="7649">
                  <c:v>2004-06-27 13:25:00</c:v>
                </c:pt>
                <c:pt idx="7650">
                  <c:v>2004-06-27 13:30:00</c:v>
                </c:pt>
                <c:pt idx="7651">
                  <c:v>2004-06-27 13:35:00</c:v>
                </c:pt>
                <c:pt idx="7652">
                  <c:v>2004-06-27 13:40:00</c:v>
                </c:pt>
                <c:pt idx="7653">
                  <c:v>2004-06-27 13:45:00</c:v>
                </c:pt>
                <c:pt idx="7654">
                  <c:v>2004-06-27 13:50:00</c:v>
                </c:pt>
                <c:pt idx="7655">
                  <c:v>2004-06-27 13:55:00</c:v>
                </c:pt>
                <c:pt idx="7656">
                  <c:v>2004-06-27 14:00:00</c:v>
                </c:pt>
                <c:pt idx="7657">
                  <c:v>2004-06-27 14:05:00</c:v>
                </c:pt>
                <c:pt idx="7658">
                  <c:v>2004-06-27 14:10:00</c:v>
                </c:pt>
                <c:pt idx="7659">
                  <c:v>2004-06-27 14:15:00</c:v>
                </c:pt>
                <c:pt idx="7660">
                  <c:v>2004-06-27 14:20:00</c:v>
                </c:pt>
                <c:pt idx="7661">
                  <c:v>2004-06-27 14:25:00</c:v>
                </c:pt>
                <c:pt idx="7662">
                  <c:v>2004-06-27 14:30:00</c:v>
                </c:pt>
                <c:pt idx="7663">
                  <c:v>2004-06-27 14:35:00</c:v>
                </c:pt>
                <c:pt idx="7664">
                  <c:v>2004-06-27 14:40:00</c:v>
                </c:pt>
                <c:pt idx="7665">
                  <c:v>2004-06-27 14:45:00</c:v>
                </c:pt>
                <c:pt idx="7666">
                  <c:v>2004-06-27 14:50:00</c:v>
                </c:pt>
                <c:pt idx="7667">
                  <c:v>2004-06-27 14:55:00</c:v>
                </c:pt>
                <c:pt idx="7668">
                  <c:v>2004-06-27 15:00:00</c:v>
                </c:pt>
                <c:pt idx="7669">
                  <c:v>2004-06-27 15:05:00</c:v>
                </c:pt>
                <c:pt idx="7670">
                  <c:v>2004-06-27 15:10:00</c:v>
                </c:pt>
                <c:pt idx="7671">
                  <c:v>2004-06-27 15:15:00</c:v>
                </c:pt>
                <c:pt idx="7672">
                  <c:v>2004-06-27 15:20:00</c:v>
                </c:pt>
                <c:pt idx="7673">
                  <c:v>2004-06-27 15:25:00</c:v>
                </c:pt>
                <c:pt idx="7674">
                  <c:v>2004-06-27 15:30:00</c:v>
                </c:pt>
                <c:pt idx="7675">
                  <c:v>2004-06-27 15:35:00</c:v>
                </c:pt>
                <c:pt idx="7676">
                  <c:v>2004-06-27 15:40:00</c:v>
                </c:pt>
                <c:pt idx="7677">
                  <c:v>2004-06-27 15:45:00</c:v>
                </c:pt>
                <c:pt idx="7678">
                  <c:v>2004-06-27 15:50:00</c:v>
                </c:pt>
                <c:pt idx="7679">
                  <c:v>2004-06-27 15:55:00</c:v>
                </c:pt>
                <c:pt idx="7680">
                  <c:v>2004-06-27 16:00:00</c:v>
                </c:pt>
                <c:pt idx="7681">
                  <c:v>2004-06-27 16:05:00</c:v>
                </c:pt>
                <c:pt idx="7682">
                  <c:v>2004-06-27 16:10:00</c:v>
                </c:pt>
                <c:pt idx="7683">
                  <c:v>2004-06-27 16:15:00</c:v>
                </c:pt>
                <c:pt idx="7684">
                  <c:v>2004-06-27 16:20:00</c:v>
                </c:pt>
                <c:pt idx="7685">
                  <c:v>2004-06-27 16:25:00</c:v>
                </c:pt>
                <c:pt idx="7686">
                  <c:v>2004-06-27 16:30:00</c:v>
                </c:pt>
                <c:pt idx="7687">
                  <c:v>2004-06-27 16:35:00</c:v>
                </c:pt>
                <c:pt idx="7688">
                  <c:v>2004-06-27 16:40:00</c:v>
                </c:pt>
                <c:pt idx="7689">
                  <c:v>2004-06-27 16:45:00</c:v>
                </c:pt>
                <c:pt idx="7690">
                  <c:v>2004-06-27 16:50:00</c:v>
                </c:pt>
                <c:pt idx="7691">
                  <c:v>2004-06-27 16:55:00</c:v>
                </c:pt>
                <c:pt idx="7692">
                  <c:v>2004-06-27 17:00:00</c:v>
                </c:pt>
                <c:pt idx="7693">
                  <c:v>2004-06-27 17:05:00</c:v>
                </c:pt>
                <c:pt idx="7694">
                  <c:v>2004-06-27 17:10:00</c:v>
                </c:pt>
                <c:pt idx="7695">
                  <c:v>2004-06-27 17:15:00</c:v>
                </c:pt>
                <c:pt idx="7696">
                  <c:v>2004-06-27 17:20:00</c:v>
                </c:pt>
                <c:pt idx="7697">
                  <c:v>2004-06-27 17:25:00</c:v>
                </c:pt>
                <c:pt idx="7698">
                  <c:v>2004-06-27 17:30:00</c:v>
                </c:pt>
                <c:pt idx="7699">
                  <c:v>2004-06-27 17:35:00</c:v>
                </c:pt>
                <c:pt idx="7700">
                  <c:v>2004-06-27 17:40:00</c:v>
                </c:pt>
                <c:pt idx="7701">
                  <c:v>2004-06-27 17:45:00</c:v>
                </c:pt>
                <c:pt idx="7702">
                  <c:v>2004-06-27 17:50:00</c:v>
                </c:pt>
                <c:pt idx="7703">
                  <c:v>2004-06-27 17:55:00</c:v>
                </c:pt>
                <c:pt idx="7704">
                  <c:v>2004-06-27 18:00:00</c:v>
                </c:pt>
                <c:pt idx="7705">
                  <c:v>2004-06-27 18:05:00</c:v>
                </c:pt>
                <c:pt idx="7706">
                  <c:v>2004-06-27 18:10:00</c:v>
                </c:pt>
                <c:pt idx="7707">
                  <c:v>2004-06-27 18:15:00</c:v>
                </c:pt>
                <c:pt idx="7708">
                  <c:v>2004-06-27 18:20:00</c:v>
                </c:pt>
                <c:pt idx="7709">
                  <c:v>2004-06-27 18:25:00</c:v>
                </c:pt>
                <c:pt idx="7710">
                  <c:v>2004-06-27 18:30:00</c:v>
                </c:pt>
                <c:pt idx="7711">
                  <c:v>2004-06-27 18:35:00</c:v>
                </c:pt>
                <c:pt idx="7712">
                  <c:v>2004-06-27 18:40:00</c:v>
                </c:pt>
                <c:pt idx="7713">
                  <c:v>2004-06-27 18:45:00</c:v>
                </c:pt>
                <c:pt idx="7714">
                  <c:v>2004-06-27 18:50:00</c:v>
                </c:pt>
                <c:pt idx="7715">
                  <c:v>2004-06-27 18:55:00</c:v>
                </c:pt>
                <c:pt idx="7716">
                  <c:v>2004-06-27 19:00:00</c:v>
                </c:pt>
                <c:pt idx="7717">
                  <c:v>2004-06-27 19:05:00</c:v>
                </c:pt>
                <c:pt idx="7718">
                  <c:v>2004-06-27 19:10:00</c:v>
                </c:pt>
                <c:pt idx="7719">
                  <c:v>2004-06-27 19:15:00</c:v>
                </c:pt>
                <c:pt idx="7720">
                  <c:v>2004-06-27 19:20:00</c:v>
                </c:pt>
                <c:pt idx="7721">
                  <c:v>2004-06-27 19:25:00</c:v>
                </c:pt>
                <c:pt idx="7722">
                  <c:v>2004-06-27 19:30:00</c:v>
                </c:pt>
                <c:pt idx="7723">
                  <c:v>2004-06-27 19:35:00</c:v>
                </c:pt>
                <c:pt idx="7724">
                  <c:v>2004-06-27 19:40:00</c:v>
                </c:pt>
                <c:pt idx="7725">
                  <c:v>2004-06-27 19:45:00</c:v>
                </c:pt>
                <c:pt idx="7726">
                  <c:v>2004-06-27 19:50:00</c:v>
                </c:pt>
                <c:pt idx="7727">
                  <c:v>2004-06-27 19:55:00</c:v>
                </c:pt>
                <c:pt idx="7728">
                  <c:v>2004-06-27 20:00:00</c:v>
                </c:pt>
                <c:pt idx="7729">
                  <c:v>2004-06-27 20:05:00</c:v>
                </c:pt>
                <c:pt idx="7730">
                  <c:v>2004-06-27 20:10:00</c:v>
                </c:pt>
                <c:pt idx="7731">
                  <c:v>2004-06-27 20:15:00</c:v>
                </c:pt>
                <c:pt idx="7732">
                  <c:v>2004-06-27 20:20:00</c:v>
                </c:pt>
                <c:pt idx="7733">
                  <c:v>2004-06-27 20:25:00</c:v>
                </c:pt>
                <c:pt idx="7734">
                  <c:v>2004-06-27 20:30:00</c:v>
                </c:pt>
                <c:pt idx="7735">
                  <c:v>2004-06-27 20:35:00</c:v>
                </c:pt>
                <c:pt idx="7736">
                  <c:v>2004-06-27 20:40:00</c:v>
                </c:pt>
                <c:pt idx="7737">
                  <c:v>2004-06-27 20:45:00</c:v>
                </c:pt>
                <c:pt idx="7738">
                  <c:v>2004-06-27 20:50:00</c:v>
                </c:pt>
                <c:pt idx="7739">
                  <c:v>2004-06-27 20:55:00</c:v>
                </c:pt>
                <c:pt idx="7740">
                  <c:v>2004-06-27 21:00:00</c:v>
                </c:pt>
                <c:pt idx="7741">
                  <c:v>2004-06-27 21:05:00</c:v>
                </c:pt>
                <c:pt idx="7742">
                  <c:v>2004-06-27 21:10:00</c:v>
                </c:pt>
                <c:pt idx="7743">
                  <c:v>2004-06-27 21:15:00</c:v>
                </c:pt>
                <c:pt idx="7744">
                  <c:v>2004-06-27 21:20:00</c:v>
                </c:pt>
                <c:pt idx="7745">
                  <c:v>2004-06-27 21:25:00</c:v>
                </c:pt>
                <c:pt idx="7746">
                  <c:v>2004-06-27 21:30:00</c:v>
                </c:pt>
                <c:pt idx="7747">
                  <c:v>2004-06-27 21:35:00</c:v>
                </c:pt>
                <c:pt idx="7748">
                  <c:v>2004-06-27 21:40:00</c:v>
                </c:pt>
                <c:pt idx="7749">
                  <c:v>2004-06-27 21:45:00</c:v>
                </c:pt>
                <c:pt idx="7750">
                  <c:v>2004-06-27 21:50:00</c:v>
                </c:pt>
                <c:pt idx="7751">
                  <c:v>2004-06-27 21:55:00</c:v>
                </c:pt>
                <c:pt idx="7752">
                  <c:v>2004-06-27 22:00:00</c:v>
                </c:pt>
                <c:pt idx="7753">
                  <c:v>2004-06-27 22:05:00</c:v>
                </c:pt>
                <c:pt idx="7754">
                  <c:v>2004-06-27 22:10:00</c:v>
                </c:pt>
                <c:pt idx="7755">
                  <c:v>2004-06-27 22:15:00</c:v>
                </c:pt>
                <c:pt idx="7756">
                  <c:v>2004-06-27 22:20:00</c:v>
                </c:pt>
                <c:pt idx="7757">
                  <c:v>2004-06-27 22:25:00</c:v>
                </c:pt>
                <c:pt idx="7758">
                  <c:v>2004-06-27 22:30:00</c:v>
                </c:pt>
                <c:pt idx="7759">
                  <c:v>2004-06-27 22:35:00</c:v>
                </c:pt>
                <c:pt idx="7760">
                  <c:v>2004-06-27 22:40:00</c:v>
                </c:pt>
                <c:pt idx="7761">
                  <c:v>2004-06-27 22:45:00</c:v>
                </c:pt>
                <c:pt idx="7762">
                  <c:v>2004-06-27 22:50:00</c:v>
                </c:pt>
                <c:pt idx="7763">
                  <c:v>2004-06-27 22:55:00</c:v>
                </c:pt>
                <c:pt idx="7764">
                  <c:v>2004-06-27 23:00:00</c:v>
                </c:pt>
                <c:pt idx="7765">
                  <c:v>2004-06-27 23:05:00</c:v>
                </c:pt>
                <c:pt idx="7766">
                  <c:v>2004-06-27 23:10:00</c:v>
                </c:pt>
                <c:pt idx="7767">
                  <c:v>2004-06-27 23:15:00</c:v>
                </c:pt>
                <c:pt idx="7768">
                  <c:v>2004-06-27 23:20:00</c:v>
                </c:pt>
                <c:pt idx="7769">
                  <c:v>2004-06-27 23:25:00</c:v>
                </c:pt>
                <c:pt idx="7770">
                  <c:v>2004-06-27 23:30:00</c:v>
                </c:pt>
                <c:pt idx="7771">
                  <c:v>2004-06-27 23:35:00</c:v>
                </c:pt>
                <c:pt idx="7772">
                  <c:v>2004-06-27 23:40:00</c:v>
                </c:pt>
                <c:pt idx="7773">
                  <c:v>2004-06-27 23:45:00</c:v>
                </c:pt>
                <c:pt idx="7774">
                  <c:v>2004-06-27 23:50:00</c:v>
                </c:pt>
                <c:pt idx="7775">
                  <c:v>2004-06-27 23:55:00</c:v>
                </c:pt>
                <c:pt idx="7776">
                  <c:v>2004-06-28 00:00:00</c:v>
                </c:pt>
                <c:pt idx="7777">
                  <c:v>2004-06-28 00:05:00</c:v>
                </c:pt>
                <c:pt idx="7778">
                  <c:v>2004-06-28 00:10:00</c:v>
                </c:pt>
                <c:pt idx="7779">
                  <c:v>2004-06-28 00:15:00</c:v>
                </c:pt>
                <c:pt idx="7780">
                  <c:v>2004-06-28 00:20:00</c:v>
                </c:pt>
                <c:pt idx="7781">
                  <c:v>2004-06-28 00:25:00</c:v>
                </c:pt>
                <c:pt idx="7782">
                  <c:v>2004-06-28 00:30:00</c:v>
                </c:pt>
                <c:pt idx="7783">
                  <c:v>2004-06-28 00:35:00</c:v>
                </c:pt>
                <c:pt idx="7784">
                  <c:v>2004-06-28 00:40:00</c:v>
                </c:pt>
                <c:pt idx="7785">
                  <c:v>2004-06-28 00:45:00</c:v>
                </c:pt>
                <c:pt idx="7786">
                  <c:v>2004-06-28 00:50:00</c:v>
                </c:pt>
                <c:pt idx="7787">
                  <c:v>2004-06-28 00:55:00</c:v>
                </c:pt>
                <c:pt idx="7788">
                  <c:v>2004-06-28 01:00:00</c:v>
                </c:pt>
                <c:pt idx="7789">
                  <c:v>2004-06-28 01:05:00</c:v>
                </c:pt>
                <c:pt idx="7790">
                  <c:v>2004-06-28 01:10:00</c:v>
                </c:pt>
                <c:pt idx="7791">
                  <c:v>2004-06-28 01:15:00</c:v>
                </c:pt>
                <c:pt idx="7792">
                  <c:v>2004-06-28 01:20:00</c:v>
                </c:pt>
                <c:pt idx="7793">
                  <c:v>2004-06-28 01:25:00</c:v>
                </c:pt>
                <c:pt idx="7794">
                  <c:v>2004-06-28 01:30:00</c:v>
                </c:pt>
                <c:pt idx="7795">
                  <c:v>2004-06-28 01:35:00</c:v>
                </c:pt>
                <c:pt idx="7796">
                  <c:v>2004-06-28 01:40:00</c:v>
                </c:pt>
                <c:pt idx="7797">
                  <c:v>2004-06-28 01:45:00</c:v>
                </c:pt>
                <c:pt idx="7798">
                  <c:v>2004-06-28 01:50:00</c:v>
                </c:pt>
                <c:pt idx="7799">
                  <c:v>2004-06-28 01:55:00</c:v>
                </c:pt>
                <c:pt idx="7800">
                  <c:v>2004-06-28 02:00:00</c:v>
                </c:pt>
                <c:pt idx="7801">
                  <c:v>2004-06-28 02:05:00</c:v>
                </c:pt>
                <c:pt idx="7802">
                  <c:v>2004-06-28 02:10:00</c:v>
                </c:pt>
                <c:pt idx="7803">
                  <c:v>2004-06-28 02:15:00</c:v>
                </c:pt>
                <c:pt idx="7804">
                  <c:v>2004-06-28 02:20:00</c:v>
                </c:pt>
                <c:pt idx="7805">
                  <c:v>2004-06-28 02:25:00</c:v>
                </c:pt>
                <c:pt idx="7806">
                  <c:v>2004-06-28 02:30:00</c:v>
                </c:pt>
                <c:pt idx="7807">
                  <c:v>2004-06-28 02:35:00</c:v>
                </c:pt>
                <c:pt idx="7808">
                  <c:v>2004-06-28 02:40:00</c:v>
                </c:pt>
                <c:pt idx="7809">
                  <c:v>2004-06-28 02:45:00</c:v>
                </c:pt>
                <c:pt idx="7810">
                  <c:v>2004-06-28 02:50:00</c:v>
                </c:pt>
                <c:pt idx="7811">
                  <c:v>2004-06-28 02:55:00</c:v>
                </c:pt>
                <c:pt idx="7812">
                  <c:v>2004-06-28 03:00:00</c:v>
                </c:pt>
                <c:pt idx="7813">
                  <c:v>2004-06-28 03:05:00</c:v>
                </c:pt>
                <c:pt idx="7814">
                  <c:v>2004-06-28 03:10:00</c:v>
                </c:pt>
                <c:pt idx="7815">
                  <c:v>2004-06-28 03:15:00</c:v>
                </c:pt>
                <c:pt idx="7816">
                  <c:v>2004-06-28 03:20:00</c:v>
                </c:pt>
                <c:pt idx="7817">
                  <c:v>2004-06-28 03:25:00</c:v>
                </c:pt>
                <c:pt idx="7818">
                  <c:v>2004-06-28 03:30:00</c:v>
                </c:pt>
                <c:pt idx="7819">
                  <c:v>2004-06-28 03:35:00</c:v>
                </c:pt>
                <c:pt idx="7820">
                  <c:v>2004-06-28 03:40:00</c:v>
                </c:pt>
                <c:pt idx="7821">
                  <c:v>2004-06-28 03:45:00</c:v>
                </c:pt>
                <c:pt idx="7822">
                  <c:v>2004-06-28 03:50:00</c:v>
                </c:pt>
                <c:pt idx="7823">
                  <c:v>2004-06-28 03:55:00</c:v>
                </c:pt>
                <c:pt idx="7824">
                  <c:v>2004-06-28 04:00:00</c:v>
                </c:pt>
                <c:pt idx="7825">
                  <c:v>2004-06-28 04:05:00</c:v>
                </c:pt>
                <c:pt idx="7826">
                  <c:v>2004-06-28 04:10:00</c:v>
                </c:pt>
                <c:pt idx="7827">
                  <c:v>2004-06-28 04:15:00</c:v>
                </c:pt>
                <c:pt idx="7828">
                  <c:v>2004-06-28 04:20:00</c:v>
                </c:pt>
                <c:pt idx="7829">
                  <c:v>2004-06-28 04:25:00</c:v>
                </c:pt>
                <c:pt idx="7830">
                  <c:v>2004-06-28 04:30:00</c:v>
                </c:pt>
                <c:pt idx="7831">
                  <c:v>2004-06-28 04:35:00</c:v>
                </c:pt>
                <c:pt idx="7832">
                  <c:v>2004-06-28 04:40:00</c:v>
                </c:pt>
                <c:pt idx="7833">
                  <c:v>2004-06-28 04:45:00</c:v>
                </c:pt>
                <c:pt idx="7834">
                  <c:v>2004-06-28 04:50:00</c:v>
                </c:pt>
                <c:pt idx="7835">
                  <c:v>2004-06-28 04:55:00</c:v>
                </c:pt>
                <c:pt idx="7836">
                  <c:v>2004-06-28 05:00:00</c:v>
                </c:pt>
                <c:pt idx="7837">
                  <c:v>2004-06-28 05:05:00</c:v>
                </c:pt>
                <c:pt idx="7838">
                  <c:v>2004-06-28 05:10:00</c:v>
                </c:pt>
                <c:pt idx="7839">
                  <c:v>2004-06-28 05:15:00</c:v>
                </c:pt>
                <c:pt idx="7840">
                  <c:v>2004-06-28 05:20:00</c:v>
                </c:pt>
                <c:pt idx="7841">
                  <c:v>2004-06-28 05:25:00</c:v>
                </c:pt>
                <c:pt idx="7842">
                  <c:v>2004-06-28 05:30:00</c:v>
                </c:pt>
                <c:pt idx="7843">
                  <c:v>2004-06-28 05:35:00</c:v>
                </c:pt>
                <c:pt idx="7844">
                  <c:v>2004-06-28 05:40:00</c:v>
                </c:pt>
                <c:pt idx="7845">
                  <c:v>2004-06-28 05:45:00</c:v>
                </c:pt>
                <c:pt idx="7846">
                  <c:v>2004-06-28 05:50:00</c:v>
                </c:pt>
                <c:pt idx="7847">
                  <c:v>2004-06-28 05:55:00</c:v>
                </c:pt>
                <c:pt idx="7848">
                  <c:v>2004-06-28 06:00:00</c:v>
                </c:pt>
                <c:pt idx="7849">
                  <c:v>2004-06-28 06:05:00</c:v>
                </c:pt>
                <c:pt idx="7850">
                  <c:v>2004-06-28 06:10:00</c:v>
                </c:pt>
                <c:pt idx="7851">
                  <c:v>2004-06-28 06:15:00</c:v>
                </c:pt>
                <c:pt idx="7852">
                  <c:v>2004-06-28 06:20:00</c:v>
                </c:pt>
                <c:pt idx="7853">
                  <c:v>2004-06-28 06:25:00</c:v>
                </c:pt>
                <c:pt idx="7854">
                  <c:v>2004-06-28 06:30:00</c:v>
                </c:pt>
                <c:pt idx="7855">
                  <c:v>2004-06-28 06:35:00</c:v>
                </c:pt>
                <c:pt idx="7856">
                  <c:v>2004-06-28 06:40:00</c:v>
                </c:pt>
                <c:pt idx="7857">
                  <c:v>2004-06-28 06:45:00</c:v>
                </c:pt>
                <c:pt idx="7858">
                  <c:v>2004-06-28 06:50:00</c:v>
                </c:pt>
                <c:pt idx="7859">
                  <c:v>2004-06-28 06:55:00</c:v>
                </c:pt>
                <c:pt idx="7860">
                  <c:v>2004-06-28 07:00:00</c:v>
                </c:pt>
                <c:pt idx="7861">
                  <c:v>2004-06-28 07:05:00</c:v>
                </c:pt>
                <c:pt idx="7862">
                  <c:v>2004-06-28 07:10:00</c:v>
                </c:pt>
                <c:pt idx="7863">
                  <c:v>2004-06-28 07:15:00</c:v>
                </c:pt>
                <c:pt idx="7864">
                  <c:v>2004-06-28 07:20:00</c:v>
                </c:pt>
                <c:pt idx="7865">
                  <c:v>2004-06-28 07:25:00</c:v>
                </c:pt>
                <c:pt idx="7866">
                  <c:v>2004-06-28 07:30:00</c:v>
                </c:pt>
                <c:pt idx="7867">
                  <c:v>2004-06-28 07:35:00</c:v>
                </c:pt>
                <c:pt idx="7868">
                  <c:v>2004-06-28 07:40:00</c:v>
                </c:pt>
                <c:pt idx="7869">
                  <c:v>2004-06-28 07:45:00</c:v>
                </c:pt>
                <c:pt idx="7870">
                  <c:v>2004-06-28 07:50:00</c:v>
                </c:pt>
                <c:pt idx="7871">
                  <c:v>2004-06-28 07:55:00</c:v>
                </c:pt>
                <c:pt idx="7872">
                  <c:v>2004-06-28 08:00:00</c:v>
                </c:pt>
                <c:pt idx="7873">
                  <c:v>2004-06-28 08:05:00</c:v>
                </c:pt>
                <c:pt idx="7874">
                  <c:v>2004-06-28 08:10:00</c:v>
                </c:pt>
                <c:pt idx="7875">
                  <c:v>2004-06-28 08:15:00</c:v>
                </c:pt>
                <c:pt idx="7876">
                  <c:v>2004-06-28 08:20:00</c:v>
                </c:pt>
                <c:pt idx="7877">
                  <c:v>2004-06-28 08:25:00</c:v>
                </c:pt>
                <c:pt idx="7878">
                  <c:v>2004-06-28 08:30:00</c:v>
                </c:pt>
                <c:pt idx="7879">
                  <c:v>2004-06-28 08:35:00</c:v>
                </c:pt>
                <c:pt idx="7880">
                  <c:v>2004-06-28 08:40:00</c:v>
                </c:pt>
                <c:pt idx="7881">
                  <c:v>2004-06-28 08:45:00</c:v>
                </c:pt>
                <c:pt idx="7882">
                  <c:v>2004-06-28 08:50:00</c:v>
                </c:pt>
                <c:pt idx="7883">
                  <c:v>2004-06-28 08:55:00</c:v>
                </c:pt>
                <c:pt idx="7884">
                  <c:v>2004-06-28 09:00:00</c:v>
                </c:pt>
                <c:pt idx="7885">
                  <c:v>2004-06-28 09:05:00</c:v>
                </c:pt>
                <c:pt idx="7886">
                  <c:v>2004-06-28 09:10:00</c:v>
                </c:pt>
                <c:pt idx="7887">
                  <c:v>2004-06-28 09:15:00</c:v>
                </c:pt>
                <c:pt idx="7888">
                  <c:v>2004-06-28 09:20:00</c:v>
                </c:pt>
                <c:pt idx="7889">
                  <c:v>2004-06-28 09:25:00</c:v>
                </c:pt>
                <c:pt idx="7890">
                  <c:v>2004-06-28 09:30:00</c:v>
                </c:pt>
                <c:pt idx="7891">
                  <c:v>2004-06-28 09:35:00</c:v>
                </c:pt>
                <c:pt idx="7892">
                  <c:v>2004-06-28 09:40:00</c:v>
                </c:pt>
                <c:pt idx="7893">
                  <c:v>2004-06-28 09:45:00</c:v>
                </c:pt>
                <c:pt idx="7894">
                  <c:v>2004-06-28 09:50:00</c:v>
                </c:pt>
                <c:pt idx="7895">
                  <c:v>2004-06-28 09:55:00</c:v>
                </c:pt>
                <c:pt idx="7896">
                  <c:v>2004-06-28 10:00:00</c:v>
                </c:pt>
                <c:pt idx="7897">
                  <c:v>2004-06-28 10:05:00</c:v>
                </c:pt>
                <c:pt idx="7898">
                  <c:v>2004-06-28 10:10:00</c:v>
                </c:pt>
                <c:pt idx="7899">
                  <c:v>2004-06-28 10:15:00</c:v>
                </c:pt>
                <c:pt idx="7900">
                  <c:v>2004-06-28 10:20:00</c:v>
                </c:pt>
                <c:pt idx="7901">
                  <c:v>2004-06-28 10:25:00</c:v>
                </c:pt>
                <c:pt idx="7902">
                  <c:v>2004-06-28 10:30:00</c:v>
                </c:pt>
                <c:pt idx="7903">
                  <c:v>2004-06-28 10:35:00</c:v>
                </c:pt>
                <c:pt idx="7904">
                  <c:v>2004-06-28 10:40:00</c:v>
                </c:pt>
                <c:pt idx="7905">
                  <c:v>2004-06-28 10:45:00</c:v>
                </c:pt>
                <c:pt idx="7906">
                  <c:v>2004-06-28 10:50:00</c:v>
                </c:pt>
                <c:pt idx="7907">
                  <c:v>2004-06-28 10:55:00</c:v>
                </c:pt>
                <c:pt idx="7908">
                  <c:v>2004-06-28 11:00:00</c:v>
                </c:pt>
                <c:pt idx="7909">
                  <c:v>2004-06-28 11:05:00</c:v>
                </c:pt>
                <c:pt idx="7910">
                  <c:v>2004-06-28 11:10:00</c:v>
                </c:pt>
                <c:pt idx="7911">
                  <c:v>2004-06-28 11:15:00</c:v>
                </c:pt>
                <c:pt idx="7912">
                  <c:v>2004-06-28 11:20:00</c:v>
                </c:pt>
                <c:pt idx="7913">
                  <c:v>2004-06-28 11:25:00</c:v>
                </c:pt>
                <c:pt idx="7914">
                  <c:v>2004-06-28 11:30:00</c:v>
                </c:pt>
                <c:pt idx="7915">
                  <c:v>2004-06-28 11:35:00</c:v>
                </c:pt>
                <c:pt idx="7916">
                  <c:v>2004-06-28 11:40:00</c:v>
                </c:pt>
                <c:pt idx="7917">
                  <c:v>2004-06-28 11:45:00</c:v>
                </c:pt>
                <c:pt idx="7918">
                  <c:v>2004-06-28 11:50:00</c:v>
                </c:pt>
                <c:pt idx="7919">
                  <c:v>2004-06-28 11:55:00</c:v>
                </c:pt>
                <c:pt idx="7920">
                  <c:v>2004-06-28 12:00:00</c:v>
                </c:pt>
                <c:pt idx="7921">
                  <c:v>2004-06-28 12:05:00</c:v>
                </c:pt>
                <c:pt idx="7922">
                  <c:v>2004-06-28 12:10:00</c:v>
                </c:pt>
                <c:pt idx="7923">
                  <c:v>2004-06-28 12:15:00</c:v>
                </c:pt>
                <c:pt idx="7924">
                  <c:v>2004-06-28 12:20:00</c:v>
                </c:pt>
                <c:pt idx="7925">
                  <c:v>2004-06-28 12:25:00</c:v>
                </c:pt>
                <c:pt idx="7926">
                  <c:v>2004-06-28 12:30:00</c:v>
                </c:pt>
                <c:pt idx="7927">
                  <c:v>2004-06-28 12:35:00</c:v>
                </c:pt>
                <c:pt idx="7928">
                  <c:v>2004-06-28 12:40:00</c:v>
                </c:pt>
                <c:pt idx="7929">
                  <c:v>2004-06-28 12:45:00</c:v>
                </c:pt>
                <c:pt idx="7930">
                  <c:v>2004-06-28 12:50:00</c:v>
                </c:pt>
                <c:pt idx="7931">
                  <c:v>2004-06-28 12:55:00</c:v>
                </c:pt>
                <c:pt idx="7932">
                  <c:v>2004-06-28 13:00:00</c:v>
                </c:pt>
                <c:pt idx="7933">
                  <c:v>2004-06-28 13:05:00</c:v>
                </c:pt>
                <c:pt idx="7934">
                  <c:v>2004-06-28 13:10:00</c:v>
                </c:pt>
                <c:pt idx="7935">
                  <c:v>2004-06-28 13:15:00</c:v>
                </c:pt>
                <c:pt idx="7936">
                  <c:v>2004-06-28 13:20:00</c:v>
                </c:pt>
                <c:pt idx="7937">
                  <c:v>2004-06-28 13:25:00</c:v>
                </c:pt>
                <c:pt idx="7938">
                  <c:v>2004-06-28 13:30:00</c:v>
                </c:pt>
                <c:pt idx="7939">
                  <c:v>2004-06-28 13:35:00</c:v>
                </c:pt>
                <c:pt idx="7940">
                  <c:v>2004-06-28 13:40:00</c:v>
                </c:pt>
                <c:pt idx="7941">
                  <c:v>2004-06-28 13:45:00</c:v>
                </c:pt>
                <c:pt idx="7942">
                  <c:v>2004-06-28 13:50:00</c:v>
                </c:pt>
                <c:pt idx="7943">
                  <c:v>2004-06-28 13:55:00</c:v>
                </c:pt>
                <c:pt idx="7944">
                  <c:v>2004-06-28 14:00:00</c:v>
                </c:pt>
                <c:pt idx="7945">
                  <c:v>2004-06-28 14:05:00</c:v>
                </c:pt>
                <c:pt idx="7946">
                  <c:v>2004-06-28 14:10:00</c:v>
                </c:pt>
                <c:pt idx="7947">
                  <c:v>2004-06-28 14:15:00</c:v>
                </c:pt>
                <c:pt idx="7948">
                  <c:v>2004-06-28 14:20:00</c:v>
                </c:pt>
                <c:pt idx="7949">
                  <c:v>2004-06-28 14:25:00</c:v>
                </c:pt>
                <c:pt idx="7950">
                  <c:v>2004-06-28 14:30:00</c:v>
                </c:pt>
                <c:pt idx="7951">
                  <c:v>2004-06-28 14:35:00</c:v>
                </c:pt>
                <c:pt idx="7952">
                  <c:v>2004-06-28 14:40:00</c:v>
                </c:pt>
                <c:pt idx="7953">
                  <c:v>2004-06-28 14:45:00</c:v>
                </c:pt>
                <c:pt idx="7954">
                  <c:v>2004-06-28 14:50:00</c:v>
                </c:pt>
                <c:pt idx="7955">
                  <c:v>2004-06-28 14:55:00</c:v>
                </c:pt>
                <c:pt idx="7956">
                  <c:v>2004-06-28 15:00:00</c:v>
                </c:pt>
                <c:pt idx="7957">
                  <c:v>2004-06-28 15:05:00</c:v>
                </c:pt>
                <c:pt idx="7958">
                  <c:v>2004-06-28 15:10:00</c:v>
                </c:pt>
                <c:pt idx="7959">
                  <c:v>2004-06-28 15:15:00</c:v>
                </c:pt>
                <c:pt idx="7960">
                  <c:v>2004-06-28 15:20:00</c:v>
                </c:pt>
                <c:pt idx="7961">
                  <c:v>2004-06-28 15:25:00</c:v>
                </c:pt>
                <c:pt idx="7962">
                  <c:v>2004-06-28 15:30:00</c:v>
                </c:pt>
                <c:pt idx="7963">
                  <c:v>2004-06-28 15:35:00</c:v>
                </c:pt>
                <c:pt idx="7964">
                  <c:v>2004-06-28 15:40:00</c:v>
                </c:pt>
                <c:pt idx="7965">
                  <c:v>2004-06-28 15:45:00</c:v>
                </c:pt>
                <c:pt idx="7966">
                  <c:v>2004-06-28 15:50:00</c:v>
                </c:pt>
                <c:pt idx="7967">
                  <c:v>2004-06-28 15:55:00</c:v>
                </c:pt>
                <c:pt idx="7968">
                  <c:v>2004-06-28 16:00:00</c:v>
                </c:pt>
                <c:pt idx="7969">
                  <c:v>2004-06-28 16:05:00</c:v>
                </c:pt>
                <c:pt idx="7970">
                  <c:v>2004-06-28 16:10:00</c:v>
                </c:pt>
                <c:pt idx="7971">
                  <c:v>2004-06-28 16:15:00</c:v>
                </c:pt>
                <c:pt idx="7972">
                  <c:v>2004-06-28 16:20:00</c:v>
                </c:pt>
                <c:pt idx="7973">
                  <c:v>2004-06-28 16:25:00</c:v>
                </c:pt>
                <c:pt idx="7974">
                  <c:v>2004-06-28 16:30:00</c:v>
                </c:pt>
                <c:pt idx="7975">
                  <c:v>2004-06-28 16:35:00</c:v>
                </c:pt>
                <c:pt idx="7976">
                  <c:v>2004-06-28 16:40:00</c:v>
                </c:pt>
                <c:pt idx="7977">
                  <c:v>2004-06-28 16:45:00</c:v>
                </c:pt>
                <c:pt idx="7978">
                  <c:v>2004-06-28 16:50:00</c:v>
                </c:pt>
                <c:pt idx="7979">
                  <c:v>2004-06-28 16:55:00</c:v>
                </c:pt>
                <c:pt idx="7980">
                  <c:v>2004-06-28 17:00:00</c:v>
                </c:pt>
                <c:pt idx="7981">
                  <c:v>2004-06-28 17:05:00</c:v>
                </c:pt>
                <c:pt idx="7982">
                  <c:v>2004-06-28 17:10:00</c:v>
                </c:pt>
                <c:pt idx="7983">
                  <c:v>2004-06-28 17:15:00</c:v>
                </c:pt>
                <c:pt idx="7984">
                  <c:v>2004-06-28 17:20:00</c:v>
                </c:pt>
                <c:pt idx="7985">
                  <c:v>2004-06-28 17:25:00</c:v>
                </c:pt>
                <c:pt idx="7986">
                  <c:v>2004-06-28 17:30:00</c:v>
                </c:pt>
                <c:pt idx="7987">
                  <c:v>2004-06-28 17:35:00</c:v>
                </c:pt>
                <c:pt idx="7988">
                  <c:v>2004-06-28 17:40:00</c:v>
                </c:pt>
                <c:pt idx="7989">
                  <c:v>2004-06-28 17:45:00</c:v>
                </c:pt>
                <c:pt idx="7990">
                  <c:v>2004-06-28 17:50:00</c:v>
                </c:pt>
                <c:pt idx="7991">
                  <c:v>2004-06-28 17:55:00</c:v>
                </c:pt>
                <c:pt idx="7992">
                  <c:v>2004-06-28 18:00:00</c:v>
                </c:pt>
                <c:pt idx="7993">
                  <c:v>2004-06-28 18:05:00</c:v>
                </c:pt>
                <c:pt idx="7994">
                  <c:v>2004-06-28 18:10:00</c:v>
                </c:pt>
                <c:pt idx="7995">
                  <c:v>2004-06-28 18:15:00</c:v>
                </c:pt>
                <c:pt idx="7996">
                  <c:v>2004-06-28 18:20:00</c:v>
                </c:pt>
                <c:pt idx="7997">
                  <c:v>2004-06-28 18:25:00</c:v>
                </c:pt>
                <c:pt idx="7998">
                  <c:v>2004-06-28 18:30:00</c:v>
                </c:pt>
                <c:pt idx="7999">
                  <c:v>2004-06-28 18:35:00</c:v>
                </c:pt>
                <c:pt idx="8000">
                  <c:v>2004-06-28 18:40:00</c:v>
                </c:pt>
                <c:pt idx="8001">
                  <c:v>2004-06-28 18:45:00</c:v>
                </c:pt>
                <c:pt idx="8002">
                  <c:v>2004-06-28 18:50:00</c:v>
                </c:pt>
                <c:pt idx="8003">
                  <c:v>2004-06-28 18:55:00</c:v>
                </c:pt>
                <c:pt idx="8004">
                  <c:v>2004-06-28 19:00:00</c:v>
                </c:pt>
                <c:pt idx="8005">
                  <c:v>2004-06-28 19:05:00</c:v>
                </c:pt>
                <c:pt idx="8006">
                  <c:v>2004-06-28 19:10:00</c:v>
                </c:pt>
                <c:pt idx="8007">
                  <c:v>2004-06-28 19:15:00</c:v>
                </c:pt>
                <c:pt idx="8008">
                  <c:v>2004-06-28 19:20:00</c:v>
                </c:pt>
                <c:pt idx="8009">
                  <c:v>2004-06-28 19:25:00</c:v>
                </c:pt>
                <c:pt idx="8010">
                  <c:v>2004-06-28 19:30:00</c:v>
                </c:pt>
                <c:pt idx="8011">
                  <c:v>2004-06-28 19:35:00</c:v>
                </c:pt>
                <c:pt idx="8012">
                  <c:v>2004-06-28 19:40:00</c:v>
                </c:pt>
                <c:pt idx="8013">
                  <c:v>2004-06-28 19:45:00</c:v>
                </c:pt>
                <c:pt idx="8014">
                  <c:v>2004-06-28 19:50:00</c:v>
                </c:pt>
                <c:pt idx="8015">
                  <c:v>2004-06-28 19:55:00</c:v>
                </c:pt>
                <c:pt idx="8016">
                  <c:v>2004-06-28 20:00:00</c:v>
                </c:pt>
                <c:pt idx="8017">
                  <c:v>2004-06-28 20:05:00</c:v>
                </c:pt>
                <c:pt idx="8018">
                  <c:v>2004-06-28 20:10:00</c:v>
                </c:pt>
                <c:pt idx="8019">
                  <c:v>2004-06-28 20:15:00</c:v>
                </c:pt>
                <c:pt idx="8020">
                  <c:v>2004-06-28 20:20:00</c:v>
                </c:pt>
                <c:pt idx="8021">
                  <c:v>2004-06-28 20:25:00</c:v>
                </c:pt>
                <c:pt idx="8022">
                  <c:v>2004-06-28 20:30:00</c:v>
                </c:pt>
                <c:pt idx="8023">
                  <c:v>2004-06-28 20:35:00</c:v>
                </c:pt>
                <c:pt idx="8024">
                  <c:v>2004-06-28 20:40:00</c:v>
                </c:pt>
                <c:pt idx="8025">
                  <c:v>2004-06-28 20:45:00</c:v>
                </c:pt>
                <c:pt idx="8026">
                  <c:v>2004-06-28 20:50:00</c:v>
                </c:pt>
                <c:pt idx="8027">
                  <c:v>2004-06-28 20:55:00</c:v>
                </c:pt>
                <c:pt idx="8028">
                  <c:v>2004-06-28 21:00:00</c:v>
                </c:pt>
                <c:pt idx="8029">
                  <c:v>2004-06-28 21:05:00</c:v>
                </c:pt>
                <c:pt idx="8030">
                  <c:v>2004-06-28 21:10:00</c:v>
                </c:pt>
                <c:pt idx="8031">
                  <c:v>2004-06-28 21:15:00</c:v>
                </c:pt>
                <c:pt idx="8032">
                  <c:v>2004-06-28 21:20:00</c:v>
                </c:pt>
                <c:pt idx="8033">
                  <c:v>2004-06-28 21:25:00</c:v>
                </c:pt>
                <c:pt idx="8034">
                  <c:v>2004-06-28 21:30:00</c:v>
                </c:pt>
                <c:pt idx="8035">
                  <c:v>2004-06-28 21:35:00</c:v>
                </c:pt>
                <c:pt idx="8036">
                  <c:v>2004-06-28 21:40:00</c:v>
                </c:pt>
                <c:pt idx="8037">
                  <c:v>2004-06-28 21:45:00</c:v>
                </c:pt>
                <c:pt idx="8038">
                  <c:v>2004-06-28 21:50:00</c:v>
                </c:pt>
                <c:pt idx="8039">
                  <c:v>2004-06-28 21:55:00</c:v>
                </c:pt>
                <c:pt idx="8040">
                  <c:v>2004-06-28 22:00:00</c:v>
                </c:pt>
                <c:pt idx="8041">
                  <c:v>2004-06-28 22:05:00</c:v>
                </c:pt>
                <c:pt idx="8042">
                  <c:v>2004-06-28 22:10:00</c:v>
                </c:pt>
                <c:pt idx="8043">
                  <c:v>2004-06-28 22:15:00</c:v>
                </c:pt>
                <c:pt idx="8044">
                  <c:v>2004-06-28 22:20:00</c:v>
                </c:pt>
                <c:pt idx="8045">
                  <c:v>2004-06-28 22:25:00</c:v>
                </c:pt>
                <c:pt idx="8046">
                  <c:v>2004-06-28 22:30:00</c:v>
                </c:pt>
                <c:pt idx="8047">
                  <c:v>2004-06-28 22:35:00</c:v>
                </c:pt>
                <c:pt idx="8048">
                  <c:v>2004-06-28 22:40:00</c:v>
                </c:pt>
                <c:pt idx="8049">
                  <c:v>2004-06-28 22:45:00</c:v>
                </c:pt>
                <c:pt idx="8050">
                  <c:v>2004-06-28 22:50:00</c:v>
                </c:pt>
                <c:pt idx="8051">
                  <c:v>2004-06-28 22:55:00</c:v>
                </c:pt>
                <c:pt idx="8052">
                  <c:v>2004-06-28 23:00:00</c:v>
                </c:pt>
                <c:pt idx="8053">
                  <c:v>2004-06-28 23:05:00</c:v>
                </c:pt>
                <c:pt idx="8054">
                  <c:v>2004-06-28 23:10:00</c:v>
                </c:pt>
                <c:pt idx="8055">
                  <c:v>2004-06-28 23:15:00</c:v>
                </c:pt>
                <c:pt idx="8056">
                  <c:v>2004-06-28 23:20:00</c:v>
                </c:pt>
                <c:pt idx="8057">
                  <c:v>2004-06-28 23:25:00</c:v>
                </c:pt>
                <c:pt idx="8058">
                  <c:v>2004-06-28 23:30:00</c:v>
                </c:pt>
                <c:pt idx="8059">
                  <c:v>2004-06-28 23:35:00</c:v>
                </c:pt>
                <c:pt idx="8060">
                  <c:v>2004-06-28 23:40:00</c:v>
                </c:pt>
                <c:pt idx="8061">
                  <c:v>2004-06-28 23:45:00</c:v>
                </c:pt>
                <c:pt idx="8062">
                  <c:v>2004-06-28 23:50:00</c:v>
                </c:pt>
                <c:pt idx="8063">
                  <c:v>2004-06-28 23:55:00</c:v>
                </c:pt>
                <c:pt idx="8064">
                  <c:v>2004-06-29 00:00:00</c:v>
                </c:pt>
                <c:pt idx="8065">
                  <c:v>2004-06-29 00:05:00</c:v>
                </c:pt>
                <c:pt idx="8066">
                  <c:v>2004-06-29 00:10:00</c:v>
                </c:pt>
                <c:pt idx="8067">
                  <c:v>2004-06-29 00:15:00</c:v>
                </c:pt>
                <c:pt idx="8068">
                  <c:v>2004-06-29 00:20:00</c:v>
                </c:pt>
                <c:pt idx="8069">
                  <c:v>2004-06-29 00:25:00</c:v>
                </c:pt>
                <c:pt idx="8070">
                  <c:v>2004-06-29 00:30:00</c:v>
                </c:pt>
                <c:pt idx="8071">
                  <c:v>2004-06-29 00:35:00</c:v>
                </c:pt>
                <c:pt idx="8072">
                  <c:v>2004-06-29 00:40:00</c:v>
                </c:pt>
                <c:pt idx="8073">
                  <c:v>2004-06-29 00:45:00</c:v>
                </c:pt>
                <c:pt idx="8074">
                  <c:v>2004-06-29 00:50:00</c:v>
                </c:pt>
                <c:pt idx="8075">
                  <c:v>2004-06-29 00:55:00</c:v>
                </c:pt>
                <c:pt idx="8076">
                  <c:v>2004-06-29 01:00:00</c:v>
                </c:pt>
                <c:pt idx="8077">
                  <c:v>2004-06-29 01:05:00</c:v>
                </c:pt>
                <c:pt idx="8078">
                  <c:v>2004-06-29 01:10:00</c:v>
                </c:pt>
                <c:pt idx="8079">
                  <c:v>2004-06-29 01:15:00</c:v>
                </c:pt>
                <c:pt idx="8080">
                  <c:v>2004-06-29 01:20:00</c:v>
                </c:pt>
                <c:pt idx="8081">
                  <c:v>2004-06-29 01:25:00</c:v>
                </c:pt>
                <c:pt idx="8082">
                  <c:v>2004-06-29 01:30:00</c:v>
                </c:pt>
                <c:pt idx="8083">
                  <c:v>2004-06-29 01:35:00</c:v>
                </c:pt>
                <c:pt idx="8084">
                  <c:v>2004-06-29 01:40:00</c:v>
                </c:pt>
                <c:pt idx="8085">
                  <c:v>2004-06-29 01:45:00</c:v>
                </c:pt>
                <c:pt idx="8086">
                  <c:v>2004-06-29 01:50:00</c:v>
                </c:pt>
                <c:pt idx="8087">
                  <c:v>2004-06-29 01:55:00</c:v>
                </c:pt>
                <c:pt idx="8088">
                  <c:v>2004-06-29 02:00:00</c:v>
                </c:pt>
                <c:pt idx="8089">
                  <c:v>2004-06-29 02:05:00</c:v>
                </c:pt>
                <c:pt idx="8090">
                  <c:v>2004-06-29 02:10:00</c:v>
                </c:pt>
                <c:pt idx="8091">
                  <c:v>2004-06-29 02:15:00</c:v>
                </c:pt>
                <c:pt idx="8092">
                  <c:v>2004-06-29 02:20:00</c:v>
                </c:pt>
                <c:pt idx="8093">
                  <c:v>2004-06-29 02:25:00</c:v>
                </c:pt>
                <c:pt idx="8094">
                  <c:v>2004-06-29 02:30:00</c:v>
                </c:pt>
                <c:pt idx="8095">
                  <c:v>2004-06-29 02:35:00</c:v>
                </c:pt>
                <c:pt idx="8096">
                  <c:v>2004-06-29 02:40:00</c:v>
                </c:pt>
                <c:pt idx="8097">
                  <c:v>2004-06-29 02:45:00</c:v>
                </c:pt>
                <c:pt idx="8098">
                  <c:v>2004-06-29 02:50:00</c:v>
                </c:pt>
                <c:pt idx="8099">
                  <c:v>2004-06-29 02:55:00</c:v>
                </c:pt>
                <c:pt idx="8100">
                  <c:v>2004-06-29 03:00:00</c:v>
                </c:pt>
                <c:pt idx="8101">
                  <c:v>2004-06-29 03:05:00</c:v>
                </c:pt>
                <c:pt idx="8102">
                  <c:v>2004-06-29 03:10:00</c:v>
                </c:pt>
                <c:pt idx="8103">
                  <c:v>2004-06-29 03:15:00</c:v>
                </c:pt>
                <c:pt idx="8104">
                  <c:v>2004-06-29 03:20:00</c:v>
                </c:pt>
                <c:pt idx="8105">
                  <c:v>2004-06-29 03:25:00</c:v>
                </c:pt>
                <c:pt idx="8106">
                  <c:v>2004-06-29 03:30:00</c:v>
                </c:pt>
                <c:pt idx="8107">
                  <c:v>2004-06-29 03:35:00</c:v>
                </c:pt>
                <c:pt idx="8108">
                  <c:v>2004-06-29 03:40:00</c:v>
                </c:pt>
                <c:pt idx="8109">
                  <c:v>2004-06-29 03:45:00</c:v>
                </c:pt>
                <c:pt idx="8110">
                  <c:v>2004-06-29 03:50:00</c:v>
                </c:pt>
                <c:pt idx="8111">
                  <c:v>2004-06-29 03:55:00</c:v>
                </c:pt>
                <c:pt idx="8112">
                  <c:v>2004-06-29 04:00:00</c:v>
                </c:pt>
                <c:pt idx="8113">
                  <c:v>2004-06-29 04:05:00</c:v>
                </c:pt>
                <c:pt idx="8114">
                  <c:v>2004-06-29 04:10:00</c:v>
                </c:pt>
                <c:pt idx="8115">
                  <c:v>2004-06-29 04:15:00</c:v>
                </c:pt>
                <c:pt idx="8116">
                  <c:v>2004-06-29 04:20:00</c:v>
                </c:pt>
                <c:pt idx="8117">
                  <c:v>2004-06-29 04:25:00</c:v>
                </c:pt>
                <c:pt idx="8118">
                  <c:v>2004-06-29 04:30:00</c:v>
                </c:pt>
                <c:pt idx="8119">
                  <c:v>2004-06-29 04:35:00</c:v>
                </c:pt>
                <c:pt idx="8120">
                  <c:v>2004-06-29 04:40:00</c:v>
                </c:pt>
                <c:pt idx="8121">
                  <c:v>2004-06-29 04:45:00</c:v>
                </c:pt>
                <c:pt idx="8122">
                  <c:v>2004-06-29 04:50:00</c:v>
                </c:pt>
                <c:pt idx="8123">
                  <c:v>2004-06-29 04:55:00</c:v>
                </c:pt>
                <c:pt idx="8124">
                  <c:v>2004-06-29 05:00:00</c:v>
                </c:pt>
                <c:pt idx="8125">
                  <c:v>2004-06-29 05:05:00</c:v>
                </c:pt>
                <c:pt idx="8126">
                  <c:v>2004-06-29 05:10:00</c:v>
                </c:pt>
                <c:pt idx="8127">
                  <c:v>2004-06-29 05:15:00</c:v>
                </c:pt>
                <c:pt idx="8128">
                  <c:v>2004-06-29 05:20:00</c:v>
                </c:pt>
                <c:pt idx="8129">
                  <c:v>2004-06-29 05:25:00</c:v>
                </c:pt>
                <c:pt idx="8130">
                  <c:v>2004-06-29 05:30:00</c:v>
                </c:pt>
                <c:pt idx="8131">
                  <c:v>2004-06-29 05:35:00</c:v>
                </c:pt>
                <c:pt idx="8132">
                  <c:v>2004-06-29 05:40:00</c:v>
                </c:pt>
                <c:pt idx="8133">
                  <c:v>2004-06-29 05:45:00</c:v>
                </c:pt>
                <c:pt idx="8134">
                  <c:v>2004-06-29 05:50:00</c:v>
                </c:pt>
                <c:pt idx="8135">
                  <c:v>2004-06-29 05:55:00</c:v>
                </c:pt>
                <c:pt idx="8136">
                  <c:v>2004-06-29 06:00:00</c:v>
                </c:pt>
                <c:pt idx="8137">
                  <c:v>2004-06-29 06:05:00</c:v>
                </c:pt>
                <c:pt idx="8138">
                  <c:v>2004-06-29 06:10:00</c:v>
                </c:pt>
                <c:pt idx="8139">
                  <c:v>2004-06-29 06:15:00</c:v>
                </c:pt>
                <c:pt idx="8140">
                  <c:v>2004-06-29 06:20:00</c:v>
                </c:pt>
                <c:pt idx="8141">
                  <c:v>2004-06-29 06:25:00</c:v>
                </c:pt>
                <c:pt idx="8142">
                  <c:v>2004-06-29 06:30:00</c:v>
                </c:pt>
                <c:pt idx="8143">
                  <c:v>2004-06-29 06:35:00</c:v>
                </c:pt>
                <c:pt idx="8144">
                  <c:v>2004-06-29 06:40:00</c:v>
                </c:pt>
                <c:pt idx="8145">
                  <c:v>2004-06-29 06:45:00</c:v>
                </c:pt>
                <c:pt idx="8146">
                  <c:v>2004-06-29 06:50:00</c:v>
                </c:pt>
                <c:pt idx="8147">
                  <c:v>2004-06-29 06:55:00</c:v>
                </c:pt>
                <c:pt idx="8148">
                  <c:v>2004-06-29 07:00:00</c:v>
                </c:pt>
                <c:pt idx="8149">
                  <c:v>2004-06-29 07:05:00</c:v>
                </c:pt>
                <c:pt idx="8150">
                  <c:v>2004-06-29 07:10:00</c:v>
                </c:pt>
                <c:pt idx="8151">
                  <c:v>2004-06-29 07:15:00</c:v>
                </c:pt>
                <c:pt idx="8152">
                  <c:v>2004-06-29 07:20:00</c:v>
                </c:pt>
                <c:pt idx="8153">
                  <c:v>2004-06-29 07:25:00</c:v>
                </c:pt>
                <c:pt idx="8154">
                  <c:v>2004-06-29 07:30:00</c:v>
                </c:pt>
                <c:pt idx="8155">
                  <c:v>2004-06-29 07:35:00</c:v>
                </c:pt>
                <c:pt idx="8156">
                  <c:v>2004-06-29 07:40:00</c:v>
                </c:pt>
                <c:pt idx="8157">
                  <c:v>2004-06-29 07:45:00</c:v>
                </c:pt>
                <c:pt idx="8158">
                  <c:v>2004-06-29 07:50:00</c:v>
                </c:pt>
                <c:pt idx="8159">
                  <c:v>2004-06-29 07:55:00</c:v>
                </c:pt>
                <c:pt idx="8160">
                  <c:v>2004-06-29 08:00:00</c:v>
                </c:pt>
                <c:pt idx="8161">
                  <c:v>2004-06-29 08:05:00</c:v>
                </c:pt>
                <c:pt idx="8162">
                  <c:v>2004-06-29 08:10:00</c:v>
                </c:pt>
                <c:pt idx="8163">
                  <c:v>2004-06-29 08:15:00</c:v>
                </c:pt>
                <c:pt idx="8164">
                  <c:v>2004-06-29 08:20:00</c:v>
                </c:pt>
                <c:pt idx="8165">
                  <c:v>2004-06-29 08:25:00</c:v>
                </c:pt>
                <c:pt idx="8166">
                  <c:v>2004-06-29 08:30:00</c:v>
                </c:pt>
                <c:pt idx="8167">
                  <c:v>2004-06-29 08:35:00</c:v>
                </c:pt>
                <c:pt idx="8168">
                  <c:v>2004-06-29 08:40:00</c:v>
                </c:pt>
                <c:pt idx="8169">
                  <c:v>2004-06-29 08:45:00</c:v>
                </c:pt>
                <c:pt idx="8170">
                  <c:v>2004-06-29 08:50:00</c:v>
                </c:pt>
                <c:pt idx="8171">
                  <c:v>2004-06-29 08:55:00</c:v>
                </c:pt>
                <c:pt idx="8172">
                  <c:v>2004-06-29 09:00:00</c:v>
                </c:pt>
                <c:pt idx="8173">
                  <c:v>2004-06-29 09:05:00</c:v>
                </c:pt>
                <c:pt idx="8174">
                  <c:v>2004-06-29 09:10:00</c:v>
                </c:pt>
                <c:pt idx="8175">
                  <c:v>2004-06-29 09:15:00</c:v>
                </c:pt>
                <c:pt idx="8176">
                  <c:v>2004-06-29 09:20:00</c:v>
                </c:pt>
                <c:pt idx="8177">
                  <c:v>2004-06-29 09:25:00</c:v>
                </c:pt>
                <c:pt idx="8178">
                  <c:v>2004-06-29 09:30:00</c:v>
                </c:pt>
                <c:pt idx="8179">
                  <c:v>2004-06-29 09:35:00</c:v>
                </c:pt>
                <c:pt idx="8180">
                  <c:v>2004-06-29 09:40:00</c:v>
                </c:pt>
                <c:pt idx="8181">
                  <c:v>2004-06-29 09:45:00</c:v>
                </c:pt>
                <c:pt idx="8182">
                  <c:v>2004-06-29 09:50:00</c:v>
                </c:pt>
                <c:pt idx="8183">
                  <c:v>2004-06-29 09:55:00</c:v>
                </c:pt>
                <c:pt idx="8184">
                  <c:v>2004-06-29 10:00:00</c:v>
                </c:pt>
                <c:pt idx="8185">
                  <c:v>2004-06-29 10:05:00</c:v>
                </c:pt>
                <c:pt idx="8186">
                  <c:v>2004-06-29 10:10:00</c:v>
                </c:pt>
                <c:pt idx="8187">
                  <c:v>2004-06-29 10:15:00</c:v>
                </c:pt>
                <c:pt idx="8188">
                  <c:v>2004-06-29 10:20:00</c:v>
                </c:pt>
                <c:pt idx="8189">
                  <c:v>2004-06-29 10:25:00</c:v>
                </c:pt>
                <c:pt idx="8190">
                  <c:v>2004-06-29 10:30:00</c:v>
                </c:pt>
                <c:pt idx="8191">
                  <c:v>2004-06-29 10:35:00</c:v>
                </c:pt>
                <c:pt idx="8192">
                  <c:v>2004-06-29 10:40:00</c:v>
                </c:pt>
                <c:pt idx="8193">
                  <c:v>2004-06-29 10:45:00</c:v>
                </c:pt>
                <c:pt idx="8194">
                  <c:v>2004-06-29 10:50:00</c:v>
                </c:pt>
                <c:pt idx="8195">
                  <c:v>2004-06-29 10:55:00</c:v>
                </c:pt>
                <c:pt idx="8196">
                  <c:v>2004-06-29 11:00:00</c:v>
                </c:pt>
                <c:pt idx="8197">
                  <c:v>2004-06-29 11:05:00</c:v>
                </c:pt>
                <c:pt idx="8198">
                  <c:v>2004-06-29 11:10:00</c:v>
                </c:pt>
                <c:pt idx="8199">
                  <c:v>2004-06-29 11:15:00</c:v>
                </c:pt>
                <c:pt idx="8200">
                  <c:v>2004-06-29 11:20:00</c:v>
                </c:pt>
                <c:pt idx="8201">
                  <c:v>2004-06-29 11:25:00</c:v>
                </c:pt>
                <c:pt idx="8202">
                  <c:v>2004-06-29 11:30:00</c:v>
                </c:pt>
                <c:pt idx="8203">
                  <c:v>2004-06-29 11:35:00</c:v>
                </c:pt>
                <c:pt idx="8204">
                  <c:v>2004-06-29 11:40:00</c:v>
                </c:pt>
                <c:pt idx="8205">
                  <c:v>2004-06-29 11:45:00</c:v>
                </c:pt>
                <c:pt idx="8206">
                  <c:v>2004-06-29 11:50:00</c:v>
                </c:pt>
                <c:pt idx="8207">
                  <c:v>2004-06-29 11:55:00</c:v>
                </c:pt>
                <c:pt idx="8208">
                  <c:v>2004-06-29 12:00:00</c:v>
                </c:pt>
                <c:pt idx="8209">
                  <c:v>2004-06-29 12:05:00</c:v>
                </c:pt>
                <c:pt idx="8210">
                  <c:v>2004-06-29 12:10:00</c:v>
                </c:pt>
                <c:pt idx="8211">
                  <c:v>2004-06-29 12:15:00</c:v>
                </c:pt>
                <c:pt idx="8212">
                  <c:v>2004-06-29 12:20:00</c:v>
                </c:pt>
                <c:pt idx="8213">
                  <c:v>2004-06-29 12:25:00</c:v>
                </c:pt>
                <c:pt idx="8214">
                  <c:v>2004-06-29 12:30:00</c:v>
                </c:pt>
                <c:pt idx="8215">
                  <c:v>2004-06-29 12:35:00</c:v>
                </c:pt>
                <c:pt idx="8216">
                  <c:v>2004-06-29 12:40:00</c:v>
                </c:pt>
                <c:pt idx="8217">
                  <c:v>2004-06-29 12:45:00</c:v>
                </c:pt>
                <c:pt idx="8218">
                  <c:v>2004-06-29 12:50:00</c:v>
                </c:pt>
                <c:pt idx="8219">
                  <c:v>2004-06-29 12:55:00</c:v>
                </c:pt>
                <c:pt idx="8220">
                  <c:v>2004-06-29 13:00:00</c:v>
                </c:pt>
                <c:pt idx="8221">
                  <c:v>2004-06-29 13:05:00</c:v>
                </c:pt>
                <c:pt idx="8222">
                  <c:v>2004-06-29 13:10:00</c:v>
                </c:pt>
                <c:pt idx="8223">
                  <c:v>2004-06-29 13:15:00</c:v>
                </c:pt>
                <c:pt idx="8224">
                  <c:v>2004-06-29 13:20:00</c:v>
                </c:pt>
                <c:pt idx="8225">
                  <c:v>2004-06-29 13:25:00</c:v>
                </c:pt>
                <c:pt idx="8226">
                  <c:v>2004-06-29 13:30:00</c:v>
                </c:pt>
                <c:pt idx="8227">
                  <c:v>2004-06-29 13:35:00</c:v>
                </c:pt>
                <c:pt idx="8228">
                  <c:v>2004-06-29 13:40:00</c:v>
                </c:pt>
                <c:pt idx="8229">
                  <c:v>2004-06-29 13:45:00</c:v>
                </c:pt>
                <c:pt idx="8230">
                  <c:v>2004-06-29 13:50:00</c:v>
                </c:pt>
                <c:pt idx="8231">
                  <c:v>2004-06-29 13:55:00</c:v>
                </c:pt>
                <c:pt idx="8232">
                  <c:v>2004-06-29 14:00:00</c:v>
                </c:pt>
                <c:pt idx="8233">
                  <c:v>2004-06-29 14:05:00</c:v>
                </c:pt>
                <c:pt idx="8234">
                  <c:v>2004-06-29 14:10:00</c:v>
                </c:pt>
                <c:pt idx="8235">
                  <c:v>2004-06-29 14:15:00</c:v>
                </c:pt>
                <c:pt idx="8236">
                  <c:v>2004-06-29 14:20:00</c:v>
                </c:pt>
                <c:pt idx="8237">
                  <c:v>2004-06-29 14:25:00</c:v>
                </c:pt>
                <c:pt idx="8238">
                  <c:v>2004-06-29 14:30:00</c:v>
                </c:pt>
                <c:pt idx="8239">
                  <c:v>2004-06-29 14:35:00</c:v>
                </c:pt>
                <c:pt idx="8240">
                  <c:v>2004-06-29 14:40:00</c:v>
                </c:pt>
                <c:pt idx="8241">
                  <c:v>2004-06-29 14:45:00</c:v>
                </c:pt>
                <c:pt idx="8242">
                  <c:v>2004-06-29 14:50:00</c:v>
                </c:pt>
                <c:pt idx="8243">
                  <c:v>2004-06-29 14:55:00</c:v>
                </c:pt>
                <c:pt idx="8244">
                  <c:v>2004-06-29 15:00:00</c:v>
                </c:pt>
                <c:pt idx="8245">
                  <c:v>2004-06-29 15:05:00</c:v>
                </c:pt>
                <c:pt idx="8246">
                  <c:v>2004-06-29 15:10:00</c:v>
                </c:pt>
                <c:pt idx="8247">
                  <c:v>2004-06-29 15:15:00</c:v>
                </c:pt>
                <c:pt idx="8248">
                  <c:v>2004-06-29 15:20:00</c:v>
                </c:pt>
                <c:pt idx="8249">
                  <c:v>2004-06-29 15:25:00</c:v>
                </c:pt>
                <c:pt idx="8250">
                  <c:v>2004-06-29 15:30:00</c:v>
                </c:pt>
                <c:pt idx="8251">
                  <c:v>2004-06-29 15:35:00</c:v>
                </c:pt>
                <c:pt idx="8252">
                  <c:v>2004-06-29 15:40:00</c:v>
                </c:pt>
                <c:pt idx="8253">
                  <c:v>2004-06-29 15:45:00</c:v>
                </c:pt>
                <c:pt idx="8254">
                  <c:v>2004-06-29 15:50:00</c:v>
                </c:pt>
                <c:pt idx="8255">
                  <c:v>2004-06-29 15:55:00</c:v>
                </c:pt>
                <c:pt idx="8256">
                  <c:v>2004-06-29 16:00:00</c:v>
                </c:pt>
                <c:pt idx="8257">
                  <c:v>2004-06-29 16:05:00</c:v>
                </c:pt>
                <c:pt idx="8258">
                  <c:v>2004-06-29 16:10:00</c:v>
                </c:pt>
                <c:pt idx="8259">
                  <c:v>2004-06-29 16:15:00</c:v>
                </c:pt>
                <c:pt idx="8260">
                  <c:v>2004-06-29 16:20:00</c:v>
                </c:pt>
                <c:pt idx="8261">
                  <c:v>2004-06-29 16:25:00</c:v>
                </c:pt>
                <c:pt idx="8262">
                  <c:v>2004-06-29 16:30:00</c:v>
                </c:pt>
                <c:pt idx="8263">
                  <c:v>2004-06-29 16:35:00</c:v>
                </c:pt>
                <c:pt idx="8264">
                  <c:v>2004-06-29 16:40:00</c:v>
                </c:pt>
                <c:pt idx="8265">
                  <c:v>2004-06-29 16:45:00</c:v>
                </c:pt>
                <c:pt idx="8266">
                  <c:v>2004-06-29 16:50:00</c:v>
                </c:pt>
                <c:pt idx="8267">
                  <c:v>2004-06-29 16:55:00</c:v>
                </c:pt>
                <c:pt idx="8268">
                  <c:v>2004-06-29 17:00:00</c:v>
                </c:pt>
                <c:pt idx="8269">
                  <c:v>2004-06-29 17:05:00</c:v>
                </c:pt>
                <c:pt idx="8270">
                  <c:v>2004-06-29 17:10:00</c:v>
                </c:pt>
                <c:pt idx="8271">
                  <c:v>2004-06-29 17:15:00</c:v>
                </c:pt>
                <c:pt idx="8272">
                  <c:v>2004-06-29 17:20:00</c:v>
                </c:pt>
                <c:pt idx="8273">
                  <c:v>2004-06-29 17:25:00</c:v>
                </c:pt>
                <c:pt idx="8274">
                  <c:v>2004-06-29 17:30:00</c:v>
                </c:pt>
                <c:pt idx="8275">
                  <c:v>2004-06-29 17:35:00</c:v>
                </c:pt>
                <c:pt idx="8276">
                  <c:v>2004-06-29 17:40:00</c:v>
                </c:pt>
                <c:pt idx="8277">
                  <c:v>2004-06-29 17:45:00</c:v>
                </c:pt>
                <c:pt idx="8278">
                  <c:v>2004-06-29 17:50:00</c:v>
                </c:pt>
                <c:pt idx="8279">
                  <c:v>2004-06-29 17:55:00</c:v>
                </c:pt>
                <c:pt idx="8280">
                  <c:v>2004-06-29 18:00:00</c:v>
                </c:pt>
                <c:pt idx="8281">
                  <c:v>2004-06-29 18:05:00</c:v>
                </c:pt>
                <c:pt idx="8282">
                  <c:v>2004-06-29 18:10:00</c:v>
                </c:pt>
                <c:pt idx="8283">
                  <c:v>2004-06-29 18:15:00</c:v>
                </c:pt>
                <c:pt idx="8284">
                  <c:v>2004-06-29 18:20:00</c:v>
                </c:pt>
                <c:pt idx="8285">
                  <c:v>2004-06-29 18:25:00</c:v>
                </c:pt>
                <c:pt idx="8286">
                  <c:v>2004-06-29 18:30:00</c:v>
                </c:pt>
                <c:pt idx="8287">
                  <c:v>2004-06-29 18:35:00</c:v>
                </c:pt>
                <c:pt idx="8288">
                  <c:v>2004-06-29 18:40:00</c:v>
                </c:pt>
                <c:pt idx="8289">
                  <c:v>2004-06-29 18:45:00</c:v>
                </c:pt>
                <c:pt idx="8290">
                  <c:v>2004-06-29 18:50:00</c:v>
                </c:pt>
                <c:pt idx="8291">
                  <c:v>2004-06-29 18:55:00</c:v>
                </c:pt>
                <c:pt idx="8292">
                  <c:v>2004-06-29 19:00:00</c:v>
                </c:pt>
                <c:pt idx="8293">
                  <c:v>2004-06-29 19:05:00</c:v>
                </c:pt>
                <c:pt idx="8294">
                  <c:v>2004-06-29 19:10:00</c:v>
                </c:pt>
                <c:pt idx="8295">
                  <c:v>2004-06-29 19:15:00</c:v>
                </c:pt>
                <c:pt idx="8296">
                  <c:v>2004-06-29 19:20:00</c:v>
                </c:pt>
                <c:pt idx="8297">
                  <c:v>2004-06-29 19:25:00</c:v>
                </c:pt>
                <c:pt idx="8298">
                  <c:v>2004-06-29 19:30:00</c:v>
                </c:pt>
                <c:pt idx="8299">
                  <c:v>2004-06-29 19:35:00</c:v>
                </c:pt>
                <c:pt idx="8300">
                  <c:v>2004-06-29 19:40:00</c:v>
                </c:pt>
                <c:pt idx="8301">
                  <c:v>2004-06-29 19:45:00</c:v>
                </c:pt>
                <c:pt idx="8302">
                  <c:v>2004-06-29 19:50:00</c:v>
                </c:pt>
                <c:pt idx="8303">
                  <c:v>2004-06-29 19:55:00</c:v>
                </c:pt>
                <c:pt idx="8304">
                  <c:v>2004-06-29 20:00:00</c:v>
                </c:pt>
                <c:pt idx="8305">
                  <c:v>2004-06-29 20:05:00</c:v>
                </c:pt>
                <c:pt idx="8306">
                  <c:v>2004-06-29 20:10:00</c:v>
                </c:pt>
                <c:pt idx="8307">
                  <c:v>2004-06-29 20:15:00</c:v>
                </c:pt>
                <c:pt idx="8308">
                  <c:v>2004-06-29 20:20:00</c:v>
                </c:pt>
                <c:pt idx="8309">
                  <c:v>2004-06-29 20:25:00</c:v>
                </c:pt>
                <c:pt idx="8310">
                  <c:v>2004-06-29 20:30:00</c:v>
                </c:pt>
                <c:pt idx="8311">
                  <c:v>2004-06-29 20:35:00</c:v>
                </c:pt>
                <c:pt idx="8312">
                  <c:v>2004-06-29 20:40:00</c:v>
                </c:pt>
                <c:pt idx="8313">
                  <c:v>2004-06-29 20:45:00</c:v>
                </c:pt>
                <c:pt idx="8314">
                  <c:v>2004-06-29 20:50:00</c:v>
                </c:pt>
                <c:pt idx="8315">
                  <c:v>2004-06-29 20:55:00</c:v>
                </c:pt>
                <c:pt idx="8316">
                  <c:v>2004-06-29 21:00:00</c:v>
                </c:pt>
                <c:pt idx="8317">
                  <c:v>2004-06-29 21:05:00</c:v>
                </c:pt>
                <c:pt idx="8318">
                  <c:v>2004-06-29 21:10:00</c:v>
                </c:pt>
                <c:pt idx="8319">
                  <c:v>2004-06-29 21:15:00</c:v>
                </c:pt>
                <c:pt idx="8320">
                  <c:v>2004-06-29 21:20:00</c:v>
                </c:pt>
                <c:pt idx="8321">
                  <c:v>2004-06-29 21:25:00</c:v>
                </c:pt>
                <c:pt idx="8322">
                  <c:v>2004-06-29 21:30:00</c:v>
                </c:pt>
                <c:pt idx="8323">
                  <c:v>2004-06-29 21:35:00</c:v>
                </c:pt>
                <c:pt idx="8324">
                  <c:v>2004-06-29 21:40:00</c:v>
                </c:pt>
                <c:pt idx="8325">
                  <c:v>2004-06-29 21:45:00</c:v>
                </c:pt>
                <c:pt idx="8326">
                  <c:v>2004-06-29 21:50:00</c:v>
                </c:pt>
                <c:pt idx="8327">
                  <c:v>2004-06-29 21:55:00</c:v>
                </c:pt>
                <c:pt idx="8328">
                  <c:v>2004-06-29 22:00:00</c:v>
                </c:pt>
                <c:pt idx="8329">
                  <c:v>2004-06-29 22:05:00</c:v>
                </c:pt>
                <c:pt idx="8330">
                  <c:v>2004-06-29 22:10:00</c:v>
                </c:pt>
                <c:pt idx="8331">
                  <c:v>2004-06-29 22:15:00</c:v>
                </c:pt>
                <c:pt idx="8332">
                  <c:v>2004-06-29 22:20:00</c:v>
                </c:pt>
                <c:pt idx="8333">
                  <c:v>2004-06-29 22:25:00</c:v>
                </c:pt>
                <c:pt idx="8334">
                  <c:v>2004-06-29 22:30:00</c:v>
                </c:pt>
                <c:pt idx="8335">
                  <c:v>2004-06-29 22:35:00</c:v>
                </c:pt>
                <c:pt idx="8336">
                  <c:v>2004-06-29 22:40:00</c:v>
                </c:pt>
                <c:pt idx="8337">
                  <c:v>2004-06-29 22:45:00</c:v>
                </c:pt>
                <c:pt idx="8338">
                  <c:v>2004-06-29 22:50:00</c:v>
                </c:pt>
                <c:pt idx="8339">
                  <c:v>2004-06-29 22:55:00</c:v>
                </c:pt>
                <c:pt idx="8340">
                  <c:v>2004-06-29 23:00:00</c:v>
                </c:pt>
                <c:pt idx="8341">
                  <c:v>2004-06-29 23:05:00</c:v>
                </c:pt>
                <c:pt idx="8342">
                  <c:v>2004-06-29 23:10:00</c:v>
                </c:pt>
                <c:pt idx="8343">
                  <c:v>2004-06-29 23:15:00</c:v>
                </c:pt>
                <c:pt idx="8344">
                  <c:v>2004-06-29 23:20:00</c:v>
                </c:pt>
                <c:pt idx="8345">
                  <c:v>2004-06-29 23:25:00</c:v>
                </c:pt>
                <c:pt idx="8346">
                  <c:v>2004-06-29 23:30:00</c:v>
                </c:pt>
                <c:pt idx="8347">
                  <c:v>2004-06-29 23:35:00</c:v>
                </c:pt>
                <c:pt idx="8348">
                  <c:v>2004-06-29 23:40:00</c:v>
                </c:pt>
                <c:pt idx="8349">
                  <c:v>2004-06-29 23:45:00</c:v>
                </c:pt>
                <c:pt idx="8350">
                  <c:v>2004-06-29 23:50:00</c:v>
                </c:pt>
                <c:pt idx="8351">
                  <c:v>2004-06-29 23:55:00</c:v>
                </c:pt>
                <c:pt idx="8352">
                  <c:v>2004-06-30 00:00:00</c:v>
                </c:pt>
                <c:pt idx="8353">
                  <c:v>2004-06-30 00:05:00</c:v>
                </c:pt>
                <c:pt idx="8354">
                  <c:v>2004-06-30 00:10:00</c:v>
                </c:pt>
                <c:pt idx="8355">
                  <c:v>2004-06-30 00:15:00</c:v>
                </c:pt>
                <c:pt idx="8356">
                  <c:v>2004-06-30 00:20:00</c:v>
                </c:pt>
                <c:pt idx="8357">
                  <c:v>2004-06-30 00:25:00</c:v>
                </c:pt>
                <c:pt idx="8358">
                  <c:v>2004-06-30 00:30:00</c:v>
                </c:pt>
                <c:pt idx="8359">
                  <c:v>2004-06-30 00:35:00</c:v>
                </c:pt>
                <c:pt idx="8360">
                  <c:v>2004-06-30 00:40:00</c:v>
                </c:pt>
                <c:pt idx="8361">
                  <c:v>2004-06-30 00:45:00</c:v>
                </c:pt>
                <c:pt idx="8362">
                  <c:v>2004-06-30 00:50:00</c:v>
                </c:pt>
                <c:pt idx="8363">
                  <c:v>2004-06-30 00:55:00</c:v>
                </c:pt>
                <c:pt idx="8364">
                  <c:v>2004-06-30 01:00:00</c:v>
                </c:pt>
                <c:pt idx="8365">
                  <c:v>2004-06-30 01:05:00</c:v>
                </c:pt>
                <c:pt idx="8366">
                  <c:v>2004-06-30 01:10:00</c:v>
                </c:pt>
                <c:pt idx="8367">
                  <c:v>2004-06-30 01:15:00</c:v>
                </c:pt>
                <c:pt idx="8368">
                  <c:v>2004-06-30 01:20:00</c:v>
                </c:pt>
                <c:pt idx="8369">
                  <c:v>2004-06-30 01:25:00</c:v>
                </c:pt>
                <c:pt idx="8370">
                  <c:v>2004-06-30 01:30:00</c:v>
                </c:pt>
                <c:pt idx="8371">
                  <c:v>2004-06-30 01:35:00</c:v>
                </c:pt>
                <c:pt idx="8372">
                  <c:v>2004-06-30 01:40:00</c:v>
                </c:pt>
                <c:pt idx="8373">
                  <c:v>2004-06-30 01:45:00</c:v>
                </c:pt>
                <c:pt idx="8374">
                  <c:v>2004-06-30 01:50:00</c:v>
                </c:pt>
                <c:pt idx="8375">
                  <c:v>2004-06-30 01:55:00</c:v>
                </c:pt>
                <c:pt idx="8376">
                  <c:v>2004-06-30 02:00:00</c:v>
                </c:pt>
                <c:pt idx="8377">
                  <c:v>2004-06-30 02:05:00</c:v>
                </c:pt>
                <c:pt idx="8378">
                  <c:v>2004-06-30 02:10:00</c:v>
                </c:pt>
                <c:pt idx="8379">
                  <c:v>2004-06-30 02:15:00</c:v>
                </c:pt>
                <c:pt idx="8380">
                  <c:v>2004-06-30 02:20:00</c:v>
                </c:pt>
                <c:pt idx="8381">
                  <c:v>2004-06-30 02:25:00</c:v>
                </c:pt>
                <c:pt idx="8382">
                  <c:v>2004-06-30 02:30:00</c:v>
                </c:pt>
                <c:pt idx="8383">
                  <c:v>2004-06-30 02:35:00</c:v>
                </c:pt>
                <c:pt idx="8384">
                  <c:v>2004-06-30 02:40:00</c:v>
                </c:pt>
                <c:pt idx="8385">
                  <c:v>2004-06-30 02:45:00</c:v>
                </c:pt>
                <c:pt idx="8386">
                  <c:v>2004-06-30 02:50:00</c:v>
                </c:pt>
                <c:pt idx="8387">
                  <c:v>2004-06-30 02:55:00</c:v>
                </c:pt>
                <c:pt idx="8388">
                  <c:v>2004-06-30 03:00:00</c:v>
                </c:pt>
                <c:pt idx="8389">
                  <c:v>2004-06-30 03:05:00</c:v>
                </c:pt>
                <c:pt idx="8390">
                  <c:v>2004-06-30 03:10:00</c:v>
                </c:pt>
                <c:pt idx="8391">
                  <c:v>2004-06-30 03:15:00</c:v>
                </c:pt>
                <c:pt idx="8392">
                  <c:v>2004-06-30 03:20:00</c:v>
                </c:pt>
                <c:pt idx="8393">
                  <c:v>2004-06-30 03:25:00</c:v>
                </c:pt>
                <c:pt idx="8394">
                  <c:v>2004-06-30 03:30:00</c:v>
                </c:pt>
                <c:pt idx="8395">
                  <c:v>2004-06-30 03:35:00</c:v>
                </c:pt>
                <c:pt idx="8396">
                  <c:v>2004-06-30 03:40:00</c:v>
                </c:pt>
                <c:pt idx="8397">
                  <c:v>2004-06-30 03:45:00</c:v>
                </c:pt>
                <c:pt idx="8398">
                  <c:v>2004-06-30 03:50:00</c:v>
                </c:pt>
                <c:pt idx="8399">
                  <c:v>2004-06-30 03:55:00</c:v>
                </c:pt>
                <c:pt idx="8400">
                  <c:v>2004-06-30 04:00:00</c:v>
                </c:pt>
                <c:pt idx="8401">
                  <c:v>2004-06-30 04:05:00</c:v>
                </c:pt>
                <c:pt idx="8402">
                  <c:v>2004-06-30 04:10:00</c:v>
                </c:pt>
                <c:pt idx="8403">
                  <c:v>2004-06-30 04:15:00</c:v>
                </c:pt>
                <c:pt idx="8404">
                  <c:v>2004-06-30 04:20:00</c:v>
                </c:pt>
                <c:pt idx="8405">
                  <c:v>2004-06-30 04:25:00</c:v>
                </c:pt>
                <c:pt idx="8406">
                  <c:v>2004-06-30 04:30:00</c:v>
                </c:pt>
                <c:pt idx="8407">
                  <c:v>2004-06-30 04:35:00</c:v>
                </c:pt>
                <c:pt idx="8408">
                  <c:v>2004-06-30 04:40:00</c:v>
                </c:pt>
                <c:pt idx="8409">
                  <c:v>2004-06-30 04:45:00</c:v>
                </c:pt>
                <c:pt idx="8410">
                  <c:v>2004-06-30 04:50:00</c:v>
                </c:pt>
                <c:pt idx="8411">
                  <c:v>2004-06-30 04:55:00</c:v>
                </c:pt>
                <c:pt idx="8412">
                  <c:v>2004-06-30 05:00:00</c:v>
                </c:pt>
                <c:pt idx="8413">
                  <c:v>2004-06-30 05:05:00</c:v>
                </c:pt>
                <c:pt idx="8414">
                  <c:v>2004-06-30 05:10:00</c:v>
                </c:pt>
                <c:pt idx="8415">
                  <c:v>2004-06-30 05:15:00</c:v>
                </c:pt>
                <c:pt idx="8416">
                  <c:v>2004-06-30 05:20:00</c:v>
                </c:pt>
                <c:pt idx="8417">
                  <c:v>2004-06-30 05:25:00</c:v>
                </c:pt>
                <c:pt idx="8418">
                  <c:v>2004-06-30 05:30:00</c:v>
                </c:pt>
                <c:pt idx="8419">
                  <c:v>2004-06-30 05:35:00</c:v>
                </c:pt>
                <c:pt idx="8420">
                  <c:v>2004-06-30 05:40:00</c:v>
                </c:pt>
                <c:pt idx="8421">
                  <c:v>2004-06-30 05:45:00</c:v>
                </c:pt>
                <c:pt idx="8422">
                  <c:v>2004-06-30 05:50:00</c:v>
                </c:pt>
                <c:pt idx="8423">
                  <c:v>2004-06-30 05:55:00</c:v>
                </c:pt>
                <c:pt idx="8424">
                  <c:v>2004-06-30 06:00:00</c:v>
                </c:pt>
                <c:pt idx="8425">
                  <c:v>2004-06-30 06:05:00</c:v>
                </c:pt>
                <c:pt idx="8426">
                  <c:v>2004-06-30 06:10:00</c:v>
                </c:pt>
                <c:pt idx="8427">
                  <c:v>2004-06-30 06:15:00</c:v>
                </c:pt>
                <c:pt idx="8428">
                  <c:v>2004-06-30 06:20:00</c:v>
                </c:pt>
                <c:pt idx="8429">
                  <c:v>2004-06-30 06:25:00</c:v>
                </c:pt>
                <c:pt idx="8430">
                  <c:v>2004-06-30 06:30:00</c:v>
                </c:pt>
                <c:pt idx="8431">
                  <c:v>2004-06-30 06:35:00</c:v>
                </c:pt>
                <c:pt idx="8432">
                  <c:v>2004-06-30 06:40:00</c:v>
                </c:pt>
                <c:pt idx="8433">
                  <c:v>2004-06-30 06:45:00</c:v>
                </c:pt>
                <c:pt idx="8434">
                  <c:v>2004-06-30 06:50:00</c:v>
                </c:pt>
                <c:pt idx="8435">
                  <c:v>2004-06-30 06:55:00</c:v>
                </c:pt>
                <c:pt idx="8436">
                  <c:v>2004-06-30 07:00:00</c:v>
                </c:pt>
                <c:pt idx="8437">
                  <c:v>2004-06-30 07:05:00</c:v>
                </c:pt>
                <c:pt idx="8438">
                  <c:v>2004-06-30 07:10:00</c:v>
                </c:pt>
                <c:pt idx="8439">
                  <c:v>2004-06-30 07:15:00</c:v>
                </c:pt>
                <c:pt idx="8440">
                  <c:v>2004-06-30 07:20:00</c:v>
                </c:pt>
                <c:pt idx="8441">
                  <c:v>2004-06-30 07:25:00</c:v>
                </c:pt>
                <c:pt idx="8442">
                  <c:v>2004-06-30 07:30:00</c:v>
                </c:pt>
                <c:pt idx="8443">
                  <c:v>2004-06-30 07:35:00</c:v>
                </c:pt>
                <c:pt idx="8444">
                  <c:v>2004-06-30 07:40:00</c:v>
                </c:pt>
                <c:pt idx="8445">
                  <c:v>2004-06-30 07:45:00</c:v>
                </c:pt>
                <c:pt idx="8446">
                  <c:v>2004-06-30 07:50:00</c:v>
                </c:pt>
                <c:pt idx="8447">
                  <c:v>2004-06-30 07:55:00</c:v>
                </c:pt>
                <c:pt idx="8448">
                  <c:v>2004-06-30 08:00:00</c:v>
                </c:pt>
                <c:pt idx="8449">
                  <c:v>2004-06-30 08:05:00</c:v>
                </c:pt>
                <c:pt idx="8450">
                  <c:v>2004-06-30 08:10:00</c:v>
                </c:pt>
                <c:pt idx="8451">
                  <c:v>2004-06-30 08:15:00</c:v>
                </c:pt>
                <c:pt idx="8452">
                  <c:v>2004-06-30 08:20:00</c:v>
                </c:pt>
                <c:pt idx="8453">
                  <c:v>2004-06-30 08:25:00</c:v>
                </c:pt>
                <c:pt idx="8454">
                  <c:v>2004-06-30 08:30:00</c:v>
                </c:pt>
                <c:pt idx="8455">
                  <c:v>2004-06-30 08:35:00</c:v>
                </c:pt>
                <c:pt idx="8456">
                  <c:v>2004-06-30 08:40:00</c:v>
                </c:pt>
                <c:pt idx="8457">
                  <c:v>2004-06-30 08:45:00</c:v>
                </c:pt>
                <c:pt idx="8458">
                  <c:v>2004-06-30 08:50:00</c:v>
                </c:pt>
                <c:pt idx="8459">
                  <c:v>2004-06-30 08:55:00</c:v>
                </c:pt>
                <c:pt idx="8460">
                  <c:v>2004-06-30 09:00:00</c:v>
                </c:pt>
                <c:pt idx="8461">
                  <c:v>2004-06-30 09:05:00</c:v>
                </c:pt>
                <c:pt idx="8462">
                  <c:v>2004-06-30 09:10:00</c:v>
                </c:pt>
                <c:pt idx="8463">
                  <c:v>2004-06-30 09:15:00</c:v>
                </c:pt>
                <c:pt idx="8464">
                  <c:v>2004-06-30 09:20:00</c:v>
                </c:pt>
                <c:pt idx="8465">
                  <c:v>2004-06-30 09:25:00</c:v>
                </c:pt>
                <c:pt idx="8466">
                  <c:v>2004-06-30 09:30:00</c:v>
                </c:pt>
                <c:pt idx="8467">
                  <c:v>2004-06-30 09:35:00</c:v>
                </c:pt>
                <c:pt idx="8468">
                  <c:v>2004-06-30 09:40:00</c:v>
                </c:pt>
                <c:pt idx="8469">
                  <c:v>2004-06-30 09:45:00</c:v>
                </c:pt>
                <c:pt idx="8470">
                  <c:v>2004-06-30 09:50:00</c:v>
                </c:pt>
                <c:pt idx="8471">
                  <c:v>2004-06-30 09:55:00</c:v>
                </c:pt>
                <c:pt idx="8472">
                  <c:v>2004-06-30 10:00:00</c:v>
                </c:pt>
                <c:pt idx="8473">
                  <c:v>2004-06-30 10:05:00</c:v>
                </c:pt>
                <c:pt idx="8474">
                  <c:v>2004-06-30 10:10:00</c:v>
                </c:pt>
                <c:pt idx="8475">
                  <c:v>2004-06-30 10:15:00</c:v>
                </c:pt>
                <c:pt idx="8476">
                  <c:v>2004-06-30 10:20:00</c:v>
                </c:pt>
                <c:pt idx="8477">
                  <c:v>2004-06-30 10:25:00</c:v>
                </c:pt>
                <c:pt idx="8478">
                  <c:v>2004-06-30 10:30:00</c:v>
                </c:pt>
                <c:pt idx="8479">
                  <c:v>2004-06-30 10:35:00</c:v>
                </c:pt>
                <c:pt idx="8480">
                  <c:v>2004-06-30 10:40:00</c:v>
                </c:pt>
                <c:pt idx="8481">
                  <c:v>2004-06-30 10:45:00</c:v>
                </c:pt>
                <c:pt idx="8482">
                  <c:v>2004-06-30 10:50:00</c:v>
                </c:pt>
                <c:pt idx="8483">
                  <c:v>2004-06-30 10:55:00</c:v>
                </c:pt>
                <c:pt idx="8484">
                  <c:v>2004-06-30 11:00:00</c:v>
                </c:pt>
                <c:pt idx="8485">
                  <c:v>2004-06-30 11:05:00</c:v>
                </c:pt>
                <c:pt idx="8486">
                  <c:v>2004-06-30 11:10:00</c:v>
                </c:pt>
                <c:pt idx="8487">
                  <c:v>2004-06-30 11:15:00</c:v>
                </c:pt>
                <c:pt idx="8488">
                  <c:v>2004-06-30 11:20:00</c:v>
                </c:pt>
                <c:pt idx="8489">
                  <c:v>2004-06-30 11:25:00</c:v>
                </c:pt>
                <c:pt idx="8490">
                  <c:v>2004-06-30 11:30:00</c:v>
                </c:pt>
                <c:pt idx="8491">
                  <c:v>2004-06-30 11:35:00</c:v>
                </c:pt>
                <c:pt idx="8492">
                  <c:v>2004-06-30 11:40:00</c:v>
                </c:pt>
                <c:pt idx="8493">
                  <c:v>2004-06-30 11:45:00</c:v>
                </c:pt>
                <c:pt idx="8494">
                  <c:v>2004-06-30 11:50:00</c:v>
                </c:pt>
                <c:pt idx="8495">
                  <c:v>2004-06-30 11:55:00</c:v>
                </c:pt>
                <c:pt idx="8496">
                  <c:v>2004-06-30 12:00:00</c:v>
                </c:pt>
                <c:pt idx="8497">
                  <c:v>2004-06-30 12:05:00</c:v>
                </c:pt>
                <c:pt idx="8498">
                  <c:v>2004-06-30 12:10:00</c:v>
                </c:pt>
                <c:pt idx="8499">
                  <c:v>2004-06-30 12:15:00</c:v>
                </c:pt>
                <c:pt idx="8500">
                  <c:v>2004-06-30 12:20:00</c:v>
                </c:pt>
                <c:pt idx="8501">
                  <c:v>2004-06-30 12:25:00</c:v>
                </c:pt>
                <c:pt idx="8502">
                  <c:v>2004-06-30 12:30:00</c:v>
                </c:pt>
                <c:pt idx="8503">
                  <c:v>2004-06-30 12:35:00</c:v>
                </c:pt>
                <c:pt idx="8504">
                  <c:v>2004-06-30 12:40:00</c:v>
                </c:pt>
                <c:pt idx="8505">
                  <c:v>2004-06-30 12:45:00</c:v>
                </c:pt>
                <c:pt idx="8506">
                  <c:v>2004-06-30 12:50:00</c:v>
                </c:pt>
                <c:pt idx="8507">
                  <c:v>2004-06-30 12:55:00</c:v>
                </c:pt>
                <c:pt idx="8508">
                  <c:v>2004-06-30 13:00:00</c:v>
                </c:pt>
                <c:pt idx="8509">
                  <c:v>2004-06-30 13:05:00</c:v>
                </c:pt>
                <c:pt idx="8510">
                  <c:v>2004-06-30 13:10:00</c:v>
                </c:pt>
                <c:pt idx="8511">
                  <c:v>2004-06-30 13:15:00</c:v>
                </c:pt>
                <c:pt idx="8512">
                  <c:v>2004-06-30 13:20:00</c:v>
                </c:pt>
                <c:pt idx="8513">
                  <c:v>2004-06-30 13:25:00</c:v>
                </c:pt>
                <c:pt idx="8514">
                  <c:v>2004-06-30 13:30:00</c:v>
                </c:pt>
                <c:pt idx="8515">
                  <c:v>2004-06-30 13:35:00</c:v>
                </c:pt>
                <c:pt idx="8516">
                  <c:v>2004-06-30 13:40:00</c:v>
                </c:pt>
                <c:pt idx="8517">
                  <c:v>2004-06-30 13:45:00</c:v>
                </c:pt>
                <c:pt idx="8518">
                  <c:v>2004-06-30 13:50:00</c:v>
                </c:pt>
                <c:pt idx="8519">
                  <c:v>2004-06-30 13:55:00</c:v>
                </c:pt>
                <c:pt idx="8520">
                  <c:v>2004-06-30 14:00:00</c:v>
                </c:pt>
                <c:pt idx="8521">
                  <c:v>2004-06-30 14:05:00</c:v>
                </c:pt>
                <c:pt idx="8522">
                  <c:v>2004-06-30 14:10:00</c:v>
                </c:pt>
                <c:pt idx="8523">
                  <c:v>2004-06-30 14:15:00</c:v>
                </c:pt>
                <c:pt idx="8524">
                  <c:v>2004-06-30 14:20:00</c:v>
                </c:pt>
                <c:pt idx="8525">
                  <c:v>2004-06-30 14:25:00</c:v>
                </c:pt>
                <c:pt idx="8526">
                  <c:v>2004-06-30 14:30:00</c:v>
                </c:pt>
                <c:pt idx="8527">
                  <c:v>2004-06-30 14:35:00</c:v>
                </c:pt>
                <c:pt idx="8528">
                  <c:v>2004-06-30 14:40:00</c:v>
                </c:pt>
                <c:pt idx="8529">
                  <c:v>2004-06-30 14:45:00</c:v>
                </c:pt>
                <c:pt idx="8530">
                  <c:v>2004-06-30 14:50:00</c:v>
                </c:pt>
                <c:pt idx="8531">
                  <c:v>2004-06-30 14:55:00</c:v>
                </c:pt>
                <c:pt idx="8532">
                  <c:v>2004-06-30 15:00:00</c:v>
                </c:pt>
                <c:pt idx="8533">
                  <c:v>2004-06-30 15:05:00</c:v>
                </c:pt>
                <c:pt idx="8534">
                  <c:v>2004-06-30 15:10:00</c:v>
                </c:pt>
                <c:pt idx="8535">
                  <c:v>2004-06-30 15:15:00</c:v>
                </c:pt>
                <c:pt idx="8536">
                  <c:v>2004-06-30 15:20:00</c:v>
                </c:pt>
                <c:pt idx="8537">
                  <c:v>2004-06-30 15:25:00</c:v>
                </c:pt>
                <c:pt idx="8538">
                  <c:v>2004-06-30 15:30:00</c:v>
                </c:pt>
                <c:pt idx="8539">
                  <c:v>2004-06-30 15:35:00</c:v>
                </c:pt>
                <c:pt idx="8540">
                  <c:v>2004-06-30 15:40:00</c:v>
                </c:pt>
                <c:pt idx="8541">
                  <c:v>2004-06-30 15:45:00</c:v>
                </c:pt>
                <c:pt idx="8542">
                  <c:v>2004-06-30 15:50:00</c:v>
                </c:pt>
                <c:pt idx="8543">
                  <c:v>2004-06-30 15:55:00</c:v>
                </c:pt>
                <c:pt idx="8544">
                  <c:v>2004-06-30 16:00:00</c:v>
                </c:pt>
                <c:pt idx="8545">
                  <c:v>2004-06-30 16:05:00</c:v>
                </c:pt>
                <c:pt idx="8546">
                  <c:v>2004-06-30 16:10:00</c:v>
                </c:pt>
                <c:pt idx="8547">
                  <c:v>2004-06-30 16:15:00</c:v>
                </c:pt>
                <c:pt idx="8548">
                  <c:v>2004-06-30 16:20:00</c:v>
                </c:pt>
                <c:pt idx="8549">
                  <c:v>2004-06-30 16:25:00</c:v>
                </c:pt>
                <c:pt idx="8550">
                  <c:v>2004-06-30 16:30:00</c:v>
                </c:pt>
                <c:pt idx="8551">
                  <c:v>2004-06-30 16:35:00</c:v>
                </c:pt>
                <c:pt idx="8552">
                  <c:v>2004-06-30 16:40:00</c:v>
                </c:pt>
                <c:pt idx="8553">
                  <c:v>2004-06-30 16:45:00</c:v>
                </c:pt>
                <c:pt idx="8554">
                  <c:v>2004-06-30 16:50:00</c:v>
                </c:pt>
                <c:pt idx="8555">
                  <c:v>2004-06-30 16:55:00</c:v>
                </c:pt>
                <c:pt idx="8556">
                  <c:v>2004-06-30 17:00:00</c:v>
                </c:pt>
                <c:pt idx="8557">
                  <c:v>2004-06-30 17:05:00</c:v>
                </c:pt>
                <c:pt idx="8558">
                  <c:v>2004-06-30 17:10:00</c:v>
                </c:pt>
                <c:pt idx="8559">
                  <c:v>2004-06-30 17:15:00</c:v>
                </c:pt>
                <c:pt idx="8560">
                  <c:v>2004-06-30 17:20:00</c:v>
                </c:pt>
                <c:pt idx="8561">
                  <c:v>2004-06-30 17:25:00</c:v>
                </c:pt>
                <c:pt idx="8562">
                  <c:v>2004-06-30 17:30:00</c:v>
                </c:pt>
                <c:pt idx="8563">
                  <c:v>2004-06-30 17:35:00</c:v>
                </c:pt>
                <c:pt idx="8564">
                  <c:v>2004-06-30 17:40:00</c:v>
                </c:pt>
                <c:pt idx="8565">
                  <c:v>2004-06-30 17:45:00</c:v>
                </c:pt>
                <c:pt idx="8566">
                  <c:v>2004-06-30 17:50:00</c:v>
                </c:pt>
                <c:pt idx="8567">
                  <c:v>2004-06-30 17:55:00</c:v>
                </c:pt>
                <c:pt idx="8568">
                  <c:v>2004-06-30 18:00:00</c:v>
                </c:pt>
                <c:pt idx="8569">
                  <c:v>2004-06-30 18:05:00</c:v>
                </c:pt>
                <c:pt idx="8570">
                  <c:v>2004-06-30 18:10:00</c:v>
                </c:pt>
                <c:pt idx="8571">
                  <c:v>2004-06-30 18:15:00</c:v>
                </c:pt>
                <c:pt idx="8572">
                  <c:v>2004-06-30 18:20:00</c:v>
                </c:pt>
                <c:pt idx="8573">
                  <c:v>2004-06-30 18:25:00</c:v>
                </c:pt>
                <c:pt idx="8574">
                  <c:v>2004-06-30 18:30:00</c:v>
                </c:pt>
                <c:pt idx="8575">
                  <c:v>2004-06-30 18:35:00</c:v>
                </c:pt>
                <c:pt idx="8576">
                  <c:v>2004-06-30 18:40:00</c:v>
                </c:pt>
                <c:pt idx="8577">
                  <c:v>2004-06-30 18:45:00</c:v>
                </c:pt>
                <c:pt idx="8578">
                  <c:v>2004-06-30 18:50:00</c:v>
                </c:pt>
                <c:pt idx="8579">
                  <c:v>2004-06-30 18:55:00</c:v>
                </c:pt>
                <c:pt idx="8580">
                  <c:v>2004-06-30 19:00:00</c:v>
                </c:pt>
                <c:pt idx="8581">
                  <c:v>2004-06-30 19:05:00</c:v>
                </c:pt>
                <c:pt idx="8582">
                  <c:v>2004-06-30 19:10:00</c:v>
                </c:pt>
                <c:pt idx="8583">
                  <c:v>2004-06-30 19:15:00</c:v>
                </c:pt>
                <c:pt idx="8584">
                  <c:v>2004-06-30 19:20:00</c:v>
                </c:pt>
                <c:pt idx="8585">
                  <c:v>2004-06-30 19:25:00</c:v>
                </c:pt>
                <c:pt idx="8586">
                  <c:v>2004-06-30 19:30:00</c:v>
                </c:pt>
                <c:pt idx="8587">
                  <c:v>2004-06-30 19:35:00</c:v>
                </c:pt>
                <c:pt idx="8588">
                  <c:v>2004-06-30 19:40:00</c:v>
                </c:pt>
                <c:pt idx="8589">
                  <c:v>2004-06-30 19:45:00</c:v>
                </c:pt>
                <c:pt idx="8590">
                  <c:v>2004-06-30 19:50:00</c:v>
                </c:pt>
                <c:pt idx="8591">
                  <c:v>2004-06-30 19:55:00</c:v>
                </c:pt>
                <c:pt idx="8592">
                  <c:v>2004-06-30 20:00:00</c:v>
                </c:pt>
                <c:pt idx="8593">
                  <c:v>2004-06-30 20:05:00</c:v>
                </c:pt>
                <c:pt idx="8594">
                  <c:v>2004-06-30 20:10:00</c:v>
                </c:pt>
                <c:pt idx="8595">
                  <c:v>2004-06-30 20:15:00</c:v>
                </c:pt>
                <c:pt idx="8596">
                  <c:v>2004-06-30 20:20:00</c:v>
                </c:pt>
                <c:pt idx="8597">
                  <c:v>2004-06-30 20:25:00</c:v>
                </c:pt>
                <c:pt idx="8598">
                  <c:v>2004-06-30 20:30:00</c:v>
                </c:pt>
                <c:pt idx="8599">
                  <c:v>2004-06-30 20:35:00</c:v>
                </c:pt>
                <c:pt idx="8600">
                  <c:v>2004-06-30 20:40:00</c:v>
                </c:pt>
                <c:pt idx="8601">
                  <c:v>2004-06-30 20:45:00</c:v>
                </c:pt>
                <c:pt idx="8602">
                  <c:v>2004-06-30 20:50:00</c:v>
                </c:pt>
                <c:pt idx="8603">
                  <c:v>2004-06-30 20:55:00</c:v>
                </c:pt>
                <c:pt idx="8604">
                  <c:v>2004-06-30 21:00:00</c:v>
                </c:pt>
                <c:pt idx="8605">
                  <c:v>2004-06-30 21:05:00</c:v>
                </c:pt>
                <c:pt idx="8606">
                  <c:v>2004-06-30 21:10:00</c:v>
                </c:pt>
                <c:pt idx="8607">
                  <c:v>2004-06-30 21:15:00</c:v>
                </c:pt>
                <c:pt idx="8608">
                  <c:v>2004-06-30 21:20:00</c:v>
                </c:pt>
                <c:pt idx="8609">
                  <c:v>2004-06-30 21:25:00</c:v>
                </c:pt>
                <c:pt idx="8610">
                  <c:v>2004-06-30 21:30:00</c:v>
                </c:pt>
                <c:pt idx="8611">
                  <c:v>2004-06-30 21:35:00</c:v>
                </c:pt>
                <c:pt idx="8612">
                  <c:v>2004-06-30 21:40:00</c:v>
                </c:pt>
                <c:pt idx="8613">
                  <c:v>2004-06-30 21:45:00</c:v>
                </c:pt>
                <c:pt idx="8614">
                  <c:v>2004-06-30 21:50:00</c:v>
                </c:pt>
                <c:pt idx="8615">
                  <c:v>2004-06-30 21:55:00</c:v>
                </c:pt>
                <c:pt idx="8616">
                  <c:v>2004-06-30 22:00:00</c:v>
                </c:pt>
                <c:pt idx="8617">
                  <c:v>2004-06-30 22:05:00</c:v>
                </c:pt>
                <c:pt idx="8618">
                  <c:v>2004-06-30 22:10:00</c:v>
                </c:pt>
                <c:pt idx="8619">
                  <c:v>2004-06-30 22:15:00</c:v>
                </c:pt>
                <c:pt idx="8620">
                  <c:v>2004-06-30 22:20:00</c:v>
                </c:pt>
                <c:pt idx="8621">
                  <c:v>2004-06-30 22:25:00</c:v>
                </c:pt>
                <c:pt idx="8622">
                  <c:v>2004-06-30 22:30:00</c:v>
                </c:pt>
                <c:pt idx="8623">
                  <c:v>2004-06-30 22:35:00</c:v>
                </c:pt>
                <c:pt idx="8624">
                  <c:v>2004-06-30 22:40:00</c:v>
                </c:pt>
                <c:pt idx="8625">
                  <c:v>2004-06-30 22:45:00</c:v>
                </c:pt>
                <c:pt idx="8626">
                  <c:v>2004-06-30 22:50:00</c:v>
                </c:pt>
                <c:pt idx="8627">
                  <c:v>2004-06-30 22:55:00</c:v>
                </c:pt>
              </c:strCache>
            </c:strRef>
          </c:cat>
          <c:val>
            <c:numRef>
              <c:f>comparison!$Y$2:$Y$2016</c:f>
              <c:numCache>
                <c:formatCode>General</c:formatCode>
                <c:ptCount val="2015"/>
                <c:pt idx="0">
                  <c:v>15.86420370734589</c:v>
                </c:pt>
                <c:pt idx="1">
                  <c:v>15.518957272167089</c:v>
                </c:pt>
                <c:pt idx="2">
                  <c:v>15.769062423488039</c:v>
                </c:pt>
                <c:pt idx="3">
                  <c:v>16.005148729302899</c:v>
                </c:pt>
                <c:pt idx="4">
                  <c:v>16.035103915662489</c:v>
                </c:pt>
                <c:pt idx="5">
                  <c:v>16.01202321862155</c:v>
                </c:pt>
                <c:pt idx="6">
                  <c:v>15.997951013528789</c:v>
                </c:pt>
                <c:pt idx="7">
                  <c:v>16.029902393056151</c:v>
                </c:pt>
                <c:pt idx="8">
                  <c:v>16.06185257444929</c:v>
                </c:pt>
                <c:pt idx="9">
                  <c:v>16.10980571286046</c:v>
                </c:pt>
                <c:pt idx="10">
                  <c:v>16.154755411675922</c:v>
                </c:pt>
                <c:pt idx="11">
                  <c:v>16.220708974312569</c:v>
                </c:pt>
                <c:pt idx="12">
                  <c:v>16.175016500902299</c:v>
                </c:pt>
                <c:pt idx="13">
                  <c:v>16.101304147519901</c:v>
                </c:pt>
                <c:pt idx="14">
                  <c:v>16.022588018641731</c:v>
                </c:pt>
                <c:pt idx="15">
                  <c:v>15.966882005220731</c:v>
                </c:pt>
                <c:pt idx="16">
                  <c:v>15.910174356807151</c:v>
                </c:pt>
                <c:pt idx="17">
                  <c:v>15.864471988277961</c:v>
                </c:pt>
                <c:pt idx="18">
                  <c:v>15.81076179818842</c:v>
                </c:pt>
                <c:pt idx="19">
                  <c:v>15.768057848595051</c:v>
                </c:pt>
                <c:pt idx="20">
                  <c:v>15.719347488919601</c:v>
                </c:pt>
                <c:pt idx="21">
                  <c:v>15.68064072241719</c:v>
                </c:pt>
                <c:pt idx="22">
                  <c:v>15.63693116182537</c:v>
                </c:pt>
                <c:pt idx="23">
                  <c:v>15.604226489128051</c:v>
                </c:pt>
                <c:pt idx="24">
                  <c:v>15.59287119500868</c:v>
                </c:pt>
                <c:pt idx="25">
                  <c:v>15.60052799016324</c:v>
                </c:pt>
                <c:pt idx="26">
                  <c:v>15.60017964850095</c:v>
                </c:pt>
                <c:pt idx="27">
                  <c:v>15.60383514488586</c:v>
                </c:pt>
                <c:pt idx="28">
                  <c:v>15.597482295173901</c:v>
                </c:pt>
                <c:pt idx="29">
                  <c:v>15.600136637178201</c:v>
                </c:pt>
                <c:pt idx="30">
                  <c:v>15.59478492897165</c:v>
                </c:pt>
                <c:pt idx="31">
                  <c:v>15.59744011282339</c:v>
                </c:pt>
                <c:pt idx="32">
                  <c:v>15.59308872899379</c:v>
                </c:pt>
                <c:pt idx="33">
                  <c:v>15.595743928496351</c:v>
                </c:pt>
                <c:pt idx="34">
                  <c:v>15.591393357032469</c:v>
                </c:pt>
                <c:pt idx="35">
                  <c:v>15.59504892625654</c:v>
                </c:pt>
                <c:pt idx="36">
                  <c:v>15.60831577270949</c:v>
                </c:pt>
                <c:pt idx="37">
                  <c:v>15.638595142718881</c:v>
                </c:pt>
                <c:pt idx="38">
                  <c:v>15.660868261827551</c:v>
                </c:pt>
                <c:pt idx="39">
                  <c:v>15.690146172275041</c:v>
                </c:pt>
                <c:pt idx="40">
                  <c:v>15.7104167101038</c:v>
                </c:pt>
                <c:pt idx="41">
                  <c:v>15.739693520703669</c:v>
                </c:pt>
                <c:pt idx="42">
                  <c:v>15.76196533472404</c:v>
                </c:pt>
                <c:pt idx="43">
                  <c:v>15.793243362945701</c:v>
                </c:pt>
                <c:pt idx="44">
                  <c:v>15.81551245194896</c:v>
                </c:pt>
                <c:pt idx="45">
                  <c:v>15.84779051454046</c:v>
                </c:pt>
                <c:pt idx="46">
                  <c:v>15.872060833842511</c:v>
                </c:pt>
                <c:pt idx="47">
                  <c:v>15.90633923699232</c:v>
                </c:pt>
                <c:pt idx="48">
                  <c:v>15.845341691507141</c:v>
                </c:pt>
                <c:pt idx="49">
                  <c:v>15.767328666467449</c:v>
                </c:pt>
                <c:pt idx="50">
                  <c:v>15.69230915122915</c:v>
                </c:pt>
                <c:pt idx="51">
                  <c:v>15.64730600766632</c:v>
                </c:pt>
                <c:pt idx="52">
                  <c:v>15.60529887944926</c:v>
                </c:pt>
                <c:pt idx="53">
                  <c:v>15.579299450148261</c:v>
                </c:pt>
                <c:pt idx="54">
                  <c:v>15.54729227639211</c:v>
                </c:pt>
                <c:pt idx="55">
                  <c:v>15.529293806201281</c:v>
                </c:pt>
                <c:pt idx="56">
                  <c:v>15.50428726581873</c:v>
                </c:pt>
                <c:pt idx="57">
                  <c:v>15.49128795416118</c:v>
                </c:pt>
                <c:pt idx="58">
                  <c:v>15.47128222234983</c:v>
                </c:pt>
                <c:pt idx="59">
                  <c:v>15.463283722533671</c:v>
                </c:pt>
                <c:pt idx="60">
                  <c:v>15.42791557515989</c:v>
                </c:pt>
                <c:pt idx="61">
                  <c:v>15.39554707452646</c:v>
                </c:pt>
                <c:pt idx="62">
                  <c:v>15.35216718726122</c:v>
                </c:pt>
                <c:pt idx="63">
                  <c:v>15.32979999406518</c:v>
                </c:pt>
                <c:pt idx="64">
                  <c:v>15.29542441735259</c:v>
                </c:pt>
                <c:pt idx="65">
                  <c:v>15.36412628976564</c:v>
                </c:pt>
                <c:pt idx="66">
                  <c:v>15.38978925644909</c:v>
                </c:pt>
                <c:pt idx="67">
                  <c:v>15.44547308275372</c:v>
                </c:pt>
                <c:pt idx="68">
                  <c:v>15.43210533916908</c:v>
                </c:pt>
                <c:pt idx="69">
                  <c:v>15.46777542916959</c:v>
                </c:pt>
                <c:pt idx="70">
                  <c:v>15.448402782939869</c:v>
                </c:pt>
                <c:pt idx="71">
                  <c:v>15.47906618207332</c:v>
                </c:pt>
                <c:pt idx="72">
                  <c:v>15.43981418441615</c:v>
                </c:pt>
                <c:pt idx="73">
                  <c:v>15.430585270344119</c:v>
                </c:pt>
                <c:pt idx="74">
                  <c:v>15.358313737312409</c:v>
                </c:pt>
                <c:pt idx="75">
                  <c:v>15.345084251775461</c:v>
                </c:pt>
                <c:pt idx="76">
                  <c:v>15.27381395507501</c:v>
                </c:pt>
                <c:pt idx="77">
                  <c:v>15.263587352738339</c:v>
                </c:pt>
                <c:pt idx="78">
                  <c:v>15.1913169498975</c:v>
                </c:pt>
                <c:pt idx="79">
                  <c:v>15.182090223232819</c:v>
                </c:pt>
                <c:pt idx="80">
                  <c:v>15.109820789930209</c:v>
                </c:pt>
                <c:pt idx="81">
                  <c:v>15.102595796903641</c:v>
                </c:pt>
                <c:pt idx="82">
                  <c:v>15.031327551741811</c:v>
                </c:pt>
                <c:pt idx="83">
                  <c:v>15.024102154691491</c:v>
                </c:pt>
                <c:pt idx="84">
                  <c:v>14.9921448295201</c:v>
                </c:pt>
                <c:pt idx="85">
                  <c:v>15.00221318828045</c:v>
                </c:pt>
                <c:pt idx="86">
                  <c:v>14.9622487650301</c:v>
                </c:pt>
                <c:pt idx="87">
                  <c:v>14.99432878525727</c:v>
                </c:pt>
                <c:pt idx="88">
                  <c:v>14.961368257640689</c:v>
                </c:pt>
                <c:pt idx="89">
                  <c:v>14.996448266292189</c:v>
                </c:pt>
                <c:pt idx="90">
                  <c:v>14.964487046520221</c:v>
                </c:pt>
                <c:pt idx="91">
                  <c:v>15.003567843325641</c:v>
                </c:pt>
                <c:pt idx="92">
                  <c:v>14.973607617184831</c:v>
                </c:pt>
                <c:pt idx="93">
                  <c:v>15.01568885843932</c:v>
                </c:pt>
                <c:pt idx="94">
                  <c:v>14.98672855697208</c:v>
                </c:pt>
                <c:pt idx="95">
                  <c:v>15.03080832862565</c:v>
                </c:pt>
                <c:pt idx="96">
                  <c:v>15.04951620467631</c:v>
                </c:pt>
                <c:pt idx="97">
                  <c:v>15.16527137158943</c:v>
                </c:pt>
                <c:pt idx="98">
                  <c:v>15.260012708730191</c:v>
                </c:pt>
                <c:pt idx="99">
                  <c:v>15.32974157447916</c:v>
                </c:pt>
                <c:pt idx="100">
                  <c:v>15.415477533071231</c:v>
                </c:pt>
                <c:pt idx="101">
                  <c:v>15.545237104101661</c:v>
                </c:pt>
                <c:pt idx="102">
                  <c:v>15.58794893506257</c:v>
                </c:pt>
                <c:pt idx="103">
                  <c:v>15.70970314664061</c:v>
                </c:pt>
                <c:pt idx="104">
                  <c:v>15.75941777662524</c:v>
                </c:pt>
                <c:pt idx="105">
                  <c:v>15.88517265428248</c:v>
                </c:pt>
                <c:pt idx="106">
                  <c:v>15.934885312979929</c:v>
                </c:pt>
                <c:pt idx="107">
                  <c:v>16.061638927315471</c:v>
                </c:pt>
                <c:pt idx="108">
                  <c:v>16.127473647880489</c:v>
                </c:pt>
                <c:pt idx="109">
                  <c:v>16.29235839536517</c:v>
                </c:pt>
                <c:pt idx="110">
                  <c:v>16.387203390128601</c:v>
                </c:pt>
                <c:pt idx="111">
                  <c:v>16.558089735312539</c:v>
                </c:pt>
                <c:pt idx="112">
                  <c:v>16.650931704100739</c:v>
                </c:pt>
                <c:pt idx="113">
                  <c:v>16.817813885521669</c:v>
                </c:pt>
                <c:pt idx="114">
                  <c:v>16.911657207602051</c:v>
                </c:pt>
                <c:pt idx="115">
                  <c:v>17.076537878490399</c:v>
                </c:pt>
                <c:pt idx="116">
                  <c:v>17.169378256957771</c:v>
                </c:pt>
                <c:pt idx="117">
                  <c:v>17.332258260810761</c:v>
                </c:pt>
                <c:pt idx="118">
                  <c:v>17.423096462640611</c:v>
                </c:pt>
                <c:pt idx="119">
                  <c:v>17.58297241804809</c:v>
                </c:pt>
                <c:pt idx="120">
                  <c:v>17.63141077243483</c:v>
                </c:pt>
                <c:pt idx="121">
                  <c:v>17.70086818469667</c:v>
                </c:pt>
                <c:pt idx="122">
                  <c:v>17.694287114781389</c:v>
                </c:pt>
                <c:pt idx="123">
                  <c:v>17.759745349759211</c:v>
                </c:pt>
                <c:pt idx="124">
                  <c:v>17.76316924894525</c:v>
                </c:pt>
                <c:pt idx="125">
                  <c:v>17.829627844696059</c:v>
                </c:pt>
                <c:pt idx="126">
                  <c:v>17.829049888024539</c:v>
                </c:pt>
                <c:pt idx="127">
                  <c:v>17.800459761110059</c:v>
                </c:pt>
                <c:pt idx="128">
                  <c:v>17.88792951564534</c:v>
                </c:pt>
                <c:pt idx="129">
                  <c:v>17.8693410411272</c:v>
                </c:pt>
                <c:pt idx="130">
                  <c:v>17.849754925576011</c:v>
                </c:pt>
                <c:pt idx="131">
                  <c:v>17.918214391094349</c:v>
                </c:pt>
                <c:pt idx="132">
                  <c:v>17.943480764268319</c:v>
                </c:pt>
                <c:pt idx="133">
                  <c:v>18.07080001184335</c:v>
                </c:pt>
                <c:pt idx="134">
                  <c:v>18.13808378868902</c:v>
                </c:pt>
                <c:pt idx="135">
                  <c:v>18.270405426577099</c:v>
                </c:pt>
                <c:pt idx="136">
                  <c:v>18.331688347792689</c:v>
                </c:pt>
                <c:pt idx="137">
                  <c:v>18.46000982034758</c:v>
                </c:pt>
                <c:pt idx="138">
                  <c:v>18.52329597077085</c:v>
                </c:pt>
                <c:pt idx="139">
                  <c:v>18.651619333885609</c:v>
                </c:pt>
                <c:pt idx="140">
                  <c:v>18.805956871875651</c:v>
                </c:pt>
                <c:pt idx="141">
                  <c:v>18.84222780830385</c:v>
                </c:pt>
                <c:pt idx="142">
                  <c:v>18.888509519293109</c:v>
                </c:pt>
                <c:pt idx="143">
                  <c:v>19.019839488860441</c:v>
                </c:pt>
                <c:pt idx="144">
                  <c:v>19.098623940470588</c:v>
                </c:pt>
                <c:pt idx="145">
                  <c:v>19.22343848398657</c:v>
                </c:pt>
                <c:pt idx="146">
                  <c:v>19.29022035159937</c:v>
                </c:pt>
                <c:pt idx="147">
                  <c:v>19.415039947160949</c:v>
                </c:pt>
                <c:pt idx="148">
                  <c:v>19.482825143793661</c:v>
                </c:pt>
                <c:pt idx="149">
                  <c:v>19.604647575305819</c:v>
                </c:pt>
                <c:pt idx="150">
                  <c:v>19.673436961631861</c:v>
                </c:pt>
                <c:pt idx="151">
                  <c:v>19.793261468305619</c:v>
                </c:pt>
                <c:pt idx="152">
                  <c:v>19.861053805799489</c:v>
                </c:pt>
                <c:pt idx="153">
                  <c:v>19.980882403099319</c:v>
                </c:pt>
                <c:pt idx="154">
                  <c:v>20.048677879796511</c:v>
                </c:pt>
                <c:pt idx="155">
                  <c:v>20.165509855472411</c:v>
                </c:pt>
                <c:pt idx="156">
                  <c:v>20.2011798904004</c:v>
                </c:pt>
                <c:pt idx="157">
                  <c:v>20.335924510214738</c:v>
                </c:pt>
                <c:pt idx="158">
                  <c:v>20.46166162394638</c:v>
                </c:pt>
                <c:pt idx="159">
                  <c:v>20.632429432069159</c:v>
                </c:pt>
                <c:pt idx="160">
                  <c:v>20.749157120444639</c:v>
                </c:pt>
                <c:pt idx="161">
                  <c:v>20.891906553615058</c:v>
                </c:pt>
                <c:pt idx="162">
                  <c:v>20.987622804303161</c:v>
                </c:pt>
                <c:pt idx="163">
                  <c:v>21.103355813603802</c:v>
                </c:pt>
                <c:pt idx="164">
                  <c:v>21.178059925098349</c:v>
                </c:pt>
                <c:pt idx="165">
                  <c:v>21.273781076160279</c:v>
                </c:pt>
                <c:pt idx="166">
                  <c:v>21.332476378913039</c:v>
                </c:pt>
                <c:pt idx="167">
                  <c:v>21.415191362596719</c:v>
                </c:pt>
                <c:pt idx="168">
                  <c:v>21.348998130980078</c:v>
                </c:pt>
                <c:pt idx="169">
                  <c:v>21.298830794537761</c:v>
                </c:pt>
                <c:pt idx="170">
                  <c:v>21.219635440593951</c:v>
                </c:pt>
                <c:pt idx="171">
                  <c:v>21.175460738594321</c:v>
                </c:pt>
                <c:pt idx="172">
                  <c:v>21.09525510136552</c:v>
                </c:pt>
                <c:pt idx="173">
                  <c:v>21.054076342903439</c:v>
                </c:pt>
                <c:pt idx="174">
                  <c:v>20.977868656131761</c:v>
                </c:pt>
                <c:pt idx="175">
                  <c:v>20.94769243461576</c:v>
                </c:pt>
                <c:pt idx="176">
                  <c:v>20.877481611565489</c:v>
                </c:pt>
                <c:pt idx="177">
                  <c:v>20.85630563118383</c:v>
                </c:pt>
                <c:pt idx="178">
                  <c:v>20.791093047236469</c:v>
                </c:pt>
                <c:pt idx="179">
                  <c:v>20.778917290565399</c:v>
                </c:pt>
                <c:pt idx="180">
                  <c:v>20.77309956793232</c:v>
                </c:pt>
                <c:pt idx="181">
                  <c:v>20.7602731237813</c:v>
                </c:pt>
                <c:pt idx="182">
                  <c:v>20.73844331322891</c:v>
                </c:pt>
                <c:pt idx="183">
                  <c:v>20.797670416969542</c:v>
                </c:pt>
                <c:pt idx="184">
                  <c:v>20.81986738787197</c:v>
                </c:pt>
                <c:pt idx="185">
                  <c:v>20.878088614873551</c:v>
                </c:pt>
                <c:pt idx="186">
                  <c:v>20.89027406340557</c:v>
                </c:pt>
                <c:pt idx="187">
                  <c:v>20.944490308078851</c:v>
                </c:pt>
                <c:pt idx="188">
                  <c:v>20.96568047909307</c:v>
                </c:pt>
                <c:pt idx="189">
                  <c:v>21.025896134266301</c:v>
                </c:pt>
                <c:pt idx="190">
                  <c:v>21.053087556628039</c:v>
                </c:pt>
                <c:pt idx="191">
                  <c:v>21.11530146923786</c:v>
                </c:pt>
                <c:pt idx="192">
                  <c:v>21.08698873665173</c:v>
                </c:pt>
                <c:pt idx="193">
                  <c:v>21.114721428767211</c:v>
                </c:pt>
                <c:pt idx="194">
                  <c:v>21.1084287887881</c:v>
                </c:pt>
                <c:pt idx="195">
                  <c:v>21.122150165868959</c:v>
                </c:pt>
                <c:pt idx="196">
                  <c:v>21.10284970585656</c:v>
                </c:pt>
                <c:pt idx="197">
                  <c:v>21.108567592634419</c:v>
                </c:pt>
                <c:pt idx="198">
                  <c:v>21.084265747189189</c:v>
                </c:pt>
                <c:pt idx="199">
                  <c:v>21.083981740836691</c:v>
                </c:pt>
                <c:pt idx="200">
                  <c:v>21.054679590115029</c:v>
                </c:pt>
                <c:pt idx="201">
                  <c:v>21.047392929970041</c:v>
                </c:pt>
                <c:pt idx="202">
                  <c:v>21.011088684480459</c:v>
                </c:pt>
                <c:pt idx="203">
                  <c:v>20.997801551350161</c:v>
                </c:pt>
                <c:pt idx="204">
                  <c:v>21.100113793707411</c:v>
                </c:pt>
                <c:pt idx="205">
                  <c:v>20.941451517306799</c:v>
                </c:pt>
                <c:pt idx="206">
                  <c:v>20.709785068406969</c:v>
                </c:pt>
                <c:pt idx="207">
                  <c:v>20.516147280575179</c:v>
                </c:pt>
                <c:pt idx="208">
                  <c:v>20.313503936833399</c:v>
                </c:pt>
                <c:pt idx="209">
                  <c:v>20.143883021214211</c:v>
                </c:pt>
                <c:pt idx="210">
                  <c:v>19.94024645685624</c:v>
                </c:pt>
                <c:pt idx="211">
                  <c:v>19.863684898147429</c:v>
                </c:pt>
                <c:pt idx="212">
                  <c:v>19.654052104081071</c:v>
                </c:pt>
                <c:pt idx="213">
                  <c:v>19.45843682787898</c:v>
                </c:pt>
                <c:pt idx="214">
                  <c:v>19.236813440393409</c:v>
                </c:pt>
                <c:pt idx="215">
                  <c:v>19.04520969444474</c:v>
                </c:pt>
                <c:pt idx="216">
                  <c:v>18.909500886995829</c:v>
                </c:pt>
                <c:pt idx="217">
                  <c:v>18.864825130726899</c:v>
                </c:pt>
                <c:pt idx="218">
                  <c:v>18.792136725185291</c:v>
                </c:pt>
                <c:pt idx="219">
                  <c:v>18.748462118116208</c:v>
                </c:pt>
                <c:pt idx="220">
                  <c:v>18.664769645215301</c:v>
                </c:pt>
                <c:pt idx="221">
                  <c:v>18.62409703556574</c:v>
                </c:pt>
                <c:pt idx="222">
                  <c:v>18.54640797135664</c:v>
                </c:pt>
                <c:pt idx="223">
                  <c:v>18.511736223706752</c:v>
                </c:pt>
                <c:pt idx="224">
                  <c:v>18.438047005166649</c:v>
                </c:pt>
                <c:pt idx="225">
                  <c:v>18.409376650184701</c:v>
                </c:pt>
                <c:pt idx="226">
                  <c:v>18.352692036905811</c:v>
                </c:pt>
                <c:pt idx="227">
                  <c:v>18.38203962203886</c:v>
                </c:pt>
                <c:pt idx="228">
                  <c:v>18.397364589257961</c:v>
                </c:pt>
                <c:pt idx="229">
                  <c:v>18.45770478837818</c:v>
                </c:pt>
                <c:pt idx="230">
                  <c:v>18.48002951443544</c:v>
                </c:pt>
                <c:pt idx="231">
                  <c:v>18.531364319373552</c:v>
                </c:pt>
                <c:pt idx="232">
                  <c:v>18.546686239499991</c:v>
                </c:pt>
                <c:pt idx="233">
                  <c:v>18.587022451144549</c:v>
                </c:pt>
                <c:pt idx="234">
                  <c:v>18.553339016683879</c:v>
                </c:pt>
                <c:pt idx="235">
                  <c:v>18.580677478289029</c:v>
                </c:pt>
                <c:pt idx="236">
                  <c:v>18.581008790059119</c:v>
                </c:pt>
                <c:pt idx="237">
                  <c:v>18.61435023429658</c:v>
                </c:pt>
                <c:pt idx="238">
                  <c:v>18.569674297310659</c:v>
                </c:pt>
                <c:pt idx="239">
                  <c:v>18.587017231907279</c:v>
                </c:pt>
                <c:pt idx="240">
                  <c:v>18.56204830526849</c:v>
                </c:pt>
                <c:pt idx="241">
                  <c:v>18.559082948026798</c:v>
                </c:pt>
                <c:pt idx="242">
                  <c:v>18.526109983547311</c:v>
                </c:pt>
                <c:pt idx="243">
                  <c:v>18.53113988545778</c:v>
                </c:pt>
                <c:pt idx="244">
                  <c:v>18.515162630379109</c:v>
                </c:pt>
                <c:pt idx="245">
                  <c:v>18.53918696115608</c:v>
                </c:pt>
                <c:pt idx="246">
                  <c:v>18.545199889825309</c:v>
                </c:pt>
                <c:pt idx="247">
                  <c:v>18.594207526967811</c:v>
                </c:pt>
                <c:pt idx="248">
                  <c:v>18.636199718340151</c:v>
                </c:pt>
                <c:pt idx="249">
                  <c:v>18.73217624500904</c:v>
                </c:pt>
                <c:pt idx="250">
                  <c:v>18.843122859372951</c:v>
                </c:pt>
                <c:pt idx="251">
                  <c:v>19.03703053304741</c:v>
                </c:pt>
                <c:pt idx="252">
                  <c:v>18.728551915671801</c:v>
                </c:pt>
                <c:pt idx="253">
                  <c:v>18.317058567106759</c:v>
                </c:pt>
                <c:pt idx="254">
                  <c:v>17.961515012650409</c:v>
                </c:pt>
                <c:pt idx="255">
                  <c:v>17.743946154800479</c:v>
                </c:pt>
                <c:pt idx="256">
                  <c:v>17.556362787769729</c:v>
                </c:pt>
                <c:pt idx="257">
                  <c:v>17.413772152638781</c:v>
                </c:pt>
                <c:pt idx="258">
                  <c:v>17.252178148251801</c:v>
                </c:pt>
                <c:pt idx="259">
                  <c:v>17.121582693176549</c:v>
                </c:pt>
                <c:pt idx="260">
                  <c:v>16.967988696803101</c:v>
                </c:pt>
                <c:pt idx="261">
                  <c:v>16.84639399887158</c:v>
                </c:pt>
                <c:pt idx="262">
                  <c:v>16.698802873456199</c:v>
                </c:pt>
                <c:pt idx="263">
                  <c:v>16.582211272440698</c:v>
                </c:pt>
                <c:pt idx="264">
                  <c:v>16.524701480565572</c:v>
                </c:pt>
                <c:pt idx="265">
                  <c:v>16.50018386351741</c:v>
                </c:pt>
                <c:pt idx="266">
                  <c:v>16.416674668795508</c:v>
                </c:pt>
                <c:pt idx="267">
                  <c:v>16.36916325125009</c:v>
                </c:pt>
                <c:pt idx="268">
                  <c:v>16.306653855356789</c:v>
                </c:pt>
                <c:pt idx="269">
                  <c:v>16.289137890246369</c:v>
                </c:pt>
                <c:pt idx="270">
                  <c:v>16.238628104722011</c:v>
                </c:pt>
                <c:pt idx="271">
                  <c:v>16.222112107234011</c:v>
                </c:pt>
                <c:pt idx="272">
                  <c:v>16.1676032247546</c:v>
                </c:pt>
                <c:pt idx="273">
                  <c:v>16.148088026310969</c:v>
                </c:pt>
                <c:pt idx="274">
                  <c:v>16.088580793576451</c:v>
                </c:pt>
                <c:pt idx="275">
                  <c:v>16.064068589180518</c:v>
                </c:pt>
                <c:pt idx="276">
                  <c:v>16.04720052503183</c:v>
                </c:pt>
                <c:pt idx="277">
                  <c:v>16.058322954164449</c:v>
                </c:pt>
                <c:pt idx="278">
                  <c:v>16.019454259000781</c:v>
                </c:pt>
                <c:pt idx="279">
                  <c:v>16.015578948728891</c:v>
                </c:pt>
                <c:pt idx="280">
                  <c:v>15.998702995270721</c:v>
                </c:pt>
                <c:pt idx="281">
                  <c:v>16.034813331338171</c:v>
                </c:pt>
                <c:pt idx="282">
                  <c:v>16.05392382087194</c:v>
                </c:pt>
                <c:pt idx="283">
                  <c:v>16.109021291898099</c:v>
                </c:pt>
                <c:pt idx="284">
                  <c:v>16.14011773571605</c:v>
                </c:pt>
                <c:pt idx="285">
                  <c:v>16.208200185706058</c:v>
                </c:pt>
                <c:pt idx="286">
                  <c:v>16.260275510107249</c:v>
                </c:pt>
                <c:pt idx="287">
                  <c:v>16.357328601798141</c:v>
                </c:pt>
                <c:pt idx="288">
                  <c:v>16.319440559062571</c:v>
                </c:pt>
                <c:pt idx="289">
                  <c:v>16.26056696115398</c:v>
                </c:pt>
                <c:pt idx="290">
                  <c:v>16.16870042707728</c:v>
                </c:pt>
                <c:pt idx="291">
                  <c:v>16.110826136182311</c:v>
                </c:pt>
                <c:pt idx="292">
                  <c:v>16.03395529306022</c:v>
                </c:pt>
                <c:pt idx="293">
                  <c:v>15.98307860609629</c:v>
                </c:pt>
                <c:pt idx="294">
                  <c:v>15.907208753893199</c:v>
                </c:pt>
                <c:pt idx="295">
                  <c:v>15.856332768031219</c:v>
                </c:pt>
                <c:pt idx="296">
                  <c:v>15.78046293648725</c:v>
                </c:pt>
                <c:pt idx="297">
                  <c:v>15.729587651840349</c:v>
                </c:pt>
                <c:pt idx="298">
                  <c:v>15.65271854341108</c:v>
                </c:pt>
                <c:pt idx="299">
                  <c:v>15.60284408363964</c:v>
                </c:pt>
                <c:pt idx="300">
                  <c:v>15.49692444062242</c:v>
                </c:pt>
                <c:pt idx="301">
                  <c:v>15.41699167048478</c:v>
                </c:pt>
                <c:pt idx="302">
                  <c:v>15.32105620046269</c:v>
                </c:pt>
                <c:pt idx="303">
                  <c:v>15.26210526250946</c:v>
                </c:pt>
                <c:pt idx="304">
                  <c:v>15.18415455008898</c:v>
                </c:pt>
                <c:pt idx="305">
                  <c:v>15.137192052239071</c:v>
                </c:pt>
                <c:pt idx="306">
                  <c:v>15.06523214732186</c:v>
                </c:pt>
                <c:pt idx="307">
                  <c:v>15.02326388051983</c:v>
                </c:pt>
                <c:pt idx="308">
                  <c:v>14.956298884162379</c:v>
                </c:pt>
                <c:pt idx="309">
                  <c:v>14.91832562820497</c:v>
                </c:pt>
                <c:pt idx="310">
                  <c:v>14.854356152226501</c:v>
                </c:pt>
                <c:pt idx="311">
                  <c:v>14.819379475744309</c:v>
                </c:pt>
                <c:pt idx="312">
                  <c:v>14.76174200206634</c:v>
                </c:pt>
                <c:pt idx="313">
                  <c:v>14.72909891820615</c:v>
                </c:pt>
                <c:pt idx="314">
                  <c:v>14.67445744250853</c:v>
                </c:pt>
                <c:pt idx="315">
                  <c:v>14.654806038113071</c:v>
                </c:pt>
                <c:pt idx="316">
                  <c:v>14.61815376171279</c:v>
                </c:pt>
                <c:pt idx="317">
                  <c:v>14.61648721253033</c:v>
                </c:pt>
                <c:pt idx="318">
                  <c:v>14.59981597598261</c:v>
                </c:pt>
                <c:pt idx="319">
                  <c:v>14.62712166347262</c:v>
                </c:pt>
                <c:pt idx="320">
                  <c:v>14.65340898648572</c:v>
                </c:pt>
                <c:pt idx="321">
                  <c:v>14.74764903538153</c:v>
                </c:pt>
                <c:pt idx="322">
                  <c:v>14.880831434098351</c:v>
                </c:pt>
                <c:pt idx="323">
                  <c:v>15.15489210556842</c:v>
                </c:pt>
                <c:pt idx="324">
                  <c:v>15.24258090095935</c:v>
                </c:pt>
                <c:pt idx="325">
                  <c:v>15.246320148158469</c:v>
                </c:pt>
                <c:pt idx="326">
                  <c:v>15.18707561040236</c:v>
                </c:pt>
                <c:pt idx="327">
                  <c:v>15.16482028545494</c:v>
                </c:pt>
                <c:pt idx="328">
                  <c:v>15.135566024411331</c:v>
                </c:pt>
                <c:pt idx="329">
                  <c:v>15.13430354072074</c:v>
                </c:pt>
                <c:pt idx="330">
                  <c:v>15.111047026510279</c:v>
                </c:pt>
                <c:pt idx="331">
                  <c:v>15.108784589477811</c:v>
                </c:pt>
                <c:pt idx="332">
                  <c:v>15.08452749808254</c:v>
                </c:pt>
                <c:pt idx="333">
                  <c:v>15.08126595780152</c:v>
                </c:pt>
                <c:pt idx="334">
                  <c:v>15.05600996288393</c:v>
                </c:pt>
                <c:pt idx="335">
                  <c:v>15.053747862616319</c:v>
                </c:pt>
                <c:pt idx="336">
                  <c:v>14.964020301008469</c:v>
                </c:pt>
                <c:pt idx="337">
                  <c:v>14.87828753833554</c:v>
                </c:pt>
                <c:pt idx="338">
                  <c:v>14.78554468591045</c:v>
                </c:pt>
                <c:pt idx="339">
                  <c:v>14.73478157812934</c:v>
                </c:pt>
                <c:pt idx="340">
                  <c:v>14.67801222764297</c:v>
                </c:pt>
                <c:pt idx="341">
                  <c:v>14.654225384656399</c:v>
                </c:pt>
                <c:pt idx="342">
                  <c:v>14.61543991424298</c:v>
                </c:pt>
                <c:pt idx="343">
                  <c:v>14.605640304314649</c:v>
                </c:pt>
                <c:pt idx="344">
                  <c:v>14.57784199947662</c:v>
                </c:pt>
                <c:pt idx="345">
                  <c:v>14.57703230577744</c:v>
                </c:pt>
                <c:pt idx="346">
                  <c:v>14.558226497265419</c:v>
                </c:pt>
                <c:pt idx="347">
                  <c:v>14.564408009951929</c:v>
                </c:pt>
                <c:pt idx="348">
                  <c:v>14.45733597846117</c:v>
                </c:pt>
                <c:pt idx="349">
                  <c:v>14.34226396419092</c:v>
                </c:pt>
                <c:pt idx="350">
                  <c:v>14.21718324145991</c:v>
                </c:pt>
                <c:pt idx="351">
                  <c:v>14.14507145136059</c:v>
                </c:pt>
                <c:pt idx="352">
                  <c:v>14.06895328895922</c:v>
                </c:pt>
                <c:pt idx="353">
                  <c:v>14.02881432971134</c:v>
                </c:pt>
                <c:pt idx="354">
                  <c:v>13.96268793226233</c:v>
                </c:pt>
                <c:pt idx="355">
                  <c:v>13.95753532799802</c:v>
                </c:pt>
                <c:pt idx="356">
                  <c:v>13.895402775190631</c:v>
                </c:pt>
                <c:pt idx="357">
                  <c:v>13.9192302511596</c:v>
                </c:pt>
                <c:pt idx="358">
                  <c:v>13.86509385076425</c:v>
                </c:pt>
                <c:pt idx="359">
                  <c:v>13.88392028608615</c:v>
                </c:pt>
                <c:pt idx="360">
                  <c:v>13.81023503309399</c:v>
                </c:pt>
                <c:pt idx="361">
                  <c:v>13.82350464968647</c:v>
                </c:pt>
                <c:pt idx="362">
                  <c:v>13.769803390061719</c:v>
                </c:pt>
                <c:pt idx="363">
                  <c:v>13.80205496396081</c:v>
                </c:pt>
                <c:pt idx="364">
                  <c:v>13.75334680745641</c:v>
                </c:pt>
                <c:pt idx="365">
                  <c:v>13.794589655578701</c:v>
                </c:pt>
                <c:pt idx="366">
                  <c:v>13.750875339446051</c:v>
                </c:pt>
                <c:pt idx="367">
                  <c:v>13.79711318096389</c:v>
                </c:pt>
                <c:pt idx="368">
                  <c:v>13.752396779390491</c:v>
                </c:pt>
                <c:pt idx="369">
                  <c:v>13.804628583627389</c:v>
                </c:pt>
                <c:pt idx="370">
                  <c:v>13.7599107650575</c:v>
                </c:pt>
                <c:pt idx="371">
                  <c:v>13.82213420133496</c:v>
                </c:pt>
                <c:pt idx="372">
                  <c:v>13.798820685562699</c:v>
                </c:pt>
                <c:pt idx="373">
                  <c:v>13.86645821236567</c:v>
                </c:pt>
                <c:pt idx="374">
                  <c:v>13.85913387352088</c:v>
                </c:pt>
                <c:pt idx="375">
                  <c:v>13.89678468344016</c:v>
                </c:pt>
                <c:pt idx="376">
                  <c:v>13.87946452635612</c:v>
                </c:pt>
                <c:pt idx="377">
                  <c:v>13.96008828457337</c:v>
                </c:pt>
                <c:pt idx="378">
                  <c:v>13.89279616295897</c:v>
                </c:pt>
                <c:pt idx="379">
                  <c:v>13.9814143391086</c:v>
                </c:pt>
                <c:pt idx="380">
                  <c:v>13.903127380729931</c:v>
                </c:pt>
                <c:pt idx="381">
                  <c:v>14.005734541094281</c:v>
                </c:pt>
                <c:pt idx="382">
                  <c:v>13.911456418295471</c:v>
                </c:pt>
                <c:pt idx="383">
                  <c:v>14.03105086296654</c:v>
                </c:pt>
                <c:pt idx="384">
                  <c:v>13.922501747980499</c:v>
                </c:pt>
                <c:pt idx="385">
                  <c:v>14.049810066249281</c:v>
                </c:pt>
                <c:pt idx="386">
                  <c:v>13.915280499578779</c:v>
                </c:pt>
                <c:pt idx="387">
                  <c:v>14.0755646489838</c:v>
                </c:pt>
                <c:pt idx="388">
                  <c:v>13.92604616075425</c:v>
                </c:pt>
                <c:pt idx="389">
                  <c:v>14.112309069240441</c:v>
                </c:pt>
                <c:pt idx="390">
                  <c:v>13.937808937988899</c:v>
                </c:pt>
                <c:pt idx="391">
                  <c:v>14.13805795076598</c:v>
                </c:pt>
                <c:pt idx="392">
                  <c:v>13.952569014820369</c:v>
                </c:pt>
                <c:pt idx="393">
                  <c:v>14.16380531292674</c:v>
                </c:pt>
                <c:pt idx="394">
                  <c:v>13.968324384883999</c:v>
                </c:pt>
                <c:pt idx="395">
                  <c:v>14.18855065179611</c:v>
                </c:pt>
                <c:pt idx="396">
                  <c:v>14.036003960339711</c:v>
                </c:pt>
                <c:pt idx="397">
                  <c:v>14.278171264662941</c:v>
                </c:pt>
                <c:pt idx="398">
                  <c:v>14.118628206358659</c:v>
                </c:pt>
                <c:pt idx="399">
                  <c:v>14.392771356556979</c:v>
                </c:pt>
                <c:pt idx="400">
                  <c:v>14.262204481254511</c:v>
                </c:pt>
                <c:pt idx="401">
                  <c:v>14.52135503653466</c:v>
                </c:pt>
                <c:pt idx="402">
                  <c:v>14.394783894297751</c:v>
                </c:pt>
                <c:pt idx="403">
                  <c:v>14.63694599432915</c:v>
                </c:pt>
                <c:pt idx="404">
                  <c:v>14.52536355005282</c:v>
                </c:pt>
                <c:pt idx="405">
                  <c:v>14.68958125537517</c:v>
                </c:pt>
                <c:pt idx="406">
                  <c:v>14.65793799217505</c:v>
                </c:pt>
                <c:pt idx="407">
                  <c:v>14.80716389446275</c:v>
                </c:pt>
                <c:pt idx="408">
                  <c:v>14.919261369096491</c:v>
                </c:pt>
                <c:pt idx="409">
                  <c:v>15.26817398439607</c:v>
                </c:pt>
                <c:pt idx="410">
                  <c:v>15.45919902307651</c:v>
                </c:pt>
                <c:pt idx="411">
                  <c:v>15.73616894425732</c:v>
                </c:pt>
                <c:pt idx="412">
                  <c:v>15.88623377371607</c:v>
                </c:pt>
                <c:pt idx="413">
                  <c:v>16.14022971892155</c:v>
                </c:pt>
                <c:pt idx="414">
                  <c:v>16.29929522342098</c:v>
                </c:pt>
                <c:pt idx="415">
                  <c:v>16.54030706171147</c:v>
                </c:pt>
                <c:pt idx="416">
                  <c:v>16.622436682940592</c:v>
                </c:pt>
                <c:pt idx="417">
                  <c:v>16.927410329640679</c:v>
                </c:pt>
                <c:pt idx="418">
                  <c:v>17.00454782726683</c:v>
                </c:pt>
                <c:pt idx="419">
                  <c:v>17.290542598693321</c:v>
                </c:pt>
                <c:pt idx="420">
                  <c:v>17.23513460305924</c:v>
                </c:pt>
                <c:pt idx="421">
                  <c:v>17.3456263429016</c:v>
                </c:pt>
                <c:pt idx="422">
                  <c:v>17.282234947444291</c:v>
                </c:pt>
                <c:pt idx="423">
                  <c:v>17.417711432198129</c:v>
                </c:pt>
                <c:pt idx="424">
                  <c:v>17.37530543276478</c:v>
                </c:pt>
                <c:pt idx="425">
                  <c:v>17.50279088893268</c:v>
                </c:pt>
                <c:pt idx="426">
                  <c:v>17.461383250813238</c:v>
                </c:pt>
                <c:pt idx="427">
                  <c:v>17.583877425745239</c:v>
                </c:pt>
                <c:pt idx="428">
                  <c:v>17.550465148440711</c:v>
                </c:pt>
                <c:pt idx="429">
                  <c:v>17.67096397727283</c:v>
                </c:pt>
                <c:pt idx="430">
                  <c:v>17.643550349408709</c:v>
                </c:pt>
                <c:pt idx="431">
                  <c:v>17.761054768336582</c:v>
                </c:pt>
                <c:pt idx="432">
                  <c:v>17.785752872827459</c:v>
                </c:pt>
                <c:pt idx="433">
                  <c:v>17.947373506660991</c:v>
                </c:pt>
                <c:pt idx="434">
                  <c:v>17.976066669331431</c:v>
                </c:pt>
                <c:pt idx="435">
                  <c:v>18.134692349403569</c:v>
                </c:pt>
                <c:pt idx="436">
                  <c:v>18.169383738864781</c:v>
                </c:pt>
                <c:pt idx="437">
                  <c:v>18.3260134622987</c:v>
                </c:pt>
                <c:pt idx="438">
                  <c:v>18.364705129872728</c:v>
                </c:pt>
                <c:pt idx="439">
                  <c:v>18.51933969689156</c:v>
                </c:pt>
                <c:pt idx="440">
                  <c:v>18.56302997569389</c:v>
                </c:pt>
                <c:pt idx="441">
                  <c:v>18.714668622461492</c:v>
                </c:pt>
                <c:pt idx="442">
                  <c:v>18.763358469533731</c:v>
                </c:pt>
                <c:pt idx="443">
                  <c:v>18.912001139477521</c:v>
                </c:pt>
                <c:pt idx="444">
                  <c:v>18.87508672809577</c:v>
                </c:pt>
                <c:pt idx="445">
                  <c:v>18.923139055943349</c:v>
                </c:pt>
                <c:pt idx="446">
                  <c:v>18.881232105124919</c:v>
                </c:pt>
                <c:pt idx="447">
                  <c:v>18.934280771553119</c:v>
                </c:pt>
                <c:pt idx="448">
                  <c:v>18.899367186011091</c:v>
                </c:pt>
                <c:pt idx="449">
                  <c:v>18.95441254448582</c:v>
                </c:pt>
                <c:pt idx="450">
                  <c:v>18.92549345761023</c:v>
                </c:pt>
                <c:pt idx="451">
                  <c:v>18.985535531353719</c:v>
                </c:pt>
                <c:pt idx="452">
                  <c:v>18.96261202554615</c:v>
                </c:pt>
                <c:pt idx="453">
                  <c:v>19.025651059815349</c:v>
                </c:pt>
                <c:pt idx="454">
                  <c:v>19.0087225330488</c:v>
                </c:pt>
                <c:pt idx="455">
                  <c:v>19.07575867121875</c:v>
                </c:pt>
                <c:pt idx="456">
                  <c:v>19.038905651487081</c:v>
                </c:pt>
                <c:pt idx="457">
                  <c:v>19.0440392430055</c:v>
                </c:pt>
                <c:pt idx="458">
                  <c:v>18.988198681955229</c:v>
                </c:pt>
                <c:pt idx="459">
                  <c:v>19.020323102541681</c:v>
                </c:pt>
                <c:pt idx="460">
                  <c:v>18.981474989513629</c:v>
                </c:pt>
                <c:pt idx="461">
                  <c:v>19.002604424281738</c:v>
                </c:pt>
                <c:pt idx="462">
                  <c:v>18.953761247081669</c:v>
                </c:pt>
                <c:pt idx="463">
                  <c:v>18.96589567141649</c:v>
                </c:pt>
                <c:pt idx="464">
                  <c:v>18.91405491886184</c:v>
                </c:pt>
                <c:pt idx="465">
                  <c:v>18.9171943082236</c:v>
                </c:pt>
                <c:pt idx="466">
                  <c:v>18.858356781430469</c:v>
                </c:pt>
                <c:pt idx="467">
                  <c:v>18.84950276132292</c:v>
                </c:pt>
                <c:pt idx="468">
                  <c:v>18.8601603577448</c:v>
                </c:pt>
                <c:pt idx="469">
                  <c:v>19.016752625327001</c:v>
                </c:pt>
                <c:pt idx="470">
                  <c:v>19.1313542378054</c:v>
                </c:pt>
                <c:pt idx="471">
                  <c:v>19.277943388773171</c:v>
                </c:pt>
                <c:pt idx="472">
                  <c:v>19.361556397365518</c:v>
                </c:pt>
                <c:pt idx="473">
                  <c:v>19.49115301214772</c:v>
                </c:pt>
                <c:pt idx="474">
                  <c:v>19.57376847407534</c:v>
                </c:pt>
                <c:pt idx="475">
                  <c:v>19.70036683609834</c:v>
                </c:pt>
                <c:pt idx="476">
                  <c:v>19.780982202704021</c:v>
                </c:pt>
                <c:pt idx="477">
                  <c:v>19.904583115652262</c:v>
                </c:pt>
                <c:pt idx="478">
                  <c:v>19.983199196712061</c:v>
                </c:pt>
                <c:pt idx="479">
                  <c:v>20.102802598712</c:v>
                </c:pt>
                <c:pt idx="480">
                  <c:v>20.09207571244286</c:v>
                </c:pt>
                <c:pt idx="481">
                  <c:v>20.084353986488338</c:v>
                </c:pt>
                <c:pt idx="482">
                  <c:v>20.058639436700052</c:v>
                </c:pt>
                <c:pt idx="483">
                  <c:v>20.093900272424829</c:v>
                </c:pt>
                <c:pt idx="484">
                  <c:v>20.101167145698351</c:v>
                </c:pt>
                <c:pt idx="485">
                  <c:v>20.141419400108251</c:v>
                </c:pt>
                <c:pt idx="486">
                  <c:v>20.148681935930309</c:v>
                </c:pt>
                <c:pt idx="487">
                  <c:v>20.188929682554662</c:v>
                </c:pt>
                <c:pt idx="488">
                  <c:v>20.20318374016756</c:v>
                </c:pt>
                <c:pt idx="489">
                  <c:v>20.24842446694873</c:v>
                </c:pt>
                <c:pt idx="490">
                  <c:v>20.270669103942229</c:v>
                </c:pt>
                <c:pt idx="491">
                  <c:v>20.31890104382347</c:v>
                </c:pt>
                <c:pt idx="492">
                  <c:v>20.484548211318501</c:v>
                </c:pt>
                <c:pt idx="493">
                  <c:v>20.40247699334191</c:v>
                </c:pt>
                <c:pt idx="494">
                  <c:v>20.257462886501859</c:v>
                </c:pt>
                <c:pt idx="495">
                  <c:v>20.143437336906349</c:v>
                </c:pt>
                <c:pt idx="496">
                  <c:v>20.022411980800769</c:v>
                </c:pt>
                <c:pt idx="497">
                  <c:v>19.93337523672966</c:v>
                </c:pt>
                <c:pt idx="498">
                  <c:v>19.81534959400858</c:v>
                </c:pt>
                <c:pt idx="499">
                  <c:v>19.730312867753749</c:v>
                </c:pt>
                <c:pt idx="500">
                  <c:v>19.61428938700919</c:v>
                </c:pt>
                <c:pt idx="501">
                  <c:v>19.531254343900681</c:v>
                </c:pt>
                <c:pt idx="502">
                  <c:v>19.41723210724928</c:v>
                </c:pt>
                <c:pt idx="503">
                  <c:v>19.337196909366579</c:v>
                </c:pt>
                <c:pt idx="504">
                  <c:v>19.220784316662279</c:v>
                </c:pt>
                <c:pt idx="505">
                  <c:v>19.18633338173964</c:v>
                </c:pt>
                <c:pt idx="506">
                  <c:v>18.973967319905508</c:v>
                </c:pt>
                <c:pt idx="507">
                  <c:v>18.913530715429371</c:v>
                </c:pt>
                <c:pt idx="508">
                  <c:v>18.772128603035981</c:v>
                </c:pt>
                <c:pt idx="509">
                  <c:v>18.647717606385921</c:v>
                </c:pt>
                <c:pt idx="510">
                  <c:v>18.494317127393291</c:v>
                </c:pt>
                <c:pt idx="511">
                  <c:v>18.384890220897489</c:v>
                </c:pt>
                <c:pt idx="512">
                  <c:v>18.244473403815331</c:v>
                </c:pt>
                <c:pt idx="513">
                  <c:v>18.189999038373909</c:v>
                </c:pt>
                <c:pt idx="514">
                  <c:v>18.211455574178839</c:v>
                </c:pt>
                <c:pt idx="515">
                  <c:v>18.341804535992079</c:v>
                </c:pt>
                <c:pt idx="516">
                  <c:v>18.496138543199152</c:v>
                </c:pt>
                <c:pt idx="517">
                  <c:v>18.742366478940198</c:v>
                </c:pt>
                <c:pt idx="518">
                  <c:v>19.06147313313107</c:v>
                </c:pt>
                <c:pt idx="519">
                  <c:v>19.53338420523875</c:v>
                </c:pt>
                <c:pt idx="520">
                  <c:v>20.056194817382789</c:v>
                </c:pt>
                <c:pt idx="521">
                  <c:v>20.85656646032913</c:v>
                </c:pt>
                <c:pt idx="522">
                  <c:v>21.440544399291699</c:v>
                </c:pt>
                <c:pt idx="523">
                  <c:v>21.710520117597241</c:v>
                </c:pt>
                <c:pt idx="524">
                  <c:v>21.83969310308726</c:v>
                </c:pt>
                <c:pt idx="525">
                  <c:v>22.260532859219779</c:v>
                </c:pt>
                <c:pt idx="526">
                  <c:v>22.438670897393539</c:v>
                </c:pt>
                <c:pt idx="527">
                  <c:v>22.791660826063609</c:v>
                </c:pt>
                <c:pt idx="528">
                  <c:v>22.944656340695929</c:v>
                </c:pt>
                <c:pt idx="529">
                  <c:v>23.262594469844711</c:v>
                </c:pt>
                <c:pt idx="530">
                  <c:v>23.549567653449291</c:v>
                </c:pt>
                <c:pt idx="531">
                  <c:v>23.781581894666999</c:v>
                </c:pt>
                <c:pt idx="532">
                  <c:v>23.99161988759073</c:v>
                </c:pt>
                <c:pt idx="533">
                  <c:v>24.154693277757019</c:v>
                </c:pt>
                <c:pt idx="534">
                  <c:v>24.286807879444439</c:v>
                </c:pt>
                <c:pt idx="535">
                  <c:v>24.32008012131735</c:v>
                </c:pt>
                <c:pt idx="536">
                  <c:v>24.244459277082289</c:v>
                </c:pt>
                <c:pt idx="537">
                  <c:v>24.092888649796919</c:v>
                </c:pt>
                <c:pt idx="538">
                  <c:v>23.93532262585359</c:v>
                </c:pt>
                <c:pt idx="539">
                  <c:v>23.801730635025251</c:v>
                </c:pt>
                <c:pt idx="540">
                  <c:v>23.46036689383061</c:v>
                </c:pt>
                <c:pt idx="541">
                  <c:v>23.279881199117991</c:v>
                </c:pt>
                <c:pt idx="542">
                  <c:v>23.187320970216891</c:v>
                </c:pt>
                <c:pt idx="543">
                  <c:v>23.127727301951321</c:v>
                </c:pt>
                <c:pt idx="544">
                  <c:v>23.08211735555</c:v>
                </c:pt>
                <c:pt idx="545">
                  <c:v>23.033507712967779</c:v>
                </c:pt>
                <c:pt idx="546">
                  <c:v>22.970901350260359</c:v>
                </c:pt>
                <c:pt idx="547">
                  <c:v>22.906302627169001</c:v>
                </c:pt>
                <c:pt idx="548">
                  <c:v>22.840705147260682</c:v>
                </c:pt>
                <c:pt idx="549">
                  <c:v>22.776109589349911</c:v>
                </c:pt>
                <c:pt idx="550">
                  <c:v>22.722509908313899</c:v>
                </c:pt>
                <c:pt idx="551">
                  <c:v>22.67291043264953</c:v>
                </c:pt>
                <c:pt idx="552">
                  <c:v>22.62843354106678</c:v>
                </c:pt>
                <c:pt idx="553">
                  <c:v>22.585961377209571</c:v>
                </c:pt>
                <c:pt idx="554">
                  <c:v>22.547492907955419</c:v>
                </c:pt>
                <c:pt idx="555">
                  <c:v>22.510026326502039</c:v>
                </c:pt>
                <c:pt idx="556">
                  <c:v>22.47156350960103</c:v>
                </c:pt>
                <c:pt idx="557">
                  <c:v>22.433101406037849</c:v>
                </c:pt>
                <c:pt idx="558">
                  <c:v>22.392642725344562</c:v>
                </c:pt>
                <c:pt idx="559">
                  <c:v>22.350184081136209</c:v>
                </c:pt>
                <c:pt idx="560">
                  <c:v>22.30672579618772</c:v>
                </c:pt>
                <c:pt idx="561">
                  <c:v>22.260268035747121</c:v>
                </c:pt>
                <c:pt idx="562">
                  <c:v>22.212808932152939</c:v>
                </c:pt>
                <c:pt idx="563">
                  <c:v>22.164349321911569</c:v>
                </c:pt>
                <c:pt idx="564">
                  <c:v>22.12063329523431</c:v>
                </c:pt>
                <c:pt idx="565">
                  <c:v>22.079904208206411</c:v>
                </c:pt>
                <c:pt idx="566">
                  <c:v>22.040169844407391</c:v>
                </c:pt>
                <c:pt idx="567">
                  <c:v>22.002433129491578</c:v>
                </c:pt>
                <c:pt idx="568">
                  <c:v>21.97069393591028</c:v>
                </c:pt>
                <c:pt idx="569">
                  <c:v>21.945952787426791</c:v>
                </c:pt>
                <c:pt idx="570">
                  <c:v>21.92821237039141</c:v>
                </c:pt>
                <c:pt idx="571">
                  <c:v>21.914475015194849</c:v>
                </c:pt>
                <c:pt idx="572">
                  <c:v>21.90175645016603</c:v>
                </c:pt>
                <c:pt idx="573">
                  <c:v>21.862575318062341</c:v>
                </c:pt>
                <c:pt idx="574">
                  <c:v>21.410637861685871</c:v>
                </c:pt>
                <c:pt idx="575">
                  <c:v>19.259683004087261</c:v>
                </c:pt>
                <c:pt idx="576">
                  <c:v>18.03765953317793</c:v>
                </c:pt>
                <c:pt idx="577">
                  <c:v>17.562027714606931</c:v>
                </c:pt>
                <c:pt idx="578">
                  <c:v>17.390138074958429</c:v>
                </c:pt>
                <c:pt idx="579">
                  <c:v>17.302176997292118</c:v>
                </c:pt>
                <c:pt idx="580">
                  <c:v>17.219209611364871</c:v>
                </c:pt>
                <c:pt idx="581">
                  <c:v>17.140238038338339</c:v>
                </c:pt>
                <c:pt idx="582">
                  <c:v>17.054271152551909</c:v>
                </c:pt>
                <c:pt idx="583">
                  <c:v>16.96930111356755</c:v>
                </c:pt>
                <c:pt idx="584">
                  <c:v>16.88033375128634</c:v>
                </c:pt>
                <c:pt idx="585">
                  <c:v>16.795362228764589</c:v>
                </c:pt>
                <c:pt idx="586">
                  <c:v>16.706390842821289</c:v>
                </c:pt>
                <c:pt idx="587">
                  <c:v>16.62241586825127</c:v>
                </c:pt>
                <c:pt idx="588">
                  <c:v>16.796296755186969</c:v>
                </c:pt>
                <c:pt idx="589">
                  <c:v>17.10004277834787</c:v>
                </c:pt>
                <c:pt idx="590">
                  <c:v>17.378829706670221</c:v>
                </c:pt>
                <c:pt idx="591">
                  <c:v>17.734472173225811</c:v>
                </c:pt>
                <c:pt idx="592">
                  <c:v>18.036160048994251</c:v>
                </c:pt>
                <c:pt idx="593">
                  <c:v>18.187046515676968</c:v>
                </c:pt>
                <c:pt idx="594">
                  <c:v>18.298085546212629</c:v>
                </c:pt>
                <c:pt idx="595">
                  <c:v>18.39917910117822</c:v>
                </c:pt>
                <c:pt idx="596">
                  <c:v>18.4973043001641</c:v>
                </c:pt>
                <c:pt idx="597">
                  <c:v>18.580455321661759</c:v>
                </c:pt>
                <c:pt idx="598">
                  <c:v>18.645635328305559</c:v>
                </c:pt>
                <c:pt idx="599">
                  <c:v>18.66488923178861</c:v>
                </c:pt>
                <c:pt idx="600">
                  <c:v>18.634409944593191</c:v>
                </c:pt>
                <c:pt idx="601">
                  <c:v>18.60688973168698</c:v>
                </c:pt>
                <c:pt idx="602">
                  <c:v>18.61434011107167</c:v>
                </c:pt>
                <c:pt idx="603">
                  <c:v>18.44837733103498</c:v>
                </c:pt>
                <c:pt idx="604">
                  <c:v>17.886953543412861</c:v>
                </c:pt>
                <c:pt idx="605">
                  <c:v>16.890650811810989</c:v>
                </c:pt>
                <c:pt idx="606">
                  <c:v>15.7112869591204</c:v>
                </c:pt>
                <c:pt idx="607">
                  <c:v>15.08043830655197</c:v>
                </c:pt>
                <c:pt idx="608">
                  <c:v>14.77831503473652</c:v>
                </c:pt>
                <c:pt idx="609">
                  <c:v>14.566093739709229</c:v>
                </c:pt>
                <c:pt idx="610">
                  <c:v>14.39182128859261</c:v>
                </c:pt>
                <c:pt idx="611">
                  <c:v>14.23751703600959</c:v>
                </c:pt>
                <c:pt idx="612">
                  <c:v>14.238708347725209</c:v>
                </c:pt>
                <c:pt idx="613">
                  <c:v>14.29784793344561</c:v>
                </c:pt>
                <c:pt idx="614">
                  <c:v>14.366973240359361</c:v>
                </c:pt>
                <c:pt idx="615">
                  <c:v>14.43709296198608</c:v>
                </c:pt>
                <c:pt idx="616">
                  <c:v>14.511201406059509</c:v>
                </c:pt>
                <c:pt idx="617">
                  <c:v>14.600289995086939</c:v>
                </c:pt>
                <c:pt idx="618">
                  <c:v>14.70535667327198</c:v>
                </c:pt>
                <c:pt idx="619">
                  <c:v>14.833392875257569</c:v>
                </c:pt>
                <c:pt idx="620">
                  <c:v>14.98339696257062</c:v>
                </c:pt>
                <c:pt idx="621">
                  <c:v>15.165358602727739</c:v>
                </c:pt>
                <c:pt idx="622">
                  <c:v>15.37827437567609</c:v>
                </c:pt>
                <c:pt idx="623">
                  <c:v>15.63313014015495</c:v>
                </c:pt>
                <c:pt idx="624">
                  <c:v>15.52198872044414</c:v>
                </c:pt>
                <c:pt idx="625">
                  <c:v>15.12410633443602</c:v>
                </c:pt>
                <c:pt idx="626">
                  <c:v>14.69616924726137</c:v>
                </c:pt>
                <c:pt idx="627">
                  <c:v>14.445055083679449</c:v>
                </c:pt>
                <c:pt idx="628">
                  <c:v>14.29683896058668</c:v>
                </c:pt>
                <c:pt idx="629">
                  <c:v>14.193570681017549</c:v>
                </c:pt>
                <c:pt idx="630">
                  <c:v>14.10927328753945</c:v>
                </c:pt>
                <c:pt idx="631">
                  <c:v>14.0419527521268</c:v>
                </c:pt>
                <c:pt idx="632">
                  <c:v>13.98261832069187</c:v>
                </c:pt>
                <c:pt idx="633">
                  <c:v>13.93626804847162</c:v>
                </c:pt>
                <c:pt idx="634">
                  <c:v>13.89390895445098</c:v>
                </c:pt>
                <c:pt idx="635">
                  <c:v>13.86153955725729</c:v>
                </c:pt>
                <c:pt idx="636">
                  <c:v>13.84129269082217</c:v>
                </c:pt>
                <c:pt idx="637">
                  <c:v>13.831029953849679</c:v>
                </c:pt>
                <c:pt idx="638">
                  <c:v>13.8257555801971</c:v>
                </c:pt>
                <c:pt idx="639">
                  <c:v>13.837462421367549</c:v>
                </c:pt>
                <c:pt idx="640">
                  <c:v>13.8511618329282</c:v>
                </c:pt>
                <c:pt idx="641">
                  <c:v>13.87684902391948</c:v>
                </c:pt>
                <c:pt idx="642">
                  <c:v>13.903529856632931</c:v>
                </c:pt>
                <c:pt idx="643">
                  <c:v>13.941199461271029</c:v>
                </c:pt>
                <c:pt idx="644">
                  <c:v>13.969878969036239</c:v>
                </c:pt>
                <c:pt idx="645">
                  <c:v>14.113466489506489</c:v>
                </c:pt>
                <c:pt idx="646">
                  <c:v>14.16711648576751</c:v>
                </c:pt>
                <c:pt idx="647">
                  <c:v>14.220767643429671</c:v>
                </c:pt>
                <c:pt idx="648">
                  <c:v>14.165054242531649</c:v>
                </c:pt>
                <c:pt idx="649">
                  <c:v>14.15331014456712</c:v>
                </c:pt>
                <c:pt idx="650">
                  <c:v>14.09260500745995</c:v>
                </c:pt>
                <c:pt idx="651">
                  <c:v>14.091849257177779</c:v>
                </c:pt>
                <c:pt idx="652">
                  <c:v>14.027146271034161</c:v>
                </c:pt>
                <c:pt idx="653">
                  <c:v>14.036379840730429</c:v>
                </c:pt>
                <c:pt idx="654">
                  <c:v>13.971675572465299</c:v>
                </c:pt>
                <c:pt idx="655">
                  <c:v>13.9919001496686</c:v>
                </c:pt>
                <c:pt idx="656">
                  <c:v>13.93618696574106</c:v>
                </c:pt>
                <c:pt idx="657">
                  <c:v>13.971396949536141</c:v>
                </c:pt>
                <c:pt idx="658">
                  <c:v>13.920678903613011</c:v>
                </c:pt>
                <c:pt idx="659">
                  <c:v>13.96288022263383</c:v>
                </c:pt>
                <c:pt idx="660">
                  <c:v>14.04827456977995</c:v>
                </c:pt>
                <c:pt idx="661">
                  <c:v>14.26654126293818</c:v>
                </c:pt>
                <c:pt idx="662">
                  <c:v>14.42186167957038</c:v>
                </c:pt>
                <c:pt idx="663">
                  <c:v>14.581183368590359</c:v>
                </c:pt>
                <c:pt idx="664">
                  <c:v>14.70653660469185</c:v>
                </c:pt>
                <c:pt idx="665">
                  <c:v>14.882849247252519</c:v>
                </c:pt>
                <c:pt idx="666">
                  <c:v>14.961247460465639</c:v>
                </c:pt>
                <c:pt idx="667">
                  <c:v>15.128572980007791</c:v>
                </c:pt>
                <c:pt idx="668">
                  <c:v>15.198982605184881</c:v>
                </c:pt>
                <c:pt idx="669">
                  <c:v>15.36331478592513</c:v>
                </c:pt>
                <c:pt idx="670">
                  <c:v>15.4257331495196</c:v>
                </c:pt>
                <c:pt idx="671">
                  <c:v>15.54311086584187</c:v>
                </c:pt>
                <c:pt idx="672">
                  <c:v>15.596859591109929</c:v>
                </c:pt>
                <c:pt idx="673">
                  <c:v>15.641622387330299</c:v>
                </c:pt>
                <c:pt idx="674">
                  <c:v>15.645420301252161</c:v>
                </c:pt>
                <c:pt idx="675">
                  <c:v>15.757126941606771</c:v>
                </c:pt>
                <c:pt idx="676">
                  <c:v>15.76791729825203</c:v>
                </c:pt>
                <c:pt idx="677">
                  <c:v>15.87862446379722</c:v>
                </c:pt>
                <c:pt idx="678">
                  <c:v>15.888415642026359</c:v>
                </c:pt>
                <c:pt idx="679">
                  <c:v>16.00012331446516</c:v>
                </c:pt>
                <c:pt idx="680">
                  <c:v>16.01391159272049</c:v>
                </c:pt>
                <c:pt idx="681">
                  <c:v>16.128618148059729</c:v>
                </c:pt>
                <c:pt idx="682">
                  <c:v>16.14939988782055</c:v>
                </c:pt>
                <c:pt idx="683">
                  <c:v>16.268103324908509</c:v>
                </c:pt>
                <c:pt idx="684">
                  <c:v>16.27441799258111</c:v>
                </c:pt>
                <c:pt idx="685">
                  <c:v>16.372660159795881</c:v>
                </c:pt>
                <c:pt idx="686">
                  <c:v>16.374979041494729</c:v>
                </c:pt>
                <c:pt idx="687">
                  <c:v>16.468225992328371</c:v>
                </c:pt>
                <c:pt idx="688">
                  <c:v>16.472543363155811</c:v>
                </c:pt>
                <c:pt idx="689">
                  <c:v>16.566789380775671</c:v>
                </c:pt>
                <c:pt idx="690">
                  <c:v>16.572106473747791</c:v>
                </c:pt>
                <c:pt idx="691">
                  <c:v>16.66735156458174</c:v>
                </c:pt>
                <c:pt idx="692">
                  <c:v>16.676664719678062</c:v>
                </c:pt>
                <c:pt idx="693">
                  <c:v>16.774907273589459</c:v>
                </c:pt>
                <c:pt idx="694">
                  <c:v>16.786218127219168</c:v>
                </c:pt>
                <c:pt idx="695">
                  <c:v>16.88346221176926</c:v>
                </c:pt>
                <c:pt idx="696">
                  <c:v>16.907778585939809</c:v>
                </c:pt>
                <c:pt idx="697">
                  <c:v>17.018029129040311</c:v>
                </c:pt>
                <c:pt idx="698">
                  <c:v>17.042345408598461</c:v>
                </c:pt>
                <c:pt idx="699">
                  <c:v>17.150600415900328</c:v>
                </c:pt>
                <c:pt idx="700">
                  <c:v>17.176918368248781</c:v>
                </c:pt>
                <c:pt idx="701">
                  <c:v>17.285176260743579</c:v>
                </c:pt>
                <c:pt idx="702">
                  <c:v>17.312493814239641</c:v>
                </c:pt>
                <c:pt idx="703">
                  <c:v>17.41975492716659</c:v>
                </c:pt>
                <c:pt idx="704">
                  <c:v>17.44907262178992</c:v>
                </c:pt>
                <c:pt idx="705">
                  <c:v>17.55433724300963</c:v>
                </c:pt>
                <c:pt idx="706">
                  <c:v>17.584656276276409</c:v>
                </c:pt>
                <c:pt idx="707">
                  <c:v>17.689923742828281</c:v>
                </c:pt>
                <c:pt idx="708">
                  <c:v>17.692375409972041</c:v>
                </c:pt>
                <c:pt idx="709">
                  <c:v>17.757786318221751</c:v>
                </c:pt>
                <c:pt idx="710">
                  <c:v>17.759241469202038</c:v>
                </c:pt>
                <c:pt idx="711">
                  <c:v>17.832649546659521</c:v>
                </c:pt>
                <c:pt idx="712">
                  <c:v>17.84110035586394</c:v>
                </c:pt>
                <c:pt idx="713">
                  <c:v>17.910513097930561</c:v>
                </c:pt>
                <c:pt idx="714">
                  <c:v>17.917966711126159</c:v>
                </c:pt>
                <c:pt idx="715">
                  <c:v>17.98338394521409</c:v>
                </c:pt>
                <c:pt idx="716">
                  <c:v>17.990837571572509</c:v>
                </c:pt>
                <c:pt idx="717">
                  <c:v>18.054259538041549</c:v>
                </c:pt>
                <c:pt idx="718">
                  <c:v>18.061713992621382</c:v>
                </c:pt>
                <c:pt idx="719">
                  <c:v>18.12213914133002</c:v>
                </c:pt>
                <c:pt idx="720">
                  <c:v>18.158391915681651</c:v>
                </c:pt>
                <c:pt idx="721">
                  <c:v>18.264605186847401</c:v>
                </c:pt>
                <c:pt idx="722">
                  <c:v>18.316849635776979</c:v>
                </c:pt>
                <c:pt idx="723">
                  <c:v>18.408073643844659</c:v>
                </c:pt>
                <c:pt idx="724">
                  <c:v>18.447327860462678</c:v>
                </c:pt>
                <c:pt idx="725">
                  <c:v>18.533559516735242</c:v>
                </c:pt>
                <c:pt idx="726">
                  <c:v>18.573816917333939</c:v>
                </c:pt>
                <c:pt idx="727">
                  <c:v>18.658053139401488</c:v>
                </c:pt>
                <c:pt idx="728">
                  <c:v>18.697313115232419</c:v>
                </c:pt>
                <c:pt idx="729">
                  <c:v>18.779553781954181</c:v>
                </c:pt>
                <c:pt idx="730">
                  <c:v>18.816817161866481</c:v>
                </c:pt>
                <c:pt idx="731">
                  <c:v>18.89606303694103</c:v>
                </c:pt>
                <c:pt idx="732">
                  <c:v>18.901571343667509</c:v>
                </c:pt>
                <c:pt idx="733">
                  <c:v>18.922078126062789</c:v>
                </c:pt>
                <c:pt idx="734">
                  <c:v>18.906600981062301</c:v>
                </c:pt>
                <c:pt idx="735">
                  <c:v>18.9401025046032</c:v>
                </c:pt>
                <c:pt idx="736">
                  <c:v>18.935620768579611</c:v>
                </c:pt>
                <c:pt idx="737">
                  <c:v>18.968122857983701</c:v>
                </c:pt>
                <c:pt idx="738">
                  <c:v>18.959643030952751</c:v>
                </c:pt>
                <c:pt idx="739">
                  <c:v>18.98814820453293</c:v>
                </c:pt>
                <c:pt idx="740">
                  <c:v>18.97866928295139</c:v>
                </c:pt>
                <c:pt idx="741">
                  <c:v>19.005175743734132</c:v>
                </c:pt>
                <c:pt idx="742">
                  <c:v>18.99369853058926</c:v>
                </c:pt>
                <c:pt idx="743">
                  <c:v>19.018206216821401</c:v>
                </c:pt>
                <c:pt idx="744">
                  <c:v>18.99123480204355</c:v>
                </c:pt>
                <c:pt idx="745">
                  <c:v>18.99925103508582</c:v>
                </c:pt>
                <c:pt idx="746">
                  <c:v>18.97527841314945</c:v>
                </c:pt>
                <c:pt idx="747">
                  <c:v>18.985293937441838</c:v>
                </c:pt>
                <c:pt idx="748">
                  <c:v>18.95832251856427</c:v>
                </c:pt>
                <c:pt idx="749">
                  <c:v>18.96433963350006</c:v>
                </c:pt>
                <c:pt idx="750">
                  <c:v>18.936367714301749</c:v>
                </c:pt>
                <c:pt idx="751">
                  <c:v>18.939385495740002</c:v>
                </c:pt>
                <c:pt idx="752">
                  <c:v>18.90741450085665</c:v>
                </c:pt>
                <c:pt idx="753">
                  <c:v>18.90743365172818</c:v>
                </c:pt>
                <c:pt idx="754">
                  <c:v>18.87246349760068</c:v>
                </c:pt>
                <c:pt idx="755">
                  <c:v>18.8684829742337</c:v>
                </c:pt>
                <c:pt idx="756">
                  <c:v>18.846199317728971</c:v>
                </c:pt>
                <c:pt idx="757">
                  <c:v>18.899891384060599</c:v>
                </c:pt>
                <c:pt idx="758">
                  <c:v>18.93558499772087</c:v>
                </c:pt>
                <c:pt idx="759">
                  <c:v>18.99827007104324</c:v>
                </c:pt>
                <c:pt idx="760">
                  <c:v>19.026962794244529</c:v>
                </c:pt>
                <c:pt idx="761">
                  <c:v>19.08464928865715</c:v>
                </c:pt>
                <c:pt idx="762">
                  <c:v>19.11434193923105</c:v>
                </c:pt>
                <c:pt idx="763">
                  <c:v>19.17302807318578</c:v>
                </c:pt>
                <c:pt idx="764">
                  <c:v>19.20471920088141</c:v>
                </c:pt>
                <c:pt idx="765">
                  <c:v>19.26340569587779</c:v>
                </c:pt>
                <c:pt idx="766">
                  <c:v>19.29609687642267</c:v>
                </c:pt>
                <c:pt idx="767">
                  <c:v>19.35578309847142</c:v>
                </c:pt>
                <c:pt idx="768">
                  <c:v>19.380312023435291</c:v>
                </c:pt>
                <c:pt idx="769">
                  <c:v>19.454827839245748</c:v>
                </c:pt>
                <c:pt idx="770">
                  <c:v>19.5073467686999</c:v>
                </c:pt>
                <c:pt idx="771">
                  <c:v>19.583859983974261</c:v>
                </c:pt>
                <c:pt idx="772">
                  <c:v>19.6353774989858</c:v>
                </c:pt>
                <c:pt idx="773">
                  <c:v>19.711889401027801</c:v>
                </c:pt>
                <c:pt idx="774">
                  <c:v>19.76540438207201</c:v>
                </c:pt>
                <c:pt idx="775">
                  <c:v>19.841914128595018</c:v>
                </c:pt>
                <c:pt idx="776">
                  <c:v>19.898427571999719</c:v>
                </c:pt>
                <c:pt idx="777">
                  <c:v>19.9749351554612</c:v>
                </c:pt>
                <c:pt idx="778">
                  <c:v>20.03244668243622</c:v>
                </c:pt>
                <c:pt idx="779">
                  <c:v>20.109952272482591</c:v>
                </c:pt>
                <c:pt idx="780">
                  <c:v>20.201771917698071</c:v>
                </c:pt>
                <c:pt idx="781">
                  <c:v>20.131733788840279</c:v>
                </c:pt>
                <c:pt idx="782">
                  <c:v>20.030718748195341</c:v>
                </c:pt>
                <c:pt idx="783">
                  <c:v>19.954701228413061</c:v>
                </c:pt>
                <c:pt idx="784">
                  <c:v>19.86268507642518</c:v>
                </c:pt>
                <c:pt idx="785">
                  <c:v>19.79466501803444</c:v>
                </c:pt>
                <c:pt idx="786">
                  <c:v>19.702652132416802</c:v>
                </c:pt>
                <c:pt idx="787">
                  <c:v>19.635634296904239</c:v>
                </c:pt>
                <c:pt idx="788">
                  <c:v>19.54362466975914</c:v>
                </c:pt>
                <c:pt idx="789">
                  <c:v>19.477608186647611</c:v>
                </c:pt>
                <c:pt idx="790">
                  <c:v>19.385600973679001</c:v>
                </c:pt>
                <c:pt idx="791">
                  <c:v>19.319587390184441</c:v>
                </c:pt>
                <c:pt idx="792">
                  <c:v>19.22940641935952</c:v>
                </c:pt>
                <c:pt idx="793">
                  <c:v>19.19220997902568</c:v>
                </c:pt>
                <c:pt idx="794">
                  <c:v>19.092034044099019</c:v>
                </c:pt>
                <c:pt idx="795">
                  <c:v>19.0318462217183</c:v>
                </c:pt>
                <c:pt idx="796">
                  <c:v>18.950664894228961</c:v>
                </c:pt>
                <c:pt idx="797">
                  <c:v>18.892475868172141</c:v>
                </c:pt>
                <c:pt idx="798">
                  <c:v>18.809295132988382</c:v>
                </c:pt>
                <c:pt idx="799">
                  <c:v>18.751105619231911</c:v>
                </c:pt>
                <c:pt idx="800">
                  <c:v>18.67192319433525</c:v>
                </c:pt>
                <c:pt idx="801">
                  <c:v>18.617729896305089</c:v>
                </c:pt>
                <c:pt idx="802">
                  <c:v>18.540547258132221</c:v>
                </c:pt>
                <c:pt idx="803">
                  <c:v>18.300438069618281</c:v>
                </c:pt>
                <c:pt idx="804">
                  <c:v>18.10685736921835</c:v>
                </c:pt>
                <c:pt idx="805">
                  <c:v>17.987245733726471</c:v>
                </c:pt>
                <c:pt idx="806">
                  <c:v>17.83864570519501</c:v>
                </c:pt>
                <c:pt idx="807">
                  <c:v>17.699043229731959</c:v>
                </c:pt>
                <c:pt idx="808">
                  <c:v>17.556444520315381</c:v>
                </c:pt>
                <c:pt idx="809">
                  <c:v>17.429840001946729</c:v>
                </c:pt>
                <c:pt idx="810">
                  <c:v>17.293242094951552</c:v>
                </c:pt>
                <c:pt idx="811">
                  <c:v>17.175635062961248</c:v>
                </c:pt>
                <c:pt idx="812">
                  <c:v>17.073021966293879</c:v>
                </c:pt>
                <c:pt idx="813">
                  <c:v>16.991396540700581</c:v>
                </c:pt>
                <c:pt idx="814">
                  <c:v>16.906771199842922</c:v>
                </c:pt>
                <c:pt idx="815">
                  <c:v>16.834138041603751</c:v>
                </c:pt>
                <c:pt idx="816">
                  <c:v>16.76980269355397</c:v>
                </c:pt>
                <c:pt idx="817">
                  <c:v>16.7234527084367</c:v>
                </c:pt>
                <c:pt idx="818">
                  <c:v>16.67110580115019</c:v>
                </c:pt>
                <c:pt idx="819">
                  <c:v>16.615757416491419</c:v>
                </c:pt>
                <c:pt idx="820">
                  <c:v>16.569403059638262</c:v>
                </c:pt>
                <c:pt idx="821">
                  <c:v>16.54203339816922</c:v>
                </c:pt>
                <c:pt idx="822">
                  <c:v>16.509663260857849</c:v>
                </c:pt>
                <c:pt idx="823">
                  <c:v>16.495276869011999</c:v>
                </c:pt>
                <c:pt idx="824">
                  <c:v>16.477887891924521</c:v>
                </c:pt>
                <c:pt idx="825">
                  <c:v>16.483477232657261</c:v>
                </c:pt>
                <c:pt idx="826">
                  <c:v>16.49105620472449</c:v>
                </c:pt>
                <c:pt idx="827">
                  <c:v>16.526606204241261</c:v>
                </c:pt>
                <c:pt idx="828">
                  <c:v>16.482105059315192</c:v>
                </c:pt>
                <c:pt idx="829">
                  <c:v>16.43661141391766</c:v>
                </c:pt>
                <c:pt idx="830">
                  <c:v>16.37912414897238</c:v>
                </c:pt>
                <c:pt idx="831">
                  <c:v>16.335627295797909</c:v>
                </c:pt>
                <c:pt idx="832">
                  <c:v>16.283136198256951</c:v>
                </c:pt>
                <c:pt idx="833">
                  <c:v>16.24163781813365</c:v>
                </c:pt>
                <c:pt idx="834">
                  <c:v>16.190143709156931</c:v>
                </c:pt>
                <c:pt idx="835">
                  <c:v>16.148645031744248</c:v>
                </c:pt>
                <c:pt idx="836">
                  <c:v>16.098150400348459</c:v>
                </c:pt>
                <c:pt idx="837">
                  <c:v>16.057648760800991</c:v>
                </c:pt>
                <c:pt idx="838">
                  <c:v>16.008153618225091</c:v>
                </c:pt>
                <c:pt idx="839">
                  <c:v>15.968651506000811</c:v>
                </c:pt>
                <c:pt idx="840">
                  <c:v>15.914641338633199</c:v>
                </c:pt>
                <c:pt idx="841">
                  <c:v>15.870622973813679</c:v>
                </c:pt>
                <c:pt idx="842">
                  <c:v>15.819609315235819</c:v>
                </c:pt>
                <c:pt idx="843">
                  <c:v>15.77958583142885</c:v>
                </c:pt>
                <c:pt idx="844">
                  <c:v>15.732564536644871</c:v>
                </c:pt>
                <c:pt idx="845">
                  <c:v>15.69653692569926</c:v>
                </c:pt>
                <c:pt idx="846">
                  <c:v>15.652511600226431</c:v>
                </c:pt>
                <c:pt idx="847">
                  <c:v>15.61947767606358</c:v>
                </c:pt>
                <c:pt idx="848">
                  <c:v>15.579448321367691</c:v>
                </c:pt>
                <c:pt idx="849">
                  <c:v>15.55040974962213</c:v>
                </c:pt>
                <c:pt idx="850">
                  <c:v>15.513373341726609</c:v>
                </c:pt>
                <c:pt idx="851">
                  <c:v>15.48833110531308</c:v>
                </c:pt>
                <c:pt idx="852">
                  <c:v>15.349542949069249</c:v>
                </c:pt>
                <c:pt idx="853">
                  <c:v>15.17277511040049</c:v>
                </c:pt>
                <c:pt idx="854">
                  <c:v>14.98500535481463</c:v>
                </c:pt>
                <c:pt idx="855">
                  <c:v>14.819216097132079</c:v>
                </c:pt>
                <c:pt idx="856">
                  <c:v>14.655417965639399</c:v>
                </c:pt>
                <c:pt idx="857">
                  <c:v>14.506605924330639</c:v>
                </c:pt>
                <c:pt idx="858">
                  <c:v>14.35278969322394</c:v>
                </c:pt>
                <c:pt idx="859">
                  <c:v>14.21096189864932</c:v>
                </c:pt>
                <c:pt idx="860">
                  <c:v>14.063129950969881</c:v>
                </c:pt>
                <c:pt idx="861">
                  <c:v>13.927287797023331</c:v>
                </c:pt>
                <c:pt idx="862">
                  <c:v>13.785441495592639</c:v>
                </c:pt>
                <c:pt idx="863">
                  <c:v>13.654587089227389</c:v>
                </c:pt>
                <c:pt idx="864">
                  <c:v>13.583771928255601</c:v>
                </c:pt>
                <c:pt idx="865">
                  <c:v>13.54893963830216</c:v>
                </c:pt>
                <c:pt idx="866">
                  <c:v>13.50710731119136</c:v>
                </c:pt>
                <c:pt idx="867">
                  <c:v>13.47027456367965</c:v>
                </c:pt>
                <c:pt idx="868">
                  <c:v>13.420442285459609</c:v>
                </c:pt>
                <c:pt idx="869">
                  <c:v>13.379606859829151</c:v>
                </c:pt>
                <c:pt idx="870">
                  <c:v>13.32977374008118</c:v>
                </c:pt>
                <c:pt idx="871">
                  <c:v>13.29093565628818</c:v>
                </c:pt>
                <c:pt idx="872">
                  <c:v>13.242097832884379</c:v>
                </c:pt>
                <c:pt idx="873">
                  <c:v>13.20325845377806</c:v>
                </c:pt>
                <c:pt idx="874">
                  <c:v>13.15541927371333</c:v>
                </c:pt>
                <c:pt idx="875">
                  <c:v>13.11657615763858</c:v>
                </c:pt>
                <c:pt idx="876">
                  <c:v>13.05186367803117</c:v>
                </c:pt>
                <c:pt idx="877">
                  <c:v>12.99115164434107</c:v>
                </c:pt>
                <c:pt idx="878">
                  <c:v>12.918440851282529</c:v>
                </c:pt>
                <c:pt idx="879">
                  <c:v>12.85772686286759</c:v>
                </c:pt>
                <c:pt idx="880">
                  <c:v>12.787014543172351</c:v>
                </c:pt>
                <c:pt idx="881">
                  <c:v>12.72730051934855</c:v>
                </c:pt>
                <c:pt idx="882">
                  <c:v>12.65658616606061</c:v>
                </c:pt>
                <c:pt idx="883">
                  <c:v>12.59687102849654</c:v>
                </c:pt>
                <c:pt idx="884">
                  <c:v>12.52615627662283</c:v>
                </c:pt>
                <c:pt idx="885">
                  <c:v>12.465439732871181</c:v>
                </c:pt>
                <c:pt idx="886">
                  <c:v>12.394722943398561</c:v>
                </c:pt>
                <c:pt idx="887">
                  <c:v>12.33500638917201</c:v>
                </c:pt>
                <c:pt idx="888">
                  <c:v>12.24082612445056</c:v>
                </c:pt>
                <c:pt idx="889">
                  <c:v>12.14964930787812</c:v>
                </c:pt>
                <c:pt idx="890">
                  <c:v>12.04547276392975</c:v>
                </c:pt>
                <c:pt idx="891">
                  <c:v>11.955296444281879</c:v>
                </c:pt>
                <c:pt idx="892">
                  <c:v>11.85411937569717</c:v>
                </c:pt>
                <c:pt idx="893">
                  <c:v>11.76494273523036</c:v>
                </c:pt>
                <c:pt idx="894">
                  <c:v>11.66376587125359</c:v>
                </c:pt>
                <c:pt idx="895">
                  <c:v>11.57458942506719</c:v>
                </c:pt>
                <c:pt idx="896">
                  <c:v>11.47341357894874</c:v>
                </c:pt>
                <c:pt idx="897">
                  <c:v>11.384236512944479</c:v>
                </c:pt>
                <c:pt idx="898">
                  <c:v>11.28306168443163</c:v>
                </c:pt>
                <c:pt idx="899">
                  <c:v>11.193884812995799</c:v>
                </c:pt>
                <c:pt idx="900">
                  <c:v>11.09702275455402</c:v>
                </c:pt>
                <c:pt idx="901">
                  <c:v>11.018154547208949</c:v>
                </c:pt>
                <c:pt idx="902">
                  <c:v>10.932284987878401</c:v>
                </c:pt>
                <c:pt idx="903">
                  <c:v>10.861412491465099</c:v>
                </c:pt>
                <c:pt idx="904">
                  <c:v>10.780537752953821</c:v>
                </c:pt>
                <c:pt idx="905">
                  <c:v>10.71466010490275</c:v>
                </c:pt>
                <c:pt idx="906">
                  <c:v>10.637782347993889</c:v>
                </c:pt>
                <c:pt idx="907">
                  <c:v>10.57690119430981</c:v>
                </c:pt>
                <c:pt idx="908">
                  <c:v>10.50201983674714</c:v>
                </c:pt>
                <c:pt idx="909">
                  <c:v>10.444136218194791</c:v>
                </c:pt>
                <c:pt idx="910">
                  <c:v>10.373252684650369</c:v>
                </c:pt>
                <c:pt idx="911">
                  <c:v>10.318366612941929</c:v>
                </c:pt>
                <c:pt idx="912">
                  <c:v>10.41092759619141</c:v>
                </c:pt>
                <c:pt idx="913">
                  <c:v>10.575468382498</c:v>
                </c:pt>
                <c:pt idx="914">
                  <c:v>10.728009893579721</c:v>
                </c:pt>
                <c:pt idx="915">
                  <c:v>10.886550193061449</c:v>
                </c:pt>
                <c:pt idx="916">
                  <c:v>11.025093010352579</c:v>
                </c:pt>
                <c:pt idx="917">
                  <c:v>11.18063297293463</c:v>
                </c:pt>
                <c:pt idx="918">
                  <c:v>11.32217158789661</c:v>
                </c:pt>
                <c:pt idx="919">
                  <c:v>11.48270865369545</c:v>
                </c:pt>
                <c:pt idx="920">
                  <c:v>11.6292452184237</c:v>
                </c:pt>
                <c:pt idx="921">
                  <c:v>11.793779854311079</c:v>
                </c:pt>
                <c:pt idx="922">
                  <c:v>11.943312114872921</c:v>
                </c:pt>
                <c:pt idx="923">
                  <c:v>12.110842360321779</c:v>
                </c:pt>
                <c:pt idx="924">
                  <c:v>12.18627611229272</c:v>
                </c:pt>
                <c:pt idx="925">
                  <c:v>12.240710287263139</c:v>
                </c:pt>
                <c:pt idx="926">
                  <c:v>12.28313606239675</c:v>
                </c:pt>
                <c:pt idx="927">
                  <c:v>12.36454779002923</c:v>
                </c:pt>
                <c:pt idx="928">
                  <c:v>12.44395292077064</c:v>
                </c:pt>
                <c:pt idx="929">
                  <c:v>12.547347799796629</c:v>
                </c:pt>
                <c:pt idx="930">
                  <c:v>12.64273928505594</c:v>
                </c:pt>
                <c:pt idx="931">
                  <c:v>12.757124723813551</c:v>
                </c:pt>
                <c:pt idx="932">
                  <c:v>12.863506745603161</c:v>
                </c:pt>
                <c:pt idx="933">
                  <c:v>12.984883169654781</c:v>
                </c:pt>
                <c:pt idx="934">
                  <c:v>13.098259445953889</c:v>
                </c:pt>
                <c:pt idx="935">
                  <c:v>13.224632776123309</c:v>
                </c:pt>
                <c:pt idx="936">
                  <c:v>13.32105857466979</c:v>
                </c:pt>
                <c:pt idx="937">
                  <c:v>13.382489157382791</c:v>
                </c:pt>
                <c:pt idx="938">
                  <c:v>13.44491810081013</c:v>
                </c:pt>
                <c:pt idx="939">
                  <c:v>13.519342363921741</c:v>
                </c:pt>
                <c:pt idx="940">
                  <c:v>13.61776150875431</c:v>
                </c:pt>
                <c:pt idx="941">
                  <c:v>13.70717806899626</c:v>
                </c:pt>
                <c:pt idx="942">
                  <c:v>13.8115912805041</c:v>
                </c:pt>
                <c:pt idx="943">
                  <c:v>13.90000435813886</c:v>
                </c:pt>
                <c:pt idx="944">
                  <c:v>14.01141261786427</c:v>
                </c:pt>
                <c:pt idx="945">
                  <c:v>14.104821135826571</c:v>
                </c:pt>
                <c:pt idx="946">
                  <c:v>14.22022529649843</c:v>
                </c:pt>
                <c:pt idx="947">
                  <c:v>14.316631191405239</c:v>
                </c:pt>
                <c:pt idx="948">
                  <c:v>14.42184498777641</c:v>
                </c:pt>
                <c:pt idx="949">
                  <c:v>14.49806349186707</c:v>
                </c:pt>
                <c:pt idx="950">
                  <c:v>14.605278603268181</c:v>
                </c:pt>
                <c:pt idx="951">
                  <c:v>14.68449598187027</c:v>
                </c:pt>
                <c:pt idx="952">
                  <c:v>14.79270974228649</c:v>
                </c:pt>
                <c:pt idx="953">
                  <c:v>14.87392662557534</c:v>
                </c:pt>
                <c:pt idx="954">
                  <c:v>14.98913977847673</c:v>
                </c:pt>
                <c:pt idx="955">
                  <c:v>15.074355931336751</c:v>
                </c:pt>
                <c:pt idx="956">
                  <c:v>15.19356865614799</c:v>
                </c:pt>
                <c:pt idx="957">
                  <c:v>15.281784725680099</c:v>
                </c:pt>
                <c:pt idx="958">
                  <c:v>15.403997660712999</c:v>
                </c:pt>
                <c:pt idx="959">
                  <c:v>15.49321316018063</c:v>
                </c:pt>
                <c:pt idx="960">
                  <c:v>15.608178972045719</c:v>
                </c:pt>
                <c:pt idx="961">
                  <c:v>15.68414902721776</c:v>
                </c:pt>
                <c:pt idx="962">
                  <c:v>15.798116613204339</c:v>
                </c:pt>
                <c:pt idx="963">
                  <c:v>15.87509017658715</c:v>
                </c:pt>
                <c:pt idx="964">
                  <c:v>15.992059929878049</c:v>
                </c:pt>
                <c:pt idx="965">
                  <c:v>16.070033749022571</c:v>
                </c:pt>
                <c:pt idx="966">
                  <c:v>16.18800760465513</c:v>
                </c:pt>
                <c:pt idx="967">
                  <c:v>16.301980094825691</c:v>
                </c:pt>
                <c:pt idx="968">
                  <c:v>16.387957081871601</c:v>
                </c:pt>
                <c:pt idx="969">
                  <c:v>16.504934377102192</c:v>
                </c:pt>
                <c:pt idx="970">
                  <c:v>16.627911244788319</c:v>
                </c:pt>
                <c:pt idx="971">
                  <c:v>16.71389060861986</c:v>
                </c:pt>
                <c:pt idx="972">
                  <c:v>16.807369799956859</c:v>
                </c:pt>
                <c:pt idx="973">
                  <c:v>16.862852932360909</c:v>
                </c:pt>
                <c:pt idx="974">
                  <c:v>16.950337744482681</c:v>
                </c:pt>
                <c:pt idx="975">
                  <c:v>17.004821919697751</c:v>
                </c:pt>
                <c:pt idx="976">
                  <c:v>17.09130912475047</c:v>
                </c:pt>
                <c:pt idx="977">
                  <c:v>17.14679594173413</c:v>
                </c:pt>
                <c:pt idx="978">
                  <c:v>17.186285366670798</c:v>
                </c:pt>
                <c:pt idx="979">
                  <c:v>17.28877665784233</c:v>
                </c:pt>
                <c:pt idx="980">
                  <c:v>17.327265976654129</c:v>
                </c:pt>
                <c:pt idx="981">
                  <c:v>17.431759531072199</c:v>
                </c:pt>
                <c:pt idx="982">
                  <c:v>17.46625068534382</c:v>
                </c:pt>
                <c:pt idx="983">
                  <c:v>17.52174550555651</c:v>
                </c:pt>
                <c:pt idx="984">
                  <c:v>17.711790577216622</c:v>
                </c:pt>
                <c:pt idx="985">
                  <c:v>17.95183369513558</c:v>
                </c:pt>
                <c:pt idx="986">
                  <c:v>18.103874346550469</c:v>
                </c:pt>
                <c:pt idx="987">
                  <c:v>18.341927952850028</c:v>
                </c:pt>
                <c:pt idx="988">
                  <c:v>18.483976565340129</c:v>
                </c:pt>
                <c:pt idx="989">
                  <c:v>18.72304120500036</c:v>
                </c:pt>
                <c:pt idx="990">
                  <c:v>18.857096692958009</c:v>
                </c:pt>
                <c:pt idx="991">
                  <c:v>19.035164653691879</c:v>
                </c:pt>
                <c:pt idx="992">
                  <c:v>19.22123656732748</c:v>
                </c:pt>
                <c:pt idx="993">
                  <c:v>19.3973100774881</c:v>
                </c:pt>
                <c:pt idx="994">
                  <c:v>19.57739038905487</c:v>
                </c:pt>
                <c:pt idx="995">
                  <c:v>19.751473475004449</c:v>
                </c:pt>
                <c:pt idx="996">
                  <c:v>19.826939489059381</c:v>
                </c:pt>
                <c:pt idx="997">
                  <c:v>19.88741300400449</c:v>
                </c:pt>
                <c:pt idx="998">
                  <c:v>19.95088957159567</c:v>
                </c:pt>
                <c:pt idx="999">
                  <c:v>20.012367788701852</c:v>
                </c:pt>
                <c:pt idx="1000">
                  <c:v>20.07484786360504</c:v>
                </c:pt>
                <c:pt idx="1001">
                  <c:v>20.136330171121589</c:v>
                </c:pt>
                <c:pt idx="1002">
                  <c:v>20.199815893564558</c:v>
                </c:pt>
                <c:pt idx="1003">
                  <c:v>20.262303013388301</c:v>
                </c:pt>
                <c:pt idx="1004">
                  <c:v>20.32479220000749</c:v>
                </c:pt>
                <c:pt idx="1005">
                  <c:v>20.386282721714171</c:v>
                </c:pt>
                <c:pt idx="1006">
                  <c:v>20.448776031457559</c:v>
                </c:pt>
                <c:pt idx="1007">
                  <c:v>20.51127141067991</c:v>
                </c:pt>
                <c:pt idx="1008">
                  <c:v>20.579117052016901</c:v>
                </c:pt>
                <c:pt idx="1009">
                  <c:v>20.642963935666959</c:v>
                </c:pt>
                <c:pt idx="1010">
                  <c:v>20.707812560192512</c:v>
                </c:pt>
                <c:pt idx="1011">
                  <c:v>20.771663014033209</c:v>
                </c:pt>
                <c:pt idx="1012">
                  <c:v>20.833514432484211</c:v>
                </c:pt>
                <c:pt idx="1013">
                  <c:v>20.89536673708767</c:v>
                </c:pt>
                <c:pt idx="1014">
                  <c:v>20.957221610766741</c:v>
                </c:pt>
                <c:pt idx="1015">
                  <c:v>21.019079056764951</c:v>
                </c:pt>
                <c:pt idx="1016">
                  <c:v>21.079936508273189</c:v>
                </c:pt>
                <c:pt idx="1017">
                  <c:v>21.14079650430341</c:v>
                </c:pt>
                <c:pt idx="1018">
                  <c:v>21.20165820705472</c:v>
                </c:pt>
                <c:pt idx="1019">
                  <c:v>21.26152069168478</c:v>
                </c:pt>
                <c:pt idx="1020">
                  <c:v>21.332429770359621</c:v>
                </c:pt>
                <c:pt idx="1021">
                  <c:v>21.40333915034228</c:v>
                </c:pt>
                <c:pt idx="1022">
                  <c:v>21.475251473379501</c:v>
                </c:pt>
                <c:pt idx="1023">
                  <c:v>21.546165677025609</c:v>
                </c:pt>
                <c:pt idx="1024">
                  <c:v>21.617081020334471</c:v>
                </c:pt>
                <c:pt idx="1025">
                  <c:v>21.688000036283029</c:v>
                </c:pt>
                <c:pt idx="1026">
                  <c:v>21.75791918393384</c:v>
                </c:pt>
                <c:pt idx="1027">
                  <c:v>21.828842158144649</c:v>
                </c:pt>
                <c:pt idx="1028">
                  <c:v>21.897765043606402</c:v>
                </c:pt>
                <c:pt idx="1029">
                  <c:v>21.96769175679259</c:v>
                </c:pt>
                <c:pt idx="1030">
                  <c:v>22.036619367049639</c:v>
                </c:pt>
                <c:pt idx="1031">
                  <c:v>22.106549988618841</c:v>
                </c:pt>
                <c:pt idx="1032">
                  <c:v>22.13755666669482</c:v>
                </c:pt>
                <c:pt idx="1033">
                  <c:v>22.160561182176821</c:v>
                </c:pt>
                <c:pt idx="1034">
                  <c:v>22.18256681980375</c:v>
                </c:pt>
                <c:pt idx="1035">
                  <c:v>22.205573248467768</c:v>
                </c:pt>
                <c:pt idx="1036">
                  <c:v>22.22657881146932</c:v>
                </c:pt>
                <c:pt idx="1037">
                  <c:v>22.247585719721311</c:v>
                </c:pt>
                <c:pt idx="1038">
                  <c:v>22.267591134171649</c:v>
                </c:pt>
                <c:pt idx="1039">
                  <c:v>22.287597877181039</c:v>
                </c:pt>
                <c:pt idx="1040">
                  <c:v>22.30660477788598</c:v>
                </c:pt>
                <c:pt idx="1041">
                  <c:v>22.324610113883409</c:v>
                </c:pt>
                <c:pt idx="1042">
                  <c:v>22.34261673840928</c:v>
                </c:pt>
                <c:pt idx="1043">
                  <c:v>22.360623803725669</c:v>
                </c:pt>
                <c:pt idx="1044">
                  <c:v>22.32146633233134</c:v>
                </c:pt>
                <c:pt idx="1045">
                  <c:v>22.27630592034296</c:v>
                </c:pt>
                <c:pt idx="1046">
                  <c:v>22.234148371884771</c:v>
                </c:pt>
                <c:pt idx="1047">
                  <c:v>22.19298961626663</c:v>
                </c:pt>
                <c:pt idx="1048">
                  <c:v>22.15383176734548</c:v>
                </c:pt>
                <c:pt idx="1049">
                  <c:v>22.11567363095196</c:v>
                </c:pt>
                <c:pt idx="1050">
                  <c:v>22.078515236803579</c:v>
                </c:pt>
                <c:pt idx="1051">
                  <c:v>22.04335704762337</c:v>
                </c:pt>
                <c:pt idx="1052">
                  <c:v>22.009199527144521</c:v>
                </c:pt>
                <c:pt idx="1053">
                  <c:v>21.977042306611111</c:v>
                </c:pt>
                <c:pt idx="1054">
                  <c:v>21.945884986409961</c:v>
                </c:pt>
                <c:pt idx="1055">
                  <c:v>21.916728911928939</c:v>
                </c:pt>
                <c:pt idx="1056">
                  <c:v>21.926319403278679</c:v>
                </c:pt>
                <c:pt idx="1057">
                  <c:v>21.96593294714711</c:v>
                </c:pt>
                <c:pt idx="1058">
                  <c:v>22.003544269294199</c:v>
                </c:pt>
                <c:pt idx="1059">
                  <c:v>22.03915418145715</c:v>
                </c:pt>
                <c:pt idx="1060">
                  <c:v>22.07376483811538</c:v>
                </c:pt>
                <c:pt idx="1061">
                  <c:v>22.10537184110694</c:v>
                </c:pt>
                <c:pt idx="1062">
                  <c:v>22.13698088923843</c:v>
                </c:pt>
                <c:pt idx="1063">
                  <c:v>22.165585372369609</c:v>
                </c:pt>
                <c:pt idx="1064">
                  <c:v>22.19319135363526</c:v>
                </c:pt>
                <c:pt idx="1065">
                  <c:v>22.21879491262672</c:v>
                </c:pt>
                <c:pt idx="1066">
                  <c:v>22.243398235820958</c:v>
                </c:pt>
                <c:pt idx="1067">
                  <c:v>22.268002687073821</c:v>
                </c:pt>
                <c:pt idx="1068">
                  <c:v>22.236200975813968</c:v>
                </c:pt>
                <c:pt idx="1069">
                  <c:v>22.189395373331759</c:v>
                </c:pt>
                <c:pt idx="1070">
                  <c:v>22.138585847819058</c:v>
                </c:pt>
                <c:pt idx="1071">
                  <c:v>22.087776232787061</c:v>
                </c:pt>
                <c:pt idx="1072">
                  <c:v>22.037967068664098</c:v>
                </c:pt>
                <c:pt idx="1073">
                  <c:v>21.987155588823381</c:v>
                </c:pt>
                <c:pt idx="1074">
                  <c:v>21.936344863299102</c:v>
                </c:pt>
                <c:pt idx="1075">
                  <c:v>21.88453097571977</c:v>
                </c:pt>
                <c:pt idx="1076">
                  <c:v>21.833718385225779</c:v>
                </c:pt>
                <c:pt idx="1077">
                  <c:v>21.781903474911761</c:v>
                </c:pt>
                <c:pt idx="1078">
                  <c:v>21.73008847449432</c:v>
                </c:pt>
                <c:pt idx="1079">
                  <c:v>21.6782716989444</c:v>
                </c:pt>
                <c:pt idx="1080">
                  <c:v>21.59395647335219</c:v>
                </c:pt>
                <c:pt idx="1081">
                  <c:v>21.503636393481091</c:v>
                </c:pt>
                <c:pt idx="1082">
                  <c:v>21.414317826095271</c:v>
                </c:pt>
                <c:pt idx="1083">
                  <c:v>21.325999082098011</c:v>
                </c:pt>
                <c:pt idx="1084">
                  <c:v>21.236676542154211</c:v>
                </c:pt>
                <c:pt idx="1085">
                  <c:v>21.149356899972869</c:v>
                </c:pt>
                <c:pt idx="1086">
                  <c:v>21.063037080500582</c:v>
                </c:pt>
                <c:pt idx="1087">
                  <c:v>20.976714013385159</c:v>
                </c:pt>
                <c:pt idx="1088">
                  <c:v>20.89339270199747</c:v>
                </c:pt>
                <c:pt idx="1089">
                  <c:v>20.805069631895041</c:v>
                </c:pt>
                <c:pt idx="1090">
                  <c:v>20.653685600890981</c:v>
                </c:pt>
                <c:pt idx="1091">
                  <c:v>20.553349582313839</c:v>
                </c:pt>
                <c:pt idx="1092">
                  <c:v>20.435001042492331</c:v>
                </c:pt>
                <c:pt idx="1093">
                  <c:v>20.31565378582502</c:v>
                </c:pt>
                <c:pt idx="1094">
                  <c:v>20.18930135210638</c:v>
                </c:pt>
                <c:pt idx="1095">
                  <c:v>20.057946598896589</c:v>
                </c:pt>
                <c:pt idx="1096">
                  <c:v>19.92259014164404</c:v>
                </c:pt>
                <c:pt idx="1097">
                  <c:v>19.787234905285171</c:v>
                </c:pt>
                <c:pt idx="1098">
                  <c:v>19.651882564278822</c:v>
                </c:pt>
                <c:pt idx="1099">
                  <c:v>19.517531930865349</c:v>
                </c:pt>
                <c:pt idx="1100">
                  <c:v>19.383184177699491</c:v>
                </c:pt>
                <c:pt idx="1101">
                  <c:v>19.250840247589569</c:v>
                </c:pt>
                <c:pt idx="1102">
                  <c:v>19.116496566680379</c:v>
                </c:pt>
                <c:pt idx="1103">
                  <c:v>18.984155844819441</c:v>
                </c:pt>
                <c:pt idx="1104">
                  <c:v>18.91164863265675</c:v>
                </c:pt>
                <c:pt idx="1105">
                  <c:v>18.86015406574381</c:v>
                </c:pt>
                <c:pt idx="1106">
                  <c:v>18.814663519127581</c:v>
                </c:pt>
                <c:pt idx="1107">
                  <c:v>18.770172209081519</c:v>
                </c:pt>
                <c:pt idx="1108">
                  <c:v>18.728682661999809</c:v>
                </c:pt>
                <c:pt idx="1109">
                  <c:v>18.690192325258749</c:v>
                </c:pt>
                <c:pt idx="1110">
                  <c:v>18.65870452525769</c:v>
                </c:pt>
                <c:pt idx="1111">
                  <c:v>18.63221748696952</c:v>
                </c:pt>
                <c:pt idx="1112">
                  <c:v>18.61273196607112</c:v>
                </c:pt>
                <c:pt idx="1113">
                  <c:v>18.601248268120511</c:v>
                </c:pt>
                <c:pt idx="1114">
                  <c:v>18.598765843654348</c:v>
                </c:pt>
                <c:pt idx="1115">
                  <c:v>18.60828575347335</c:v>
                </c:pt>
                <c:pt idx="1116">
                  <c:v>18.547239547659611</c:v>
                </c:pt>
                <c:pt idx="1117">
                  <c:v>18.47818799781118</c:v>
                </c:pt>
                <c:pt idx="1118">
                  <c:v>18.409135132113821</c:v>
                </c:pt>
                <c:pt idx="1119">
                  <c:v>18.34508301850968</c:v>
                </c:pt>
                <c:pt idx="1120">
                  <c:v>18.285034633831629</c:v>
                </c:pt>
                <c:pt idx="1121">
                  <c:v>18.226985011069932</c:v>
                </c:pt>
                <c:pt idx="1122">
                  <c:v>18.169935412994789</c:v>
                </c:pt>
                <c:pt idx="1123">
                  <c:v>18.114886279563279</c:v>
                </c:pt>
                <c:pt idx="1124">
                  <c:v>18.061836796949311</c:v>
                </c:pt>
                <c:pt idx="1125">
                  <c:v>18.009787390665561</c:v>
                </c:pt>
                <c:pt idx="1126">
                  <c:v>17.95873806797448</c:v>
                </c:pt>
                <c:pt idx="1127">
                  <c:v>17.909689283301471</c:v>
                </c:pt>
                <c:pt idx="1128">
                  <c:v>17.83590304213141</c:v>
                </c:pt>
                <c:pt idx="1129">
                  <c:v>17.752110244180471</c:v>
                </c:pt>
                <c:pt idx="1130">
                  <c:v>17.66631272288663</c:v>
                </c:pt>
                <c:pt idx="1131">
                  <c:v>17.583516131917289</c:v>
                </c:pt>
                <c:pt idx="1132">
                  <c:v>17.50271923689456</c:v>
                </c:pt>
                <c:pt idx="1133">
                  <c:v>17.42192026745175</c:v>
                </c:pt>
                <c:pt idx="1134">
                  <c:v>17.34312105219675</c:v>
                </c:pt>
                <c:pt idx="1135">
                  <c:v>17.265322798545132</c:v>
                </c:pt>
                <c:pt idx="1136">
                  <c:v>17.18752169000356</c:v>
                </c:pt>
                <c:pt idx="1137">
                  <c:v>17.109718553329628</c:v>
                </c:pt>
                <c:pt idx="1138">
                  <c:v>17.032915588947791</c:v>
                </c:pt>
                <c:pt idx="1139">
                  <c:v>16.957111987761611</c:v>
                </c:pt>
                <c:pt idx="1140">
                  <c:v>16.890786426212632</c:v>
                </c:pt>
                <c:pt idx="1141">
                  <c:v>16.826462021476122</c:v>
                </c:pt>
                <c:pt idx="1142">
                  <c:v>16.764138806697758</c:v>
                </c:pt>
                <c:pt idx="1143">
                  <c:v>16.702815419805571</c:v>
                </c:pt>
                <c:pt idx="1144">
                  <c:v>16.64249188766161</c:v>
                </c:pt>
                <c:pt idx="1145">
                  <c:v>16.584169632302629</c:v>
                </c:pt>
                <c:pt idx="1146">
                  <c:v>16.525844204392062</c:v>
                </c:pt>
                <c:pt idx="1147">
                  <c:v>16.46852034334114</c:v>
                </c:pt>
                <c:pt idx="1148">
                  <c:v>16.41219558056093</c:v>
                </c:pt>
                <c:pt idx="1149">
                  <c:v>16.357871362697612</c:v>
                </c:pt>
                <c:pt idx="1150">
                  <c:v>16.303545687115559</c:v>
                </c:pt>
                <c:pt idx="1151">
                  <c:v>16.252222054429861</c:v>
                </c:pt>
                <c:pt idx="1152">
                  <c:v>16.177513513035819</c:v>
                </c:pt>
                <c:pt idx="1153">
                  <c:v>16.096799976772271</c:v>
                </c:pt>
                <c:pt idx="1154">
                  <c:v>16.01708495823021</c:v>
                </c:pt>
                <c:pt idx="1155">
                  <c:v>15.939369130418809</c:v>
                </c:pt>
                <c:pt idx="1156">
                  <c:v>15.86365420540454</c:v>
                </c:pt>
                <c:pt idx="1157">
                  <c:v>15.788937910123019</c:v>
                </c:pt>
                <c:pt idx="1158">
                  <c:v>15.715220266390469</c:v>
                </c:pt>
                <c:pt idx="1159">
                  <c:v>15.64150062391445</c:v>
                </c:pt>
                <c:pt idx="1160">
                  <c:v>15.56878132253166</c:v>
                </c:pt>
                <c:pt idx="1161">
                  <c:v>15.498062259996169</c:v>
                </c:pt>
                <c:pt idx="1162">
                  <c:v>15.426340539677939</c:v>
                </c:pt>
                <c:pt idx="1163">
                  <c:v>15.35561921921027</c:v>
                </c:pt>
                <c:pt idx="1164">
                  <c:v>15.332082284557769</c:v>
                </c:pt>
                <c:pt idx="1165">
                  <c:v>15.323560194076951</c:v>
                </c:pt>
                <c:pt idx="1166">
                  <c:v>15.31704115250807</c:v>
                </c:pt>
                <c:pt idx="1167">
                  <c:v>15.307517365151281</c:v>
                </c:pt>
                <c:pt idx="1168">
                  <c:v>15.29799432690533</c:v>
                </c:pt>
                <c:pt idx="1169">
                  <c:v>15.287470458546069</c:v>
                </c:pt>
                <c:pt idx="1170">
                  <c:v>15.27794642702759</c:v>
                </c:pt>
                <c:pt idx="1171">
                  <c:v>15.26742238369053</c:v>
                </c:pt>
                <c:pt idx="1172">
                  <c:v>15.25789901634516</c:v>
                </c:pt>
                <c:pt idx="1173">
                  <c:v>15.248374740641511</c:v>
                </c:pt>
                <c:pt idx="1174">
                  <c:v>15.239852814530821</c:v>
                </c:pt>
                <c:pt idx="1175">
                  <c:v>15.230328389325731</c:v>
                </c:pt>
                <c:pt idx="1176">
                  <c:v>15.203511377871511</c:v>
                </c:pt>
                <c:pt idx="1177">
                  <c:v>15.171688362988959</c:v>
                </c:pt>
                <c:pt idx="1178">
                  <c:v>15.139864896725729</c:v>
                </c:pt>
                <c:pt idx="1179">
                  <c:v>15.110041781562019</c:v>
                </c:pt>
                <c:pt idx="1180">
                  <c:v>15.08121989100948</c:v>
                </c:pt>
                <c:pt idx="1181">
                  <c:v>15.05339677296854</c:v>
                </c:pt>
                <c:pt idx="1182">
                  <c:v>15.02557409463634</c:v>
                </c:pt>
                <c:pt idx="1183">
                  <c:v>14.998751872017349</c:v>
                </c:pt>
                <c:pt idx="1184">
                  <c:v>14.971929276363079</c:v>
                </c:pt>
                <c:pt idx="1185">
                  <c:v>14.945103833182831</c:v>
                </c:pt>
                <c:pt idx="1186">
                  <c:v>14.91928053627657</c:v>
                </c:pt>
                <c:pt idx="1187">
                  <c:v>14.894458580709509</c:v>
                </c:pt>
                <c:pt idx="1188">
                  <c:v>14.87229198936279</c:v>
                </c:pt>
                <c:pt idx="1189">
                  <c:v>14.85012526986549</c:v>
                </c:pt>
                <c:pt idx="1190">
                  <c:v>14.828959302177051</c:v>
                </c:pt>
                <c:pt idx="1191">
                  <c:v>14.807793217439039</c:v>
                </c:pt>
                <c:pt idx="1192">
                  <c:v>14.787628724552521</c:v>
                </c:pt>
                <c:pt idx="1193">
                  <c:v>14.76746411575937</c:v>
                </c:pt>
                <c:pt idx="1194">
                  <c:v>14.74729774082283</c:v>
                </c:pt>
                <c:pt idx="1195">
                  <c:v>14.72813462322569</c:v>
                </c:pt>
                <c:pt idx="1196">
                  <c:v>14.70796966983875</c:v>
                </c:pt>
                <c:pt idx="1197">
                  <c:v>14.687803778068311</c:v>
                </c:pt>
                <c:pt idx="1198">
                  <c:v>14.668640324907299</c:v>
                </c:pt>
                <c:pt idx="1199">
                  <c:v>14.64847337714701</c:v>
                </c:pt>
                <c:pt idx="1200">
                  <c:v>14.68030380098674</c:v>
                </c:pt>
                <c:pt idx="1201">
                  <c:v>14.72614743758203</c:v>
                </c:pt>
                <c:pt idx="1202">
                  <c:v>14.77499504033352</c:v>
                </c:pt>
                <c:pt idx="1203">
                  <c:v>14.82284051164447</c:v>
                </c:pt>
                <c:pt idx="1204">
                  <c:v>14.87068641088689</c:v>
                </c:pt>
                <c:pt idx="1205">
                  <c:v>14.918531082328631</c:v>
                </c:pt>
                <c:pt idx="1206">
                  <c:v>14.966375353789029</c:v>
                </c:pt>
                <c:pt idx="1207">
                  <c:v>15.015222577596999</c:v>
                </c:pt>
                <c:pt idx="1208">
                  <c:v>15.063066045080459</c:v>
                </c:pt>
                <c:pt idx="1209">
                  <c:v>15.11191245685171</c:v>
                </c:pt>
                <c:pt idx="1210">
                  <c:v>15.15975594422315</c:v>
                </c:pt>
                <c:pt idx="1211">
                  <c:v>15.207599860760469</c:v>
                </c:pt>
                <c:pt idx="1212">
                  <c:v>15.34063643292558</c:v>
                </c:pt>
                <c:pt idx="1213">
                  <c:v>15.49368809843725</c:v>
                </c:pt>
                <c:pt idx="1214">
                  <c:v>15.64773768685922</c:v>
                </c:pt>
                <c:pt idx="1215">
                  <c:v>15.808792704569271</c:v>
                </c:pt>
                <c:pt idx="1216">
                  <c:v>15.96984472241695</c:v>
                </c:pt>
                <c:pt idx="1217">
                  <c:v>16.094862969841021</c:v>
                </c:pt>
                <c:pt idx="1218">
                  <c:v>16.173827251472058</c:v>
                </c:pt>
                <c:pt idx="1219">
                  <c:v>16.252799173064769</c:v>
                </c:pt>
                <c:pt idx="1220">
                  <c:v>16.382810578778109</c:v>
                </c:pt>
                <c:pt idx="1221">
                  <c:v>16.54884773453205</c:v>
                </c:pt>
                <c:pt idx="1222">
                  <c:v>16.72789979665669</c:v>
                </c:pt>
                <c:pt idx="1223">
                  <c:v>16.888936679107989</c:v>
                </c:pt>
                <c:pt idx="1224">
                  <c:v>17.052530898909481</c:v>
                </c:pt>
                <c:pt idx="1225">
                  <c:v>17.218127622056329</c:v>
                </c:pt>
                <c:pt idx="1226">
                  <c:v>17.386728456148031</c:v>
                </c:pt>
                <c:pt idx="1227">
                  <c:v>17.541314074766209</c:v>
                </c:pt>
                <c:pt idx="1228">
                  <c:v>17.686893536806</c:v>
                </c:pt>
                <c:pt idx="1229">
                  <c:v>17.823466081013631</c:v>
                </c:pt>
                <c:pt idx="1230">
                  <c:v>17.954034962978032</c:v>
                </c:pt>
                <c:pt idx="1231">
                  <c:v>18.071598921499401</c:v>
                </c:pt>
                <c:pt idx="1232">
                  <c:v>18.105081816370841</c:v>
                </c:pt>
                <c:pt idx="1233">
                  <c:v>18.231654467000229</c:v>
                </c:pt>
                <c:pt idx="1234">
                  <c:v>18.387259900343508</c:v>
                </c:pt>
                <c:pt idx="1235">
                  <c:v>18.528855489615982</c:v>
                </c:pt>
                <c:pt idx="1236">
                  <c:v>18.55138700689491</c:v>
                </c:pt>
                <c:pt idx="1237">
                  <c:v>18.599838259649569</c:v>
                </c:pt>
                <c:pt idx="1238">
                  <c:v>18.58430127678827</c:v>
                </c:pt>
                <c:pt idx="1239">
                  <c:v>18.579746200607641</c:v>
                </c:pt>
                <c:pt idx="1240">
                  <c:v>18.605207529669428</c:v>
                </c:pt>
                <c:pt idx="1241">
                  <c:v>18.628671689594508</c:v>
                </c:pt>
                <c:pt idx="1242">
                  <c:v>18.6611433644876</c:v>
                </c:pt>
                <c:pt idx="1243">
                  <c:v>18.71163249415434</c:v>
                </c:pt>
                <c:pt idx="1244">
                  <c:v>18.786137559098108</c:v>
                </c:pt>
                <c:pt idx="1245">
                  <c:v>18.862646661233839</c:v>
                </c:pt>
                <c:pt idx="1246">
                  <c:v>18.940158168782489</c:v>
                </c:pt>
                <c:pt idx="1247">
                  <c:v>19.04468532893145</c:v>
                </c:pt>
                <c:pt idx="1248">
                  <c:v>19.139038445502539</c:v>
                </c:pt>
                <c:pt idx="1249">
                  <c:v>19.228394654060079</c:v>
                </c:pt>
                <c:pt idx="1250">
                  <c:v>19.346759409896659</c:v>
                </c:pt>
                <c:pt idx="1251">
                  <c:v>19.42911679179451</c:v>
                </c:pt>
                <c:pt idx="1252">
                  <c:v>19.5804691510757</c:v>
                </c:pt>
                <c:pt idx="1253">
                  <c:v>19.59582714538465</c:v>
                </c:pt>
                <c:pt idx="1254">
                  <c:v>19.736168379597981</c:v>
                </c:pt>
                <c:pt idx="1255">
                  <c:v>19.88155714621757</c:v>
                </c:pt>
                <c:pt idx="1256">
                  <c:v>19.853899616439151</c:v>
                </c:pt>
                <c:pt idx="1257">
                  <c:v>20.01423559346426</c:v>
                </c:pt>
                <c:pt idx="1258">
                  <c:v>20.161650065795069</c:v>
                </c:pt>
                <c:pt idx="1259">
                  <c:v>20.10497945115333</c:v>
                </c:pt>
                <c:pt idx="1260">
                  <c:v>20.261817582127659</c:v>
                </c:pt>
                <c:pt idx="1261">
                  <c:v>20.40973567991324</c:v>
                </c:pt>
                <c:pt idx="1262">
                  <c:v>20.35156607821688</c:v>
                </c:pt>
                <c:pt idx="1263">
                  <c:v>20.50840841825902</c:v>
                </c:pt>
                <c:pt idx="1264">
                  <c:v>20.64533845032599</c:v>
                </c:pt>
                <c:pt idx="1265">
                  <c:v>20.726214161117412</c:v>
                </c:pt>
                <c:pt idx="1266">
                  <c:v>20.827101807260991</c:v>
                </c:pt>
                <c:pt idx="1267">
                  <c:v>20.93800631955764</c:v>
                </c:pt>
                <c:pt idx="1268">
                  <c:v>21.041905111765629</c:v>
                </c:pt>
                <c:pt idx="1269">
                  <c:v>21.14080422472512</c:v>
                </c:pt>
                <c:pt idx="1270">
                  <c:v>21.236700500601099</c:v>
                </c:pt>
                <c:pt idx="1271">
                  <c:v>21.331598442148621</c:v>
                </c:pt>
                <c:pt idx="1272">
                  <c:v>21.419661243572701</c:v>
                </c:pt>
                <c:pt idx="1273">
                  <c:v>21.506725650332729</c:v>
                </c:pt>
                <c:pt idx="1274">
                  <c:v>21.589788484125851</c:v>
                </c:pt>
                <c:pt idx="1275">
                  <c:v>21.666844969881542</c:v>
                </c:pt>
                <c:pt idx="1276">
                  <c:v>21.738896847874571</c:v>
                </c:pt>
                <c:pt idx="1277">
                  <c:v>21.809949146496422</c:v>
                </c:pt>
                <c:pt idx="1278">
                  <c:v>21.881003772438419</c:v>
                </c:pt>
                <c:pt idx="1279">
                  <c:v>21.951057937429429</c:v>
                </c:pt>
                <c:pt idx="1280">
                  <c:v>22.020112455282572</c:v>
                </c:pt>
                <c:pt idx="1281">
                  <c:v>22.0901695405982</c:v>
                </c:pt>
                <c:pt idx="1282">
                  <c:v>22.158224134298852</c:v>
                </c:pt>
                <c:pt idx="1283">
                  <c:v>22.227282988870169</c:v>
                </c:pt>
                <c:pt idx="1284">
                  <c:v>22.273824342677528</c:v>
                </c:pt>
                <c:pt idx="1285">
                  <c:v>22.326378948630349</c:v>
                </c:pt>
                <c:pt idx="1286">
                  <c:v>22.377933706469491</c:v>
                </c:pt>
                <c:pt idx="1287">
                  <c:v>22.42848689814031</c:v>
                </c:pt>
                <c:pt idx="1288">
                  <c:v>22.479043066610021</c:v>
                </c:pt>
                <c:pt idx="1289">
                  <c:v>22.528597622216299</c:v>
                </c:pt>
                <c:pt idx="1290">
                  <c:v>22.578154287136559</c:v>
                </c:pt>
                <c:pt idx="1291">
                  <c:v>22.62671013743665</c:v>
                </c:pt>
                <c:pt idx="1292">
                  <c:v>22.675268074356438</c:v>
                </c:pt>
                <c:pt idx="1293">
                  <c:v>22.723826407385161</c:v>
                </c:pt>
                <c:pt idx="1294">
                  <c:v>22.971717905476851</c:v>
                </c:pt>
                <c:pt idx="1295">
                  <c:v>23.031286652228971</c:v>
                </c:pt>
                <c:pt idx="1296">
                  <c:v>23.121470231211049</c:v>
                </c:pt>
                <c:pt idx="1297">
                  <c:v>23.2086518180929</c:v>
                </c:pt>
                <c:pt idx="1298">
                  <c:v>23.278806225332289</c:v>
                </c:pt>
                <c:pt idx="1299">
                  <c:v>23.296870654384069</c:v>
                </c:pt>
                <c:pt idx="1300">
                  <c:v>23.328961770879971</c:v>
                </c:pt>
                <c:pt idx="1301">
                  <c:v>23.351036842769819</c:v>
                </c:pt>
                <c:pt idx="1302">
                  <c:v>23.398156354159539</c:v>
                </c:pt>
                <c:pt idx="1303">
                  <c:v>23.433253806690459</c:v>
                </c:pt>
                <c:pt idx="1304">
                  <c:v>23.481376653342011</c:v>
                </c:pt>
                <c:pt idx="1305">
                  <c:v>23.513470842251589</c:v>
                </c:pt>
                <c:pt idx="1306">
                  <c:v>23.55758838450976</c:v>
                </c:pt>
                <c:pt idx="1307">
                  <c:v>23.589685020711102</c:v>
                </c:pt>
                <c:pt idx="1308">
                  <c:v>23.65871234587604</c:v>
                </c:pt>
                <c:pt idx="1309">
                  <c:v>23.72072776145006</c:v>
                </c:pt>
                <c:pt idx="1310">
                  <c:v>23.79476668780762</c:v>
                </c:pt>
                <c:pt idx="1311">
                  <c:v>23.858786797343381</c:v>
                </c:pt>
                <c:pt idx="1312">
                  <c:v>23.932828652963281</c:v>
                </c:pt>
                <c:pt idx="1313">
                  <c:v>23.99885610536279</c:v>
                </c:pt>
                <c:pt idx="1314">
                  <c:v>24.071898586911569</c:v>
                </c:pt>
                <c:pt idx="1315">
                  <c:v>24.136926491616801</c:v>
                </c:pt>
                <c:pt idx="1316">
                  <c:v>24.20997272681285</c:v>
                </c:pt>
                <c:pt idx="1317">
                  <c:v>24.27600657691983</c:v>
                </c:pt>
                <c:pt idx="1318">
                  <c:v>24.347051016301918</c:v>
                </c:pt>
                <c:pt idx="1319">
                  <c:v>24.413086776588841</c:v>
                </c:pt>
                <c:pt idx="1320">
                  <c:v>24.435493136153529</c:v>
                </c:pt>
                <c:pt idx="1321">
                  <c:v>24.442871929104911</c:v>
                </c:pt>
                <c:pt idx="1322">
                  <c:v>24.452257490656219</c:v>
                </c:pt>
                <c:pt idx="1323">
                  <c:v>24.454627330562911</c:v>
                </c:pt>
                <c:pt idx="1324">
                  <c:v>24.460005442498641</c:v>
                </c:pt>
                <c:pt idx="1325">
                  <c:v>24.461374031842752</c:v>
                </c:pt>
                <c:pt idx="1326">
                  <c:v>24.465750088295579</c:v>
                </c:pt>
                <c:pt idx="1327">
                  <c:v>24.467118964361191</c:v>
                </c:pt>
                <c:pt idx="1328">
                  <c:v>24.471495375813841</c:v>
                </c:pt>
                <c:pt idx="1329">
                  <c:v>24.472865396577671</c:v>
                </c:pt>
                <c:pt idx="1330">
                  <c:v>24.476239665741279</c:v>
                </c:pt>
                <c:pt idx="1331">
                  <c:v>24.47760996205648</c:v>
                </c:pt>
                <c:pt idx="1332">
                  <c:v>24.423644824892961</c:v>
                </c:pt>
                <c:pt idx="1333">
                  <c:v>24.358659761226019</c:v>
                </c:pt>
                <c:pt idx="1334">
                  <c:v>24.289666244027789</c:v>
                </c:pt>
                <c:pt idx="1335">
                  <c:v>24.21866668019311</c:v>
                </c:pt>
                <c:pt idx="1336">
                  <c:v>24.146663571105019</c:v>
                </c:pt>
                <c:pt idx="1337">
                  <c:v>24.075663691946829</c:v>
                </c:pt>
                <c:pt idx="1338">
                  <c:v>24.003658545957759</c:v>
                </c:pt>
                <c:pt idx="1339">
                  <c:v>23.931653226935961</c:v>
                </c:pt>
                <c:pt idx="1340">
                  <c:v>23.859647741859131</c:v>
                </c:pt>
                <c:pt idx="1341">
                  <c:v>23.787639529106169</c:v>
                </c:pt>
                <c:pt idx="1342">
                  <c:v>23.715631142559289</c:v>
                </c:pt>
                <c:pt idx="1343">
                  <c:v>23.643622589256381</c:v>
                </c:pt>
                <c:pt idx="1344">
                  <c:v>23.672359749042581</c:v>
                </c:pt>
                <c:pt idx="1345">
                  <c:v>23.727149220077759</c:v>
                </c:pt>
                <c:pt idx="1346">
                  <c:v>23.786949379104609</c:v>
                </c:pt>
                <c:pt idx="1347">
                  <c:v>23.849755893639841</c:v>
                </c:pt>
                <c:pt idx="1348">
                  <c:v>23.915568789939929</c:v>
                </c:pt>
                <c:pt idx="1349">
                  <c:v>23.982384586735179</c:v>
                </c:pt>
                <c:pt idx="1350">
                  <c:v>24.049199820713451</c:v>
                </c:pt>
                <c:pt idx="1351">
                  <c:v>24.115014440359399</c:v>
                </c:pt>
                <c:pt idx="1352">
                  <c:v>24.180829358063189</c:v>
                </c:pt>
                <c:pt idx="1353">
                  <c:v>24.24664455828292</c:v>
                </c:pt>
                <c:pt idx="1354">
                  <c:v>24.312459198725431</c:v>
                </c:pt>
                <c:pt idx="1355">
                  <c:v>24.377273221492541</c:v>
                </c:pt>
                <c:pt idx="1356">
                  <c:v>24.343210526237161</c:v>
                </c:pt>
                <c:pt idx="1357">
                  <c:v>24.304140694835269</c:v>
                </c:pt>
                <c:pt idx="1358">
                  <c:v>24.261062939858959</c:v>
                </c:pt>
                <c:pt idx="1359">
                  <c:v>24.215981641695009</c:v>
                </c:pt>
                <c:pt idx="1360">
                  <c:v>24.170899482793349</c:v>
                </c:pt>
                <c:pt idx="1361">
                  <c:v>24.124815546018169</c:v>
                </c:pt>
                <c:pt idx="1362">
                  <c:v>24.07973336523111</c:v>
                </c:pt>
                <c:pt idx="1363">
                  <c:v>24.034652030692602</c:v>
                </c:pt>
                <c:pt idx="1364">
                  <c:v>23.98956897899825</c:v>
                </c:pt>
                <c:pt idx="1365">
                  <c:v>23.944485916744611</c:v>
                </c:pt>
                <c:pt idx="1366">
                  <c:v>23.90040546111311</c:v>
                </c:pt>
                <c:pt idx="1367">
                  <c:v>23.855322377857931</c:v>
                </c:pt>
                <c:pt idx="1368">
                  <c:v>23.77489295925966</c:v>
                </c:pt>
                <c:pt idx="1369">
                  <c:v>23.687447894868459</c:v>
                </c:pt>
                <c:pt idx="1370">
                  <c:v>23.598999496337338</c:v>
                </c:pt>
                <c:pt idx="1371">
                  <c:v>23.511552995325761</c:v>
                </c:pt>
                <c:pt idx="1372">
                  <c:v>23.425106687550059</c:v>
                </c:pt>
                <c:pt idx="1373">
                  <c:v>23.341665814215052</c:v>
                </c:pt>
                <c:pt idx="1374">
                  <c:v>23.2582242207543</c:v>
                </c:pt>
                <c:pt idx="1375">
                  <c:v>23.173783530577278</c:v>
                </c:pt>
                <c:pt idx="1376">
                  <c:v>23.08232638639322</c:v>
                </c:pt>
                <c:pt idx="1377">
                  <c:v>23.001890470116219</c:v>
                </c:pt>
                <c:pt idx="1378">
                  <c:v>22.918446850908879</c:v>
                </c:pt>
                <c:pt idx="1379">
                  <c:v>22.845021830599531</c:v>
                </c:pt>
                <c:pt idx="1380">
                  <c:v>22.753575314633281</c:v>
                </c:pt>
                <c:pt idx="1381">
                  <c:v>22.667141277312059</c:v>
                </c:pt>
                <c:pt idx="1382">
                  <c:v>22.593727484262502</c:v>
                </c:pt>
                <c:pt idx="1383">
                  <c:v>22.50929985344067</c:v>
                </c:pt>
                <c:pt idx="1384">
                  <c:v>22.431878515713439</c:v>
                </c:pt>
                <c:pt idx="1385">
                  <c:v>22.349453851108251</c:v>
                </c:pt>
                <c:pt idx="1386">
                  <c:v>22.275037824492529</c:v>
                </c:pt>
                <c:pt idx="1387">
                  <c:v>22.20864199893543</c:v>
                </c:pt>
                <c:pt idx="1388">
                  <c:v>22.142237595610879</c:v>
                </c:pt>
                <c:pt idx="1389">
                  <c:v>22.094872939125541</c:v>
                </c:pt>
                <c:pt idx="1390">
                  <c:v>22.039481926946792</c:v>
                </c:pt>
                <c:pt idx="1391">
                  <c:v>22.01415050008103</c:v>
                </c:pt>
                <c:pt idx="1392">
                  <c:v>21.92377813607288</c:v>
                </c:pt>
                <c:pt idx="1393">
                  <c:v>21.810377487315801</c:v>
                </c:pt>
                <c:pt idx="1394">
                  <c:v>21.696966722528881</c:v>
                </c:pt>
                <c:pt idx="1395">
                  <c:v>21.569540234905158</c:v>
                </c:pt>
                <c:pt idx="1396">
                  <c:v>21.45713117383502</c:v>
                </c:pt>
                <c:pt idx="1397">
                  <c:v>21.332709743350222</c:v>
                </c:pt>
                <c:pt idx="1398">
                  <c:v>21.226314466279518</c:v>
                </c:pt>
                <c:pt idx="1399">
                  <c:v>21.104898802179601</c:v>
                </c:pt>
                <c:pt idx="1400">
                  <c:v>21.002513944786301</c:v>
                </c:pt>
                <c:pt idx="1401">
                  <c:v>20.884105600063549</c:v>
                </c:pt>
                <c:pt idx="1402">
                  <c:v>20.784727749642851</c:v>
                </c:pt>
                <c:pt idx="1403">
                  <c:v>20.669327440396781</c:v>
                </c:pt>
                <c:pt idx="1404">
                  <c:v>20.59233331257224</c:v>
                </c:pt>
                <c:pt idx="1405">
                  <c:v>20.51434172973779</c:v>
                </c:pt>
                <c:pt idx="1406">
                  <c:v>20.447365439839128</c:v>
                </c:pt>
                <c:pt idx="1407">
                  <c:v>20.375384656066839</c:v>
                </c:pt>
                <c:pt idx="1408">
                  <c:v>20.30940974736939</c:v>
                </c:pt>
                <c:pt idx="1409">
                  <c:v>20.23943272961446</c:v>
                </c:pt>
                <c:pt idx="1410">
                  <c:v>20.173456813992569</c:v>
                </c:pt>
                <c:pt idx="1411">
                  <c:v>20.103478774066389</c:v>
                </c:pt>
                <c:pt idx="1412">
                  <c:v>20.038505085472821</c:v>
                </c:pt>
                <c:pt idx="1413">
                  <c:v>19.969530109931551</c:v>
                </c:pt>
                <c:pt idx="1414">
                  <c:v>19.904556255706272</c:v>
                </c:pt>
                <c:pt idx="1415">
                  <c:v>19.834577871463409</c:v>
                </c:pt>
                <c:pt idx="1416">
                  <c:v>19.792071332032151</c:v>
                </c:pt>
                <c:pt idx="1417">
                  <c:v>19.76258829469214</c:v>
                </c:pt>
                <c:pt idx="1418">
                  <c:v>19.732100234649579</c:v>
                </c:pt>
                <c:pt idx="1419">
                  <c:v>19.71463746167495</c:v>
                </c:pt>
                <c:pt idx="1420">
                  <c:v>19.686147301841292</c:v>
                </c:pt>
                <c:pt idx="1421">
                  <c:v>19.67970166747978</c:v>
                </c:pt>
                <c:pt idx="1422">
                  <c:v>19.65421355126637</c:v>
                </c:pt>
                <c:pt idx="1423">
                  <c:v>19.659785904052971</c:v>
                </c:pt>
                <c:pt idx="1424">
                  <c:v>19.6372973696113</c:v>
                </c:pt>
                <c:pt idx="1425">
                  <c:v>19.656891006197782</c:v>
                </c:pt>
                <c:pt idx="1426">
                  <c:v>19.63840201303395</c:v>
                </c:pt>
                <c:pt idx="1427">
                  <c:v>19.642957752029591</c:v>
                </c:pt>
                <c:pt idx="1428">
                  <c:v>19.617871371122479</c:v>
                </c:pt>
                <c:pt idx="1429">
                  <c:v>19.573757669573009</c:v>
                </c:pt>
                <c:pt idx="1430">
                  <c:v>19.514619336017692</c:v>
                </c:pt>
                <c:pt idx="1431">
                  <c:v>19.445463268201308</c:v>
                </c:pt>
                <c:pt idx="1432">
                  <c:v>19.366285066779081</c:v>
                </c:pt>
                <c:pt idx="1433">
                  <c:v>19.28911073278471</c:v>
                </c:pt>
                <c:pt idx="1434">
                  <c:v>19.20692469147582</c:v>
                </c:pt>
                <c:pt idx="1435">
                  <c:v>19.130749884658769</c:v>
                </c:pt>
                <c:pt idx="1436">
                  <c:v>19.048560839405582</c:v>
                </c:pt>
                <c:pt idx="1437">
                  <c:v>18.972383955456682</c:v>
                </c:pt>
                <c:pt idx="1438">
                  <c:v>18.89119439618656</c:v>
                </c:pt>
                <c:pt idx="1439">
                  <c:v>18.815016269115919</c:v>
                </c:pt>
                <c:pt idx="1440">
                  <c:v>18.746154807170111</c:v>
                </c:pt>
                <c:pt idx="1441">
                  <c:v>18.693322092010419</c:v>
                </c:pt>
                <c:pt idx="1442">
                  <c:v>18.64349146513041</c:v>
                </c:pt>
                <c:pt idx="1443">
                  <c:v>18.60267976299167</c:v>
                </c:pt>
                <c:pt idx="1444">
                  <c:v>18.560863526505269</c:v>
                </c:pt>
                <c:pt idx="1445">
                  <c:v>18.525058770995258</c:v>
                </c:pt>
                <c:pt idx="1446">
                  <c:v>18.488250344361461</c:v>
                </c:pt>
                <c:pt idx="1447">
                  <c:v>18.45645096656602</c:v>
                </c:pt>
                <c:pt idx="1448">
                  <c:v>18.424649655351001</c:v>
                </c:pt>
                <c:pt idx="1449">
                  <c:v>18.39585405404841</c:v>
                </c:pt>
                <c:pt idx="1450">
                  <c:v>18.36906081776414</c:v>
                </c:pt>
                <c:pt idx="1451">
                  <c:v>18.34527252993632</c:v>
                </c:pt>
                <c:pt idx="1452">
                  <c:v>18.285871641282771</c:v>
                </c:pt>
                <c:pt idx="1453">
                  <c:v>18.188407620715221</c:v>
                </c:pt>
                <c:pt idx="1454">
                  <c:v>18.060880046847391</c:v>
                </c:pt>
                <c:pt idx="1455">
                  <c:v>17.921321420965509</c:v>
                </c:pt>
                <c:pt idx="1456">
                  <c:v>17.781755178108821</c:v>
                </c:pt>
                <c:pt idx="1457">
                  <c:v>17.647194388342829</c:v>
                </c:pt>
                <c:pt idx="1458">
                  <c:v>17.383354868362691</c:v>
                </c:pt>
                <c:pt idx="1459">
                  <c:v>17.141550741270581</c:v>
                </c:pt>
                <c:pt idx="1460">
                  <c:v>16.97991445719839</c:v>
                </c:pt>
                <c:pt idx="1461">
                  <c:v>16.849340794706109</c:v>
                </c:pt>
                <c:pt idx="1462">
                  <c:v>16.729786521678189</c:v>
                </c:pt>
                <c:pt idx="1463">
                  <c:v>16.61022836542384</c:v>
                </c:pt>
                <c:pt idx="1464">
                  <c:v>16.509642567540372</c:v>
                </c:pt>
                <c:pt idx="1465">
                  <c:v>16.420075821525241</c:v>
                </c:pt>
                <c:pt idx="1466">
                  <c:v>16.336519765342359</c:v>
                </c:pt>
                <c:pt idx="1467">
                  <c:v>16.25596723522909</c:v>
                </c:pt>
                <c:pt idx="1468">
                  <c:v>16.17841991662937</c:v>
                </c:pt>
                <c:pt idx="1469">
                  <c:v>16.102873477493009</c:v>
                </c:pt>
                <c:pt idx="1470">
                  <c:v>16.030333117599181</c:v>
                </c:pt>
                <c:pt idx="1471">
                  <c:v>15.95879263572999</c:v>
                </c:pt>
                <c:pt idx="1472">
                  <c:v>15.89025826776742</c:v>
                </c:pt>
                <c:pt idx="1473">
                  <c:v>15.823725673048781</c:v>
                </c:pt>
                <c:pt idx="1474">
                  <c:v>15.75819466220406</c:v>
                </c:pt>
                <c:pt idx="1475">
                  <c:v>15.694667101164381</c:v>
                </c:pt>
                <c:pt idx="1476">
                  <c:v>15.65874758615058</c:v>
                </c:pt>
                <c:pt idx="1477">
                  <c:v>15.63184510120016</c:v>
                </c:pt>
                <c:pt idx="1478">
                  <c:v>15.60895107411562</c:v>
                </c:pt>
                <c:pt idx="1479">
                  <c:v>15.58906194201859</c:v>
                </c:pt>
                <c:pt idx="1480">
                  <c:v>15.57217768719835</c:v>
                </c:pt>
                <c:pt idx="1481">
                  <c:v>15.557295601752511</c:v>
                </c:pt>
                <c:pt idx="1482">
                  <c:v>15.54742371407605</c:v>
                </c:pt>
                <c:pt idx="1483">
                  <c:v>15.54155763871108</c:v>
                </c:pt>
                <c:pt idx="1484">
                  <c:v>15.54069919657508</c:v>
                </c:pt>
                <c:pt idx="1485">
                  <c:v>15.54384567269784</c:v>
                </c:pt>
                <c:pt idx="1486">
                  <c:v>15.55500687502547</c:v>
                </c:pt>
                <c:pt idx="1487">
                  <c:v>15.57217740946186</c:v>
                </c:pt>
                <c:pt idx="1488">
                  <c:v>15.61252084190869</c:v>
                </c:pt>
                <c:pt idx="1489">
                  <c:v>15.667890858508031</c:v>
                </c:pt>
                <c:pt idx="1490">
                  <c:v>15.731271872466721</c:v>
                </c:pt>
                <c:pt idx="1491">
                  <c:v>15.79966072253109</c:v>
                </c:pt>
                <c:pt idx="1492">
                  <c:v>15.87205299265565</c:v>
                </c:pt>
                <c:pt idx="1493">
                  <c:v>15.946445827923069</c:v>
                </c:pt>
                <c:pt idx="1494">
                  <c:v>16.024844360041701</c:v>
                </c:pt>
                <c:pt idx="1495">
                  <c:v>16.112268848600479</c:v>
                </c:pt>
                <c:pt idx="1496">
                  <c:v>16.175636463527269</c:v>
                </c:pt>
                <c:pt idx="1497">
                  <c:v>16.228978895259051</c:v>
                </c:pt>
                <c:pt idx="1498">
                  <c:v>16.290336680751011</c:v>
                </c:pt>
                <c:pt idx="1499">
                  <c:v>16.349681625421908</c:v>
                </c:pt>
                <c:pt idx="1500">
                  <c:v>16.441587301590179</c:v>
                </c:pt>
                <c:pt idx="1501">
                  <c:v>16.55252796482733</c:v>
                </c:pt>
                <c:pt idx="1502">
                  <c:v>16.673488798927171</c:v>
                </c:pt>
                <c:pt idx="1503">
                  <c:v>16.794451010689041</c:v>
                </c:pt>
                <c:pt idx="1504">
                  <c:v>16.918419675339809</c:v>
                </c:pt>
                <c:pt idx="1505">
                  <c:v>17.037381240983731</c:v>
                </c:pt>
                <c:pt idx="1506">
                  <c:v>17.15233994496435</c:v>
                </c:pt>
                <c:pt idx="1507">
                  <c:v>17.25728661216846</c:v>
                </c:pt>
                <c:pt idx="1508">
                  <c:v>17.35822811566084</c:v>
                </c:pt>
                <c:pt idx="1509">
                  <c:v>17.404068491424599</c:v>
                </c:pt>
                <c:pt idx="1510">
                  <c:v>17.562050282815449</c:v>
                </c:pt>
                <c:pt idx="1511">
                  <c:v>17.711083744040419</c:v>
                </c:pt>
                <c:pt idx="1512">
                  <c:v>17.894081747366901</c:v>
                </c:pt>
                <c:pt idx="1513">
                  <c:v>17.98398828031668</c:v>
                </c:pt>
                <c:pt idx="1514">
                  <c:v>18.064860578723771</c:v>
                </c:pt>
                <c:pt idx="1515">
                  <c:v>18.1237071060537</c:v>
                </c:pt>
                <c:pt idx="1516">
                  <c:v>18.17353945297231</c:v>
                </c:pt>
                <c:pt idx="1517">
                  <c:v>18.2143560002479</c:v>
                </c:pt>
                <c:pt idx="1518">
                  <c:v>18.25517246088577</c:v>
                </c:pt>
                <c:pt idx="1519">
                  <c:v>18.413226087511418</c:v>
                </c:pt>
                <c:pt idx="1520">
                  <c:v>18.510148769407351</c:v>
                </c:pt>
                <c:pt idx="1521">
                  <c:v>18.543949949728301</c:v>
                </c:pt>
                <c:pt idx="1522">
                  <c:v>18.559713916403329</c:v>
                </c:pt>
                <c:pt idx="1523">
                  <c:v>18.577481152433052</c:v>
                </c:pt>
                <c:pt idx="1524">
                  <c:v>18.625728396695589</c:v>
                </c:pt>
                <c:pt idx="1525">
                  <c:v>18.683995488816208</c:v>
                </c:pt>
                <c:pt idx="1526">
                  <c:v>18.745265894337422</c:v>
                </c:pt>
                <c:pt idx="1527">
                  <c:v>18.809542124417131</c:v>
                </c:pt>
                <c:pt idx="1528">
                  <c:v>18.878829986007251</c:v>
                </c:pt>
                <c:pt idx="1529">
                  <c:v>18.953126131206549</c:v>
                </c:pt>
                <c:pt idx="1530">
                  <c:v>19.031429757617619</c:v>
                </c:pt>
                <c:pt idx="1531">
                  <c:v>19.112740062858901</c:v>
                </c:pt>
                <c:pt idx="1532">
                  <c:v>19.198057011717939</c:v>
                </c:pt>
                <c:pt idx="1533">
                  <c:v>19.28537731779636</c:v>
                </c:pt>
                <c:pt idx="1534">
                  <c:v>19.375704308482451</c:v>
                </c:pt>
                <c:pt idx="1535">
                  <c:v>19.467031331474569</c:v>
                </c:pt>
                <c:pt idx="1536">
                  <c:v>19.55656856038593</c:v>
                </c:pt>
                <c:pt idx="1537">
                  <c:v>19.635084501213839</c:v>
                </c:pt>
                <c:pt idx="1538">
                  <c:v>19.713598935135391</c:v>
                </c:pt>
                <c:pt idx="1539">
                  <c:v>19.78810526334718</c:v>
                </c:pt>
                <c:pt idx="1540">
                  <c:v>19.866620047122129</c:v>
                </c:pt>
                <c:pt idx="1541">
                  <c:v>19.940123381946819</c:v>
                </c:pt>
                <c:pt idx="1542">
                  <c:v>20.013626041728681</c:v>
                </c:pt>
                <c:pt idx="1543">
                  <c:v>20.083119738327301</c:v>
                </c:pt>
                <c:pt idx="1544">
                  <c:v>20.152611905230629</c:v>
                </c:pt>
                <c:pt idx="1545">
                  <c:v>20.21709175087744</c:v>
                </c:pt>
                <c:pt idx="1546">
                  <c:v>20.28056925005853</c:v>
                </c:pt>
                <c:pt idx="1547">
                  <c:v>20.338031060846451</c:v>
                </c:pt>
                <c:pt idx="1548">
                  <c:v>20.40372151528965</c:v>
                </c:pt>
                <c:pt idx="1549">
                  <c:v>20.527532097787059</c:v>
                </c:pt>
                <c:pt idx="1550">
                  <c:v>20.68140338866948</c:v>
                </c:pt>
                <c:pt idx="1551">
                  <c:v>20.8553157007542</c:v>
                </c:pt>
                <c:pt idx="1552">
                  <c:v>21.028224742721822</c:v>
                </c:pt>
                <c:pt idx="1553">
                  <c:v>21.20313807793627</c:v>
                </c:pt>
                <c:pt idx="1554">
                  <c:v>21.370033764707671</c:v>
                </c:pt>
                <c:pt idx="1555">
                  <c:v>21.533925229233489</c:v>
                </c:pt>
                <c:pt idx="1556">
                  <c:v>21.68779630747429</c:v>
                </c:pt>
                <c:pt idx="1557">
                  <c:v>21.837660454185201</c:v>
                </c:pt>
                <c:pt idx="1558">
                  <c:v>21.978507377105469</c:v>
                </c:pt>
                <c:pt idx="1559">
                  <c:v>22.11634891055979</c:v>
                </c:pt>
                <c:pt idx="1560">
                  <c:v>22.223246497449399</c:v>
                </c:pt>
                <c:pt idx="1561">
                  <c:v>22.296074509318881</c:v>
                </c:pt>
                <c:pt idx="1562">
                  <c:v>22.36590036617633</c:v>
                </c:pt>
                <c:pt idx="1563">
                  <c:v>22.44474749907749</c:v>
                </c:pt>
                <c:pt idx="1564">
                  <c:v>22.528606597083922</c:v>
                </c:pt>
                <c:pt idx="1565">
                  <c:v>22.612465563574801</c:v>
                </c:pt>
                <c:pt idx="1566">
                  <c:v>22.696326941174281</c:v>
                </c:pt>
                <c:pt idx="1567">
                  <c:v>22.780189892837829</c:v>
                </c:pt>
                <c:pt idx="1568">
                  <c:v>22.865056195941069</c:v>
                </c:pt>
                <c:pt idx="1569">
                  <c:v>22.94992409084244</c:v>
                </c:pt>
                <c:pt idx="1570">
                  <c:v>23.034792715556019</c:v>
                </c:pt>
                <c:pt idx="1571">
                  <c:v>23.120666444173199</c:v>
                </c:pt>
                <c:pt idx="1572">
                  <c:v>23.185399854953349</c:v>
                </c:pt>
                <c:pt idx="1573">
                  <c:v>23.245127417209289</c:v>
                </c:pt>
                <c:pt idx="1574">
                  <c:v>23.30485483858314</c:v>
                </c:pt>
                <c:pt idx="1575">
                  <c:v>23.364583812864279</c:v>
                </c:pt>
                <c:pt idx="1576">
                  <c:v>23.42331161401296</c:v>
                </c:pt>
                <c:pt idx="1577">
                  <c:v>23.48103820586152</c:v>
                </c:pt>
                <c:pt idx="1578">
                  <c:v>23.53676164970193</c:v>
                </c:pt>
                <c:pt idx="1579">
                  <c:v>23.58947911925452</c:v>
                </c:pt>
                <c:pt idx="1580">
                  <c:v>23.640191568055801</c:v>
                </c:pt>
                <c:pt idx="1581">
                  <c:v>23.68689590275704</c:v>
                </c:pt>
                <c:pt idx="1582">
                  <c:v>23.730593929358118</c:v>
                </c:pt>
                <c:pt idx="1583">
                  <c:v>23.76827710651219</c:v>
                </c:pt>
                <c:pt idx="1584">
                  <c:v>23.84569765363392</c:v>
                </c:pt>
                <c:pt idx="1585">
                  <c:v>24.015336925573479</c:v>
                </c:pt>
                <c:pt idx="1586">
                  <c:v>24.225071637568249</c:v>
                </c:pt>
                <c:pt idx="1587">
                  <c:v>24.43280120592755</c:v>
                </c:pt>
                <c:pt idx="1588">
                  <c:v>24.62750020005166</c:v>
                </c:pt>
                <c:pt idx="1589">
                  <c:v>24.812178628038851</c:v>
                </c:pt>
                <c:pt idx="1590">
                  <c:v>24.983826826396012</c:v>
                </c:pt>
                <c:pt idx="1591">
                  <c:v>25.147459734606912</c:v>
                </c:pt>
                <c:pt idx="1592">
                  <c:v>25.3020725864219</c:v>
                </c:pt>
                <c:pt idx="1593">
                  <c:v>25.450672996891399</c:v>
                </c:pt>
                <c:pt idx="1594">
                  <c:v>25.59226051671715</c:v>
                </c:pt>
                <c:pt idx="1595">
                  <c:v>25.729839407204739</c:v>
                </c:pt>
                <c:pt idx="1596">
                  <c:v>25.824432105014921</c:v>
                </c:pt>
                <c:pt idx="1597">
                  <c:v>25.873919110669309</c:v>
                </c:pt>
                <c:pt idx="1598">
                  <c:v>25.925413634042972</c:v>
                </c:pt>
                <c:pt idx="1599">
                  <c:v>25.988941621945742</c:v>
                </c:pt>
                <c:pt idx="1600">
                  <c:v>26.05547776113491</c:v>
                </c:pt>
                <c:pt idx="1601">
                  <c:v>26.11900614807109</c:v>
                </c:pt>
                <c:pt idx="1602">
                  <c:v>26.178527197548529</c:v>
                </c:pt>
                <c:pt idx="1603">
                  <c:v>26.236045020312591</c:v>
                </c:pt>
                <c:pt idx="1604">
                  <c:v>26.292560819174071</c:v>
                </c:pt>
                <c:pt idx="1605">
                  <c:v>26.346071201218081</c:v>
                </c:pt>
                <c:pt idx="1606">
                  <c:v>26.39858120245356</c:v>
                </c:pt>
                <c:pt idx="1607">
                  <c:v>26.4480839485127</c:v>
                </c:pt>
                <c:pt idx="1608">
                  <c:v>26.496356082980299</c:v>
                </c:pt>
                <c:pt idx="1609">
                  <c:v>26.55866676827571</c:v>
                </c:pt>
                <c:pt idx="1610">
                  <c:v>26.619974508917949</c:v>
                </c:pt>
                <c:pt idx="1611">
                  <c:v>26.6782749441623</c:v>
                </c:pt>
                <c:pt idx="1612">
                  <c:v>26.732565856646492</c:v>
                </c:pt>
                <c:pt idx="1613">
                  <c:v>26.787861475603339</c:v>
                </c:pt>
                <c:pt idx="1614">
                  <c:v>26.84115269347706</c:v>
                </c:pt>
                <c:pt idx="1615">
                  <c:v>26.893441660759091</c:v>
                </c:pt>
                <c:pt idx="1616">
                  <c:v>26.945730546698091</c:v>
                </c:pt>
                <c:pt idx="1617">
                  <c:v>26.99601667110818</c:v>
                </c:pt>
                <c:pt idx="1618">
                  <c:v>27.045300481319881</c:v>
                </c:pt>
                <c:pt idx="1619">
                  <c:v>27.093582813954981</c:v>
                </c:pt>
                <c:pt idx="1620">
                  <c:v>27.115203267740181</c:v>
                </c:pt>
                <c:pt idx="1621">
                  <c:v>27.11576939773693</c:v>
                </c:pt>
                <c:pt idx="1622">
                  <c:v>27.124356011286121</c:v>
                </c:pt>
                <c:pt idx="1623">
                  <c:v>27.142968584192939</c:v>
                </c:pt>
                <c:pt idx="1624">
                  <c:v>27.167595719496891</c:v>
                </c:pt>
                <c:pt idx="1625">
                  <c:v>27.193224515111471</c:v>
                </c:pt>
                <c:pt idx="1626">
                  <c:v>27.220858120266708</c:v>
                </c:pt>
                <c:pt idx="1627">
                  <c:v>27.25049482988732</c:v>
                </c:pt>
                <c:pt idx="1628">
                  <c:v>27.284141802780709</c:v>
                </c:pt>
                <c:pt idx="1629">
                  <c:v>27.319792819536421</c:v>
                </c:pt>
                <c:pt idx="1630">
                  <c:v>27.359454201066342</c:v>
                </c:pt>
                <c:pt idx="1631">
                  <c:v>27.401119706958578</c:v>
                </c:pt>
                <c:pt idx="1632">
                  <c:v>27.440565764237871</c:v>
                </c:pt>
                <c:pt idx="1633">
                  <c:v>27.488034161765601</c:v>
                </c:pt>
                <c:pt idx="1634">
                  <c:v>27.533496078372309</c:v>
                </c:pt>
                <c:pt idx="1635">
                  <c:v>27.57494526361603</c:v>
                </c:pt>
                <c:pt idx="1636">
                  <c:v>27.616393394942751</c:v>
                </c:pt>
                <c:pt idx="1637">
                  <c:v>27.65884361837993</c:v>
                </c:pt>
                <c:pt idx="1638">
                  <c:v>27.701293651840899</c:v>
                </c:pt>
                <c:pt idx="1639">
                  <c:v>27.744744898452382</c:v>
                </c:pt>
                <c:pt idx="1640">
                  <c:v>27.788195090004539</c:v>
                </c:pt>
                <c:pt idx="1641">
                  <c:v>27.831644226126059</c:v>
                </c:pt>
                <c:pt idx="1642">
                  <c:v>27.876095422485431</c:v>
                </c:pt>
                <c:pt idx="1643">
                  <c:v>27.921548671813351</c:v>
                </c:pt>
                <c:pt idx="1644">
                  <c:v>28.04987305155197</c:v>
                </c:pt>
                <c:pt idx="1645">
                  <c:v>27.952716978561341</c:v>
                </c:pt>
                <c:pt idx="1646">
                  <c:v>27.837529661668331</c:v>
                </c:pt>
                <c:pt idx="1647">
                  <c:v>27.734375051494109</c:v>
                </c:pt>
                <c:pt idx="1648">
                  <c:v>27.640244624985371</c:v>
                </c:pt>
                <c:pt idx="1649">
                  <c:v>27.54912143376146</c:v>
                </c:pt>
                <c:pt idx="1650">
                  <c:v>27.45900186419993</c:v>
                </c:pt>
                <c:pt idx="1651">
                  <c:v>27.370888120811859</c:v>
                </c:pt>
                <c:pt idx="1652">
                  <c:v>27.28478106465673</c:v>
                </c:pt>
                <c:pt idx="1653">
                  <c:v>27.198672773857989</c:v>
                </c:pt>
                <c:pt idx="1654">
                  <c:v>27.11457200675574</c:v>
                </c:pt>
                <c:pt idx="1655">
                  <c:v>27.029466916008861</c:v>
                </c:pt>
                <c:pt idx="1656">
                  <c:v>26.837390896897151</c:v>
                </c:pt>
                <c:pt idx="1657">
                  <c:v>26.601210027188419</c:v>
                </c:pt>
                <c:pt idx="1658">
                  <c:v>26.361021805733689</c:v>
                </c:pt>
                <c:pt idx="1659">
                  <c:v>26.12785394365363</c:v>
                </c:pt>
                <c:pt idx="1660">
                  <c:v>25.895688863859789</c:v>
                </c:pt>
                <c:pt idx="1661">
                  <c:v>25.662522184337771</c:v>
                </c:pt>
                <c:pt idx="1662">
                  <c:v>25.429356957335241</c:v>
                </c:pt>
                <c:pt idx="1663">
                  <c:v>25.196191470476489</c:v>
                </c:pt>
                <c:pt idx="1664">
                  <c:v>24.964028782866709</c:v>
                </c:pt>
                <c:pt idx="1665">
                  <c:v>24.725856178731359</c:v>
                </c:pt>
                <c:pt idx="1666">
                  <c:v>24.304206269132639</c:v>
                </c:pt>
                <c:pt idx="1667">
                  <c:v>23.954751481741649</c:v>
                </c:pt>
                <c:pt idx="1668">
                  <c:v>23.768570935584709</c:v>
                </c:pt>
                <c:pt idx="1669">
                  <c:v>23.623490346545172</c:v>
                </c:pt>
                <c:pt idx="1670">
                  <c:v>23.523522647452811</c:v>
                </c:pt>
                <c:pt idx="1671">
                  <c:v>23.454628291543141</c:v>
                </c:pt>
                <c:pt idx="1672">
                  <c:v>23.407780016431271</c:v>
                </c:pt>
                <c:pt idx="1673">
                  <c:v>23.38096737107043</c:v>
                </c:pt>
                <c:pt idx="1674">
                  <c:v>23.386212797048469</c:v>
                </c:pt>
                <c:pt idx="1675">
                  <c:v>23.435534395887029</c:v>
                </c:pt>
                <c:pt idx="1676">
                  <c:v>23.551972948644728</c:v>
                </c:pt>
                <c:pt idx="1677">
                  <c:v>23.76056275319166</c:v>
                </c:pt>
                <c:pt idx="1678">
                  <c:v>24.08332740751467</c:v>
                </c:pt>
                <c:pt idx="1679">
                  <c:v>24.34995109810507</c:v>
                </c:pt>
                <c:pt idx="1680">
                  <c:v>24.534849290766999</c:v>
                </c:pt>
                <c:pt idx="1681">
                  <c:v>24.634590205321729</c:v>
                </c:pt>
                <c:pt idx="1682">
                  <c:v>24.6772198820446</c:v>
                </c:pt>
                <c:pt idx="1683">
                  <c:v>24.650725372335781</c:v>
                </c:pt>
                <c:pt idx="1684">
                  <c:v>24.580138050754211</c:v>
                </c:pt>
                <c:pt idx="1685">
                  <c:v>24.501530744810449</c:v>
                </c:pt>
                <c:pt idx="1686">
                  <c:v>24.428936441208119</c:v>
                </c:pt>
                <c:pt idx="1687">
                  <c:v>24.36436117656541</c:v>
                </c:pt>
                <c:pt idx="1688">
                  <c:v>24.302793840031139</c:v>
                </c:pt>
                <c:pt idx="1689">
                  <c:v>24.24323079551294</c:v>
                </c:pt>
                <c:pt idx="1690">
                  <c:v>24.184671026675119</c:v>
                </c:pt>
                <c:pt idx="1691">
                  <c:v>24.127114507257371</c:v>
                </c:pt>
                <c:pt idx="1692">
                  <c:v>23.86652479426186</c:v>
                </c:pt>
                <c:pt idx="1693">
                  <c:v>23.498700950116699</c:v>
                </c:pt>
                <c:pt idx="1694">
                  <c:v>23.137872212266359</c:v>
                </c:pt>
                <c:pt idx="1695">
                  <c:v>22.835152657943411</c:v>
                </c:pt>
                <c:pt idx="1696">
                  <c:v>22.574512173993298</c:v>
                </c:pt>
                <c:pt idx="1697">
                  <c:v>22.342924585061269</c:v>
                </c:pt>
                <c:pt idx="1698">
                  <c:v>22.130370972526919</c:v>
                </c:pt>
                <c:pt idx="1699">
                  <c:v>21.933845742248991</c:v>
                </c:pt>
                <c:pt idx="1700">
                  <c:v>21.749340784891729</c:v>
                </c:pt>
                <c:pt idx="1701">
                  <c:v>21.576858403526959</c:v>
                </c:pt>
                <c:pt idx="1702">
                  <c:v>21.413390646438192</c:v>
                </c:pt>
                <c:pt idx="1703">
                  <c:v>21.25793731826337</c:v>
                </c:pt>
                <c:pt idx="1704">
                  <c:v>21.182915021764071</c:v>
                </c:pt>
                <c:pt idx="1705">
                  <c:v>21.140953742289639</c:v>
                </c:pt>
                <c:pt idx="1706">
                  <c:v>21.110011392962061</c:v>
                </c:pt>
                <c:pt idx="1707">
                  <c:v>21.086077728127009</c:v>
                </c:pt>
                <c:pt idx="1708">
                  <c:v>21.070154484838611</c:v>
                </c:pt>
                <c:pt idx="1709">
                  <c:v>21.066247737669979</c:v>
                </c:pt>
                <c:pt idx="1710">
                  <c:v>21.07736436027756</c:v>
                </c:pt>
                <c:pt idx="1711">
                  <c:v>21.106507021174711</c:v>
                </c:pt>
                <c:pt idx="1712">
                  <c:v>21.157683473642241</c:v>
                </c:pt>
                <c:pt idx="1713">
                  <c:v>21.2328946448892</c:v>
                </c:pt>
                <c:pt idx="1714">
                  <c:v>21.336145739492679</c:v>
                </c:pt>
                <c:pt idx="1715">
                  <c:v>21.470439370284399</c:v>
                </c:pt>
                <c:pt idx="1716">
                  <c:v>21.46229675829079</c:v>
                </c:pt>
                <c:pt idx="1717">
                  <c:v>21.336942238565481</c:v>
                </c:pt>
                <c:pt idx="1718">
                  <c:v>21.14143667548262</c:v>
                </c:pt>
                <c:pt idx="1719">
                  <c:v>20.95794930557793</c:v>
                </c:pt>
                <c:pt idx="1720">
                  <c:v>20.800515257619448</c:v>
                </c:pt>
                <c:pt idx="1721">
                  <c:v>20.656106211393421</c:v>
                </c:pt>
                <c:pt idx="1722">
                  <c:v>20.517708406037631</c:v>
                </c:pt>
                <c:pt idx="1723">
                  <c:v>20.381313257888451</c:v>
                </c:pt>
                <c:pt idx="1724">
                  <c:v>20.24792165112467</c:v>
                </c:pt>
                <c:pt idx="1725">
                  <c:v>20.116533553355278</c:v>
                </c:pt>
                <c:pt idx="1726">
                  <c:v>19.9881506861629</c:v>
                </c:pt>
                <c:pt idx="1727">
                  <c:v>19.86277221387979</c:v>
                </c:pt>
                <c:pt idx="1728">
                  <c:v>19.76759346323411</c:v>
                </c:pt>
                <c:pt idx="1729">
                  <c:v>19.6814346777191</c:v>
                </c:pt>
                <c:pt idx="1730">
                  <c:v>19.59627701280959</c:v>
                </c:pt>
                <c:pt idx="1731">
                  <c:v>19.50911524907514</c:v>
                </c:pt>
                <c:pt idx="1732">
                  <c:v>19.419949363112661</c:v>
                </c:pt>
                <c:pt idx="1733">
                  <c:v>19.32977940384075</c:v>
                </c:pt>
                <c:pt idx="1734">
                  <c:v>19.239609638212301</c:v>
                </c:pt>
                <c:pt idx="1735">
                  <c:v>19.14944005786089</c:v>
                </c:pt>
                <c:pt idx="1736">
                  <c:v>19.059269826996001</c:v>
                </c:pt>
                <c:pt idx="1737">
                  <c:v>18.969098103242739</c:v>
                </c:pt>
                <c:pt idx="1738">
                  <c:v>18.87892657155999</c:v>
                </c:pt>
                <c:pt idx="1739">
                  <c:v>18.787752614310019</c:v>
                </c:pt>
                <c:pt idx="1740">
                  <c:v>18.755460097573518</c:v>
                </c:pt>
                <c:pt idx="1741">
                  <c:v>18.748217755845189</c:v>
                </c:pt>
                <c:pt idx="1742">
                  <c:v>18.744985023332958</c:v>
                </c:pt>
                <c:pt idx="1743">
                  <c:v>18.739747872782289</c:v>
                </c:pt>
                <c:pt idx="1744">
                  <c:v>18.73150365776797</c:v>
                </c:pt>
                <c:pt idx="1745">
                  <c:v>18.721255828835691</c:v>
                </c:pt>
                <c:pt idx="1746">
                  <c:v>18.711007950104321</c:v>
                </c:pt>
                <c:pt idx="1747">
                  <c:v>18.700760013876788</c:v>
                </c:pt>
                <c:pt idx="1748">
                  <c:v>18.690512035537271</c:v>
                </c:pt>
                <c:pt idx="1749">
                  <c:v>18.6802640073962</c:v>
                </c:pt>
                <c:pt idx="1750">
                  <c:v>18.671017726604418</c:v>
                </c:pt>
                <c:pt idx="1751">
                  <c:v>18.660769601562489</c:v>
                </c:pt>
                <c:pt idx="1752">
                  <c:v>18.608134374041299</c:v>
                </c:pt>
                <c:pt idx="1753">
                  <c:v>18.53645838294841</c:v>
                </c:pt>
                <c:pt idx="1754">
                  <c:v>18.46678290006912</c:v>
                </c:pt>
                <c:pt idx="1755">
                  <c:v>18.406123036490499</c:v>
                </c:pt>
                <c:pt idx="1756">
                  <c:v>18.353478624597869</c:v>
                </c:pt>
                <c:pt idx="1757">
                  <c:v>18.30684434804715</c:v>
                </c:pt>
                <c:pt idx="1758">
                  <c:v>18.264216592349499</c:v>
                </c:pt>
                <c:pt idx="1759">
                  <c:v>18.22559617826596</c:v>
                </c:pt>
                <c:pt idx="1760">
                  <c:v>18.188976986284619</c:v>
                </c:pt>
                <c:pt idx="1761">
                  <c:v>18.1543606796393</c:v>
                </c:pt>
                <c:pt idx="1762">
                  <c:v>18.1227507104125</c:v>
                </c:pt>
                <c:pt idx="1763">
                  <c:v>18.093143594940049</c:v>
                </c:pt>
                <c:pt idx="1764">
                  <c:v>18.08644646789168</c:v>
                </c:pt>
                <c:pt idx="1765">
                  <c:v>18.092773354796751</c:v>
                </c:pt>
                <c:pt idx="1766">
                  <c:v>18.10410982684709</c:v>
                </c:pt>
                <c:pt idx="1767">
                  <c:v>18.11845056279088</c:v>
                </c:pt>
                <c:pt idx="1768">
                  <c:v>18.13479458437882</c:v>
                </c:pt>
                <c:pt idx="1769">
                  <c:v>18.15414105532</c:v>
                </c:pt>
                <c:pt idx="1770">
                  <c:v>18.177494958271151</c:v>
                </c:pt>
                <c:pt idx="1771">
                  <c:v>18.203851122199978</c:v>
                </c:pt>
                <c:pt idx="1772">
                  <c:v>18.236218751131279</c:v>
                </c:pt>
                <c:pt idx="1773">
                  <c:v>18.27258928283123</c:v>
                </c:pt>
                <c:pt idx="1774">
                  <c:v>18.315970980703408</c:v>
                </c:pt>
                <c:pt idx="1775">
                  <c:v>18.365359485132331</c:v>
                </c:pt>
                <c:pt idx="1776">
                  <c:v>18.434609033961241</c:v>
                </c:pt>
                <c:pt idx="1777">
                  <c:v>18.509870520006981</c:v>
                </c:pt>
                <c:pt idx="1778">
                  <c:v>18.585129726301719</c:v>
                </c:pt>
                <c:pt idx="1779">
                  <c:v>18.660389153864799</c:v>
                </c:pt>
                <c:pt idx="1780">
                  <c:v>18.733643054338302</c:v>
                </c:pt>
                <c:pt idx="1781">
                  <c:v>18.804891488894949</c:v>
                </c:pt>
                <c:pt idx="1782">
                  <c:v>18.877140997271059</c:v>
                </c:pt>
                <c:pt idx="1783">
                  <c:v>18.947385942948589</c:v>
                </c:pt>
                <c:pt idx="1784">
                  <c:v>19.009624390879591</c:v>
                </c:pt>
                <c:pt idx="1785">
                  <c:v>19.058835374545311</c:v>
                </c:pt>
                <c:pt idx="1786">
                  <c:v>19.09903639307009</c:v>
                </c:pt>
                <c:pt idx="1787">
                  <c:v>19.141238116143999</c:v>
                </c:pt>
                <c:pt idx="1788">
                  <c:v>19.192572445074632</c:v>
                </c:pt>
                <c:pt idx="1789">
                  <c:v>19.229873532405119</c:v>
                </c:pt>
                <c:pt idx="1790">
                  <c:v>19.27117839267413</c:v>
                </c:pt>
                <c:pt idx="1791">
                  <c:v>19.310470305555441</c:v>
                </c:pt>
                <c:pt idx="1792">
                  <c:v>19.35676955375601</c:v>
                </c:pt>
                <c:pt idx="1793">
                  <c:v>19.404068624991279</c:v>
                </c:pt>
                <c:pt idx="1794">
                  <c:v>19.452364988026549</c:v>
                </c:pt>
                <c:pt idx="1795">
                  <c:v>19.50366239686343</c:v>
                </c:pt>
                <c:pt idx="1796">
                  <c:v>19.557960761739029</c:v>
                </c:pt>
                <c:pt idx="1797">
                  <c:v>19.614256864758602</c:v>
                </c:pt>
                <c:pt idx="1798">
                  <c:v>19.67355292574689</c:v>
                </c:pt>
                <c:pt idx="1799">
                  <c:v>19.734846581792851</c:v>
                </c:pt>
                <c:pt idx="1800">
                  <c:v>19.771931839782098</c:v>
                </c:pt>
                <c:pt idx="1801">
                  <c:v>19.818037506735269</c:v>
                </c:pt>
                <c:pt idx="1802">
                  <c:v>19.978313996824909</c:v>
                </c:pt>
                <c:pt idx="1803">
                  <c:v>20.035450481150011</c:v>
                </c:pt>
                <c:pt idx="1804">
                  <c:v>20.21673876677988</c:v>
                </c:pt>
                <c:pt idx="1805">
                  <c:v>20.304885749901761</c:v>
                </c:pt>
                <c:pt idx="1806">
                  <c:v>20.427082238989438</c:v>
                </c:pt>
                <c:pt idx="1807">
                  <c:v>20.481204625465239</c:v>
                </c:pt>
                <c:pt idx="1808">
                  <c:v>20.703527342875251</c:v>
                </c:pt>
                <c:pt idx="1809">
                  <c:v>20.811642831858592</c:v>
                </c:pt>
                <c:pt idx="1810">
                  <c:v>20.91382718559106</c:v>
                </c:pt>
                <c:pt idx="1811">
                  <c:v>21.115177410070149</c:v>
                </c:pt>
                <c:pt idx="1812">
                  <c:v>21.57876260527064</c:v>
                </c:pt>
                <c:pt idx="1813">
                  <c:v>21.56276324913927</c:v>
                </c:pt>
                <c:pt idx="1814">
                  <c:v>21.688950774265042</c:v>
                </c:pt>
                <c:pt idx="1815">
                  <c:v>21.738014217240789</c:v>
                </c:pt>
                <c:pt idx="1816">
                  <c:v>21.75604723375875</c:v>
                </c:pt>
                <c:pt idx="1817">
                  <c:v>21.74803590418497</c:v>
                </c:pt>
                <c:pt idx="1818">
                  <c:v>21.757053312359862</c:v>
                </c:pt>
                <c:pt idx="1819">
                  <c:v>21.747037326936439</c:v>
                </c:pt>
                <c:pt idx="1820">
                  <c:v>21.75404976686923</c:v>
                </c:pt>
                <c:pt idx="1821">
                  <c:v>21.74904016107126</c:v>
                </c:pt>
                <c:pt idx="1822">
                  <c:v>21.758054132462629</c:v>
                </c:pt>
                <c:pt idx="1823">
                  <c:v>21.75905350109127</c:v>
                </c:pt>
                <c:pt idx="1824">
                  <c:v>21.754515165640839</c:v>
                </c:pt>
                <c:pt idx="1825">
                  <c:v>21.800057807944089</c:v>
                </c:pt>
                <c:pt idx="1826">
                  <c:v>21.806537049297841</c:v>
                </c:pt>
                <c:pt idx="1827">
                  <c:v>21.800997443767361</c:v>
                </c:pt>
                <c:pt idx="1828">
                  <c:v>21.79746110305172</c:v>
                </c:pt>
                <c:pt idx="1829">
                  <c:v>21.79492600542466</c:v>
                </c:pt>
                <c:pt idx="1830">
                  <c:v>21.794392400849009</c:v>
                </c:pt>
                <c:pt idx="1831">
                  <c:v>21.795861080462998</c:v>
                </c:pt>
                <c:pt idx="1832">
                  <c:v>21.799330306763469</c:v>
                </c:pt>
                <c:pt idx="1833">
                  <c:v>21.80780330583724</c:v>
                </c:pt>
                <c:pt idx="1834">
                  <c:v>21.823282115224568</c:v>
                </c:pt>
                <c:pt idx="1835">
                  <c:v>21.850770241175098</c:v>
                </c:pt>
                <c:pt idx="1836">
                  <c:v>21.89165934691783</c:v>
                </c:pt>
                <c:pt idx="1837">
                  <c:v>21.95056311856024</c:v>
                </c:pt>
                <c:pt idx="1838">
                  <c:v>22.022478541391649</c:v>
                </c:pt>
                <c:pt idx="1839">
                  <c:v>22.10039719503067</c:v>
                </c:pt>
                <c:pt idx="1840">
                  <c:v>22.179313725133451</c:v>
                </c:pt>
                <c:pt idx="1841">
                  <c:v>22.257226873671751</c:v>
                </c:pt>
                <c:pt idx="1842">
                  <c:v>22.334136646951549</c:v>
                </c:pt>
                <c:pt idx="1843">
                  <c:v>22.411045786399882</c:v>
                </c:pt>
                <c:pt idx="1844">
                  <c:v>22.500972826659339</c:v>
                </c:pt>
                <c:pt idx="1845">
                  <c:v>22.617938796420962</c:v>
                </c:pt>
                <c:pt idx="1846">
                  <c:v>22.743915559106821</c:v>
                </c:pt>
                <c:pt idx="1847">
                  <c:v>22.871894147731041</c:v>
                </c:pt>
                <c:pt idx="1848">
                  <c:v>22.982416186166009</c:v>
                </c:pt>
                <c:pt idx="1849">
                  <c:v>23.065900669930102</c:v>
                </c:pt>
                <c:pt idx="1850">
                  <c:v>23.13836983836643</c:v>
                </c:pt>
                <c:pt idx="1851">
                  <c:v>23.21484751359657</c:v>
                </c:pt>
                <c:pt idx="1852">
                  <c:v>23.294328436754711</c:v>
                </c:pt>
                <c:pt idx="1853">
                  <c:v>23.371806638225959</c:v>
                </c:pt>
                <c:pt idx="1854">
                  <c:v>23.447282111908521</c:v>
                </c:pt>
                <c:pt idx="1855">
                  <c:v>23.51875109802404</c:v>
                </c:pt>
                <c:pt idx="1856">
                  <c:v>23.491075873283648</c:v>
                </c:pt>
                <c:pt idx="1857">
                  <c:v>23.55253392241627</c:v>
                </c:pt>
                <c:pt idx="1858">
                  <c:v>23.626007047421581</c:v>
                </c:pt>
                <c:pt idx="1859">
                  <c:v>23.702484288181441</c:v>
                </c:pt>
                <c:pt idx="1860">
                  <c:v>23.78719207924712</c:v>
                </c:pt>
                <c:pt idx="1861">
                  <c:v>23.889928185253211</c:v>
                </c:pt>
                <c:pt idx="1862">
                  <c:v>23.991661080201371</c:v>
                </c:pt>
                <c:pt idx="1863">
                  <c:v>24.088386604713779</c:v>
                </c:pt>
                <c:pt idx="1864">
                  <c:v>24.18210766466888</c:v>
                </c:pt>
                <c:pt idx="1865">
                  <c:v>24.27683096457412</c:v>
                </c:pt>
                <c:pt idx="1866">
                  <c:v>24.371555465798341</c:v>
                </c:pt>
                <c:pt idx="1867">
                  <c:v>24.464276526198429</c:v>
                </c:pt>
                <c:pt idx="1868">
                  <c:v>24.55699793087382</c:v>
                </c:pt>
                <c:pt idx="1869">
                  <c:v>24.64971967982973</c:v>
                </c:pt>
                <c:pt idx="1870">
                  <c:v>24.740439677829041</c:v>
                </c:pt>
                <c:pt idx="1871">
                  <c:v>24.83216020862216</c:v>
                </c:pt>
                <c:pt idx="1872">
                  <c:v>24.893928220746201</c:v>
                </c:pt>
                <c:pt idx="1873">
                  <c:v>24.917643601088169</c:v>
                </c:pt>
                <c:pt idx="1874">
                  <c:v>24.937354852889481</c:v>
                </c:pt>
                <c:pt idx="1875">
                  <c:v>24.96107215021442</c:v>
                </c:pt>
                <c:pt idx="1876">
                  <c:v>24.987793593564732</c:v>
                </c:pt>
                <c:pt idx="1877">
                  <c:v>25.011511119985069</c:v>
                </c:pt>
                <c:pt idx="1878">
                  <c:v>25.031222784439191</c:v>
                </c:pt>
                <c:pt idx="1879">
                  <c:v>25.047929623769619</c:v>
                </c:pt>
                <c:pt idx="1880">
                  <c:v>25.063635476974071</c:v>
                </c:pt>
                <c:pt idx="1881">
                  <c:v>25.076335621242091</c:v>
                </c:pt>
                <c:pt idx="1882">
                  <c:v>25.087034532922811</c:v>
                </c:pt>
                <c:pt idx="1883">
                  <c:v>25.092723837883572</c:v>
                </c:pt>
                <c:pt idx="1884">
                  <c:v>25.103986347373109</c:v>
                </c:pt>
                <c:pt idx="1885">
                  <c:v>25.146295986726219</c:v>
                </c:pt>
                <c:pt idx="1886">
                  <c:v>25.20462980591515</c:v>
                </c:pt>
                <c:pt idx="1887">
                  <c:v>25.262962006858739</c:v>
                </c:pt>
                <c:pt idx="1888">
                  <c:v>25.3202915011762</c:v>
                </c:pt>
                <c:pt idx="1889">
                  <c:v>25.376620857077111</c:v>
                </c:pt>
                <c:pt idx="1890">
                  <c:v>25.432949437945641</c:v>
                </c:pt>
                <c:pt idx="1891">
                  <c:v>25.488277878412418</c:v>
                </c:pt>
                <c:pt idx="1892">
                  <c:v>25.5405997297994</c:v>
                </c:pt>
                <c:pt idx="1893">
                  <c:v>25.592923372552089</c:v>
                </c:pt>
                <c:pt idx="1894">
                  <c:v>25.64224212503672</c:v>
                </c:pt>
                <c:pt idx="1895">
                  <c:v>25.690559872068491</c:v>
                </c:pt>
                <c:pt idx="1896">
                  <c:v>25.721538601424019</c:v>
                </c:pt>
                <c:pt idx="1897">
                  <c:v>25.734491725906931</c:v>
                </c:pt>
                <c:pt idx="1898">
                  <c:v>25.74243768445638</c:v>
                </c:pt>
                <c:pt idx="1899">
                  <c:v>25.750384449599721</c:v>
                </c:pt>
                <c:pt idx="1900">
                  <c:v>25.760332442337639</c:v>
                </c:pt>
                <c:pt idx="1901">
                  <c:v>25.768278250917209</c:v>
                </c:pt>
                <c:pt idx="1902">
                  <c:v>25.77622486616815</c:v>
                </c:pt>
                <c:pt idx="1903">
                  <c:v>25.783169522883551</c:v>
                </c:pt>
                <c:pt idx="1904">
                  <c:v>25.79011413923411</c:v>
                </c:pt>
                <c:pt idx="1905">
                  <c:v>25.79605681140464</c:v>
                </c:pt>
                <c:pt idx="1906">
                  <c:v>25.801999450388621</c:v>
                </c:pt>
                <c:pt idx="1907">
                  <c:v>25.806940159547199</c:v>
                </c:pt>
                <c:pt idx="1908">
                  <c:v>25.767202753829341</c:v>
                </c:pt>
                <c:pt idx="1909">
                  <c:v>25.707441799576149</c:v>
                </c:pt>
                <c:pt idx="1910">
                  <c:v>25.644676717705352</c:v>
                </c:pt>
                <c:pt idx="1911">
                  <c:v>25.581909774274148</c:v>
                </c:pt>
                <c:pt idx="1912">
                  <c:v>25.519143536615559</c:v>
                </c:pt>
                <c:pt idx="1913">
                  <c:v>25.455376106178509</c:v>
                </c:pt>
                <c:pt idx="1914">
                  <c:v>25.389603856262909</c:v>
                </c:pt>
                <c:pt idx="1915">
                  <c:v>25.321829344880939</c:v>
                </c:pt>
                <c:pt idx="1916">
                  <c:v>25.254055531210842</c:v>
                </c:pt>
                <c:pt idx="1917">
                  <c:v>25.186280698132919</c:v>
                </c:pt>
                <c:pt idx="1918">
                  <c:v>25.1165027373508</c:v>
                </c:pt>
                <c:pt idx="1919">
                  <c:v>25.0447216468026</c:v>
                </c:pt>
                <c:pt idx="1920">
                  <c:v>24.937728428514109</c:v>
                </c:pt>
                <c:pt idx="1921">
                  <c:v>24.85176935082751</c:v>
                </c:pt>
                <c:pt idx="1922">
                  <c:v>24.76981779359312</c:v>
                </c:pt>
                <c:pt idx="1923">
                  <c:v>24.686866826777759</c:v>
                </c:pt>
                <c:pt idx="1924">
                  <c:v>24.60291477602641</c:v>
                </c:pt>
                <c:pt idx="1925">
                  <c:v>24.51896522588731</c:v>
                </c:pt>
                <c:pt idx="1926">
                  <c:v>24.43501732511351</c:v>
                </c:pt>
                <c:pt idx="1927">
                  <c:v>24.349066552370001</c:v>
                </c:pt>
                <c:pt idx="1928">
                  <c:v>24.264120142963801</c:v>
                </c:pt>
                <c:pt idx="1929">
                  <c:v>24.179174551744151</c:v>
                </c:pt>
                <c:pt idx="1930">
                  <c:v>24.094229773949909</c:v>
                </c:pt>
                <c:pt idx="1931">
                  <c:v>24.008286570723559</c:v>
                </c:pt>
                <c:pt idx="1932">
                  <c:v>23.908727871766359</c:v>
                </c:pt>
                <c:pt idx="1933">
                  <c:v>23.819191664260639</c:v>
                </c:pt>
                <c:pt idx="1934">
                  <c:v>23.735667095108852</c:v>
                </c:pt>
                <c:pt idx="1935">
                  <c:v>23.652144315341221</c:v>
                </c:pt>
                <c:pt idx="1936">
                  <c:v>23.566621573515079</c:v>
                </c:pt>
                <c:pt idx="1937">
                  <c:v>23.480099818780161</c:v>
                </c:pt>
                <c:pt idx="1938">
                  <c:v>23.393580789518008</c:v>
                </c:pt>
                <c:pt idx="1939">
                  <c:v>23.306062800959641</c:v>
                </c:pt>
                <c:pt idx="1940">
                  <c:v>23.21654593633696</c:v>
                </c:pt>
                <c:pt idx="1941">
                  <c:v>23.125028584170082</c:v>
                </c:pt>
                <c:pt idx="1942">
                  <c:v>23.034516584706751</c:v>
                </c:pt>
                <c:pt idx="1943">
                  <c:v>22.942004185264921</c:v>
                </c:pt>
                <c:pt idx="1944">
                  <c:v>22.873277188791349</c:v>
                </c:pt>
                <c:pt idx="1945">
                  <c:v>22.789528518186671</c:v>
                </c:pt>
                <c:pt idx="1946">
                  <c:v>22.70077529847822</c:v>
                </c:pt>
                <c:pt idx="1947">
                  <c:v>22.616027779419941</c:v>
                </c:pt>
                <c:pt idx="1948">
                  <c:v>22.535285047089531</c:v>
                </c:pt>
                <c:pt idx="1949">
                  <c:v>22.454540687660771</c:v>
                </c:pt>
                <c:pt idx="1950">
                  <c:v>22.375797018085791</c:v>
                </c:pt>
                <c:pt idx="1951">
                  <c:v>22.299055706027559</c:v>
                </c:pt>
                <c:pt idx="1952">
                  <c:v>22.02308781692631</c:v>
                </c:pt>
                <c:pt idx="1953">
                  <c:v>21.876276798824279</c:v>
                </c:pt>
                <c:pt idx="1954">
                  <c:v>21.801543499680289</c:v>
                </c:pt>
                <c:pt idx="1955">
                  <c:v>21.78086635314617</c:v>
                </c:pt>
                <c:pt idx="1956">
                  <c:v>21.73505565481025</c:v>
                </c:pt>
                <c:pt idx="1957">
                  <c:v>21.673225892375971</c:v>
                </c:pt>
                <c:pt idx="1958">
                  <c:v>21.60638920081357</c:v>
                </c:pt>
                <c:pt idx="1959">
                  <c:v>21.540551487610571</c:v>
                </c:pt>
                <c:pt idx="1960">
                  <c:v>21.480718679946619</c:v>
                </c:pt>
                <c:pt idx="1961">
                  <c:v>21.426889832375931</c:v>
                </c:pt>
                <c:pt idx="1962">
                  <c:v>21.380065512778859</c:v>
                </c:pt>
                <c:pt idx="1963">
                  <c:v>21.341245423265551</c:v>
                </c:pt>
                <c:pt idx="1964">
                  <c:v>21.310429423169008</c:v>
                </c:pt>
                <c:pt idx="1965">
                  <c:v>21.252577654101572</c:v>
                </c:pt>
                <c:pt idx="1966">
                  <c:v>21.237766252691301</c:v>
                </c:pt>
                <c:pt idx="1967">
                  <c:v>21.245971504908312</c:v>
                </c:pt>
                <c:pt idx="1968">
                  <c:v>21.213779981291399</c:v>
                </c:pt>
                <c:pt idx="1969">
                  <c:v>21.16257115937481</c:v>
                </c:pt>
                <c:pt idx="1970">
                  <c:v>21.108358733965929</c:v>
                </c:pt>
                <c:pt idx="1971">
                  <c:v>21.056149208271108</c:v>
                </c:pt>
                <c:pt idx="1972">
                  <c:v>21.00694314085473</c:v>
                </c:pt>
                <c:pt idx="1973">
                  <c:v>20.959738182911909</c:v>
                </c:pt>
                <c:pt idx="1974">
                  <c:v>20.912533957113851</c:v>
                </c:pt>
                <c:pt idx="1975">
                  <c:v>20.867333308855169</c:v>
                </c:pt>
                <c:pt idx="1976">
                  <c:v>20.821129417363181</c:v>
                </c:pt>
                <c:pt idx="1977">
                  <c:v>20.776929904507991</c:v>
                </c:pt>
                <c:pt idx="1978">
                  <c:v>20.73273023638291</c:v>
                </c:pt>
                <c:pt idx="1979">
                  <c:v>20.68953096521938</c:v>
                </c:pt>
                <c:pt idx="1980">
                  <c:v>20.59714086640378</c:v>
                </c:pt>
                <c:pt idx="1981">
                  <c:v>20.52977618360347</c:v>
                </c:pt>
                <c:pt idx="1982">
                  <c:v>20.470418123471632</c:v>
                </c:pt>
                <c:pt idx="1983">
                  <c:v>20.41406137894802</c:v>
                </c:pt>
                <c:pt idx="1984">
                  <c:v>20.359707050846851</c:v>
                </c:pt>
                <c:pt idx="1985">
                  <c:v>20.307352593617448</c:v>
                </c:pt>
                <c:pt idx="1986">
                  <c:v>20.25599914097069</c:v>
                </c:pt>
                <c:pt idx="1987">
                  <c:v>20.20864824354345</c:v>
                </c:pt>
                <c:pt idx="1988">
                  <c:v>20.162296615320368</c:v>
                </c:pt>
                <c:pt idx="1989">
                  <c:v>20.11894779417025</c:v>
                </c:pt>
                <c:pt idx="1990">
                  <c:v>20.07860006127618</c:v>
                </c:pt>
                <c:pt idx="1991">
                  <c:v>20.04025203118476</c:v>
                </c:pt>
                <c:pt idx="1992">
                  <c:v>19.976816990404249</c:v>
                </c:pt>
                <c:pt idx="1993">
                  <c:v>19.902371542412769</c:v>
                </c:pt>
                <c:pt idx="1994">
                  <c:v>19.828925099812519</c:v>
                </c:pt>
                <c:pt idx="1995">
                  <c:v>19.761481004430951</c:v>
                </c:pt>
                <c:pt idx="1996">
                  <c:v>19.70004007536539</c:v>
                </c:pt>
                <c:pt idx="1997">
                  <c:v>19.645601119443601</c:v>
                </c:pt>
                <c:pt idx="1998">
                  <c:v>19.597165289639751</c:v>
                </c:pt>
                <c:pt idx="1999">
                  <c:v>19.554730056289149</c:v>
                </c:pt>
                <c:pt idx="2000">
                  <c:v>19.519295894933411</c:v>
                </c:pt>
                <c:pt idx="2001">
                  <c:v>19.49286627817332</c:v>
                </c:pt>
                <c:pt idx="2002">
                  <c:v>19.474438169972359</c:v>
                </c:pt>
                <c:pt idx="2003">
                  <c:v>19.466012522096321</c:v>
                </c:pt>
                <c:pt idx="2004">
                  <c:v>19.412728506957759</c:v>
                </c:pt>
                <c:pt idx="2005">
                  <c:v>19.334427292685231</c:v>
                </c:pt>
                <c:pt idx="2006">
                  <c:v>19.249118572389879</c:v>
                </c:pt>
                <c:pt idx="2007">
                  <c:v>19.16381080635443</c:v>
                </c:pt>
                <c:pt idx="2008">
                  <c:v>19.082506782188151</c:v>
                </c:pt>
                <c:pt idx="2009">
                  <c:v>19.00320467683116</c:v>
                </c:pt>
                <c:pt idx="2010">
                  <c:v>18.92390184865701</c:v>
                </c:pt>
                <c:pt idx="2011">
                  <c:v>18.84459996325273</c:v>
                </c:pt>
                <c:pt idx="2012">
                  <c:v>18.765296513588002</c:v>
                </c:pt>
                <c:pt idx="2013">
                  <c:v>18.68699533151192</c:v>
                </c:pt>
                <c:pt idx="2014">
                  <c:v>18.608694256454442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234-499F-B1AA-BC3734AE32AB}"/>
            </c:ext>
          </c:extLst>
        </c:ser>
        <c:ser>
          <c:idx val="7"/>
          <c:order val="7"/>
          <c:tx>
            <c:strRef>
              <c:f>comparison!$AC$1</c:f>
              <c:strCache>
                <c:ptCount val="1"/>
                <c:pt idx="0">
                  <c:v>RealTempProf_SmallOfficeWithoutCooling.csv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comparison!$A:$A</c:f>
              <c:strCache>
                <c:ptCount val="8628"/>
                <c:pt idx="0">
                  <c:v>Date</c:v>
                </c:pt>
                <c:pt idx="1">
                  <c:v>2004-06-01 00:05:00</c:v>
                </c:pt>
                <c:pt idx="2">
                  <c:v>2004-06-01 00:10:00</c:v>
                </c:pt>
                <c:pt idx="3">
                  <c:v>2004-06-01 00:15:00</c:v>
                </c:pt>
                <c:pt idx="4">
                  <c:v>2004-06-01 00:20:00</c:v>
                </c:pt>
                <c:pt idx="5">
                  <c:v>2004-06-01 00:25:00</c:v>
                </c:pt>
                <c:pt idx="6">
                  <c:v>2004-06-01 00:30:00</c:v>
                </c:pt>
                <c:pt idx="7">
                  <c:v>2004-06-01 00:35:00</c:v>
                </c:pt>
                <c:pt idx="8">
                  <c:v>2004-06-01 00:40:00</c:v>
                </c:pt>
                <c:pt idx="9">
                  <c:v>2004-06-01 00:45:00</c:v>
                </c:pt>
                <c:pt idx="10">
                  <c:v>2004-06-01 00:50:00</c:v>
                </c:pt>
                <c:pt idx="11">
                  <c:v>2004-06-01 00:55:00</c:v>
                </c:pt>
                <c:pt idx="12">
                  <c:v>2004-06-01 01:00:00</c:v>
                </c:pt>
                <c:pt idx="13">
                  <c:v>2004-06-01 01:05:00</c:v>
                </c:pt>
                <c:pt idx="14">
                  <c:v>2004-06-01 01:10:00</c:v>
                </c:pt>
                <c:pt idx="15">
                  <c:v>2004-06-01 01:15:00</c:v>
                </c:pt>
                <c:pt idx="16">
                  <c:v>2004-06-01 01:20:00</c:v>
                </c:pt>
                <c:pt idx="17">
                  <c:v>2004-06-01 01:25:00</c:v>
                </c:pt>
                <c:pt idx="18">
                  <c:v>2004-06-01 01:30:00</c:v>
                </c:pt>
                <c:pt idx="19">
                  <c:v>2004-06-01 01:35:00</c:v>
                </c:pt>
                <c:pt idx="20">
                  <c:v>2004-06-01 01:40:00</c:v>
                </c:pt>
                <c:pt idx="21">
                  <c:v>2004-06-01 01:45:00</c:v>
                </c:pt>
                <c:pt idx="22">
                  <c:v>2004-06-01 01:50:00</c:v>
                </c:pt>
                <c:pt idx="23">
                  <c:v>2004-06-01 01:55:00</c:v>
                </c:pt>
                <c:pt idx="24">
                  <c:v>2004-06-01 02:00:00</c:v>
                </c:pt>
                <c:pt idx="25">
                  <c:v>2004-06-01 02:05:00</c:v>
                </c:pt>
                <c:pt idx="26">
                  <c:v>2004-06-01 02:10:00</c:v>
                </c:pt>
                <c:pt idx="27">
                  <c:v>2004-06-01 02:15:00</c:v>
                </c:pt>
                <c:pt idx="28">
                  <c:v>2004-06-01 02:20:00</c:v>
                </c:pt>
                <c:pt idx="29">
                  <c:v>2004-06-01 02:25:00</c:v>
                </c:pt>
                <c:pt idx="30">
                  <c:v>2004-06-01 02:30:00</c:v>
                </c:pt>
                <c:pt idx="31">
                  <c:v>2004-06-01 02:35:00</c:v>
                </c:pt>
                <c:pt idx="32">
                  <c:v>2004-06-01 02:40:00</c:v>
                </c:pt>
                <c:pt idx="33">
                  <c:v>2004-06-01 02:45:00</c:v>
                </c:pt>
                <c:pt idx="34">
                  <c:v>2004-06-01 02:50:00</c:v>
                </c:pt>
                <c:pt idx="35">
                  <c:v>2004-06-01 02:55:00</c:v>
                </c:pt>
                <c:pt idx="36">
                  <c:v>2004-06-01 03:00:00</c:v>
                </c:pt>
                <c:pt idx="37">
                  <c:v>2004-06-01 03:05:00</c:v>
                </c:pt>
                <c:pt idx="38">
                  <c:v>2004-06-01 03:10:00</c:v>
                </c:pt>
                <c:pt idx="39">
                  <c:v>2004-06-01 03:15:00</c:v>
                </c:pt>
                <c:pt idx="40">
                  <c:v>2004-06-01 03:20:00</c:v>
                </c:pt>
                <c:pt idx="41">
                  <c:v>2004-06-01 03:25:00</c:v>
                </c:pt>
                <c:pt idx="42">
                  <c:v>2004-06-01 03:30:00</c:v>
                </c:pt>
                <c:pt idx="43">
                  <c:v>2004-06-01 03:35:00</c:v>
                </c:pt>
                <c:pt idx="44">
                  <c:v>2004-06-01 03:40:00</c:v>
                </c:pt>
                <c:pt idx="45">
                  <c:v>2004-06-01 03:45:00</c:v>
                </c:pt>
                <c:pt idx="46">
                  <c:v>2004-06-01 03:50:00</c:v>
                </c:pt>
                <c:pt idx="47">
                  <c:v>2004-06-01 03:55:00</c:v>
                </c:pt>
                <c:pt idx="48">
                  <c:v>2004-06-01 04:00:00</c:v>
                </c:pt>
                <c:pt idx="49">
                  <c:v>2004-06-01 04:05:00</c:v>
                </c:pt>
                <c:pt idx="50">
                  <c:v>2004-06-01 04:10:00</c:v>
                </c:pt>
                <c:pt idx="51">
                  <c:v>2004-06-01 04:15:00</c:v>
                </c:pt>
                <c:pt idx="52">
                  <c:v>2004-06-01 04:20:00</c:v>
                </c:pt>
                <c:pt idx="53">
                  <c:v>2004-06-01 04:25:00</c:v>
                </c:pt>
                <c:pt idx="54">
                  <c:v>2004-06-01 04:30:00</c:v>
                </c:pt>
                <c:pt idx="55">
                  <c:v>2004-06-01 04:35:00</c:v>
                </c:pt>
                <c:pt idx="56">
                  <c:v>2004-06-01 04:40:00</c:v>
                </c:pt>
                <c:pt idx="57">
                  <c:v>2004-06-01 04:45:00</c:v>
                </c:pt>
                <c:pt idx="58">
                  <c:v>2004-06-01 04:50:00</c:v>
                </c:pt>
                <c:pt idx="59">
                  <c:v>2004-06-01 04:55:00</c:v>
                </c:pt>
                <c:pt idx="60">
                  <c:v>2004-06-01 05:00:00</c:v>
                </c:pt>
                <c:pt idx="61">
                  <c:v>2004-06-01 05:05:00</c:v>
                </c:pt>
                <c:pt idx="62">
                  <c:v>2004-06-01 05:10:00</c:v>
                </c:pt>
                <c:pt idx="63">
                  <c:v>2004-06-01 05:15:00</c:v>
                </c:pt>
                <c:pt idx="64">
                  <c:v>2004-06-01 05:20:00</c:v>
                </c:pt>
                <c:pt idx="65">
                  <c:v>2004-06-01 05:25:00</c:v>
                </c:pt>
                <c:pt idx="66">
                  <c:v>2004-06-01 05:30:00</c:v>
                </c:pt>
                <c:pt idx="67">
                  <c:v>2004-06-01 05:35:00</c:v>
                </c:pt>
                <c:pt idx="68">
                  <c:v>2004-06-01 05:40:00</c:v>
                </c:pt>
                <c:pt idx="69">
                  <c:v>2004-06-01 05:45:00</c:v>
                </c:pt>
                <c:pt idx="70">
                  <c:v>2004-06-01 05:50:00</c:v>
                </c:pt>
                <c:pt idx="71">
                  <c:v>2004-06-01 05:55:00</c:v>
                </c:pt>
                <c:pt idx="72">
                  <c:v>2004-06-01 06:00:00</c:v>
                </c:pt>
                <c:pt idx="73">
                  <c:v>2004-06-01 06:05:00</c:v>
                </c:pt>
                <c:pt idx="74">
                  <c:v>2004-06-01 06:10:00</c:v>
                </c:pt>
                <c:pt idx="75">
                  <c:v>2004-06-01 06:15:00</c:v>
                </c:pt>
                <c:pt idx="76">
                  <c:v>2004-06-01 06:20:00</c:v>
                </c:pt>
                <c:pt idx="77">
                  <c:v>2004-06-01 06:25:00</c:v>
                </c:pt>
                <c:pt idx="78">
                  <c:v>2004-06-01 06:30:00</c:v>
                </c:pt>
                <c:pt idx="79">
                  <c:v>2004-06-01 06:35:00</c:v>
                </c:pt>
                <c:pt idx="80">
                  <c:v>2004-06-01 06:40:00</c:v>
                </c:pt>
                <c:pt idx="81">
                  <c:v>2004-06-01 06:45:00</c:v>
                </c:pt>
                <c:pt idx="82">
                  <c:v>2004-06-01 06:50:00</c:v>
                </c:pt>
                <c:pt idx="83">
                  <c:v>2004-06-01 06:55:00</c:v>
                </c:pt>
                <c:pt idx="84">
                  <c:v>2004-06-01 07:00:00</c:v>
                </c:pt>
                <c:pt idx="85">
                  <c:v>2004-06-01 07:05:00</c:v>
                </c:pt>
                <c:pt idx="86">
                  <c:v>2004-06-01 07:10:00</c:v>
                </c:pt>
                <c:pt idx="87">
                  <c:v>2004-06-01 07:15:00</c:v>
                </c:pt>
                <c:pt idx="88">
                  <c:v>2004-06-01 07:20:00</c:v>
                </c:pt>
                <c:pt idx="89">
                  <c:v>2004-06-01 07:25:00</c:v>
                </c:pt>
                <c:pt idx="90">
                  <c:v>2004-06-01 07:30:00</c:v>
                </c:pt>
                <c:pt idx="91">
                  <c:v>2004-06-01 07:35:00</c:v>
                </c:pt>
                <c:pt idx="92">
                  <c:v>2004-06-01 07:40:00</c:v>
                </c:pt>
                <c:pt idx="93">
                  <c:v>2004-06-01 07:45:00</c:v>
                </c:pt>
                <c:pt idx="94">
                  <c:v>2004-06-01 07:50:00</c:v>
                </c:pt>
                <c:pt idx="95">
                  <c:v>2004-06-01 07:55:00</c:v>
                </c:pt>
                <c:pt idx="96">
                  <c:v>2004-06-01 08:00:00</c:v>
                </c:pt>
                <c:pt idx="97">
                  <c:v>2004-06-01 08:05:00</c:v>
                </c:pt>
                <c:pt idx="98">
                  <c:v>2004-06-01 08:10:00</c:v>
                </c:pt>
                <c:pt idx="99">
                  <c:v>2004-06-01 08:15:00</c:v>
                </c:pt>
                <c:pt idx="100">
                  <c:v>2004-06-01 08:20:00</c:v>
                </c:pt>
                <c:pt idx="101">
                  <c:v>2004-06-01 08:25:00</c:v>
                </c:pt>
                <c:pt idx="102">
                  <c:v>2004-06-01 08:30:00</c:v>
                </c:pt>
                <c:pt idx="103">
                  <c:v>2004-06-01 08:35:00</c:v>
                </c:pt>
                <c:pt idx="104">
                  <c:v>2004-06-01 08:40:00</c:v>
                </c:pt>
                <c:pt idx="105">
                  <c:v>2004-06-01 08:45:00</c:v>
                </c:pt>
                <c:pt idx="106">
                  <c:v>2004-06-01 08:50:00</c:v>
                </c:pt>
                <c:pt idx="107">
                  <c:v>2004-06-01 08:55:00</c:v>
                </c:pt>
                <c:pt idx="108">
                  <c:v>2004-06-01 09:00:00</c:v>
                </c:pt>
                <c:pt idx="109">
                  <c:v>2004-06-01 09:05:00</c:v>
                </c:pt>
                <c:pt idx="110">
                  <c:v>2004-06-01 09:10:00</c:v>
                </c:pt>
                <c:pt idx="111">
                  <c:v>2004-06-01 09:15:00</c:v>
                </c:pt>
                <c:pt idx="112">
                  <c:v>2004-06-01 09:20:00</c:v>
                </c:pt>
                <c:pt idx="113">
                  <c:v>2004-06-01 09:25:00</c:v>
                </c:pt>
                <c:pt idx="114">
                  <c:v>2004-06-01 09:30:00</c:v>
                </c:pt>
                <c:pt idx="115">
                  <c:v>2004-06-01 09:35:00</c:v>
                </c:pt>
                <c:pt idx="116">
                  <c:v>2004-06-01 09:40:00</c:v>
                </c:pt>
                <c:pt idx="117">
                  <c:v>2004-06-01 09:45:00</c:v>
                </c:pt>
                <c:pt idx="118">
                  <c:v>2004-06-01 09:50:00</c:v>
                </c:pt>
                <c:pt idx="119">
                  <c:v>2004-06-01 09:55:00</c:v>
                </c:pt>
                <c:pt idx="120">
                  <c:v>2004-06-01 10:00:00</c:v>
                </c:pt>
                <c:pt idx="121">
                  <c:v>2004-06-01 10:05:00</c:v>
                </c:pt>
                <c:pt idx="122">
                  <c:v>2004-06-01 10:10:00</c:v>
                </c:pt>
                <c:pt idx="123">
                  <c:v>2004-06-01 10:15:00</c:v>
                </c:pt>
                <c:pt idx="124">
                  <c:v>2004-06-01 10:20:00</c:v>
                </c:pt>
                <c:pt idx="125">
                  <c:v>2004-06-01 10:25:00</c:v>
                </c:pt>
                <c:pt idx="126">
                  <c:v>2004-06-01 10:30:00</c:v>
                </c:pt>
                <c:pt idx="127">
                  <c:v>2004-06-01 10:35:00</c:v>
                </c:pt>
                <c:pt idx="128">
                  <c:v>2004-06-01 10:40:00</c:v>
                </c:pt>
                <c:pt idx="129">
                  <c:v>2004-06-01 10:45:00</c:v>
                </c:pt>
                <c:pt idx="130">
                  <c:v>2004-06-01 10:50:00</c:v>
                </c:pt>
                <c:pt idx="131">
                  <c:v>2004-06-01 10:55:00</c:v>
                </c:pt>
                <c:pt idx="132">
                  <c:v>2004-06-01 11:00:00</c:v>
                </c:pt>
                <c:pt idx="133">
                  <c:v>2004-06-01 11:05:00</c:v>
                </c:pt>
                <c:pt idx="134">
                  <c:v>2004-06-01 11:10:00</c:v>
                </c:pt>
                <c:pt idx="135">
                  <c:v>2004-06-01 11:15:00</c:v>
                </c:pt>
                <c:pt idx="136">
                  <c:v>2004-06-01 11:20:00</c:v>
                </c:pt>
                <c:pt idx="137">
                  <c:v>2004-06-01 11:25:00</c:v>
                </c:pt>
                <c:pt idx="138">
                  <c:v>2004-06-01 11:30:00</c:v>
                </c:pt>
                <c:pt idx="139">
                  <c:v>2004-06-01 11:35:00</c:v>
                </c:pt>
                <c:pt idx="140">
                  <c:v>2004-06-01 11:40:00</c:v>
                </c:pt>
                <c:pt idx="141">
                  <c:v>2004-06-01 11:45:00</c:v>
                </c:pt>
                <c:pt idx="142">
                  <c:v>2004-06-01 11:50:00</c:v>
                </c:pt>
                <c:pt idx="143">
                  <c:v>2004-06-01 11:55:00</c:v>
                </c:pt>
                <c:pt idx="144">
                  <c:v>2004-06-01 12:00:00</c:v>
                </c:pt>
                <c:pt idx="145">
                  <c:v>2004-06-01 12:05:00</c:v>
                </c:pt>
                <c:pt idx="146">
                  <c:v>2004-06-01 12:10:00</c:v>
                </c:pt>
                <c:pt idx="147">
                  <c:v>2004-06-01 12:15:00</c:v>
                </c:pt>
                <c:pt idx="148">
                  <c:v>2004-06-01 12:20:00</c:v>
                </c:pt>
                <c:pt idx="149">
                  <c:v>2004-06-01 12:25:00</c:v>
                </c:pt>
                <c:pt idx="150">
                  <c:v>2004-06-01 12:30:00</c:v>
                </c:pt>
                <c:pt idx="151">
                  <c:v>2004-06-01 12:35:00</c:v>
                </c:pt>
                <c:pt idx="152">
                  <c:v>2004-06-01 12:40:00</c:v>
                </c:pt>
                <c:pt idx="153">
                  <c:v>2004-06-01 12:45:00</c:v>
                </c:pt>
                <c:pt idx="154">
                  <c:v>2004-06-01 12:50:00</c:v>
                </c:pt>
                <c:pt idx="155">
                  <c:v>2004-06-01 12:55:00</c:v>
                </c:pt>
                <c:pt idx="156">
                  <c:v>2004-06-01 13:00:00</c:v>
                </c:pt>
                <c:pt idx="157">
                  <c:v>2004-06-01 13:05:00</c:v>
                </c:pt>
                <c:pt idx="158">
                  <c:v>2004-06-01 13:10:00</c:v>
                </c:pt>
                <c:pt idx="159">
                  <c:v>2004-06-01 13:15:00</c:v>
                </c:pt>
                <c:pt idx="160">
                  <c:v>2004-06-01 13:20:00</c:v>
                </c:pt>
                <c:pt idx="161">
                  <c:v>2004-06-01 13:25:00</c:v>
                </c:pt>
                <c:pt idx="162">
                  <c:v>2004-06-01 13:30:00</c:v>
                </c:pt>
                <c:pt idx="163">
                  <c:v>2004-06-01 13:35:00</c:v>
                </c:pt>
                <c:pt idx="164">
                  <c:v>2004-06-01 13:40:00</c:v>
                </c:pt>
                <c:pt idx="165">
                  <c:v>2004-06-01 13:45:00</c:v>
                </c:pt>
                <c:pt idx="166">
                  <c:v>2004-06-01 13:50:00</c:v>
                </c:pt>
                <c:pt idx="167">
                  <c:v>2004-06-01 13:55:00</c:v>
                </c:pt>
                <c:pt idx="168">
                  <c:v>2004-06-01 14:00:00</c:v>
                </c:pt>
                <c:pt idx="169">
                  <c:v>2004-06-01 14:05:00</c:v>
                </c:pt>
                <c:pt idx="170">
                  <c:v>2004-06-01 14:10:00</c:v>
                </c:pt>
                <c:pt idx="171">
                  <c:v>2004-06-01 14:15:00</c:v>
                </c:pt>
                <c:pt idx="172">
                  <c:v>2004-06-01 14:20:00</c:v>
                </c:pt>
                <c:pt idx="173">
                  <c:v>2004-06-01 14:25:00</c:v>
                </c:pt>
                <c:pt idx="174">
                  <c:v>2004-06-01 14:30:00</c:v>
                </c:pt>
                <c:pt idx="175">
                  <c:v>2004-06-01 14:35:00</c:v>
                </c:pt>
                <c:pt idx="176">
                  <c:v>2004-06-01 14:40:00</c:v>
                </c:pt>
                <c:pt idx="177">
                  <c:v>2004-06-01 14:45:00</c:v>
                </c:pt>
                <c:pt idx="178">
                  <c:v>2004-06-01 14:50:00</c:v>
                </c:pt>
                <c:pt idx="179">
                  <c:v>2004-06-01 14:55:00</c:v>
                </c:pt>
                <c:pt idx="180">
                  <c:v>2004-06-01 15:00:00</c:v>
                </c:pt>
                <c:pt idx="181">
                  <c:v>2004-06-01 15:05:00</c:v>
                </c:pt>
                <c:pt idx="182">
                  <c:v>2004-06-01 15:10:00</c:v>
                </c:pt>
                <c:pt idx="183">
                  <c:v>2004-06-01 15:15:00</c:v>
                </c:pt>
                <c:pt idx="184">
                  <c:v>2004-06-01 15:20:00</c:v>
                </c:pt>
                <c:pt idx="185">
                  <c:v>2004-06-01 15:25:00</c:v>
                </c:pt>
                <c:pt idx="186">
                  <c:v>2004-06-01 15:30:00</c:v>
                </c:pt>
                <c:pt idx="187">
                  <c:v>2004-06-01 15:35:00</c:v>
                </c:pt>
                <c:pt idx="188">
                  <c:v>2004-06-01 15:40:00</c:v>
                </c:pt>
                <c:pt idx="189">
                  <c:v>2004-06-01 15:45:00</c:v>
                </c:pt>
                <c:pt idx="190">
                  <c:v>2004-06-01 15:50:00</c:v>
                </c:pt>
                <c:pt idx="191">
                  <c:v>2004-06-01 15:55:00</c:v>
                </c:pt>
                <c:pt idx="192">
                  <c:v>2004-06-01 16:00:00</c:v>
                </c:pt>
                <c:pt idx="193">
                  <c:v>2004-06-01 16:05:00</c:v>
                </c:pt>
                <c:pt idx="194">
                  <c:v>2004-06-01 16:10:00</c:v>
                </c:pt>
                <c:pt idx="195">
                  <c:v>2004-06-01 16:15:00</c:v>
                </c:pt>
                <c:pt idx="196">
                  <c:v>2004-06-01 16:20:00</c:v>
                </c:pt>
                <c:pt idx="197">
                  <c:v>2004-06-01 16:25:00</c:v>
                </c:pt>
                <c:pt idx="198">
                  <c:v>2004-06-01 16:30:00</c:v>
                </c:pt>
                <c:pt idx="199">
                  <c:v>2004-06-01 16:35:00</c:v>
                </c:pt>
                <c:pt idx="200">
                  <c:v>2004-06-01 16:40:00</c:v>
                </c:pt>
                <c:pt idx="201">
                  <c:v>2004-06-01 16:45:00</c:v>
                </c:pt>
                <c:pt idx="202">
                  <c:v>2004-06-01 16:50:00</c:v>
                </c:pt>
                <c:pt idx="203">
                  <c:v>2004-06-01 16:55:00</c:v>
                </c:pt>
                <c:pt idx="204">
                  <c:v>2004-06-01 17:00:00</c:v>
                </c:pt>
                <c:pt idx="205">
                  <c:v>2004-06-01 17:05:00</c:v>
                </c:pt>
                <c:pt idx="206">
                  <c:v>2004-06-01 17:10:00</c:v>
                </c:pt>
                <c:pt idx="207">
                  <c:v>2004-06-01 17:15:00</c:v>
                </c:pt>
                <c:pt idx="208">
                  <c:v>2004-06-01 17:20:00</c:v>
                </c:pt>
                <c:pt idx="209">
                  <c:v>2004-06-01 17:25:00</c:v>
                </c:pt>
                <c:pt idx="210">
                  <c:v>2004-06-01 17:30:00</c:v>
                </c:pt>
                <c:pt idx="211">
                  <c:v>2004-06-01 17:35:00</c:v>
                </c:pt>
                <c:pt idx="212">
                  <c:v>2004-06-01 17:40:00</c:v>
                </c:pt>
                <c:pt idx="213">
                  <c:v>2004-06-01 17:45:00</c:v>
                </c:pt>
                <c:pt idx="214">
                  <c:v>2004-06-01 17:50:00</c:v>
                </c:pt>
                <c:pt idx="215">
                  <c:v>2004-06-01 17:55:00</c:v>
                </c:pt>
                <c:pt idx="216">
                  <c:v>2004-06-01 18:00:00</c:v>
                </c:pt>
                <c:pt idx="217">
                  <c:v>2004-06-01 18:05:00</c:v>
                </c:pt>
                <c:pt idx="218">
                  <c:v>2004-06-01 18:10:00</c:v>
                </c:pt>
                <c:pt idx="219">
                  <c:v>2004-06-01 18:15:00</c:v>
                </c:pt>
                <c:pt idx="220">
                  <c:v>2004-06-01 18:20:00</c:v>
                </c:pt>
                <c:pt idx="221">
                  <c:v>2004-06-01 18:25:00</c:v>
                </c:pt>
                <c:pt idx="222">
                  <c:v>2004-06-01 18:30:00</c:v>
                </c:pt>
                <c:pt idx="223">
                  <c:v>2004-06-01 18:35:00</c:v>
                </c:pt>
                <c:pt idx="224">
                  <c:v>2004-06-01 18:40:00</c:v>
                </c:pt>
                <c:pt idx="225">
                  <c:v>2004-06-01 18:45:00</c:v>
                </c:pt>
                <c:pt idx="226">
                  <c:v>2004-06-01 18:50:00</c:v>
                </c:pt>
                <c:pt idx="227">
                  <c:v>2004-06-01 18:55:00</c:v>
                </c:pt>
                <c:pt idx="228">
                  <c:v>2004-06-01 19:00:00</c:v>
                </c:pt>
                <c:pt idx="229">
                  <c:v>2004-06-01 19:05:00</c:v>
                </c:pt>
                <c:pt idx="230">
                  <c:v>2004-06-01 19:10:00</c:v>
                </c:pt>
                <c:pt idx="231">
                  <c:v>2004-06-01 19:15:00</c:v>
                </c:pt>
                <c:pt idx="232">
                  <c:v>2004-06-01 19:20:00</c:v>
                </c:pt>
                <c:pt idx="233">
                  <c:v>2004-06-01 19:25:00</c:v>
                </c:pt>
                <c:pt idx="234">
                  <c:v>2004-06-01 19:30:00</c:v>
                </c:pt>
                <c:pt idx="235">
                  <c:v>2004-06-01 19:35:00</c:v>
                </c:pt>
                <c:pt idx="236">
                  <c:v>2004-06-01 19:40:00</c:v>
                </c:pt>
                <c:pt idx="237">
                  <c:v>2004-06-01 19:45:00</c:v>
                </c:pt>
                <c:pt idx="238">
                  <c:v>2004-06-01 19:50:00</c:v>
                </c:pt>
                <c:pt idx="239">
                  <c:v>2004-06-01 19:55:00</c:v>
                </c:pt>
                <c:pt idx="240">
                  <c:v>2004-06-01 20:00:00</c:v>
                </c:pt>
                <c:pt idx="241">
                  <c:v>2004-06-01 20:05:00</c:v>
                </c:pt>
                <c:pt idx="242">
                  <c:v>2004-06-01 20:10:00</c:v>
                </c:pt>
                <c:pt idx="243">
                  <c:v>2004-06-01 20:15:00</c:v>
                </c:pt>
                <c:pt idx="244">
                  <c:v>2004-06-01 20:20:00</c:v>
                </c:pt>
                <c:pt idx="245">
                  <c:v>2004-06-01 20:25:00</c:v>
                </c:pt>
                <c:pt idx="246">
                  <c:v>2004-06-01 20:30:00</c:v>
                </c:pt>
                <c:pt idx="247">
                  <c:v>2004-06-01 20:35:00</c:v>
                </c:pt>
                <c:pt idx="248">
                  <c:v>2004-06-01 20:40:00</c:v>
                </c:pt>
                <c:pt idx="249">
                  <c:v>2004-06-01 20:45:00</c:v>
                </c:pt>
                <c:pt idx="250">
                  <c:v>2004-06-01 20:50:00</c:v>
                </c:pt>
                <c:pt idx="251">
                  <c:v>2004-06-01 20:55:00</c:v>
                </c:pt>
                <c:pt idx="252">
                  <c:v>2004-06-01 21:00:00</c:v>
                </c:pt>
                <c:pt idx="253">
                  <c:v>2004-06-01 21:05:00</c:v>
                </c:pt>
                <c:pt idx="254">
                  <c:v>2004-06-01 21:10:00</c:v>
                </c:pt>
                <c:pt idx="255">
                  <c:v>2004-06-01 21:15:00</c:v>
                </c:pt>
                <c:pt idx="256">
                  <c:v>2004-06-01 21:20:00</c:v>
                </c:pt>
                <c:pt idx="257">
                  <c:v>2004-06-01 21:25:00</c:v>
                </c:pt>
                <c:pt idx="258">
                  <c:v>2004-06-01 21:30:00</c:v>
                </c:pt>
                <c:pt idx="259">
                  <c:v>2004-06-01 21:35:00</c:v>
                </c:pt>
                <c:pt idx="260">
                  <c:v>2004-06-01 21:40:00</c:v>
                </c:pt>
                <c:pt idx="261">
                  <c:v>2004-06-01 21:45:00</c:v>
                </c:pt>
                <c:pt idx="262">
                  <c:v>2004-06-01 21:50:00</c:v>
                </c:pt>
                <c:pt idx="263">
                  <c:v>2004-06-01 21:55:00</c:v>
                </c:pt>
                <c:pt idx="264">
                  <c:v>2004-06-01 22:00:00</c:v>
                </c:pt>
                <c:pt idx="265">
                  <c:v>2004-06-01 22:05:00</c:v>
                </c:pt>
                <c:pt idx="266">
                  <c:v>2004-06-01 22:10:00</c:v>
                </c:pt>
                <c:pt idx="267">
                  <c:v>2004-06-01 22:15:00</c:v>
                </c:pt>
                <c:pt idx="268">
                  <c:v>2004-06-01 22:20:00</c:v>
                </c:pt>
                <c:pt idx="269">
                  <c:v>2004-06-01 22:25:00</c:v>
                </c:pt>
                <c:pt idx="270">
                  <c:v>2004-06-01 22:30:00</c:v>
                </c:pt>
                <c:pt idx="271">
                  <c:v>2004-06-01 22:35:00</c:v>
                </c:pt>
                <c:pt idx="272">
                  <c:v>2004-06-01 22:40:00</c:v>
                </c:pt>
                <c:pt idx="273">
                  <c:v>2004-06-01 22:45:00</c:v>
                </c:pt>
                <c:pt idx="274">
                  <c:v>2004-06-01 22:50:00</c:v>
                </c:pt>
                <c:pt idx="275">
                  <c:v>2004-06-01 22:55:00</c:v>
                </c:pt>
                <c:pt idx="276">
                  <c:v>2004-06-01 23:00:00</c:v>
                </c:pt>
                <c:pt idx="277">
                  <c:v>2004-06-01 23:05:00</c:v>
                </c:pt>
                <c:pt idx="278">
                  <c:v>2004-06-01 23:10:00</c:v>
                </c:pt>
                <c:pt idx="279">
                  <c:v>2004-06-01 23:15:00</c:v>
                </c:pt>
                <c:pt idx="280">
                  <c:v>2004-06-01 23:20:00</c:v>
                </c:pt>
                <c:pt idx="281">
                  <c:v>2004-06-01 23:25:00</c:v>
                </c:pt>
                <c:pt idx="282">
                  <c:v>2004-06-01 23:30:00</c:v>
                </c:pt>
                <c:pt idx="283">
                  <c:v>2004-06-01 23:35:00</c:v>
                </c:pt>
                <c:pt idx="284">
                  <c:v>2004-06-01 23:40:00</c:v>
                </c:pt>
                <c:pt idx="285">
                  <c:v>2004-06-01 23:45:00</c:v>
                </c:pt>
                <c:pt idx="286">
                  <c:v>2004-06-01 23:50:00</c:v>
                </c:pt>
                <c:pt idx="287">
                  <c:v>2004-06-01 23:55:00</c:v>
                </c:pt>
                <c:pt idx="288">
                  <c:v>2004-06-02 00:00:00</c:v>
                </c:pt>
                <c:pt idx="289">
                  <c:v>2004-06-02 00:05:00</c:v>
                </c:pt>
                <c:pt idx="290">
                  <c:v>2004-06-02 00:10:00</c:v>
                </c:pt>
                <c:pt idx="291">
                  <c:v>2004-06-02 00:15:00</c:v>
                </c:pt>
                <c:pt idx="292">
                  <c:v>2004-06-02 00:20:00</c:v>
                </c:pt>
                <c:pt idx="293">
                  <c:v>2004-06-02 00:25:00</c:v>
                </c:pt>
                <c:pt idx="294">
                  <c:v>2004-06-02 00:30:00</c:v>
                </c:pt>
                <c:pt idx="295">
                  <c:v>2004-06-02 00:35:00</c:v>
                </c:pt>
                <c:pt idx="296">
                  <c:v>2004-06-02 00:40:00</c:v>
                </c:pt>
                <c:pt idx="297">
                  <c:v>2004-06-02 00:45:00</c:v>
                </c:pt>
                <c:pt idx="298">
                  <c:v>2004-06-02 00:50:00</c:v>
                </c:pt>
                <c:pt idx="299">
                  <c:v>2004-06-02 00:55:00</c:v>
                </c:pt>
                <c:pt idx="300">
                  <c:v>2004-06-02 01:00:00</c:v>
                </c:pt>
                <c:pt idx="301">
                  <c:v>2004-06-02 01:05:00</c:v>
                </c:pt>
                <c:pt idx="302">
                  <c:v>2004-06-02 01:10:00</c:v>
                </c:pt>
                <c:pt idx="303">
                  <c:v>2004-06-02 01:15:00</c:v>
                </c:pt>
                <c:pt idx="304">
                  <c:v>2004-06-02 01:20:00</c:v>
                </c:pt>
                <c:pt idx="305">
                  <c:v>2004-06-02 01:25:00</c:v>
                </c:pt>
                <c:pt idx="306">
                  <c:v>2004-06-02 01:30:00</c:v>
                </c:pt>
                <c:pt idx="307">
                  <c:v>2004-06-02 01:35:00</c:v>
                </c:pt>
                <c:pt idx="308">
                  <c:v>2004-06-02 01:40:00</c:v>
                </c:pt>
                <c:pt idx="309">
                  <c:v>2004-06-02 01:45:00</c:v>
                </c:pt>
                <c:pt idx="310">
                  <c:v>2004-06-02 01:50:00</c:v>
                </c:pt>
                <c:pt idx="311">
                  <c:v>2004-06-02 01:55:00</c:v>
                </c:pt>
                <c:pt idx="312">
                  <c:v>2004-06-02 02:00:00</c:v>
                </c:pt>
                <c:pt idx="313">
                  <c:v>2004-06-02 02:05:00</c:v>
                </c:pt>
                <c:pt idx="314">
                  <c:v>2004-06-02 02:10:00</c:v>
                </c:pt>
                <c:pt idx="315">
                  <c:v>2004-06-02 02:15:00</c:v>
                </c:pt>
                <c:pt idx="316">
                  <c:v>2004-06-02 02:20:00</c:v>
                </c:pt>
                <c:pt idx="317">
                  <c:v>2004-06-02 02:25:00</c:v>
                </c:pt>
                <c:pt idx="318">
                  <c:v>2004-06-02 02:30:00</c:v>
                </c:pt>
                <c:pt idx="319">
                  <c:v>2004-06-02 02:35:00</c:v>
                </c:pt>
                <c:pt idx="320">
                  <c:v>2004-06-02 02:40:00</c:v>
                </c:pt>
                <c:pt idx="321">
                  <c:v>2004-06-02 02:45:00</c:v>
                </c:pt>
                <c:pt idx="322">
                  <c:v>2004-06-02 02:50:00</c:v>
                </c:pt>
                <c:pt idx="323">
                  <c:v>2004-06-02 02:55:00</c:v>
                </c:pt>
                <c:pt idx="324">
                  <c:v>2004-06-02 03:00:00</c:v>
                </c:pt>
                <c:pt idx="325">
                  <c:v>2004-06-02 03:05:00</c:v>
                </c:pt>
                <c:pt idx="326">
                  <c:v>2004-06-02 03:10:00</c:v>
                </c:pt>
                <c:pt idx="327">
                  <c:v>2004-06-02 03:15:00</c:v>
                </c:pt>
                <c:pt idx="328">
                  <c:v>2004-06-02 03:20:00</c:v>
                </c:pt>
                <c:pt idx="329">
                  <c:v>2004-06-02 03:25:00</c:v>
                </c:pt>
                <c:pt idx="330">
                  <c:v>2004-06-02 03:30:00</c:v>
                </c:pt>
                <c:pt idx="331">
                  <c:v>2004-06-02 03:35:00</c:v>
                </c:pt>
                <c:pt idx="332">
                  <c:v>2004-06-02 03:40:00</c:v>
                </c:pt>
                <c:pt idx="333">
                  <c:v>2004-06-02 03:45:00</c:v>
                </c:pt>
                <c:pt idx="334">
                  <c:v>2004-06-02 03:50:00</c:v>
                </c:pt>
                <c:pt idx="335">
                  <c:v>2004-06-02 03:55:00</c:v>
                </c:pt>
                <c:pt idx="336">
                  <c:v>2004-06-02 04:00:00</c:v>
                </c:pt>
                <c:pt idx="337">
                  <c:v>2004-06-02 04:05:00</c:v>
                </c:pt>
                <c:pt idx="338">
                  <c:v>2004-06-02 04:10:00</c:v>
                </c:pt>
                <c:pt idx="339">
                  <c:v>2004-06-02 04:15:00</c:v>
                </c:pt>
                <c:pt idx="340">
                  <c:v>2004-06-02 04:20:00</c:v>
                </c:pt>
                <c:pt idx="341">
                  <c:v>2004-06-02 04:25:00</c:v>
                </c:pt>
                <c:pt idx="342">
                  <c:v>2004-06-02 04:30:00</c:v>
                </c:pt>
                <c:pt idx="343">
                  <c:v>2004-06-02 04:35:00</c:v>
                </c:pt>
                <c:pt idx="344">
                  <c:v>2004-06-02 04:40:00</c:v>
                </c:pt>
                <c:pt idx="345">
                  <c:v>2004-06-02 04:45:00</c:v>
                </c:pt>
                <c:pt idx="346">
                  <c:v>2004-06-02 04:50:00</c:v>
                </c:pt>
                <c:pt idx="347">
                  <c:v>2004-06-02 04:55:00</c:v>
                </c:pt>
                <c:pt idx="348">
                  <c:v>2004-06-02 05:00:00</c:v>
                </c:pt>
                <c:pt idx="349">
                  <c:v>2004-06-02 05:05:00</c:v>
                </c:pt>
                <c:pt idx="350">
                  <c:v>2004-06-02 05:10:00</c:v>
                </c:pt>
                <c:pt idx="351">
                  <c:v>2004-06-02 05:15:00</c:v>
                </c:pt>
                <c:pt idx="352">
                  <c:v>2004-06-02 05:20:00</c:v>
                </c:pt>
                <c:pt idx="353">
                  <c:v>2004-06-02 05:25:00</c:v>
                </c:pt>
                <c:pt idx="354">
                  <c:v>2004-06-02 05:30:00</c:v>
                </c:pt>
                <c:pt idx="355">
                  <c:v>2004-06-02 05:35:00</c:v>
                </c:pt>
                <c:pt idx="356">
                  <c:v>2004-06-02 05:40:00</c:v>
                </c:pt>
                <c:pt idx="357">
                  <c:v>2004-06-02 05:45:00</c:v>
                </c:pt>
                <c:pt idx="358">
                  <c:v>2004-06-02 05:50:00</c:v>
                </c:pt>
                <c:pt idx="359">
                  <c:v>2004-06-02 05:55:00</c:v>
                </c:pt>
                <c:pt idx="360">
                  <c:v>2004-06-02 06:00:00</c:v>
                </c:pt>
                <c:pt idx="361">
                  <c:v>2004-06-02 06:05:00</c:v>
                </c:pt>
                <c:pt idx="362">
                  <c:v>2004-06-02 06:10:00</c:v>
                </c:pt>
                <c:pt idx="363">
                  <c:v>2004-06-02 06:15:00</c:v>
                </c:pt>
                <c:pt idx="364">
                  <c:v>2004-06-02 06:20:00</c:v>
                </c:pt>
                <c:pt idx="365">
                  <c:v>2004-06-02 06:25:00</c:v>
                </c:pt>
                <c:pt idx="366">
                  <c:v>2004-06-02 06:30:00</c:v>
                </c:pt>
                <c:pt idx="367">
                  <c:v>2004-06-02 06:35:00</c:v>
                </c:pt>
                <c:pt idx="368">
                  <c:v>2004-06-02 06:40:00</c:v>
                </c:pt>
                <c:pt idx="369">
                  <c:v>2004-06-02 06:45:00</c:v>
                </c:pt>
                <c:pt idx="370">
                  <c:v>2004-06-02 06:50:00</c:v>
                </c:pt>
                <c:pt idx="371">
                  <c:v>2004-06-02 06:55:00</c:v>
                </c:pt>
                <c:pt idx="372">
                  <c:v>2004-06-02 07:00:00</c:v>
                </c:pt>
                <c:pt idx="373">
                  <c:v>2004-06-02 07:05:00</c:v>
                </c:pt>
                <c:pt idx="374">
                  <c:v>2004-06-02 07:10:00</c:v>
                </c:pt>
                <c:pt idx="375">
                  <c:v>2004-06-02 07:15:00</c:v>
                </c:pt>
                <c:pt idx="376">
                  <c:v>2004-06-02 07:20:00</c:v>
                </c:pt>
                <c:pt idx="377">
                  <c:v>2004-06-02 07:25:00</c:v>
                </c:pt>
                <c:pt idx="378">
                  <c:v>2004-06-02 07:30:00</c:v>
                </c:pt>
                <c:pt idx="379">
                  <c:v>2004-06-02 07:35:00</c:v>
                </c:pt>
                <c:pt idx="380">
                  <c:v>2004-06-02 07:40:00</c:v>
                </c:pt>
                <c:pt idx="381">
                  <c:v>2004-06-02 07:45:00</c:v>
                </c:pt>
                <c:pt idx="382">
                  <c:v>2004-06-02 07:50:00</c:v>
                </c:pt>
                <c:pt idx="383">
                  <c:v>2004-06-02 07:55:00</c:v>
                </c:pt>
                <c:pt idx="384">
                  <c:v>2004-06-02 08:00:00</c:v>
                </c:pt>
                <c:pt idx="385">
                  <c:v>2004-06-02 08:05:00</c:v>
                </c:pt>
                <c:pt idx="386">
                  <c:v>2004-06-02 08:10:00</c:v>
                </c:pt>
                <c:pt idx="387">
                  <c:v>2004-06-02 08:15:00</c:v>
                </c:pt>
                <c:pt idx="388">
                  <c:v>2004-06-02 08:20:00</c:v>
                </c:pt>
                <c:pt idx="389">
                  <c:v>2004-06-02 08:25:00</c:v>
                </c:pt>
                <c:pt idx="390">
                  <c:v>2004-06-02 08:30:00</c:v>
                </c:pt>
                <c:pt idx="391">
                  <c:v>2004-06-02 08:35:00</c:v>
                </c:pt>
                <c:pt idx="392">
                  <c:v>2004-06-02 08:40:00</c:v>
                </c:pt>
                <c:pt idx="393">
                  <c:v>2004-06-02 08:45:00</c:v>
                </c:pt>
                <c:pt idx="394">
                  <c:v>2004-06-02 08:50:00</c:v>
                </c:pt>
                <c:pt idx="395">
                  <c:v>2004-06-02 08:55:00</c:v>
                </c:pt>
                <c:pt idx="396">
                  <c:v>2004-06-02 09:00:00</c:v>
                </c:pt>
                <c:pt idx="397">
                  <c:v>2004-06-02 09:05:00</c:v>
                </c:pt>
                <c:pt idx="398">
                  <c:v>2004-06-02 09:10:00</c:v>
                </c:pt>
                <c:pt idx="399">
                  <c:v>2004-06-02 09:15:00</c:v>
                </c:pt>
                <c:pt idx="400">
                  <c:v>2004-06-02 09:20:00</c:v>
                </c:pt>
                <c:pt idx="401">
                  <c:v>2004-06-02 09:25:00</c:v>
                </c:pt>
                <c:pt idx="402">
                  <c:v>2004-06-02 09:30:00</c:v>
                </c:pt>
                <c:pt idx="403">
                  <c:v>2004-06-02 09:35:00</c:v>
                </c:pt>
                <c:pt idx="404">
                  <c:v>2004-06-02 09:40:00</c:v>
                </c:pt>
                <c:pt idx="405">
                  <c:v>2004-06-02 09:45:00</c:v>
                </c:pt>
                <c:pt idx="406">
                  <c:v>2004-06-02 09:50:00</c:v>
                </c:pt>
                <c:pt idx="407">
                  <c:v>2004-06-02 09:55:00</c:v>
                </c:pt>
                <c:pt idx="408">
                  <c:v>2004-06-02 10:00:00</c:v>
                </c:pt>
                <c:pt idx="409">
                  <c:v>2004-06-02 10:05:00</c:v>
                </c:pt>
                <c:pt idx="410">
                  <c:v>2004-06-02 10:10:00</c:v>
                </c:pt>
                <c:pt idx="411">
                  <c:v>2004-06-02 10:15:00</c:v>
                </c:pt>
                <c:pt idx="412">
                  <c:v>2004-06-02 10:20:00</c:v>
                </c:pt>
                <c:pt idx="413">
                  <c:v>2004-06-02 10:25:00</c:v>
                </c:pt>
                <c:pt idx="414">
                  <c:v>2004-06-02 10:30:00</c:v>
                </c:pt>
                <c:pt idx="415">
                  <c:v>2004-06-02 10:35:00</c:v>
                </c:pt>
                <c:pt idx="416">
                  <c:v>2004-06-02 10:40:00</c:v>
                </c:pt>
                <c:pt idx="417">
                  <c:v>2004-06-02 10:45:00</c:v>
                </c:pt>
                <c:pt idx="418">
                  <c:v>2004-06-02 10:50:00</c:v>
                </c:pt>
                <c:pt idx="419">
                  <c:v>2004-06-02 10:55:00</c:v>
                </c:pt>
                <c:pt idx="420">
                  <c:v>2004-06-02 11:00:00</c:v>
                </c:pt>
                <c:pt idx="421">
                  <c:v>2004-06-02 11:05:00</c:v>
                </c:pt>
                <c:pt idx="422">
                  <c:v>2004-06-02 11:10:00</c:v>
                </c:pt>
                <c:pt idx="423">
                  <c:v>2004-06-02 11:15:00</c:v>
                </c:pt>
                <c:pt idx="424">
                  <c:v>2004-06-02 11:20:00</c:v>
                </c:pt>
                <c:pt idx="425">
                  <c:v>2004-06-02 11:25:00</c:v>
                </c:pt>
                <c:pt idx="426">
                  <c:v>2004-06-02 11:30:00</c:v>
                </c:pt>
                <c:pt idx="427">
                  <c:v>2004-06-02 11:35:00</c:v>
                </c:pt>
                <c:pt idx="428">
                  <c:v>2004-06-02 11:40:00</c:v>
                </c:pt>
                <c:pt idx="429">
                  <c:v>2004-06-02 11:45:00</c:v>
                </c:pt>
                <c:pt idx="430">
                  <c:v>2004-06-02 11:50:00</c:v>
                </c:pt>
                <c:pt idx="431">
                  <c:v>2004-06-02 11:55:00</c:v>
                </c:pt>
                <c:pt idx="432">
                  <c:v>2004-06-02 12:00:00</c:v>
                </c:pt>
                <c:pt idx="433">
                  <c:v>2004-06-02 12:05:00</c:v>
                </c:pt>
                <c:pt idx="434">
                  <c:v>2004-06-02 12:10:00</c:v>
                </c:pt>
                <c:pt idx="435">
                  <c:v>2004-06-02 12:15:00</c:v>
                </c:pt>
                <c:pt idx="436">
                  <c:v>2004-06-02 12:20:00</c:v>
                </c:pt>
                <c:pt idx="437">
                  <c:v>2004-06-02 12:25:00</c:v>
                </c:pt>
                <c:pt idx="438">
                  <c:v>2004-06-02 12:30:00</c:v>
                </c:pt>
                <c:pt idx="439">
                  <c:v>2004-06-02 12:35:00</c:v>
                </c:pt>
                <c:pt idx="440">
                  <c:v>2004-06-02 12:40:00</c:v>
                </c:pt>
                <c:pt idx="441">
                  <c:v>2004-06-02 12:45:00</c:v>
                </c:pt>
                <c:pt idx="442">
                  <c:v>2004-06-02 12:50:00</c:v>
                </c:pt>
                <c:pt idx="443">
                  <c:v>2004-06-02 12:55:00</c:v>
                </c:pt>
                <c:pt idx="444">
                  <c:v>2004-06-02 13:00:00</c:v>
                </c:pt>
                <c:pt idx="445">
                  <c:v>2004-06-02 13:05:00</c:v>
                </c:pt>
                <c:pt idx="446">
                  <c:v>2004-06-02 13:10:00</c:v>
                </c:pt>
                <c:pt idx="447">
                  <c:v>2004-06-02 13:15:00</c:v>
                </c:pt>
                <c:pt idx="448">
                  <c:v>2004-06-02 13:20:00</c:v>
                </c:pt>
                <c:pt idx="449">
                  <c:v>2004-06-02 13:25:00</c:v>
                </c:pt>
                <c:pt idx="450">
                  <c:v>2004-06-02 13:30:00</c:v>
                </c:pt>
                <c:pt idx="451">
                  <c:v>2004-06-02 13:35:00</c:v>
                </c:pt>
                <c:pt idx="452">
                  <c:v>2004-06-02 13:40:00</c:v>
                </c:pt>
                <c:pt idx="453">
                  <c:v>2004-06-02 13:45:00</c:v>
                </c:pt>
                <c:pt idx="454">
                  <c:v>2004-06-02 13:50:00</c:v>
                </c:pt>
                <c:pt idx="455">
                  <c:v>2004-06-02 13:55:00</c:v>
                </c:pt>
                <c:pt idx="456">
                  <c:v>2004-06-02 14:00:00</c:v>
                </c:pt>
                <c:pt idx="457">
                  <c:v>2004-06-02 14:05:00</c:v>
                </c:pt>
                <c:pt idx="458">
                  <c:v>2004-06-02 14:10:00</c:v>
                </c:pt>
                <c:pt idx="459">
                  <c:v>2004-06-02 14:15:00</c:v>
                </c:pt>
                <c:pt idx="460">
                  <c:v>2004-06-02 14:20:00</c:v>
                </c:pt>
                <c:pt idx="461">
                  <c:v>2004-06-02 14:25:00</c:v>
                </c:pt>
                <c:pt idx="462">
                  <c:v>2004-06-02 14:30:00</c:v>
                </c:pt>
                <c:pt idx="463">
                  <c:v>2004-06-02 14:35:00</c:v>
                </c:pt>
                <c:pt idx="464">
                  <c:v>2004-06-02 14:40:00</c:v>
                </c:pt>
                <c:pt idx="465">
                  <c:v>2004-06-02 14:45:00</c:v>
                </c:pt>
                <c:pt idx="466">
                  <c:v>2004-06-02 14:50:00</c:v>
                </c:pt>
                <c:pt idx="467">
                  <c:v>2004-06-02 14:55:00</c:v>
                </c:pt>
                <c:pt idx="468">
                  <c:v>2004-06-02 15:00:00</c:v>
                </c:pt>
                <c:pt idx="469">
                  <c:v>2004-06-02 15:05:00</c:v>
                </c:pt>
                <c:pt idx="470">
                  <c:v>2004-06-02 15:10:00</c:v>
                </c:pt>
                <c:pt idx="471">
                  <c:v>2004-06-02 15:15:00</c:v>
                </c:pt>
                <c:pt idx="472">
                  <c:v>2004-06-02 15:20:00</c:v>
                </c:pt>
                <c:pt idx="473">
                  <c:v>2004-06-02 15:25:00</c:v>
                </c:pt>
                <c:pt idx="474">
                  <c:v>2004-06-02 15:30:00</c:v>
                </c:pt>
                <c:pt idx="475">
                  <c:v>2004-06-02 15:35:00</c:v>
                </c:pt>
                <c:pt idx="476">
                  <c:v>2004-06-02 15:40:00</c:v>
                </c:pt>
                <c:pt idx="477">
                  <c:v>2004-06-02 15:45:00</c:v>
                </c:pt>
                <c:pt idx="478">
                  <c:v>2004-06-02 15:50:00</c:v>
                </c:pt>
                <c:pt idx="479">
                  <c:v>2004-06-02 15:55:00</c:v>
                </c:pt>
                <c:pt idx="480">
                  <c:v>2004-06-02 16:00:00</c:v>
                </c:pt>
                <c:pt idx="481">
                  <c:v>2004-06-02 16:05:00</c:v>
                </c:pt>
                <c:pt idx="482">
                  <c:v>2004-06-02 16:10:00</c:v>
                </c:pt>
                <c:pt idx="483">
                  <c:v>2004-06-02 16:15:00</c:v>
                </c:pt>
                <c:pt idx="484">
                  <c:v>2004-06-02 16:20:00</c:v>
                </c:pt>
                <c:pt idx="485">
                  <c:v>2004-06-02 16:25:00</c:v>
                </c:pt>
                <c:pt idx="486">
                  <c:v>2004-06-02 16:30:00</c:v>
                </c:pt>
                <c:pt idx="487">
                  <c:v>2004-06-02 16:35:00</c:v>
                </c:pt>
                <c:pt idx="488">
                  <c:v>2004-06-02 16:40:00</c:v>
                </c:pt>
                <c:pt idx="489">
                  <c:v>2004-06-02 16:45:00</c:v>
                </c:pt>
                <c:pt idx="490">
                  <c:v>2004-06-02 16:50:00</c:v>
                </c:pt>
                <c:pt idx="491">
                  <c:v>2004-06-02 16:55:00</c:v>
                </c:pt>
                <c:pt idx="492">
                  <c:v>2004-06-02 17:00:00</c:v>
                </c:pt>
                <c:pt idx="493">
                  <c:v>2004-06-02 17:05:00</c:v>
                </c:pt>
                <c:pt idx="494">
                  <c:v>2004-06-02 17:10:00</c:v>
                </c:pt>
                <c:pt idx="495">
                  <c:v>2004-06-02 17:15:00</c:v>
                </c:pt>
                <c:pt idx="496">
                  <c:v>2004-06-02 17:20:00</c:v>
                </c:pt>
                <c:pt idx="497">
                  <c:v>2004-06-02 17:25:00</c:v>
                </c:pt>
                <c:pt idx="498">
                  <c:v>2004-06-02 17:30:00</c:v>
                </c:pt>
                <c:pt idx="499">
                  <c:v>2004-06-02 17:35:00</c:v>
                </c:pt>
                <c:pt idx="500">
                  <c:v>2004-06-02 17:40:00</c:v>
                </c:pt>
                <c:pt idx="501">
                  <c:v>2004-06-02 17:45:00</c:v>
                </c:pt>
                <c:pt idx="502">
                  <c:v>2004-06-02 17:50:00</c:v>
                </c:pt>
                <c:pt idx="503">
                  <c:v>2004-06-02 17:55:00</c:v>
                </c:pt>
                <c:pt idx="504">
                  <c:v>2004-06-02 18:00:00</c:v>
                </c:pt>
                <c:pt idx="505">
                  <c:v>2004-06-02 18:05:00</c:v>
                </c:pt>
                <c:pt idx="506">
                  <c:v>2004-06-02 18:10:00</c:v>
                </c:pt>
                <c:pt idx="507">
                  <c:v>2004-06-02 18:15:00</c:v>
                </c:pt>
                <c:pt idx="508">
                  <c:v>2004-06-02 18:20:00</c:v>
                </c:pt>
                <c:pt idx="509">
                  <c:v>2004-06-02 18:25:00</c:v>
                </c:pt>
                <c:pt idx="510">
                  <c:v>2004-06-02 18:30:00</c:v>
                </c:pt>
                <c:pt idx="511">
                  <c:v>2004-06-02 18:35:00</c:v>
                </c:pt>
                <c:pt idx="512">
                  <c:v>2004-06-02 18:40:00</c:v>
                </c:pt>
                <c:pt idx="513">
                  <c:v>2004-06-02 18:45:00</c:v>
                </c:pt>
                <c:pt idx="514">
                  <c:v>2004-06-02 18:50:00</c:v>
                </c:pt>
                <c:pt idx="515">
                  <c:v>2004-06-02 18:55:00</c:v>
                </c:pt>
                <c:pt idx="516">
                  <c:v>2004-06-02 19:00:00</c:v>
                </c:pt>
                <c:pt idx="517">
                  <c:v>2004-06-02 19:05:00</c:v>
                </c:pt>
                <c:pt idx="518">
                  <c:v>2004-06-02 19:10:00</c:v>
                </c:pt>
                <c:pt idx="519">
                  <c:v>2004-06-02 19:15:00</c:v>
                </c:pt>
                <c:pt idx="520">
                  <c:v>2004-06-02 19:20:00</c:v>
                </c:pt>
                <c:pt idx="521">
                  <c:v>2004-06-02 19:25:00</c:v>
                </c:pt>
                <c:pt idx="522">
                  <c:v>2004-06-02 19:30:00</c:v>
                </c:pt>
                <c:pt idx="523">
                  <c:v>2004-06-02 19:35:00</c:v>
                </c:pt>
                <c:pt idx="524">
                  <c:v>2004-06-02 19:40:00</c:v>
                </c:pt>
                <c:pt idx="525">
                  <c:v>2004-06-02 19:45:00</c:v>
                </c:pt>
                <c:pt idx="526">
                  <c:v>2004-06-02 19:50:00</c:v>
                </c:pt>
                <c:pt idx="527">
                  <c:v>2004-06-02 19:55:00</c:v>
                </c:pt>
                <c:pt idx="528">
                  <c:v>2004-06-02 20:00:00</c:v>
                </c:pt>
                <c:pt idx="529">
                  <c:v>2004-06-02 20:05:00</c:v>
                </c:pt>
                <c:pt idx="530">
                  <c:v>2004-06-02 20:10:00</c:v>
                </c:pt>
                <c:pt idx="531">
                  <c:v>2004-06-02 20:15:00</c:v>
                </c:pt>
                <c:pt idx="532">
                  <c:v>2004-06-02 20:20:00</c:v>
                </c:pt>
                <c:pt idx="533">
                  <c:v>2004-06-02 20:25:00</c:v>
                </c:pt>
                <c:pt idx="534">
                  <c:v>2004-06-02 20:30:00</c:v>
                </c:pt>
                <c:pt idx="535">
                  <c:v>2004-06-02 20:35:00</c:v>
                </c:pt>
                <c:pt idx="536">
                  <c:v>2004-06-02 20:40:00</c:v>
                </c:pt>
                <c:pt idx="537">
                  <c:v>2004-06-02 20:45:00</c:v>
                </c:pt>
                <c:pt idx="538">
                  <c:v>2004-06-02 20:50:00</c:v>
                </c:pt>
                <c:pt idx="539">
                  <c:v>2004-06-02 20:55:00</c:v>
                </c:pt>
                <c:pt idx="540">
                  <c:v>2004-06-02 21:00:00</c:v>
                </c:pt>
                <c:pt idx="541">
                  <c:v>2004-06-02 21:05:00</c:v>
                </c:pt>
                <c:pt idx="542">
                  <c:v>2004-06-02 21:10:00</c:v>
                </c:pt>
                <c:pt idx="543">
                  <c:v>2004-06-02 21:15:00</c:v>
                </c:pt>
                <c:pt idx="544">
                  <c:v>2004-06-02 21:20:00</c:v>
                </c:pt>
                <c:pt idx="545">
                  <c:v>2004-06-02 21:25:00</c:v>
                </c:pt>
                <c:pt idx="546">
                  <c:v>2004-06-02 21:30:00</c:v>
                </c:pt>
                <c:pt idx="547">
                  <c:v>2004-06-02 21:35:00</c:v>
                </c:pt>
                <c:pt idx="548">
                  <c:v>2004-06-02 21:40:00</c:v>
                </c:pt>
                <c:pt idx="549">
                  <c:v>2004-06-02 21:45:00</c:v>
                </c:pt>
                <c:pt idx="550">
                  <c:v>2004-06-02 21:50:00</c:v>
                </c:pt>
                <c:pt idx="551">
                  <c:v>2004-06-02 21:55:00</c:v>
                </c:pt>
                <c:pt idx="552">
                  <c:v>2004-06-02 22:00:00</c:v>
                </c:pt>
                <c:pt idx="553">
                  <c:v>2004-06-02 22:05:00</c:v>
                </c:pt>
                <c:pt idx="554">
                  <c:v>2004-06-02 22:10:00</c:v>
                </c:pt>
                <c:pt idx="555">
                  <c:v>2004-06-02 22:15:00</c:v>
                </c:pt>
                <c:pt idx="556">
                  <c:v>2004-06-02 22:20:00</c:v>
                </c:pt>
                <c:pt idx="557">
                  <c:v>2004-06-02 22:25:00</c:v>
                </c:pt>
                <c:pt idx="558">
                  <c:v>2004-06-02 22:30:00</c:v>
                </c:pt>
                <c:pt idx="559">
                  <c:v>2004-06-02 22:35:00</c:v>
                </c:pt>
                <c:pt idx="560">
                  <c:v>2004-06-02 22:40:00</c:v>
                </c:pt>
                <c:pt idx="561">
                  <c:v>2004-06-02 22:45:00</c:v>
                </c:pt>
                <c:pt idx="562">
                  <c:v>2004-06-02 22:50:00</c:v>
                </c:pt>
                <c:pt idx="563">
                  <c:v>2004-06-02 22:55:00</c:v>
                </c:pt>
                <c:pt idx="564">
                  <c:v>2004-06-02 23:00:00</c:v>
                </c:pt>
                <c:pt idx="565">
                  <c:v>2004-06-02 23:05:00</c:v>
                </c:pt>
                <c:pt idx="566">
                  <c:v>2004-06-02 23:10:00</c:v>
                </c:pt>
                <c:pt idx="567">
                  <c:v>2004-06-02 23:15:00</c:v>
                </c:pt>
                <c:pt idx="568">
                  <c:v>2004-06-02 23:20:00</c:v>
                </c:pt>
                <c:pt idx="569">
                  <c:v>2004-06-02 23:25:00</c:v>
                </c:pt>
                <c:pt idx="570">
                  <c:v>2004-06-02 23:30:00</c:v>
                </c:pt>
                <c:pt idx="571">
                  <c:v>2004-06-02 23:35:00</c:v>
                </c:pt>
                <c:pt idx="572">
                  <c:v>2004-06-02 23:40:00</c:v>
                </c:pt>
                <c:pt idx="573">
                  <c:v>2004-06-02 23:45:00</c:v>
                </c:pt>
                <c:pt idx="574">
                  <c:v>2004-06-02 23:50:00</c:v>
                </c:pt>
                <c:pt idx="575">
                  <c:v>2004-06-02 23:55:00</c:v>
                </c:pt>
                <c:pt idx="576">
                  <c:v>2004-06-03 00:00:00</c:v>
                </c:pt>
                <c:pt idx="577">
                  <c:v>2004-06-03 00:05:00</c:v>
                </c:pt>
                <c:pt idx="578">
                  <c:v>2004-06-03 00:10:00</c:v>
                </c:pt>
                <c:pt idx="579">
                  <c:v>2004-06-03 00:15:00</c:v>
                </c:pt>
                <c:pt idx="580">
                  <c:v>2004-06-03 00:20:00</c:v>
                </c:pt>
                <c:pt idx="581">
                  <c:v>2004-06-03 00:25:00</c:v>
                </c:pt>
                <c:pt idx="582">
                  <c:v>2004-06-03 00:30:00</c:v>
                </c:pt>
                <c:pt idx="583">
                  <c:v>2004-06-03 00:35:00</c:v>
                </c:pt>
                <c:pt idx="584">
                  <c:v>2004-06-03 00:40:00</c:v>
                </c:pt>
                <c:pt idx="585">
                  <c:v>2004-06-03 00:45:00</c:v>
                </c:pt>
                <c:pt idx="586">
                  <c:v>2004-06-03 00:50:00</c:v>
                </c:pt>
                <c:pt idx="587">
                  <c:v>2004-06-03 00:55:00</c:v>
                </c:pt>
                <c:pt idx="588">
                  <c:v>2004-06-03 01:00:00</c:v>
                </c:pt>
                <c:pt idx="589">
                  <c:v>2004-06-03 01:05:00</c:v>
                </c:pt>
                <c:pt idx="590">
                  <c:v>2004-06-03 01:10:00</c:v>
                </c:pt>
                <c:pt idx="591">
                  <c:v>2004-06-03 01:15:00</c:v>
                </c:pt>
                <c:pt idx="592">
                  <c:v>2004-06-03 01:20:00</c:v>
                </c:pt>
                <c:pt idx="593">
                  <c:v>2004-06-03 01:25:00</c:v>
                </c:pt>
                <c:pt idx="594">
                  <c:v>2004-06-03 01:30:00</c:v>
                </c:pt>
                <c:pt idx="595">
                  <c:v>2004-06-03 01:35:00</c:v>
                </c:pt>
                <c:pt idx="596">
                  <c:v>2004-06-03 01:40:00</c:v>
                </c:pt>
                <c:pt idx="597">
                  <c:v>2004-06-03 01:45:00</c:v>
                </c:pt>
                <c:pt idx="598">
                  <c:v>2004-06-03 01:50:00</c:v>
                </c:pt>
                <c:pt idx="599">
                  <c:v>2004-06-03 01:55:00</c:v>
                </c:pt>
                <c:pt idx="600">
                  <c:v>2004-06-03 02:00:00</c:v>
                </c:pt>
                <c:pt idx="601">
                  <c:v>2004-06-03 02:05:00</c:v>
                </c:pt>
                <c:pt idx="602">
                  <c:v>2004-06-03 02:10:00</c:v>
                </c:pt>
                <c:pt idx="603">
                  <c:v>2004-06-03 02:15:00</c:v>
                </c:pt>
                <c:pt idx="604">
                  <c:v>2004-06-03 02:20:00</c:v>
                </c:pt>
                <c:pt idx="605">
                  <c:v>2004-06-03 02:25:00</c:v>
                </c:pt>
                <c:pt idx="606">
                  <c:v>2004-06-03 02:30:00</c:v>
                </c:pt>
                <c:pt idx="607">
                  <c:v>2004-06-03 02:35:00</c:v>
                </c:pt>
                <c:pt idx="608">
                  <c:v>2004-06-03 02:40:00</c:v>
                </c:pt>
                <c:pt idx="609">
                  <c:v>2004-06-03 02:45:00</c:v>
                </c:pt>
                <c:pt idx="610">
                  <c:v>2004-06-03 02:50:00</c:v>
                </c:pt>
                <c:pt idx="611">
                  <c:v>2004-06-03 02:55:00</c:v>
                </c:pt>
                <c:pt idx="612">
                  <c:v>2004-06-03 03:00:00</c:v>
                </c:pt>
                <c:pt idx="613">
                  <c:v>2004-06-03 03:05:00</c:v>
                </c:pt>
                <c:pt idx="614">
                  <c:v>2004-06-03 03:10:00</c:v>
                </c:pt>
                <c:pt idx="615">
                  <c:v>2004-06-03 03:15:00</c:v>
                </c:pt>
                <c:pt idx="616">
                  <c:v>2004-06-03 03:20:00</c:v>
                </c:pt>
                <c:pt idx="617">
                  <c:v>2004-06-03 03:25:00</c:v>
                </c:pt>
                <c:pt idx="618">
                  <c:v>2004-06-03 03:30:00</c:v>
                </c:pt>
                <c:pt idx="619">
                  <c:v>2004-06-03 03:35:00</c:v>
                </c:pt>
                <c:pt idx="620">
                  <c:v>2004-06-03 03:40:00</c:v>
                </c:pt>
                <c:pt idx="621">
                  <c:v>2004-06-03 03:45:00</c:v>
                </c:pt>
                <c:pt idx="622">
                  <c:v>2004-06-03 03:50:00</c:v>
                </c:pt>
                <c:pt idx="623">
                  <c:v>2004-06-03 03:55:00</c:v>
                </c:pt>
                <c:pt idx="624">
                  <c:v>2004-06-03 04:00:00</c:v>
                </c:pt>
                <c:pt idx="625">
                  <c:v>2004-06-03 04:05:00</c:v>
                </c:pt>
                <c:pt idx="626">
                  <c:v>2004-06-03 04:10:00</c:v>
                </c:pt>
                <c:pt idx="627">
                  <c:v>2004-06-03 04:15:00</c:v>
                </c:pt>
                <c:pt idx="628">
                  <c:v>2004-06-03 04:20:00</c:v>
                </c:pt>
                <c:pt idx="629">
                  <c:v>2004-06-03 04:25:00</c:v>
                </c:pt>
                <c:pt idx="630">
                  <c:v>2004-06-03 04:30:00</c:v>
                </c:pt>
                <c:pt idx="631">
                  <c:v>2004-06-03 04:35:00</c:v>
                </c:pt>
                <c:pt idx="632">
                  <c:v>2004-06-03 04:40:00</c:v>
                </c:pt>
                <c:pt idx="633">
                  <c:v>2004-06-03 04:45:00</c:v>
                </c:pt>
                <c:pt idx="634">
                  <c:v>2004-06-03 04:50:00</c:v>
                </c:pt>
                <c:pt idx="635">
                  <c:v>2004-06-03 04:55:00</c:v>
                </c:pt>
                <c:pt idx="636">
                  <c:v>2004-06-03 05:00:00</c:v>
                </c:pt>
                <c:pt idx="637">
                  <c:v>2004-06-03 05:05:00</c:v>
                </c:pt>
                <c:pt idx="638">
                  <c:v>2004-06-03 05:10:00</c:v>
                </c:pt>
                <c:pt idx="639">
                  <c:v>2004-06-03 05:15:00</c:v>
                </c:pt>
                <c:pt idx="640">
                  <c:v>2004-06-03 05:20:00</c:v>
                </c:pt>
                <c:pt idx="641">
                  <c:v>2004-06-03 05:25:00</c:v>
                </c:pt>
                <c:pt idx="642">
                  <c:v>2004-06-03 05:30:00</c:v>
                </c:pt>
                <c:pt idx="643">
                  <c:v>2004-06-03 05:35:00</c:v>
                </c:pt>
                <c:pt idx="644">
                  <c:v>2004-06-03 05:40:00</c:v>
                </c:pt>
                <c:pt idx="645">
                  <c:v>2004-06-03 05:45:00</c:v>
                </c:pt>
                <c:pt idx="646">
                  <c:v>2004-06-03 05:50:00</c:v>
                </c:pt>
                <c:pt idx="647">
                  <c:v>2004-06-03 05:55:00</c:v>
                </c:pt>
                <c:pt idx="648">
                  <c:v>2004-06-03 06:00:00</c:v>
                </c:pt>
                <c:pt idx="649">
                  <c:v>2004-06-03 06:05:00</c:v>
                </c:pt>
                <c:pt idx="650">
                  <c:v>2004-06-03 06:10:00</c:v>
                </c:pt>
                <c:pt idx="651">
                  <c:v>2004-06-03 06:15:00</c:v>
                </c:pt>
                <c:pt idx="652">
                  <c:v>2004-06-03 06:20:00</c:v>
                </c:pt>
                <c:pt idx="653">
                  <c:v>2004-06-03 06:25:00</c:v>
                </c:pt>
                <c:pt idx="654">
                  <c:v>2004-06-03 06:30:00</c:v>
                </c:pt>
                <c:pt idx="655">
                  <c:v>2004-06-03 06:35:00</c:v>
                </c:pt>
                <c:pt idx="656">
                  <c:v>2004-06-03 06:40:00</c:v>
                </c:pt>
                <c:pt idx="657">
                  <c:v>2004-06-03 06:45:00</c:v>
                </c:pt>
                <c:pt idx="658">
                  <c:v>2004-06-03 06:50:00</c:v>
                </c:pt>
                <c:pt idx="659">
                  <c:v>2004-06-03 06:55:00</c:v>
                </c:pt>
                <c:pt idx="660">
                  <c:v>2004-06-03 07:00:00</c:v>
                </c:pt>
                <c:pt idx="661">
                  <c:v>2004-06-03 07:05:00</c:v>
                </c:pt>
                <c:pt idx="662">
                  <c:v>2004-06-03 07:10:00</c:v>
                </c:pt>
                <c:pt idx="663">
                  <c:v>2004-06-03 07:15:00</c:v>
                </c:pt>
                <c:pt idx="664">
                  <c:v>2004-06-03 07:20:00</c:v>
                </c:pt>
                <c:pt idx="665">
                  <c:v>2004-06-03 07:25:00</c:v>
                </c:pt>
                <c:pt idx="666">
                  <c:v>2004-06-03 07:30:00</c:v>
                </c:pt>
                <c:pt idx="667">
                  <c:v>2004-06-03 07:35:00</c:v>
                </c:pt>
                <c:pt idx="668">
                  <c:v>2004-06-03 07:40:00</c:v>
                </c:pt>
                <c:pt idx="669">
                  <c:v>2004-06-03 07:45:00</c:v>
                </c:pt>
                <c:pt idx="670">
                  <c:v>2004-06-03 07:50:00</c:v>
                </c:pt>
                <c:pt idx="671">
                  <c:v>2004-06-03 07:55:00</c:v>
                </c:pt>
                <c:pt idx="672">
                  <c:v>2004-06-03 08:00:00</c:v>
                </c:pt>
                <c:pt idx="673">
                  <c:v>2004-06-03 08:05:00</c:v>
                </c:pt>
                <c:pt idx="674">
                  <c:v>2004-06-03 08:10:00</c:v>
                </c:pt>
                <c:pt idx="675">
                  <c:v>2004-06-03 08:15:00</c:v>
                </c:pt>
                <c:pt idx="676">
                  <c:v>2004-06-03 08:20:00</c:v>
                </c:pt>
                <c:pt idx="677">
                  <c:v>2004-06-03 08:25:00</c:v>
                </c:pt>
                <c:pt idx="678">
                  <c:v>2004-06-03 08:30:00</c:v>
                </c:pt>
                <c:pt idx="679">
                  <c:v>2004-06-03 08:35:00</c:v>
                </c:pt>
                <c:pt idx="680">
                  <c:v>2004-06-03 08:40:00</c:v>
                </c:pt>
                <c:pt idx="681">
                  <c:v>2004-06-03 08:45:00</c:v>
                </c:pt>
                <c:pt idx="682">
                  <c:v>2004-06-03 08:50:00</c:v>
                </c:pt>
                <c:pt idx="683">
                  <c:v>2004-06-03 08:55:00</c:v>
                </c:pt>
                <c:pt idx="684">
                  <c:v>2004-06-03 09:00:00</c:v>
                </c:pt>
                <c:pt idx="685">
                  <c:v>2004-06-03 09:05:00</c:v>
                </c:pt>
                <c:pt idx="686">
                  <c:v>2004-06-03 09:10:00</c:v>
                </c:pt>
                <c:pt idx="687">
                  <c:v>2004-06-03 09:15:00</c:v>
                </c:pt>
                <c:pt idx="688">
                  <c:v>2004-06-03 09:20:00</c:v>
                </c:pt>
                <c:pt idx="689">
                  <c:v>2004-06-03 09:25:00</c:v>
                </c:pt>
                <c:pt idx="690">
                  <c:v>2004-06-03 09:30:00</c:v>
                </c:pt>
                <c:pt idx="691">
                  <c:v>2004-06-03 09:35:00</c:v>
                </c:pt>
                <c:pt idx="692">
                  <c:v>2004-06-03 09:40:00</c:v>
                </c:pt>
                <c:pt idx="693">
                  <c:v>2004-06-03 09:45:00</c:v>
                </c:pt>
                <c:pt idx="694">
                  <c:v>2004-06-03 09:50:00</c:v>
                </c:pt>
                <c:pt idx="695">
                  <c:v>2004-06-03 09:55:00</c:v>
                </c:pt>
                <c:pt idx="696">
                  <c:v>2004-06-03 10:00:00</c:v>
                </c:pt>
                <c:pt idx="697">
                  <c:v>2004-06-03 10:05:00</c:v>
                </c:pt>
                <c:pt idx="698">
                  <c:v>2004-06-03 10:10:00</c:v>
                </c:pt>
                <c:pt idx="699">
                  <c:v>2004-06-03 10:15:00</c:v>
                </c:pt>
                <c:pt idx="700">
                  <c:v>2004-06-03 10:20:00</c:v>
                </c:pt>
                <c:pt idx="701">
                  <c:v>2004-06-03 10:25:00</c:v>
                </c:pt>
                <c:pt idx="702">
                  <c:v>2004-06-03 10:30:00</c:v>
                </c:pt>
                <c:pt idx="703">
                  <c:v>2004-06-03 10:35:00</c:v>
                </c:pt>
                <c:pt idx="704">
                  <c:v>2004-06-03 10:40:00</c:v>
                </c:pt>
                <c:pt idx="705">
                  <c:v>2004-06-03 10:45:00</c:v>
                </c:pt>
                <c:pt idx="706">
                  <c:v>2004-06-03 10:50:00</c:v>
                </c:pt>
                <c:pt idx="707">
                  <c:v>2004-06-03 10:55:00</c:v>
                </c:pt>
                <c:pt idx="708">
                  <c:v>2004-06-03 11:00:00</c:v>
                </c:pt>
                <c:pt idx="709">
                  <c:v>2004-06-03 11:05:00</c:v>
                </c:pt>
                <c:pt idx="710">
                  <c:v>2004-06-03 11:10:00</c:v>
                </c:pt>
                <c:pt idx="711">
                  <c:v>2004-06-03 11:15:00</c:v>
                </c:pt>
                <c:pt idx="712">
                  <c:v>2004-06-03 11:20:00</c:v>
                </c:pt>
                <c:pt idx="713">
                  <c:v>2004-06-03 11:25:00</c:v>
                </c:pt>
                <c:pt idx="714">
                  <c:v>2004-06-03 11:30:00</c:v>
                </c:pt>
                <c:pt idx="715">
                  <c:v>2004-06-03 11:35:00</c:v>
                </c:pt>
                <c:pt idx="716">
                  <c:v>2004-06-03 11:40:00</c:v>
                </c:pt>
                <c:pt idx="717">
                  <c:v>2004-06-03 11:45:00</c:v>
                </c:pt>
                <c:pt idx="718">
                  <c:v>2004-06-03 11:50:00</c:v>
                </c:pt>
                <c:pt idx="719">
                  <c:v>2004-06-03 11:55:00</c:v>
                </c:pt>
                <c:pt idx="720">
                  <c:v>2004-06-03 12:00:00</c:v>
                </c:pt>
                <c:pt idx="721">
                  <c:v>2004-06-03 12:05:00</c:v>
                </c:pt>
                <c:pt idx="722">
                  <c:v>2004-06-03 12:10:00</c:v>
                </c:pt>
                <c:pt idx="723">
                  <c:v>2004-06-03 12:15:00</c:v>
                </c:pt>
                <c:pt idx="724">
                  <c:v>2004-06-03 12:20:00</c:v>
                </c:pt>
                <c:pt idx="725">
                  <c:v>2004-06-03 12:25:00</c:v>
                </c:pt>
                <c:pt idx="726">
                  <c:v>2004-06-03 12:30:00</c:v>
                </c:pt>
                <c:pt idx="727">
                  <c:v>2004-06-03 12:35:00</c:v>
                </c:pt>
                <c:pt idx="728">
                  <c:v>2004-06-03 12:40:00</c:v>
                </c:pt>
                <c:pt idx="729">
                  <c:v>2004-06-03 12:45:00</c:v>
                </c:pt>
                <c:pt idx="730">
                  <c:v>2004-06-03 12:50:00</c:v>
                </c:pt>
                <c:pt idx="731">
                  <c:v>2004-06-03 12:55:00</c:v>
                </c:pt>
                <c:pt idx="732">
                  <c:v>2004-06-03 13:00:00</c:v>
                </c:pt>
                <c:pt idx="733">
                  <c:v>2004-06-03 13:05:00</c:v>
                </c:pt>
                <c:pt idx="734">
                  <c:v>2004-06-03 13:10:00</c:v>
                </c:pt>
                <c:pt idx="735">
                  <c:v>2004-06-03 13:15:00</c:v>
                </c:pt>
                <c:pt idx="736">
                  <c:v>2004-06-03 13:20:00</c:v>
                </c:pt>
                <c:pt idx="737">
                  <c:v>2004-06-03 13:25:00</c:v>
                </c:pt>
                <c:pt idx="738">
                  <c:v>2004-06-03 13:30:00</c:v>
                </c:pt>
                <c:pt idx="739">
                  <c:v>2004-06-03 13:35:00</c:v>
                </c:pt>
                <c:pt idx="740">
                  <c:v>2004-06-03 13:40:00</c:v>
                </c:pt>
                <c:pt idx="741">
                  <c:v>2004-06-03 13:45:00</c:v>
                </c:pt>
                <c:pt idx="742">
                  <c:v>2004-06-03 13:50:00</c:v>
                </c:pt>
                <c:pt idx="743">
                  <c:v>2004-06-03 13:55:00</c:v>
                </c:pt>
                <c:pt idx="744">
                  <c:v>2004-06-03 14:00:00</c:v>
                </c:pt>
                <c:pt idx="745">
                  <c:v>2004-06-03 14:05:00</c:v>
                </c:pt>
                <c:pt idx="746">
                  <c:v>2004-06-03 14:10:00</c:v>
                </c:pt>
                <c:pt idx="747">
                  <c:v>2004-06-03 14:15:00</c:v>
                </c:pt>
                <c:pt idx="748">
                  <c:v>2004-06-03 14:20:00</c:v>
                </c:pt>
                <c:pt idx="749">
                  <c:v>2004-06-03 14:25:00</c:v>
                </c:pt>
                <c:pt idx="750">
                  <c:v>2004-06-03 14:30:00</c:v>
                </c:pt>
                <c:pt idx="751">
                  <c:v>2004-06-03 14:35:00</c:v>
                </c:pt>
                <c:pt idx="752">
                  <c:v>2004-06-03 14:40:00</c:v>
                </c:pt>
                <c:pt idx="753">
                  <c:v>2004-06-03 14:45:00</c:v>
                </c:pt>
                <c:pt idx="754">
                  <c:v>2004-06-03 14:50:00</c:v>
                </c:pt>
                <c:pt idx="755">
                  <c:v>2004-06-03 14:55:00</c:v>
                </c:pt>
                <c:pt idx="756">
                  <c:v>2004-06-03 15:00:00</c:v>
                </c:pt>
                <c:pt idx="757">
                  <c:v>2004-06-03 15:05:00</c:v>
                </c:pt>
                <c:pt idx="758">
                  <c:v>2004-06-03 15:10:00</c:v>
                </c:pt>
                <c:pt idx="759">
                  <c:v>2004-06-03 15:15:00</c:v>
                </c:pt>
                <c:pt idx="760">
                  <c:v>2004-06-03 15:20:00</c:v>
                </c:pt>
                <c:pt idx="761">
                  <c:v>2004-06-03 15:25:00</c:v>
                </c:pt>
                <c:pt idx="762">
                  <c:v>2004-06-03 15:30:00</c:v>
                </c:pt>
                <c:pt idx="763">
                  <c:v>2004-06-03 15:35:00</c:v>
                </c:pt>
                <c:pt idx="764">
                  <c:v>2004-06-03 15:40:00</c:v>
                </c:pt>
                <c:pt idx="765">
                  <c:v>2004-06-03 15:45:00</c:v>
                </c:pt>
                <c:pt idx="766">
                  <c:v>2004-06-03 15:50:00</c:v>
                </c:pt>
                <c:pt idx="767">
                  <c:v>2004-06-03 15:55:00</c:v>
                </c:pt>
                <c:pt idx="768">
                  <c:v>2004-06-03 16:00:00</c:v>
                </c:pt>
                <c:pt idx="769">
                  <c:v>2004-06-03 16:05:00</c:v>
                </c:pt>
                <c:pt idx="770">
                  <c:v>2004-06-03 16:10:00</c:v>
                </c:pt>
                <c:pt idx="771">
                  <c:v>2004-06-03 16:15:00</c:v>
                </c:pt>
                <c:pt idx="772">
                  <c:v>2004-06-03 16:20:00</c:v>
                </c:pt>
                <c:pt idx="773">
                  <c:v>2004-06-03 16:25:00</c:v>
                </c:pt>
                <c:pt idx="774">
                  <c:v>2004-06-03 16:30:00</c:v>
                </c:pt>
                <c:pt idx="775">
                  <c:v>2004-06-03 16:35:00</c:v>
                </c:pt>
                <c:pt idx="776">
                  <c:v>2004-06-03 16:40:00</c:v>
                </c:pt>
                <c:pt idx="777">
                  <c:v>2004-06-03 16:45:00</c:v>
                </c:pt>
                <c:pt idx="778">
                  <c:v>2004-06-03 16:50:00</c:v>
                </c:pt>
                <c:pt idx="779">
                  <c:v>2004-06-03 16:55:00</c:v>
                </c:pt>
                <c:pt idx="780">
                  <c:v>2004-06-03 17:00:00</c:v>
                </c:pt>
                <c:pt idx="781">
                  <c:v>2004-06-03 17:05:00</c:v>
                </c:pt>
                <c:pt idx="782">
                  <c:v>2004-06-03 17:10:00</c:v>
                </c:pt>
                <c:pt idx="783">
                  <c:v>2004-06-03 17:15:00</c:v>
                </c:pt>
                <c:pt idx="784">
                  <c:v>2004-06-03 17:20:00</c:v>
                </c:pt>
                <c:pt idx="785">
                  <c:v>2004-06-03 17:25:00</c:v>
                </c:pt>
                <c:pt idx="786">
                  <c:v>2004-06-03 17:30:00</c:v>
                </c:pt>
                <c:pt idx="787">
                  <c:v>2004-06-03 17:35:00</c:v>
                </c:pt>
                <c:pt idx="788">
                  <c:v>2004-06-03 17:40:00</c:v>
                </c:pt>
                <c:pt idx="789">
                  <c:v>2004-06-03 17:45:00</c:v>
                </c:pt>
                <c:pt idx="790">
                  <c:v>2004-06-03 17:50:00</c:v>
                </c:pt>
                <c:pt idx="791">
                  <c:v>2004-06-03 17:55:00</c:v>
                </c:pt>
                <c:pt idx="792">
                  <c:v>2004-06-03 18:00:00</c:v>
                </c:pt>
                <c:pt idx="793">
                  <c:v>2004-06-03 18:05:00</c:v>
                </c:pt>
                <c:pt idx="794">
                  <c:v>2004-06-03 18:10:00</c:v>
                </c:pt>
                <c:pt idx="795">
                  <c:v>2004-06-03 18:15:00</c:v>
                </c:pt>
                <c:pt idx="796">
                  <c:v>2004-06-03 18:20:00</c:v>
                </c:pt>
                <c:pt idx="797">
                  <c:v>2004-06-03 18:25:00</c:v>
                </c:pt>
                <c:pt idx="798">
                  <c:v>2004-06-03 18:30:00</c:v>
                </c:pt>
                <c:pt idx="799">
                  <c:v>2004-06-03 18:35:00</c:v>
                </c:pt>
                <c:pt idx="800">
                  <c:v>2004-06-03 18:40:00</c:v>
                </c:pt>
                <c:pt idx="801">
                  <c:v>2004-06-03 18:45:00</c:v>
                </c:pt>
                <c:pt idx="802">
                  <c:v>2004-06-03 18:50:00</c:v>
                </c:pt>
                <c:pt idx="803">
                  <c:v>2004-06-03 18:55:00</c:v>
                </c:pt>
                <c:pt idx="804">
                  <c:v>2004-06-03 19:00:00</c:v>
                </c:pt>
                <c:pt idx="805">
                  <c:v>2004-06-03 19:05:00</c:v>
                </c:pt>
                <c:pt idx="806">
                  <c:v>2004-06-03 19:10:00</c:v>
                </c:pt>
                <c:pt idx="807">
                  <c:v>2004-06-03 19:15:00</c:v>
                </c:pt>
                <c:pt idx="808">
                  <c:v>2004-06-03 19:20:00</c:v>
                </c:pt>
                <c:pt idx="809">
                  <c:v>2004-06-03 19:25:00</c:v>
                </c:pt>
                <c:pt idx="810">
                  <c:v>2004-06-03 19:30:00</c:v>
                </c:pt>
                <c:pt idx="811">
                  <c:v>2004-06-03 19:35:00</c:v>
                </c:pt>
                <c:pt idx="812">
                  <c:v>2004-06-03 19:40:00</c:v>
                </c:pt>
                <c:pt idx="813">
                  <c:v>2004-06-03 19:45:00</c:v>
                </c:pt>
                <c:pt idx="814">
                  <c:v>2004-06-03 19:50:00</c:v>
                </c:pt>
                <c:pt idx="815">
                  <c:v>2004-06-03 19:55:00</c:v>
                </c:pt>
                <c:pt idx="816">
                  <c:v>2004-06-03 20:00:00</c:v>
                </c:pt>
                <c:pt idx="817">
                  <c:v>2004-06-03 20:05:00</c:v>
                </c:pt>
                <c:pt idx="818">
                  <c:v>2004-06-03 20:10:00</c:v>
                </c:pt>
                <c:pt idx="819">
                  <c:v>2004-06-03 20:15:00</c:v>
                </c:pt>
                <c:pt idx="820">
                  <c:v>2004-06-03 20:20:00</c:v>
                </c:pt>
                <c:pt idx="821">
                  <c:v>2004-06-03 20:25:00</c:v>
                </c:pt>
                <c:pt idx="822">
                  <c:v>2004-06-03 20:30:00</c:v>
                </c:pt>
                <c:pt idx="823">
                  <c:v>2004-06-03 20:35:00</c:v>
                </c:pt>
                <c:pt idx="824">
                  <c:v>2004-06-03 20:40:00</c:v>
                </c:pt>
                <c:pt idx="825">
                  <c:v>2004-06-03 20:45:00</c:v>
                </c:pt>
                <c:pt idx="826">
                  <c:v>2004-06-03 20:50:00</c:v>
                </c:pt>
                <c:pt idx="827">
                  <c:v>2004-06-03 20:55:00</c:v>
                </c:pt>
                <c:pt idx="828">
                  <c:v>2004-06-03 21:00:00</c:v>
                </c:pt>
                <c:pt idx="829">
                  <c:v>2004-06-03 21:05:00</c:v>
                </c:pt>
                <c:pt idx="830">
                  <c:v>2004-06-03 21:10:00</c:v>
                </c:pt>
                <c:pt idx="831">
                  <c:v>2004-06-03 21:15:00</c:v>
                </c:pt>
                <c:pt idx="832">
                  <c:v>2004-06-03 21:20:00</c:v>
                </c:pt>
                <c:pt idx="833">
                  <c:v>2004-06-03 21:25:00</c:v>
                </c:pt>
                <c:pt idx="834">
                  <c:v>2004-06-03 21:30:00</c:v>
                </c:pt>
                <c:pt idx="835">
                  <c:v>2004-06-03 21:35:00</c:v>
                </c:pt>
                <c:pt idx="836">
                  <c:v>2004-06-03 21:40:00</c:v>
                </c:pt>
                <c:pt idx="837">
                  <c:v>2004-06-03 21:45:00</c:v>
                </c:pt>
                <c:pt idx="838">
                  <c:v>2004-06-03 21:50:00</c:v>
                </c:pt>
                <c:pt idx="839">
                  <c:v>2004-06-03 21:55:00</c:v>
                </c:pt>
                <c:pt idx="840">
                  <c:v>2004-06-03 22:00:00</c:v>
                </c:pt>
                <c:pt idx="841">
                  <c:v>2004-06-03 22:05:00</c:v>
                </c:pt>
                <c:pt idx="842">
                  <c:v>2004-06-03 22:10:00</c:v>
                </c:pt>
                <c:pt idx="843">
                  <c:v>2004-06-03 22:15:00</c:v>
                </c:pt>
                <c:pt idx="844">
                  <c:v>2004-06-03 22:20:00</c:v>
                </c:pt>
                <c:pt idx="845">
                  <c:v>2004-06-03 22:25:00</c:v>
                </c:pt>
                <c:pt idx="846">
                  <c:v>2004-06-03 22:30:00</c:v>
                </c:pt>
                <c:pt idx="847">
                  <c:v>2004-06-03 22:35:00</c:v>
                </c:pt>
                <c:pt idx="848">
                  <c:v>2004-06-03 22:40:00</c:v>
                </c:pt>
                <c:pt idx="849">
                  <c:v>2004-06-03 22:45:00</c:v>
                </c:pt>
                <c:pt idx="850">
                  <c:v>2004-06-03 22:50:00</c:v>
                </c:pt>
                <c:pt idx="851">
                  <c:v>2004-06-03 22:55:00</c:v>
                </c:pt>
                <c:pt idx="852">
                  <c:v>2004-06-03 23:00:00</c:v>
                </c:pt>
                <c:pt idx="853">
                  <c:v>2004-06-03 23:05:00</c:v>
                </c:pt>
                <c:pt idx="854">
                  <c:v>2004-06-03 23:10:00</c:v>
                </c:pt>
                <c:pt idx="855">
                  <c:v>2004-06-03 23:15:00</c:v>
                </c:pt>
                <c:pt idx="856">
                  <c:v>2004-06-03 23:20:00</c:v>
                </c:pt>
                <c:pt idx="857">
                  <c:v>2004-06-03 23:25:00</c:v>
                </c:pt>
                <c:pt idx="858">
                  <c:v>2004-06-03 23:30:00</c:v>
                </c:pt>
                <c:pt idx="859">
                  <c:v>2004-06-03 23:35:00</c:v>
                </c:pt>
                <c:pt idx="860">
                  <c:v>2004-06-03 23:40:00</c:v>
                </c:pt>
                <c:pt idx="861">
                  <c:v>2004-06-03 23:45:00</c:v>
                </c:pt>
                <c:pt idx="862">
                  <c:v>2004-06-03 23:50:00</c:v>
                </c:pt>
                <c:pt idx="863">
                  <c:v>2004-06-03 23:55:00</c:v>
                </c:pt>
                <c:pt idx="864">
                  <c:v>2004-06-04 00:00:00</c:v>
                </c:pt>
                <c:pt idx="865">
                  <c:v>2004-06-04 00:05:00</c:v>
                </c:pt>
                <c:pt idx="866">
                  <c:v>2004-06-04 00:10:00</c:v>
                </c:pt>
                <c:pt idx="867">
                  <c:v>2004-06-04 00:15:00</c:v>
                </c:pt>
                <c:pt idx="868">
                  <c:v>2004-06-04 00:20:00</c:v>
                </c:pt>
                <c:pt idx="869">
                  <c:v>2004-06-04 00:25:00</c:v>
                </c:pt>
                <c:pt idx="870">
                  <c:v>2004-06-04 00:30:00</c:v>
                </c:pt>
                <c:pt idx="871">
                  <c:v>2004-06-04 00:35:00</c:v>
                </c:pt>
                <c:pt idx="872">
                  <c:v>2004-06-04 00:40:00</c:v>
                </c:pt>
                <c:pt idx="873">
                  <c:v>2004-06-04 00:45:00</c:v>
                </c:pt>
                <c:pt idx="874">
                  <c:v>2004-06-04 00:50:00</c:v>
                </c:pt>
                <c:pt idx="875">
                  <c:v>2004-06-04 00:55:00</c:v>
                </c:pt>
                <c:pt idx="876">
                  <c:v>2004-06-04 01:00:00</c:v>
                </c:pt>
                <c:pt idx="877">
                  <c:v>2004-06-04 01:05:00</c:v>
                </c:pt>
                <c:pt idx="878">
                  <c:v>2004-06-04 01:10:00</c:v>
                </c:pt>
                <c:pt idx="879">
                  <c:v>2004-06-04 01:15:00</c:v>
                </c:pt>
                <c:pt idx="880">
                  <c:v>2004-06-04 01:20:00</c:v>
                </c:pt>
                <c:pt idx="881">
                  <c:v>2004-06-04 01:25:00</c:v>
                </c:pt>
                <c:pt idx="882">
                  <c:v>2004-06-04 01:30:00</c:v>
                </c:pt>
                <c:pt idx="883">
                  <c:v>2004-06-04 01:35:00</c:v>
                </c:pt>
                <c:pt idx="884">
                  <c:v>2004-06-04 01:40:00</c:v>
                </c:pt>
                <c:pt idx="885">
                  <c:v>2004-06-04 01:45:00</c:v>
                </c:pt>
                <c:pt idx="886">
                  <c:v>2004-06-04 01:50:00</c:v>
                </c:pt>
                <c:pt idx="887">
                  <c:v>2004-06-04 01:55:00</c:v>
                </c:pt>
                <c:pt idx="888">
                  <c:v>2004-06-04 02:00:00</c:v>
                </c:pt>
                <c:pt idx="889">
                  <c:v>2004-06-04 02:05:00</c:v>
                </c:pt>
                <c:pt idx="890">
                  <c:v>2004-06-04 02:10:00</c:v>
                </c:pt>
                <c:pt idx="891">
                  <c:v>2004-06-04 02:15:00</c:v>
                </c:pt>
                <c:pt idx="892">
                  <c:v>2004-06-04 02:20:00</c:v>
                </c:pt>
                <c:pt idx="893">
                  <c:v>2004-06-04 02:25:00</c:v>
                </c:pt>
                <c:pt idx="894">
                  <c:v>2004-06-04 02:30:00</c:v>
                </c:pt>
                <c:pt idx="895">
                  <c:v>2004-06-04 02:35:00</c:v>
                </c:pt>
                <c:pt idx="896">
                  <c:v>2004-06-04 02:40:00</c:v>
                </c:pt>
                <c:pt idx="897">
                  <c:v>2004-06-04 02:45:00</c:v>
                </c:pt>
                <c:pt idx="898">
                  <c:v>2004-06-04 02:50:00</c:v>
                </c:pt>
                <c:pt idx="899">
                  <c:v>2004-06-04 02:55:00</c:v>
                </c:pt>
                <c:pt idx="900">
                  <c:v>2004-06-04 03:00:00</c:v>
                </c:pt>
                <c:pt idx="901">
                  <c:v>2004-06-04 03:05:00</c:v>
                </c:pt>
                <c:pt idx="902">
                  <c:v>2004-06-04 03:10:00</c:v>
                </c:pt>
                <c:pt idx="903">
                  <c:v>2004-06-04 03:15:00</c:v>
                </c:pt>
                <c:pt idx="904">
                  <c:v>2004-06-04 03:20:00</c:v>
                </c:pt>
                <c:pt idx="905">
                  <c:v>2004-06-04 03:25:00</c:v>
                </c:pt>
                <c:pt idx="906">
                  <c:v>2004-06-04 03:30:00</c:v>
                </c:pt>
                <c:pt idx="907">
                  <c:v>2004-06-04 03:35:00</c:v>
                </c:pt>
                <c:pt idx="908">
                  <c:v>2004-06-04 03:40:00</c:v>
                </c:pt>
                <c:pt idx="909">
                  <c:v>2004-06-04 03:45:00</c:v>
                </c:pt>
                <c:pt idx="910">
                  <c:v>2004-06-04 03:50:00</c:v>
                </c:pt>
                <c:pt idx="911">
                  <c:v>2004-06-04 03:55:00</c:v>
                </c:pt>
                <c:pt idx="912">
                  <c:v>2004-06-04 04:00:00</c:v>
                </c:pt>
                <c:pt idx="913">
                  <c:v>2004-06-04 04:05:00</c:v>
                </c:pt>
                <c:pt idx="914">
                  <c:v>2004-06-04 04:10:00</c:v>
                </c:pt>
                <c:pt idx="915">
                  <c:v>2004-06-04 04:15:00</c:v>
                </c:pt>
                <c:pt idx="916">
                  <c:v>2004-06-04 04:20:00</c:v>
                </c:pt>
                <c:pt idx="917">
                  <c:v>2004-06-04 04:25:00</c:v>
                </c:pt>
                <c:pt idx="918">
                  <c:v>2004-06-04 04:30:00</c:v>
                </c:pt>
                <c:pt idx="919">
                  <c:v>2004-06-04 04:35:00</c:v>
                </c:pt>
                <c:pt idx="920">
                  <c:v>2004-06-04 04:40:00</c:v>
                </c:pt>
                <c:pt idx="921">
                  <c:v>2004-06-04 04:45:00</c:v>
                </c:pt>
                <c:pt idx="922">
                  <c:v>2004-06-04 04:50:00</c:v>
                </c:pt>
                <c:pt idx="923">
                  <c:v>2004-06-04 04:55:00</c:v>
                </c:pt>
                <c:pt idx="924">
                  <c:v>2004-06-04 05:00:00</c:v>
                </c:pt>
                <c:pt idx="925">
                  <c:v>2004-06-04 05:05:00</c:v>
                </c:pt>
                <c:pt idx="926">
                  <c:v>2004-06-04 05:10:00</c:v>
                </c:pt>
                <c:pt idx="927">
                  <c:v>2004-06-04 05:15:00</c:v>
                </c:pt>
                <c:pt idx="928">
                  <c:v>2004-06-04 05:20:00</c:v>
                </c:pt>
                <c:pt idx="929">
                  <c:v>2004-06-04 05:25:00</c:v>
                </c:pt>
                <c:pt idx="930">
                  <c:v>2004-06-04 05:30:00</c:v>
                </c:pt>
                <c:pt idx="931">
                  <c:v>2004-06-04 05:35:00</c:v>
                </c:pt>
                <c:pt idx="932">
                  <c:v>2004-06-04 05:40:00</c:v>
                </c:pt>
                <c:pt idx="933">
                  <c:v>2004-06-04 05:45:00</c:v>
                </c:pt>
                <c:pt idx="934">
                  <c:v>2004-06-04 05:50:00</c:v>
                </c:pt>
                <c:pt idx="935">
                  <c:v>2004-06-04 05:55:00</c:v>
                </c:pt>
                <c:pt idx="936">
                  <c:v>2004-06-04 06:00:00</c:v>
                </c:pt>
                <c:pt idx="937">
                  <c:v>2004-06-04 06:05:00</c:v>
                </c:pt>
                <c:pt idx="938">
                  <c:v>2004-06-04 06:10:00</c:v>
                </c:pt>
                <c:pt idx="939">
                  <c:v>2004-06-04 06:15:00</c:v>
                </c:pt>
                <c:pt idx="940">
                  <c:v>2004-06-04 06:20:00</c:v>
                </c:pt>
                <c:pt idx="941">
                  <c:v>2004-06-04 06:25:00</c:v>
                </c:pt>
                <c:pt idx="942">
                  <c:v>2004-06-04 06:30:00</c:v>
                </c:pt>
                <c:pt idx="943">
                  <c:v>2004-06-04 06:35:00</c:v>
                </c:pt>
                <c:pt idx="944">
                  <c:v>2004-06-04 06:40:00</c:v>
                </c:pt>
                <c:pt idx="945">
                  <c:v>2004-06-04 06:45:00</c:v>
                </c:pt>
                <c:pt idx="946">
                  <c:v>2004-06-04 06:50:00</c:v>
                </c:pt>
                <c:pt idx="947">
                  <c:v>2004-06-04 06:55:00</c:v>
                </c:pt>
                <c:pt idx="948">
                  <c:v>2004-06-04 07:00:00</c:v>
                </c:pt>
                <c:pt idx="949">
                  <c:v>2004-06-04 07:05:00</c:v>
                </c:pt>
                <c:pt idx="950">
                  <c:v>2004-06-04 07:10:00</c:v>
                </c:pt>
                <c:pt idx="951">
                  <c:v>2004-06-04 07:15:00</c:v>
                </c:pt>
                <c:pt idx="952">
                  <c:v>2004-06-04 07:20:00</c:v>
                </c:pt>
                <c:pt idx="953">
                  <c:v>2004-06-04 07:25:00</c:v>
                </c:pt>
                <c:pt idx="954">
                  <c:v>2004-06-04 07:30:00</c:v>
                </c:pt>
                <c:pt idx="955">
                  <c:v>2004-06-04 07:35:00</c:v>
                </c:pt>
                <c:pt idx="956">
                  <c:v>2004-06-04 07:40:00</c:v>
                </c:pt>
                <c:pt idx="957">
                  <c:v>2004-06-04 07:45:00</c:v>
                </c:pt>
                <c:pt idx="958">
                  <c:v>2004-06-04 07:50:00</c:v>
                </c:pt>
                <c:pt idx="959">
                  <c:v>2004-06-04 07:55:00</c:v>
                </c:pt>
                <c:pt idx="960">
                  <c:v>2004-06-04 08:00:00</c:v>
                </c:pt>
                <c:pt idx="961">
                  <c:v>2004-06-04 08:05:00</c:v>
                </c:pt>
                <c:pt idx="962">
                  <c:v>2004-06-04 08:10:00</c:v>
                </c:pt>
                <c:pt idx="963">
                  <c:v>2004-06-04 08:15:00</c:v>
                </c:pt>
                <c:pt idx="964">
                  <c:v>2004-06-04 08:20:00</c:v>
                </c:pt>
                <c:pt idx="965">
                  <c:v>2004-06-04 08:25:00</c:v>
                </c:pt>
                <c:pt idx="966">
                  <c:v>2004-06-04 08:30:00</c:v>
                </c:pt>
                <c:pt idx="967">
                  <c:v>2004-06-04 08:35:00</c:v>
                </c:pt>
                <c:pt idx="968">
                  <c:v>2004-06-04 08:40:00</c:v>
                </c:pt>
                <c:pt idx="969">
                  <c:v>2004-06-04 08:45:00</c:v>
                </c:pt>
                <c:pt idx="970">
                  <c:v>2004-06-04 08:50:00</c:v>
                </c:pt>
                <c:pt idx="971">
                  <c:v>2004-06-04 08:55:00</c:v>
                </c:pt>
                <c:pt idx="972">
                  <c:v>2004-06-04 09:00:00</c:v>
                </c:pt>
                <c:pt idx="973">
                  <c:v>2004-06-04 09:05:00</c:v>
                </c:pt>
                <c:pt idx="974">
                  <c:v>2004-06-04 09:10:00</c:v>
                </c:pt>
                <c:pt idx="975">
                  <c:v>2004-06-04 09:15:00</c:v>
                </c:pt>
                <c:pt idx="976">
                  <c:v>2004-06-04 09:20:00</c:v>
                </c:pt>
                <c:pt idx="977">
                  <c:v>2004-06-04 09:25:00</c:v>
                </c:pt>
                <c:pt idx="978">
                  <c:v>2004-06-04 09:30:00</c:v>
                </c:pt>
                <c:pt idx="979">
                  <c:v>2004-06-04 09:35:00</c:v>
                </c:pt>
                <c:pt idx="980">
                  <c:v>2004-06-04 09:40:00</c:v>
                </c:pt>
                <c:pt idx="981">
                  <c:v>2004-06-04 09:45:00</c:v>
                </c:pt>
                <c:pt idx="982">
                  <c:v>2004-06-04 09:50:00</c:v>
                </c:pt>
                <c:pt idx="983">
                  <c:v>2004-06-04 09:55:00</c:v>
                </c:pt>
                <c:pt idx="984">
                  <c:v>2004-06-04 10:00:00</c:v>
                </c:pt>
                <c:pt idx="985">
                  <c:v>2004-06-04 10:05:00</c:v>
                </c:pt>
                <c:pt idx="986">
                  <c:v>2004-06-04 10:10:00</c:v>
                </c:pt>
                <c:pt idx="987">
                  <c:v>2004-06-04 10:15:00</c:v>
                </c:pt>
                <c:pt idx="988">
                  <c:v>2004-06-04 10:20:00</c:v>
                </c:pt>
                <c:pt idx="989">
                  <c:v>2004-06-04 10:25:00</c:v>
                </c:pt>
                <c:pt idx="990">
                  <c:v>2004-06-04 10:30:00</c:v>
                </c:pt>
                <c:pt idx="991">
                  <c:v>2004-06-04 10:35:00</c:v>
                </c:pt>
                <c:pt idx="992">
                  <c:v>2004-06-04 10:40:00</c:v>
                </c:pt>
                <c:pt idx="993">
                  <c:v>2004-06-04 10:45:00</c:v>
                </c:pt>
                <c:pt idx="994">
                  <c:v>2004-06-04 10:50:00</c:v>
                </c:pt>
                <c:pt idx="995">
                  <c:v>2004-06-04 10:55:00</c:v>
                </c:pt>
                <c:pt idx="996">
                  <c:v>2004-06-04 11:00:00</c:v>
                </c:pt>
                <c:pt idx="997">
                  <c:v>2004-06-04 11:05:00</c:v>
                </c:pt>
                <c:pt idx="998">
                  <c:v>2004-06-04 11:10:00</c:v>
                </c:pt>
                <c:pt idx="999">
                  <c:v>2004-06-04 11:15:00</c:v>
                </c:pt>
                <c:pt idx="1000">
                  <c:v>2004-06-04 11:20:00</c:v>
                </c:pt>
                <c:pt idx="1001">
                  <c:v>2004-06-04 11:25:00</c:v>
                </c:pt>
                <c:pt idx="1002">
                  <c:v>2004-06-04 11:30:00</c:v>
                </c:pt>
                <c:pt idx="1003">
                  <c:v>2004-06-04 11:35:00</c:v>
                </c:pt>
                <c:pt idx="1004">
                  <c:v>2004-06-04 11:40:00</c:v>
                </c:pt>
                <c:pt idx="1005">
                  <c:v>2004-06-04 11:45:00</c:v>
                </c:pt>
                <c:pt idx="1006">
                  <c:v>2004-06-04 11:50:00</c:v>
                </c:pt>
                <c:pt idx="1007">
                  <c:v>2004-06-04 11:55:00</c:v>
                </c:pt>
                <c:pt idx="1008">
                  <c:v>2004-06-04 12:00:00</c:v>
                </c:pt>
                <c:pt idx="1009">
                  <c:v>2004-06-04 12:05:00</c:v>
                </c:pt>
                <c:pt idx="1010">
                  <c:v>2004-06-04 12:10:00</c:v>
                </c:pt>
                <c:pt idx="1011">
                  <c:v>2004-06-04 12:15:00</c:v>
                </c:pt>
                <c:pt idx="1012">
                  <c:v>2004-06-04 12:20:00</c:v>
                </c:pt>
                <c:pt idx="1013">
                  <c:v>2004-06-04 12:25:00</c:v>
                </c:pt>
                <c:pt idx="1014">
                  <c:v>2004-06-04 12:30:00</c:v>
                </c:pt>
                <c:pt idx="1015">
                  <c:v>2004-06-04 12:35:00</c:v>
                </c:pt>
                <c:pt idx="1016">
                  <c:v>2004-06-04 12:40:00</c:v>
                </c:pt>
                <c:pt idx="1017">
                  <c:v>2004-06-04 12:45:00</c:v>
                </c:pt>
                <c:pt idx="1018">
                  <c:v>2004-06-04 12:50:00</c:v>
                </c:pt>
                <c:pt idx="1019">
                  <c:v>2004-06-04 12:55:00</c:v>
                </c:pt>
                <c:pt idx="1020">
                  <c:v>2004-06-04 13:00:00</c:v>
                </c:pt>
                <c:pt idx="1021">
                  <c:v>2004-06-04 13:05:00</c:v>
                </c:pt>
                <c:pt idx="1022">
                  <c:v>2004-06-04 13:10:00</c:v>
                </c:pt>
                <c:pt idx="1023">
                  <c:v>2004-06-04 13:15:00</c:v>
                </c:pt>
                <c:pt idx="1024">
                  <c:v>2004-06-04 13:20:00</c:v>
                </c:pt>
                <c:pt idx="1025">
                  <c:v>2004-06-04 13:25:00</c:v>
                </c:pt>
                <c:pt idx="1026">
                  <c:v>2004-06-04 13:30:00</c:v>
                </c:pt>
                <c:pt idx="1027">
                  <c:v>2004-06-04 13:35:00</c:v>
                </c:pt>
                <c:pt idx="1028">
                  <c:v>2004-06-04 13:40:00</c:v>
                </c:pt>
                <c:pt idx="1029">
                  <c:v>2004-06-04 13:45:00</c:v>
                </c:pt>
                <c:pt idx="1030">
                  <c:v>2004-06-04 13:50:00</c:v>
                </c:pt>
                <c:pt idx="1031">
                  <c:v>2004-06-04 13:55:00</c:v>
                </c:pt>
                <c:pt idx="1032">
                  <c:v>2004-06-04 14:00:00</c:v>
                </c:pt>
                <c:pt idx="1033">
                  <c:v>2004-06-04 14:05:00</c:v>
                </c:pt>
                <c:pt idx="1034">
                  <c:v>2004-06-04 14:10:00</c:v>
                </c:pt>
                <c:pt idx="1035">
                  <c:v>2004-06-04 14:15:00</c:v>
                </c:pt>
                <c:pt idx="1036">
                  <c:v>2004-06-04 14:20:00</c:v>
                </c:pt>
                <c:pt idx="1037">
                  <c:v>2004-06-04 14:25:00</c:v>
                </c:pt>
                <c:pt idx="1038">
                  <c:v>2004-06-04 14:30:00</c:v>
                </c:pt>
                <c:pt idx="1039">
                  <c:v>2004-06-04 14:35:00</c:v>
                </c:pt>
                <c:pt idx="1040">
                  <c:v>2004-06-04 14:40:00</c:v>
                </c:pt>
                <c:pt idx="1041">
                  <c:v>2004-06-04 14:45:00</c:v>
                </c:pt>
                <c:pt idx="1042">
                  <c:v>2004-06-04 14:50:00</c:v>
                </c:pt>
                <c:pt idx="1043">
                  <c:v>2004-06-04 14:55:00</c:v>
                </c:pt>
                <c:pt idx="1044">
                  <c:v>2004-06-04 15:00:00</c:v>
                </c:pt>
                <c:pt idx="1045">
                  <c:v>2004-06-04 15:05:00</c:v>
                </c:pt>
                <c:pt idx="1046">
                  <c:v>2004-06-04 15:10:00</c:v>
                </c:pt>
                <c:pt idx="1047">
                  <c:v>2004-06-04 15:15:00</c:v>
                </c:pt>
                <c:pt idx="1048">
                  <c:v>2004-06-04 15:20:00</c:v>
                </c:pt>
                <c:pt idx="1049">
                  <c:v>2004-06-04 15:25:00</c:v>
                </c:pt>
                <c:pt idx="1050">
                  <c:v>2004-06-04 15:30:00</c:v>
                </c:pt>
                <c:pt idx="1051">
                  <c:v>2004-06-04 15:35:00</c:v>
                </c:pt>
                <c:pt idx="1052">
                  <c:v>2004-06-04 15:40:00</c:v>
                </c:pt>
                <c:pt idx="1053">
                  <c:v>2004-06-04 15:45:00</c:v>
                </c:pt>
                <c:pt idx="1054">
                  <c:v>2004-06-04 15:50:00</c:v>
                </c:pt>
                <c:pt idx="1055">
                  <c:v>2004-06-04 15:55:00</c:v>
                </c:pt>
                <c:pt idx="1056">
                  <c:v>2004-06-04 16:00:00</c:v>
                </c:pt>
                <c:pt idx="1057">
                  <c:v>2004-06-04 16:05:00</c:v>
                </c:pt>
                <c:pt idx="1058">
                  <c:v>2004-06-04 16:10:00</c:v>
                </c:pt>
                <c:pt idx="1059">
                  <c:v>2004-06-04 16:15:00</c:v>
                </c:pt>
                <c:pt idx="1060">
                  <c:v>2004-06-04 16:20:00</c:v>
                </c:pt>
                <c:pt idx="1061">
                  <c:v>2004-06-04 16:25:00</c:v>
                </c:pt>
                <c:pt idx="1062">
                  <c:v>2004-06-04 16:30:00</c:v>
                </c:pt>
                <c:pt idx="1063">
                  <c:v>2004-06-04 16:35:00</c:v>
                </c:pt>
                <c:pt idx="1064">
                  <c:v>2004-06-04 16:40:00</c:v>
                </c:pt>
                <c:pt idx="1065">
                  <c:v>2004-06-04 16:45:00</c:v>
                </c:pt>
                <c:pt idx="1066">
                  <c:v>2004-06-04 16:50:00</c:v>
                </c:pt>
                <c:pt idx="1067">
                  <c:v>2004-06-04 16:55:00</c:v>
                </c:pt>
                <c:pt idx="1068">
                  <c:v>2004-06-04 17:00:00</c:v>
                </c:pt>
                <c:pt idx="1069">
                  <c:v>2004-06-04 17:05:00</c:v>
                </c:pt>
                <c:pt idx="1070">
                  <c:v>2004-06-04 17:10:00</c:v>
                </c:pt>
                <c:pt idx="1071">
                  <c:v>2004-06-04 17:15:00</c:v>
                </c:pt>
                <c:pt idx="1072">
                  <c:v>2004-06-04 17:20:00</c:v>
                </c:pt>
                <c:pt idx="1073">
                  <c:v>2004-06-04 17:25:00</c:v>
                </c:pt>
                <c:pt idx="1074">
                  <c:v>2004-06-04 17:30:00</c:v>
                </c:pt>
                <c:pt idx="1075">
                  <c:v>2004-06-04 17:35:00</c:v>
                </c:pt>
                <c:pt idx="1076">
                  <c:v>2004-06-04 17:40:00</c:v>
                </c:pt>
                <c:pt idx="1077">
                  <c:v>2004-06-04 17:45:00</c:v>
                </c:pt>
                <c:pt idx="1078">
                  <c:v>2004-06-04 17:50:00</c:v>
                </c:pt>
                <c:pt idx="1079">
                  <c:v>2004-06-04 17:55:00</c:v>
                </c:pt>
                <c:pt idx="1080">
                  <c:v>2004-06-04 18:00:00</c:v>
                </c:pt>
                <c:pt idx="1081">
                  <c:v>2004-06-04 18:05:00</c:v>
                </c:pt>
                <c:pt idx="1082">
                  <c:v>2004-06-04 18:10:00</c:v>
                </c:pt>
                <c:pt idx="1083">
                  <c:v>2004-06-04 18:15:00</c:v>
                </c:pt>
                <c:pt idx="1084">
                  <c:v>2004-06-04 18:20:00</c:v>
                </c:pt>
                <c:pt idx="1085">
                  <c:v>2004-06-04 18:25:00</c:v>
                </c:pt>
                <c:pt idx="1086">
                  <c:v>2004-06-04 18:30:00</c:v>
                </c:pt>
                <c:pt idx="1087">
                  <c:v>2004-06-04 18:35:00</c:v>
                </c:pt>
                <c:pt idx="1088">
                  <c:v>2004-06-04 18:40:00</c:v>
                </c:pt>
                <c:pt idx="1089">
                  <c:v>2004-06-04 18:45:00</c:v>
                </c:pt>
                <c:pt idx="1090">
                  <c:v>2004-06-04 18:50:00</c:v>
                </c:pt>
                <c:pt idx="1091">
                  <c:v>2004-06-04 18:55:00</c:v>
                </c:pt>
                <c:pt idx="1092">
                  <c:v>2004-06-04 19:00:00</c:v>
                </c:pt>
                <c:pt idx="1093">
                  <c:v>2004-06-04 19:05:00</c:v>
                </c:pt>
                <c:pt idx="1094">
                  <c:v>2004-06-04 19:10:00</c:v>
                </c:pt>
                <c:pt idx="1095">
                  <c:v>2004-06-04 19:15:00</c:v>
                </c:pt>
                <c:pt idx="1096">
                  <c:v>2004-06-04 19:20:00</c:v>
                </c:pt>
                <c:pt idx="1097">
                  <c:v>2004-06-04 19:25:00</c:v>
                </c:pt>
                <c:pt idx="1098">
                  <c:v>2004-06-04 19:30:00</c:v>
                </c:pt>
                <c:pt idx="1099">
                  <c:v>2004-06-04 19:35:00</c:v>
                </c:pt>
                <c:pt idx="1100">
                  <c:v>2004-06-04 19:40:00</c:v>
                </c:pt>
                <c:pt idx="1101">
                  <c:v>2004-06-04 19:45:00</c:v>
                </c:pt>
                <c:pt idx="1102">
                  <c:v>2004-06-04 19:50:00</c:v>
                </c:pt>
                <c:pt idx="1103">
                  <c:v>2004-06-04 19:55:00</c:v>
                </c:pt>
                <c:pt idx="1104">
                  <c:v>2004-06-04 20:00:00</c:v>
                </c:pt>
                <c:pt idx="1105">
                  <c:v>2004-06-04 20:05:00</c:v>
                </c:pt>
                <c:pt idx="1106">
                  <c:v>2004-06-04 20:10:00</c:v>
                </c:pt>
                <c:pt idx="1107">
                  <c:v>2004-06-04 20:15:00</c:v>
                </c:pt>
                <c:pt idx="1108">
                  <c:v>2004-06-04 20:20:00</c:v>
                </c:pt>
                <c:pt idx="1109">
                  <c:v>2004-06-04 20:25:00</c:v>
                </c:pt>
                <c:pt idx="1110">
                  <c:v>2004-06-04 20:30:00</c:v>
                </c:pt>
                <c:pt idx="1111">
                  <c:v>2004-06-04 20:35:00</c:v>
                </c:pt>
                <c:pt idx="1112">
                  <c:v>2004-06-04 20:40:00</c:v>
                </c:pt>
                <c:pt idx="1113">
                  <c:v>2004-06-04 20:45:00</c:v>
                </c:pt>
                <c:pt idx="1114">
                  <c:v>2004-06-04 20:50:00</c:v>
                </c:pt>
                <c:pt idx="1115">
                  <c:v>2004-06-04 20:55:00</c:v>
                </c:pt>
                <c:pt idx="1116">
                  <c:v>2004-06-04 21:00:00</c:v>
                </c:pt>
                <c:pt idx="1117">
                  <c:v>2004-06-04 21:05:00</c:v>
                </c:pt>
                <c:pt idx="1118">
                  <c:v>2004-06-04 21:10:00</c:v>
                </c:pt>
                <c:pt idx="1119">
                  <c:v>2004-06-04 21:15:00</c:v>
                </c:pt>
                <c:pt idx="1120">
                  <c:v>2004-06-04 21:20:00</c:v>
                </c:pt>
                <c:pt idx="1121">
                  <c:v>2004-06-04 21:25:00</c:v>
                </c:pt>
                <c:pt idx="1122">
                  <c:v>2004-06-04 21:30:00</c:v>
                </c:pt>
                <c:pt idx="1123">
                  <c:v>2004-06-04 21:35:00</c:v>
                </c:pt>
                <c:pt idx="1124">
                  <c:v>2004-06-04 21:40:00</c:v>
                </c:pt>
                <c:pt idx="1125">
                  <c:v>2004-06-04 21:45:00</c:v>
                </c:pt>
                <c:pt idx="1126">
                  <c:v>2004-06-04 21:50:00</c:v>
                </c:pt>
                <c:pt idx="1127">
                  <c:v>2004-06-04 21:55:00</c:v>
                </c:pt>
                <c:pt idx="1128">
                  <c:v>2004-06-04 22:00:00</c:v>
                </c:pt>
                <c:pt idx="1129">
                  <c:v>2004-06-04 22:05:00</c:v>
                </c:pt>
                <c:pt idx="1130">
                  <c:v>2004-06-04 22:10:00</c:v>
                </c:pt>
                <c:pt idx="1131">
                  <c:v>2004-06-04 22:15:00</c:v>
                </c:pt>
                <c:pt idx="1132">
                  <c:v>2004-06-04 22:20:00</c:v>
                </c:pt>
                <c:pt idx="1133">
                  <c:v>2004-06-04 22:25:00</c:v>
                </c:pt>
                <c:pt idx="1134">
                  <c:v>2004-06-04 22:30:00</c:v>
                </c:pt>
                <c:pt idx="1135">
                  <c:v>2004-06-04 22:35:00</c:v>
                </c:pt>
                <c:pt idx="1136">
                  <c:v>2004-06-04 22:40:00</c:v>
                </c:pt>
                <c:pt idx="1137">
                  <c:v>2004-06-04 22:45:00</c:v>
                </c:pt>
                <c:pt idx="1138">
                  <c:v>2004-06-04 22:50:00</c:v>
                </c:pt>
                <c:pt idx="1139">
                  <c:v>2004-06-04 22:55:00</c:v>
                </c:pt>
                <c:pt idx="1140">
                  <c:v>2004-06-04 23:00:00</c:v>
                </c:pt>
                <c:pt idx="1141">
                  <c:v>2004-06-04 23:05:00</c:v>
                </c:pt>
                <c:pt idx="1142">
                  <c:v>2004-06-04 23:10:00</c:v>
                </c:pt>
                <c:pt idx="1143">
                  <c:v>2004-06-04 23:15:00</c:v>
                </c:pt>
                <c:pt idx="1144">
                  <c:v>2004-06-04 23:20:00</c:v>
                </c:pt>
                <c:pt idx="1145">
                  <c:v>2004-06-04 23:25:00</c:v>
                </c:pt>
                <c:pt idx="1146">
                  <c:v>2004-06-04 23:30:00</c:v>
                </c:pt>
                <c:pt idx="1147">
                  <c:v>2004-06-04 23:35:00</c:v>
                </c:pt>
                <c:pt idx="1148">
                  <c:v>2004-06-04 23:40:00</c:v>
                </c:pt>
                <c:pt idx="1149">
                  <c:v>2004-06-04 23:45:00</c:v>
                </c:pt>
                <c:pt idx="1150">
                  <c:v>2004-06-04 23:50:00</c:v>
                </c:pt>
                <c:pt idx="1151">
                  <c:v>2004-06-04 23:55:00</c:v>
                </c:pt>
                <c:pt idx="1152">
                  <c:v>2004-06-05 00:00:00</c:v>
                </c:pt>
                <c:pt idx="1153">
                  <c:v>2004-06-05 00:05:00</c:v>
                </c:pt>
                <c:pt idx="1154">
                  <c:v>2004-06-05 00:10:00</c:v>
                </c:pt>
                <c:pt idx="1155">
                  <c:v>2004-06-05 00:15:00</c:v>
                </c:pt>
                <c:pt idx="1156">
                  <c:v>2004-06-05 00:20:00</c:v>
                </c:pt>
                <c:pt idx="1157">
                  <c:v>2004-06-05 00:25:00</c:v>
                </c:pt>
                <c:pt idx="1158">
                  <c:v>2004-06-05 00:30:00</c:v>
                </c:pt>
                <c:pt idx="1159">
                  <c:v>2004-06-05 00:35:00</c:v>
                </c:pt>
                <c:pt idx="1160">
                  <c:v>2004-06-05 00:40:00</c:v>
                </c:pt>
                <c:pt idx="1161">
                  <c:v>2004-06-05 00:45:00</c:v>
                </c:pt>
                <c:pt idx="1162">
                  <c:v>2004-06-05 00:50:00</c:v>
                </c:pt>
                <c:pt idx="1163">
                  <c:v>2004-06-05 00:55:00</c:v>
                </c:pt>
                <c:pt idx="1164">
                  <c:v>2004-06-05 01:00:00</c:v>
                </c:pt>
                <c:pt idx="1165">
                  <c:v>2004-06-05 01:05:00</c:v>
                </c:pt>
                <c:pt idx="1166">
                  <c:v>2004-06-05 01:10:00</c:v>
                </c:pt>
                <c:pt idx="1167">
                  <c:v>2004-06-05 01:15:00</c:v>
                </c:pt>
                <c:pt idx="1168">
                  <c:v>2004-06-05 01:20:00</c:v>
                </c:pt>
                <c:pt idx="1169">
                  <c:v>2004-06-05 01:25:00</c:v>
                </c:pt>
                <c:pt idx="1170">
                  <c:v>2004-06-05 01:30:00</c:v>
                </c:pt>
                <c:pt idx="1171">
                  <c:v>2004-06-05 01:35:00</c:v>
                </c:pt>
                <c:pt idx="1172">
                  <c:v>2004-06-05 01:40:00</c:v>
                </c:pt>
                <c:pt idx="1173">
                  <c:v>2004-06-05 01:45:00</c:v>
                </c:pt>
                <c:pt idx="1174">
                  <c:v>2004-06-05 01:50:00</c:v>
                </c:pt>
                <c:pt idx="1175">
                  <c:v>2004-06-05 01:55:00</c:v>
                </c:pt>
                <c:pt idx="1176">
                  <c:v>2004-06-05 02:00:00</c:v>
                </c:pt>
                <c:pt idx="1177">
                  <c:v>2004-06-05 02:05:00</c:v>
                </c:pt>
                <c:pt idx="1178">
                  <c:v>2004-06-05 02:10:00</c:v>
                </c:pt>
                <c:pt idx="1179">
                  <c:v>2004-06-05 02:15:00</c:v>
                </c:pt>
                <c:pt idx="1180">
                  <c:v>2004-06-05 02:20:00</c:v>
                </c:pt>
                <c:pt idx="1181">
                  <c:v>2004-06-05 02:25:00</c:v>
                </c:pt>
                <c:pt idx="1182">
                  <c:v>2004-06-05 02:30:00</c:v>
                </c:pt>
                <c:pt idx="1183">
                  <c:v>2004-06-05 02:35:00</c:v>
                </c:pt>
                <c:pt idx="1184">
                  <c:v>2004-06-05 02:40:00</c:v>
                </c:pt>
                <c:pt idx="1185">
                  <c:v>2004-06-05 02:45:00</c:v>
                </c:pt>
                <c:pt idx="1186">
                  <c:v>2004-06-05 02:50:00</c:v>
                </c:pt>
                <c:pt idx="1187">
                  <c:v>2004-06-05 02:55:00</c:v>
                </c:pt>
                <c:pt idx="1188">
                  <c:v>2004-06-05 03:00:00</c:v>
                </c:pt>
                <c:pt idx="1189">
                  <c:v>2004-06-05 03:05:00</c:v>
                </c:pt>
                <c:pt idx="1190">
                  <c:v>2004-06-05 03:10:00</c:v>
                </c:pt>
                <c:pt idx="1191">
                  <c:v>2004-06-05 03:15:00</c:v>
                </c:pt>
                <c:pt idx="1192">
                  <c:v>2004-06-05 03:20:00</c:v>
                </c:pt>
                <c:pt idx="1193">
                  <c:v>2004-06-05 03:25:00</c:v>
                </c:pt>
                <c:pt idx="1194">
                  <c:v>2004-06-05 03:30:00</c:v>
                </c:pt>
                <c:pt idx="1195">
                  <c:v>2004-06-05 03:35:00</c:v>
                </c:pt>
                <c:pt idx="1196">
                  <c:v>2004-06-05 03:40:00</c:v>
                </c:pt>
                <c:pt idx="1197">
                  <c:v>2004-06-05 03:45:00</c:v>
                </c:pt>
                <c:pt idx="1198">
                  <c:v>2004-06-05 03:50:00</c:v>
                </c:pt>
                <c:pt idx="1199">
                  <c:v>2004-06-05 03:55:00</c:v>
                </c:pt>
                <c:pt idx="1200">
                  <c:v>2004-06-05 04:00:00</c:v>
                </c:pt>
                <c:pt idx="1201">
                  <c:v>2004-06-05 04:05:00</c:v>
                </c:pt>
                <c:pt idx="1202">
                  <c:v>2004-06-05 04:10:00</c:v>
                </c:pt>
                <c:pt idx="1203">
                  <c:v>2004-06-05 04:15:00</c:v>
                </c:pt>
                <c:pt idx="1204">
                  <c:v>2004-06-05 04:20:00</c:v>
                </c:pt>
                <c:pt idx="1205">
                  <c:v>2004-06-05 04:25:00</c:v>
                </c:pt>
                <c:pt idx="1206">
                  <c:v>2004-06-05 04:30:00</c:v>
                </c:pt>
                <c:pt idx="1207">
                  <c:v>2004-06-05 04:35:00</c:v>
                </c:pt>
                <c:pt idx="1208">
                  <c:v>2004-06-05 04:40:00</c:v>
                </c:pt>
                <c:pt idx="1209">
                  <c:v>2004-06-05 04:45:00</c:v>
                </c:pt>
                <c:pt idx="1210">
                  <c:v>2004-06-05 04:50:00</c:v>
                </c:pt>
                <c:pt idx="1211">
                  <c:v>2004-06-05 04:55:00</c:v>
                </c:pt>
                <c:pt idx="1212">
                  <c:v>2004-06-05 05:00:00</c:v>
                </c:pt>
                <c:pt idx="1213">
                  <c:v>2004-06-05 05:05:00</c:v>
                </c:pt>
                <c:pt idx="1214">
                  <c:v>2004-06-05 05:10:00</c:v>
                </c:pt>
                <c:pt idx="1215">
                  <c:v>2004-06-05 05:15:00</c:v>
                </c:pt>
                <c:pt idx="1216">
                  <c:v>2004-06-05 05:20:00</c:v>
                </c:pt>
                <c:pt idx="1217">
                  <c:v>2004-06-05 05:25:00</c:v>
                </c:pt>
                <c:pt idx="1218">
                  <c:v>2004-06-05 05:30:00</c:v>
                </c:pt>
                <c:pt idx="1219">
                  <c:v>2004-06-05 05:35:00</c:v>
                </c:pt>
                <c:pt idx="1220">
                  <c:v>2004-06-05 05:40:00</c:v>
                </c:pt>
                <c:pt idx="1221">
                  <c:v>2004-06-05 05:45:00</c:v>
                </c:pt>
                <c:pt idx="1222">
                  <c:v>2004-06-05 05:50:00</c:v>
                </c:pt>
                <c:pt idx="1223">
                  <c:v>2004-06-05 05:55:00</c:v>
                </c:pt>
                <c:pt idx="1224">
                  <c:v>2004-06-05 06:00:00</c:v>
                </c:pt>
                <c:pt idx="1225">
                  <c:v>2004-06-05 06:05:00</c:v>
                </c:pt>
                <c:pt idx="1226">
                  <c:v>2004-06-05 06:10:00</c:v>
                </c:pt>
                <c:pt idx="1227">
                  <c:v>2004-06-05 06:15:00</c:v>
                </c:pt>
                <c:pt idx="1228">
                  <c:v>2004-06-05 06:20:00</c:v>
                </c:pt>
                <c:pt idx="1229">
                  <c:v>2004-06-05 06:25:00</c:v>
                </c:pt>
                <c:pt idx="1230">
                  <c:v>2004-06-05 06:30:00</c:v>
                </c:pt>
                <c:pt idx="1231">
                  <c:v>2004-06-05 06:35:00</c:v>
                </c:pt>
                <c:pt idx="1232">
                  <c:v>2004-06-05 06:40:00</c:v>
                </c:pt>
                <c:pt idx="1233">
                  <c:v>2004-06-05 06:45:00</c:v>
                </c:pt>
                <c:pt idx="1234">
                  <c:v>2004-06-05 06:50:00</c:v>
                </c:pt>
                <c:pt idx="1235">
                  <c:v>2004-06-05 06:55:00</c:v>
                </c:pt>
                <c:pt idx="1236">
                  <c:v>2004-06-05 07:00:00</c:v>
                </c:pt>
                <c:pt idx="1237">
                  <c:v>2004-06-05 07:05:00</c:v>
                </c:pt>
                <c:pt idx="1238">
                  <c:v>2004-06-05 07:10:00</c:v>
                </c:pt>
                <c:pt idx="1239">
                  <c:v>2004-06-05 07:15:00</c:v>
                </c:pt>
                <c:pt idx="1240">
                  <c:v>2004-06-05 07:20:00</c:v>
                </c:pt>
                <c:pt idx="1241">
                  <c:v>2004-06-05 07:25:00</c:v>
                </c:pt>
                <c:pt idx="1242">
                  <c:v>2004-06-05 07:30:00</c:v>
                </c:pt>
                <c:pt idx="1243">
                  <c:v>2004-06-05 07:35:00</c:v>
                </c:pt>
                <c:pt idx="1244">
                  <c:v>2004-06-05 07:40:00</c:v>
                </c:pt>
                <c:pt idx="1245">
                  <c:v>2004-06-05 07:45:00</c:v>
                </c:pt>
                <c:pt idx="1246">
                  <c:v>2004-06-05 07:50:00</c:v>
                </c:pt>
                <c:pt idx="1247">
                  <c:v>2004-06-05 07:55:00</c:v>
                </c:pt>
                <c:pt idx="1248">
                  <c:v>2004-06-05 08:00:00</c:v>
                </c:pt>
                <c:pt idx="1249">
                  <c:v>2004-06-05 08:05:00</c:v>
                </c:pt>
                <c:pt idx="1250">
                  <c:v>2004-06-05 08:10:00</c:v>
                </c:pt>
                <c:pt idx="1251">
                  <c:v>2004-06-05 08:15:00</c:v>
                </c:pt>
                <c:pt idx="1252">
                  <c:v>2004-06-05 08:20:00</c:v>
                </c:pt>
                <c:pt idx="1253">
                  <c:v>2004-06-05 08:25:00</c:v>
                </c:pt>
                <c:pt idx="1254">
                  <c:v>2004-06-05 08:30:00</c:v>
                </c:pt>
                <c:pt idx="1255">
                  <c:v>2004-06-05 08:35:00</c:v>
                </c:pt>
                <c:pt idx="1256">
                  <c:v>2004-06-05 08:40:00</c:v>
                </c:pt>
                <c:pt idx="1257">
                  <c:v>2004-06-05 08:45:00</c:v>
                </c:pt>
                <c:pt idx="1258">
                  <c:v>2004-06-05 08:50:00</c:v>
                </c:pt>
                <c:pt idx="1259">
                  <c:v>2004-06-05 08:55:00</c:v>
                </c:pt>
                <c:pt idx="1260">
                  <c:v>2004-06-05 09:00:00</c:v>
                </c:pt>
                <c:pt idx="1261">
                  <c:v>2004-06-05 09:05:00</c:v>
                </c:pt>
                <c:pt idx="1262">
                  <c:v>2004-06-05 09:10:00</c:v>
                </c:pt>
                <c:pt idx="1263">
                  <c:v>2004-06-05 09:15:00</c:v>
                </c:pt>
                <c:pt idx="1264">
                  <c:v>2004-06-05 09:20:00</c:v>
                </c:pt>
                <c:pt idx="1265">
                  <c:v>2004-06-05 09:25:00</c:v>
                </c:pt>
                <c:pt idx="1266">
                  <c:v>2004-06-05 09:30:00</c:v>
                </c:pt>
                <c:pt idx="1267">
                  <c:v>2004-06-05 09:35:00</c:v>
                </c:pt>
                <c:pt idx="1268">
                  <c:v>2004-06-05 09:40:00</c:v>
                </c:pt>
                <c:pt idx="1269">
                  <c:v>2004-06-05 09:45:00</c:v>
                </c:pt>
                <c:pt idx="1270">
                  <c:v>2004-06-05 09:50:00</c:v>
                </c:pt>
                <c:pt idx="1271">
                  <c:v>2004-06-05 09:55:00</c:v>
                </c:pt>
                <c:pt idx="1272">
                  <c:v>2004-06-05 10:00:00</c:v>
                </c:pt>
                <c:pt idx="1273">
                  <c:v>2004-06-05 10:05:00</c:v>
                </c:pt>
                <c:pt idx="1274">
                  <c:v>2004-06-05 10:10:00</c:v>
                </c:pt>
                <c:pt idx="1275">
                  <c:v>2004-06-05 10:15:00</c:v>
                </c:pt>
                <c:pt idx="1276">
                  <c:v>2004-06-05 10:20:00</c:v>
                </c:pt>
                <c:pt idx="1277">
                  <c:v>2004-06-05 10:25:00</c:v>
                </c:pt>
                <c:pt idx="1278">
                  <c:v>2004-06-05 10:30:00</c:v>
                </c:pt>
                <c:pt idx="1279">
                  <c:v>2004-06-05 10:35:00</c:v>
                </c:pt>
                <c:pt idx="1280">
                  <c:v>2004-06-05 10:40:00</c:v>
                </c:pt>
                <c:pt idx="1281">
                  <c:v>2004-06-05 10:45:00</c:v>
                </c:pt>
                <c:pt idx="1282">
                  <c:v>2004-06-05 10:50:00</c:v>
                </c:pt>
                <c:pt idx="1283">
                  <c:v>2004-06-05 10:55:00</c:v>
                </c:pt>
                <c:pt idx="1284">
                  <c:v>2004-06-05 11:00:00</c:v>
                </c:pt>
                <c:pt idx="1285">
                  <c:v>2004-06-05 11:05:00</c:v>
                </c:pt>
                <c:pt idx="1286">
                  <c:v>2004-06-05 11:10:00</c:v>
                </c:pt>
                <c:pt idx="1287">
                  <c:v>2004-06-05 11:15:00</c:v>
                </c:pt>
                <c:pt idx="1288">
                  <c:v>2004-06-05 11:20:00</c:v>
                </c:pt>
                <c:pt idx="1289">
                  <c:v>2004-06-05 11:25:00</c:v>
                </c:pt>
                <c:pt idx="1290">
                  <c:v>2004-06-05 11:30:00</c:v>
                </c:pt>
                <c:pt idx="1291">
                  <c:v>2004-06-05 11:35:00</c:v>
                </c:pt>
                <c:pt idx="1292">
                  <c:v>2004-06-05 11:40:00</c:v>
                </c:pt>
                <c:pt idx="1293">
                  <c:v>2004-06-05 11:45:00</c:v>
                </c:pt>
                <c:pt idx="1294">
                  <c:v>2004-06-05 11:50:00</c:v>
                </c:pt>
                <c:pt idx="1295">
                  <c:v>2004-06-05 11:55:00</c:v>
                </c:pt>
                <c:pt idx="1296">
                  <c:v>2004-06-05 12:00:00</c:v>
                </c:pt>
                <c:pt idx="1297">
                  <c:v>2004-06-05 12:05:00</c:v>
                </c:pt>
                <c:pt idx="1298">
                  <c:v>2004-06-05 12:10:00</c:v>
                </c:pt>
                <c:pt idx="1299">
                  <c:v>2004-06-05 12:15:00</c:v>
                </c:pt>
                <c:pt idx="1300">
                  <c:v>2004-06-05 12:20:00</c:v>
                </c:pt>
                <c:pt idx="1301">
                  <c:v>2004-06-05 12:25:00</c:v>
                </c:pt>
                <c:pt idx="1302">
                  <c:v>2004-06-05 12:30:00</c:v>
                </c:pt>
                <c:pt idx="1303">
                  <c:v>2004-06-05 12:35:00</c:v>
                </c:pt>
                <c:pt idx="1304">
                  <c:v>2004-06-05 12:40:00</c:v>
                </c:pt>
                <c:pt idx="1305">
                  <c:v>2004-06-05 12:45:00</c:v>
                </c:pt>
                <c:pt idx="1306">
                  <c:v>2004-06-05 12:50:00</c:v>
                </c:pt>
                <c:pt idx="1307">
                  <c:v>2004-06-05 12:55:00</c:v>
                </c:pt>
                <c:pt idx="1308">
                  <c:v>2004-06-05 13:00:00</c:v>
                </c:pt>
                <c:pt idx="1309">
                  <c:v>2004-06-05 13:05:00</c:v>
                </c:pt>
                <c:pt idx="1310">
                  <c:v>2004-06-05 13:10:00</c:v>
                </c:pt>
                <c:pt idx="1311">
                  <c:v>2004-06-05 13:15:00</c:v>
                </c:pt>
                <c:pt idx="1312">
                  <c:v>2004-06-05 13:20:00</c:v>
                </c:pt>
                <c:pt idx="1313">
                  <c:v>2004-06-05 13:25:00</c:v>
                </c:pt>
                <c:pt idx="1314">
                  <c:v>2004-06-05 13:30:00</c:v>
                </c:pt>
                <c:pt idx="1315">
                  <c:v>2004-06-05 13:35:00</c:v>
                </c:pt>
                <c:pt idx="1316">
                  <c:v>2004-06-05 13:40:00</c:v>
                </c:pt>
                <c:pt idx="1317">
                  <c:v>2004-06-05 13:45:00</c:v>
                </c:pt>
                <c:pt idx="1318">
                  <c:v>2004-06-05 13:50:00</c:v>
                </c:pt>
                <c:pt idx="1319">
                  <c:v>2004-06-05 13:55:00</c:v>
                </c:pt>
                <c:pt idx="1320">
                  <c:v>2004-06-05 14:00:00</c:v>
                </c:pt>
                <c:pt idx="1321">
                  <c:v>2004-06-05 14:05:00</c:v>
                </c:pt>
                <c:pt idx="1322">
                  <c:v>2004-06-05 14:10:00</c:v>
                </c:pt>
                <c:pt idx="1323">
                  <c:v>2004-06-05 14:15:00</c:v>
                </c:pt>
                <c:pt idx="1324">
                  <c:v>2004-06-05 14:20:00</c:v>
                </c:pt>
                <c:pt idx="1325">
                  <c:v>2004-06-05 14:25:00</c:v>
                </c:pt>
                <c:pt idx="1326">
                  <c:v>2004-06-05 14:30:00</c:v>
                </c:pt>
                <c:pt idx="1327">
                  <c:v>2004-06-05 14:35:00</c:v>
                </c:pt>
                <c:pt idx="1328">
                  <c:v>2004-06-05 14:40:00</c:v>
                </c:pt>
                <c:pt idx="1329">
                  <c:v>2004-06-05 14:45:00</c:v>
                </c:pt>
                <c:pt idx="1330">
                  <c:v>2004-06-05 14:50:00</c:v>
                </c:pt>
                <c:pt idx="1331">
                  <c:v>2004-06-05 14:55:00</c:v>
                </c:pt>
                <c:pt idx="1332">
                  <c:v>2004-06-05 15:00:00</c:v>
                </c:pt>
                <c:pt idx="1333">
                  <c:v>2004-06-05 15:05:00</c:v>
                </c:pt>
                <c:pt idx="1334">
                  <c:v>2004-06-05 15:10:00</c:v>
                </c:pt>
                <c:pt idx="1335">
                  <c:v>2004-06-05 15:15:00</c:v>
                </c:pt>
                <c:pt idx="1336">
                  <c:v>2004-06-05 15:20:00</c:v>
                </c:pt>
                <c:pt idx="1337">
                  <c:v>2004-06-05 15:25:00</c:v>
                </c:pt>
                <c:pt idx="1338">
                  <c:v>2004-06-05 15:30:00</c:v>
                </c:pt>
                <c:pt idx="1339">
                  <c:v>2004-06-05 15:35:00</c:v>
                </c:pt>
                <c:pt idx="1340">
                  <c:v>2004-06-05 15:40:00</c:v>
                </c:pt>
                <c:pt idx="1341">
                  <c:v>2004-06-05 15:45:00</c:v>
                </c:pt>
                <c:pt idx="1342">
                  <c:v>2004-06-05 15:50:00</c:v>
                </c:pt>
                <c:pt idx="1343">
                  <c:v>2004-06-05 15:55:00</c:v>
                </c:pt>
                <c:pt idx="1344">
                  <c:v>2004-06-05 16:00:00</c:v>
                </c:pt>
                <c:pt idx="1345">
                  <c:v>2004-06-05 16:05:00</c:v>
                </c:pt>
                <c:pt idx="1346">
                  <c:v>2004-06-05 16:10:00</c:v>
                </c:pt>
                <c:pt idx="1347">
                  <c:v>2004-06-05 16:15:00</c:v>
                </c:pt>
                <c:pt idx="1348">
                  <c:v>2004-06-05 16:20:00</c:v>
                </c:pt>
                <c:pt idx="1349">
                  <c:v>2004-06-05 16:25:00</c:v>
                </c:pt>
                <c:pt idx="1350">
                  <c:v>2004-06-05 16:30:00</c:v>
                </c:pt>
                <c:pt idx="1351">
                  <c:v>2004-06-05 16:35:00</c:v>
                </c:pt>
                <c:pt idx="1352">
                  <c:v>2004-06-05 16:40:00</c:v>
                </c:pt>
                <c:pt idx="1353">
                  <c:v>2004-06-05 16:45:00</c:v>
                </c:pt>
                <c:pt idx="1354">
                  <c:v>2004-06-05 16:50:00</c:v>
                </c:pt>
                <c:pt idx="1355">
                  <c:v>2004-06-05 16:55:00</c:v>
                </c:pt>
                <c:pt idx="1356">
                  <c:v>2004-06-05 17:00:00</c:v>
                </c:pt>
                <c:pt idx="1357">
                  <c:v>2004-06-05 17:05:00</c:v>
                </c:pt>
                <c:pt idx="1358">
                  <c:v>2004-06-05 17:10:00</c:v>
                </c:pt>
                <c:pt idx="1359">
                  <c:v>2004-06-05 17:15:00</c:v>
                </c:pt>
                <c:pt idx="1360">
                  <c:v>2004-06-05 17:20:00</c:v>
                </c:pt>
                <c:pt idx="1361">
                  <c:v>2004-06-05 17:25:00</c:v>
                </c:pt>
                <c:pt idx="1362">
                  <c:v>2004-06-05 17:30:00</c:v>
                </c:pt>
                <c:pt idx="1363">
                  <c:v>2004-06-05 17:35:00</c:v>
                </c:pt>
                <c:pt idx="1364">
                  <c:v>2004-06-05 17:40:00</c:v>
                </c:pt>
                <c:pt idx="1365">
                  <c:v>2004-06-05 17:45:00</c:v>
                </c:pt>
                <c:pt idx="1366">
                  <c:v>2004-06-05 17:50:00</c:v>
                </c:pt>
                <c:pt idx="1367">
                  <c:v>2004-06-05 17:55:00</c:v>
                </c:pt>
                <c:pt idx="1368">
                  <c:v>2004-06-05 18:00:00</c:v>
                </c:pt>
                <c:pt idx="1369">
                  <c:v>2004-06-05 18:05:00</c:v>
                </c:pt>
                <c:pt idx="1370">
                  <c:v>2004-06-05 18:10:00</c:v>
                </c:pt>
                <c:pt idx="1371">
                  <c:v>2004-06-05 18:15:00</c:v>
                </c:pt>
                <c:pt idx="1372">
                  <c:v>2004-06-05 18:20:00</c:v>
                </c:pt>
                <c:pt idx="1373">
                  <c:v>2004-06-05 18:25:00</c:v>
                </c:pt>
                <c:pt idx="1374">
                  <c:v>2004-06-05 18:30:00</c:v>
                </c:pt>
                <c:pt idx="1375">
                  <c:v>2004-06-05 18:35:00</c:v>
                </c:pt>
                <c:pt idx="1376">
                  <c:v>2004-06-05 18:40:00</c:v>
                </c:pt>
                <c:pt idx="1377">
                  <c:v>2004-06-05 18:45:00</c:v>
                </c:pt>
                <c:pt idx="1378">
                  <c:v>2004-06-05 18:50:00</c:v>
                </c:pt>
                <c:pt idx="1379">
                  <c:v>2004-06-05 18:55:00</c:v>
                </c:pt>
                <c:pt idx="1380">
                  <c:v>2004-06-05 19:00:00</c:v>
                </c:pt>
                <c:pt idx="1381">
                  <c:v>2004-06-05 19:05:00</c:v>
                </c:pt>
                <c:pt idx="1382">
                  <c:v>2004-06-05 19:10:00</c:v>
                </c:pt>
                <c:pt idx="1383">
                  <c:v>2004-06-05 19:15:00</c:v>
                </c:pt>
                <c:pt idx="1384">
                  <c:v>2004-06-05 19:20:00</c:v>
                </c:pt>
                <c:pt idx="1385">
                  <c:v>2004-06-05 19:25:00</c:v>
                </c:pt>
                <c:pt idx="1386">
                  <c:v>2004-06-05 19:30:00</c:v>
                </c:pt>
                <c:pt idx="1387">
                  <c:v>2004-06-05 19:35:00</c:v>
                </c:pt>
                <c:pt idx="1388">
                  <c:v>2004-06-05 19:40:00</c:v>
                </c:pt>
                <c:pt idx="1389">
                  <c:v>2004-06-05 19:45:00</c:v>
                </c:pt>
                <c:pt idx="1390">
                  <c:v>2004-06-05 19:50:00</c:v>
                </c:pt>
                <c:pt idx="1391">
                  <c:v>2004-06-05 19:55:00</c:v>
                </c:pt>
                <c:pt idx="1392">
                  <c:v>2004-06-05 20:00:00</c:v>
                </c:pt>
                <c:pt idx="1393">
                  <c:v>2004-06-05 20:05:00</c:v>
                </c:pt>
                <c:pt idx="1394">
                  <c:v>2004-06-05 20:10:00</c:v>
                </c:pt>
                <c:pt idx="1395">
                  <c:v>2004-06-05 20:15:00</c:v>
                </c:pt>
                <c:pt idx="1396">
                  <c:v>2004-06-05 20:20:00</c:v>
                </c:pt>
                <c:pt idx="1397">
                  <c:v>2004-06-05 20:25:00</c:v>
                </c:pt>
                <c:pt idx="1398">
                  <c:v>2004-06-05 20:30:00</c:v>
                </c:pt>
                <c:pt idx="1399">
                  <c:v>2004-06-05 20:35:00</c:v>
                </c:pt>
                <c:pt idx="1400">
                  <c:v>2004-06-05 20:40:00</c:v>
                </c:pt>
                <c:pt idx="1401">
                  <c:v>2004-06-05 20:45:00</c:v>
                </c:pt>
                <c:pt idx="1402">
                  <c:v>2004-06-05 20:50:00</c:v>
                </c:pt>
                <c:pt idx="1403">
                  <c:v>2004-06-05 20:55:00</c:v>
                </c:pt>
                <c:pt idx="1404">
                  <c:v>2004-06-05 21:00:00</c:v>
                </c:pt>
                <c:pt idx="1405">
                  <c:v>2004-06-05 21:05:00</c:v>
                </c:pt>
                <c:pt idx="1406">
                  <c:v>2004-06-05 21:10:00</c:v>
                </c:pt>
                <c:pt idx="1407">
                  <c:v>2004-06-05 21:15:00</c:v>
                </c:pt>
                <c:pt idx="1408">
                  <c:v>2004-06-05 21:20:00</c:v>
                </c:pt>
                <c:pt idx="1409">
                  <c:v>2004-06-05 21:25:00</c:v>
                </c:pt>
                <c:pt idx="1410">
                  <c:v>2004-06-05 21:30:00</c:v>
                </c:pt>
                <c:pt idx="1411">
                  <c:v>2004-06-05 21:35:00</c:v>
                </c:pt>
                <c:pt idx="1412">
                  <c:v>2004-06-05 21:40:00</c:v>
                </c:pt>
                <c:pt idx="1413">
                  <c:v>2004-06-05 21:45:00</c:v>
                </c:pt>
                <c:pt idx="1414">
                  <c:v>2004-06-05 21:50:00</c:v>
                </c:pt>
                <c:pt idx="1415">
                  <c:v>2004-06-05 21:55:00</c:v>
                </c:pt>
                <c:pt idx="1416">
                  <c:v>2004-06-05 22:00:00</c:v>
                </c:pt>
                <c:pt idx="1417">
                  <c:v>2004-06-05 22:05:00</c:v>
                </c:pt>
                <c:pt idx="1418">
                  <c:v>2004-06-05 22:10:00</c:v>
                </c:pt>
                <c:pt idx="1419">
                  <c:v>2004-06-05 22:15:00</c:v>
                </c:pt>
                <c:pt idx="1420">
                  <c:v>2004-06-05 22:20:00</c:v>
                </c:pt>
                <c:pt idx="1421">
                  <c:v>2004-06-05 22:25:00</c:v>
                </c:pt>
                <c:pt idx="1422">
                  <c:v>2004-06-05 22:30:00</c:v>
                </c:pt>
                <c:pt idx="1423">
                  <c:v>2004-06-05 22:35:00</c:v>
                </c:pt>
                <c:pt idx="1424">
                  <c:v>2004-06-05 22:40:00</c:v>
                </c:pt>
                <c:pt idx="1425">
                  <c:v>2004-06-05 22:45:00</c:v>
                </c:pt>
                <c:pt idx="1426">
                  <c:v>2004-06-05 22:50:00</c:v>
                </c:pt>
                <c:pt idx="1427">
                  <c:v>2004-06-05 22:55:00</c:v>
                </c:pt>
                <c:pt idx="1428">
                  <c:v>2004-06-05 23:00:00</c:v>
                </c:pt>
                <c:pt idx="1429">
                  <c:v>2004-06-05 23:05:00</c:v>
                </c:pt>
                <c:pt idx="1430">
                  <c:v>2004-06-05 23:10:00</c:v>
                </c:pt>
                <c:pt idx="1431">
                  <c:v>2004-06-05 23:15:00</c:v>
                </c:pt>
                <c:pt idx="1432">
                  <c:v>2004-06-05 23:20:00</c:v>
                </c:pt>
                <c:pt idx="1433">
                  <c:v>2004-06-05 23:25:00</c:v>
                </c:pt>
                <c:pt idx="1434">
                  <c:v>2004-06-05 23:30:00</c:v>
                </c:pt>
                <c:pt idx="1435">
                  <c:v>2004-06-05 23:35:00</c:v>
                </c:pt>
                <c:pt idx="1436">
                  <c:v>2004-06-05 23:40:00</c:v>
                </c:pt>
                <c:pt idx="1437">
                  <c:v>2004-06-05 23:45:00</c:v>
                </c:pt>
                <c:pt idx="1438">
                  <c:v>2004-06-05 23:50:00</c:v>
                </c:pt>
                <c:pt idx="1439">
                  <c:v>2004-06-05 23:55:00</c:v>
                </c:pt>
                <c:pt idx="1440">
                  <c:v>2004-06-06 00:00:00</c:v>
                </c:pt>
                <c:pt idx="1441">
                  <c:v>2004-06-06 00:05:00</c:v>
                </c:pt>
                <c:pt idx="1442">
                  <c:v>2004-06-06 00:10:00</c:v>
                </c:pt>
                <c:pt idx="1443">
                  <c:v>2004-06-06 00:15:00</c:v>
                </c:pt>
                <c:pt idx="1444">
                  <c:v>2004-06-06 00:20:00</c:v>
                </c:pt>
                <c:pt idx="1445">
                  <c:v>2004-06-06 00:25:00</c:v>
                </c:pt>
                <c:pt idx="1446">
                  <c:v>2004-06-06 00:30:00</c:v>
                </c:pt>
                <c:pt idx="1447">
                  <c:v>2004-06-06 00:35:00</c:v>
                </c:pt>
                <c:pt idx="1448">
                  <c:v>2004-06-06 00:40:00</c:v>
                </c:pt>
                <c:pt idx="1449">
                  <c:v>2004-06-06 00:45:00</c:v>
                </c:pt>
                <c:pt idx="1450">
                  <c:v>2004-06-06 00:50:00</c:v>
                </c:pt>
                <c:pt idx="1451">
                  <c:v>2004-06-06 00:55:00</c:v>
                </c:pt>
                <c:pt idx="1452">
                  <c:v>2004-06-06 01:00:00</c:v>
                </c:pt>
                <c:pt idx="1453">
                  <c:v>2004-06-06 01:05:00</c:v>
                </c:pt>
                <c:pt idx="1454">
                  <c:v>2004-06-06 01:10:00</c:v>
                </c:pt>
                <c:pt idx="1455">
                  <c:v>2004-06-06 01:15:00</c:v>
                </c:pt>
                <c:pt idx="1456">
                  <c:v>2004-06-06 01:20:00</c:v>
                </c:pt>
                <c:pt idx="1457">
                  <c:v>2004-06-06 01:25:00</c:v>
                </c:pt>
                <c:pt idx="1458">
                  <c:v>2004-06-06 01:30:00</c:v>
                </c:pt>
                <c:pt idx="1459">
                  <c:v>2004-06-06 01:35:00</c:v>
                </c:pt>
                <c:pt idx="1460">
                  <c:v>2004-06-06 01:40:00</c:v>
                </c:pt>
                <c:pt idx="1461">
                  <c:v>2004-06-06 01:45:00</c:v>
                </c:pt>
                <c:pt idx="1462">
                  <c:v>2004-06-06 01:50:00</c:v>
                </c:pt>
                <c:pt idx="1463">
                  <c:v>2004-06-06 01:55:00</c:v>
                </c:pt>
                <c:pt idx="1464">
                  <c:v>2004-06-06 02:00:00</c:v>
                </c:pt>
                <c:pt idx="1465">
                  <c:v>2004-06-06 02:05:00</c:v>
                </c:pt>
                <c:pt idx="1466">
                  <c:v>2004-06-06 02:10:00</c:v>
                </c:pt>
                <c:pt idx="1467">
                  <c:v>2004-06-06 02:15:00</c:v>
                </c:pt>
                <c:pt idx="1468">
                  <c:v>2004-06-06 02:20:00</c:v>
                </c:pt>
                <c:pt idx="1469">
                  <c:v>2004-06-06 02:25:00</c:v>
                </c:pt>
                <c:pt idx="1470">
                  <c:v>2004-06-06 02:30:00</c:v>
                </c:pt>
                <c:pt idx="1471">
                  <c:v>2004-06-06 02:35:00</c:v>
                </c:pt>
                <c:pt idx="1472">
                  <c:v>2004-06-06 02:40:00</c:v>
                </c:pt>
                <c:pt idx="1473">
                  <c:v>2004-06-06 02:45:00</c:v>
                </c:pt>
                <c:pt idx="1474">
                  <c:v>2004-06-06 02:50:00</c:v>
                </c:pt>
                <c:pt idx="1475">
                  <c:v>2004-06-06 02:55:00</c:v>
                </c:pt>
                <c:pt idx="1476">
                  <c:v>2004-06-06 03:00:00</c:v>
                </c:pt>
                <c:pt idx="1477">
                  <c:v>2004-06-06 03:05:00</c:v>
                </c:pt>
                <c:pt idx="1478">
                  <c:v>2004-06-06 03:10:00</c:v>
                </c:pt>
                <c:pt idx="1479">
                  <c:v>2004-06-06 03:15:00</c:v>
                </c:pt>
                <c:pt idx="1480">
                  <c:v>2004-06-06 03:20:00</c:v>
                </c:pt>
                <c:pt idx="1481">
                  <c:v>2004-06-06 03:25:00</c:v>
                </c:pt>
                <c:pt idx="1482">
                  <c:v>2004-06-06 03:30:00</c:v>
                </c:pt>
                <c:pt idx="1483">
                  <c:v>2004-06-06 03:35:00</c:v>
                </c:pt>
                <c:pt idx="1484">
                  <c:v>2004-06-06 03:40:00</c:v>
                </c:pt>
                <c:pt idx="1485">
                  <c:v>2004-06-06 03:45:00</c:v>
                </c:pt>
                <c:pt idx="1486">
                  <c:v>2004-06-06 03:50:00</c:v>
                </c:pt>
                <c:pt idx="1487">
                  <c:v>2004-06-06 03:55:00</c:v>
                </c:pt>
                <c:pt idx="1488">
                  <c:v>2004-06-06 04:00:00</c:v>
                </c:pt>
                <c:pt idx="1489">
                  <c:v>2004-06-06 04:05:00</c:v>
                </c:pt>
                <c:pt idx="1490">
                  <c:v>2004-06-06 04:10:00</c:v>
                </c:pt>
                <c:pt idx="1491">
                  <c:v>2004-06-06 04:15:00</c:v>
                </c:pt>
                <c:pt idx="1492">
                  <c:v>2004-06-06 04:20:00</c:v>
                </c:pt>
                <c:pt idx="1493">
                  <c:v>2004-06-06 04:25:00</c:v>
                </c:pt>
                <c:pt idx="1494">
                  <c:v>2004-06-06 04:30:00</c:v>
                </c:pt>
                <c:pt idx="1495">
                  <c:v>2004-06-06 04:35:00</c:v>
                </c:pt>
                <c:pt idx="1496">
                  <c:v>2004-06-06 04:40:00</c:v>
                </c:pt>
                <c:pt idx="1497">
                  <c:v>2004-06-06 04:45:00</c:v>
                </c:pt>
                <c:pt idx="1498">
                  <c:v>2004-06-06 04:50:00</c:v>
                </c:pt>
                <c:pt idx="1499">
                  <c:v>2004-06-06 04:55:00</c:v>
                </c:pt>
                <c:pt idx="1500">
                  <c:v>2004-06-06 05:00:00</c:v>
                </c:pt>
                <c:pt idx="1501">
                  <c:v>2004-06-06 05:05:00</c:v>
                </c:pt>
                <c:pt idx="1502">
                  <c:v>2004-06-06 05:10:00</c:v>
                </c:pt>
                <c:pt idx="1503">
                  <c:v>2004-06-06 05:15:00</c:v>
                </c:pt>
                <c:pt idx="1504">
                  <c:v>2004-06-06 05:20:00</c:v>
                </c:pt>
                <c:pt idx="1505">
                  <c:v>2004-06-06 05:25:00</c:v>
                </c:pt>
                <c:pt idx="1506">
                  <c:v>2004-06-06 05:30:00</c:v>
                </c:pt>
                <c:pt idx="1507">
                  <c:v>2004-06-06 05:35:00</c:v>
                </c:pt>
                <c:pt idx="1508">
                  <c:v>2004-06-06 05:40:00</c:v>
                </c:pt>
                <c:pt idx="1509">
                  <c:v>2004-06-06 05:45:00</c:v>
                </c:pt>
                <c:pt idx="1510">
                  <c:v>2004-06-06 05:50:00</c:v>
                </c:pt>
                <c:pt idx="1511">
                  <c:v>2004-06-06 05:55:00</c:v>
                </c:pt>
                <c:pt idx="1512">
                  <c:v>2004-06-06 06:00:00</c:v>
                </c:pt>
                <c:pt idx="1513">
                  <c:v>2004-06-06 06:05:00</c:v>
                </c:pt>
                <c:pt idx="1514">
                  <c:v>2004-06-06 06:10:00</c:v>
                </c:pt>
                <c:pt idx="1515">
                  <c:v>2004-06-06 06:15:00</c:v>
                </c:pt>
                <c:pt idx="1516">
                  <c:v>2004-06-06 06:20:00</c:v>
                </c:pt>
                <c:pt idx="1517">
                  <c:v>2004-06-06 06:25:00</c:v>
                </c:pt>
                <c:pt idx="1518">
                  <c:v>2004-06-06 06:30:00</c:v>
                </c:pt>
                <c:pt idx="1519">
                  <c:v>2004-06-06 06:35:00</c:v>
                </c:pt>
                <c:pt idx="1520">
                  <c:v>2004-06-06 06:40:00</c:v>
                </c:pt>
                <c:pt idx="1521">
                  <c:v>2004-06-06 06:45:00</c:v>
                </c:pt>
                <c:pt idx="1522">
                  <c:v>2004-06-06 06:50:00</c:v>
                </c:pt>
                <c:pt idx="1523">
                  <c:v>2004-06-06 06:55:00</c:v>
                </c:pt>
                <c:pt idx="1524">
                  <c:v>2004-06-06 07:00:00</c:v>
                </c:pt>
                <c:pt idx="1525">
                  <c:v>2004-06-06 07:05:00</c:v>
                </c:pt>
                <c:pt idx="1526">
                  <c:v>2004-06-06 07:10:00</c:v>
                </c:pt>
                <c:pt idx="1527">
                  <c:v>2004-06-06 07:15:00</c:v>
                </c:pt>
                <c:pt idx="1528">
                  <c:v>2004-06-06 07:20:00</c:v>
                </c:pt>
                <c:pt idx="1529">
                  <c:v>2004-06-06 07:25:00</c:v>
                </c:pt>
                <c:pt idx="1530">
                  <c:v>2004-06-06 07:30:00</c:v>
                </c:pt>
                <c:pt idx="1531">
                  <c:v>2004-06-06 07:35:00</c:v>
                </c:pt>
                <c:pt idx="1532">
                  <c:v>2004-06-06 07:40:00</c:v>
                </c:pt>
                <c:pt idx="1533">
                  <c:v>2004-06-06 07:45:00</c:v>
                </c:pt>
                <c:pt idx="1534">
                  <c:v>2004-06-06 07:50:00</c:v>
                </c:pt>
                <c:pt idx="1535">
                  <c:v>2004-06-06 07:55:00</c:v>
                </c:pt>
                <c:pt idx="1536">
                  <c:v>2004-06-06 08:00:00</c:v>
                </c:pt>
                <c:pt idx="1537">
                  <c:v>2004-06-06 08:05:00</c:v>
                </c:pt>
                <c:pt idx="1538">
                  <c:v>2004-06-06 08:10:00</c:v>
                </c:pt>
                <c:pt idx="1539">
                  <c:v>2004-06-06 08:15:00</c:v>
                </c:pt>
                <c:pt idx="1540">
                  <c:v>2004-06-06 08:20:00</c:v>
                </c:pt>
                <c:pt idx="1541">
                  <c:v>2004-06-06 08:25:00</c:v>
                </c:pt>
                <c:pt idx="1542">
                  <c:v>2004-06-06 08:30:00</c:v>
                </c:pt>
                <c:pt idx="1543">
                  <c:v>2004-06-06 08:35:00</c:v>
                </c:pt>
                <c:pt idx="1544">
                  <c:v>2004-06-06 08:40:00</c:v>
                </c:pt>
                <c:pt idx="1545">
                  <c:v>2004-06-06 08:45:00</c:v>
                </c:pt>
                <c:pt idx="1546">
                  <c:v>2004-06-06 08:50:00</c:v>
                </c:pt>
                <c:pt idx="1547">
                  <c:v>2004-06-06 08:55:00</c:v>
                </c:pt>
                <c:pt idx="1548">
                  <c:v>2004-06-06 09:00:00</c:v>
                </c:pt>
                <c:pt idx="1549">
                  <c:v>2004-06-06 09:05:00</c:v>
                </c:pt>
                <c:pt idx="1550">
                  <c:v>2004-06-06 09:10:00</c:v>
                </c:pt>
                <c:pt idx="1551">
                  <c:v>2004-06-06 09:15:00</c:v>
                </c:pt>
                <c:pt idx="1552">
                  <c:v>2004-06-06 09:20:00</c:v>
                </c:pt>
                <c:pt idx="1553">
                  <c:v>2004-06-06 09:25:00</c:v>
                </c:pt>
                <c:pt idx="1554">
                  <c:v>2004-06-06 09:30:00</c:v>
                </c:pt>
                <c:pt idx="1555">
                  <c:v>2004-06-06 09:35:00</c:v>
                </c:pt>
                <c:pt idx="1556">
                  <c:v>2004-06-06 09:40:00</c:v>
                </c:pt>
                <c:pt idx="1557">
                  <c:v>2004-06-06 09:45:00</c:v>
                </c:pt>
                <c:pt idx="1558">
                  <c:v>2004-06-06 09:50:00</c:v>
                </c:pt>
                <c:pt idx="1559">
                  <c:v>2004-06-06 09:55:00</c:v>
                </c:pt>
                <c:pt idx="1560">
                  <c:v>2004-06-06 10:00:00</c:v>
                </c:pt>
                <c:pt idx="1561">
                  <c:v>2004-06-06 10:05:00</c:v>
                </c:pt>
                <c:pt idx="1562">
                  <c:v>2004-06-06 10:10:00</c:v>
                </c:pt>
                <c:pt idx="1563">
                  <c:v>2004-06-06 10:15:00</c:v>
                </c:pt>
                <c:pt idx="1564">
                  <c:v>2004-06-06 10:20:00</c:v>
                </c:pt>
                <c:pt idx="1565">
                  <c:v>2004-06-06 10:25:00</c:v>
                </c:pt>
                <c:pt idx="1566">
                  <c:v>2004-06-06 10:30:00</c:v>
                </c:pt>
                <c:pt idx="1567">
                  <c:v>2004-06-06 10:35:00</c:v>
                </c:pt>
                <c:pt idx="1568">
                  <c:v>2004-06-06 10:40:00</c:v>
                </c:pt>
                <c:pt idx="1569">
                  <c:v>2004-06-06 10:45:00</c:v>
                </c:pt>
                <c:pt idx="1570">
                  <c:v>2004-06-06 10:50:00</c:v>
                </c:pt>
                <c:pt idx="1571">
                  <c:v>2004-06-06 10:55:00</c:v>
                </c:pt>
                <c:pt idx="1572">
                  <c:v>2004-06-06 11:00:00</c:v>
                </c:pt>
                <c:pt idx="1573">
                  <c:v>2004-06-06 11:05:00</c:v>
                </c:pt>
                <c:pt idx="1574">
                  <c:v>2004-06-06 11:10:00</c:v>
                </c:pt>
                <c:pt idx="1575">
                  <c:v>2004-06-06 11:15:00</c:v>
                </c:pt>
                <c:pt idx="1576">
                  <c:v>2004-06-06 11:20:00</c:v>
                </c:pt>
                <c:pt idx="1577">
                  <c:v>2004-06-06 11:25:00</c:v>
                </c:pt>
                <c:pt idx="1578">
                  <c:v>2004-06-06 11:30:00</c:v>
                </c:pt>
                <c:pt idx="1579">
                  <c:v>2004-06-06 11:35:00</c:v>
                </c:pt>
                <c:pt idx="1580">
                  <c:v>2004-06-06 11:40:00</c:v>
                </c:pt>
                <c:pt idx="1581">
                  <c:v>2004-06-06 11:45:00</c:v>
                </c:pt>
                <c:pt idx="1582">
                  <c:v>2004-06-06 11:50:00</c:v>
                </c:pt>
                <c:pt idx="1583">
                  <c:v>2004-06-06 11:55:00</c:v>
                </c:pt>
                <c:pt idx="1584">
                  <c:v>2004-06-06 12:00:00</c:v>
                </c:pt>
                <c:pt idx="1585">
                  <c:v>2004-06-06 12:05:00</c:v>
                </c:pt>
                <c:pt idx="1586">
                  <c:v>2004-06-06 12:10:00</c:v>
                </c:pt>
                <c:pt idx="1587">
                  <c:v>2004-06-06 12:15:00</c:v>
                </c:pt>
                <c:pt idx="1588">
                  <c:v>2004-06-06 12:20:00</c:v>
                </c:pt>
                <c:pt idx="1589">
                  <c:v>2004-06-06 12:25:00</c:v>
                </c:pt>
                <c:pt idx="1590">
                  <c:v>2004-06-06 12:30:00</c:v>
                </c:pt>
                <c:pt idx="1591">
                  <c:v>2004-06-06 12:35:00</c:v>
                </c:pt>
                <c:pt idx="1592">
                  <c:v>2004-06-06 12:40:00</c:v>
                </c:pt>
                <c:pt idx="1593">
                  <c:v>2004-06-06 12:45:00</c:v>
                </c:pt>
                <c:pt idx="1594">
                  <c:v>2004-06-06 12:50:00</c:v>
                </c:pt>
                <c:pt idx="1595">
                  <c:v>2004-06-06 12:55:00</c:v>
                </c:pt>
                <c:pt idx="1596">
                  <c:v>2004-06-06 13:00:00</c:v>
                </c:pt>
                <c:pt idx="1597">
                  <c:v>2004-06-06 13:05:00</c:v>
                </c:pt>
                <c:pt idx="1598">
                  <c:v>2004-06-06 13:10:00</c:v>
                </c:pt>
                <c:pt idx="1599">
                  <c:v>2004-06-06 13:15:00</c:v>
                </c:pt>
                <c:pt idx="1600">
                  <c:v>2004-06-06 13:20:00</c:v>
                </c:pt>
                <c:pt idx="1601">
                  <c:v>2004-06-06 13:25:00</c:v>
                </c:pt>
                <c:pt idx="1602">
                  <c:v>2004-06-06 13:30:00</c:v>
                </c:pt>
                <c:pt idx="1603">
                  <c:v>2004-06-06 13:35:00</c:v>
                </c:pt>
                <c:pt idx="1604">
                  <c:v>2004-06-06 13:40:00</c:v>
                </c:pt>
                <c:pt idx="1605">
                  <c:v>2004-06-06 13:45:00</c:v>
                </c:pt>
                <c:pt idx="1606">
                  <c:v>2004-06-06 13:50:00</c:v>
                </c:pt>
                <c:pt idx="1607">
                  <c:v>2004-06-06 13:55:00</c:v>
                </c:pt>
                <c:pt idx="1608">
                  <c:v>2004-06-06 14:00:00</c:v>
                </c:pt>
                <c:pt idx="1609">
                  <c:v>2004-06-06 14:05:00</c:v>
                </c:pt>
                <c:pt idx="1610">
                  <c:v>2004-06-06 14:10:00</c:v>
                </c:pt>
                <c:pt idx="1611">
                  <c:v>2004-06-06 14:15:00</c:v>
                </c:pt>
                <c:pt idx="1612">
                  <c:v>2004-06-06 14:20:00</c:v>
                </c:pt>
                <c:pt idx="1613">
                  <c:v>2004-06-06 14:25:00</c:v>
                </c:pt>
                <c:pt idx="1614">
                  <c:v>2004-06-06 14:30:00</c:v>
                </c:pt>
                <c:pt idx="1615">
                  <c:v>2004-06-06 14:35:00</c:v>
                </c:pt>
                <c:pt idx="1616">
                  <c:v>2004-06-06 14:40:00</c:v>
                </c:pt>
                <c:pt idx="1617">
                  <c:v>2004-06-06 14:45:00</c:v>
                </c:pt>
                <c:pt idx="1618">
                  <c:v>2004-06-06 14:50:00</c:v>
                </c:pt>
                <c:pt idx="1619">
                  <c:v>2004-06-06 14:55:00</c:v>
                </c:pt>
                <c:pt idx="1620">
                  <c:v>2004-06-06 15:00:00</c:v>
                </c:pt>
                <c:pt idx="1621">
                  <c:v>2004-06-06 15:05:00</c:v>
                </c:pt>
                <c:pt idx="1622">
                  <c:v>2004-06-06 15:10:00</c:v>
                </c:pt>
                <c:pt idx="1623">
                  <c:v>2004-06-06 15:15:00</c:v>
                </c:pt>
                <c:pt idx="1624">
                  <c:v>2004-06-06 15:20:00</c:v>
                </c:pt>
                <c:pt idx="1625">
                  <c:v>2004-06-06 15:25:00</c:v>
                </c:pt>
                <c:pt idx="1626">
                  <c:v>2004-06-06 15:30:00</c:v>
                </c:pt>
                <c:pt idx="1627">
                  <c:v>2004-06-06 15:35:00</c:v>
                </c:pt>
                <c:pt idx="1628">
                  <c:v>2004-06-06 15:40:00</c:v>
                </c:pt>
                <c:pt idx="1629">
                  <c:v>2004-06-06 15:45:00</c:v>
                </c:pt>
                <c:pt idx="1630">
                  <c:v>2004-06-06 15:50:00</c:v>
                </c:pt>
                <c:pt idx="1631">
                  <c:v>2004-06-06 15:55:00</c:v>
                </c:pt>
                <c:pt idx="1632">
                  <c:v>2004-06-06 16:00:00</c:v>
                </c:pt>
                <c:pt idx="1633">
                  <c:v>2004-06-06 16:05:00</c:v>
                </c:pt>
                <c:pt idx="1634">
                  <c:v>2004-06-06 16:10:00</c:v>
                </c:pt>
                <c:pt idx="1635">
                  <c:v>2004-06-06 16:15:00</c:v>
                </c:pt>
                <c:pt idx="1636">
                  <c:v>2004-06-06 16:20:00</c:v>
                </c:pt>
                <c:pt idx="1637">
                  <c:v>2004-06-06 16:25:00</c:v>
                </c:pt>
                <c:pt idx="1638">
                  <c:v>2004-06-06 16:30:00</c:v>
                </c:pt>
                <c:pt idx="1639">
                  <c:v>2004-06-06 16:35:00</c:v>
                </c:pt>
                <c:pt idx="1640">
                  <c:v>2004-06-06 16:40:00</c:v>
                </c:pt>
                <c:pt idx="1641">
                  <c:v>2004-06-06 16:45:00</c:v>
                </c:pt>
                <c:pt idx="1642">
                  <c:v>2004-06-06 16:50:00</c:v>
                </c:pt>
                <c:pt idx="1643">
                  <c:v>2004-06-06 16:55:00</c:v>
                </c:pt>
                <c:pt idx="1644">
                  <c:v>2004-06-06 17:00:00</c:v>
                </c:pt>
                <c:pt idx="1645">
                  <c:v>2004-06-06 17:05:00</c:v>
                </c:pt>
                <c:pt idx="1646">
                  <c:v>2004-06-06 17:10:00</c:v>
                </c:pt>
                <c:pt idx="1647">
                  <c:v>2004-06-06 17:15:00</c:v>
                </c:pt>
                <c:pt idx="1648">
                  <c:v>2004-06-06 17:20:00</c:v>
                </c:pt>
                <c:pt idx="1649">
                  <c:v>2004-06-06 17:25:00</c:v>
                </c:pt>
                <c:pt idx="1650">
                  <c:v>2004-06-06 17:30:00</c:v>
                </c:pt>
                <c:pt idx="1651">
                  <c:v>2004-06-06 17:35:00</c:v>
                </c:pt>
                <c:pt idx="1652">
                  <c:v>2004-06-06 17:40:00</c:v>
                </c:pt>
                <c:pt idx="1653">
                  <c:v>2004-06-06 17:45:00</c:v>
                </c:pt>
                <c:pt idx="1654">
                  <c:v>2004-06-06 17:50:00</c:v>
                </c:pt>
                <c:pt idx="1655">
                  <c:v>2004-06-06 17:55:00</c:v>
                </c:pt>
                <c:pt idx="1656">
                  <c:v>2004-06-06 18:00:00</c:v>
                </c:pt>
                <c:pt idx="1657">
                  <c:v>2004-06-06 18:05:00</c:v>
                </c:pt>
                <c:pt idx="1658">
                  <c:v>2004-06-06 18:10:00</c:v>
                </c:pt>
                <c:pt idx="1659">
                  <c:v>2004-06-06 18:15:00</c:v>
                </c:pt>
                <c:pt idx="1660">
                  <c:v>2004-06-06 18:20:00</c:v>
                </c:pt>
                <c:pt idx="1661">
                  <c:v>2004-06-06 18:25:00</c:v>
                </c:pt>
                <c:pt idx="1662">
                  <c:v>2004-06-06 18:30:00</c:v>
                </c:pt>
                <c:pt idx="1663">
                  <c:v>2004-06-06 18:35:00</c:v>
                </c:pt>
                <c:pt idx="1664">
                  <c:v>2004-06-06 18:40:00</c:v>
                </c:pt>
                <c:pt idx="1665">
                  <c:v>2004-06-06 18:45:00</c:v>
                </c:pt>
                <c:pt idx="1666">
                  <c:v>2004-06-06 18:50:00</c:v>
                </c:pt>
                <c:pt idx="1667">
                  <c:v>2004-06-06 18:55:00</c:v>
                </c:pt>
                <c:pt idx="1668">
                  <c:v>2004-06-06 19:00:00</c:v>
                </c:pt>
                <c:pt idx="1669">
                  <c:v>2004-06-06 19:05:00</c:v>
                </c:pt>
                <c:pt idx="1670">
                  <c:v>2004-06-06 19:10:00</c:v>
                </c:pt>
                <c:pt idx="1671">
                  <c:v>2004-06-06 19:15:00</c:v>
                </c:pt>
                <c:pt idx="1672">
                  <c:v>2004-06-06 19:20:00</c:v>
                </c:pt>
                <c:pt idx="1673">
                  <c:v>2004-06-06 19:25:00</c:v>
                </c:pt>
                <c:pt idx="1674">
                  <c:v>2004-06-06 19:30:00</c:v>
                </c:pt>
                <c:pt idx="1675">
                  <c:v>2004-06-06 19:35:00</c:v>
                </c:pt>
                <c:pt idx="1676">
                  <c:v>2004-06-06 19:40:00</c:v>
                </c:pt>
                <c:pt idx="1677">
                  <c:v>2004-06-06 19:45:00</c:v>
                </c:pt>
                <c:pt idx="1678">
                  <c:v>2004-06-06 19:50:00</c:v>
                </c:pt>
                <c:pt idx="1679">
                  <c:v>2004-06-06 19:55:00</c:v>
                </c:pt>
                <c:pt idx="1680">
                  <c:v>2004-06-06 20:00:00</c:v>
                </c:pt>
                <c:pt idx="1681">
                  <c:v>2004-06-06 20:05:00</c:v>
                </c:pt>
                <c:pt idx="1682">
                  <c:v>2004-06-06 20:10:00</c:v>
                </c:pt>
                <c:pt idx="1683">
                  <c:v>2004-06-06 20:15:00</c:v>
                </c:pt>
                <c:pt idx="1684">
                  <c:v>2004-06-06 20:20:00</c:v>
                </c:pt>
                <c:pt idx="1685">
                  <c:v>2004-06-06 20:25:00</c:v>
                </c:pt>
                <c:pt idx="1686">
                  <c:v>2004-06-06 20:30:00</c:v>
                </c:pt>
                <c:pt idx="1687">
                  <c:v>2004-06-06 20:35:00</c:v>
                </c:pt>
                <c:pt idx="1688">
                  <c:v>2004-06-06 20:40:00</c:v>
                </c:pt>
                <c:pt idx="1689">
                  <c:v>2004-06-06 20:45:00</c:v>
                </c:pt>
                <c:pt idx="1690">
                  <c:v>2004-06-06 20:50:00</c:v>
                </c:pt>
                <c:pt idx="1691">
                  <c:v>2004-06-06 20:55:00</c:v>
                </c:pt>
                <c:pt idx="1692">
                  <c:v>2004-06-06 21:00:00</c:v>
                </c:pt>
                <c:pt idx="1693">
                  <c:v>2004-06-06 21:05:00</c:v>
                </c:pt>
                <c:pt idx="1694">
                  <c:v>2004-06-06 21:10:00</c:v>
                </c:pt>
                <c:pt idx="1695">
                  <c:v>2004-06-06 21:15:00</c:v>
                </c:pt>
                <c:pt idx="1696">
                  <c:v>2004-06-06 21:20:00</c:v>
                </c:pt>
                <c:pt idx="1697">
                  <c:v>2004-06-06 21:25:00</c:v>
                </c:pt>
                <c:pt idx="1698">
                  <c:v>2004-06-06 21:30:00</c:v>
                </c:pt>
                <c:pt idx="1699">
                  <c:v>2004-06-06 21:35:00</c:v>
                </c:pt>
                <c:pt idx="1700">
                  <c:v>2004-06-06 21:40:00</c:v>
                </c:pt>
                <c:pt idx="1701">
                  <c:v>2004-06-06 21:45:00</c:v>
                </c:pt>
                <c:pt idx="1702">
                  <c:v>2004-06-06 21:50:00</c:v>
                </c:pt>
                <c:pt idx="1703">
                  <c:v>2004-06-06 21:55:00</c:v>
                </c:pt>
                <c:pt idx="1704">
                  <c:v>2004-06-06 22:00:00</c:v>
                </c:pt>
                <c:pt idx="1705">
                  <c:v>2004-06-06 22:05:00</c:v>
                </c:pt>
                <c:pt idx="1706">
                  <c:v>2004-06-06 22:10:00</c:v>
                </c:pt>
                <c:pt idx="1707">
                  <c:v>2004-06-06 22:15:00</c:v>
                </c:pt>
                <c:pt idx="1708">
                  <c:v>2004-06-06 22:20:00</c:v>
                </c:pt>
                <c:pt idx="1709">
                  <c:v>2004-06-06 22:25:00</c:v>
                </c:pt>
                <c:pt idx="1710">
                  <c:v>2004-06-06 22:30:00</c:v>
                </c:pt>
                <c:pt idx="1711">
                  <c:v>2004-06-06 22:35:00</c:v>
                </c:pt>
                <c:pt idx="1712">
                  <c:v>2004-06-06 22:40:00</c:v>
                </c:pt>
                <c:pt idx="1713">
                  <c:v>2004-06-06 22:45:00</c:v>
                </c:pt>
                <c:pt idx="1714">
                  <c:v>2004-06-06 22:50:00</c:v>
                </c:pt>
                <c:pt idx="1715">
                  <c:v>2004-06-06 22:55:00</c:v>
                </c:pt>
                <c:pt idx="1716">
                  <c:v>2004-06-06 23:00:00</c:v>
                </c:pt>
                <c:pt idx="1717">
                  <c:v>2004-06-06 23:05:00</c:v>
                </c:pt>
                <c:pt idx="1718">
                  <c:v>2004-06-06 23:10:00</c:v>
                </c:pt>
                <c:pt idx="1719">
                  <c:v>2004-06-06 23:15:00</c:v>
                </c:pt>
                <c:pt idx="1720">
                  <c:v>2004-06-06 23:20:00</c:v>
                </c:pt>
                <c:pt idx="1721">
                  <c:v>2004-06-06 23:25:00</c:v>
                </c:pt>
                <c:pt idx="1722">
                  <c:v>2004-06-06 23:30:00</c:v>
                </c:pt>
                <c:pt idx="1723">
                  <c:v>2004-06-06 23:35:00</c:v>
                </c:pt>
                <c:pt idx="1724">
                  <c:v>2004-06-06 23:40:00</c:v>
                </c:pt>
                <c:pt idx="1725">
                  <c:v>2004-06-06 23:45:00</c:v>
                </c:pt>
                <c:pt idx="1726">
                  <c:v>2004-06-06 23:50:00</c:v>
                </c:pt>
                <c:pt idx="1727">
                  <c:v>2004-06-06 23:55:00</c:v>
                </c:pt>
                <c:pt idx="1728">
                  <c:v>2004-06-07 00:00:00</c:v>
                </c:pt>
                <c:pt idx="1729">
                  <c:v>2004-06-07 00:05:00</c:v>
                </c:pt>
                <c:pt idx="1730">
                  <c:v>2004-06-07 00:10:00</c:v>
                </c:pt>
                <c:pt idx="1731">
                  <c:v>2004-06-07 00:15:00</c:v>
                </c:pt>
                <c:pt idx="1732">
                  <c:v>2004-06-07 00:20:00</c:v>
                </c:pt>
                <c:pt idx="1733">
                  <c:v>2004-06-07 00:25:00</c:v>
                </c:pt>
                <c:pt idx="1734">
                  <c:v>2004-06-07 00:30:00</c:v>
                </c:pt>
                <c:pt idx="1735">
                  <c:v>2004-06-07 00:35:00</c:v>
                </c:pt>
                <c:pt idx="1736">
                  <c:v>2004-06-07 00:40:00</c:v>
                </c:pt>
                <c:pt idx="1737">
                  <c:v>2004-06-07 00:45:00</c:v>
                </c:pt>
                <c:pt idx="1738">
                  <c:v>2004-06-07 00:50:00</c:v>
                </c:pt>
                <c:pt idx="1739">
                  <c:v>2004-06-07 00:55:00</c:v>
                </c:pt>
                <c:pt idx="1740">
                  <c:v>2004-06-07 01:00:00</c:v>
                </c:pt>
                <c:pt idx="1741">
                  <c:v>2004-06-07 01:05:00</c:v>
                </c:pt>
                <c:pt idx="1742">
                  <c:v>2004-06-07 01:10:00</c:v>
                </c:pt>
                <c:pt idx="1743">
                  <c:v>2004-06-07 01:15:00</c:v>
                </c:pt>
                <c:pt idx="1744">
                  <c:v>2004-06-07 01:20:00</c:v>
                </c:pt>
                <c:pt idx="1745">
                  <c:v>2004-06-07 01:25:00</c:v>
                </c:pt>
                <c:pt idx="1746">
                  <c:v>2004-06-07 01:30:00</c:v>
                </c:pt>
                <c:pt idx="1747">
                  <c:v>2004-06-07 01:35:00</c:v>
                </c:pt>
                <c:pt idx="1748">
                  <c:v>2004-06-07 01:40:00</c:v>
                </c:pt>
                <c:pt idx="1749">
                  <c:v>2004-06-07 01:45:00</c:v>
                </c:pt>
                <c:pt idx="1750">
                  <c:v>2004-06-07 01:50:00</c:v>
                </c:pt>
                <c:pt idx="1751">
                  <c:v>2004-06-07 01:55:00</c:v>
                </c:pt>
                <c:pt idx="1752">
                  <c:v>2004-06-07 02:00:00</c:v>
                </c:pt>
                <c:pt idx="1753">
                  <c:v>2004-06-07 02:05:00</c:v>
                </c:pt>
                <c:pt idx="1754">
                  <c:v>2004-06-07 02:10:00</c:v>
                </c:pt>
                <c:pt idx="1755">
                  <c:v>2004-06-07 02:15:00</c:v>
                </c:pt>
                <c:pt idx="1756">
                  <c:v>2004-06-07 02:20:00</c:v>
                </c:pt>
                <c:pt idx="1757">
                  <c:v>2004-06-07 02:25:00</c:v>
                </c:pt>
                <c:pt idx="1758">
                  <c:v>2004-06-07 02:30:00</c:v>
                </c:pt>
                <c:pt idx="1759">
                  <c:v>2004-06-07 02:35:00</c:v>
                </c:pt>
                <c:pt idx="1760">
                  <c:v>2004-06-07 02:40:00</c:v>
                </c:pt>
                <c:pt idx="1761">
                  <c:v>2004-06-07 02:45:00</c:v>
                </c:pt>
                <c:pt idx="1762">
                  <c:v>2004-06-07 02:50:00</c:v>
                </c:pt>
                <c:pt idx="1763">
                  <c:v>2004-06-07 02:55:00</c:v>
                </c:pt>
                <c:pt idx="1764">
                  <c:v>2004-06-07 03:00:00</c:v>
                </c:pt>
                <c:pt idx="1765">
                  <c:v>2004-06-07 03:05:00</c:v>
                </c:pt>
                <c:pt idx="1766">
                  <c:v>2004-06-07 03:10:00</c:v>
                </c:pt>
                <c:pt idx="1767">
                  <c:v>2004-06-07 03:15:00</c:v>
                </c:pt>
                <c:pt idx="1768">
                  <c:v>2004-06-07 03:20:00</c:v>
                </c:pt>
                <c:pt idx="1769">
                  <c:v>2004-06-07 03:25:00</c:v>
                </c:pt>
                <c:pt idx="1770">
                  <c:v>2004-06-07 03:30:00</c:v>
                </c:pt>
                <c:pt idx="1771">
                  <c:v>2004-06-07 03:35:00</c:v>
                </c:pt>
                <c:pt idx="1772">
                  <c:v>2004-06-07 03:40:00</c:v>
                </c:pt>
                <c:pt idx="1773">
                  <c:v>2004-06-07 03:45:00</c:v>
                </c:pt>
                <c:pt idx="1774">
                  <c:v>2004-06-07 03:50:00</c:v>
                </c:pt>
                <c:pt idx="1775">
                  <c:v>2004-06-07 03:55:00</c:v>
                </c:pt>
                <c:pt idx="1776">
                  <c:v>2004-06-07 04:00:00</c:v>
                </c:pt>
                <c:pt idx="1777">
                  <c:v>2004-06-07 04:05:00</c:v>
                </c:pt>
                <c:pt idx="1778">
                  <c:v>2004-06-07 04:10:00</c:v>
                </c:pt>
                <c:pt idx="1779">
                  <c:v>2004-06-07 04:15:00</c:v>
                </c:pt>
                <c:pt idx="1780">
                  <c:v>2004-06-07 04:20:00</c:v>
                </c:pt>
                <c:pt idx="1781">
                  <c:v>2004-06-07 04:25:00</c:v>
                </c:pt>
                <c:pt idx="1782">
                  <c:v>2004-06-07 04:30:00</c:v>
                </c:pt>
                <c:pt idx="1783">
                  <c:v>2004-06-07 04:35:00</c:v>
                </c:pt>
                <c:pt idx="1784">
                  <c:v>2004-06-07 04:40:00</c:v>
                </c:pt>
                <c:pt idx="1785">
                  <c:v>2004-06-07 04:45:00</c:v>
                </c:pt>
                <c:pt idx="1786">
                  <c:v>2004-06-07 04:50:00</c:v>
                </c:pt>
                <c:pt idx="1787">
                  <c:v>2004-06-07 04:55:00</c:v>
                </c:pt>
                <c:pt idx="1788">
                  <c:v>2004-06-07 05:00:00</c:v>
                </c:pt>
                <c:pt idx="1789">
                  <c:v>2004-06-07 05:05:00</c:v>
                </c:pt>
                <c:pt idx="1790">
                  <c:v>2004-06-07 05:10:00</c:v>
                </c:pt>
                <c:pt idx="1791">
                  <c:v>2004-06-07 05:15:00</c:v>
                </c:pt>
                <c:pt idx="1792">
                  <c:v>2004-06-07 05:20:00</c:v>
                </c:pt>
                <c:pt idx="1793">
                  <c:v>2004-06-07 05:25:00</c:v>
                </c:pt>
                <c:pt idx="1794">
                  <c:v>2004-06-07 05:30:00</c:v>
                </c:pt>
                <c:pt idx="1795">
                  <c:v>2004-06-07 05:35:00</c:v>
                </c:pt>
                <c:pt idx="1796">
                  <c:v>2004-06-07 05:40:00</c:v>
                </c:pt>
                <c:pt idx="1797">
                  <c:v>2004-06-07 05:45:00</c:v>
                </c:pt>
                <c:pt idx="1798">
                  <c:v>2004-06-07 05:50:00</c:v>
                </c:pt>
                <c:pt idx="1799">
                  <c:v>2004-06-07 05:55:00</c:v>
                </c:pt>
                <c:pt idx="1800">
                  <c:v>2004-06-07 06:00:00</c:v>
                </c:pt>
                <c:pt idx="1801">
                  <c:v>2004-06-07 06:05:00</c:v>
                </c:pt>
                <c:pt idx="1802">
                  <c:v>2004-06-07 06:10:00</c:v>
                </c:pt>
                <c:pt idx="1803">
                  <c:v>2004-06-07 06:15:00</c:v>
                </c:pt>
                <c:pt idx="1804">
                  <c:v>2004-06-07 06:20:00</c:v>
                </c:pt>
                <c:pt idx="1805">
                  <c:v>2004-06-07 06:25:00</c:v>
                </c:pt>
                <c:pt idx="1806">
                  <c:v>2004-06-07 06:30:00</c:v>
                </c:pt>
                <c:pt idx="1807">
                  <c:v>2004-06-07 06:35:00</c:v>
                </c:pt>
                <c:pt idx="1808">
                  <c:v>2004-06-07 06:40:00</c:v>
                </c:pt>
                <c:pt idx="1809">
                  <c:v>2004-06-07 06:45:00</c:v>
                </c:pt>
                <c:pt idx="1810">
                  <c:v>2004-06-07 06:50:00</c:v>
                </c:pt>
                <c:pt idx="1811">
                  <c:v>2004-06-07 06:55:00</c:v>
                </c:pt>
                <c:pt idx="1812">
                  <c:v>2004-06-07 07:00:00</c:v>
                </c:pt>
                <c:pt idx="1813">
                  <c:v>2004-06-07 07:05:00</c:v>
                </c:pt>
                <c:pt idx="1814">
                  <c:v>2004-06-07 07:10:00</c:v>
                </c:pt>
                <c:pt idx="1815">
                  <c:v>2004-06-07 07:15:00</c:v>
                </c:pt>
                <c:pt idx="1816">
                  <c:v>2004-06-07 07:20:00</c:v>
                </c:pt>
                <c:pt idx="1817">
                  <c:v>2004-06-07 07:25:00</c:v>
                </c:pt>
                <c:pt idx="1818">
                  <c:v>2004-06-07 07:30:00</c:v>
                </c:pt>
                <c:pt idx="1819">
                  <c:v>2004-06-07 07:35:00</c:v>
                </c:pt>
                <c:pt idx="1820">
                  <c:v>2004-06-07 07:40:00</c:v>
                </c:pt>
                <c:pt idx="1821">
                  <c:v>2004-06-07 07:45:00</c:v>
                </c:pt>
                <c:pt idx="1822">
                  <c:v>2004-06-07 07:50:00</c:v>
                </c:pt>
                <c:pt idx="1823">
                  <c:v>2004-06-07 07:55:00</c:v>
                </c:pt>
                <c:pt idx="1824">
                  <c:v>2004-06-07 08:00:00</c:v>
                </c:pt>
                <c:pt idx="1825">
                  <c:v>2004-06-07 08:05:00</c:v>
                </c:pt>
                <c:pt idx="1826">
                  <c:v>2004-06-07 08:10:00</c:v>
                </c:pt>
                <c:pt idx="1827">
                  <c:v>2004-06-07 08:15:00</c:v>
                </c:pt>
                <c:pt idx="1828">
                  <c:v>2004-06-07 08:20:00</c:v>
                </c:pt>
                <c:pt idx="1829">
                  <c:v>2004-06-07 08:25:00</c:v>
                </c:pt>
                <c:pt idx="1830">
                  <c:v>2004-06-07 08:30:00</c:v>
                </c:pt>
                <c:pt idx="1831">
                  <c:v>2004-06-07 08:35:00</c:v>
                </c:pt>
                <c:pt idx="1832">
                  <c:v>2004-06-07 08:40:00</c:v>
                </c:pt>
                <c:pt idx="1833">
                  <c:v>2004-06-07 08:45:00</c:v>
                </c:pt>
                <c:pt idx="1834">
                  <c:v>2004-06-07 08:50:00</c:v>
                </c:pt>
                <c:pt idx="1835">
                  <c:v>2004-06-07 08:55:00</c:v>
                </c:pt>
                <c:pt idx="1836">
                  <c:v>2004-06-07 09:00:00</c:v>
                </c:pt>
                <c:pt idx="1837">
                  <c:v>2004-06-07 09:05:00</c:v>
                </c:pt>
                <c:pt idx="1838">
                  <c:v>2004-06-07 09:10:00</c:v>
                </c:pt>
                <c:pt idx="1839">
                  <c:v>2004-06-07 09:15:00</c:v>
                </c:pt>
                <c:pt idx="1840">
                  <c:v>2004-06-07 09:20:00</c:v>
                </c:pt>
                <c:pt idx="1841">
                  <c:v>2004-06-07 09:25:00</c:v>
                </c:pt>
                <c:pt idx="1842">
                  <c:v>2004-06-07 09:30:00</c:v>
                </c:pt>
                <c:pt idx="1843">
                  <c:v>2004-06-07 09:35:00</c:v>
                </c:pt>
                <c:pt idx="1844">
                  <c:v>2004-06-07 09:40:00</c:v>
                </c:pt>
                <c:pt idx="1845">
                  <c:v>2004-06-07 09:45:00</c:v>
                </c:pt>
                <c:pt idx="1846">
                  <c:v>2004-06-07 09:50:00</c:v>
                </c:pt>
                <c:pt idx="1847">
                  <c:v>2004-06-07 09:55:00</c:v>
                </c:pt>
                <c:pt idx="1848">
                  <c:v>2004-06-07 10:00:00</c:v>
                </c:pt>
                <c:pt idx="1849">
                  <c:v>2004-06-07 10:05:00</c:v>
                </c:pt>
                <c:pt idx="1850">
                  <c:v>2004-06-07 10:10:00</c:v>
                </c:pt>
                <c:pt idx="1851">
                  <c:v>2004-06-07 10:15:00</c:v>
                </c:pt>
                <c:pt idx="1852">
                  <c:v>2004-06-07 10:20:00</c:v>
                </c:pt>
                <c:pt idx="1853">
                  <c:v>2004-06-07 10:25:00</c:v>
                </c:pt>
                <c:pt idx="1854">
                  <c:v>2004-06-07 10:30:00</c:v>
                </c:pt>
                <c:pt idx="1855">
                  <c:v>2004-06-07 10:35:00</c:v>
                </c:pt>
                <c:pt idx="1856">
                  <c:v>2004-06-07 10:40:00</c:v>
                </c:pt>
                <c:pt idx="1857">
                  <c:v>2004-06-07 10:45:00</c:v>
                </c:pt>
                <c:pt idx="1858">
                  <c:v>2004-06-07 10:50:00</c:v>
                </c:pt>
                <c:pt idx="1859">
                  <c:v>2004-06-07 10:55:00</c:v>
                </c:pt>
                <c:pt idx="1860">
                  <c:v>2004-06-07 11:00:00</c:v>
                </c:pt>
                <c:pt idx="1861">
                  <c:v>2004-06-07 11:05:00</c:v>
                </c:pt>
                <c:pt idx="1862">
                  <c:v>2004-06-07 11:10:00</c:v>
                </c:pt>
                <c:pt idx="1863">
                  <c:v>2004-06-07 11:15:00</c:v>
                </c:pt>
                <c:pt idx="1864">
                  <c:v>2004-06-07 11:20:00</c:v>
                </c:pt>
                <c:pt idx="1865">
                  <c:v>2004-06-07 11:25:00</c:v>
                </c:pt>
                <c:pt idx="1866">
                  <c:v>2004-06-07 11:30:00</c:v>
                </c:pt>
                <c:pt idx="1867">
                  <c:v>2004-06-07 11:35:00</c:v>
                </c:pt>
                <c:pt idx="1868">
                  <c:v>2004-06-07 11:40:00</c:v>
                </c:pt>
                <c:pt idx="1869">
                  <c:v>2004-06-07 11:45:00</c:v>
                </c:pt>
                <c:pt idx="1870">
                  <c:v>2004-06-07 11:50:00</c:v>
                </c:pt>
                <c:pt idx="1871">
                  <c:v>2004-06-07 11:55:00</c:v>
                </c:pt>
                <c:pt idx="1872">
                  <c:v>2004-06-07 12:00:00</c:v>
                </c:pt>
                <c:pt idx="1873">
                  <c:v>2004-06-07 12:05:00</c:v>
                </c:pt>
                <c:pt idx="1874">
                  <c:v>2004-06-07 12:10:00</c:v>
                </c:pt>
                <c:pt idx="1875">
                  <c:v>2004-06-07 12:15:00</c:v>
                </c:pt>
                <c:pt idx="1876">
                  <c:v>2004-06-07 12:20:00</c:v>
                </c:pt>
                <c:pt idx="1877">
                  <c:v>2004-06-07 12:25:00</c:v>
                </c:pt>
                <c:pt idx="1878">
                  <c:v>2004-06-07 12:30:00</c:v>
                </c:pt>
                <c:pt idx="1879">
                  <c:v>2004-06-07 12:35:00</c:v>
                </c:pt>
                <c:pt idx="1880">
                  <c:v>2004-06-07 12:40:00</c:v>
                </c:pt>
                <c:pt idx="1881">
                  <c:v>2004-06-07 12:45:00</c:v>
                </c:pt>
                <c:pt idx="1882">
                  <c:v>2004-06-07 12:50:00</c:v>
                </c:pt>
                <c:pt idx="1883">
                  <c:v>2004-06-07 12:55:00</c:v>
                </c:pt>
                <c:pt idx="1884">
                  <c:v>2004-06-07 13:00:00</c:v>
                </c:pt>
                <c:pt idx="1885">
                  <c:v>2004-06-07 13:05:00</c:v>
                </c:pt>
                <c:pt idx="1886">
                  <c:v>2004-06-07 13:10:00</c:v>
                </c:pt>
                <c:pt idx="1887">
                  <c:v>2004-06-07 13:15:00</c:v>
                </c:pt>
                <c:pt idx="1888">
                  <c:v>2004-06-07 13:20:00</c:v>
                </c:pt>
                <c:pt idx="1889">
                  <c:v>2004-06-07 13:25:00</c:v>
                </c:pt>
                <c:pt idx="1890">
                  <c:v>2004-06-07 13:30:00</c:v>
                </c:pt>
                <c:pt idx="1891">
                  <c:v>2004-06-07 13:35:00</c:v>
                </c:pt>
                <c:pt idx="1892">
                  <c:v>2004-06-07 13:40:00</c:v>
                </c:pt>
                <c:pt idx="1893">
                  <c:v>2004-06-07 13:45:00</c:v>
                </c:pt>
                <c:pt idx="1894">
                  <c:v>2004-06-07 13:50:00</c:v>
                </c:pt>
                <c:pt idx="1895">
                  <c:v>2004-06-07 13:55:00</c:v>
                </c:pt>
                <c:pt idx="1896">
                  <c:v>2004-06-07 14:00:00</c:v>
                </c:pt>
                <c:pt idx="1897">
                  <c:v>2004-06-07 14:05:00</c:v>
                </c:pt>
                <c:pt idx="1898">
                  <c:v>2004-06-07 14:10:00</c:v>
                </c:pt>
                <c:pt idx="1899">
                  <c:v>2004-06-07 14:15:00</c:v>
                </c:pt>
                <c:pt idx="1900">
                  <c:v>2004-06-07 14:20:00</c:v>
                </c:pt>
                <c:pt idx="1901">
                  <c:v>2004-06-07 14:25:00</c:v>
                </c:pt>
                <c:pt idx="1902">
                  <c:v>2004-06-07 14:30:00</c:v>
                </c:pt>
                <c:pt idx="1903">
                  <c:v>2004-06-07 14:35:00</c:v>
                </c:pt>
                <c:pt idx="1904">
                  <c:v>2004-06-07 14:40:00</c:v>
                </c:pt>
                <c:pt idx="1905">
                  <c:v>2004-06-07 14:45:00</c:v>
                </c:pt>
                <c:pt idx="1906">
                  <c:v>2004-06-07 14:50:00</c:v>
                </c:pt>
                <c:pt idx="1907">
                  <c:v>2004-06-07 14:55:00</c:v>
                </c:pt>
                <c:pt idx="1908">
                  <c:v>2004-06-07 15:00:00</c:v>
                </c:pt>
                <c:pt idx="1909">
                  <c:v>2004-06-07 15:05:00</c:v>
                </c:pt>
                <c:pt idx="1910">
                  <c:v>2004-06-07 15:10:00</c:v>
                </c:pt>
                <c:pt idx="1911">
                  <c:v>2004-06-07 15:15:00</c:v>
                </c:pt>
                <c:pt idx="1912">
                  <c:v>2004-06-07 15:20:00</c:v>
                </c:pt>
                <c:pt idx="1913">
                  <c:v>2004-06-07 15:25:00</c:v>
                </c:pt>
                <c:pt idx="1914">
                  <c:v>2004-06-07 15:30:00</c:v>
                </c:pt>
                <c:pt idx="1915">
                  <c:v>2004-06-07 15:35:00</c:v>
                </c:pt>
                <c:pt idx="1916">
                  <c:v>2004-06-07 15:40:00</c:v>
                </c:pt>
                <c:pt idx="1917">
                  <c:v>2004-06-07 15:45:00</c:v>
                </c:pt>
                <c:pt idx="1918">
                  <c:v>2004-06-07 15:50:00</c:v>
                </c:pt>
                <c:pt idx="1919">
                  <c:v>2004-06-07 15:55:00</c:v>
                </c:pt>
                <c:pt idx="1920">
                  <c:v>2004-06-07 16:00:00</c:v>
                </c:pt>
                <c:pt idx="1921">
                  <c:v>2004-06-07 16:05:00</c:v>
                </c:pt>
                <c:pt idx="1922">
                  <c:v>2004-06-07 16:10:00</c:v>
                </c:pt>
                <c:pt idx="1923">
                  <c:v>2004-06-07 16:15:00</c:v>
                </c:pt>
                <c:pt idx="1924">
                  <c:v>2004-06-07 16:20:00</c:v>
                </c:pt>
                <c:pt idx="1925">
                  <c:v>2004-06-07 16:25:00</c:v>
                </c:pt>
                <c:pt idx="1926">
                  <c:v>2004-06-07 16:30:00</c:v>
                </c:pt>
                <c:pt idx="1927">
                  <c:v>2004-06-07 16:35:00</c:v>
                </c:pt>
                <c:pt idx="1928">
                  <c:v>2004-06-07 16:40:00</c:v>
                </c:pt>
                <c:pt idx="1929">
                  <c:v>2004-06-07 16:45:00</c:v>
                </c:pt>
                <c:pt idx="1930">
                  <c:v>2004-06-07 16:50:00</c:v>
                </c:pt>
                <c:pt idx="1931">
                  <c:v>2004-06-07 16:55:00</c:v>
                </c:pt>
                <c:pt idx="1932">
                  <c:v>2004-06-07 17:00:00</c:v>
                </c:pt>
                <c:pt idx="1933">
                  <c:v>2004-06-07 17:05:00</c:v>
                </c:pt>
                <c:pt idx="1934">
                  <c:v>2004-06-07 17:10:00</c:v>
                </c:pt>
                <c:pt idx="1935">
                  <c:v>2004-06-07 17:15:00</c:v>
                </c:pt>
                <c:pt idx="1936">
                  <c:v>2004-06-07 17:20:00</c:v>
                </c:pt>
                <c:pt idx="1937">
                  <c:v>2004-06-07 17:25:00</c:v>
                </c:pt>
                <c:pt idx="1938">
                  <c:v>2004-06-07 17:30:00</c:v>
                </c:pt>
                <c:pt idx="1939">
                  <c:v>2004-06-07 17:35:00</c:v>
                </c:pt>
                <c:pt idx="1940">
                  <c:v>2004-06-07 17:40:00</c:v>
                </c:pt>
                <c:pt idx="1941">
                  <c:v>2004-06-07 17:45:00</c:v>
                </c:pt>
                <c:pt idx="1942">
                  <c:v>2004-06-07 17:50:00</c:v>
                </c:pt>
                <c:pt idx="1943">
                  <c:v>2004-06-07 17:55:00</c:v>
                </c:pt>
                <c:pt idx="1944">
                  <c:v>2004-06-07 18:00:00</c:v>
                </c:pt>
                <c:pt idx="1945">
                  <c:v>2004-06-07 18:05:00</c:v>
                </c:pt>
                <c:pt idx="1946">
                  <c:v>2004-06-07 18:10:00</c:v>
                </c:pt>
                <c:pt idx="1947">
                  <c:v>2004-06-07 18:15:00</c:v>
                </c:pt>
                <c:pt idx="1948">
                  <c:v>2004-06-07 18:20:00</c:v>
                </c:pt>
                <c:pt idx="1949">
                  <c:v>2004-06-07 18:25:00</c:v>
                </c:pt>
                <c:pt idx="1950">
                  <c:v>2004-06-07 18:30:00</c:v>
                </c:pt>
                <c:pt idx="1951">
                  <c:v>2004-06-07 18:35:00</c:v>
                </c:pt>
                <c:pt idx="1952">
                  <c:v>2004-06-07 18:40:00</c:v>
                </c:pt>
                <c:pt idx="1953">
                  <c:v>2004-06-07 18:45:00</c:v>
                </c:pt>
                <c:pt idx="1954">
                  <c:v>2004-06-07 18:50:00</c:v>
                </c:pt>
                <c:pt idx="1955">
                  <c:v>2004-06-07 18:55:00</c:v>
                </c:pt>
                <c:pt idx="1956">
                  <c:v>2004-06-07 19:00:00</c:v>
                </c:pt>
                <c:pt idx="1957">
                  <c:v>2004-06-07 19:05:00</c:v>
                </c:pt>
                <c:pt idx="1958">
                  <c:v>2004-06-07 19:10:00</c:v>
                </c:pt>
                <c:pt idx="1959">
                  <c:v>2004-06-07 19:15:00</c:v>
                </c:pt>
                <c:pt idx="1960">
                  <c:v>2004-06-07 19:20:00</c:v>
                </c:pt>
                <c:pt idx="1961">
                  <c:v>2004-06-07 19:25:00</c:v>
                </c:pt>
                <c:pt idx="1962">
                  <c:v>2004-06-07 19:30:00</c:v>
                </c:pt>
                <c:pt idx="1963">
                  <c:v>2004-06-07 19:35:00</c:v>
                </c:pt>
                <c:pt idx="1964">
                  <c:v>2004-06-07 19:40:00</c:v>
                </c:pt>
                <c:pt idx="1965">
                  <c:v>2004-06-07 19:45:00</c:v>
                </c:pt>
                <c:pt idx="1966">
                  <c:v>2004-06-07 19:50:00</c:v>
                </c:pt>
                <c:pt idx="1967">
                  <c:v>2004-06-07 19:55:00</c:v>
                </c:pt>
                <c:pt idx="1968">
                  <c:v>2004-06-07 20:00:00</c:v>
                </c:pt>
                <c:pt idx="1969">
                  <c:v>2004-06-07 20:05:00</c:v>
                </c:pt>
                <c:pt idx="1970">
                  <c:v>2004-06-07 20:10:00</c:v>
                </c:pt>
                <c:pt idx="1971">
                  <c:v>2004-06-07 20:15:00</c:v>
                </c:pt>
                <c:pt idx="1972">
                  <c:v>2004-06-07 20:20:00</c:v>
                </c:pt>
                <c:pt idx="1973">
                  <c:v>2004-06-07 20:25:00</c:v>
                </c:pt>
                <c:pt idx="1974">
                  <c:v>2004-06-07 20:30:00</c:v>
                </c:pt>
                <c:pt idx="1975">
                  <c:v>2004-06-07 20:35:00</c:v>
                </c:pt>
                <c:pt idx="1976">
                  <c:v>2004-06-07 20:40:00</c:v>
                </c:pt>
                <c:pt idx="1977">
                  <c:v>2004-06-07 20:45:00</c:v>
                </c:pt>
                <c:pt idx="1978">
                  <c:v>2004-06-07 20:50:00</c:v>
                </c:pt>
                <c:pt idx="1979">
                  <c:v>2004-06-07 20:55:00</c:v>
                </c:pt>
                <c:pt idx="1980">
                  <c:v>2004-06-07 21:00:00</c:v>
                </c:pt>
                <c:pt idx="1981">
                  <c:v>2004-06-07 21:05:00</c:v>
                </c:pt>
                <c:pt idx="1982">
                  <c:v>2004-06-07 21:10:00</c:v>
                </c:pt>
                <c:pt idx="1983">
                  <c:v>2004-06-07 21:15:00</c:v>
                </c:pt>
                <c:pt idx="1984">
                  <c:v>2004-06-07 21:20:00</c:v>
                </c:pt>
                <c:pt idx="1985">
                  <c:v>2004-06-07 21:25:00</c:v>
                </c:pt>
                <c:pt idx="1986">
                  <c:v>2004-06-07 21:30:00</c:v>
                </c:pt>
                <c:pt idx="1987">
                  <c:v>2004-06-07 21:35:00</c:v>
                </c:pt>
                <c:pt idx="1988">
                  <c:v>2004-06-07 21:40:00</c:v>
                </c:pt>
                <c:pt idx="1989">
                  <c:v>2004-06-07 21:45:00</c:v>
                </c:pt>
                <c:pt idx="1990">
                  <c:v>2004-06-07 21:50:00</c:v>
                </c:pt>
                <c:pt idx="1991">
                  <c:v>2004-06-07 21:55:00</c:v>
                </c:pt>
                <c:pt idx="1992">
                  <c:v>2004-06-07 22:00:00</c:v>
                </c:pt>
                <c:pt idx="1993">
                  <c:v>2004-06-07 22:05:00</c:v>
                </c:pt>
                <c:pt idx="1994">
                  <c:v>2004-06-07 22:10:00</c:v>
                </c:pt>
                <c:pt idx="1995">
                  <c:v>2004-06-07 22:15:00</c:v>
                </c:pt>
                <c:pt idx="1996">
                  <c:v>2004-06-07 22:20:00</c:v>
                </c:pt>
                <c:pt idx="1997">
                  <c:v>2004-06-07 22:25:00</c:v>
                </c:pt>
                <c:pt idx="1998">
                  <c:v>2004-06-07 22:30:00</c:v>
                </c:pt>
                <c:pt idx="1999">
                  <c:v>2004-06-07 22:35:00</c:v>
                </c:pt>
                <c:pt idx="2000">
                  <c:v>2004-06-07 22:40:00</c:v>
                </c:pt>
                <c:pt idx="2001">
                  <c:v>2004-06-07 22:45:00</c:v>
                </c:pt>
                <c:pt idx="2002">
                  <c:v>2004-06-07 22:50:00</c:v>
                </c:pt>
                <c:pt idx="2003">
                  <c:v>2004-06-07 22:55:00</c:v>
                </c:pt>
                <c:pt idx="2004">
                  <c:v>2004-06-07 23:00:00</c:v>
                </c:pt>
                <c:pt idx="2005">
                  <c:v>2004-06-07 23:05:00</c:v>
                </c:pt>
                <c:pt idx="2006">
                  <c:v>2004-06-07 23:10:00</c:v>
                </c:pt>
                <c:pt idx="2007">
                  <c:v>2004-06-07 23:15:00</c:v>
                </c:pt>
                <c:pt idx="2008">
                  <c:v>2004-06-07 23:20:00</c:v>
                </c:pt>
                <c:pt idx="2009">
                  <c:v>2004-06-07 23:25:00</c:v>
                </c:pt>
                <c:pt idx="2010">
                  <c:v>2004-06-07 23:30:00</c:v>
                </c:pt>
                <c:pt idx="2011">
                  <c:v>2004-06-07 23:35:00</c:v>
                </c:pt>
                <c:pt idx="2012">
                  <c:v>2004-06-07 23:40:00</c:v>
                </c:pt>
                <c:pt idx="2013">
                  <c:v>2004-06-07 23:45:00</c:v>
                </c:pt>
                <c:pt idx="2014">
                  <c:v>2004-06-07 23:50:00</c:v>
                </c:pt>
                <c:pt idx="2015">
                  <c:v>2004-06-07 23:55:00</c:v>
                </c:pt>
                <c:pt idx="2016">
                  <c:v>2004-06-08 00:00:00</c:v>
                </c:pt>
                <c:pt idx="2017">
                  <c:v>2004-06-08 00:05:00</c:v>
                </c:pt>
                <c:pt idx="2018">
                  <c:v>2004-06-08 00:10:00</c:v>
                </c:pt>
                <c:pt idx="2019">
                  <c:v>2004-06-08 00:15:00</c:v>
                </c:pt>
                <c:pt idx="2020">
                  <c:v>2004-06-08 00:20:00</c:v>
                </c:pt>
                <c:pt idx="2021">
                  <c:v>2004-06-08 00:25:00</c:v>
                </c:pt>
                <c:pt idx="2022">
                  <c:v>2004-06-08 00:30:00</c:v>
                </c:pt>
                <c:pt idx="2023">
                  <c:v>2004-06-08 00:35:00</c:v>
                </c:pt>
                <c:pt idx="2024">
                  <c:v>2004-06-08 00:40:00</c:v>
                </c:pt>
                <c:pt idx="2025">
                  <c:v>2004-06-08 00:45:00</c:v>
                </c:pt>
                <c:pt idx="2026">
                  <c:v>2004-06-08 00:50:00</c:v>
                </c:pt>
                <c:pt idx="2027">
                  <c:v>2004-06-08 00:55:00</c:v>
                </c:pt>
                <c:pt idx="2028">
                  <c:v>2004-06-08 01:00:00</c:v>
                </c:pt>
                <c:pt idx="2029">
                  <c:v>2004-06-08 01:05:00</c:v>
                </c:pt>
                <c:pt idx="2030">
                  <c:v>2004-06-08 01:10:00</c:v>
                </c:pt>
                <c:pt idx="2031">
                  <c:v>2004-06-08 01:15:00</c:v>
                </c:pt>
                <c:pt idx="2032">
                  <c:v>2004-06-08 01:20:00</c:v>
                </c:pt>
                <c:pt idx="2033">
                  <c:v>2004-06-08 01:25:00</c:v>
                </c:pt>
                <c:pt idx="2034">
                  <c:v>2004-06-08 01:30:00</c:v>
                </c:pt>
                <c:pt idx="2035">
                  <c:v>2004-06-08 01:35:00</c:v>
                </c:pt>
                <c:pt idx="2036">
                  <c:v>2004-06-08 01:40:00</c:v>
                </c:pt>
                <c:pt idx="2037">
                  <c:v>2004-06-08 01:45:00</c:v>
                </c:pt>
                <c:pt idx="2038">
                  <c:v>2004-06-08 01:50:00</c:v>
                </c:pt>
                <c:pt idx="2039">
                  <c:v>2004-06-08 01:55:00</c:v>
                </c:pt>
                <c:pt idx="2040">
                  <c:v>2004-06-08 02:00:00</c:v>
                </c:pt>
                <c:pt idx="2041">
                  <c:v>2004-06-08 02:05:00</c:v>
                </c:pt>
                <c:pt idx="2042">
                  <c:v>2004-06-08 02:10:00</c:v>
                </c:pt>
                <c:pt idx="2043">
                  <c:v>2004-06-08 02:15:00</c:v>
                </c:pt>
                <c:pt idx="2044">
                  <c:v>2004-06-08 02:20:00</c:v>
                </c:pt>
                <c:pt idx="2045">
                  <c:v>2004-06-08 02:25:00</c:v>
                </c:pt>
                <c:pt idx="2046">
                  <c:v>2004-06-08 02:30:00</c:v>
                </c:pt>
                <c:pt idx="2047">
                  <c:v>2004-06-08 02:35:00</c:v>
                </c:pt>
                <c:pt idx="2048">
                  <c:v>2004-06-08 02:40:00</c:v>
                </c:pt>
                <c:pt idx="2049">
                  <c:v>2004-06-08 02:45:00</c:v>
                </c:pt>
                <c:pt idx="2050">
                  <c:v>2004-06-08 02:50:00</c:v>
                </c:pt>
                <c:pt idx="2051">
                  <c:v>2004-06-08 02:55:00</c:v>
                </c:pt>
                <c:pt idx="2052">
                  <c:v>2004-06-08 03:00:00</c:v>
                </c:pt>
                <c:pt idx="2053">
                  <c:v>2004-06-08 03:05:00</c:v>
                </c:pt>
                <c:pt idx="2054">
                  <c:v>2004-06-08 03:10:00</c:v>
                </c:pt>
                <c:pt idx="2055">
                  <c:v>2004-06-08 03:15:00</c:v>
                </c:pt>
                <c:pt idx="2056">
                  <c:v>2004-06-08 03:20:00</c:v>
                </c:pt>
                <c:pt idx="2057">
                  <c:v>2004-06-08 03:25:00</c:v>
                </c:pt>
                <c:pt idx="2058">
                  <c:v>2004-06-08 03:30:00</c:v>
                </c:pt>
                <c:pt idx="2059">
                  <c:v>2004-06-08 03:35:00</c:v>
                </c:pt>
                <c:pt idx="2060">
                  <c:v>2004-06-08 03:40:00</c:v>
                </c:pt>
                <c:pt idx="2061">
                  <c:v>2004-06-08 03:45:00</c:v>
                </c:pt>
                <c:pt idx="2062">
                  <c:v>2004-06-08 03:50:00</c:v>
                </c:pt>
                <c:pt idx="2063">
                  <c:v>2004-06-08 03:55:00</c:v>
                </c:pt>
                <c:pt idx="2064">
                  <c:v>2004-06-08 04:00:00</c:v>
                </c:pt>
                <c:pt idx="2065">
                  <c:v>2004-06-08 04:05:00</c:v>
                </c:pt>
                <c:pt idx="2066">
                  <c:v>2004-06-08 04:10:00</c:v>
                </c:pt>
                <c:pt idx="2067">
                  <c:v>2004-06-08 04:15:00</c:v>
                </c:pt>
                <c:pt idx="2068">
                  <c:v>2004-06-08 04:20:00</c:v>
                </c:pt>
                <c:pt idx="2069">
                  <c:v>2004-06-08 04:25:00</c:v>
                </c:pt>
                <c:pt idx="2070">
                  <c:v>2004-06-08 04:30:00</c:v>
                </c:pt>
                <c:pt idx="2071">
                  <c:v>2004-06-08 04:35:00</c:v>
                </c:pt>
                <c:pt idx="2072">
                  <c:v>2004-06-08 04:40:00</c:v>
                </c:pt>
                <c:pt idx="2073">
                  <c:v>2004-06-08 04:45:00</c:v>
                </c:pt>
                <c:pt idx="2074">
                  <c:v>2004-06-08 04:50:00</c:v>
                </c:pt>
                <c:pt idx="2075">
                  <c:v>2004-06-08 04:55:00</c:v>
                </c:pt>
                <c:pt idx="2076">
                  <c:v>2004-06-08 05:00:00</c:v>
                </c:pt>
                <c:pt idx="2077">
                  <c:v>2004-06-08 05:05:00</c:v>
                </c:pt>
                <c:pt idx="2078">
                  <c:v>2004-06-08 05:10:00</c:v>
                </c:pt>
                <c:pt idx="2079">
                  <c:v>2004-06-08 05:15:00</c:v>
                </c:pt>
                <c:pt idx="2080">
                  <c:v>2004-06-08 05:20:00</c:v>
                </c:pt>
                <c:pt idx="2081">
                  <c:v>2004-06-08 05:25:00</c:v>
                </c:pt>
                <c:pt idx="2082">
                  <c:v>2004-06-08 05:30:00</c:v>
                </c:pt>
                <c:pt idx="2083">
                  <c:v>2004-06-08 05:35:00</c:v>
                </c:pt>
                <c:pt idx="2084">
                  <c:v>2004-06-08 05:40:00</c:v>
                </c:pt>
                <c:pt idx="2085">
                  <c:v>2004-06-08 05:45:00</c:v>
                </c:pt>
                <c:pt idx="2086">
                  <c:v>2004-06-08 05:50:00</c:v>
                </c:pt>
                <c:pt idx="2087">
                  <c:v>2004-06-08 05:55:00</c:v>
                </c:pt>
                <c:pt idx="2088">
                  <c:v>2004-06-08 06:00:00</c:v>
                </c:pt>
                <c:pt idx="2089">
                  <c:v>2004-06-08 06:05:00</c:v>
                </c:pt>
                <c:pt idx="2090">
                  <c:v>2004-06-08 06:10:00</c:v>
                </c:pt>
                <c:pt idx="2091">
                  <c:v>2004-06-08 06:15:00</c:v>
                </c:pt>
                <c:pt idx="2092">
                  <c:v>2004-06-08 06:20:00</c:v>
                </c:pt>
                <c:pt idx="2093">
                  <c:v>2004-06-08 06:25:00</c:v>
                </c:pt>
                <c:pt idx="2094">
                  <c:v>2004-06-08 06:30:00</c:v>
                </c:pt>
                <c:pt idx="2095">
                  <c:v>2004-06-08 06:35:00</c:v>
                </c:pt>
                <c:pt idx="2096">
                  <c:v>2004-06-08 06:40:00</c:v>
                </c:pt>
                <c:pt idx="2097">
                  <c:v>2004-06-08 06:45:00</c:v>
                </c:pt>
                <c:pt idx="2098">
                  <c:v>2004-06-08 06:50:00</c:v>
                </c:pt>
                <c:pt idx="2099">
                  <c:v>2004-06-08 06:55:00</c:v>
                </c:pt>
                <c:pt idx="2100">
                  <c:v>2004-06-08 07:00:00</c:v>
                </c:pt>
                <c:pt idx="2101">
                  <c:v>2004-06-08 07:05:00</c:v>
                </c:pt>
                <c:pt idx="2102">
                  <c:v>2004-06-08 07:10:00</c:v>
                </c:pt>
                <c:pt idx="2103">
                  <c:v>2004-06-08 07:15:00</c:v>
                </c:pt>
                <c:pt idx="2104">
                  <c:v>2004-06-08 07:20:00</c:v>
                </c:pt>
                <c:pt idx="2105">
                  <c:v>2004-06-08 07:25:00</c:v>
                </c:pt>
                <c:pt idx="2106">
                  <c:v>2004-06-08 07:30:00</c:v>
                </c:pt>
                <c:pt idx="2107">
                  <c:v>2004-06-08 07:35:00</c:v>
                </c:pt>
                <c:pt idx="2108">
                  <c:v>2004-06-08 07:40:00</c:v>
                </c:pt>
                <c:pt idx="2109">
                  <c:v>2004-06-08 07:45:00</c:v>
                </c:pt>
                <c:pt idx="2110">
                  <c:v>2004-06-08 07:50:00</c:v>
                </c:pt>
                <c:pt idx="2111">
                  <c:v>2004-06-08 07:55:00</c:v>
                </c:pt>
                <c:pt idx="2112">
                  <c:v>2004-06-08 08:00:00</c:v>
                </c:pt>
                <c:pt idx="2113">
                  <c:v>2004-06-08 08:05:00</c:v>
                </c:pt>
                <c:pt idx="2114">
                  <c:v>2004-06-08 08:10:00</c:v>
                </c:pt>
                <c:pt idx="2115">
                  <c:v>2004-06-08 08:15:00</c:v>
                </c:pt>
                <c:pt idx="2116">
                  <c:v>2004-06-08 08:20:00</c:v>
                </c:pt>
                <c:pt idx="2117">
                  <c:v>2004-06-08 08:25:00</c:v>
                </c:pt>
                <c:pt idx="2118">
                  <c:v>2004-06-08 08:30:00</c:v>
                </c:pt>
                <c:pt idx="2119">
                  <c:v>2004-06-08 08:35:00</c:v>
                </c:pt>
                <c:pt idx="2120">
                  <c:v>2004-06-08 08:40:00</c:v>
                </c:pt>
                <c:pt idx="2121">
                  <c:v>2004-06-08 08:45:00</c:v>
                </c:pt>
                <c:pt idx="2122">
                  <c:v>2004-06-08 08:50:00</c:v>
                </c:pt>
                <c:pt idx="2123">
                  <c:v>2004-06-08 08:55:00</c:v>
                </c:pt>
                <c:pt idx="2124">
                  <c:v>2004-06-08 09:00:00</c:v>
                </c:pt>
                <c:pt idx="2125">
                  <c:v>2004-06-08 09:05:00</c:v>
                </c:pt>
                <c:pt idx="2126">
                  <c:v>2004-06-08 09:10:00</c:v>
                </c:pt>
                <c:pt idx="2127">
                  <c:v>2004-06-08 09:15:00</c:v>
                </c:pt>
                <c:pt idx="2128">
                  <c:v>2004-06-08 09:20:00</c:v>
                </c:pt>
                <c:pt idx="2129">
                  <c:v>2004-06-08 09:25:00</c:v>
                </c:pt>
                <c:pt idx="2130">
                  <c:v>2004-06-08 09:30:00</c:v>
                </c:pt>
                <c:pt idx="2131">
                  <c:v>2004-06-08 09:35:00</c:v>
                </c:pt>
                <c:pt idx="2132">
                  <c:v>2004-06-08 09:40:00</c:v>
                </c:pt>
                <c:pt idx="2133">
                  <c:v>2004-06-08 09:45:00</c:v>
                </c:pt>
                <c:pt idx="2134">
                  <c:v>2004-06-08 09:50:00</c:v>
                </c:pt>
                <c:pt idx="2135">
                  <c:v>2004-06-08 09:55:00</c:v>
                </c:pt>
                <c:pt idx="2136">
                  <c:v>2004-06-08 10:00:00</c:v>
                </c:pt>
                <c:pt idx="2137">
                  <c:v>2004-06-08 10:05:00</c:v>
                </c:pt>
                <c:pt idx="2138">
                  <c:v>2004-06-08 10:10:00</c:v>
                </c:pt>
                <c:pt idx="2139">
                  <c:v>2004-06-08 10:15:00</c:v>
                </c:pt>
                <c:pt idx="2140">
                  <c:v>2004-06-08 10:20:00</c:v>
                </c:pt>
                <c:pt idx="2141">
                  <c:v>2004-06-08 10:25:00</c:v>
                </c:pt>
                <c:pt idx="2142">
                  <c:v>2004-06-08 10:30:00</c:v>
                </c:pt>
                <c:pt idx="2143">
                  <c:v>2004-06-08 10:35:00</c:v>
                </c:pt>
                <c:pt idx="2144">
                  <c:v>2004-06-08 10:40:00</c:v>
                </c:pt>
                <c:pt idx="2145">
                  <c:v>2004-06-08 10:45:00</c:v>
                </c:pt>
                <c:pt idx="2146">
                  <c:v>2004-06-08 10:50:00</c:v>
                </c:pt>
                <c:pt idx="2147">
                  <c:v>2004-06-08 10:55:00</c:v>
                </c:pt>
                <c:pt idx="2148">
                  <c:v>2004-06-08 11:00:00</c:v>
                </c:pt>
                <c:pt idx="2149">
                  <c:v>2004-06-08 11:05:00</c:v>
                </c:pt>
                <c:pt idx="2150">
                  <c:v>2004-06-08 11:10:00</c:v>
                </c:pt>
                <c:pt idx="2151">
                  <c:v>2004-06-08 11:15:00</c:v>
                </c:pt>
                <c:pt idx="2152">
                  <c:v>2004-06-08 11:20:00</c:v>
                </c:pt>
                <c:pt idx="2153">
                  <c:v>2004-06-08 11:25:00</c:v>
                </c:pt>
                <c:pt idx="2154">
                  <c:v>2004-06-08 11:30:00</c:v>
                </c:pt>
                <c:pt idx="2155">
                  <c:v>2004-06-08 11:35:00</c:v>
                </c:pt>
                <c:pt idx="2156">
                  <c:v>2004-06-08 11:40:00</c:v>
                </c:pt>
                <c:pt idx="2157">
                  <c:v>2004-06-08 11:45:00</c:v>
                </c:pt>
                <c:pt idx="2158">
                  <c:v>2004-06-08 11:50:00</c:v>
                </c:pt>
                <c:pt idx="2159">
                  <c:v>2004-06-08 11:55:00</c:v>
                </c:pt>
                <c:pt idx="2160">
                  <c:v>2004-06-08 12:00:00</c:v>
                </c:pt>
                <c:pt idx="2161">
                  <c:v>2004-06-08 12:05:00</c:v>
                </c:pt>
                <c:pt idx="2162">
                  <c:v>2004-06-08 12:10:00</c:v>
                </c:pt>
                <c:pt idx="2163">
                  <c:v>2004-06-08 12:15:00</c:v>
                </c:pt>
                <c:pt idx="2164">
                  <c:v>2004-06-08 12:20:00</c:v>
                </c:pt>
                <c:pt idx="2165">
                  <c:v>2004-06-08 12:25:00</c:v>
                </c:pt>
                <c:pt idx="2166">
                  <c:v>2004-06-08 12:30:00</c:v>
                </c:pt>
                <c:pt idx="2167">
                  <c:v>2004-06-08 12:35:00</c:v>
                </c:pt>
                <c:pt idx="2168">
                  <c:v>2004-06-08 12:40:00</c:v>
                </c:pt>
                <c:pt idx="2169">
                  <c:v>2004-06-08 12:45:00</c:v>
                </c:pt>
                <c:pt idx="2170">
                  <c:v>2004-06-08 12:50:00</c:v>
                </c:pt>
                <c:pt idx="2171">
                  <c:v>2004-06-08 12:55:00</c:v>
                </c:pt>
                <c:pt idx="2172">
                  <c:v>2004-06-08 13:00:00</c:v>
                </c:pt>
                <c:pt idx="2173">
                  <c:v>2004-06-08 13:05:00</c:v>
                </c:pt>
                <c:pt idx="2174">
                  <c:v>2004-06-08 13:10:00</c:v>
                </c:pt>
                <c:pt idx="2175">
                  <c:v>2004-06-08 13:15:00</c:v>
                </c:pt>
                <c:pt idx="2176">
                  <c:v>2004-06-08 13:20:00</c:v>
                </c:pt>
                <c:pt idx="2177">
                  <c:v>2004-06-08 13:25:00</c:v>
                </c:pt>
                <c:pt idx="2178">
                  <c:v>2004-06-08 13:30:00</c:v>
                </c:pt>
                <c:pt idx="2179">
                  <c:v>2004-06-08 13:35:00</c:v>
                </c:pt>
                <c:pt idx="2180">
                  <c:v>2004-06-08 13:40:00</c:v>
                </c:pt>
                <c:pt idx="2181">
                  <c:v>2004-06-08 13:45:00</c:v>
                </c:pt>
                <c:pt idx="2182">
                  <c:v>2004-06-08 13:50:00</c:v>
                </c:pt>
                <c:pt idx="2183">
                  <c:v>2004-06-08 13:55:00</c:v>
                </c:pt>
                <c:pt idx="2184">
                  <c:v>2004-06-08 14:00:00</c:v>
                </c:pt>
                <c:pt idx="2185">
                  <c:v>2004-06-08 14:05:00</c:v>
                </c:pt>
                <c:pt idx="2186">
                  <c:v>2004-06-08 14:10:00</c:v>
                </c:pt>
                <c:pt idx="2187">
                  <c:v>2004-06-08 14:15:00</c:v>
                </c:pt>
                <c:pt idx="2188">
                  <c:v>2004-06-08 14:20:00</c:v>
                </c:pt>
                <c:pt idx="2189">
                  <c:v>2004-06-08 14:25:00</c:v>
                </c:pt>
                <c:pt idx="2190">
                  <c:v>2004-06-08 14:30:00</c:v>
                </c:pt>
                <c:pt idx="2191">
                  <c:v>2004-06-08 14:35:00</c:v>
                </c:pt>
                <c:pt idx="2192">
                  <c:v>2004-06-08 14:40:00</c:v>
                </c:pt>
                <c:pt idx="2193">
                  <c:v>2004-06-08 14:45:00</c:v>
                </c:pt>
                <c:pt idx="2194">
                  <c:v>2004-06-08 14:50:00</c:v>
                </c:pt>
                <c:pt idx="2195">
                  <c:v>2004-06-08 14:55:00</c:v>
                </c:pt>
                <c:pt idx="2196">
                  <c:v>2004-06-08 15:00:00</c:v>
                </c:pt>
                <c:pt idx="2197">
                  <c:v>2004-06-08 15:05:00</c:v>
                </c:pt>
                <c:pt idx="2198">
                  <c:v>2004-06-08 15:10:00</c:v>
                </c:pt>
                <c:pt idx="2199">
                  <c:v>2004-06-08 15:15:00</c:v>
                </c:pt>
                <c:pt idx="2200">
                  <c:v>2004-06-08 15:20:00</c:v>
                </c:pt>
                <c:pt idx="2201">
                  <c:v>2004-06-08 15:25:00</c:v>
                </c:pt>
                <c:pt idx="2202">
                  <c:v>2004-06-08 15:30:00</c:v>
                </c:pt>
                <c:pt idx="2203">
                  <c:v>2004-06-08 15:35:00</c:v>
                </c:pt>
                <c:pt idx="2204">
                  <c:v>2004-06-08 15:40:00</c:v>
                </c:pt>
                <c:pt idx="2205">
                  <c:v>2004-06-08 15:45:00</c:v>
                </c:pt>
                <c:pt idx="2206">
                  <c:v>2004-06-08 15:50:00</c:v>
                </c:pt>
                <c:pt idx="2207">
                  <c:v>2004-06-08 15:55:00</c:v>
                </c:pt>
                <c:pt idx="2208">
                  <c:v>2004-06-08 16:00:00</c:v>
                </c:pt>
                <c:pt idx="2209">
                  <c:v>2004-06-08 16:05:00</c:v>
                </c:pt>
                <c:pt idx="2210">
                  <c:v>2004-06-08 16:10:00</c:v>
                </c:pt>
                <c:pt idx="2211">
                  <c:v>2004-06-08 16:15:00</c:v>
                </c:pt>
                <c:pt idx="2212">
                  <c:v>2004-06-08 16:20:00</c:v>
                </c:pt>
                <c:pt idx="2213">
                  <c:v>2004-06-08 16:25:00</c:v>
                </c:pt>
                <c:pt idx="2214">
                  <c:v>2004-06-08 16:30:00</c:v>
                </c:pt>
                <c:pt idx="2215">
                  <c:v>2004-06-08 16:35:00</c:v>
                </c:pt>
                <c:pt idx="2216">
                  <c:v>2004-06-08 16:40:00</c:v>
                </c:pt>
                <c:pt idx="2217">
                  <c:v>2004-06-08 16:45:00</c:v>
                </c:pt>
                <c:pt idx="2218">
                  <c:v>2004-06-08 16:50:00</c:v>
                </c:pt>
                <c:pt idx="2219">
                  <c:v>2004-06-08 16:55:00</c:v>
                </c:pt>
                <c:pt idx="2220">
                  <c:v>2004-06-08 17:00:00</c:v>
                </c:pt>
                <c:pt idx="2221">
                  <c:v>2004-06-08 17:05:00</c:v>
                </c:pt>
                <c:pt idx="2222">
                  <c:v>2004-06-08 17:10:00</c:v>
                </c:pt>
                <c:pt idx="2223">
                  <c:v>2004-06-08 17:15:00</c:v>
                </c:pt>
                <c:pt idx="2224">
                  <c:v>2004-06-08 17:20:00</c:v>
                </c:pt>
                <c:pt idx="2225">
                  <c:v>2004-06-08 17:25:00</c:v>
                </c:pt>
                <c:pt idx="2226">
                  <c:v>2004-06-08 17:30:00</c:v>
                </c:pt>
                <c:pt idx="2227">
                  <c:v>2004-06-08 17:35:00</c:v>
                </c:pt>
                <c:pt idx="2228">
                  <c:v>2004-06-08 17:40:00</c:v>
                </c:pt>
                <c:pt idx="2229">
                  <c:v>2004-06-08 17:45:00</c:v>
                </c:pt>
                <c:pt idx="2230">
                  <c:v>2004-06-08 17:50:00</c:v>
                </c:pt>
                <c:pt idx="2231">
                  <c:v>2004-06-08 17:55:00</c:v>
                </c:pt>
                <c:pt idx="2232">
                  <c:v>2004-06-08 18:00:00</c:v>
                </c:pt>
                <c:pt idx="2233">
                  <c:v>2004-06-08 18:05:00</c:v>
                </c:pt>
                <c:pt idx="2234">
                  <c:v>2004-06-08 18:10:00</c:v>
                </c:pt>
                <c:pt idx="2235">
                  <c:v>2004-06-08 18:15:00</c:v>
                </c:pt>
                <c:pt idx="2236">
                  <c:v>2004-06-08 18:20:00</c:v>
                </c:pt>
                <c:pt idx="2237">
                  <c:v>2004-06-08 18:25:00</c:v>
                </c:pt>
                <c:pt idx="2238">
                  <c:v>2004-06-08 18:30:00</c:v>
                </c:pt>
                <c:pt idx="2239">
                  <c:v>2004-06-08 18:35:00</c:v>
                </c:pt>
                <c:pt idx="2240">
                  <c:v>2004-06-08 18:40:00</c:v>
                </c:pt>
                <c:pt idx="2241">
                  <c:v>2004-06-08 18:45:00</c:v>
                </c:pt>
                <c:pt idx="2242">
                  <c:v>2004-06-08 18:50:00</c:v>
                </c:pt>
                <c:pt idx="2243">
                  <c:v>2004-06-08 18:55:00</c:v>
                </c:pt>
                <c:pt idx="2244">
                  <c:v>2004-06-08 19:00:00</c:v>
                </c:pt>
                <c:pt idx="2245">
                  <c:v>2004-06-08 19:05:00</c:v>
                </c:pt>
                <c:pt idx="2246">
                  <c:v>2004-06-08 19:10:00</c:v>
                </c:pt>
                <c:pt idx="2247">
                  <c:v>2004-06-08 19:15:00</c:v>
                </c:pt>
                <c:pt idx="2248">
                  <c:v>2004-06-08 19:20:00</c:v>
                </c:pt>
                <c:pt idx="2249">
                  <c:v>2004-06-08 19:25:00</c:v>
                </c:pt>
                <c:pt idx="2250">
                  <c:v>2004-06-08 19:30:00</c:v>
                </c:pt>
                <c:pt idx="2251">
                  <c:v>2004-06-08 19:35:00</c:v>
                </c:pt>
                <c:pt idx="2252">
                  <c:v>2004-06-08 19:40:00</c:v>
                </c:pt>
                <c:pt idx="2253">
                  <c:v>2004-06-08 19:45:00</c:v>
                </c:pt>
                <c:pt idx="2254">
                  <c:v>2004-06-08 19:50:00</c:v>
                </c:pt>
                <c:pt idx="2255">
                  <c:v>2004-06-08 19:55:00</c:v>
                </c:pt>
                <c:pt idx="2256">
                  <c:v>2004-06-08 20:00:00</c:v>
                </c:pt>
                <c:pt idx="2257">
                  <c:v>2004-06-08 20:05:00</c:v>
                </c:pt>
                <c:pt idx="2258">
                  <c:v>2004-06-08 20:10:00</c:v>
                </c:pt>
                <c:pt idx="2259">
                  <c:v>2004-06-08 20:15:00</c:v>
                </c:pt>
                <c:pt idx="2260">
                  <c:v>2004-06-08 20:20:00</c:v>
                </c:pt>
                <c:pt idx="2261">
                  <c:v>2004-06-08 20:25:00</c:v>
                </c:pt>
                <c:pt idx="2262">
                  <c:v>2004-06-08 20:30:00</c:v>
                </c:pt>
                <c:pt idx="2263">
                  <c:v>2004-06-08 20:35:00</c:v>
                </c:pt>
                <c:pt idx="2264">
                  <c:v>2004-06-08 20:40:00</c:v>
                </c:pt>
                <c:pt idx="2265">
                  <c:v>2004-06-08 20:45:00</c:v>
                </c:pt>
                <c:pt idx="2266">
                  <c:v>2004-06-08 20:50:00</c:v>
                </c:pt>
                <c:pt idx="2267">
                  <c:v>2004-06-08 20:55:00</c:v>
                </c:pt>
                <c:pt idx="2268">
                  <c:v>2004-06-08 21:00:00</c:v>
                </c:pt>
                <c:pt idx="2269">
                  <c:v>2004-06-08 21:05:00</c:v>
                </c:pt>
                <c:pt idx="2270">
                  <c:v>2004-06-08 21:10:00</c:v>
                </c:pt>
                <c:pt idx="2271">
                  <c:v>2004-06-08 21:15:00</c:v>
                </c:pt>
                <c:pt idx="2272">
                  <c:v>2004-06-08 21:20:00</c:v>
                </c:pt>
                <c:pt idx="2273">
                  <c:v>2004-06-08 21:25:00</c:v>
                </c:pt>
                <c:pt idx="2274">
                  <c:v>2004-06-08 21:30:00</c:v>
                </c:pt>
                <c:pt idx="2275">
                  <c:v>2004-06-08 21:35:00</c:v>
                </c:pt>
                <c:pt idx="2276">
                  <c:v>2004-06-08 21:40:00</c:v>
                </c:pt>
                <c:pt idx="2277">
                  <c:v>2004-06-08 21:45:00</c:v>
                </c:pt>
                <c:pt idx="2278">
                  <c:v>2004-06-08 21:50:00</c:v>
                </c:pt>
                <c:pt idx="2279">
                  <c:v>2004-06-08 21:55:00</c:v>
                </c:pt>
                <c:pt idx="2280">
                  <c:v>2004-06-08 22:00:00</c:v>
                </c:pt>
                <c:pt idx="2281">
                  <c:v>2004-06-08 22:05:00</c:v>
                </c:pt>
                <c:pt idx="2282">
                  <c:v>2004-06-08 22:10:00</c:v>
                </c:pt>
                <c:pt idx="2283">
                  <c:v>2004-06-08 22:15:00</c:v>
                </c:pt>
                <c:pt idx="2284">
                  <c:v>2004-06-08 22:20:00</c:v>
                </c:pt>
                <c:pt idx="2285">
                  <c:v>2004-06-08 22:25:00</c:v>
                </c:pt>
                <c:pt idx="2286">
                  <c:v>2004-06-08 22:30:00</c:v>
                </c:pt>
                <c:pt idx="2287">
                  <c:v>2004-06-08 22:35:00</c:v>
                </c:pt>
                <c:pt idx="2288">
                  <c:v>2004-06-08 22:40:00</c:v>
                </c:pt>
                <c:pt idx="2289">
                  <c:v>2004-06-08 22:45:00</c:v>
                </c:pt>
                <c:pt idx="2290">
                  <c:v>2004-06-08 22:50:00</c:v>
                </c:pt>
                <c:pt idx="2291">
                  <c:v>2004-06-08 22:55:00</c:v>
                </c:pt>
                <c:pt idx="2292">
                  <c:v>2004-06-08 23:00:00</c:v>
                </c:pt>
                <c:pt idx="2293">
                  <c:v>2004-06-08 23:05:00</c:v>
                </c:pt>
                <c:pt idx="2294">
                  <c:v>2004-06-08 23:10:00</c:v>
                </c:pt>
                <c:pt idx="2295">
                  <c:v>2004-06-08 23:15:00</c:v>
                </c:pt>
                <c:pt idx="2296">
                  <c:v>2004-06-08 23:20:00</c:v>
                </c:pt>
                <c:pt idx="2297">
                  <c:v>2004-06-08 23:25:00</c:v>
                </c:pt>
                <c:pt idx="2298">
                  <c:v>2004-06-08 23:30:00</c:v>
                </c:pt>
                <c:pt idx="2299">
                  <c:v>2004-06-08 23:35:00</c:v>
                </c:pt>
                <c:pt idx="2300">
                  <c:v>2004-06-08 23:40:00</c:v>
                </c:pt>
                <c:pt idx="2301">
                  <c:v>2004-06-08 23:45:00</c:v>
                </c:pt>
                <c:pt idx="2302">
                  <c:v>2004-06-08 23:50:00</c:v>
                </c:pt>
                <c:pt idx="2303">
                  <c:v>2004-06-08 23:55:00</c:v>
                </c:pt>
                <c:pt idx="2304">
                  <c:v>2004-06-09 00:00:00</c:v>
                </c:pt>
                <c:pt idx="2305">
                  <c:v>2004-06-09 00:05:00</c:v>
                </c:pt>
                <c:pt idx="2306">
                  <c:v>2004-06-09 00:10:00</c:v>
                </c:pt>
                <c:pt idx="2307">
                  <c:v>2004-06-09 00:15:00</c:v>
                </c:pt>
                <c:pt idx="2308">
                  <c:v>2004-06-09 00:20:00</c:v>
                </c:pt>
                <c:pt idx="2309">
                  <c:v>2004-06-09 00:25:00</c:v>
                </c:pt>
                <c:pt idx="2310">
                  <c:v>2004-06-09 00:30:00</c:v>
                </c:pt>
                <c:pt idx="2311">
                  <c:v>2004-06-09 00:35:00</c:v>
                </c:pt>
                <c:pt idx="2312">
                  <c:v>2004-06-09 00:40:00</c:v>
                </c:pt>
                <c:pt idx="2313">
                  <c:v>2004-06-09 00:45:00</c:v>
                </c:pt>
                <c:pt idx="2314">
                  <c:v>2004-06-09 00:50:00</c:v>
                </c:pt>
                <c:pt idx="2315">
                  <c:v>2004-06-09 00:55:00</c:v>
                </c:pt>
                <c:pt idx="2316">
                  <c:v>2004-06-09 01:00:00</c:v>
                </c:pt>
                <c:pt idx="2317">
                  <c:v>2004-06-09 01:05:00</c:v>
                </c:pt>
                <c:pt idx="2318">
                  <c:v>2004-06-09 01:10:00</c:v>
                </c:pt>
                <c:pt idx="2319">
                  <c:v>2004-06-09 01:15:00</c:v>
                </c:pt>
                <c:pt idx="2320">
                  <c:v>2004-06-09 01:20:00</c:v>
                </c:pt>
                <c:pt idx="2321">
                  <c:v>2004-06-09 01:25:00</c:v>
                </c:pt>
                <c:pt idx="2322">
                  <c:v>2004-06-09 01:30:00</c:v>
                </c:pt>
                <c:pt idx="2323">
                  <c:v>2004-06-09 01:35:00</c:v>
                </c:pt>
                <c:pt idx="2324">
                  <c:v>2004-06-09 01:40:00</c:v>
                </c:pt>
                <c:pt idx="2325">
                  <c:v>2004-06-09 01:45:00</c:v>
                </c:pt>
                <c:pt idx="2326">
                  <c:v>2004-06-09 01:50:00</c:v>
                </c:pt>
                <c:pt idx="2327">
                  <c:v>2004-06-09 01:55:00</c:v>
                </c:pt>
                <c:pt idx="2328">
                  <c:v>2004-06-09 02:00:00</c:v>
                </c:pt>
                <c:pt idx="2329">
                  <c:v>2004-06-09 02:05:00</c:v>
                </c:pt>
                <c:pt idx="2330">
                  <c:v>2004-06-09 02:10:00</c:v>
                </c:pt>
                <c:pt idx="2331">
                  <c:v>2004-06-09 02:15:00</c:v>
                </c:pt>
                <c:pt idx="2332">
                  <c:v>2004-06-09 02:20:00</c:v>
                </c:pt>
                <c:pt idx="2333">
                  <c:v>2004-06-09 02:25:00</c:v>
                </c:pt>
                <c:pt idx="2334">
                  <c:v>2004-06-09 02:30:00</c:v>
                </c:pt>
                <c:pt idx="2335">
                  <c:v>2004-06-09 02:35:00</c:v>
                </c:pt>
                <c:pt idx="2336">
                  <c:v>2004-06-09 02:40:00</c:v>
                </c:pt>
                <c:pt idx="2337">
                  <c:v>2004-06-09 02:45:00</c:v>
                </c:pt>
                <c:pt idx="2338">
                  <c:v>2004-06-09 02:50:00</c:v>
                </c:pt>
                <c:pt idx="2339">
                  <c:v>2004-06-09 02:55:00</c:v>
                </c:pt>
                <c:pt idx="2340">
                  <c:v>2004-06-09 03:00:00</c:v>
                </c:pt>
                <c:pt idx="2341">
                  <c:v>2004-06-09 03:05:00</c:v>
                </c:pt>
                <c:pt idx="2342">
                  <c:v>2004-06-09 03:10:00</c:v>
                </c:pt>
                <c:pt idx="2343">
                  <c:v>2004-06-09 03:15:00</c:v>
                </c:pt>
                <c:pt idx="2344">
                  <c:v>2004-06-09 03:20:00</c:v>
                </c:pt>
                <c:pt idx="2345">
                  <c:v>2004-06-09 03:25:00</c:v>
                </c:pt>
                <c:pt idx="2346">
                  <c:v>2004-06-09 03:30:00</c:v>
                </c:pt>
                <c:pt idx="2347">
                  <c:v>2004-06-09 03:35:00</c:v>
                </c:pt>
                <c:pt idx="2348">
                  <c:v>2004-06-09 03:40:00</c:v>
                </c:pt>
                <c:pt idx="2349">
                  <c:v>2004-06-09 03:45:00</c:v>
                </c:pt>
                <c:pt idx="2350">
                  <c:v>2004-06-09 03:50:00</c:v>
                </c:pt>
                <c:pt idx="2351">
                  <c:v>2004-06-09 03:55:00</c:v>
                </c:pt>
                <c:pt idx="2352">
                  <c:v>2004-06-09 04:00:00</c:v>
                </c:pt>
                <c:pt idx="2353">
                  <c:v>2004-06-09 04:05:00</c:v>
                </c:pt>
                <c:pt idx="2354">
                  <c:v>2004-06-09 04:10:00</c:v>
                </c:pt>
                <c:pt idx="2355">
                  <c:v>2004-06-09 04:15:00</c:v>
                </c:pt>
                <c:pt idx="2356">
                  <c:v>2004-06-09 04:20:00</c:v>
                </c:pt>
                <c:pt idx="2357">
                  <c:v>2004-06-09 04:25:00</c:v>
                </c:pt>
                <c:pt idx="2358">
                  <c:v>2004-06-09 04:30:00</c:v>
                </c:pt>
                <c:pt idx="2359">
                  <c:v>2004-06-09 04:35:00</c:v>
                </c:pt>
                <c:pt idx="2360">
                  <c:v>2004-06-09 04:40:00</c:v>
                </c:pt>
                <c:pt idx="2361">
                  <c:v>2004-06-09 04:45:00</c:v>
                </c:pt>
                <c:pt idx="2362">
                  <c:v>2004-06-09 04:50:00</c:v>
                </c:pt>
                <c:pt idx="2363">
                  <c:v>2004-06-09 04:55:00</c:v>
                </c:pt>
                <c:pt idx="2364">
                  <c:v>2004-06-09 05:00:00</c:v>
                </c:pt>
                <c:pt idx="2365">
                  <c:v>2004-06-09 05:05:00</c:v>
                </c:pt>
                <c:pt idx="2366">
                  <c:v>2004-06-09 05:10:00</c:v>
                </c:pt>
                <c:pt idx="2367">
                  <c:v>2004-06-09 05:15:00</c:v>
                </c:pt>
                <c:pt idx="2368">
                  <c:v>2004-06-09 05:20:00</c:v>
                </c:pt>
                <c:pt idx="2369">
                  <c:v>2004-06-09 05:25:00</c:v>
                </c:pt>
                <c:pt idx="2370">
                  <c:v>2004-06-09 05:30:00</c:v>
                </c:pt>
                <c:pt idx="2371">
                  <c:v>2004-06-09 05:35:00</c:v>
                </c:pt>
                <c:pt idx="2372">
                  <c:v>2004-06-09 05:40:00</c:v>
                </c:pt>
                <c:pt idx="2373">
                  <c:v>2004-06-09 05:45:00</c:v>
                </c:pt>
                <c:pt idx="2374">
                  <c:v>2004-06-09 05:50:00</c:v>
                </c:pt>
                <c:pt idx="2375">
                  <c:v>2004-06-09 05:55:00</c:v>
                </c:pt>
                <c:pt idx="2376">
                  <c:v>2004-06-09 06:00:00</c:v>
                </c:pt>
                <c:pt idx="2377">
                  <c:v>2004-06-09 06:05:00</c:v>
                </c:pt>
                <c:pt idx="2378">
                  <c:v>2004-06-09 06:10:00</c:v>
                </c:pt>
                <c:pt idx="2379">
                  <c:v>2004-06-09 06:15:00</c:v>
                </c:pt>
                <c:pt idx="2380">
                  <c:v>2004-06-09 06:20:00</c:v>
                </c:pt>
                <c:pt idx="2381">
                  <c:v>2004-06-09 06:25:00</c:v>
                </c:pt>
                <c:pt idx="2382">
                  <c:v>2004-06-09 06:30:00</c:v>
                </c:pt>
                <c:pt idx="2383">
                  <c:v>2004-06-09 06:35:00</c:v>
                </c:pt>
                <c:pt idx="2384">
                  <c:v>2004-06-09 06:40:00</c:v>
                </c:pt>
                <c:pt idx="2385">
                  <c:v>2004-06-09 06:45:00</c:v>
                </c:pt>
                <c:pt idx="2386">
                  <c:v>2004-06-09 06:50:00</c:v>
                </c:pt>
                <c:pt idx="2387">
                  <c:v>2004-06-09 06:55:00</c:v>
                </c:pt>
                <c:pt idx="2388">
                  <c:v>2004-06-09 07:00:00</c:v>
                </c:pt>
                <c:pt idx="2389">
                  <c:v>2004-06-09 07:05:00</c:v>
                </c:pt>
                <c:pt idx="2390">
                  <c:v>2004-06-09 07:10:00</c:v>
                </c:pt>
                <c:pt idx="2391">
                  <c:v>2004-06-09 07:15:00</c:v>
                </c:pt>
                <c:pt idx="2392">
                  <c:v>2004-06-09 07:20:00</c:v>
                </c:pt>
                <c:pt idx="2393">
                  <c:v>2004-06-09 07:25:00</c:v>
                </c:pt>
                <c:pt idx="2394">
                  <c:v>2004-06-09 07:30:00</c:v>
                </c:pt>
                <c:pt idx="2395">
                  <c:v>2004-06-09 07:35:00</c:v>
                </c:pt>
                <c:pt idx="2396">
                  <c:v>2004-06-09 07:40:00</c:v>
                </c:pt>
                <c:pt idx="2397">
                  <c:v>2004-06-09 07:45:00</c:v>
                </c:pt>
                <c:pt idx="2398">
                  <c:v>2004-06-09 07:50:00</c:v>
                </c:pt>
                <c:pt idx="2399">
                  <c:v>2004-06-09 07:55:00</c:v>
                </c:pt>
                <c:pt idx="2400">
                  <c:v>2004-06-09 08:00:00</c:v>
                </c:pt>
                <c:pt idx="2401">
                  <c:v>2004-06-09 08:05:00</c:v>
                </c:pt>
                <c:pt idx="2402">
                  <c:v>2004-06-09 08:10:00</c:v>
                </c:pt>
                <c:pt idx="2403">
                  <c:v>2004-06-09 08:15:00</c:v>
                </c:pt>
                <c:pt idx="2404">
                  <c:v>2004-06-09 08:20:00</c:v>
                </c:pt>
                <c:pt idx="2405">
                  <c:v>2004-06-09 08:25:00</c:v>
                </c:pt>
                <c:pt idx="2406">
                  <c:v>2004-06-09 08:30:00</c:v>
                </c:pt>
                <c:pt idx="2407">
                  <c:v>2004-06-09 08:35:00</c:v>
                </c:pt>
                <c:pt idx="2408">
                  <c:v>2004-06-09 08:40:00</c:v>
                </c:pt>
                <c:pt idx="2409">
                  <c:v>2004-06-09 08:45:00</c:v>
                </c:pt>
                <c:pt idx="2410">
                  <c:v>2004-06-09 08:50:00</c:v>
                </c:pt>
                <c:pt idx="2411">
                  <c:v>2004-06-09 08:55:00</c:v>
                </c:pt>
                <c:pt idx="2412">
                  <c:v>2004-06-09 09:00:00</c:v>
                </c:pt>
                <c:pt idx="2413">
                  <c:v>2004-06-09 09:05:00</c:v>
                </c:pt>
                <c:pt idx="2414">
                  <c:v>2004-06-09 09:10:00</c:v>
                </c:pt>
                <c:pt idx="2415">
                  <c:v>2004-06-09 09:15:00</c:v>
                </c:pt>
                <c:pt idx="2416">
                  <c:v>2004-06-09 09:20:00</c:v>
                </c:pt>
                <c:pt idx="2417">
                  <c:v>2004-06-09 09:25:00</c:v>
                </c:pt>
                <c:pt idx="2418">
                  <c:v>2004-06-09 09:30:00</c:v>
                </c:pt>
                <c:pt idx="2419">
                  <c:v>2004-06-09 09:35:00</c:v>
                </c:pt>
                <c:pt idx="2420">
                  <c:v>2004-06-09 09:40:00</c:v>
                </c:pt>
                <c:pt idx="2421">
                  <c:v>2004-06-09 09:45:00</c:v>
                </c:pt>
                <c:pt idx="2422">
                  <c:v>2004-06-09 09:50:00</c:v>
                </c:pt>
                <c:pt idx="2423">
                  <c:v>2004-06-09 09:55:00</c:v>
                </c:pt>
                <c:pt idx="2424">
                  <c:v>2004-06-09 10:00:00</c:v>
                </c:pt>
                <c:pt idx="2425">
                  <c:v>2004-06-09 10:05:00</c:v>
                </c:pt>
                <c:pt idx="2426">
                  <c:v>2004-06-09 10:10:00</c:v>
                </c:pt>
                <c:pt idx="2427">
                  <c:v>2004-06-09 10:15:00</c:v>
                </c:pt>
                <c:pt idx="2428">
                  <c:v>2004-06-09 10:20:00</c:v>
                </c:pt>
                <c:pt idx="2429">
                  <c:v>2004-06-09 10:25:00</c:v>
                </c:pt>
                <c:pt idx="2430">
                  <c:v>2004-06-09 10:30:00</c:v>
                </c:pt>
                <c:pt idx="2431">
                  <c:v>2004-06-09 10:35:00</c:v>
                </c:pt>
                <c:pt idx="2432">
                  <c:v>2004-06-09 10:40:00</c:v>
                </c:pt>
                <c:pt idx="2433">
                  <c:v>2004-06-09 10:45:00</c:v>
                </c:pt>
                <c:pt idx="2434">
                  <c:v>2004-06-09 10:50:00</c:v>
                </c:pt>
                <c:pt idx="2435">
                  <c:v>2004-06-09 10:55:00</c:v>
                </c:pt>
                <c:pt idx="2436">
                  <c:v>2004-06-09 11:00:00</c:v>
                </c:pt>
                <c:pt idx="2437">
                  <c:v>2004-06-09 11:05:00</c:v>
                </c:pt>
                <c:pt idx="2438">
                  <c:v>2004-06-09 11:10:00</c:v>
                </c:pt>
                <c:pt idx="2439">
                  <c:v>2004-06-09 11:15:00</c:v>
                </c:pt>
                <c:pt idx="2440">
                  <c:v>2004-06-09 11:20:00</c:v>
                </c:pt>
                <c:pt idx="2441">
                  <c:v>2004-06-09 11:25:00</c:v>
                </c:pt>
                <c:pt idx="2442">
                  <c:v>2004-06-09 11:30:00</c:v>
                </c:pt>
                <c:pt idx="2443">
                  <c:v>2004-06-09 11:35:00</c:v>
                </c:pt>
                <c:pt idx="2444">
                  <c:v>2004-06-09 11:40:00</c:v>
                </c:pt>
                <c:pt idx="2445">
                  <c:v>2004-06-09 11:45:00</c:v>
                </c:pt>
                <c:pt idx="2446">
                  <c:v>2004-06-09 11:50:00</c:v>
                </c:pt>
                <c:pt idx="2447">
                  <c:v>2004-06-09 11:55:00</c:v>
                </c:pt>
                <c:pt idx="2448">
                  <c:v>2004-06-09 12:00:00</c:v>
                </c:pt>
                <c:pt idx="2449">
                  <c:v>2004-06-09 12:05:00</c:v>
                </c:pt>
                <c:pt idx="2450">
                  <c:v>2004-06-09 12:10:00</c:v>
                </c:pt>
                <c:pt idx="2451">
                  <c:v>2004-06-09 12:15:00</c:v>
                </c:pt>
                <c:pt idx="2452">
                  <c:v>2004-06-09 12:20:00</c:v>
                </c:pt>
                <c:pt idx="2453">
                  <c:v>2004-06-09 12:25:00</c:v>
                </c:pt>
                <c:pt idx="2454">
                  <c:v>2004-06-09 12:30:00</c:v>
                </c:pt>
                <c:pt idx="2455">
                  <c:v>2004-06-09 12:35:00</c:v>
                </c:pt>
                <c:pt idx="2456">
                  <c:v>2004-06-09 12:40:00</c:v>
                </c:pt>
                <c:pt idx="2457">
                  <c:v>2004-06-09 12:45:00</c:v>
                </c:pt>
                <c:pt idx="2458">
                  <c:v>2004-06-09 12:50:00</c:v>
                </c:pt>
                <c:pt idx="2459">
                  <c:v>2004-06-09 12:55:00</c:v>
                </c:pt>
                <c:pt idx="2460">
                  <c:v>2004-06-09 13:00:00</c:v>
                </c:pt>
                <c:pt idx="2461">
                  <c:v>2004-06-09 13:05:00</c:v>
                </c:pt>
                <c:pt idx="2462">
                  <c:v>2004-06-09 13:10:00</c:v>
                </c:pt>
                <c:pt idx="2463">
                  <c:v>2004-06-09 13:15:00</c:v>
                </c:pt>
                <c:pt idx="2464">
                  <c:v>2004-06-09 13:20:00</c:v>
                </c:pt>
                <c:pt idx="2465">
                  <c:v>2004-06-09 13:25:00</c:v>
                </c:pt>
                <c:pt idx="2466">
                  <c:v>2004-06-09 13:30:00</c:v>
                </c:pt>
                <c:pt idx="2467">
                  <c:v>2004-06-09 13:35:00</c:v>
                </c:pt>
                <c:pt idx="2468">
                  <c:v>2004-06-09 13:40:00</c:v>
                </c:pt>
                <c:pt idx="2469">
                  <c:v>2004-06-09 13:45:00</c:v>
                </c:pt>
                <c:pt idx="2470">
                  <c:v>2004-06-09 13:50:00</c:v>
                </c:pt>
                <c:pt idx="2471">
                  <c:v>2004-06-09 13:55:00</c:v>
                </c:pt>
                <c:pt idx="2472">
                  <c:v>2004-06-09 14:00:00</c:v>
                </c:pt>
                <c:pt idx="2473">
                  <c:v>2004-06-09 14:05:00</c:v>
                </c:pt>
                <c:pt idx="2474">
                  <c:v>2004-06-09 14:10:00</c:v>
                </c:pt>
                <c:pt idx="2475">
                  <c:v>2004-06-09 14:15:00</c:v>
                </c:pt>
                <c:pt idx="2476">
                  <c:v>2004-06-09 14:20:00</c:v>
                </c:pt>
                <c:pt idx="2477">
                  <c:v>2004-06-09 14:25:00</c:v>
                </c:pt>
                <c:pt idx="2478">
                  <c:v>2004-06-09 14:30:00</c:v>
                </c:pt>
                <c:pt idx="2479">
                  <c:v>2004-06-09 14:35:00</c:v>
                </c:pt>
                <c:pt idx="2480">
                  <c:v>2004-06-09 14:40:00</c:v>
                </c:pt>
                <c:pt idx="2481">
                  <c:v>2004-06-09 14:45:00</c:v>
                </c:pt>
                <c:pt idx="2482">
                  <c:v>2004-06-09 14:50:00</c:v>
                </c:pt>
                <c:pt idx="2483">
                  <c:v>2004-06-09 14:55:00</c:v>
                </c:pt>
                <c:pt idx="2484">
                  <c:v>2004-06-09 15:00:00</c:v>
                </c:pt>
                <c:pt idx="2485">
                  <c:v>2004-06-09 15:05:00</c:v>
                </c:pt>
                <c:pt idx="2486">
                  <c:v>2004-06-09 15:10:00</c:v>
                </c:pt>
                <c:pt idx="2487">
                  <c:v>2004-06-09 15:15:00</c:v>
                </c:pt>
                <c:pt idx="2488">
                  <c:v>2004-06-09 15:20:00</c:v>
                </c:pt>
                <c:pt idx="2489">
                  <c:v>2004-06-09 15:25:00</c:v>
                </c:pt>
                <c:pt idx="2490">
                  <c:v>2004-06-09 15:30:00</c:v>
                </c:pt>
                <c:pt idx="2491">
                  <c:v>2004-06-09 15:35:00</c:v>
                </c:pt>
                <c:pt idx="2492">
                  <c:v>2004-06-09 15:40:00</c:v>
                </c:pt>
                <c:pt idx="2493">
                  <c:v>2004-06-09 15:45:00</c:v>
                </c:pt>
                <c:pt idx="2494">
                  <c:v>2004-06-09 15:50:00</c:v>
                </c:pt>
                <c:pt idx="2495">
                  <c:v>2004-06-09 15:55:00</c:v>
                </c:pt>
                <c:pt idx="2496">
                  <c:v>2004-06-09 16:00:00</c:v>
                </c:pt>
                <c:pt idx="2497">
                  <c:v>2004-06-09 16:05:00</c:v>
                </c:pt>
                <c:pt idx="2498">
                  <c:v>2004-06-09 16:10:00</c:v>
                </c:pt>
                <c:pt idx="2499">
                  <c:v>2004-06-09 16:15:00</c:v>
                </c:pt>
                <c:pt idx="2500">
                  <c:v>2004-06-09 16:20:00</c:v>
                </c:pt>
                <c:pt idx="2501">
                  <c:v>2004-06-09 16:25:00</c:v>
                </c:pt>
                <c:pt idx="2502">
                  <c:v>2004-06-09 16:30:00</c:v>
                </c:pt>
                <c:pt idx="2503">
                  <c:v>2004-06-09 16:35:00</c:v>
                </c:pt>
                <c:pt idx="2504">
                  <c:v>2004-06-09 16:40:00</c:v>
                </c:pt>
                <c:pt idx="2505">
                  <c:v>2004-06-09 16:45:00</c:v>
                </c:pt>
                <c:pt idx="2506">
                  <c:v>2004-06-09 16:50:00</c:v>
                </c:pt>
                <c:pt idx="2507">
                  <c:v>2004-06-09 16:55:00</c:v>
                </c:pt>
                <c:pt idx="2508">
                  <c:v>2004-06-09 17:00:00</c:v>
                </c:pt>
                <c:pt idx="2509">
                  <c:v>2004-06-09 17:05:00</c:v>
                </c:pt>
                <c:pt idx="2510">
                  <c:v>2004-06-09 17:10:00</c:v>
                </c:pt>
                <c:pt idx="2511">
                  <c:v>2004-06-09 17:15:00</c:v>
                </c:pt>
                <c:pt idx="2512">
                  <c:v>2004-06-09 17:20:00</c:v>
                </c:pt>
                <c:pt idx="2513">
                  <c:v>2004-06-09 17:25:00</c:v>
                </c:pt>
                <c:pt idx="2514">
                  <c:v>2004-06-09 17:30:00</c:v>
                </c:pt>
                <c:pt idx="2515">
                  <c:v>2004-06-09 17:35:00</c:v>
                </c:pt>
                <c:pt idx="2516">
                  <c:v>2004-06-09 17:40:00</c:v>
                </c:pt>
                <c:pt idx="2517">
                  <c:v>2004-06-09 17:45:00</c:v>
                </c:pt>
                <c:pt idx="2518">
                  <c:v>2004-06-09 17:50:00</c:v>
                </c:pt>
                <c:pt idx="2519">
                  <c:v>2004-06-09 17:55:00</c:v>
                </c:pt>
                <c:pt idx="2520">
                  <c:v>2004-06-09 18:00:00</c:v>
                </c:pt>
                <c:pt idx="2521">
                  <c:v>2004-06-09 18:05:00</c:v>
                </c:pt>
                <c:pt idx="2522">
                  <c:v>2004-06-09 18:10:00</c:v>
                </c:pt>
                <c:pt idx="2523">
                  <c:v>2004-06-09 18:15:00</c:v>
                </c:pt>
                <c:pt idx="2524">
                  <c:v>2004-06-09 18:20:00</c:v>
                </c:pt>
                <c:pt idx="2525">
                  <c:v>2004-06-09 18:25:00</c:v>
                </c:pt>
                <c:pt idx="2526">
                  <c:v>2004-06-09 18:30:00</c:v>
                </c:pt>
                <c:pt idx="2527">
                  <c:v>2004-06-09 18:35:00</c:v>
                </c:pt>
                <c:pt idx="2528">
                  <c:v>2004-06-09 18:40:00</c:v>
                </c:pt>
                <c:pt idx="2529">
                  <c:v>2004-06-09 18:45:00</c:v>
                </c:pt>
                <c:pt idx="2530">
                  <c:v>2004-06-09 18:50:00</c:v>
                </c:pt>
                <c:pt idx="2531">
                  <c:v>2004-06-09 18:55:00</c:v>
                </c:pt>
                <c:pt idx="2532">
                  <c:v>2004-06-09 19:00:00</c:v>
                </c:pt>
                <c:pt idx="2533">
                  <c:v>2004-06-09 19:05:00</c:v>
                </c:pt>
                <c:pt idx="2534">
                  <c:v>2004-06-09 19:10:00</c:v>
                </c:pt>
                <c:pt idx="2535">
                  <c:v>2004-06-09 19:15:00</c:v>
                </c:pt>
                <c:pt idx="2536">
                  <c:v>2004-06-09 19:20:00</c:v>
                </c:pt>
                <c:pt idx="2537">
                  <c:v>2004-06-09 19:25:00</c:v>
                </c:pt>
                <c:pt idx="2538">
                  <c:v>2004-06-09 19:30:00</c:v>
                </c:pt>
                <c:pt idx="2539">
                  <c:v>2004-06-09 19:35:00</c:v>
                </c:pt>
                <c:pt idx="2540">
                  <c:v>2004-06-09 19:40:00</c:v>
                </c:pt>
                <c:pt idx="2541">
                  <c:v>2004-06-09 19:45:00</c:v>
                </c:pt>
                <c:pt idx="2542">
                  <c:v>2004-06-09 19:50:00</c:v>
                </c:pt>
                <c:pt idx="2543">
                  <c:v>2004-06-09 19:55:00</c:v>
                </c:pt>
                <c:pt idx="2544">
                  <c:v>2004-06-09 20:00:00</c:v>
                </c:pt>
                <c:pt idx="2545">
                  <c:v>2004-06-09 20:05:00</c:v>
                </c:pt>
                <c:pt idx="2546">
                  <c:v>2004-06-09 20:10:00</c:v>
                </c:pt>
                <c:pt idx="2547">
                  <c:v>2004-06-09 20:15:00</c:v>
                </c:pt>
                <c:pt idx="2548">
                  <c:v>2004-06-09 20:20:00</c:v>
                </c:pt>
                <c:pt idx="2549">
                  <c:v>2004-06-09 20:25:00</c:v>
                </c:pt>
                <c:pt idx="2550">
                  <c:v>2004-06-09 20:30:00</c:v>
                </c:pt>
                <c:pt idx="2551">
                  <c:v>2004-06-09 20:35:00</c:v>
                </c:pt>
                <c:pt idx="2552">
                  <c:v>2004-06-09 20:40:00</c:v>
                </c:pt>
                <c:pt idx="2553">
                  <c:v>2004-06-09 20:45:00</c:v>
                </c:pt>
                <c:pt idx="2554">
                  <c:v>2004-06-09 20:50:00</c:v>
                </c:pt>
                <c:pt idx="2555">
                  <c:v>2004-06-09 20:55:00</c:v>
                </c:pt>
                <c:pt idx="2556">
                  <c:v>2004-06-09 21:00:00</c:v>
                </c:pt>
                <c:pt idx="2557">
                  <c:v>2004-06-09 21:05:00</c:v>
                </c:pt>
                <c:pt idx="2558">
                  <c:v>2004-06-09 21:10:00</c:v>
                </c:pt>
                <c:pt idx="2559">
                  <c:v>2004-06-09 21:15:00</c:v>
                </c:pt>
                <c:pt idx="2560">
                  <c:v>2004-06-09 21:20:00</c:v>
                </c:pt>
                <c:pt idx="2561">
                  <c:v>2004-06-09 21:25:00</c:v>
                </c:pt>
                <c:pt idx="2562">
                  <c:v>2004-06-09 21:30:00</c:v>
                </c:pt>
                <c:pt idx="2563">
                  <c:v>2004-06-09 21:35:00</c:v>
                </c:pt>
                <c:pt idx="2564">
                  <c:v>2004-06-09 21:40:00</c:v>
                </c:pt>
                <c:pt idx="2565">
                  <c:v>2004-06-09 21:45:00</c:v>
                </c:pt>
                <c:pt idx="2566">
                  <c:v>2004-06-09 21:50:00</c:v>
                </c:pt>
                <c:pt idx="2567">
                  <c:v>2004-06-09 21:55:00</c:v>
                </c:pt>
                <c:pt idx="2568">
                  <c:v>2004-06-09 22:00:00</c:v>
                </c:pt>
                <c:pt idx="2569">
                  <c:v>2004-06-09 22:05:00</c:v>
                </c:pt>
                <c:pt idx="2570">
                  <c:v>2004-06-09 22:10:00</c:v>
                </c:pt>
                <c:pt idx="2571">
                  <c:v>2004-06-09 22:15:00</c:v>
                </c:pt>
                <c:pt idx="2572">
                  <c:v>2004-06-09 22:20:00</c:v>
                </c:pt>
                <c:pt idx="2573">
                  <c:v>2004-06-09 22:25:00</c:v>
                </c:pt>
                <c:pt idx="2574">
                  <c:v>2004-06-09 22:30:00</c:v>
                </c:pt>
                <c:pt idx="2575">
                  <c:v>2004-06-09 22:35:00</c:v>
                </c:pt>
                <c:pt idx="2576">
                  <c:v>2004-06-09 22:40:00</c:v>
                </c:pt>
                <c:pt idx="2577">
                  <c:v>2004-06-09 22:45:00</c:v>
                </c:pt>
                <c:pt idx="2578">
                  <c:v>2004-06-09 22:50:00</c:v>
                </c:pt>
                <c:pt idx="2579">
                  <c:v>2004-06-09 22:55:00</c:v>
                </c:pt>
                <c:pt idx="2580">
                  <c:v>2004-06-09 23:00:00</c:v>
                </c:pt>
                <c:pt idx="2581">
                  <c:v>2004-06-09 23:05:00</c:v>
                </c:pt>
                <c:pt idx="2582">
                  <c:v>2004-06-09 23:10:00</c:v>
                </c:pt>
                <c:pt idx="2583">
                  <c:v>2004-06-09 23:15:00</c:v>
                </c:pt>
                <c:pt idx="2584">
                  <c:v>2004-06-09 23:20:00</c:v>
                </c:pt>
                <c:pt idx="2585">
                  <c:v>2004-06-09 23:25:00</c:v>
                </c:pt>
                <c:pt idx="2586">
                  <c:v>2004-06-09 23:30:00</c:v>
                </c:pt>
                <c:pt idx="2587">
                  <c:v>2004-06-09 23:35:00</c:v>
                </c:pt>
                <c:pt idx="2588">
                  <c:v>2004-06-09 23:40:00</c:v>
                </c:pt>
                <c:pt idx="2589">
                  <c:v>2004-06-09 23:45:00</c:v>
                </c:pt>
                <c:pt idx="2590">
                  <c:v>2004-06-09 23:50:00</c:v>
                </c:pt>
                <c:pt idx="2591">
                  <c:v>2004-06-09 23:55:00</c:v>
                </c:pt>
                <c:pt idx="2592">
                  <c:v>2004-06-10 00:00:00</c:v>
                </c:pt>
                <c:pt idx="2593">
                  <c:v>2004-06-10 00:05:00</c:v>
                </c:pt>
                <c:pt idx="2594">
                  <c:v>2004-06-10 00:10:00</c:v>
                </c:pt>
                <c:pt idx="2595">
                  <c:v>2004-06-10 00:15:00</c:v>
                </c:pt>
                <c:pt idx="2596">
                  <c:v>2004-06-10 00:20:00</c:v>
                </c:pt>
                <c:pt idx="2597">
                  <c:v>2004-06-10 00:25:00</c:v>
                </c:pt>
                <c:pt idx="2598">
                  <c:v>2004-06-10 00:30:00</c:v>
                </c:pt>
                <c:pt idx="2599">
                  <c:v>2004-06-10 00:35:00</c:v>
                </c:pt>
                <c:pt idx="2600">
                  <c:v>2004-06-10 00:40:00</c:v>
                </c:pt>
                <c:pt idx="2601">
                  <c:v>2004-06-10 00:45:00</c:v>
                </c:pt>
                <c:pt idx="2602">
                  <c:v>2004-06-10 00:50:00</c:v>
                </c:pt>
                <c:pt idx="2603">
                  <c:v>2004-06-10 00:55:00</c:v>
                </c:pt>
                <c:pt idx="2604">
                  <c:v>2004-06-10 01:00:00</c:v>
                </c:pt>
                <c:pt idx="2605">
                  <c:v>2004-06-10 01:05:00</c:v>
                </c:pt>
                <c:pt idx="2606">
                  <c:v>2004-06-10 01:10:00</c:v>
                </c:pt>
                <c:pt idx="2607">
                  <c:v>2004-06-10 01:15:00</c:v>
                </c:pt>
                <c:pt idx="2608">
                  <c:v>2004-06-10 01:20:00</c:v>
                </c:pt>
                <c:pt idx="2609">
                  <c:v>2004-06-10 01:25:00</c:v>
                </c:pt>
                <c:pt idx="2610">
                  <c:v>2004-06-10 01:30:00</c:v>
                </c:pt>
                <c:pt idx="2611">
                  <c:v>2004-06-10 01:35:00</c:v>
                </c:pt>
                <c:pt idx="2612">
                  <c:v>2004-06-10 01:40:00</c:v>
                </c:pt>
                <c:pt idx="2613">
                  <c:v>2004-06-10 01:45:00</c:v>
                </c:pt>
                <c:pt idx="2614">
                  <c:v>2004-06-10 01:50:00</c:v>
                </c:pt>
                <c:pt idx="2615">
                  <c:v>2004-06-10 01:55:00</c:v>
                </c:pt>
                <c:pt idx="2616">
                  <c:v>2004-06-10 02:00:00</c:v>
                </c:pt>
                <c:pt idx="2617">
                  <c:v>2004-06-10 02:05:00</c:v>
                </c:pt>
                <c:pt idx="2618">
                  <c:v>2004-06-10 02:10:00</c:v>
                </c:pt>
                <c:pt idx="2619">
                  <c:v>2004-06-10 02:15:00</c:v>
                </c:pt>
                <c:pt idx="2620">
                  <c:v>2004-06-10 02:20:00</c:v>
                </c:pt>
                <c:pt idx="2621">
                  <c:v>2004-06-10 02:25:00</c:v>
                </c:pt>
                <c:pt idx="2622">
                  <c:v>2004-06-10 02:30:00</c:v>
                </c:pt>
                <c:pt idx="2623">
                  <c:v>2004-06-10 02:35:00</c:v>
                </c:pt>
                <c:pt idx="2624">
                  <c:v>2004-06-10 02:40:00</c:v>
                </c:pt>
                <c:pt idx="2625">
                  <c:v>2004-06-10 02:45:00</c:v>
                </c:pt>
                <c:pt idx="2626">
                  <c:v>2004-06-10 02:50:00</c:v>
                </c:pt>
                <c:pt idx="2627">
                  <c:v>2004-06-10 02:55:00</c:v>
                </c:pt>
                <c:pt idx="2628">
                  <c:v>2004-06-10 03:00:00</c:v>
                </c:pt>
                <c:pt idx="2629">
                  <c:v>2004-06-10 03:05:00</c:v>
                </c:pt>
                <c:pt idx="2630">
                  <c:v>2004-06-10 03:10:00</c:v>
                </c:pt>
                <c:pt idx="2631">
                  <c:v>2004-06-10 03:15:00</c:v>
                </c:pt>
                <c:pt idx="2632">
                  <c:v>2004-06-10 03:20:00</c:v>
                </c:pt>
                <c:pt idx="2633">
                  <c:v>2004-06-10 03:25:00</c:v>
                </c:pt>
                <c:pt idx="2634">
                  <c:v>2004-06-10 03:30:00</c:v>
                </c:pt>
                <c:pt idx="2635">
                  <c:v>2004-06-10 03:35:00</c:v>
                </c:pt>
                <c:pt idx="2636">
                  <c:v>2004-06-10 03:40:00</c:v>
                </c:pt>
                <c:pt idx="2637">
                  <c:v>2004-06-10 03:45:00</c:v>
                </c:pt>
                <c:pt idx="2638">
                  <c:v>2004-06-10 03:50:00</c:v>
                </c:pt>
                <c:pt idx="2639">
                  <c:v>2004-06-10 03:55:00</c:v>
                </c:pt>
                <c:pt idx="2640">
                  <c:v>2004-06-10 04:00:00</c:v>
                </c:pt>
                <c:pt idx="2641">
                  <c:v>2004-06-10 04:05:00</c:v>
                </c:pt>
                <c:pt idx="2642">
                  <c:v>2004-06-10 04:10:00</c:v>
                </c:pt>
                <c:pt idx="2643">
                  <c:v>2004-06-10 04:15:00</c:v>
                </c:pt>
                <c:pt idx="2644">
                  <c:v>2004-06-10 04:20:00</c:v>
                </c:pt>
                <c:pt idx="2645">
                  <c:v>2004-06-10 04:25:00</c:v>
                </c:pt>
                <c:pt idx="2646">
                  <c:v>2004-06-10 04:30:00</c:v>
                </c:pt>
                <c:pt idx="2647">
                  <c:v>2004-06-10 04:35:00</c:v>
                </c:pt>
                <c:pt idx="2648">
                  <c:v>2004-06-10 04:40:00</c:v>
                </c:pt>
                <c:pt idx="2649">
                  <c:v>2004-06-10 04:45:00</c:v>
                </c:pt>
                <c:pt idx="2650">
                  <c:v>2004-06-10 04:50:00</c:v>
                </c:pt>
                <c:pt idx="2651">
                  <c:v>2004-06-10 04:55:00</c:v>
                </c:pt>
                <c:pt idx="2652">
                  <c:v>2004-06-10 05:00:00</c:v>
                </c:pt>
                <c:pt idx="2653">
                  <c:v>2004-06-10 05:05:00</c:v>
                </c:pt>
                <c:pt idx="2654">
                  <c:v>2004-06-10 05:10:00</c:v>
                </c:pt>
                <c:pt idx="2655">
                  <c:v>2004-06-10 05:15:00</c:v>
                </c:pt>
                <c:pt idx="2656">
                  <c:v>2004-06-10 05:20:00</c:v>
                </c:pt>
                <c:pt idx="2657">
                  <c:v>2004-06-10 05:25:00</c:v>
                </c:pt>
                <c:pt idx="2658">
                  <c:v>2004-06-10 05:30:00</c:v>
                </c:pt>
                <c:pt idx="2659">
                  <c:v>2004-06-10 05:35:00</c:v>
                </c:pt>
                <c:pt idx="2660">
                  <c:v>2004-06-10 05:40:00</c:v>
                </c:pt>
                <c:pt idx="2661">
                  <c:v>2004-06-10 05:45:00</c:v>
                </c:pt>
                <c:pt idx="2662">
                  <c:v>2004-06-10 05:50:00</c:v>
                </c:pt>
                <c:pt idx="2663">
                  <c:v>2004-06-10 05:55:00</c:v>
                </c:pt>
                <c:pt idx="2664">
                  <c:v>2004-06-10 06:00:00</c:v>
                </c:pt>
                <c:pt idx="2665">
                  <c:v>2004-06-10 06:05:00</c:v>
                </c:pt>
                <c:pt idx="2666">
                  <c:v>2004-06-10 06:10:00</c:v>
                </c:pt>
                <c:pt idx="2667">
                  <c:v>2004-06-10 06:15:00</c:v>
                </c:pt>
                <c:pt idx="2668">
                  <c:v>2004-06-10 06:20:00</c:v>
                </c:pt>
                <c:pt idx="2669">
                  <c:v>2004-06-10 06:25:00</c:v>
                </c:pt>
                <c:pt idx="2670">
                  <c:v>2004-06-10 06:30:00</c:v>
                </c:pt>
                <c:pt idx="2671">
                  <c:v>2004-06-10 06:35:00</c:v>
                </c:pt>
                <c:pt idx="2672">
                  <c:v>2004-06-10 06:40:00</c:v>
                </c:pt>
                <c:pt idx="2673">
                  <c:v>2004-06-10 06:45:00</c:v>
                </c:pt>
                <c:pt idx="2674">
                  <c:v>2004-06-10 06:50:00</c:v>
                </c:pt>
                <c:pt idx="2675">
                  <c:v>2004-06-10 06:55:00</c:v>
                </c:pt>
                <c:pt idx="2676">
                  <c:v>2004-06-10 07:00:00</c:v>
                </c:pt>
                <c:pt idx="2677">
                  <c:v>2004-06-10 07:05:00</c:v>
                </c:pt>
                <c:pt idx="2678">
                  <c:v>2004-06-10 07:10:00</c:v>
                </c:pt>
                <c:pt idx="2679">
                  <c:v>2004-06-10 07:15:00</c:v>
                </c:pt>
                <c:pt idx="2680">
                  <c:v>2004-06-10 07:20:00</c:v>
                </c:pt>
                <c:pt idx="2681">
                  <c:v>2004-06-10 07:25:00</c:v>
                </c:pt>
                <c:pt idx="2682">
                  <c:v>2004-06-10 07:30:00</c:v>
                </c:pt>
                <c:pt idx="2683">
                  <c:v>2004-06-10 07:35:00</c:v>
                </c:pt>
                <c:pt idx="2684">
                  <c:v>2004-06-10 07:40:00</c:v>
                </c:pt>
                <c:pt idx="2685">
                  <c:v>2004-06-10 07:45:00</c:v>
                </c:pt>
                <c:pt idx="2686">
                  <c:v>2004-06-10 07:50:00</c:v>
                </c:pt>
                <c:pt idx="2687">
                  <c:v>2004-06-10 07:55:00</c:v>
                </c:pt>
                <c:pt idx="2688">
                  <c:v>2004-06-10 08:00:00</c:v>
                </c:pt>
                <c:pt idx="2689">
                  <c:v>2004-06-10 08:05:00</c:v>
                </c:pt>
                <c:pt idx="2690">
                  <c:v>2004-06-10 08:10:00</c:v>
                </c:pt>
                <c:pt idx="2691">
                  <c:v>2004-06-10 08:15:00</c:v>
                </c:pt>
                <c:pt idx="2692">
                  <c:v>2004-06-10 08:20:00</c:v>
                </c:pt>
                <c:pt idx="2693">
                  <c:v>2004-06-10 08:25:00</c:v>
                </c:pt>
                <c:pt idx="2694">
                  <c:v>2004-06-10 08:30:00</c:v>
                </c:pt>
                <c:pt idx="2695">
                  <c:v>2004-06-10 08:35:00</c:v>
                </c:pt>
                <c:pt idx="2696">
                  <c:v>2004-06-10 08:40:00</c:v>
                </c:pt>
                <c:pt idx="2697">
                  <c:v>2004-06-10 08:45:00</c:v>
                </c:pt>
                <c:pt idx="2698">
                  <c:v>2004-06-10 08:50:00</c:v>
                </c:pt>
                <c:pt idx="2699">
                  <c:v>2004-06-10 08:55:00</c:v>
                </c:pt>
                <c:pt idx="2700">
                  <c:v>2004-06-10 09:00:00</c:v>
                </c:pt>
                <c:pt idx="2701">
                  <c:v>2004-06-10 09:05:00</c:v>
                </c:pt>
                <c:pt idx="2702">
                  <c:v>2004-06-10 09:10:00</c:v>
                </c:pt>
                <c:pt idx="2703">
                  <c:v>2004-06-10 09:15:00</c:v>
                </c:pt>
                <c:pt idx="2704">
                  <c:v>2004-06-10 09:20:00</c:v>
                </c:pt>
                <c:pt idx="2705">
                  <c:v>2004-06-10 09:25:00</c:v>
                </c:pt>
                <c:pt idx="2706">
                  <c:v>2004-06-10 09:30:00</c:v>
                </c:pt>
                <c:pt idx="2707">
                  <c:v>2004-06-10 09:35:00</c:v>
                </c:pt>
                <c:pt idx="2708">
                  <c:v>2004-06-10 09:40:00</c:v>
                </c:pt>
                <c:pt idx="2709">
                  <c:v>2004-06-10 09:45:00</c:v>
                </c:pt>
                <c:pt idx="2710">
                  <c:v>2004-06-10 09:50:00</c:v>
                </c:pt>
                <c:pt idx="2711">
                  <c:v>2004-06-10 09:55:00</c:v>
                </c:pt>
                <c:pt idx="2712">
                  <c:v>2004-06-10 10:00:00</c:v>
                </c:pt>
                <c:pt idx="2713">
                  <c:v>2004-06-10 10:05:00</c:v>
                </c:pt>
                <c:pt idx="2714">
                  <c:v>2004-06-10 10:10:00</c:v>
                </c:pt>
                <c:pt idx="2715">
                  <c:v>2004-06-10 10:15:00</c:v>
                </c:pt>
                <c:pt idx="2716">
                  <c:v>2004-06-10 10:20:00</c:v>
                </c:pt>
                <c:pt idx="2717">
                  <c:v>2004-06-10 10:25:00</c:v>
                </c:pt>
                <c:pt idx="2718">
                  <c:v>2004-06-10 10:30:00</c:v>
                </c:pt>
                <c:pt idx="2719">
                  <c:v>2004-06-10 10:35:00</c:v>
                </c:pt>
                <c:pt idx="2720">
                  <c:v>2004-06-10 10:40:00</c:v>
                </c:pt>
                <c:pt idx="2721">
                  <c:v>2004-06-10 10:45:00</c:v>
                </c:pt>
                <c:pt idx="2722">
                  <c:v>2004-06-10 10:50:00</c:v>
                </c:pt>
                <c:pt idx="2723">
                  <c:v>2004-06-10 10:55:00</c:v>
                </c:pt>
                <c:pt idx="2724">
                  <c:v>2004-06-10 11:00:00</c:v>
                </c:pt>
                <c:pt idx="2725">
                  <c:v>2004-06-10 11:05:00</c:v>
                </c:pt>
                <c:pt idx="2726">
                  <c:v>2004-06-10 11:10:00</c:v>
                </c:pt>
                <c:pt idx="2727">
                  <c:v>2004-06-10 11:15:00</c:v>
                </c:pt>
                <c:pt idx="2728">
                  <c:v>2004-06-10 11:20:00</c:v>
                </c:pt>
                <c:pt idx="2729">
                  <c:v>2004-06-10 11:25:00</c:v>
                </c:pt>
                <c:pt idx="2730">
                  <c:v>2004-06-10 11:30:00</c:v>
                </c:pt>
                <c:pt idx="2731">
                  <c:v>2004-06-10 11:35:00</c:v>
                </c:pt>
                <c:pt idx="2732">
                  <c:v>2004-06-10 11:40:00</c:v>
                </c:pt>
                <c:pt idx="2733">
                  <c:v>2004-06-10 11:45:00</c:v>
                </c:pt>
                <c:pt idx="2734">
                  <c:v>2004-06-10 11:50:00</c:v>
                </c:pt>
                <c:pt idx="2735">
                  <c:v>2004-06-10 11:55:00</c:v>
                </c:pt>
                <c:pt idx="2736">
                  <c:v>2004-06-10 12:00:00</c:v>
                </c:pt>
                <c:pt idx="2737">
                  <c:v>2004-06-10 12:05:00</c:v>
                </c:pt>
                <c:pt idx="2738">
                  <c:v>2004-06-10 12:10:00</c:v>
                </c:pt>
                <c:pt idx="2739">
                  <c:v>2004-06-10 12:15:00</c:v>
                </c:pt>
                <c:pt idx="2740">
                  <c:v>2004-06-10 12:20:00</c:v>
                </c:pt>
                <c:pt idx="2741">
                  <c:v>2004-06-10 12:25:00</c:v>
                </c:pt>
                <c:pt idx="2742">
                  <c:v>2004-06-10 12:30:00</c:v>
                </c:pt>
                <c:pt idx="2743">
                  <c:v>2004-06-10 12:35:00</c:v>
                </c:pt>
                <c:pt idx="2744">
                  <c:v>2004-06-10 12:40:00</c:v>
                </c:pt>
                <c:pt idx="2745">
                  <c:v>2004-06-10 12:45:00</c:v>
                </c:pt>
                <c:pt idx="2746">
                  <c:v>2004-06-10 12:50:00</c:v>
                </c:pt>
                <c:pt idx="2747">
                  <c:v>2004-06-10 12:55:00</c:v>
                </c:pt>
                <c:pt idx="2748">
                  <c:v>2004-06-10 13:00:00</c:v>
                </c:pt>
                <c:pt idx="2749">
                  <c:v>2004-06-10 13:05:00</c:v>
                </c:pt>
                <c:pt idx="2750">
                  <c:v>2004-06-10 13:10:00</c:v>
                </c:pt>
                <c:pt idx="2751">
                  <c:v>2004-06-10 13:15:00</c:v>
                </c:pt>
                <c:pt idx="2752">
                  <c:v>2004-06-10 13:20:00</c:v>
                </c:pt>
                <c:pt idx="2753">
                  <c:v>2004-06-10 13:25:00</c:v>
                </c:pt>
                <c:pt idx="2754">
                  <c:v>2004-06-10 13:30:00</c:v>
                </c:pt>
                <c:pt idx="2755">
                  <c:v>2004-06-10 13:35:00</c:v>
                </c:pt>
                <c:pt idx="2756">
                  <c:v>2004-06-10 13:40:00</c:v>
                </c:pt>
                <c:pt idx="2757">
                  <c:v>2004-06-10 13:45:00</c:v>
                </c:pt>
                <c:pt idx="2758">
                  <c:v>2004-06-10 13:50:00</c:v>
                </c:pt>
                <c:pt idx="2759">
                  <c:v>2004-06-10 13:55:00</c:v>
                </c:pt>
                <c:pt idx="2760">
                  <c:v>2004-06-10 14:00:00</c:v>
                </c:pt>
                <c:pt idx="2761">
                  <c:v>2004-06-10 14:05:00</c:v>
                </c:pt>
                <c:pt idx="2762">
                  <c:v>2004-06-10 14:10:00</c:v>
                </c:pt>
                <c:pt idx="2763">
                  <c:v>2004-06-10 14:15:00</c:v>
                </c:pt>
                <c:pt idx="2764">
                  <c:v>2004-06-10 14:20:00</c:v>
                </c:pt>
                <c:pt idx="2765">
                  <c:v>2004-06-10 14:25:00</c:v>
                </c:pt>
                <c:pt idx="2766">
                  <c:v>2004-06-10 14:30:00</c:v>
                </c:pt>
                <c:pt idx="2767">
                  <c:v>2004-06-10 14:35:00</c:v>
                </c:pt>
                <c:pt idx="2768">
                  <c:v>2004-06-10 14:40:00</c:v>
                </c:pt>
                <c:pt idx="2769">
                  <c:v>2004-06-10 14:45:00</c:v>
                </c:pt>
                <c:pt idx="2770">
                  <c:v>2004-06-10 14:50:00</c:v>
                </c:pt>
                <c:pt idx="2771">
                  <c:v>2004-06-10 14:55:00</c:v>
                </c:pt>
                <c:pt idx="2772">
                  <c:v>2004-06-10 15:00:00</c:v>
                </c:pt>
                <c:pt idx="2773">
                  <c:v>2004-06-10 15:05:00</c:v>
                </c:pt>
                <c:pt idx="2774">
                  <c:v>2004-06-10 15:10:00</c:v>
                </c:pt>
                <c:pt idx="2775">
                  <c:v>2004-06-10 15:15:00</c:v>
                </c:pt>
                <c:pt idx="2776">
                  <c:v>2004-06-10 15:20:00</c:v>
                </c:pt>
                <c:pt idx="2777">
                  <c:v>2004-06-10 15:25:00</c:v>
                </c:pt>
                <c:pt idx="2778">
                  <c:v>2004-06-10 15:30:00</c:v>
                </c:pt>
                <c:pt idx="2779">
                  <c:v>2004-06-10 15:35:00</c:v>
                </c:pt>
                <c:pt idx="2780">
                  <c:v>2004-06-10 15:40:00</c:v>
                </c:pt>
                <c:pt idx="2781">
                  <c:v>2004-06-10 15:45:00</c:v>
                </c:pt>
                <c:pt idx="2782">
                  <c:v>2004-06-10 15:50:00</c:v>
                </c:pt>
                <c:pt idx="2783">
                  <c:v>2004-06-10 15:55:00</c:v>
                </c:pt>
                <c:pt idx="2784">
                  <c:v>2004-06-10 16:00:00</c:v>
                </c:pt>
                <c:pt idx="2785">
                  <c:v>2004-06-10 16:05:00</c:v>
                </c:pt>
                <c:pt idx="2786">
                  <c:v>2004-06-10 16:10:00</c:v>
                </c:pt>
                <c:pt idx="2787">
                  <c:v>2004-06-10 16:15:00</c:v>
                </c:pt>
                <c:pt idx="2788">
                  <c:v>2004-06-10 16:20:00</c:v>
                </c:pt>
                <c:pt idx="2789">
                  <c:v>2004-06-10 16:25:00</c:v>
                </c:pt>
                <c:pt idx="2790">
                  <c:v>2004-06-10 16:30:00</c:v>
                </c:pt>
                <c:pt idx="2791">
                  <c:v>2004-06-10 16:35:00</c:v>
                </c:pt>
                <c:pt idx="2792">
                  <c:v>2004-06-10 16:40:00</c:v>
                </c:pt>
                <c:pt idx="2793">
                  <c:v>2004-06-10 16:45:00</c:v>
                </c:pt>
                <c:pt idx="2794">
                  <c:v>2004-06-10 16:50:00</c:v>
                </c:pt>
                <c:pt idx="2795">
                  <c:v>2004-06-10 16:55:00</c:v>
                </c:pt>
                <c:pt idx="2796">
                  <c:v>2004-06-10 17:00:00</c:v>
                </c:pt>
                <c:pt idx="2797">
                  <c:v>2004-06-10 17:05:00</c:v>
                </c:pt>
                <c:pt idx="2798">
                  <c:v>2004-06-10 17:10:00</c:v>
                </c:pt>
                <c:pt idx="2799">
                  <c:v>2004-06-10 17:15:00</c:v>
                </c:pt>
                <c:pt idx="2800">
                  <c:v>2004-06-10 17:20:00</c:v>
                </c:pt>
                <c:pt idx="2801">
                  <c:v>2004-06-10 17:25:00</c:v>
                </c:pt>
                <c:pt idx="2802">
                  <c:v>2004-06-10 17:30:00</c:v>
                </c:pt>
                <c:pt idx="2803">
                  <c:v>2004-06-10 17:35:00</c:v>
                </c:pt>
                <c:pt idx="2804">
                  <c:v>2004-06-10 17:40:00</c:v>
                </c:pt>
                <c:pt idx="2805">
                  <c:v>2004-06-10 17:45:00</c:v>
                </c:pt>
                <c:pt idx="2806">
                  <c:v>2004-06-10 17:50:00</c:v>
                </c:pt>
                <c:pt idx="2807">
                  <c:v>2004-06-10 17:55:00</c:v>
                </c:pt>
                <c:pt idx="2808">
                  <c:v>2004-06-10 18:00:00</c:v>
                </c:pt>
                <c:pt idx="2809">
                  <c:v>2004-06-10 18:05:00</c:v>
                </c:pt>
                <c:pt idx="2810">
                  <c:v>2004-06-10 18:10:00</c:v>
                </c:pt>
                <c:pt idx="2811">
                  <c:v>2004-06-10 18:15:00</c:v>
                </c:pt>
                <c:pt idx="2812">
                  <c:v>2004-06-10 18:20:00</c:v>
                </c:pt>
                <c:pt idx="2813">
                  <c:v>2004-06-10 18:25:00</c:v>
                </c:pt>
                <c:pt idx="2814">
                  <c:v>2004-06-10 18:30:00</c:v>
                </c:pt>
                <c:pt idx="2815">
                  <c:v>2004-06-10 18:35:00</c:v>
                </c:pt>
                <c:pt idx="2816">
                  <c:v>2004-06-10 18:40:00</c:v>
                </c:pt>
                <c:pt idx="2817">
                  <c:v>2004-06-10 18:45:00</c:v>
                </c:pt>
                <c:pt idx="2818">
                  <c:v>2004-06-10 18:50:00</c:v>
                </c:pt>
                <c:pt idx="2819">
                  <c:v>2004-06-10 18:55:00</c:v>
                </c:pt>
                <c:pt idx="2820">
                  <c:v>2004-06-10 19:00:00</c:v>
                </c:pt>
                <c:pt idx="2821">
                  <c:v>2004-06-10 19:05:00</c:v>
                </c:pt>
                <c:pt idx="2822">
                  <c:v>2004-06-10 19:10:00</c:v>
                </c:pt>
                <c:pt idx="2823">
                  <c:v>2004-06-10 19:15:00</c:v>
                </c:pt>
                <c:pt idx="2824">
                  <c:v>2004-06-10 19:20:00</c:v>
                </c:pt>
                <c:pt idx="2825">
                  <c:v>2004-06-10 19:25:00</c:v>
                </c:pt>
                <c:pt idx="2826">
                  <c:v>2004-06-10 19:30:00</c:v>
                </c:pt>
                <c:pt idx="2827">
                  <c:v>2004-06-10 19:35:00</c:v>
                </c:pt>
                <c:pt idx="2828">
                  <c:v>2004-06-10 19:40:00</c:v>
                </c:pt>
                <c:pt idx="2829">
                  <c:v>2004-06-10 19:45:00</c:v>
                </c:pt>
                <c:pt idx="2830">
                  <c:v>2004-06-10 19:50:00</c:v>
                </c:pt>
                <c:pt idx="2831">
                  <c:v>2004-06-10 19:55:00</c:v>
                </c:pt>
                <c:pt idx="2832">
                  <c:v>2004-06-10 20:00:00</c:v>
                </c:pt>
                <c:pt idx="2833">
                  <c:v>2004-06-10 20:05:00</c:v>
                </c:pt>
                <c:pt idx="2834">
                  <c:v>2004-06-10 20:10:00</c:v>
                </c:pt>
                <c:pt idx="2835">
                  <c:v>2004-06-10 20:15:00</c:v>
                </c:pt>
                <c:pt idx="2836">
                  <c:v>2004-06-10 20:20:00</c:v>
                </c:pt>
                <c:pt idx="2837">
                  <c:v>2004-06-10 20:25:00</c:v>
                </c:pt>
                <c:pt idx="2838">
                  <c:v>2004-06-10 20:30:00</c:v>
                </c:pt>
                <c:pt idx="2839">
                  <c:v>2004-06-10 20:35:00</c:v>
                </c:pt>
                <c:pt idx="2840">
                  <c:v>2004-06-10 20:40:00</c:v>
                </c:pt>
                <c:pt idx="2841">
                  <c:v>2004-06-10 20:45:00</c:v>
                </c:pt>
                <c:pt idx="2842">
                  <c:v>2004-06-10 20:50:00</c:v>
                </c:pt>
                <c:pt idx="2843">
                  <c:v>2004-06-10 20:55:00</c:v>
                </c:pt>
                <c:pt idx="2844">
                  <c:v>2004-06-10 21:00:00</c:v>
                </c:pt>
                <c:pt idx="2845">
                  <c:v>2004-06-10 21:05:00</c:v>
                </c:pt>
                <c:pt idx="2846">
                  <c:v>2004-06-10 21:10:00</c:v>
                </c:pt>
                <c:pt idx="2847">
                  <c:v>2004-06-10 21:15:00</c:v>
                </c:pt>
                <c:pt idx="2848">
                  <c:v>2004-06-10 21:20:00</c:v>
                </c:pt>
                <c:pt idx="2849">
                  <c:v>2004-06-10 21:25:00</c:v>
                </c:pt>
                <c:pt idx="2850">
                  <c:v>2004-06-10 21:30:00</c:v>
                </c:pt>
                <c:pt idx="2851">
                  <c:v>2004-06-10 21:35:00</c:v>
                </c:pt>
                <c:pt idx="2852">
                  <c:v>2004-06-10 21:40:00</c:v>
                </c:pt>
                <c:pt idx="2853">
                  <c:v>2004-06-10 21:45:00</c:v>
                </c:pt>
                <c:pt idx="2854">
                  <c:v>2004-06-10 21:50:00</c:v>
                </c:pt>
                <c:pt idx="2855">
                  <c:v>2004-06-10 21:55:00</c:v>
                </c:pt>
                <c:pt idx="2856">
                  <c:v>2004-06-10 22:00:00</c:v>
                </c:pt>
                <c:pt idx="2857">
                  <c:v>2004-06-10 22:05:00</c:v>
                </c:pt>
                <c:pt idx="2858">
                  <c:v>2004-06-10 22:10:00</c:v>
                </c:pt>
                <c:pt idx="2859">
                  <c:v>2004-06-10 22:15:00</c:v>
                </c:pt>
                <c:pt idx="2860">
                  <c:v>2004-06-10 22:20:00</c:v>
                </c:pt>
                <c:pt idx="2861">
                  <c:v>2004-06-10 22:25:00</c:v>
                </c:pt>
                <c:pt idx="2862">
                  <c:v>2004-06-10 22:30:00</c:v>
                </c:pt>
                <c:pt idx="2863">
                  <c:v>2004-06-10 22:35:00</c:v>
                </c:pt>
                <c:pt idx="2864">
                  <c:v>2004-06-10 22:40:00</c:v>
                </c:pt>
                <c:pt idx="2865">
                  <c:v>2004-06-10 22:45:00</c:v>
                </c:pt>
                <c:pt idx="2866">
                  <c:v>2004-06-10 22:50:00</c:v>
                </c:pt>
                <c:pt idx="2867">
                  <c:v>2004-06-10 22:55:00</c:v>
                </c:pt>
                <c:pt idx="2868">
                  <c:v>2004-06-10 23:00:00</c:v>
                </c:pt>
                <c:pt idx="2869">
                  <c:v>2004-06-10 23:05:00</c:v>
                </c:pt>
                <c:pt idx="2870">
                  <c:v>2004-06-10 23:10:00</c:v>
                </c:pt>
                <c:pt idx="2871">
                  <c:v>2004-06-10 23:15:00</c:v>
                </c:pt>
                <c:pt idx="2872">
                  <c:v>2004-06-10 23:20:00</c:v>
                </c:pt>
                <c:pt idx="2873">
                  <c:v>2004-06-10 23:25:00</c:v>
                </c:pt>
                <c:pt idx="2874">
                  <c:v>2004-06-10 23:30:00</c:v>
                </c:pt>
                <c:pt idx="2875">
                  <c:v>2004-06-10 23:35:00</c:v>
                </c:pt>
                <c:pt idx="2876">
                  <c:v>2004-06-10 23:40:00</c:v>
                </c:pt>
                <c:pt idx="2877">
                  <c:v>2004-06-10 23:45:00</c:v>
                </c:pt>
                <c:pt idx="2878">
                  <c:v>2004-06-10 23:50:00</c:v>
                </c:pt>
                <c:pt idx="2879">
                  <c:v>2004-06-10 23:55:00</c:v>
                </c:pt>
                <c:pt idx="2880">
                  <c:v>2004-06-11 00:00:00</c:v>
                </c:pt>
                <c:pt idx="2881">
                  <c:v>2004-06-11 00:05:00</c:v>
                </c:pt>
                <c:pt idx="2882">
                  <c:v>2004-06-11 00:10:00</c:v>
                </c:pt>
                <c:pt idx="2883">
                  <c:v>2004-06-11 00:15:00</c:v>
                </c:pt>
                <c:pt idx="2884">
                  <c:v>2004-06-11 00:20:00</c:v>
                </c:pt>
                <c:pt idx="2885">
                  <c:v>2004-06-11 00:25:00</c:v>
                </c:pt>
                <c:pt idx="2886">
                  <c:v>2004-06-11 00:30:00</c:v>
                </c:pt>
                <c:pt idx="2887">
                  <c:v>2004-06-11 00:35:00</c:v>
                </c:pt>
                <c:pt idx="2888">
                  <c:v>2004-06-11 00:40:00</c:v>
                </c:pt>
                <c:pt idx="2889">
                  <c:v>2004-06-11 00:45:00</c:v>
                </c:pt>
                <c:pt idx="2890">
                  <c:v>2004-06-11 00:50:00</c:v>
                </c:pt>
                <c:pt idx="2891">
                  <c:v>2004-06-11 00:55:00</c:v>
                </c:pt>
                <c:pt idx="2892">
                  <c:v>2004-06-11 01:00:00</c:v>
                </c:pt>
                <c:pt idx="2893">
                  <c:v>2004-06-11 01:05:00</c:v>
                </c:pt>
                <c:pt idx="2894">
                  <c:v>2004-06-11 01:10:00</c:v>
                </c:pt>
                <c:pt idx="2895">
                  <c:v>2004-06-11 01:15:00</c:v>
                </c:pt>
                <c:pt idx="2896">
                  <c:v>2004-06-11 01:20:00</c:v>
                </c:pt>
                <c:pt idx="2897">
                  <c:v>2004-06-11 01:25:00</c:v>
                </c:pt>
                <c:pt idx="2898">
                  <c:v>2004-06-11 01:30:00</c:v>
                </c:pt>
                <c:pt idx="2899">
                  <c:v>2004-06-11 01:35:00</c:v>
                </c:pt>
                <c:pt idx="2900">
                  <c:v>2004-06-11 01:40:00</c:v>
                </c:pt>
                <c:pt idx="2901">
                  <c:v>2004-06-11 01:45:00</c:v>
                </c:pt>
                <c:pt idx="2902">
                  <c:v>2004-06-11 01:50:00</c:v>
                </c:pt>
                <c:pt idx="2903">
                  <c:v>2004-06-11 01:55:00</c:v>
                </c:pt>
                <c:pt idx="2904">
                  <c:v>2004-06-11 02:00:00</c:v>
                </c:pt>
                <c:pt idx="2905">
                  <c:v>2004-06-11 02:05:00</c:v>
                </c:pt>
                <c:pt idx="2906">
                  <c:v>2004-06-11 02:10:00</c:v>
                </c:pt>
                <c:pt idx="2907">
                  <c:v>2004-06-11 02:15:00</c:v>
                </c:pt>
                <c:pt idx="2908">
                  <c:v>2004-06-11 02:20:00</c:v>
                </c:pt>
                <c:pt idx="2909">
                  <c:v>2004-06-11 02:25:00</c:v>
                </c:pt>
                <c:pt idx="2910">
                  <c:v>2004-06-11 02:30:00</c:v>
                </c:pt>
                <c:pt idx="2911">
                  <c:v>2004-06-11 02:35:00</c:v>
                </c:pt>
                <c:pt idx="2912">
                  <c:v>2004-06-11 02:40:00</c:v>
                </c:pt>
                <c:pt idx="2913">
                  <c:v>2004-06-11 02:45:00</c:v>
                </c:pt>
                <c:pt idx="2914">
                  <c:v>2004-06-11 02:50:00</c:v>
                </c:pt>
                <c:pt idx="2915">
                  <c:v>2004-06-11 02:55:00</c:v>
                </c:pt>
                <c:pt idx="2916">
                  <c:v>2004-06-11 03:00:00</c:v>
                </c:pt>
                <c:pt idx="2917">
                  <c:v>2004-06-11 03:05:00</c:v>
                </c:pt>
                <c:pt idx="2918">
                  <c:v>2004-06-11 03:10:00</c:v>
                </c:pt>
                <c:pt idx="2919">
                  <c:v>2004-06-11 03:15:00</c:v>
                </c:pt>
                <c:pt idx="2920">
                  <c:v>2004-06-11 03:20:00</c:v>
                </c:pt>
                <c:pt idx="2921">
                  <c:v>2004-06-11 03:25:00</c:v>
                </c:pt>
                <c:pt idx="2922">
                  <c:v>2004-06-11 03:30:00</c:v>
                </c:pt>
                <c:pt idx="2923">
                  <c:v>2004-06-11 03:35:00</c:v>
                </c:pt>
                <c:pt idx="2924">
                  <c:v>2004-06-11 03:40:00</c:v>
                </c:pt>
                <c:pt idx="2925">
                  <c:v>2004-06-11 03:45:00</c:v>
                </c:pt>
                <c:pt idx="2926">
                  <c:v>2004-06-11 03:50:00</c:v>
                </c:pt>
                <c:pt idx="2927">
                  <c:v>2004-06-11 03:55:00</c:v>
                </c:pt>
                <c:pt idx="2928">
                  <c:v>2004-06-11 04:00:00</c:v>
                </c:pt>
                <c:pt idx="2929">
                  <c:v>2004-06-11 04:05:00</c:v>
                </c:pt>
                <c:pt idx="2930">
                  <c:v>2004-06-11 04:10:00</c:v>
                </c:pt>
                <c:pt idx="2931">
                  <c:v>2004-06-11 04:15:00</c:v>
                </c:pt>
                <c:pt idx="2932">
                  <c:v>2004-06-11 04:20:00</c:v>
                </c:pt>
                <c:pt idx="2933">
                  <c:v>2004-06-11 04:25:00</c:v>
                </c:pt>
                <c:pt idx="2934">
                  <c:v>2004-06-11 04:30:00</c:v>
                </c:pt>
                <c:pt idx="2935">
                  <c:v>2004-06-11 04:35:00</c:v>
                </c:pt>
                <c:pt idx="2936">
                  <c:v>2004-06-11 04:40:00</c:v>
                </c:pt>
                <c:pt idx="2937">
                  <c:v>2004-06-11 04:45:00</c:v>
                </c:pt>
                <c:pt idx="2938">
                  <c:v>2004-06-11 04:50:00</c:v>
                </c:pt>
                <c:pt idx="2939">
                  <c:v>2004-06-11 04:55:00</c:v>
                </c:pt>
                <c:pt idx="2940">
                  <c:v>2004-06-11 05:00:00</c:v>
                </c:pt>
                <c:pt idx="2941">
                  <c:v>2004-06-11 05:05:00</c:v>
                </c:pt>
                <c:pt idx="2942">
                  <c:v>2004-06-11 05:10:00</c:v>
                </c:pt>
                <c:pt idx="2943">
                  <c:v>2004-06-11 05:15:00</c:v>
                </c:pt>
                <c:pt idx="2944">
                  <c:v>2004-06-11 05:20:00</c:v>
                </c:pt>
                <c:pt idx="2945">
                  <c:v>2004-06-11 05:25:00</c:v>
                </c:pt>
                <c:pt idx="2946">
                  <c:v>2004-06-11 05:30:00</c:v>
                </c:pt>
                <c:pt idx="2947">
                  <c:v>2004-06-11 05:35:00</c:v>
                </c:pt>
                <c:pt idx="2948">
                  <c:v>2004-06-11 05:40:00</c:v>
                </c:pt>
                <c:pt idx="2949">
                  <c:v>2004-06-11 05:45:00</c:v>
                </c:pt>
                <c:pt idx="2950">
                  <c:v>2004-06-11 05:50:00</c:v>
                </c:pt>
                <c:pt idx="2951">
                  <c:v>2004-06-11 05:55:00</c:v>
                </c:pt>
                <c:pt idx="2952">
                  <c:v>2004-06-11 06:00:00</c:v>
                </c:pt>
                <c:pt idx="2953">
                  <c:v>2004-06-11 06:05:00</c:v>
                </c:pt>
                <c:pt idx="2954">
                  <c:v>2004-06-11 06:10:00</c:v>
                </c:pt>
                <c:pt idx="2955">
                  <c:v>2004-06-11 06:15:00</c:v>
                </c:pt>
                <c:pt idx="2956">
                  <c:v>2004-06-11 06:20:00</c:v>
                </c:pt>
                <c:pt idx="2957">
                  <c:v>2004-06-11 06:25:00</c:v>
                </c:pt>
                <c:pt idx="2958">
                  <c:v>2004-06-11 06:30:00</c:v>
                </c:pt>
                <c:pt idx="2959">
                  <c:v>2004-06-11 06:35:00</c:v>
                </c:pt>
                <c:pt idx="2960">
                  <c:v>2004-06-11 06:40:00</c:v>
                </c:pt>
                <c:pt idx="2961">
                  <c:v>2004-06-11 06:45:00</c:v>
                </c:pt>
                <c:pt idx="2962">
                  <c:v>2004-06-11 06:50:00</c:v>
                </c:pt>
                <c:pt idx="2963">
                  <c:v>2004-06-11 06:55:00</c:v>
                </c:pt>
                <c:pt idx="2964">
                  <c:v>2004-06-11 07:00:00</c:v>
                </c:pt>
                <c:pt idx="2965">
                  <c:v>2004-06-11 07:05:00</c:v>
                </c:pt>
                <c:pt idx="2966">
                  <c:v>2004-06-11 07:10:00</c:v>
                </c:pt>
                <c:pt idx="2967">
                  <c:v>2004-06-11 07:15:00</c:v>
                </c:pt>
                <c:pt idx="2968">
                  <c:v>2004-06-11 07:20:00</c:v>
                </c:pt>
                <c:pt idx="2969">
                  <c:v>2004-06-11 07:25:00</c:v>
                </c:pt>
                <c:pt idx="2970">
                  <c:v>2004-06-11 07:30:00</c:v>
                </c:pt>
                <c:pt idx="2971">
                  <c:v>2004-06-11 07:35:00</c:v>
                </c:pt>
                <c:pt idx="2972">
                  <c:v>2004-06-11 07:40:00</c:v>
                </c:pt>
                <c:pt idx="2973">
                  <c:v>2004-06-11 07:45:00</c:v>
                </c:pt>
                <c:pt idx="2974">
                  <c:v>2004-06-11 07:50:00</c:v>
                </c:pt>
                <c:pt idx="2975">
                  <c:v>2004-06-11 07:55:00</c:v>
                </c:pt>
                <c:pt idx="2976">
                  <c:v>2004-06-11 08:00:00</c:v>
                </c:pt>
                <c:pt idx="2977">
                  <c:v>2004-06-11 08:05:00</c:v>
                </c:pt>
                <c:pt idx="2978">
                  <c:v>2004-06-11 08:10:00</c:v>
                </c:pt>
                <c:pt idx="2979">
                  <c:v>2004-06-11 08:15:00</c:v>
                </c:pt>
                <c:pt idx="2980">
                  <c:v>2004-06-11 08:20:00</c:v>
                </c:pt>
                <c:pt idx="2981">
                  <c:v>2004-06-11 08:25:00</c:v>
                </c:pt>
                <c:pt idx="2982">
                  <c:v>2004-06-11 08:30:00</c:v>
                </c:pt>
                <c:pt idx="2983">
                  <c:v>2004-06-11 08:35:00</c:v>
                </c:pt>
                <c:pt idx="2984">
                  <c:v>2004-06-11 08:40:00</c:v>
                </c:pt>
                <c:pt idx="2985">
                  <c:v>2004-06-11 08:45:00</c:v>
                </c:pt>
                <c:pt idx="2986">
                  <c:v>2004-06-11 08:50:00</c:v>
                </c:pt>
                <c:pt idx="2987">
                  <c:v>2004-06-11 08:55:00</c:v>
                </c:pt>
                <c:pt idx="2988">
                  <c:v>2004-06-11 09:00:00</c:v>
                </c:pt>
                <c:pt idx="2989">
                  <c:v>2004-06-11 09:05:00</c:v>
                </c:pt>
                <c:pt idx="2990">
                  <c:v>2004-06-11 09:10:00</c:v>
                </c:pt>
                <c:pt idx="2991">
                  <c:v>2004-06-11 09:15:00</c:v>
                </c:pt>
                <c:pt idx="2992">
                  <c:v>2004-06-11 09:20:00</c:v>
                </c:pt>
                <c:pt idx="2993">
                  <c:v>2004-06-11 09:25:00</c:v>
                </c:pt>
                <c:pt idx="2994">
                  <c:v>2004-06-11 09:30:00</c:v>
                </c:pt>
                <c:pt idx="2995">
                  <c:v>2004-06-11 09:35:00</c:v>
                </c:pt>
                <c:pt idx="2996">
                  <c:v>2004-06-11 09:40:00</c:v>
                </c:pt>
                <c:pt idx="2997">
                  <c:v>2004-06-11 09:45:00</c:v>
                </c:pt>
                <c:pt idx="2998">
                  <c:v>2004-06-11 09:50:00</c:v>
                </c:pt>
                <c:pt idx="2999">
                  <c:v>2004-06-11 09:55:00</c:v>
                </c:pt>
                <c:pt idx="3000">
                  <c:v>2004-06-11 10:00:00</c:v>
                </c:pt>
                <c:pt idx="3001">
                  <c:v>2004-06-11 10:05:00</c:v>
                </c:pt>
                <c:pt idx="3002">
                  <c:v>2004-06-11 10:10:00</c:v>
                </c:pt>
                <c:pt idx="3003">
                  <c:v>2004-06-11 10:15:00</c:v>
                </c:pt>
                <c:pt idx="3004">
                  <c:v>2004-06-11 10:20:00</c:v>
                </c:pt>
                <c:pt idx="3005">
                  <c:v>2004-06-11 10:25:00</c:v>
                </c:pt>
                <c:pt idx="3006">
                  <c:v>2004-06-11 10:30:00</c:v>
                </c:pt>
                <c:pt idx="3007">
                  <c:v>2004-06-11 10:35:00</c:v>
                </c:pt>
                <c:pt idx="3008">
                  <c:v>2004-06-11 10:40:00</c:v>
                </c:pt>
                <c:pt idx="3009">
                  <c:v>2004-06-11 10:45:00</c:v>
                </c:pt>
                <c:pt idx="3010">
                  <c:v>2004-06-11 10:50:00</c:v>
                </c:pt>
                <c:pt idx="3011">
                  <c:v>2004-06-11 10:55:00</c:v>
                </c:pt>
                <c:pt idx="3012">
                  <c:v>2004-06-11 11:00:00</c:v>
                </c:pt>
                <c:pt idx="3013">
                  <c:v>2004-06-11 11:05:00</c:v>
                </c:pt>
                <c:pt idx="3014">
                  <c:v>2004-06-11 11:10:00</c:v>
                </c:pt>
                <c:pt idx="3015">
                  <c:v>2004-06-11 11:15:00</c:v>
                </c:pt>
                <c:pt idx="3016">
                  <c:v>2004-06-11 11:20:00</c:v>
                </c:pt>
                <c:pt idx="3017">
                  <c:v>2004-06-11 11:25:00</c:v>
                </c:pt>
                <c:pt idx="3018">
                  <c:v>2004-06-11 11:30:00</c:v>
                </c:pt>
                <c:pt idx="3019">
                  <c:v>2004-06-11 11:35:00</c:v>
                </c:pt>
                <c:pt idx="3020">
                  <c:v>2004-06-11 11:40:00</c:v>
                </c:pt>
                <c:pt idx="3021">
                  <c:v>2004-06-11 11:45:00</c:v>
                </c:pt>
                <c:pt idx="3022">
                  <c:v>2004-06-11 11:50:00</c:v>
                </c:pt>
                <c:pt idx="3023">
                  <c:v>2004-06-11 11:55:00</c:v>
                </c:pt>
                <c:pt idx="3024">
                  <c:v>2004-06-11 12:00:00</c:v>
                </c:pt>
                <c:pt idx="3025">
                  <c:v>2004-06-11 12:05:00</c:v>
                </c:pt>
                <c:pt idx="3026">
                  <c:v>2004-06-11 12:10:00</c:v>
                </c:pt>
                <c:pt idx="3027">
                  <c:v>2004-06-11 12:15:00</c:v>
                </c:pt>
                <c:pt idx="3028">
                  <c:v>2004-06-11 12:20:00</c:v>
                </c:pt>
                <c:pt idx="3029">
                  <c:v>2004-06-11 12:25:00</c:v>
                </c:pt>
                <c:pt idx="3030">
                  <c:v>2004-06-11 12:30:00</c:v>
                </c:pt>
                <c:pt idx="3031">
                  <c:v>2004-06-11 12:35:00</c:v>
                </c:pt>
                <c:pt idx="3032">
                  <c:v>2004-06-11 12:40:00</c:v>
                </c:pt>
                <c:pt idx="3033">
                  <c:v>2004-06-11 12:45:00</c:v>
                </c:pt>
                <c:pt idx="3034">
                  <c:v>2004-06-11 12:50:00</c:v>
                </c:pt>
                <c:pt idx="3035">
                  <c:v>2004-06-11 12:55:00</c:v>
                </c:pt>
                <c:pt idx="3036">
                  <c:v>2004-06-11 13:00:00</c:v>
                </c:pt>
                <c:pt idx="3037">
                  <c:v>2004-06-11 13:05:00</c:v>
                </c:pt>
                <c:pt idx="3038">
                  <c:v>2004-06-11 13:10:00</c:v>
                </c:pt>
                <c:pt idx="3039">
                  <c:v>2004-06-11 13:15:00</c:v>
                </c:pt>
                <c:pt idx="3040">
                  <c:v>2004-06-11 13:20:00</c:v>
                </c:pt>
                <c:pt idx="3041">
                  <c:v>2004-06-11 13:25:00</c:v>
                </c:pt>
                <c:pt idx="3042">
                  <c:v>2004-06-11 13:30:00</c:v>
                </c:pt>
                <c:pt idx="3043">
                  <c:v>2004-06-11 13:35:00</c:v>
                </c:pt>
                <c:pt idx="3044">
                  <c:v>2004-06-11 13:40:00</c:v>
                </c:pt>
                <c:pt idx="3045">
                  <c:v>2004-06-11 13:45:00</c:v>
                </c:pt>
                <c:pt idx="3046">
                  <c:v>2004-06-11 13:50:00</c:v>
                </c:pt>
                <c:pt idx="3047">
                  <c:v>2004-06-11 13:55:00</c:v>
                </c:pt>
                <c:pt idx="3048">
                  <c:v>2004-06-11 14:00:00</c:v>
                </c:pt>
                <c:pt idx="3049">
                  <c:v>2004-06-11 14:05:00</c:v>
                </c:pt>
                <c:pt idx="3050">
                  <c:v>2004-06-11 14:10:00</c:v>
                </c:pt>
                <c:pt idx="3051">
                  <c:v>2004-06-11 14:15:00</c:v>
                </c:pt>
                <c:pt idx="3052">
                  <c:v>2004-06-11 14:20:00</c:v>
                </c:pt>
                <c:pt idx="3053">
                  <c:v>2004-06-11 14:25:00</c:v>
                </c:pt>
                <c:pt idx="3054">
                  <c:v>2004-06-11 14:30:00</c:v>
                </c:pt>
                <c:pt idx="3055">
                  <c:v>2004-06-11 14:35:00</c:v>
                </c:pt>
                <c:pt idx="3056">
                  <c:v>2004-06-11 14:40:00</c:v>
                </c:pt>
                <c:pt idx="3057">
                  <c:v>2004-06-11 14:45:00</c:v>
                </c:pt>
                <c:pt idx="3058">
                  <c:v>2004-06-11 14:50:00</c:v>
                </c:pt>
                <c:pt idx="3059">
                  <c:v>2004-06-11 14:55:00</c:v>
                </c:pt>
                <c:pt idx="3060">
                  <c:v>2004-06-11 15:00:00</c:v>
                </c:pt>
                <c:pt idx="3061">
                  <c:v>2004-06-11 15:05:00</c:v>
                </c:pt>
                <c:pt idx="3062">
                  <c:v>2004-06-11 15:10:00</c:v>
                </c:pt>
                <c:pt idx="3063">
                  <c:v>2004-06-11 15:15:00</c:v>
                </c:pt>
                <c:pt idx="3064">
                  <c:v>2004-06-11 15:20:00</c:v>
                </c:pt>
                <c:pt idx="3065">
                  <c:v>2004-06-11 15:25:00</c:v>
                </c:pt>
                <c:pt idx="3066">
                  <c:v>2004-06-11 15:30:00</c:v>
                </c:pt>
                <c:pt idx="3067">
                  <c:v>2004-06-11 15:35:00</c:v>
                </c:pt>
                <c:pt idx="3068">
                  <c:v>2004-06-11 15:40:00</c:v>
                </c:pt>
                <c:pt idx="3069">
                  <c:v>2004-06-11 15:45:00</c:v>
                </c:pt>
                <c:pt idx="3070">
                  <c:v>2004-06-11 15:50:00</c:v>
                </c:pt>
                <c:pt idx="3071">
                  <c:v>2004-06-11 15:55:00</c:v>
                </c:pt>
                <c:pt idx="3072">
                  <c:v>2004-06-11 16:00:00</c:v>
                </c:pt>
                <c:pt idx="3073">
                  <c:v>2004-06-11 16:05:00</c:v>
                </c:pt>
                <c:pt idx="3074">
                  <c:v>2004-06-11 16:10:00</c:v>
                </c:pt>
                <c:pt idx="3075">
                  <c:v>2004-06-11 16:15:00</c:v>
                </c:pt>
                <c:pt idx="3076">
                  <c:v>2004-06-11 16:20:00</c:v>
                </c:pt>
                <c:pt idx="3077">
                  <c:v>2004-06-11 16:25:00</c:v>
                </c:pt>
                <c:pt idx="3078">
                  <c:v>2004-06-11 16:30:00</c:v>
                </c:pt>
                <c:pt idx="3079">
                  <c:v>2004-06-11 16:35:00</c:v>
                </c:pt>
                <c:pt idx="3080">
                  <c:v>2004-06-11 16:40:00</c:v>
                </c:pt>
                <c:pt idx="3081">
                  <c:v>2004-06-11 16:45:00</c:v>
                </c:pt>
                <c:pt idx="3082">
                  <c:v>2004-06-11 16:50:00</c:v>
                </c:pt>
                <c:pt idx="3083">
                  <c:v>2004-06-11 16:55:00</c:v>
                </c:pt>
                <c:pt idx="3084">
                  <c:v>2004-06-11 17:00:00</c:v>
                </c:pt>
                <c:pt idx="3085">
                  <c:v>2004-06-11 17:05:00</c:v>
                </c:pt>
                <c:pt idx="3086">
                  <c:v>2004-06-11 17:10:00</c:v>
                </c:pt>
                <c:pt idx="3087">
                  <c:v>2004-06-11 17:15:00</c:v>
                </c:pt>
                <c:pt idx="3088">
                  <c:v>2004-06-11 17:20:00</c:v>
                </c:pt>
                <c:pt idx="3089">
                  <c:v>2004-06-11 17:25:00</c:v>
                </c:pt>
                <c:pt idx="3090">
                  <c:v>2004-06-11 17:30:00</c:v>
                </c:pt>
                <c:pt idx="3091">
                  <c:v>2004-06-11 17:35:00</c:v>
                </c:pt>
                <c:pt idx="3092">
                  <c:v>2004-06-11 17:40:00</c:v>
                </c:pt>
                <c:pt idx="3093">
                  <c:v>2004-06-11 17:45:00</c:v>
                </c:pt>
                <c:pt idx="3094">
                  <c:v>2004-06-11 17:50:00</c:v>
                </c:pt>
                <c:pt idx="3095">
                  <c:v>2004-06-11 17:55:00</c:v>
                </c:pt>
                <c:pt idx="3096">
                  <c:v>2004-06-11 18:00:00</c:v>
                </c:pt>
                <c:pt idx="3097">
                  <c:v>2004-06-11 18:05:00</c:v>
                </c:pt>
                <c:pt idx="3098">
                  <c:v>2004-06-11 18:10:00</c:v>
                </c:pt>
                <c:pt idx="3099">
                  <c:v>2004-06-11 18:15:00</c:v>
                </c:pt>
                <c:pt idx="3100">
                  <c:v>2004-06-11 18:20:00</c:v>
                </c:pt>
                <c:pt idx="3101">
                  <c:v>2004-06-11 18:25:00</c:v>
                </c:pt>
                <c:pt idx="3102">
                  <c:v>2004-06-11 18:30:00</c:v>
                </c:pt>
                <c:pt idx="3103">
                  <c:v>2004-06-11 18:35:00</c:v>
                </c:pt>
                <c:pt idx="3104">
                  <c:v>2004-06-11 18:40:00</c:v>
                </c:pt>
                <c:pt idx="3105">
                  <c:v>2004-06-11 18:45:00</c:v>
                </c:pt>
                <c:pt idx="3106">
                  <c:v>2004-06-11 18:50:00</c:v>
                </c:pt>
                <c:pt idx="3107">
                  <c:v>2004-06-11 18:55:00</c:v>
                </c:pt>
                <c:pt idx="3108">
                  <c:v>2004-06-11 19:00:00</c:v>
                </c:pt>
                <c:pt idx="3109">
                  <c:v>2004-06-11 19:05:00</c:v>
                </c:pt>
                <c:pt idx="3110">
                  <c:v>2004-06-11 19:10:00</c:v>
                </c:pt>
                <c:pt idx="3111">
                  <c:v>2004-06-11 19:15:00</c:v>
                </c:pt>
                <c:pt idx="3112">
                  <c:v>2004-06-11 19:20:00</c:v>
                </c:pt>
                <c:pt idx="3113">
                  <c:v>2004-06-11 19:25:00</c:v>
                </c:pt>
                <c:pt idx="3114">
                  <c:v>2004-06-11 19:30:00</c:v>
                </c:pt>
                <c:pt idx="3115">
                  <c:v>2004-06-11 19:35:00</c:v>
                </c:pt>
                <c:pt idx="3116">
                  <c:v>2004-06-11 19:40:00</c:v>
                </c:pt>
                <c:pt idx="3117">
                  <c:v>2004-06-11 19:45:00</c:v>
                </c:pt>
                <c:pt idx="3118">
                  <c:v>2004-06-11 19:50:00</c:v>
                </c:pt>
                <c:pt idx="3119">
                  <c:v>2004-06-11 19:55:00</c:v>
                </c:pt>
                <c:pt idx="3120">
                  <c:v>2004-06-11 20:00:00</c:v>
                </c:pt>
                <c:pt idx="3121">
                  <c:v>2004-06-11 20:05:00</c:v>
                </c:pt>
                <c:pt idx="3122">
                  <c:v>2004-06-11 20:10:00</c:v>
                </c:pt>
                <c:pt idx="3123">
                  <c:v>2004-06-11 20:15:00</c:v>
                </c:pt>
                <c:pt idx="3124">
                  <c:v>2004-06-11 20:20:00</c:v>
                </c:pt>
                <c:pt idx="3125">
                  <c:v>2004-06-11 20:25:00</c:v>
                </c:pt>
                <c:pt idx="3126">
                  <c:v>2004-06-11 20:30:00</c:v>
                </c:pt>
                <c:pt idx="3127">
                  <c:v>2004-06-11 20:35:00</c:v>
                </c:pt>
                <c:pt idx="3128">
                  <c:v>2004-06-11 20:40:00</c:v>
                </c:pt>
                <c:pt idx="3129">
                  <c:v>2004-06-11 20:45:00</c:v>
                </c:pt>
                <c:pt idx="3130">
                  <c:v>2004-06-11 20:50:00</c:v>
                </c:pt>
                <c:pt idx="3131">
                  <c:v>2004-06-11 20:55:00</c:v>
                </c:pt>
                <c:pt idx="3132">
                  <c:v>2004-06-11 21:00:00</c:v>
                </c:pt>
                <c:pt idx="3133">
                  <c:v>2004-06-11 21:05:00</c:v>
                </c:pt>
                <c:pt idx="3134">
                  <c:v>2004-06-11 21:10:00</c:v>
                </c:pt>
                <c:pt idx="3135">
                  <c:v>2004-06-11 21:15:00</c:v>
                </c:pt>
                <c:pt idx="3136">
                  <c:v>2004-06-11 21:20:00</c:v>
                </c:pt>
                <c:pt idx="3137">
                  <c:v>2004-06-11 21:25:00</c:v>
                </c:pt>
                <c:pt idx="3138">
                  <c:v>2004-06-11 21:30:00</c:v>
                </c:pt>
                <c:pt idx="3139">
                  <c:v>2004-06-11 21:35:00</c:v>
                </c:pt>
                <c:pt idx="3140">
                  <c:v>2004-06-11 21:40:00</c:v>
                </c:pt>
                <c:pt idx="3141">
                  <c:v>2004-06-11 21:45:00</c:v>
                </c:pt>
                <c:pt idx="3142">
                  <c:v>2004-06-11 21:50:00</c:v>
                </c:pt>
                <c:pt idx="3143">
                  <c:v>2004-06-11 21:55:00</c:v>
                </c:pt>
                <c:pt idx="3144">
                  <c:v>2004-06-11 22:00:00</c:v>
                </c:pt>
                <c:pt idx="3145">
                  <c:v>2004-06-11 22:05:00</c:v>
                </c:pt>
                <c:pt idx="3146">
                  <c:v>2004-06-11 22:10:00</c:v>
                </c:pt>
                <c:pt idx="3147">
                  <c:v>2004-06-11 22:15:00</c:v>
                </c:pt>
                <c:pt idx="3148">
                  <c:v>2004-06-11 22:20:00</c:v>
                </c:pt>
                <c:pt idx="3149">
                  <c:v>2004-06-11 22:25:00</c:v>
                </c:pt>
                <c:pt idx="3150">
                  <c:v>2004-06-11 22:30:00</c:v>
                </c:pt>
                <c:pt idx="3151">
                  <c:v>2004-06-11 22:35:00</c:v>
                </c:pt>
                <c:pt idx="3152">
                  <c:v>2004-06-11 22:40:00</c:v>
                </c:pt>
                <c:pt idx="3153">
                  <c:v>2004-06-11 22:45:00</c:v>
                </c:pt>
                <c:pt idx="3154">
                  <c:v>2004-06-11 22:50:00</c:v>
                </c:pt>
                <c:pt idx="3155">
                  <c:v>2004-06-11 22:55:00</c:v>
                </c:pt>
                <c:pt idx="3156">
                  <c:v>2004-06-11 23:00:00</c:v>
                </c:pt>
                <c:pt idx="3157">
                  <c:v>2004-06-11 23:05:00</c:v>
                </c:pt>
                <c:pt idx="3158">
                  <c:v>2004-06-11 23:10:00</c:v>
                </c:pt>
                <c:pt idx="3159">
                  <c:v>2004-06-11 23:15:00</c:v>
                </c:pt>
                <c:pt idx="3160">
                  <c:v>2004-06-11 23:20:00</c:v>
                </c:pt>
                <c:pt idx="3161">
                  <c:v>2004-06-11 23:25:00</c:v>
                </c:pt>
                <c:pt idx="3162">
                  <c:v>2004-06-11 23:30:00</c:v>
                </c:pt>
                <c:pt idx="3163">
                  <c:v>2004-06-11 23:35:00</c:v>
                </c:pt>
                <c:pt idx="3164">
                  <c:v>2004-06-11 23:40:00</c:v>
                </c:pt>
                <c:pt idx="3165">
                  <c:v>2004-06-11 23:45:00</c:v>
                </c:pt>
                <c:pt idx="3166">
                  <c:v>2004-06-11 23:50:00</c:v>
                </c:pt>
                <c:pt idx="3167">
                  <c:v>2004-06-11 23:55:00</c:v>
                </c:pt>
                <c:pt idx="3168">
                  <c:v>2004-06-12 00:00:00</c:v>
                </c:pt>
                <c:pt idx="3169">
                  <c:v>2004-06-12 00:05:00</c:v>
                </c:pt>
                <c:pt idx="3170">
                  <c:v>2004-06-12 00:10:00</c:v>
                </c:pt>
                <c:pt idx="3171">
                  <c:v>2004-06-12 00:15:00</c:v>
                </c:pt>
                <c:pt idx="3172">
                  <c:v>2004-06-12 00:20:00</c:v>
                </c:pt>
                <c:pt idx="3173">
                  <c:v>2004-06-12 00:25:00</c:v>
                </c:pt>
                <c:pt idx="3174">
                  <c:v>2004-06-12 00:30:00</c:v>
                </c:pt>
                <c:pt idx="3175">
                  <c:v>2004-06-12 00:35:00</c:v>
                </c:pt>
                <c:pt idx="3176">
                  <c:v>2004-06-12 00:40:00</c:v>
                </c:pt>
                <c:pt idx="3177">
                  <c:v>2004-06-12 00:45:00</c:v>
                </c:pt>
                <c:pt idx="3178">
                  <c:v>2004-06-12 00:50:00</c:v>
                </c:pt>
                <c:pt idx="3179">
                  <c:v>2004-06-12 00:55:00</c:v>
                </c:pt>
                <c:pt idx="3180">
                  <c:v>2004-06-12 01:00:00</c:v>
                </c:pt>
                <c:pt idx="3181">
                  <c:v>2004-06-12 01:05:00</c:v>
                </c:pt>
                <c:pt idx="3182">
                  <c:v>2004-06-12 01:10:00</c:v>
                </c:pt>
                <c:pt idx="3183">
                  <c:v>2004-06-12 01:15:00</c:v>
                </c:pt>
                <c:pt idx="3184">
                  <c:v>2004-06-12 01:20:00</c:v>
                </c:pt>
                <c:pt idx="3185">
                  <c:v>2004-06-12 01:25:00</c:v>
                </c:pt>
                <c:pt idx="3186">
                  <c:v>2004-06-12 01:30:00</c:v>
                </c:pt>
                <c:pt idx="3187">
                  <c:v>2004-06-12 01:35:00</c:v>
                </c:pt>
                <c:pt idx="3188">
                  <c:v>2004-06-12 01:40:00</c:v>
                </c:pt>
                <c:pt idx="3189">
                  <c:v>2004-06-12 01:45:00</c:v>
                </c:pt>
                <c:pt idx="3190">
                  <c:v>2004-06-12 01:50:00</c:v>
                </c:pt>
                <c:pt idx="3191">
                  <c:v>2004-06-12 01:55:00</c:v>
                </c:pt>
                <c:pt idx="3192">
                  <c:v>2004-06-12 02:00:00</c:v>
                </c:pt>
                <c:pt idx="3193">
                  <c:v>2004-06-12 02:05:00</c:v>
                </c:pt>
                <c:pt idx="3194">
                  <c:v>2004-06-12 02:10:00</c:v>
                </c:pt>
                <c:pt idx="3195">
                  <c:v>2004-06-12 02:15:00</c:v>
                </c:pt>
                <c:pt idx="3196">
                  <c:v>2004-06-12 02:20:00</c:v>
                </c:pt>
                <c:pt idx="3197">
                  <c:v>2004-06-12 02:25:00</c:v>
                </c:pt>
                <c:pt idx="3198">
                  <c:v>2004-06-12 02:30:00</c:v>
                </c:pt>
                <c:pt idx="3199">
                  <c:v>2004-06-12 02:35:00</c:v>
                </c:pt>
                <c:pt idx="3200">
                  <c:v>2004-06-12 02:40:00</c:v>
                </c:pt>
                <c:pt idx="3201">
                  <c:v>2004-06-12 02:45:00</c:v>
                </c:pt>
                <c:pt idx="3202">
                  <c:v>2004-06-12 02:50:00</c:v>
                </c:pt>
                <c:pt idx="3203">
                  <c:v>2004-06-12 02:55:00</c:v>
                </c:pt>
                <c:pt idx="3204">
                  <c:v>2004-06-12 03:00:00</c:v>
                </c:pt>
                <c:pt idx="3205">
                  <c:v>2004-06-12 03:05:00</c:v>
                </c:pt>
                <c:pt idx="3206">
                  <c:v>2004-06-12 03:10:00</c:v>
                </c:pt>
                <c:pt idx="3207">
                  <c:v>2004-06-12 03:15:00</c:v>
                </c:pt>
                <c:pt idx="3208">
                  <c:v>2004-06-12 03:20:00</c:v>
                </c:pt>
                <c:pt idx="3209">
                  <c:v>2004-06-12 03:25:00</c:v>
                </c:pt>
                <c:pt idx="3210">
                  <c:v>2004-06-12 03:30:00</c:v>
                </c:pt>
                <c:pt idx="3211">
                  <c:v>2004-06-12 03:35:00</c:v>
                </c:pt>
                <c:pt idx="3212">
                  <c:v>2004-06-12 03:40:00</c:v>
                </c:pt>
                <c:pt idx="3213">
                  <c:v>2004-06-12 03:45:00</c:v>
                </c:pt>
                <c:pt idx="3214">
                  <c:v>2004-06-12 03:50:00</c:v>
                </c:pt>
                <c:pt idx="3215">
                  <c:v>2004-06-12 03:55:00</c:v>
                </c:pt>
                <c:pt idx="3216">
                  <c:v>2004-06-12 04:00:00</c:v>
                </c:pt>
                <c:pt idx="3217">
                  <c:v>2004-06-12 04:05:00</c:v>
                </c:pt>
                <c:pt idx="3218">
                  <c:v>2004-06-12 04:10:00</c:v>
                </c:pt>
                <c:pt idx="3219">
                  <c:v>2004-06-12 04:15:00</c:v>
                </c:pt>
                <c:pt idx="3220">
                  <c:v>2004-06-12 04:20:00</c:v>
                </c:pt>
                <c:pt idx="3221">
                  <c:v>2004-06-12 04:25:00</c:v>
                </c:pt>
                <c:pt idx="3222">
                  <c:v>2004-06-12 04:30:00</c:v>
                </c:pt>
                <c:pt idx="3223">
                  <c:v>2004-06-12 04:35:00</c:v>
                </c:pt>
                <c:pt idx="3224">
                  <c:v>2004-06-12 04:40:00</c:v>
                </c:pt>
                <c:pt idx="3225">
                  <c:v>2004-06-12 04:45:00</c:v>
                </c:pt>
                <c:pt idx="3226">
                  <c:v>2004-06-12 04:50:00</c:v>
                </c:pt>
                <c:pt idx="3227">
                  <c:v>2004-06-12 04:55:00</c:v>
                </c:pt>
                <c:pt idx="3228">
                  <c:v>2004-06-12 05:00:00</c:v>
                </c:pt>
                <c:pt idx="3229">
                  <c:v>2004-06-12 05:05:00</c:v>
                </c:pt>
                <c:pt idx="3230">
                  <c:v>2004-06-12 05:10:00</c:v>
                </c:pt>
                <c:pt idx="3231">
                  <c:v>2004-06-12 05:15:00</c:v>
                </c:pt>
                <c:pt idx="3232">
                  <c:v>2004-06-12 05:20:00</c:v>
                </c:pt>
                <c:pt idx="3233">
                  <c:v>2004-06-12 05:25:00</c:v>
                </c:pt>
                <c:pt idx="3234">
                  <c:v>2004-06-12 05:30:00</c:v>
                </c:pt>
                <c:pt idx="3235">
                  <c:v>2004-06-12 05:35:00</c:v>
                </c:pt>
                <c:pt idx="3236">
                  <c:v>2004-06-12 05:40:00</c:v>
                </c:pt>
                <c:pt idx="3237">
                  <c:v>2004-06-12 05:45:00</c:v>
                </c:pt>
                <c:pt idx="3238">
                  <c:v>2004-06-12 05:50:00</c:v>
                </c:pt>
                <c:pt idx="3239">
                  <c:v>2004-06-12 05:55:00</c:v>
                </c:pt>
                <c:pt idx="3240">
                  <c:v>2004-06-12 06:00:00</c:v>
                </c:pt>
                <c:pt idx="3241">
                  <c:v>2004-06-12 06:05:00</c:v>
                </c:pt>
                <c:pt idx="3242">
                  <c:v>2004-06-12 06:10:00</c:v>
                </c:pt>
                <c:pt idx="3243">
                  <c:v>2004-06-12 06:15:00</c:v>
                </c:pt>
                <c:pt idx="3244">
                  <c:v>2004-06-12 06:20:00</c:v>
                </c:pt>
                <c:pt idx="3245">
                  <c:v>2004-06-12 06:25:00</c:v>
                </c:pt>
                <c:pt idx="3246">
                  <c:v>2004-06-12 06:30:00</c:v>
                </c:pt>
                <c:pt idx="3247">
                  <c:v>2004-06-12 06:35:00</c:v>
                </c:pt>
                <c:pt idx="3248">
                  <c:v>2004-06-12 06:40:00</c:v>
                </c:pt>
                <c:pt idx="3249">
                  <c:v>2004-06-12 06:45:00</c:v>
                </c:pt>
                <c:pt idx="3250">
                  <c:v>2004-06-12 06:50:00</c:v>
                </c:pt>
                <c:pt idx="3251">
                  <c:v>2004-06-12 06:55:00</c:v>
                </c:pt>
                <c:pt idx="3252">
                  <c:v>2004-06-12 07:00:00</c:v>
                </c:pt>
                <c:pt idx="3253">
                  <c:v>2004-06-12 07:05:00</c:v>
                </c:pt>
                <c:pt idx="3254">
                  <c:v>2004-06-12 07:10:00</c:v>
                </c:pt>
                <c:pt idx="3255">
                  <c:v>2004-06-12 07:15:00</c:v>
                </c:pt>
                <c:pt idx="3256">
                  <c:v>2004-06-12 07:20:00</c:v>
                </c:pt>
                <c:pt idx="3257">
                  <c:v>2004-06-12 07:25:00</c:v>
                </c:pt>
                <c:pt idx="3258">
                  <c:v>2004-06-12 07:30:00</c:v>
                </c:pt>
                <c:pt idx="3259">
                  <c:v>2004-06-12 07:35:00</c:v>
                </c:pt>
                <c:pt idx="3260">
                  <c:v>2004-06-12 07:40:00</c:v>
                </c:pt>
                <c:pt idx="3261">
                  <c:v>2004-06-12 07:45:00</c:v>
                </c:pt>
                <c:pt idx="3262">
                  <c:v>2004-06-12 07:50:00</c:v>
                </c:pt>
                <c:pt idx="3263">
                  <c:v>2004-06-12 07:55:00</c:v>
                </c:pt>
                <c:pt idx="3264">
                  <c:v>2004-06-12 08:00:00</c:v>
                </c:pt>
                <c:pt idx="3265">
                  <c:v>2004-06-12 08:05:00</c:v>
                </c:pt>
                <c:pt idx="3266">
                  <c:v>2004-06-12 08:10:00</c:v>
                </c:pt>
                <c:pt idx="3267">
                  <c:v>2004-06-12 08:15:00</c:v>
                </c:pt>
                <c:pt idx="3268">
                  <c:v>2004-06-12 08:20:00</c:v>
                </c:pt>
                <c:pt idx="3269">
                  <c:v>2004-06-12 08:25:00</c:v>
                </c:pt>
                <c:pt idx="3270">
                  <c:v>2004-06-12 08:30:00</c:v>
                </c:pt>
                <c:pt idx="3271">
                  <c:v>2004-06-12 08:35:00</c:v>
                </c:pt>
                <c:pt idx="3272">
                  <c:v>2004-06-12 08:40:00</c:v>
                </c:pt>
                <c:pt idx="3273">
                  <c:v>2004-06-12 08:45:00</c:v>
                </c:pt>
                <c:pt idx="3274">
                  <c:v>2004-06-12 08:50:00</c:v>
                </c:pt>
                <c:pt idx="3275">
                  <c:v>2004-06-12 08:55:00</c:v>
                </c:pt>
                <c:pt idx="3276">
                  <c:v>2004-06-12 09:00:00</c:v>
                </c:pt>
                <c:pt idx="3277">
                  <c:v>2004-06-12 09:05:00</c:v>
                </c:pt>
                <c:pt idx="3278">
                  <c:v>2004-06-12 09:10:00</c:v>
                </c:pt>
                <c:pt idx="3279">
                  <c:v>2004-06-12 09:15:00</c:v>
                </c:pt>
                <c:pt idx="3280">
                  <c:v>2004-06-12 09:20:00</c:v>
                </c:pt>
                <c:pt idx="3281">
                  <c:v>2004-06-12 09:25:00</c:v>
                </c:pt>
                <c:pt idx="3282">
                  <c:v>2004-06-12 09:30:00</c:v>
                </c:pt>
                <c:pt idx="3283">
                  <c:v>2004-06-12 09:35:00</c:v>
                </c:pt>
                <c:pt idx="3284">
                  <c:v>2004-06-12 09:40:00</c:v>
                </c:pt>
                <c:pt idx="3285">
                  <c:v>2004-06-12 09:45:00</c:v>
                </c:pt>
                <c:pt idx="3286">
                  <c:v>2004-06-12 09:50:00</c:v>
                </c:pt>
                <c:pt idx="3287">
                  <c:v>2004-06-12 09:55:00</c:v>
                </c:pt>
                <c:pt idx="3288">
                  <c:v>2004-06-12 10:00:00</c:v>
                </c:pt>
                <c:pt idx="3289">
                  <c:v>2004-06-12 10:05:00</c:v>
                </c:pt>
                <c:pt idx="3290">
                  <c:v>2004-06-12 10:10:00</c:v>
                </c:pt>
                <c:pt idx="3291">
                  <c:v>2004-06-12 10:15:00</c:v>
                </c:pt>
                <c:pt idx="3292">
                  <c:v>2004-06-12 10:20:00</c:v>
                </c:pt>
                <c:pt idx="3293">
                  <c:v>2004-06-12 10:25:00</c:v>
                </c:pt>
                <c:pt idx="3294">
                  <c:v>2004-06-12 10:30:00</c:v>
                </c:pt>
                <c:pt idx="3295">
                  <c:v>2004-06-12 10:35:00</c:v>
                </c:pt>
                <c:pt idx="3296">
                  <c:v>2004-06-12 10:40:00</c:v>
                </c:pt>
                <c:pt idx="3297">
                  <c:v>2004-06-12 10:45:00</c:v>
                </c:pt>
                <c:pt idx="3298">
                  <c:v>2004-06-12 10:50:00</c:v>
                </c:pt>
                <c:pt idx="3299">
                  <c:v>2004-06-12 10:55:00</c:v>
                </c:pt>
                <c:pt idx="3300">
                  <c:v>2004-06-12 11:00:00</c:v>
                </c:pt>
                <c:pt idx="3301">
                  <c:v>2004-06-12 11:05:00</c:v>
                </c:pt>
                <c:pt idx="3302">
                  <c:v>2004-06-12 11:10:00</c:v>
                </c:pt>
                <c:pt idx="3303">
                  <c:v>2004-06-12 11:15:00</c:v>
                </c:pt>
                <c:pt idx="3304">
                  <c:v>2004-06-12 11:20:00</c:v>
                </c:pt>
                <c:pt idx="3305">
                  <c:v>2004-06-12 11:25:00</c:v>
                </c:pt>
                <c:pt idx="3306">
                  <c:v>2004-06-12 11:30:00</c:v>
                </c:pt>
                <c:pt idx="3307">
                  <c:v>2004-06-12 11:35:00</c:v>
                </c:pt>
                <c:pt idx="3308">
                  <c:v>2004-06-12 11:40:00</c:v>
                </c:pt>
                <c:pt idx="3309">
                  <c:v>2004-06-12 11:45:00</c:v>
                </c:pt>
                <c:pt idx="3310">
                  <c:v>2004-06-12 11:50:00</c:v>
                </c:pt>
                <c:pt idx="3311">
                  <c:v>2004-06-12 11:55:00</c:v>
                </c:pt>
                <c:pt idx="3312">
                  <c:v>2004-06-12 12:00:00</c:v>
                </c:pt>
                <c:pt idx="3313">
                  <c:v>2004-06-12 12:05:00</c:v>
                </c:pt>
                <c:pt idx="3314">
                  <c:v>2004-06-12 12:10:00</c:v>
                </c:pt>
                <c:pt idx="3315">
                  <c:v>2004-06-12 12:15:00</c:v>
                </c:pt>
                <c:pt idx="3316">
                  <c:v>2004-06-12 12:20:00</c:v>
                </c:pt>
                <c:pt idx="3317">
                  <c:v>2004-06-12 12:25:00</c:v>
                </c:pt>
                <c:pt idx="3318">
                  <c:v>2004-06-12 12:30:00</c:v>
                </c:pt>
                <c:pt idx="3319">
                  <c:v>2004-06-12 12:35:00</c:v>
                </c:pt>
                <c:pt idx="3320">
                  <c:v>2004-06-12 12:40:00</c:v>
                </c:pt>
                <c:pt idx="3321">
                  <c:v>2004-06-12 12:45:00</c:v>
                </c:pt>
                <c:pt idx="3322">
                  <c:v>2004-06-12 12:50:00</c:v>
                </c:pt>
                <c:pt idx="3323">
                  <c:v>2004-06-12 12:55:00</c:v>
                </c:pt>
                <c:pt idx="3324">
                  <c:v>2004-06-12 13:00:00</c:v>
                </c:pt>
                <c:pt idx="3325">
                  <c:v>2004-06-12 13:05:00</c:v>
                </c:pt>
                <c:pt idx="3326">
                  <c:v>2004-06-12 13:10:00</c:v>
                </c:pt>
                <c:pt idx="3327">
                  <c:v>2004-06-12 13:15:00</c:v>
                </c:pt>
                <c:pt idx="3328">
                  <c:v>2004-06-12 13:20:00</c:v>
                </c:pt>
                <c:pt idx="3329">
                  <c:v>2004-06-12 13:25:00</c:v>
                </c:pt>
                <c:pt idx="3330">
                  <c:v>2004-06-12 13:30:00</c:v>
                </c:pt>
                <c:pt idx="3331">
                  <c:v>2004-06-12 13:35:00</c:v>
                </c:pt>
                <c:pt idx="3332">
                  <c:v>2004-06-12 13:40:00</c:v>
                </c:pt>
                <c:pt idx="3333">
                  <c:v>2004-06-12 13:45:00</c:v>
                </c:pt>
                <c:pt idx="3334">
                  <c:v>2004-06-12 13:50:00</c:v>
                </c:pt>
                <c:pt idx="3335">
                  <c:v>2004-06-12 13:55:00</c:v>
                </c:pt>
                <c:pt idx="3336">
                  <c:v>2004-06-12 14:00:00</c:v>
                </c:pt>
                <c:pt idx="3337">
                  <c:v>2004-06-12 14:05:00</c:v>
                </c:pt>
                <c:pt idx="3338">
                  <c:v>2004-06-12 14:10:00</c:v>
                </c:pt>
                <c:pt idx="3339">
                  <c:v>2004-06-12 14:15:00</c:v>
                </c:pt>
                <c:pt idx="3340">
                  <c:v>2004-06-12 14:20:00</c:v>
                </c:pt>
                <c:pt idx="3341">
                  <c:v>2004-06-12 14:25:00</c:v>
                </c:pt>
                <c:pt idx="3342">
                  <c:v>2004-06-12 14:30:00</c:v>
                </c:pt>
                <c:pt idx="3343">
                  <c:v>2004-06-12 14:35:00</c:v>
                </c:pt>
                <c:pt idx="3344">
                  <c:v>2004-06-12 14:40:00</c:v>
                </c:pt>
                <c:pt idx="3345">
                  <c:v>2004-06-12 14:45:00</c:v>
                </c:pt>
                <c:pt idx="3346">
                  <c:v>2004-06-12 14:50:00</c:v>
                </c:pt>
                <c:pt idx="3347">
                  <c:v>2004-06-12 14:55:00</c:v>
                </c:pt>
                <c:pt idx="3348">
                  <c:v>2004-06-12 15:00:00</c:v>
                </c:pt>
                <c:pt idx="3349">
                  <c:v>2004-06-12 15:05:00</c:v>
                </c:pt>
                <c:pt idx="3350">
                  <c:v>2004-06-12 15:10:00</c:v>
                </c:pt>
                <c:pt idx="3351">
                  <c:v>2004-06-12 15:15:00</c:v>
                </c:pt>
                <c:pt idx="3352">
                  <c:v>2004-06-12 15:20:00</c:v>
                </c:pt>
                <c:pt idx="3353">
                  <c:v>2004-06-12 15:25:00</c:v>
                </c:pt>
                <c:pt idx="3354">
                  <c:v>2004-06-12 15:30:00</c:v>
                </c:pt>
                <c:pt idx="3355">
                  <c:v>2004-06-12 15:35:00</c:v>
                </c:pt>
                <c:pt idx="3356">
                  <c:v>2004-06-12 15:40:00</c:v>
                </c:pt>
                <c:pt idx="3357">
                  <c:v>2004-06-12 15:45:00</c:v>
                </c:pt>
                <c:pt idx="3358">
                  <c:v>2004-06-12 15:50:00</c:v>
                </c:pt>
                <c:pt idx="3359">
                  <c:v>2004-06-12 15:55:00</c:v>
                </c:pt>
                <c:pt idx="3360">
                  <c:v>2004-06-12 16:00:00</c:v>
                </c:pt>
                <c:pt idx="3361">
                  <c:v>2004-06-12 16:05:00</c:v>
                </c:pt>
                <c:pt idx="3362">
                  <c:v>2004-06-12 16:10:00</c:v>
                </c:pt>
                <c:pt idx="3363">
                  <c:v>2004-06-12 16:15:00</c:v>
                </c:pt>
                <c:pt idx="3364">
                  <c:v>2004-06-12 16:20:00</c:v>
                </c:pt>
                <c:pt idx="3365">
                  <c:v>2004-06-12 16:25:00</c:v>
                </c:pt>
                <c:pt idx="3366">
                  <c:v>2004-06-12 16:30:00</c:v>
                </c:pt>
                <c:pt idx="3367">
                  <c:v>2004-06-12 16:35:00</c:v>
                </c:pt>
                <c:pt idx="3368">
                  <c:v>2004-06-12 16:40:00</c:v>
                </c:pt>
                <c:pt idx="3369">
                  <c:v>2004-06-12 16:45:00</c:v>
                </c:pt>
                <c:pt idx="3370">
                  <c:v>2004-06-12 16:50:00</c:v>
                </c:pt>
                <c:pt idx="3371">
                  <c:v>2004-06-12 16:55:00</c:v>
                </c:pt>
                <c:pt idx="3372">
                  <c:v>2004-06-12 17:00:00</c:v>
                </c:pt>
                <c:pt idx="3373">
                  <c:v>2004-06-12 17:05:00</c:v>
                </c:pt>
                <c:pt idx="3374">
                  <c:v>2004-06-12 17:10:00</c:v>
                </c:pt>
                <c:pt idx="3375">
                  <c:v>2004-06-12 17:15:00</c:v>
                </c:pt>
                <c:pt idx="3376">
                  <c:v>2004-06-12 17:20:00</c:v>
                </c:pt>
                <c:pt idx="3377">
                  <c:v>2004-06-12 17:25:00</c:v>
                </c:pt>
                <c:pt idx="3378">
                  <c:v>2004-06-12 17:30:00</c:v>
                </c:pt>
                <c:pt idx="3379">
                  <c:v>2004-06-12 17:35:00</c:v>
                </c:pt>
                <c:pt idx="3380">
                  <c:v>2004-06-12 17:40:00</c:v>
                </c:pt>
                <c:pt idx="3381">
                  <c:v>2004-06-12 17:45:00</c:v>
                </c:pt>
                <c:pt idx="3382">
                  <c:v>2004-06-12 17:50:00</c:v>
                </c:pt>
                <c:pt idx="3383">
                  <c:v>2004-06-12 17:55:00</c:v>
                </c:pt>
                <c:pt idx="3384">
                  <c:v>2004-06-12 18:00:00</c:v>
                </c:pt>
                <c:pt idx="3385">
                  <c:v>2004-06-12 18:05:00</c:v>
                </c:pt>
                <c:pt idx="3386">
                  <c:v>2004-06-12 18:10:00</c:v>
                </c:pt>
                <c:pt idx="3387">
                  <c:v>2004-06-12 18:15:00</c:v>
                </c:pt>
                <c:pt idx="3388">
                  <c:v>2004-06-12 18:20:00</c:v>
                </c:pt>
                <c:pt idx="3389">
                  <c:v>2004-06-12 18:25:00</c:v>
                </c:pt>
                <c:pt idx="3390">
                  <c:v>2004-06-12 18:30:00</c:v>
                </c:pt>
                <c:pt idx="3391">
                  <c:v>2004-06-12 18:35:00</c:v>
                </c:pt>
                <c:pt idx="3392">
                  <c:v>2004-06-12 18:40:00</c:v>
                </c:pt>
                <c:pt idx="3393">
                  <c:v>2004-06-12 18:45:00</c:v>
                </c:pt>
                <c:pt idx="3394">
                  <c:v>2004-06-12 18:50:00</c:v>
                </c:pt>
                <c:pt idx="3395">
                  <c:v>2004-06-12 18:55:00</c:v>
                </c:pt>
                <c:pt idx="3396">
                  <c:v>2004-06-12 19:00:00</c:v>
                </c:pt>
                <c:pt idx="3397">
                  <c:v>2004-06-12 19:05:00</c:v>
                </c:pt>
                <c:pt idx="3398">
                  <c:v>2004-06-12 19:10:00</c:v>
                </c:pt>
                <c:pt idx="3399">
                  <c:v>2004-06-12 19:15:00</c:v>
                </c:pt>
                <c:pt idx="3400">
                  <c:v>2004-06-12 19:20:00</c:v>
                </c:pt>
                <c:pt idx="3401">
                  <c:v>2004-06-12 19:25:00</c:v>
                </c:pt>
                <c:pt idx="3402">
                  <c:v>2004-06-12 19:30:00</c:v>
                </c:pt>
                <c:pt idx="3403">
                  <c:v>2004-06-12 19:35:00</c:v>
                </c:pt>
                <c:pt idx="3404">
                  <c:v>2004-06-12 19:40:00</c:v>
                </c:pt>
                <c:pt idx="3405">
                  <c:v>2004-06-12 19:45:00</c:v>
                </c:pt>
                <c:pt idx="3406">
                  <c:v>2004-06-12 19:50:00</c:v>
                </c:pt>
                <c:pt idx="3407">
                  <c:v>2004-06-12 19:55:00</c:v>
                </c:pt>
                <c:pt idx="3408">
                  <c:v>2004-06-12 20:00:00</c:v>
                </c:pt>
                <c:pt idx="3409">
                  <c:v>2004-06-12 20:05:00</c:v>
                </c:pt>
                <c:pt idx="3410">
                  <c:v>2004-06-12 20:10:00</c:v>
                </c:pt>
                <c:pt idx="3411">
                  <c:v>2004-06-12 20:15:00</c:v>
                </c:pt>
                <c:pt idx="3412">
                  <c:v>2004-06-12 20:20:00</c:v>
                </c:pt>
                <c:pt idx="3413">
                  <c:v>2004-06-12 20:25:00</c:v>
                </c:pt>
                <c:pt idx="3414">
                  <c:v>2004-06-12 20:30:00</c:v>
                </c:pt>
                <c:pt idx="3415">
                  <c:v>2004-06-12 20:35:00</c:v>
                </c:pt>
                <c:pt idx="3416">
                  <c:v>2004-06-12 20:40:00</c:v>
                </c:pt>
                <c:pt idx="3417">
                  <c:v>2004-06-12 20:45:00</c:v>
                </c:pt>
                <c:pt idx="3418">
                  <c:v>2004-06-12 20:50:00</c:v>
                </c:pt>
                <c:pt idx="3419">
                  <c:v>2004-06-12 20:55:00</c:v>
                </c:pt>
                <c:pt idx="3420">
                  <c:v>2004-06-12 21:00:00</c:v>
                </c:pt>
                <c:pt idx="3421">
                  <c:v>2004-06-12 21:05:00</c:v>
                </c:pt>
                <c:pt idx="3422">
                  <c:v>2004-06-12 21:10:00</c:v>
                </c:pt>
                <c:pt idx="3423">
                  <c:v>2004-06-12 21:15:00</c:v>
                </c:pt>
                <c:pt idx="3424">
                  <c:v>2004-06-12 21:20:00</c:v>
                </c:pt>
                <c:pt idx="3425">
                  <c:v>2004-06-12 21:25:00</c:v>
                </c:pt>
                <c:pt idx="3426">
                  <c:v>2004-06-12 21:30:00</c:v>
                </c:pt>
                <c:pt idx="3427">
                  <c:v>2004-06-12 21:35:00</c:v>
                </c:pt>
                <c:pt idx="3428">
                  <c:v>2004-06-12 21:40:00</c:v>
                </c:pt>
                <c:pt idx="3429">
                  <c:v>2004-06-12 21:45:00</c:v>
                </c:pt>
                <c:pt idx="3430">
                  <c:v>2004-06-12 21:50:00</c:v>
                </c:pt>
                <c:pt idx="3431">
                  <c:v>2004-06-12 21:55:00</c:v>
                </c:pt>
                <c:pt idx="3432">
                  <c:v>2004-06-12 22:00:00</c:v>
                </c:pt>
                <c:pt idx="3433">
                  <c:v>2004-06-12 22:05:00</c:v>
                </c:pt>
                <c:pt idx="3434">
                  <c:v>2004-06-12 22:10:00</c:v>
                </c:pt>
                <c:pt idx="3435">
                  <c:v>2004-06-12 22:15:00</c:v>
                </c:pt>
                <c:pt idx="3436">
                  <c:v>2004-06-12 22:20:00</c:v>
                </c:pt>
                <c:pt idx="3437">
                  <c:v>2004-06-12 22:25:00</c:v>
                </c:pt>
                <c:pt idx="3438">
                  <c:v>2004-06-12 22:30:00</c:v>
                </c:pt>
                <c:pt idx="3439">
                  <c:v>2004-06-12 22:35:00</c:v>
                </c:pt>
                <c:pt idx="3440">
                  <c:v>2004-06-12 22:40:00</c:v>
                </c:pt>
                <c:pt idx="3441">
                  <c:v>2004-06-12 22:45:00</c:v>
                </c:pt>
                <c:pt idx="3442">
                  <c:v>2004-06-12 22:50:00</c:v>
                </c:pt>
                <c:pt idx="3443">
                  <c:v>2004-06-12 22:55:00</c:v>
                </c:pt>
                <c:pt idx="3444">
                  <c:v>2004-06-12 23:00:00</c:v>
                </c:pt>
                <c:pt idx="3445">
                  <c:v>2004-06-12 23:05:00</c:v>
                </c:pt>
                <c:pt idx="3446">
                  <c:v>2004-06-12 23:10:00</c:v>
                </c:pt>
                <c:pt idx="3447">
                  <c:v>2004-06-12 23:15:00</c:v>
                </c:pt>
                <c:pt idx="3448">
                  <c:v>2004-06-12 23:20:00</c:v>
                </c:pt>
                <c:pt idx="3449">
                  <c:v>2004-06-12 23:25:00</c:v>
                </c:pt>
                <c:pt idx="3450">
                  <c:v>2004-06-12 23:30:00</c:v>
                </c:pt>
                <c:pt idx="3451">
                  <c:v>2004-06-12 23:35:00</c:v>
                </c:pt>
                <c:pt idx="3452">
                  <c:v>2004-06-12 23:40:00</c:v>
                </c:pt>
                <c:pt idx="3453">
                  <c:v>2004-06-12 23:45:00</c:v>
                </c:pt>
                <c:pt idx="3454">
                  <c:v>2004-06-12 23:50:00</c:v>
                </c:pt>
                <c:pt idx="3455">
                  <c:v>2004-06-12 23:55:00</c:v>
                </c:pt>
                <c:pt idx="3456">
                  <c:v>2004-06-13 00:00:00</c:v>
                </c:pt>
                <c:pt idx="3457">
                  <c:v>2004-06-13 00:05:00</c:v>
                </c:pt>
                <c:pt idx="3458">
                  <c:v>2004-06-13 00:10:00</c:v>
                </c:pt>
                <c:pt idx="3459">
                  <c:v>2004-06-13 00:15:00</c:v>
                </c:pt>
                <c:pt idx="3460">
                  <c:v>2004-06-13 00:20:00</c:v>
                </c:pt>
                <c:pt idx="3461">
                  <c:v>2004-06-13 00:25:00</c:v>
                </c:pt>
                <c:pt idx="3462">
                  <c:v>2004-06-13 00:30:00</c:v>
                </c:pt>
                <c:pt idx="3463">
                  <c:v>2004-06-13 00:35:00</c:v>
                </c:pt>
                <c:pt idx="3464">
                  <c:v>2004-06-13 00:40:00</c:v>
                </c:pt>
                <c:pt idx="3465">
                  <c:v>2004-06-13 00:45:00</c:v>
                </c:pt>
                <c:pt idx="3466">
                  <c:v>2004-06-13 00:50:00</c:v>
                </c:pt>
                <c:pt idx="3467">
                  <c:v>2004-06-13 00:55:00</c:v>
                </c:pt>
                <c:pt idx="3468">
                  <c:v>2004-06-13 01:00:00</c:v>
                </c:pt>
                <c:pt idx="3469">
                  <c:v>2004-06-13 01:05:00</c:v>
                </c:pt>
                <c:pt idx="3470">
                  <c:v>2004-06-13 01:10:00</c:v>
                </c:pt>
                <c:pt idx="3471">
                  <c:v>2004-06-13 01:15:00</c:v>
                </c:pt>
                <c:pt idx="3472">
                  <c:v>2004-06-13 01:20:00</c:v>
                </c:pt>
                <c:pt idx="3473">
                  <c:v>2004-06-13 01:25:00</c:v>
                </c:pt>
                <c:pt idx="3474">
                  <c:v>2004-06-13 01:30:00</c:v>
                </c:pt>
                <c:pt idx="3475">
                  <c:v>2004-06-13 01:35:00</c:v>
                </c:pt>
                <c:pt idx="3476">
                  <c:v>2004-06-13 01:40:00</c:v>
                </c:pt>
                <c:pt idx="3477">
                  <c:v>2004-06-13 01:45:00</c:v>
                </c:pt>
                <c:pt idx="3478">
                  <c:v>2004-06-13 01:50:00</c:v>
                </c:pt>
                <c:pt idx="3479">
                  <c:v>2004-06-13 01:55:00</c:v>
                </c:pt>
                <c:pt idx="3480">
                  <c:v>2004-06-13 02:00:00</c:v>
                </c:pt>
                <c:pt idx="3481">
                  <c:v>2004-06-13 02:05:00</c:v>
                </c:pt>
                <c:pt idx="3482">
                  <c:v>2004-06-13 02:10:00</c:v>
                </c:pt>
                <c:pt idx="3483">
                  <c:v>2004-06-13 02:15:00</c:v>
                </c:pt>
                <c:pt idx="3484">
                  <c:v>2004-06-13 02:20:00</c:v>
                </c:pt>
                <c:pt idx="3485">
                  <c:v>2004-06-13 02:25:00</c:v>
                </c:pt>
                <c:pt idx="3486">
                  <c:v>2004-06-13 02:30:00</c:v>
                </c:pt>
                <c:pt idx="3487">
                  <c:v>2004-06-13 02:35:00</c:v>
                </c:pt>
                <c:pt idx="3488">
                  <c:v>2004-06-13 02:40:00</c:v>
                </c:pt>
                <c:pt idx="3489">
                  <c:v>2004-06-13 02:45:00</c:v>
                </c:pt>
                <c:pt idx="3490">
                  <c:v>2004-06-13 02:50:00</c:v>
                </c:pt>
                <c:pt idx="3491">
                  <c:v>2004-06-13 02:55:00</c:v>
                </c:pt>
                <c:pt idx="3492">
                  <c:v>2004-06-13 03:00:00</c:v>
                </c:pt>
                <c:pt idx="3493">
                  <c:v>2004-06-13 03:05:00</c:v>
                </c:pt>
                <c:pt idx="3494">
                  <c:v>2004-06-13 03:10:00</c:v>
                </c:pt>
                <c:pt idx="3495">
                  <c:v>2004-06-13 03:15:00</c:v>
                </c:pt>
                <c:pt idx="3496">
                  <c:v>2004-06-13 03:20:00</c:v>
                </c:pt>
                <c:pt idx="3497">
                  <c:v>2004-06-13 03:25:00</c:v>
                </c:pt>
                <c:pt idx="3498">
                  <c:v>2004-06-13 03:30:00</c:v>
                </c:pt>
                <c:pt idx="3499">
                  <c:v>2004-06-13 03:35:00</c:v>
                </c:pt>
                <c:pt idx="3500">
                  <c:v>2004-06-13 03:40:00</c:v>
                </c:pt>
                <c:pt idx="3501">
                  <c:v>2004-06-13 03:45:00</c:v>
                </c:pt>
                <c:pt idx="3502">
                  <c:v>2004-06-13 03:50:00</c:v>
                </c:pt>
                <c:pt idx="3503">
                  <c:v>2004-06-13 03:55:00</c:v>
                </c:pt>
                <c:pt idx="3504">
                  <c:v>2004-06-13 04:00:00</c:v>
                </c:pt>
                <c:pt idx="3505">
                  <c:v>2004-06-13 04:05:00</c:v>
                </c:pt>
                <c:pt idx="3506">
                  <c:v>2004-06-13 04:10:00</c:v>
                </c:pt>
                <c:pt idx="3507">
                  <c:v>2004-06-13 04:15:00</c:v>
                </c:pt>
                <c:pt idx="3508">
                  <c:v>2004-06-13 04:20:00</c:v>
                </c:pt>
                <c:pt idx="3509">
                  <c:v>2004-06-13 04:25:00</c:v>
                </c:pt>
                <c:pt idx="3510">
                  <c:v>2004-06-13 04:30:00</c:v>
                </c:pt>
                <c:pt idx="3511">
                  <c:v>2004-06-13 04:35:00</c:v>
                </c:pt>
                <c:pt idx="3512">
                  <c:v>2004-06-13 04:40:00</c:v>
                </c:pt>
                <c:pt idx="3513">
                  <c:v>2004-06-13 04:45:00</c:v>
                </c:pt>
                <c:pt idx="3514">
                  <c:v>2004-06-13 04:50:00</c:v>
                </c:pt>
                <c:pt idx="3515">
                  <c:v>2004-06-13 04:55:00</c:v>
                </c:pt>
                <c:pt idx="3516">
                  <c:v>2004-06-13 05:00:00</c:v>
                </c:pt>
                <c:pt idx="3517">
                  <c:v>2004-06-13 05:05:00</c:v>
                </c:pt>
                <c:pt idx="3518">
                  <c:v>2004-06-13 05:10:00</c:v>
                </c:pt>
                <c:pt idx="3519">
                  <c:v>2004-06-13 05:15:00</c:v>
                </c:pt>
                <c:pt idx="3520">
                  <c:v>2004-06-13 05:20:00</c:v>
                </c:pt>
                <c:pt idx="3521">
                  <c:v>2004-06-13 05:25:00</c:v>
                </c:pt>
                <c:pt idx="3522">
                  <c:v>2004-06-13 05:30:00</c:v>
                </c:pt>
                <c:pt idx="3523">
                  <c:v>2004-06-13 05:35:00</c:v>
                </c:pt>
                <c:pt idx="3524">
                  <c:v>2004-06-13 05:40:00</c:v>
                </c:pt>
                <c:pt idx="3525">
                  <c:v>2004-06-13 05:45:00</c:v>
                </c:pt>
                <c:pt idx="3526">
                  <c:v>2004-06-13 05:50:00</c:v>
                </c:pt>
                <c:pt idx="3527">
                  <c:v>2004-06-13 05:55:00</c:v>
                </c:pt>
                <c:pt idx="3528">
                  <c:v>2004-06-13 06:00:00</c:v>
                </c:pt>
                <c:pt idx="3529">
                  <c:v>2004-06-13 06:05:00</c:v>
                </c:pt>
                <c:pt idx="3530">
                  <c:v>2004-06-13 06:10:00</c:v>
                </c:pt>
                <c:pt idx="3531">
                  <c:v>2004-06-13 06:15:00</c:v>
                </c:pt>
                <c:pt idx="3532">
                  <c:v>2004-06-13 06:20:00</c:v>
                </c:pt>
                <c:pt idx="3533">
                  <c:v>2004-06-13 06:25:00</c:v>
                </c:pt>
                <c:pt idx="3534">
                  <c:v>2004-06-13 06:30:00</c:v>
                </c:pt>
                <c:pt idx="3535">
                  <c:v>2004-06-13 06:35:00</c:v>
                </c:pt>
                <c:pt idx="3536">
                  <c:v>2004-06-13 06:40:00</c:v>
                </c:pt>
                <c:pt idx="3537">
                  <c:v>2004-06-13 06:45:00</c:v>
                </c:pt>
                <c:pt idx="3538">
                  <c:v>2004-06-13 06:50:00</c:v>
                </c:pt>
                <c:pt idx="3539">
                  <c:v>2004-06-13 06:55:00</c:v>
                </c:pt>
                <c:pt idx="3540">
                  <c:v>2004-06-13 07:00:00</c:v>
                </c:pt>
                <c:pt idx="3541">
                  <c:v>2004-06-13 07:05:00</c:v>
                </c:pt>
                <c:pt idx="3542">
                  <c:v>2004-06-13 07:10:00</c:v>
                </c:pt>
                <c:pt idx="3543">
                  <c:v>2004-06-13 07:15:00</c:v>
                </c:pt>
                <c:pt idx="3544">
                  <c:v>2004-06-13 07:20:00</c:v>
                </c:pt>
                <c:pt idx="3545">
                  <c:v>2004-06-13 07:25:00</c:v>
                </c:pt>
                <c:pt idx="3546">
                  <c:v>2004-06-13 07:30:00</c:v>
                </c:pt>
                <c:pt idx="3547">
                  <c:v>2004-06-13 07:35:00</c:v>
                </c:pt>
                <c:pt idx="3548">
                  <c:v>2004-06-13 07:40:00</c:v>
                </c:pt>
                <c:pt idx="3549">
                  <c:v>2004-06-13 07:45:00</c:v>
                </c:pt>
                <c:pt idx="3550">
                  <c:v>2004-06-13 07:50:00</c:v>
                </c:pt>
                <c:pt idx="3551">
                  <c:v>2004-06-13 07:55:00</c:v>
                </c:pt>
                <c:pt idx="3552">
                  <c:v>2004-06-13 08:00:00</c:v>
                </c:pt>
                <c:pt idx="3553">
                  <c:v>2004-06-13 08:05:00</c:v>
                </c:pt>
                <c:pt idx="3554">
                  <c:v>2004-06-13 08:10:00</c:v>
                </c:pt>
                <c:pt idx="3555">
                  <c:v>2004-06-13 08:15:00</c:v>
                </c:pt>
                <c:pt idx="3556">
                  <c:v>2004-06-13 08:20:00</c:v>
                </c:pt>
                <c:pt idx="3557">
                  <c:v>2004-06-13 08:25:00</c:v>
                </c:pt>
                <c:pt idx="3558">
                  <c:v>2004-06-13 08:30:00</c:v>
                </c:pt>
                <c:pt idx="3559">
                  <c:v>2004-06-13 08:35:00</c:v>
                </c:pt>
                <c:pt idx="3560">
                  <c:v>2004-06-13 08:40:00</c:v>
                </c:pt>
                <c:pt idx="3561">
                  <c:v>2004-06-13 08:45:00</c:v>
                </c:pt>
                <c:pt idx="3562">
                  <c:v>2004-06-13 08:50:00</c:v>
                </c:pt>
                <c:pt idx="3563">
                  <c:v>2004-06-13 08:55:00</c:v>
                </c:pt>
                <c:pt idx="3564">
                  <c:v>2004-06-13 09:00:00</c:v>
                </c:pt>
                <c:pt idx="3565">
                  <c:v>2004-06-13 09:05:00</c:v>
                </c:pt>
                <c:pt idx="3566">
                  <c:v>2004-06-13 09:10:00</c:v>
                </c:pt>
                <c:pt idx="3567">
                  <c:v>2004-06-13 09:15:00</c:v>
                </c:pt>
                <c:pt idx="3568">
                  <c:v>2004-06-13 09:20:00</c:v>
                </c:pt>
                <c:pt idx="3569">
                  <c:v>2004-06-13 09:25:00</c:v>
                </c:pt>
                <c:pt idx="3570">
                  <c:v>2004-06-13 09:30:00</c:v>
                </c:pt>
                <c:pt idx="3571">
                  <c:v>2004-06-13 09:35:00</c:v>
                </c:pt>
                <c:pt idx="3572">
                  <c:v>2004-06-13 09:40:00</c:v>
                </c:pt>
                <c:pt idx="3573">
                  <c:v>2004-06-13 09:45:00</c:v>
                </c:pt>
                <c:pt idx="3574">
                  <c:v>2004-06-13 09:50:00</c:v>
                </c:pt>
                <c:pt idx="3575">
                  <c:v>2004-06-13 09:55:00</c:v>
                </c:pt>
                <c:pt idx="3576">
                  <c:v>2004-06-13 10:00:00</c:v>
                </c:pt>
                <c:pt idx="3577">
                  <c:v>2004-06-13 10:05:00</c:v>
                </c:pt>
                <c:pt idx="3578">
                  <c:v>2004-06-13 10:10:00</c:v>
                </c:pt>
                <c:pt idx="3579">
                  <c:v>2004-06-13 10:15:00</c:v>
                </c:pt>
                <c:pt idx="3580">
                  <c:v>2004-06-13 10:20:00</c:v>
                </c:pt>
                <c:pt idx="3581">
                  <c:v>2004-06-13 10:25:00</c:v>
                </c:pt>
                <c:pt idx="3582">
                  <c:v>2004-06-13 10:30:00</c:v>
                </c:pt>
                <c:pt idx="3583">
                  <c:v>2004-06-13 10:35:00</c:v>
                </c:pt>
                <c:pt idx="3584">
                  <c:v>2004-06-13 10:40:00</c:v>
                </c:pt>
                <c:pt idx="3585">
                  <c:v>2004-06-13 10:45:00</c:v>
                </c:pt>
                <c:pt idx="3586">
                  <c:v>2004-06-13 10:50:00</c:v>
                </c:pt>
                <c:pt idx="3587">
                  <c:v>2004-06-13 10:55:00</c:v>
                </c:pt>
                <c:pt idx="3588">
                  <c:v>2004-06-13 11:00:00</c:v>
                </c:pt>
                <c:pt idx="3589">
                  <c:v>2004-06-13 11:05:00</c:v>
                </c:pt>
                <c:pt idx="3590">
                  <c:v>2004-06-13 11:10:00</c:v>
                </c:pt>
                <c:pt idx="3591">
                  <c:v>2004-06-13 11:15:00</c:v>
                </c:pt>
                <c:pt idx="3592">
                  <c:v>2004-06-13 11:20:00</c:v>
                </c:pt>
                <c:pt idx="3593">
                  <c:v>2004-06-13 11:25:00</c:v>
                </c:pt>
                <c:pt idx="3594">
                  <c:v>2004-06-13 11:30:00</c:v>
                </c:pt>
                <c:pt idx="3595">
                  <c:v>2004-06-13 11:35:00</c:v>
                </c:pt>
                <c:pt idx="3596">
                  <c:v>2004-06-13 11:40:00</c:v>
                </c:pt>
                <c:pt idx="3597">
                  <c:v>2004-06-13 11:45:00</c:v>
                </c:pt>
                <c:pt idx="3598">
                  <c:v>2004-06-13 11:50:00</c:v>
                </c:pt>
                <c:pt idx="3599">
                  <c:v>2004-06-13 11:55:00</c:v>
                </c:pt>
                <c:pt idx="3600">
                  <c:v>2004-06-13 12:00:00</c:v>
                </c:pt>
                <c:pt idx="3601">
                  <c:v>2004-06-13 12:05:00</c:v>
                </c:pt>
                <c:pt idx="3602">
                  <c:v>2004-06-13 12:10:00</c:v>
                </c:pt>
                <c:pt idx="3603">
                  <c:v>2004-06-13 12:15:00</c:v>
                </c:pt>
                <c:pt idx="3604">
                  <c:v>2004-06-13 12:20:00</c:v>
                </c:pt>
                <c:pt idx="3605">
                  <c:v>2004-06-13 12:25:00</c:v>
                </c:pt>
                <c:pt idx="3606">
                  <c:v>2004-06-13 12:30:00</c:v>
                </c:pt>
                <c:pt idx="3607">
                  <c:v>2004-06-13 12:35:00</c:v>
                </c:pt>
                <c:pt idx="3608">
                  <c:v>2004-06-13 12:40:00</c:v>
                </c:pt>
                <c:pt idx="3609">
                  <c:v>2004-06-13 12:45:00</c:v>
                </c:pt>
                <c:pt idx="3610">
                  <c:v>2004-06-13 12:50:00</c:v>
                </c:pt>
                <c:pt idx="3611">
                  <c:v>2004-06-13 12:55:00</c:v>
                </c:pt>
                <c:pt idx="3612">
                  <c:v>2004-06-13 13:00:00</c:v>
                </c:pt>
                <c:pt idx="3613">
                  <c:v>2004-06-13 13:05:00</c:v>
                </c:pt>
                <c:pt idx="3614">
                  <c:v>2004-06-13 13:10:00</c:v>
                </c:pt>
                <c:pt idx="3615">
                  <c:v>2004-06-13 13:15:00</c:v>
                </c:pt>
                <c:pt idx="3616">
                  <c:v>2004-06-13 13:20:00</c:v>
                </c:pt>
                <c:pt idx="3617">
                  <c:v>2004-06-13 13:25:00</c:v>
                </c:pt>
                <c:pt idx="3618">
                  <c:v>2004-06-13 13:30:00</c:v>
                </c:pt>
                <c:pt idx="3619">
                  <c:v>2004-06-13 13:35:00</c:v>
                </c:pt>
                <c:pt idx="3620">
                  <c:v>2004-06-13 13:40:00</c:v>
                </c:pt>
                <c:pt idx="3621">
                  <c:v>2004-06-13 13:45:00</c:v>
                </c:pt>
                <c:pt idx="3622">
                  <c:v>2004-06-13 13:50:00</c:v>
                </c:pt>
                <c:pt idx="3623">
                  <c:v>2004-06-13 13:55:00</c:v>
                </c:pt>
                <c:pt idx="3624">
                  <c:v>2004-06-13 14:00:00</c:v>
                </c:pt>
                <c:pt idx="3625">
                  <c:v>2004-06-13 14:05:00</c:v>
                </c:pt>
                <c:pt idx="3626">
                  <c:v>2004-06-13 14:10:00</c:v>
                </c:pt>
                <c:pt idx="3627">
                  <c:v>2004-06-13 14:15:00</c:v>
                </c:pt>
                <c:pt idx="3628">
                  <c:v>2004-06-13 14:20:00</c:v>
                </c:pt>
                <c:pt idx="3629">
                  <c:v>2004-06-13 14:25:00</c:v>
                </c:pt>
                <c:pt idx="3630">
                  <c:v>2004-06-13 14:30:00</c:v>
                </c:pt>
                <c:pt idx="3631">
                  <c:v>2004-06-13 14:35:00</c:v>
                </c:pt>
                <c:pt idx="3632">
                  <c:v>2004-06-13 14:40:00</c:v>
                </c:pt>
                <c:pt idx="3633">
                  <c:v>2004-06-13 14:45:00</c:v>
                </c:pt>
                <c:pt idx="3634">
                  <c:v>2004-06-13 14:50:00</c:v>
                </c:pt>
                <c:pt idx="3635">
                  <c:v>2004-06-13 14:55:00</c:v>
                </c:pt>
                <c:pt idx="3636">
                  <c:v>2004-06-13 15:00:00</c:v>
                </c:pt>
                <c:pt idx="3637">
                  <c:v>2004-06-13 15:05:00</c:v>
                </c:pt>
                <c:pt idx="3638">
                  <c:v>2004-06-13 15:10:00</c:v>
                </c:pt>
                <c:pt idx="3639">
                  <c:v>2004-06-13 15:15:00</c:v>
                </c:pt>
                <c:pt idx="3640">
                  <c:v>2004-06-13 15:20:00</c:v>
                </c:pt>
                <c:pt idx="3641">
                  <c:v>2004-06-13 15:25:00</c:v>
                </c:pt>
                <c:pt idx="3642">
                  <c:v>2004-06-13 15:30:00</c:v>
                </c:pt>
                <c:pt idx="3643">
                  <c:v>2004-06-13 15:35:00</c:v>
                </c:pt>
                <c:pt idx="3644">
                  <c:v>2004-06-13 15:40:00</c:v>
                </c:pt>
                <c:pt idx="3645">
                  <c:v>2004-06-13 15:45:00</c:v>
                </c:pt>
                <c:pt idx="3646">
                  <c:v>2004-06-13 15:50:00</c:v>
                </c:pt>
                <c:pt idx="3647">
                  <c:v>2004-06-13 15:55:00</c:v>
                </c:pt>
                <c:pt idx="3648">
                  <c:v>2004-06-13 16:00:00</c:v>
                </c:pt>
                <c:pt idx="3649">
                  <c:v>2004-06-13 16:05:00</c:v>
                </c:pt>
                <c:pt idx="3650">
                  <c:v>2004-06-13 16:10:00</c:v>
                </c:pt>
                <c:pt idx="3651">
                  <c:v>2004-06-13 16:15:00</c:v>
                </c:pt>
                <c:pt idx="3652">
                  <c:v>2004-06-13 16:20:00</c:v>
                </c:pt>
                <c:pt idx="3653">
                  <c:v>2004-06-13 16:25:00</c:v>
                </c:pt>
                <c:pt idx="3654">
                  <c:v>2004-06-13 16:30:00</c:v>
                </c:pt>
                <c:pt idx="3655">
                  <c:v>2004-06-13 16:35:00</c:v>
                </c:pt>
                <c:pt idx="3656">
                  <c:v>2004-06-13 16:40:00</c:v>
                </c:pt>
                <c:pt idx="3657">
                  <c:v>2004-06-13 16:45:00</c:v>
                </c:pt>
                <c:pt idx="3658">
                  <c:v>2004-06-13 16:50:00</c:v>
                </c:pt>
                <c:pt idx="3659">
                  <c:v>2004-06-13 16:55:00</c:v>
                </c:pt>
                <c:pt idx="3660">
                  <c:v>2004-06-13 17:00:00</c:v>
                </c:pt>
                <c:pt idx="3661">
                  <c:v>2004-06-13 17:05:00</c:v>
                </c:pt>
                <c:pt idx="3662">
                  <c:v>2004-06-13 17:10:00</c:v>
                </c:pt>
                <c:pt idx="3663">
                  <c:v>2004-06-13 17:15:00</c:v>
                </c:pt>
                <c:pt idx="3664">
                  <c:v>2004-06-13 17:20:00</c:v>
                </c:pt>
                <c:pt idx="3665">
                  <c:v>2004-06-13 17:25:00</c:v>
                </c:pt>
                <c:pt idx="3666">
                  <c:v>2004-06-13 17:30:00</c:v>
                </c:pt>
                <c:pt idx="3667">
                  <c:v>2004-06-13 17:35:00</c:v>
                </c:pt>
                <c:pt idx="3668">
                  <c:v>2004-06-13 17:40:00</c:v>
                </c:pt>
                <c:pt idx="3669">
                  <c:v>2004-06-13 17:45:00</c:v>
                </c:pt>
                <c:pt idx="3670">
                  <c:v>2004-06-13 17:50:00</c:v>
                </c:pt>
                <c:pt idx="3671">
                  <c:v>2004-06-13 17:55:00</c:v>
                </c:pt>
                <c:pt idx="3672">
                  <c:v>2004-06-13 18:00:00</c:v>
                </c:pt>
                <c:pt idx="3673">
                  <c:v>2004-06-13 18:05:00</c:v>
                </c:pt>
                <c:pt idx="3674">
                  <c:v>2004-06-13 18:10:00</c:v>
                </c:pt>
                <c:pt idx="3675">
                  <c:v>2004-06-13 18:15:00</c:v>
                </c:pt>
                <c:pt idx="3676">
                  <c:v>2004-06-13 18:20:00</c:v>
                </c:pt>
                <c:pt idx="3677">
                  <c:v>2004-06-13 18:25:00</c:v>
                </c:pt>
                <c:pt idx="3678">
                  <c:v>2004-06-13 18:30:00</c:v>
                </c:pt>
                <c:pt idx="3679">
                  <c:v>2004-06-13 18:35:00</c:v>
                </c:pt>
                <c:pt idx="3680">
                  <c:v>2004-06-13 18:40:00</c:v>
                </c:pt>
                <c:pt idx="3681">
                  <c:v>2004-06-13 18:45:00</c:v>
                </c:pt>
                <c:pt idx="3682">
                  <c:v>2004-06-13 18:50:00</c:v>
                </c:pt>
                <c:pt idx="3683">
                  <c:v>2004-06-13 18:55:00</c:v>
                </c:pt>
                <c:pt idx="3684">
                  <c:v>2004-06-13 19:00:00</c:v>
                </c:pt>
                <c:pt idx="3685">
                  <c:v>2004-06-13 19:05:00</c:v>
                </c:pt>
                <c:pt idx="3686">
                  <c:v>2004-06-13 19:10:00</c:v>
                </c:pt>
                <c:pt idx="3687">
                  <c:v>2004-06-13 19:15:00</c:v>
                </c:pt>
                <c:pt idx="3688">
                  <c:v>2004-06-13 19:20:00</c:v>
                </c:pt>
                <c:pt idx="3689">
                  <c:v>2004-06-13 19:25:00</c:v>
                </c:pt>
                <c:pt idx="3690">
                  <c:v>2004-06-13 19:30:00</c:v>
                </c:pt>
                <c:pt idx="3691">
                  <c:v>2004-06-13 19:35:00</c:v>
                </c:pt>
                <c:pt idx="3692">
                  <c:v>2004-06-13 19:40:00</c:v>
                </c:pt>
                <c:pt idx="3693">
                  <c:v>2004-06-13 19:45:00</c:v>
                </c:pt>
                <c:pt idx="3694">
                  <c:v>2004-06-13 19:50:00</c:v>
                </c:pt>
                <c:pt idx="3695">
                  <c:v>2004-06-13 19:55:00</c:v>
                </c:pt>
                <c:pt idx="3696">
                  <c:v>2004-06-13 20:00:00</c:v>
                </c:pt>
                <c:pt idx="3697">
                  <c:v>2004-06-13 20:05:00</c:v>
                </c:pt>
                <c:pt idx="3698">
                  <c:v>2004-06-13 20:10:00</c:v>
                </c:pt>
                <c:pt idx="3699">
                  <c:v>2004-06-13 20:15:00</c:v>
                </c:pt>
                <c:pt idx="3700">
                  <c:v>2004-06-13 20:20:00</c:v>
                </c:pt>
                <c:pt idx="3701">
                  <c:v>2004-06-13 20:25:00</c:v>
                </c:pt>
                <c:pt idx="3702">
                  <c:v>2004-06-13 20:30:00</c:v>
                </c:pt>
                <c:pt idx="3703">
                  <c:v>2004-06-13 20:35:00</c:v>
                </c:pt>
                <c:pt idx="3704">
                  <c:v>2004-06-13 20:40:00</c:v>
                </c:pt>
                <c:pt idx="3705">
                  <c:v>2004-06-13 20:45:00</c:v>
                </c:pt>
                <c:pt idx="3706">
                  <c:v>2004-06-13 20:50:00</c:v>
                </c:pt>
                <c:pt idx="3707">
                  <c:v>2004-06-13 20:55:00</c:v>
                </c:pt>
                <c:pt idx="3708">
                  <c:v>2004-06-13 21:00:00</c:v>
                </c:pt>
                <c:pt idx="3709">
                  <c:v>2004-06-13 21:05:00</c:v>
                </c:pt>
                <c:pt idx="3710">
                  <c:v>2004-06-13 21:10:00</c:v>
                </c:pt>
                <c:pt idx="3711">
                  <c:v>2004-06-13 21:15:00</c:v>
                </c:pt>
                <c:pt idx="3712">
                  <c:v>2004-06-13 21:20:00</c:v>
                </c:pt>
                <c:pt idx="3713">
                  <c:v>2004-06-13 21:25:00</c:v>
                </c:pt>
                <c:pt idx="3714">
                  <c:v>2004-06-13 21:30:00</c:v>
                </c:pt>
                <c:pt idx="3715">
                  <c:v>2004-06-13 21:35:00</c:v>
                </c:pt>
                <c:pt idx="3716">
                  <c:v>2004-06-13 21:40:00</c:v>
                </c:pt>
                <c:pt idx="3717">
                  <c:v>2004-06-13 21:45:00</c:v>
                </c:pt>
                <c:pt idx="3718">
                  <c:v>2004-06-13 21:50:00</c:v>
                </c:pt>
                <c:pt idx="3719">
                  <c:v>2004-06-13 21:55:00</c:v>
                </c:pt>
                <c:pt idx="3720">
                  <c:v>2004-06-13 22:00:00</c:v>
                </c:pt>
                <c:pt idx="3721">
                  <c:v>2004-06-13 22:05:00</c:v>
                </c:pt>
                <c:pt idx="3722">
                  <c:v>2004-06-13 22:10:00</c:v>
                </c:pt>
                <c:pt idx="3723">
                  <c:v>2004-06-13 22:15:00</c:v>
                </c:pt>
                <c:pt idx="3724">
                  <c:v>2004-06-13 22:20:00</c:v>
                </c:pt>
                <c:pt idx="3725">
                  <c:v>2004-06-13 22:25:00</c:v>
                </c:pt>
                <c:pt idx="3726">
                  <c:v>2004-06-13 22:30:00</c:v>
                </c:pt>
                <c:pt idx="3727">
                  <c:v>2004-06-13 22:35:00</c:v>
                </c:pt>
                <c:pt idx="3728">
                  <c:v>2004-06-13 22:40:00</c:v>
                </c:pt>
                <c:pt idx="3729">
                  <c:v>2004-06-13 22:45:00</c:v>
                </c:pt>
                <c:pt idx="3730">
                  <c:v>2004-06-13 22:50:00</c:v>
                </c:pt>
                <c:pt idx="3731">
                  <c:v>2004-06-13 22:55:00</c:v>
                </c:pt>
                <c:pt idx="3732">
                  <c:v>2004-06-13 23:00:00</c:v>
                </c:pt>
                <c:pt idx="3733">
                  <c:v>2004-06-13 23:05:00</c:v>
                </c:pt>
                <c:pt idx="3734">
                  <c:v>2004-06-13 23:10:00</c:v>
                </c:pt>
                <c:pt idx="3735">
                  <c:v>2004-06-13 23:15:00</c:v>
                </c:pt>
                <c:pt idx="3736">
                  <c:v>2004-06-13 23:20:00</c:v>
                </c:pt>
                <c:pt idx="3737">
                  <c:v>2004-06-13 23:25:00</c:v>
                </c:pt>
                <c:pt idx="3738">
                  <c:v>2004-06-13 23:30:00</c:v>
                </c:pt>
                <c:pt idx="3739">
                  <c:v>2004-06-13 23:35:00</c:v>
                </c:pt>
                <c:pt idx="3740">
                  <c:v>2004-06-13 23:40:00</c:v>
                </c:pt>
                <c:pt idx="3741">
                  <c:v>2004-06-13 23:45:00</c:v>
                </c:pt>
                <c:pt idx="3742">
                  <c:v>2004-06-13 23:50:00</c:v>
                </c:pt>
                <c:pt idx="3743">
                  <c:v>2004-06-13 23:55:00</c:v>
                </c:pt>
                <c:pt idx="3744">
                  <c:v>2004-06-14 00:00:00</c:v>
                </c:pt>
                <c:pt idx="3745">
                  <c:v>2004-06-14 00:05:00</c:v>
                </c:pt>
                <c:pt idx="3746">
                  <c:v>2004-06-14 00:10:00</c:v>
                </c:pt>
                <c:pt idx="3747">
                  <c:v>2004-06-14 00:15:00</c:v>
                </c:pt>
                <c:pt idx="3748">
                  <c:v>2004-06-14 00:20:00</c:v>
                </c:pt>
                <c:pt idx="3749">
                  <c:v>2004-06-14 00:25:00</c:v>
                </c:pt>
                <c:pt idx="3750">
                  <c:v>2004-06-14 00:30:00</c:v>
                </c:pt>
                <c:pt idx="3751">
                  <c:v>2004-06-14 00:35:00</c:v>
                </c:pt>
                <c:pt idx="3752">
                  <c:v>2004-06-14 00:40:00</c:v>
                </c:pt>
                <c:pt idx="3753">
                  <c:v>2004-06-14 00:45:00</c:v>
                </c:pt>
                <c:pt idx="3754">
                  <c:v>2004-06-14 00:50:00</c:v>
                </c:pt>
                <c:pt idx="3755">
                  <c:v>2004-06-14 00:55:00</c:v>
                </c:pt>
                <c:pt idx="3756">
                  <c:v>2004-06-14 01:00:00</c:v>
                </c:pt>
                <c:pt idx="3757">
                  <c:v>2004-06-14 01:05:00</c:v>
                </c:pt>
                <c:pt idx="3758">
                  <c:v>2004-06-14 01:10:00</c:v>
                </c:pt>
                <c:pt idx="3759">
                  <c:v>2004-06-14 01:15:00</c:v>
                </c:pt>
                <c:pt idx="3760">
                  <c:v>2004-06-14 01:20:00</c:v>
                </c:pt>
                <c:pt idx="3761">
                  <c:v>2004-06-14 01:25:00</c:v>
                </c:pt>
                <c:pt idx="3762">
                  <c:v>2004-06-14 01:30:00</c:v>
                </c:pt>
                <c:pt idx="3763">
                  <c:v>2004-06-14 01:35:00</c:v>
                </c:pt>
                <c:pt idx="3764">
                  <c:v>2004-06-14 01:40:00</c:v>
                </c:pt>
                <c:pt idx="3765">
                  <c:v>2004-06-14 01:45:00</c:v>
                </c:pt>
                <c:pt idx="3766">
                  <c:v>2004-06-14 01:50:00</c:v>
                </c:pt>
                <c:pt idx="3767">
                  <c:v>2004-06-14 01:55:00</c:v>
                </c:pt>
                <c:pt idx="3768">
                  <c:v>2004-06-14 02:00:00</c:v>
                </c:pt>
                <c:pt idx="3769">
                  <c:v>2004-06-14 02:05:00</c:v>
                </c:pt>
                <c:pt idx="3770">
                  <c:v>2004-06-14 02:10:00</c:v>
                </c:pt>
                <c:pt idx="3771">
                  <c:v>2004-06-14 02:15:00</c:v>
                </c:pt>
                <c:pt idx="3772">
                  <c:v>2004-06-14 02:20:00</c:v>
                </c:pt>
                <c:pt idx="3773">
                  <c:v>2004-06-14 02:25:00</c:v>
                </c:pt>
                <c:pt idx="3774">
                  <c:v>2004-06-14 02:30:00</c:v>
                </c:pt>
                <c:pt idx="3775">
                  <c:v>2004-06-14 02:35:00</c:v>
                </c:pt>
                <c:pt idx="3776">
                  <c:v>2004-06-14 02:40:00</c:v>
                </c:pt>
                <c:pt idx="3777">
                  <c:v>2004-06-14 02:45:00</c:v>
                </c:pt>
                <c:pt idx="3778">
                  <c:v>2004-06-14 02:50:00</c:v>
                </c:pt>
                <c:pt idx="3779">
                  <c:v>2004-06-14 02:55:00</c:v>
                </c:pt>
                <c:pt idx="3780">
                  <c:v>2004-06-14 03:00:00</c:v>
                </c:pt>
                <c:pt idx="3781">
                  <c:v>2004-06-14 03:05:00</c:v>
                </c:pt>
                <c:pt idx="3782">
                  <c:v>2004-06-14 03:10:00</c:v>
                </c:pt>
                <c:pt idx="3783">
                  <c:v>2004-06-14 03:15:00</c:v>
                </c:pt>
                <c:pt idx="3784">
                  <c:v>2004-06-14 03:20:00</c:v>
                </c:pt>
                <c:pt idx="3785">
                  <c:v>2004-06-14 03:25:00</c:v>
                </c:pt>
                <c:pt idx="3786">
                  <c:v>2004-06-14 03:30:00</c:v>
                </c:pt>
                <c:pt idx="3787">
                  <c:v>2004-06-14 03:35:00</c:v>
                </c:pt>
                <c:pt idx="3788">
                  <c:v>2004-06-14 03:40:00</c:v>
                </c:pt>
                <c:pt idx="3789">
                  <c:v>2004-06-14 03:45:00</c:v>
                </c:pt>
                <c:pt idx="3790">
                  <c:v>2004-06-14 03:50:00</c:v>
                </c:pt>
                <c:pt idx="3791">
                  <c:v>2004-06-14 03:55:00</c:v>
                </c:pt>
                <c:pt idx="3792">
                  <c:v>2004-06-14 04:00:00</c:v>
                </c:pt>
                <c:pt idx="3793">
                  <c:v>2004-06-14 04:05:00</c:v>
                </c:pt>
                <c:pt idx="3794">
                  <c:v>2004-06-14 04:10:00</c:v>
                </c:pt>
                <c:pt idx="3795">
                  <c:v>2004-06-14 04:15:00</c:v>
                </c:pt>
                <c:pt idx="3796">
                  <c:v>2004-06-14 04:20:00</c:v>
                </c:pt>
                <c:pt idx="3797">
                  <c:v>2004-06-14 04:25:00</c:v>
                </c:pt>
                <c:pt idx="3798">
                  <c:v>2004-06-14 04:30:00</c:v>
                </c:pt>
                <c:pt idx="3799">
                  <c:v>2004-06-14 04:35:00</c:v>
                </c:pt>
                <c:pt idx="3800">
                  <c:v>2004-06-14 04:40:00</c:v>
                </c:pt>
                <c:pt idx="3801">
                  <c:v>2004-06-14 04:45:00</c:v>
                </c:pt>
                <c:pt idx="3802">
                  <c:v>2004-06-14 04:50:00</c:v>
                </c:pt>
                <c:pt idx="3803">
                  <c:v>2004-06-14 04:55:00</c:v>
                </c:pt>
                <c:pt idx="3804">
                  <c:v>2004-06-14 05:00:00</c:v>
                </c:pt>
                <c:pt idx="3805">
                  <c:v>2004-06-14 05:05:00</c:v>
                </c:pt>
                <c:pt idx="3806">
                  <c:v>2004-06-14 05:10:00</c:v>
                </c:pt>
                <c:pt idx="3807">
                  <c:v>2004-06-14 05:15:00</c:v>
                </c:pt>
                <c:pt idx="3808">
                  <c:v>2004-06-14 05:20:00</c:v>
                </c:pt>
                <c:pt idx="3809">
                  <c:v>2004-06-14 05:25:00</c:v>
                </c:pt>
                <c:pt idx="3810">
                  <c:v>2004-06-14 05:30:00</c:v>
                </c:pt>
                <c:pt idx="3811">
                  <c:v>2004-06-14 05:35:00</c:v>
                </c:pt>
                <c:pt idx="3812">
                  <c:v>2004-06-14 05:40:00</c:v>
                </c:pt>
                <c:pt idx="3813">
                  <c:v>2004-06-14 05:45:00</c:v>
                </c:pt>
                <c:pt idx="3814">
                  <c:v>2004-06-14 05:50:00</c:v>
                </c:pt>
                <c:pt idx="3815">
                  <c:v>2004-06-14 05:55:00</c:v>
                </c:pt>
                <c:pt idx="3816">
                  <c:v>2004-06-14 06:00:00</c:v>
                </c:pt>
                <c:pt idx="3817">
                  <c:v>2004-06-14 06:05:00</c:v>
                </c:pt>
                <c:pt idx="3818">
                  <c:v>2004-06-14 06:10:00</c:v>
                </c:pt>
                <c:pt idx="3819">
                  <c:v>2004-06-14 06:15:00</c:v>
                </c:pt>
                <c:pt idx="3820">
                  <c:v>2004-06-14 06:20:00</c:v>
                </c:pt>
                <c:pt idx="3821">
                  <c:v>2004-06-14 06:25:00</c:v>
                </c:pt>
                <c:pt idx="3822">
                  <c:v>2004-06-14 06:30:00</c:v>
                </c:pt>
                <c:pt idx="3823">
                  <c:v>2004-06-14 06:35:00</c:v>
                </c:pt>
                <c:pt idx="3824">
                  <c:v>2004-06-14 06:40:00</c:v>
                </c:pt>
                <c:pt idx="3825">
                  <c:v>2004-06-14 06:45:00</c:v>
                </c:pt>
                <c:pt idx="3826">
                  <c:v>2004-06-14 06:50:00</c:v>
                </c:pt>
                <c:pt idx="3827">
                  <c:v>2004-06-14 06:55:00</c:v>
                </c:pt>
                <c:pt idx="3828">
                  <c:v>2004-06-14 07:00:00</c:v>
                </c:pt>
                <c:pt idx="3829">
                  <c:v>2004-06-14 07:05:00</c:v>
                </c:pt>
                <c:pt idx="3830">
                  <c:v>2004-06-14 07:10:00</c:v>
                </c:pt>
                <c:pt idx="3831">
                  <c:v>2004-06-14 07:15:00</c:v>
                </c:pt>
                <c:pt idx="3832">
                  <c:v>2004-06-14 07:20:00</c:v>
                </c:pt>
                <c:pt idx="3833">
                  <c:v>2004-06-14 07:25:00</c:v>
                </c:pt>
                <c:pt idx="3834">
                  <c:v>2004-06-14 07:30:00</c:v>
                </c:pt>
                <c:pt idx="3835">
                  <c:v>2004-06-14 07:35:00</c:v>
                </c:pt>
                <c:pt idx="3836">
                  <c:v>2004-06-14 07:40:00</c:v>
                </c:pt>
                <c:pt idx="3837">
                  <c:v>2004-06-14 07:45:00</c:v>
                </c:pt>
                <c:pt idx="3838">
                  <c:v>2004-06-14 07:50:00</c:v>
                </c:pt>
                <c:pt idx="3839">
                  <c:v>2004-06-14 07:55:00</c:v>
                </c:pt>
                <c:pt idx="3840">
                  <c:v>2004-06-14 08:00:00</c:v>
                </c:pt>
                <c:pt idx="3841">
                  <c:v>2004-06-14 08:05:00</c:v>
                </c:pt>
                <c:pt idx="3842">
                  <c:v>2004-06-14 08:10:00</c:v>
                </c:pt>
                <c:pt idx="3843">
                  <c:v>2004-06-14 08:15:00</c:v>
                </c:pt>
                <c:pt idx="3844">
                  <c:v>2004-06-14 08:20:00</c:v>
                </c:pt>
                <c:pt idx="3845">
                  <c:v>2004-06-14 08:25:00</c:v>
                </c:pt>
                <c:pt idx="3846">
                  <c:v>2004-06-14 08:30:00</c:v>
                </c:pt>
                <c:pt idx="3847">
                  <c:v>2004-06-14 08:35:00</c:v>
                </c:pt>
                <c:pt idx="3848">
                  <c:v>2004-06-14 08:40:00</c:v>
                </c:pt>
                <c:pt idx="3849">
                  <c:v>2004-06-14 08:45:00</c:v>
                </c:pt>
                <c:pt idx="3850">
                  <c:v>2004-06-14 08:50:00</c:v>
                </c:pt>
                <c:pt idx="3851">
                  <c:v>2004-06-14 08:55:00</c:v>
                </c:pt>
                <c:pt idx="3852">
                  <c:v>2004-06-14 09:00:00</c:v>
                </c:pt>
                <c:pt idx="3853">
                  <c:v>2004-06-14 09:05:00</c:v>
                </c:pt>
                <c:pt idx="3854">
                  <c:v>2004-06-14 09:10:00</c:v>
                </c:pt>
                <c:pt idx="3855">
                  <c:v>2004-06-14 09:15:00</c:v>
                </c:pt>
                <c:pt idx="3856">
                  <c:v>2004-06-14 09:20:00</c:v>
                </c:pt>
                <c:pt idx="3857">
                  <c:v>2004-06-14 09:25:00</c:v>
                </c:pt>
                <c:pt idx="3858">
                  <c:v>2004-06-14 09:30:00</c:v>
                </c:pt>
                <c:pt idx="3859">
                  <c:v>2004-06-14 09:35:00</c:v>
                </c:pt>
                <c:pt idx="3860">
                  <c:v>2004-06-14 09:40:00</c:v>
                </c:pt>
                <c:pt idx="3861">
                  <c:v>2004-06-14 09:45:00</c:v>
                </c:pt>
                <c:pt idx="3862">
                  <c:v>2004-06-14 09:50:00</c:v>
                </c:pt>
                <c:pt idx="3863">
                  <c:v>2004-06-14 09:55:00</c:v>
                </c:pt>
                <c:pt idx="3864">
                  <c:v>2004-06-14 10:00:00</c:v>
                </c:pt>
                <c:pt idx="3865">
                  <c:v>2004-06-14 10:05:00</c:v>
                </c:pt>
                <c:pt idx="3866">
                  <c:v>2004-06-14 10:10:00</c:v>
                </c:pt>
                <c:pt idx="3867">
                  <c:v>2004-06-14 10:15:00</c:v>
                </c:pt>
                <c:pt idx="3868">
                  <c:v>2004-06-14 10:20:00</c:v>
                </c:pt>
                <c:pt idx="3869">
                  <c:v>2004-06-14 10:25:00</c:v>
                </c:pt>
                <c:pt idx="3870">
                  <c:v>2004-06-14 10:30:00</c:v>
                </c:pt>
                <c:pt idx="3871">
                  <c:v>2004-06-14 10:35:00</c:v>
                </c:pt>
                <c:pt idx="3872">
                  <c:v>2004-06-14 10:40:00</c:v>
                </c:pt>
                <c:pt idx="3873">
                  <c:v>2004-06-14 10:45:00</c:v>
                </c:pt>
                <c:pt idx="3874">
                  <c:v>2004-06-14 10:50:00</c:v>
                </c:pt>
                <c:pt idx="3875">
                  <c:v>2004-06-14 10:55:00</c:v>
                </c:pt>
                <c:pt idx="3876">
                  <c:v>2004-06-14 11:00:00</c:v>
                </c:pt>
                <c:pt idx="3877">
                  <c:v>2004-06-14 11:05:00</c:v>
                </c:pt>
                <c:pt idx="3878">
                  <c:v>2004-06-14 11:10:00</c:v>
                </c:pt>
                <c:pt idx="3879">
                  <c:v>2004-06-14 11:15:00</c:v>
                </c:pt>
                <c:pt idx="3880">
                  <c:v>2004-06-14 11:20:00</c:v>
                </c:pt>
                <c:pt idx="3881">
                  <c:v>2004-06-14 11:25:00</c:v>
                </c:pt>
                <c:pt idx="3882">
                  <c:v>2004-06-14 11:30:00</c:v>
                </c:pt>
                <c:pt idx="3883">
                  <c:v>2004-06-14 11:35:00</c:v>
                </c:pt>
                <c:pt idx="3884">
                  <c:v>2004-06-14 11:40:00</c:v>
                </c:pt>
                <c:pt idx="3885">
                  <c:v>2004-06-14 11:45:00</c:v>
                </c:pt>
                <c:pt idx="3886">
                  <c:v>2004-06-14 11:50:00</c:v>
                </c:pt>
                <c:pt idx="3887">
                  <c:v>2004-06-14 11:55:00</c:v>
                </c:pt>
                <c:pt idx="3888">
                  <c:v>2004-06-14 12:00:00</c:v>
                </c:pt>
                <c:pt idx="3889">
                  <c:v>2004-06-14 12:05:00</c:v>
                </c:pt>
                <c:pt idx="3890">
                  <c:v>2004-06-14 12:10:00</c:v>
                </c:pt>
                <c:pt idx="3891">
                  <c:v>2004-06-14 12:15:00</c:v>
                </c:pt>
                <c:pt idx="3892">
                  <c:v>2004-06-14 12:20:00</c:v>
                </c:pt>
                <c:pt idx="3893">
                  <c:v>2004-06-14 12:25:00</c:v>
                </c:pt>
                <c:pt idx="3894">
                  <c:v>2004-06-14 12:30:00</c:v>
                </c:pt>
                <c:pt idx="3895">
                  <c:v>2004-06-14 12:35:00</c:v>
                </c:pt>
                <c:pt idx="3896">
                  <c:v>2004-06-14 12:40:00</c:v>
                </c:pt>
                <c:pt idx="3897">
                  <c:v>2004-06-14 12:45:00</c:v>
                </c:pt>
                <c:pt idx="3898">
                  <c:v>2004-06-14 12:50:00</c:v>
                </c:pt>
                <c:pt idx="3899">
                  <c:v>2004-06-14 12:55:00</c:v>
                </c:pt>
                <c:pt idx="3900">
                  <c:v>2004-06-14 13:00:00</c:v>
                </c:pt>
                <c:pt idx="3901">
                  <c:v>2004-06-14 13:05:00</c:v>
                </c:pt>
                <c:pt idx="3902">
                  <c:v>2004-06-14 13:10:00</c:v>
                </c:pt>
                <c:pt idx="3903">
                  <c:v>2004-06-14 13:15:00</c:v>
                </c:pt>
                <c:pt idx="3904">
                  <c:v>2004-06-14 13:20:00</c:v>
                </c:pt>
                <c:pt idx="3905">
                  <c:v>2004-06-14 13:25:00</c:v>
                </c:pt>
                <c:pt idx="3906">
                  <c:v>2004-06-14 13:30:00</c:v>
                </c:pt>
                <c:pt idx="3907">
                  <c:v>2004-06-14 13:35:00</c:v>
                </c:pt>
                <c:pt idx="3908">
                  <c:v>2004-06-14 13:40:00</c:v>
                </c:pt>
                <c:pt idx="3909">
                  <c:v>2004-06-14 13:45:00</c:v>
                </c:pt>
                <c:pt idx="3910">
                  <c:v>2004-06-14 13:50:00</c:v>
                </c:pt>
                <c:pt idx="3911">
                  <c:v>2004-06-14 13:55:00</c:v>
                </c:pt>
                <c:pt idx="3912">
                  <c:v>2004-06-14 14:00:00</c:v>
                </c:pt>
                <c:pt idx="3913">
                  <c:v>2004-06-14 14:05:00</c:v>
                </c:pt>
                <c:pt idx="3914">
                  <c:v>2004-06-14 14:10:00</c:v>
                </c:pt>
                <c:pt idx="3915">
                  <c:v>2004-06-14 14:15:00</c:v>
                </c:pt>
                <c:pt idx="3916">
                  <c:v>2004-06-14 14:20:00</c:v>
                </c:pt>
                <c:pt idx="3917">
                  <c:v>2004-06-14 14:25:00</c:v>
                </c:pt>
                <c:pt idx="3918">
                  <c:v>2004-06-14 14:30:00</c:v>
                </c:pt>
                <c:pt idx="3919">
                  <c:v>2004-06-14 14:35:00</c:v>
                </c:pt>
                <c:pt idx="3920">
                  <c:v>2004-06-14 14:40:00</c:v>
                </c:pt>
                <c:pt idx="3921">
                  <c:v>2004-06-14 14:45:00</c:v>
                </c:pt>
                <c:pt idx="3922">
                  <c:v>2004-06-14 14:50:00</c:v>
                </c:pt>
                <c:pt idx="3923">
                  <c:v>2004-06-14 14:55:00</c:v>
                </c:pt>
                <c:pt idx="3924">
                  <c:v>2004-06-14 15:00:00</c:v>
                </c:pt>
                <c:pt idx="3925">
                  <c:v>2004-06-14 15:05:00</c:v>
                </c:pt>
                <c:pt idx="3926">
                  <c:v>2004-06-14 15:10:00</c:v>
                </c:pt>
                <c:pt idx="3927">
                  <c:v>2004-06-14 15:15:00</c:v>
                </c:pt>
                <c:pt idx="3928">
                  <c:v>2004-06-14 15:20:00</c:v>
                </c:pt>
                <c:pt idx="3929">
                  <c:v>2004-06-14 15:25:00</c:v>
                </c:pt>
                <c:pt idx="3930">
                  <c:v>2004-06-14 15:30:00</c:v>
                </c:pt>
                <c:pt idx="3931">
                  <c:v>2004-06-14 15:35:00</c:v>
                </c:pt>
                <c:pt idx="3932">
                  <c:v>2004-06-14 15:40:00</c:v>
                </c:pt>
                <c:pt idx="3933">
                  <c:v>2004-06-14 15:45:00</c:v>
                </c:pt>
                <c:pt idx="3934">
                  <c:v>2004-06-14 15:50:00</c:v>
                </c:pt>
                <c:pt idx="3935">
                  <c:v>2004-06-14 15:55:00</c:v>
                </c:pt>
                <c:pt idx="3936">
                  <c:v>2004-06-14 16:00:00</c:v>
                </c:pt>
                <c:pt idx="3937">
                  <c:v>2004-06-14 16:05:00</c:v>
                </c:pt>
                <c:pt idx="3938">
                  <c:v>2004-06-14 16:10:00</c:v>
                </c:pt>
                <c:pt idx="3939">
                  <c:v>2004-06-14 16:15:00</c:v>
                </c:pt>
                <c:pt idx="3940">
                  <c:v>2004-06-14 16:20:00</c:v>
                </c:pt>
                <c:pt idx="3941">
                  <c:v>2004-06-14 16:25:00</c:v>
                </c:pt>
                <c:pt idx="3942">
                  <c:v>2004-06-14 16:30:00</c:v>
                </c:pt>
                <c:pt idx="3943">
                  <c:v>2004-06-14 16:35:00</c:v>
                </c:pt>
                <c:pt idx="3944">
                  <c:v>2004-06-14 16:40:00</c:v>
                </c:pt>
                <c:pt idx="3945">
                  <c:v>2004-06-14 16:45:00</c:v>
                </c:pt>
                <c:pt idx="3946">
                  <c:v>2004-06-14 16:50:00</c:v>
                </c:pt>
                <c:pt idx="3947">
                  <c:v>2004-06-14 16:55:00</c:v>
                </c:pt>
                <c:pt idx="3948">
                  <c:v>2004-06-14 17:00:00</c:v>
                </c:pt>
                <c:pt idx="3949">
                  <c:v>2004-06-14 17:05:00</c:v>
                </c:pt>
                <c:pt idx="3950">
                  <c:v>2004-06-14 17:10:00</c:v>
                </c:pt>
                <c:pt idx="3951">
                  <c:v>2004-06-14 17:15:00</c:v>
                </c:pt>
                <c:pt idx="3952">
                  <c:v>2004-06-14 17:20:00</c:v>
                </c:pt>
                <c:pt idx="3953">
                  <c:v>2004-06-14 17:25:00</c:v>
                </c:pt>
                <c:pt idx="3954">
                  <c:v>2004-06-14 17:30:00</c:v>
                </c:pt>
                <c:pt idx="3955">
                  <c:v>2004-06-14 17:35:00</c:v>
                </c:pt>
                <c:pt idx="3956">
                  <c:v>2004-06-14 17:40:00</c:v>
                </c:pt>
                <c:pt idx="3957">
                  <c:v>2004-06-14 17:45:00</c:v>
                </c:pt>
                <c:pt idx="3958">
                  <c:v>2004-06-14 17:50:00</c:v>
                </c:pt>
                <c:pt idx="3959">
                  <c:v>2004-06-14 17:55:00</c:v>
                </c:pt>
                <c:pt idx="3960">
                  <c:v>2004-06-14 18:00:00</c:v>
                </c:pt>
                <c:pt idx="3961">
                  <c:v>2004-06-14 18:05:00</c:v>
                </c:pt>
                <c:pt idx="3962">
                  <c:v>2004-06-14 18:10:00</c:v>
                </c:pt>
                <c:pt idx="3963">
                  <c:v>2004-06-14 18:15:00</c:v>
                </c:pt>
                <c:pt idx="3964">
                  <c:v>2004-06-14 18:20:00</c:v>
                </c:pt>
                <c:pt idx="3965">
                  <c:v>2004-06-14 18:25:00</c:v>
                </c:pt>
                <c:pt idx="3966">
                  <c:v>2004-06-14 18:30:00</c:v>
                </c:pt>
                <c:pt idx="3967">
                  <c:v>2004-06-14 18:35:00</c:v>
                </c:pt>
                <c:pt idx="3968">
                  <c:v>2004-06-14 18:40:00</c:v>
                </c:pt>
                <c:pt idx="3969">
                  <c:v>2004-06-14 18:45:00</c:v>
                </c:pt>
                <c:pt idx="3970">
                  <c:v>2004-06-14 18:50:00</c:v>
                </c:pt>
                <c:pt idx="3971">
                  <c:v>2004-06-14 18:55:00</c:v>
                </c:pt>
                <c:pt idx="3972">
                  <c:v>2004-06-14 19:00:00</c:v>
                </c:pt>
                <c:pt idx="3973">
                  <c:v>2004-06-14 19:05:00</c:v>
                </c:pt>
                <c:pt idx="3974">
                  <c:v>2004-06-14 19:10:00</c:v>
                </c:pt>
                <c:pt idx="3975">
                  <c:v>2004-06-14 19:15:00</c:v>
                </c:pt>
                <c:pt idx="3976">
                  <c:v>2004-06-14 19:20:00</c:v>
                </c:pt>
                <c:pt idx="3977">
                  <c:v>2004-06-14 19:25:00</c:v>
                </c:pt>
                <c:pt idx="3978">
                  <c:v>2004-06-14 19:30:00</c:v>
                </c:pt>
                <c:pt idx="3979">
                  <c:v>2004-06-14 19:35:00</c:v>
                </c:pt>
                <c:pt idx="3980">
                  <c:v>2004-06-14 19:40:00</c:v>
                </c:pt>
                <c:pt idx="3981">
                  <c:v>2004-06-14 19:45:00</c:v>
                </c:pt>
                <c:pt idx="3982">
                  <c:v>2004-06-14 19:50:00</c:v>
                </c:pt>
                <c:pt idx="3983">
                  <c:v>2004-06-14 19:55:00</c:v>
                </c:pt>
                <c:pt idx="3984">
                  <c:v>2004-06-14 20:00:00</c:v>
                </c:pt>
                <c:pt idx="3985">
                  <c:v>2004-06-14 20:05:00</c:v>
                </c:pt>
                <c:pt idx="3986">
                  <c:v>2004-06-14 20:10:00</c:v>
                </c:pt>
                <c:pt idx="3987">
                  <c:v>2004-06-14 20:15:00</c:v>
                </c:pt>
                <c:pt idx="3988">
                  <c:v>2004-06-14 20:20:00</c:v>
                </c:pt>
                <c:pt idx="3989">
                  <c:v>2004-06-14 20:25:00</c:v>
                </c:pt>
                <c:pt idx="3990">
                  <c:v>2004-06-14 20:30:00</c:v>
                </c:pt>
                <c:pt idx="3991">
                  <c:v>2004-06-14 20:35:00</c:v>
                </c:pt>
                <c:pt idx="3992">
                  <c:v>2004-06-14 20:40:00</c:v>
                </c:pt>
                <c:pt idx="3993">
                  <c:v>2004-06-14 20:45:00</c:v>
                </c:pt>
                <c:pt idx="3994">
                  <c:v>2004-06-14 20:50:00</c:v>
                </c:pt>
                <c:pt idx="3995">
                  <c:v>2004-06-14 20:55:00</c:v>
                </c:pt>
                <c:pt idx="3996">
                  <c:v>2004-06-14 21:00:00</c:v>
                </c:pt>
                <c:pt idx="3997">
                  <c:v>2004-06-14 21:05:00</c:v>
                </c:pt>
                <c:pt idx="3998">
                  <c:v>2004-06-14 21:10:00</c:v>
                </c:pt>
                <c:pt idx="3999">
                  <c:v>2004-06-14 21:15:00</c:v>
                </c:pt>
                <c:pt idx="4000">
                  <c:v>2004-06-14 21:20:00</c:v>
                </c:pt>
                <c:pt idx="4001">
                  <c:v>2004-06-14 21:25:00</c:v>
                </c:pt>
                <c:pt idx="4002">
                  <c:v>2004-06-14 21:30:00</c:v>
                </c:pt>
                <c:pt idx="4003">
                  <c:v>2004-06-14 21:35:00</c:v>
                </c:pt>
                <c:pt idx="4004">
                  <c:v>2004-06-14 21:40:00</c:v>
                </c:pt>
                <c:pt idx="4005">
                  <c:v>2004-06-14 21:45:00</c:v>
                </c:pt>
                <c:pt idx="4006">
                  <c:v>2004-06-14 21:50:00</c:v>
                </c:pt>
                <c:pt idx="4007">
                  <c:v>2004-06-14 21:55:00</c:v>
                </c:pt>
                <c:pt idx="4008">
                  <c:v>2004-06-14 22:00:00</c:v>
                </c:pt>
                <c:pt idx="4009">
                  <c:v>2004-06-14 22:05:00</c:v>
                </c:pt>
                <c:pt idx="4010">
                  <c:v>2004-06-14 22:10:00</c:v>
                </c:pt>
                <c:pt idx="4011">
                  <c:v>2004-06-14 22:15:00</c:v>
                </c:pt>
                <c:pt idx="4012">
                  <c:v>2004-06-14 22:20:00</c:v>
                </c:pt>
                <c:pt idx="4013">
                  <c:v>2004-06-14 22:25:00</c:v>
                </c:pt>
                <c:pt idx="4014">
                  <c:v>2004-06-14 22:30:00</c:v>
                </c:pt>
                <c:pt idx="4015">
                  <c:v>2004-06-14 22:35:00</c:v>
                </c:pt>
                <c:pt idx="4016">
                  <c:v>2004-06-14 22:40:00</c:v>
                </c:pt>
                <c:pt idx="4017">
                  <c:v>2004-06-14 22:45:00</c:v>
                </c:pt>
                <c:pt idx="4018">
                  <c:v>2004-06-14 22:50:00</c:v>
                </c:pt>
                <c:pt idx="4019">
                  <c:v>2004-06-14 22:55:00</c:v>
                </c:pt>
                <c:pt idx="4020">
                  <c:v>2004-06-14 23:00:00</c:v>
                </c:pt>
                <c:pt idx="4021">
                  <c:v>2004-06-14 23:05:00</c:v>
                </c:pt>
                <c:pt idx="4022">
                  <c:v>2004-06-14 23:10:00</c:v>
                </c:pt>
                <c:pt idx="4023">
                  <c:v>2004-06-14 23:15:00</c:v>
                </c:pt>
                <c:pt idx="4024">
                  <c:v>2004-06-14 23:20:00</c:v>
                </c:pt>
                <c:pt idx="4025">
                  <c:v>2004-06-14 23:25:00</c:v>
                </c:pt>
                <c:pt idx="4026">
                  <c:v>2004-06-14 23:30:00</c:v>
                </c:pt>
                <c:pt idx="4027">
                  <c:v>2004-06-14 23:35:00</c:v>
                </c:pt>
                <c:pt idx="4028">
                  <c:v>2004-06-14 23:40:00</c:v>
                </c:pt>
                <c:pt idx="4029">
                  <c:v>2004-06-14 23:45:00</c:v>
                </c:pt>
                <c:pt idx="4030">
                  <c:v>2004-06-14 23:50:00</c:v>
                </c:pt>
                <c:pt idx="4031">
                  <c:v>2004-06-14 23:55:00</c:v>
                </c:pt>
                <c:pt idx="4032">
                  <c:v>2004-06-15 00:00:00</c:v>
                </c:pt>
                <c:pt idx="4033">
                  <c:v>2004-06-15 00:05:00</c:v>
                </c:pt>
                <c:pt idx="4034">
                  <c:v>2004-06-15 00:10:00</c:v>
                </c:pt>
                <c:pt idx="4035">
                  <c:v>2004-06-15 00:15:00</c:v>
                </c:pt>
                <c:pt idx="4036">
                  <c:v>2004-06-15 00:20:00</c:v>
                </c:pt>
                <c:pt idx="4037">
                  <c:v>2004-06-15 00:25:00</c:v>
                </c:pt>
                <c:pt idx="4038">
                  <c:v>2004-06-15 00:30:00</c:v>
                </c:pt>
                <c:pt idx="4039">
                  <c:v>2004-06-15 00:35:00</c:v>
                </c:pt>
                <c:pt idx="4040">
                  <c:v>2004-06-15 00:40:00</c:v>
                </c:pt>
                <c:pt idx="4041">
                  <c:v>2004-06-15 00:45:00</c:v>
                </c:pt>
                <c:pt idx="4042">
                  <c:v>2004-06-15 00:50:00</c:v>
                </c:pt>
                <c:pt idx="4043">
                  <c:v>2004-06-15 00:55:00</c:v>
                </c:pt>
                <c:pt idx="4044">
                  <c:v>2004-06-15 01:00:00</c:v>
                </c:pt>
                <c:pt idx="4045">
                  <c:v>2004-06-15 01:05:00</c:v>
                </c:pt>
                <c:pt idx="4046">
                  <c:v>2004-06-15 01:10:00</c:v>
                </c:pt>
                <c:pt idx="4047">
                  <c:v>2004-06-15 01:15:00</c:v>
                </c:pt>
                <c:pt idx="4048">
                  <c:v>2004-06-15 01:20:00</c:v>
                </c:pt>
                <c:pt idx="4049">
                  <c:v>2004-06-15 01:25:00</c:v>
                </c:pt>
                <c:pt idx="4050">
                  <c:v>2004-06-15 01:30:00</c:v>
                </c:pt>
                <c:pt idx="4051">
                  <c:v>2004-06-15 01:35:00</c:v>
                </c:pt>
                <c:pt idx="4052">
                  <c:v>2004-06-15 01:40:00</c:v>
                </c:pt>
                <c:pt idx="4053">
                  <c:v>2004-06-15 01:45:00</c:v>
                </c:pt>
                <c:pt idx="4054">
                  <c:v>2004-06-15 01:50:00</c:v>
                </c:pt>
                <c:pt idx="4055">
                  <c:v>2004-06-15 01:55:00</c:v>
                </c:pt>
                <c:pt idx="4056">
                  <c:v>2004-06-15 02:00:00</c:v>
                </c:pt>
                <c:pt idx="4057">
                  <c:v>2004-06-15 02:05:00</c:v>
                </c:pt>
                <c:pt idx="4058">
                  <c:v>2004-06-15 02:10:00</c:v>
                </c:pt>
                <c:pt idx="4059">
                  <c:v>2004-06-15 02:15:00</c:v>
                </c:pt>
                <c:pt idx="4060">
                  <c:v>2004-06-15 02:20:00</c:v>
                </c:pt>
                <c:pt idx="4061">
                  <c:v>2004-06-15 02:25:00</c:v>
                </c:pt>
                <c:pt idx="4062">
                  <c:v>2004-06-15 02:30:00</c:v>
                </c:pt>
                <c:pt idx="4063">
                  <c:v>2004-06-15 02:35:00</c:v>
                </c:pt>
                <c:pt idx="4064">
                  <c:v>2004-06-15 02:40:00</c:v>
                </c:pt>
                <c:pt idx="4065">
                  <c:v>2004-06-15 02:45:00</c:v>
                </c:pt>
                <c:pt idx="4066">
                  <c:v>2004-06-15 02:50:00</c:v>
                </c:pt>
                <c:pt idx="4067">
                  <c:v>2004-06-15 02:55:00</c:v>
                </c:pt>
                <c:pt idx="4068">
                  <c:v>2004-06-15 03:00:00</c:v>
                </c:pt>
                <c:pt idx="4069">
                  <c:v>2004-06-15 03:05:00</c:v>
                </c:pt>
                <c:pt idx="4070">
                  <c:v>2004-06-15 03:10:00</c:v>
                </c:pt>
                <c:pt idx="4071">
                  <c:v>2004-06-15 03:15:00</c:v>
                </c:pt>
                <c:pt idx="4072">
                  <c:v>2004-06-15 03:20:00</c:v>
                </c:pt>
                <c:pt idx="4073">
                  <c:v>2004-06-15 03:25:00</c:v>
                </c:pt>
                <c:pt idx="4074">
                  <c:v>2004-06-15 03:30:00</c:v>
                </c:pt>
                <c:pt idx="4075">
                  <c:v>2004-06-15 03:35:00</c:v>
                </c:pt>
                <c:pt idx="4076">
                  <c:v>2004-06-15 03:40:00</c:v>
                </c:pt>
                <c:pt idx="4077">
                  <c:v>2004-06-15 03:45:00</c:v>
                </c:pt>
                <c:pt idx="4078">
                  <c:v>2004-06-15 03:50:00</c:v>
                </c:pt>
                <c:pt idx="4079">
                  <c:v>2004-06-15 03:55:00</c:v>
                </c:pt>
                <c:pt idx="4080">
                  <c:v>2004-06-15 04:00:00</c:v>
                </c:pt>
                <c:pt idx="4081">
                  <c:v>2004-06-15 04:05:00</c:v>
                </c:pt>
                <c:pt idx="4082">
                  <c:v>2004-06-15 04:10:00</c:v>
                </c:pt>
                <c:pt idx="4083">
                  <c:v>2004-06-15 04:15:00</c:v>
                </c:pt>
                <c:pt idx="4084">
                  <c:v>2004-06-15 04:20:00</c:v>
                </c:pt>
                <c:pt idx="4085">
                  <c:v>2004-06-15 04:25:00</c:v>
                </c:pt>
                <c:pt idx="4086">
                  <c:v>2004-06-15 04:30:00</c:v>
                </c:pt>
                <c:pt idx="4087">
                  <c:v>2004-06-15 04:35:00</c:v>
                </c:pt>
                <c:pt idx="4088">
                  <c:v>2004-06-15 04:40:00</c:v>
                </c:pt>
                <c:pt idx="4089">
                  <c:v>2004-06-15 04:45:00</c:v>
                </c:pt>
                <c:pt idx="4090">
                  <c:v>2004-06-15 04:50:00</c:v>
                </c:pt>
                <c:pt idx="4091">
                  <c:v>2004-06-15 04:55:00</c:v>
                </c:pt>
                <c:pt idx="4092">
                  <c:v>2004-06-15 05:00:00</c:v>
                </c:pt>
                <c:pt idx="4093">
                  <c:v>2004-06-15 05:05:00</c:v>
                </c:pt>
                <c:pt idx="4094">
                  <c:v>2004-06-15 05:10:00</c:v>
                </c:pt>
                <c:pt idx="4095">
                  <c:v>2004-06-15 05:15:00</c:v>
                </c:pt>
                <c:pt idx="4096">
                  <c:v>2004-06-15 05:20:00</c:v>
                </c:pt>
                <c:pt idx="4097">
                  <c:v>2004-06-15 05:25:00</c:v>
                </c:pt>
                <c:pt idx="4098">
                  <c:v>2004-06-15 05:30:00</c:v>
                </c:pt>
                <c:pt idx="4099">
                  <c:v>2004-06-15 05:35:00</c:v>
                </c:pt>
                <c:pt idx="4100">
                  <c:v>2004-06-15 05:40:00</c:v>
                </c:pt>
                <c:pt idx="4101">
                  <c:v>2004-06-15 05:45:00</c:v>
                </c:pt>
                <c:pt idx="4102">
                  <c:v>2004-06-15 05:50:00</c:v>
                </c:pt>
                <c:pt idx="4103">
                  <c:v>2004-06-15 05:55:00</c:v>
                </c:pt>
                <c:pt idx="4104">
                  <c:v>2004-06-15 06:00:00</c:v>
                </c:pt>
                <c:pt idx="4105">
                  <c:v>2004-06-15 06:05:00</c:v>
                </c:pt>
                <c:pt idx="4106">
                  <c:v>2004-06-15 06:10:00</c:v>
                </c:pt>
                <c:pt idx="4107">
                  <c:v>2004-06-15 06:15:00</c:v>
                </c:pt>
                <c:pt idx="4108">
                  <c:v>2004-06-15 06:20:00</c:v>
                </c:pt>
                <c:pt idx="4109">
                  <c:v>2004-06-15 06:25:00</c:v>
                </c:pt>
                <c:pt idx="4110">
                  <c:v>2004-06-15 06:30:00</c:v>
                </c:pt>
                <c:pt idx="4111">
                  <c:v>2004-06-15 06:35:00</c:v>
                </c:pt>
                <c:pt idx="4112">
                  <c:v>2004-06-15 06:40:00</c:v>
                </c:pt>
                <c:pt idx="4113">
                  <c:v>2004-06-15 06:45:00</c:v>
                </c:pt>
                <c:pt idx="4114">
                  <c:v>2004-06-15 06:50:00</c:v>
                </c:pt>
                <c:pt idx="4115">
                  <c:v>2004-06-15 06:55:00</c:v>
                </c:pt>
                <c:pt idx="4116">
                  <c:v>2004-06-15 07:00:00</c:v>
                </c:pt>
                <c:pt idx="4117">
                  <c:v>2004-06-15 07:05:00</c:v>
                </c:pt>
                <c:pt idx="4118">
                  <c:v>2004-06-15 07:10:00</c:v>
                </c:pt>
                <c:pt idx="4119">
                  <c:v>2004-06-15 07:15:00</c:v>
                </c:pt>
                <c:pt idx="4120">
                  <c:v>2004-06-15 07:20:00</c:v>
                </c:pt>
                <c:pt idx="4121">
                  <c:v>2004-06-15 07:25:00</c:v>
                </c:pt>
                <c:pt idx="4122">
                  <c:v>2004-06-15 07:30:00</c:v>
                </c:pt>
                <c:pt idx="4123">
                  <c:v>2004-06-15 07:35:00</c:v>
                </c:pt>
                <c:pt idx="4124">
                  <c:v>2004-06-15 07:40:00</c:v>
                </c:pt>
                <c:pt idx="4125">
                  <c:v>2004-06-15 07:45:00</c:v>
                </c:pt>
                <c:pt idx="4126">
                  <c:v>2004-06-15 07:50:00</c:v>
                </c:pt>
                <c:pt idx="4127">
                  <c:v>2004-06-15 07:55:00</c:v>
                </c:pt>
                <c:pt idx="4128">
                  <c:v>2004-06-15 08:00:00</c:v>
                </c:pt>
                <c:pt idx="4129">
                  <c:v>2004-06-15 08:05:00</c:v>
                </c:pt>
                <c:pt idx="4130">
                  <c:v>2004-06-15 08:10:00</c:v>
                </c:pt>
                <c:pt idx="4131">
                  <c:v>2004-06-15 08:15:00</c:v>
                </c:pt>
                <c:pt idx="4132">
                  <c:v>2004-06-15 08:20:00</c:v>
                </c:pt>
                <c:pt idx="4133">
                  <c:v>2004-06-15 08:25:00</c:v>
                </c:pt>
                <c:pt idx="4134">
                  <c:v>2004-06-15 08:30:00</c:v>
                </c:pt>
                <c:pt idx="4135">
                  <c:v>2004-06-15 08:35:00</c:v>
                </c:pt>
                <c:pt idx="4136">
                  <c:v>2004-06-15 08:40:00</c:v>
                </c:pt>
                <c:pt idx="4137">
                  <c:v>2004-06-15 08:45:00</c:v>
                </c:pt>
                <c:pt idx="4138">
                  <c:v>2004-06-15 08:50:00</c:v>
                </c:pt>
                <c:pt idx="4139">
                  <c:v>2004-06-15 08:55:00</c:v>
                </c:pt>
                <c:pt idx="4140">
                  <c:v>2004-06-15 09:00:00</c:v>
                </c:pt>
                <c:pt idx="4141">
                  <c:v>2004-06-15 09:05:00</c:v>
                </c:pt>
                <c:pt idx="4142">
                  <c:v>2004-06-15 09:10:00</c:v>
                </c:pt>
                <c:pt idx="4143">
                  <c:v>2004-06-15 09:15:00</c:v>
                </c:pt>
                <c:pt idx="4144">
                  <c:v>2004-06-15 09:20:00</c:v>
                </c:pt>
                <c:pt idx="4145">
                  <c:v>2004-06-15 09:25:00</c:v>
                </c:pt>
                <c:pt idx="4146">
                  <c:v>2004-06-15 09:30:00</c:v>
                </c:pt>
                <c:pt idx="4147">
                  <c:v>2004-06-15 09:35:00</c:v>
                </c:pt>
                <c:pt idx="4148">
                  <c:v>2004-06-15 09:40:00</c:v>
                </c:pt>
                <c:pt idx="4149">
                  <c:v>2004-06-15 09:45:00</c:v>
                </c:pt>
                <c:pt idx="4150">
                  <c:v>2004-06-15 09:50:00</c:v>
                </c:pt>
                <c:pt idx="4151">
                  <c:v>2004-06-15 09:55:00</c:v>
                </c:pt>
                <c:pt idx="4152">
                  <c:v>2004-06-15 10:00:00</c:v>
                </c:pt>
                <c:pt idx="4153">
                  <c:v>2004-06-15 10:05:00</c:v>
                </c:pt>
                <c:pt idx="4154">
                  <c:v>2004-06-15 10:10:00</c:v>
                </c:pt>
                <c:pt idx="4155">
                  <c:v>2004-06-15 10:15:00</c:v>
                </c:pt>
                <c:pt idx="4156">
                  <c:v>2004-06-15 10:20:00</c:v>
                </c:pt>
                <c:pt idx="4157">
                  <c:v>2004-06-15 10:25:00</c:v>
                </c:pt>
                <c:pt idx="4158">
                  <c:v>2004-06-15 10:30:00</c:v>
                </c:pt>
                <c:pt idx="4159">
                  <c:v>2004-06-15 10:35:00</c:v>
                </c:pt>
                <c:pt idx="4160">
                  <c:v>2004-06-15 10:40:00</c:v>
                </c:pt>
                <c:pt idx="4161">
                  <c:v>2004-06-15 10:45:00</c:v>
                </c:pt>
                <c:pt idx="4162">
                  <c:v>2004-06-15 10:50:00</c:v>
                </c:pt>
                <c:pt idx="4163">
                  <c:v>2004-06-15 10:55:00</c:v>
                </c:pt>
                <c:pt idx="4164">
                  <c:v>2004-06-15 11:00:00</c:v>
                </c:pt>
                <c:pt idx="4165">
                  <c:v>2004-06-15 11:05:00</c:v>
                </c:pt>
                <c:pt idx="4166">
                  <c:v>2004-06-15 11:10:00</c:v>
                </c:pt>
                <c:pt idx="4167">
                  <c:v>2004-06-15 11:15:00</c:v>
                </c:pt>
                <c:pt idx="4168">
                  <c:v>2004-06-15 11:20:00</c:v>
                </c:pt>
                <c:pt idx="4169">
                  <c:v>2004-06-15 11:25:00</c:v>
                </c:pt>
                <c:pt idx="4170">
                  <c:v>2004-06-15 11:30:00</c:v>
                </c:pt>
                <c:pt idx="4171">
                  <c:v>2004-06-15 11:35:00</c:v>
                </c:pt>
                <c:pt idx="4172">
                  <c:v>2004-06-15 11:40:00</c:v>
                </c:pt>
                <c:pt idx="4173">
                  <c:v>2004-06-15 11:45:00</c:v>
                </c:pt>
                <c:pt idx="4174">
                  <c:v>2004-06-15 11:50:00</c:v>
                </c:pt>
                <c:pt idx="4175">
                  <c:v>2004-06-15 11:55:00</c:v>
                </c:pt>
                <c:pt idx="4176">
                  <c:v>2004-06-15 12:00:00</c:v>
                </c:pt>
                <c:pt idx="4177">
                  <c:v>2004-06-15 12:05:00</c:v>
                </c:pt>
                <c:pt idx="4178">
                  <c:v>2004-06-15 12:10:00</c:v>
                </c:pt>
                <c:pt idx="4179">
                  <c:v>2004-06-15 12:15:00</c:v>
                </c:pt>
                <c:pt idx="4180">
                  <c:v>2004-06-15 12:20:00</c:v>
                </c:pt>
                <c:pt idx="4181">
                  <c:v>2004-06-15 12:25:00</c:v>
                </c:pt>
                <c:pt idx="4182">
                  <c:v>2004-06-15 12:30:00</c:v>
                </c:pt>
                <c:pt idx="4183">
                  <c:v>2004-06-15 12:35:00</c:v>
                </c:pt>
                <c:pt idx="4184">
                  <c:v>2004-06-15 12:40:00</c:v>
                </c:pt>
                <c:pt idx="4185">
                  <c:v>2004-06-15 12:45:00</c:v>
                </c:pt>
                <c:pt idx="4186">
                  <c:v>2004-06-15 12:50:00</c:v>
                </c:pt>
                <c:pt idx="4187">
                  <c:v>2004-06-15 12:55:00</c:v>
                </c:pt>
                <c:pt idx="4188">
                  <c:v>2004-06-15 13:00:00</c:v>
                </c:pt>
                <c:pt idx="4189">
                  <c:v>2004-06-15 13:05:00</c:v>
                </c:pt>
                <c:pt idx="4190">
                  <c:v>2004-06-15 13:10:00</c:v>
                </c:pt>
                <c:pt idx="4191">
                  <c:v>2004-06-15 13:15:00</c:v>
                </c:pt>
                <c:pt idx="4192">
                  <c:v>2004-06-15 13:20:00</c:v>
                </c:pt>
                <c:pt idx="4193">
                  <c:v>2004-06-15 13:25:00</c:v>
                </c:pt>
                <c:pt idx="4194">
                  <c:v>2004-06-15 13:30:00</c:v>
                </c:pt>
                <c:pt idx="4195">
                  <c:v>2004-06-15 13:35:00</c:v>
                </c:pt>
                <c:pt idx="4196">
                  <c:v>2004-06-15 13:40:00</c:v>
                </c:pt>
                <c:pt idx="4197">
                  <c:v>2004-06-15 13:45:00</c:v>
                </c:pt>
                <c:pt idx="4198">
                  <c:v>2004-06-15 13:50:00</c:v>
                </c:pt>
                <c:pt idx="4199">
                  <c:v>2004-06-15 13:55:00</c:v>
                </c:pt>
                <c:pt idx="4200">
                  <c:v>2004-06-15 14:00:00</c:v>
                </c:pt>
                <c:pt idx="4201">
                  <c:v>2004-06-15 14:05:00</c:v>
                </c:pt>
                <c:pt idx="4202">
                  <c:v>2004-06-15 14:10:00</c:v>
                </c:pt>
                <c:pt idx="4203">
                  <c:v>2004-06-15 14:15:00</c:v>
                </c:pt>
                <c:pt idx="4204">
                  <c:v>2004-06-15 14:20:00</c:v>
                </c:pt>
                <c:pt idx="4205">
                  <c:v>2004-06-15 14:25:00</c:v>
                </c:pt>
                <c:pt idx="4206">
                  <c:v>2004-06-15 14:30:00</c:v>
                </c:pt>
                <c:pt idx="4207">
                  <c:v>2004-06-15 14:35:00</c:v>
                </c:pt>
                <c:pt idx="4208">
                  <c:v>2004-06-15 14:40:00</c:v>
                </c:pt>
                <c:pt idx="4209">
                  <c:v>2004-06-15 14:45:00</c:v>
                </c:pt>
                <c:pt idx="4210">
                  <c:v>2004-06-15 14:50:00</c:v>
                </c:pt>
                <c:pt idx="4211">
                  <c:v>2004-06-15 14:55:00</c:v>
                </c:pt>
                <c:pt idx="4212">
                  <c:v>2004-06-15 15:00:00</c:v>
                </c:pt>
                <c:pt idx="4213">
                  <c:v>2004-06-15 15:05:00</c:v>
                </c:pt>
                <c:pt idx="4214">
                  <c:v>2004-06-15 15:10:00</c:v>
                </c:pt>
                <c:pt idx="4215">
                  <c:v>2004-06-15 15:15:00</c:v>
                </c:pt>
                <c:pt idx="4216">
                  <c:v>2004-06-15 15:20:00</c:v>
                </c:pt>
                <c:pt idx="4217">
                  <c:v>2004-06-15 15:25:00</c:v>
                </c:pt>
                <c:pt idx="4218">
                  <c:v>2004-06-15 15:30:00</c:v>
                </c:pt>
                <c:pt idx="4219">
                  <c:v>2004-06-15 15:35:00</c:v>
                </c:pt>
                <c:pt idx="4220">
                  <c:v>2004-06-15 15:40:00</c:v>
                </c:pt>
                <c:pt idx="4221">
                  <c:v>2004-06-15 15:45:00</c:v>
                </c:pt>
                <c:pt idx="4222">
                  <c:v>2004-06-15 15:50:00</c:v>
                </c:pt>
                <c:pt idx="4223">
                  <c:v>2004-06-15 15:55:00</c:v>
                </c:pt>
                <c:pt idx="4224">
                  <c:v>2004-06-15 16:00:00</c:v>
                </c:pt>
                <c:pt idx="4225">
                  <c:v>2004-06-15 16:05:00</c:v>
                </c:pt>
                <c:pt idx="4226">
                  <c:v>2004-06-15 16:10:00</c:v>
                </c:pt>
                <c:pt idx="4227">
                  <c:v>2004-06-15 16:15:00</c:v>
                </c:pt>
                <c:pt idx="4228">
                  <c:v>2004-06-15 16:20:00</c:v>
                </c:pt>
                <c:pt idx="4229">
                  <c:v>2004-06-15 16:25:00</c:v>
                </c:pt>
                <c:pt idx="4230">
                  <c:v>2004-06-15 16:30:00</c:v>
                </c:pt>
                <c:pt idx="4231">
                  <c:v>2004-06-15 16:35:00</c:v>
                </c:pt>
                <c:pt idx="4232">
                  <c:v>2004-06-15 16:40:00</c:v>
                </c:pt>
                <c:pt idx="4233">
                  <c:v>2004-06-15 16:45:00</c:v>
                </c:pt>
                <c:pt idx="4234">
                  <c:v>2004-06-15 16:50:00</c:v>
                </c:pt>
                <c:pt idx="4235">
                  <c:v>2004-06-15 16:55:00</c:v>
                </c:pt>
                <c:pt idx="4236">
                  <c:v>2004-06-15 17:00:00</c:v>
                </c:pt>
                <c:pt idx="4237">
                  <c:v>2004-06-15 17:05:00</c:v>
                </c:pt>
                <c:pt idx="4238">
                  <c:v>2004-06-15 17:10:00</c:v>
                </c:pt>
                <c:pt idx="4239">
                  <c:v>2004-06-15 17:15:00</c:v>
                </c:pt>
                <c:pt idx="4240">
                  <c:v>2004-06-15 17:20:00</c:v>
                </c:pt>
                <c:pt idx="4241">
                  <c:v>2004-06-15 17:25:00</c:v>
                </c:pt>
                <c:pt idx="4242">
                  <c:v>2004-06-15 17:30:00</c:v>
                </c:pt>
                <c:pt idx="4243">
                  <c:v>2004-06-15 17:35:00</c:v>
                </c:pt>
                <c:pt idx="4244">
                  <c:v>2004-06-15 17:40:00</c:v>
                </c:pt>
                <c:pt idx="4245">
                  <c:v>2004-06-15 17:45:00</c:v>
                </c:pt>
                <c:pt idx="4246">
                  <c:v>2004-06-15 17:50:00</c:v>
                </c:pt>
                <c:pt idx="4247">
                  <c:v>2004-06-15 17:55:00</c:v>
                </c:pt>
                <c:pt idx="4248">
                  <c:v>2004-06-15 18:00:00</c:v>
                </c:pt>
                <c:pt idx="4249">
                  <c:v>2004-06-15 18:05:00</c:v>
                </c:pt>
                <c:pt idx="4250">
                  <c:v>2004-06-15 18:10:00</c:v>
                </c:pt>
                <c:pt idx="4251">
                  <c:v>2004-06-15 18:15:00</c:v>
                </c:pt>
                <c:pt idx="4252">
                  <c:v>2004-06-15 18:20:00</c:v>
                </c:pt>
                <c:pt idx="4253">
                  <c:v>2004-06-15 18:25:00</c:v>
                </c:pt>
                <c:pt idx="4254">
                  <c:v>2004-06-15 18:30:00</c:v>
                </c:pt>
                <c:pt idx="4255">
                  <c:v>2004-06-15 18:35:00</c:v>
                </c:pt>
                <c:pt idx="4256">
                  <c:v>2004-06-15 18:40:00</c:v>
                </c:pt>
                <c:pt idx="4257">
                  <c:v>2004-06-15 18:45:00</c:v>
                </c:pt>
                <c:pt idx="4258">
                  <c:v>2004-06-15 18:50:00</c:v>
                </c:pt>
                <c:pt idx="4259">
                  <c:v>2004-06-15 18:55:00</c:v>
                </c:pt>
                <c:pt idx="4260">
                  <c:v>2004-06-15 19:00:00</c:v>
                </c:pt>
                <c:pt idx="4261">
                  <c:v>2004-06-15 19:05:00</c:v>
                </c:pt>
                <c:pt idx="4262">
                  <c:v>2004-06-15 19:10:00</c:v>
                </c:pt>
                <c:pt idx="4263">
                  <c:v>2004-06-15 19:15:00</c:v>
                </c:pt>
                <c:pt idx="4264">
                  <c:v>2004-06-15 19:20:00</c:v>
                </c:pt>
                <c:pt idx="4265">
                  <c:v>2004-06-15 19:25:00</c:v>
                </c:pt>
                <c:pt idx="4266">
                  <c:v>2004-06-15 19:30:00</c:v>
                </c:pt>
                <c:pt idx="4267">
                  <c:v>2004-06-15 19:35:00</c:v>
                </c:pt>
                <c:pt idx="4268">
                  <c:v>2004-06-15 19:40:00</c:v>
                </c:pt>
                <c:pt idx="4269">
                  <c:v>2004-06-15 19:45:00</c:v>
                </c:pt>
                <c:pt idx="4270">
                  <c:v>2004-06-15 19:50:00</c:v>
                </c:pt>
                <c:pt idx="4271">
                  <c:v>2004-06-15 19:55:00</c:v>
                </c:pt>
                <c:pt idx="4272">
                  <c:v>2004-06-15 20:00:00</c:v>
                </c:pt>
                <c:pt idx="4273">
                  <c:v>2004-06-15 20:05:00</c:v>
                </c:pt>
                <c:pt idx="4274">
                  <c:v>2004-06-15 20:10:00</c:v>
                </c:pt>
                <c:pt idx="4275">
                  <c:v>2004-06-15 20:15:00</c:v>
                </c:pt>
                <c:pt idx="4276">
                  <c:v>2004-06-15 20:20:00</c:v>
                </c:pt>
                <c:pt idx="4277">
                  <c:v>2004-06-15 20:25:00</c:v>
                </c:pt>
                <c:pt idx="4278">
                  <c:v>2004-06-15 20:30:00</c:v>
                </c:pt>
                <c:pt idx="4279">
                  <c:v>2004-06-15 20:35:00</c:v>
                </c:pt>
                <c:pt idx="4280">
                  <c:v>2004-06-15 20:40:00</c:v>
                </c:pt>
                <c:pt idx="4281">
                  <c:v>2004-06-15 20:45:00</c:v>
                </c:pt>
                <c:pt idx="4282">
                  <c:v>2004-06-15 20:50:00</c:v>
                </c:pt>
                <c:pt idx="4283">
                  <c:v>2004-06-15 20:55:00</c:v>
                </c:pt>
                <c:pt idx="4284">
                  <c:v>2004-06-15 21:00:00</c:v>
                </c:pt>
                <c:pt idx="4285">
                  <c:v>2004-06-15 21:05:00</c:v>
                </c:pt>
                <c:pt idx="4286">
                  <c:v>2004-06-15 21:10:00</c:v>
                </c:pt>
                <c:pt idx="4287">
                  <c:v>2004-06-15 21:15:00</c:v>
                </c:pt>
                <c:pt idx="4288">
                  <c:v>2004-06-15 21:20:00</c:v>
                </c:pt>
                <c:pt idx="4289">
                  <c:v>2004-06-15 21:25:00</c:v>
                </c:pt>
                <c:pt idx="4290">
                  <c:v>2004-06-15 21:30:00</c:v>
                </c:pt>
                <c:pt idx="4291">
                  <c:v>2004-06-15 21:35:00</c:v>
                </c:pt>
                <c:pt idx="4292">
                  <c:v>2004-06-15 21:40:00</c:v>
                </c:pt>
                <c:pt idx="4293">
                  <c:v>2004-06-15 21:45:00</c:v>
                </c:pt>
                <c:pt idx="4294">
                  <c:v>2004-06-15 21:50:00</c:v>
                </c:pt>
                <c:pt idx="4295">
                  <c:v>2004-06-15 21:55:00</c:v>
                </c:pt>
                <c:pt idx="4296">
                  <c:v>2004-06-15 22:00:00</c:v>
                </c:pt>
                <c:pt idx="4297">
                  <c:v>2004-06-15 22:05:00</c:v>
                </c:pt>
                <c:pt idx="4298">
                  <c:v>2004-06-15 22:10:00</c:v>
                </c:pt>
                <c:pt idx="4299">
                  <c:v>2004-06-15 22:15:00</c:v>
                </c:pt>
                <c:pt idx="4300">
                  <c:v>2004-06-15 22:20:00</c:v>
                </c:pt>
                <c:pt idx="4301">
                  <c:v>2004-06-15 22:25:00</c:v>
                </c:pt>
                <c:pt idx="4302">
                  <c:v>2004-06-15 22:30:00</c:v>
                </c:pt>
                <c:pt idx="4303">
                  <c:v>2004-06-15 22:35:00</c:v>
                </c:pt>
                <c:pt idx="4304">
                  <c:v>2004-06-15 22:40:00</c:v>
                </c:pt>
                <c:pt idx="4305">
                  <c:v>2004-06-15 22:45:00</c:v>
                </c:pt>
                <c:pt idx="4306">
                  <c:v>2004-06-15 22:50:00</c:v>
                </c:pt>
                <c:pt idx="4307">
                  <c:v>2004-06-15 22:55:00</c:v>
                </c:pt>
                <c:pt idx="4308">
                  <c:v>2004-06-15 23:00:00</c:v>
                </c:pt>
                <c:pt idx="4309">
                  <c:v>2004-06-15 23:05:00</c:v>
                </c:pt>
                <c:pt idx="4310">
                  <c:v>2004-06-15 23:10:00</c:v>
                </c:pt>
                <c:pt idx="4311">
                  <c:v>2004-06-15 23:15:00</c:v>
                </c:pt>
                <c:pt idx="4312">
                  <c:v>2004-06-15 23:20:00</c:v>
                </c:pt>
                <c:pt idx="4313">
                  <c:v>2004-06-15 23:25:00</c:v>
                </c:pt>
                <c:pt idx="4314">
                  <c:v>2004-06-15 23:30:00</c:v>
                </c:pt>
                <c:pt idx="4315">
                  <c:v>2004-06-15 23:35:00</c:v>
                </c:pt>
                <c:pt idx="4316">
                  <c:v>2004-06-15 23:40:00</c:v>
                </c:pt>
                <c:pt idx="4317">
                  <c:v>2004-06-15 23:45:00</c:v>
                </c:pt>
                <c:pt idx="4318">
                  <c:v>2004-06-15 23:50:00</c:v>
                </c:pt>
                <c:pt idx="4319">
                  <c:v>2004-06-15 23:55:00</c:v>
                </c:pt>
                <c:pt idx="4320">
                  <c:v>2004-06-16 00:00:00</c:v>
                </c:pt>
                <c:pt idx="4321">
                  <c:v>2004-06-16 00:05:00</c:v>
                </c:pt>
                <c:pt idx="4322">
                  <c:v>2004-06-16 00:10:00</c:v>
                </c:pt>
                <c:pt idx="4323">
                  <c:v>2004-06-16 00:15:00</c:v>
                </c:pt>
                <c:pt idx="4324">
                  <c:v>2004-06-16 00:20:00</c:v>
                </c:pt>
                <c:pt idx="4325">
                  <c:v>2004-06-16 00:25:00</c:v>
                </c:pt>
                <c:pt idx="4326">
                  <c:v>2004-06-16 00:30:00</c:v>
                </c:pt>
                <c:pt idx="4327">
                  <c:v>2004-06-16 00:35:00</c:v>
                </c:pt>
                <c:pt idx="4328">
                  <c:v>2004-06-16 00:40:00</c:v>
                </c:pt>
                <c:pt idx="4329">
                  <c:v>2004-06-16 00:45:00</c:v>
                </c:pt>
                <c:pt idx="4330">
                  <c:v>2004-06-16 00:50:00</c:v>
                </c:pt>
                <c:pt idx="4331">
                  <c:v>2004-06-16 00:55:00</c:v>
                </c:pt>
                <c:pt idx="4332">
                  <c:v>2004-06-16 01:00:00</c:v>
                </c:pt>
                <c:pt idx="4333">
                  <c:v>2004-06-16 01:05:00</c:v>
                </c:pt>
                <c:pt idx="4334">
                  <c:v>2004-06-16 01:10:00</c:v>
                </c:pt>
                <c:pt idx="4335">
                  <c:v>2004-06-16 01:15:00</c:v>
                </c:pt>
                <c:pt idx="4336">
                  <c:v>2004-06-16 01:20:00</c:v>
                </c:pt>
                <c:pt idx="4337">
                  <c:v>2004-06-16 01:25:00</c:v>
                </c:pt>
                <c:pt idx="4338">
                  <c:v>2004-06-16 01:30:00</c:v>
                </c:pt>
                <c:pt idx="4339">
                  <c:v>2004-06-16 01:35:00</c:v>
                </c:pt>
                <c:pt idx="4340">
                  <c:v>2004-06-16 01:40:00</c:v>
                </c:pt>
                <c:pt idx="4341">
                  <c:v>2004-06-16 01:45:00</c:v>
                </c:pt>
                <c:pt idx="4342">
                  <c:v>2004-06-16 01:50:00</c:v>
                </c:pt>
                <c:pt idx="4343">
                  <c:v>2004-06-16 01:55:00</c:v>
                </c:pt>
                <c:pt idx="4344">
                  <c:v>2004-06-16 02:00:00</c:v>
                </c:pt>
                <c:pt idx="4345">
                  <c:v>2004-06-16 02:05:00</c:v>
                </c:pt>
                <c:pt idx="4346">
                  <c:v>2004-06-16 02:10:00</c:v>
                </c:pt>
                <c:pt idx="4347">
                  <c:v>2004-06-16 02:15:00</c:v>
                </c:pt>
                <c:pt idx="4348">
                  <c:v>2004-06-16 02:20:00</c:v>
                </c:pt>
                <c:pt idx="4349">
                  <c:v>2004-06-16 02:25:00</c:v>
                </c:pt>
                <c:pt idx="4350">
                  <c:v>2004-06-16 02:30:00</c:v>
                </c:pt>
                <c:pt idx="4351">
                  <c:v>2004-06-16 02:35:00</c:v>
                </c:pt>
                <c:pt idx="4352">
                  <c:v>2004-06-16 02:40:00</c:v>
                </c:pt>
                <c:pt idx="4353">
                  <c:v>2004-06-16 02:45:00</c:v>
                </c:pt>
                <c:pt idx="4354">
                  <c:v>2004-06-16 02:50:00</c:v>
                </c:pt>
                <c:pt idx="4355">
                  <c:v>2004-06-16 02:55:00</c:v>
                </c:pt>
                <c:pt idx="4356">
                  <c:v>2004-06-16 03:00:00</c:v>
                </c:pt>
                <c:pt idx="4357">
                  <c:v>2004-06-16 03:05:00</c:v>
                </c:pt>
                <c:pt idx="4358">
                  <c:v>2004-06-16 03:10:00</c:v>
                </c:pt>
                <c:pt idx="4359">
                  <c:v>2004-06-16 03:15:00</c:v>
                </c:pt>
                <c:pt idx="4360">
                  <c:v>2004-06-16 03:20:00</c:v>
                </c:pt>
                <c:pt idx="4361">
                  <c:v>2004-06-16 03:25:00</c:v>
                </c:pt>
                <c:pt idx="4362">
                  <c:v>2004-06-16 03:30:00</c:v>
                </c:pt>
                <c:pt idx="4363">
                  <c:v>2004-06-16 03:35:00</c:v>
                </c:pt>
                <c:pt idx="4364">
                  <c:v>2004-06-16 03:40:00</c:v>
                </c:pt>
                <c:pt idx="4365">
                  <c:v>2004-06-16 03:45:00</c:v>
                </c:pt>
                <c:pt idx="4366">
                  <c:v>2004-06-16 03:50:00</c:v>
                </c:pt>
                <c:pt idx="4367">
                  <c:v>2004-06-16 03:55:00</c:v>
                </c:pt>
                <c:pt idx="4368">
                  <c:v>2004-06-16 04:00:00</c:v>
                </c:pt>
                <c:pt idx="4369">
                  <c:v>2004-06-16 04:05:00</c:v>
                </c:pt>
                <c:pt idx="4370">
                  <c:v>2004-06-16 04:10:00</c:v>
                </c:pt>
                <c:pt idx="4371">
                  <c:v>2004-06-16 04:15:00</c:v>
                </c:pt>
                <c:pt idx="4372">
                  <c:v>2004-06-16 04:20:00</c:v>
                </c:pt>
                <c:pt idx="4373">
                  <c:v>2004-06-16 04:25:00</c:v>
                </c:pt>
                <c:pt idx="4374">
                  <c:v>2004-06-16 04:30:00</c:v>
                </c:pt>
                <c:pt idx="4375">
                  <c:v>2004-06-16 04:35:00</c:v>
                </c:pt>
                <c:pt idx="4376">
                  <c:v>2004-06-16 04:40:00</c:v>
                </c:pt>
                <c:pt idx="4377">
                  <c:v>2004-06-16 04:45:00</c:v>
                </c:pt>
                <c:pt idx="4378">
                  <c:v>2004-06-16 04:50:00</c:v>
                </c:pt>
                <c:pt idx="4379">
                  <c:v>2004-06-16 04:55:00</c:v>
                </c:pt>
                <c:pt idx="4380">
                  <c:v>2004-06-16 05:00:00</c:v>
                </c:pt>
                <c:pt idx="4381">
                  <c:v>2004-06-16 05:05:00</c:v>
                </c:pt>
                <c:pt idx="4382">
                  <c:v>2004-06-16 05:10:00</c:v>
                </c:pt>
                <c:pt idx="4383">
                  <c:v>2004-06-16 05:15:00</c:v>
                </c:pt>
                <c:pt idx="4384">
                  <c:v>2004-06-16 05:20:00</c:v>
                </c:pt>
                <c:pt idx="4385">
                  <c:v>2004-06-16 05:25:00</c:v>
                </c:pt>
                <c:pt idx="4386">
                  <c:v>2004-06-16 05:30:00</c:v>
                </c:pt>
                <c:pt idx="4387">
                  <c:v>2004-06-16 05:35:00</c:v>
                </c:pt>
                <c:pt idx="4388">
                  <c:v>2004-06-16 05:40:00</c:v>
                </c:pt>
                <c:pt idx="4389">
                  <c:v>2004-06-16 05:45:00</c:v>
                </c:pt>
                <c:pt idx="4390">
                  <c:v>2004-06-16 05:50:00</c:v>
                </c:pt>
                <c:pt idx="4391">
                  <c:v>2004-06-16 05:55:00</c:v>
                </c:pt>
                <c:pt idx="4392">
                  <c:v>2004-06-16 06:00:00</c:v>
                </c:pt>
                <c:pt idx="4393">
                  <c:v>2004-06-16 06:05:00</c:v>
                </c:pt>
                <c:pt idx="4394">
                  <c:v>2004-06-16 06:10:00</c:v>
                </c:pt>
                <c:pt idx="4395">
                  <c:v>2004-06-16 06:15:00</c:v>
                </c:pt>
                <c:pt idx="4396">
                  <c:v>2004-06-16 06:20:00</c:v>
                </c:pt>
                <c:pt idx="4397">
                  <c:v>2004-06-16 06:25:00</c:v>
                </c:pt>
                <c:pt idx="4398">
                  <c:v>2004-06-16 06:30:00</c:v>
                </c:pt>
                <c:pt idx="4399">
                  <c:v>2004-06-16 06:35:00</c:v>
                </c:pt>
                <c:pt idx="4400">
                  <c:v>2004-06-16 06:40:00</c:v>
                </c:pt>
                <c:pt idx="4401">
                  <c:v>2004-06-16 06:45:00</c:v>
                </c:pt>
                <c:pt idx="4402">
                  <c:v>2004-06-16 06:50:00</c:v>
                </c:pt>
                <c:pt idx="4403">
                  <c:v>2004-06-16 06:55:00</c:v>
                </c:pt>
                <c:pt idx="4404">
                  <c:v>2004-06-16 07:00:00</c:v>
                </c:pt>
                <c:pt idx="4405">
                  <c:v>2004-06-16 07:05:00</c:v>
                </c:pt>
                <c:pt idx="4406">
                  <c:v>2004-06-16 07:10:00</c:v>
                </c:pt>
                <c:pt idx="4407">
                  <c:v>2004-06-16 07:15:00</c:v>
                </c:pt>
                <c:pt idx="4408">
                  <c:v>2004-06-16 07:20:00</c:v>
                </c:pt>
                <c:pt idx="4409">
                  <c:v>2004-06-16 07:25:00</c:v>
                </c:pt>
                <c:pt idx="4410">
                  <c:v>2004-06-16 07:30:00</c:v>
                </c:pt>
                <c:pt idx="4411">
                  <c:v>2004-06-16 07:35:00</c:v>
                </c:pt>
                <c:pt idx="4412">
                  <c:v>2004-06-16 07:40:00</c:v>
                </c:pt>
                <c:pt idx="4413">
                  <c:v>2004-06-16 07:45:00</c:v>
                </c:pt>
                <c:pt idx="4414">
                  <c:v>2004-06-16 07:50:00</c:v>
                </c:pt>
                <c:pt idx="4415">
                  <c:v>2004-06-16 07:55:00</c:v>
                </c:pt>
                <c:pt idx="4416">
                  <c:v>2004-06-16 08:00:00</c:v>
                </c:pt>
                <c:pt idx="4417">
                  <c:v>2004-06-16 08:05:00</c:v>
                </c:pt>
                <c:pt idx="4418">
                  <c:v>2004-06-16 08:10:00</c:v>
                </c:pt>
                <c:pt idx="4419">
                  <c:v>2004-06-16 08:15:00</c:v>
                </c:pt>
                <c:pt idx="4420">
                  <c:v>2004-06-16 08:20:00</c:v>
                </c:pt>
                <c:pt idx="4421">
                  <c:v>2004-06-16 08:25:00</c:v>
                </c:pt>
                <c:pt idx="4422">
                  <c:v>2004-06-16 08:30:00</c:v>
                </c:pt>
                <c:pt idx="4423">
                  <c:v>2004-06-16 08:35:00</c:v>
                </c:pt>
                <c:pt idx="4424">
                  <c:v>2004-06-16 08:40:00</c:v>
                </c:pt>
                <c:pt idx="4425">
                  <c:v>2004-06-16 08:45:00</c:v>
                </c:pt>
                <c:pt idx="4426">
                  <c:v>2004-06-16 08:50:00</c:v>
                </c:pt>
                <c:pt idx="4427">
                  <c:v>2004-06-16 08:55:00</c:v>
                </c:pt>
                <c:pt idx="4428">
                  <c:v>2004-06-16 09:00:00</c:v>
                </c:pt>
                <c:pt idx="4429">
                  <c:v>2004-06-16 09:05:00</c:v>
                </c:pt>
                <c:pt idx="4430">
                  <c:v>2004-06-16 09:10:00</c:v>
                </c:pt>
                <c:pt idx="4431">
                  <c:v>2004-06-16 09:15:00</c:v>
                </c:pt>
                <c:pt idx="4432">
                  <c:v>2004-06-16 09:20:00</c:v>
                </c:pt>
                <c:pt idx="4433">
                  <c:v>2004-06-16 09:25:00</c:v>
                </c:pt>
                <c:pt idx="4434">
                  <c:v>2004-06-16 09:30:00</c:v>
                </c:pt>
                <c:pt idx="4435">
                  <c:v>2004-06-16 09:35:00</c:v>
                </c:pt>
                <c:pt idx="4436">
                  <c:v>2004-06-16 09:40:00</c:v>
                </c:pt>
                <c:pt idx="4437">
                  <c:v>2004-06-16 09:45:00</c:v>
                </c:pt>
                <c:pt idx="4438">
                  <c:v>2004-06-16 09:50:00</c:v>
                </c:pt>
                <c:pt idx="4439">
                  <c:v>2004-06-16 09:55:00</c:v>
                </c:pt>
                <c:pt idx="4440">
                  <c:v>2004-06-16 10:00:00</c:v>
                </c:pt>
                <c:pt idx="4441">
                  <c:v>2004-06-16 10:05:00</c:v>
                </c:pt>
                <c:pt idx="4442">
                  <c:v>2004-06-16 10:10:00</c:v>
                </c:pt>
                <c:pt idx="4443">
                  <c:v>2004-06-16 10:15:00</c:v>
                </c:pt>
                <c:pt idx="4444">
                  <c:v>2004-06-16 10:20:00</c:v>
                </c:pt>
                <c:pt idx="4445">
                  <c:v>2004-06-16 10:25:00</c:v>
                </c:pt>
                <c:pt idx="4446">
                  <c:v>2004-06-16 10:30:00</c:v>
                </c:pt>
                <c:pt idx="4447">
                  <c:v>2004-06-16 10:35:00</c:v>
                </c:pt>
                <c:pt idx="4448">
                  <c:v>2004-06-16 10:40:00</c:v>
                </c:pt>
                <c:pt idx="4449">
                  <c:v>2004-06-16 10:45:00</c:v>
                </c:pt>
                <c:pt idx="4450">
                  <c:v>2004-06-16 10:50:00</c:v>
                </c:pt>
                <c:pt idx="4451">
                  <c:v>2004-06-16 10:55:00</c:v>
                </c:pt>
                <c:pt idx="4452">
                  <c:v>2004-06-16 11:00:00</c:v>
                </c:pt>
                <c:pt idx="4453">
                  <c:v>2004-06-16 11:05:00</c:v>
                </c:pt>
                <c:pt idx="4454">
                  <c:v>2004-06-16 11:10:00</c:v>
                </c:pt>
                <c:pt idx="4455">
                  <c:v>2004-06-16 11:15:00</c:v>
                </c:pt>
                <c:pt idx="4456">
                  <c:v>2004-06-16 11:20:00</c:v>
                </c:pt>
                <c:pt idx="4457">
                  <c:v>2004-06-16 11:25:00</c:v>
                </c:pt>
                <c:pt idx="4458">
                  <c:v>2004-06-16 11:30:00</c:v>
                </c:pt>
                <c:pt idx="4459">
                  <c:v>2004-06-16 11:35:00</c:v>
                </c:pt>
                <c:pt idx="4460">
                  <c:v>2004-06-16 11:40:00</c:v>
                </c:pt>
                <c:pt idx="4461">
                  <c:v>2004-06-16 11:45:00</c:v>
                </c:pt>
                <c:pt idx="4462">
                  <c:v>2004-06-16 11:50:00</c:v>
                </c:pt>
                <c:pt idx="4463">
                  <c:v>2004-06-16 11:55:00</c:v>
                </c:pt>
                <c:pt idx="4464">
                  <c:v>2004-06-16 12:00:00</c:v>
                </c:pt>
                <c:pt idx="4465">
                  <c:v>2004-06-16 12:05:00</c:v>
                </c:pt>
                <c:pt idx="4466">
                  <c:v>2004-06-16 12:10:00</c:v>
                </c:pt>
                <c:pt idx="4467">
                  <c:v>2004-06-16 12:15:00</c:v>
                </c:pt>
                <c:pt idx="4468">
                  <c:v>2004-06-16 12:20:00</c:v>
                </c:pt>
                <c:pt idx="4469">
                  <c:v>2004-06-16 12:25:00</c:v>
                </c:pt>
                <c:pt idx="4470">
                  <c:v>2004-06-16 12:30:00</c:v>
                </c:pt>
                <c:pt idx="4471">
                  <c:v>2004-06-16 12:35:00</c:v>
                </c:pt>
                <c:pt idx="4472">
                  <c:v>2004-06-16 12:40:00</c:v>
                </c:pt>
                <c:pt idx="4473">
                  <c:v>2004-06-16 12:45:00</c:v>
                </c:pt>
                <c:pt idx="4474">
                  <c:v>2004-06-16 12:50:00</c:v>
                </c:pt>
                <c:pt idx="4475">
                  <c:v>2004-06-16 12:55:00</c:v>
                </c:pt>
                <c:pt idx="4476">
                  <c:v>2004-06-16 13:00:00</c:v>
                </c:pt>
                <c:pt idx="4477">
                  <c:v>2004-06-16 13:05:00</c:v>
                </c:pt>
                <c:pt idx="4478">
                  <c:v>2004-06-16 13:10:00</c:v>
                </c:pt>
                <c:pt idx="4479">
                  <c:v>2004-06-16 13:15:00</c:v>
                </c:pt>
                <c:pt idx="4480">
                  <c:v>2004-06-16 13:20:00</c:v>
                </c:pt>
                <c:pt idx="4481">
                  <c:v>2004-06-16 13:25:00</c:v>
                </c:pt>
                <c:pt idx="4482">
                  <c:v>2004-06-16 13:30:00</c:v>
                </c:pt>
                <c:pt idx="4483">
                  <c:v>2004-06-16 13:35:00</c:v>
                </c:pt>
                <c:pt idx="4484">
                  <c:v>2004-06-16 13:40:00</c:v>
                </c:pt>
                <c:pt idx="4485">
                  <c:v>2004-06-16 13:45:00</c:v>
                </c:pt>
                <c:pt idx="4486">
                  <c:v>2004-06-16 13:50:00</c:v>
                </c:pt>
                <c:pt idx="4487">
                  <c:v>2004-06-16 13:55:00</c:v>
                </c:pt>
                <c:pt idx="4488">
                  <c:v>2004-06-16 14:00:00</c:v>
                </c:pt>
                <c:pt idx="4489">
                  <c:v>2004-06-16 14:05:00</c:v>
                </c:pt>
                <c:pt idx="4490">
                  <c:v>2004-06-16 14:10:00</c:v>
                </c:pt>
                <c:pt idx="4491">
                  <c:v>2004-06-16 14:15:00</c:v>
                </c:pt>
                <c:pt idx="4492">
                  <c:v>2004-06-16 14:20:00</c:v>
                </c:pt>
                <c:pt idx="4493">
                  <c:v>2004-06-16 14:25:00</c:v>
                </c:pt>
                <c:pt idx="4494">
                  <c:v>2004-06-16 14:30:00</c:v>
                </c:pt>
                <c:pt idx="4495">
                  <c:v>2004-06-16 14:35:00</c:v>
                </c:pt>
                <c:pt idx="4496">
                  <c:v>2004-06-16 14:40:00</c:v>
                </c:pt>
                <c:pt idx="4497">
                  <c:v>2004-06-16 14:45:00</c:v>
                </c:pt>
                <c:pt idx="4498">
                  <c:v>2004-06-16 14:50:00</c:v>
                </c:pt>
                <c:pt idx="4499">
                  <c:v>2004-06-16 14:55:00</c:v>
                </c:pt>
                <c:pt idx="4500">
                  <c:v>2004-06-16 15:00:00</c:v>
                </c:pt>
                <c:pt idx="4501">
                  <c:v>2004-06-16 15:05:00</c:v>
                </c:pt>
                <c:pt idx="4502">
                  <c:v>2004-06-16 15:10:00</c:v>
                </c:pt>
                <c:pt idx="4503">
                  <c:v>2004-06-16 15:15:00</c:v>
                </c:pt>
                <c:pt idx="4504">
                  <c:v>2004-06-16 15:20:00</c:v>
                </c:pt>
                <c:pt idx="4505">
                  <c:v>2004-06-16 15:25:00</c:v>
                </c:pt>
                <c:pt idx="4506">
                  <c:v>2004-06-16 15:30:00</c:v>
                </c:pt>
                <c:pt idx="4507">
                  <c:v>2004-06-16 15:35:00</c:v>
                </c:pt>
                <c:pt idx="4508">
                  <c:v>2004-06-16 15:40:00</c:v>
                </c:pt>
                <c:pt idx="4509">
                  <c:v>2004-06-16 15:45:00</c:v>
                </c:pt>
                <c:pt idx="4510">
                  <c:v>2004-06-16 15:50:00</c:v>
                </c:pt>
                <c:pt idx="4511">
                  <c:v>2004-06-16 15:55:00</c:v>
                </c:pt>
                <c:pt idx="4512">
                  <c:v>2004-06-16 16:00:00</c:v>
                </c:pt>
                <c:pt idx="4513">
                  <c:v>2004-06-16 16:05:00</c:v>
                </c:pt>
                <c:pt idx="4514">
                  <c:v>2004-06-16 16:10:00</c:v>
                </c:pt>
                <c:pt idx="4515">
                  <c:v>2004-06-16 16:15:00</c:v>
                </c:pt>
                <c:pt idx="4516">
                  <c:v>2004-06-16 16:20:00</c:v>
                </c:pt>
                <c:pt idx="4517">
                  <c:v>2004-06-16 16:25:00</c:v>
                </c:pt>
                <c:pt idx="4518">
                  <c:v>2004-06-16 16:30:00</c:v>
                </c:pt>
                <c:pt idx="4519">
                  <c:v>2004-06-16 16:35:00</c:v>
                </c:pt>
                <c:pt idx="4520">
                  <c:v>2004-06-16 16:40:00</c:v>
                </c:pt>
                <c:pt idx="4521">
                  <c:v>2004-06-16 16:45:00</c:v>
                </c:pt>
                <c:pt idx="4522">
                  <c:v>2004-06-16 16:50:00</c:v>
                </c:pt>
                <c:pt idx="4523">
                  <c:v>2004-06-16 16:55:00</c:v>
                </c:pt>
                <c:pt idx="4524">
                  <c:v>2004-06-16 17:00:00</c:v>
                </c:pt>
                <c:pt idx="4525">
                  <c:v>2004-06-16 17:05:00</c:v>
                </c:pt>
                <c:pt idx="4526">
                  <c:v>2004-06-16 17:10:00</c:v>
                </c:pt>
                <c:pt idx="4527">
                  <c:v>2004-06-16 17:15:00</c:v>
                </c:pt>
                <c:pt idx="4528">
                  <c:v>2004-06-16 17:20:00</c:v>
                </c:pt>
                <c:pt idx="4529">
                  <c:v>2004-06-16 17:25:00</c:v>
                </c:pt>
                <c:pt idx="4530">
                  <c:v>2004-06-16 17:30:00</c:v>
                </c:pt>
                <c:pt idx="4531">
                  <c:v>2004-06-16 17:35:00</c:v>
                </c:pt>
                <c:pt idx="4532">
                  <c:v>2004-06-16 17:40:00</c:v>
                </c:pt>
                <c:pt idx="4533">
                  <c:v>2004-06-16 17:45:00</c:v>
                </c:pt>
                <c:pt idx="4534">
                  <c:v>2004-06-16 17:50:00</c:v>
                </c:pt>
                <c:pt idx="4535">
                  <c:v>2004-06-16 17:55:00</c:v>
                </c:pt>
                <c:pt idx="4536">
                  <c:v>2004-06-16 18:00:00</c:v>
                </c:pt>
                <c:pt idx="4537">
                  <c:v>2004-06-16 18:05:00</c:v>
                </c:pt>
                <c:pt idx="4538">
                  <c:v>2004-06-16 18:10:00</c:v>
                </c:pt>
                <c:pt idx="4539">
                  <c:v>2004-06-16 18:15:00</c:v>
                </c:pt>
                <c:pt idx="4540">
                  <c:v>2004-06-16 18:20:00</c:v>
                </c:pt>
                <c:pt idx="4541">
                  <c:v>2004-06-16 18:25:00</c:v>
                </c:pt>
                <c:pt idx="4542">
                  <c:v>2004-06-16 18:30:00</c:v>
                </c:pt>
                <c:pt idx="4543">
                  <c:v>2004-06-16 18:35:00</c:v>
                </c:pt>
                <c:pt idx="4544">
                  <c:v>2004-06-16 18:40:00</c:v>
                </c:pt>
                <c:pt idx="4545">
                  <c:v>2004-06-16 18:45:00</c:v>
                </c:pt>
                <c:pt idx="4546">
                  <c:v>2004-06-16 18:50:00</c:v>
                </c:pt>
                <c:pt idx="4547">
                  <c:v>2004-06-16 18:55:00</c:v>
                </c:pt>
                <c:pt idx="4548">
                  <c:v>2004-06-16 19:00:00</c:v>
                </c:pt>
                <c:pt idx="4549">
                  <c:v>2004-06-16 19:05:00</c:v>
                </c:pt>
                <c:pt idx="4550">
                  <c:v>2004-06-16 19:10:00</c:v>
                </c:pt>
                <c:pt idx="4551">
                  <c:v>2004-06-16 19:15:00</c:v>
                </c:pt>
                <c:pt idx="4552">
                  <c:v>2004-06-16 19:20:00</c:v>
                </c:pt>
                <c:pt idx="4553">
                  <c:v>2004-06-16 19:25:00</c:v>
                </c:pt>
                <c:pt idx="4554">
                  <c:v>2004-06-16 19:30:00</c:v>
                </c:pt>
                <c:pt idx="4555">
                  <c:v>2004-06-16 19:35:00</c:v>
                </c:pt>
                <c:pt idx="4556">
                  <c:v>2004-06-16 19:40:00</c:v>
                </c:pt>
                <c:pt idx="4557">
                  <c:v>2004-06-16 19:45:00</c:v>
                </c:pt>
                <c:pt idx="4558">
                  <c:v>2004-06-16 19:50:00</c:v>
                </c:pt>
                <c:pt idx="4559">
                  <c:v>2004-06-16 19:55:00</c:v>
                </c:pt>
                <c:pt idx="4560">
                  <c:v>2004-06-16 20:00:00</c:v>
                </c:pt>
                <c:pt idx="4561">
                  <c:v>2004-06-16 20:05:00</c:v>
                </c:pt>
                <c:pt idx="4562">
                  <c:v>2004-06-16 20:10:00</c:v>
                </c:pt>
                <c:pt idx="4563">
                  <c:v>2004-06-16 20:15:00</c:v>
                </c:pt>
                <c:pt idx="4564">
                  <c:v>2004-06-16 20:20:00</c:v>
                </c:pt>
                <c:pt idx="4565">
                  <c:v>2004-06-16 20:25:00</c:v>
                </c:pt>
                <c:pt idx="4566">
                  <c:v>2004-06-16 20:30:00</c:v>
                </c:pt>
                <c:pt idx="4567">
                  <c:v>2004-06-16 20:35:00</c:v>
                </c:pt>
                <c:pt idx="4568">
                  <c:v>2004-06-16 20:40:00</c:v>
                </c:pt>
                <c:pt idx="4569">
                  <c:v>2004-06-16 20:45:00</c:v>
                </c:pt>
                <c:pt idx="4570">
                  <c:v>2004-06-16 20:50:00</c:v>
                </c:pt>
                <c:pt idx="4571">
                  <c:v>2004-06-16 20:55:00</c:v>
                </c:pt>
                <c:pt idx="4572">
                  <c:v>2004-06-16 21:00:00</c:v>
                </c:pt>
                <c:pt idx="4573">
                  <c:v>2004-06-16 21:05:00</c:v>
                </c:pt>
                <c:pt idx="4574">
                  <c:v>2004-06-16 21:10:00</c:v>
                </c:pt>
                <c:pt idx="4575">
                  <c:v>2004-06-16 21:15:00</c:v>
                </c:pt>
                <c:pt idx="4576">
                  <c:v>2004-06-16 21:20:00</c:v>
                </c:pt>
                <c:pt idx="4577">
                  <c:v>2004-06-16 21:25:00</c:v>
                </c:pt>
                <c:pt idx="4578">
                  <c:v>2004-06-16 21:30:00</c:v>
                </c:pt>
                <c:pt idx="4579">
                  <c:v>2004-06-16 21:35:00</c:v>
                </c:pt>
                <c:pt idx="4580">
                  <c:v>2004-06-16 21:40:00</c:v>
                </c:pt>
                <c:pt idx="4581">
                  <c:v>2004-06-16 21:45:00</c:v>
                </c:pt>
                <c:pt idx="4582">
                  <c:v>2004-06-16 21:50:00</c:v>
                </c:pt>
                <c:pt idx="4583">
                  <c:v>2004-06-16 21:55:00</c:v>
                </c:pt>
                <c:pt idx="4584">
                  <c:v>2004-06-16 22:00:00</c:v>
                </c:pt>
                <c:pt idx="4585">
                  <c:v>2004-06-16 22:05:00</c:v>
                </c:pt>
                <c:pt idx="4586">
                  <c:v>2004-06-16 22:10:00</c:v>
                </c:pt>
                <c:pt idx="4587">
                  <c:v>2004-06-16 22:15:00</c:v>
                </c:pt>
                <c:pt idx="4588">
                  <c:v>2004-06-16 22:20:00</c:v>
                </c:pt>
                <c:pt idx="4589">
                  <c:v>2004-06-16 22:25:00</c:v>
                </c:pt>
                <c:pt idx="4590">
                  <c:v>2004-06-16 22:30:00</c:v>
                </c:pt>
                <c:pt idx="4591">
                  <c:v>2004-06-16 22:35:00</c:v>
                </c:pt>
                <c:pt idx="4592">
                  <c:v>2004-06-16 22:40:00</c:v>
                </c:pt>
                <c:pt idx="4593">
                  <c:v>2004-06-16 22:45:00</c:v>
                </c:pt>
                <c:pt idx="4594">
                  <c:v>2004-06-16 22:50:00</c:v>
                </c:pt>
                <c:pt idx="4595">
                  <c:v>2004-06-16 22:55:00</c:v>
                </c:pt>
                <c:pt idx="4596">
                  <c:v>2004-06-16 23:00:00</c:v>
                </c:pt>
                <c:pt idx="4597">
                  <c:v>2004-06-16 23:05:00</c:v>
                </c:pt>
                <c:pt idx="4598">
                  <c:v>2004-06-16 23:10:00</c:v>
                </c:pt>
                <c:pt idx="4599">
                  <c:v>2004-06-16 23:15:00</c:v>
                </c:pt>
                <c:pt idx="4600">
                  <c:v>2004-06-16 23:20:00</c:v>
                </c:pt>
                <c:pt idx="4601">
                  <c:v>2004-06-16 23:25:00</c:v>
                </c:pt>
                <c:pt idx="4602">
                  <c:v>2004-06-16 23:30:00</c:v>
                </c:pt>
                <c:pt idx="4603">
                  <c:v>2004-06-16 23:35:00</c:v>
                </c:pt>
                <c:pt idx="4604">
                  <c:v>2004-06-16 23:40:00</c:v>
                </c:pt>
                <c:pt idx="4605">
                  <c:v>2004-06-16 23:45:00</c:v>
                </c:pt>
                <c:pt idx="4606">
                  <c:v>2004-06-16 23:50:00</c:v>
                </c:pt>
                <c:pt idx="4607">
                  <c:v>2004-06-16 23:55:00</c:v>
                </c:pt>
                <c:pt idx="4608">
                  <c:v>2004-06-17 00:00:00</c:v>
                </c:pt>
                <c:pt idx="4609">
                  <c:v>2004-06-17 00:05:00</c:v>
                </c:pt>
                <c:pt idx="4610">
                  <c:v>2004-06-17 00:10:00</c:v>
                </c:pt>
                <c:pt idx="4611">
                  <c:v>2004-06-17 00:15:00</c:v>
                </c:pt>
                <c:pt idx="4612">
                  <c:v>2004-06-17 00:20:00</c:v>
                </c:pt>
                <c:pt idx="4613">
                  <c:v>2004-06-17 00:25:00</c:v>
                </c:pt>
                <c:pt idx="4614">
                  <c:v>2004-06-17 00:30:00</c:v>
                </c:pt>
                <c:pt idx="4615">
                  <c:v>2004-06-17 00:35:00</c:v>
                </c:pt>
                <c:pt idx="4616">
                  <c:v>2004-06-17 00:40:00</c:v>
                </c:pt>
                <c:pt idx="4617">
                  <c:v>2004-06-17 00:45:00</c:v>
                </c:pt>
                <c:pt idx="4618">
                  <c:v>2004-06-17 00:50:00</c:v>
                </c:pt>
                <c:pt idx="4619">
                  <c:v>2004-06-17 00:55:00</c:v>
                </c:pt>
                <c:pt idx="4620">
                  <c:v>2004-06-17 01:00:00</c:v>
                </c:pt>
                <c:pt idx="4621">
                  <c:v>2004-06-17 01:05:00</c:v>
                </c:pt>
                <c:pt idx="4622">
                  <c:v>2004-06-17 01:10:00</c:v>
                </c:pt>
                <c:pt idx="4623">
                  <c:v>2004-06-17 01:15:00</c:v>
                </c:pt>
                <c:pt idx="4624">
                  <c:v>2004-06-17 01:20:00</c:v>
                </c:pt>
                <c:pt idx="4625">
                  <c:v>2004-06-17 01:25:00</c:v>
                </c:pt>
                <c:pt idx="4626">
                  <c:v>2004-06-17 01:30:00</c:v>
                </c:pt>
                <c:pt idx="4627">
                  <c:v>2004-06-17 01:35:00</c:v>
                </c:pt>
                <c:pt idx="4628">
                  <c:v>2004-06-17 01:40:00</c:v>
                </c:pt>
                <c:pt idx="4629">
                  <c:v>2004-06-17 01:45:00</c:v>
                </c:pt>
                <c:pt idx="4630">
                  <c:v>2004-06-17 01:50:00</c:v>
                </c:pt>
                <c:pt idx="4631">
                  <c:v>2004-06-17 01:55:00</c:v>
                </c:pt>
                <c:pt idx="4632">
                  <c:v>2004-06-17 02:00:00</c:v>
                </c:pt>
                <c:pt idx="4633">
                  <c:v>2004-06-17 02:05:00</c:v>
                </c:pt>
                <c:pt idx="4634">
                  <c:v>2004-06-17 02:10:00</c:v>
                </c:pt>
                <c:pt idx="4635">
                  <c:v>2004-06-17 02:15:00</c:v>
                </c:pt>
                <c:pt idx="4636">
                  <c:v>2004-06-17 02:20:00</c:v>
                </c:pt>
                <c:pt idx="4637">
                  <c:v>2004-06-17 02:25:00</c:v>
                </c:pt>
                <c:pt idx="4638">
                  <c:v>2004-06-17 02:30:00</c:v>
                </c:pt>
                <c:pt idx="4639">
                  <c:v>2004-06-17 02:35:00</c:v>
                </c:pt>
                <c:pt idx="4640">
                  <c:v>2004-06-17 02:40:00</c:v>
                </c:pt>
                <c:pt idx="4641">
                  <c:v>2004-06-17 02:45:00</c:v>
                </c:pt>
                <c:pt idx="4642">
                  <c:v>2004-06-17 02:50:00</c:v>
                </c:pt>
                <c:pt idx="4643">
                  <c:v>2004-06-17 02:55:00</c:v>
                </c:pt>
                <c:pt idx="4644">
                  <c:v>2004-06-17 03:00:00</c:v>
                </c:pt>
                <c:pt idx="4645">
                  <c:v>2004-06-17 03:05:00</c:v>
                </c:pt>
                <c:pt idx="4646">
                  <c:v>2004-06-17 03:10:00</c:v>
                </c:pt>
                <c:pt idx="4647">
                  <c:v>2004-06-17 03:15:00</c:v>
                </c:pt>
                <c:pt idx="4648">
                  <c:v>2004-06-17 03:20:00</c:v>
                </c:pt>
                <c:pt idx="4649">
                  <c:v>2004-06-17 03:25:00</c:v>
                </c:pt>
                <c:pt idx="4650">
                  <c:v>2004-06-17 03:30:00</c:v>
                </c:pt>
                <c:pt idx="4651">
                  <c:v>2004-06-17 03:35:00</c:v>
                </c:pt>
                <c:pt idx="4652">
                  <c:v>2004-06-17 03:40:00</c:v>
                </c:pt>
                <c:pt idx="4653">
                  <c:v>2004-06-17 03:45:00</c:v>
                </c:pt>
                <c:pt idx="4654">
                  <c:v>2004-06-17 03:50:00</c:v>
                </c:pt>
                <c:pt idx="4655">
                  <c:v>2004-06-17 03:55:00</c:v>
                </c:pt>
                <c:pt idx="4656">
                  <c:v>2004-06-17 04:00:00</c:v>
                </c:pt>
                <c:pt idx="4657">
                  <c:v>2004-06-17 04:05:00</c:v>
                </c:pt>
                <c:pt idx="4658">
                  <c:v>2004-06-17 04:10:00</c:v>
                </c:pt>
                <c:pt idx="4659">
                  <c:v>2004-06-17 04:15:00</c:v>
                </c:pt>
                <c:pt idx="4660">
                  <c:v>2004-06-17 04:20:00</c:v>
                </c:pt>
                <c:pt idx="4661">
                  <c:v>2004-06-17 04:25:00</c:v>
                </c:pt>
                <c:pt idx="4662">
                  <c:v>2004-06-17 04:30:00</c:v>
                </c:pt>
                <c:pt idx="4663">
                  <c:v>2004-06-17 04:35:00</c:v>
                </c:pt>
                <c:pt idx="4664">
                  <c:v>2004-06-17 04:40:00</c:v>
                </c:pt>
                <c:pt idx="4665">
                  <c:v>2004-06-17 04:45:00</c:v>
                </c:pt>
                <c:pt idx="4666">
                  <c:v>2004-06-17 04:50:00</c:v>
                </c:pt>
                <c:pt idx="4667">
                  <c:v>2004-06-17 04:55:00</c:v>
                </c:pt>
                <c:pt idx="4668">
                  <c:v>2004-06-17 05:00:00</c:v>
                </c:pt>
                <c:pt idx="4669">
                  <c:v>2004-06-17 05:05:00</c:v>
                </c:pt>
                <c:pt idx="4670">
                  <c:v>2004-06-17 05:10:00</c:v>
                </c:pt>
                <c:pt idx="4671">
                  <c:v>2004-06-17 05:15:00</c:v>
                </c:pt>
                <c:pt idx="4672">
                  <c:v>2004-06-17 05:20:00</c:v>
                </c:pt>
                <c:pt idx="4673">
                  <c:v>2004-06-17 05:25:00</c:v>
                </c:pt>
                <c:pt idx="4674">
                  <c:v>2004-06-17 05:30:00</c:v>
                </c:pt>
                <c:pt idx="4675">
                  <c:v>2004-06-17 05:35:00</c:v>
                </c:pt>
                <c:pt idx="4676">
                  <c:v>2004-06-17 05:40:00</c:v>
                </c:pt>
                <c:pt idx="4677">
                  <c:v>2004-06-17 05:45:00</c:v>
                </c:pt>
                <c:pt idx="4678">
                  <c:v>2004-06-17 05:50:00</c:v>
                </c:pt>
                <c:pt idx="4679">
                  <c:v>2004-06-17 05:55:00</c:v>
                </c:pt>
                <c:pt idx="4680">
                  <c:v>2004-06-17 06:00:00</c:v>
                </c:pt>
                <c:pt idx="4681">
                  <c:v>2004-06-17 06:05:00</c:v>
                </c:pt>
                <c:pt idx="4682">
                  <c:v>2004-06-17 06:10:00</c:v>
                </c:pt>
                <c:pt idx="4683">
                  <c:v>2004-06-17 06:15:00</c:v>
                </c:pt>
                <c:pt idx="4684">
                  <c:v>2004-06-17 06:20:00</c:v>
                </c:pt>
                <c:pt idx="4685">
                  <c:v>2004-06-17 06:25:00</c:v>
                </c:pt>
                <c:pt idx="4686">
                  <c:v>2004-06-17 06:30:00</c:v>
                </c:pt>
                <c:pt idx="4687">
                  <c:v>2004-06-17 06:35:00</c:v>
                </c:pt>
                <c:pt idx="4688">
                  <c:v>2004-06-17 06:40:00</c:v>
                </c:pt>
                <c:pt idx="4689">
                  <c:v>2004-06-17 06:45:00</c:v>
                </c:pt>
                <c:pt idx="4690">
                  <c:v>2004-06-17 06:50:00</c:v>
                </c:pt>
                <c:pt idx="4691">
                  <c:v>2004-06-17 06:55:00</c:v>
                </c:pt>
                <c:pt idx="4692">
                  <c:v>2004-06-17 07:00:00</c:v>
                </c:pt>
                <c:pt idx="4693">
                  <c:v>2004-06-17 07:05:00</c:v>
                </c:pt>
                <c:pt idx="4694">
                  <c:v>2004-06-17 07:10:00</c:v>
                </c:pt>
                <c:pt idx="4695">
                  <c:v>2004-06-17 07:15:00</c:v>
                </c:pt>
                <c:pt idx="4696">
                  <c:v>2004-06-17 07:20:00</c:v>
                </c:pt>
                <c:pt idx="4697">
                  <c:v>2004-06-17 07:25:00</c:v>
                </c:pt>
                <c:pt idx="4698">
                  <c:v>2004-06-17 07:30:00</c:v>
                </c:pt>
                <c:pt idx="4699">
                  <c:v>2004-06-17 07:35:00</c:v>
                </c:pt>
                <c:pt idx="4700">
                  <c:v>2004-06-17 07:40:00</c:v>
                </c:pt>
                <c:pt idx="4701">
                  <c:v>2004-06-17 07:45:00</c:v>
                </c:pt>
                <c:pt idx="4702">
                  <c:v>2004-06-17 07:50:00</c:v>
                </c:pt>
                <c:pt idx="4703">
                  <c:v>2004-06-17 07:55:00</c:v>
                </c:pt>
                <c:pt idx="4704">
                  <c:v>2004-06-17 08:00:00</c:v>
                </c:pt>
                <c:pt idx="4705">
                  <c:v>2004-06-17 08:05:00</c:v>
                </c:pt>
                <c:pt idx="4706">
                  <c:v>2004-06-17 08:10:00</c:v>
                </c:pt>
                <c:pt idx="4707">
                  <c:v>2004-06-17 08:15:00</c:v>
                </c:pt>
                <c:pt idx="4708">
                  <c:v>2004-06-17 08:20:00</c:v>
                </c:pt>
                <c:pt idx="4709">
                  <c:v>2004-06-17 08:25:00</c:v>
                </c:pt>
                <c:pt idx="4710">
                  <c:v>2004-06-17 08:30:00</c:v>
                </c:pt>
                <c:pt idx="4711">
                  <c:v>2004-06-17 08:35:00</c:v>
                </c:pt>
                <c:pt idx="4712">
                  <c:v>2004-06-17 08:40:00</c:v>
                </c:pt>
                <c:pt idx="4713">
                  <c:v>2004-06-17 08:45:00</c:v>
                </c:pt>
                <c:pt idx="4714">
                  <c:v>2004-06-17 08:50:00</c:v>
                </c:pt>
                <c:pt idx="4715">
                  <c:v>2004-06-17 08:55:00</c:v>
                </c:pt>
                <c:pt idx="4716">
                  <c:v>2004-06-17 09:00:00</c:v>
                </c:pt>
                <c:pt idx="4717">
                  <c:v>2004-06-17 09:05:00</c:v>
                </c:pt>
                <c:pt idx="4718">
                  <c:v>2004-06-17 09:10:00</c:v>
                </c:pt>
                <c:pt idx="4719">
                  <c:v>2004-06-17 09:15:00</c:v>
                </c:pt>
                <c:pt idx="4720">
                  <c:v>2004-06-17 09:20:00</c:v>
                </c:pt>
                <c:pt idx="4721">
                  <c:v>2004-06-17 09:25:00</c:v>
                </c:pt>
                <c:pt idx="4722">
                  <c:v>2004-06-17 09:30:00</c:v>
                </c:pt>
                <c:pt idx="4723">
                  <c:v>2004-06-17 09:35:00</c:v>
                </c:pt>
                <c:pt idx="4724">
                  <c:v>2004-06-17 09:40:00</c:v>
                </c:pt>
                <c:pt idx="4725">
                  <c:v>2004-06-17 09:45:00</c:v>
                </c:pt>
                <c:pt idx="4726">
                  <c:v>2004-06-17 09:50:00</c:v>
                </c:pt>
                <c:pt idx="4727">
                  <c:v>2004-06-17 09:55:00</c:v>
                </c:pt>
                <c:pt idx="4728">
                  <c:v>2004-06-17 10:00:00</c:v>
                </c:pt>
                <c:pt idx="4729">
                  <c:v>2004-06-17 10:05:00</c:v>
                </c:pt>
                <c:pt idx="4730">
                  <c:v>2004-06-17 10:10:00</c:v>
                </c:pt>
                <c:pt idx="4731">
                  <c:v>2004-06-17 10:15:00</c:v>
                </c:pt>
                <c:pt idx="4732">
                  <c:v>2004-06-17 10:20:00</c:v>
                </c:pt>
                <c:pt idx="4733">
                  <c:v>2004-06-17 10:25:00</c:v>
                </c:pt>
                <c:pt idx="4734">
                  <c:v>2004-06-17 10:30:00</c:v>
                </c:pt>
                <c:pt idx="4735">
                  <c:v>2004-06-17 10:35:00</c:v>
                </c:pt>
                <c:pt idx="4736">
                  <c:v>2004-06-17 10:40:00</c:v>
                </c:pt>
                <c:pt idx="4737">
                  <c:v>2004-06-17 10:45:00</c:v>
                </c:pt>
                <c:pt idx="4738">
                  <c:v>2004-06-17 10:50:00</c:v>
                </c:pt>
                <c:pt idx="4739">
                  <c:v>2004-06-17 10:55:00</c:v>
                </c:pt>
                <c:pt idx="4740">
                  <c:v>2004-06-17 11:00:00</c:v>
                </c:pt>
                <c:pt idx="4741">
                  <c:v>2004-06-17 11:05:00</c:v>
                </c:pt>
                <c:pt idx="4742">
                  <c:v>2004-06-17 11:10:00</c:v>
                </c:pt>
                <c:pt idx="4743">
                  <c:v>2004-06-17 11:15:00</c:v>
                </c:pt>
                <c:pt idx="4744">
                  <c:v>2004-06-17 11:20:00</c:v>
                </c:pt>
                <c:pt idx="4745">
                  <c:v>2004-06-17 11:25:00</c:v>
                </c:pt>
                <c:pt idx="4746">
                  <c:v>2004-06-17 11:30:00</c:v>
                </c:pt>
                <c:pt idx="4747">
                  <c:v>2004-06-17 11:35:00</c:v>
                </c:pt>
                <c:pt idx="4748">
                  <c:v>2004-06-17 11:40:00</c:v>
                </c:pt>
                <c:pt idx="4749">
                  <c:v>2004-06-17 11:45:00</c:v>
                </c:pt>
                <c:pt idx="4750">
                  <c:v>2004-06-17 11:50:00</c:v>
                </c:pt>
                <c:pt idx="4751">
                  <c:v>2004-06-17 11:55:00</c:v>
                </c:pt>
                <c:pt idx="4752">
                  <c:v>2004-06-17 12:00:00</c:v>
                </c:pt>
                <c:pt idx="4753">
                  <c:v>2004-06-17 12:05:00</c:v>
                </c:pt>
                <c:pt idx="4754">
                  <c:v>2004-06-17 12:10:00</c:v>
                </c:pt>
                <c:pt idx="4755">
                  <c:v>2004-06-17 12:15:00</c:v>
                </c:pt>
                <c:pt idx="4756">
                  <c:v>2004-06-17 12:20:00</c:v>
                </c:pt>
                <c:pt idx="4757">
                  <c:v>2004-06-17 12:25:00</c:v>
                </c:pt>
                <c:pt idx="4758">
                  <c:v>2004-06-17 12:30:00</c:v>
                </c:pt>
                <c:pt idx="4759">
                  <c:v>2004-06-17 12:35:00</c:v>
                </c:pt>
                <c:pt idx="4760">
                  <c:v>2004-06-17 12:40:00</c:v>
                </c:pt>
                <c:pt idx="4761">
                  <c:v>2004-06-17 12:45:00</c:v>
                </c:pt>
                <c:pt idx="4762">
                  <c:v>2004-06-17 12:50:00</c:v>
                </c:pt>
                <c:pt idx="4763">
                  <c:v>2004-06-17 12:55:00</c:v>
                </c:pt>
                <c:pt idx="4764">
                  <c:v>2004-06-17 13:00:00</c:v>
                </c:pt>
                <c:pt idx="4765">
                  <c:v>2004-06-17 13:05:00</c:v>
                </c:pt>
                <c:pt idx="4766">
                  <c:v>2004-06-17 13:10:00</c:v>
                </c:pt>
                <c:pt idx="4767">
                  <c:v>2004-06-17 13:15:00</c:v>
                </c:pt>
                <c:pt idx="4768">
                  <c:v>2004-06-17 13:20:00</c:v>
                </c:pt>
                <c:pt idx="4769">
                  <c:v>2004-06-17 13:25:00</c:v>
                </c:pt>
                <c:pt idx="4770">
                  <c:v>2004-06-17 13:30:00</c:v>
                </c:pt>
                <c:pt idx="4771">
                  <c:v>2004-06-17 13:35:00</c:v>
                </c:pt>
                <c:pt idx="4772">
                  <c:v>2004-06-17 13:40:00</c:v>
                </c:pt>
                <c:pt idx="4773">
                  <c:v>2004-06-17 13:45:00</c:v>
                </c:pt>
                <c:pt idx="4774">
                  <c:v>2004-06-17 13:50:00</c:v>
                </c:pt>
                <c:pt idx="4775">
                  <c:v>2004-06-17 13:55:00</c:v>
                </c:pt>
                <c:pt idx="4776">
                  <c:v>2004-06-17 14:00:00</c:v>
                </c:pt>
                <c:pt idx="4777">
                  <c:v>2004-06-17 14:05:00</c:v>
                </c:pt>
                <c:pt idx="4778">
                  <c:v>2004-06-17 14:10:00</c:v>
                </c:pt>
                <c:pt idx="4779">
                  <c:v>2004-06-17 14:15:00</c:v>
                </c:pt>
                <c:pt idx="4780">
                  <c:v>2004-06-17 14:20:00</c:v>
                </c:pt>
                <c:pt idx="4781">
                  <c:v>2004-06-17 14:25:00</c:v>
                </c:pt>
                <c:pt idx="4782">
                  <c:v>2004-06-17 14:30:00</c:v>
                </c:pt>
                <c:pt idx="4783">
                  <c:v>2004-06-17 14:35:00</c:v>
                </c:pt>
                <c:pt idx="4784">
                  <c:v>2004-06-17 14:40:00</c:v>
                </c:pt>
                <c:pt idx="4785">
                  <c:v>2004-06-17 14:45:00</c:v>
                </c:pt>
                <c:pt idx="4786">
                  <c:v>2004-06-17 14:50:00</c:v>
                </c:pt>
                <c:pt idx="4787">
                  <c:v>2004-06-17 14:55:00</c:v>
                </c:pt>
                <c:pt idx="4788">
                  <c:v>2004-06-17 15:00:00</c:v>
                </c:pt>
                <c:pt idx="4789">
                  <c:v>2004-06-17 15:05:00</c:v>
                </c:pt>
                <c:pt idx="4790">
                  <c:v>2004-06-17 15:10:00</c:v>
                </c:pt>
                <c:pt idx="4791">
                  <c:v>2004-06-17 15:15:00</c:v>
                </c:pt>
                <c:pt idx="4792">
                  <c:v>2004-06-17 15:20:00</c:v>
                </c:pt>
                <c:pt idx="4793">
                  <c:v>2004-06-17 15:25:00</c:v>
                </c:pt>
                <c:pt idx="4794">
                  <c:v>2004-06-17 15:30:00</c:v>
                </c:pt>
                <c:pt idx="4795">
                  <c:v>2004-06-17 15:35:00</c:v>
                </c:pt>
                <c:pt idx="4796">
                  <c:v>2004-06-17 15:40:00</c:v>
                </c:pt>
                <c:pt idx="4797">
                  <c:v>2004-06-17 15:45:00</c:v>
                </c:pt>
                <c:pt idx="4798">
                  <c:v>2004-06-17 15:50:00</c:v>
                </c:pt>
                <c:pt idx="4799">
                  <c:v>2004-06-17 15:55:00</c:v>
                </c:pt>
                <c:pt idx="4800">
                  <c:v>2004-06-17 16:00:00</c:v>
                </c:pt>
                <c:pt idx="4801">
                  <c:v>2004-06-17 16:05:00</c:v>
                </c:pt>
                <c:pt idx="4802">
                  <c:v>2004-06-17 16:10:00</c:v>
                </c:pt>
                <c:pt idx="4803">
                  <c:v>2004-06-17 16:15:00</c:v>
                </c:pt>
                <c:pt idx="4804">
                  <c:v>2004-06-17 16:20:00</c:v>
                </c:pt>
                <c:pt idx="4805">
                  <c:v>2004-06-17 16:25:00</c:v>
                </c:pt>
                <c:pt idx="4806">
                  <c:v>2004-06-17 16:30:00</c:v>
                </c:pt>
                <c:pt idx="4807">
                  <c:v>2004-06-17 16:35:00</c:v>
                </c:pt>
                <c:pt idx="4808">
                  <c:v>2004-06-17 16:40:00</c:v>
                </c:pt>
                <c:pt idx="4809">
                  <c:v>2004-06-17 16:45:00</c:v>
                </c:pt>
                <c:pt idx="4810">
                  <c:v>2004-06-17 16:50:00</c:v>
                </c:pt>
                <c:pt idx="4811">
                  <c:v>2004-06-17 16:55:00</c:v>
                </c:pt>
                <c:pt idx="4812">
                  <c:v>2004-06-17 17:00:00</c:v>
                </c:pt>
                <c:pt idx="4813">
                  <c:v>2004-06-17 17:05:00</c:v>
                </c:pt>
                <c:pt idx="4814">
                  <c:v>2004-06-17 17:10:00</c:v>
                </c:pt>
                <c:pt idx="4815">
                  <c:v>2004-06-17 17:15:00</c:v>
                </c:pt>
                <c:pt idx="4816">
                  <c:v>2004-06-17 17:20:00</c:v>
                </c:pt>
                <c:pt idx="4817">
                  <c:v>2004-06-17 17:25:00</c:v>
                </c:pt>
                <c:pt idx="4818">
                  <c:v>2004-06-17 17:30:00</c:v>
                </c:pt>
                <c:pt idx="4819">
                  <c:v>2004-06-17 17:35:00</c:v>
                </c:pt>
                <c:pt idx="4820">
                  <c:v>2004-06-17 17:40:00</c:v>
                </c:pt>
                <c:pt idx="4821">
                  <c:v>2004-06-17 17:45:00</c:v>
                </c:pt>
                <c:pt idx="4822">
                  <c:v>2004-06-17 17:50:00</c:v>
                </c:pt>
                <c:pt idx="4823">
                  <c:v>2004-06-17 17:55:00</c:v>
                </c:pt>
                <c:pt idx="4824">
                  <c:v>2004-06-17 18:00:00</c:v>
                </c:pt>
                <c:pt idx="4825">
                  <c:v>2004-06-17 18:05:00</c:v>
                </c:pt>
                <c:pt idx="4826">
                  <c:v>2004-06-17 18:10:00</c:v>
                </c:pt>
                <c:pt idx="4827">
                  <c:v>2004-06-17 18:15:00</c:v>
                </c:pt>
                <c:pt idx="4828">
                  <c:v>2004-06-17 18:20:00</c:v>
                </c:pt>
                <c:pt idx="4829">
                  <c:v>2004-06-17 18:25:00</c:v>
                </c:pt>
                <c:pt idx="4830">
                  <c:v>2004-06-17 18:30:00</c:v>
                </c:pt>
                <c:pt idx="4831">
                  <c:v>2004-06-17 18:35:00</c:v>
                </c:pt>
                <c:pt idx="4832">
                  <c:v>2004-06-17 18:40:00</c:v>
                </c:pt>
                <c:pt idx="4833">
                  <c:v>2004-06-17 18:45:00</c:v>
                </c:pt>
                <c:pt idx="4834">
                  <c:v>2004-06-17 18:50:00</c:v>
                </c:pt>
                <c:pt idx="4835">
                  <c:v>2004-06-17 18:55:00</c:v>
                </c:pt>
                <c:pt idx="4836">
                  <c:v>2004-06-17 19:00:00</c:v>
                </c:pt>
                <c:pt idx="4837">
                  <c:v>2004-06-17 19:05:00</c:v>
                </c:pt>
                <c:pt idx="4838">
                  <c:v>2004-06-17 19:10:00</c:v>
                </c:pt>
                <c:pt idx="4839">
                  <c:v>2004-06-17 19:15:00</c:v>
                </c:pt>
                <c:pt idx="4840">
                  <c:v>2004-06-17 19:20:00</c:v>
                </c:pt>
                <c:pt idx="4841">
                  <c:v>2004-06-17 19:25:00</c:v>
                </c:pt>
                <c:pt idx="4842">
                  <c:v>2004-06-17 19:30:00</c:v>
                </c:pt>
                <c:pt idx="4843">
                  <c:v>2004-06-17 19:35:00</c:v>
                </c:pt>
                <c:pt idx="4844">
                  <c:v>2004-06-17 19:40:00</c:v>
                </c:pt>
                <c:pt idx="4845">
                  <c:v>2004-06-17 19:45:00</c:v>
                </c:pt>
                <c:pt idx="4846">
                  <c:v>2004-06-17 19:50:00</c:v>
                </c:pt>
                <c:pt idx="4847">
                  <c:v>2004-06-17 19:55:00</c:v>
                </c:pt>
                <c:pt idx="4848">
                  <c:v>2004-06-17 20:00:00</c:v>
                </c:pt>
                <c:pt idx="4849">
                  <c:v>2004-06-17 20:05:00</c:v>
                </c:pt>
                <c:pt idx="4850">
                  <c:v>2004-06-17 20:10:00</c:v>
                </c:pt>
                <c:pt idx="4851">
                  <c:v>2004-06-17 20:15:00</c:v>
                </c:pt>
                <c:pt idx="4852">
                  <c:v>2004-06-17 20:20:00</c:v>
                </c:pt>
                <c:pt idx="4853">
                  <c:v>2004-06-17 20:25:00</c:v>
                </c:pt>
                <c:pt idx="4854">
                  <c:v>2004-06-17 20:30:00</c:v>
                </c:pt>
                <c:pt idx="4855">
                  <c:v>2004-06-17 20:35:00</c:v>
                </c:pt>
                <c:pt idx="4856">
                  <c:v>2004-06-17 20:40:00</c:v>
                </c:pt>
                <c:pt idx="4857">
                  <c:v>2004-06-17 20:45:00</c:v>
                </c:pt>
                <c:pt idx="4858">
                  <c:v>2004-06-17 20:50:00</c:v>
                </c:pt>
                <c:pt idx="4859">
                  <c:v>2004-06-17 20:55:00</c:v>
                </c:pt>
                <c:pt idx="4860">
                  <c:v>2004-06-17 21:00:00</c:v>
                </c:pt>
                <c:pt idx="4861">
                  <c:v>2004-06-17 21:05:00</c:v>
                </c:pt>
                <c:pt idx="4862">
                  <c:v>2004-06-17 21:10:00</c:v>
                </c:pt>
                <c:pt idx="4863">
                  <c:v>2004-06-17 21:15:00</c:v>
                </c:pt>
                <c:pt idx="4864">
                  <c:v>2004-06-17 21:20:00</c:v>
                </c:pt>
                <c:pt idx="4865">
                  <c:v>2004-06-17 21:25:00</c:v>
                </c:pt>
                <c:pt idx="4866">
                  <c:v>2004-06-17 21:30:00</c:v>
                </c:pt>
                <c:pt idx="4867">
                  <c:v>2004-06-17 21:35:00</c:v>
                </c:pt>
                <c:pt idx="4868">
                  <c:v>2004-06-17 21:40:00</c:v>
                </c:pt>
                <c:pt idx="4869">
                  <c:v>2004-06-17 21:45:00</c:v>
                </c:pt>
                <c:pt idx="4870">
                  <c:v>2004-06-17 21:50:00</c:v>
                </c:pt>
                <c:pt idx="4871">
                  <c:v>2004-06-17 21:55:00</c:v>
                </c:pt>
                <c:pt idx="4872">
                  <c:v>2004-06-17 22:00:00</c:v>
                </c:pt>
                <c:pt idx="4873">
                  <c:v>2004-06-17 22:05:00</c:v>
                </c:pt>
                <c:pt idx="4874">
                  <c:v>2004-06-17 22:10:00</c:v>
                </c:pt>
                <c:pt idx="4875">
                  <c:v>2004-06-17 22:15:00</c:v>
                </c:pt>
                <c:pt idx="4876">
                  <c:v>2004-06-17 22:20:00</c:v>
                </c:pt>
                <c:pt idx="4877">
                  <c:v>2004-06-17 22:25:00</c:v>
                </c:pt>
                <c:pt idx="4878">
                  <c:v>2004-06-17 22:30:00</c:v>
                </c:pt>
                <c:pt idx="4879">
                  <c:v>2004-06-17 22:35:00</c:v>
                </c:pt>
                <c:pt idx="4880">
                  <c:v>2004-06-17 22:40:00</c:v>
                </c:pt>
                <c:pt idx="4881">
                  <c:v>2004-06-17 22:45:00</c:v>
                </c:pt>
                <c:pt idx="4882">
                  <c:v>2004-06-17 22:50:00</c:v>
                </c:pt>
                <c:pt idx="4883">
                  <c:v>2004-06-17 22:55:00</c:v>
                </c:pt>
                <c:pt idx="4884">
                  <c:v>2004-06-17 23:00:00</c:v>
                </c:pt>
                <c:pt idx="4885">
                  <c:v>2004-06-17 23:05:00</c:v>
                </c:pt>
                <c:pt idx="4886">
                  <c:v>2004-06-17 23:10:00</c:v>
                </c:pt>
                <c:pt idx="4887">
                  <c:v>2004-06-17 23:15:00</c:v>
                </c:pt>
                <c:pt idx="4888">
                  <c:v>2004-06-17 23:20:00</c:v>
                </c:pt>
                <c:pt idx="4889">
                  <c:v>2004-06-17 23:25:00</c:v>
                </c:pt>
                <c:pt idx="4890">
                  <c:v>2004-06-17 23:30:00</c:v>
                </c:pt>
                <c:pt idx="4891">
                  <c:v>2004-06-17 23:35:00</c:v>
                </c:pt>
                <c:pt idx="4892">
                  <c:v>2004-06-17 23:40:00</c:v>
                </c:pt>
                <c:pt idx="4893">
                  <c:v>2004-06-17 23:45:00</c:v>
                </c:pt>
                <c:pt idx="4894">
                  <c:v>2004-06-17 23:50:00</c:v>
                </c:pt>
                <c:pt idx="4895">
                  <c:v>2004-06-17 23:55:00</c:v>
                </c:pt>
                <c:pt idx="4896">
                  <c:v>2004-06-18 00:00:00</c:v>
                </c:pt>
                <c:pt idx="4897">
                  <c:v>2004-06-18 00:05:00</c:v>
                </c:pt>
                <c:pt idx="4898">
                  <c:v>2004-06-18 00:10:00</c:v>
                </c:pt>
                <c:pt idx="4899">
                  <c:v>2004-06-18 00:15:00</c:v>
                </c:pt>
                <c:pt idx="4900">
                  <c:v>2004-06-18 00:20:00</c:v>
                </c:pt>
                <c:pt idx="4901">
                  <c:v>2004-06-18 00:25:00</c:v>
                </c:pt>
                <c:pt idx="4902">
                  <c:v>2004-06-18 00:30:00</c:v>
                </c:pt>
                <c:pt idx="4903">
                  <c:v>2004-06-18 00:35:00</c:v>
                </c:pt>
                <c:pt idx="4904">
                  <c:v>2004-06-18 00:40:00</c:v>
                </c:pt>
                <c:pt idx="4905">
                  <c:v>2004-06-18 00:45:00</c:v>
                </c:pt>
                <c:pt idx="4906">
                  <c:v>2004-06-18 00:50:00</c:v>
                </c:pt>
                <c:pt idx="4907">
                  <c:v>2004-06-18 00:55:00</c:v>
                </c:pt>
                <c:pt idx="4908">
                  <c:v>2004-06-18 01:00:00</c:v>
                </c:pt>
                <c:pt idx="4909">
                  <c:v>2004-06-18 01:05:00</c:v>
                </c:pt>
                <c:pt idx="4910">
                  <c:v>2004-06-18 01:10:00</c:v>
                </c:pt>
                <c:pt idx="4911">
                  <c:v>2004-06-18 01:15:00</c:v>
                </c:pt>
                <c:pt idx="4912">
                  <c:v>2004-06-18 01:20:00</c:v>
                </c:pt>
                <c:pt idx="4913">
                  <c:v>2004-06-18 01:25:00</c:v>
                </c:pt>
                <c:pt idx="4914">
                  <c:v>2004-06-18 01:30:00</c:v>
                </c:pt>
                <c:pt idx="4915">
                  <c:v>2004-06-18 01:35:00</c:v>
                </c:pt>
                <c:pt idx="4916">
                  <c:v>2004-06-18 01:40:00</c:v>
                </c:pt>
                <c:pt idx="4917">
                  <c:v>2004-06-18 01:45:00</c:v>
                </c:pt>
                <c:pt idx="4918">
                  <c:v>2004-06-18 01:50:00</c:v>
                </c:pt>
                <c:pt idx="4919">
                  <c:v>2004-06-18 01:55:00</c:v>
                </c:pt>
                <c:pt idx="4920">
                  <c:v>2004-06-18 02:00:00</c:v>
                </c:pt>
                <c:pt idx="4921">
                  <c:v>2004-06-18 02:05:00</c:v>
                </c:pt>
                <c:pt idx="4922">
                  <c:v>2004-06-18 02:10:00</c:v>
                </c:pt>
                <c:pt idx="4923">
                  <c:v>2004-06-18 02:15:00</c:v>
                </c:pt>
                <c:pt idx="4924">
                  <c:v>2004-06-18 02:20:00</c:v>
                </c:pt>
                <c:pt idx="4925">
                  <c:v>2004-06-18 02:25:00</c:v>
                </c:pt>
                <c:pt idx="4926">
                  <c:v>2004-06-18 02:30:00</c:v>
                </c:pt>
                <c:pt idx="4927">
                  <c:v>2004-06-18 02:35:00</c:v>
                </c:pt>
                <c:pt idx="4928">
                  <c:v>2004-06-18 02:40:00</c:v>
                </c:pt>
                <c:pt idx="4929">
                  <c:v>2004-06-18 02:45:00</c:v>
                </c:pt>
                <c:pt idx="4930">
                  <c:v>2004-06-18 02:50:00</c:v>
                </c:pt>
                <c:pt idx="4931">
                  <c:v>2004-06-18 02:55:00</c:v>
                </c:pt>
                <c:pt idx="4932">
                  <c:v>2004-06-18 03:00:00</c:v>
                </c:pt>
                <c:pt idx="4933">
                  <c:v>2004-06-18 03:05:00</c:v>
                </c:pt>
                <c:pt idx="4934">
                  <c:v>2004-06-18 03:10:00</c:v>
                </c:pt>
                <c:pt idx="4935">
                  <c:v>2004-06-18 03:15:00</c:v>
                </c:pt>
                <c:pt idx="4936">
                  <c:v>2004-06-18 03:20:00</c:v>
                </c:pt>
                <c:pt idx="4937">
                  <c:v>2004-06-18 03:25:00</c:v>
                </c:pt>
                <c:pt idx="4938">
                  <c:v>2004-06-18 03:30:00</c:v>
                </c:pt>
                <c:pt idx="4939">
                  <c:v>2004-06-18 03:35:00</c:v>
                </c:pt>
                <c:pt idx="4940">
                  <c:v>2004-06-18 03:40:00</c:v>
                </c:pt>
                <c:pt idx="4941">
                  <c:v>2004-06-18 03:45:00</c:v>
                </c:pt>
                <c:pt idx="4942">
                  <c:v>2004-06-18 03:50:00</c:v>
                </c:pt>
                <c:pt idx="4943">
                  <c:v>2004-06-18 03:55:00</c:v>
                </c:pt>
                <c:pt idx="4944">
                  <c:v>2004-06-18 04:00:00</c:v>
                </c:pt>
                <c:pt idx="4945">
                  <c:v>2004-06-18 04:05:00</c:v>
                </c:pt>
                <c:pt idx="4946">
                  <c:v>2004-06-18 04:10:00</c:v>
                </c:pt>
                <c:pt idx="4947">
                  <c:v>2004-06-18 04:15:00</c:v>
                </c:pt>
                <c:pt idx="4948">
                  <c:v>2004-06-18 04:20:00</c:v>
                </c:pt>
                <c:pt idx="4949">
                  <c:v>2004-06-18 04:25:00</c:v>
                </c:pt>
                <c:pt idx="4950">
                  <c:v>2004-06-18 04:30:00</c:v>
                </c:pt>
                <c:pt idx="4951">
                  <c:v>2004-06-18 04:35:00</c:v>
                </c:pt>
                <c:pt idx="4952">
                  <c:v>2004-06-18 04:40:00</c:v>
                </c:pt>
                <c:pt idx="4953">
                  <c:v>2004-06-18 04:45:00</c:v>
                </c:pt>
                <c:pt idx="4954">
                  <c:v>2004-06-18 04:50:00</c:v>
                </c:pt>
                <c:pt idx="4955">
                  <c:v>2004-06-18 04:55:00</c:v>
                </c:pt>
                <c:pt idx="4956">
                  <c:v>2004-06-18 05:00:00</c:v>
                </c:pt>
                <c:pt idx="4957">
                  <c:v>2004-06-18 05:05:00</c:v>
                </c:pt>
                <c:pt idx="4958">
                  <c:v>2004-06-18 05:10:00</c:v>
                </c:pt>
                <c:pt idx="4959">
                  <c:v>2004-06-18 05:15:00</c:v>
                </c:pt>
                <c:pt idx="4960">
                  <c:v>2004-06-18 05:20:00</c:v>
                </c:pt>
                <c:pt idx="4961">
                  <c:v>2004-06-18 05:25:00</c:v>
                </c:pt>
                <c:pt idx="4962">
                  <c:v>2004-06-18 05:30:00</c:v>
                </c:pt>
                <c:pt idx="4963">
                  <c:v>2004-06-18 05:35:00</c:v>
                </c:pt>
                <c:pt idx="4964">
                  <c:v>2004-06-18 05:40:00</c:v>
                </c:pt>
                <c:pt idx="4965">
                  <c:v>2004-06-18 05:45:00</c:v>
                </c:pt>
                <c:pt idx="4966">
                  <c:v>2004-06-18 05:50:00</c:v>
                </c:pt>
                <c:pt idx="4967">
                  <c:v>2004-06-18 05:55:00</c:v>
                </c:pt>
                <c:pt idx="4968">
                  <c:v>2004-06-18 06:00:00</c:v>
                </c:pt>
                <c:pt idx="4969">
                  <c:v>2004-06-18 06:05:00</c:v>
                </c:pt>
                <c:pt idx="4970">
                  <c:v>2004-06-18 06:10:00</c:v>
                </c:pt>
                <c:pt idx="4971">
                  <c:v>2004-06-18 06:15:00</c:v>
                </c:pt>
                <c:pt idx="4972">
                  <c:v>2004-06-18 06:20:00</c:v>
                </c:pt>
                <c:pt idx="4973">
                  <c:v>2004-06-18 06:25:00</c:v>
                </c:pt>
                <c:pt idx="4974">
                  <c:v>2004-06-18 06:30:00</c:v>
                </c:pt>
                <c:pt idx="4975">
                  <c:v>2004-06-18 06:35:00</c:v>
                </c:pt>
                <c:pt idx="4976">
                  <c:v>2004-06-18 06:40:00</c:v>
                </c:pt>
                <c:pt idx="4977">
                  <c:v>2004-06-18 06:45:00</c:v>
                </c:pt>
                <c:pt idx="4978">
                  <c:v>2004-06-18 06:50:00</c:v>
                </c:pt>
                <c:pt idx="4979">
                  <c:v>2004-06-18 06:55:00</c:v>
                </c:pt>
                <c:pt idx="4980">
                  <c:v>2004-06-18 07:00:00</c:v>
                </c:pt>
                <c:pt idx="4981">
                  <c:v>2004-06-18 07:05:00</c:v>
                </c:pt>
                <c:pt idx="4982">
                  <c:v>2004-06-18 07:10:00</c:v>
                </c:pt>
                <c:pt idx="4983">
                  <c:v>2004-06-18 07:15:00</c:v>
                </c:pt>
                <c:pt idx="4984">
                  <c:v>2004-06-18 07:20:00</c:v>
                </c:pt>
                <c:pt idx="4985">
                  <c:v>2004-06-18 07:25:00</c:v>
                </c:pt>
                <c:pt idx="4986">
                  <c:v>2004-06-18 07:30:00</c:v>
                </c:pt>
                <c:pt idx="4987">
                  <c:v>2004-06-18 07:35:00</c:v>
                </c:pt>
                <c:pt idx="4988">
                  <c:v>2004-06-18 07:40:00</c:v>
                </c:pt>
                <c:pt idx="4989">
                  <c:v>2004-06-18 07:45:00</c:v>
                </c:pt>
                <c:pt idx="4990">
                  <c:v>2004-06-18 07:50:00</c:v>
                </c:pt>
                <c:pt idx="4991">
                  <c:v>2004-06-18 07:55:00</c:v>
                </c:pt>
                <c:pt idx="4992">
                  <c:v>2004-06-18 08:00:00</c:v>
                </c:pt>
                <c:pt idx="4993">
                  <c:v>2004-06-18 08:05:00</c:v>
                </c:pt>
                <c:pt idx="4994">
                  <c:v>2004-06-18 08:10:00</c:v>
                </c:pt>
                <c:pt idx="4995">
                  <c:v>2004-06-18 08:15:00</c:v>
                </c:pt>
                <c:pt idx="4996">
                  <c:v>2004-06-18 08:20:00</c:v>
                </c:pt>
                <c:pt idx="4997">
                  <c:v>2004-06-18 08:25:00</c:v>
                </c:pt>
                <c:pt idx="4998">
                  <c:v>2004-06-18 08:30:00</c:v>
                </c:pt>
                <c:pt idx="4999">
                  <c:v>2004-06-18 08:35:00</c:v>
                </c:pt>
                <c:pt idx="5000">
                  <c:v>2004-06-18 08:40:00</c:v>
                </c:pt>
                <c:pt idx="5001">
                  <c:v>2004-06-18 08:45:00</c:v>
                </c:pt>
                <c:pt idx="5002">
                  <c:v>2004-06-18 08:50:00</c:v>
                </c:pt>
                <c:pt idx="5003">
                  <c:v>2004-06-18 08:55:00</c:v>
                </c:pt>
                <c:pt idx="5004">
                  <c:v>2004-06-18 09:00:00</c:v>
                </c:pt>
                <c:pt idx="5005">
                  <c:v>2004-06-18 09:05:00</c:v>
                </c:pt>
                <c:pt idx="5006">
                  <c:v>2004-06-18 09:10:00</c:v>
                </c:pt>
                <c:pt idx="5007">
                  <c:v>2004-06-18 09:15:00</c:v>
                </c:pt>
                <c:pt idx="5008">
                  <c:v>2004-06-18 09:20:00</c:v>
                </c:pt>
                <c:pt idx="5009">
                  <c:v>2004-06-18 09:25:00</c:v>
                </c:pt>
                <c:pt idx="5010">
                  <c:v>2004-06-18 09:30:00</c:v>
                </c:pt>
                <c:pt idx="5011">
                  <c:v>2004-06-18 09:35:00</c:v>
                </c:pt>
                <c:pt idx="5012">
                  <c:v>2004-06-18 09:40:00</c:v>
                </c:pt>
                <c:pt idx="5013">
                  <c:v>2004-06-18 09:45:00</c:v>
                </c:pt>
                <c:pt idx="5014">
                  <c:v>2004-06-18 09:50:00</c:v>
                </c:pt>
                <c:pt idx="5015">
                  <c:v>2004-06-18 09:55:00</c:v>
                </c:pt>
                <c:pt idx="5016">
                  <c:v>2004-06-18 10:00:00</c:v>
                </c:pt>
                <c:pt idx="5017">
                  <c:v>2004-06-18 10:05:00</c:v>
                </c:pt>
                <c:pt idx="5018">
                  <c:v>2004-06-18 10:10:00</c:v>
                </c:pt>
                <c:pt idx="5019">
                  <c:v>2004-06-18 10:15:00</c:v>
                </c:pt>
                <c:pt idx="5020">
                  <c:v>2004-06-18 10:20:00</c:v>
                </c:pt>
                <c:pt idx="5021">
                  <c:v>2004-06-18 10:25:00</c:v>
                </c:pt>
                <c:pt idx="5022">
                  <c:v>2004-06-18 10:30:00</c:v>
                </c:pt>
                <c:pt idx="5023">
                  <c:v>2004-06-18 10:35:00</c:v>
                </c:pt>
                <c:pt idx="5024">
                  <c:v>2004-06-18 10:40:00</c:v>
                </c:pt>
                <c:pt idx="5025">
                  <c:v>2004-06-18 10:45:00</c:v>
                </c:pt>
                <c:pt idx="5026">
                  <c:v>2004-06-18 10:50:00</c:v>
                </c:pt>
                <c:pt idx="5027">
                  <c:v>2004-06-18 10:55:00</c:v>
                </c:pt>
                <c:pt idx="5028">
                  <c:v>2004-06-18 11:00:00</c:v>
                </c:pt>
                <c:pt idx="5029">
                  <c:v>2004-06-18 11:05:00</c:v>
                </c:pt>
                <c:pt idx="5030">
                  <c:v>2004-06-18 11:10:00</c:v>
                </c:pt>
                <c:pt idx="5031">
                  <c:v>2004-06-18 11:15:00</c:v>
                </c:pt>
                <c:pt idx="5032">
                  <c:v>2004-06-18 11:20:00</c:v>
                </c:pt>
                <c:pt idx="5033">
                  <c:v>2004-06-18 11:25:00</c:v>
                </c:pt>
                <c:pt idx="5034">
                  <c:v>2004-06-18 11:30:00</c:v>
                </c:pt>
                <c:pt idx="5035">
                  <c:v>2004-06-18 11:35:00</c:v>
                </c:pt>
                <c:pt idx="5036">
                  <c:v>2004-06-18 11:40:00</c:v>
                </c:pt>
                <c:pt idx="5037">
                  <c:v>2004-06-18 11:45:00</c:v>
                </c:pt>
                <c:pt idx="5038">
                  <c:v>2004-06-18 11:50:00</c:v>
                </c:pt>
                <c:pt idx="5039">
                  <c:v>2004-06-18 11:55:00</c:v>
                </c:pt>
                <c:pt idx="5040">
                  <c:v>2004-06-18 12:00:00</c:v>
                </c:pt>
                <c:pt idx="5041">
                  <c:v>2004-06-18 12:05:00</c:v>
                </c:pt>
                <c:pt idx="5042">
                  <c:v>2004-06-18 12:10:00</c:v>
                </c:pt>
                <c:pt idx="5043">
                  <c:v>2004-06-18 12:15:00</c:v>
                </c:pt>
                <c:pt idx="5044">
                  <c:v>2004-06-18 12:20:00</c:v>
                </c:pt>
                <c:pt idx="5045">
                  <c:v>2004-06-18 12:25:00</c:v>
                </c:pt>
                <c:pt idx="5046">
                  <c:v>2004-06-18 12:30:00</c:v>
                </c:pt>
                <c:pt idx="5047">
                  <c:v>2004-06-18 12:35:00</c:v>
                </c:pt>
                <c:pt idx="5048">
                  <c:v>2004-06-18 12:40:00</c:v>
                </c:pt>
                <c:pt idx="5049">
                  <c:v>2004-06-18 12:45:00</c:v>
                </c:pt>
                <c:pt idx="5050">
                  <c:v>2004-06-18 12:50:00</c:v>
                </c:pt>
                <c:pt idx="5051">
                  <c:v>2004-06-18 12:55:00</c:v>
                </c:pt>
                <c:pt idx="5052">
                  <c:v>2004-06-18 13:00:00</c:v>
                </c:pt>
                <c:pt idx="5053">
                  <c:v>2004-06-18 13:05:00</c:v>
                </c:pt>
                <c:pt idx="5054">
                  <c:v>2004-06-18 13:10:00</c:v>
                </c:pt>
                <c:pt idx="5055">
                  <c:v>2004-06-18 13:15:00</c:v>
                </c:pt>
                <c:pt idx="5056">
                  <c:v>2004-06-18 13:20:00</c:v>
                </c:pt>
                <c:pt idx="5057">
                  <c:v>2004-06-18 13:25:00</c:v>
                </c:pt>
                <c:pt idx="5058">
                  <c:v>2004-06-18 13:30:00</c:v>
                </c:pt>
                <c:pt idx="5059">
                  <c:v>2004-06-18 13:35:00</c:v>
                </c:pt>
                <c:pt idx="5060">
                  <c:v>2004-06-18 13:40:00</c:v>
                </c:pt>
                <c:pt idx="5061">
                  <c:v>2004-06-18 13:45:00</c:v>
                </c:pt>
                <c:pt idx="5062">
                  <c:v>2004-06-18 13:50:00</c:v>
                </c:pt>
                <c:pt idx="5063">
                  <c:v>2004-06-18 13:55:00</c:v>
                </c:pt>
                <c:pt idx="5064">
                  <c:v>2004-06-18 14:00:00</c:v>
                </c:pt>
                <c:pt idx="5065">
                  <c:v>2004-06-18 14:05:00</c:v>
                </c:pt>
                <c:pt idx="5066">
                  <c:v>2004-06-18 14:10:00</c:v>
                </c:pt>
                <c:pt idx="5067">
                  <c:v>2004-06-18 14:15:00</c:v>
                </c:pt>
                <c:pt idx="5068">
                  <c:v>2004-06-18 14:20:00</c:v>
                </c:pt>
                <c:pt idx="5069">
                  <c:v>2004-06-18 14:25:00</c:v>
                </c:pt>
                <c:pt idx="5070">
                  <c:v>2004-06-18 14:30:00</c:v>
                </c:pt>
                <c:pt idx="5071">
                  <c:v>2004-06-18 14:35:00</c:v>
                </c:pt>
                <c:pt idx="5072">
                  <c:v>2004-06-18 14:40:00</c:v>
                </c:pt>
                <c:pt idx="5073">
                  <c:v>2004-06-18 14:45:00</c:v>
                </c:pt>
                <c:pt idx="5074">
                  <c:v>2004-06-18 14:50:00</c:v>
                </c:pt>
                <c:pt idx="5075">
                  <c:v>2004-06-18 14:55:00</c:v>
                </c:pt>
                <c:pt idx="5076">
                  <c:v>2004-06-18 15:00:00</c:v>
                </c:pt>
                <c:pt idx="5077">
                  <c:v>2004-06-18 15:05:00</c:v>
                </c:pt>
                <c:pt idx="5078">
                  <c:v>2004-06-18 15:10:00</c:v>
                </c:pt>
                <c:pt idx="5079">
                  <c:v>2004-06-18 15:15:00</c:v>
                </c:pt>
                <c:pt idx="5080">
                  <c:v>2004-06-18 15:20:00</c:v>
                </c:pt>
                <c:pt idx="5081">
                  <c:v>2004-06-18 15:25:00</c:v>
                </c:pt>
                <c:pt idx="5082">
                  <c:v>2004-06-18 15:30:00</c:v>
                </c:pt>
                <c:pt idx="5083">
                  <c:v>2004-06-18 15:35:00</c:v>
                </c:pt>
                <c:pt idx="5084">
                  <c:v>2004-06-18 15:40:00</c:v>
                </c:pt>
                <c:pt idx="5085">
                  <c:v>2004-06-18 15:45:00</c:v>
                </c:pt>
                <c:pt idx="5086">
                  <c:v>2004-06-18 15:50:00</c:v>
                </c:pt>
                <c:pt idx="5087">
                  <c:v>2004-06-18 15:55:00</c:v>
                </c:pt>
                <c:pt idx="5088">
                  <c:v>2004-06-18 16:00:00</c:v>
                </c:pt>
                <c:pt idx="5089">
                  <c:v>2004-06-18 16:05:00</c:v>
                </c:pt>
                <c:pt idx="5090">
                  <c:v>2004-06-18 16:10:00</c:v>
                </c:pt>
                <c:pt idx="5091">
                  <c:v>2004-06-18 16:15:00</c:v>
                </c:pt>
                <c:pt idx="5092">
                  <c:v>2004-06-18 16:20:00</c:v>
                </c:pt>
                <c:pt idx="5093">
                  <c:v>2004-06-18 16:25:00</c:v>
                </c:pt>
                <c:pt idx="5094">
                  <c:v>2004-06-18 16:30:00</c:v>
                </c:pt>
                <c:pt idx="5095">
                  <c:v>2004-06-18 16:35:00</c:v>
                </c:pt>
                <c:pt idx="5096">
                  <c:v>2004-06-18 16:40:00</c:v>
                </c:pt>
                <c:pt idx="5097">
                  <c:v>2004-06-18 16:45:00</c:v>
                </c:pt>
                <c:pt idx="5098">
                  <c:v>2004-06-18 16:50:00</c:v>
                </c:pt>
                <c:pt idx="5099">
                  <c:v>2004-06-18 16:55:00</c:v>
                </c:pt>
                <c:pt idx="5100">
                  <c:v>2004-06-18 17:00:00</c:v>
                </c:pt>
                <c:pt idx="5101">
                  <c:v>2004-06-18 17:05:00</c:v>
                </c:pt>
                <c:pt idx="5102">
                  <c:v>2004-06-18 17:10:00</c:v>
                </c:pt>
                <c:pt idx="5103">
                  <c:v>2004-06-18 17:15:00</c:v>
                </c:pt>
                <c:pt idx="5104">
                  <c:v>2004-06-18 17:20:00</c:v>
                </c:pt>
                <c:pt idx="5105">
                  <c:v>2004-06-18 17:25:00</c:v>
                </c:pt>
                <c:pt idx="5106">
                  <c:v>2004-06-18 17:30:00</c:v>
                </c:pt>
                <c:pt idx="5107">
                  <c:v>2004-06-18 17:35:00</c:v>
                </c:pt>
                <c:pt idx="5108">
                  <c:v>2004-06-18 17:40:00</c:v>
                </c:pt>
                <c:pt idx="5109">
                  <c:v>2004-06-18 17:45:00</c:v>
                </c:pt>
                <c:pt idx="5110">
                  <c:v>2004-06-18 17:50:00</c:v>
                </c:pt>
                <c:pt idx="5111">
                  <c:v>2004-06-18 17:55:00</c:v>
                </c:pt>
                <c:pt idx="5112">
                  <c:v>2004-06-18 18:00:00</c:v>
                </c:pt>
                <c:pt idx="5113">
                  <c:v>2004-06-18 18:05:00</c:v>
                </c:pt>
                <c:pt idx="5114">
                  <c:v>2004-06-18 18:10:00</c:v>
                </c:pt>
                <c:pt idx="5115">
                  <c:v>2004-06-18 18:15:00</c:v>
                </c:pt>
                <c:pt idx="5116">
                  <c:v>2004-06-18 18:20:00</c:v>
                </c:pt>
                <c:pt idx="5117">
                  <c:v>2004-06-18 18:25:00</c:v>
                </c:pt>
                <c:pt idx="5118">
                  <c:v>2004-06-18 18:30:00</c:v>
                </c:pt>
                <c:pt idx="5119">
                  <c:v>2004-06-18 18:35:00</c:v>
                </c:pt>
                <c:pt idx="5120">
                  <c:v>2004-06-18 18:40:00</c:v>
                </c:pt>
                <c:pt idx="5121">
                  <c:v>2004-06-18 18:45:00</c:v>
                </c:pt>
                <c:pt idx="5122">
                  <c:v>2004-06-18 18:50:00</c:v>
                </c:pt>
                <c:pt idx="5123">
                  <c:v>2004-06-18 18:55:00</c:v>
                </c:pt>
                <c:pt idx="5124">
                  <c:v>2004-06-18 19:00:00</c:v>
                </c:pt>
                <c:pt idx="5125">
                  <c:v>2004-06-18 19:05:00</c:v>
                </c:pt>
                <c:pt idx="5126">
                  <c:v>2004-06-18 19:10:00</c:v>
                </c:pt>
                <c:pt idx="5127">
                  <c:v>2004-06-18 19:15:00</c:v>
                </c:pt>
                <c:pt idx="5128">
                  <c:v>2004-06-18 19:20:00</c:v>
                </c:pt>
                <c:pt idx="5129">
                  <c:v>2004-06-18 19:25:00</c:v>
                </c:pt>
                <c:pt idx="5130">
                  <c:v>2004-06-18 19:30:00</c:v>
                </c:pt>
                <c:pt idx="5131">
                  <c:v>2004-06-18 19:35:00</c:v>
                </c:pt>
                <c:pt idx="5132">
                  <c:v>2004-06-18 19:40:00</c:v>
                </c:pt>
                <c:pt idx="5133">
                  <c:v>2004-06-18 19:45:00</c:v>
                </c:pt>
                <c:pt idx="5134">
                  <c:v>2004-06-18 19:50:00</c:v>
                </c:pt>
                <c:pt idx="5135">
                  <c:v>2004-06-18 19:55:00</c:v>
                </c:pt>
                <c:pt idx="5136">
                  <c:v>2004-06-18 20:00:00</c:v>
                </c:pt>
                <c:pt idx="5137">
                  <c:v>2004-06-18 20:05:00</c:v>
                </c:pt>
                <c:pt idx="5138">
                  <c:v>2004-06-18 20:10:00</c:v>
                </c:pt>
                <c:pt idx="5139">
                  <c:v>2004-06-18 20:15:00</c:v>
                </c:pt>
                <c:pt idx="5140">
                  <c:v>2004-06-18 20:20:00</c:v>
                </c:pt>
                <c:pt idx="5141">
                  <c:v>2004-06-18 20:25:00</c:v>
                </c:pt>
                <c:pt idx="5142">
                  <c:v>2004-06-18 20:30:00</c:v>
                </c:pt>
                <c:pt idx="5143">
                  <c:v>2004-06-18 20:35:00</c:v>
                </c:pt>
                <c:pt idx="5144">
                  <c:v>2004-06-18 20:40:00</c:v>
                </c:pt>
                <c:pt idx="5145">
                  <c:v>2004-06-18 20:45:00</c:v>
                </c:pt>
                <c:pt idx="5146">
                  <c:v>2004-06-18 20:50:00</c:v>
                </c:pt>
                <c:pt idx="5147">
                  <c:v>2004-06-18 20:55:00</c:v>
                </c:pt>
                <c:pt idx="5148">
                  <c:v>2004-06-18 21:00:00</c:v>
                </c:pt>
                <c:pt idx="5149">
                  <c:v>2004-06-18 21:05:00</c:v>
                </c:pt>
                <c:pt idx="5150">
                  <c:v>2004-06-18 21:10:00</c:v>
                </c:pt>
                <c:pt idx="5151">
                  <c:v>2004-06-18 21:15:00</c:v>
                </c:pt>
                <c:pt idx="5152">
                  <c:v>2004-06-18 21:20:00</c:v>
                </c:pt>
                <c:pt idx="5153">
                  <c:v>2004-06-18 21:25:00</c:v>
                </c:pt>
                <c:pt idx="5154">
                  <c:v>2004-06-18 21:30:00</c:v>
                </c:pt>
                <c:pt idx="5155">
                  <c:v>2004-06-18 21:35:00</c:v>
                </c:pt>
                <c:pt idx="5156">
                  <c:v>2004-06-18 21:40:00</c:v>
                </c:pt>
                <c:pt idx="5157">
                  <c:v>2004-06-18 21:45:00</c:v>
                </c:pt>
                <c:pt idx="5158">
                  <c:v>2004-06-18 21:50:00</c:v>
                </c:pt>
                <c:pt idx="5159">
                  <c:v>2004-06-18 21:55:00</c:v>
                </c:pt>
                <c:pt idx="5160">
                  <c:v>2004-06-18 22:00:00</c:v>
                </c:pt>
                <c:pt idx="5161">
                  <c:v>2004-06-18 22:05:00</c:v>
                </c:pt>
                <c:pt idx="5162">
                  <c:v>2004-06-18 22:10:00</c:v>
                </c:pt>
                <c:pt idx="5163">
                  <c:v>2004-06-18 22:15:00</c:v>
                </c:pt>
                <c:pt idx="5164">
                  <c:v>2004-06-18 22:20:00</c:v>
                </c:pt>
                <c:pt idx="5165">
                  <c:v>2004-06-18 22:25:00</c:v>
                </c:pt>
                <c:pt idx="5166">
                  <c:v>2004-06-18 22:30:00</c:v>
                </c:pt>
                <c:pt idx="5167">
                  <c:v>2004-06-18 22:35:00</c:v>
                </c:pt>
                <c:pt idx="5168">
                  <c:v>2004-06-18 22:40:00</c:v>
                </c:pt>
                <c:pt idx="5169">
                  <c:v>2004-06-18 22:45:00</c:v>
                </c:pt>
                <c:pt idx="5170">
                  <c:v>2004-06-18 22:50:00</c:v>
                </c:pt>
                <c:pt idx="5171">
                  <c:v>2004-06-18 22:55:00</c:v>
                </c:pt>
                <c:pt idx="5172">
                  <c:v>2004-06-18 23:00:00</c:v>
                </c:pt>
                <c:pt idx="5173">
                  <c:v>2004-06-18 23:05:00</c:v>
                </c:pt>
                <c:pt idx="5174">
                  <c:v>2004-06-18 23:10:00</c:v>
                </c:pt>
                <c:pt idx="5175">
                  <c:v>2004-06-18 23:15:00</c:v>
                </c:pt>
                <c:pt idx="5176">
                  <c:v>2004-06-18 23:20:00</c:v>
                </c:pt>
                <c:pt idx="5177">
                  <c:v>2004-06-18 23:25:00</c:v>
                </c:pt>
                <c:pt idx="5178">
                  <c:v>2004-06-18 23:30:00</c:v>
                </c:pt>
                <c:pt idx="5179">
                  <c:v>2004-06-18 23:35:00</c:v>
                </c:pt>
                <c:pt idx="5180">
                  <c:v>2004-06-18 23:40:00</c:v>
                </c:pt>
                <c:pt idx="5181">
                  <c:v>2004-06-18 23:45:00</c:v>
                </c:pt>
                <c:pt idx="5182">
                  <c:v>2004-06-18 23:50:00</c:v>
                </c:pt>
                <c:pt idx="5183">
                  <c:v>2004-06-18 23:55:00</c:v>
                </c:pt>
                <c:pt idx="5184">
                  <c:v>2004-06-19 00:00:00</c:v>
                </c:pt>
                <c:pt idx="5185">
                  <c:v>2004-06-19 00:05:00</c:v>
                </c:pt>
                <c:pt idx="5186">
                  <c:v>2004-06-19 00:10:00</c:v>
                </c:pt>
                <c:pt idx="5187">
                  <c:v>2004-06-19 00:15:00</c:v>
                </c:pt>
                <c:pt idx="5188">
                  <c:v>2004-06-19 00:20:00</c:v>
                </c:pt>
                <c:pt idx="5189">
                  <c:v>2004-06-19 00:25:00</c:v>
                </c:pt>
                <c:pt idx="5190">
                  <c:v>2004-06-19 00:30:00</c:v>
                </c:pt>
                <c:pt idx="5191">
                  <c:v>2004-06-19 00:35:00</c:v>
                </c:pt>
                <c:pt idx="5192">
                  <c:v>2004-06-19 00:40:00</c:v>
                </c:pt>
                <c:pt idx="5193">
                  <c:v>2004-06-19 00:45:00</c:v>
                </c:pt>
                <c:pt idx="5194">
                  <c:v>2004-06-19 00:50:00</c:v>
                </c:pt>
                <c:pt idx="5195">
                  <c:v>2004-06-19 00:55:00</c:v>
                </c:pt>
                <c:pt idx="5196">
                  <c:v>2004-06-19 01:00:00</c:v>
                </c:pt>
                <c:pt idx="5197">
                  <c:v>2004-06-19 01:05:00</c:v>
                </c:pt>
                <c:pt idx="5198">
                  <c:v>2004-06-19 01:10:00</c:v>
                </c:pt>
                <c:pt idx="5199">
                  <c:v>2004-06-19 01:15:00</c:v>
                </c:pt>
                <c:pt idx="5200">
                  <c:v>2004-06-19 01:20:00</c:v>
                </c:pt>
                <c:pt idx="5201">
                  <c:v>2004-06-19 01:25:00</c:v>
                </c:pt>
                <c:pt idx="5202">
                  <c:v>2004-06-19 01:30:00</c:v>
                </c:pt>
                <c:pt idx="5203">
                  <c:v>2004-06-19 01:35:00</c:v>
                </c:pt>
                <c:pt idx="5204">
                  <c:v>2004-06-19 01:40:00</c:v>
                </c:pt>
                <c:pt idx="5205">
                  <c:v>2004-06-19 01:45:00</c:v>
                </c:pt>
                <c:pt idx="5206">
                  <c:v>2004-06-19 01:50:00</c:v>
                </c:pt>
                <c:pt idx="5207">
                  <c:v>2004-06-19 01:55:00</c:v>
                </c:pt>
                <c:pt idx="5208">
                  <c:v>2004-06-19 02:00:00</c:v>
                </c:pt>
                <c:pt idx="5209">
                  <c:v>2004-06-19 02:05:00</c:v>
                </c:pt>
                <c:pt idx="5210">
                  <c:v>2004-06-19 02:10:00</c:v>
                </c:pt>
                <c:pt idx="5211">
                  <c:v>2004-06-19 02:15:00</c:v>
                </c:pt>
                <c:pt idx="5212">
                  <c:v>2004-06-19 02:20:00</c:v>
                </c:pt>
                <c:pt idx="5213">
                  <c:v>2004-06-19 02:25:00</c:v>
                </c:pt>
                <c:pt idx="5214">
                  <c:v>2004-06-19 02:30:00</c:v>
                </c:pt>
                <c:pt idx="5215">
                  <c:v>2004-06-19 02:35:00</c:v>
                </c:pt>
                <c:pt idx="5216">
                  <c:v>2004-06-19 02:40:00</c:v>
                </c:pt>
                <c:pt idx="5217">
                  <c:v>2004-06-19 02:45:00</c:v>
                </c:pt>
                <c:pt idx="5218">
                  <c:v>2004-06-19 02:50:00</c:v>
                </c:pt>
                <c:pt idx="5219">
                  <c:v>2004-06-19 02:55:00</c:v>
                </c:pt>
                <c:pt idx="5220">
                  <c:v>2004-06-19 03:00:00</c:v>
                </c:pt>
                <c:pt idx="5221">
                  <c:v>2004-06-19 03:05:00</c:v>
                </c:pt>
                <c:pt idx="5222">
                  <c:v>2004-06-19 03:10:00</c:v>
                </c:pt>
                <c:pt idx="5223">
                  <c:v>2004-06-19 03:15:00</c:v>
                </c:pt>
                <c:pt idx="5224">
                  <c:v>2004-06-19 03:20:00</c:v>
                </c:pt>
                <c:pt idx="5225">
                  <c:v>2004-06-19 03:25:00</c:v>
                </c:pt>
                <c:pt idx="5226">
                  <c:v>2004-06-19 03:30:00</c:v>
                </c:pt>
                <c:pt idx="5227">
                  <c:v>2004-06-19 03:35:00</c:v>
                </c:pt>
                <c:pt idx="5228">
                  <c:v>2004-06-19 03:40:00</c:v>
                </c:pt>
                <c:pt idx="5229">
                  <c:v>2004-06-19 03:45:00</c:v>
                </c:pt>
                <c:pt idx="5230">
                  <c:v>2004-06-19 03:50:00</c:v>
                </c:pt>
                <c:pt idx="5231">
                  <c:v>2004-06-19 03:55:00</c:v>
                </c:pt>
                <c:pt idx="5232">
                  <c:v>2004-06-19 04:00:00</c:v>
                </c:pt>
                <c:pt idx="5233">
                  <c:v>2004-06-19 04:05:00</c:v>
                </c:pt>
                <c:pt idx="5234">
                  <c:v>2004-06-19 04:10:00</c:v>
                </c:pt>
                <c:pt idx="5235">
                  <c:v>2004-06-19 04:15:00</c:v>
                </c:pt>
                <c:pt idx="5236">
                  <c:v>2004-06-19 04:20:00</c:v>
                </c:pt>
                <c:pt idx="5237">
                  <c:v>2004-06-19 04:25:00</c:v>
                </c:pt>
                <c:pt idx="5238">
                  <c:v>2004-06-19 04:30:00</c:v>
                </c:pt>
                <c:pt idx="5239">
                  <c:v>2004-06-19 04:35:00</c:v>
                </c:pt>
                <c:pt idx="5240">
                  <c:v>2004-06-19 04:40:00</c:v>
                </c:pt>
                <c:pt idx="5241">
                  <c:v>2004-06-19 04:45:00</c:v>
                </c:pt>
                <c:pt idx="5242">
                  <c:v>2004-06-19 04:50:00</c:v>
                </c:pt>
                <c:pt idx="5243">
                  <c:v>2004-06-19 04:55:00</c:v>
                </c:pt>
                <c:pt idx="5244">
                  <c:v>2004-06-19 05:00:00</c:v>
                </c:pt>
                <c:pt idx="5245">
                  <c:v>2004-06-19 05:05:00</c:v>
                </c:pt>
                <c:pt idx="5246">
                  <c:v>2004-06-19 05:10:00</c:v>
                </c:pt>
                <c:pt idx="5247">
                  <c:v>2004-06-19 05:15:00</c:v>
                </c:pt>
                <c:pt idx="5248">
                  <c:v>2004-06-19 05:20:00</c:v>
                </c:pt>
                <c:pt idx="5249">
                  <c:v>2004-06-19 05:25:00</c:v>
                </c:pt>
                <c:pt idx="5250">
                  <c:v>2004-06-19 05:30:00</c:v>
                </c:pt>
                <c:pt idx="5251">
                  <c:v>2004-06-19 05:35:00</c:v>
                </c:pt>
                <c:pt idx="5252">
                  <c:v>2004-06-19 05:40:00</c:v>
                </c:pt>
                <c:pt idx="5253">
                  <c:v>2004-06-19 05:45:00</c:v>
                </c:pt>
                <c:pt idx="5254">
                  <c:v>2004-06-19 05:50:00</c:v>
                </c:pt>
                <c:pt idx="5255">
                  <c:v>2004-06-19 05:55:00</c:v>
                </c:pt>
                <c:pt idx="5256">
                  <c:v>2004-06-19 06:00:00</c:v>
                </c:pt>
                <c:pt idx="5257">
                  <c:v>2004-06-19 06:05:00</c:v>
                </c:pt>
                <c:pt idx="5258">
                  <c:v>2004-06-19 06:10:00</c:v>
                </c:pt>
                <c:pt idx="5259">
                  <c:v>2004-06-19 06:15:00</c:v>
                </c:pt>
                <c:pt idx="5260">
                  <c:v>2004-06-19 06:20:00</c:v>
                </c:pt>
                <c:pt idx="5261">
                  <c:v>2004-06-19 06:25:00</c:v>
                </c:pt>
                <c:pt idx="5262">
                  <c:v>2004-06-19 06:30:00</c:v>
                </c:pt>
                <c:pt idx="5263">
                  <c:v>2004-06-19 06:35:00</c:v>
                </c:pt>
                <c:pt idx="5264">
                  <c:v>2004-06-19 06:40:00</c:v>
                </c:pt>
                <c:pt idx="5265">
                  <c:v>2004-06-19 06:45:00</c:v>
                </c:pt>
                <c:pt idx="5266">
                  <c:v>2004-06-19 06:50:00</c:v>
                </c:pt>
                <c:pt idx="5267">
                  <c:v>2004-06-19 06:55:00</c:v>
                </c:pt>
                <c:pt idx="5268">
                  <c:v>2004-06-19 07:00:00</c:v>
                </c:pt>
                <c:pt idx="5269">
                  <c:v>2004-06-19 07:05:00</c:v>
                </c:pt>
                <c:pt idx="5270">
                  <c:v>2004-06-19 07:10:00</c:v>
                </c:pt>
                <c:pt idx="5271">
                  <c:v>2004-06-19 07:15:00</c:v>
                </c:pt>
                <c:pt idx="5272">
                  <c:v>2004-06-19 07:20:00</c:v>
                </c:pt>
                <c:pt idx="5273">
                  <c:v>2004-06-19 07:25:00</c:v>
                </c:pt>
                <c:pt idx="5274">
                  <c:v>2004-06-19 07:30:00</c:v>
                </c:pt>
                <c:pt idx="5275">
                  <c:v>2004-06-19 07:35:00</c:v>
                </c:pt>
                <c:pt idx="5276">
                  <c:v>2004-06-19 07:40:00</c:v>
                </c:pt>
                <c:pt idx="5277">
                  <c:v>2004-06-19 07:45:00</c:v>
                </c:pt>
                <c:pt idx="5278">
                  <c:v>2004-06-19 07:50:00</c:v>
                </c:pt>
                <c:pt idx="5279">
                  <c:v>2004-06-19 07:55:00</c:v>
                </c:pt>
                <c:pt idx="5280">
                  <c:v>2004-06-19 08:00:00</c:v>
                </c:pt>
                <c:pt idx="5281">
                  <c:v>2004-06-19 08:05:00</c:v>
                </c:pt>
                <c:pt idx="5282">
                  <c:v>2004-06-19 08:10:00</c:v>
                </c:pt>
                <c:pt idx="5283">
                  <c:v>2004-06-19 08:15:00</c:v>
                </c:pt>
                <c:pt idx="5284">
                  <c:v>2004-06-19 08:20:00</c:v>
                </c:pt>
                <c:pt idx="5285">
                  <c:v>2004-06-19 08:25:00</c:v>
                </c:pt>
                <c:pt idx="5286">
                  <c:v>2004-06-19 08:30:00</c:v>
                </c:pt>
                <c:pt idx="5287">
                  <c:v>2004-06-19 08:35:00</c:v>
                </c:pt>
                <c:pt idx="5288">
                  <c:v>2004-06-19 08:40:00</c:v>
                </c:pt>
                <c:pt idx="5289">
                  <c:v>2004-06-19 08:45:00</c:v>
                </c:pt>
                <c:pt idx="5290">
                  <c:v>2004-06-19 08:50:00</c:v>
                </c:pt>
                <c:pt idx="5291">
                  <c:v>2004-06-19 08:55:00</c:v>
                </c:pt>
                <c:pt idx="5292">
                  <c:v>2004-06-19 09:00:00</c:v>
                </c:pt>
                <c:pt idx="5293">
                  <c:v>2004-06-19 09:05:00</c:v>
                </c:pt>
                <c:pt idx="5294">
                  <c:v>2004-06-19 09:10:00</c:v>
                </c:pt>
                <c:pt idx="5295">
                  <c:v>2004-06-19 09:15:00</c:v>
                </c:pt>
                <c:pt idx="5296">
                  <c:v>2004-06-19 09:20:00</c:v>
                </c:pt>
                <c:pt idx="5297">
                  <c:v>2004-06-19 09:25:00</c:v>
                </c:pt>
                <c:pt idx="5298">
                  <c:v>2004-06-19 09:30:00</c:v>
                </c:pt>
                <c:pt idx="5299">
                  <c:v>2004-06-19 09:35:00</c:v>
                </c:pt>
                <c:pt idx="5300">
                  <c:v>2004-06-19 09:40:00</c:v>
                </c:pt>
                <c:pt idx="5301">
                  <c:v>2004-06-19 09:45:00</c:v>
                </c:pt>
                <c:pt idx="5302">
                  <c:v>2004-06-19 09:50:00</c:v>
                </c:pt>
                <c:pt idx="5303">
                  <c:v>2004-06-19 09:55:00</c:v>
                </c:pt>
                <c:pt idx="5304">
                  <c:v>2004-06-19 10:00:00</c:v>
                </c:pt>
                <c:pt idx="5305">
                  <c:v>2004-06-19 10:05:00</c:v>
                </c:pt>
                <c:pt idx="5306">
                  <c:v>2004-06-19 10:10:00</c:v>
                </c:pt>
                <c:pt idx="5307">
                  <c:v>2004-06-19 10:15:00</c:v>
                </c:pt>
                <c:pt idx="5308">
                  <c:v>2004-06-19 10:20:00</c:v>
                </c:pt>
                <c:pt idx="5309">
                  <c:v>2004-06-19 10:25:00</c:v>
                </c:pt>
                <c:pt idx="5310">
                  <c:v>2004-06-19 10:30:00</c:v>
                </c:pt>
                <c:pt idx="5311">
                  <c:v>2004-06-19 10:35:00</c:v>
                </c:pt>
                <c:pt idx="5312">
                  <c:v>2004-06-19 10:40:00</c:v>
                </c:pt>
                <c:pt idx="5313">
                  <c:v>2004-06-19 10:45:00</c:v>
                </c:pt>
                <c:pt idx="5314">
                  <c:v>2004-06-19 10:50:00</c:v>
                </c:pt>
                <c:pt idx="5315">
                  <c:v>2004-06-19 10:55:00</c:v>
                </c:pt>
                <c:pt idx="5316">
                  <c:v>2004-06-19 11:00:00</c:v>
                </c:pt>
                <c:pt idx="5317">
                  <c:v>2004-06-19 11:05:00</c:v>
                </c:pt>
                <c:pt idx="5318">
                  <c:v>2004-06-19 11:10:00</c:v>
                </c:pt>
                <c:pt idx="5319">
                  <c:v>2004-06-19 11:15:00</c:v>
                </c:pt>
                <c:pt idx="5320">
                  <c:v>2004-06-19 11:20:00</c:v>
                </c:pt>
                <c:pt idx="5321">
                  <c:v>2004-06-19 11:25:00</c:v>
                </c:pt>
                <c:pt idx="5322">
                  <c:v>2004-06-19 11:30:00</c:v>
                </c:pt>
                <c:pt idx="5323">
                  <c:v>2004-06-19 11:35:00</c:v>
                </c:pt>
                <c:pt idx="5324">
                  <c:v>2004-06-19 11:40:00</c:v>
                </c:pt>
                <c:pt idx="5325">
                  <c:v>2004-06-19 11:45:00</c:v>
                </c:pt>
                <c:pt idx="5326">
                  <c:v>2004-06-19 11:50:00</c:v>
                </c:pt>
                <c:pt idx="5327">
                  <c:v>2004-06-19 11:55:00</c:v>
                </c:pt>
                <c:pt idx="5328">
                  <c:v>2004-06-19 12:00:00</c:v>
                </c:pt>
                <c:pt idx="5329">
                  <c:v>2004-06-19 12:05:00</c:v>
                </c:pt>
                <c:pt idx="5330">
                  <c:v>2004-06-19 12:10:00</c:v>
                </c:pt>
                <c:pt idx="5331">
                  <c:v>2004-06-19 12:15:00</c:v>
                </c:pt>
                <c:pt idx="5332">
                  <c:v>2004-06-19 12:20:00</c:v>
                </c:pt>
                <c:pt idx="5333">
                  <c:v>2004-06-19 12:25:00</c:v>
                </c:pt>
                <c:pt idx="5334">
                  <c:v>2004-06-19 12:30:00</c:v>
                </c:pt>
                <c:pt idx="5335">
                  <c:v>2004-06-19 12:35:00</c:v>
                </c:pt>
                <c:pt idx="5336">
                  <c:v>2004-06-19 12:40:00</c:v>
                </c:pt>
                <c:pt idx="5337">
                  <c:v>2004-06-19 12:45:00</c:v>
                </c:pt>
                <c:pt idx="5338">
                  <c:v>2004-06-19 12:50:00</c:v>
                </c:pt>
                <c:pt idx="5339">
                  <c:v>2004-06-19 12:55:00</c:v>
                </c:pt>
                <c:pt idx="5340">
                  <c:v>2004-06-19 13:00:00</c:v>
                </c:pt>
                <c:pt idx="5341">
                  <c:v>2004-06-19 13:05:00</c:v>
                </c:pt>
                <c:pt idx="5342">
                  <c:v>2004-06-19 13:10:00</c:v>
                </c:pt>
                <c:pt idx="5343">
                  <c:v>2004-06-19 13:15:00</c:v>
                </c:pt>
                <c:pt idx="5344">
                  <c:v>2004-06-19 13:20:00</c:v>
                </c:pt>
                <c:pt idx="5345">
                  <c:v>2004-06-19 13:25:00</c:v>
                </c:pt>
                <c:pt idx="5346">
                  <c:v>2004-06-19 13:30:00</c:v>
                </c:pt>
                <c:pt idx="5347">
                  <c:v>2004-06-19 13:35:00</c:v>
                </c:pt>
                <c:pt idx="5348">
                  <c:v>2004-06-19 13:40:00</c:v>
                </c:pt>
                <c:pt idx="5349">
                  <c:v>2004-06-19 13:45:00</c:v>
                </c:pt>
                <c:pt idx="5350">
                  <c:v>2004-06-19 13:50:00</c:v>
                </c:pt>
                <c:pt idx="5351">
                  <c:v>2004-06-19 13:55:00</c:v>
                </c:pt>
                <c:pt idx="5352">
                  <c:v>2004-06-19 14:00:00</c:v>
                </c:pt>
                <c:pt idx="5353">
                  <c:v>2004-06-19 14:05:00</c:v>
                </c:pt>
                <c:pt idx="5354">
                  <c:v>2004-06-19 14:10:00</c:v>
                </c:pt>
                <c:pt idx="5355">
                  <c:v>2004-06-19 14:15:00</c:v>
                </c:pt>
                <c:pt idx="5356">
                  <c:v>2004-06-19 14:20:00</c:v>
                </c:pt>
                <c:pt idx="5357">
                  <c:v>2004-06-19 14:25:00</c:v>
                </c:pt>
                <c:pt idx="5358">
                  <c:v>2004-06-19 14:30:00</c:v>
                </c:pt>
                <c:pt idx="5359">
                  <c:v>2004-06-19 14:35:00</c:v>
                </c:pt>
                <c:pt idx="5360">
                  <c:v>2004-06-19 14:40:00</c:v>
                </c:pt>
                <c:pt idx="5361">
                  <c:v>2004-06-19 14:45:00</c:v>
                </c:pt>
                <c:pt idx="5362">
                  <c:v>2004-06-19 14:50:00</c:v>
                </c:pt>
                <c:pt idx="5363">
                  <c:v>2004-06-19 14:55:00</c:v>
                </c:pt>
                <c:pt idx="5364">
                  <c:v>2004-06-19 15:00:00</c:v>
                </c:pt>
                <c:pt idx="5365">
                  <c:v>2004-06-19 15:05:00</c:v>
                </c:pt>
                <c:pt idx="5366">
                  <c:v>2004-06-19 15:10:00</c:v>
                </c:pt>
                <c:pt idx="5367">
                  <c:v>2004-06-19 15:15:00</c:v>
                </c:pt>
                <c:pt idx="5368">
                  <c:v>2004-06-19 15:20:00</c:v>
                </c:pt>
                <c:pt idx="5369">
                  <c:v>2004-06-19 15:25:00</c:v>
                </c:pt>
                <c:pt idx="5370">
                  <c:v>2004-06-19 15:30:00</c:v>
                </c:pt>
                <c:pt idx="5371">
                  <c:v>2004-06-19 15:35:00</c:v>
                </c:pt>
                <c:pt idx="5372">
                  <c:v>2004-06-19 15:40:00</c:v>
                </c:pt>
                <c:pt idx="5373">
                  <c:v>2004-06-19 15:45:00</c:v>
                </c:pt>
                <c:pt idx="5374">
                  <c:v>2004-06-19 15:50:00</c:v>
                </c:pt>
                <c:pt idx="5375">
                  <c:v>2004-06-19 15:55:00</c:v>
                </c:pt>
                <c:pt idx="5376">
                  <c:v>2004-06-19 16:00:00</c:v>
                </c:pt>
                <c:pt idx="5377">
                  <c:v>2004-06-19 16:05:00</c:v>
                </c:pt>
                <c:pt idx="5378">
                  <c:v>2004-06-19 16:10:00</c:v>
                </c:pt>
                <c:pt idx="5379">
                  <c:v>2004-06-19 16:15:00</c:v>
                </c:pt>
                <c:pt idx="5380">
                  <c:v>2004-06-19 16:20:00</c:v>
                </c:pt>
                <c:pt idx="5381">
                  <c:v>2004-06-19 16:25:00</c:v>
                </c:pt>
                <c:pt idx="5382">
                  <c:v>2004-06-19 16:30:00</c:v>
                </c:pt>
                <c:pt idx="5383">
                  <c:v>2004-06-19 16:35:00</c:v>
                </c:pt>
                <c:pt idx="5384">
                  <c:v>2004-06-19 16:40:00</c:v>
                </c:pt>
                <c:pt idx="5385">
                  <c:v>2004-06-19 16:45:00</c:v>
                </c:pt>
                <c:pt idx="5386">
                  <c:v>2004-06-19 16:50:00</c:v>
                </c:pt>
                <c:pt idx="5387">
                  <c:v>2004-06-19 16:55:00</c:v>
                </c:pt>
                <c:pt idx="5388">
                  <c:v>2004-06-19 17:00:00</c:v>
                </c:pt>
                <c:pt idx="5389">
                  <c:v>2004-06-19 17:05:00</c:v>
                </c:pt>
                <c:pt idx="5390">
                  <c:v>2004-06-19 17:10:00</c:v>
                </c:pt>
                <c:pt idx="5391">
                  <c:v>2004-06-19 17:15:00</c:v>
                </c:pt>
                <c:pt idx="5392">
                  <c:v>2004-06-19 17:20:00</c:v>
                </c:pt>
                <c:pt idx="5393">
                  <c:v>2004-06-19 17:25:00</c:v>
                </c:pt>
                <c:pt idx="5394">
                  <c:v>2004-06-19 17:30:00</c:v>
                </c:pt>
                <c:pt idx="5395">
                  <c:v>2004-06-19 17:35:00</c:v>
                </c:pt>
                <c:pt idx="5396">
                  <c:v>2004-06-19 17:40:00</c:v>
                </c:pt>
                <c:pt idx="5397">
                  <c:v>2004-06-19 17:45:00</c:v>
                </c:pt>
                <c:pt idx="5398">
                  <c:v>2004-06-19 17:50:00</c:v>
                </c:pt>
                <c:pt idx="5399">
                  <c:v>2004-06-19 17:55:00</c:v>
                </c:pt>
                <c:pt idx="5400">
                  <c:v>2004-06-19 18:00:00</c:v>
                </c:pt>
                <c:pt idx="5401">
                  <c:v>2004-06-19 18:05:00</c:v>
                </c:pt>
                <c:pt idx="5402">
                  <c:v>2004-06-19 18:10:00</c:v>
                </c:pt>
                <c:pt idx="5403">
                  <c:v>2004-06-19 18:15:00</c:v>
                </c:pt>
                <c:pt idx="5404">
                  <c:v>2004-06-19 18:20:00</c:v>
                </c:pt>
                <c:pt idx="5405">
                  <c:v>2004-06-19 18:25:00</c:v>
                </c:pt>
                <c:pt idx="5406">
                  <c:v>2004-06-19 18:30:00</c:v>
                </c:pt>
                <c:pt idx="5407">
                  <c:v>2004-06-19 18:35:00</c:v>
                </c:pt>
                <c:pt idx="5408">
                  <c:v>2004-06-19 18:40:00</c:v>
                </c:pt>
                <c:pt idx="5409">
                  <c:v>2004-06-19 18:45:00</c:v>
                </c:pt>
                <c:pt idx="5410">
                  <c:v>2004-06-19 18:50:00</c:v>
                </c:pt>
                <c:pt idx="5411">
                  <c:v>2004-06-19 18:55:00</c:v>
                </c:pt>
                <c:pt idx="5412">
                  <c:v>2004-06-19 19:00:00</c:v>
                </c:pt>
                <c:pt idx="5413">
                  <c:v>2004-06-19 19:05:00</c:v>
                </c:pt>
                <c:pt idx="5414">
                  <c:v>2004-06-19 19:10:00</c:v>
                </c:pt>
                <c:pt idx="5415">
                  <c:v>2004-06-19 19:15:00</c:v>
                </c:pt>
                <c:pt idx="5416">
                  <c:v>2004-06-19 19:20:00</c:v>
                </c:pt>
                <c:pt idx="5417">
                  <c:v>2004-06-19 19:25:00</c:v>
                </c:pt>
                <c:pt idx="5418">
                  <c:v>2004-06-19 19:30:00</c:v>
                </c:pt>
                <c:pt idx="5419">
                  <c:v>2004-06-19 19:35:00</c:v>
                </c:pt>
                <c:pt idx="5420">
                  <c:v>2004-06-19 19:40:00</c:v>
                </c:pt>
                <c:pt idx="5421">
                  <c:v>2004-06-19 19:45:00</c:v>
                </c:pt>
                <c:pt idx="5422">
                  <c:v>2004-06-19 19:50:00</c:v>
                </c:pt>
                <c:pt idx="5423">
                  <c:v>2004-06-19 19:55:00</c:v>
                </c:pt>
                <c:pt idx="5424">
                  <c:v>2004-06-19 20:00:00</c:v>
                </c:pt>
                <c:pt idx="5425">
                  <c:v>2004-06-19 20:05:00</c:v>
                </c:pt>
                <c:pt idx="5426">
                  <c:v>2004-06-19 20:10:00</c:v>
                </c:pt>
                <c:pt idx="5427">
                  <c:v>2004-06-19 20:15:00</c:v>
                </c:pt>
                <c:pt idx="5428">
                  <c:v>2004-06-19 20:20:00</c:v>
                </c:pt>
                <c:pt idx="5429">
                  <c:v>2004-06-19 20:25:00</c:v>
                </c:pt>
                <c:pt idx="5430">
                  <c:v>2004-06-19 20:30:00</c:v>
                </c:pt>
                <c:pt idx="5431">
                  <c:v>2004-06-19 20:35:00</c:v>
                </c:pt>
                <c:pt idx="5432">
                  <c:v>2004-06-19 20:40:00</c:v>
                </c:pt>
                <c:pt idx="5433">
                  <c:v>2004-06-19 20:45:00</c:v>
                </c:pt>
                <c:pt idx="5434">
                  <c:v>2004-06-19 20:50:00</c:v>
                </c:pt>
                <c:pt idx="5435">
                  <c:v>2004-06-19 20:55:00</c:v>
                </c:pt>
                <c:pt idx="5436">
                  <c:v>2004-06-19 21:00:00</c:v>
                </c:pt>
                <c:pt idx="5437">
                  <c:v>2004-06-19 21:05:00</c:v>
                </c:pt>
                <c:pt idx="5438">
                  <c:v>2004-06-19 21:10:00</c:v>
                </c:pt>
                <c:pt idx="5439">
                  <c:v>2004-06-19 21:15:00</c:v>
                </c:pt>
                <c:pt idx="5440">
                  <c:v>2004-06-19 21:20:00</c:v>
                </c:pt>
                <c:pt idx="5441">
                  <c:v>2004-06-19 21:25:00</c:v>
                </c:pt>
                <c:pt idx="5442">
                  <c:v>2004-06-19 21:30:00</c:v>
                </c:pt>
                <c:pt idx="5443">
                  <c:v>2004-06-19 21:35:00</c:v>
                </c:pt>
                <c:pt idx="5444">
                  <c:v>2004-06-19 21:40:00</c:v>
                </c:pt>
                <c:pt idx="5445">
                  <c:v>2004-06-19 21:45:00</c:v>
                </c:pt>
                <c:pt idx="5446">
                  <c:v>2004-06-19 21:50:00</c:v>
                </c:pt>
                <c:pt idx="5447">
                  <c:v>2004-06-19 21:55:00</c:v>
                </c:pt>
                <c:pt idx="5448">
                  <c:v>2004-06-19 22:00:00</c:v>
                </c:pt>
                <c:pt idx="5449">
                  <c:v>2004-06-19 22:05:00</c:v>
                </c:pt>
                <c:pt idx="5450">
                  <c:v>2004-06-19 22:10:00</c:v>
                </c:pt>
                <c:pt idx="5451">
                  <c:v>2004-06-19 22:15:00</c:v>
                </c:pt>
                <c:pt idx="5452">
                  <c:v>2004-06-19 22:20:00</c:v>
                </c:pt>
                <c:pt idx="5453">
                  <c:v>2004-06-19 22:25:00</c:v>
                </c:pt>
                <c:pt idx="5454">
                  <c:v>2004-06-19 22:30:00</c:v>
                </c:pt>
                <c:pt idx="5455">
                  <c:v>2004-06-19 22:35:00</c:v>
                </c:pt>
                <c:pt idx="5456">
                  <c:v>2004-06-19 22:40:00</c:v>
                </c:pt>
                <c:pt idx="5457">
                  <c:v>2004-06-19 22:45:00</c:v>
                </c:pt>
                <c:pt idx="5458">
                  <c:v>2004-06-19 22:50:00</c:v>
                </c:pt>
                <c:pt idx="5459">
                  <c:v>2004-06-19 22:55:00</c:v>
                </c:pt>
                <c:pt idx="5460">
                  <c:v>2004-06-19 23:00:00</c:v>
                </c:pt>
                <c:pt idx="5461">
                  <c:v>2004-06-19 23:05:00</c:v>
                </c:pt>
                <c:pt idx="5462">
                  <c:v>2004-06-19 23:10:00</c:v>
                </c:pt>
                <c:pt idx="5463">
                  <c:v>2004-06-19 23:15:00</c:v>
                </c:pt>
                <c:pt idx="5464">
                  <c:v>2004-06-19 23:20:00</c:v>
                </c:pt>
                <c:pt idx="5465">
                  <c:v>2004-06-19 23:25:00</c:v>
                </c:pt>
                <c:pt idx="5466">
                  <c:v>2004-06-19 23:30:00</c:v>
                </c:pt>
                <c:pt idx="5467">
                  <c:v>2004-06-19 23:35:00</c:v>
                </c:pt>
                <c:pt idx="5468">
                  <c:v>2004-06-19 23:40:00</c:v>
                </c:pt>
                <c:pt idx="5469">
                  <c:v>2004-06-19 23:45:00</c:v>
                </c:pt>
                <c:pt idx="5470">
                  <c:v>2004-06-19 23:50:00</c:v>
                </c:pt>
                <c:pt idx="5471">
                  <c:v>2004-06-19 23:55:00</c:v>
                </c:pt>
                <c:pt idx="5472">
                  <c:v>2004-06-20 00:00:00</c:v>
                </c:pt>
                <c:pt idx="5473">
                  <c:v>2004-06-20 00:05:00</c:v>
                </c:pt>
                <c:pt idx="5474">
                  <c:v>2004-06-20 00:10:00</c:v>
                </c:pt>
                <c:pt idx="5475">
                  <c:v>2004-06-20 00:15:00</c:v>
                </c:pt>
                <c:pt idx="5476">
                  <c:v>2004-06-20 00:20:00</c:v>
                </c:pt>
                <c:pt idx="5477">
                  <c:v>2004-06-20 00:25:00</c:v>
                </c:pt>
                <c:pt idx="5478">
                  <c:v>2004-06-20 00:30:00</c:v>
                </c:pt>
                <c:pt idx="5479">
                  <c:v>2004-06-20 00:35:00</c:v>
                </c:pt>
                <c:pt idx="5480">
                  <c:v>2004-06-20 00:40:00</c:v>
                </c:pt>
                <c:pt idx="5481">
                  <c:v>2004-06-20 00:45:00</c:v>
                </c:pt>
                <c:pt idx="5482">
                  <c:v>2004-06-20 00:50:00</c:v>
                </c:pt>
                <c:pt idx="5483">
                  <c:v>2004-06-20 00:55:00</c:v>
                </c:pt>
                <c:pt idx="5484">
                  <c:v>2004-06-20 01:00:00</c:v>
                </c:pt>
                <c:pt idx="5485">
                  <c:v>2004-06-20 01:05:00</c:v>
                </c:pt>
                <c:pt idx="5486">
                  <c:v>2004-06-20 01:10:00</c:v>
                </c:pt>
                <c:pt idx="5487">
                  <c:v>2004-06-20 01:15:00</c:v>
                </c:pt>
                <c:pt idx="5488">
                  <c:v>2004-06-20 01:20:00</c:v>
                </c:pt>
                <c:pt idx="5489">
                  <c:v>2004-06-20 01:25:00</c:v>
                </c:pt>
                <c:pt idx="5490">
                  <c:v>2004-06-20 01:30:00</c:v>
                </c:pt>
                <c:pt idx="5491">
                  <c:v>2004-06-20 01:35:00</c:v>
                </c:pt>
                <c:pt idx="5492">
                  <c:v>2004-06-20 01:40:00</c:v>
                </c:pt>
                <c:pt idx="5493">
                  <c:v>2004-06-20 01:45:00</c:v>
                </c:pt>
                <c:pt idx="5494">
                  <c:v>2004-06-20 01:50:00</c:v>
                </c:pt>
                <c:pt idx="5495">
                  <c:v>2004-06-20 01:55:00</c:v>
                </c:pt>
                <c:pt idx="5496">
                  <c:v>2004-06-20 02:00:00</c:v>
                </c:pt>
                <c:pt idx="5497">
                  <c:v>2004-06-20 02:05:00</c:v>
                </c:pt>
                <c:pt idx="5498">
                  <c:v>2004-06-20 02:10:00</c:v>
                </c:pt>
                <c:pt idx="5499">
                  <c:v>2004-06-20 02:15:00</c:v>
                </c:pt>
                <c:pt idx="5500">
                  <c:v>2004-06-20 02:20:00</c:v>
                </c:pt>
                <c:pt idx="5501">
                  <c:v>2004-06-20 02:25:00</c:v>
                </c:pt>
                <c:pt idx="5502">
                  <c:v>2004-06-20 02:30:00</c:v>
                </c:pt>
                <c:pt idx="5503">
                  <c:v>2004-06-20 02:35:00</c:v>
                </c:pt>
                <c:pt idx="5504">
                  <c:v>2004-06-20 02:40:00</c:v>
                </c:pt>
                <c:pt idx="5505">
                  <c:v>2004-06-20 02:45:00</c:v>
                </c:pt>
                <c:pt idx="5506">
                  <c:v>2004-06-20 02:50:00</c:v>
                </c:pt>
                <c:pt idx="5507">
                  <c:v>2004-06-20 02:55:00</c:v>
                </c:pt>
                <c:pt idx="5508">
                  <c:v>2004-06-20 03:00:00</c:v>
                </c:pt>
                <c:pt idx="5509">
                  <c:v>2004-06-20 03:05:00</c:v>
                </c:pt>
                <c:pt idx="5510">
                  <c:v>2004-06-20 03:10:00</c:v>
                </c:pt>
                <c:pt idx="5511">
                  <c:v>2004-06-20 03:15:00</c:v>
                </c:pt>
                <c:pt idx="5512">
                  <c:v>2004-06-20 03:20:00</c:v>
                </c:pt>
                <c:pt idx="5513">
                  <c:v>2004-06-20 03:25:00</c:v>
                </c:pt>
                <c:pt idx="5514">
                  <c:v>2004-06-20 03:30:00</c:v>
                </c:pt>
                <c:pt idx="5515">
                  <c:v>2004-06-20 03:35:00</c:v>
                </c:pt>
                <c:pt idx="5516">
                  <c:v>2004-06-20 03:40:00</c:v>
                </c:pt>
                <c:pt idx="5517">
                  <c:v>2004-06-20 03:45:00</c:v>
                </c:pt>
                <c:pt idx="5518">
                  <c:v>2004-06-20 03:50:00</c:v>
                </c:pt>
                <c:pt idx="5519">
                  <c:v>2004-06-20 03:55:00</c:v>
                </c:pt>
                <c:pt idx="5520">
                  <c:v>2004-06-20 04:00:00</c:v>
                </c:pt>
                <c:pt idx="5521">
                  <c:v>2004-06-20 04:05:00</c:v>
                </c:pt>
                <c:pt idx="5522">
                  <c:v>2004-06-20 04:10:00</c:v>
                </c:pt>
                <c:pt idx="5523">
                  <c:v>2004-06-20 04:15:00</c:v>
                </c:pt>
                <c:pt idx="5524">
                  <c:v>2004-06-20 04:20:00</c:v>
                </c:pt>
                <c:pt idx="5525">
                  <c:v>2004-06-20 04:25:00</c:v>
                </c:pt>
                <c:pt idx="5526">
                  <c:v>2004-06-20 04:30:00</c:v>
                </c:pt>
                <c:pt idx="5527">
                  <c:v>2004-06-20 04:35:00</c:v>
                </c:pt>
                <c:pt idx="5528">
                  <c:v>2004-06-20 04:40:00</c:v>
                </c:pt>
                <c:pt idx="5529">
                  <c:v>2004-06-20 04:45:00</c:v>
                </c:pt>
                <c:pt idx="5530">
                  <c:v>2004-06-20 04:50:00</c:v>
                </c:pt>
                <c:pt idx="5531">
                  <c:v>2004-06-20 04:55:00</c:v>
                </c:pt>
                <c:pt idx="5532">
                  <c:v>2004-06-20 05:00:00</c:v>
                </c:pt>
                <c:pt idx="5533">
                  <c:v>2004-06-20 05:05:00</c:v>
                </c:pt>
                <c:pt idx="5534">
                  <c:v>2004-06-20 05:10:00</c:v>
                </c:pt>
                <c:pt idx="5535">
                  <c:v>2004-06-20 05:15:00</c:v>
                </c:pt>
                <c:pt idx="5536">
                  <c:v>2004-06-20 05:20:00</c:v>
                </c:pt>
                <c:pt idx="5537">
                  <c:v>2004-06-20 05:25:00</c:v>
                </c:pt>
                <c:pt idx="5538">
                  <c:v>2004-06-20 05:30:00</c:v>
                </c:pt>
                <c:pt idx="5539">
                  <c:v>2004-06-20 05:35:00</c:v>
                </c:pt>
                <c:pt idx="5540">
                  <c:v>2004-06-20 05:40:00</c:v>
                </c:pt>
                <c:pt idx="5541">
                  <c:v>2004-06-20 05:45:00</c:v>
                </c:pt>
                <c:pt idx="5542">
                  <c:v>2004-06-20 05:50:00</c:v>
                </c:pt>
                <c:pt idx="5543">
                  <c:v>2004-06-20 05:55:00</c:v>
                </c:pt>
                <c:pt idx="5544">
                  <c:v>2004-06-20 06:00:00</c:v>
                </c:pt>
                <c:pt idx="5545">
                  <c:v>2004-06-20 06:05:00</c:v>
                </c:pt>
                <c:pt idx="5546">
                  <c:v>2004-06-20 06:10:00</c:v>
                </c:pt>
                <c:pt idx="5547">
                  <c:v>2004-06-20 06:15:00</c:v>
                </c:pt>
                <c:pt idx="5548">
                  <c:v>2004-06-20 06:20:00</c:v>
                </c:pt>
                <c:pt idx="5549">
                  <c:v>2004-06-20 06:25:00</c:v>
                </c:pt>
                <c:pt idx="5550">
                  <c:v>2004-06-20 06:30:00</c:v>
                </c:pt>
                <c:pt idx="5551">
                  <c:v>2004-06-20 06:35:00</c:v>
                </c:pt>
                <c:pt idx="5552">
                  <c:v>2004-06-20 06:40:00</c:v>
                </c:pt>
                <c:pt idx="5553">
                  <c:v>2004-06-20 06:45:00</c:v>
                </c:pt>
                <c:pt idx="5554">
                  <c:v>2004-06-20 06:50:00</c:v>
                </c:pt>
                <c:pt idx="5555">
                  <c:v>2004-06-20 06:55:00</c:v>
                </c:pt>
                <c:pt idx="5556">
                  <c:v>2004-06-20 07:00:00</c:v>
                </c:pt>
                <c:pt idx="5557">
                  <c:v>2004-06-20 07:05:00</c:v>
                </c:pt>
                <c:pt idx="5558">
                  <c:v>2004-06-20 07:10:00</c:v>
                </c:pt>
                <c:pt idx="5559">
                  <c:v>2004-06-20 07:15:00</c:v>
                </c:pt>
                <c:pt idx="5560">
                  <c:v>2004-06-20 07:20:00</c:v>
                </c:pt>
                <c:pt idx="5561">
                  <c:v>2004-06-20 07:25:00</c:v>
                </c:pt>
                <c:pt idx="5562">
                  <c:v>2004-06-20 07:30:00</c:v>
                </c:pt>
                <c:pt idx="5563">
                  <c:v>2004-06-20 07:35:00</c:v>
                </c:pt>
                <c:pt idx="5564">
                  <c:v>2004-06-20 07:40:00</c:v>
                </c:pt>
                <c:pt idx="5565">
                  <c:v>2004-06-20 07:45:00</c:v>
                </c:pt>
                <c:pt idx="5566">
                  <c:v>2004-06-20 07:50:00</c:v>
                </c:pt>
                <c:pt idx="5567">
                  <c:v>2004-06-20 07:55:00</c:v>
                </c:pt>
                <c:pt idx="5568">
                  <c:v>2004-06-20 08:00:00</c:v>
                </c:pt>
                <c:pt idx="5569">
                  <c:v>2004-06-20 08:05:00</c:v>
                </c:pt>
                <c:pt idx="5570">
                  <c:v>2004-06-20 08:10:00</c:v>
                </c:pt>
                <c:pt idx="5571">
                  <c:v>2004-06-20 08:15:00</c:v>
                </c:pt>
                <c:pt idx="5572">
                  <c:v>2004-06-20 08:20:00</c:v>
                </c:pt>
                <c:pt idx="5573">
                  <c:v>2004-06-20 08:25:00</c:v>
                </c:pt>
                <c:pt idx="5574">
                  <c:v>2004-06-20 08:30:00</c:v>
                </c:pt>
                <c:pt idx="5575">
                  <c:v>2004-06-20 08:35:00</c:v>
                </c:pt>
                <c:pt idx="5576">
                  <c:v>2004-06-20 08:40:00</c:v>
                </c:pt>
                <c:pt idx="5577">
                  <c:v>2004-06-20 08:45:00</c:v>
                </c:pt>
                <c:pt idx="5578">
                  <c:v>2004-06-20 08:50:00</c:v>
                </c:pt>
                <c:pt idx="5579">
                  <c:v>2004-06-20 08:55:00</c:v>
                </c:pt>
                <c:pt idx="5580">
                  <c:v>2004-06-20 09:00:00</c:v>
                </c:pt>
                <c:pt idx="5581">
                  <c:v>2004-06-20 09:05:00</c:v>
                </c:pt>
                <c:pt idx="5582">
                  <c:v>2004-06-20 09:10:00</c:v>
                </c:pt>
                <c:pt idx="5583">
                  <c:v>2004-06-20 09:15:00</c:v>
                </c:pt>
                <c:pt idx="5584">
                  <c:v>2004-06-20 09:20:00</c:v>
                </c:pt>
                <c:pt idx="5585">
                  <c:v>2004-06-20 09:25:00</c:v>
                </c:pt>
                <c:pt idx="5586">
                  <c:v>2004-06-20 09:30:00</c:v>
                </c:pt>
                <c:pt idx="5587">
                  <c:v>2004-06-20 09:35:00</c:v>
                </c:pt>
                <c:pt idx="5588">
                  <c:v>2004-06-20 09:40:00</c:v>
                </c:pt>
                <c:pt idx="5589">
                  <c:v>2004-06-20 09:45:00</c:v>
                </c:pt>
                <c:pt idx="5590">
                  <c:v>2004-06-20 09:50:00</c:v>
                </c:pt>
                <c:pt idx="5591">
                  <c:v>2004-06-20 09:55:00</c:v>
                </c:pt>
                <c:pt idx="5592">
                  <c:v>2004-06-20 10:00:00</c:v>
                </c:pt>
                <c:pt idx="5593">
                  <c:v>2004-06-20 10:05:00</c:v>
                </c:pt>
                <c:pt idx="5594">
                  <c:v>2004-06-20 10:10:00</c:v>
                </c:pt>
                <c:pt idx="5595">
                  <c:v>2004-06-20 10:15:00</c:v>
                </c:pt>
                <c:pt idx="5596">
                  <c:v>2004-06-20 10:20:00</c:v>
                </c:pt>
                <c:pt idx="5597">
                  <c:v>2004-06-20 10:25:00</c:v>
                </c:pt>
                <c:pt idx="5598">
                  <c:v>2004-06-20 10:30:00</c:v>
                </c:pt>
                <c:pt idx="5599">
                  <c:v>2004-06-20 10:35:00</c:v>
                </c:pt>
                <c:pt idx="5600">
                  <c:v>2004-06-20 10:40:00</c:v>
                </c:pt>
                <c:pt idx="5601">
                  <c:v>2004-06-20 10:45:00</c:v>
                </c:pt>
                <c:pt idx="5602">
                  <c:v>2004-06-20 10:50:00</c:v>
                </c:pt>
                <c:pt idx="5603">
                  <c:v>2004-06-20 10:55:00</c:v>
                </c:pt>
                <c:pt idx="5604">
                  <c:v>2004-06-20 11:00:00</c:v>
                </c:pt>
                <c:pt idx="5605">
                  <c:v>2004-06-20 11:05:00</c:v>
                </c:pt>
                <c:pt idx="5606">
                  <c:v>2004-06-20 11:10:00</c:v>
                </c:pt>
                <c:pt idx="5607">
                  <c:v>2004-06-20 11:15:00</c:v>
                </c:pt>
                <c:pt idx="5608">
                  <c:v>2004-06-20 11:20:00</c:v>
                </c:pt>
                <c:pt idx="5609">
                  <c:v>2004-06-20 11:25:00</c:v>
                </c:pt>
                <c:pt idx="5610">
                  <c:v>2004-06-20 11:30:00</c:v>
                </c:pt>
                <c:pt idx="5611">
                  <c:v>2004-06-20 11:35:00</c:v>
                </c:pt>
                <c:pt idx="5612">
                  <c:v>2004-06-20 11:40:00</c:v>
                </c:pt>
                <c:pt idx="5613">
                  <c:v>2004-06-20 11:45:00</c:v>
                </c:pt>
                <c:pt idx="5614">
                  <c:v>2004-06-20 11:50:00</c:v>
                </c:pt>
                <c:pt idx="5615">
                  <c:v>2004-06-20 11:55:00</c:v>
                </c:pt>
                <c:pt idx="5616">
                  <c:v>2004-06-20 12:00:00</c:v>
                </c:pt>
                <c:pt idx="5617">
                  <c:v>2004-06-20 12:05:00</c:v>
                </c:pt>
                <c:pt idx="5618">
                  <c:v>2004-06-20 12:10:00</c:v>
                </c:pt>
                <c:pt idx="5619">
                  <c:v>2004-06-20 12:15:00</c:v>
                </c:pt>
                <c:pt idx="5620">
                  <c:v>2004-06-20 12:20:00</c:v>
                </c:pt>
                <c:pt idx="5621">
                  <c:v>2004-06-20 12:25:00</c:v>
                </c:pt>
                <c:pt idx="5622">
                  <c:v>2004-06-20 12:30:00</c:v>
                </c:pt>
                <c:pt idx="5623">
                  <c:v>2004-06-20 12:35:00</c:v>
                </c:pt>
                <c:pt idx="5624">
                  <c:v>2004-06-20 12:40:00</c:v>
                </c:pt>
                <c:pt idx="5625">
                  <c:v>2004-06-20 12:45:00</c:v>
                </c:pt>
                <c:pt idx="5626">
                  <c:v>2004-06-20 12:50:00</c:v>
                </c:pt>
                <c:pt idx="5627">
                  <c:v>2004-06-20 12:55:00</c:v>
                </c:pt>
                <c:pt idx="5628">
                  <c:v>2004-06-20 13:00:00</c:v>
                </c:pt>
                <c:pt idx="5629">
                  <c:v>2004-06-20 13:05:00</c:v>
                </c:pt>
                <c:pt idx="5630">
                  <c:v>2004-06-20 13:10:00</c:v>
                </c:pt>
                <c:pt idx="5631">
                  <c:v>2004-06-20 13:15:00</c:v>
                </c:pt>
                <c:pt idx="5632">
                  <c:v>2004-06-20 13:20:00</c:v>
                </c:pt>
                <c:pt idx="5633">
                  <c:v>2004-06-20 13:25:00</c:v>
                </c:pt>
                <c:pt idx="5634">
                  <c:v>2004-06-20 13:30:00</c:v>
                </c:pt>
                <c:pt idx="5635">
                  <c:v>2004-06-20 13:35:00</c:v>
                </c:pt>
                <c:pt idx="5636">
                  <c:v>2004-06-20 13:40:00</c:v>
                </c:pt>
                <c:pt idx="5637">
                  <c:v>2004-06-20 13:45:00</c:v>
                </c:pt>
                <c:pt idx="5638">
                  <c:v>2004-06-20 13:50:00</c:v>
                </c:pt>
                <c:pt idx="5639">
                  <c:v>2004-06-20 13:55:00</c:v>
                </c:pt>
                <c:pt idx="5640">
                  <c:v>2004-06-20 14:00:00</c:v>
                </c:pt>
                <c:pt idx="5641">
                  <c:v>2004-06-20 14:05:00</c:v>
                </c:pt>
                <c:pt idx="5642">
                  <c:v>2004-06-20 14:10:00</c:v>
                </c:pt>
                <c:pt idx="5643">
                  <c:v>2004-06-20 14:15:00</c:v>
                </c:pt>
                <c:pt idx="5644">
                  <c:v>2004-06-20 14:20:00</c:v>
                </c:pt>
                <c:pt idx="5645">
                  <c:v>2004-06-20 14:25:00</c:v>
                </c:pt>
                <c:pt idx="5646">
                  <c:v>2004-06-20 14:30:00</c:v>
                </c:pt>
                <c:pt idx="5647">
                  <c:v>2004-06-20 14:35:00</c:v>
                </c:pt>
                <c:pt idx="5648">
                  <c:v>2004-06-20 14:40:00</c:v>
                </c:pt>
                <c:pt idx="5649">
                  <c:v>2004-06-20 14:45:00</c:v>
                </c:pt>
                <c:pt idx="5650">
                  <c:v>2004-06-20 14:50:00</c:v>
                </c:pt>
                <c:pt idx="5651">
                  <c:v>2004-06-20 14:55:00</c:v>
                </c:pt>
                <c:pt idx="5652">
                  <c:v>2004-06-20 15:00:00</c:v>
                </c:pt>
                <c:pt idx="5653">
                  <c:v>2004-06-20 15:05:00</c:v>
                </c:pt>
                <c:pt idx="5654">
                  <c:v>2004-06-20 15:10:00</c:v>
                </c:pt>
                <c:pt idx="5655">
                  <c:v>2004-06-20 15:15:00</c:v>
                </c:pt>
                <c:pt idx="5656">
                  <c:v>2004-06-20 15:20:00</c:v>
                </c:pt>
                <c:pt idx="5657">
                  <c:v>2004-06-20 15:25:00</c:v>
                </c:pt>
                <c:pt idx="5658">
                  <c:v>2004-06-20 15:30:00</c:v>
                </c:pt>
                <c:pt idx="5659">
                  <c:v>2004-06-20 15:35:00</c:v>
                </c:pt>
                <c:pt idx="5660">
                  <c:v>2004-06-20 15:40:00</c:v>
                </c:pt>
                <c:pt idx="5661">
                  <c:v>2004-06-20 15:45:00</c:v>
                </c:pt>
                <c:pt idx="5662">
                  <c:v>2004-06-20 15:50:00</c:v>
                </c:pt>
                <c:pt idx="5663">
                  <c:v>2004-06-20 15:55:00</c:v>
                </c:pt>
                <c:pt idx="5664">
                  <c:v>2004-06-20 16:00:00</c:v>
                </c:pt>
                <c:pt idx="5665">
                  <c:v>2004-06-20 16:05:00</c:v>
                </c:pt>
                <c:pt idx="5666">
                  <c:v>2004-06-20 16:10:00</c:v>
                </c:pt>
                <c:pt idx="5667">
                  <c:v>2004-06-20 16:15:00</c:v>
                </c:pt>
                <c:pt idx="5668">
                  <c:v>2004-06-20 16:20:00</c:v>
                </c:pt>
                <c:pt idx="5669">
                  <c:v>2004-06-20 16:25:00</c:v>
                </c:pt>
                <c:pt idx="5670">
                  <c:v>2004-06-20 16:30:00</c:v>
                </c:pt>
                <c:pt idx="5671">
                  <c:v>2004-06-20 16:35:00</c:v>
                </c:pt>
                <c:pt idx="5672">
                  <c:v>2004-06-20 16:40:00</c:v>
                </c:pt>
                <c:pt idx="5673">
                  <c:v>2004-06-20 16:45:00</c:v>
                </c:pt>
                <c:pt idx="5674">
                  <c:v>2004-06-20 16:50:00</c:v>
                </c:pt>
                <c:pt idx="5675">
                  <c:v>2004-06-20 16:55:00</c:v>
                </c:pt>
                <c:pt idx="5676">
                  <c:v>2004-06-20 17:00:00</c:v>
                </c:pt>
                <c:pt idx="5677">
                  <c:v>2004-06-20 17:05:00</c:v>
                </c:pt>
                <c:pt idx="5678">
                  <c:v>2004-06-20 17:10:00</c:v>
                </c:pt>
                <c:pt idx="5679">
                  <c:v>2004-06-20 17:15:00</c:v>
                </c:pt>
                <c:pt idx="5680">
                  <c:v>2004-06-20 17:20:00</c:v>
                </c:pt>
                <c:pt idx="5681">
                  <c:v>2004-06-20 17:25:00</c:v>
                </c:pt>
                <c:pt idx="5682">
                  <c:v>2004-06-20 17:30:00</c:v>
                </c:pt>
                <c:pt idx="5683">
                  <c:v>2004-06-20 17:35:00</c:v>
                </c:pt>
                <c:pt idx="5684">
                  <c:v>2004-06-20 17:40:00</c:v>
                </c:pt>
                <c:pt idx="5685">
                  <c:v>2004-06-20 17:45:00</c:v>
                </c:pt>
                <c:pt idx="5686">
                  <c:v>2004-06-20 17:50:00</c:v>
                </c:pt>
                <c:pt idx="5687">
                  <c:v>2004-06-20 17:55:00</c:v>
                </c:pt>
                <c:pt idx="5688">
                  <c:v>2004-06-20 18:00:00</c:v>
                </c:pt>
                <c:pt idx="5689">
                  <c:v>2004-06-20 18:05:00</c:v>
                </c:pt>
                <c:pt idx="5690">
                  <c:v>2004-06-20 18:10:00</c:v>
                </c:pt>
                <c:pt idx="5691">
                  <c:v>2004-06-20 18:15:00</c:v>
                </c:pt>
                <c:pt idx="5692">
                  <c:v>2004-06-20 18:20:00</c:v>
                </c:pt>
                <c:pt idx="5693">
                  <c:v>2004-06-20 18:25:00</c:v>
                </c:pt>
                <c:pt idx="5694">
                  <c:v>2004-06-20 18:30:00</c:v>
                </c:pt>
                <c:pt idx="5695">
                  <c:v>2004-06-20 18:35:00</c:v>
                </c:pt>
                <c:pt idx="5696">
                  <c:v>2004-06-20 18:40:00</c:v>
                </c:pt>
                <c:pt idx="5697">
                  <c:v>2004-06-20 18:45:00</c:v>
                </c:pt>
                <c:pt idx="5698">
                  <c:v>2004-06-20 18:50:00</c:v>
                </c:pt>
                <c:pt idx="5699">
                  <c:v>2004-06-20 18:55:00</c:v>
                </c:pt>
                <c:pt idx="5700">
                  <c:v>2004-06-20 19:00:00</c:v>
                </c:pt>
                <c:pt idx="5701">
                  <c:v>2004-06-20 19:05:00</c:v>
                </c:pt>
                <c:pt idx="5702">
                  <c:v>2004-06-20 19:10:00</c:v>
                </c:pt>
                <c:pt idx="5703">
                  <c:v>2004-06-20 19:15:00</c:v>
                </c:pt>
                <c:pt idx="5704">
                  <c:v>2004-06-20 19:20:00</c:v>
                </c:pt>
                <c:pt idx="5705">
                  <c:v>2004-06-20 19:25:00</c:v>
                </c:pt>
                <c:pt idx="5706">
                  <c:v>2004-06-20 19:30:00</c:v>
                </c:pt>
                <c:pt idx="5707">
                  <c:v>2004-06-20 19:35:00</c:v>
                </c:pt>
                <c:pt idx="5708">
                  <c:v>2004-06-20 19:40:00</c:v>
                </c:pt>
                <c:pt idx="5709">
                  <c:v>2004-06-20 19:45:00</c:v>
                </c:pt>
                <c:pt idx="5710">
                  <c:v>2004-06-20 19:50:00</c:v>
                </c:pt>
                <c:pt idx="5711">
                  <c:v>2004-06-20 19:55:00</c:v>
                </c:pt>
                <c:pt idx="5712">
                  <c:v>2004-06-20 20:00:00</c:v>
                </c:pt>
                <c:pt idx="5713">
                  <c:v>2004-06-20 20:05:00</c:v>
                </c:pt>
                <c:pt idx="5714">
                  <c:v>2004-06-20 20:10:00</c:v>
                </c:pt>
                <c:pt idx="5715">
                  <c:v>2004-06-20 20:15:00</c:v>
                </c:pt>
                <c:pt idx="5716">
                  <c:v>2004-06-20 20:20:00</c:v>
                </c:pt>
                <c:pt idx="5717">
                  <c:v>2004-06-20 20:25:00</c:v>
                </c:pt>
                <c:pt idx="5718">
                  <c:v>2004-06-20 20:30:00</c:v>
                </c:pt>
                <c:pt idx="5719">
                  <c:v>2004-06-20 20:35:00</c:v>
                </c:pt>
                <c:pt idx="5720">
                  <c:v>2004-06-20 20:40:00</c:v>
                </c:pt>
                <c:pt idx="5721">
                  <c:v>2004-06-20 20:45:00</c:v>
                </c:pt>
                <c:pt idx="5722">
                  <c:v>2004-06-20 20:50:00</c:v>
                </c:pt>
                <c:pt idx="5723">
                  <c:v>2004-06-20 20:55:00</c:v>
                </c:pt>
                <c:pt idx="5724">
                  <c:v>2004-06-20 21:00:00</c:v>
                </c:pt>
                <c:pt idx="5725">
                  <c:v>2004-06-20 21:05:00</c:v>
                </c:pt>
                <c:pt idx="5726">
                  <c:v>2004-06-20 21:10:00</c:v>
                </c:pt>
                <c:pt idx="5727">
                  <c:v>2004-06-20 21:15:00</c:v>
                </c:pt>
                <c:pt idx="5728">
                  <c:v>2004-06-20 21:20:00</c:v>
                </c:pt>
                <c:pt idx="5729">
                  <c:v>2004-06-20 21:25:00</c:v>
                </c:pt>
                <c:pt idx="5730">
                  <c:v>2004-06-20 21:30:00</c:v>
                </c:pt>
                <c:pt idx="5731">
                  <c:v>2004-06-20 21:35:00</c:v>
                </c:pt>
                <c:pt idx="5732">
                  <c:v>2004-06-20 21:40:00</c:v>
                </c:pt>
                <c:pt idx="5733">
                  <c:v>2004-06-20 21:45:00</c:v>
                </c:pt>
                <c:pt idx="5734">
                  <c:v>2004-06-20 21:50:00</c:v>
                </c:pt>
                <c:pt idx="5735">
                  <c:v>2004-06-20 21:55:00</c:v>
                </c:pt>
                <c:pt idx="5736">
                  <c:v>2004-06-20 22:00:00</c:v>
                </c:pt>
                <c:pt idx="5737">
                  <c:v>2004-06-20 22:05:00</c:v>
                </c:pt>
                <c:pt idx="5738">
                  <c:v>2004-06-20 22:10:00</c:v>
                </c:pt>
                <c:pt idx="5739">
                  <c:v>2004-06-20 22:15:00</c:v>
                </c:pt>
                <c:pt idx="5740">
                  <c:v>2004-06-20 22:20:00</c:v>
                </c:pt>
                <c:pt idx="5741">
                  <c:v>2004-06-20 22:25:00</c:v>
                </c:pt>
                <c:pt idx="5742">
                  <c:v>2004-06-20 22:30:00</c:v>
                </c:pt>
                <c:pt idx="5743">
                  <c:v>2004-06-20 22:35:00</c:v>
                </c:pt>
                <c:pt idx="5744">
                  <c:v>2004-06-20 22:40:00</c:v>
                </c:pt>
                <c:pt idx="5745">
                  <c:v>2004-06-20 22:45:00</c:v>
                </c:pt>
                <c:pt idx="5746">
                  <c:v>2004-06-20 22:50:00</c:v>
                </c:pt>
                <c:pt idx="5747">
                  <c:v>2004-06-20 22:55:00</c:v>
                </c:pt>
                <c:pt idx="5748">
                  <c:v>2004-06-20 23:00:00</c:v>
                </c:pt>
                <c:pt idx="5749">
                  <c:v>2004-06-20 23:05:00</c:v>
                </c:pt>
                <c:pt idx="5750">
                  <c:v>2004-06-20 23:10:00</c:v>
                </c:pt>
                <c:pt idx="5751">
                  <c:v>2004-06-20 23:15:00</c:v>
                </c:pt>
                <c:pt idx="5752">
                  <c:v>2004-06-20 23:20:00</c:v>
                </c:pt>
                <c:pt idx="5753">
                  <c:v>2004-06-20 23:25:00</c:v>
                </c:pt>
                <c:pt idx="5754">
                  <c:v>2004-06-20 23:30:00</c:v>
                </c:pt>
                <c:pt idx="5755">
                  <c:v>2004-06-20 23:35:00</c:v>
                </c:pt>
                <c:pt idx="5756">
                  <c:v>2004-06-20 23:40:00</c:v>
                </c:pt>
                <c:pt idx="5757">
                  <c:v>2004-06-20 23:45:00</c:v>
                </c:pt>
                <c:pt idx="5758">
                  <c:v>2004-06-20 23:50:00</c:v>
                </c:pt>
                <c:pt idx="5759">
                  <c:v>2004-06-20 23:55:00</c:v>
                </c:pt>
                <c:pt idx="5760">
                  <c:v>2004-06-21 00:00:00</c:v>
                </c:pt>
                <c:pt idx="5761">
                  <c:v>2004-06-21 00:05:00</c:v>
                </c:pt>
                <c:pt idx="5762">
                  <c:v>2004-06-21 00:10:00</c:v>
                </c:pt>
                <c:pt idx="5763">
                  <c:v>2004-06-21 00:15:00</c:v>
                </c:pt>
                <c:pt idx="5764">
                  <c:v>2004-06-21 00:20:00</c:v>
                </c:pt>
                <c:pt idx="5765">
                  <c:v>2004-06-21 00:25:00</c:v>
                </c:pt>
                <c:pt idx="5766">
                  <c:v>2004-06-21 00:30:00</c:v>
                </c:pt>
                <c:pt idx="5767">
                  <c:v>2004-06-21 00:35:00</c:v>
                </c:pt>
                <c:pt idx="5768">
                  <c:v>2004-06-21 00:40:00</c:v>
                </c:pt>
                <c:pt idx="5769">
                  <c:v>2004-06-21 00:45:00</c:v>
                </c:pt>
                <c:pt idx="5770">
                  <c:v>2004-06-21 00:50:00</c:v>
                </c:pt>
                <c:pt idx="5771">
                  <c:v>2004-06-21 00:55:00</c:v>
                </c:pt>
                <c:pt idx="5772">
                  <c:v>2004-06-21 01:00:00</c:v>
                </c:pt>
                <c:pt idx="5773">
                  <c:v>2004-06-21 01:05:00</c:v>
                </c:pt>
                <c:pt idx="5774">
                  <c:v>2004-06-21 01:10:00</c:v>
                </c:pt>
                <c:pt idx="5775">
                  <c:v>2004-06-21 01:15:00</c:v>
                </c:pt>
                <c:pt idx="5776">
                  <c:v>2004-06-21 01:20:00</c:v>
                </c:pt>
                <c:pt idx="5777">
                  <c:v>2004-06-21 01:25:00</c:v>
                </c:pt>
                <c:pt idx="5778">
                  <c:v>2004-06-21 01:30:00</c:v>
                </c:pt>
                <c:pt idx="5779">
                  <c:v>2004-06-21 01:35:00</c:v>
                </c:pt>
                <c:pt idx="5780">
                  <c:v>2004-06-21 01:40:00</c:v>
                </c:pt>
                <c:pt idx="5781">
                  <c:v>2004-06-21 01:45:00</c:v>
                </c:pt>
                <c:pt idx="5782">
                  <c:v>2004-06-21 01:50:00</c:v>
                </c:pt>
                <c:pt idx="5783">
                  <c:v>2004-06-21 01:55:00</c:v>
                </c:pt>
                <c:pt idx="5784">
                  <c:v>2004-06-21 02:00:00</c:v>
                </c:pt>
                <c:pt idx="5785">
                  <c:v>2004-06-21 02:05:00</c:v>
                </c:pt>
                <c:pt idx="5786">
                  <c:v>2004-06-21 02:10:00</c:v>
                </c:pt>
                <c:pt idx="5787">
                  <c:v>2004-06-21 02:15:00</c:v>
                </c:pt>
                <c:pt idx="5788">
                  <c:v>2004-06-21 02:20:00</c:v>
                </c:pt>
                <c:pt idx="5789">
                  <c:v>2004-06-21 02:25:00</c:v>
                </c:pt>
                <c:pt idx="5790">
                  <c:v>2004-06-21 02:30:00</c:v>
                </c:pt>
                <c:pt idx="5791">
                  <c:v>2004-06-21 02:35:00</c:v>
                </c:pt>
                <c:pt idx="5792">
                  <c:v>2004-06-21 02:40:00</c:v>
                </c:pt>
                <c:pt idx="5793">
                  <c:v>2004-06-21 02:45:00</c:v>
                </c:pt>
                <c:pt idx="5794">
                  <c:v>2004-06-21 02:50:00</c:v>
                </c:pt>
                <c:pt idx="5795">
                  <c:v>2004-06-21 02:55:00</c:v>
                </c:pt>
                <c:pt idx="5796">
                  <c:v>2004-06-21 03:00:00</c:v>
                </c:pt>
                <c:pt idx="5797">
                  <c:v>2004-06-21 03:05:00</c:v>
                </c:pt>
                <c:pt idx="5798">
                  <c:v>2004-06-21 03:10:00</c:v>
                </c:pt>
                <c:pt idx="5799">
                  <c:v>2004-06-21 03:15:00</c:v>
                </c:pt>
                <c:pt idx="5800">
                  <c:v>2004-06-21 03:20:00</c:v>
                </c:pt>
                <c:pt idx="5801">
                  <c:v>2004-06-21 03:25:00</c:v>
                </c:pt>
                <c:pt idx="5802">
                  <c:v>2004-06-21 03:30:00</c:v>
                </c:pt>
                <c:pt idx="5803">
                  <c:v>2004-06-21 03:35:00</c:v>
                </c:pt>
                <c:pt idx="5804">
                  <c:v>2004-06-21 03:40:00</c:v>
                </c:pt>
                <c:pt idx="5805">
                  <c:v>2004-06-21 03:45:00</c:v>
                </c:pt>
                <c:pt idx="5806">
                  <c:v>2004-06-21 03:50:00</c:v>
                </c:pt>
                <c:pt idx="5807">
                  <c:v>2004-06-21 03:55:00</c:v>
                </c:pt>
                <c:pt idx="5808">
                  <c:v>2004-06-21 04:00:00</c:v>
                </c:pt>
                <c:pt idx="5809">
                  <c:v>2004-06-21 04:05:00</c:v>
                </c:pt>
                <c:pt idx="5810">
                  <c:v>2004-06-21 04:10:00</c:v>
                </c:pt>
                <c:pt idx="5811">
                  <c:v>2004-06-21 04:15:00</c:v>
                </c:pt>
                <c:pt idx="5812">
                  <c:v>2004-06-21 04:20:00</c:v>
                </c:pt>
                <c:pt idx="5813">
                  <c:v>2004-06-21 04:25:00</c:v>
                </c:pt>
                <c:pt idx="5814">
                  <c:v>2004-06-21 04:30:00</c:v>
                </c:pt>
                <c:pt idx="5815">
                  <c:v>2004-06-21 04:35:00</c:v>
                </c:pt>
                <c:pt idx="5816">
                  <c:v>2004-06-21 04:40:00</c:v>
                </c:pt>
                <c:pt idx="5817">
                  <c:v>2004-06-21 04:45:00</c:v>
                </c:pt>
                <c:pt idx="5818">
                  <c:v>2004-06-21 04:50:00</c:v>
                </c:pt>
                <c:pt idx="5819">
                  <c:v>2004-06-21 04:55:00</c:v>
                </c:pt>
                <c:pt idx="5820">
                  <c:v>2004-06-21 05:00:00</c:v>
                </c:pt>
                <c:pt idx="5821">
                  <c:v>2004-06-21 05:05:00</c:v>
                </c:pt>
                <c:pt idx="5822">
                  <c:v>2004-06-21 05:10:00</c:v>
                </c:pt>
                <c:pt idx="5823">
                  <c:v>2004-06-21 05:15:00</c:v>
                </c:pt>
                <c:pt idx="5824">
                  <c:v>2004-06-21 05:20:00</c:v>
                </c:pt>
                <c:pt idx="5825">
                  <c:v>2004-06-21 05:25:00</c:v>
                </c:pt>
                <c:pt idx="5826">
                  <c:v>2004-06-21 05:30:00</c:v>
                </c:pt>
                <c:pt idx="5827">
                  <c:v>2004-06-21 05:35:00</c:v>
                </c:pt>
                <c:pt idx="5828">
                  <c:v>2004-06-21 05:40:00</c:v>
                </c:pt>
                <c:pt idx="5829">
                  <c:v>2004-06-21 05:45:00</c:v>
                </c:pt>
                <c:pt idx="5830">
                  <c:v>2004-06-21 05:50:00</c:v>
                </c:pt>
                <c:pt idx="5831">
                  <c:v>2004-06-21 05:55:00</c:v>
                </c:pt>
                <c:pt idx="5832">
                  <c:v>2004-06-21 06:00:00</c:v>
                </c:pt>
                <c:pt idx="5833">
                  <c:v>2004-06-21 06:05:00</c:v>
                </c:pt>
                <c:pt idx="5834">
                  <c:v>2004-06-21 06:10:00</c:v>
                </c:pt>
                <c:pt idx="5835">
                  <c:v>2004-06-21 06:15:00</c:v>
                </c:pt>
                <c:pt idx="5836">
                  <c:v>2004-06-21 06:20:00</c:v>
                </c:pt>
                <c:pt idx="5837">
                  <c:v>2004-06-21 06:25:00</c:v>
                </c:pt>
                <c:pt idx="5838">
                  <c:v>2004-06-21 06:30:00</c:v>
                </c:pt>
                <c:pt idx="5839">
                  <c:v>2004-06-21 06:35:00</c:v>
                </c:pt>
                <c:pt idx="5840">
                  <c:v>2004-06-21 06:40:00</c:v>
                </c:pt>
                <c:pt idx="5841">
                  <c:v>2004-06-21 06:45:00</c:v>
                </c:pt>
                <c:pt idx="5842">
                  <c:v>2004-06-21 06:50:00</c:v>
                </c:pt>
                <c:pt idx="5843">
                  <c:v>2004-06-21 06:55:00</c:v>
                </c:pt>
                <c:pt idx="5844">
                  <c:v>2004-06-21 07:00:00</c:v>
                </c:pt>
                <c:pt idx="5845">
                  <c:v>2004-06-21 07:05:00</c:v>
                </c:pt>
                <c:pt idx="5846">
                  <c:v>2004-06-21 07:10:00</c:v>
                </c:pt>
                <c:pt idx="5847">
                  <c:v>2004-06-21 07:15:00</c:v>
                </c:pt>
                <c:pt idx="5848">
                  <c:v>2004-06-21 07:20:00</c:v>
                </c:pt>
                <c:pt idx="5849">
                  <c:v>2004-06-21 07:25:00</c:v>
                </c:pt>
                <c:pt idx="5850">
                  <c:v>2004-06-21 07:30:00</c:v>
                </c:pt>
                <c:pt idx="5851">
                  <c:v>2004-06-21 07:35:00</c:v>
                </c:pt>
                <c:pt idx="5852">
                  <c:v>2004-06-21 07:40:00</c:v>
                </c:pt>
                <c:pt idx="5853">
                  <c:v>2004-06-21 07:45:00</c:v>
                </c:pt>
                <c:pt idx="5854">
                  <c:v>2004-06-21 07:50:00</c:v>
                </c:pt>
                <c:pt idx="5855">
                  <c:v>2004-06-21 07:55:00</c:v>
                </c:pt>
                <c:pt idx="5856">
                  <c:v>2004-06-21 08:00:00</c:v>
                </c:pt>
                <c:pt idx="5857">
                  <c:v>2004-06-21 08:05:00</c:v>
                </c:pt>
                <c:pt idx="5858">
                  <c:v>2004-06-21 08:10:00</c:v>
                </c:pt>
                <c:pt idx="5859">
                  <c:v>2004-06-21 08:15:00</c:v>
                </c:pt>
                <c:pt idx="5860">
                  <c:v>2004-06-21 08:20:00</c:v>
                </c:pt>
                <c:pt idx="5861">
                  <c:v>2004-06-21 08:25:00</c:v>
                </c:pt>
                <c:pt idx="5862">
                  <c:v>2004-06-21 08:30:00</c:v>
                </c:pt>
                <c:pt idx="5863">
                  <c:v>2004-06-21 08:35:00</c:v>
                </c:pt>
                <c:pt idx="5864">
                  <c:v>2004-06-21 08:40:00</c:v>
                </c:pt>
                <c:pt idx="5865">
                  <c:v>2004-06-21 08:45:00</c:v>
                </c:pt>
                <c:pt idx="5866">
                  <c:v>2004-06-21 08:50:00</c:v>
                </c:pt>
                <c:pt idx="5867">
                  <c:v>2004-06-21 08:55:00</c:v>
                </c:pt>
                <c:pt idx="5868">
                  <c:v>2004-06-21 09:00:00</c:v>
                </c:pt>
                <c:pt idx="5869">
                  <c:v>2004-06-21 09:05:00</c:v>
                </c:pt>
                <c:pt idx="5870">
                  <c:v>2004-06-21 09:10:00</c:v>
                </c:pt>
                <c:pt idx="5871">
                  <c:v>2004-06-21 09:15:00</c:v>
                </c:pt>
                <c:pt idx="5872">
                  <c:v>2004-06-21 09:20:00</c:v>
                </c:pt>
                <c:pt idx="5873">
                  <c:v>2004-06-21 09:25:00</c:v>
                </c:pt>
                <c:pt idx="5874">
                  <c:v>2004-06-21 09:30:00</c:v>
                </c:pt>
                <c:pt idx="5875">
                  <c:v>2004-06-21 09:35:00</c:v>
                </c:pt>
                <c:pt idx="5876">
                  <c:v>2004-06-21 09:40:00</c:v>
                </c:pt>
                <c:pt idx="5877">
                  <c:v>2004-06-21 09:45:00</c:v>
                </c:pt>
                <c:pt idx="5878">
                  <c:v>2004-06-21 09:50:00</c:v>
                </c:pt>
                <c:pt idx="5879">
                  <c:v>2004-06-21 09:55:00</c:v>
                </c:pt>
                <c:pt idx="5880">
                  <c:v>2004-06-21 10:00:00</c:v>
                </c:pt>
                <c:pt idx="5881">
                  <c:v>2004-06-21 10:05:00</c:v>
                </c:pt>
                <c:pt idx="5882">
                  <c:v>2004-06-21 10:10:00</c:v>
                </c:pt>
                <c:pt idx="5883">
                  <c:v>2004-06-21 10:15:00</c:v>
                </c:pt>
                <c:pt idx="5884">
                  <c:v>2004-06-21 10:20:00</c:v>
                </c:pt>
                <c:pt idx="5885">
                  <c:v>2004-06-21 10:25:00</c:v>
                </c:pt>
                <c:pt idx="5886">
                  <c:v>2004-06-21 10:30:00</c:v>
                </c:pt>
                <c:pt idx="5887">
                  <c:v>2004-06-21 10:35:00</c:v>
                </c:pt>
                <c:pt idx="5888">
                  <c:v>2004-06-21 10:40:00</c:v>
                </c:pt>
                <c:pt idx="5889">
                  <c:v>2004-06-21 10:45:00</c:v>
                </c:pt>
                <c:pt idx="5890">
                  <c:v>2004-06-21 10:50:00</c:v>
                </c:pt>
                <c:pt idx="5891">
                  <c:v>2004-06-21 10:55:00</c:v>
                </c:pt>
                <c:pt idx="5892">
                  <c:v>2004-06-21 11:00:00</c:v>
                </c:pt>
                <c:pt idx="5893">
                  <c:v>2004-06-21 11:05:00</c:v>
                </c:pt>
                <c:pt idx="5894">
                  <c:v>2004-06-21 11:10:00</c:v>
                </c:pt>
                <c:pt idx="5895">
                  <c:v>2004-06-21 11:15:00</c:v>
                </c:pt>
                <c:pt idx="5896">
                  <c:v>2004-06-21 11:20:00</c:v>
                </c:pt>
                <c:pt idx="5897">
                  <c:v>2004-06-21 11:25:00</c:v>
                </c:pt>
                <c:pt idx="5898">
                  <c:v>2004-06-21 11:30:00</c:v>
                </c:pt>
                <c:pt idx="5899">
                  <c:v>2004-06-21 11:35:00</c:v>
                </c:pt>
                <c:pt idx="5900">
                  <c:v>2004-06-21 11:40:00</c:v>
                </c:pt>
                <c:pt idx="5901">
                  <c:v>2004-06-21 11:45:00</c:v>
                </c:pt>
                <c:pt idx="5902">
                  <c:v>2004-06-21 11:50:00</c:v>
                </c:pt>
                <c:pt idx="5903">
                  <c:v>2004-06-21 11:55:00</c:v>
                </c:pt>
                <c:pt idx="5904">
                  <c:v>2004-06-21 12:00:00</c:v>
                </c:pt>
                <c:pt idx="5905">
                  <c:v>2004-06-21 12:05:00</c:v>
                </c:pt>
                <c:pt idx="5906">
                  <c:v>2004-06-21 12:10:00</c:v>
                </c:pt>
                <c:pt idx="5907">
                  <c:v>2004-06-21 12:15:00</c:v>
                </c:pt>
                <c:pt idx="5908">
                  <c:v>2004-06-21 12:20:00</c:v>
                </c:pt>
                <c:pt idx="5909">
                  <c:v>2004-06-21 12:25:00</c:v>
                </c:pt>
                <c:pt idx="5910">
                  <c:v>2004-06-21 12:30:00</c:v>
                </c:pt>
                <c:pt idx="5911">
                  <c:v>2004-06-21 12:35:00</c:v>
                </c:pt>
                <c:pt idx="5912">
                  <c:v>2004-06-21 12:40:00</c:v>
                </c:pt>
                <c:pt idx="5913">
                  <c:v>2004-06-21 12:45:00</c:v>
                </c:pt>
                <c:pt idx="5914">
                  <c:v>2004-06-21 12:50:00</c:v>
                </c:pt>
                <c:pt idx="5915">
                  <c:v>2004-06-21 12:55:00</c:v>
                </c:pt>
                <c:pt idx="5916">
                  <c:v>2004-06-21 13:00:00</c:v>
                </c:pt>
                <c:pt idx="5917">
                  <c:v>2004-06-21 13:05:00</c:v>
                </c:pt>
                <c:pt idx="5918">
                  <c:v>2004-06-21 13:10:00</c:v>
                </c:pt>
                <c:pt idx="5919">
                  <c:v>2004-06-21 13:15:00</c:v>
                </c:pt>
                <c:pt idx="5920">
                  <c:v>2004-06-21 13:20:00</c:v>
                </c:pt>
                <c:pt idx="5921">
                  <c:v>2004-06-21 13:25:00</c:v>
                </c:pt>
                <c:pt idx="5922">
                  <c:v>2004-06-21 13:30:00</c:v>
                </c:pt>
                <c:pt idx="5923">
                  <c:v>2004-06-21 13:35:00</c:v>
                </c:pt>
                <c:pt idx="5924">
                  <c:v>2004-06-21 13:40:00</c:v>
                </c:pt>
                <c:pt idx="5925">
                  <c:v>2004-06-21 13:45:00</c:v>
                </c:pt>
                <c:pt idx="5926">
                  <c:v>2004-06-21 13:50:00</c:v>
                </c:pt>
                <c:pt idx="5927">
                  <c:v>2004-06-21 13:55:00</c:v>
                </c:pt>
                <c:pt idx="5928">
                  <c:v>2004-06-21 14:00:00</c:v>
                </c:pt>
                <c:pt idx="5929">
                  <c:v>2004-06-21 14:05:00</c:v>
                </c:pt>
                <c:pt idx="5930">
                  <c:v>2004-06-21 14:10:00</c:v>
                </c:pt>
                <c:pt idx="5931">
                  <c:v>2004-06-21 14:15:00</c:v>
                </c:pt>
                <c:pt idx="5932">
                  <c:v>2004-06-21 14:20:00</c:v>
                </c:pt>
                <c:pt idx="5933">
                  <c:v>2004-06-21 14:25:00</c:v>
                </c:pt>
                <c:pt idx="5934">
                  <c:v>2004-06-21 14:30:00</c:v>
                </c:pt>
                <c:pt idx="5935">
                  <c:v>2004-06-21 14:35:00</c:v>
                </c:pt>
                <c:pt idx="5936">
                  <c:v>2004-06-21 14:40:00</c:v>
                </c:pt>
                <c:pt idx="5937">
                  <c:v>2004-06-21 14:45:00</c:v>
                </c:pt>
                <c:pt idx="5938">
                  <c:v>2004-06-21 14:50:00</c:v>
                </c:pt>
                <c:pt idx="5939">
                  <c:v>2004-06-21 14:55:00</c:v>
                </c:pt>
                <c:pt idx="5940">
                  <c:v>2004-06-21 15:00:00</c:v>
                </c:pt>
                <c:pt idx="5941">
                  <c:v>2004-06-21 15:05:00</c:v>
                </c:pt>
                <c:pt idx="5942">
                  <c:v>2004-06-21 15:10:00</c:v>
                </c:pt>
                <c:pt idx="5943">
                  <c:v>2004-06-21 15:15:00</c:v>
                </c:pt>
                <c:pt idx="5944">
                  <c:v>2004-06-21 15:20:00</c:v>
                </c:pt>
                <c:pt idx="5945">
                  <c:v>2004-06-21 15:25:00</c:v>
                </c:pt>
                <c:pt idx="5946">
                  <c:v>2004-06-21 15:30:00</c:v>
                </c:pt>
                <c:pt idx="5947">
                  <c:v>2004-06-21 15:35:00</c:v>
                </c:pt>
                <c:pt idx="5948">
                  <c:v>2004-06-21 15:40:00</c:v>
                </c:pt>
                <c:pt idx="5949">
                  <c:v>2004-06-21 15:45:00</c:v>
                </c:pt>
                <c:pt idx="5950">
                  <c:v>2004-06-21 15:50:00</c:v>
                </c:pt>
                <c:pt idx="5951">
                  <c:v>2004-06-21 15:55:00</c:v>
                </c:pt>
                <c:pt idx="5952">
                  <c:v>2004-06-21 16:00:00</c:v>
                </c:pt>
                <c:pt idx="5953">
                  <c:v>2004-06-21 16:05:00</c:v>
                </c:pt>
                <c:pt idx="5954">
                  <c:v>2004-06-21 16:10:00</c:v>
                </c:pt>
                <c:pt idx="5955">
                  <c:v>2004-06-21 16:15:00</c:v>
                </c:pt>
                <c:pt idx="5956">
                  <c:v>2004-06-21 16:20:00</c:v>
                </c:pt>
                <c:pt idx="5957">
                  <c:v>2004-06-21 16:25:00</c:v>
                </c:pt>
                <c:pt idx="5958">
                  <c:v>2004-06-21 16:30:00</c:v>
                </c:pt>
                <c:pt idx="5959">
                  <c:v>2004-06-21 16:35:00</c:v>
                </c:pt>
                <c:pt idx="5960">
                  <c:v>2004-06-21 16:40:00</c:v>
                </c:pt>
                <c:pt idx="5961">
                  <c:v>2004-06-21 16:45:00</c:v>
                </c:pt>
                <c:pt idx="5962">
                  <c:v>2004-06-21 16:50:00</c:v>
                </c:pt>
                <c:pt idx="5963">
                  <c:v>2004-06-21 16:55:00</c:v>
                </c:pt>
                <c:pt idx="5964">
                  <c:v>2004-06-21 17:00:00</c:v>
                </c:pt>
                <c:pt idx="5965">
                  <c:v>2004-06-21 17:05:00</c:v>
                </c:pt>
                <c:pt idx="5966">
                  <c:v>2004-06-21 17:10:00</c:v>
                </c:pt>
                <c:pt idx="5967">
                  <c:v>2004-06-21 17:15:00</c:v>
                </c:pt>
                <c:pt idx="5968">
                  <c:v>2004-06-21 17:20:00</c:v>
                </c:pt>
                <c:pt idx="5969">
                  <c:v>2004-06-21 17:25:00</c:v>
                </c:pt>
                <c:pt idx="5970">
                  <c:v>2004-06-21 17:30:00</c:v>
                </c:pt>
                <c:pt idx="5971">
                  <c:v>2004-06-21 17:35:00</c:v>
                </c:pt>
                <c:pt idx="5972">
                  <c:v>2004-06-21 17:40:00</c:v>
                </c:pt>
                <c:pt idx="5973">
                  <c:v>2004-06-21 17:45:00</c:v>
                </c:pt>
                <c:pt idx="5974">
                  <c:v>2004-06-21 17:50:00</c:v>
                </c:pt>
                <c:pt idx="5975">
                  <c:v>2004-06-21 17:55:00</c:v>
                </c:pt>
                <c:pt idx="5976">
                  <c:v>2004-06-21 18:00:00</c:v>
                </c:pt>
                <c:pt idx="5977">
                  <c:v>2004-06-21 18:05:00</c:v>
                </c:pt>
                <c:pt idx="5978">
                  <c:v>2004-06-21 18:10:00</c:v>
                </c:pt>
                <c:pt idx="5979">
                  <c:v>2004-06-21 18:15:00</c:v>
                </c:pt>
                <c:pt idx="5980">
                  <c:v>2004-06-21 18:20:00</c:v>
                </c:pt>
                <c:pt idx="5981">
                  <c:v>2004-06-21 18:25:00</c:v>
                </c:pt>
                <c:pt idx="5982">
                  <c:v>2004-06-21 18:30:00</c:v>
                </c:pt>
                <c:pt idx="5983">
                  <c:v>2004-06-21 18:35:00</c:v>
                </c:pt>
                <c:pt idx="5984">
                  <c:v>2004-06-21 18:40:00</c:v>
                </c:pt>
                <c:pt idx="5985">
                  <c:v>2004-06-21 18:45:00</c:v>
                </c:pt>
                <c:pt idx="5986">
                  <c:v>2004-06-21 18:50:00</c:v>
                </c:pt>
                <c:pt idx="5987">
                  <c:v>2004-06-21 18:55:00</c:v>
                </c:pt>
                <c:pt idx="5988">
                  <c:v>2004-06-21 19:00:00</c:v>
                </c:pt>
                <c:pt idx="5989">
                  <c:v>2004-06-21 19:05:00</c:v>
                </c:pt>
                <c:pt idx="5990">
                  <c:v>2004-06-21 19:10:00</c:v>
                </c:pt>
                <c:pt idx="5991">
                  <c:v>2004-06-21 19:15:00</c:v>
                </c:pt>
                <c:pt idx="5992">
                  <c:v>2004-06-21 19:20:00</c:v>
                </c:pt>
                <c:pt idx="5993">
                  <c:v>2004-06-21 19:25:00</c:v>
                </c:pt>
                <c:pt idx="5994">
                  <c:v>2004-06-21 19:30:00</c:v>
                </c:pt>
                <c:pt idx="5995">
                  <c:v>2004-06-21 19:35:00</c:v>
                </c:pt>
                <c:pt idx="5996">
                  <c:v>2004-06-21 19:40:00</c:v>
                </c:pt>
                <c:pt idx="5997">
                  <c:v>2004-06-21 19:45:00</c:v>
                </c:pt>
                <c:pt idx="5998">
                  <c:v>2004-06-21 19:50:00</c:v>
                </c:pt>
                <c:pt idx="5999">
                  <c:v>2004-06-21 19:55:00</c:v>
                </c:pt>
                <c:pt idx="6000">
                  <c:v>2004-06-21 20:00:00</c:v>
                </c:pt>
                <c:pt idx="6001">
                  <c:v>2004-06-21 20:05:00</c:v>
                </c:pt>
                <c:pt idx="6002">
                  <c:v>2004-06-21 20:10:00</c:v>
                </c:pt>
                <c:pt idx="6003">
                  <c:v>2004-06-21 20:15:00</c:v>
                </c:pt>
                <c:pt idx="6004">
                  <c:v>2004-06-21 20:20:00</c:v>
                </c:pt>
                <c:pt idx="6005">
                  <c:v>2004-06-21 20:25:00</c:v>
                </c:pt>
                <c:pt idx="6006">
                  <c:v>2004-06-21 20:30:00</c:v>
                </c:pt>
                <c:pt idx="6007">
                  <c:v>2004-06-21 20:35:00</c:v>
                </c:pt>
                <c:pt idx="6008">
                  <c:v>2004-06-21 20:40:00</c:v>
                </c:pt>
                <c:pt idx="6009">
                  <c:v>2004-06-21 20:45:00</c:v>
                </c:pt>
                <c:pt idx="6010">
                  <c:v>2004-06-21 20:50:00</c:v>
                </c:pt>
                <c:pt idx="6011">
                  <c:v>2004-06-21 20:55:00</c:v>
                </c:pt>
                <c:pt idx="6012">
                  <c:v>2004-06-21 21:00:00</c:v>
                </c:pt>
                <c:pt idx="6013">
                  <c:v>2004-06-21 21:05:00</c:v>
                </c:pt>
                <c:pt idx="6014">
                  <c:v>2004-06-21 21:10:00</c:v>
                </c:pt>
                <c:pt idx="6015">
                  <c:v>2004-06-21 21:15:00</c:v>
                </c:pt>
                <c:pt idx="6016">
                  <c:v>2004-06-21 21:20:00</c:v>
                </c:pt>
                <c:pt idx="6017">
                  <c:v>2004-06-21 21:25:00</c:v>
                </c:pt>
                <c:pt idx="6018">
                  <c:v>2004-06-21 21:30:00</c:v>
                </c:pt>
                <c:pt idx="6019">
                  <c:v>2004-06-21 21:35:00</c:v>
                </c:pt>
                <c:pt idx="6020">
                  <c:v>2004-06-21 21:40:00</c:v>
                </c:pt>
                <c:pt idx="6021">
                  <c:v>2004-06-21 21:45:00</c:v>
                </c:pt>
                <c:pt idx="6022">
                  <c:v>2004-06-21 21:50:00</c:v>
                </c:pt>
                <c:pt idx="6023">
                  <c:v>2004-06-21 21:55:00</c:v>
                </c:pt>
                <c:pt idx="6024">
                  <c:v>2004-06-21 22:00:00</c:v>
                </c:pt>
                <c:pt idx="6025">
                  <c:v>2004-06-21 22:05:00</c:v>
                </c:pt>
                <c:pt idx="6026">
                  <c:v>2004-06-21 22:10:00</c:v>
                </c:pt>
                <c:pt idx="6027">
                  <c:v>2004-06-21 22:15:00</c:v>
                </c:pt>
                <c:pt idx="6028">
                  <c:v>2004-06-21 22:20:00</c:v>
                </c:pt>
                <c:pt idx="6029">
                  <c:v>2004-06-21 22:25:00</c:v>
                </c:pt>
                <c:pt idx="6030">
                  <c:v>2004-06-21 22:30:00</c:v>
                </c:pt>
                <c:pt idx="6031">
                  <c:v>2004-06-21 22:35:00</c:v>
                </c:pt>
                <c:pt idx="6032">
                  <c:v>2004-06-21 22:40:00</c:v>
                </c:pt>
                <c:pt idx="6033">
                  <c:v>2004-06-21 22:45:00</c:v>
                </c:pt>
                <c:pt idx="6034">
                  <c:v>2004-06-21 22:50:00</c:v>
                </c:pt>
                <c:pt idx="6035">
                  <c:v>2004-06-21 22:55:00</c:v>
                </c:pt>
                <c:pt idx="6036">
                  <c:v>2004-06-21 23:00:00</c:v>
                </c:pt>
                <c:pt idx="6037">
                  <c:v>2004-06-21 23:05:00</c:v>
                </c:pt>
                <c:pt idx="6038">
                  <c:v>2004-06-21 23:10:00</c:v>
                </c:pt>
                <c:pt idx="6039">
                  <c:v>2004-06-21 23:15:00</c:v>
                </c:pt>
                <c:pt idx="6040">
                  <c:v>2004-06-21 23:20:00</c:v>
                </c:pt>
                <c:pt idx="6041">
                  <c:v>2004-06-21 23:25:00</c:v>
                </c:pt>
                <c:pt idx="6042">
                  <c:v>2004-06-21 23:30:00</c:v>
                </c:pt>
                <c:pt idx="6043">
                  <c:v>2004-06-21 23:35:00</c:v>
                </c:pt>
                <c:pt idx="6044">
                  <c:v>2004-06-21 23:40:00</c:v>
                </c:pt>
                <c:pt idx="6045">
                  <c:v>2004-06-21 23:45:00</c:v>
                </c:pt>
                <c:pt idx="6046">
                  <c:v>2004-06-21 23:50:00</c:v>
                </c:pt>
                <c:pt idx="6047">
                  <c:v>2004-06-21 23:55:00</c:v>
                </c:pt>
                <c:pt idx="6048">
                  <c:v>2004-06-22 00:00:00</c:v>
                </c:pt>
                <c:pt idx="6049">
                  <c:v>2004-06-22 00:05:00</c:v>
                </c:pt>
                <c:pt idx="6050">
                  <c:v>2004-06-22 00:10:00</c:v>
                </c:pt>
                <c:pt idx="6051">
                  <c:v>2004-06-22 00:15:00</c:v>
                </c:pt>
                <c:pt idx="6052">
                  <c:v>2004-06-22 00:20:00</c:v>
                </c:pt>
                <c:pt idx="6053">
                  <c:v>2004-06-22 00:25:00</c:v>
                </c:pt>
                <c:pt idx="6054">
                  <c:v>2004-06-22 00:30:00</c:v>
                </c:pt>
                <c:pt idx="6055">
                  <c:v>2004-06-22 00:35:00</c:v>
                </c:pt>
                <c:pt idx="6056">
                  <c:v>2004-06-22 00:40:00</c:v>
                </c:pt>
                <c:pt idx="6057">
                  <c:v>2004-06-22 00:45:00</c:v>
                </c:pt>
                <c:pt idx="6058">
                  <c:v>2004-06-22 00:50:00</c:v>
                </c:pt>
                <c:pt idx="6059">
                  <c:v>2004-06-22 00:55:00</c:v>
                </c:pt>
                <c:pt idx="6060">
                  <c:v>2004-06-22 01:00:00</c:v>
                </c:pt>
                <c:pt idx="6061">
                  <c:v>2004-06-22 01:05:00</c:v>
                </c:pt>
                <c:pt idx="6062">
                  <c:v>2004-06-22 01:10:00</c:v>
                </c:pt>
                <c:pt idx="6063">
                  <c:v>2004-06-22 01:15:00</c:v>
                </c:pt>
                <c:pt idx="6064">
                  <c:v>2004-06-22 01:20:00</c:v>
                </c:pt>
                <c:pt idx="6065">
                  <c:v>2004-06-22 01:25:00</c:v>
                </c:pt>
                <c:pt idx="6066">
                  <c:v>2004-06-22 01:30:00</c:v>
                </c:pt>
                <c:pt idx="6067">
                  <c:v>2004-06-22 01:35:00</c:v>
                </c:pt>
                <c:pt idx="6068">
                  <c:v>2004-06-22 01:40:00</c:v>
                </c:pt>
                <c:pt idx="6069">
                  <c:v>2004-06-22 01:45:00</c:v>
                </c:pt>
                <c:pt idx="6070">
                  <c:v>2004-06-22 01:50:00</c:v>
                </c:pt>
                <c:pt idx="6071">
                  <c:v>2004-06-22 01:55:00</c:v>
                </c:pt>
                <c:pt idx="6072">
                  <c:v>2004-06-22 02:00:00</c:v>
                </c:pt>
                <c:pt idx="6073">
                  <c:v>2004-06-22 02:05:00</c:v>
                </c:pt>
                <c:pt idx="6074">
                  <c:v>2004-06-22 02:10:00</c:v>
                </c:pt>
                <c:pt idx="6075">
                  <c:v>2004-06-22 02:15:00</c:v>
                </c:pt>
                <c:pt idx="6076">
                  <c:v>2004-06-22 02:20:00</c:v>
                </c:pt>
                <c:pt idx="6077">
                  <c:v>2004-06-22 02:25:00</c:v>
                </c:pt>
                <c:pt idx="6078">
                  <c:v>2004-06-22 02:30:00</c:v>
                </c:pt>
                <c:pt idx="6079">
                  <c:v>2004-06-22 02:35:00</c:v>
                </c:pt>
                <c:pt idx="6080">
                  <c:v>2004-06-22 02:40:00</c:v>
                </c:pt>
                <c:pt idx="6081">
                  <c:v>2004-06-22 02:45:00</c:v>
                </c:pt>
                <c:pt idx="6082">
                  <c:v>2004-06-22 02:50:00</c:v>
                </c:pt>
                <c:pt idx="6083">
                  <c:v>2004-06-22 02:55:00</c:v>
                </c:pt>
                <c:pt idx="6084">
                  <c:v>2004-06-22 03:00:00</c:v>
                </c:pt>
                <c:pt idx="6085">
                  <c:v>2004-06-22 03:05:00</c:v>
                </c:pt>
                <c:pt idx="6086">
                  <c:v>2004-06-22 03:10:00</c:v>
                </c:pt>
                <c:pt idx="6087">
                  <c:v>2004-06-22 03:15:00</c:v>
                </c:pt>
                <c:pt idx="6088">
                  <c:v>2004-06-22 03:20:00</c:v>
                </c:pt>
                <c:pt idx="6089">
                  <c:v>2004-06-22 03:25:00</c:v>
                </c:pt>
                <c:pt idx="6090">
                  <c:v>2004-06-22 03:30:00</c:v>
                </c:pt>
                <c:pt idx="6091">
                  <c:v>2004-06-22 03:35:00</c:v>
                </c:pt>
                <c:pt idx="6092">
                  <c:v>2004-06-22 03:40:00</c:v>
                </c:pt>
                <c:pt idx="6093">
                  <c:v>2004-06-22 03:45:00</c:v>
                </c:pt>
                <c:pt idx="6094">
                  <c:v>2004-06-22 03:50:00</c:v>
                </c:pt>
                <c:pt idx="6095">
                  <c:v>2004-06-22 03:55:00</c:v>
                </c:pt>
                <c:pt idx="6096">
                  <c:v>2004-06-22 04:00:00</c:v>
                </c:pt>
                <c:pt idx="6097">
                  <c:v>2004-06-22 04:05:00</c:v>
                </c:pt>
                <c:pt idx="6098">
                  <c:v>2004-06-22 04:10:00</c:v>
                </c:pt>
                <c:pt idx="6099">
                  <c:v>2004-06-22 04:15:00</c:v>
                </c:pt>
                <c:pt idx="6100">
                  <c:v>2004-06-22 04:20:00</c:v>
                </c:pt>
                <c:pt idx="6101">
                  <c:v>2004-06-22 04:25:00</c:v>
                </c:pt>
                <c:pt idx="6102">
                  <c:v>2004-06-22 04:30:00</c:v>
                </c:pt>
                <c:pt idx="6103">
                  <c:v>2004-06-22 04:35:00</c:v>
                </c:pt>
                <c:pt idx="6104">
                  <c:v>2004-06-22 04:40:00</c:v>
                </c:pt>
                <c:pt idx="6105">
                  <c:v>2004-06-22 04:45:00</c:v>
                </c:pt>
                <c:pt idx="6106">
                  <c:v>2004-06-22 04:50:00</c:v>
                </c:pt>
                <c:pt idx="6107">
                  <c:v>2004-06-22 04:55:00</c:v>
                </c:pt>
                <c:pt idx="6108">
                  <c:v>2004-06-22 05:00:00</c:v>
                </c:pt>
                <c:pt idx="6109">
                  <c:v>2004-06-22 05:05:00</c:v>
                </c:pt>
                <c:pt idx="6110">
                  <c:v>2004-06-22 05:10:00</c:v>
                </c:pt>
                <c:pt idx="6111">
                  <c:v>2004-06-22 05:15:00</c:v>
                </c:pt>
                <c:pt idx="6112">
                  <c:v>2004-06-22 05:20:00</c:v>
                </c:pt>
                <c:pt idx="6113">
                  <c:v>2004-06-22 05:25:00</c:v>
                </c:pt>
                <c:pt idx="6114">
                  <c:v>2004-06-22 05:30:00</c:v>
                </c:pt>
                <c:pt idx="6115">
                  <c:v>2004-06-22 05:35:00</c:v>
                </c:pt>
                <c:pt idx="6116">
                  <c:v>2004-06-22 05:40:00</c:v>
                </c:pt>
                <c:pt idx="6117">
                  <c:v>2004-06-22 05:45:00</c:v>
                </c:pt>
                <c:pt idx="6118">
                  <c:v>2004-06-22 05:50:00</c:v>
                </c:pt>
                <c:pt idx="6119">
                  <c:v>2004-06-22 05:55:00</c:v>
                </c:pt>
                <c:pt idx="6120">
                  <c:v>2004-06-22 06:00:00</c:v>
                </c:pt>
                <c:pt idx="6121">
                  <c:v>2004-06-22 06:05:00</c:v>
                </c:pt>
                <c:pt idx="6122">
                  <c:v>2004-06-22 06:10:00</c:v>
                </c:pt>
                <c:pt idx="6123">
                  <c:v>2004-06-22 06:15:00</c:v>
                </c:pt>
                <c:pt idx="6124">
                  <c:v>2004-06-22 06:20:00</c:v>
                </c:pt>
                <c:pt idx="6125">
                  <c:v>2004-06-22 06:25:00</c:v>
                </c:pt>
                <c:pt idx="6126">
                  <c:v>2004-06-22 06:30:00</c:v>
                </c:pt>
                <c:pt idx="6127">
                  <c:v>2004-06-22 06:35:00</c:v>
                </c:pt>
                <c:pt idx="6128">
                  <c:v>2004-06-22 06:40:00</c:v>
                </c:pt>
                <c:pt idx="6129">
                  <c:v>2004-06-22 06:45:00</c:v>
                </c:pt>
                <c:pt idx="6130">
                  <c:v>2004-06-22 06:50:00</c:v>
                </c:pt>
                <c:pt idx="6131">
                  <c:v>2004-06-22 06:55:00</c:v>
                </c:pt>
                <c:pt idx="6132">
                  <c:v>2004-06-22 07:00:00</c:v>
                </c:pt>
                <c:pt idx="6133">
                  <c:v>2004-06-22 07:05:00</c:v>
                </c:pt>
                <c:pt idx="6134">
                  <c:v>2004-06-22 07:10:00</c:v>
                </c:pt>
                <c:pt idx="6135">
                  <c:v>2004-06-22 07:15:00</c:v>
                </c:pt>
                <c:pt idx="6136">
                  <c:v>2004-06-22 07:20:00</c:v>
                </c:pt>
                <c:pt idx="6137">
                  <c:v>2004-06-22 07:25:00</c:v>
                </c:pt>
                <c:pt idx="6138">
                  <c:v>2004-06-22 07:30:00</c:v>
                </c:pt>
                <c:pt idx="6139">
                  <c:v>2004-06-22 07:35:00</c:v>
                </c:pt>
                <c:pt idx="6140">
                  <c:v>2004-06-22 07:40:00</c:v>
                </c:pt>
                <c:pt idx="6141">
                  <c:v>2004-06-22 07:45:00</c:v>
                </c:pt>
                <c:pt idx="6142">
                  <c:v>2004-06-22 07:50:00</c:v>
                </c:pt>
                <c:pt idx="6143">
                  <c:v>2004-06-22 07:55:00</c:v>
                </c:pt>
                <c:pt idx="6144">
                  <c:v>2004-06-22 08:00:00</c:v>
                </c:pt>
                <c:pt idx="6145">
                  <c:v>2004-06-22 08:05:00</c:v>
                </c:pt>
                <c:pt idx="6146">
                  <c:v>2004-06-22 08:10:00</c:v>
                </c:pt>
                <c:pt idx="6147">
                  <c:v>2004-06-22 08:15:00</c:v>
                </c:pt>
                <c:pt idx="6148">
                  <c:v>2004-06-22 08:20:00</c:v>
                </c:pt>
                <c:pt idx="6149">
                  <c:v>2004-06-22 08:25:00</c:v>
                </c:pt>
                <c:pt idx="6150">
                  <c:v>2004-06-22 08:30:00</c:v>
                </c:pt>
                <c:pt idx="6151">
                  <c:v>2004-06-22 08:35:00</c:v>
                </c:pt>
                <c:pt idx="6152">
                  <c:v>2004-06-22 08:40:00</c:v>
                </c:pt>
                <c:pt idx="6153">
                  <c:v>2004-06-22 08:45:00</c:v>
                </c:pt>
                <c:pt idx="6154">
                  <c:v>2004-06-22 08:50:00</c:v>
                </c:pt>
                <c:pt idx="6155">
                  <c:v>2004-06-22 08:55:00</c:v>
                </c:pt>
                <c:pt idx="6156">
                  <c:v>2004-06-22 09:00:00</c:v>
                </c:pt>
                <c:pt idx="6157">
                  <c:v>2004-06-22 09:05:00</c:v>
                </c:pt>
                <c:pt idx="6158">
                  <c:v>2004-06-22 09:10:00</c:v>
                </c:pt>
                <c:pt idx="6159">
                  <c:v>2004-06-22 09:15:00</c:v>
                </c:pt>
                <c:pt idx="6160">
                  <c:v>2004-06-22 09:20:00</c:v>
                </c:pt>
                <c:pt idx="6161">
                  <c:v>2004-06-22 09:25:00</c:v>
                </c:pt>
                <c:pt idx="6162">
                  <c:v>2004-06-22 09:30:00</c:v>
                </c:pt>
                <c:pt idx="6163">
                  <c:v>2004-06-22 09:35:00</c:v>
                </c:pt>
                <c:pt idx="6164">
                  <c:v>2004-06-22 09:40:00</c:v>
                </c:pt>
                <c:pt idx="6165">
                  <c:v>2004-06-22 09:45:00</c:v>
                </c:pt>
                <c:pt idx="6166">
                  <c:v>2004-06-22 09:50:00</c:v>
                </c:pt>
                <c:pt idx="6167">
                  <c:v>2004-06-22 09:55:00</c:v>
                </c:pt>
                <c:pt idx="6168">
                  <c:v>2004-06-22 10:00:00</c:v>
                </c:pt>
                <c:pt idx="6169">
                  <c:v>2004-06-22 10:05:00</c:v>
                </c:pt>
                <c:pt idx="6170">
                  <c:v>2004-06-22 10:10:00</c:v>
                </c:pt>
                <c:pt idx="6171">
                  <c:v>2004-06-22 10:15:00</c:v>
                </c:pt>
                <c:pt idx="6172">
                  <c:v>2004-06-22 10:20:00</c:v>
                </c:pt>
                <c:pt idx="6173">
                  <c:v>2004-06-22 10:25:00</c:v>
                </c:pt>
                <c:pt idx="6174">
                  <c:v>2004-06-22 10:30:00</c:v>
                </c:pt>
                <c:pt idx="6175">
                  <c:v>2004-06-22 10:35:00</c:v>
                </c:pt>
                <c:pt idx="6176">
                  <c:v>2004-06-22 10:40:00</c:v>
                </c:pt>
                <c:pt idx="6177">
                  <c:v>2004-06-22 10:45:00</c:v>
                </c:pt>
                <c:pt idx="6178">
                  <c:v>2004-06-22 10:50:00</c:v>
                </c:pt>
                <c:pt idx="6179">
                  <c:v>2004-06-22 10:55:00</c:v>
                </c:pt>
                <c:pt idx="6180">
                  <c:v>2004-06-22 11:00:00</c:v>
                </c:pt>
                <c:pt idx="6181">
                  <c:v>2004-06-22 11:05:00</c:v>
                </c:pt>
                <c:pt idx="6182">
                  <c:v>2004-06-22 11:10:00</c:v>
                </c:pt>
                <c:pt idx="6183">
                  <c:v>2004-06-22 11:15:00</c:v>
                </c:pt>
                <c:pt idx="6184">
                  <c:v>2004-06-22 11:20:00</c:v>
                </c:pt>
                <c:pt idx="6185">
                  <c:v>2004-06-22 11:25:00</c:v>
                </c:pt>
                <c:pt idx="6186">
                  <c:v>2004-06-22 11:30:00</c:v>
                </c:pt>
                <c:pt idx="6187">
                  <c:v>2004-06-22 11:35:00</c:v>
                </c:pt>
                <c:pt idx="6188">
                  <c:v>2004-06-22 11:40:00</c:v>
                </c:pt>
                <c:pt idx="6189">
                  <c:v>2004-06-22 11:45:00</c:v>
                </c:pt>
                <c:pt idx="6190">
                  <c:v>2004-06-22 11:50:00</c:v>
                </c:pt>
                <c:pt idx="6191">
                  <c:v>2004-06-22 11:55:00</c:v>
                </c:pt>
                <c:pt idx="6192">
                  <c:v>2004-06-22 12:00:00</c:v>
                </c:pt>
                <c:pt idx="6193">
                  <c:v>2004-06-22 12:05:00</c:v>
                </c:pt>
                <c:pt idx="6194">
                  <c:v>2004-06-22 12:10:00</c:v>
                </c:pt>
                <c:pt idx="6195">
                  <c:v>2004-06-22 12:15:00</c:v>
                </c:pt>
                <c:pt idx="6196">
                  <c:v>2004-06-22 12:20:00</c:v>
                </c:pt>
                <c:pt idx="6197">
                  <c:v>2004-06-22 12:25:00</c:v>
                </c:pt>
                <c:pt idx="6198">
                  <c:v>2004-06-22 12:30:00</c:v>
                </c:pt>
                <c:pt idx="6199">
                  <c:v>2004-06-22 12:35:00</c:v>
                </c:pt>
                <c:pt idx="6200">
                  <c:v>2004-06-22 12:40:00</c:v>
                </c:pt>
                <c:pt idx="6201">
                  <c:v>2004-06-22 12:45:00</c:v>
                </c:pt>
                <c:pt idx="6202">
                  <c:v>2004-06-22 12:50:00</c:v>
                </c:pt>
                <c:pt idx="6203">
                  <c:v>2004-06-22 12:55:00</c:v>
                </c:pt>
                <c:pt idx="6204">
                  <c:v>2004-06-22 13:00:00</c:v>
                </c:pt>
                <c:pt idx="6205">
                  <c:v>2004-06-22 13:05:00</c:v>
                </c:pt>
                <c:pt idx="6206">
                  <c:v>2004-06-22 13:10:00</c:v>
                </c:pt>
                <c:pt idx="6207">
                  <c:v>2004-06-22 13:15:00</c:v>
                </c:pt>
                <c:pt idx="6208">
                  <c:v>2004-06-22 13:20:00</c:v>
                </c:pt>
                <c:pt idx="6209">
                  <c:v>2004-06-22 13:25:00</c:v>
                </c:pt>
                <c:pt idx="6210">
                  <c:v>2004-06-22 13:30:00</c:v>
                </c:pt>
                <c:pt idx="6211">
                  <c:v>2004-06-22 13:35:00</c:v>
                </c:pt>
                <c:pt idx="6212">
                  <c:v>2004-06-22 13:40:00</c:v>
                </c:pt>
                <c:pt idx="6213">
                  <c:v>2004-06-22 13:45:00</c:v>
                </c:pt>
                <c:pt idx="6214">
                  <c:v>2004-06-22 13:50:00</c:v>
                </c:pt>
                <c:pt idx="6215">
                  <c:v>2004-06-22 13:55:00</c:v>
                </c:pt>
                <c:pt idx="6216">
                  <c:v>2004-06-22 14:00:00</c:v>
                </c:pt>
                <c:pt idx="6217">
                  <c:v>2004-06-22 14:05:00</c:v>
                </c:pt>
                <c:pt idx="6218">
                  <c:v>2004-06-22 14:10:00</c:v>
                </c:pt>
                <c:pt idx="6219">
                  <c:v>2004-06-22 14:15:00</c:v>
                </c:pt>
                <c:pt idx="6220">
                  <c:v>2004-06-22 14:20:00</c:v>
                </c:pt>
                <c:pt idx="6221">
                  <c:v>2004-06-22 14:25:00</c:v>
                </c:pt>
                <c:pt idx="6222">
                  <c:v>2004-06-22 14:30:00</c:v>
                </c:pt>
                <c:pt idx="6223">
                  <c:v>2004-06-22 14:35:00</c:v>
                </c:pt>
                <c:pt idx="6224">
                  <c:v>2004-06-22 14:40:00</c:v>
                </c:pt>
                <c:pt idx="6225">
                  <c:v>2004-06-22 14:45:00</c:v>
                </c:pt>
                <c:pt idx="6226">
                  <c:v>2004-06-22 14:50:00</c:v>
                </c:pt>
                <c:pt idx="6227">
                  <c:v>2004-06-22 14:55:00</c:v>
                </c:pt>
                <c:pt idx="6228">
                  <c:v>2004-06-22 15:00:00</c:v>
                </c:pt>
                <c:pt idx="6229">
                  <c:v>2004-06-22 15:05:00</c:v>
                </c:pt>
                <c:pt idx="6230">
                  <c:v>2004-06-22 15:10:00</c:v>
                </c:pt>
                <c:pt idx="6231">
                  <c:v>2004-06-22 15:15:00</c:v>
                </c:pt>
                <c:pt idx="6232">
                  <c:v>2004-06-22 15:20:00</c:v>
                </c:pt>
                <c:pt idx="6233">
                  <c:v>2004-06-22 15:25:00</c:v>
                </c:pt>
                <c:pt idx="6234">
                  <c:v>2004-06-22 15:30:00</c:v>
                </c:pt>
                <c:pt idx="6235">
                  <c:v>2004-06-22 15:35:00</c:v>
                </c:pt>
                <c:pt idx="6236">
                  <c:v>2004-06-22 15:40:00</c:v>
                </c:pt>
                <c:pt idx="6237">
                  <c:v>2004-06-22 15:45:00</c:v>
                </c:pt>
                <c:pt idx="6238">
                  <c:v>2004-06-22 15:50:00</c:v>
                </c:pt>
                <c:pt idx="6239">
                  <c:v>2004-06-22 15:55:00</c:v>
                </c:pt>
                <c:pt idx="6240">
                  <c:v>2004-06-22 16:00:00</c:v>
                </c:pt>
                <c:pt idx="6241">
                  <c:v>2004-06-22 16:05:00</c:v>
                </c:pt>
                <c:pt idx="6242">
                  <c:v>2004-06-22 16:10:00</c:v>
                </c:pt>
                <c:pt idx="6243">
                  <c:v>2004-06-22 16:15:00</c:v>
                </c:pt>
                <c:pt idx="6244">
                  <c:v>2004-06-22 16:20:00</c:v>
                </c:pt>
                <c:pt idx="6245">
                  <c:v>2004-06-22 16:25:00</c:v>
                </c:pt>
                <c:pt idx="6246">
                  <c:v>2004-06-22 16:30:00</c:v>
                </c:pt>
                <c:pt idx="6247">
                  <c:v>2004-06-22 16:35:00</c:v>
                </c:pt>
                <c:pt idx="6248">
                  <c:v>2004-06-22 16:40:00</c:v>
                </c:pt>
                <c:pt idx="6249">
                  <c:v>2004-06-22 16:45:00</c:v>
                </c:pt>
                <c:pt idx="6250">
                  <c:v>2004-06-22 16:50:00</c:v>
                </c:pt>
                <c:pt idx="6251">
                  <c:v>2004-06-22 16:55:00</c:v>
                </c:pt>
                <c:pt idx="6252">
                  <c:v>2004-06-22 17:00:00</c:v>
                </c:pt>
                <c:pt idx="6253">
                  <c:v>2004-06-22 17:05:00</c:v>
                </c:pt>
                <c:pt idx="6254">
                  <c:v>2004-06-22 17:10:00</c:v>
                </c:pt>
                <c:pt idx="6255">
                  <c:v>2004-06-22 17:15:00</c:v>
                </c:pt>
                <c:pt idx="6256">
                  <c:v>2004-06-22 17:20:00</c:v>
                </c:pt>
                <c:pt idx="6257">
                  <c:v>2004-06-22 17:25:00</c:v>
                </c:pt>
                <c:pt idx="6258">
                  <c:v>2004-06-22 17:30:00</c:v>
                </c:pt>
                <c:pt idx="6259">
                  <c:v>2004-06-22 17:35:00</c:v>
                </c:pt>
                <c:pt idx="6260">
                  <c:v>2004-06-22 17:40:00</c:v>
                </c:pt>
                <c:pt idx="6261">
                  <c:v>2004-06-22 17:45:00</c:v>
                </c:pt>
                <c:pt idx="6262">
                  <c:v>2004-06-22 17:50:00</c:v>
                </c:pt>
                <c:pt idx="6263">
                  <c:v>2004-06-22 17:55:00</c:v>
                </c:pt>
                <c:pt idx="6264">
                  <c:v>2004-06-22 18:00:00</c:v>
                </c:pt>
                <c:pt idx="6265">
                  <c:v>2004-06-22 18:05:00</c:v>
                </c:pt>
                <c:pt idx="6266">
                  <c:v>2004-06-22 18:10:00</c:v>
                </c:pt>
                <c:pt idx="6267">
                  <c:v>2004-06-22 18:15:00</c:v>
                </c:pt>
                <c:pt idx="6268">
                  <c:v>2004-06-22 18:20:00</c:v>
                </c:pt>
                <c:pt idx="6269">
                  <c:v>2004-06-22 18:25:00</c:v>
                </c:pt>
                <c:pt idx="6270">
                  <c:v>2004-06-22 18:30:00</c:v>
                </c:pt>
                <c:pt idx="6271">
                  <c:v>2004-06-22 18:35:00</c:v>
                </c:pt>
                <c:pt idx="6272">
                  <c:v>2004-06-22 18:40:00</c:v>
                </c:pt>
                <c:pt idx="6273">
                  <c:v>2004-06-22 18:45:00</c:v>
                </c:pt>
                <c:pt idx="6274">
                  <c:v>2004-06-22 18:50:00</c:v>
                </c:pt>
                <c:pt idx="6275">
                  <c:v>2004-06-22 18:55:00</c:v>
                </c:pt>
                <c:pt idx="6276">
                  <c:v>2004-06-22 19:00:00</c:v>
                </c:pt>
                <c:pt idx="6277">
                  <c:v>2004-06-22 19:05:00</c:v>
                </c:pt>
                <c:pt idx="6278">
                  <c:v>2004-06-22 19:10:00</c:v>
                </c:pt>
                <c:pt idx="6279">
                  <c:v>2004-06-22 19:15:00</c:v>
                </c:pt>
                <c:pt idx="6280">
                  <c:v>2004-06-22 19:20:00</c:v>
                </c:pt>
                <c:pt idx="6281">
                  <c:v>2004-06-22 19:25:00</c:v>
                </c:pt>
                <c:pt idx="6282">
                  <c:v>2004-06-22 19:30:00</c:v>
                </c:pt>
                <c:pt idx="6283">
                  <c:v>2004-06-22 19:35:00</c:v>
                </c:pt>
                <c:pt idx="6284">
                  <c:v>2004-06-22 19:40:00</c:v>
                </c:pt>
                <c:pt idx="6285">
                  <c:v>2004-06-22 19:45:00</c:v>
                </c:pt>
                <c:pt idx="6286">
                  <c:v>2004-06-22 19:50:00</c:v>
                </c:pt>
                <c:pt idx="6287">
                  <c:v>2004-06-22 19:55:00</c:v>
                </c:pt>
                <c:pt idx="6288">
                  <c:v>2004-06-22 20:00:00</c:v>
                </c:pt>
                <c:pt idx="6289">
                  <c:v>2004-06-22 20:05:00</c:v>
                </c:pt>
                <c:pt idx="6290">
                  <c:v>2004-06-22 20:10:00</c:v>
                </c:pt>
                <c:pt idx="6291">
                  <c:v>2004-06-22 20:15:00</c:v>
                </c:pt>
                <c:pt idx="6292">
                  <c:v>2004-06-22 20:20:00</c:v>
                </c:pt>
                <c:pt idx="6293">
                  <c:v>2004-06-22 20:25:00</c:v>
                </c:pt>
                <c:pt idx="6294">
                  <c:v>2004-06-22 20:30:00</c:v>
                </c:pt>
                <c:pt idx="6295">
                  <c:v>2004-06-22 20:35:00</c:v>
                </c:pt>
                <c:pt idx="6296">
                  <c:v>2004-06-22 20:40:00</c:v>
                </c:pt>
                <c:pt idx="6297">
                  <c:v>2004-06-22 20:45:00</c:v>
                </c:pt>
                <c:pt idx="6298">
                  <c:v>2004-06-22 20:50:00</c:v>
                </c:pt>
                <c:pt idx="6299">
                  <c:v>2004-06-22 20:55:00</c:v>
                </c:pt>
                <c:pt idx="6300">
                  <c:v>2004-06-22 21:00:00</c:v>
                </c:pt>
                <c:pt idx="6301">
                  <c:v>2004-06-22 21:05:00</c:v>
                </c:pt>
                <c:pt idx="6302">
                  <c:v>2004-06-22 21:10:00</c:v>
                </c:pt>
                <c:pt idx="6303">
                  <c:v>2004-06-22 21:15:00</c:v>
                </c:pt>
                <c:pt idx="6304">
                  <c:v>2004-06-22 21:20:00</c:v>
                </c:pt>
                <c:pt idx="6305">
                  <c:v>2004-06-22 21:25:00</c:v>
                </c:pt>
                <c:pt idx="6306">
                  <c:v>2004-06-22 21:30:00</c:v>
                </c:pt>
                <c:pt idx="6307">
                  <c:v>2004-06-22 21:35:00</c:v>
                </c:pt>
                <c:pt idx="6308">
                  <c:v>2004-06-22 21:40:00</c:v>
                </c:pt>
                <c:pt idx="6309">
                  <c:v>2004-06-22 21:45:00</c:v>
                </c:pt>
                <c:pt idx="6310">
                  <c:v>2004-06-22 21:50:00</c:v>
                </c:pt>
                <c:pt idx="6311">
                  <c:v>2004-06-22 21:55:00</c:v>
                </c:pt>
                <c:pt idx="6312">
                  <c:v>2004-06-22 22:00:00</c:v>
                </c:pt>
                <c:pt idx="6313">
                  <c:v>2004-06-22 22:05:00</c:v>
                </c:pt>
                <c:pt idx="6314">
                  <c:v>2004-06-22 22:10:00</c:v>
                </c:pt>
                <c:pt idx="6315">
                  <c:v>2004-06-22 22:15:00</c:v>
                </c:pt>
                <c:pt idx="6316">
                  <c:v>2004-06-22 22:20:00</c:v>
                </c:pt>
                <c:pt idx="6317">
                  <c:v>2004-06-22 22:25:00</c:v>
                </c:pt>
                <c:pt idx="6318">
                  <c:v>2004-06-22 22:30:00</c:v>
                </c:pt>
                <c:pt idx="6319">
                  <c:v>2004-06-22 22:35:00</c:v>
                </c:pt>
                <c:pt idx="6320">
                  <c:v>2004-06-22 22:40:00</c:v>
                </c:pt>
                <c:pt idx="6321">
                  <c:v>2004-06-22 22:45:00</c:v>
                </c:pt>
                <c:pt idx="6322">
                  <c:v>2004-06-22 22:50:00</c:v>
                </c:pt>
                <c:pt idx="6323">
                  <c:v>2004-06-22 22:55:00</c:v>
                </c:pt>
                <c:pt idx="6324">
                  <c:v>2004-06-22 23:00:00</c:v>
                </c:pt>
                <c:pt idx="6325">
                  <c:v>2004-06-22 23:05:00</c:v>
                </c:pt>
                <c:pt idx="6326">
                  <c:v>2004-06-22 23:10:00</c:v>
                </c:pt>
                <c:pt idx="6327">
                  <c:v>2004-06-22 23:15:00</c:v>
                </c:pt>
                <c:pt idx="6328">
                  <c:v>2004-06-22 23:20:00</c:v>
                </c:pt>
                <c:pt idx="6329">
                  <c:v>2004-06-22 23:25:00</c:v>
                </c:pt>
                <c:pt idx="6330">
                  <c:v>2004-06-22 23:30:00</c:v>
                </c:pt>
                <c:pt idx="6331">
                  <c:v>2004-06-22 23:35:00</c:v>
                </c:pt>
                <c:pt idx="6332">
                  <c:v>2004-06-22 23:40:00</c:v>
                </c:pt>
                <c:pt idx="6333">
                  <c:v>2004-06-22 23:45:00</c:v>
                </c:pt>
                <c:pt idx="6334">
                  <c:v>2004-06-22 23:50:00</c:v>
                </c:pt>
                <c:pt idx="6335">
                  <c:v>2004-06-22 23:55:00</c:v>
                </c:pt>
                <c:pt idx="6336">
                  <c:v>2004-06-23 00:00:00</c:v>
                </c:pt>
                <c:pt idx="6337">
                  <c:v>2004-06-23 00:05:00</c:v>
                </c:pt>
                <c:pt idx="6338">
                  <c:v>2004-06-23 00:10:00</c:v>
                </c:pt>
                <c:pt idx="6339">
                  <c:v>2004-06-23 00:15:00</c:v>
                </c:pt>
                <c:pt idx="6340">
                  <c:v>2004-06-23 00:20:00</c:v>
                </c:pt>
                <c:pt idx="6341">
                  <c:v>2004-06-23 00:25:00</c:v>
                </c:pt>
                <c:pt idx="6342">
                  <c:v>2004-06-23 00:30:00</c:v>
                </c:pt>
                <c:pt idx="6343">
                  <c:v>2004-06-23 00:35:00</c:v>
                </c:pt>
                <c:pt idx="6344">
                  <c:v>2004-06-23 00:40:00</c:v>
                </c:pt>
                <c:pt idx="6345">
                  <c:v>2004-06-23 00:45:00</c:v>
                </c:pt>
                <c:pt idx="6346">
                  <c:v>2004-06-23 00:50:00</c:v>
                </c:pt>
                <c:pt idx="6347">
                  <c:v>2004-06-23 00:55:00</c:v>
                </c:pt>
                <c:pt idx="6348">
                  <c:v>2004-06-23 01:00:00</c:v>
                </c:pt>
                <c:pt idx="6349">
                  <c:v>2004-06-23 01:05:00</c:v>
                </c:pt>
                <c:pt idx="6350">
                  <c:v>2004-06-23 01:10:00</c:v>
                </c:pt>
                <c:pt idx="6351">
                  <c:v>2004-06-23 01:15:00</c:v>
                </c:pt>
                <c:pt idx="6352">
                  <c:v>2004-06-23 01:20:00</c:v>
                </c:pt>
                <c:pt idx="6353">
                  <c:v>2004-06-23 01:25:00</c:v>
                </c:pt>
                <c:pt idx="6354">
                  <c:v>2004-06-23 01:30:00</c:v>
                </c:pt>
                <c:pt idx="6355">
                  <c:v>2004-06-23 01:35:00</c:v>
                </c:pt>
                <c:pt idx="6356">
                  <c:v>2004-06-23 01:40:00</c:v>
                </c:pt>
                <c:pt idx="6357">
                  <c:v>2004-06-23 01:45:00</c:v>
                </c:pt>
                <c:pt idx="6358">
                  <c:v>2004-06-23 01:50:00</c:v>
                </c:pt>
                <c:pt idx="6359">
                  <c:v>2004-06-23 01:55:00</c:v>
                </c:pt>
                <c:pt idx="6360">
                  <c:v>2004-06-23 02:00:00</c:v>
                </c:pt>
                <c:pt idx="6361">
                  <c:v>2004-06-23 02:05:00</c:v>
                </c:pt>
                <c:pt idx="6362">
                  <c:v>2004-06-23 02:10:00</c:v>
                </c:pt>
                <c:pt idx="6363">
                  <c:v>2004-06-23 02:15:00</c:v>
                </c:pt>
                <c:pt idx="6364">
                  <c:v>2004-06-23 02:20:00</c:v>
                </c:pt>
                <c:pt idx="6365">
                  <c:v>2004-06-23 02:25:00</c:v>
                </c:pt>
                <c:pt idx="6366">
                  <c:v>2004-06-23 02:30:00</c:v>
                </c:pt>
                <c:pt idx="6367">
                  <c:v>2004-06-23 02:35:00</c:v>
                </c:pt>
                <c:pt idx="6368">
                  <c:v>2004-06-23 02:40:00</c:v>
                </c:pt>
                <c:pt idx="6369">
                  <c:v>2004-06-23 02:45:00</c:v>
                </c:pt>
                <c:pt idx="6370">
                  <c:v>2004-06-23 02:50:00</c:v>
                </c:pt>
                <c:pt idx="6371">
                  <c:v>2004-06-23 02:55:00</c:v>
                </c:pt>
                <c:pt idx="6372">
                  <c:v>2004-06-23 03:00:00</c:v>
                </c:pt>
                <c:pt idx="6373">
                  <c:v>2004-06-23 03:05:00</c:v>
                </c:pt>
                <c:pt idx="6374">
                  <c:v>2004-06-23 03:10:00</c:v>
                </c:pt>
                <c:pt idx="6375">
                  <c:v>2004-06-23 03:15:00</c:v>
                </c:pt>
                <c:pt idx="6376">
                  <c:v>2004-06-23 03:20:00</c:v>
                </c:pt>
                <c:pt idx="6377">
                  <c:v>2004-06-23 03:25:00</c:v>
                </c:pt>
                <c:pt idx="6378">
                  <c:v>2004-06-23 03:30:00</c:v>
                </c:pt>
                <c:pt idx="6379">
                  <c:v>2004-06-23 03:35:00</c:v>
                </c:pt>
                <c:pt idx="6380">
                  <c:v>2004-06-23 03:40:00</c:v>
                </c:pt>
                <c:pt idx="6381">
                  <c:v>2004-06-23 03:45:00</c:v>
                </c:pt>
                <c:pt idx="6382">
                  <c:v>2004-06-23 03:50:00</c:v>
                </c:pt>
                <c:pt idx="6383">
                  <c:v>2004-06-23 03:55:00</c:v>
                </c:pt>
                <c:pt idx="6384">
                  <c:v>2004-06-23 04:00:00</c:v>
                </c:pt>
                <c:pt idx="6385">
                  <c:v>2004-06-23 04:05:00</c:v>
                </c:pt>
                <c:pt idx="6386">
                  <c:v>2004-06-23 04:10:00</c:v>
                </c:pt>
                <c:pt idx="6387">
                  <c:v>2004-06-23 04:15:00</c:v>
                </c:pt>
                <c:pt idx="6388">
                  <c:v>2004-06-23 04:20:00</c:v>
                </c:pt>
                <c:pt idx="6389">
                  <c:v>2004-06-23 04:25:00</c:v>
                </c:pt>
                <c:pt idx="6390">
                  <c:v>2004-06-23 04:30:00</c:v>
                </c:pt>
                <c:pt idx="6391">
                  <c:v>2004-06-23 04:35:00</c:v>
                </c:pt>
                <c:pt idx="6392">
                  <c:v>2004-06-23 04:40:00</c:v>
                </c:pt>
                <c:pt idx="6393">
                  <c:v>2004-06-23 04:45:00</c:v>
                </c:pt>
                <c:pt idx="6394">
                  <c:v>2004-06-23 04:50:00</c:v>
                </c:pt>
                <c:pt idx="6395">
                  <c:v>2004-06-23 04:55:00</c:v>
                </c:pt>
                <c:pt idx="6396">
                  <c:v>2004-06-23 05:00:00</c:v>
                </c:pt>
                <c:pt idx="6397">
                  <c:v>2004-06-23 05:05:00</c:v>
                </c:pt>
                <c:pt idx="6398">
                  <c:v>2004-06-23 05:10:00</c:v>
                </c:pt>
                <c:pt idx="6399">
                  <c:v>2004-06-23 05:15:00</c:v>
                </c:pt>
                <c:pt idx="6400">
                  <c:v>2004-06-23 05:20:00</c:v>
                </c:pt>
                <c:pt idx="6401">
                  <c:v>2004-06-23 05:25:00</c:v>
                </c:pt>
                <c:pt idx="6402">
                  <c:v>2004-06-23 05:30:00</c:v>
                </c:pt>
                <c:pt idx="6403">
                  <c:v>2004-06-23 05:35:00</c:v>
                </c:pt>
                <c:pt idx="6404">
                  <c:v>2004-06-23 05:40:00</c:v>
                </c:pt>
                <c:pt idx="6405">
                  <c:v>2004-06-23 05:45:00</c:v>
                </c:pt>
                <c:pt idx="6406">
                  <c:v>2004-06-23 05:50:00</c:v>
                </c:pt>
                <c:pt idx="6407">
                  <c:v>2004-06-23 05:55:00</c:v>
                </c:pt>
                <c:pt idx="6408">
                  <c:v>2004-06-23 06:00:00</c:v>
                </c:pt>
                <c:pt idx="6409">
                  <c:v>2004-06-23 06:05:00</c:v>
                </c:pt>
                <c:pt idx="6410">
                  <c:v>2004-06-23 06:10:00</c:v>
                </c:pt>
                <c:pt idx="6411">
                  <c:v>2004-06-23 06:15:00</c:v>
                </c:pt>
                <c:pt idx="6412">
                  <c:v>2004-06-23 06:20:00</c:v>
                </c:pt>
                <c:pt idx="6413">
                  <c:v>2004-06-23 06:25:00</c:v>
                </c:pt>
                <c:pt idx="6414">
                  <c:v>2004-06-23 06:30:00</c:v>
                </c:pt>
                <c:pt idx="6415">
                  <c:v>2004-06-23 06:35:00</c:v>
                </c:pt>
                <c:pt idx="6416">
                  <c:v>2004-06-23 06:40:00</c:v>
                </c:pt>
                <c:pt idx="6417">
                  <c:v>2004-06-23 06:45:00</c:v>
                </c:pt>
                <c:pt idx="6418">
                  <c:v>2004-06-23 06:50:00</c:v>
                </c:pt>
                <c:pt idx="6419">
                  <c:v>2004-06-23 06:55:00</c:v>
                </c:pt>
                <c:pt idx="6420">
                  <c:v>2004-06-23 07:00:00</c:v>
                </c:pt>
                <c:pt idx="6421">
                  <c:v>2004-06-23 07:05:00</c:v>
                </c:pt>
                <c:pt idx="6422">
                  <c:v>2004-06-23 07:10:00</c:v>
                </c:pt>
                <c:pt idx="6423">
                  <c:v>2004-06-23 07:15:00</c:v>
                </c:pt>
                <c:pt idx="6424">
                  <c:v>2004-06-23 07:20:00</c:v>
                </c:pt>
                <c:pt idx="6425">
                  <c:v>2004-06-23 07:25:00</c:v>
                </c:pt>
                <c:pt idx="6426">
                  <c:v>2004-06-23 07:30:00</c:v>
                </c:pt>
                <c:pt idx="6427">
                  <c:v>2004-06-23 07:35:00</c:v>
                </c:pt>
                <c:pt idx="6428">
                  <c:v>2004-06-23 07:40:00</c:v>
                </c:pt>
                <c:pt idx="6429">
                  <c:v>2004-06-23 07:45:00</c:v>
                </c:pt>
                <c:pt idx="6430">
                  <c:v>2004-06-23 07:50:00</c:v>
                </c:pt>
                <c:pt idx="6431">
                  <c:v>2004-06-23 07:55:00</c:v>
                </c:pt>
                <c:pt idx="6432">
                  <c:v>2004-06-23 08:00:00</c:v>
                </c:pt>
                <c:pt idx="6433">
                  <c:v>2004-06-23 08:05:00</c:v>
                </c:pt>
                <c:pt idx="6434">
                  <c:v>2004-06-23 08:10:00</c:v>
                </c:pt>
                <c:pt idx="6435">
                  <c:v>2004-06-23 08:15:00</c:v>
                </c:pt>
                <c:pt idx="6436">
                  <c:v>2004-06-23 08:20:00</c:v>
                </c:pt>
                <c:pt idx="6437">
                  <c:v>2004-06-23 08:25:00</c:v>
                </c:pt>
                <c:pt idx="6438">
                  <c:v>2004-06-23 08:30:00</c:v>
                </c:pt>
                <c:pt idx="6439">
                  <c:v>2004-06-23 08:35:00</c:v>
                </c:pt>
                <c:pt idx="6440">
                  <c:v>2004-06-23 08:40:00</c:v>
                </c:pt>
                <c:pt idx="6441">
                  <c:v>2004-06-23 08:45:00</c:v>
                </c:pt>
                <c:pt idx="6442">
                  <c:v>2004-06-23 08:50:00</c:v>
                </c:pt>
                <c:pt idx="6443">
                  <c:v>2004-06-23 08:55:00</c:v>
                </c:pt>
                <c:pt idx="6444">
                  <c:v>2004-06-23 09:00:00</c:v>
                </c:pt>
                <c:pt idx="6445">
                  <c:v>2004-06-23 09:05:00</c:v>
                </c:pt>
                <c:pt idx="6446">
                  <c:v>2004-06-23 09:10:00</c:v>
                </c:pt>
                <c:pt idx="6447">
                  <c:v>2004-06-23 09:15:00</c:v>
                </c:pt>
                <c:pt idx="6448">
                  <c:v>2004-06-23 09:20:00</c:v>
                </c:pt>
                <c:pt idx="6449">
                  <c:v>2004-06-23 09:25:00</c:v>
                </c:pt>
                <c:pt idx="6450">
                  <c:v>2004-06-23 09:30:00</c:v>
                </c:pt>
                <c:pt idx="6451">
                  <c:v>2004-06-23 09:35:00</c:v>
                </c:pt>
                <c:pt idx="6452">
                  <c:v>2004-06-23 09:40:00</c:v>
                </c:pt>
                <c:pt idx="6453">
                  <c:v>2004-06-23 09:45:00</c:v>
                </c:pt>
                <c:pt idx="6454">
                  <c:v>2004-06-23 09:50:00</c:v>
                </c:pt>
                <c:pt idx="6455">
                  <c:v>2004-06-23 09:55:00</c:v>
                </c:pt>
                <c:pt idx="6456">
                  <c:v>2004-06-23 10:00:00</c:v>
                </c:pt>
                <c:pt idx="6457">
                  <c:v>2004-06-23 10:05:00</c:v>
                </c:pt>
                <c:pt idx="6458">
                  <c:v>2004-06-23 10:10:00</c:v>
                </c:pt>
                <c:pt idx="6459">
                  <c:v>2004-06-23 10:15:00</c:v>
                </c:pt>
                <c:pt idx="6460">
                  <c:v>2004-06-23 10:20:00</c:v>
                </c:pt>
                <c:pt idx="6461">
                  <c:v>2004-06-23 10:25:00</c:v>
                </c:pt>
                <c:pt idx="6462">
                  <c:v>2004-06-23 10:30:00</c:v>
                </c:pt>
                <c:pt idx="6463">
                  <c:v>2004-06-23 10:35:00</c:v>
                </c:pt>
                <c:pt idx="6464">
                  <c:v>2004-06-23 10:40:00</c:v>
                </c:pt>
                <c:pt idx="6465">
                  <c:v>2004-06-23 10:45:00</c:v>
                </c:pt>
                <c:pt idx="6466">
                  <c:v>2004-06-23 10:50:00</c:v>
                </c:pt>
                <c:pt idx="6467">
                  <c:v>2004-06-23 10:55:00</c:v>
                </c:pt>
                <c:pt idx="6468">
                  <c:v>2004-06-23 11:00:00</c:v>
                </c:pt>
                <c:pt idx="6469">
                  <c:v>2004-06-23 11:05:00</c:v>
                </c:pt>
                <c:pt idx="6470">
                  <c:v>2004-06-23 11:10:00</c:v>
                </c:pt>
                <c:pt idx="6471">
                  <c:v>2004-06-23 11:15:00</c:v>
                </c:pt>
                <c:pt idx="6472">
                  <c:v>2004-06-23 11:20:00</c:v>
                </c:pt>
                <c:pt idx="6473">
                  <c:v>2004-06-23 11:25:00</c:v>
                </c:pt>
                <c:pt idx="6474">
                  <c:v>2004-06-23 11:30:00</c:v>
                </c:pt>
                <c:pt idx="6475">
                  <c:v>2004-06-23 11:35:00</c:v>
                </c:pt>
                <c:pt idx="6476">
                  <c:v>2004-06-23 11:40:00</c:v>
                </c:pt>
                <c:pt idx="6477">
                  <c:v>2004-06-23 11:45:00</c:v>
                </c:pt>
                <c:pt idx="6478">
                  <c:v>2004-06-23 11:50:00</c:v>
                </c:pt>
                <c:pt idx="6479">
                  <c:v>2004-06-23 11:55:00</c:v>
                </c:pt>
                <c:pt idx="6480">
                  <c:v>2004-06-23 12:00:00</c:v>
                </c:pt>
                <c:pt idx="6481">
                  <c:v>2004-06-23 12:05:00</c:v>
                </c:pt>
                <c:pt idx="6482">
                  <c:v>2004-06-23 12:10:00</c:v>
                </c:pt>
                <c:pt idx="6483">
                  <c:v>2004-06-23 12:15:00</c:v>
                </c:pt>
                <c:pt idx="6484">
                  <c:v>2004-06-23 12:20:00</c:v>
                </c:pt>
                <c:pt idx="6485">
                  <c:v>2004-06-23 12:25:00</c:v>
                </c:pt>
                <c:pt idx="6486">
                  <c:v>2004-06-23 12:30:00</c:v>
                </c:pt>
                <c:pt idx="6487">
                  <c:v>2004-06-23 12:35:00</c:v>
                </c:pt>
                <c:pt idx="6488">
                  <c:v>2004-06-23 12:40:00</c:v>
                </c:pt>
                <c:pt idx="6489">
                  <c:v>2004-06-23 12:45:00</c:v>
                </c:pt>
                <c:pt idx="6490">
                  <c:v>2004-06-23 12:50:00</c:v>
                </c:pt>
                <c:pt idx="6491">
                  <c:v>2004-06-23 12:55:00</c:v>
                </c:pt>
                <c:pt idx="6492">
                  <c:v>2004-06-23 13:00:00</c:v>
                </c:pt>
                <c:pt idx="6493">
                  <c:v>2004-06-23 13:05:00</c:v>
                </c:pt>
                <c:pt idx="6494">
                  <c:v>2004-06-23 13:10:00</c:v>
                </c:pt>
                <c:pt idx="6495">
                  <c:v>2004-06-23 13:15:00</c:v>
                </c:pt>
                <c:pt idx="6496">
                  <c:v>2004-06-23 13:20:00</c:v>
                </c:pt>
                <c:pt idx="6497">
                  <c:v>2004-06-23 13:25:00</c:v>
                </c:pt>
                <c:pt idx="6498">
                  <c:v>2004-06-23 13:30:00</c:v>
                </c:pt>
                <c:pt idx="6499">
                  <c:v>2004-06-23 13:35:00</c:v>
                </c:pt>
                <c:pt idx="6500">
                  <c:v>2004-06-23 13:40:00</c:v>
                </c:pt>
                <c:pt idx="6501">
                  <c:v>2004-06-23 13:45:00</c:v>
                </c:pt>
                <c:pt idx="6502">
                  <c:v>2004-06-23 13:50:00</c:v>
                </c:pt>
                <c:pt idx="6503">
                  <c:v>2004-06-23 13:55:00</c:v>
                </c:pt>
                <c:pt idx="6504">
                  <c:v>2004-06-23 14:00:00</c:v>
                </c:pt>
                <c:pt idx="6505">
                  <c:v>2004-06-23 14:05:00</c:v>
                </c:pt>
                <c:pt idx="6506">
                  <c:v>2004-06-23 14:10:00</c:v>
                </c:pt>
                <c:pt idx="6507">
                  <c:v>2004-06-23 14:15:00</c:v>
                </c:pt>
                <c:pt idx="6508">
                  <c:v>2004-06-23 14:20:00</c:v>
                </c:pt>
                <c:pt idx="6509">
                  <c:v>2004-06-23 14:25:00</c:v>
                </c:pt>
                <c:pt idx="6510">
                  <c:v>2004-06-23 14:30:00</c:v>
                </c:pt>
                <c:pt idx="6511">
                  <c:v>2004-06-23 14:35:00</c:v>
                </c:pt>
                <c:pt idx="6512">
                  <c:v>2004-06-23 14:40:00</c:v>
                </c:pt>
                <c:pt idx="6513">
                  <c:v>2004-06-23 14:45:00</c:v>
                </c:pt>
                <c:pt idx="6514">
                  <c:v>2004-06-23 14:50:00</c:v>
                </c:pt>
                <c:pt idx="6515">
                  <c:v>2004-06-23 14:55:00</c:v>
                </c:pt>
                <c:pt idx="6516">
                  <c:v>2004-06-23 15:00:00</c:v>
                </c:pt>
                <c:pt idx="6517">
                  <c:v>2004-06-23 15:05:00</c:v>
                </c:pt>
                <c:pt idx="6518">
                  <c:v>2004-06-23 15:10:00</c:v>
                </c:pt>
                <c:pt idx="6519">
                  <c:v>2004-06-23 15:15:00</c:v>
                </c:pt>
                <c:pt idx="6520">
                  <c:v>2004-06-23 15:20:00</c:v>
                </c:pt>
                <c:pt idx="6521">
                  <c:v>2004-06-23 15:25:00</c:v>
                </c:pt>
                <c:pt idx="6522">
                  <c:v>2004-06-23 15:30:00</c:v>
                </c:pt>
                <c:pt idx="6523">
                  <c:v>2004-06-23 15:35:00</c:v>
                </c:pt>
                <c:pt idx="6524">
                  <c:v>2004-06-23 15:40:00</c:v>
                </c:pt>
                <c:pt idx="6525">
                  <c:v>2004-06-23 15:45:00</c:v>
                </c:pt>
                <c:pt idx="6526">
                  <c:v>2004-06-23 15:50:00</c:v>
                </c:pt>
                <c:pt idx="6527">
                  <c:v>2004-06-23 15:55:00</c:v>
                </c:pt>
                <c:pt idx="6528">
                  <c:v>2004-06-23 16:00:00</c:v>
                </c:pt>
                <c:pt idx="6529">
                  <c:v>2004-06-23 16:05:00</c:v>
                </c:pt>
                <c:pt idx="6530">
                  <c:v>2004-06-23 16:10:00</c:v>
                </c:pt>
                <c:pt idx="6531">
                  <c:v>2004-06-23 16:15:00</c:v>
                </c:pt>
                <c:pt idx="6532">
                  <c:v>2004-06-23 16:20:00</c:v>
                </c:pt>
                <c:pt idx="6533">
                  <c:v>2004-06-23 16:25:00</c:v>
                </c:pt>
                <c:pt idx="6534">
                  <c:v>2004-06-23 16:30:00</c:v>
                </c:pt>
                <c:pt idx="6535">
                  <c:v>2004-06-23 16:35:00</c:v>
                </c:pt>
                <c:pt idx="6536">
                  <c:v>2004-06-23 16:40:00</c:v>
                </c:pt>
                <c:pt idx="6537">
                  <c:v>2004-06-23 16:45:00</c:v>
                </c:pt>
                <c:pt idx="6538">
                  <c:v>2004-06-23 16:50:00</c:v>
                </c:pt>
                <c:pt idx="6539">
                  <c:v>2004-06-23 16:55:00</c:v>
                </c:pt>
                <c:pt idx="6540">
                  <c:v>2004-06-23 17:00:00</c:v>
                </c:pt>
                <c:pt idx="6541">
                  <c:v>2004-06-23 17:05:00</c:v>
                </c:pt>
                <c:pt idx="6542">
                  <c:v>2004-06-23 17:10:00</c:v>
                </c:pt>
                <c:pt idx="6543">
                  <c:v>2004-06-23 17:15:00</c:v>
                </c:pt>
                <c:pt idx="6544">
                  <c:v>2004-06-23 17:20:00</c:v>
                </c:pt>
                <c:pt idx="6545">
                  <c:v>2004-06-23 17:25:00</c:v>
                </c:pt>
                <c:pt idx="6546">
                  <c:v>2004-06-23 17:30:00</c:v>
                </c:pt>
                <c:pt idx="6547">
                  <c:v>2004-06-23 17:35:00</c:v>
                </c:pt>
                <c:pt idx="6548">
                  <c:v>2004-06-23 17:40:00</c:v>
                </c:pt>
                <c:pt idx="6549">
                  <c:v>2004-06-23 17:45:00</c:v>
                </c:pt>
                <c:pt idx="6550">
                  <c:v>2004-06-23 17:50:00</c:v>
                </c:pt>
                <c:pt idx="6551">
                  <c:v>2004-06-23 17:55:00</c:v>
                </c:pt>
                <c:pt idx="6552">
                  <c:v>2004-06-23 18:00:00</c:v>
                </c:pt>
                <c:pt idx="6553">
                  <c:v>2004-06-23 18:05:00</c:v>
                </c:pt>
                <c:pt idx="6554">
                  <c:v>2004-06-23 18:10:00</c:v>
                </c:pt>
                <c:pt idx="6555">
                  <c:v>2004-06-23 18:15:00</c:v>
                </c:pt>
                <c:pt idx="6556">
                  <c:v>2004-06-23 18:20:00</c:v>
                </c:pt>
                <c:pt idx="6557">
                  <c:v>2004-06-23 18:25:00</c:v>
                </c:pt>
                <c:pt idx="6558">
                  <c:v>2004-06-23 18:30:00</c:v>
                </c:pt>
                <c:pt idx="6559">
                  <c:v>2004-06-23 18:35:00</c:v>
                </c:pt>
                <c:pt idx="6560">
                  <c:v>2004-06-23 18:40:00</c:v>
                </c:pt>
                <c:pt idx="6561">
                  <c:v>2004-06-23 18:45:00</c:v>
                </c:pt>
                <c:pt idx="6562">
                  <c:v>2004-06-23 18:50:00</c:v>
                </c:pt>
                <c:pt idx="6563">
                  <c:v>2004-06-23 18:55:00</c:v>
                </c:pt>
                <c:pt idx="6564">
                  <c:v>2004-06-23 19:00:00</c:v>
                </c:pt>
                <c:pt idx="6565">
                  <c:v>2004-06-23 19:05:00</c:v>
                </c:pt>
                <c:pt idx="6566">
                  <c:v>2004-06-23 19:10:00</c:v>
                </c:pt>
                <c:pt idx="6567">
                  <c:v>2004-06-23 19:15:00</c:v>
                </c:pt>
                <c:pt idx="6568">
                  <c:v>2004-06-23 19:20:00</c:v>
                </c:pt>
                <c:pt idx="6569">
                  <c:v>2004-06-23 19:25:00</c:v>
                </c:pt>
                <c:pt idx="6570">
                  <c:v>2004-06-23 19:30:00</c:v>
                </c:pt>
                <c:pt idx="6571">
                  <c:v>2004-06-23 19:35:00</c:v>
                </c:pt>
                <c:pt idx="6572">
                  <c:v>2004-06-23 19:40:00</c:v>
                </c:pt>
                <c:pt idx="6573">
                  <c:v>2004-06-23 19:45:00</c:v>
                </c:pt>
                <c:pt idx="6574">
                  <c:v>2004-06-23 19:50:00</c:v>
                </c:pt>
                <c:pt idx="6575">
                  <c:v>2004-06-23 19:55:00</c:v>
                </c:pt>
                <c:pt idx="6576">
                  <c:v>2004-06-23 20:00:00</c:v>
                </c:pt>
                <c:pt idx="6577">
                  <c:v>2004-06-23 20:05:00</c:v>
                </c:pt>
                <c:pt idx="6578">
                  <c:v>2004-06-23 20:10:00</c:v>
                </c:pt>
                <c:pt idx="6579">
                  <c:v>2004-06-23 20:15:00</c:v>
                </c:pt>
                <c:pt idx="6580">
                  <c:v>2004-06-23 20:20:00</c:v>
                </c:pt>
                <c:pt idx="6581">
                  <c:v>2004-06-23 20:25:00</c:v>
                </c:pt>
                <c:pt idx="6582">
                  <c:v>2004-06-23 20:30:00</c:v>
                </c:pt>
                <c:pt idx="6583">
                  <c:v>2004-06-23 20:35:00</c:v>
                </c:pt>
                <c:pt idx="6584">
                  <c:v>2004-06-23 20:40:00</c:v>
                </c:pt>
                <c:pt idx="6585">
                  <c:v>2004-06-23 20:45:00</c:v>
                </c:pt>
                <c:pt idx="6586">
                  <c:v>2004-06-23 20:50:00</c:v>
                </c:pt>
                <c:pt idx="6587">
                  <c:v>2004-06-23 20:55:00</c:v>
                </c:pt>
                <c:pt idx="6588">
                  <c:v>2004-06-23 21:00:00</c:v>
                </c:pt>
                <c:pt idx="6589">
                  <c:v>2004-06-23 21:05:00</c:v>
                </c:pt>
                <c:pt idx="6590">
                  <c:v>2004-06-23 21:10:00</c:v>
                </c:pt>
                <c:pt idx="6591">
                  <c:v>2004-06-23 21:15:00</c:v>
                </c:pt>
                <c:pt idx="6592">
                  <c:v>2004-06-23 21:20:00</c:v>
                </c:pt>
                <c:pt idx="6593">
                  <c:v>2004-06-23 21:25:00</c:v>
                </c:pt>
                <c:pt idx="6594">
                  <c:v>2004-06-23 21:30:00</c:v>
                </c:pt>
                <c:pt idx="6595">
                  <c:v>2004-06-23 21:35:00</c:v>
                </c:pt>
                <c:pt idx="6596">
                  <c:v>2004-06-23 21:40:00</c:v>
                </c:pt>
                <c:pt idx="6597">
                  <c:v>2004-06-23 21:45:00</c:v>
                </c:pt>
                <c:pt idx="6598">
                  <c:v>2004-06-23 21:50:00</c:v>
                </c:pt>
                <c:pt idx="6599">
                  <c:v>2004-06-23 21:55:00</c:v>
                </c:pt>
                <c:pt idx="6600">
                  <c:v>2004-06-23 22:00:00</c:v>
                </c:pt>
                <c:pt idx="6601">
                  <c:v>2004-06-23 22:05:00</c:v>
                </c:pt>
                <c:pt idx="6602">
                  <c:v>2004-06-23 22:10:00</c:v>
                </c:pt>
                <c:pt idx="6603">
                  <c:v>2004-06-23 22:15:00</c:v>
                </c:pt>
                <c:pt idx="6604">
                  <c:v>2004-06-23 22:20:00</c:v>
                </c:pt>
                <c:pt idx="6605">
                  <c:v>2004-06-23 22:25:00</c:v>
                </c:pt>
                <c:pt idx="6606">
                  <c:v>2004-06-23 22:30:00</c:v>
                </c:pt>
                <c:pt idx="6607">
                  <c:v>2004-06-23 22:35:00</c:v>
                </c:pt>
                <c:pt idx="6608">
                  <c:v>2004-06-23 22:40:00</c:v>
                </c:pt>
                <c:pt idx="6609">
                  <c:v>2004-06-23 22:45:00</c:v>
                </c:pt>
                <c:pt idx="6610">
                  <c:v>2004-06-23 22:50:00</c:v>
                </c:pt>
                <c:pt idx="6611">
                  <c:v>2004-06-23 22:55:00</c:v>
                </c:pt>
                <c:pt idx="6612">
                  <c:v>2004-06-23 23:00:00</c:v>
                </c:pt>
                <c:pt idx="6613">
                  <c:v>2004-06-23 23:05:00</c:v>
                </c:pt>
                <c:pt idx="6614">
                  <c:v>2004-06-23 23:10:00</c:v>
                </c:pt>
                <c:pt idx="6615">
                  <c:v>2004-06-23 23:15:00</c:v>
                </c:pt>
                <c:pt idx="6616">
                  <c:v>2004-06-23 23:20:00</c:v>
                </c:pt>
                <c:pt idx="6617">
                  <c:v>2004-06-23 23:25:00</c:v>
                </c:pt>
                <c:pt idx="6618">
                  <c:v>2004-06-23 23:30:00</c:v>
                </c:pt>
                <c:pt idx="6619">
                  <c:v>2004-06-23 23:35:00</c:v>
                </c:pt>
                <c:pt idx="6620">
                  <c:v>2004-06-23 23:40:00</c:v>
                </c:pt>
                <c:pt idx="6621">
                  <c:v>2004-06-23 23:45:00</c:v>
                </c:pt>
                <c:pt idx="6622">
                  <c:v>2004-06-23 23:50:00</c:v>
                </c:pt>
                <c:pt idx="6623">
                  <c:v>2004-06-23 23:55:00</c:v>
                </c:pt>
                <c:pt idx="6624">
                  <c:v>2004-06-24 00:00:00</c:v>
                </c:pt>
                <c:pt idx="6625">
                  <c:v>2004-06-24 00:05:00</c:v>
                </c:pt>
                <c:pt idx="6626">
                  <c:v>2004-06-24 00:10:00</c:v>
                </c:pt>
                <c:pt idx="6627">
                  <c:v>2004-06-24 00:15:00</c:v>
                </c:pt>
                <c:pt idx="6628">
                  <c:v>2004-06-24 00:20:00</c:v>
                </c:pt>
                <c:pt idx="6629">
                  <c:v>2004-06-24 00:25:00</c:v>
                </c:pt>
                <c:pt idx="6630">
                  <c:v>2004-06-24 00:30:00</c:v>
                </c:pt>
                <c:pt idx="6631">
                  <c:v>2004-06-24 00:35:00</c:v>
                </c:pt>
                <c:pt idx="6632">
                  <c:v>2004-06-24 00:40:00</c:v>
                </c:pt>
                <c:pt idx="6633">
                  <c:v>2004-06-24 00:45:00</c:v>
                </c:pt>
                <c:pt idx="6634">
                  <c:v>2004-06-24 00:50:00</c:v>
                </c:pt>
                <c:pt idx="6635">
                  <c:v>2004-06-24 00:55:00</c:v>
                </c:pt>
                <c:pt idx="6636">
                  <c:v>2004-06-24 01:00:00</c:v>
                </c:pt>
                <c:pt idx="6637">
                  <c:v>2004-06-24 01:05:00</c:v>
                </c:pt>
                <c:pt idx="6638">
                  <c:v>2004-06-24 01:10:00</c:v>
                </c:pt>
                <c:pt idx="6639">
                  <c:v>2004-06-24 01:15:00</c:v>
                </c:pt>
                <c:pt idx="6640">
                  <c:v>2004-06-24 01:20:00</c:v>
                </c:pt>
                <c:pt idx="6641">
                  <c:v>2004-06-24 01:25:00</c:v>
                </c:pt>
                <c:pt idx="6642">
                  <c:v>2004-06-24 01:30:00</c:v>
                </c:pt>
                <c:pt idx="6643">
                  <c:v>2004-06-24 01:35:00</c:v>
                </c:pt>
                <c:pt idx="6644">
                  <c:v>2004-06-24 01:40:00</c:v>
                </c:pt>
                <c:pt idx="6645">
                  <c:v>2004-06-24 01:45:00</c:v>
                </c:pt>
                <c:pt idx="6646">
                  <c:v>2004-06-24 01:50:00</c:v>
                </c:pt>
                <c:pt idx="6647">
                  <c:v>2004-06-24 01:55:00</c:v>
                </c:pt>
                <c:pt idx="6648">
                  <c:v>2004-06-24 02:00:00</c:v>
                </c:pt>
                <c:pt idx="6649">
                  <c:v>2004-06-24 02:05:00</c:v>
                </c:pt>
                <c:pt idx="6650">
                  <c:v>2004-06-24 02:10:00</c:v>
                </c:pt>
                <c:pt idx="6651">
                  <c:v>2004-06-24 02:15:00</c:v>
                </c:pt>
                <c:pt idx="6652">
                  <c:v>2004-06-24 02:20:00</c:v>
                </c:pt>
                <c:pt idx="6653">
                  <c:v>2004-06-24 02:25:00</c:v>
                </c:pt>
                <c:pt idx="6654">
                  <c:v>2004-06-24 02:30:00</c:v>
                </c:pt>
                <c:pt idx="6655">
                  <c:v>2004-06-24 02:35:00</c:v>
                </c:pt>
                <c:pt idx="6656">
                  <c:v>2004-06-24 02:40:00</c:v>
                </c:pt>
                <c:pt idx="6657">
                  <c:v>2004-06-24 02:45:00</c:v>
                </c:pt>
                <c:pt idx="6658">
                  <c:v>2004-06-24 02:50:00</c:v>
                </c:pt>
                <c:pt idx="6659">
                  <c:v>2004-06-24 02:55:00</c:v>
                </c:pt>
                <c:pt idx="6660">
                  <c:v>2004-06-24 03:00:00</c:v>
                </c:pt>
                <c:pt idx="6661">
                  <c:v>2004-06-24 03:05:00</c:v>
                </c:pt>
                <c:pt idx="6662">
                  <c:v>2004-06-24 03:10:00</c:v>
                </c:pt>
                <c:pt idx="6663">
                  <c:v>2004-06-24 03:15:00</c:v>
                </c:pt>
                <c:pt idx="6664">
                  <c:v>2004-06-24 03:20:00</c:v>
                </c:pt>
                <c:pt idx="6665">
                  <c:v>2004-06-24 03:25:00</c:v>
                </c:pt>
                <c:pt idx="6666">
                  <c:v>2004-06-24 03:30:00</c:v>
                </c:pt>
                <c:pt idx="6667">
                  <c:v>2004-06-24 03:35:00</c:v>
                </c:pt>
                <c:pt idx="6668">
                  <c:v>2004-06-24 03:40:00</c:v>
                </c:pt>
                <c:pt idx="6669">
                  <c:v>2004-06-24 03:45:00</c:v>
                </c:pt>
                <c:pt idx="6670">
                  <c:v>2004-06-24 03:50:00</c:v>
                </c:pt>
                <c:pt idx="6671">
                  <c:v>2004-06-24 03:55:00</c:v>
                </c:pt>
                <c:pt idx="6672">
                  <c:v>2004-06-24 04:00:00</c:v>
                </c:pt>
                <c:pt idx="6673">
                  <c:v>2004-06-24 04:05:00</c:v>
                </c:pt>
                <c:pt idx="6674">
                  <c:v>2004-06-24 04:10:00</c:v>
                </c:pt>
                <c:pt idx="6675">
                  <c:v>2004-06-24 04:15:00</c:v>
                </c:pt>
                <c:pt idx="6676">
                  <c:v>2004-06-24 04:20:00</c:v>
                </c:pt>
                <c:pt idx="6677">
                  <c:v>2004-06-24 04:25:00</c:v>
                </c:pt>
                <c:pt idx="6678">
                  <c:v>2004-06-24 04:30:00</c:v>
                </c:pt>
                <c:pt idx="6679">
                  <c:v>2004-06-24 04:35:00</c:v>
                </c:pt>
                <c:pt idx="6680">
                  <c:v>2004-06-24 04:40:00</c:v>
                </c:pt>
                <c:pt idx="6681">
                  <c:v>2004-06-24 04:45:00</c:v>
                </c:pt>
                <c:pt idx="6682">
                  <c:v>2004-06-24 04:50:00</c:v>
                </c:pt>
                <c:pt idx="6683">
                  <c:v>2004-06-24 04:55:00</c:v>
                </c:pt>
                <c:pt idx="6684">
                  <c:v>2004-06-24 05:00:00</c:v>
                </c:pt>
                <c:pt idx="6685">
                  <c:v>2004-06-24 05:05:00</c:v>
                </c:pt>
                <c:pt idx="6686">
                  <c:v>2004-06-24 05:10:00</c:v>
                </c:pt>
                <c:pt idx="6687">
                  <c:v>2004-06-24 05:15:00</c:v>
                </c:pt>
                <c:pt idx="6688">
                  <c:v>2004-06-24 05:20:00</c:v>
                </c:pt>
                <c:pt idx="6689">
                  <c:v>2004-06-24 05:25:00</c:v>
                </c:pt>
                <c:pt idx="6690">
                  <c:v>2004-06-24 05:30:00</c:v>
                </c:pt>
                <c:pt idx="6691">
                  <c:v>2004-06-24 05:35:00</c:v>
                </c:pt>
                <c:pt idx="6692">
                  <c:v>2004-06-24 05:40:00</c:v>
                </c:pt>
                <c:pt idx="6693">
                  <c:v>2004-06-24 05:45:00</c:v>
                </c:pt>
                <c:pt idx="6694">
                  <c:v>2004-06-24 05:50:00</c:v>
                </c:pt>
                <c:pt idx="6695">
                  <c:v>2004-06-24 05:55:00</c:v>
                </c:pt>
                <c:pt idx="6696">
                  <c:v>2004-06-24 06:00:00</c:v>
                </c:pt>
                <c:pt idx="6697">
                  <c:v>2004-06-24 06:05:00</c:v>
                </c:pt>
                <c:pt idx="6698">
                  <c:v>2004-06-24 06:10:00</c:v>
                </c:pt>
                <c:pt idx="6699">
                  <c:v>2004-06-24 06:15:00</c:v>
                </c:pt>
                <c:pt idx="6700">
                  <c:v>2004-06-24 06:20:00</c:v>
                </c:pt>
                <c:pt idx="6701">
                  <c:v>2004-06-24 06:25:00</c:v>
                </c:pt>
                <c:pt idx="6702">
                  <c:v>2004-06-24 06:30:00</c:v>
                </c:pt>
                <c:pt idx="6703">
                  <c:v>2004-06-24 06:35:00</c:v>
                </c:pt>
                <c:pt idx="6704">
                  <c:v>2004-06-24 06:40:00</c:v>
                </c:pt>
                <c:pt idx="6705">
                  <c:v>2004-06-24 06:45:00</c:v>
                </c:pt>
                <c:pt idx="6706">
                  <c:v>2004-06-24 06:50:00</c:v>
                </c:pt>
                <c:pt idx="6707">
                  <c:v>2004-06-24 06:55:00</c:v>
                </c:pt>
                <c:pt idx="6708">
                  <c:v>2004-06-24 07:00:00</c:v>
                </c:pt>
                <c:pt idx="6709">
                  <c:v>2004-06-24 07:05:00</c:v>
                </c:pt>
                <c:pt idx="6710">
                  <c:v>2004-06-24 07:10:00</c:v>
                </c:pt>
                <c:pt idx="6711">
                  <c:v>2004-06-24 07:15:00</c:v>
                </c:pt>
                <c:pt idx="6712">
                  <c:v>2004-06-24 07:20:00</c:v>
                </c:pt>
                <c:pt idx="6713">
                  <c:v>2004-06-24 07:25:00</c:v>
                </c:pt>
                <c:pt idx="6714">
                  <c:v>2004-06-24 07:30:00</c:v>
                </c:pt>
                <c:pt idx="6715">
                  <c:v>2004-06-24 07:35:00</c:v>
                </c:pt>
                <c:pt idx="6716">
                  <c:v>2004-06-24 07:40:00</c:v>
                </c:pt>
                <c:pt idx="6717">
                  <c:v>2004-06-24 07:45:00</c:v>
                </c:pt>
                <c:pt idx="6718">
                  <c:v>2004-06-24 07:50:00</c:v>
                </c:pt>
                <c:pt idx="6719">
                  <c:v>2004-06-24 07:55:00</c:v>
                </c:pt>
                <c:pt idx="6720">
                  <c:v>2004-06-24 08:00:00</c:v>
                </c:pt>
                <c:pt idx="6721">
                  <c:v>2004-06-24 08:05:00</c:v>
                </c:pt>
                <c:pt idx="6722">
                  <c:v>2004-06-24 08:10:00</c:v>
                </c:pt>
                <c:pt idx="6723">
                  <c:v>2004-06-24 08:15:00</c:v>
                </c:pt>
                <c:pt idx="6724">
                  <c:v>2004-06-24 08:20:00</c:v>
                </c:pt>
                <c:pt idx="6725">
                  <c:v>2004-06-24 08:25:00</c:v>
                </c:pt>
                <c:pt idx="6726">
                  <c:v>2004-06-24 08:30:00</c:v>
                </c:pt>
                <c:pt idx="6727">
                  <c:v>2004-06-24 08:35:00</c:v>
                </c:pt>
                <c:pt idx="6728">
                  <c:v>2004-06-24 08:40:00</c:v>
                </c:pt>
                <c:pt idx="6729">
                  <c:v>2004-06-24 08:45:00</c:v>
                </c:pt>
                <c:pt idx="6730">
                  <c:v>2004-06-24 08:50:00</c:v>
                </c:pt>
                <c:pt idx="6731">
                  <c:v>2004-06-24 08:55:00</c:v>
                </c:pt>
                <c:pt idx="6732">
                  <c:v>2004-06-24 09:00:00</c:v>
                </c:pt>
                <c:pt idx="6733">
                  <c:v>2004-06-24 09:05:00</c:v>
                </c:pt>
                <c:pt idx="6734">
                  <c:v>2004-06-24 09:10:00</c:v>
                </c:pt>
                <c:pt idx="6735">
                  <c:v>2004-06-24 09:15:00</c:v>
                </c:pt>
                <c:pt idx="6736">
                  <c:v>2004-06-24 09:20:00</c:v>
                </c:pt>
                <c:pt idx="6737">
                  <c:v>2004-06-24 09:25:00</c:v>
                </c:pt>
                <c:pt idx="6738">
                  <c:v>2004-06-24 09:30:00</c:v>
                </c:pt>
                <c:pt idx="6739">
                  <c:v>2004-06-24 09:35:00</c:v>
                </c:pt>
                <c:pt idx="6740">
                  <c:v>2004-06-24 09:40:00</c:v>
                </c:pt>
                <c:pt idx="6741">
                  <c:v>2004-06-24 09:45:00</c:v>
                </c:pt>
                <c:pt idx="6742">
                  <c:v>2004-06-24 09:50:00</c:v>
                </c:pt>
                <c:pt idx="6743">
                  <c:v>2004-06-24 09:55:00</c:v>
                </c:pt>
                <c:pt idx="6744">
                  <c:v>2004-06-24 10:00:00</c:v>
                </c:pt>
                <c:pt idx="6745">
                  <c:v>2004-06-24 10:05:00</c:v>
                </c:pt>
                <c:pt idx="6746">
                  <c:v>2004-06-24 10:10:00</c:v>
                </c:pt>
                <c:pt idx="6747">
                  <c:v>2004-06-24 10:15:00</c:v>
                </c:pt>
                <c:pt idx="6748">
                  <c:v>2004-06-24 10:20:00</c:v>
                </c:pt>
                <c:pt idx="6749">
                  <c:v>2004-06-24 10:25:00</c:v>
                </c:pt>
                <c:pt idx="6750">
                  <c:v>2004-06-24 10:30:00</c:v>
                </c:pt>
                <c:pt idx="6751">
                  <c:v>2004-06-24 10:35:00</c:v>
                </c:pt>
                <c:pt idx="6752">
                  <c:v>2004-06-24 10:40:00</c:v>
                </c:pt>
                <c:pt idx="6753">
                  <c:v>2004-06-24 10:45:00</c:v>
                </c:pt>
                <c:pt idx="6754">
                  <c:v>2004-06-24 10:50:00</c:v>
                </c:pt>
                <c:pt idx="6755">
                  <c:v>2004-06-24 10:55:00</c:v>
                </c:pt>
                <c:pt idx="6756">
                  <c:v>2004-06-24 11:00:00</c:v>
                </c:pt>
                <c:pt idx="6757">
                  <c:v>2004-06-24 11:05:00</c:v>
                </c:pt>
                <c:pt idx="6758">
                  <c:v>2004-06-24 11:10:00</c:v>
                </c:pt>
                <c:pt idx="6759">
                  <c:v>2004-06-24 11:15:00</c:v>
                </c:pt>
                <c:pt idx="6760">
                  <c:v>2004-06-24 11:20:00</c:v>
                </c:pt>
                <c:pt idx="6761">
                  <c:v>2004-06-24 11:25:00</c:v>
                </c:pt>
                <c:pt idx="6762">
                  <c:v>2004-06-24 11:30:00</c:v>
                </c:pt>
                <c:pt idx="6763">
                  <c:v>2004-06-24 11:35:00</c:v>
                </c:pt>
                <c:pt idx="6764">
                  <c:v>2004-06-24 11:40:00</c:v>
                </c:pt>
                <c:pt idx="6765">
                  <c:v>2004-06-24 11:45:00</c:v>
                </c:pt>
                <c:pt idx="6766">
                  <c:v>2004-06-24 11:50:00</c:v>
                </c:pt>
                <c:pt idx="6767">
                  <c:v>2004-06-24 11:55:00</c:v>
                </c:pt>
                <c:pt idx="6768">
                  <c:v>2004-06-24 12:00:00</c:v>
                </c:pt>
                <c:pt idx="6769">
                  <c:v>2004-06-24 12:05:00</c:v>
                </c:pt>
                <c:pt idx="6770">
                  <c:v>2004-06-24 12:10:00</c:v>
                </c:pt>
                <c:pt idx="6771">
                  <c:v>2004-06-24 12:15:00</c:v>
                </c:pt>
                <c:pt idx="6772">
                  <c:v>2004-06-24 12:20:00</c:v>
                </c:pt>
                <c:pt idx="6773">
                  <c:v>2004-06-24 12:25:00</c:v>
                </c:pt>
                <c:pt idx="6774">
                  <c:v>2004-06-24 12:30:00</c:v>
                </c:pt>
                <c:pt idx="6775">
                  <c:v>2004-06-24 12:35:00</c:v>
                </c:pt>
                <c:pt idx="6776">
                  <c:v>2004-06-24 12:40:00</c:v>
                </c:pt>
                <c:pt idx="6777">
                  <c:v>2004-06-24 12:45:00</c:v>
                </c:pt>
                <c:pt idx="6778">
                  <c:v>2004-06-24 12:50:00</c:v>
                </c:pt>
                <c:pt idx="6779">
                  <c:v>2004-06-24 12:55:00</c:v>
                </c:pt>
                <c:pt idx="6780">
                  <c:v>2004-06-24 13:00:00</c:v>
                </c:pt>
                <c:pt idx="6781">
                  <c:v>2004-06-24 13:05:00</c:v>
                </c:pt>
                <c:pt idx="6782">
                  <c:v>2004-06-24 13:10:00</c:v>
                </c:pt>
                <c:pt idx="6783">
                  <c:v>2004-06-24 13:15:00</c:v>
                </c:pt>
                <c:pt idx="6784">
                  <c:v>2004-06-24 13:20:00</c:v>
                </c:pt>
                <c:pt idx="6785">
                  <c:v>2004-06-24 13:25:00</c:v>
                </c:pt>
                <c:pt idx="6786">
                  <c:v>2004-06-24 13:30:00</c:v>
                </c:pt>
                <c:pt idx="6787">
                  <c:v>2004-06-24 13:35:00</c:v>
                </c:pt>
                <c:pt idx="6788">
                  <c:v>2004-06-24 13:40:00</c:v>
                </c:pt>
                <c:pt idx="6789">
                  <c:v>2004-06-24 13:45:00</c:v>
                </c:pt>
                <c:pt idx="6790">
                  <c:v>2004-06-24 13:50:00</c:v>
                </c:pt>
                <c:pt idx="6791">
                  <c:v>2004-06-24 13:55:00</c:v>
                </c:pt>
                <c:pt idx="6792">
                  <c:v>2004-06-24 14:00:00</c:v>
                </c:pt>
                <c:pt idx="6793">
                  <c:v>2004-06-24 14:05:00</c:v>
                </c:pt>
                <c:pt idx="6794">
                  <c:v>2004-06-24 14:10:00</c:v>
                </c:pt>
                <c:pt idx="6795">
                  <c:v>2004-06-24 14:15:00</c:v>
                </c:pt>
                <c:pt idx="6796">
                  <c:v>2004-06-24 14:20:00</c:v>
                </c:pt>
                <c:pt idx="6797">
                  <c:v>2004-06-24 14:25:00</c:v>
                </c:pt>
                <c:pt idx="6798">
                  <c:v>2004-06-24 14:30:00</c:v>
                </c:pt>
                <c:pt idx="6799">
                  <c:v>2004-06-24 14:35:00</c:v>
                </c:pt>
                <c:pt idx="6800">
                  <c:v>2004-06-24 14:40:00</c:v>
                </c:pt>
                <c:pt idx="6801">
                  <c:v>2004-06-24 14:45:00</c:v>
                </c:pt>
                <c:pt idx="6802">
                  <c:v>2004-06-24 14:50:00</c:v>
                </c:pt>
                <c:pt idx="6803">
                  <c:v>2004-06-24 14:55:00</c:v>
                </c:pt>
                <c:pt idx="6804">
                  <c:v>2004-06-24 15:00:00</c:v>
                </c:pt>
                <c:pt idx="6805">
                  <c:v>2004-06-24 15:05:00</c:v>
                </c:pt>
                <c:pt idx="6806">
                  <c:v>2004-06-24 15:10:00</c:v>
                </c:pt>
                <c:pt idx="6807">
                  <c:v>2004-06-24 15:15:00</c:v>
                </c:pt>
                <c:pt idx="6808">
                  <c:v>2004-06-24 15:20:00</c:v>
                </c:pt>
                <c:pt idx="6809">
                  <c:v>2004-06-24 15:25:00</c:v>
                </c:pt>
                <c:pt idx="6810">
                  <c:v>2004-06-24 15:30:00</c:v>
                </c:pt>
                <c:pt idx="6811">
                  <c:v>2004-06-24 15:35:00</c:v>
                </c:pt>
                <c:pt idx="6812">
                  <c:v>2004-06-24 15:40:00</c:v>
                </c:pt>
                <c:pt idx="6813">
                  <c:v>2004-06-24 15:45:00</c:v>
                </c:pt>
                <c:pt idx="6814">
                  <c:v>2004-06-24 15:50:00</c:v>
                </c:pt>
                <c:pt idx="6815">
                  <c:v>2004-06-24 15:55:00</c:v>
                </c:pt>
                <c:pt idx="6816">
                  <c:v>2004-06-24 16:00:00</c:v>
                </c:pt>
                <c:pt idx="6817">
                  <c:v>2004-06-24 16:05:00</c:v>
                </c:pt>
                <c:pt idx="6818">
                  <c:v>2004-06-24 16:10:00</c:v>
                </c:pt>
                <c:pt idx="6819">
                  <c:v>2004-06-24 16:15:00</c:v>
                </c:pt>
                <c:pt idx="6820">
                  <c:v>2004-06-24 16:20:00</c:v>
                </c:pt>
                <c:pt idx="6821">
                  <c:v>2004-06-24 16:25:00</c:v>
                </c:pt>
                <c:pt idx="6822">
                  <c:v>2004-06-24 16:30:00</c:v>
                </c:pt>
                <c:pt idx="6823">
                  <c:v>2004-06-24 16:35:00</c:v>
                </c:pt>
                <c:pt idx="6824">
                  <c:v>2004-06-24 16:40:00</c:v>
                </c:pt>
                <c:pt idx="6825">
                  <c:v>2004-06-24 16:45:00</c:v>
                </c:pt>
                <c:pt idx="6826">
                  <c:v>2004-06-24 16:50:00</c:v>
                </c:pt>
                <c:pt idx="6827">
                  <c:v>2004-06-24 16:55:00</c:v>
                </c:pt>
                <c:pt idx="6828">
                  <c:v>2004-06-24 17:00:00</c:v>
                </c:pt>
                <c:pt idx="6829">
                  <c:v>2004-06-24 17:05:00</c:v>
                </c:pt>
                <c:pt idx="6830">
                  <c:v>2004-06-24 17:10:00</c:v>
                </c:pt>
                <c:pt idx="6831">
                  <c:v>2004-06-24 17:15:00</c:v>
                </c:pt>
                <c:pt idx="6832">
                  <c:v>2004-06-24 17:20:00</c:v>
                </c:pt>
                <c:pt idx="6833">
                  <c:v>2004-06-24 17:25:00</c:v>
                </c:pt>
                <c:pt idx="6834">
                  <c:v>2004-06-24 17:30:00</c:v>
                </c:pt>
                <c:pt idx="6835">
                  <c:v>2004-06-24 17:35:00</c:v>
                </c:pt>
                <c:pt idx="6836">
                  <c:v>2004-06-24 17:40:00</c:v>
                </c:pt>
                <c:pt idx="6837">
                  <c:v>2004-06-24 17:45:00</c:v>
                </c:pt>
                <c:pt idx="6838">
                  <c:v>2004-06-24 17:50:00</c:v>
                </c:pt>
                <c:pt idx="6839">
                  <c:v>2004-06-24 17:55:00</c:v>
                </c:pt>
                <c:pt idx="6840">
                  <c:v>2004-06-24 18:00:00</c:v>
                </c:pt>
                <c:pt idx="6841">
                  <c:v>2004-06-24 18:05:00</c:v>
                </c:pt>
                <c:pt idx="6842">
                  <c:v>2004-06-24 18:10:00</c:v>
                </c:pt>
                <c:pt idx="6843">
                  <c:v>2004-06-24 18:15:00</c:v>
                </c:pt>
                <c:pt idx="6844">
                  <c:v>2004-06-24 18:20:00</c:v>
                </c:pt>
                <c:pt idx="6845">
                  <c:v>2004-06-24 18:25:00</c:v>
                </c:pt>
                <c:pt idx="6846">
                  <c:v>2004-06-24 18:30:00</c:v>
                </c:pt>
                <c:pt idx="6847">
                  <c:v>2004-06-24 18:35:00</c:v>
                </c:pt>
                <c:pt idx="6848">
                  <c:v>2004-06-24 18:40:00</c:v>
                </c:pt>
                <c:pt idx="6849">
                  <c:v>2004-06-24 18:45:00</c:v>
                </c:pt>
                <c:pt idx="6850">
                  <c:v>2004-06-24 18:50:00</c:v>
                </c:pt>
                <c:pt idx="6851">
                  <c:v>2004-06-24 18:55:00</c:v>
                </c:pt>
                <c:pt idx="6852">
                  <c:v>2004-06-24 19:00:00</c:v>
                </c:pt>
                <c:pt idx="6853">
                  <c:v>2004-06-24 19:05:00</c:v>
                </c:pt>
                <c:pt idx="6854">
                  <c:v>2004-06-24 19:10:00</c:v>
                </c:pt>
                <c:pt idx="6855">
                  <c:v>2004-06-24 19:15:00</c:v>
                </c:pt>
                <c:pt idx="6856">
                  <c:v>2004-06-24 19:20:00</c:v>
                </c:pt>
                <c:pt idx="6857">
                  <c:v>2004-06-24 19:25:00</c:v>
                </c:pt>
                <c:pt idx="6858">
                  <c:v>2004-06-24 19:30:00</c:v>
                </c:pt>
                <c:pt idx="6859">
                  <c:v>2004-06-24 19:35:00</c:v>
                </c:pt>
                <c:pt idx="6860">
                  <c:v>2004-06-24 19:40:00</c:v>
                </c:pt>
                <c:pt idx="6861">
                  <c:v>2004-06-24 19:45:00</c:v>
                </c:pt>
                <c:pt idx="6862">
                  <c:v>2004-06-24 19:50:00</c:v>
                </c:pt>
                <c:pt idx="6863">
                  <c:v>2004-06-24 19:55:00</c:v>
                </c:pt>
                <c:pt idx="6864">
                  <c:v>2004-06-24 20:00:00</c:v>
                </c:pt>
                <c:pt idx="6865">
                  <c:v>2004-06-24 20:05:00</c:v>
                </c:pt>
                <c:pt idx="6866">
                  <c:v>2004-06-24 20:10:00</c:v>
                </c:pt>
                <c:pt idx="6867">
                  <c:v>2004-06-24 20:15:00</c:v>
                </c:pt>
                <c:pt idx="6868">
                  <c:v>2004-06-24 20:20:00</c:v>
                </c:pt>
                <c:pt idx="6869">
                  <c:v>2004-06-24 20:25:00</c:v>
                </c:pt>
                <c:pt idx="6870">
                  <c:v>2004-06-24 20:30:00</c:v>
                </c:pt>
                <c:pt idx="6871">
                  <c:v>2004-06-24 20:35:00</c:v>
                </c:pt>
                <c:pt idx="6872">
                  <c:v>2004-06-24 20:40:00</c:v>
                </c:pt>
                <c:pt idx="6873">
                  <c:v>2004-06-24 20:45:00</c:v>
                </c:pt>
                <c:pt idx="6874">
                  <c:v>2004-06-24 20:50:00</c:v>
                </c:pt>
                <c:pt idx="6875">
                  <c:v>2004-06-24 20:55:00</c:v>
                </c:pt>
                <c:pt idx="6876">
                  <c:v>2004-06-24 21:00:00</c:v>
                </c:pt>
                <c:pt idx="6877">
                  <c:v>2004-06-24 21:05:00</c:v>
                </c:pt>
                <c:pt idx="6878">
                  <c:v>2004-06-24 21:10:00</c:v>
                </c:pt>
                <c:pt idx="6879">
                  <c:v>2004-06-24 21:15:00</c:v>
                </c:pt>
                <c:pt idx="6880">
                  <c:v>2004-06-24 21:20:00</c:v>
                </c:pt>
                <c:pt idx="6881">
                  <c:v>2004-06-24 21:25:00</c:v>
                </c:pt>
                <c:pt idx="6882">
                  <c:v>2004-06-24 21:30:00</c:v>
                </c:pt>
                <c:pt idx="6883">
                  <c:v>2004-06-24 21:35:00</c:v>
                </c:pt>
                <c:pt idx="6884">
                  <c:v>2004-06-24 21:40:00</c:v>
                </c:pt>
                <c:pt idx="6885">
                  <c:v>2004-06-24 21:45:00</c:v>
                </c:pt>
                <c:pt idx="6886">
                  <c:v>2004-06-24 21:50:00</c:v>
                </c:pt>
                <c:pt idx="6887">
                  <c:v>2004-06-24 21:55:00</c:v>
                </c:pt>
                <c:pt idx="6888">
                  <c:v>2004-06-24 22:00:00</c:v>
                </c:pt>
                <c:pt idx="6889">
                  <c:v>2004-06-24 22:05:00</c:v>
                </c:pt>
                <c:pt idx="6890">
                  <c:v>2004-06-24 22:10:00</c:v>
                </c:pt>
                <c:pt idx="6891">
                  <c:v>2004-06-24 22:15:00</c:v>
                </c:pt>
                <c:pt idx="6892">
                  <c:v>2004-06-24 22:20:00</c:v>
                </c:pt>
                <c:pt idx="6893">
                  <c:v>2004-06-24 22:25:00</c:v>
                </c:pt>
                <c:pt idx="6894">
                  <c:v>2004-06-24 22:30:00</c:v>
                </c:pt>
                <c:pt idx="6895">
                  <c:v>2004-06-24 22:35:00</c:v>
                </c:pt>
                <c:pt idx="6896">
                  <c:v>2004-06-24 22:40:00</c:v>
                </c:pt>
                <c:pt idx="6897">
                  <c:v>2004-06-24 22:45:00</c:v>
                </c:pt>
                <c:pt idx="6898">
                  <c:v>2004-06-24 22:50:00</c:v>
                </c:pt>
                <c:pt idx="6899">
                  <c:v>2004-06-24 22:55:00</c:v>
                </c:pt>
                <c:pt idx="6900">
                  <c:v>2004-06-24 23:00:00</c:v>
                </c:pt>
                <c:pt idx="6901">
                  <c:v>2004-06-24 23:05:00</c:v>
                </c:pt>
                <c:pt idx="6902">
                  <c:v>2004-06-24 23:10:00</c:v>
                </c:pt>
                <c:pt idx="6903">
                  <c:v>2004-06-24 23:15:00</c:v>
                </c:pt>
                <c:pt idx="6904">
                  <c:v>2004-06-24 23:20:00</c:v>
                </c:pt>
                <c:pt idx="6905">
                  <c:v>2004-06-24 23:25:00</c:v>
                </c:pt>
                <c:pt idx="6906">
                  <c:v>2004-06-24 23:30:00</c:v>
                </c:pt>
                <c:pt idx="6907">
                  <c:v>2004-06-24 23:35:00</c:v>
                </c:pt>
                <c:pt idx="6908">
                  <c:v>2004-06-24 23:40:00</c:v>
                </c:pt>
                <c:pt idx="6909">
                  <c:v>2004-06-24 23:45:00</c:v>
                </c:pt>
                <c:pt idx="6910">
                  <c:v>2004-06-24 23:50:00</c:v>
                </c:pt>
                <c:pt idx="6911">
                  <c:v>2004-06-24 23:55:00</c:v>
                </c:pt>
                <c:pt idx="6912">
                  <c:v>2004-06-25 00:00:00</c:v>
                </c:pt>
                <c:pt idx="6913">
                  <c:v>2004-06-25 00:05:00</c:v>
                </c:pt>
                <c:pt idx="6914">
                  <c:v>2004-06-25 00:10:00</c:v>
                </c:pt>
                <c:pt idx="6915">
                  <c:v>2004-06-25 00:15:00</c:v>
                </c:pt>
                <c:pt idx="6916">
                  <c:v>2004-06-25 00:20:00</c:v>
                </c:pt>
                <c:pt idx="6917">
                  <c:v>2004-06-25 00:25:00</c:v>
                </c:pt>
                <c:pt idx="6918">
                  <c:v>2004-06-25 00:30:00</c:v>
                </c:pt>
                <c:pt idx="6919">
                  <c:v>2004-06-25 00:35:00</c:v>
                </c:pt>
                <c:pt idx="6920">
                  <c:v>2004-06-25 00:40:00</c:v>
                </c:pt>
                <c:pt idx="6921">
                  <c:v>2004-06-25 00:45:00</c:v>
                </c:pt>
                <c:pt idx="6922">
                  <c:v>2004-06-25 00:50:00</c:v>
                </c:pt>
                <c:pt idx="6923">
                  <c:v>2004-06-25 00:55:00</c:v>
                </c:pt>
                <c:pt idx="6924">
                  <c:v>2004-06-25 01:00:00</c:v>
                </c:pt>
                <c:pt idx="6925">
                  <c:v>2004-06-25 01:05:00</c:v>
                </c:pt>
                <c:pt idx="6926">
                  <c:v>2004-06-25 01:10:00</c:v>
                </c:pt>
                <c:pt idx="6927">
                  <c:v>2004-06-25 01:15:00</c:v>
                </c:pt>
                <c:pt idx="6928">
                  <c:v>2004-06-25 01:20:00</c:v>
                </c:pt>
                <c:pt idx="6929">
                  <c:v>2004-06-25 01:25:00</c:v>
                </c:pt>
                <c:pt idx="6930">
                  <c:v>2004-06-25 01:30:00</c:v>
                </c:pt>
                <c:pt idx="6931">
                  <c:v>2004-06-25 01:35:00</c:v>
                </c:pt>
                <c:pt idx="6932">
                  <c:v>2004-06-25 01:40:00</c:v>
                </c:pt>
                <c:pt idx="6933">
                  <c:v>2004-06-25 01:45:00</c:v>
                </c:pt>
                <c:pt idx="6934">
                  <c:v>2004-06-25 01:50:00</c:v>
                </c:pt>
                <c:pt idx="6935">
                  <c:v>2004-06-25 01:55:00</c:v>
                </c:pt>
                <c:pt idx="6936">
                  <c:v>2004-06-25 02:00:00</c:v>
                </c:pt>
                <c:pt idx="6937">
                  <c:v>2004-06-25 02:05:00</c:v>
                </c:pt>
                <c:pt idx="6938">
                  <c:v>2004-06-25 02:10:00</c:v>
                </c:pt>
                <c:pt idx="6939">
                  <c:v>2004-06-25 02:15:00</c:v>
                </c:pt>
                <c:pt idx="6940">
                  <c:v>2004-06-25 02:20:00</c:v>
                </c:pt>
                <c:pt idx="6941">
                  <c:v>2004-06-25 02:25:00</c:v>
                </c:pt>
                <c:pt idx="6942">
                  <c:v>2004-06-25 02:30:00</c:v>
                </c:pt>
                <c:pt idx="6943">
                  <c:v>2004-06-25 02:35:00</c:v>
                </c:pt>
                <c:pt idx="6944">
                  <c:v>2004-06-25 02:40:00</c:v>
                </c:pt>
                <c:pt idx="6945">
                  <c:v>2004-06-25 02:45:00</c:v>
                </c:pt>
                <c:pt idx="6946">
                  <c:v>2004-06-25 02:50:00</c:v>
                </c:pt>
                <c:pt idx="6947">
                  <c:v>2004-06-25 02:55:00</c:v>
                </c:pt>
                <c:pt idx="6948">
                  <c:v>2004-06-25 03:00:00</c:v>
                </c:pt>
                <c:pt idx="6949">
                  <c:v>2004-06-25 03:05:00</c:v>
                </c:pt>
                <c:pt idx="6950">
                  <c:v>2004-06-25 03:10:00</c:v>
                </c:pt>
                <c:pt idx="6951">
                  <c:v>2004-06-25 03:15:00</c:v>
                </c:pt>
                <c:pt idx="6952">
                  <c:v>2004-06-25 03:20:00</c:v>
                </c:pt>
                <c:pt idx="6953">
                  <c:v>2004-06-25 03:25:00</c:v>
                </c:pt>
                <c:pt idx="6954">
                  <c:v>2004-06-25 03:30:00</c:v>
                </c:pt>
                <c:pt idx="6955">
                  <c:v>2004-06-25 03:35:00</c:v>
                </c:pt>
                <c:pt idx="6956">
                  <c:v>2004-06-25 03:40:00</c:v>
                </c:pt>
                <c:pt idx="6957">
                  <c:v>2004-06-25 03:45:00</c:v>
                </c:pt>
                <c:pt idx="6958">
                  <c:v>2004-06-25 03:50:00</c:v>
                </c:pt>
                <c:pt idx="6959">
                  <c:v>2004-06-25 03:55:00</c:v>
                </c:pt>
                <c:pt idx="6960">
                  <c:v>2004-06-25 04:00:00</c:v>
                </c:pt>
                <c:pt idx="6961">
                  <c:v>2004-06-25 04:05:00</c:v>
                </c:pt>
                <c:pt idx="6962">
                  <c:v>2004-06-25 04:10:00</c:v>
                </c:pt>
                <c:pt idx="6963">
                  <c:v>2004-06-25 04:15:00</c:v>
                </c:pt>
                <c:pt idx="6964">
                  <c:v>2004-06-25 04:20:00</c:v>
                </c:pt>
                <c:pt idx="6965">
                  <c:v>2004-06-25 04:25:00</c:v>
                </c:pt>
                <c:pt idx="6966">
                  <c:v>2004-06-25 04:30:00</c:v>
                </c:pt>
                <c:pt idx="6967">
                  <c:v>2004-06-25 04:35:00</c:v>
                </c:pt>
                <c:pt idx="6968">
                  <c:v>2004-06-25 04:40:00</c:v>
                </c:pt>
                <c:pt idx="6969">
                  <c:v>2004-06-25 04:45:00</c:v>
                </c:pt>
                <c:pt idx="6970">
                  <c:v>2004-06-25 04:50:00</c:v>
                </c:pt>
                <c:pt idx="6971">
                  <c:v>2004-06-25 04:55:00</c:v>
                </c:pt>
                <c:pt idx="6972">
                  <c:v>2004-06-25 05:00:00</c:v>
                </c:pt>
                <c:pt idx="6973">
                  <c:v>2004-06-25 05:05:00</c:v>
                </c:pt>
                <c:pt idx="6974">
                  <c:v>2004-06-25 05:10:00</c:v>
                </c:pt>
                <c:pt idx="6975">
                  <c:v>2004-06-25 05:15:00</c:v>
                </c:pt>
                <c:pt idx="6976">
                  <c:v>2004-06-25 05:20:00</c:v>
                </c:pt>
                <c:pt idx="6977">
                  <c:v>2004-06-25 05:25:00</c:v>
                </c:pt>
                <c:pt idx="6978">
                  <c:v>2004-06-25 05:30:00</c:v>
                </c:pt>
                <c:pt idx="6979">
                  <c:v>2004-06-25 05:35:00</c:v>
                </c:pt>
                <c:pt idx="6980">
                  <c:v>2004-06-25 05:40:00</c:v>
                </c:pt>
                <c:pt idx="6981">
                  <c:v>2004-06-25 05:45:00</c:v>
                </c:pt>
                <c:pt idx="6982">
                  <c:v>2004-06-25 05:50:00</c:v>
                </c:pt>
                <c:pt idx="6983">
                  <c:v>2004-06-25 05:55:00</c:v>
                </c:pt>
                <c:pt idx="6984">
                  <c:v>2004-06-25 06:00:00</c:v>
                </c:pt>
                <c:pt idx="6985">
                  <c:v>2004-06-25 06:05:00</c:v>
                </c:pt>
                <c:pt idx="6986">
                  <c:v>2004-06-25 06:10:00</c:v>
                </c:pt>
                <c:pt idx="6987">
                  <c:v>2004-06-25 06:15:00</c:v>
                </c:pt>
                <c:pt idx="6988">
                  <c:v>2004-06-25 06:20:00</c:v>
                </c:pt>
                <c:pt idx="6989">
                  <c:v>2004-06-25 06:25:00</c:v>
                </c:pt>
                <c:pt idx="6990">
                  <c:v>2004-06-25 06:30:00</c:v>
                </c:pt>
                <c:pt idx="6991">
                  <c:v>2004-06-25 06:35:00</c:v>
                </c:pt>
                <c:pt idx="6992">
                  <c:v>2004-06-25 06:40:00</c:v>
                </c:pt>
                <c:pt idx="6993">
                  <c:v>2004-06-25 06:45:00</c:v>
                </c:pt>
                <c:pt idx="6994">
                  <c:v>2004-06-25 06:50:00</c:v>
                </c:pt>
                <c:pt idx="6995">
                  <c:v>2004-06-25 06:55:00</c:v>
                </c:pt>
                <c:pt idx="6996">
                  <c:v>2004-06-25 07:00:00</c:v>
                </c:pt>
                <c:pt idx="6997">
                  <c:v>2004-06-25 07:05:00</c:v>
                </c:pt>
                <c:pt idx="6998">
                  <c:v>2004-06-25 07:10:00</c:v>
                </c:pt>
                <c:pt idx="6999">
                  <c:v>2004-06-25 07:15:00</c:v>
                </c:pt>
                <c:pt idx="7000">
                  <c:v>2004-06-25 07:20:00</c:v>
                </c:pt>
                <c:pt idx="7001">
                  <c:v>2004-06-25 07:25:00</c:v>
                </c:pt>
                <c:pt idx="7002">
                  <c:v>2004-06-25 07:30:00</c:v>
                </c:pt>
                <c:pt idx="7003">
                  <c:v>2004-06-25 07:35:00</c:v>
                </c:pt>
                <c:pt idx="7004">
                  <c:v>2004-06-25 07:40:00</c:v>
                </c:pt>
                <c:pt idx="7005">
                  <c:v>2004-06-25 07:45:00</c:v>
                </c:pt>
                <c:pt idx="7006">
                  <c:v>2004-06-25 07:50:00</c:v>
                </c:pt>
                <c:pt idx="7007">
                  <c:v>2004-06-25 07:55:00</c:v>
                </c:pt>
                <c:pt idx="7008">
                  <c:v>2004-06-25 08:00:00</c:v>
                </c:pt>
                <c:pt idx="7009">
                  <c:v>2004-06-25 08:05:00</c:v>
                </c:pt>
                <c:pt idx="7010">
                  <c:v>2004-06-25 08:10:00</c:v>
                </c:pt>
                <c:pt idx="7011">
                  <c:v>2004-06-25 08:15:00</c:v>
                </c:pt>
                <c:pt idx="7012">
                  <c:v>2004-06-25 08:20:00</c:v>
                </c:pt>
                <c:pt idx="7013">
                  <c:v>2004-06-25 08:25:00</c:v>
                </c:pt>
                <c:pt idx="7014">
                  <c:v>2004-06-25 08:30:00</c:v>
                </c:pt>
                <c:pt idx="7015">
                  <c:v>2004-06-25 08:35:00</c:v>
                </c:pt>
                <c:pt idx="7016">
                  <c:v>2004-06-25 08:40:00</c:v>
                </c:pt>
                <c:pt idx="7017">
                  <c:v>2004-06-25 08:45:00</c:v>
                </c:pt>
                <c:pt idx="7018">
                  <c:v>2004-06-25 08:50:00</c:v>
                </c:pt>
                <c:pt idx="7019">
                  <c:v>2004-06-25 08:55:00</c:v>
                </c:pt>
                <c:pt idx="7020">
                  <c:v>2004-06-25 09:00:00</c:v>
                </c:pt>
                <c:pt idx="7021">
                  <c:v>2004-06-25 09:05:00</c:v>
                </c:pt>
                <c:pt idx="7022">
                  <c:v>2004-06-25 09:10:00</c:v>
                </c:pt>
                <c:pt idx="7023">
                  <c:v>2004-06-25 09:15:00</c:v>
                </c:pt>
                <c:pt idx="7024">
                  <c:v>2004-06-25 09:20:00</c:v>
                </c:pt>
                <c:pt idx="7025">
                  <c:v>2004-06-25 09:25:00</c:v>
                </c:pt>
                <c:pt idx="7026">
                  <c:v>2004-06-25 09:30:00</c:v>
                </c:pt>
                <c:pt idx="7027">
                  <c:v>2004-06-25 09:35:00</c:v>
                </c:pt>
                <c:pt idx="7028">
                  <c:v>2004-06-25 09:40:00</c:v>
                </c:pt>
                <c:pt idx="7029">
                  <c:v>2004-06-25 09:45:00</c:v>
                </c:pt>
                <c:pt idx="7030">
                  <c:v>2004-06-25 09:50:00</c:v>
                </c:pt>
                <c:pt idx="7031">
                  <c:v>2004-06-25 09:55:00</c:v>
                </c:pt>
                <c:pt idx="7032">
                  <c:v>2004-06-25 10:00:00</c:v>
                </c:pt>
                <c:pt idx="7033">
                  <c:v>2004-06-25 10:05:00</c:v>
                </c:pt>
                <c:pt idx="7034">
                  <c:v>2004-06-25 10:10:00</c:v>
                </c:pt>
                <c:pt idx="7035">
                  <c:v>2004-06-25 10:15:00</c:v>
                </c:pt>
                <c:pt idx="7036">
                  <c:v>2004-06-25 10:20:00</c:v>
                </c:pt>
                <c:pt idx="7037">
                  <c:v>2004-06-25 10:25:00</c:v>
                </c:pt>
                <c:pt idx="7038">
                  <c:v>2004-06-25 10:30:00</c:v>
                </c:pt>
                <c:pt idx="7039">
                  <c:v>2004-06-25 10:35:00</c:v>
                </c:pt>
                <c:pt idx="7040">
                  <c:v>2004-06-25 10:40:00</c:v>
                </c:pt>
                <c:pt idx="7041">
                  <c:v>2004-06-25 10:45:00</c:v>
                </c:pt>
                <c:pt idx="7042">
                  <c:v>2004-06-25 10:50:00</c:v>
                </c:pt>
                <c:pt idx="7043">
                  <c:v>2004-06-25 10:55:00</c:v>
                </c:pt>
                <c:pt idx="7044">
                  <c:v>2004-06-25 11:00:00</c:v>
                </c:pt>
                <c:pt idx="7045">
                  <c:v>2004-06-25 11:05:00</c:v>
                </c:pt>
                <c:pt idx="7046">
                  <c:v>2004-06-25 11:10:00</c:v>
                </c:pt>
                <c:pt idx="7047">
                  <c:v>2004-06-25 11:15:00</c:v>
                </c:pt>
                <c:pt idx="7048">
                  <c:v>2004-06-25 11:20:00</c:v>
                </c:pt>
                <c:pt idx="7049">
                  <c:v>2004-06-25 11:25:00</c:v>
                </c:pt>
                <c:pt idx="7050">
                  <c:v>2004-06-25 11:30:00</c:v>
                </c:pt>
                <c:pt idx="7051">
                  <c:v>2004-06-25 11:35:00</c:v>
                </c:pt>
                <c:pt idx="7052">
                  <c:v>2004-06-25 11:40:00</c:v>
                </c:pt>
                <c:pt idx="7053">
                  <c:v>2004-06-25 11:45:00</c:v>
                </c:pt>
                <c:pt idx="7054">
                  <c:v>2004-06-25 11:50:00</c:v>
                </c:pt>
                <c:pt idx="7055">
                  <c:v>2004-06-25 11:55:00</c:v>
                </c:pt>
                <c:pt idx="7056">
                  <c:v>2004-06-25 12:00:00</c:v>
                </c:pt>
                <c:pt idx="7057">
                  <c:v>2004-06-25 12:05:00</c:v>
                </c:pt>
                <c:pt idx="7058">
                  <c:v>2004-06-25 12:10:00</c:v>
                </c:pt>
                <c:pt idx="7059">
                  <c:v>2004-06-25 12:15:00</c:v>
                </c:pt>
                <c:pt idx="7060">
                  <c:v>2004-06-25 12:20:00</c:v>
                </c:pt>
                <c:pt idx="7061">
                  <c:v>2004-06-25 12:25:00</c:v>
                </c:pt>
                <c:pt idx="7062">
                  <c:v>2004-06-25 12:30:00</c:v>
                </c:pt>
                <c:pt idx="7063">
                  <c:v>2004-06-25 12:35:00</c:v>
                </c:pt>
                <c:pt idx="7064">
                  <c:v>2004-06-25 12:40:00</c:v>
                </c:pt>
                <c:pt idx="7065">
                  <c:v>2004-06-25 12:45:00</c:v>
                </c:pt>
                <c:pt idx="7066">
                  <c:v>2004-06-25 12:50:00</c:v>
                </c:pt>
                <c:pt idx="7067">
                  <c:v>2004-06-25 12:55:00</c:v>
                </c:pt>
                <c:pt idx="7068">
                  <c:v>2004-06-25 13:00:00</c:v>
                </c:pt>
                <c:pt idx="7069">
                  <c:v>2004-06-25 13:05:00</c:v>
                </c:pt>
                <c:pt idx="7070">
                  <c:v>2004-06-25 13:10:00</c:v>
                </c:pt>
                <c:pt idx="7071">
                  <c:v>2004-06-25 13:15:00</c:v>
                </c:pt>
                <c:pt idx="7072">
                  <c:v>2004-06-25 13:20:00</c:v>
                </c:pt>
                <c:pt idx="7073">
                  <c:v>2004-06-25 13:25:00</c:v>
                </c:pt>
                <c:pt idx="7074">
                  <c:v>2004-06-25 13:30:00</c:v>
                </c:pt>
                <c:pt idx="7075">
                  <c:v>2004-06-25 13:35:00</c:v>
                </c:pt>
                <c:pt idx="7076">
                  <c:v>2004-06-25 13:40:00</c:v>
                </c:pt>
                <c:pt idx="7077">
                  <c:v>2004-06-25 13:45:00</c:v>
                </c:pt>
                <c:pt idx="7078">
                  <c:v>2004-06-25 13:50:00</c:v>
                </c:pt>
                <c:pt idx="7079">
                  <c:v>2004-06-25 13:55:00</c:v>
                </c:pt>
                <c:pt idx="7080">
                  <c:v>2004-06-25 14:00:00</c:v>
                </c:pt>
                <c:pt idx="7081">
                  <c:v>2004-06-25 14:05:00</c:v>
                </c:pt>
                <c:pt idx="7082">
                  <c:v>2004-06-25 14:10:00</c:v>
                </c:pt>
                <c:pt idx="7083">
                  <c:v>2004-06-25 14:15:00</c:v>
                </c:pt>
                <c:pt idx="7084">
                  <c:v>2004-06-25 14:20:00</c:v>
                </c:pt>
                <c:pt idx="7085">
                  <c:v>2004-06-25 14:25:00</c:v>
                </c:pt>
                <c:pt idx="7086">
                  <c:v>2004-06-25 14:30:00</c:v>
                </c:pt>
                <c:pt idx="7087">
                  <c:v>2004-06-25 14:35:00</c:v>
                </c:pt>
                <c:pt idx="7088">
                  <c:v>2004-06-25 14:40:00</c:v>
                </c:pt>
                <c:pt idx="7089">
                  <c:v>2004-06-25 14:45:00</c:v>
                </c:pt>
                <c:pt idx="7090">
                  <c:v>2004-06-25 14:50:00</c:v>
                </c:pt>
                <c:pt idx="7091">
                  <c:v>2004-06-25 14:55:00</c:v>
                </c:pt>
                <c:pt idx="7092">
                  <c:v>2004-06-25 15:00:00</c:v>
                </c:pt>
                <c:pt idx="7093">
                  <c:v>2004-06-25 15:05:00</c:v>
                </c:pt>
                <c:pt idx="7094">
                  <c:v>2004-06-25 15:10:00</c:v>
                </c:pt>
                <c:pt idx="7095">
                  <c:v>2004-06-25 15:15:00</c:v>
                </c:pt>
                <c:pt idx="7096">
                  <c:v>2004-06-25 15:20:00</c:v>
                </c:pt>
                <c:pt idx="7097">
                  <c:v>2004-06-25 15:25:00</c:v>
                </c:pt>
                <c:pt idx="7098">
                  <c:v>2004-06-25 15:30:00</c:v>
                </c:pt>
                <c:pt idx="7099">
                  <c:v>2004-06-25 15:35:00</c:v>
                </c:pt>
                <c:pt idx="7100">
                  <c:v>2004-06-25 15:40:00</c:v>
                </c:pt>
                <c:pt idx="7101">
                  <c:v>2004-06-25 15:45:00</c:v>
                </c:pt>
                <c:pt idx="7102">
                  <c:v>2004-06-25 15:50:00</c:v>
                </c:pt>
                <c:pt idx="7103">
                  <c:v>2004-06-25 15:55:00</c:v>
                </c:pt>
                <c:pt idx="7104">
                  <c:v>2004-06-25 16:00:00</c:v>
                </c:pt>
                <c:pt idx="7105">
                  <c:v>2004-06-25 16:05:00</c:v>
                </c:pt>
                <c:pt idx="7106">
                  <c:v>2004-06-25 16:10:00</c:v>
                </c:pt>
                <c:pt idx="7107">
                  <c:v>2004-06-25 16:15:00</c:v>
                </c:pt>
                <c:pt idx="7108">
                  <c:v>2004-06-25 16:20:00</c:v>
                </c:pt>
                <c:pt idx="7109">
                  <c:v>2004-06-25 16:25:00</c:v>
                </c:pt>
                <c:pt idx="7110">
                  <c:v>2004-06-25 16:30:00</c:v>
                </c:pt>
                <c:pt idx="7111">
                  <c:v>2004-06-25 16:35:00</c:v>
                </c:pt>
                <c:pt idx="7112">
                  <c:v>2004-06-25 16:40:00</c:v>
                </c:pt>
                <c:pt idx="7113">
                  <c:v>2004-06-25 16:45:00</c:v>
                </c:pt>
                <c:pt idx="7114">
                  <c:v>2004-06-25 16:50:00</c:v>
                </c:pt>
                <c:pt idx="7115">
                  <c:v>2004-06-25 16:55:00</c:v>
                </c:pt>
                <c:pt idx="7116">
                  <c:v>2004-06-25 17:00:00</c:v>
                </c:pt>
                <c:pt idx="7117">
                  <c:v>2004-06-25 17:05:00</c:v>
                </c:pt>
                <c:pt idx="7118">
                  <c:v>2004-06-25 17:10:00</c:v>
                </c:pt>
                <c:pt idx="7119">
                  <c:v>2004-06-25 17:15:00</c:v>
                </c:pt>
                <c:pt idx="7120">
                  <c:v>2004-06-25 17:20:00</c:v>
                </c:pt>
                <c:pt idx="7121">
                  <c:v>2004-06-25 17:25:00</c:v>
                </c:pt>
                <c:pt idx="7122">
                  <c:v>2004-06-25 17:30:00</c:v>
                </c:pt>
                <c:pt idx="7123">
                  <c:v>2004-06-25 17:35:00</c:v>
                </c:pt>
                <c:pt idx="7124">
                  <c:v>2004-06-25 17:40:00</c:v>
                </c:pt>
                <c:pt idx="7125">
                  <c:v>2004-06-25 17:45:00</c:v>
                </c:pt>
                <c:pt idx="7126">
                  <c:v>2004-06-25 17:50:00</c:v>
                </c:pt>
                <c:pt idx="7127">
                  <c:v>2004-06-25 17:55:00</c:v>
                </c:pt>
                <c:pt idx="7128">
                  <c:v>2004-06-25 18:00:00</c:v>
                </c:pt>
                <c:pt idx="7129">
                  <c:v>2004-06-25 18:05:00</c:v>
                </c:pt>
                <c:pt idx="7130">
                  <c:v>2004-06-25 18:10:00</c:v>
                </c:pt>
                <c:pt idx="7131">
                  <c:v>2004-06-25 18:15:00</c:v>
                </c:pt>
                <c:pt idx="7132">
                  <c:v>2004-06-25 18:20:00</c:v>
                </c:pt>
                <c:pt idx="7133">
                  <c:v>2004-06-25 18:25:00</c:v>
                </c:pt>
                <c:pt idx="7134">
                  <c:v>2004-06-25 18:30:00</c:v>
                </c:pt>
                <c:pt idx="7135">
                  <c:v>2004-06-25 18:35:00</c:v>
                </c:pt>
                <c:pt idx="7136">
                  <c:v>2004-06-25 18:40:00</c:v>
                </c:pt>
                <c:pt idx="7137">
                  <c:v>2004-06-25 18:45:00</c:v>
                </c:pt>
                <c:pt idx="7138">
                  <c:v>2004-06-25 18:50:00</c:v>
                </c:pt>
                <c:pt idx="7139">
                  <c:v>2004-06-25 18:55:00</c:v>
                </c:pt>
                <c:pt idx="7140">
                  <c:v>2004-06-25 19:00:00</c:v>
                </c:pt>
                <c:pt idx="7141">
                  <c:v>2004-06-25 19:05:00</c:v>
                </c:pt>
                <c:pt idx="7142">
                  <c:v>2004-06-25 19:10:00</c:v>
                </c:pt>
                <c:pt idx="7143">
                  <c:v>2004-06-25 19:15:00</c:v>
                </c:pt>
                <c:pt idx="7144">
                  <c:v>2004-06-25 19:20:00</c:v>
                </c:pt>
                <c:pt idx="7145">
                  <c:v>2004-06-25 19:25:00</c:v>
                </c:pt>
                <c:pt idx="7146">
                  <c:v>2004-06-25 19:30:00</c:v>
                </c:pt>
                <c:pt idx="7147">
                  <c:v>2004-06-25 19:35:00</c:v>
                </c:pt>
                <c:pt idx="7148">
                  <c:v>2004-06-25 19:40:00</c:v>
                </c:pt>
                <c:pt idx="7149">
                  <c:v>2004-06-25 19:45:00</c:v>
                </c:pt>
                <c:pt idx="7150">
                  <c:v>2004-06-25 19:50:00</c:v>
                </c:pt>
                <c:pt idx="7151">
                  <c:v>2004-06-25 19:55:00</c:v>
                </c:pt>
                <c:pt idx="7152">
                  <c:v>2004-06-25 20:00:00</c:v>
                </c:pt>
                <c:pt idx="7153">
                  <c:v>2004-06-25 20:05:00</c:v>
                </c:pt>
                <c:pt idx="7154">
                  <c:v>2004-06-25 20:10:00</c:v>
                </c:pt>
                <c:pt idx="7155">
                  <c:v>2004-06-25 20:15:00</c:v>
                </c:pt>
                <c:pt idx="7156">
                  <c:v>2004-06-25 20:20:00</c:v>
                </c:pt>
                <c:pt idx="7157">
                  <c:v>2004-06-25 20:25:00</c:v>
                </c:pt>
                <c:pt idx="7158">
                  <c:v>2004-06-25 20:30:00</c:v>
                </c:pt>
                <c:pt idx="7159">
                  <c:v>2004-06-25 20:35:00</c:v>
                </c:pt>
                <c:pt idx="7160">
                  <c:v>2004-06-25 20:40:00</c:v>
                </c:pt>
                <c:pt idx="7161">
                  <c:v>2004-06-25 20:45:00</c:v>
                </c:pt>
                <c:pt idx="7162">
                  <c:v>2004-06-25 20:50:00</c:v>
                </c:pt>
                <c:pt idx="7163">
                  <c:v>2004-06-25 20:55:00</c:v>
                </c:pt>
                <c:pt idx="7164">
                  <c:v>2004-06-25 21:00:00</c:v>
                </c:pt>
                <c:pt idx="7165">
                  <c:v>2004-06-25 21:05:00</c:v>
                </c:pt>
                <c:pt idx="7166">
                  <c:v>2004-06-25 21:10:00</c:v>
                </c:pt>
                <c:pt idx="7167">
                  <c:v>2004-06-25 21:15:00</c:v>
                </c:pt>
                <c:pt idx="7168">
                  <c:v>2004-06-25 21:20:00</c:v>
                </c:pt>
                <c:pt idx="7169">
                  <c:v>2004-06-25 21:25:00</c:v>
                </c:pt>
                <c:pt idx="7170">
                  <c:v>2004-06-25 21:30:00</c:v>
                </c:pt>
                <c:pt idx="7171">
                  <c:v>2004-06-25 21:35:00</c:v>
                </c:pt>
                <c:pt idx="7172">
                  <c:v>2004-06-25 21:40:00</c:v>
                </c:pt>
                <c:pt idx="7173">
                  <c:v>2004-06-25 21:45:00</c:v>
                </c:pt>
                <c:pt idx="7174">
                  <c:v>2004-06-25 21:50:00</c:v>
                </c:pt>
                <c:pt idx="7175">
                  <c:v>2004-06-25 21:55:00</c:v>
                </c:pt>
                <c:pt idx="7176">
                  <c:v>2004-06-25 22:00:00</c:v>
                </c:pt>
                <c:pt idx="7177">
                  <c:v>2004-06-25 22:05:00</c:v>
                </c:pt>
                <c:pt idx="7178">
                  <c:v>2004-06-25 22:10:00</c:v>
                </c:pt>
                <c:pt idx="7179">
                  <c:v>2004-06-25 22:15:00</c:v>
                </c:pt>
                <c:pt idx="7180">
                  <c:v>2004-06-25 22:20:00</c:v>
                </c:pt>
                <c:pt idx="7181">
                  <c:v>2004-06-25 22:25:00</c:v>
                </c:pt>
                <c:pt idx="7182">
                  <c:v>2004-06-25 22:30:00</c:v>
                </c:pt>
                <c:pt idx="7183">
                  <c:v>2004-06-25 22:35:00</c:v>
                </c:pt>
                <c:pt idx="7184">
                  <c:v>2004-06-25 22:40:00</c:v>
                </c:pt>
                <c:pt idx="7185">
                  <c:v>2004-06-25 22:45:00</c:v>
                </c:pt>
                <c:pt idx="7186">
                  <c:v>2004-06-25 22:50:00</c:v>
                </c:pt>
                <c:pt idx="7187">
                  <c:v>2004-06-25 22:55:00</c:v>
                </c:pt>
                <c:pt idx="7188">
                  <c:v>2004-06-25 23:00:00</c:v>
                </c:pt>
                <c:pt idx="7189">
                  <c:v>2004-06-25 23:05:00</c:v>
                </c:pt>
                <c:pt idx="7190">
                  <c:v>2004-06-25 23:10:00</c:v>
                </c:pt>
                <c:pt idx="7191">
                  <c:v>2004-06-25 23:15:00</c:v>
                </c:pt>
                <c:pt idx="7192">
                  <c:v>2004-06-25 23:20:00</c:v>
                </c:pt>
                <c:pt idx="7193">
                  <c:v>2004-06-25 23:25:00</c:v>
                </c:pt>
                <c:pt idx="7194">
                  <c:v>2004-06-25 23:30:00</c:v>
                </c:pt>
                <c:pt idx="7195">
                  <c:v>2004-06-25 23:35:00</c:v>
                </c:pt>
                <c:pt idx="7196">
                  <c:v>2004-06-25 23:40:00</c:v>
                </c:pt>
                <c:pt idx="7197">
                  <c:v>2004-06-25 23:45:00</c:v>
                </c:pt>
                <c:pt idx="7198">
                  <c:v>2004-06-25 23:50:00</c:v>
                </c:pt>
                <c:pt idx="7199">
                  <c:v>2004-06-25 23:55:00</c:v>
                </c:pt>
                <c:pt idx="7200">
                  <c:v>2004-06-26 00:00:00</c:v>
                </c:pt>
                <c:pt idx="7201">
                  <c:v>2004-06-26 00:05:00</c:v>
                </c:pt>
                <c:pt idx="7202">
                  <c:v>2004-06-26 00:10:00</c:v>
                </c:pt>
                <c:pt idx="7203">
                  <c:v>2004-06-26 00:15:00</c:v>
                </c:pt>
                <c:pt idx="7204">
                  <c:v>2004-06-26 00:20:00</c:v>
                </c:pt>
                <c:pt idx="7205">
                  <c:v>2004-06-26 00:25:00</c:v>
                </c:pt>
                <c:pt idx="7206">
                  <c:v>2004-06-26 00:30:00</c:v>
                </c:pt>
                <c:pt idx="7207">
                  <c:v>2004-06-26 00:35:00</c:v>
                </c:pt>
                <c:pt idx="7208">
                  <c:v>2004-06-26 00:40:00</c:v>
                </c:pt>
                <c:pt idx="7209">
                  <c:v>2004-06-26 00:45:00</c:v>
                </c:pt>
                <c:pt idx="7210">
                  <c:v>2004-06-26 00:50:00</c:v>
                </c:pt>
                <c:pt idx="7211">
                  <c:v>2004-06-26 00:55:00</c:v>
                </c:pt>
                <c:pt idx="7212">
                  <c:v>2004-06-26 01:00:00</c:v>
                </c:pt>
                <c:pt idx="7213">
                  <c:v>2004-06-26 01:05:00</c:v>
                </c:pt>
                <c:pt idx="7214">
                  <c:v>2004-06-26 01:10:00</c:v>
                </c:pt>
                <c:pt idx="7215">
                  <c:v>2004-06-26 01:15:00</c:v>
                </c:pt>
                <c:pt idx="7216">
                  <c:v>2004-06-26 01:20:00</c:v>
                </c:pt>
                <c:pt idx="7217">
                  <c:v>2004-06-26 01:25:00</c:v>
                </c:pt>
                <c:pt idx="7218">
                  <c:v>2004-06-26 01:30:00</c:v>
                </c:pt>
                <c:pt idx="7219">
                  <c:v>2004-06-26 01:35:00</c:v>
                </c:pt>
                <c:pt idx="7220">
                  <c:v>2004-06-26 01:40:00</c:v>
                </c:pt>
                <c:pt idx="7221">
                  <c:v>2004-06-26 01:45:00</c:v>
                </c:pt>
                <c:pt idx="7222">
                  <c:v>2004-06-26 01:50:00</c:v>
                </c:pt>
                <c:pt idx="7223">
                  <c:v>2004-06-26 01:55:00</c:v>
                </c:pt>
                <c:pt idx="7224">
                  <c:v>2004-06-26 02:00:00</c:v>
                </c:pt>
                <c:pt idx="7225">
                  <c:v>2004-06-26 02:05:00</c:v>
                </c:pt>
                <c:pt idx="7226">
                  <c:v>2004-06-26 02:10:00</c:v>
                </c:pt>
                <c:pt idx="7227">
                  <c:v>2004-06-26 02:15:00</c:v>
                </c:pt>
                <c:pt idx="7228">
                  <c:v>2004-06-26 02:20:00</c:v>
                </c:pt>
                <c:pt idx="7229">
                  <c:v>2004-06-26 02:25:00</c:v>
                </c:pt>
                <c:pt idx="7230">
                  <c:v>2004-06-26 02:30:00</c:v>
                </c:pt>
                <c:pt idx="7231">
                  <c:v>2004-06-26 02:35:00</c:v>
                </c:pt>
                <c:pt idx="7232">
                  <c:v>2004-06-26 02:40:00</c:v>
                </c:pt>
                <c:pt idx="7233">
                  <c:v>2004-06-26 02:45:00</c:v>
                </c:pt>
                <c:pt idx="7234">
                  <c:v>2004-06-26 02:50:00</c:v>
                </c:pt>
                <c:pt idx="7235">
                  <c:v>2004-06-26 02:55:00</c:v>
                </c:pt>
                <c:pt idx="7236">
                  <c:v>2004-06-26 03:00:00</c:v>
                </c:pt>
                <c:pt idx="7237">
                  <c:v>2004-06-26 03:05:00</c:v>
                </c:pt>
                <c:pt idx="7238">
                  <c:v>2004-06-26 03:10:00</c:v>
                </c:pt>
                <c:pt idx="7239">
                  <c:v>2004-06-26 03:15:00</c:v>
                </c:pt>
                <c:pt idx="7240">
                  <c:v>2004-06-26 03:20:00</c:v>
                </c:pt>
                <c:pt idx="7241">
                  <c:v>2004-06-26 03:25:00</c:v>
                </c:pt>
                <c:pt idx="7242">
                  <c:v>2004-06-26 03:30:00</c:v>
                </c:pt>
                <c:pt idx="7243">
                  <c:v>2004-06-26 03:35:00</c:v>
                </c:pt>
                <c:pt idx="7244">
                  <c:v>2004-06-26 03:40:00</c:v>
                </c:pt>
                <c:pt idx="7245">
                  <c:v>2004-06-26 03:45:00</c:v>
                </c:pt>
                <c:pt idx="7246">
                  <c:v>2004-06-26 03:50:00</c:v>
                </c:pt>
                <c:pt idx="7247">
                  <c:v>2004-06-26 03:55:00</c:v>
                </c:pt>
                <c:pt idx="7248">
                  <c:v>2004-06-26 04:00:00</c:v>
                </c:pt>
                <c:pt idx="7249">
                  <c:v>2004-06-26 04:05:00</c:v>
                </c:pt>
                <c:pt idx="7250">
                  <c:v>2004-06-26 04:10:00</c:v>
                </c:pt>
                <c:pt idx="7251">
                  <c:v>2004-06-26 04:15:00</c:v>
                </c:pt>
                <c:pt idx="7252">
                  <c:v>2004-06-26 04:20:00</c:v>
                </c:pt>
                <c:pt idx="7253">
                  <c:v>2004-06-26 04:25:00</c:v>
                </c:pt>
                <c:pt idx="7254">
                  <c:v>2004-06-26 04:30:00</c:v>
                </c:pt>
                <c:pt idx="7255">
                  <c:v>2004-06-26 04:35:00</c:v>
                </c:pt>
                <c:pt idx="7256">
                  <c:v>2004-06-26 04:40:00</c:v>
                </c:pt>
                <c:pt idx="7257">
                  <c:v>2004-06-26 04:45:00</c:v>
                </c:pt>
                <c:pt idx="7258">
                  <c:v>2004-06-26 04:50:00</c:v>
                </c:pt>
                <c:pt idx="7259">
                  <c:v>2004-06-26 04:55:00</c:v>
                </c:pt>
                <c:pt idx="7260">
                  <c:v>2004-06-26 05:00:00</c:v>
                </c:pt>
                <c:pt idx="7261">
                  <c:v>2004-06-26 05:05:00</c:v>
                </c:pt>
                <c:pt idx="7262">
                  <c:v>2004-06-26 05:10:00</c:v>
                </c:pt>
                <c:pt idx="7263">
                  <c:v>2004-06-26 05:15:00</c:v>
                </c:pt>
                <c:pt idx="7264">
                  <c:v>2004-06-26 05:20:00</c:v>
                </c:pt>
                <c:pt idx="7265">
                  <c:v>2004-06-26 05:25:00</c:v>
                </c:pt>
                <c:pt idx="7266">
                  <c:v>2004-06-26 05:30:00</c:v>
                </c:pt>
                <c:pt idx="7267">
                  <c:v>2004-06-26 05:35:00</c:v>
                </c:pt>
                <c:pt idx="7268">
                  <c:v>2004-06-26 05:40:00</c:v>
                </c:pt>
                <c:pt idx="7269">
                  <c:v>2004-06-26 05:45:00</c:v>
                </c:pt>
                <c:pt idx="7270">
                  <c:v>2004-06-26 05:50:00</c:v>
                </c:pt>
                <c:pt idx="7271">
                  <c:v>2004-06-26 05:55:00</c:v>
                </c:pt>
                <c:pt idx="7272">
                  <c:v>2004-06-26 06:00:00</c:v>
                </c:pt>
                <c:pt idx="7273">
                  <c:v>2004-06-26 06:05:00</c:v>
                </c:pt>
                <c:pt idx="7274">
                  <c:v>2004-06-26 06:10:00</c:v>
                </c:pt>
                <c:pt idx="7275">
                  <c:v>2004-06-26 06:15:00</c:v>
                </c:pt>
                <c:pt idx="7276">
                  <c:v>2004-06-26 06:20:00</c:v>
                </c:pt>
                <c:pt idx="7277">
                  <c:v>2004-06-26 06:25:00</c:v>
                </c:pt>
                <c:pt idx="7278">
                  <c:v>2004-06-26 06:30:00</c:v>
                </c:pt>
                <c:pt idx="7279">
                  <c:v>2004-06-26 06:35:00</c:v>
                </c:pt>
                <c:pt idx="7280">
                  <c:v>2004-06-26 06:40:00</c:v>
                </c:pt>
                <c:pt idx="7281">
                  <c:v>2004-06-26 06:45:00</c:v>
                </c:pt>
                <c:pt idx="7282">
                  <c:v>2004-06-26 06:50:00</c:v>
                </c:pt>
                <c:pt idx="7283">
                  <c:v>2004-06-26 06:55:00</c:v>
                </c:pt>
                <c:pt idx="7284">
                  <c:v>2004-06-26 07:00:00</c:v>
                </c:pt>
                <c:pt idx="7285">
                  <c:v>2004-06-26 07:05:00</c:v>
                </c:pt>
                <c:pt idx="7286">
                  <c:v>2004-06-26 07:10:00</c:v>
                </c:pt>
                <c:pt idx="7287">
                  <c:v>2004-06-26 07:15:00</c:v>
                </c:pt>
                <c:pt idx="7288">
                  <c:v>2004-06-26 07:20:00</c:v>
                </c:pt>
                <c:pt idx="7289">
                  <c:v>2004-06-26 07:25:00</c:v>
                </c:pt>
                <c:pt idx="7290">
                  <c:v>2004-06-26 07:30:00</c:v>
                </c:pt>
                <c:pt idx="7291">
                  <c:v>2004-06-26 07:35:00</c:v>
                </c:pt>
                <c:pt idx="7292">
                  <c:v>2004-06-26 07:40:00</c:v>
                </c:pt>
                <c:pt idx="7293">
                  <c:v>2004-06-26 07:45:00</c:v>
                </c:pt>
                <c:pt idx="7294">
                  <c:v>2004-06-26 07:50:00</c:v>
                </c:pt>
                <c:pt idx="7295">
                  <c:v>2004-06-26 07:55:00</c:v>
                </c:pt>
                <c:pt idx="7296">
                  <c:v>2004-06-26 08:00:00</c:v>
                </c:pt>
                <c:pt idx="7297">
                  <c:v>2004-06-26 08:05:00</c:v>
                </c:pt>
                <c:pt idx="7298">
                  <c:v>2004-06-26 08:10:00</c:v>
                </c:pt>
                <c:pt idx="7299">
                  <c:v>2004-06-26 08:15:00</c:v>
                </c:pt>
                <c:pt idx="7300">
                  <c:v>2004-06-26 08:20:00</c:v>
                </c:pt>
                <c:pt idx="7301">
                  <c:v>2004-06-26 08:25:00</c:v>
                </c:pt>
                <c:pt idx="7302">
                  <c:v>2004-06-26 08:30:00</c:v>
                </c:pt>
                <c:pt idx="7303">
                  <c:v>2004-06-26 08:35:00</c:v>
                </c:pt>
                <c:pt idx="7304">
                  <c:v>2004-06-26 08:40:00</c:v>
                </c:pt>
                <c:pt idx="7305">
                  <c:v>2004-06-26 08:45:00</c:v>
                </c:pt>
                <c:pt idx="7306">
                  <c:v>2004-06-26 08:50:00</c:v>
                </c:pt>
                <c:pt idx="7307">
                  <c:v>2004-06-26 08:55:00</c:v>
                </c:pt>
                <c:pt idx="7308">
                  <c:v>2004-06-26 09:00:00</c:v>
                </c:pt>
                <c:pt idx="7309">
                  <c:v>2004-06-26 09:05:00</c:v>
                </c:pt>
                <c:pt idx="7310">
                  <c:v>2004-06-26 09:10:00</c:v>
                </c:pt>
                <c:pt idx="7311">
                  <c:v>2004-06-26 09:15:00</c:v>
                </c:pt>
                <c:pt idx="7312">
                  <c:v>2004-06-26 09:20:00</c:v>
                </c:pt>
                <c:pt idx="7313">
                  <c:v>2004-06-26 09:25:00</c:v>
                </c:pt>
                <c:pt idx="7314">
                  <c:v>2004-06-26 09:30:00</c:v>
                </c:pt>
                <c:pt idx="7315">
                  <c:v>2004-06-26 09:35:00</c:v>
                </c:pt>
                <c:pt idx="7316">
                  <c:v>2004-06-26 09:40:00</c:v>
                </c:pt>
                <c:pt idx="7317">
                  <c:v>2004-06-26 09:45:00</c:v>
                </c:pt>
                <c:pt idx="7318">
                  <c:v>2004-06-26 09:50:00</c:v>
                </c:pt>
                <c:pt idx="7319">
                  <c:v>2004-06-26 09:55:00</c:v>
                </c:pt>
                <c:pt idx="7320">
                  <c:v>2004-06-26 10:00:00</c:v>
                </c:pt>
                <c:pt idx="7321">
                  <c:v>2004-06-26 10:05:00</c:v>
                </c:pt>
                <c:pt idx="7322">
                  <c:v>2004-06-26 10:10:00</c:v>
                </c:pt>
                <c:pt idx="7323">
                  <c:v>2004-06-26 10:15:00</c:v>
                </c:pt>
                <c:pt idx="7324">
                  <c:v>2004-06-26 10:20:00</c:v>
                </c:pt>
                <c:pt idx="7325">
                  <c:v>2004-06-26 10:25:00</c:v>
                </c:pt>
                <c:pt idx="7326">
                  <c:v>2004-06-26 10:30:00</c:v>
                </c:pt>
                <c:pt idx="7327">
                  <c:v>2004-06-26 10:35:00</c:v>
                </c:pt>
                <c:pt idx="7328">
                  <c:v>2004-06-26 10:40:00</c:v>
                </c:pt>
                <c:pt idx="7329">
                  <c:v>2004-06-26 10:45:00</c:v>
                </c:pt>
                <c:pt idx="7330">
                  <c:v>2004-06-26 10:50:00</c:v>
                </c:pt>
                <c:pt idx="7331">
                  <c:v>2004-06-26 10:55:00</c:v>
                </c:pt>
                <c:pt idx="7332">
                  <c:v>2004-06-26 11:00:00</c:v>
                </c:pt>
                <c:pt idx="7333">
                  <c:v>2004-06-26 11:05:00</c:v>
                </c:pt>
                <c:pt idx="7334">
                  <c:v>2004-06-26 11:10:00</c:v>
                </c:pt>
                <c:pt idx="7335">
                  <c:v>2004-06-26 11:15:00</c:v>
                </c:pt>
                <c:pt idx="7336">
                  <c:v>2004-06-26 11:20:00</c:v>
                </c:pt>
                <c:pt idx="7337">
                  <c:v>2004-06-26 11:25:00</c:v>
                </c:pt>
                <c:pt idx="7338">
                  <c:v>2004-06-26 11:30:00</c:v>
                </c:pt>
                <c:pt idx="7339">
                  <c:v>2004-06-26 11:35:00</c:v>
                </c:pt>
                <c:pt idx="7340">
                  <c:v>2004-06-26 11:40:00</c:v>
                </c:pt>
                <c:pt idx="7341">
                  <c:v>2004-06-26 11:45:00</c:v>
                </c:pt>
                <c:pt idx="7342">
                  <c:v>2004-06-26 11:50:00</c:v>
                </c:pt>
                <c:pt idx="7343">
                  <c:v>2004-06-26 11:55:00</c:v>
                </c:pt>
                <c:pt idx="7344">
                  <c:v>2004-06-26 12:00:00</c:v>
                </c:pt>
                <c:pt idx="7345">
                  <c:v>2004-06-26 12:05:00</c:v>
                </c:pt>
                <c:pt idx="7346">
                  <c:v>2004-06-26 12:10:00</c:v>
                </c:pt>
                <c:pt idx="7347">
                  <c:v>2004-06-26 12:15:00</c:v>
                </c:pt>
                <c:pt idx="7348">
                  <c:v>2004-06-26 12:20:00</c:v>
                </c:pt>
                <c:pt idx="7349">
                  <c:v>2004-06-26 12:25:00</c:v>
                </c:pt>
                <c:pt idx="7350">
                  <c:v>2004-06-26 12:30:00</c:v>
                </c:pt>
                <c:pt idx="7351">
                  <c:v>2004-06-26 12:35:00</c:v>
                </c:pt>
                <c:pt idx="7352">
                  <c:v>2004-06-26 12:40:00</c:v>
                </c:pt>
                <c:pt idx="7353">
                  <c:v>2004-06-26 12:45:00</c:v>
                </c:pt>
                <c:pt idx="7354">
                  <c:v>2004-06-26 12:50:00</c:v>
                </c:pt>
                <c:pt idx="7355">
                  <c:v>2004-06-26 12:55:00</c:v>
                </c:pt>
                <c:pt idx="7356">
                  <c:v>2004-06-26 13:00:00</c:v>
                </c:pt>
                <c:pt idx="7357">
                  <c:v>2004-06-26 13:05:00</c:v>
                </c:pt>
                <c:pt idx="7358">
                  <c:v>2004-06-26 13:10:00</c:v>
                </c:pt>
                <c:pt idx="7359">
                  <c:v>2004-06-26 13:15:00</c:v>
                </c:pt>
                <c:pt idx="7360">
                  <c:v>2004-06-26 13:20:00</c:v>
                </c:pt>
                <c:pt idx="7361">
                  <c:v>2004-06-26 13:25:00</c:v>
                </c:pt>
                <c:pt idx="7362">
                  <c:v>2004-06-26 13:30:00</c:v>
                </c:pt>
                <c:pt idx="7363">
                  <c:v>2004-06-26 13:35:00</c:v>
                </c:pt>
                <c:pt idx="7364">
                  <c:v>2004-06-26 13:40:00</c:v>
                </c:pt>
                <c:pt idx="7365">
                  <c:v>2004-06-26 13:45:00</c:v>
                </c:pt>
                <c:pt idx="7366">
                  <c:v>2004-06-26 13:50:00</c:v>
                </c:pt>
                <c:pt idx="7367">
                  <c:v>2004-06-26 13:55:00</c:v>
                </c:pt>
                <c:pt idx="7368">
                  <c:v>2004-06-26 14:00:00</c:v>
                </c:pt>
                <c:pt idx="7369">
                  <c:v>2004-06-26 14:05:00</c:v>
                </c:pt>
                <c:pt idx="7370">
                  <c:v>2004-06-26 14:10:00</c:v>
                </c:pt>
                <c:pt idx="7371">
                  <c:v>2004-06-26 14:15:00</c:v>
                </c:pt>
                <c:pt idx="7372">
                  <c:v>2004-06-26 14:20:00</c:v>
                </c:pt>
                <c:pt idx="7373">
                  <c:v>2004-06-26 14:25:00</c:v>
                </c:pt>
                <c:pt idx="7374">
                  <c:v>2004-06-26 14:30:00</c:v>
                </c:pt>
                <c:pt idx="7375">
                  <c:v>2004-06-26 14:35:00</c:v>
                </c:pt>
                <c:pt idx="7376">
                  <c:v>2004-06-26 14:40:00</c:v>
                </c:pt>
                <c:pt idx="7377">
                  <c:v>2004-06-26 14:45:00</c:v>
                </c:pt>
                <c:pt idx="7378">
                  <c:v>2004-06-26 14:50:00</c:v>
                </c:pt>
                <c:pt idx="7379">
                  <c:v>2004-06-26 14:55:00</c:v>
                </c:pt>
                <c:pt idx="7380">
                  <c:v>2004-06-26 15:00:00</c:v>
                </c:pt>
                <c:pt idx="7381">
                  <c:v>2004-06-26 15:05:00</c:v>
                </c:pt>
                <c:pt idx="7382">
                  <c:v>2004-06-26 15:10:00</c:v>
                </c:pt>
                <c:pt idx="7383">
                  <c:v>2004-06-26 15:15:00</c:v>
                </c:pt>
                <c:pt idx="7384">
                  <c:v>2004-06-26 15:20:00</c:v>
                </c:pt>
                <c:pt idx="7385">
                  <c:v>2004-06-26 15:25:00</c:v>
                </c:pt>
                <c:pt idx="7386">
                  <c:v>2004-06-26 15:30:00</c:v>
                </c:pt>
                <c:pt idx="7387">
                  <c:v>2004-06-26 15:35:00</c:v>
                </c:pt>
                <c:pt idx="7388">
                  <c:v>2004-06-26 15:40:00</c:v>
                </c:pt>
                <c:pt idx="7389">
                  <c:v>2004-06-26 15:45:00</c:v>
                </c:pt>
                <c:pt idx="7390">
                  <c:v>2004-06-26 15:50:00</c:v>
                </c:pt>
                <c:pt idx="7391">
                  <c:v>2004-06-26 15:55:00</c:v>
                </c:pt>
                <c:pt idx="7392">
                  <c:v>2004-06-26 16:00:00</c:v>
                </c:pt>
                <c:pt idx="7393">
                  <c:v>2004-06-26 16:05:00</c:v>
                </c:pt>
                <c:pt idx="7394">
                  <c:v>2004-06-26 16:10:00</c:v>
                </c:pt>
                <c:pt idx="7395">
                  <c:v>2004-06-26 16:15:00</c:v>
                </c:pt>
                <c:pt idx="7396">
                  <c:v>2004-06-26 16:20:00</c:v>
                </c:pt>
                <c:pt idx="7397">
                  <c:v>2004-06-26 16:25:00</c:v>
                </c:pt>
                <c:pt idx="7398">
                  <c:v>2004-06-26 16:30:00</c:v>
                </c:pt>
                <c:pt idx="7399">
                  <c:v>2004-06-26 16:35:00</c:v>
                </c:pt>
                <c:pt idx="7400">
                  <c:v>2004-06-26 16:40:00</c:v>
                </c:pt>
                <c:pt idx="7401">
                  <c:v>2004-06-26 16:45:00</c:v>
                </c:pt>
                <c:pt idx="7402">
                  <c:v>2004-06-26 16:50:00</c:v>
                </c:pt>
                <c:pt idx="7403">
                  <c:v>2004-06-26 16:55:00</c:v>
                </c:pt>
                <c:pt idx="7404">
                  <c:v>2004-06-26 17:00:00</c:v>
                </c:pt>
                <c:pt idx="7405">
                  <c:v>2004-06-26 17:05:00</c:v>
                </c:pt>
                <c:pt idx="7406">
                  <c:v>2004-06-26 17:10:00</c:v>
                </c:pt>
                <c:pt idx="7407">
                  <c:v>2004-06-26 17:15:00</c:v>
                </c:pt>
                <c:pt idx="7408">
                  <c:v>2004-06-26 17:20:00</c:v>
                </c:pt>
                <c:pt idx="7409">
                  <c:v>2004-06-26 17:25:00</c:v>
                </c:pt>
                <c:pt idx="7410">
                  <c:v>2004-06-26 17:30:00</c:v>
                </c:pt>
                <c:pt idx="7411">
                  <c:v>2004-06-26 17:35:00</c:v>
                </c:pt>
                <c:pt idx="7412">
                  <c:v>2004-06-26 17:40:00</c:v>
                </c:pt>
                <c:pt idx="7413">
                  <c:v>2004-06-26 17:45:00</c:v>
                </c:pt>
                <c:pt idx="7414">
                  <c:v>2004-06-26 17:50:00</c:v>
                </c:pt>
                <c:pt idx="7415">
                  <c:v>2004-06-26 17:55:00</c:v>
                </c:pt>
                <c:pt idx="7416">
                  <c:v>2004-06-26 18:00:00</c:v>
                </c:pt>
                <c:pt idx="7417">
                  <c:v>2004-06-26 18:05:00</c:v>
                </c:pt>
                <c:pt idx="7418">
                  <c:v>2004-06-26 18:10:00</c:v>
                </c:pt>
                <c:pt idx="7419">
                  <c:v>2004-06-26 18:15:00</c:v>
                </c:pt>
                <c:pt idx="7420">
                  <c:v>2004-06-26 18:20:00</c:v>
                </c:pt>
                <c:pt idx="7421">
                  <c:v>2004-06-26 18:25:00</c:v>
                </c:pt>
                <c:pt idx="7422">
                  <c:v>2004-06-26 18:30:00</c:v>
                </c:pt>
                <c:pt idx="7423">
                  <c:v>2004-06-26 18:35:00</c:v>
                </c:pt>
                <c:pt idx="7424">
                  <c:v>2004-06-26 18:40:00</c:v>
                </c:pt>
                <c:pt idx="7425">
                  <c:v>2004-06-26 18:45:00</c:v>
                </c:pt>
                <c:pt idx="7426">
                  <c:v>2004-06-26 18:50:00</c:v>
                </c:pt>
                <c:pt idx="7427">
                  <c:v>2004-06-26 18:55:00</c:v>
                </c:pt>
                <c:pt idx="7428">
                  <c:v>2004-06-26 19:00:00</c:v>
                </c:pt>
                <c:pt idx="7429">
                  <c:v>2004-06-26 19:05:00</c:v>
                </c:pt>
                <c:pt idx="7430">
                  <c:v>2004-06-26 19:10:00</c:v>
                </c:pt>
                <c:pt idx="7431">
                  <c:v>2004-06-26 19:15:00</c:v>
                </c:pt>
                <c:pt idx="7432">
                  <c:v>2004-06-26 19:20:00</c:v>
                </c:pt>
                <c:pt idx="7433">
                  <c:v>2004-06-26 19:25:00</c:v>
                </c:pt>
                <c:pt idx="7434">
                  <c:v>2004-06-26 19:30:00</c:v>
                </c:pt>
                <c:pt idx="7435">
                  <c:v>2004-06-26 19:35:00</c:v>
                </c:pt>
                <c:pt idx="7436">
                  <c:v>2004-06-26 19:40:00</c:v>
                </c:pt>
                <c:pt idx="7437">
                  <c:v>2004-06-26 19:45:00</c:v>
                </c:pt>
                <c:pt idx="7438">
                  <c:v>2004-06-26 19:50:00</c:v>
                </c:pt>
                <c:pt idx="7439">
                  <c:v>2004-06-26 19:55:00</c:v>
                </c:pt>
                <c:pt idx="7440">
                  <c:v>2004-06-26 20:00:00</c:v>
                </c:pt>
                <c:pt idx="7441">
                  <c:v>2004-06-26 20:05:00</c:v>
                </c:pt>
                <c:pt idx="7442">
                  <c:v>2004-06-26 20:10:00</c:v>
                </c:pt>
                <c:pt idx="7443">
                  <c:v>2004-06-26 20:15:00</c:v>
                </c:pt>
                <c:pt idx="7444">
                  <c:v>2004-06-26 20:20:00</c:v>
                </c:pt>
                <c:pt idx="7445">
                  <c:v>2004-06-26 20:25:00</c:v>
                </c:pt>
                <c:pt idx="7446">
                  <c:v>2004-06-26 20:30:00</c:v>
                </c:pt>
                <c:pt idx="7447">
                  <c:v>2004-06-26 20:35:00</c:v>
                </c:pt>
                <c:pt idx="7448">
                  <c:v>2004-06-26 20:40:00</c:v>
                </c:pt>
                <c:pt idx="7449">
                  <c:v>2004-06-26 20:45:00</c:v>
                </c:pt>
                <c:pt idx="7450">
                  <c:v>2004-06-26 20:50:00</c:v>
                </c:pt>
                <c:pt idx="7451">
                  <c:v>2004-06-26 20:55:00</c:v>
                </c:pt>
                <c:pt idx="7452">
                  <c:v>2004-06-26 21:00:00</c:v>
                </c:pt>
                <c:pt idx="7453">
                  <c:v>2004-06-26 21:05:00</c:v>
                </c:pt>
                <c:pt idx="7454">
                  <c:v>2004-06-26 21:10:00</c:v>
                </c:pt>
                <c:pt idx="7455">
                  <c:v>2004-06-26 21:15:00</c:v>
                </c:pt>
                <c:pt idx="7456">
                  <c:v>2004-06-26 21:20:00</c:v>
                </c:pt>
                <c:pt idx="7457">
                  <c:v>2004-06-26 21:25:00</c:v>
                </c:pt>
                <c:pt idx="7458">
                  <c:v>2004-06-26 21:30:00</c:v>
                </c:pt>
                <c:pt idx="7459">
                  <c:v>2004-06-26 21:35:00</c:v>
                </c:pt>
                <c:pt idx="7460">
                  <c:v>2004-06-26 21:40:00</c:v>
                </c:pt>
                <c:pt idx="7461">
                  <c:v>2004-06-26 21:45:00</c:v>
                </c:pt>
                <c:pt idx="7462">
                  <c:v>2004-06-26 21:50:00</c:v>
                </c:pt>
                <c:pt idx="7463">
                  <c:v>2004-06-26 21:55:00</c:v>
                </c:pt>
                <c:pt idx="7464">
                  <c:v>2004-06-26 22:00:00</c:v>
                </c:pt>
                <c:pt idx="7465">
                  <c:v>2004-06-26 22:05:00</c:v>
                </c:pt>
                <c:pt idx="7466">
                  <c:v>2004-06-26 22:10:00</c:v>
                </c:pt>
                <c:pt idx="7467">
                  <c:v>2004-06-26 22:15:00</c:v>
                </c:pt>
                <c:pt idx="7468">
                  <c:v>2004-06-26 22:20:00</c:v>
                </c:pt>
                <c:pt idx="7469">
                  <c:v>2004-06-26 22:25:00</c:v>
                </c:pt>
                <c:pt idx="7470">
                  <c:v>2004-06-26 22:30:00</c:v>
                </c:pt>
                <c:pt idx="7471">
                  <c:v>2004-06-26 22:35:00</c:v>
                </c:pt>
                <c:pt idx="7472">
                  <c:v>2004-06-26 22:40:00</c:v>
                </c:pt>
                <c:pt idx="7473">
                  <c:v>2004-06-26 22:45:00</c:v>
                </c:pt>
                <c:pt idx="7474">
                  <c:v>2004-06-26 22:50:00</c:v>
                </c:pt>
                <c:pt idx="7475">
                  <c:v>2004-06-26 22:55:00</c:v>
                </c:pt>
                <c:pt idx="7476">
                  <c:v>2004-06-26 23:00:00</c:v>
                </c:pt>
                <c:pt idx="7477">
                  <c:v>2004-06-26 23:05:00</c:v>
                </c:pt>
                <c:pt idx="7478">
                  <c:v>2004-06-26 23:10:00</c:v>
                </c:pt>
                <c:pt idx="7479">
                  <c:v>2004-06-26 23:15:00</c:v>
                </c:pt>
                <c:pt idx="7480">
                  <c:v>2004-06-26 23:20:00</c:v>
                </c:pt>
                <c:pt idx="7481">
                  <c:v>2004-06-26 23:25:00</c:v>
                </c:pt>
                <c:pt idx="7482">
                  <c:v>2004-06-26 23:30:00</c:v>
                </c:pt>
                <c:pt idx="7483">
                  <c:v>2004-06-26 23:35:00</c:v>
                </c:pt>
                <c:pt idx="7484">
                  <c:v>2004-06-26 23:40:00</c:v>
                </c:pt>
                <c:pt idx="7485">
                  <c:v>2004-06-26 23:45:00</c:v>
                </c:pt>
                <c:pt idx="7486">
                  <c:v>2004-06-26 23:50:00</c:v>
                </c:pt>
                <c:pt idx="7487">
                  <c:v>2004-06-26 23:55:00</c:v>
                </c:pt>
                <c:pt idx="7488">
                  <c:v>2004-06-27 00:00:00</c:v>
                </c:pt>
                <c:pt idx="7489">
                  <c:v>2004-06-27 00:05:00</c:v>
                </c:pt>
                <c:pt idx="7490">
                  <c:v>2004-06-27 00:10:00</c:v>
                </c:pt>
                <c:pt idx="7491">
                  <c:v>2004-06-27 00:15:00</c:v>
                </c:pt>
                <c:pt idx="7492">
                  <c:v>2004-06-27 00:20:00</c:v>
                </c:pt>
                <c:pt idx="7493">
                  <c:v>2004-06-27 00:25:00</c:v>
                </c:pt>
                <c:pt idx="7494">
                  <c:v>2004-06-27 00:30:00</c:v>
                </c:pt>
                <c:pt idx="7495">
                  <c:v>2004-06-27 00:35:00</c:v>
                </c:pt>
                <c:pt idx="7496">
                  <c:v>2004-06-27 00:40:00</c:v>
                </c:pt>
                <c:pt idx="7497">
                  <c:v>2004-06-27 00:45:00</c:v>
                </c:pt>
                <c:pt idx="7498">
                  <c:v>2004-06-27 00:50:00</c:v>
                </c:pt>
                <c:pt idx="7499">
                  <c:v>2004-06-27 00:55:00</c:v>
                </c:pt>
                <c:pt idx="7500">
                  <c:v>2004-06-27 01:00:00</c:v>
                </c:pt>
                <c:pt idx="7501">
                  <c:v>2004-06-27 01:05:00</c:v>
                </c:pt>
                <c:pt idx="7502">
                  <c:v>2004-06-27 01:10:00</c:v>
                </c:pt>
                <c:pt idx="7503">
                  <c:v>2004-06-27 01:15:00</c:v>
                </c:pt>
                <c:pt idx="7504">
                  <c:v>2004-06-27 01:20:00</c:v>
                </c:pt>
                <c:pt idx="7505">
                  <c:v>2004-06-27 01:25:00</c:v>
                </c:pt>
                <c:pt idx="7506">
                  <c:v>2004-06-27 01:30:00</c:v>
                </c:pt>
                <c:pt idx="7507">
                  <c:v>2004-06-27 01:35:00</c:v>
                </c:pt>
                <c:pt idx="7508">
                  <c:v>2004-06-27 01:40:00</c:v>
                </c:pt>
                <c:pt idx="7509">
                  <c:v>2004-06-27 01:45:00</c:v>
                </c:pt>
                <c:pt idx="7510">
                  <c:v>2004-06-27 01:50:00</c:v>
                </c:pt>
                <c:pt idx="7511">
                  <c:v>2004-06-27 01:55:00</c:v>
                </c:pt>
                <c:pt idx="7512">
                  <c:v>2004-06-27 02:00:00</c:v>
                </c:pt>
                <c:pt idx="7513">
                  <c:v>2004-06-27 02:05:00</c:v>
                </c:pt>
                <c:pt idx="7514">
                  <c:v>2004-06-27 02:10:00</c:v>
                </c:pt>
                <c:pt idx="7515">
                  <c:v>2004-06-27 02:15:00</c:v>
                </c:pt>
                <c:pt idx="7516">
                  <c:v>2004-06-27 02:20:00</c:v>
                </c:pt>
                <c:pt idx="7517">
                  <c:v>2004-06-27 02:25:00</c:v>
                </c:pt>
                <c:pt idx="7518">
                  <c:v>2004-06-27 02:30:00</c:v>
                </c:pt>
                <c:pt idx="7519">
                  <c:v>2004-06-27 02:35:00</c:v>
                </c:pt>
                <c:pt idx="7520">
                  <c:v>2004-06-27 02:40:00</c:v>
                </c:pt>
                <c:pt idx="7521">
                  <c:v>2004-06-27 02:45:00</c:v>
                </c:pt>
                <c:pt idx="7522">
                  <c:v>2004-06-27 02:50:00</c:v>
                </c:pt>
                <c:pt idx="7523">
                  <c:v>2004-06-27 02:55:00</c:v>
                </c:pt>
                <c:pt idx="7524">
                  <c:v>2004-06-27 03:00:00</c:v>
                </c:pt>
                <c:pt idx="7525">
                  <c:v>2004-06-27 03:05:00</c:v>
                </c:pt>
                <c:pt idx="7526">
                  <c:v>2004-06-27 03:10:00</c:v>
                </c:pt>
                <c:pt idx="7527">
                  <c:v>2004-06-27 03:15:00</c:v>
                </c:pt>
                <c:pt idx="7528">
                  <c:v>2004-06-27 03:20:00</c:v>
                </c:pt>
                <c:pt idx="7529">
                  <c:v>2004-06-27 03:25:00</c:v>
                </c:pt>
                <c:pt idx="7530">
                  <c:v>2004-06-27 03:30:00</c:v>
                </c:pt>
                <c:pt idx="7531">
                  <c:v>2004-06-27 03:35:00</c:v>
                </c:pt>
                <c:pt idx="7532">
                  <c:v>2004-06-27 03:40:00</c:v>
                </c:pt>
                <c:pt idx="7533">
                  <c:v>2004-06-27 03:45:00</c:v>
                </c:pt>
                <c:pt idx="7534">
                  <c:v>2004-06-27 03:50:00</c:v>
                </c:pt>
                <c:pt idx="7535">
                  <c:v>2004-06-27 03:55:00</c:v>
                </c:pt>
                <c:pt idx="7536">
                  <c:v>2004-06-27 04:00:00</c:v>
                </c:pt>
                <c:pt idx="7537">
                  <c:v>2004-06-27 04:05:00</c:v>
                </c:pt>
                <c:pt idx="7538">
                  <c:v>2004-06-27 04:10:00</c:v>
                </c:pt>
                <c:pt idx="7539">
                  <c:v>2004-06-27 04:15:00</c:v>
                </c:pt>
                <c:pt idx="7540">
                  <c:v>2004-06-27 04:20:00</c:v>
                </c:pt>
                <c:pt idx="7541">
                  <c:v>2004-06-27 04:25:00</c:v>
                </c:pt>
                <c:pt idx="7542">
                  <c:v>2004-06-27 04:30:00</c:v>
                </c:pt>
                <c:pt idx="7543">
                  <c:v>2004-06-27 04:35:00</c:v>
                </c:pt>
                <c:pt idx="7544">
                  <c:v>2004-06-27 04:40:00</c:v>
                </c:pt>
                <c:pt idx="7545">
                  <c:v>2004-06-27 04:45:00</c:v>
                </c:pt>
                <c:pt idx="7546">
                  <c:v>2004-06-27 04:50:00</c:v>
                </c:pt>
                <c:pt idx="7547">
                  <c:v>2004-06-27 04:55:00</c:v>
                </c:pt>
                <c:pt idx="7548">
                  <c:v>2004-06-27 05:00:00</c:v>
                </c:pt>
                <c:pt idx="7549">
                  <c:v>2004-06-27 05:05:00</c:v>
                </c:pt>
                <c:pt idx="7550">
                  <c:v>2004-06-27 05:10:00</c:v>
                </c:pt>
                <c:pt idx="7551">
                  <c:v>2004-06-27 05:15:00</c:v>
                </c:pt>
                <c:pt idx="7552">
                  <c:v>2004-06-27 05:20:00</c:v>
                </c:pt>
                <c:pt idx="7553">
                  <c:v>2004-06-27 05:25:00</c:v>
                </c:pt>
                <c:pt idx="7554">
                  <c:v>2004-06-27 05:30:00</c:v>
                </c:pt>
                <c:pt idx="7555">
                  <c:v>2004-06-27 05:35:00</c:v>
                </c:pt>
                <c:pt idx="7556">
                  <c:v>2004-06-27 05:40:00</c:v>
                </c:pt>
                <c:pt idx="7557">
                  <c:v>2004-06-27 05:45:00</c:v>
                </c:pt>
                <c:pt idx="7558">
                  <c:v>2004-06-27 05:50:00</c:v>
                </c:pt>
                <c:pt idx="7559">
                  <c:v>2004-06-27 05:55:00</c:v>
                </c:pt>
                <c:pt idx="7560">
                  <c:v>2004-06-27 06:00:00</c:v>
                </c:pt>
                <c:pt idx="7561">
                  <c:v>2004-06-27 06:05:00</c:v>
                </c:pt>
                <c:pt idx="7562">
                  <c:v>2004-06-27 06:10:00</c:v>
                </c:pt>
                <c:pt idx="7563">
                  <c:v>2004-06-27 06:15:00</c:v>
                </c:pt>
                <c:pt idx="7564">
                  <c:v>2004-06-27 06:20:00</c:v>
                </c:pt>
                <c:pt idx="7565">
                  <c:v>2004-06-27 06:25:00</c:v>
                </c:pt>
                <c:pt idx="7566">
                  <c:v>2004-06-27 06:30:00</c:v>
                </c:pt>
                <c:pt idx="7567">
                  <c:v>2004-06-27 06:35:00</c:v>
                </c:pt>
                <c:pt idx="7568">
                  <c:v>2004-06-27 06:40:00</c:v>
                </c:pt>
                <c:pt idx="7569">
                  <c:v>2004-06-27 06:45:00</c:v>
                </c:pt>
                <c:pt idx="7570">
                  <c:v>2004-06-27 06:50:00</c:v>
                </c:pt>
                <c:pt idx="7571">
                  <c:v>2004-06-27 06:55:00</c:v>
                </c:pt>
                <c:pt idx="7572">
                  <c:v>2004-06-27 07:00:00</c:v>
                </c:pt>
                <c:pt idx="7573">
                  <c:v>2004-06-27 07:05:00</c:v>
                </c:pt>
                <c:pt idx="7574">
                  <c:v>2004-06-27 07:10:00</c:v>
                </c:pt>
                <c:pt idx="7575">
                  <c:v>2004-06-27 07:15:00</c:v>
                </c:pt>
                <c:pt idx="7576">
                  <c:v>2004-06-27 07:20:00</c:v>
                </c:pt>
                <c:pt idx="7577">
                  <c:v>2004-06-27 07:25:00</c:v>
                </c:pt>
                <c:pt idx="7578">
                  <c:v>2004-06-27 07:30:00</c:v>
                </c:pt>
                <c:pt idx="7579">
                  <c:v>2004-06-27 07:35:00</c:v>
                </c:pt>
                <c:pt idx="7580">
                  <c:v>2004-06-27 07:40:00</c:v>
                </c:pt>
                <c:pt idx="7581">
                  <c:v>2004-06-27 07:45:00</c:v>
                </c:pt>
                <c:pt idx="7582">
                  <c:v>2004-06-27 07:50:00</c:v>
                </c:pt>
                <c:pt idx="7583">
                  <c:v>2004-06-27 07:55:00</c:v>
                </c:pt>
                <c:pt idx="7584">
                  <c:v>2004-06-27 08:00:00</c:v>
                </c:pt>
                <c:pt idx="7585">
                  <c:v>2004-06-27 08:05:00</c:v>
                </c:pt>
                <c:pt idx="7586">
                  <c:v>2004-06-27 08:10:00</c:v>
                </c:pt>
                <c:pt idx="7587">
                  <c:v>2004-06-27 08:15:00</c:v>
                </c:pt>
                <c:pt idx="7588">
                  <c:v>2004-06-27 08:20:00</c:v>
                </c:pt>
                <c:pt idx="7589">
                  <c:v>2004-06-27 08:25:00</c:v>
                </c:pt>
                <c:pt idx="7590">
                  <c:v>2004-06-27 08:30:00</c:v>
                </c:pt>
                <c:pt idx="7591">
                  <c:v>2004-06-27 08:35:00</c:v>
                </c:pt>
                <c:pt idx="7592">
                  <c:v>2004-06-27 08:40:00</c:v>
                </c:pt>
                <c:pt idx="7593">
                  <c:v>2004-06-27 08:45:00</c:v>
                </c:pt>
                <c:pt idx="7594">
                  <c:v>2004-06-27 08:50:00</c:v>
                </c:pt>
                <c:pt idx="7595">
                  <c:v>2004-06-27 08:55:00</c:v>
                </c:pt>
                <c:pt idx="7596">
                  <c:v>2004-06-27 09:00:00</c:v>
                </c:pt>
                <c:pt idx="7597">
                  <c:v>2004-06-27 09:05:00</c:v>
                </c:pt>
                <c:pt idx="7598">
                  <c:v>2004-06-27 09:10:00</c:v>
                </c:pt>
                <c:pt idx="7599">
                  <c:v>2004-06-27 09:15:00</c:v>
                </c:pt>
                <c:pt idx="7600">
                  <c:v>2004-06-27 09:20:00</c:v>
                </c:pt>
                <c:pt idx="7601">
                  <c:v>2004-06-27 09:25:00</c:v>
                </c:pt>
                <c:pt idx="7602">
                  <c:v>2004-06-27 09:30:00</c:v>
                </c:pt>
                <c:pt idx="7603">
                  <c:v>2004-06-27 09:35:00</c:v>
                </c:pt>
                <c:pt idx="7604">
                  <c:v>2004-06-27 09:40:00</c:v>
                </c:pt>
                <c:pt idx="7605">
                  <c:v>2004-06-27 09:45:00</c:v>
                </c:pt>
                <c:pt idx="7606">
                  <c:v>2004-06-27 09:50:00</c:v>
                </c:pt>
                <c:pt idx="7607">
                  <c:v>2004-06-27 09:55:00</c:v>
                </c:pt>
                <c:pt idx="7608">
                  <c:v>2004-06-27 10:00:00</c:v>
                </c:pt>
                <c:pt idx="7609">
                  <c:v>2004-06-27 10:05:00</c:v>
                </c:pt>
                <c:pt idx="7610">
                  <c:v>2004-06-27 10:10:00</c:v>
                </c:pt>
                <c:pt idx="7611">
                  <c:v>2004-06-27 10:15:00</c:v>
                </c:pt>
                <c:pt idx="7612">
                  <c:v>2004-06-27 10:20:00</c:v>
                </c:pt>
                <c:pt idx="7613">
                  <c:v>2004-06-27 10:25:00</c:v>
                </c:pt>
                <c:pt idx="7614">
                  <c:v>2004-06-27 10:30:00</c:v>
                </c:pt>
                <c:pt idx="7615">
                  <c:v>2004-06-27 10:35:00</c:v>
                </c:pt>
                <c:pt idx="7616">
                  <c:v>2004-06-27 10:40:00</c:v>
                </c:pt>
                <c:pt idx="7617">
                  <c:v>2004-06-27 10:45:00</c:v>
                </c:pt>
                <c:pt idx="7618">
                  <c:v>2004-06-27 10:50:00</c:v>
                </c:pt>
                <c:pt idx="7619">
                  <c:v>2004-06-27 10:55:00</c:v>
                </c:pt>
                <c:pt idx="7620">
                  <c:v>2004-06-27 11:00:00</c:v>
                </c:pt>
                <c:pt idx="7621">
                  <c:v>2004-06-27 11:05:00</c:v>
                </c:pt>
                <c:pt idx="7622">
                  <c:v>2004-06-27 11:10:00</c:v>
                </c:pt>
                <c:pt idx="7623">
                  <c:v>2004-06-27 11:15:00</c:v>
                </c:pt>
                <c:pt idx="7624">
                  <c:v>2004-06-27 11:20:00</c:v>
                </c:pt>
                <c:pt idx="7625">
                  <c:v>2004-06-27 11:25:00</c:v>
                </c:pt>
                <c:pt idx="7626">
                  <c:v>2004-06-27 11:30:00</c:v>
                </c:pt>
                <c:pt idx="7627">
                  <c:v>2004-06-27 11:35:00</c:v>
                </c:pt>
                <c:pt idx="7628">
                  <c:v>2004-06-27 11:40:00</c:v>
                </c:pt>
                <c:pt idx="7629">
                  <c:v>2004-06-27 11:45:00</c:v>
                </c:pt>
                <c:pt idx="7630">
                  <c:v>2004-06-27 11:50:00</c:v>
                </c:pt>
                <c:pt idx="7631">
                  <c:v>2004-06-27 11:55:00</c:v>
                </c:pt>
                <c:pt idx="7632">
                  <c:v>2004-06-27 12:00:00</c:v>
                </c:pt>
                <c:pt idx="7633">
                  <c:v>2004-06-27 12:05:00</c:v>
                </c:pt>
                <c:pt idx="7634">
                  <c:v>2004-06-27 12:10:00</c:v>
                </c:pt>
                <c:pt idx="7635">
                  <c:v>2004-06-27 12:15:00</c:v>
                </c:pt>
                <c:pt idx="7636">
                  <c:v>2004-06-27 12:20:00</c:v>
                </c:pt>
                <c:pt idx="7637">
                  <c:v>2004-06-27 12:25:00</c:v>
                </c:pt>
                <c:pt idx="7638">
                  <c:v>2004-06-27 12:30:00</c:v>
                </c:pt>
                <c:pt idx="7639">
                  <c:v>2004-06-27 12:35:00</c:v>
                </c:pt>
                <c:pt idx="7640">
                  <c:v>2004-06-27 12:40:00</c:v>
                </c:pt>
                <c:pt idx="7641">
                  <c:v>2004-06-27 12:45:00</c:v>
                </c:pt>
                <c:pt idx="7642">
                  <c:v>2004-06-27 12:50:00</c:v>
                </c:pt>
                <c:pt idx="7643">
                  <c:v>2004-06-27 12:55:00</c:v>
                </c:pt>
                <c:pt idx="7644">
                  <c:v>2004-06-27 13:00:00</c:v>
                </c:pt>
                <c:pt idx="7645">
                  <c:v>2004-06-27 13:05:00</c:v>
                </c:pt>
                <c:pt idx="7646">
                  <c:v>2004-06-27 13:10:00</c:v>
                </c:pt>
                <c:pt idx="7647">
                  <c:v>2004-06-27 13:15:00</c:v>
                </c:pt>
                <c:pt idx="7648">
                  <c:v>2004-06-27 13:20:00</c:v>
                </c:pt>
                <c:pt idx="7649">
                  <c:v>2004-06-27 13:25:00</c:v>
                </c:pt>
                <c:pt idx="7650">
                  <c:v>2004-06-27 13:30:00</c:v>
                </c:pt>
                <c:pt idx="7651">
                  <c:v>2004-06-27 13:35:00</c:v>
                </c:pt>
                <c:pt idx="7652">
                  <c:v>2004-06-27 13:40:00</c:v>
                </c:pt>
                <c:pt idx="7653">
                  <c:v>2004-06-27 13:45:00</c:v>
                </c:pt>
                <c:pt idx="7654">
                  <c:v>2004-06-27 13:50:00</c:v>
                </c:pt>
                <c:pt idx="7655">
                  <c:v>2004-06-27 13:55:00</c:v>
                </c:pt>
                <c:pt idx="7656">
                  <c:v>2004-06-27 14:00:00</c:v>
                </c:pt>
                <c:pt idx="7657">
                  <c:v>2004-06-27 14:05:00</c:v>
                </c:pt>
                <c:pt idx="7658">
                  <c:v>2004-06-27 14:10:00</c:v>
                </c:pt>
                <c:pt idx="7659">
                  <c:v>2004-06-27 14:15:00</c:v>
                </c:pt>
                <c:pt idx="7660">
                  <c:v>2004-06-27 14:20:00</c:v>
                </c:pt>
                <c:pt idx="7661">
                  <c:v>2004-06-27 14:25:00</c:v>
                </c:pt>
                <c:pt idx="7662">
                  <c:v>2004-06-27 14:30:00</c:v>
                </c:pt>
                <c:pt idx="7663">
                  <c:v>2004-06-27 14:35:00</c:v>
                </c:pt>
                <c:pt idx="7664">
                  <c:v>2004-06-27 14:40:00</c:v>
                </c:pt>
                <c:pt idx="7665">
                  <c:v>2004-06-27 14:45:00</c:v>
                </c:pt>
                <c:pt idx="7666">
                  <c:v>2004-06-27 14:50:00</c:v>
                </c:pt>
                <c:pt idx="7667">
                  <c:v>2004-06-27 14:55:00</c:v>
                </c:pt>
                <c:pt idx="7668">
                  <c:v>2004-06-27 15:00:00</c:v>
                </c:pt>
                <c:pt idx="7669">
                  <c:v>2004-06-27 15:05:00</c:v>
                </c:pt>
                <c:pt idx="7670">
                  <c:v>2004-06-27 15:10:00</c:v>
                </c:pt>
                <c:pt idx="7671">
                  <c:v>2004-06-27 15:15:00</c:v>
                </c:pt>
                <c:pt idx="7672">
                  <c:v>2004-06-27 15:20:00</c:v>
                </c:pt>
                <c:pt idx="7673">
                  <c:v>2004-06-27 15:25:00</c:v>
                </c:pt>
                <c:pt idx="7674">
                  <c:v>2004-06-27 15:30:00</c:v>
                </c:pt>
                <c:pt idx="7675">
                  <c:v>2004-06-27 15:35:00</c:v>
                </c:pt>
                <c:pt idx="7676">
                  <c:v>2004-06-27 15:40:00</c:v>
                </c:pt>
                <c:pt idx="7677">
                  <c:v>2004-06-27 15:45:00</c:v>
                </c:pt>
                <c:pt idx="7678">
                  <c:v>2004-06-27 15:50:00</c:v>
                </c:pt>
                <c:pt idx="7679">
                  <c:v>2004-06-27 15:55:00</c:v>
                </c:pt>
                <c:pt idx="7680">
                  <c:v>2004-06-27 16:00:00</c:v>
                </c:pt>
                <c:pt idx="7681">
                  <c:v>2004-06-27 16:05:00</c:v>
                </c:pt>
                <c:pt idx="7682">
                  <c:v>2004-06-27 16:10:00</c:v>
                </c:pt>
                <c:pt idx="7683">
                  <c:v>2004-06-27 16:15:00</c:v>
                </c:pt>
                <c:pt idx="7684">
                  <c:v>2004-06-27 16:20:00</c:v>
                </c:pt>
                <c:pt idx="7685">
                  <c:v>2004-06-27 16:25:00</c:v>
                </c:pt>
                <c:pt idx="7686">
                  <c:v>2004-06-27 16:30:00</c:v>
                </c:pt>
                <c:pt idx="7687">
                  <c:v>2004-06-27 16:35:00</c:v>
                </c:pt>
                <c:pt idx="7688">
                  <c:v>2004-06-27 16:40:00</c:v>
                </c:pt>
                <c:pt idx="7689">
                  <c:v>2004-06-27 16:45:00</c:v>
                </c:pt>
                <c:pt idx="7690">
                  <c:v>2004-06-27 16:50:00</c:v>
                </c:pt>
                <c:pt idx="7691">
                  <c:v>2004-06-27 16:55:00</c:v>
                </c:pt>
                <c:pt idx="7692">
                  <c:v>2004-06-27 17:00:00</c:v>
                </c:pt>
                <c:pt idx="7693">
                  <c:v>2004-06-27 17:05:00</c:v>
                </c:pt>
                <c:pt idx="7694">
                  <c:v>2004-06-27 17:10:00</c:v>
                </c:pt>
                <c:pt idx="7695">
                  <c:v>2004-06-27 17:15:00</c:v>
                </c:pt>
                <c:pt idx="7696">
                  <c:v>2004-06-27 17:20:00</c:v>
                </c:pt>
                <c:pt idx="7697">
                  <c:v>2004-06-27 17:25:00</c:v>
                </c:pt>
                <c:pt idx="7698">
                  <c:v>2004-06-27 17:30:00</c:v>
                </c:pt>
                <c:pt idx="7699">
                  <c:v>2004-06-27 17:35:00</c:v>
                </c:pt>
                <c:pt idx="7700">
                  <c:v>2004-06-27 17:40:00</c:v>
                </c:pt>
                <c:pt idx="7701">
                  <c:v>2004-06-27 17:45:00</c:v>
                </c:pt>
                <c:pt idx="7702">
                  <c:v>2004-06-27 17:50:00</c:v>
                </c:pt>
                <c:pt idx="7703">
                  <c:v>2004-06-27 17:55:00</c:v>
                </c:pt>
                <c:pt idx="7704">
                  <c:v>2004-06-27 18:00:00</c:v>
                </c:pt>
                <c:pt idx="7705">
                  <c:v>2004-06-27 18:05:00</c:v>
                </c:pt>
                <c:pt idx="7706">
                  <c:v>2004-06-27 18:10:00</c:v>
                </c:pt>
                <c:pt idx="7707">
                  <c:v>2004-06-27 18:15:00</c:v>
                </c:pt>
                <c:pt idx="7708">
                  <c:v>2004-06-27 18:20:00</c:v>
                </c:pt>
                <c:pt idx="7709">
                  <c:v>2004-06-27 18:25:00</c:v>
                </c:pt>
                <c:pt idx="7710">
                  <c:v>2004-06-27 18:30:00</c:v>
                </c:pt>
                <c:pt idx="7711">
                  <c:v>2004-06-27 18:35:00</c:v>
                </c:pt>
                <c:pt idx="7712">
                  <c:v>2004-06-27 18:40:00</c:v>
                </c:pt>
                <c:pt idx="7713">
                  <c:v>2004-06-27 18:45:00</c:v>
                </c:pt>
                <c:pt idx="7714">
                  <c:v>2004-06-27 18:50:00</c:v>
                </c:pt>
                <c:pt idx="7715">
                  <c:v>2004-06-27 18:55:00</c:v>
                </c:pt>
                <c:pt idx="7716">
                  <c:v>2004-06-27 19:00:00</c:v>
                </c:pt>
                <c:pt idx="7717">
                  <c:v>2004-06-27 19:05:00</c:v>
                </c:pt>
                <c:pt idx="7718">
                  <c:v>2004-06-27 19:10:00</c:v>
                </c:pt>
                <c:pt idx="7719">
                  <c:v>2004-06-27 19:15:00</c:v>
                </c:pt>
                <c:pt idx="7720">
                  <c:v>2004-06-27 19:20:00</c:v>
                </c:pt>
                <c:pt idx="7721">
                  <c:v>2004-06-27 19:25:00</c:v>
                </c:pt>
                <c:pt idx="7722">
                  <c:v>2004-06-27 19:30:00</c:v>
                </c:pt>
                <c:pt idx="7723">
                  <c:v>2004-06-27 19:35:00</c:v>
                </c:pt>
                <c:pt idx="7724">
                  <c:v>2004-06-27 19:40:00</c:v>
                </c:pt>
                <c:pt idx="7725">
                  <c:v>2004-06-27 19:45:00</c:v>
                </c:pt>
                <c:pt idx="7726">
                  <c:v>2004-06-27 19:50:00</c:v>
                </c:pt>
                <c:pt idx="7727">
                  <c:v>2004-06-27 19:55:00</c:v>
                </c:pt>
                <c:pt idx="7728">
                  <c:v>2004-06-27 20:00:00</c:v>
                </c:pt>
                <c:pt idx="7729">
                  <c:v>2004-06-27 20:05:00</c:v>
                </c:pt>
                <c:pt idx="7730">
                  <c:v>2004-06-27 20:10:00</c:v>
                </c:pt>
                <c:pt idx="7731">
                  <c:v>2004-06-27 20:15:00</c:v>
                </c:pt>
                <c:pt idx="7732">
                  <c:v>2004-06-27 20:20:00</c:v>
                </c:pt>
                <c:pt idx="7733">
                  <c:v>2004-06-27 20:25:00</c:v>
                </c:pt>
                <c:pt idx="7734">
                  <c:v>2004-06-27 20:30:00</c:v>
                </c:pt>
                <c:pt idx="7735">
                  <c:v>2004-06-27 20:35:00</c:v>
                </c:pt>
                <c:pt idx="7736">
                  <c:v>2004-06-27 20:40:00</c:v>
                </c:pt>
                <c:pt idx="7737">
                  <c:v>2004-06-27 20:45:00</c:v>
                </c:pt>
                <c:pt idx="7738">
                  <c:v>2004-06-27 20:50:00</c:v>
                </c:pt>
                <c:pt idx="7739">
                  <c:v>2004-06-27 20:55:00</c:v>
                </c:pt>
                <c:pt idx="7740">
                  <c:v>2004-06-27 21:00:00</c:v>
                </c:pt>
                <c:pt idx="7741">
                  <c:v>2004-06-27 21:05:00</c:v>
                </c:pt>
                <c:pt idx="7742">
                  <c:v>2004-06-27 21:10:00</c:v>
                </c:pt>
                <c:pt idx="7743">
                  <c:v>2004-06-27 21:15:00</c:v>
                </c:pt>
                <c:pt idx="7744">
                  <c:v>2004-06-27 21:20:00</c:v>
                </c:pt>
                <c:pt idx="7745">
                  <c:v>2004-06-27 21:25:00</c:v>
                </c:pt>
                <c:pt idx="7746">
                  <c:v>2004-06-27 21:30:00</c:v>
                </c:pt>
                <c:pt idx="7747">
                  <c:v>2004-06-27 21:35:00</c:v>
                </c:pt>
                <c:pt idx="7748">
                  <c:v>2004-06-27 21:40:00</c:v>
                </c:pt>
                <c:pt idx="7749">
                  <c:v>2004-06-27 21:45:00</c:v>
                </c:pt>
                <c:pt idx="7750">
                  <c:v>2004-06-27 21:50:00</c:v>
                </c:pt>
                <c:pt idx="7751">
                  <c:v>2004-06-27 21:55:00</c:v>
                </c:pt>
                <c:pt idx="7752">
                  <c:v>2004-06-27 22:00:00</c:v>
                </c:pt>
                <c:pt idx="7753">
                  <c:v>2004-06-27 22:05:00</c:v>
                </c:pt>
                <c:pt idx="7754">
                  <c:v>2004-06-27 22:10:00</c:v>
                </c:pt>
                <c:pt idx="7755">
                  <c:v>2004-06-27 22:15:00</c:v>
                </c:pt>
                <c:pt idx="7756">
                  <c:v>2004-06-27 22:20:00</c:v>
                </c:pt>
                <c:pt idx="7757">
                  <c:v>2004-06-27 22:25:00</c:v>
                </c:pt>
                <c:pt idx="7758">
                  <c:v>2004-06-27 22:30:00</c:v>
                </c:pt>
                <c:pt idx="7759">
                  <c:v>2004-06-27 22:35:00</c:v>
                </c:pt>
                <c:pt idx="7760">
                  <c:v>2004-06-27 22:40:00</c:v>
                </c:pt>
                <c:pt idx="7761">
                  <c:v>2004-06-27 22:45:00</c:v>
                </c:pt>
                <c:pt idx="7762">
                  <c:v>2004-06-27 22:50:00</c:v>
                </c:pt>
                <c:pt idx="7763">
                  <c:v>2004-06-27 22:55:00</c:v>
                </c:pt>
                <c:pt idx="7764">
                  <c:v>2004-06-27 23:00:00</c:v>
                </c:pt>
                <c:pt idx="7765">
                  <c:v>2004-06-27 23:05:00</c:v>
                </c:pt>
                <c:pt idx="7766">
                  <c:v>2004-06-27 23:10:00</c:v>
                </c:pt>
                <c:pt idx="7767">
                  <c:v>2004-06-27 23:15:00</c:v>
                </c:pt>
                <c:pt idx="7768">
                  <c:v>2004-06-27 23:20:00</c:v>
                </c:pt>
                <c:pt idx="7769">
                  <c:v>2004-06-27 23:25:00</c:v>
                </c:pt>
                <c:pt idx="7770">
                  <c:v>2004-06-27 23:30:00</c:v>
                </c:pt>
                <c:pt idx="7771">
                  <c:v>2004-06-27 23:35:00</c:v>
                </c:pt>
                <c:pt idx="7772">
                  <c:v>2004-06-27 23:40:00</c:v>
                </c:pt>
                <c:pt idx="7773">
                  <c:v>2004-06-27 23:45:00</c:v>
                </c:pt>
                <c:pt idx="7774">
                  <c:v>2004-06-27 23:50:00</c:v>
                </c:pt>
                <c:pt idx="7775">
                  <c:v>2004-06-27 23:55:00</c:v>
                </c:pt>
                <c:pt idx="7776">
                  <c:v>2004-06-28 00:00:00</c:v>
                </c:pt>
                <c:pt idx="7777">
                  <c:v>2004-06-28 00:05:00</c:v>
                </c:pt>
                <c:pt idx="7778">
                  <c:v>2004-06-28 00:10:00</c:v>
                </c:pt>
                <c:pt idx="7779">
                  <c:v>2004-06-28 00:15:00</c:v>
                </c:pt>
                <c:pt idx="7780">
                  <c:v>2004-06-28 00:20:00</c:v>
                </c:pt>
                <c:pt idx="7781">
                  <c:v>2004-06-28 00:25:00</c:v>
                </c:pt>
                <c:pt idx="7782">
                  <c:v>2004-06-28 00:30:00</c:v>
                </c:pt>
                <c:pt idx="7783">
                  <c:v>2004-06-28 00:35:00</c:v>
                </c:pt>
                <c:pt idx="7784">
                  <c:v>2004-06-28 00:40:00</c:v>
                </c:pt>
                <c:pt idx="7785">
                  <c:v>2004-06-28 00:45:00</c:v>
                </c:pt>
                <c:pt idx="7786">
                  <c:v>2004-06-28 00:50:00</c:v>
                </c:pt>
                <c:pt idx="7787">
                  <c:v>2004-06-28 00:55:00</c:v>
                </c:pt>
                <c:pt idx="7788">
                  <c:v>2004-06-28 01:00:00</c:v>
                </c:pt>
                <c:pt idx="7789">
                  <c:v>2004-06-28 01:05:00</c:v>
                </c:pt>
                <c:pt idx="7790">
                  <c:v>2004-06-28 01:10:00</c:v>
                </c:pt>
                <c:pt idx="7791">
                  <c:v>2004-06-28 01:15:00</c:v>
                </c:pt>
                <c:pt idx="7792">
                  <c:v>2004-06-28 01:20:00</c:v>
                </c:pt>
                <c:pt idx="7793">
                  <c:v>2004-06-28 01:25:00</c:v>
                </c:pt>
                <c:pt idx="7794">
                  <c:v>2004-06-28 01:30:00</c:v>
                </c:pt>
                <c:pt idx="7795">
                  <c:v>2004-06-28 01:35:00</c:v>
                </c:pt>
                <c:pt idx="7796">
                  <c:v>2004-06-28 01:40:00</c:v>
                </c:pt>
                <c:pt idx="7797">
                  <c:v>2004-06-28 01:45:00</c:v>
                </c:pt>
                <c:pt idx="7798">
                  <c:v>2004-06-28 01:50:00</c:v>
                </c:pt>
                <c:pt idx="7799">
                  <c:v>2004-06-28 01:55:00</c:v>
                </c:pt>
                <c:pt idx="7800">
                  <c:v>2004-06-28 02:00:00</c:v>
                </c:pt>
                <c:pt idx="7801">
                  <c:v>2004-06-28 02:05:00</c:v>
                </c:pt>
                <c:pt idx="7802">
                  <c:v>2004-06-28 02:10:00</c:v>
                </c:pt>
                <c:pt idx="7803">
                  <c:v>2004-06-28 02:15:00</c:v>
                </c:pt>
                <c:pt idx="7804">
                  <c:v>2004-06-28 02:20:00</c:v>
                </c:pt>
                <c:pt idx="7805">
                  <c:v>2004-06-28 02:25:00</c:v>
                </c:pt>
                <c:pt idx="7806">
                  <c:v>2004-06-28 02:30:00</c:v>
                </c:pt>
                <c:pt idx="7807">
                  <c:v>2004-06-28 02:35:00</c:v>
                </c:pt>
                <c:pt idx="7808">
                  <c:v>2004-06-28 02:40:00</c:v>
                </c:pt>
                <c:pt idx="7809">
                  <c:v>2004-06-28 02:45:00</c:v>
                </c:pt>
                <c:pt idx="7810">
                  <c:v>2004-06-28 02:50:00</c:v>
                </c:pt>
                <c:pt idx="7811">
                  <c:v>2004-06-28 02:55:00</c:v>
                </c:pt>
                <c:pt idx="7812">
                  <c:v>2004-06-28 03:00:00</c:v>
                </c:pt>
                <c:pt idx="7813">
                  <c:v>2004-06-28 03:05:00</c:v>
                </c:pt>
                <c:pt idx="7814">
                  <c:v>2004-06-28 03:10:00</c:v>
                </c:pt>
                <c:pt idx="7815">
                  <c:v>2004-06-28 03:15:00</c:v>
                </c:pt>
                <c:pt idx="7816">
                  <c:v>2004-06-28 03:20:00</c:v>
                </c:pt>
                <c:pt idx="7817">
                  <c:v>2004-06-28 03:25:00</c:v>
                </c:pt>
                <c:pt idx="7818">
                  <c:v>2004-06-28 03:30:00</c:v>
                </c:pt>
                <c:pt idx="7819">
                  <c:v>2004-06-28 03:35:00</c:v>
                </c:pt>
                <c:pt idx="7820">
                  <c:v>2004-06-28 03:40:00</c:v>
                </c:pt>
                <c:pt idx="7821">
                  <c:v>2004-06-28 03:45:00</c:v>
                </c:pt>
                <c:pt idx="7822">
                  <c:v>2004-06-28 03:50:00</c:v>
                </c:pt>
                <c:pt idx="7823">
                  <c:v>2004-06-28 03:55:00</c:v>
                </c:pt>
                <c:pt idx="7824">
                  <c:v>2004-06-28 04:00:00</c:v>
                </c:pt>
                <c:pt idx="7825">
                  <c:v>2004-06-28 04:05:00</c:v>
                </c:pt>
                <c:pt idx="7826">
                  <c:v>2004-06-28 04:10:00</c:v>
                </c:pt>
                <c:pt idx="7827">
                  <c:v>2004-06-28 04:15:00</c:v>
                </c:pt>
                <c:pt idx="7828">
                  <c:v>2004-06-28 04:20:00</c:v>
                </c:pt>
                <c:pt idx="7829">
                  <c:v>2004-06-28 04:25:00</c:v>
                </c:pt>
                <c:pt idx="7830">
                  <c:v>2004-06-28 04:30:00</c:v>
                </c:pt>
                <c:pt idx="7831">
                  <c:v>2004-06-28 04:35:00</c:v>
                </c:pt>
                <c:pt idx="7832">
                  <c:v>2004-06-28 04:40:00</c:v>
                </c:pt>
                <c:pt idx="7833">
                  <c:v>2004-06-28 04:45:00</c:v>
                </c:pt>
                <c:pt idx="7834">
                  <c:v>2004-06-28 04:50:00</c:v>
                </c:pt>
                <c:pt idx="7835">
                  <c:v>2004-06-28 04:55:00</c:v>
                </c:pt>
                <c:pt idx="7836">
                  <c:v>2004-06-28 05:00:00</c:v>
                </c:pt>
                <c:pt idx="7837">
                  <c:v>2004-06-28 05:05:00</c:v>
                </c:pt>
                <c:pt idx="7838">
                  <c:v>2004-06-28 05:10:00</c:v>
                </c:pt>
                <c:pt idx="7839">
                  <c:v>2004-06-28 05:15:00</c:v>
                </c:pt>
                <c:pt idx="7840">
                  <c:v>2004-06-28 05:20:00</c:v>
                </c:pt>
                <c:pt idx="7841">
                  <c:v>2004-06-28 05:25:00</c:v>
                </c:pt>
                <c:pt idx="7842">
                  <c:v>2004-06-28 05:30:00</c:v>
                </c:pt>
                <c:pt idx="7843">
                  <c:v>2004-06-28 05:35:00</c:v>
                </c:pt>
                <c:pt idx="7844">
                  <c:v>2004-06-28 05:40:00</c:v>
                </c:pt>
                <c:pt idx="7845">
                  <c:v>2004-06-28 05:45:00</c:v>
                </c:pt>
                <c:pt idx="7846">
                  <c:v>2004-06-28 05:50:00</c:v>
                </c:pt>
                <c:pt idx="7847">
                  <c:v>2004-06-28 05:55:00</c:v>
                </c:pt>
                <c:pt idx="7848">
                  <c:v>2004-06-28 06:00:00</c:v>
                </c:pt>
                <c:pt idx="7849">
                  <c:v>2004-06-28 06:05:00</c:v>
                </c:pt>
                <c:pt idx="7850">
                  <c:v>2004-06-28 06:10:00</c:v>
                </c:pt>
                <c:pt idx="7851">
                  <c:v>2004-06-28 06:15:00</c:v>
                </c:pt>
                <c:pt idx="7852">
                  <c:v>2004-06-28 06:20:00</c:v>
                </c:pt>
                <c:pt idx="7853">
                  <c:v>2004-06-28 06:25:00</c:v>
                </c:pt>
                <c:pt idx="7854">
                  <c:v>2004-06-28 06:30:00</c:v>
                </c:pt>
                <c:pt idx="7855">
                  <c:v>2004-06-28 06:35:00</c:v>
                </c:pt>
                <c:pt idx="7856">
                  <c:v>2004-06-28 06:40:00</c:v>
                </c:pt>
                <c:pt idx="7857">
                  <c:v>2004-06-28 06:45:00</c:v>
                </c:pt>
                <c:pt idx="7858">
                  <c:v>2004-06-28 06:50:00</c:v>
                </c:pt>
                <c:pt idx="7859">
                  <c:v>2004-06-28 06:55:00</c:v>
                </c:pt>
                <c:pt idx="7860">
                  <c:v>2004-06-28 07:00:00</c:v>
                </c:pt>
                <c:pt idx="7861">
                  <c:v>2004-06-28 07:05:00</c:v>
                </c:pt>
                <c:pt idx="7862">
                  <c:v>2004-06-28 07:10:00</c:v>
                </c:pt>
                <c:pt idx="7863">
                  <c:v>2004-06-28 07:15:00</c:v>
                </c:pt>
                <c:pt idx="7864">
                  <c:v>2004-06-28 07:20:00</c:v>
                </c:pt>
                <c:pt idx="7865">
                  <c:v>2004-06-28 07:25:00</c:v>
                </c:pt>
                <c:pt idx="7866">
                  <c:v>2004-06-28 07:30:00</c:v>
                </c:pt>
                <c:pt idx="7867">
                  <c:v>2004-06-28 07:35:00</c:v>
                </c:pt>
                <c:pt idx="7868">
                  <c:v>2004-06-28 07:40:00</c:v>
                </c:pt>
                <c:pt idx="7869">
                  <c:v>2004-06-28 07:45:00</c:v>
                </c:pt>
                <c:pt idx="7870">
                  <c:v>2004-06-28 07:50:00</c:v>
                </c:pt>
                <c:pt idx="7871">
                  <c:v>2004-06-28 07:55:00</c:v>
                </c:pt>
                <c:pt idx="7872">
                  <c:v>2004-06-28 08:00:00</c:v>
                </c:pt>
                <c:pt idx="7873">
                  <c:v>2004-06-28 08:05:00</c:v>
                </c:pt>
                <c:pt idx="7874">
                  <c:v>2004-06-28 08:10:00</c:v>
                </c:pt>
                <c:pt idx="7875">
                  <c:v>2004-06-28 08:15:00</c:v>
                </c:pt>
                <c:pt idx="7876">
                  <c:v>2004-06-28 08:20:00</c:v>
                </c:pt>
                <c:pt idx="7877">
                  <c:v>2004-06-28 08:25:00</c:v>
                </c:pt>
                <c:pt idx="7878">
                  <c:v>2004-06-28 08:30:00</c:v>
                </c:pt>
                <c:pt idx="7879">
                  <c:v>2004-06-28 08:35:00</c:v>
                </c:pt>
                <c:pt idx="7880">
                  <c:v>2004-06-28 08:40:00</c:v>
                </c:pt>
                <c:pt idx="7881">
                  <c:v>2004-06-28 08:45:00</c:v>
                </c:pt>
                <c:pt idx="7882">
                  <c:v>2004-06-28 08:50:00</c:v>
                </c:pt>
                <c:pt idx="7883">
                  <c:v>2004-06-28 08:55:00</c:v>
                </c:pt>
                <c:pt idx="7884">
                  <c:v>2004-06-28 09:00:00</c:v>
                </c:pt>
                <c:pt idx="7885">
                  <c:v>2004-06-28 09:05:00</c:v>
                </c:pt>
                <c:pt idx="7886">
                  <c:v>2004-06-28 09:10:00</c:v>
                </c:pt>
                <c:pt idx="7887">
                  <c:v>2004-06-28 09:15:00</c:v>
                </c:pt>
                <c:pt idx="7888">
                  <c:v>2004-06-28 09:20:00</c:v>
                </c:pt>
                <c:pt idx="7889">
                  <c:v>2004-06-28 09:25:00</c:v>
                </c:pt>
                <c:pt idx="7890">
                  <c:v>2004-06-28 09:30:00</c:v>
                </c:pt>
                <c:pt idx="7891">
                  <c:v>2004-06-28 09:35:00</c:v>
                </c:pt>
                <c:pt idx="7892">
                  <c:v>2004-06-28 09:40:00</c:v>
                </c:pt>
                <c:pt idx="7893">
                  <c:v>2004-06-28 09:45:00</c:v>
                </c:pt>
                <c:pt idx="7894">
                  <c:v>2004-06-28 09:50:00</c:v>
                </c:pt>
                <c:pt idx="7895">
                  <c:v>2004-06-28 09:55:00</c:v>
                </c:pt>
                <c:pt idx="7896">
                  <c:v>2004-06-28 10:00:00</c:v>
                </c:pt>
                <c:pt idx="7897">
                  <c:v>2004-06-28 10:05:00</c:v>
                </c:pt>
                <c:pt idx="7898">
                  <c:v>2004-06-28 10:10:00</c:v>
                </c:pt>
                <c:pt idx="7899">
                  <c:v>2004-06-28 10:15:00</c:v>
                </c:pt>
                <c:pt idx="7900">
                  <c:v>2004-06-28 10:20:00</c:v>
                </c:pt>
                <c:pt idx="7901">
                  <c:v>2004-06-28 10:25:00</c:v>
                </c:pt>
                <c:pt idx="7902">
                  <c:v>2004-06-28 10:30:00</c:v>
                </c:pt>
                <c:pt idx="7903">
                  <c:v>2004-06-28 10:35:00</c:v>
                </c:pt>
                <c:pt idx="7904">
                  <c:v>2004-06-28 10:40:00</c:v>
                </c:pt>
                <c:pt idx="7905">
                  <c:v>2004-06-28 10:45:00</c:v>
                </c:pt>
                <c:pt idx="7906">
                  <c:v>2004-06-28 10:50:00</c:v>
                </c:pt>
                <c:pt idx="7907">
                  <c:v>2004-06-28 10:55:00</c:v>
                </c:pt>
                <c:pt idx="7908">
                  <c:v>2004-06-28 11:00:00</c:v>
                </c:pt>
                <c:pt idx="7909">
                  <c:v>2004-06-28 11:05:00</c:v>
                </c:pt>
                <c:pt idx="7910">
                  <c:v>2004-06-28 11:10:00</c:v>
                </c:pt>
                <c:pt idx="7911">
                  <c:v>2004-06-28 11:15:00</c:v>
                </c:pt>
                <c:pt idx="7912">
                  <c:v>2004-06-28 11:20:00</c:v>
                </c:pt>
                <c:pt idx="7913">
                  <c:v>2004-06-28 11:25:00</c:v>
                </c:pt>
                <c:pt idx="7914">
                  <c:v>2004-06-28 11:30:00</c:v>
                </c:pt>
                <c:pt idx="7915">
                  <c:v>2004-06-28 11:35:00</c:v>
                </c:pt>
                <c:pt idx="7916">
                  <c:v>2004-06-28 11:40:00</c:v>
                </c:pt>
                <c:pt idx="7917">
                  <c:v>2004-06-28 11:45:00</c:v>
                </c:pt>
                <c:pt idx="7918">
                  <c:v>2004-06-28 11:50:00</c:v>
                </c:pt>
                <c:pt idx="7919">
                  <c:v>2004-06-28 11:55:00</c:v>
                </c:pt>
                <c:pt idx="7920">
                  <c:v>2004-06-28 12:00:00</c:v>
                </c:pt>
                <c:pt idx="7921">
                  <c:v>2004-06-28 12:05:00</c:v>
                </c:pt>
                <c:pt idx="7922">
                  <c:v>2004-06-28 12:10:00</c:v>
                </c:pt>
                <c:pt idx="7923">
                  <c:v>2004-06-28 12:15:00</c:v>
                </c:pt>
                <c:pt idx="7924">
                  <c:v>2004-06-28 12:20:00</c:v>
                </c:pt>
                <c:pt idx="7925">
                  <c:v>2004-06-28 12:25:00</c:v>
                </c:pt>
                <c:pt idx="7926">
                  <c:v>2004-06-28 12:30:00</c:v>
                </c:pt>
                <c:pt idx="7927">
                  <c:v>2004-06-28 12:35:00</c:v>
                </c:pt>
                <c:pt idx="7928">
                  <c:v>2004-06-28 12:40:00</c:v>
                </c:pt>
                <c:pt idx="7929">
                  <c:v>2004-06-28 12:45:00</c:v>
                </c:pt>
                <c:pt idx="7930">
                  <c:v>2004-06-28 12:50:00</c:v>
                </c:pt>
                <c:pt idx="7931">
                  <c:v>2004-06-28 12:55:00</c:v>
                </c:pt>
                <c:pt idx="7932">
                  <c:v>2004-06-28 13:00:00</c:v>
                </c:pt>
                <c:pt idx="7933">
                  <c:v>2004-06-28 13:05:00</c:v>
                </c:pt>
                <c:pt idx="7934">
                  <c:v>2004-06-28 13:10:00</c:v>
                </c:pt>
                <c:pt idx="7935">
                  <c:v>2004-06-28 13:15:00</c:v>
                </c:pt>
                <c:pt idx="7936">
                  <c:v>2004-06-28 13:20:00</c:v>
                </c:pt>
                <c:pt idx="7937">
                  <c:v>2004-06-28 13:25:00</c:v>
                </c:pt>
                <c:pt idx="7938">
                  <c:v>2004-06-28 13:30:00</c:v>
                </c:pt>
                <c:pt idx="7939">
                  <c:v>2004-06-28 13:35:00</c:v>
                </c:pt>
                <c:pt idx="7940">
                  <c:v>2004-06-28 13:40:00</c:v>
                </c:pt>
                <c:pt idx="7941">
                  <c:v>2004-06-28 13:45:00</c:v>
                </c:pt>
                <c:pt idx="7942">
                  <c:v>2004-06-28 13:50:00</c:v>
                </c:pt>
                <c:pt idx="7943">
                  <c:v>2004-06-28 13:55:00</c:v>
                </c:pt>
                <c:pt idx="7944">
                  <c:v>2004-06-28 14:00:00</c:v>
                </c:pt>
                <c:pt idx="7945">
                  <c:v>2004-06-28 14:05:00</c:v>
                </c:pt>
                <c:pt idx="7946">
                  <c:v>2004-06-28 14:10:00</c:v>
                </c:pt>
                <c:pt idx="7947">
                  <c:v>2004-06-28 14:15:00</c:v>
                </c:pt>
                <c:pt idx="7948">
                  <c:v>2004-06-28 14:20:00</c:v>
                </c:pt>
                <c:pt idx="7949">
                  <c:v>2004-06-28 14:25:00</c:v>
                </c:pt>
                <c:pt idx="7950">
                  <c:v>2004-06-28 14:30:00</c:v>
                </c:pt>
                <c:pt idx="7951">
                  <c:v>2004-06-28 14:35:00</c:v>
                </c:pt>
                <c:pt idx="7952">
                  <c:v>2004-06-28 14:40:00</c:v>
                </c:pt>
                <c:pt idx="7953">
                  <c:v>2004-06-28 14:45:00</c:v>
                </c:pt>
                <c:pt idx="7954">
                  <c:v>2004-06-28 14:50:00</c:v>
                </c:pt>
                <c:pt idx="7955">
                  <c:v>2004-06-28 14:55:00</c:v>
                </c:pt>
                <c:pt idx="7956">
                  <c:v>2004-06-28 15:00:00</c:v>
                </c:pt>
                <c:pt idx="7957">
                  <c:v>2004-06-28 15:05:00</c:v>
                </c:pt>
                <c:pt idx="7958">
                  <c:v>2004-06-28 15:10:00</c:v>
                </c:pt>
                <c:pt idx="7959">
                  <c:v>2004-06-28 15:15:00</c:v>
                </c:pt>
                <c:pt idx="7960">
                  <c:v>2004-06-28 15:20:00</c:v>
                </c:pt>
                <c:pt idx="7961">
                  <c:v>2004-06-28 15:25:00</c:v>
                </c:pt>
                <c:pt idx="7962">
                  <c:v>2004-06-28 15:30:00</c:v>
                </c:pt>
                <c:pt idx="7963">
                  <c:v>2004-06-28 15:35:00</c:v>
                </c:pt>
                <c:pt idx="7964">
                  <c:v>2004-06-28 15:40:00</c:v>
                </c:pt>
                <c:pt idx="7965">
                  <c:v>2004-06-28 15:45:00</c:v>
                </c:pt>
                <c:pt idx="7966">
                  <c:v>2004-06-28 15:50:00</c:v>
                </c:pt>
                <c:pt idx="7967">
                  <c:v>2004-06-28 15:55:00</c:v>
                </c:pt>
                <c:pt idx="7968">
                  <c:v>2004-06-28 16:00:00</c:v>
                </c:pt>
                <c:pt idx="7969">
                  <c:v>2004-06-28 16:05:00</c:v>
                </c:pt>
                <c:pt idx="7970">
                  <c:v>2004-06-28 16:10:00</c:v>
                </c:pt>
                <c:pt idx="7971">
                  <c:v>2004-06-28 16:15:00</c:v>
                </c:pt>
                <c:pt idx="7972">
                  <c:v>2004-06-28 16:20:00</c:v>
                </c:pt>
                <c:pt idx="7973">
                  <c:v>2004-06-28 16:25:00</c:v>
                </c:pt>
                <c:pt idx="7974">
                  <c:v>2004-06-28 16:30:00</c:v>
                </c:pt>
                <c:pt idx="7975">
                  <c:v>2004-06-28 16:35:00</c:v>
                </c:pt>
                <c:pt idx="7976">
                  <c:v>2004-06-28 16:40:00</c:v>
                </c:pt>
                <c:pt idx="7977">
                  <c:v>2004-06-28 16:45:00</c:v>
                </c:pt>
                <c:pt idx="7978">
                  <c:v>2004-06-28 16:50:00</c:v>
                </c:pt>
                <c:pt idx="7979">
                  <c:v>2004-06-28 16:55:00</c:v>
                </c:pt>
                <c:pt idx="7980">
                  <c:v>2004-06-28 17:00:00</c:v>
                </c:pt>
                <c:pt idx="7981">
                  <c:v>2004-06-28 17:05:00</c:v>
                </c:pt>
                <c:pt idx="7982">
                  <c:v>2004-06-28 17:10:00</c:v>
                </c:pt>
                <c:pt idx="7983">
                  <c:v>2004-06-28 17:15:00</c:v>
                </c:pt>
                <c:pt idx="7984">
                  <c:v>2004-06-28 17:20:00</c:v>
                </c:pt>
                <c:pt idx="7985">
                  <c:v>2004-06-28 17:25:00</c:v>
                </c:pt>
                <c:pt idx="7986">
                  <c:v>2004-06-28 17:30:00</c:v>
                </c:pt>
                <c:pt idx="7987">
                  <c:v>2004-06-28 17:35:00</c:v>
                </c:pt>
                <c:pt idx="7988">
                  <c:v>2004-06-28 17:40:00</c:v>
                </c:pt>
                <c:pt idx="7989">
                  <c:v>2004-06-28 17:45:00</c:v>
                </c:pt>
                <c:pt idx="7990">
                  <c:v>2004-06-28 17:50:00</c:v>
                </c:pt>
                <c:pt idx="7991">
                  <c:v>2004-06-28 17:55:00</c:v>
                </c:pt>
                <c:pt idx="7992">
                  <c:v>2004-06-28 18:00:00</c:v>
                </c:pt>
                <c:pt idx="7993">
                  <c:v>2004-06-28 18:05:00</c:v>
                </c:pt>
                <c:pt idx="7994">
                  <c:v>2004-06-28 18:10:00</c:v>
                </c:pt>
                <c:pt idx="7995">
                  <c:v>2004-06-28 18:15:00</c:v>
                </c:pt>
                <c:pt idx="7996">
                  <c:v>2004-06-28 18:20:00</c:v>
                </c:pt>
                <c:pt idx="7997">
                  <c:v>2004-06-28 18:25:00</c:v>
                </c:pt>
                <c:pt idx="7998">
                  <c:v>2004-06-28 18:30:00</c:v>
                </c:pt>
                <c:pt idx="7999">
                  <c:v>2004-06-28 18:35:00</c:v>
                </c:pt>
                <c:pt idx="8000">
                  <c:v>2004-06-28 18:40:00</c:v>
                </c:pt>
                <c:pt idx="8001">
                  <c:v>2004-06-28 18:45:00</c:v>
                </c:pt>
                <c:pt idx="8002">
                  <c:v>2004-06-28 18:50:00</c:v>
                </c:pt>
                <c:pt idx="8003">
                  <c:v>2004-06-28 18:55:00</c:v>
                </c:pt>
                <c:pt idx="8004">
                  <c:v>2004-06-28 19:00:00</c:v>
                </c:pt>
                <c:pt idx="8005">
                  <c:v>2004-06-28 19:05:00</c:v>
                </c:pt>
                <c:pt idx="8006">
                  <c:v>2004-06-28 19:10:00</c:v>
                </c:pt>
                <c:pt idx="8007">
                  <c:v>2004-06-28 19:15:00</c:v>
                </c:pt>
                <c:pt idx="8008">
                  <c:v>2004-06-28 19:20:00</c:v>
                </c:pt>
                <c:pt idx="8009">
                  <c:v>2004-06-28 19:25:00</c:v>
                </c:pt>
                <c:pt idx="8010">
                  <c:v>2004-06-28 19:30:00</c:v>
                </c:pt>
                <c:pt idx="8011">
                  <c:v>2004-06-28 19:35:00</c:v>
                </c:pt>
                <c:pt idx="8012">
                  <c:v>2004-06-28 19:40:00</c:v>
                </c:pt>
                <c:pt idx="8013">
                  <c:v>2004-06-28 19:45:00</c:v>
                </c:pt>
                <c:pt idx="8014">
                  <c:v>2004-06-28 19:50:00</c:v>
                </c:pt>
                <c:pt idx="8015">
                  <c:v>2004-06-28 19:55:00</c:v>
                </c:pt>
                <c:pt idx="8016">
                  <c:v>2004-06-28 20:00:00</c:v>
                </c:pt>
                <c:pt idx="8017">
                  <c:v>2004-06-28 20:05:00</c:v>
                </c:pt>
                <c:pt idx="8018">
                  <c:v>2004-06-28 20:10:00</c:v>
                </c:pt>
                <c:pt idx="8019">
                  <c:v>2004-06-28 20:15:00</c:v>
                </c:pt>
                <c:pt idx="8020">
                  <c:v>2004-06-28 20:20:00</c:v>
                </c:pt>
                <c:pt idx="8021">
                  <c:v>2004-06-28 20:25:00</c:v>
                </c:pt>
                <c:pt idx="8022">
                  <c:v>2004-06-28 20:30:00</c:v>
                </c:pt>
                <c:pt idx="8023">
                  <c:v>2004-06-28 20:35:00</c:v>
                </c:pt>
                <c:pt idx="8024">
                  <c:v>2004-06-28 20:40:00</c:v>
                </c:pt>
                <c:pt idx="8025">
                  <c:v>2004-06-28 20:45:00</c:v>
                </c:pt>
                <c:pt idx="8026">
                  <c:v>2004-06-28 20:50:00</c:v>
                </c:pt>
                <c:pt idx="8027">
                  <c:v>2004-06-28 20:55:00</c:v>
                </c:pt>
                <c:pt idx="8028">
                  <c:v>2004-06-28 21:00:00</c:v>
                </c:pt>
                <c:pt idx="8029">
                  <c:v>2004-06-28 21:05:00</c:v>
                </c:pt>
                <c:pt idx="8030">
                  <c:v>2004-06-28 21:10:00</c:v>
                </c:pt>
                <c:pt idx="8031">
                  <c:v>2004-06-28 21:15:00</c:v>
                </c:pt>
                <c:pt idx="8032">
                  <c:v>2004-06-28 21:20:00</c:v>
                </c:pt>
                <c:pt idx="8033">
                  <c:v>2004-06-28 21:25:00</c:v>
                </c:pt>
                <c:pt idx="8034">
                  <c:v>2004-06-28 21:30:00</c:v>
                </c:pt>
                <c:pt idx="8035">
                  <c:v>2004-06-28 21:35:00</c:v>
                </c:pt>
                <c:pt idx="8036">
                  <c:v>2004-06-28 21:40:00</c:v>
                </c:pt>
                <c:pt idx="8037">
                  <c:v>2004-06-28 21:45:00</c:v>
                </c:pt>
                <c:pt idx="8038">
                  <c:v>2004-06-28 21:50:00</c:v>
                </c:pt>
                <c:pt idx="8039">
                  <c:v>2004-06-28 21:55:00</c:v>
                </c:pt>
                <c:pt idx="8040">
                  <c:v>2004-06-28 22:00:00</c:v>
                </c:pt>
                <c:pt idx="8041">
                  <c:v>2004-06-28 22:05:00</c:v>
                </c:pt>
                <c:pt idx="8042">
                  <c:v>2004-06-28 22:10:00</c:v>
                </c:pt>
                <c:pt idx="8043">
                  <c:v>2004-06-28 22:15:00</c:v>
                </c:pt>
                <c:pt idx="8044">
                  <c:v>2004-06-28 22:20:00</c:v>
                </c:pt>
                <c:pt idx="8045">
                  <c:v>2004-06-28 22:25:00</c:v>
                </c:pt>
                <c:pt idx="8046">
                  <c:v>2004-06-28 22:30:00</c:v>
                </c:pt>
                <c:pt idx="8047">
                  <c:v>2004-06-28 22:35:00</c:v>
                </c:pt>
                <c:pt idx="8048">
                  <c:v>2004-06-28 22:40:00</c:v>
                </c:pt>
                <c:pt idx="8049">
                  <c:v>2004-06-28 22:45:00</c:v>
                </c:pt>
                <c:pt idx="8050">
                  <c:v>2004-06-28 22:50:00</c:v>
                </c:pt>
                <c:pt idx="8051">
                  <c:v>2004-06-28 22:55:00</c:v>
                </c:pt>
                <c:pt idx="8052">
                  <c:v>2004-06-28 23:00:00</c:v>
                </c:pt>
                <c:pt idx="8053">
                  <c:v>2004-06-28 23:05:00</c:v>
                </c:pt>
                <c:pt idx="8054">
                  <c:v>2004-06-28 23:10:00</c:v>
                </c:pt>
                <c:pt idx="8055">
                  <c:v>2004-06-28 23:15:00</c:v>
                </c:pt>
                <c:pt idx="8056">
                  <c:v>2004-06-28 23:20:00</c:v>
                </c:pt>
                <c:pt idx="8057">
                  <c:v>2004-06-28 23:25:00</c:v>
                </c:pt>
                <c:pt idx="8058">
                  <c:v>2004-06-28 23:30:00</c:v>
                </c:pt>
                <c:pt idx="8059">
                  <c:v>2004-06-28 23:35:00</c:v>
                </c:pt>
                <c:pt idx="8060">
                  <c:v>2004-06-28 23:40:00</c:v>
                </c:pt>
                <c:pt idx="8061">
                  <c:v>2004-06-28 23:45:00</c:v>
                </c:pt>
                <c:pt idx="8062">
                  <c:v>2004-06-28 23:50:00</c:v>
                </c:pt>
                <c:pt idx="8063">
                  <c:v>2004-06-28 23:55:00</c:v>
                </c:pt>
                <c:pt idx="8064">
                  <c:v>2004-06-29 00:00:00</c:v>
                </c:pt>
                <c:pt idx="8065">
                  <c:v>2004-06-29 00:05:00</c:v>
                </c:pt>
                <c:pt idx="8066">
                  <c:v>2004-06-29 00:10:00</c:v>
                </c:pt>
                <c:pt idx="8067">
                  <c:v>2004-06-29 00:15:00</c:v>
                </c:pt>
                <c:pt idx="8068">
                  <c:v>2004-06-29 00:20:00</c:v>
                </c:pt>
                <c:pt idx="8069">
                  <c:v>2004-06-29 00:25:00</c:v>
                </c:pt>
                <c:pt idx="8070">
                  <c:v>2004-06-29 00:30:00</c:v>
                </c:pt>
                <c:pt idx="8071">
                  <c:v>2004-06-29 00:35:00</c:v>
                </c:pt>
                <c:pt idx="8072">
                  <c:v>2004-06-29 00:40:00</c:v>
                </c:pt>
                <c:pt idx="8073">
                  <c:v>2004-06-29 00:45:00</c:v>
                </c:pt>
                <c:pt idx="8074">
                  <c:v>2004-06-29 00:50:00</c:v>
                </c:pt>
                <c:pt idx="8075">
                  <c:v>2004-06-29 00:55:00</c:v>
                </c:pt>
                <c:pt idx="8076">
                  <c:v>2004-06-29 01:00:00</c:v>
                </c:pt>
                <c:pt idx="8077">
                  <c:v>2004-06-29 01:05:00</c:v>
                </c:pt>
                <c:pt idx="8078">
                  <c:v>2004-06-29 01:10:00</c:v>
                </c:pt>
                <c:pt idx="8079">
                  <c:v>2004-06-29 01:15:00</c:v>
                </c:pt>
                <c:pt idx="8080">
                  <c:v>2004-06-29 01:20:00</c:v>
                </c:pt>
                <c:pt idx="8081">
                  <c:v>2004-06-29 01:25:00</c:v>
                </c:pt>
                <c:pt idx="8082">
                  <c:v>2004-06-29 01:30:00</c:v>
                </c:pt>
                <c:pt idx="8083">
                  <c:v>2004-06-29 01:35:00</c:v>
                </c:pt>
                <c:pt idx="8084">
                  <c:v>2004-06-29 01:40:00</c:v>
                </c:pt>
                <c:pt idx="8085">
                  <c:v>2004-06-29 01:45:00</c:v>
                </c:pt>
                <c:pt idx="8086">
                  <c:v>2004-06-29 01:50:00</c:v>
                </c:pt>
                <c:pt idx="8087">
                  <c:v>2004-06-29 01:55:00</c:v>
                </c:pt>
                <c:pt idx="8088">
                  <c:v>2004-06-29 02:00:00</c:v>
                </c:pt>
                <c:pt idx="8089">
                  <c:v>2004-06-29 02:05:00</c:v>
                </c:pt>
                <c:pt idx="8090">
                  <c:v>2004-06-29 02:10:00</c:v>
                </c:pt>
                <c:pt idx="8091">
                  <c:v>2004-06-29 02:15:00</c:v>
                </c:pt>
                <c:pt idx="8092">
                  <c:v>2004-06-29 02:20:00</c:v>
                </c:pt>
                <c:pt idx="8093">
                  <c:v>2004-06-29 02:25:00</c:v>
                </c:pt>
                <c:pt idx="8094">
                  <c:v>2004-06-29 02:30:00</c:v>
                </c:pt>
                <c:pt idx="8095">
                  <c:v>2004-06-29 02:35:00</c:v>
                </c:pt>
                <c:pt idx="8096">
                  <c:v>2004-06-29 02:40:00</c:v>
                </c:pt>
                <c:pt idx="8097">
                  <c:v>2004-06-29 02:45:00</c:v>
                </c:pt>
                <c:pt idx="8098">
                  <c:v>2004-06-29 02:50:00</c:v>
                </c:pt>
                <c:pt idx="8099">
                  <c:v>2004-06-29 02:55:00</c:v>
                </c:pt>
                <c:pt idx="8100">
                  <c:v>2004-06-29 03:00:00</c:v>
                </c:pt>
                <c:pt idx="8101">
                  <c:v>2004-06-29 03:05:00</c:v>
                </c:pt>
                <c:pt idx="8102">
                  <c:v>2004-06-29 03:10:00</c:v>
                </c:pt>
                <c:pt idx="8103">
                  <c:v>2004-06-29 03:15:00</c:v>
                </c:pt>
                <c:pt idx="8104">
                  <c:v>2004-06-29 03:20:00</c:v>
                </c:pt>
                <c:pt idx="8105">
                  <c:v>2004-06-29 03:25:00</c:v>
                </c:pt>
                <c:pt idx="8106">
                  <c:v>2004-06-29 03:30:00</c:v>
                </c:pt>
                <c:pt idx="8107">
                  <c:v>2004-06-29 03:35:00</c:v>
                </c:pt>
                <c:pt idx="8108">
                  <c:v>2004-06-29 03:40:00</c:v>
                </c:pt>
                <c:pt idx="8109">
                  <c:v>2004-06-29 03:45:00</c:v>
                </c:pt>
                <c:pt idx="8110">
                  <c:v>2004-06-29 03:50:00</c:v>
                </c:pt>
                <c:pt idx="8111">
                  <c:v>2004-06-29 03:55:00</c:v>
                </c:pt>
                <c:pt idx="8112">
                  <c:v>2004-06-29 04:00:00</c:v>
                </c:pt>
                <c:pt idx="8113">
                  <c:v>2004-06-29 04:05:00</c:v>
                </c:pt>
                <c:pt idx="8114">
                  <c:v>2004-06-29 04:10:00</c:v>
                </c:pt>
                <c:pt idx="8115">
                  <c:v>2004-06-29 04:15:00</c:v>
                </c:pt>
                <c:pt idx="8116">
                  <c:v>2004-06-29 04:20:00</c:v>
                </c:pt>
                <c:pt idx="8117">
                  <c:v>2004-06-29 04:25:00</c:v>
                </c:pt>
                <c:pt idx="8118">
                  <c:v>2004-06-29 04:30:00</c:v>
                </c:pt>
                <c:pt idx="8119">
                  <c:v>2004-06-29 04:35:00</c:v>
                </c:pt>
                <c:pt idx="8120">
                  <c:v>2004-06-29 04:40:00</c:v>
                </c:pt>
                <c:pt idx="8121">
                  <c:v>2004-06-29 04:45:00</c:v>
                </c:pt>
                <c:pt idx="8122">
                  <c:v>2004-06-29 04:50:00</c:v>
                </c:pt>
                <c:pt idx="8123">
                  <c:v>2004-06-29 04:55:00</c:v>
                </c:pt>
                <c:pt idx="8124">
                  <c:v>2004-06-29 05:00:00</c:v>
                </c:pt>
                <c:pt idx="8125">
                  <c:v>2004-06-29 05:05:00</c:v>
                </c:pt>
                <c:pt idx="8126">
                  <c:v>2004-06-29 05:10:00</c:v>
                </c:pt>
                <c:pt idx="8127">
                  <c:v>2004-06-29 05:15:00</c:v>
                </c:pt>
                <c:pt idx="8128">
                  <c:v>2004-06-29 05:20:00</c:v>
                </c:pt>
                <c:pt idx="8129">
                  <c:v>2004-06-29 05:25:00</c:v>
                </c:pt>
                <c:pt idx="8130">
                  <c:v>2004-06-29 05:30:00</c:v>
                </c:pt>
                <c:pt idx="8131">
                  <c:v>2004-06-29 05:35:00</c:v>
                </c:pt>
                <c:pt idx="8132">
                  <c:v>2004-06-29 05:40:00</c:v>
                </c:pt>
                <c:pt idx="8133">
                  <c:v>2004-06-29 05:45:00</c:v>
                </c:pt>
                <c:pt idx="8134">
                  <c:v>2004-06-29 05:50:00</c:v>
                </c:pt>
                <c:pt idx="8135">
                  <c:v>2004-06-29 05:55:00</c:v>
                </c:pt>
                <c:pt idx="8136">
                  <c:v>2004-06-29 06:00:00</c:v>
                </c:pt>
                <c:pt idx="8137">
                  <c:v>2004-06-29 06:05:00</c:v>
                </c:pt>
                <c:pt idx="8138">
                  <c:v>2004-06-29 06:10:00</c:v>
                </c:pt>
                <c:pt idx="8139">
                  <c:v>2004-06-29 06:15:00</c:v>
                </c:pt>
                <c:pt idx="8140">
                  <c:v>2004-06-29 06:20:00</c:v>
                </c:pt>
                <c:pt idx="8141">
                  <c:v>2004-06-29 06:25:00</c:v>
                </c:pt>
                <c:pt idx="8142">
                  <c:v>2004-06-29 06:30:00</c:v>
                </c:pt>
                <c:pt idx="8143">
                  <c:v>2004-06-29 06:35:00</c:v>
                </c:pt>
                <c:pt idx="8144">
                  <c:v>2004-06-29 06:40:00</c:v>
                </c:pt>
                <c:pt idx="8145">
                  <c:v>2004-06-29 06:45:00</c:v>
                </c:pt>
                <c:pt idx="8146">
                  <c:v>2004-06-29 06:50:00</c:v>
                </c:pt>
                <c:pt idx="8147">
                  <c:v>2004-06-29 06:55:00</c:v>
                </c:pt>
                <c:pt idx="8148">
                  <c:v>2004-06-29 07:00:00</c:v>
                </c:pt>
                <c:pt idx="8149">
                  <c:v>2004-06-29 07:05:00</c:v>
                </c:pt>
                <c:pt idx="8150">
                  <c:v>2004-06-29 07:10:00</c:v>
                </c:pt>
                <c:pt idx="8151">
                  <c:v>2004-06-29 07:15:00</c:v>
                </c:pt>
                <c:pt idx="8152">
                  <c:v>2004-06-29 07:20:00</c:v>
                </c:pt>
                <c:pt idx="8153">
                  <c:v>2004-06-29 07:25:00</c:v>
                </c:pt>
                <c:pt idx="8154">
                  <c:v>2004-06-29 07:30:00</c:v>
                </c:pt>
                <c:pt idx="8155">
                  <c:v>2004-06-29 07:35:00</c:v>
                </c:pt>
                <c:pt idx="8156">
                  <c:v>2004-06-29 07:40:00</c:v>
                </c:pt>
                <c:pt idx="8157">
                  <c:v>2004-06-29 07:45:00</c:v>
                </c:pt>
                <c:pt idx="8158">
                  <c:v>2004-06-29 07:50:00</c:v>
                </c:pt>
                <c:pt idx="8159">
                  <c:v>2004-06-29 07:55:00</c:v>
                </c:pt>
                <c:pt idx="8160">
                  <c:v>2004-06-29 08:00:00</c:v>
                </c:pt>
                <c:pt idx="8161">
                  <c:v>2004-06-29 08:05:00</c:v>
                </c:pt>
                <c:pt idx="8162">
                  <c:v>2004-06-29 08:10:00</c:v>
                </c:pt>
                <c:pt idx="8163">
                  <c:v>2004-06-29 08:15:00</c:v>
                </c:pt>
                <c:pt idx="8164">
                  <c:v>2004-06-29 08:20:00</c:v>
                </c:pt>
                <c:pt idx="8165">
                  <c:v>2004-06-29 08:25:00</c:v>
                </c:pt>
                <c:pt idx="8166">
                  <c:v>2004-06-29 08:30:00</c:v>
                </c:pt>
                <c:pt idx="8167">
                  <c:v>2004-06-29 08:35:00</c:v>
                </c:pt>
                <c:pt idx="8168">
                  <c:v>2004-06-29 08:40:00</c:v>
                </c:pt>
                <c:pt idx="8169">
                  <c:v>2004-06-29 08:45:00</c:v>
                </c:pt>
                <c:pt idx="8170">
                  <c:v>2004-06-29 08:50:00</c:v>
                </c:pt>
                <c:pt idx="8171">
                  <c:v>2004-06-29 08:55:00</c:v>
                </c:pt>
                <c:pt idx="8172">
                  <c:v>2004-06-29 09:00:00</c:v>
                </c:pt>
                <c:pt idx="8173">
                  <c:v>2004-06-29 09:05:00</c:v>
                </c:pt>
                <c:pt idx="8174">
                  <c:v>2004-06-29 09:10:00</c:v>
                </c:pt>
                <c:pt idx="8175">
                  <c:v>2004-06-29 09:15:00</c:v>
                </c:pt>
                <c:pt idx="8176">
                  <c:v>2004-06-29 09:20:00</c:v>
                </c:pt>
                <c:pt idx="8177">
                  <c:v>2004-06-29 09:25:00</c:v>
                </c:pt>
                <c:pt idx="8178">
                  <c:v>2004-06-29 09:30:00</c:v>
                </c:pt>
                <c:pt idx="8179">
                  <c:v>2004-06-29 09:35:00</c:v>
                </c:pt>
                <c:pt idx="8180">
                  <c:v>2004-06-29 09:40:00</c:v>
                </c:pt>
                <c:pt idx="8181">
                  <c:v>2004-06-29 09:45:00</c:v>
                </c:pt>
                <c:pt idx="8182">
                  <c:v>2004-06-29 09:50:00</c:v>
                </c:pt>
                <c:pt idx="8183">
                  <c:v>2004-06-29 09:55:00</c:v>
                </c:pt>
                <c:pt idx="8184">
                  <c:v>2004-06-29 10:00:00</c:v>
                </c:pt>
                <c:pt idx="8185">
                  <c:v>2004-06-29 10:05:00</c:v>
                </c:pt>
                <c:pt idx="8186">
                  <c:v>2004-06-29 10:10:00</c:v>
                </c:pt>
                <c:pt idx="8187">
                  <c:v>2004-06-29 10:15:00</c:v>
                </c:pt>
                <c:pt idx="8188">
                  <c:v>2004-06-29 10:20:00</c:v>
                </c:pt>
                <c:pt idx="8189">
                  <c:v>2004-06-29 10:25:00</c:v>
                </c:pt>
                <c:pt idx="8190">
                  <c:v>2004-06-29 10:30:00</c:v>
                </c:pt>
                <c:pt idx="8191">
                  <c:v>2004-06-29 10:35:00</c:v>
                </c:pt>
                <c:pt idx="8192">
                  <c:v>2004-06-29 10:40:00</c:v>
                </c:pt>
                <c:pt idx="8193">
                  <c:v>2004-06-29 10:45:00</c:v>
                </c:pt>
                <c:pt idx="8194">
                  <c:v>2004-06-29 10:50:00</c:v>
                </c:pt>
                <c:pt idx="8195">
                  <c:v>2004-06-29 10:55:00</c:v>
                </c:pt>
                <c:pt idx="8196">
                  <c:v>2004-06-29 11:00:00</c:v>
                </c:pt>
                <c:pt idx="8197">
                  <c:v>2004-06-29 11:05:00</c:v>
                </c:pt>
                <c:pt idx="8198">
                  <c:v>2004-06-29 11:10:00</c:v>
                </c:pt>
                <c:pt idx="8199">
                  <c:v>2004-06-29 11:15:00</c:v>
                </c:pt>
                <c:pt idx="8200">
                  <c:v>2004-06-29 11:20:00</c:v>
                </c:pt>
                <c:pt idx="8201">
                  <c:v>2004-06-29 11:25:00</c:v>
                </c:pt>
                <c:pt idx="8202">
                  <c:v>2004-06-29 11:30:00</c:v>
                </c:pt>
                <c:pt idx="8203">
                  <c:v>2004-06-29 11:35:00</c:v>
                </c:pt>
                <c:pt idx="8204">
                  <c:v>2004-06-29 11:40:00</c:v>
                </c:pt>
                <c:pt idx="8205">
                  <c:v>2004-06-29 11:45:00</c:v>
                </c:pt>
                <c:pt idx="8206">
                  <c:v>2004-06-29 11:50:00</c:v>
                </c:pt>
                <c:pt idx="8207">
                  <c:v>2004-06-29 11:55:00</c:v>
                </c:pt>
                <c:pt idx="8208">
                  <c:v>2004-06-29 12:00:00</c:v>
                </c:pt>
                <c:pt idx="8209">
                  <c:v>2004-06-29 12:05:00</c:v>
                </c:pt>
                <c:pt idx="8210">
                  <c:v>2004-06-29 12:10:00</c:v>
                </c:pt>
                <c:pt idx="8211">
                  <c:v>2004-06-29 12:15:00</c:v>
                </c:pt>
                <c:pt idx="8212">
                  <c:v>2004-06-29 12:20:00</c:v>
                </c:pt>
                <c:pt idx="8213">
                  <c:v>2004-06-29 12:25:00</c:v>
                </c:pt>
                <c:pt idx="8214">
                  <c:v>2004-06-29 12:30:00</c:v>
                </c:pt>
                <c:pt idx="8215">
                  <c:v>2004-06-29 12:35:00</c:v>
                </c:pt>
                <c:pt idx="8216">
                  <c:v>2004-06-29 12:40:00</c:v>
                </c:pt>
                <c:pt idx="8217">
                  <c:v>2004-06-29 12:45:00</c:v>
                </c:pt>
                <c:pt idx="8218">
                  <c:v>2004-06-29 12:50:00</c:v>
                </c:pt>
                <c:pt idx="8219">
                  <c:v>2004-06-29 12:55:00</c:v>
                </c:pt>
                <c:pt idx="8220">
                  <c:v>2004-06-29 13:00:00</c:v>
                </c:pt>
                <c:pt idx="8221">
                  <c:v>2004-06-29 13:05:00</c:v>
                </c:pt>
                <c:pt idx="8222">
                  <c:v>2004-06-29 13:10:00</c:v>
                </c:pt>
                <c:pt idx="8223">
                  <c:v>2004-06-29 13:15:00</c:v>
                </c:pt>
                <c:pt idx="8224">
                  <c:v>2004-06-29 13:20:00</c:v>
                </c:pt>
                <c:pt idx="8225">
                  <c:v>2004-06-29 13:25:00</c:v>
                </c:pt>
                <c:pt idx="8226">
                  <c:v>2004-06-29 13:30:00</c:v>
                </c:pt>
                <c:pt idx="8227">
                  <c:v>2004-06-29 13:35:00</c:v>
                </c:pt>
                <c:pt idx="8228">
                  <c:v>2004-06-29 13:40:00</c:v>
                </c:pt>
                <c:pt idx="8229">
                  <c:v>2004-06-29 13:45:00</c:v>
                </c:pt>
                <c:pt idx="8230">
                  <c:v>2004-06-29 13:50:00</c:v>
                </c:pt>
                <c:pt idx="8231">
                  <c:v>2004-06-29 13:55:00</c:v>
                </c:pt>
                <c:pt idx="8232">
                  <c:v>2004-06-29 14:00:00</c:v>
                </c:pt>
                <c:pt idx="8233">
                  <c:v>2004-06-29 14:05:00</c:v>
                </c:pt>
                <c:pt idx="8234">
                  <c:v>2004-06-29 14:10:00</c:v>
                </c:pt>
                <c:pt idx="8235">
                  <c:v>2004-06-29 14:15:00</c:v>
                </c:pt>
                <c:pt idx="8236">
                  <c:v>2004-06-29 14:20:00</c:v>
                </c:pt>
                <c:pt idx="8237">
                  <c:v>2004-06-29 14:25:00</c:v>
                </c:pt>
                <c:pt idx="8238">
                  <c:v>2004-06-29 14:30:00</c:v>
                </c:pt>
                <c:pt idx="8239">
                  <c:v>2004-06-29 14:35:00</c:v>
                </c:pt>
                <c:pt idx="8240">
                  <c:v>2004-06-29 14:40:00</c:v>
                </c:pt>
                <c:pt idx="8241">
                  <c:v>2004-06-29 14:45:00</c:v>
                </c:pt>
                <c:pt idx="8242">
                  <c:v>2004-06-29 14:50:00</c:v>
                </c:pt>
                <c:pt idx="8243">
                  <c:v>2004-06-29 14:55:00</c:v>
                </c:pt>
                <c:pt idx="8244">
                  <c:v>2004-06-29 15:00:00</c:v>
                </c:pt>
                <c:pt idx="8245">
                  <c:v>2004-06-29 15:05:00</c:v>
                </c:pt>
                <c:pt idx="8246">
                  <c:v>2004-06-29 15:10:00</c:v>
                </c:pt>
                <c:pt idx="8247">
                  <c:v>2004-06-29 15:15:00</c:v>
                </c:pt>
                <c:pt idx="8248">
                  <c:v>2004-06-29 15:20:00</c:v>
                </c:pt>
                <c:pt idx="8249">
                  <c:v>2004-06-29 15:25:00</c:v>
                </c:pt>
                <c:pt idx="8250">
                  <c:v>2004-06-29 15:30:00</c:v>
                </c:pt>
                <c:pt idx="8251">
                  <c:v>2004-06-29 15:35:00</c:v>
                </c:pt>
                <c:pt idx="8252">
                  <c:v>2004-06-29 15:40:00</c:v>
                </c:pt>
                <c:pt idx="8253">
                  <c:v>2004-06-29 15:45:00</c:v>
                </c:pt>
                <c:pt idx="8254">
                  <c:v>2004-06-29 15:50:00</c:v>
                </c:pt>
                <c:pt idx="8255">
                  <c:v>2004-06-29 15:55:00</c:v>
                </c:pt>
                <c:pt idx="8256">
                  <c:v>2004-06-29 16:00:00</c:v>
                </c:pt>
                <c:pt idx="8257">
                  <c:v>2004-06-29 16:05:00</c:v>
                </c:pt>
                <c:pt idx="8258">
                  <c:v>2004-06-29 16:10:00</c:v>
                </c:pt>
                <c:pt idx="8259">
                  <c:v>2004-06-29 16:15:00</c:v>
                </c:pt>
                <c:pt idx="8260">
                  <c:v>2004-06-29 16:20:00</c:v>
                </c:pt>
                <c:pt idx="8261">
                  <c:v>2004-06-29 16:25:00</c:v>
                </c:pt>
                <c:pt idx="8262">
                  <c:v>2004-06-29 16:30:00</c:v>
                </c:pt>
                <c:pt idx="8263">
                  <c:v>2004-06-29 16:35:00</c:v>
                </c:pt>
                <c:pt idx="8264">
                  <c:v>2004-06-29 16:40:00</c:v>
                </c:pt>
                <c:pt idx="8265">
                  <c:v>2004-06-29 16:45:00</c:v>
                </c:pt>
                <c:pt idx="8266">
                  <c:v>2004-06-29 16:50:00</c:v>
                </c:pt>
                <c:pt idx="8267">
                  <c:v>2004-06-29 16:55:00</c:v>
                </c:pt>
                <c:pt idx="8268">
                  <c:v>2004-06-29 17:00:00</c:v>
                </c:pt>
                <c:pt idx="8269">
                  <c:v>2004-06-29 17:05:00</c:v>
                </c:pt>
                <c:pt idx="8270">
                  <c:v>2004-06-29 17:10:00</c:v>
                </c:pt>
                <c:pt idx="8271">
                  <c:v>2004-06-29 17:15:00</c:v>
                </c:pt>
                <c:pt idx="8272">
                  <c:v>2004-06-29 17:20:00</c:v>
                </c:pt>
                <c:pt idx="8273">
                  <c:v>2004-06-29 17:25:00</c:v>
                </c:pt>
                <c:pt idx="8274">
                  <c:v>2004-06-29 17:30:00</c:v>
                </c:pt>
                <c:pt idx="8275">
                  <c:v>2004-06-29 17:35:00</c:v>
                </c:pt>
                <c:pt idx="8276">
                  <c:v>2004-06-29 17:40:00</c:v>
                </c:pt>
                <c:pt idx="8277">
                  <c:v>2004-06-29 17:45:00</c:v>
                </c:pt>
                <c:pt idx="8278">
                  <c:v>2004-06-29 17:50:00</c:v>
                </c:pt>
                <c:pt idx="8279">
                  <c:v>2004-06-29 17:55:00</c:v>
                </c:pt>
                <c:pt idx="8280">
                  <c:v>2004-06-29 18:00:00</c:v>
                </c:pt>
                <c:pt idx="8281">
                  <c:v>2004-06-29 18:05:00</c:v>
                </c:pt>
                <c:pt idx="8282">
                  <c:v>2004-06-29 18:10:00</c:v>
                </c:pt>
                <c:pt idx="8283">
                  <c:v>2004-06-29 18:15:00</c:v>
                </c:pt>
                <c:pt idx="8284">
                  <c:v>2004-06-29 18:20:00</c:v>
                </c:pt>
                <c:pt idx="8285">
                  <c:v>2004-06-29 18:25:00</c:v>
                </c:pt>
                <c:pt idx="8286">
                  <c:v>2004-06-29 18:30:00</c:v>
                </c:pt>
                <c:pt idx="8287">
                  <c:v>2004-06-29 18:35:00</c:v>
                </c:pt>
                <c:pt idx="8288">
                  <c:v>2004-06-29 18:40:00</c:v>
                </c:pt>
                <c:pt idx="8289">
                  <c:v>2004-06-29 18:45:00</c:v>
                </c:pt>
                <c:pt idx="8290">
                  <c:v>2004-06-29 18:50:00</c:v>
                </c:pt>
                <c:pt idx="8291">
                  <c:v>2004-06-29 18:55:00</c:v>
                </c:pt>
                <c:pt idx="8292">
                  <c:v>2004-06-29 19:00:00</c:v>
                </c:pt>
                <c:pt idx="8293">
                  <c:v>2004-06-29 19:05:00</c:v>
                </c:pt>
                <c:pt idx="8294">
                  <c:v>2004-06-29 19:10:00</c:v>
                </c:pt>
                <c:pt idx="8295">
                  <c:v>2004-06-29 19:15:00</c:v>
                </c:pt>
                <c:pt idx="8296">
                  <c:v>2004-06-29 19:20:00</c:v>
                </c:pt>
                <c:pt idx="8297">
                  <c:v>2004-06-29 19:25:00</c:v>
                </c:pt>
                <c:pt idx="8298">
                  <c:v>2004-06-29 19:30:00</c:v>
                </c:pt>
                <c:pt idx="8299">
                  <c:v>2004-06-29 19:35:00</c:v>
                </c:pt>
                <c:pt idx="8300">
                  <c:v>2004-06-29 19:40:00</c:v>
                </c:pt>
                <c:pt idx="8301">
                  <c:v>2004-06-29 19:45:00</c:v>
                </c:pt>
                <c:pt idx="8302">
                  <c:v>2004-06-29 19:50:00</c:v>
                </c:pt>
                <c:pt idx="8303">
                  <c:v>2004-06-29 19:55:00</c:v>
                </c:pt>
                <c:pt idx="8304">
                  <c:v>2004-06-29 20:00:00</c:v>
                </c:pt>
                <c:pt idx="8305">
                  <c:v>2004-06-29 20:05:00</c:v>
                </c:pt>
                <c:pt idx="8306">
                  <c:v>2004-06-29 20:10:00</c:v>
                </c:pt>
                <c:pt idx="8307">
                  <c:v>2004-06-29 20:15:00</c:v>
                </c:pt>
                <c:pt idx="8308">
                  <c:v>2004-06-29 20:20:00</c:v>
                </c:pt>
                <c:pt idx="8309">
                  <c:v>2004-06-29 20:25:00</c:v>
                </c:pt>
                <c:pt idx="8310">
                  <c:v>2004-06-29 20:30:00</c:v>
                </c:pt>
                <c:pt idx="8311">
                  <c:v>2004-06-29 20:35:00</c:v>
                </c:pt>
                <c:pt idx="8312">
                  <c:v>2004-06-29 20:40:00</c:v>
                </c:pt>
                <c:pt idx="8313">
                  <c:v>2004-06-29 20:45:00</c:v>
                </c:pt>
                <c:pt idx="8314">
                  <c:v>2004-06-29 20:50:00</c:v>
                </c:pt>
                <c:pt idx="8315">
                  <c:v>2004-06-29 20:55:00</c:v>
                </c:pt>
                <c:pt idx="8316">
                  <c:v>2004-06-29 21:00:00</c:v>
                </c:pt>
                <c:pt idx="8317">
                  <c:v>2004-06-29 21:05:00</c:v>
                </c:pt>
                <c:pt idx="8318">
                  <c:v>2004-06-29 21:10:00</c:v>
                </c:pt>
                <c:pt idx="8319">
                  <c:v>2004-06-29 21:15:00</c:v>
                </c:pt>
                <c:pt idx="8320">
                  <c:v>2004-06-29 21:20:00</c:v>
                </c:pt>
                <c:pt idx="8321">
                  <c:v>2004-06-29 21:25:00</c:v>
                </c:pt>
                <c:pt idx="8322">
                  <c:v>2004-06-29 21:30:00</c:v>
                </c:pt>
                <c:pt idx="8323">
                  <c:v>2004-06-29 21:35:00</c:v>
                </c:pt>
                <c:pt idx="8324">
                  <c:v>2004-06-29 21:40:00</c:v>
                </c:pt>
                <c:pt idx="8325">
                  <c:v>2004-06-29 21:45:00</c:v>
                </c:pt>
                <c:pt idx="8326">
                  <c:v>2004-06-29 21:50:00</c:v>
                </c:pt>
                <c:pt idx="8327">
                  <c:v>2004-06-29 21:55:00</c:v>
                </c:pt>
                <c:pt idx="8328">
                  <c:v>2004-06-29 22:00:00</c:v>
                </c:pt>
                <c:pt idx="8329">
                  <c:v>2004-06-29 22:05:00</c:v>
                </c:pt>
                <c:pt idx="8330">
                  <c:v>2004-06-29 22:10:00</c:v>
                </c:pt>
                <c:pt idx="8331">
                  <c:v>2004-06-29 22:15:00</c:v>
                </c:pt>
                <c:pt idx="8332">
                  <c:v>2004-06-29 22:20:00</c:v>
                </c:pt>
                <c:pt idx="8333">
                  <c:v>2004-06-29 22:25:00</c:v>
                </c:pt>
                <c:pt idx="8334">
                  <c:v>2004-06-29 22:30:00</c:v>
                </c:pt>
                <c:pt idx="8335">
                  <c:v>2004-06-29 22:35:00</c:v>
                </c:pt>
                <c:pt idx="8336">
                  <c:v>2004-06-29 22:40:00</c:v>
                </c:pt>
                <c:pt idx="8337">
                  <c:v>2004-06-29 22:45:00</c:v>
                </c:pt>
                <c:pt idx="8338">
                  <c:v>2004-06-29 22:50:00</c:v>
                </c:pt>
                <c:pt idx="8339">
                  <c:v>2004-06-29 22:55:00</c:v>
                </c:pt>
                <c:pt idx="8340">
                  <c:v>2004-06-29 23:00:00</c:v>
                </c:pt>
                <c:pt idx="8341">
                  <c:v>2004-06-29 23:05:00</c:v>
                </c:pt>
                <c:pt idx="8342">
                  <c:v>2004-06-29 23:10:00</c:v>
                </c:pt>
                <c:pt idx="8343">
                  <c:v>2004-06-29 23:15:00</c:v>
                </c:pt>
                <c:pt idx="8344">
                  <c:v>2004-06-29 23:20:00</c:v>
                </c:pt>
                <c:pt idx="8345">
                  <c:v>2004-06-29 23:25:00</c:v>
                </c:pt>
                <c:pt idx="8346">
                  <c:v>2004-06-29 23:30:00</c:v>
                </c:pt>
                <c:pt idx="8347">
                  <c:v>2004-06-29 23:35:00</c:v>
                </c:pt>
                <c:pt idx="8348">
                  <c:v>2004-06-29 23:40:00</c:v>
                </c:pt>
                <c:pt idx="8349">
                  <c:v>2004-06-29 23:45:00</c:v>
                </c:pt>
                <c:pt idx="8350">
                  <c:v>2004-06-29 23:50:00</c:v>
                </c:pt>
                <c:pt idx="8351">
                  <c:v>2004-06-29 23:55:00</c:v>
                </c:pt>
                <c:pt idx="8352">
                  <c:v>2004-06-30 00:00:00</c:v>
                </c:pt>
                <c:pt idx="8353">
                  <c:v>2004-06-30 00:05:00</c:v>
                </c:pt>
                <c:pt idx="8354">
                  <c:v>2004-06-30 00:10:00</c:v>
                </c:pt>
                <c:pt idx="8355">
                  <c:v>2004-06-30 00:15:00</c:v>
                </c:pt>
                <c:pt idx="8356">
                  <c:v>2004-06-30 00:20:00</c:v>
                </c:pt>
                <c:pt idx="8357">
                  <c:v>2004-06-30 00:25:00</c:v>
                </c:pt>
                <c:pt idx="8358">
                  <c:v>2004-06-30 00:30:00</c:v>
                </c:pt>
                <c:pt idx="8359">
                  <c:v>2004-06-30 00:35:00</c:v>
                </c:pt>
                <c:pt idx="8360">
                  <c:v>2004-06-30 00:40:00</c:v>
                </c:pt>
                <c:pt idx="8361">
                  <c:v>2004-06-30 00:45:00</c:v>
                </c:pt>
                <c:pt idx="8362">
                  <c:v>2004-06-30 00:50:00</c:v>
                </c:pt>
                <c:pt idx="8363">
                  <c:v>2004-06-30 00:55:00</c:v>
                </c:pt>
                <c:pt idx="8364">
                  <c:v>2004-06-30 01:00:00</c:v>
                </c:pt>
                <c:pt idx="8365">
                  <c:v>2004-06-30 01:05:00</c:v>
                </c:pt>
                <c:pt idx="8366">
                  <c:v>2004-06-30 01:10:00</c:v>
                </c:pt>
                <c:pt idx="8367">
                  <c:v>2004-06-30 01:15:00</c:v>
                </c:pt>
                <c:pt idx="8368">
                  <c:v>2004-06-30 01:20:00</c:v>
                </c:pt>
                <c:pt idx="8369">
                  <c:v>2004-06-30 01:25:00</c:v>
                </c:pt>
                <c:pt idx="8370">
                  <c:v>2004-06-30 01:30:00</c:v>
                </c:pt>
                <c:pt idx="8371">
                  <c:v>2004-06-30 01:35:00</c:v>
                </c:pt>
                <c:pt idx="8372">
                  <c:v>2004-06-30 01:40:00</c:v>
                </c:pt>
                <c:pt idx="8373">
                  <c:v>2004-06-30 01:45:00</c:v>
                </c:pt>
                <c:pt idx="8374">
                  <c:v>2004-06-30 01:50:00</c:v>
                </c:pt>
                <c:pt idx="8375">
                  <c:v>2004-06-30 01:55:00</c:v>
                </c:pt>
                <c:pt idx="8376">
                  <c:v>2004-06-30 02:00:00</c:v>
                </c:pt>
                <c:pt idx="8377">
                  <c:v>2004-06-30 02:05:00</c:v>
                </c:pt>
                <c:pt idx="8378">
                  <c:v>2004-06-30 02:10:00</c:v>
                </c:pt>
                <c:pt idx="8379">
                  <c:v>2004-06-30 02:15:00</c:v>
                </c:pt>
                <c:pt idx="8380">
                  <c:v>2004-06-30 02:20:00</c:v>
                </c:pt>
                <c:pt idx="8381">
                  <c:v>2004-06-30 02:25:00</c:v>
                </c:pt>
                <c:pt idx="8382">
                  <c:v>2004-06-30 02:30:00</c:v>
                </c:pt>
                <c:pt idx="8383">
                  <c:v>2004-06-30 02:35:00</c:v>
                </c:pt>
                <c:pt idx="8384">
                  <c:v>2004-06-30 02:40:00</c:v>
                </c:pt>
                <c:pt idx="8385">
                  <c:v>2004-06-30 02:45:00</c:v>
                </c:pt>
                <c:pt idx="8386">
                  <c:v>2004-06-30 02:50:00</c:v>
                </c:pt>
                <c:pt idx="8387">
                  <c:v>2004-06-30 02:55:00</c:v>
                </c:pt>
                <c:pt idx="8388">
                  <c:v>2004-06-30 03:00:00</c:v>
                </c:pt>
                <c:pt idx="8389">
                  <c:v>2004-06-30 03:05:00</c:v>
                </c:pt>
                <c:pt idx="8390">
                  <c:v>2004-06-30 03:10:00</c:v>
                </c:pt>
                <c:pt idx="8391">
                  <c:v>2004-06-30 03:15:00</c:v>
                </c:pt>
                <c:pt idx="8392">
                  <c:v>2004-06-30 03:20:00</c:v>
                </c:pt>
                <c:pt idx="8393">
                  <c:v>2004-06-30 03:25:00</c:v>
                </c:pt>
                <c:pt idx="8394">
                  <c:v>2004-06-30 03:30:00</c:v>
                </c:pt>
                <c:pt idx="8395">
                  <c:v>2004-06-30 03:35:00</c:v>
                </c:pt>
                <c:pt idx="8396">
                  <c:v>2004-06-30 03:40:00</c:v>
                </c:pt>
                <c:pt idx="8397">
                  <c:v>2004-06-30 03:45:00</c:v>
                </c:pt>
                <c:pt idx="8398">
                  <c:v>2004-06-30 03:50:00</c:v>
                </c:pt>
                <c:pt idx="8399">
                  <c:v>2004-06-30 03:55:00</c:v>
                </c:pt>
                <c:pt idx="8400">
                  <c:v>2004-06-30 04:00:00</c:v>
                </c:pt>
                <c:pt idx="8401">
                  <c:v>2004-06-30 04:05:00</c:v>
                </c:pt>
                <c:pt idx="8402">
                  <c:v>2004-06-30 04:10:00</c:v>
                </c:pt>
                <c:pt idx="8403">
                  <c:v>2004-06-30 04:15:00</c:v>
                </c:pt>
                <c:pt idx="8404">
                  <c:v>2004-06-30 04:20:00</c:v>
                </c:pt>
                <c:pt idx="8405">
                  <c:v>2004-06-30 04:25:00</c:v>
                </c:pt>
                <c:pt idx="8406">
                  <c:v>2004-06-30 04:30:00</c:v>
                </c:pt>
                <c:pt idx="8407">
                  <c:v>2004-06-30 04:35:00</c:v>
                </c:pt>
                <c:pt idx="8408">
                  <c:v>2004-06-30 04:40:00</c:v>
                </c:pt>
                <c:pt idx="8409">
                  <c:v>2004-06-30 04:45:00</c:v>
                </c:pt>
                <c:pt idx="8410">
                  <c:v>2004-06-30 04:50:00</c:v>
                </c:pt>
                <c:pt idx="8411">
                  <c:v>2004-06-30 04:55:00</c:v>
                </c:pt>
                <c:pt idx="8412">
                  <c:v>2004-06-30 05:00:00</c:v>
                </c:pt>
                <c:pt idx="8413">
                  <c:v>2004-06-30 05:05:00</c:v>
                </c:pt>
                <c:pt idx="8414">
                  <c:v>2004-06-30 05:10:00</c:v>
                </c:pt>
                <c:pt idx="8415">
                  <c:v>2004-06-30 05:15:00</c:v>
                </c:pt>
                <c:pt idx="8416">
                  <c:v>2004-06-30 05:20:00</c:v>
                </c:pt>
                <c:pt idx="8417">
                  <c:v>2004-06-30 05:25:00</c:v>
                </c:pt>
                <c:pt idx="8418">
                  <c:v>2004-06-30 05:30:00</c:v>
                </c:pt>
                <c:pt idx="8419">
                  <c:v>2004-06-30 05:35:00</c:v>
                </c:pt>
                <c:pt idx="8420">
                  <c:v>2004-06-30 05:40:00</c:v>
                </c:pt>
                <c:pt idx="8421">
                  <c:v>2004-06-30 05:45:00</c:v>
                </c:pt>
                <c:pt idx="8422">
                  <c:v>2004-06-30 05:50:00</c:v>
                </c:pt>
                <c:pt idx="8423">
                  <c:v>2004-06-30 05:55:00</c:v>
                </c:pt>
                <c:pt idx="8424">
                  <c:v>2004-06-30 06:00:00</c:v>
                </c:pt>
                <c:pt idx="8425">
                  <c:v>2004-06-30 06:05:00</c:v>
                </c:pt>
                <c:pt idx="8426">
                  <c:v>2004-06-30 06:10:00</c:v>
                </c:pt>
                <c:pt idx="8427">
                  <c:v>2004-06-30 06:15:00</c:v>
                </c:pt>
                <c:pt idx="8428">
                  <c:v>2004-06-30 06:20:00</c:v>
                </c:pt>
                <c:pt idx="8429">
                  <c:v>2004-06-30 06:25:00</c:v>
                </c:pt>
                <c:pt idx="8430">
                  <c:v>2004-06-30 06:30:00</c:v>
                </c:pt>
                <c:pt idx="8431">
                  <c:v>2004-06-30 06:35:00</c:v>
                </c:pt>
                <c:pt idx="8432">
                  <c:v>2004-06-30 06:40:00</c:v>
                </c:pt>
                <c:pt idx="8433">
                  <c:v>2004-06-30 06:45:00</c:v>
                </c:pt>
                <c:pt idx="8434">
                  <c:v>2004-06-30 06:50:00</c:v>
                </c:pt>
                <c:pt idx="8435">
                  <c:v>2004-06-30 06:55:00</c:v>
                </c:pt>
                <c:pt idx="8436">
                  <c:v>2004-06-30 07:00:00</c:v>
                </c:pt>
                <c:pt idx="8437">
                  <c:v>2004-06-30 07:05:00</c:v>
                </c:pt>
                <c:pt idx="8438">
                  <c:v>2004-06-30 07:10:00</c:v>
                </c:pt>
                <c:pt idx="8439">
                  <c:v>2004-06-30 07:15:00</c:v>
                </c:pt>
                <c:pt idx="8440">
                  <c:v>2004-06-30 07:20:00</c:v>
                </c:pt>
                <c:pt idx="8441">
                  <c:v>2004-06-30 07:25:00</c:v>
                </c:pt>
                <c:pt idx="8442">
                  <c:v>2004-06-30 07:30:00</c:v>
                </c:pt>
                <c:pt idx="8443">
                  <c:v>2004-06-30 07:35:00</c:v>
                </c:pt>
                <c:pt idx="8444">
                  <c:v>2004-06-30 07:40:00</c:v>
                </c:pt>
                <c:pt idx="8445">
                  <c:v>2004-06-30 07:45:00</c:v>
                </c:pt>
                <c:pt idx="8446">
                  <c:v>2004-06-30 07:50:00</c:v>
                </c:pt>
                <c:pt idx="8447">
                  <c:v>2004-06-30 07:55:00</c:v>
                </c:pt>
                <c:pt idx="8448">
                  <c:v>2004-06-30 08:00:00</c:v>
                </c:pt>
                <c:pt idx="8449">
                  <c:v>2004-06-30 08:05:00</c:v>
                </c:pt>
                <c:pt idx="8450">
                  <c:v>2004-06-30 08:10:00</c:v>
                </c:pt>
                <c:pt idx="8451">
                  <c:v>2004-06-30 08:15:00</c:v>
                </c:pt>
                <c:pt idx="8452">
                  <c:v>2004-06-30 08:20:00</c:v>
                </c:pt>
                <c:pt idx="8453">
                  <c:v>2004-06-30 08:25:00</c:v>
                </c:pt>
                <c:pt idx="8454">
                  <c:v>2004-06-30 08:30:00</c:v>
                </c:pt>
                <c:pt idx="8455">
                  <c:v>2004-06-30 08:35:00</c:v>
                </c:pt>
                <c:pt idx="8456">
                  <c:v>2004-06-30 08:40:00</c:v>
                </c:pt>
                <c:pt idx="8457">
                  <c:v>2004-06-30 08:45:00</c:v>
                </c:pt>
                <c:pt idx="8458">
                  <c:v>2004-06-30 08:50:00</c:v>
                </c:pt>
                <c:pt idx="8459">
                  <c:v>2004-06-30 08:55:00</c:v>
                </c:pt>
                <c:pt idx="8460">
                  <c:v>2004-06-30 09:00:00</c:v>
                </c:pt>
                <c:pt idx="8461">
                  <c:v>2004-06-30 09:05:00</c:v>
                </c:pt>
                <c:pt idx="8462">
                  <c:v>2004-06-30 09:10:00</c:v>
                </c:pt>
                <c:pt idx="8463">
                  <c:v>2004-06-30 09:15:00</c:v>
                </c:pt>
                <c:pt idx="8464">
                  <c:v>2004-06-30 09:20:00</c:v>
                </c:pt>
                <c:pt idx="8465">
                  <c:v>2004-06-30 09:25:00</c:v>
                </c:pt>
                <c:pt idx="8466">
                  <c:v>2004-06-30 09:30:00</c:v>
                </c:pt>
                <c:pt idx="8467">
                  <c:v>2004-06-30 09:35:00</c:v>
                </c:pt>
                <c:pt idx="8468">
                  <c:v>2004-06-30 09:40:00</c:v>
                </c:pt>
                <c:pt idx="8469">
                  <c:v>2004-06-30 09:45:00</c:v>
                </c:pt>
                <c:pt idx="8470">
                  <c:v>2004-06-30 09:50:00</c:v>
                </c:pt>
                <c:pt idx="8471">
                  <c:v>2004-06-30 09:55:00</c:v>
                </c:pt>
                <c:pt idx="8472">
                  <c:v>2004-06-30 10:00:00</c:v>
                </c:pt>
                <c:pt idx="8473">
                  <c:v>2004-06-30 10:05:00</c:v>
                </c:pt>
                <c:pt idx="8474">
                  <c:v>2004-06-30 10:10:00</c:v>
                </c:pt>
                <c:pt idx="8475">
                  <c:v>2004-06-30 10:15:00</c:v>
                </c:pt>
                <c:pt idx="8476">
                  <c:v>2004-06-30 10:20:00</c:v>
                </c:pt>
                <c:pt idx="8477">
                  <c:v>2004-06-30 10:25:00</c:v>
                </c:pt>
                <c:pt idx="8478">
                  <c:v>2004-06-30 10:30:00</c:v>
                </c:pt>
                <c:pt idx="8479">
                  <c:v>2004-06-30 10:35:00</c:v>
                </c:pt>
                <c:pt idx="8480">
                  <c:v>2004-06-30 10:40:00</c:v>
                </c:pt>
                <c:pt idx="8481">
                  <c:v>2004-06-30 10:45:00</c:v>
                </c:pt>
                <c:pt idx="8482">
                  <c:v>2004-06-30 10:50:00</c:v>
                </c:pt>
                <c:pt idx="8483">
                  <c:v>2004-06-30 10:55:00</c:v>
                </c:pt>
                <c:pt idx="8484">
                  <c:v>2004-06-30 11:00:00</c:v>
                </c:pt>
                <c:pt idx="8485">
                  <c:v>2004-06-30 11:05:00</c:v>
                </c:pt>
                <c:pt idx="8486">
                  <c:v>2004-06-30 11:10:00</c:v>
                </c:pt>
                <c:pt idx="8487">
                  <c:v>2004-06-30 11:15:00</c:v>
                </c:pt>
                <c:pt idx="8488">
                  <c:v>2004-06-30 11:20:00</c:v>
                </c:pt>
                <c:pt idx="8489">
                  <c:v>2004-06-30 11:25:00</c:v>
                </c:pt>
                <c:pt idx="8490">
                  <c:v>2004-06-30 11:30:00</c:v>
                </c:pt>
                <c:pt idx="8491">
                  <c:v>2004-06-30 11:35:00</c:v>
                </c:pt>
                <c:pt idx="8492">
                  <c:v>2004-06-30 11:40:00</c:v>
                </c:pt>
                <c:pt idx="8493">
                  <c:v>2004-06-30 11:45:00</c:v>
                </c:pt>
                <c:pt idx="8494">
                  <c:v>2004-06-30 11:50:00</c:v>
                </c:pt>
                <c:pt idx="8495">
                  <c:v>2004-06-30 11:55:00</c:v>
                </c:pt>
                <c:pt idx="8496">
                  <c:v>2004-06-30 12:00:00</c:v>
                </c:pt>
                <c:pt idx="8497">
                  <c:v>2004-06-30 12:05:00</c:v>
                </c:pt>
                <c:pt idx="8498">
                  <c:v>2004-06-30 12:10:00</c:v>
                </c:pt>
                <c:pt idx="8499">
                  <c:v>2004-06-30 12:15:00</c:v>
                </c:pt>
                <c:pt idx="8500">
                  <c:v>2004-06-30 12:20:00</c:v>
                </c:pt>
                <c:pt idx="8501">
                  <c:v>2004-06-30 12:25:00</c:v>
                </c:pt>
                <c:pt idx="8502">
                  <c:v>2004-06-30 12:30:00</c:v>
                </c:pt>
                <c:pt idx="8503">
                  <c:v>2004-06-30 12:35:00</c:v>
                </c:pt>
                <c:pt idx="8504">
                  <c:v>2004-06-30 12:40:00</c:v>
                </c:pt>
                <c:pt idx="8505">
                  <c:v>2004-06-30 12:45:00</c:v>
                </c:pt>
                <c:pt idx="8506">
                  <c:v>2004-06-30 12:50:00</c:v>
                </c:pt>
                <c:pt idx="8507">
                  <c:v>2004-06-30 12:55:00</c:v>
                </c:pt>
                <c:pt idx="8508">
                  <c:v>2004-06-30 13:00:00</c:v>
                </c:pt>
                <c:pt idx="8509">
                  <c:v>2004-06-30 13:05:00</c:v>
                </c:pt>
                <c:pt idx="8510">
                  <c:v>2004-06-30 13:10:00</c:v>
                </c:pt>
                <c:pt idx="8511">
                  <c:v>2004-06-30 13:15:00</c:v>
                </c:pt>
                <c:pt idx="8512">
                  <c:v>2004-06-30 13:20:00</c:v>
                </c:pt>
                <c:pt idx="8513">
                  <c:v>2004-06-30 13:25:00</c:v>
                </c:pt>
                <c:pt idx="8514">
                  <c:v>2004-06-30 13:30:00</c:v>
                </c:pt>
                <c:pt idx="8515">
                  <c:v>2004-06-30 13:35:00</c:v>
                </c:pt>
                <c:pt idx="8516">
                  <c:v>2004-06-30 13:40:00</c:v>
                </c:pt>
                <c:pt idx="8517">
                  <c:v>2004-06-30 13:45:00</c:v>
                </c:pt>
                <c:pt idx="8518">
                  <c:v>2004-06-30 13:50:00</c:v>
                </c:pt>
                <c:pt idx="8519">
                  <c:v>2004-06-30 13:55:00</c:v>
                </c:pt>
                <c:pt idx="8520">
                  <c:v>2004-06-30 14:00:00</c:v>
                </c:pt>
                <c:pt idx="8521">
                  <c:v>2004-06-30 14:05:00</c:v>
                </c:pt>
                <c:pt idx="8522">
                  <c:v>2004-06-30 14:10:00</c:v>
                </c:pt>
                <c:pt idx="8523">
                  <c:v>2004-06-30 14:15:00</c:v>
                </c:pt>
                <c:pt idx="8524">
                  <c:v>2004-06-30 14:20:00</c:v>
                </c:pt>
                <c:pt idx="8525">
                  <c:v>2004-06-30 14:25:00</c:v>
                </c:pt>
                <c:pt idx="8526">
                  <c:v>2004-06-30 14:30:00</c:v>
                </c:pt>
                <c:pt idx="8527">
                  <c:v>2004-06-30 14:35:00</c:v>
                </c:pt>
                <c:pt idx="8528">
                  <c:v>2004-06-30 14:40:00</c:v>
                </c:pt>
                <c:pt idx="8529">
                  <c:v>2004-06-30 14:45:00</c:v>
                </c:pt>
                <c:pt idx="8530">
                  <c:v>2004-06-30 14:50:00</c:v>
                </c:pt>
                <c:pt idx="8531">
                  <c:v>2004-06-30 14:55:00</c:v>
                </c:pt>
                <c:pt idx="8532">
                  <c:v>2004-06-30 15:00:00</c:v>
                </c:pt>
                <c:pt idx="8533">
                  <c:v>2004-06-30 15:05:00</c:v>
                </c:pt>
                <c:pt idx="8534">
                  <c:v>2004-06-30 15:10:00</c:v>
                </c:pt>
                <c:pt idx="8535">
                  <c:v>2004-06-30 15:15:00</c:v>
                </c:pt>
                <c:pt idx="8536">
                  <c:v>2004-06-30 15:20:00</c:v>
                </c:pt>
                <c:pt idx="8537">
                  <c:v>2004-06-30 15:25:00</c:v>
                </c:pt>
                <c:pt idx="8538">
                  <c:v>2004-06-30 15:30:00</c:v>
                </c:pt>
                <c:pt idx="8539">
                  <c:v>2004-06-30 15:35:00</c:v>
                </c:pt>
                <c:pt idx="8540">
                  <c:v>2004-06-30 15:40:00</c:v>
                </c:pt>
                <c:pt idx="8541">
                  <c:v>2004-06-30 15:45:00</c:v>
                </c:pt>
                <c:pt idx="8542">
                  <c:v>2004-06-30 15:50:00</c:v>
                </c:pt>
                <c:pt idx="8543">
                  <c:v>2004-06-30 15:55:00</c:v>
                </c:pt>
                <c:pt idx="8544">
                  <c:v>2004-06-30 16:00:00</c:v>
                </c:pt>
                <c:pt idx="8545">
                  <c:v>2004-06-30 16:05:00</c:v>
                </c:pt>
                <c:pt idx="8546">
                  <c:v>2004-06-30 16:10:00</c:v>
                </c:pt>
                <c:pt idx="8547">
                  <c:v>2004-06-30 16:15:00</c:v>
                </c:pt>
                <c:pt idx="8548">
                  <c:v>2004-06-30 16:20:00</c:v>
                </c:pt>
                <c:pt idx="8549">
                  <c:v>2004-06-30 16:25:00</c:v>
                </c:pt>
                <c:pt idx="8550">
                  <c:v>2004-06-30 16:30:00</c:v>
                </c:pt>
                <c:pt idx="8551">
                  <c:v>2004-06-30 16:35:00</c:v>
                </c:pt>
                <c:pt idx="8552">
                  <c:v>2004-06-30 16:40:00</c:v>
                </c:pt>
                <c:pt idx="8553">
                  <c:v>2004-06-30 16:45:00</c:v>
                </c:pt>
                <c:pt idx="8554">
                  <c:v>2004-06-30 16:50:00</c:v>
                </c:pt>
                <c:pt idx="8555">
                  <c:v>2004-06-30 16:55:00</c:v>
                </c:pt>
                <c:pt idx="8556">
                  <c:v>2004-06-30 17:00:00</c:v>
                </c:pt>
                <c:pt idx="8557">
                  <c:v>2004-06-30 17:05:00</c:v>
                </c:pt>
                <c:pt idx="8558">
                  <c:v>2004-06-30 17:10:00</c:v>
                </c:pt>
                <c:pt idx="8559">
                  <c:v>2004-06-30 17:15:00</c:v>
                </c:pt>
                <c:pt idx="8560">
                  <c:v>2004-06-30 17:20:00</c:v>
                </c:pt>
                <c:pt idx="8561">
                  <c:v>2004-06-30 17:25:00</c:v>
                </c:pt>
                <c:pt idx="8562">
                  <c:v>2004-06-30 17:30:00</c:v>
                </c:pt>
                <c:pt idx="8563">
                  <c:v>2004-06-30 17:35:00</c:v>
                </c:pt>
                <c:pt idx="8564">
                  <c:v>2004-06-30 17:40:00</c:v>
                </c:pt>
                <c:pt idx="8565">
                  <c:v>2004-06-30 17:45:00</c:v>
                </c:pt>
                <c:pt idx="8566">
                  <c:v>2004-06-30 17:50:00</c:v>
                </c:pt>
                <c:pt idx="8567">
                  <c:v>2004-06-30 17:55:00</c:v>
                </c:pt>
                <c:pt idx="8568">
                  <c:v>2004-06-30 18:00:00</c:v>
                </c:pt>
                <c:pt idx="8569">
                  <c:v>2004-06-30 18:05:00</c:v>
                </c:pt>
                <c:pt idx="8570">
                  <c:v>2004-06-30 18:10:00</c:v>
                </c:pt>
                <c:pt idx="8571">
                  <c:v>2004-06-30 18:15:00</c:v>
                </c:pt>
                <c:pt idx="8572">
                  <c:v>2004-06-30 18:20:00</c:v>
                </c:pt>
                <c:pt idx="8573">
                  <c:v>2004-06-30 18:25:00</c:v>
                </c:pt>
                <c:pt idx="8574">
                  <c:v>2004-06-30 18:30:00</c:v>
                </c:pt>
                <c:pt idx="8575">
                  <c:v>2004-06-30 18:35:00</c:v>
                </c:pt>
                <c:pt idx="8576">
                  <c:v>2004-06-30 18:40:00</c:v>
                </c:pt>
                <c:pt idx="8577">
                  <c:v>2004-06-30 18:45:00</c:v>
                </c:pt>
                <c:pt idx="8578">
                  <c:v>2004-06-30 18:50:00</c:v>
                </c:pt>
                <c:pt idx="8579">
                  <c:v>2004-06-30 18:55:00</c:v>
                </c:pt>
                <c:pt idx="8580">
                  <c:v>2004-06-30 19:00:00</c:v>
                </c:pt>
                <c:pt idx="8581">
                  <c:v>2004-06-30 19:05:00</c:v>
                </c:pt>
                <c:pt idx="8582">
                  <c:v>2004-06-30 19:10:00</c:v>
                </c:pt>
                <c:pt idx="8583">
                  <c:v>2004-06-30 19:15:00</c:v>
                </c:pt>
                <c:pt idx="8584">
                  <c:v>2004-06-30 19:20:00</c:v>
                </c:pt>
                <c:pt idx="8585">
                  <c:v>2004-06-30 19:25:00</c:v>
                </c:pt>
                <c:pt idx="8586">
                  <c:v>2004-06-30 19:30:00</c:v>
                </c:pt>
                <c:pt idx="8587">
                  <c:v>2004-06-30 19:35:00</c:v>
                </c:pt>
                <c:pt idx="8588">
                  <c:v>2004-06-30 19:40:00</c:v>
                </c:pt>
                <c:pt idx="8589">
                  <c:v>2004-06-30 19:45:00</c:v>
                </c:pt>
                <c:pt idx="8590">
                  <c:v>2004-06-30 19:50:00</c:v>
                </c:pt>
                <c:pt idx="8591">
                  <c:v>2004-06-30 19:55:00</c:v>
                </c:pt>
                <c:pt idx="8592">
                  <c:v>2004-06-30 20:00:00</c:v>
                </c:pt>
                <c:pt idx="8593">
                  <c:v>2004-06-30 20:05:00</c:v>
                </c:pt>
                <c:pt idx="8594">
                  <c:v>2004-06-30 20:10:00</c:v>
                </c:pt>
                <c:pt idx="8595">
                  <c:v>2004-06-30 20:15:00</c:v>
                </c:pt>
                <c:pt idx="8596">
                  <c:v>2004-06-30 20:20:00</c:v>
                </c:pt>
                <c:pt idx="8597">
                  <c:v>2004-06-30 20:25:00</c:v>
                </c:pt>
                <c:pt idx="8598">
                  <c:v>2004-06-30 20:30:00</c:v>
                </c:pt>
                <c:pt idx="8599">
                  <c:v>2004-06-30 20:35:00</c:v>
                </c:pt>
                <c:pt idx="8600">
                  <c:v>2004-06-30 20:40:00</c:v>
                </c:pt>
                <c:pt idx="8601">
                  <c:v>2004-06-30 20:45:00</c:v>
                </c:pt>
                <c:pt idx="8602">
                  <c:v>2004-06-30 20:50:00</c:v>
                </c:pt>
                <c:pt idx="8603">
                  <c:v>2004-06-30 20:55:00</c:v>
                </c:pt>
                <c:pt idx="8604">
                  <c:v>2004-06-30 21:00:00</c:v>
                </c:pt>
                <c:pt idx="8605">
                  <c:v>2004-06-30 21:05:00</c:v>
                </c:pt>
                <c:pt idx="8606">
                  <c:v>2004-06-30 21:10:00</c:v>
                </c:pt>
                <c:pt idx="8607">
                  <c:v>2004-06-30 21:15:00</c:v>
                </c:pt>
                <c:pt idx="8608">
                  <c:v>2004-06-30 21:20:00</c:v>
                </c:pt>
                <c:pt idx="8609">
                  <c:v>2004-06-30 21:25:00</c:v>
                </c:pt>
                <c:pt idx="8610">
                  <c:v>2004-06-30 21:30:00</c:v>
                </c:pt>
                <c:pt idx="8611">
                  <c:v>2004-06-30 21:35:00</c:v>
                </c:pt>
                <c:pt idx="8612">
                  <c:v>2004-06-30 21:40:00</c:v>
                </c:pt>
                <c:pt idx="8613">
                  <c:v>2004-06-30 21:45:00</c:v>
                </c:pt>
                <c:pt idx="8614">
                  <c:v>2004-06-30 21:50:00</c:v>
                </c:pt>
                <c:pt idx="8615">
                  <c:v>2004-06-30 21:55:00</c:v>
                </c:pt>
                <c:pt idx="8616">
                  <c:v>2004-06-30 22:00:00</c:v>
                </c:pt>
                <c:pt idx="8617">
                  <c:v>2004-06-30 22:05:00</c:v>
                </c:pt>
                <c:pt idx="8618">
                  <c:v>2004-06-30 22:10:00</c:v>
                </c:pt>
                <c:pt idx="8619">
                  <c:v>2004-06-30 22:15:00</c:v>
                </c:pt>
                <c:pt idx="8620">
                  <c:v>2004-06-30 22:20:00</c:v>
                </c:pt>
                <c:pt idx="8621">
                  <c:v>2004-06-30 22:25:00</c:v>
                </c:pt>
                <c:pt idx="8622">
                  <c:v>2004-06-30 22:30:00</c:v>
                </c:pt>
                <c:pt idx="8623">
                  <c:v>2004-06-30 22:35:00</c:v>
                </c:pt>
                <c:pt idx="8624">
                  <c:v>2004-06-30 22:40:00</c:v>
                </c:pt>
                <c:pt idx="8625">
                  <c:v>2004-06-30 22:45:00</c:v>
                </c:pt>
                <c:pt idx="8626">
                  <c:v>2004-06-30 22:50:00</c:v>
                </c:pt>
                <c:pt idx="8627">
                  <c:v>2004-06-30 22:55:00</c:v>
                </c:pt>
              </c:strCache>
            </c:strRef>
          </c:cat>
          <c:val>
            <c:numRef>
              <c:f>comparison!$AC$2:$AC$2016</c:f>
              <c:numCache>
                <c:formatCode>General</c:formatCode>
                <c:ptCount val="2015"/>
                <c:pt idx="0">
                  <c:v>15.86420370734589</c:v>
                </c:pt>
                <c:pt idx="1">
                  <c:v>15.518957272167089</c:v>
                </c:pt>
                <c:pt idx="2">
                  <c:v>15.769062423488039</c:v>
                </c:pt>
                <c:pt idx="3">
                  <c:v>16.005148729302899</c:v>
                </c:pt>
                <c:pt idx="4">
                  <c:v>16.035103915662489</c:v>
                </c:pt>
                <c:pt idx="5">
                  <c:v>16.01202321862155</c:v>
                </c:pt>
                <c:pt idx="6">
                  <c:v>15.997951013528789</c:v>
                </c:pt>
                <c:pt idx="7">
                  <c:v>16.029902393056151</c:v>
                </c:pt>
                <c:pt idx="8">
                  <c:v>16.06185257444929</c:v>
                </c:pt>
                <c:pt idx="9">
                  <c:v>16.10980571286046</c:v>
                </c:pt>
                <c:pt idx="10">
                  <c:v>16.154755411675922</c:v>
                </c:pt>
                <c:pt idx="11">
                  <c:v>16.220708974312569</c:v>
                </c:pt>
                <c:pt idx="12">
                  <c:v>16.175016500902299</c:v>
                </c:pt>
                <c:pt idx="13">
                  <c:v>16.101304147519901</c:v>
                </c:pt>
                <c:pt idx="14">
                  <c:v>16.022588018641731</c:v>
                </c:pt>
                <c:pt idx="15">
                  <c:v>15.966882005220731</c:v>
                </c:pt>
                <c:pt idx="16">
                  <c:v>15.910174356807151</c:v>
                </c:pt>
                <c:pt idx="17">
                  <c:v>15.864471988277961</c:v>
                </c:pt>
                <c:pt idx="18">
                  <c:v>15.81076179818842</c:v>
                </c:pt>
                <c:pt idx="19">
                  <c:v>15.768057848595051</c:v>
                </c:pt>
                <c:pt idx="20">
                  <c:v>15.719347488919601</c:v>
                </c:pt>
                <c:pt idx="21">
                  <c:v>15.68064072241719</c:v>
                </c:pt>
                <c:pt idx="22">
                  <c:v>15.63693116182537</c:v>
                </c:pt>
                <c:pt idx="23">
                  <c:v>15.604226489128051</c:v>
                </c:pt>
                <c:pt idx="24">
                  <c:v>15.59287119500868</c:v>
                </c:pt>
                <c:pt idx="25">
                  <c:v>15.60052799016324</c:v>
                </c:pt>
                <c:pt idx="26">
                  <c:v>15.60017964850095</c:v>
                </c:pt>
                <c:pt idx="27">
                  <c:v>15.60383514488586</c:v>
                </c:pt>
                <c:pt idx="28">
                  <c:v>15.597482295173901</c:v>
                </c:pt>
                <c:pt idx="29">
                  <c:v>15.600136637178201</c:v>
                </c:pt>
                <c:pt idx="30">
                  <c:v>15.59478492897165</c:v>
                </c:pt>
                <c:pt idx="31">
                  <c:v>15.59744011282339</c:v>
                </c:pt>
                <c:pt idx="32">
                  <c:v>15.59308872899379</c:v>
                </c:pt>
                <c:pt idx="33">
                  <c:v>15.595743928496351</c:v>
                </c:pt>
                <c:pt idx="34">
                  <c:v>15.591393357032469</c:v>
                </c:pt>
                <c:pt idx="35">
                  <c:v>15.59504892625654</c:v>
                </c:pt>
                <c:pt idx="36">
                  <c:v>15.60831577270949</c:v>
                </c:pt>
                <c:pt idx="37">
                  <c:v>15.638595142718881</c:v>
                </c:pt>
                <c:pt idx="38">
                  <c:v>15.660868261827551</c:v>
                </c:pt>
                <c:pt idx="39">
                  <c:v>15.690146172275041</c:v>
                </c:pt>
                <c:pt idx="40">
                  <c:v>15.7104167101038</c:v>
                </c:pt>
                <c:pt idx="41">
                  <c:v>15.739693520703669</c:v>
                </c:pt>
                <c:pt idx="42">
                  <c:v>15.76196533472404</c:v>
                </c:pt>
                <c:pt idx="43">
                  <c:v>15.793243362945701</c:v>
                </c:pt>
                <c:pt idx="44">
                  <c:v>15.81551245194896</c:v>
                </c:pt>
                <c:pt idx="45">
                  <c:v>15.84779051454046</c:v>
                </c:pt>
                <c:pt idx="46">
                  <c:v>15.872060833842511</c:v>
                </c:pt>
                <c:pt idx="47">
                  <c:v>15.90633923699232</c:v>
                </c:pt>
                <c:pt idx="48">
                  <c:v>15.845341691507141</c:v>
                </c:pt>
                <c:pt idx="49">
                  <c:v>15.767328666467449</c:v>
                </c:pt>
                <c:pt idx="50">
                  <c:v>15.69230915122915</c:v>
                </c:pt>
                <c:pt idx="51">
                  <c:v>15.64730600766632</c:v>
                </c:pt>
                <c:pt idx="52">
                  <c:v>15.60529887944926</c:v>
                </c:pt>
                <c:pt idx="53">
                  <c:v>15.579299450148261</c:v>
                </c:pt>
                <c:pt idx="54">
                  <c:v>15.54729227639211</c:v>
                </c:pt>
                <c:pt idx="55">
                  <c:v>15.529293806201281</c:v>
                </c:pt>
                <c:pt idx="56">
                  <c:v>15.50428726581873</c:v>
                </c:pt>
                <c:pt idx="57">
                  <c:v>15.49128795416118</c:v>
                </c:pt>
                <c:pt idx="58">
                  <c:v>15.47128222234983</c:v>
                </c:pt>
                <c:pt idx="59">
                  <c:v>15.463283722533671</c:v>
                </c:pt>
                <c:pt idx="60">
                  <c:v>15.4259141036888</c:v>
                </c:pt>
                <c:pt idx="61">
                  <c:v>15.38954268754838</c:v>
                </c:pt>
                <c:pt idx="62">
                  <c:v>15.350165734065911</c:v>
                </c:pt>
                <c:pt idx="63">
                  <c:v>15.325797106181311</c:v>
                </c:pt>
                <c:pt idx="64">
                  <c:v>15.29242267733048</c:v>
                </c:pt>
                <c:pt idx="65">
                  <c:v>15.360123439770231</c:v>
                </c:pt>
                <c:pt idx="66">
                  <c:v>15.38578560110915</c:v>
                </c:pt>
                <c:pt idx="67">
                  <c:v>15.44046998080381</c:v>
                </c:pt>
                <c:pt idx="68">
                  <c:v>15.426101150120759</c:v>
                </c:pt>
                <c:pt idx="69">
                  <c:v>15.46077016324017</c:v>
                </c:pt>
                <c:pt idx="70">
                  <c:v>15.441397549691031</c:v>
                </c:pt>
                <c:pt idx="71">
                  <c:v>15.472060982394449</c:v>
                </c:pt>
                <c:pt idx="72">
                  <c:v>15.44181554391184</c:v>
                </c:pt>
                <c:pt idx="73">
                  <c:v>15.431585533574429</c:v>
                </c:pt>
                <c:pt idx="74">
                  <c:v>15.35731265362722</c:v>
                </c:pt>
                <c:pt idx="75">
                  <c:v>15.345084251775461</c:v>
                </c:pt>
                <c:pt idx="76">
                  <c:v>15.27381395507501</c:v>
                </c:pt>
                <c:pt idx="77">
                  <c:v>15.26258628164493</c:v>
                </c:pt>
                <c:pt idx="78">
                  <c:v>15.1913169498975</c:v>
                </c:pt>
                <c:pt idx="79">
                  <c:v>15.181089160515461</c:v>
                </c:pt>
                <c:pt idx="80">
                  <c:v>15.109820789930209</c:v>
                </c:pt>
                <c:pt idx="81">
                  <c:v>15.102595796903641</c:v>
                </c:pt>
                <c:pt idx="82">
                  <c:v>15.031327551741811</c:v>
                </c:pt>
                <c:pt idx="83">
                  <c:v>15.024102154691491</c:v>
                </c:pt>
                <c:pt idx="84">
                  <c:v>14.96112506891285</c:v>
                </c:pt>
                <c:pt idx="85">
                  <c:v>14.980199682429321</c:v>
                </c:pt>
                <c:pt idx="86">
                  <c:v>14.939235289379949</c:v>
                </c:pt>
                <c:pt idx="87">
                  <c:v>14.969314359823329</c:v>
                </c:pt>
                <c:pt idx="88">
                  <c:v>14.92934959015469</c:v>
                </c:pt>
                <c:pt idx="89">
                  <c:v>14.96643107536539</c:v>
                </c:pt>
                <c:pt idx="90">
                  <c:v>14.93046790813713</c:v>
                </c:pt>
                <c:pt idx="91">
                  <c:v>14.97155016165487</c:v>
                </c:pt>
                <c:pt idx="92">
                  <c:v>14.936587959652231</c:v>
                </c:pt>
                <c:pt idx="93">
                  <c:v>14.979669704290931</c:v>
                </c:pt>
                <c:pt idx="94">
                  <c:v>14.94670685742136</c:v>
                </c:pt>
                <c:pt idx="95">
                  <c:v>14.99178878988414</c:v>
                </c:pt>
                <c:pt idx="96">
                  <c:v>15.005493744712791</c:v>
                </c:pt>
                <c:pt idx="97">
                  <c:v>15.122249893644319</c:v>
                </c:pt>
                <c:pt idx="98">
                  <c:v>15.159961103947181</c:v>
                </c:pt>
                <c:pt idx="99">
                  <c:v>15.28071799357326</c:v>
                </c:pt>
                <c:pt idx="100">
                  <c:v>15.315427009792129</c:v>
                </c:pt>
                <c:pt idx="101">
                  <c:v>15.439183700404559</c:v>
                </c:pt>
                <c:pt idx="102">
                  <c:v>15.47689355674288</c:v>
                </c:pt>
                <c:pt idx="103">
                  <c:v>15.60365084466611</c:v>
                </c:pt>
                <c:pt idx="104">
                  <c:v>15.643359777233339</c:v>
                </c:pt>
                <c:pt idx="105">
                  <c:v>15.772115903843661</c:v>
                </c:pt>
                <c:pt idx="106">
                  <c:v>15.812824636017639</c:v>
                </c:pt>
                <c:pt idx="107">
                  <c:v>15.942580326637479</c:v>
                </c:pt>
                <c:pt idx="108">
                  <c:v>15.998410199039601</c:v>
                </c:pt>
                <c:pt idx="109">
                  <c:v>16.16229418805386</c:v>
                </c:pt>
                <c:pt idx="110">
                  <c:v>16.245132564331641</c:v>
                </c:pt>
                <c:pt idx="111">
                  <c:v>16.41601990300768</c:v>
                </c:pt>
                <c:pt idx="112">
                  <c:v>16.495856039960191</c:v>
                </c:pt>
                <c:pt idx="113">
                  <c:v>16.66473938230035</c:v>
                </c:pt>
                <c:pt idx="114">
                  <c:v>16.746576985580418</c:v>
                </c:pt>
                <c:pt idx="115">
                  <c:v>16.91345882391073</c:v>
                </c:pt>
                <c:pt idx="116">
                  <c:v>16.993293446928131</c:v>
                </c:pt>
                <c:pt idx="117">
                  <c:v>17.15717289553049</c:v>
                </c:pt>
                <c:pt idx="118">
                  <c:v>17.237007179618669</c:v>
                </c:pt>
                <c:pt idx="119">
                  <c:v>17.399885215556822</c:v>
                </c:pt>
                <c:pt idx="120">
                  <c:v>17.436316684803732</c:v>
                </c:pt>
                <c:pt idx="121">
                  <c:v>17.512777669686731</c:v>
                </c:pt>
                <c:pt idx="122">
                  <c:v>17.498192421785522</c:v>
                </c:pt>
                <c:pt idx="123">
                  <c:v>17.569652508666589</c:v>
                </c:pt>
                <c:pt idx="124">
                  <c:v>17.563071229790861</c:v>
                </c:pt>
                <c:pt idx="125">
                  <c:v>17.636533427192429</c:v>
                </c:pt>
                <c:pt idx="126">
                  <c:v>17.628951322400098</c:v>
                </c:pt>
                <c:pt idx="127">
                  <c:v>17.69941192183904</c:v>
                </c:pt>
                <c:pt idx="128">
                  <c:v>17.68882715416316</c:v>
                </c:pt>
                <c:pt idx="129">
                  <c:v>17.757287043781051</c:v>
                </c:pt>
                <c:pt idx="130">
                  <c:v>17.745702253872711</c:v>
                </c:pt>
                <c:pt idx="131">
                  <c:v>17.81216058753375</c:v>
                </c:pt>
                <c:pt idx="132">
                  <c:v>17.840428439061721</c:v>
                </c:pt>
                <c:pt idx="133">
                  <c:v>17.972749403639281</c:v>
                </c:pt>
                <c:pt idx="134">
                  <c:v>18.0340297049413</c:v>
                </c:pt>
                <c:pt idx="135">
                  <c:v>18.169352898052921</c:v>
                </c:pt>
                <c:pt idx="136">
                  <c:v>18.22763342549365</c:v>
                </c:pt>
                <c:pt idx="137">
                  <c:v>18.360958357897861</c:v>
                </c:pt>
                <c:pt idx="138">
                  <c:v>18.420240320717429</c:v>
                </c:pt>
                <c:pt idx="139">
                  <c:v>18.550565175075349</c:v>
                </c:pt>
                <c:pt idx="140">
                  <c:v>18.608848341490049</c:v>
                </c:pt>
                <c:pt idx="141">
                  <c:v>18.73717317646248</c:v>
                </c:pt>
                <c:pt idx="142">
                  <c:v>18.79545848004301</c:v>
                </c:pt>
                <c:pt idx="143">
                  <c:v>18.921784089075171</c:v>
                </c:pt>
                <c:pt idx="144">
                  <c:v>18.98355857946655</c:v>
                </c:pt>
                <c:pt idx="145">
                  <c:v>19.11437631687852</c:v>
                </c:pt>
                <c:pt idx="146">
                  <c:v>19.176153883361909</c:v>
                </c:pt>
                <c:pt idx="147">
                  <c:v>19.303974619114801</c:v>
                </c:pt>
                <c:pt idx="148">
                  <c:v>19.368756593279102</c:v>
                </c:pt>
                <c:pt idx="149">
                  <c:v>19.494579567674979</c:v>
                </c:pt>
                <c:pt idx="150">
                  <c:v>19.5583652970451</c:v>
                </c:pt>
                <c:pt idx="151">
                  <c:v>19.683192286173441</c:v>
                </c:pt>
                <c:pt idx="152">
                  <c:v>19.746980250449841</c:v>
                </c:pt>
                <c:pt idx="153">
                  <c:v>19.869810988474679</c:v>
                </c:pt>
                <c:pt idx="154">
                  <c:v>19.934602239297192</c:v>
                </c:pt>
                <c:pt idx="155">
                  <c:v>20.054435571979131</c:v>
                </c:pt>
                <c:pt idx="156">
                  <c:v>20.086102339378211</c:v>
                </c:pt>
                <c:pt idx="157">
                  <c:v>20.220846352913611</c:v>
                </c:pt>
                <c:pt idx="158">
                  <c:v>20.333572836574088</c:v>
                </c:pt>
                <c:pt idx="159">
                  <c:v>20.501338365639409</c:v>
                </c:pt>
                <c:pt idx="160">
                  <c:v>20.60905961857884</c:v>
                </c:pt>
                <c:pt idx="161">
                  <c:v>20.74880667020102</c:v>
                </c:pt>
                <c:pt idx="162">
                  <c:v>20.83651575354838</c:v>
                </c:pt>
                <c:pt idx="163">
                  <c:v>20.953249923229752</c:v>
                </c:pt>
                <c:pt idx="164">
                  <c:v>21.02094702015637</c:v>
                </c:pt>
                <c:pt idx="165">
                  <c:v>21.118670434191191</c:v>
                </c:pt>
                <c:pt idx="166">
                  <c:v>21.173361182328509</c:v>
                </c:pt>
                <c:pt idx="167">
                  <c:v>21.25707645034635</c:v>
                </c:pt>
                <c:pt idx="168">
                  <c:v>21.188881823407939</c:v>
                </c:pt>
                <c:pt idx="169">
                  <c:v>21.144719705983331</c:v>
                </c:pt>
                <c:pt idx="170">
                  <c:v>21.062522645969011</c:v>
                </c:pt>
                <c:pt idx="171">
                  <c:v>21.022350884303648</c:v>
                </c:pt>
                <c:pt idx="172">
                  <c:v>20.94114498837973</c:v>
                </c:pt>
                <c:pt idx="173">
                  <c:v>20.90497031150397</c:v>
                </c:pt>
                <c:pt idx="174">
                  <c:v>20.82676038943708</c:v>
                </c:pt>
                <c:pt idx="175">
                  <c:v>20.801588252065532</c:v>
                </c:pt>
                <c:pt idx="176">
                  <c:v>20.72937688064729</c:v>
                </c:pt>
                <c:pt idx="177">
                  <c:v>20.714205284525519</c:v>
                </c:pt>
                <c:pt idx="178">
                  <c:v>20.646991317295321</c:v>
                </c:pt>
                <c:pt idx="179">
                  <c:v>20.639819646225359</c:v>
                </c:pt>
                <c:pt idx="180">
                  <c:v>20.63100058151792</c:v>
                </c:pt>
                <c:pt idx="181">
                  <c:v>20.62317850894112</c:v>
                </c:pt>
                <c:pt idx="182">
                  <c:v>20.59534397327343</c:v>
                </c:pt>
                <c:pt idx="183">
                  <c:v>20.656572912219762</c:v>
                </c:pt>
                <c:pt idx="184">
                  <c:v>20.669763532012499</c:v>
                </c:pt>
                <c:pt idx="185">
                  <c:v>20.72898632416042</c:v>
                </c:pt>
                <c:pt idx="186">
                  <c:v>20.735168008038219</c:v>
                </c:pt>
                <c:pt idx="187">
                  <c:v>20.791385261230229</c:v>
                </c:pt>
                <c:pt idx="188">
                  <c:v>20.8055714462559</c:v>
                </c:pt>
                <c:pt idx="189">
                  <c:v>20.865787579579091</c:v>
                </c:pt>
                <c:pt idx="190">
                  <c:v>20.886974507337978</c:v>
                </c:pt>
                <c:pt idx="191">
                  <c:v>20.950190021740301</c:v>
                </c:pt>
                <c:pt idx="192">
                  <c:v>20.942892331128231</c:v>
                </c:pt>
                <c:pt idx="193">
                  <c:v>20.974627986000542</c:v>
                </c:pt>
                <c:pt idx="194">
                  <c:v>20.96333271500993</c:v>
                </c:pt>
                <c:pt idx="195">
                  <c:v>20.980058444317191</c:v>
                </c:pt>
                <c:pt idx="196">
                  <c:v>20.95775672967574</c:v>
                </c:pt>
                <c:pt idx="197">
                  <c:v>20.965476180149839</c:v>
                </c:pt>
                <c:pt idx="198">
                  <c:v>20.939175021127429</c:v>
                </c:pt>
                <c:pt idx="199">
                  <c:v>20.940893384531648</c:v>
                </c:pt>
                <c:pt idx="200">
                  <c:v>20.908590074083179</c:v>
                </c:pt>
                <c:pt idx="201">
                  <c:v>20.903304916667651</c:v>
                </c:pt>
                <c:pt idx="202">
                  <c:v>20.864000402216561</c:v>
                </c:pt>
                <c:pt idx="203">
                  <c:v>20.853715755317641</c:v>
                </c:pt>
                <c:pt idx="204">
                  <c:v>20.963034337499892</c:v>
                </c:pt>
                <c:pt idx="205">
                  <c:v>20.807375781999379</c:v>
                </c:pt>
                <c:pt idx="206">
                  <c:v>20.576710154595901</c:v>
                </c:pt>
                <c:pt idx="207">
                  <c:v>20.388076188977781</c:v>
                </c:pt>
                <c:pt idx="208">
                  <c:v>20.184434204429291</c:v>
                </c:pt>
                <c:pt idx="209">
                  <c:v>20.02081789931043</c:v>
                </c:pt>
                <c:pt idx="210">
                  <c:v>19.817183585858459</c:v>
                </c:pt>
                <c:pt idx="211">
                  <c:v>19.650575475051479</c:v>
                </c:pt>
                <c:pt idx="212">
                  <c:v>19.441948538824249</c:v>
                </c:pt>
                <c:pt idx="213">
                  <c:v>19.27134711552759</c:v>
                </c:pt>
                <c:pt idx="214">
                  <c:v>19.053726042287281</c:v>
                </c:pt>
                <c:pt idx="215">
                  <c:v>18.876130708199579</c:v>
                </c:pt>
                <c:pt idx="216">
                  <c:v>18.74442597188602</c:v>
                </c:pt>
                <c:pt idx="217">
                  <c:v>18.71175772366837</c:v>
                </c:pt>
                <c:pt idx="218">
                  <c:v>18.641071528861289</c:v>
                </c:pt>
                <c:pt idx="219">
                  <c:v>18.612404916532629</c:v>
                </c:pt>
                <c:pt idx="220">
                  <c:v>18.5327144416454</c:v>
                </c:pt>
                <c:pt idx="221">
                  <c:v>18.507049388303759</c:v>
                </c:pt>
                <c:pt idx="222">
                  <c:v>18.43136130882942</c:v>
                </c:pt>
                <c:pt idx="223">
                  <c:v>18.41069673558707</c:v>
                </c:pt>
                <c:pt idx="224">
                  <c:v>18.34000994525854</c:v>
                </c:pt>
                <c:pt idx="225">
                  <c:v>18.324344750742569</c:v>
                </c:pt>
                <c:pt idx="226">
                  <c:v>18.27266390965832</c:v>
                </c:pt>
                <c:pt idx="227">
                  <c:v>18.309014214137619</c:v>
                </c:pt>
                <c:pt idx="228">
                  <c:v>18.321338701675302</c:v>
                </c:pt>
                <c:pt idx="229">
                  <c:v>18.384681241591519</c:v>
                </c:pt>
                <c:pt idx="230">
                  <c:v>18.404006399193179</c:v>
                </c:pt>
                <c:pt idx="231">
                  <c:v>18.45934334159983</c:v>
                </c:pt>
                <c:pt idx="232">
                  <c:v>18.472665617581129</c:v>
                </c:pt>
                <c:pt idx="233">
                  <c:v>18.517003001965801</c:v>
                </c:pt>
                <c:pt idx="234">
                  <c:v>18.4793194297248</c:v>
                </c:pt>
                <c:pt idx="235">
                  <c:v>18.509659968099069</c:v>
                </c:pt>
                <c:pt idx="236">
                  <c:v>18.505991260927662</c:v>
                </c:pt>
                <c:pt idx="237">
                  <c:v>18.54333451824397</c:v>
                </c:pt>
                <c:pt idx="238">
                  <c:v>18.532667203858921</c:v>
                </c:pt>
                <c:pt idx="239">
                  <c:v>18.557011521234472</c:v>
                </c:pt>
                <c:pt idx="240">
                  <c:v>18.523040991993351</c:v>
                </c:pt>
                <c:pt idx="241">
                  <c:v>18.521076745144281</c:v>
                </c:pt>
                <c:pt idx="242">
                  <c:v>18.484102862141359</c:v>
                </c:pt>
                <c:pt idx="243">
                  <c:v>18.49213416212206</c:v>
                </c:pt>
                <c:pt idx="244">
                  <c:v>18.47415719234078</c:v>
                </c:pt>
                <c:pt idx="245">
                  <c:v>18.500181469939381</c:v>
                </c:pt>
                <c:pt idx="246">
                  <c:v>18.504195576191989</c:v>
                </c:pt>
                <c:pt idx="247">
                  <c:v>18.555203943795281</c:v>
                </c:pt>
                <c:pt idx="248">
                  <c:v>18.594196891198461</c:v>
                </c:pt>
                <c:pt idx="249">
                  <c:v>18.691173646144421</c:v>
                </c:pt>
                <c:pt idx="250">
                  <c:v>18.798121521954499</c:v>
                </c:pt>
                <c:pt idx="251">
                  <c:v>18.992029852878321</c:v>
                </c:pt>
                <c:pt idx="252">
                  <c:v>18.734550306742278</c:v>
                </c:pt>
                <c:pt idx="253">
                  <c:v>18.329057681695019</c:v>
                </c:pt>
                <c:pt idx="254">
                  <c:v>17.959514218721949</c:v>
                </c:pt>
                <c:pt idx="255">
                  <c:v>17.737946359196091</c:v>
                </c:pt>
                <c:pt idx="256">
                  <c:v>17.548363182377049</c:v>
                </c:pt>
                <c:pt idx="257">
                  <c:v>17.40777254116847</c:v>
                </c:pt>
                <c:pt idx="258">
                  <c:v>17.245179124253578</c:v>
                </c:pt>
                <c:pt idx="259">
                  <c:v>17.115583267151521</c:v>
                </c:pt>
                <c:pt idx="260">
                  <c:v>16.960989060125311</c:v>
                </c:pt>
                <c:pt idx="261">
                  <c:v>16.84039393024716</c:v>
                </c:pt>
                <c:pt idx="262">
                  <c:v>16.69180345445994</c:v>
                </c:pt>
                <c:pt idx="263">
                  <c:v>16.57721247509096</c:v>
                </c:pt>
                <c:pt idx="264">
                  <c:v>16.512703434316219</c:v>
                </c:pt>
                <c:pt idx="265">
                  <c:v>16.488185879495401</c:v>
                </c:pt>
                <c:pt idx="266">
                  <c:v>16.407676639734181</c:v>
                </c:pt>
                <c:pt idx="267">
                  <c:v>16.360165268158259</c:v>
                </c:pt>
                <c:pt idx="268">
                  <c:v>16.2936566506574</c:v>
                </c:pt>
                <c:pt idx="269">
                  <c:v>16.278140376340101</c:v>
                </c:pt>
                <c:pt idx="270">
                  <c:v>16.22563103393691</c:v>
                </c:pt>
                <c:pt idx="271">
                  <c:v>16.211114706670571</c:v>
                </c:pt>
                <c:pt idx="272">
                  <c:v>16.15460546114036</c:v>
                </c:pt>
                <c:pt idx="273">
                  <c:v>16.137090738901971</c:v>
                </c:pt>
                <c:pt idx="274">
                  <c:v>16.075583990208319</c:v>
                </c:pt>
                <c:pt idx="275">
                  <c:v>16.053070588174531</c:v>
                </c:pt>
                <c:pt idx="276">
                  <c:v>16.034203827502669</c:v>
                </c:pt>
                <c:pt idx="277">
                  <c:v>16.048325207338451</c:v>
                </c:pt>
                <c:pt idx="278">
                  <c:v>16.00845718277418</c:v>
                </c:pt>
                <c:pt idx="279">
                  <c:v>16.007581625103509</c:v>
                </c:pt>
                <c:pt idx="280">
                  <c:v>15.991705048210919</c:v>
                </c:pt>
                <c:pt idx="281">
                  <c:v>16.031814456759381</c:v>
                </c:pt>
                <c:pt idx="282">
                  <c:v>16.048924610347289</c:v>
                </c:pt>
                <c:pt idx="283">
                  <c:v>16.10602160993432</c:v>
                </c:pt>
                <c:pt idx="284">
                  <c:v>16.135118557169509</c:v>
                </c:pt>
                <c:pt idx="285">
                  <c:v>16.205200523088251</c:v>
                </c:pt>
                <c:pt idx="286">
                  <c:v>16.25527636443331</c:v>
                </c:pt>
                <c:pt idx="287">
                  <c:v>16.354329786511361</c:v>
                </c:pt>
                <c:pt idx="288">
                  <c:v>16.31444144559617</c:v>
                </c:pt>
                <c:pt idx="289">
                  <c:v>16.25756733644835</c:v>
                </c:pt>
                <c:pt idx="290">
                  <c:v>16.164701490045498</c:v>
                </c:pt>
                <c:pt idx="291">
                  <c:v>16.107826528873488</c:v>
                </c:pt>
                <c:pt idx="292">
                  <c:v>16.029956379126361</c:v>
                </c:pt>
                <c:pt idx="293">
                  <c:v>15.98107998118542</c:v>
                </c:pt>
                <c:pt idx="294">
                  <c:v>15.903209863159359</c:v>
                </c:pt>
                <c:pt idx="295">
                  <c:v>15.854333328539891</c:v>
                </c:pt>
                <c:pt idx="296">
                  <c:v>15.776464068964289</c:v>
                </c:pt>
                <c:pt idx="297">
                  <c:v>15.726588097281709</c:v>
                </c:pt>
                <c:pt idx="298">
                  <c:v>15.64971982279144</c:v>
                </c:pt>
                <c:pt idx="299">
                  <c:v>15.599844546670001</c:v>
                </c:pt>
                <c:pt idx="300">
                  <c:v>15.49392571676827</c:v>
                </c:pt>
                <c:pt idx="301">
                  <c:v>15.41499306318366</c:v>
                </c:pt>
                <c:pt idx="302">
                  <c:v>15.31705732124982</c:v>
                </c:pt>
                <c:pt idx="303">
                  <c:v>15.26010581540902</c:v>
                </c:pt>
                <c:pt idx="304">
                  <c:v>15.180155640722379</c:v>
                </c:pt>
                <c:pt idx="305">
                  <c:v>15.134192447272881</c:v>
                </c:pt>
                <c:pt idx="306">
                  <c:v>15.06223335475806</c:v>
                </c:pt>
                <c:pt idx="307">
                  <c:v>15.021264403639289</c:v>
                </c:pt>
                <c:pt idx="308">
                  <c:v>14.95229991549229</c:v>
                </c:pt>
                <c:pt idx="309">
                  <c:v>14.916326136595391</c:v>
                </c:pt>
                <c:pt idx="310">
                  <c:v>14.850357154172171</c:v>
                </c:pt>
                <c:pt idx="311">
                  <c:v>14.817379969473899</c:v>
                </c:pt>
                <c:pt idx="312">
                  <c:v>14.758743160291891</c:v>
                </c:pt>
                <c:pt idx="313">
                  <c:v>14.727099420472999</c:v>
                </c:pt>
                <c:pt idx="314">
                  <c:v>14.67145861347916</c:v>
                </c:pt>
                <c:pt idx="315">
                  <c:v>14.65280654907161</c:v>
                </c:pt>
                <c:pt idx="316">
                  <c:v>14.61515412359984</c:v>
                </c:pt>
                <c:pt idx="317">
                  <c:v>14.61448773250623</c:v>
                </c:pt>
                <c:pt idx="318">
                  <c:v>14.596817173950059</c:v>
                </c:pt>
                <c:pt idx="319">
                  <c:v>14.62612233937676</c:v>
                </c:pt>
                <c:pt idx="320">
                  <c:v>14.650409377149909</c:v>
                </c:pt>
                <c:pt idx="321">
                  <c:v>14.745649575593919</c:v>
                </c:pt>
                <c:pt idx="322">
                  <c:v>14.8778318421916</c:v>
                </c:pt>
                <c:pt idx="323">
                  <c:v>15.15289265953948</c:v>
                </c:pt>
                <c:pt idx="324">
                  <c:v>15.23958215808182</c:v>
                </c:pt>
                <c:pt idx="325">
                  <c:v>15.24432072031772</c:v>
                </c:pt>
                <c:pt idx="326">
                  <c:v>15.185076190974829</c:v>
                </c:pt>
                <c:pt idx="327">
                  <c:v>15.163820991974889</c:v>
                </c:pt>
                <c:pt idx="328">
                  <c:v>15.132566509227161</c:v>
                </c:pt>
                <c:pt idx="329">
                  <c:v>15.13230332352583</c:v>
                </c:pt>
                <c:pt idx="330">
                  <c:v>15.108047537448501</c:v>
                </c:pt>
                <c:pt idx="331">
                  <c:v>15.10678438974435</c:v>
                </c:pt>
                <c:pt idx="332">
                  <c:v>15.0815288587462</c:v>
                </c:pt>
                <c:pt idx="333">
                  <c:v>15.079266599123461</c:v>
                </c:pt>
                <c:pt idx="334">
                  <c:v>15.0540106128351</c:v>
                </c:pt>
                <c:pt idx="335">
                  <c:v>15.05274860372862</c:v>
                </c:pt>
                <c:pt idx="336">
                  <c:v>14.962020971396949</c:v>
                </c:pt>
                <c:pt idx="337">
                  <c:v>14.877287467894689</c:v>
                </c:pt>
                <c:pt idx="338">
                  <c:v>14.782546138168749</c:v>
                </c:pt>
                <c:pt idx="339">
                  <c:v>14.732782284138301</c:v>
                </c:pt>
                <c:pt idx="340">
                  <c:v>14.676012945762009</c:v>
                </c:pt>
                <c:pt idx="341">
                  <c:v>14.65322616107454</c:v>
                </c:pt>
                <c:pt idx="342">
                  <c:v>14.613440656990241</c:v>
                </c:pt>
                <c:pt idx="343">
                  <c:v>14.60364105953983</c:v>
                </c:pt>
                <c:pt idx="344">
                  <c:v>14.5748427398579</c:v>
                </c:pt>
                <c:pt idx="345">
                  <c:v>14.575033085994621</c:v>
                </c:pt>
                <c:pt idx="346">
                  <c:v>14.55522727528626</c:v>
                </c:pt>
                <c:pt idx="347">
                  <c:v>14.56340882369796</c:v>
                </c:pt>
                <c:pt idx="348">
                  <c:v>14.45333845309551</c:v>
                </c:pt>
                <c:pt idx="349">
                  <c:v>14.335266519540079</c:v>
                </c:pt>
                <c:pt idx="350">
                  <c:v>14.212185002280931</c:v>
                </c:pt>
                <c:pt idx="351">
                  <c:v>14.13907412140173</c:v>
                </c:pt>
                <c:pt idx="352">
                  <c:v>14.06295602353384</c:v>
                </c:pt>
                <c:pt idx="353">
                  <c:v>14.022816308988579</c:v>
                </c:pt>
                <c:pt idx="354">
                  <c:v>13.95669079694051</c:v>
                </c:pt>
                <c:pt idx="355">
                  <c:v>13.952537359918439</c:v>
                </c:pt>
                <c:pt idx="356">
                  <c:v>13.888406680077649</c:v>
                </c:pt>
                <c:pt idx="357">
                  <c:v>13.909235354442959</c:v>
                </c:pt>
                <c:pt idx="358">
                  <c:v>13.85409999393397</c:v>
                </c:pt>
                <c:pt idx="359">
                  <c:v>13.874925486584351</c:v>
                </c:pt>
                <c:pt idx="360">
                  <c:v>13.807237046841641</c:v>
                </c:pt>
                <c:pt idx="361">
                  <c:v>13.820505851141551</c:v>
                </c:pt>
                <c:pt idx="362">
                  <c:v>13.763806627271659</c:v>
                </c:pt>
                <c:pt idx="363">
                  <c:v>13.797058084795591</c:v>
                </c:pt>
                <c:pt idx="364">
                  <c:v>13.7483499403225</c:v>
                </c:pt>
                <c:pt idx="365">
                  <c:v>13.79059184467661</c:v>
                </c:pt>
                <c:pt idx="366">
                  <c:v>13.745878497932379</c:v>
                </c:pt>
                <c:pt idx="367">
                  <c:v>13.792116353010391</c:v>
                </c:pt>
                <c:pt idx="368">
                  <c:v>13.745401073369409</c:v>
                </c:pt>
                <c:pt idx="369">
                  <c:v>13.80063163395045</c:v>
                </c:pt>
                <c:pt idx="370">
                  <c:v>13.75591382509282</c:v>
                </c:pt>
                <c:pt idx="371">
                  <c:v>13.81913629979158</c:v>
                </c:pt>
                <c:pt idx="372">
                  <c:v>13.76583981752435</c:v>
                </c:pt>
                <c:pt idx="373">
                  <c:v>13.83447734090754</c:v>
                </c:pt>
                <c:pt idx="374">
                  <c:v>13.78217950793805</c:v>
                </c:pt>
                <c:pt idx="375">
                  <c:v>13.85980824809673</c:v>
                </c:pt>
                <c:pt idx="376">
                  <c:v>13.791516912605349</c:v>
                </c:pt>
                <c:pt idx="377">
                  <c:v>13.876140375928459</c:v>
                </c:pt>
                <c:pt idx="378">
                  <c:v>13.795856774000701</c:v>
                </c:pt>
                <c:pt idx="379">
                  <c:v>13.893469614174879</c:v>
                </c:pt>
                <c:pt idx="380">
                  <c:v>13.798193729426091</c:v>
                </c:pt>
                <c:pt idx="381">
                  <c:v>13.91179511536183</c:v>
                </c:pt>
                <c:pt idx="382">
                  <c:v>13.80052742649195</c:v>
                </c:pt>
                <c:pt idx="383">
                  <c:v>13.93211582101566</c:v>
                </c:pt>
                <c:pt idx="384">
                  <c:v>13.80557887032489</c:v>
                </c:pt>
                <c:pt idx="385">
                  <c:v>13.945879606153539</c:v>
                </c:pt>
                <c:pt idx="386">
                  <c:v>13.79236362200959</c:v>
                </c:pt>
                <c:pt idx="387">
                  <c:v>13.96763953049134</c:v>
                </c:pt>
                <c:pt idx="388">
                  <c:v>13.797136328591479</c:v>
                </c:pt>
                <c:pt idx="389">
                  <c:v>13.999389706176769</c:v>
                </c:pt>
                <c:pt idx="390">
                  <c:v>13.80290473123824</c:v>
                </c:pt>
                <c:pt idx="391">
                  <c:v>14.02314285799093</c:v>
                </c:pt>
                <c:pt idx="392">
                  <c:v>13.813670072845641</c:v>
                </c:pt>
                <c:pt idx="393">
                  <c:v>14.04589322232812</c:v>
                </c:pt>
                <c:pt idx="394">
                  <c:v>13.827430238597969</c:v>
                </c:pt>
                <c:pt idx="395">
                  <c:v>14.068642175884859</c:v>
                </c:pt>
                <c:pt idx="396">
                  <c:v>13.89211404814688</c:v>
                </c:pt>
                <c:pt idx="397">
                  <c:v>14.15526597896798</c:v>
                </c:pt>
                <c:pt idx="398">
                  <c:v>13.9707419282131</c:v>
                </c:pt>
                <c:pt idx="399">
                  <c:v>14.263871924901879</c:v>
                </c:pt>
                <c:pt idx="400">
                  <c:v>14.108323383991999</c:v>
                </c:pt>
                <c:pt idx="401">
                  <c:v>14.38646070465944</c:v>
                </c:pt>
                <c:pt idx="402">
                  <c:v>14.234908034567409</c:v>
                </c:pt>
                <c:pt idx="403">
                  <c:v>14.49605599482879</c:v>
                </c:pt>
                <c:pt idx="404">
                  <c:v>14.36049100437941</c:v>
                </c:pt>
                <c:pt idx="405">
                  <c:v>14.60864594218344</c:v>
                </c:pt>
                <c:pt idx="406">
                  <c:v>14.487069155356441</c:v>
                </c:pt>
                <c:pt idx="407">
                  <c:v>14.7202335299616</c:v>
                </c:pt>
                <c:pt idx="408">
                  <c:v>14.744395367879349</c:v>
                </c:pt>
                <c:pt idx="409">
                  <c:v>15.179245354869289</c:v>
                </c:pt>
                <c:pt idx="410">
                  <c:v>15.27633785184514</c:v>
                </c:pt>
                <c:pt idx="411">
                  <c:v>15.64524120694551</c:v>
                </c:pt>
                <c:pt idx="412">
                  <c:v>15.705370684620499</c:v>
                </c:pt>
                <c:pt idx="413">
                  <c:v>16.05030102689943</c:v>
                </c:pt>
                <c:pt idx="414">
                  <c:v>16.118430872856379</c:v>
                </c:pt>
                <c:pt idx="415">
                  <c:v>16.450377743005792</c:v>
                </c:pt>
                <c:pt idx="416">
                  <c:v>16.519514388235962</c:v>
                </c:pt>
                <c:pt idx="417">
                  <c:v>16.83148305768788</c:v>
                </c:pt>
                <c:pt idx="418">
                  <c:v>16.901624801543331</c:v>
                </c:pt>
                <c:pt idx="419">
                  <c:v>17.19561433864925</c:v>
                </c:pt>
                <c:pt idx="420">
                  <c:v>17.142202929647961</c:v>
                </c:pt>
                <c:pt idx="421">
                  <c:v>17.260688026836309</c:v>
                </c:pt>
                <c:pt idx="422">
                  <c:v>17.192298552485511</c:v>
                </c:pt>
                <c:pt idx="423">
                  <c:v>17.332771048304949</c:v>
                </c:pt>
                <c:pt idx="424">
                  <c:v>17.28536685378316</c:v>
                </c:pt>
                <c:pt idx="425">
                  <c:v>17.417848440633179</c:v>
                </c:pt>
                <c:pt idx="426">
                  <c:v>17.372442271063392</c:v>
                </c:pt>
                <c:pt idx="427">
                  <c:v>17.49993270861199</c:v>
                </c:pt>
                <c:pt idx="428">
                  <c:v>17.462521816924099</c:v>
                </c:pt>
                <c:pt idx="429">
                  <c:v>17.587017220436682</c:v>
                </c:pt>
                <c:pt idx="430">
                  <c:v>17.554604217726531</c:v>
                </c:pt>
                <c:pt idx="431">
                  <c:v>17.676106126305971</c:v>
                </c:pt>
                <c:pt idx="432">
                  <c:v>17.689809525816141</c:v>
                </c:pt>
                <c:pt idx="433">
                  <c:v>17.856427263775171</c:v>
                </c:pt>
                <c:pt idx="434">
                  <c:v>17.8791232170359</c:v>
                </c:pt>
                <c:pt idx="435">
                  <c:v>18.041747014812589</c:v>
                </c:pt>
                <c:pt idx="436">
                  <c:v>18.071440160088908</c:v>
                </c:pt>
                <c:pt idx="437">
                  <c:v>18.230068280527689</c:v>
                </c:pt>
                <c:pt idx="438">
                  <c:v>18.265761403016821</c:v>
                </c:pt>
                <c:pt idx="439">
                  <c:v>18.42239355016466</c:v>
                </c:pt>
                <c:pt idx="440">
                  <c:v>18.46208534889513</c:v>
                </c:pt>
                <c:pt idx="441">
                  <c:v>18.615722419255061</c:v>
                </c:pt>
                <c:pt idx="442">
                  <c:v>18.660413731297808</c:v>
                </c:pt>
                <c:pt idx="443">
                  <c:v>18.812054750096419</c:v>
                </c:pt>
                <c:pt idx="444">
                  <c:v>18.771141601591811</c:v>
                </c:pt>
                <c:pt idx="445">
                  <c:v>18.822192157017412</c:v>
                </c:pt>
                <c:pt idx="446">
                  <c:v>18.776285567456231</c:v>
                </c:pt>
                <c:pt idx="447">
                  <c:v>18.83233249919283</c:v>
                </c:pt>
                <c:pt idx="448">
                  <c:v>18.793420048493431</c:v>
                </c:pt>
                <c:pt idx="449">
                  <c:v>18.851462875186709</c:v>
                </c:pt>
                <c:pt idx="450">
                  <c:v>18.819544826494731</c:v>
                </c:pt>
                <c:pt idx="451">
                  <c:v>18.88158527622193</c:v>
                </c:pt>
                <c:pt idx="452">
                  <c:v>18.85466278338771</c:v>
                </c:pt>
                <c:pt idx="453">
                  <c:v>18.920699360560771</c:v>
                </c:pt>
                <c:pt idx="454">
                  <c:v>18.899770951799841</c:v>
                </c:pt>
                <c:pt idx="455">
                  <c:v>18.96980550450354</c:v>
                </c:pt>
                <c:pt idx="456">
                  <c:v>18.928954095455079</c:v>
                </c:pt>
                <c:pt idx="457">
                  <c:v>18.936086803473021</c:v>
                </c:pt>
                <c:pt idx="458">
                  <c:v>18.877247840788069</c:v>
                </c:pt>
                <c:pt idx="459">
                  <c:v>18.908373052818831</c:v>
                </c:pt>
                <c:pt idx="460">
                  <c:v>18.863526532956261</c:v>
                </c:pt>
                <c:pt idx="461">
                  <c:v>18.885655921440669</c:v>
                </c:pt>
                <c:pt idx="462">
                  <c:v>18.83181516183771</c:v>
                </c:pt>
                <c:pt idx="463">
                  <c:v>18.843948697901912</c:v>
                </c:pt>
                <c:pt idx="464">
                  <c:v>18.78710951871869</c:v>
                </c:pt>
                <c:pt idx="465">
                  <c:v>18.791248018096329</c:v>
                </c:pt>
                <c:pt idx="466">
                  <c:v>18.728412892961671</c:v>
                </c:pt>
                <c:pt idx="467">
                  <c:v>18.721557148720141</c:v>
                </c:pt>
                <c:pt idx="468">
                  <c:v>18.728216096709499</c:v>
                </c:pt>
                <c:pt idx="469">
                  <c:v>18.882808108500971</c:v>
                </c:pt>
                <c:pt idx="470">
                  <c:v>18.99241191406804</c:v>
                </c:pt>
                <c:pt idx="471">
                  <c:v>19.14000082930113</c:v>
                </c:pt>
                <c:pt idx="472">
                  <c:v>19.220614354369449</c:v>
                </c:pt>
                <c:pt idx="473">
                  <c:v>19.352210745029371</c:v>
                </c:pt>
                <c:pt idx="474">
                  <c:v>19.431826708782641</c:v>
                </c:pt>
                <c:pt idx="475">
                  <c:v>19.560424852254929</c:v>
                </c:pt>
                <c:pt idx="476">
                  <c:v>19.638040706995529</c:v>
                </c:pt>
                <c:pt idx="477">
                  <c:v>19.763640569518198</c:v>
                </c:pt>
                <c:pt idx="478">
                  <c:v>19.8392579616023</c:v>
                </c:pt>
                <c:pt idx="479">
                  <c:v>19.961859510166452</c:v>
                </c:pt>
                <c:pt idx="480">
                  <c:v>19.97312436768021</c:v>
                </c:pt>
                <c:pt idx="481">
                  <c:v>19.971400571867829</c:v>
                </c:pt>
                <c:pt idx="482">
                  <c:v>19.942687061979999</c:v>
                </c:pt>
                <c:pt idx="483">
                  <c:v>19.97994739942925</c:v>
                </c:pt>
                <c:pt idx="484">
                  <c:v>19.984215343287762</c:v>
                </c:pt>
                <c:pt idx="485">
                  <c:v>20.02646793367893</c:v>
                </c:pt>
                <c:pt idx="486">
                  <c:v>20.030730721784892</c:v>
                </c:pt>
                <c:pt idx="487">
                  <c:v>20.072978798461691</c:v>
                </c:pt>
                <c:pt idx="488">
                  <c:v>20.085233976272381</c:v>
                </c:pt>
                <c:pt idx="489">
                  <c:v>20.131474183423219</c:v>
                </c:pt>
                <c:pt idx="490">
                  <c:v>20.150719956267661</c:v>
                </c:pt>
                <c:pt idx="491">
                  <c:v>20.199952218528441</c:v>
                </c:pt>
                <c:pt idx="492">
                  <c:v>20.37159696442075</c:v>
                </c:pt>
                <c:pt idx="493">
                  <c:v>20.29152566156284</c:v>
                </c:pt>
                <c:pt idx="494">
                  <c:v>20.148510573749832</c:v>
                </c:pt>
                <c:pt idx="495">
                  <c:v>20.038484806224862</c:v>
                </c:pt>
                <c:pt idx="496">
                  <c:v>19.916460194306921</c:v>
                </c:pt>
                <c:pt idx="497">
                  <c:v>19.830422371253231</c:v>
                </c:pt>
                <c:pt idx="498">
                  <c:v>19.712397425179351</c:v>
                </c:pt>
                <c:pt idx="499">
                  <c:v>19.630360397065768</c:v>
                </c:pt>
                <c:pt idx="500">
                  <c:v>19.51433759303967</c:v>
                </c:pt>
                <c:pt idx="501">
                  <c:v>19.435301279963141</c:v>
                </c:pt>
                <c:pt idx="502">
                  <c:v>19.3212796937413</c:v>
                </c:pt>
                <c:pt idx="503">
                  <c:v>19.244243229736409</c:v>
                </c:pt>
                <c:pt idx="504">
                  <c:v>19.12783107408217</c:v>
                </c:pt>
                <c:pt idx="505">
                  <c:v>19.031411503777409</c:v>
                </c:pt>
                <c:pt idx="506">
                  <c:v>18.889012485508999</c:v>
                </c:pt>
                <c:pt idx="507">
                  <c:v>18.784596727552469</c:v>
                </c:pt>
                <c:pt idx="508">
                  <c:v>18.63919731916906</c:v>
                </c:pt>
                <c:pt idx="509">
                  <c:v>18.53477716979182</c:v>
                </c:pt>
                <c:pt idx="510">
                  <c:v>18.39137186254851</c:v>
                </c:pt>
                <c:pt idx="511">
                  <c:v>18.295937054334789</c:v>
                </c:pt>
                <c:pt idx="512">
                  <c:v>18.165516041693991</c:v>
                </c:pt>
                <c:pt idx="513">
                  <c:v>18.11603890616016</c:v>
                </c:pt>
                <c:pt idx="514">
                  <c:v>18.131499166599159</c:v>
                </c:pt>
                <c:pt idx="515">
                  <c:v>18.257851667639951</c:v>
                </c:pt>
                <c:pt idx="516">
                  <c:v>18.40719033258398</c:v>
                </c:pt>
                <c:pt idx="517">
                  <c:v>18.651421763733769</c:v>
                </c:pt>
                <c:pt idx="518">
                  <c:v>18.956540184950772</c:v>
                </c:pt>
                <c:pt idx="519">
                  <c:v>19.399478451863502</c:v>
                </c:pt>
                <c:pt idx="520">
                  <c:v>19.802424290608261</c:v>
                </c:pt>
                <c:pt idx="521">
                  <c:v>20.350141727515791</c:v>
                </c:pt>
                <c:pt idx="522">
                  <c:v>20.67912506200275</c:v>
                </c:pt>
                <c:pt idx="523">
                  <c:v>20.97812770671629</c:v>
                </c:pt>
                <c:pt idx="524">
                  <c:v>21.23913508387642</c:v>
                </c:pt>
                <c:pt idx="525">
                  <c:v>21.488126691054621</c:v>
                </c:pt>
                <c:pt idx="526">
                  <c:v>21.59032854020052</c:v>
                </c:pt>
                <c:pt idx="527">
                  <c:v>21.68949036542978</c:v>
                </c:pt>
                <c:pt idx="528">
                  <c:v>21.79254683626743</c:v>
                </c:pt>
                <c:pt idx="529">
                  <c:v>21.891650850878928</c:v>
                </c:pt>
                <c:pt idx="530">
                  <c:v>21.984788139363271</c:v>
                </c:pt>
                <c:pt idx="531">
                  <c:v>22.07494932050713</c:v>
                </c:pt>
                <c:pt idx="532">
                  <c:v>22.1591306142987</c:v>
                </c:pt>
                <c:pt idx="533">
                  <c:v>22.239324653192512</c:v>
                </c:pt>
                <c:pt idx="534">
                  <c:v>22.324527860636579</c:v>
                </c:pt>
                <c:pt idx="535">
                  <c:v>22.402740927388891</c:v>
                </c:pt>
                <c:pt idx="536">
                  <c:v>22.473964900624139</c:v>
                </c:pt>
                <c:pt idx="537">
                  <c:v>22.53620001461934</c:v>
                </c:pt>
                <c:pt idx="538">
                  <c:v>22.585447471493861</c:v>
                </c:pt>
                <c:pt idx="539">
                  <c:v>22.621702563528231</c:v>
                </c:pt>
                <c:pt idx="540">
                  <c:v>22.64906049448371</c:v>
                </c:pt>
                <c:pt idx="541">
                  <c:v>22.664417004408449</c:v>
                </c:pt>
                <c:pt idx="542">
                  <c:v>22.66577999893644</c:v>
                </c:pt>
                <c:pt idx="543">
                  <c:v>22.657146103631082</c:v>
                </c:pt>
                <c:pt idx="544">
                  <c:v>22.640515361601839</c:v>
                </c:pt>
                <c:pt idx="545">
                  <c:v>22.61888727701978</c:v>
                </c:pt>
                <c:pt idx="546">
                  <c:v>22.587264415388461</c:v>
                </c:pt>
                <c:pt idx="547">
                  <c:v>22.541652325651061</c:v>
                </c:pt>
                <c:pt idx="548">
                  <c:v>22.482048706637901</c:v>
                </c:pt>
                <c:pt idx="549">
                  <c:v>22.441439408894379</c:v>
                </c:pt>
                <c:pt idx="550">
                  <c:v>22.413823004683881</c:v>
                </c:pt>
                <c:pt idx="551">
                  <c:v>22.388206723869811</c:v>
                </c:pt>
                <c:pt idx="552">
                  <c:v>22.363713825984409</c:v>
                </c:pt>
                <c:pt idx="553">
                  <c:v>22.338226436176679</c:v>
                </c:pt>
                <c:pt idx="554">
                  <c:v>22.313744352481191</c:v>
                </c:pt>
                <c:pt idx="555">
                  <c:v>22.2882652379019</c:v>
                </c:pt>
                <c:pt idx="556">
                  <c:v>22.263788897811541</c:v>
                </c:pt>
                <c:pt idx="557">
                  <c:v>22.237315191060699</c:v>
                </c:pt>
                <c:pt idx="558">
                  <c:v>22.20784545930962</c:v>
                </c:pt>
                <c:pt idx="559">
                  <c:v>22.17537546937945</c:v>
                </c:pt>
                <c:pt idx="560">
                  <c:v>22.139908578585619</c:v>
                </c:pt>
                <c:pt idx="561">
                  <c:v>22.10144139718653</c:v>
                </c:pt>
                <c:pt idx="562">
                  <c:v>22.06197290258234</c:v>
                </c:pt>
                <c:pt idx="563">
                  <c:v>22.022505114982831</c:v>
                </c:pt>
                <c:pt idx="564">
                  <c:v>21.98578114922088</c:v>
                </c:pt>
                <c:pt idx="565">
                  <c:v>21.9510438808793</c:v>
                </c:pt>
                <c:pt idx="566">
                  <c:v>21.917302273338979</c:v>
                </c:pt>
                <c:pt idx="567">
                  <c:v>21.88455803674276</c:v>
                </c:pt>
                <c:pt idx="568">
                  <c:v>21.85781224242146</c:v>
                </c:pt>
                <c:pt idx="569">
                  <c:v>21.837065027886752</c:v>
                </c:pt>
                <c:pt idx="570">
                  <c:v>21.82231989856189</c:v>
                </c:pt>
                <c:pt idx="571">
                  <c:v>21.81157703314182</c:v>
                </c:pt>
                <c:pt idx="572">
                  <c:v>21.802852563276641</c:v>
                </c:pt>
                <c:pt idx="573">
                  <c:v>21.769665407243739</c:v>
                </c:pt>
                <c:pt idx="574">
                  <c:v>21.357675679469931</c:v>
                </c:pt>
                <c:pt idx="575">
                  <c:v>19.255688772425401</c:v>
                </c:pt>
                <c:pt idx="576">
                  <c:v>18.02766758426031</c:v>
                </c:pt>
                <c:pt idx="577">
                  <c:v>17.552035683844789</c:v>
                </c:pt>
                <c:pt idx="578">
                  <c:v>17.38114476667857</c:v>
                </c:pt>
                <c:pt idx="579">
                  <c:v>17.294183258256961</c:v>
                </c:pt>
                <c:pt idx="580">
                  <c:v>17.210217006710309</c:v>
                </c:pt>
                <c:pt idx="581">
                  <c:v>17.132244187249231</c:v>
                </c:pt>
                <c:pt idx="582">
                  <c:v>17.046276416070551</c:v>
                </c:pt>
                <c:pt idx="583">
                  <c:v>16.96230598115358</c:v>
                </c:pt>
                <c:pt idx="584">
                  <c:v>16.872338902988869</c:v>
                </c:pt>
                <c:pt idx="585">
                  <c:v>16.788366998301569</c:v>
                </c:pt>
                <c:pt idx="586">
                  <c:v>16.69939639157673</c:v>
                </c:pt>
                <c:pt idx="587">
                  <c:v>16.615420539802241</c:v>
                </c:pt>
                <c:pt idx="588">
                  <c:v>16.788303371940689</c:v>
                </c:pt>
                <c:pt idx="589">
                  <c:v>17.090049989073119</c:v>
                </c:pt>
                <c:pt idx="590">
                  <c:v>17.359848753275681</c:v>
                </c:pt>
                <c:pt idx="591">
                  <c:v>17.694519942898751</c:v>
                </c:pt>
                <c:pt idx="592">
                  <c:v>17.995202223300449</c:v>
                </c:pt>
                <c:pt idx="593">
                  <c:v>18.14408833187991</c:v>
                </c:pt>
                <c:pt idx="594">
                  <c:v>18.253126132454842</c:v>
                </c:pt>
                <c:pt idx="595">
                  <c:v>18.35321897807529</c:v>
                </c:pt>
                <c:pt idx="596">
                  <c:v>18.45134400422495</c:v>
                </c:pt>
                <c:pt idx="597">
                  <c:v>18.53549456887032</c:v>
                </c:pt>
                <c:pt idx="598">
                  <c:v>18.601670786744481</c:v>
                </c:pt>
                <c:pt idx="599">
                  <c:v>18.632908743837898</c:v>
                </c:pt>
                <c:pt idx="600">
                  <c:v>18.614421999870789</c:v>
                </c:pt>
                <c:pt idx="601">
                  <c:v>18.592899314525081</c:v>
                </c:pt>
                <c:pt idx="602">
                  <c:v>18.59934993844934</c:v>
                </c:pt>
                <c:pt idx="603">
                  <c:v>18.43837912479631</c:v>
                </c:pt>
                <c:pt idx="604">
                  <c:v>17.885950474650599</c:v>
                </c:pt>
                <c:pt idx="605">
                  <c:v>16.88865131746871</c:v>
                </c:pt>
                <c:pt idx="606">
                  <c:v>15.704291172677189</c:v>
                </c:pt>
                <c:pt idx="607">
                  <c:v>15.074441422216241</c:v>
                </c:pt>
                <c:pt idx="608">
                  <c:v>14.772318954663151</c:v>
                </c:pt>
                <c:pt idx="609">
                  <c:v>14.561097403220799</c:v>
                </c:pt>
                <c:pt idx="610">
                  <c:v>14.38582517572871</c:v>
                </c:pt>
                <c:pt idx="611">
                  <c:v>14.23152090806269</c:v>
                </c:pt>
                <c:pt idx="612">
                  <c:v>14.231712474221981</c:v>
                </c:pt>
                <c:pt idx="613">
                  <c:v>14.29185184054597</c:v>
                </c:pt>
                <c:pt idx="614">
                  <c:v>14.360977165952139</c:v>
                </c:pt>
                <c:pt idx="615">
                  <c:v>14.431096906182519</c:v>
                </c:pt>
                <c:pt idx="616">
                  <c:v>14.50520536909954</c:v>
                </c:pt>
                <c:pt idx="617">
                  <c:v>14.59429397742497</c:v>
                </c:pt>
                <c:pt idx="618">
                  <c:v>14.698360931165841</c:v>
                </c:pt>
                <c:pt idx="619">
                  <c:v>14.82739772075416</c:v>
                </c:pt>
                <c:pt idx="620">
                  <c:v>14.977401006403401</c:v>
                </c:pt>
                <c:pt idx="621">
                  <c:v>15.15836375829946</c:v>
                </c:pt>
                <c:pt idx="622">
                  <c:v>15.371279558608929</c:v>
                </c:pt>
                <c:pt idx="623">
                  <c:v>15.62513645025666</c:v>
                </c:pt>
                <c:pt idx="624">
                  <c:v>15.518987087542429</c:v>
                </c:pt>
                <c:pt idx="625">
                  <c:v>15.126104112039741</c:v>
                </c:pt>
                <c:pt idx="626">
                  <c:v>14.69417065899643</c:v>
                </c:pt>
                <c:pt idx="627">
                  <c:v>14.4410579361143</c:v>
                </c:pt>
                <c:pt idx="628">
                  <c:v>14.290842463775959</c:v>
                </c:pt>
                <c:pt idx="629">
                  <c:v>14.188573913535659</c:v>
                </c:pt>
                <c:pt idx="630">
                  <c:v>14.104276560002971</c:v>
                </c:pt>
                <c:pt idx="631">
                  <c:v>14.03695688556695</c:v>
                </c:pt>
                <c:pt idx="632">
                  <c:v>13.97762167415345</c:v>
                </c:pt>
                <c:pt idx="633">
                  <c:v>13.93127226315244</c:v>
                </c:pt>
                <c:pt idx="634">
                  <c:v>13.888913210089919</c:v>
                </c:pt>
                <c:pt idx="635">
                  <c:v>13.85654303397769</c:v>
                </c:pt>
                <c:pt idx="636">
                  <c:v>13.83429857265423</c:v>
                </c:pt>
                <c:pt idx="637">
                  <c:v>13.82203661858307</c:v>
                </c:pt>
                <c:pt idx="638">
                  <c:v>13.81876070385027</c:v>
                </c:pt>
                <c:pt idx="639">
                  <c:v>13.827470371568269</c:v>
                </c:pt>
                <c:pt idx="640">
                  <c:v>13.842169438911011</c:v>
                </c:pt>
                <c:pt idx="641">
                  <c:v>13.867855850966921</c:v>
                </c:pt>
                <c:pt idx="642">
                  <c:v>13.894537545183081</c:v>
                </c:pt>
                <c:pt idx="643">
                  <c:v>13.93220719156392</c:v>
                </c:pt>
                <c:pt idx="644">
                  <c:v>13.96088674073661</c:v>
                </c:pt>
                <c:pt idx="645">
                  <c:v>14.099477188658851</c:v>
                </c:pt>
                <c:pt idx="646">
                  <c:v>14.15013096446631</c:v>
                </c:pt>
                <c:pt idx="647">
                  <c:v>14.203782201916111</c:v>
                </c:pt>
                <c:pt idx="648">
                  <c:v>14.157061769124031</c:v>
                </c:pt>
                <c:pt idx="649">
                  <c:v>14.144318153450509</c:v>
                </c:pt>
                <c:pt idx="650">
                  <c:v>14.07961647041844</c:v>
                </c:pt>
                <c:pt idx="651">
                  <c:v>14.08085826621476</c:v>
                </c:pt>
                <c:pt idx="652">
                  <c:v>14.017154893466801</c:v>
                </c:pt>
                <c:pt idx="653">
                  <c:v>14.026389345176201</c:v>
                </c:pt>
                <c:pt idx="654">
                  <c:v>13.961685136132701</c:v>
                </c:pt>
                <c:pt idx="655">
                  <c:v>13.98190895468019</c:v>
                </c:pt>
                <c:pt idx="656">
                  <c:v>13.92619665077291</c:v>
                </c:pt>
                <c:pt idx="657">
                  <c:v>13.961405876482271</c:v>
                </c:pt>
                <c:pt idx="658">
                  <c:v>13.910687890473749</c:v>
                </c:pt>
                <c:pt idx="659">
                  <c:v>13.952889271964921</c:v>
                </c:pt>
                <c:pt idx="660">
                  <c:v>14.020299770695431</c:v>
                </c:pt>
                <c:pt idx="661">
                  <c:v>14.231573839309871</c:v>
                </c:pt>
                <c:pt idx="662">
                  <c:v>14.34393281063768</c:v>
                </c:pt>
                <c:pt idx="663">
                  <c:v>14.5392230592422</c:v>
                </c:pt>
                <c:pt idx="664">
                  <c:v>14.61861664426635</c:v>
                </c:pt>
                <c:pt idx="665">
                  <c:v>14.79592841919219</c:v>
                </c:pt>
                <c:pt idx="666">
                  <c:v>14.864335752236171</c:v>
                </c:pt>
                <c:pt idx="667">
                  <c:v>15.038655166440151</c:v>
                </c:pt>
                <c:pt idx="668">
                  <c:v>15.09807342651391</c:v>
                </c:pt>
                <c:pt idx="669">
                  <c:v>15.26839999486123</c:v>
                </c:pt>
                <c:pt idx="670">
                  <c:v>15.323825098312909</c:v>
                </c:pt>
                <c:pt idx="671">
                  <c:v>15.49015871042627</c:v>
                </c:pt>
                <c:pt idx="672">
                  <c:v>15.492951656818491</c:v>
                </c:pt>
                <c:pt idx="673">
                  <c:v>15.59066909453486</c:v>
                </c:pt>
                <c:pt idx="674">
                  <c:v>15.585473191667351</c:v>
                </c:pt>
                <c:pt idx="675">
                  <c:v>15.70017758557543</c:v>
                </c:pt>
                <c:pt idx="676">
                  <c:v>15.70597154871245</c:v>
                </c:pt>
                <c:pt idx="677">
                  <c:v>15.820676059048591</c:v>
                </c:pt>
                <c:pt idx="678">
                  <c:v>15.82647039792897</c:v>
                </c:pt>
                <c:pt idx="679">
                  <c:v>15.941175024904281</c:v>
                </c:pt>
                <c:pt idx="680">
                  <c:v>15.950965614991331</c:v>
                </c:pt>
                <c:pt idx="681">
                  <c:v>16.067670373111351</c:v>
                </c:pt>
                <c:pt idx="682">
                  <c:v>16.084456052749768</c:v>
                </c:pt>
                <c:pt idx="683">
                  <c:v>16.204158102938489</c:v>
                </c:pt>
                <c:pt idx="684">
                  <c:v>16.207475562455389</c:v>
                </c:pt>
                <c:pt idx="685">
                  <c:v>16.306716446253009</c:v>
                </c:pt>
                <c:pt idx="686">
                  <c:v>16.3060381109741</c:v>
                </c:pt>
                <c:pt idx="687">
                  <c:v>16.402282978448739</c:v>
                </c:pt>
                <c:pt idx="688">
                  <c:v>16.401603923759179</c:v>
                </c:pt>
                <c:pt idx="689">
                  <c:v>16.49884786260759</c:v>
                </c:pt>
                <c:pt idx="690">
                  <c:v>16.500167294170069</c:v>
                </c:pt>
                <c:pt idx="691">
                  <c:v>16.598410311513248</c:v>
                </c:pt>
                <c:pt idx="692">
                  <c:v>16.603726625116622</c:v>
                </c:pt>
                <c:pt idx="693">
                  <c:v>16.70396750474259</c:v>
                </c:pt>
                <c:pt idx="694">
                  <c:v>16.71228111556275</c:v>
                </c:pt>
                <c:pt idx="695">
                  <c:v>16.811522700064241</c:v>
                </c:pt>
                <c:pt idx="696">
                  <c:v>16.831841690048861</c:v>
                </c:pt>
                <c:pt idx="697">
                  <c:v>16.944090066511588</c:v>
                </c:pt>
                <c:pt idx="698">
                  <c:v>16.966408148893091</c:v>
                </c:pt>
                <c:pt idx="699">
                  <c:v>17.07566138018927</c:v>
                </c:pt>
                <c:pt idx="700">
                  <c:v>17.099980266951551</c:v>
                </c:pt>
                <c:pt idx="701">
                  <c:v>17.209236391024039</c:v>
                </c:pt>
                <c:pt idx="702">
                  <c:v>17.234554840004311</c:v>
                </c:pt>
                <c:pt idx="703">
                  <c:v>17.342815022050669</c:v>
                </c:pt>
                <c:pt idx="704">
                  <c:v>17.369133892774531</c:v>
                </c:pt>
                <c:pt idx="705">
                  <c:v>17.47639727158219</c:v>
                </c:pt>
                <c:pt idx="706">
                  <c:v>17.50371742576942</c:v>
                </c:pt>
                <c:pt idx="707">
                  <c:v>17.609983138973579</c:v>
                </c:pt>
                <c:pt idx="708">
                  <c:v>17.617431033913821</c:v>
                </c:pt>
                <c:pt idx="709">
                  <c:v>17.68483993476303</c:v>
                </c:pt>
                <c:pt idx="710">
                  <c:v>17.68329611275686</c:v>
                </c:pt>
                <c:pt idx="711">
                  <c:v>17.757702471552079</c:v>
                </c:pt>
                <c:pt idx="712">
                  <c:v>17.763155073729418</c:v>
                </c:pt>
                <c:pt idx="713">
                  <c:v>17.833566927736911</c:v>
                </c:pt>
                <c:pt idx="714">
                  <c:v>17.837021672061439</c:v>
                </c:pt>
                <c:pt idx="715">
                  <c:v>17.90443694869651</c:v>
                </c:pt>
                <c:pt idx="716">
                  <c:v>17.90889223406543</c:v>
                </c:pt>
                <c:pt idx="717">
                  <c:v>17.97331247914758</c:v>
                </c:pt>
                <c:pt idx="718">
                  <c:v>17.978767490537962</c:v>
                </c:pt>
                <c:pt idx="719">
                  <c:v>18.040190925433709</c:v>
                </c:pt>
                <c:pt idx="720">
                  <c:v>18.06544980247941</c:v>
                </c:pt>
                <c:pt idx="721">
                  <c:v>18.172661884460751</c:v>
                </c:pt>
                <c:pt idx="722">
                  <c:v>18.221906631542709</c:v>
                </c:pt>
                <c:pt idx="723">
                  <c:v>18.314129447208021</c:v>
                </c:pt>
                <c:pt idx="724">
                  <c:v>18.351383730430879</c:v>
                </c:pt>
                <c:pt idx="725">
                  <c:v>18.438613370593771</c:v>
                </c:pt>
                <c:pt idx="726">
                  <c:v>18.476870782145848</c:v>
                </c:pt>
                <c:pt idx="727">
                  <c:v>18.563104892357099</c:v>
                </c:pt>
                <c:pt idx="728">
                  <c:v>18.599365763033969</c:v>
                </c:pt>
                <c:pt idx="729">
                  <c:v>18.682604434193021</c:v>
                </c:pt>
                <c:pt idx="730">
                  <c:v>18.717867713328761</c:v>
                </c:pt>
                <c:pt idx="731">
                  <c:v>18.800112314300861</c:v>
                </c:pt>
                <c:pt idx="732">
                  <c:v>18.803621072476179</c:v>
                </c:pt>
                <c:pt idx="733">
                  <c:v>18.82512563247349</c:v>
                </c:pt>
                <c:pt idx="734">
                  <c:v>18.807649739770511</c:v>
                </c:pt>
                <c:pt idx="735">
                  <c:v>18.842149884034772</c:v>
                </c:pt>
                <c:pt idx="736">
                  <c:v>18.83366944829481</c:v>
                </c:pt>
                <c:pt idx="737">
                  <c:v>18.86617101786317</c:v>
                </c:pt>
                <c:pt idx="738">
                  <c:v>18.85469156833199</c:v>
                </c:pt>
                <c:pt idx="739">
                  <c:v>18.88419618530412</c:v>
                </c:pt>
                <c:pt idx="740">
                  <c:v>18.87171759927082</c:v>
                </c:pt>
                <c:pt idx="741">
                  <c:v>18.899223502932561</c:v>
                </c:pt>
                <c:pt idx="742">
                  <c:v>18.88474574836113</c:v>
                </c:pt>
                <c:pt idx="743">
                  <c:v>18.910253711447751</c:v>
                </c:pt>
                <c:pt idx="744">
                  <c:v>18.881281526689289</c:v>
                </c:pt>
                <c:pt idx="745">
                  <c:v>18.88929700188595</c:v>
                </c:pt>
                <c:pt idx="746">
                  <c:v>18.86132519471181</c:v>
                </c:pt>
                <c:pt idx="747">
                  <c:v>18.871339934213609</c:v>
                </c:pt>
                <c:pt idx="748">
                  <c:v>18.842367647723339</c:v>
                </c:pt>
                <c:pt idx="749">
                  <c:v>18.84938400509623</c:v>
                </c:pt>
                <c:pt idx="750">
                  <c:v>18.81741191900073</c:v>
                </c:pt>
                <c:pt idx="751">
                  <c:v>18.821428935131959</c:v>
                </c:pt>
                <c:pt idx="752">
                  <c:v>18.78745782192124</c:v>
                </c:pt>
                <c:pt idx="753">
                  <c:v>18.788476213196869</c:v>
                </c:pt>
                <c:pt idx="754">
                  <c:v>18.75050499335822</c:v>
                </c:pt>
                <c:pt idx="755">
                  <c:v>18.74852379336761</c:v>
                </c:pt>
                <c:pt idx="756">
                  <c:v>18.724239663066609</c:v>
                </c:pt>
                <c:pt idx="757">
                  <c:v>18.777930616221109</c:v>
                </c:pt>
                <c:pt idx="758">
                  <c:v>18.8086242222418</c:v>
                </c:pt>
                <c:pt idx="759">
                  <c:v>18.872307429047911</c:v>
                </c:pt>
                <c:pt idx="760">
                  <c:v>18.898000276105218</c:v>
                </c:pt>
                <c:pt idx="761">
                  <c:v>18.95768504225288</c:v>
                </c:pt>
                <c:pt idx="762">
                  <c:v>18.984377753742539</c:v>
                </c:pt>
                <c:pt idx="763">
                  <c:v>19.044062865406321</c:v>
                </c:pt>
                <c:pt idx="764">
                  <c:v>19.07175381610335</c:v>
                </c:pt>
                <c:pt idx="765">
                  <c:v>19.132438621483001</c:v>
                </c:pt>
                <c:pt idx="766">
                  <c:v>19.163129069831999</c:v>
                </c:pt>
                <c:pt idx="767">
                  <c:v>19.223813445547819</c:v>
                </c:pt>
                <c:pt idx="768">
                  <c:v>19.271337831080931</c:v>
                </c:pt>
                <c:pt idx="769">
                  <c:v>19.350852292084539</c:v>
                </c:pt>
                <c:pt idx="770">
                  <c:v>19.401371861480811</c:v>
                </c:pt>
                <c:pt idx="771">
                  <c:v>19.478885457770389</c:v>
                </c:pt>
                <c:pt idx="772">
                  <c:v>19.531403343238541</c:v>
                </c:pt>
                <c:pt idx="773">
                  <c:v>19.609914130804039</c:v>
                </c:pt>
                <c:pt idx="774">
                  <c:v>19.663430128956069</c:v>
                </c:pt>
                <c:pt idx="775">
                  <c:v>19.74193958730643</c:v>
                </c:pt>
                <c:pt idx="776">
                  <c:v>19.797453029635729</c:v>
                </c:pt>
                <c:pt idx="777">
                  <c:v>19.87596115366739</c:v>
                </c:pt>
                <c:pt idx="778">
                  <c:v>19.932472682012989</c:v>
                </c:pt>
                <c:pt idx="779">
                  <c:v>20.011977967018311</c:v>
                </c:pt>
                <c:pt idx="780">
                  <c:v>20.11079617259287</c:v>
                </c:pt>
                <c:pt idx="781">
                  <c:v>20.042758982307301</c:v>
                </c:pt>
                <c:pt idx="782">
                  <c:v>19.943744002898601</c:v>
                </c:pt>
                <c:pt idx="783">
                  <c:v>19.869725685697571</c:v>
                </c:pt>
                <c:pt idx="784">
                  <c:v>19.778710242247481</c:v>
                </c:pt>
                <c:pt idx="785">
                  <c:v>19.713690311476739</c:v>
                </c:pt>
                <c:pt idx="786">
                  <c:v>19.62167713143322</c:v>
                </c:pt>
                <c:pt idx="787">
                  <c:v>19.55765936275316</c:v>
                </c:pt>
                <c:pt idx="788">
                  <c:v>19.466649532988701</c:v>
                </c:pt>
                <c:pt idx="789">
                  <c:v>19.403633049266549</c:v>
                </c:pt>
                <c:pt idx="790">
                  <c:v>19.311627167158179</c:v>
                </c:pt>
                <c:pt idx="791">
                  <c:v>19.249612777045851</c:v>
                </c:pt>
                <c:pt idx="792">
                  <c:v>19.16043240027847</c:v>
                </c:pt>
                <c:pt idx="793">
                  <c:v>19.08124997935084</c:v>
                </c:pt>
                <c:pt idx="794">
                  <c:v>18.984074222857998</c:v>
                </c:pt>
                <c:pt idx="795">
                  <c:v>18.925887320405081</c:v>
                </c:pt>
                <c:pt idx="796">
                  <c:v>18.84270666193953</c:v>
                </c:pt>
                <c:pt idx="797">
                  <c:v>18.785518481133291</c:v>
                </c:pt>
                <c:pt idx="798">
                  <c:v>18.70233853024439</c:v>
                </c:pt>
                <c:pt idx="799">
                  <c:v>18.64714823523423</c:v>
                </c:pt>
                <c:pt idx="800">
                  <c:v>18.56696655091929</c:v>
                </c:pt>
                <c:pt idx="801">
                  <c:v>18.51577408233652</c:v>
                </c:pt>
                <c:pt idx="802">
                  <c:v>18.438591361597389</c:v>
                </c:pt>
                <c:pt idx="803">
                  <c:v>18.21347707018958</c:v>
                </c:pt>
                <c:pt idx="804">
                  <c:v>18.03189062884195</c:v>
                </c:pt>
                <c:pt idx="805">
                  <c:v>17.91327905586115</c:v>
                </c:pt>
                <c:pt idx="806">
                  <c:v>17.768677291662531</c:v>
                </c:pt>
                <c:pt idx="807">
                  <c:v>17.63607284237554</c:v>
                </c:pt>
                <c:pt idx="808">
                  <c:v>17.496473059233551</c:v>
                </c:pt>
                <c:pt idx="809">
                  <c:v>17.374867251731761</c:v>
                </c:pt>
                <c:pt idx="810">
                  <c:v>17.243267931497311</c:v>
                </c:pt>
                <c:pt idx="811">
                  <c:v>17.130658537042962</c:v>
                </c:pt>
                <c:pt idx="812">
                  <c:v>17.030044116677459</c:v>
                </c:pt>
                <c:pt idx="813">
                  <c:v>16.949419102041421</c:v>
                </c:pt>
                <c:pt idx="814">
                  <c:v>16.864794282403121</c:v>
                </c:pt>
                <c:pt idx="815">
                  <c:v>16.793161499547921</c:v>
                </c:pt>
                <c:pt idx="816">
                  <c:v>16.72882550943012</c:v>
                </c:pt>
                <c:pt idx="817">
                  <c:v>16.683475556491661</c:v>
                </c:pt>
                <c:pt idx="818">
                  <c:v>16.631128833174611</c:v>
                </c:pt>
                <c:pt idx="819">
                  <c:v>16.593771013884581</c:v>
                </c:pt>
                <c:pt idx="820">
                  <c:v>16.548414932089141</c:v>
                </c:pt>
                <c:pt idx="821">
                  <c:v>16.52104536942818</c:v>
                </c:pt>
                <c:pt idx="822">
                  <c:v>16.486676519776321</c:v>
                </c:pt>
                <c:pt idx="823">
                  <c:v>16.473290052319498</c:v>
                </c:pt>
                <c:pt idx="824">
                  <c:v>16.455901180395699</c:v>
                </c:pt>
                <c:pt idx="825">
                  <c:v>16.46149062833393</c:v>
                </c:pt>
                <c:pt idx="826">
                  <c:v>16.468069908404399</c:v>
                </c:pt>
                <c:pt idx="827">
                  <c:v>16.504619818599171</c:v>
                </c:pt>
                <c:pt idx="828">
                  <c:v>16.476109589536691</c:v>
                </c:pt>
                <c:pt idx="829">
                  <c:v>16.433613673636899</c:v>
                </c:pt>
                <c:pt idx="830">
                  <c:v>16.37512743033415</c:v>
                </c:pt>
                <c:pt idx="831">
                  <c:v>16.329630966237001</c:v>
                </c:pt>
                <c:pt idx="832">
                  <c:v>16.27614005433372</c:v>
                </c:pt>
                <c:pt idx="833">
                  <c:v>16.235641467207302</c:v>
                </c:pt>
                <c:pt idx="834">
                  <c:v>16.184148174273162</c:v>
                </c:pt>
                <c:pt idx="835">
                  <c:v>16.142648659511959</c:v>
                </c:pt>
                <c:pt idx="836">
                  <c:v>16.092154017403121</c:v>
                </c:pt>
                <c:pt idx="837">
                  <c:v>16.05165236733114</c:v>
                </c:pt>
                <c:pt idx="838">
                  <c:v>16.00215638780827</c:v>
                </c:pt>
                <c:pt idx="839">
                  <c:v>15.962654265181239</c:v>
                </c:pt>
                <c:pt idx="840">
                  <c:v>15.908644882397709</c:v>
                </c:pt>
                <c:pt idx="841">
                  <c:v>15.865626305433009</c:v>
                </c:pt>
                <c:pt idx="842">
                  <c:v>15.813611950470939</c:v>
                </c:pt>
                <c:pt idx="843">
                  <c:v>15.77458826838841</c:v>
                </c:pt>
                <c:pt idx="844">
                  <c:v>15.72756776468054</c:v>
                </c:pt>
                <c:pt idx="845">
                  <c:v>15.691540119386101</c:v>
                </c:pt>
                <c:pt idx="846">
                  <c:v>15.64751393424098</c:v>
                </c:pt>
                <c:pt idx="847">
                  <c:v>15.614480801064079</c:v>
                </c:pt>
                <c:pt idx="848">
                  <c:v>15.574450586980619</c:v>
                </c:pt>
                <c:pt idx="849">
                  <c:v>15.54541198116857</c:v>
                </c:pt>
                <c:pt idx="850">
                  <c:v>15.50837636395732</c:v>
                </c:pt>
                <c:pt idx="851">
                  <c:v>15.48333326871483</c:v>
                </c:pt>
                <c:pt idx="852">
                  <c:v>15.344545038939939</c:v>
                </c:pt>
                <c:pt idx="853">
                  <c:v>15.16877705254279</c:v>
                </c:pt>
                <c:pt idx="854">
                  <c:v>14.981007237353881</c:v>
                </c:pt>
                <c:pt idx="855">
                  <c:v>14.81421796475894</c:v>
                </c:pt>
                <c:pt idx="856">
                  <c:v>14.651419729647669</c:v>
                </c:pt>
                <c:pt idx="857">
                  <c:v>14.50260762931401</c:v>
                </c:pt>
                <c:pt idx="858">
                  <c:v>14.348791339150241</c:v>
                </c:pt>
                <c:pt idx="859">
                  <c:v>14.20696348568646</c:v>
                </c:pt>
                <c:pt idx="860">
                  <c:v>14.05913147908001</c:v>
                </c:pt>
                <c:pt idx="861">
                  <c:v>13.923289266362991</c:v>
                </c:pt>
                <c:pt idx="862">
                  <c:v>13.781442906123971</c:v>
                </c:pt>
                <c:pt idx="863">
                  <c:v>13.65058844107813</c:v>
                </c:pt>
                <c:pt idx="864">
                  <c:v>13.579773221240879</c:v>
                </c:pt>
                <c:pt idx="865">
                  <c:v>13.54494087288691</c:v>
                </c:pt>
                <c:pt idx="866">
                  <c:v>13.503108487309021</c:v>
                </c:pt>
                <c:pt idx="867">
                  <c:v>13.466275681355169</c:v>
                </c:pt>
                <c:pt idx="868">
                  <c:v>13.416443344569069</c:v>
                </c:pt>
                <c:pt idx="869">
                  <c:v>13.375607860465999</c:v>
                </c:pt>
                <c:pt idx="870">
                  <c:v>13.32577468212156</c:v>
                </c:pt>
                <c:pt idx="871">
                  <c:v>13.286936539871361</c:v>
                </c:pt>
                <c:pt idx="872">
                  <c:v>13.23809865790361</c:v>
                </c:pt>
                <c:pt idx="873">
                  <c:v>13.200259437792511</c:v>
                </c:pt>
                <c:pt idx="874">
                  <c:v>13.151419163613751</c:v>
                </c:pt>
                <c:pt idx="875">
                  <c:v>13.11357705375025</c:v>
                </c:pt>
                <c:pt idx="876">
                  <c:v>13.04886456010172</c:v>
                </c:pt>
                <c:pt idx="877">
                  <c:v>12.98715225667326</c:v>
                </c:pt>
                <c:pt idx="878">
                  <c:v>12.915440887806771</c:v>
                </c:pt>
                <c:pt idx="879">
                  <c:v>12.854727702770161</c:v>
                </c:pt>
                <c:pt idx="880">
                  <c:v>12.78401536895552</c:v>
                </c:pt>
                <c:pt idx="881">
                  <c:v>12.724301331117889</c:v>
                </c:pt>
                <c:pt idx="882">
                  <c:v>12.65358614708089</c:v>
                </c:pt>
                <c:pt idx="883">
                  <c:v>12.59287152903801</c:v>
                </c:pt>
                <c:pt idx="884">
                  <c:v>12.522156758472249</c:v>
                </c:pt>
                <c:pt idx="885">
                  <c:v>12.462440488373719</c:v>
                </c:pt>
                <c:pt idx="886">
                  <c:v>12.39172368478876</c:v>
                </c:pt>
                <c:pt idx="887">
                  <c:v>12.332006300822799</c:v>
                </c:pt>
                <c:pt idx="888">
                  <c:v>12.23782685287421</c:v>
                </c:pt>
                <c:pt idx="889">
                  <c:v>12.146650037350639</c:v>
                </c:pt>
                <c:pt idx="890">
                  <c:v>12.04247349433393</c:v>
                </c:pt>
                <c:pt idx="891">
                  <c:v>11.95229636111412</c:v>
                </c:pt>
                <c:pt idx="892">
                  <c:v>11.85111929378542</c:v>
                </c:pt>
                <c:pt idx="893">
                  <c:v>11.76194265464324</c:v>
                </c:pt>
                <c:pt idx="894">
                  <c:v>11.661766903425869</c:v>
                </c:pt>
                <c:pt idx="895">
                  <c:v>11.571590160595409</c:v>
                </c:pt>
                <c:pt idx="896">
                  <c:v>11.47041350218967</c:v>
                </c:pt>
                <c:pt idx="897">
                  <c:v>11.38123643751868</c:v>
                </c:pt>
                <c:pt idx="898">
                  <c:v>11.280061610244619</c:v>
                </c:pt>
                <c:pt idx="899">
                  <c:v>11.190885552584859</c:v>
                </c:pt>
                <c:pt idx="900">
                  <c:v>11.09402267966402</c:v>
                </c:pt>
                <c:pt idx="901">
                  <c:v>11.01615557863005</c:v>
                </c:pt>
                <c:pt idx="902">
                  <c:v>10.92928572092308</c:v>
                </c:pt>
                <c:pt idx="903">
                  <c:v>10.859412708350311</c:v>
                </c:pt>
                <c:pt idx="904">
                  <c:v>10.777537670722319</c:v>
                </c:pt>
                <c:pt idx="905">
                  <c:v>10.71266031931407</c:v>
                </c:pt>
                <c:pt idx="906">
                  <c:v>10.634782262316151</c:v>
                </c:pt>
                <c:pt idx="907">
                  <c:v>10.573901107007661</c:v>
                </c:pt>
                <c:pt idx="908">
                  <c:v>10.500020047563231</c:v>
                </c:pt>
                <c:pt idx="909">
                  <c:v>10.44213723819661</c:v>
                </c:pt>
                <c:pt idx="910">
                  <c:v>10.370253402487091</c:v>
                </c:pt>
                <c:pt idx="911">
                  <c:v>10.31536732908256</c:v>
                </c:pt>
                <c:pt idx="912">
                  <c:v>10.407927507608409</c:v>
                </c:pt>
                <c:pt idx="913">
                  <c:v>10.572469110436201</c:v>
                </c:pt>
                <c:pt idx="914">
                  <c:v>10.72501062772136</c:v>
                </c:pt>
                <c:pt idx="915">
                  <c:v>10.88355093346655</c:v>
                </c:pt>
                <c:pt idx="916">
                  <c:v>11.02209294485306</c:v>
                </c:pt>
                <c:pt idx="917">
                  <c:v>11.17763291321808</c:v>
                </c:pt>
                <c:pt idx="918">
                  <c:v>11.3201718228313</c:v>
                </c:pt>
                <c:pt idx="919">
                  <c:v>11.479708605519081</c:v>
                </c:pt>
                <c:pt idx="920">
                  <c:v>11.62724627506719</c:v>
                </c:pt>
                <c:pt idx="921">
                  <c:v>11.79077981775197</c:v>
                </c:pt>
                <c:pt idx="922">
                  <c:v>11.94031289870696</c:v>
                </c:pt>
                <c:pt idx="923">
                  <c:v>12.107843150556331</c:v>
                </c:pt>
                <c:pt idx="924">
                  <c:v>12.180276890668891</c:v>
                </c:pt>
                <c:pt idx="925">
                  <c:v>12.235711354211221</c:v>
                </c:pt>
                <c:pt idx="926">
                  <c:v>12.27913659824412</c:v>
                </c:pt>
                <c:pt idx="927">
                  <c:v>12.360548334902029</c:v>
                </c:pt>
                <c:pt idx="928">
                  <c:v>12.43995347473748</c:v>
                </c:pt>
                <c:pt idx="929">
                  <c:v>12.54434863053382</c:v>
                </c:pt>
                <c:pt idx="930">
                  <c:v>12.638739857908551</c:v>
                </c:pt>
                <c:pt idx="931">
                  <c:v>12.7541255691832</c:v>
                </c:pt>
                <c:pt idx="932">
                  <c:v>12.85950733778748</c:v>
                </c:pt>
                <c:pt idx="933">
                  <c:v>12.981884029982719</c:v>
                </c:pt>
                <c:pt idx="934">
                  <c:v>13.09525949587379</c:v>
                </c:pt>
                <c:pt idx="935">
                  <c:v>13.22163283331281</c:v>
                </c:pt>
                <c:pt idx="936">
                  <c:v>13.31805945695282</c:v>
                </c:pt>
                <c:pt idx="937">
                  <c:v>13.379489227424241</c:v>
                </c:pt>
                <c:pt idx="938">
                  <c:v>13.44191899607466</c:v>
                </c:pt>
                <c:pt idx="939">
                  <c:v>13.516343265834109</c:v>
                </c:pt>
                <c:pt idx="940">
                  <c:v>13.61376217423026</c:v>
                </c:pt>
                <c:pt idx="941">
                  <c:v>13.704178984650641</c:v>
                </c:pt>
                <c:pt idx="942">
                  <c:v>13.80759196406922</c:v>
                </c:pt>
                <c:pt idx="943">
                  <c:v>13.897004467452691</c:v>
                </c:pt>
                <c:pt idx="944">
                  <c:v>14.00741331966702</c:v>
                </c:pt>
                <c:pt idx="945">
                  <c:v>14.10082184671097</c:v>
                </c:pt>
                <c:pt idx="946">
                  <c:v>14.216226016716011</c:v>
                </c:pt>
                <c:pt idx="947">
                  <c:v>14.31363214912261</c:v>
                </c:pt>
                <c:pt idx="948">
                  <c:v>14.41684629036331</c:v>
                </c:pt>
                <c:pt idx="949">
                  <c:v>14.49306477422749</c:v>
                </c:pt>
                <c:pt idx="950">
                  <c:v>14.5942800653466</c:v>
                </c:pt>
                <c:pt idx="951">
                  <c:v>14.676497311805059</c:v>
                </c:pt>
                <c:pt idx="952">
                  <c:v>14.78171193859907</c:v>
                </c:pt>
                <c:pt idx="953">
                  <c:v>14.861928524283201</c:v>
                </c:pt>
                <c:pt idx="954">
                  <c:v>14.97314224685908</c:v>
                </c:pt>
                <c:pt idx="955">
                  <c:v>15.05735889733859</c:v>
                </c:pt>
                <c:pt idx="956">
                  <c:v>15.17357240633009</c:v>
                </c:pt>
                <c:pt idx="957">
                  <c:v>15.25878841065588</c:v>
                </c:pt>
                <c:pt idx="958">
                  <c:v>15.37900153248273</c:v>
                </c:pt>
                <c:pt idx="959">
                  <c:v>15.466218025445579</c:v>
                </c:pt>
                <c:pt idx="960">
                  <c:v>15.579183091890741</c:v>
                </c:pt>
                <c:pt idx="961">
                  <c:v>15.65315319689341</c:v>
                </c:pt>
                <c:pt idx="962">
                  <c:v>15.765121635236939</c:v>
                </c:pt>
                <c:pt idx="963">
                  <c:v>15.841094674814769</c:v>
                </c:pt>
                <c:pt idx="964">
                  <c:v>15.95606523554545</c:v>
                </c:pt>
                <c:pt idx="965">
                  <c:v>16.033039324304301</c:v>
                </c:pt>
                <c:pt idx="966">
                  <c:v>16.149012289122201</c:v>
                </c:pt>
                <c:pt idx="967">
                  <c:v>16.226988292590249</c:v>
                </c:pt>
                <c:pt idx="968">
                  <c:v>16.344963209705611</c:v>
                </c:pt>
                <c:pt idx="969">
                  <c:v>16.425941864937041</c:v>
                </c:pt>
                <c:pt idx="970">
                  <c:v>16.54391894341347</c:v>
                </c:pt>
                <c:pt idx="971">
                  <c:v>16.625898802513461</c:v>
                </c:pt>
                <c:pt idx="972">
                  <c:v>16.718376896797789</c:v>
                </c:pt>
                <c:pt idx="973">
                  <c:v>16.76785951209979</c:v>
                </c:pt>
                <c:pt idx="974">
                  <c:v>16.85434314935242</c:v>
                </c:pt>
                <c:pt idx="975">
                  <c:v>16.90482743307706</c:v>
                </c:pt>
                <c:pt idx="976">
                  <c:v>16.989313003487439</c:v>
                </c:pt>
                <c:pt idx="977">
                  <c:v>17.04080064108831</c:v>
                </c:pt>
                <c:pt idx="978">
                  <c:v>17.125288904943488</c:v>
                </c:pt>
                <c:pt idx="979">
                  <c:v>17.177777450112611</c:v>
                </c:pt>
                <c:pt idx="980">
                  <c:v>17.262267584585171</c:v>
                </c:pt>
                <c:pt idx="981">
                  <c:v>17.314758294506191</c:v>
                </c:pt>
                <c:pt idx="982">
                  <c:v>17.398251509932209</c:v>
                </c:pt>
                <c:pt idx="983">
                  <c:v>17.451744006596641</c:v>
                </c:pt>
                <c:pt idx="984">
                  <c:v>17.64178921690603</c:v>
                </c:pt>
                <c:pt idx="985">
                  <c:v>17.823827887550411</c:v>
                </c:pt>
                <c:pt idx="986">
                  <c:v>18.030872633229482</c:v>
                </c:pt>
                <c:pt idx="987">
                  <c:v>18.20991928473012</c:v>
                </c:pt>
                <c:pt idx="988">
                  <c:v>18.40897405829821</c:v>
                </c:pt>
                <c:pt idx="989">
                  <c:v>18.586029825156231</c:v>
                </c:pt>
                <c:pt idx="990">
                  <c:v>18.779091946958829</c:v>
                </c:pt>
                <c:pt idx="991">
                  <c:v>18.954156675648111</c:v>
                </c:pt>
                <c:pt idx="992">
                  <c:v>19.142228891992321</c:v>
                </c:pt>
                <c:pt idx="993">
                  <c:v>19.316301330783521</c:v>
                </c:pt>
                <c:pt idx="994">
                  <c:v>19.497380575803621</c:v>
                </c:pt>
                <c:pt idx="995">
                  <c:v>19.67146370415702</c:v>
                </c:pt>
                <c:pt idx="996">
                  <c:v>19.753929353965869</c:v>
                </c:pt>
                <c:pt idx="997">
                  <c:v>19.815400707475192</c:v>
                </c:pt>
                <c:pt idx="998">
                  <c:v>19.87787639996964</c:v>
                </c:pt>
                <c:pt idx="999">
                  <c:v>19.939353517034078</c:v>
                </c:pt>
                <c:pt idx="1000">
                  <c:v>20.001833329849429</c:v>
                </c:pt>
                <c:pt idx="1001">
                  <c:v>20.063314537346908</c:v>
                </c:pt>
                <c:pt idx="1002">
                  <c:v>20.125797633299101</c:v>
                </c:pt>
                <c:pt idx="1003">
                  <c:v>20.187283772237208</c:v>
                </c:pt>
                <c:pt idx="1004">
                  <c:v>20.248771109490349</c:v>
                </c:pt>
                <c:pt idx="1005">
                  <c:v>20.31126121942583</c:v>
                </c:pt>
                <c:pt idx="1006">
                  <c:v>20.372752649305259</c:v>
                </c:pt>
                <c:pt idx="1007">
                  <c:v>20.434246957191419</c:v>
                </c:pt>
                <c:pt idx="1008">
                  <c:v>20.494088748159239</c:v>
                </c:pt>
                <c:pt idx="1009">
                  <c:v>20.55693458869132</c:v>
                </c:pt>
                <c:pt idx="1010">
                  <c:v>20.618780538384389</c:v>
                </c:pt>
                <c:pt idx="1011">
                  <c:v>20.681629032357709</c:v>
                </c:pt>
                <c:pt idx="1012">
                  <c:v>20.74247930428163</c:v>
                </c:pt>
                <c:pt idx="1013">
                  <c:v>20.80433127910106</c:v>
                </c:pt>
                <c:pt idx="1014">
                  <c:v>20.865184127777638</c:v>
                </c:pt>
                <c:pt idx="1015">
                  <c:v>20.926039522531141</c:v>
                </c:pt>
                <c:pt idx="1016">
                  <c:v>20.986896618438319</c:v>
                </c:pt>
                <c:pt idx="1017">
                  <c:v>21.04775457746064</c:v>
                </c:pt>
                <c:pt idx="1018">
                  <c:v>21.10761501766854</c:v>
                </c:pt>
                <c:pt idx="1019">
                  <c:v>21.167476292755001</c:v>
                </c:pt>
                <c:pt idx="1020">
                  <c:v>21.237383219407771</c:v>
                </c:pt>
                <c:pt idx="1021">
                  <c:v>21.309293155127079</c:v>
                </c:pt>
                <c:pt idx="1022">
                  <c:v>21.380203300733459</c:v>
                </c:pt>
                <c:pt idx="1023">
                  <c:v>21.451116272449099</c:v>
                </c:pt>
                <c:pt idx="1024">
                  <c:v>21.5220303840253</c:v>
                </c:pt>
                <c:pt idx="1025">
                  <c:v>21.59194716932274</c:v>
                </c:pt>
                <c:pt idx="1026">
                  <c:v>21.66286608297213</c:v>
                </c:pt>
                <c:pt idx="1027">
                  <c:v>21.73278680022025</c:v>
                </c:pt>
                <c:pt idx="1028">
                  <c:v>21.801709282601049</c:v>
                </c:pt>
                <c:pt idx="1029">
                  <c:v>21.87163390676</c:v>
                </c:pt>
                <c:pt idx="1030">
                  <c:v>21.940560270639249</c:v>
                </c:pt>
                <c:pt idx="1031">
                  <c:v>22.010489645900861</c:v>
                </c:pt>
                <c:pt idx="1032">
                  <c:v>22.040494272864692</c:v>
                </c:pt>
                <c:pt idx="1033">
                  <c:v>22.064499751522479</c:v>
                </c:pt>
                <c:pt idx="1034">
                  <c:v>22.08650442112366</c:v>
                </c:pt>
                <c:pt idx="1035">
                  <c:v>22.10850876489388</c:v>
                </c:pt>
                <c:pt idx="1036">
                  <c:v>22.12851222214681</c:v>
                </c:pt>
                <c:pt idx="1037">
                  <c:v>22.149518141571829</c:v>
                </c:pt>
                <c:pt idx="1038">
                  <c:v>22.168522263596859</c:v>
                </c:pt>
                <c:pt idx="1039">
                  <c:v>22.18852800747419</c:v>
                </c:pt>
                <c:pt idx="1040">
                  <c:v>22.206532740705882</c:v>
                </c:pt>
                <c:pt idx="1041">
                  <c:v>22.224537067053181</c:v>
                </c:pt>
                <c:pt idx="1042">
                  <c:v>22.24254268159547</c:v>
                </c:pt>
                <c:pt idx="1043">
                  <c:v>22.260548736881901</c:v>
                </c:pt>
                <c:pt idx="1044">
                  <c:v>22.221390279283241</c:v>
                </c:pt>
                <c:pt idx="1045">
                  <c:v>22.176229722364159</c:v>
                </c:pt>
                <c:pt idx="1046">
                  <c:v>22.132068729954032</c:v>
                </c:pt>
                <c:pt idx="1047">
                  <c:v>22.08990857300364</c:v>
                </c:pt>
                <c:pt idx="1048">
                  <c:v>22.04974845987255</c:v>
                </c:pt>
                <c:pt idx="1049">
                  <c:v>22.010588040057709</c:v>
                </c:pt>
                <c:pt idx="1050">
                  <c:v>21.97242818664262</c:v>
                </c:pt>
                <c:pt idx="1051">
                  <c:v>21.936267676000231</c:v>
                </c:pt>
                <c:pt idx="1052">
                  <c:v>21.90110865772203</c:v>
                </c:pt>
                <c:pt idx="1053">
                  <c:v>21.86794992049283</c:v>
                </c:pt>
                <c:pt idx="1054">
                  <c:v>21.835791064247871</c:v>
                </c:pt>
                <c:pt idx="1055">
                  <c:v>21.80363080268512</c:v>
                </c:pt>
                <c:pt idx="1056">
                  <c:v>21.83724228540683</c:v>
                </c:pt>
                <c:pt idx="1057">
                  <c:v>21.877855003031978</c:v>
                </c:pt>
                <c:pt idx="1058">
                  <c:v>21.915465863340899</c:v>
                </c:pt>
                <c:pt idx="1059">
                  <c:v>21.951076156435189</c:v>
                </c:pt>
                <c:pt idx="1060">
                  <c:v>21.985685506784819</c:v>
                </c:pt>
                <c:pt idx="1061">
                  <c:v>22.018293394161329</c:v>
                </c:pt>
                <c:pt idx="1062">
                  <c:v>22.048900630555011</c:v>
                </c:pt>
                <c:pt idx="1063">
                  <c:v>22.078506008037831</c:v>
                </c:pt>
                <c:pt idx="1064">
                  <c:v>22.10611068589975</c:v>
                </c:pt>
                <c:pt idx="1065">
                  <c:v>22.13271599778551</c:v>
                </c:pt>
                <c:pt idx="1066">
                  <c:v>22.157318865978599</c:v>
                </c:pt>
                <c:pt idx="1067">
                  <c:v>22.180921482222399</c:v>
                </c:pt>
                <c:pt idx="1068">
                  <c:v>22.15912928152051</c:v>
                </c:pt>
                <c:pt idx="1069">
                  <c:v>22.113324143518408</c:v>
                </c:pt>
                <c:pt idx="1070">
                  <c:v>22.064516465946671</c:v>
                </c:pt>
                <c:pt idx="1071">
                  <c:v>22.015708702674601</c:v>
                </c:pt>
                <c:pt idx="1072">
                  <c:v>21.96690001036006</c:v>
                </c:pt>
                <c:pt idx="1073">
                  <c:v>21.91708984766802</c:v>
                </c:pt>
                <c:pt idx="1074">
                  <c:v>21.867278754740031</c:v>
                </c:pt>
                <c:pt idx="1075">
                  <c:v>21.817467574917661</c:v>
                </c:pt>
                <c:pt idx="1076">
                  <c:v>21.767655465429701</c:v>
                </c:pt>
                <c:pt idx="1077">
                  <c:v>21.717843269332089</c:v>
                </c:pt>
                <c:pt idx="1078">
                  <c:v>21.66702791233087</c:v>
                </c:pt>
                <c:pt idx="1079">
                  <c:v>21.617213857746261</c:v>
                </c:pt>
                <c:pt idx="1080">
                  <c:v>21.533899212962979</c:v>
                </c:pt>
                <c:pt idx="1081">
                  <c:v>21.445581100687601</c:v>
                </c:pt>
                <c:pt idx="1082">
                  <c:v>21.358264498835009</c:v>
                </c:pt>
                <c:pt idx="1083">
                  <c:v>21.270946331098681</c:v>
                </c:pt>
                <c:pt idx="1084">
                  <c:v>21.183625753797909</c:v>
                </c:pt>
                <c:pt idx="1085">
                  <c:v>21.098308072199931</c:v>
                </c:pt>
                <c:pt idx="1086">
                  <c:v>21.012988825978368</c:v>
                </c:pt>
                <c:pt idx="1087">
                  <c:v>20.92966910133606</c:v>
                </c:pt>
                <c:pt idx="1088">
                  <c:v>20.848349745245859</c:v>
                </c:pt>
                <c:pt idx="1089">
                  <c:v>20.76202862704173</c:v>
                </c:pt>
                <c:pt idx="1090">
                  <c:v>20.62065424252609</c:v>
                </c:pt>
                <c:pt idx="1091">
                  <c:v>20.525323473334481</c:v>
                </c:pt>
                <c:pt idx="1092">
                  <c:v>20.405972923917769</c:v>
                </c:pt>
                <c:pt idx="1093">
                  <c:v>20.28462398302133</c:v>
                </c:pt>
                <c:pt idx="1094">
                  <c:v>20.159273134576779</c:v>
                </c:pt>
                <c:pt idx="1095">
                  <c:v>20.027917761219161</c:v>
                </c:pt>
                <c:pt idx="1096">
                  <c:v>19.894563373886569</c:v>
                </c:pt>
                <c:pt idx="1097">
                  <c:v>19.76020967816822</c:v>
                </c:pt>
                <c:pt idx="1098">
                  <c:v>19.62585802621237</c:v>
                </c:pt>
                <c:pt idx="1099">
                  <c:v>19.492508904162658</c:v>
                </c:pt>
                <c:pt idx="1100">
                  <c:v>19.360163962464359</c:v>
                </c:pt>
                <c:pt idx="1101">
                  <c:v>19.22781936345967</c:v>
                </c:pt>
                <c:pt idx="1102">
                  <c:v>19.094476314463119</c:v>
                </c:pt>
                <c:pt idx="1103">
                  <c:v>18.962136587291241</c:v>
                </c:pt>
                <c:pt idx="1104">
                  <c:v>18.890629932962099</c:v>
                </c:pt>
                <c:pt idx="1105">
                  <c:v>18.839135467556101</c:v>
                </c:pt>
                <c:pt idx="1106">
                  <c:v>18.79364585716036</c:v>
                </c:pt>
                <c:pt idx="1107">
                  <c:v>18.74915464917046</c:v>
                </c:pt>
                <c:pt idx="1108">
                  <c:v>18.707664370420449</c:v>
                </c:pt>
                <c:pt idx="1109">
                  <c:v>18.670174565927429</c:v>
                </c:pt>
                <c:pt idx="1110">
                  <c:v>18.63868769841179</c:v>
                </c:pt>
                <c:pt idx="1111">
                  <c:v>18.612200759261441</c:v>
                </c:pt>
                <c:pt idx="1112">
                  <c:v>18.592715338214362</c:v>
                </c:pt>
                <c:pt idx="1113">
                  <c:v>18.581231740914522</c:v>
                </c:pt>
                <c:pt idx="1114">
                  <c:v>18.578749418041639</c:v>
                </c:pt>
                <c:pt idx="1115">
                  <c:v>18.587268197657181</c:v>
                </c:pt>
                <c:pt idx="1116">
                  <c:v>18.541234629191369</c:v>
                </c:pt>
                <c:pt idx="1117">
                  <c:v>18.475185110967349</c:v>
                </c:pt>
                <c:pt idx="1118">
                  <c:v>18.405131823937889</c:v>
                </c:pt>
                <c:pt idx="1119">
                  <c:v>18.34108052877826</c:v>
                </c:pt>
                <c:pt idx="1120">
                  <c:v>18.280030046008221</c:v>
                </c:pt>
                <c:pt idx="1121">
                  <c:v>18.22198123792128</c:v>
                </c:pt>
                <c:pt idx="1122">
                  <c:v>18.16493162177267</c:v>
                </c:pt>
                <c:pt idx="1123">
                  <c:v>18.110882899255959</c:v>
                </c:pt>
                <c:pt idx="1124">
                  <c:v>18.056832137600789</c:v>
                </c:pt>
                <c:pt idx="1125">
                  <c:v>18.004782713520971</c:v>
                </c:pt>
                <c:pt idx="1126">
                  <c:v>17.953733373053581</c:v>
                </c:pt>
                <c:pt idx="1127">
                  <c:v>17.904684570644239</c:v>
                </c:pt>
                <c:pt idx="1128">
                  <c:v>17.831899572461449</c:v>
                </c:pt>
                <c:pt idx="1129">
                  <c:v>17.748106742121539</c:v>
                </c:pt>
                <c:pt idx="1130">
                  <c:v>17.662309188437689</c:v>
                </c:pt>
                <c:pt idx="1131">
                  <c:v>17.579512565117401</c:v>
                </c:pt>
                <c:pt idx="1132">
                  <c:v>17.498715637776851</c:v>
                </c:pt>
                <c:pt idx="1133">
                  <c:v>17.417916636026749</c:v>
                </c:pt>
                <c:pt idx="1134">
                  <c:v>17.339117388497641</c:v>
                </c:pt>
                <c:pt idx="1135">
                  <c:v>17.2613191025651</c:v>
                </c:pt>
                <c:pt idx="1136">
                  <c:v>17.18351796176438</c:v>
                </c:pt>
                <c:pt idx="1137">
                  <c:v>17.105714792841919</c:v>
                </c:pt>
                <c:pt idx="1138">
                  <c:v>17.0289109670336</c:v>
                </c:pt>
                <c:pt idx="1139">
                  <c:v>16.953108162801929</c:v>
                </c:pt>
                <c:pt idx="1140">
                  <c:v>16.88678257646097</c:v>
                </c:pt>
                <c:pt idx="1141">
                  <c:v>16.823459529886009</c:v>
                </c:pt>
                <c:pt idx="1142">
                  <c:v>16.761136296457781</c:v>
                </c:pt>
                <c:pt idx="1143">
                  <c:v>16.698810667570459</c:v>
                </c:pt>
                <c:pt idx="1144">
                  <c:v>16.639488512097842</c:v>
                </c:pt>
                <c:pt idx="1145">
                  <c:v>16.580164831001468</c:v>
                </c:pt>
                <c:pt idx="1146">
                  <c:v>16.521840206328019</c:v>
                </c:pt>
                <c:pt idx="1147">
                  <c:v>16.4645163206124</c:v>
                </c:pt>
                <c:pt idx="1148">
                  <c:v>16.409192958743741</c:v>
                </c:pt>
                <c:pt idx="1149">
                  <c:v>16.35386646348309</c:v>
                </c:pt>
                <c:pt idx="1150">
                  <c:v>16.300542201153011</c:v>
                </c:pt>
                <c:pt idx="1151">
                  <c:v>16.249218550126439</c:v>
                </c:pt>
                <c:pt idx="1152">
                  <c:v>16.174510810301172</c:v>
                </c:pt>
                <c:pt idx="1153">
                  <c:v>16.093797248573541</c:v>
                </c:pt>
                <c:pt idx="1154">
                  <c:v>16.014082204589268</c:v>
                </c:pt>
                <c:pt idx="1155">
                  <c:v>15.936366351372159</c:v>
                </c:pt>
                <c:pt idx="1156">
                  <c:v>15.86065057513969</c:v>
                </c:pt>
                <c:pt idx="1157">
                  <c:v>15.785934254707801</c:v>
                </c:pt>
                <c:pt idx="1158">
                  <c:v>15.712216585844089</c:v>
                </c:pt>
                <c:pt idx="1159">
                  <c:v>15.63849774343913</c:v>
                </c:pt>
                <c:pt idx="1160">
                  <c:v>15.565778416726291</c:v>
                </c:pt>
                <c:pt idx="1161">
                  <c:v>15.495059328888599</c:v>
                </c:pt>
                <c:pt idx="1162">
                  <c:v>15.4233375832614</c:v>
                </c:pt>
                <c:pt idx="1163">
                  <c:v>15.3526154131153</c:v>
                </c:pt>
                <c:pt idx="1164">
                  <c:v>15.32907928706209</c:v>
                </c:pt>
                <c:pt idx="1165">
                  <c:v>15.32055718097757</c:v>
                </c:pt>
                <c:pt idx="1166">
                  <c:v>15.3140372995523</c:v>
                </c:pt>
                <c:pt idx="1167">
                  <c:v>15.304513496612691</c:v>
                </c:pt>
                <c:pt idx="1168">
                  <c:v>15.2949912669842</c:v>
                </c:pt>
                <c:pt idx="1169">
                  <c:v>15.28446738299124</c:v>
                </c:pt>
                <c:pt idx="1170">
                  <c:v>15.27494333586162</c:v>
                </c:pt>
                <c:pt idx="1171">
                  <c:v>15.264418452768499</c:v>
                </c:pt>
                <c:pt idx="1172">
                  <c:v>15.255896660035891</c:v>
                </c:pt>
                <c:pt idx="1173">
                  <c:v>15.24637237393318</c:v>
                </c:pt>
                <c:pt idx="1174">
                  <c:v>15.236848836839499</c:v>
                </c:pt>
                <c:pt idx="1175">
                  <c:v>15.22732522006396</c:v>
                </c:pt>
                <c:pt idx="1176">
                  <c:v>15.200508185222359</c:v>
                </c:pt>
                <c:pt idx="1177">
                  <c:v>15.168685146897079</c:v>
                </c:pt>
                <c:pt idx="1178">
                  <c:v>15.137862462453141</c:v>
                </c:pt>
                <c:pt idx="1179">
                  <c:v>15.108040155386391</c:v>
                </c:pt>
                <c:pt idx="1180">
                  <c:v>15.07821578107774</c:v>
                </c:pt>
                <c:pt idx="1181">
                  <c:v>15.0503934632531</c:v>
                </c:pt>
                <c:pt idx="1182">
                  <c:v>15.02257076154018</c:v>
                </c:pt>
                <c:pt idx="1183">
                  <c:v>14.995748515554</c:v>
                </c:pt>
                <c:pt idx="1184">
                  <c:v>14.968925073257649</c:v>
                </c:pt>
                <c:pt idx="1185">
                  <c:v>14.94310211320385</c:v>
                </c:pt>
                <c:pt idx="1186">
                  <c:v>14.917278800683791</c:v>
                </c:pt>
                <c:pt idx="1187">
                  <c:v>14.891454307794961</c:v>
                </c:pt>
                <c:pt idx="1188">
                  <c:v>14.86928853026996</c:v>
                </c:pt>
                <c:pt idx="1189">
                  <c:v>14.84712097861757</c:v>
                </c:pt>
                <c:pt idx="1190">
                  <c:v>14.825955001773821</c:v>
                </c:pt>
                <c:pt idx="1191">
                  <c:v>14.80579061867053</c:v>
                </c:pt>
                <c:pt idx="1192">
                  <c:v>14.785626119662821</c:v>
                </c:pt>
                <c:pt idx="1193">
                  <c:v>14.7654615047486</c:v>
                </c:pt>
                <c:pt idx="1194">
                  <c:v>14.74529594633503</c:v>
                </c:pt>
                <c:pt idx="1195">
                  <c:v>14.72513027707515</c:v>
                </c:pt>
                <c:pt idx="1196">
                  <c:v>14.70596704047813</c:v>
                </c:pt>
                <c:pt idx="1197">
                  <c:v>14.685801142591909</c:v>
                </c:pt>
                <c:pt idx="1198">
                  <c:v>14.6666376833121</c:v>
                </c:pt>
                <c:pt idx="1199">
                  <c:v>14.646470729441599</c:v>
                </c:pt>
                <c:pt idx="1200">
                  <c:v>14.677299431151649</c:v>
                </c:pt>
                <c:pt idx="1201">
                  <c:v>14.72314308079905</c:v>
                </c:pt>
                <c:pt idx="1202">
                  <c:v>14.771990696619641</c:v>
                </c:pt>
                <c:pt idx="1203">
                  <c:v>14.82083789883097</c:v>
                </c:pt>
                <c:pt idx="1204">
                  <c:v>14.86868380682392</c:v>
                </c:pt>
                <c:pt idx="1205">
                  <c:v>14.91652848702182</c:v>
                </c:pt>
                <c:pt idx="1206">
                  <c:v>14.964373590499751</c:v>
                </c:pt>
                <c:pt idx="1207">
                  <c:v>15.01221829918779</c:v>
                </c:pt>
                <c:pt idx="1208">
                  <c:v>15.06106429957129</c:v>
                </c:pt>
                <c:pt idx="1209">
                  <c:v>15.10890820455757</c:v>
                </c:pt>
                <c:pt idx="1210">
                  <c:v>15.15775339267145</c:v>
                </c:pt>
                <c:pt idx="1211">
                  <c:v>15.20559814190597</c:v>
                </c:pt>
                <c:pt idx="1212">
                  <c:v>15.33562968531697</c:v>
                </c:pt>
                <c:pt idx="1213">
                  <c:v>15.48868219741439</c:v>
                </c:pt>
                <c:pt idx="1214">
                  <c:v>15.642731808146831</c:v>
                </c:pt>
                <c:pt idx="1215">
                  <c:v>15.803786848313109</c:v>
                </c:pt>
                <c:pt idx="1216">
                  <c:v>15.934815448847759</c:v>
                </c:pt>
                <c:pt idx="1217">
                  <c:v>16.025797298694901</c:v>
                </c:pt>
                <c:pt idx="1218">
                  <c:v>16.110776758715929</c:v>
                </c:pt>
                <c:pt idx="1219">
                  <c:v>16.23578269560625</c:v>
                </c:pt>
                <c:pt idx="1220">
                  <c:v>16.395814603057492</c:v>
                </c:pt>
                <c:pt idx="1221">
                  <c:v>16.570863985211989</c:v>
                </c:pt>
                <c:pt idx="1222">
                  <c:v>16.730900567513569</c:v>
                </c:pt>
                <c:pt idx="1223">
                  <c:v>16.88693507014295</c:v>
                </c:pt>
                <c:pt idx="1224">
                  <c:v>17.04652443024025</c:v>
                </c:pt>
                <c:pt idx="1225">
                  <c:v>17.214122767048021</c:v>
                </c:pt>
                <c:pt idx="1226">
                  <c:v>17.379720392917019</c:v>
                </c:pt>
                <c:pt idx="1227">
                  <c:v>17.53630844674387</c:v>
                </c:pt>
                <c:pt idx="1228">
                  <c:v>17.680887130684081</c:v>
                </c:pt>
                <c:pt idx="1229">
                  <c:v>17.819462097422051</c:v>
                </c:pt>
                <c:pt idx="1230">
                  <c:v>17.948028586619731</c:v>
                </c:pt>
                <c:pt idx="1231">
                  <c:v>18.066594174556659</c:v>
                </c:pt>
                <c:pt idx="1232">
                  <c:v>18.097073904662299</c:v>
                </c:pt>
                <c:pt idx="1233">
                  <c:v>18.224648185851319</c:v>
                </c:pt>
                <c:pt idx="1234">
                  <c:v>18.379252028628681</c:v>
                </c:pt>
                <c:pt idx="1235">
                  <c:v>18.520847637722969</c:v>
                </c:pt>
                <c:pt idx="1236">
                  <c:v>18.541378391323182</c:v>
                </c:pt>
                <c:pt idx="1237">
                  <c:v>18.587828866128689</c:v>
                </c:pt>
                <c:pt idx="1238">
                  <c:v>18.572290987710229</c:v>
                </c:pt>
                <c:pt idx="1239">
                  <c:v>18.568736644446229</c:v>
                </c:pt>
                <c:pt idx="1240">
                  <c:v>18.59319712272708</c:v>
                </c:pt>
                <c:pt idx="1241">
                  <c:v>18.616661224557451</c:v>
                </c:pt>
                <c:pt idx="1242">
                  <c:v>18.649132841947509</c:v>
                </c:pt>
                <c:pt idx="1243">
                  <c:v>18.698621103076679</c:v>
                </c:pt>
                <c:pt idx="1244">
                  <c:v>18.773126108813301</c:v>
                </c:pt>
                <c:pt idx="1245">
                  <c:v>18.851635959761669</c:v>
                </c:pt>
                <c:pt idx="1246">
                  <c:v>18.928146591332681</c:v>
                </c:pt>
                <c:pt idx="1247">
                  <c:v>19.03167453849267</c:v>
                </c:pt>
                <c:pt idx="1248">
                  <c:v>19.128028400031098</c:v>
                </c:pt>
                <c:pt idx="1249">
                  <c:v>19.216383683192081</c:v>
                </c:pt>
                <c:pt idx="1250">
                  <c:v>19.3347483535909</c:v>
                </c:pt>
                <c:pt idx="1251">
                  <c:v>19.416104787664661</c:v>
                </c:pt>
                <c:pt idx="1252">
                  <c:v>19.564458643411001</c:v>
                </c:pt>
                <c:pt idx="1253">
                  <c:v>19.585817571104538</c:v>
                </c:pt>
                <c:pt idx="1254">
                  <c:v>19.727156269835799</c:v>
                </c:pt>
                <c:pt idx="1255">
                  <c:v>19.807540851129261</c:v>
                </c:pt>
                <c:pt idx="1256">
                  <c:v>19.882876184961901</c:v>
                </c:pt>
                <c:pt idx="1257">
                  <c:v>19.95523595255418</c:v>
                </c:pt>
                <c:pt idx="1258">
                  <c:v>20.067586354795878</c:v>
                </c:pt>
                <c:pt idx="1259">
                  <c:v>20.068947246706781</c:v>
                </c:pt>
                <c:pt idx="1260">
                  <c:v>20.22778190109841</c:v>
                </c:pt>
                <c:pt idx="1261">
                  <c:v>20.206650601768839</c:v>
                </c:pt>
                <c:pt idx="1262">
                  <c:v>20.368485683046689</c:v>
                </c:pt>
                <c:pt idx="1263">
                  <c:v>20.495409451923312</c:v>
                </c:pt>
                <c:pt idx="1264">
                  <c:v>20.570279713463488</c:v>
                </c:pt>
                <c:pt idx="1265">
                  <c:v>20.688171377587711</c:v>
                </c:pt>
                <c:pt idx="1266">
                  <c:v>20.801073804219641</c:v>
                </c:pt>
                <c:pt idx="1267">
                  <c:v>20.909973584844352</c:v>
                </c:pt>
                <c:pt idx="1268">
                  <c:v>21.011870128735211</c:v>
                </c:pt>
                <c:pt idx="1269">
                  <c:v>21.112769302701171</c:v>
                </c:pt>
                <c:pt idx="1270">
                  <c:v>21.210666515300659</c:v>
                </c:pt>
                <c:pt idx="1271">
                  <c:v>21.305564220246879</c:v>
                </c:pt>
                <c:pt idx="1272">
                  <c:v>21.392625734514869</c:v>
                </c:pt>
                <c:pt idx="1273">
                  <c:v>21.478687992688549</c:v>
                </c:pt>
                <c:pt idx="1274">
                  <c:v>21.560747815310489</c:v>
                </c:pt>
                <c:pt idx="1275">
                  <c:v>21.63680295379584</c:v>
                </c:pt>
                <c:pt idx="1276">
                  <c:v>21.70885453783848</c:v>
                </c:pt>
                <c:pt idx="1277">
                  <c:v>21.77790353341214</c:v>
                </c:pt>
                <c:pt idx="1278">
                  <c:v>21.84695481688652</c:v>
                </c:pt>
                <c:pt idx="1279">
                  <c:v>21.915005600013671</c:v>
                </c:pt>
                <c:pt idx="1280">
                  <c:v>21.98305865216469</c:v>
                </c:pt>
                <c:pt idx="1281">
                  <c:v>22.051112286849161</c:v>
                </c:pt>
                <c:pt idx="1282">
                  <c:v>22.11816536597718</c:v>
                </c:pt>
                <c:pt idx="1283">
                  <c:v>22.186221842458789</c:v>
                </c:pt>
                <c:pt idx="1284">
                  <c:v>22.24478162042567</c:v>
                </c:pt>
                <c:pt idx="1285">
                  <c:v>22.300340227252828</c:v>
                </c:pt>
                <c:pt idx="1286">
                  <c:v>22.353897034923818</c:v>
                </c:pt>
                <c:pt idx="1287">
                  <c:v>22.40545197959926</c:v>
                </c:pt>
                <c:pt idx="1288">
                  <c:v>22.456007035559249</c:v>
                </c:pt>
                <c:pt idx="1289">
                  <c:v>22.50556216816301</c:v>
                </c:pt>
                <c:pt idx="1290">
                  <c:v>22.555118565252659</c:v>
                </c:pt>
                <c:pt idx="1291">
                  <c:v>22.603674147667618</c:v>
                </c:pt>
                <c:pt idx="1292">
                  <c:v>22.651228880314701</c:v>
                </c:pt>
                <c:pt idx="1293">
                  <c:v>22.6997877790036</c:v>
                </c:pt>
                <c:pt idx="1294">
                  <c:v>22.956692963041061</c:v>
                </c:pt>
                <c:pt idx="1295">
                  <c:v>23.015259410222601</c:v>
                </c:pt>
                <c:pt idx="1296">
                  <c:v>23.106444964951439</c:v>
                </c:pt>
                <c:pt idx="1297">
                  <c:v>23.19663199303659</c:v>
                </c:pt>
                <c:pt idx="1298">
                  <c:v>23.26678543247419</c:v>
                </c:pt>
                <c:pt idx="1299">
                  <c:v>23.282846252869209</c:v>
                </c:pt>
                <c:pt idx="1300">
                  <c:v>23.312933720342301</c:v>
                </c:pt>
                <c:pt idx="1301">
                  <c:v>23.333005101859779</c:v>
                </c:pt>
                <c:pt idx="1302">
                  <c:v>23.38212797766619</c:v>
                </c:pt>
                <c:pt idx="1303">
                  <c:v>23.41622390734943</c:v>
                </c:pt>
                <c:pt idx="1304">
                  <c:v>23.465348799281511</c:v>
                </c:pt>
                <c:pt idx="1305">
                  <c:v>23.496440597306961</c:v>
                </c:pt>
                <c:pt idx="1306">
                  <c:v>23.540557966927452</c:v>
                </c:pt>
                <c:pt idx="1307">
                  <c:v>23.57265442988097</c:v>
                </c:pt>
                <c:pt idx="1308">
                  <c:v>23.64068018158224</c:v>
                </c:pt>
                <c:pt idx="1309">
                  <c:v>23.701693155929949</c:v>
                </c:pt>
                <c:pt idx="1310">
                  <c:v>23.77472962227932</c:v>
                </c:pt>
                <c:pt idx="1311">
                  <c:v>23.838749539194279</c:v>
                </c:pt>
                <c:pt idx="1312">
                  <c:v>23.912791202642719</c:v>
                </c:pt>
                <c:pt idx="1313">
                  <c:v>23.97781700484046</c:v>
                </c:pt>
                <c:pt idx="1314">
                  <c:v>24.050859284665421</c:v>
                </c:pt>
                <c:pt idx="1315">
                  <c:v>24.114885510534801</c:v>
                </c:pt>
                <c:pt idx="1316">
                  <c:v>24.18793153441851</c:v>
                </c:pt>
                <c:pt idx="1317">
                  <c:v>24.252962827151009</c:v>
                </c:pt>
                <c:pt idx="1318">
                  <c:v>24.32400704541266</c:v>
                </c:pt>
                <c:pt idx="1319">
                  <c:v>24.389041069484112</c:v>
                </c:pt>
                <c:pt idx="1320">
                  <c:v>24.41144715814232</c:v>
                </c:pt>
                <c:pt idx="1321">
                  <c:v>24.418825678995919</c:v>
                </c:pt>
                <c:pt idx="1322">
                  <c:v>24.42821011797184</c:v>
                </c:pt>
                <c:pt idx="1323">
                  <c:v>24.430580535760381</c:v>
                </c:pt>
                <c:pt idx="1324">
                  <c:v>24.435957524784271</c:v>
                </c:pt>
                <c:pt idx="1325">
                  <c:v>24.43732584147244</c:v>
                </c:pt>
                <c:pt idx="1326">
                  <c:v>24.441701625358121</c:v>
                </c:pt>
                <c:pt idx="1327">
                  <c:v>24.443070228739941</c:v>
                </c:pt>
                <c:pt idx="1328">
                  <c:v>24.44744636759771</c:v>
                </c:pt>
                <c:pt idx="1329">
                  <c:v>24.448816966039541</c:v>
                </c:pt>
                <c:pt idx="1330">
                  <c:v>24.452190112087688</c:v>
                </c:pt>
                <c:pt idx="1331">
                  <c:v>24.45356013559433</c:v>
                </c:pt>
                <c:pt idx="1332">
                  <c:v>24.399595671035971</c:v>
                </c:pt>
                <c:pt idx="1333">
                  <c:v>24.334609578267131</c:v>
                </c:pt>
                <c:pt idx="1334">
                  <c:v>24.266618405355981</c:v>
                </c:pt>
                <c:pt idx="1335">
                  <c:v>24.19561866967825</c:v>
                </c:pt>
                <c:pt idx="1336">
                  <c:v>24.123615388707439</c:v>
                </c:pt>
                <c:pt idx="1337">
                  <c:v>24.051612792039631</c:v>
                </c:pt>
                <c:pt idx="1338">
                  <c:v>23.980610019680629</c:v>
                </c:pt>
                <c:pt idx="1339">
                  <c:v>23.90760196843587</c:v>
                </c:pt>
                <c:pt idx="1340">
                  <c:v>23.83659802287838</c:v>
                </c:pt>
                <c:pt idx="1341">
                  <c:v>23.764590486918451</c:v>
                </c:pt>
                <c:pt idx="1342">
                  <c:v>23.69258192839089</c:v>
                </c:pt>
                <c:pt idx="1343">
                  <c:v>23.620572354952859</c:v>
                </c:pt>
                <c:pt idx="1344">
                  <c:v>23.652316391782851</c:v>
                </c:pt>
                <c:pt idx="1345">
                  <c:v>23.70510148050192</c:v>
                </c:pt>
                <c:pt idx="1346">
                  <c:v>23.76390069397598</c:v>
                </c:pt>
                <c:pt idx="1347">
                  <c:v>23.82570456218701</c:v>
                </c:pt>
                <c:pt idx="1348">
                  <c:v>23.89151655991725</c:v>
                </c:pt>
                <c:pt idx="1349">
                  <c:v>23.95833315589925</c:v>
                </c:pt>
                <c:pt idx="1350">
                  <c:v>24.026150945335189</c:v>
                </c:pt>
                <c:pt idx="1351">
                  <c:v>24.091964667942189</c:v>
                </c:pt>
                <c:pt idx="1352">
                  <c:v>24.158782147264962</c:v>
                </c:pt>
                <c:pt idx="1353">
                  <c:v>24.223594690278389</c:v>
                </c:pt>
                <c:pt idx="1354">
                  <c:v>24.289409282992612</c:v>
                </c:pt>
                <c:pt idx="1355">
                  <c:v>24.355225873806148</c:v>
                </c:pt>
                <c:pt idx="1356">
                  <c:v>24.336195614806169</c:v>
                </c:pt>
                <c:pt idx="1357">
                  <c:v>24.299130164399461</c:v>
                </c:pt>
                <c:pt idx="1358">
                  <c:v>24.258056791016259</c:v>
                </c:pt>
                <c:pt idx="1359">
                  <c:v>24.212974642443271</c:v>
                </c:pt>
                <c:pt idx="1360">
                  <c:v>24.167892483052299</c:v>
                </c:pt>
                <c:pt idx="1361">
                  <c:v>24.121808545776389</c:v>
                </c:pt>
                <c:pt idx="1362">
                  <c:v>24.076726364500249</c:v>
                </c:pt>
                <c:pt idx="1363">
                  <c:v>24.031645029463789</c:v>
                </c:pt>
                <c:pt idx="1364">
                  <c:v>23.987564594239132</c:v>
                </c:pt>
                <c:pt idx="1365">
                  <c:v>23.942481531621919</c:v>
                </c:pt>
                <c:pt idx="1366">
                  <c:v>23.898401075629859</c:v>
                </c:pt>
                <c:pt idx="1367">
                  <c:v>23.85331884076146</c:v>
                </c:pt>
                <c:pt idx="1368">
                  <c:v>23.772888574667999</c:v>
                </c:pt>
                <c:pt idx="1369">
                  <c:v>23.685443511494778</c:v>
                </c:pt>
                <c:pt idx="1370">
                  <c:v>23.596995114184491</c:v>
                </c:pt>
                <c:pt idx="1371">
                  <c:v>23.50954861440243</c:v>
                </c:pt>
                <c:pt idx="1372">
                  <c:v>23.42310146035959</c:v>
                </c:pt>
                <c:pt idx="1373">
                  <c:v>23.339661435816421</c:v>
                </c:pt>
                <c:pt idx="1374">
                  <c:v>23.25722245571728</c:v>
                </c:pt>
                <c:pt idx="1375">
                  <c:v>23.172781766046739</c:v>
                </c:pt>
                <c:pt idx="1376">
                  <c:v>23.08132377580711</c:v>
                </c:pt>
                <c:pt idx="1377">
                  <c:v>22.999886096784341</c:v>
                </c:pt>
                <c:pt idx="1378">
                  <c:v>22.91644247887513</c:v>
                </c:pt>
                <c:pt idx="1379">
                  <c:v>22.843017459944239</c:v>
                </c:pt>
                <c:pt idx="1380">
                  <c:v>22.765594644050221</c:v>
                </c:pt>
                <c:pt idx="1381">
                  <c:v>22.676156101582759</c:v>
                </c:pt>
                <c:pt idx="1382">
                  <c:v>22.589717182314189</c:v>
                </c:pt>
                <c:pt idx="1383">
                  <c:v>22.502284436067441</c:v>
                </c:pt>
                <c:pt idx="1384">
                  <c:v>22.416847813231129</c:v>
                </c:pt>
                <c:pt idx="1385">
                  <c:v>22.341437731771521</c:v>
                </c:pt>
                <c:pt idx="1386">
                  <c:v>22.26301335346341</c:v>
                </c:pt>
                <c:pt idx="1387">
                  <c:v>22.200626053297469</c:v>
                </c:pt>
                <c:pt idx="1388">
                  <c:v>22.132216717756648</c:v>
                </c:pt>
                <c:pt idx="1389">
                  <c:v>22.086856324719289</c:v>
                </c:pt>
                <c:pt idx="1390">
                  <c:v>22.031465400505169</c:v>
                </c:pt>
                <c:pt idx="1391">
                  <c:v>22.00613406237937</c:v>
                </c:pt>
                <c:pt idx="1392">
                  <c:v>21.91676338182339</c:v>
                </c:pt>
                <c:pt idx="1393">
                  <c:v>21.804365244583831</c:v>
                </c:pt>
                <c:pt idx="1394">
                  <c:v>21.690954522424871</c:v>
                </c:pt>
                <c:pt idx="1395">
                  <c:v>21.56452968220043</c:v>
                </c:pt>
                <c:pt idx="1396">
                  <c:v>21.452120656891172</c:v>
                </c:pt>
                <c:pt idx="1397">
                  <c:v>21.32870169475029</c:v>
                </c:pt>
                <c:pt idx="1398">
                  <c:v>21.221304020632768</c:v>
                </c:pt>
                <c:pt idx="1399">
                  <c:v>21.10189322880672</c:v>
                </c:pt>
                <c:pt idx="1400">
                  <c:v>20.998505981667851</c:v>
                </c:pt>
                <c:pt idx="1401">
                  <c:v>20.881100069103979</c:v>
                </c:pt>
                <c:pt idx="1402">
                  <c:v>20.7807198435587</c:v>
                </c:pt>
                <c:pt idx="1403">
                  <c:v>20.666321951941999</c:v>
                </c:pt>
                <c:pt idx="1404">
                  <c:v>20.58832543185332</c:v>
                </c:pt>
                <c:pt idx="1405">
                  <c:v>20.511336236455751</c:v>
                </c:pt>
                <c:pt idx="1406">
                  <c:v>20.444359944289658</c:v>
                </c:pt>
                <c:pt idx="1407">
                  <c:v>20.372378319375461</c:v>
                </c:pt>
                <c:pt idx="1408">
                  <c:v>20.30640340861402</c:v>
                </c:pt>
                <c:pt idx="1409">
                  <c:v>20.23642638870632</c:v>
                </c:pt>
                <c:pt idx="1410">
                  <c:v>20.170451309218379</c:v>
                </c:pt>
                <c:pt idx="1411">
                  <c:v>20.10047326694735</c:v>
                </c:pt>
                <c:pt idx="1412">
                  <c:v>20.035499576115061</c:v>
                </c:pt>
                <c:pt idx="1413">
                  <c:v>19.966523760621559</c:v>
                </c:pt>
                <c:pt idx="1414">
                  <c:v>19.90154990434371</c:v>
                </c:pt>
                <c:pt idx="1415">
                  <c:v>19.832574752087911</c:v>
                </c:pt>
                <c:pt idx="1416">
                  <c:v>19.789065809375529</c:v>
                </c:pt>
                <c:pt idx="1417">
                  <c:v>19.76058516679069</c:v>
                </c:pt>
                <c:pt idx="1418">
                  <c:v>19.728091459684091</c:v>
                </c:pt>
                <c:pt idx="1419">
                  <c:v>19.71163108367335</c:v>
                </c:pt>
                <c:pt idx="1420">
                  <c:v>19.683141754598299</c:v>
                </c:pt>
                <c:pt idx="1421">
                  <c:v>19.676696114333652</c:v>
                </c:pt>
                <c:pt idx="1422">
                  <c:v>19.650205581203409</c:v>
                </c:pt>
                <c:pt idx="1423">
                  <c:v>19.65678033913775</c:v>
                </c:pt>
                <c:pt idx="1424">
                  <c:v>19.633289384014692</c:v>
                </c:pt>
                <c:pt idx="1425">
                  <c:v>19.653885429817311</c:v>
                </c:pt>
                <c:pt idx="1426">
                  <c:v>19.635396430827772</c:v>
                </c:pt>
                <c:pt idx="1427">
                  <c:v>19.63895058052594</c:v>
                </c:pt>
                <c:pt idx="1428">
                  <c:v>19.613864172298751</c:v>
                </c:pt>
                <c:pt idx="1429">
                  <c:v>19.569749606534291</c:v>
                </c:pt>
                <c:pt idx="1430">
                  <c:v>19.510612081396001</c:v>
                </c:pt>
                <c:pt idx="1431">
                  <c:v>19.44045353754143</c:v>
                </c:pt>
                <c:pt idx="1432">
                  <c:v>19.36227691967304</c:v>
                </c:pt>
                <c:pt idx="1433">
                  <c:v>19.28510339319411</c:v>
                </c:pt>
                <c:pt idx="1434">
                  <c:v>19.20291648804772</c:v>
                </c:pt>
                <c:pt idx="1435">
                  <c:v>19.12674165311137</c:v>
                </c:pt>
                <c:pt idx="1436">
                  <c:v>19.044552579680779</c:v>
                </c:pt>
                <c:pt idx="1437">
                  <c:v>18.968375667611038</c:v>
                </c:pt>
                <c:pt idx="1438">
                  <c:v>18.887186080179159</c:v>
                </c:pt>
                <c:pt idx="1439">
                  <c:v>18.81100709068437</c:v>
                </c:pt>
                <c:pt idx="1440">
                  <c:v>18.742146444585611</c:v>
                </c:pt>
                <c:pt idx="1441">
                  <c:v>18.689313711223349</c:v>
                </c:pt>
                <c:pt idx="1442">
                  <c:v>18.639483066226429</c:v>
                </c:pt>
                <c:pt idx="1443">
                  <c:v>18.59867051238632</c:v>
                </c:pt>
                <c:pt idx="1444">
                  <c:v>18.557857617096541</c:v>
                </c:pt>
                <c:pt idx="1445">
                  <c:v>18.521050318145232</c:v>
                </c:pt>
                <c:pt idx="1446">
                  <c:v>18.48524357461196</c:v>
                </c:pt>
                <c:pt idx="1447">
                  <c:v>18.452442477954829</c:v>
                </c:pt>
                <c:pt idx="1448">
                  <c:v>18.42064114891912</c:v>
                </c:pt>
                <c:pt idx="1449">
                  <c:v>18.39284807743849</c:v>
                </c:pt>
                <c:pt idx="1450">
                  <c:v>18.365052275815628</c:v>
                </c:pt>
                <c:pt idx="1451">
                  <c:v>18.341263137360389</c:v>
                </c:pt>
                <c:pt idx="1452">
                  <c:v>18.282865609234591</c:v>
                </c:pt>
                <c:pt idx="1453">
                  <c:v>18.185401559277182</c:v>
                </c:pt>
                <c:pt idx="1454">
                  <c:v>18.057873955682911</c:v>
                </c:pt>
                <c:pt idx="1455">
                  <c:v>17.91831446825017</c:v>
                </c:pt>
                <c:pt idx="1456">
                  <c:v>17.77874902735061</c:v>
                </c:pt>
                <c:pt idx="1457">
                  <c:v>17.645189991064338</c:v>
                </c:pt>
                <c:pt idx="1458">
                  <c:v>17.516636579334492</c:v>
                </c:pt>
                <c:pt idx="1459">
                  <c:v>17.249783739342831</c:v>
                </c:pt>
                <c:pt idx="1460">
                  <c:v>17.007972719818891</c:v>
                </c:pt>
                <c:pt idx="1461">
                  <c:v>16.84633283561999</c:v>
                </c:pt>
                <c:pt idx="1462">
                  <c:v>16.719764037063101</c:v>
                </c:pt>
                <c:pt idx="1463">
                  <c:v>16.602210299793398</c:v>
                </c:pt>
                <c:pt idx="1464">
                  <c:v>16.505633524698961</c:v>
                </c:pt>
                <c:pt idx="1465">
                  <c:v>16.418071295186</c:v>
                </c:pt>
                <c:pt idx="1466">
                  <c:v>16.336519765342359</c:v>
                </c:pt>
                <c:pt idx="1467">
                  <c:v>16.25496455372723</c:v>
                </c:pt>
                <c:pt idx="1468">
                  <c:v>16.177417232833928</c:v>
                </c:pt>
                <c:pt idx="1469">
                  <c:v>16.10187161793846</c:v>
                </c:pt>
                <c:pt idx="1470">
                  <c:v>16.029331255562969</c:v>
                </c:pt>
                <c:pt idx="1471">
                  <c:v>15.957790771223589</c:v>
                </c:pt>
                <c:pt idx="1472">
                  <c:v>15.89025826776742</c:v>
                </c:pt>
                <c:pt idx="1473">
                  <c:v>15.822723803647881</c:v>
                </c:pt>
                <c:pt idx="1474">
                  <c:v>15.75819548773865</c:v>
                </c:pt>
                <c:pt idx="1475">
                  <c:v>15.69366522690899</c:v>
                </c:pt>
                <c:pt idx="1476">
                  <c:v>15.657744889409971</c:v>
                </c:pt>
                <c:pt idx="1477">
                  <c:v>15.630842407349689</c:v>
                </c:pt>
                <c:pt idx="1478">
                  <c:v>15.60794838316383</c:v>
                </c:pt>
                <c:pt idx="1479">
                  <c:v>15.587056565935139</c:v>
                </c:pt>
                <c:pt idx="1480">
                  <c:v>15.571175002078061</c:v>
                </c:pt>
                <c:pt idx="1481">
                  <c:v>15.556292919565241</c:v>
                </c:pt>
                <c:pt idx="1482">
                  <c:v>15.54642103483309</c:v>
                </c:pt>
                <c:pt idx="1483">
                  <c:v>15.54055496242961</c:v>
                </c:pt>
                <c:pt idx="1484">
                  <c:v>15.53969652327515</c:v>
                </c:pt>
                <c:pt idx="1485">
                  <c:v>15.542843827316741</c:v>
                </c:pt>
                <c:pt idx="1486">
                  <c:v>15.5540050327009</c:v>
                </c:pt>
                <c:pt idx="1487">
                  <c:v>15.571174745235171</c:v>
                </c:pt>
                <c:pt idx="1488">
                  <c:v>15.61151818730406</c:v>
                </c:pt>
                <c:pt idx="1489">
                  <c:v>15.666888213567971</c:v>
                </c:pt>
                <c:pt idx="1490">
                  <c:v>15.73027006267762</c:v>
                </c:pt>
                <c:pt idx="1491">
                  <c:v>15.798658096996411</c:v>
                </c:pt>
                <c:pt idx="1492">
                  <c:v>15.871051202709401</c:v>
                </c:pt>
                <c:pt idx="1493">
                  <c:v>15.94544404793055</c:v>
                </c:pt>
                <c:pt idx="1494">
                  <c:v>16.023841763728111</c:v>
                </c:pt>
                <c:pt idx="1495">
                  <c:v>16.110264501991821</c:v>
                </c:pt>
                <c:pt idx="1496">
                  <c:v>16.172630386384981</c:v>
                </c:pt>
                <c:pt idx="1497">
                  <c:v>16.225972847544881</c:v>
                </c:pt>
                <c:pt idx="1498">
                  <c:v>16.287330662552559</c:v>
                </c:pt>
                <c:pt idx="1499">
                  <c:v>16.345673089098</c:v>
                </c:pt>
                <c:pt idx="1500">
                  <c:v>16.438582154805829</c:v>
                </c:pt>
                <c:pt idx="1501">
                  <c:v>16.548519466709589</c:v>
                </c:pt>
                <c:pt idx="1502">
                  <c:v>16.670482853938321</c:v>
                </c:pt>
                <c:pt idx="1503">
                  <c:v>16.79144590886693</c:v>
                </c:pt>
                <c:pt idx="1504">
                  <c:v>16.914412064096329</c:v>
                </c:pt>
                <c:pt idx="1505">
                  <c:v>17.033373649300639</c:v>
                </c:pt>
                <c:pt idx="1506">
                  <c:v>17.14833320221743</c:v>
                </c:pt>
                <c:pt idx="1507">
                  <c:v>17.253279888852319</c:v>
                </c:pt>
                <c:pt idx="1508">
                  <c:v>17.352218889718529</c:v>
                </c:pt>
                <c:pt idx="1509">
                  <c:v>17.399059303846851</c:v>
                </c:pt>
                <c:pt idx="1510">
                  <c:v>17.556040286017659</c:v>
                </c:pt>
                <c:pt idx="1511">
                  <c:v>17.70707543747233</c:v>
                </c:pt>
                <c:pt idx="1512">
                  <c:v>17.89007511146616</c:v>
                </c:pt>
                <c:pt idx="1513">
                  <c:v>17.979980817909681</c:v>
                </c:pt>
                <c:pt idx="1514">
                  <c:v>18.061854777811281</c:v>
                </c:pt>
                <c:pt idx="1515">
                  <c:v>18.12070130857882</c:v>
                </c:pt>
                <c:pt idx="1516">
                  <c:v>18.17053365879735</c:v>
                </c:pt>
                <c:pt idx="1517">
                  <c:v>18.21135020925237</c:v>
                </c:pt>
                <c:pt idx="1518">
                  <c:v>18.25316832478126</c:v>
                </c:pt>
                <c:pt idx="1519">
                  <c:v>18.411221954189781</c:v>
                </c:pt>
                <c:pt idx="1520">
                  <c:v>18.509147120693171</c:v>
                </c:pt>
                <c:pt idx="1521">
                  <c:v>18.542948302084142</c:v>
                </c:pt>
                <c:pt idx="1522">
                  <c:v>18.558711436184471</c:v>
                </c:pt>
                <c:pt idx="1523">
                  <c:v>18.576479506785802</c:v>
                </c:pt>
                <c:pt idx="1524">
                  <c:v>18.624726750746049</c:v>
                </c:pt>
                <c:pt idx="1525">
                  <c:v>18.682993008686591</c:v>
                </c:pt>
                <c:pt idx="1526">
                  <c:v>18.744264247897998</c:v>
                </c:pt>
                <c:pt idx="1527">
                  <c:v>18.80854047775858</c:v>
                </c:pt>
                <c:pt idx="1528">
                  <c:v>18.877828339146731</c:v>
                </c:pt>
                <c:pt idx="1529">
                  <c:v>18.951122002441139</c:v>
                </c:pt>
                <c:pt idx="1530">
                  <c:v>19.030428110430648</c:v>
                </c:pt>
                <c:pt idx="1531">
                  <c:v>19.11173841553023</c:v>
                </c:pt>
                <c:pt idx="1532">
                  <c:v>19.19605288142316</c:v>
                </c:pt>
                <c:pt idx="1533">
                  <c:v>19.283373187036769</c:v>
                </c:pt>
                <c:pt idx="1534">
                  <c:v>19.373700177272209</c:v>
                </c:pt>
                <c:pt idx="1535">
                  <c:v>19.466029683739631</c:v>
                </c:pt>
                <c:pt idx="1536">
                  <c:v>19.55456442683624</c:v>
                </c:pt>
                <c:pt idx="1537">
                  <c:v>19.633079529036991</c:v>
                </c:pt>
                <c:pt idx="1538">
                  <c:v>19.711594797635659</c:v>
                </c:pt>
                <c:pt idx="1539">
                  <c:v>19.787103612146499</c:v>
                </c:pt>
                <c:pt idx="1540">
                  <c:v>19.865618395049299</c:v>
                </c:pt>
                <c:pt idx="1541">
                  <c:v>19.938119238496089</c:v>
                </c:pt>
                <c:pt idx="1542">
                  <c:v>20.012623550145861</c:v>
                </c:pt>
                <c:pt idx="1543">
                  <c:v>20.081115590891951</c:v>
                </c:pt>
                <c:pt idx="1544">
                  <c:v>20.151609411453361</c:v>
                </c:pt>
                <c:pt idx="1545">
                  <c:v>20.215087599449021</c:v>
                </c:pt>
                <c:pt idx="1546">
                  <c:v>20.27956675409251</c:v>
                </c:pt>
                <c:pt idx="1547">
                  <c:v>20.337029402453538</c:v>
                </c:pt>
                <c:pt idx="1548">
                  <c:v>20.40271985185808</c:v>
                </c:pt>
                <c:pt idx="1549">
                  <c:v>20.526530429571778</c:v>
                </c:pt>
                <c:pt idx="1550">
                  <c:v>20.680401715810891</c:v>
                </c:pt>
                <c:pt idx="1551">
                  <c:v>20.853311505789289</c:v>
                </c:pt>
                <c:pt idx="1552">
                  <c:v>21.027222220128461</c:v>
                </c:pt>
                <c:pt idx="1553">
                  <c:v>21.201133022689131</c:v>
                </c:pt>
                <c:pt idx="1554">
                  <c:v>21.369031232050869</c:v>
                </c:pt>
                <c:pt idx="1555">
                  <c:v>21.532922691537689</c:v>
                </c:pt>
                <c:pt idx="1556">
                  <c:v>21.686794607260708</c:v>
                </c:pt>
                <c:pt idx="1557">
                  <c:v>21.835656201538821</c:v>
                </c:pt>
                <c:pt idx="1558">
                  <c:v>21.97650311472086</c:v>
                </c:pt>
                <c:pt idx="1559">
                  <c:v>22.114344638422491</c:v>
                </c:pt>
                <c:pt idx="1560">
                  <c:v>22.222243930569331</c:v>
                </c:pt>
                <c:pt idx="1561">
                  <c:v>22.295072777728421</c:v>
                </c:pt>
                <c:pt idx="1562">
                  <c:v>22.364898625784459</c:v>
                </c:pt>
                <c:pt idx="1563">
                  <c:v>22.443744905218349</c:v>
                </c:pt>
                <c:pt idx="1564">
                  <c:v>22.526602236341152</c:v>
                </c:pt>
                <c:pt idx="1565">
                  <c:v>22.610461185118542</c:v>
                </c:pt>
                <c:pt idx="1566">
                  <c:v>22.6943216995769</c:v>
                </c:pt>
                <c:pt idx="1567">
                  <c:v>22.779188108722959</c:v>
                </c:pt>
                <c:pt idx="1568">
                  <c:v>22.863050918426151</c:v>
                </c:pt>
                <c:pt idx="1569">
                  <c:v>22.948921443106538</c:v>
                </c:pt>
                <c:pt idx="1570">
                  <c:v>23.03379005884409</c:v>
                </c:pt>
                <c:pt idx="1571">
                  <c:v>23.119663778481989</c:v>
                </c:pt>
                <c:pt idx="1572">
                  <c:v>23.18439802400593</c:v>
                </c:pt>
                <c:pt idx="1573">
                  <c:v>23.243122037456772</c:v>
                </c:pt>
                <c:pt idx="1574">
                  <c:v>23.30385298377729</c:v>
                </c:pt>
                <c:pt idx="1575">
                  <c:v>23.363581946131148</c:v>
                </c:pt>
                <c:pt idx="1576">
                  <c:v>23.422309735348961</c:v>
                </c:pt>
                <c:pt idx="1577">
                  <c:v>23.480036315263021</c:v>
                </c:pt>
                <c:pt idx="1578">
                  <c:v>23.53575889932711</c:v>
                </c:pt>
                <c:pt idx="1579">
                  <c:v>23.58847635677273</c:v>
                </c:pt>
                <c:pt idx="1580">
                  <c:v>23.639189641598591</c:v>
                </c:pt>
                <c:pt idx="1581">
                  <c:v>23.685893964322698</c:v>
                </c:pt>
                <c:pt idx="1582">
                  <c:v>23.729591130545941</c:v>
                </c:pt>
                <c:pt idx="1583">
                  <c:v>23.767275144078379</c:v>
                </c:pt>
                <c:pt idx="1584">
                  <c:v>23.844694835242422</c:v>
                </c:pt>
                <c:pt idx="1585">
                  <c:v>24.014334949068711</c:v>
                </c:pt>
                <c:pt idx="1586">
                  <c:v>24.224069654414681</c:v>
                </c:pt>
                <c:pt idx="1587">
                  <c:v>24.431799216127839</c:v>
                </c:pt>
                <c:pt idx="1588">
                  <c:v>24.626498203556931</c:v>
                </c:pt>
                <c:pt idx="1589">
                  <c:v>24.811175773314289</c:v>
                </c:pt>
                <c:pt idx="1590">
                  <c:v>24.982824816366868</c:v>
                </c:pt>
                <c:pt idx="1591">
                  <c:v>25.146456865294571</c:v>
                </c:pt>
                <c:pt idx="1592">
                  <c:v>25.301069709795289</c:v>
                </c:pt>
                <c:pt idx="1593">
                  <c:v>25.449670966260559</c:v>
                </c:pt>
                <c:pt idx="1594">
                  <c:v>25.591257625426639</c:v>
                </c:pt>
                <c:pt idx="1595">
                  <c:v>25.728837362689941</c:v>
                </c:pt>
                <c:pt idx="1596">
                  <c:v>25.823429198577969</c:v>
                </c:pt>
                <c:pt idx="1597">
                  <c:v>25.872917050881991</c:v>
                </c:pt>
                <c:pt idx="1598">
                  <c:v>25.924411566517051</c:v>
                </c:pt>
                <c:pt idx="1599">
                  <c:v>25.987939546723961</c:v>
                </c:pt>
                <c:pt idx="1600">
                  <c:v>26.054474823177941</c:v>
                </c:pt>
                <c:pt idx="1601">
                  <c:v>26.11800405747692</c:v>
                </c:pt>
                <c:pt idx="1602">
                  <c:v>26.177524243834171</c:v>
                </c:pt>
                <c:pt idx="1603">
                  <c:v>26.23504205870756</c:v>
                </c:pt>
                <c:pt idx="1604">
                  <c:v>26.29155870541155</c:v>
                </c:pt>
                <c:pt idx="1605">
                  <c:v>26.345069079709219</c:v>
                </c:pt>
                <c:pt idx="1606">
                  <c:v>26.397578217152041</c:v>
                </c:pt>
                <c:pt idx="1607">
                  <c:v>26.44708095530217</c:v>
                </c:pt>
                <c:pt idx="1608">
                  <c:v>26.49535393894314</c:v>
                </c:pt>
                <c:pt idx="1609">
                  <c:v>26.557664617286601</c:v>
                </c:pt>
                <c:pt idx="1610">
                  <c:v>26.618972350976719</c:v>
                </c:pt>
                <c:pt idx="1611">
                  <c:v>26.677271922417901</c:v>
                </c:pt>
                <c:pt idx="1612">
                  <c:v>26.73256671364447</c:v>
                </c:pt>
                <c:pt idx="1613">
                  <c:v>26.78685843958198</c:v>
                </c:pt>
                <c:pt idx="1614">
                  <c:v>26.840149650312469</c:v>
                </c:pt>
                <c:pt idx="1615">
                  <c:v>26.893441660759091</c:v>
                </c:pt>
                <c:pt idx="1616">
                  <c:v>26.944728346855982</c:v>
                </c:pt>
                <c:pt idx="1617">
                  <c:v>26.995013606509929</c:v>
                </c:pt>
                <c:pt idx="1618">
                  <c:v>27.044297409571751</c:v>
                </c:pt>
                <c:pt idx="1619">
                  <c:v>27.093582813954981</c:v>
                </c:pt>
                <c:pt idx="1620">
                  <c:v>27.11420018363151</c:v>
                </c:pt>
                <c:pt idx="1621">
                  <c:v>27.114766308385921</c:v>
                </c:pt>
                <c:pt idx="1622">
                  <c:v>27.12335291670718</c:v>
                </c:pt>
                <c:pt idx="1623">
                  <c:v>27.141965484403041</c:v>
                </c:pt>
                <c:pt idx="1624">
                  <c:v>27.16659347275333</c:v>
                </c:pt>
                <c:pt idx="1625">
                  <c:v>27.192221404933829</c:v>
                </c:pt>
                <c:pt idx="1626">
                  <c:v>27.219855004903589</c:v>
                </c:pt>
                <c:pt idx="1627">
                  <c:v>27.25049482988732</c:v>
                </c:pt>
                <c:pt idx="1628">
                  <c:v>27.283139535654929</c:v>
                </c:pt>
                <c:pt idx="1629">
                  <c:v>27.318789688676251</c:v>
                </c:pt>
                <c:pt idx="1630">
                  <c:v>27.35845192385051</c:v>
                </c:pt>
                <c:pt idx="1631">
                  <c:v>27.400116565809359</c:v>
                </c:pt>
                <c:pt idx="1632">
                  <c:v>27.44056662326642</c:v>
                </c:pt>
                <c:pt idx="1633">
                  <c:v>27.48803502093028</c:v>
                </c:pt>
                <c:pt idx="1634">
                  <c:v>27.532492944044009</c:v>
                </c:pt>
                <c:pt idx="1635">
                  <c:v>27.57494526361603</c:v>
                </c:pt>
                <c:pt idx="1636">
                  <c:v>27.61539026517039</c:v>
                </c:pt>
                <c:pt idx="1637">
                  <c:v>27.657841350541389</c:v>
                </c:pt>
                <c:pt idx="1638">
                  <c:v>27.700290526632841</c:v>
                </c:pt>
                <c:pt idx="1639">
                  <c:v>27.743742635430181</c:v>
                </c:pt>
                <c:pt idx="1640">
                  <c:v>27.787192829397672</c:v>
                </c:pt>
                <c:pt idx="1641">
                  <c:v>27.83164508627635</c:v>
                </c:pt>
                <c:pt idx="1642">
                  <c:v>27.876096282763172</c:v>
                </c:pt>
                <c:pt idx="1643">
                  <c:v>27.920545558073119</c:v>
                </c:pt>
                <c:pt idx="1644">
                  <c:v>28.048869941399399</c:v>
                </c:pt>
                <c:pt idx="1645">
                  <c:v>27.9517138712655</c:v>
                </c:pt>
                <c:pt idx="1646">
                  <c:v>27.83652655714894</c:v>
                </c:pt>
                <c:pt idx="1647">
                  <c:v>27.733372809638009</c:v>
                </c:pt>
                <c:pt idx="1648">
                  <c:v>27.640244624985371</c:v>
                </c:pt>
                <c:pt idx="1649">
                  <c:v>27.548118337659961</c:v>
                </c:pt>
                <c:pt idx="1650">
                  <c:v>27.45900272328328</c:v>
                </c:pt>
                <c:pt idx="1651">
                  <c:v>27.370888979642761</c:v>
                </c:pt>
                <c:pt idx="1652">
                  <c:v>27.283777977010061</c:v>
                </c:pt>
                <c:pt idx="1653">
                  <c:v>27.198672773857989</c:v>
                </c:pt>
                <c:pt idx="1654">
                  <c:v>27.113568924755899</c:v>
                </c:pt>
                <c:pt idx="1655">
                  <c:v>27.029467773861199</c:v>
                </c:pt>
                <c:pt idx="1656">
                  <c:v>26.836388680008842</c:v>
                </c:pt>
                <c:pt idx="1657">
                  <c:v>26.60020695789234</c:v>
                </c:pt>
                <c:pt idx="1658">
                  <c:v>26.361022661668979</c:v>
                </c:pt>
                <c:pt idx="1659">
                  <c:v>26.1268517393965</c:v>
                </c:pt>
                <c:pt idx="1660">
                  <c:v>25.894685809240681</c:v>
                </c:pt>
                <c:pt idx="1661">
                  <c:v>25.66252303826997</c:v>
                </c:pt>
                <c:pt idx="1662">
                  <c:v>25.42835476578864</c:v>
                </c:pt>
                <c:pt idx="1663">
                  <c:v>25.195188430584778</c:v>
                </c:pt>
                <c:pt idx="1664">
                  <c:v>24.963026599825699</c:v>
                </c:pt>
                <c:pt idx="1665">
                  <c:v>24.724853148667759</c:v>
                </c:pt>
                <c:pt idx="1666">
                  <c:v>24.303203243723431</c:v>
                </c:pt>
                <c:pt idx="1667">
                  <c:v>23.954751481741649</c:v>
                </c:pt>
                <c:pt idx="1668">
                  <c:v>23.768571784088351</c:v>
                </c:pt>
                <c:pt idx="1669">
                  <c:v>23.623490346545172</c:v>
                </c:pt>
                <c:pt idx="1670">
                  <c:v>23.523522647452811</c:v>
                </c:pt>
                <c:pt idx="1671">
                  <c:v>23.454628291543141</c:v>
                </c:pt>
                <c:pt idx="1672">
                  <c:v>23.407780016431271</c:v>
                </c:pt>
                <c:pt idx="1673">
                  <c:v>23.38096737107043</c:v>
                </c:pt>
                <c:pt idx="1674">
                  <c:v>23.385209911482551</c:v>
                </c:pt>
                <c:pt idx="1675">
                  <c:v>23.435534395887029</c:v>
                </c:pt>
                <c:pt idx="1676">
                  <c:v>23.551972948644728</c:v>
                </c:pt>
                <c:pt idx="1677">
                  <c:v>23.76056275319166</c:v>
                </c:pt>
                <c:pt idx="1678">
                  <c:v>24.082325452191071</c:v>
                </c:pt>
                <c:pt idx="1679">
                  <c:v>24.34894916424037</c:v>
                </c:pt>
                <c:pt idx="1680">
                  <c:v>24.533847369643919</c:v>
                </c:pt>
                <c:pt idx="1681">
                  <c:v>24.633588296420498</c:v>
                </c:pt>
                <c:pt idx="1682">
                  <c:v>24.676217985040299</c:v>
                </c:pt>
                <c:pt idx="1683">
                  <c:v>24.64972263577619</c:v>
                </c:pt>
                <c:pt idx="1684">
                  <c:v>24.580138050754211</c:v>
                </c:pt>
                <c:pt idx="1685">
                  <c:v>24.5005280311787</c:v>
                </c:pt>
                <c:pt idx="1686">
                  <c:v>24.428936441208119</c:v>
                </c:pt>
                <c:pt idx="1687">
                  <c:v>24.363358485907721</c:v>
                </c:pt>
                <c:pt idx="1688">
                  <c:v>24.301791160872479</c:v>
                </c:pt>
                <c:pt idx="1689">
                  <c:v>24.242228127861381</c:v>
                </c:pt>
                <c:pt idx="1690">
                  <c:v>24.183668370532761</c:v>
                </c:pt>
                <c:pt idx="1691">
                  <c:v>24.127114507257371</c:v>
                </c:pt>
                <c:pt idx="1692">
                  <c:v>23.865522156069911</c:v>
                </c:pt>
                <c:pt idx="1693">
                  <c:v>23.498700950116699</c:v>
                </c:pt>
                <c:pt idx="1694">
                  <c:v>23.137872212266359</c:v>
                </c:pt>
                <c:pt idx="1695">
                  <c:v>22.834150038969032</c:v>
                </c:pt>
                <c:pt idx="1696">
                  <c:v>22.574512173993298</c:v>
                </c:pt>
                <c:pt idx="1697">
                  <c:v>22.3429254294789</c:v>
                </c:pt>
                <c:pt idx="1698">
                  <c:v>22.130371816334961</c:v>
                </c:pt>
                <c:pt idx="1699">
                  <c:v>21.9328431503655</c:v>
                </c:pt>
                <c:pt idx="1700">
                  <c:v>21.74934162760707</c:v>
                </c:pt>
                <c:pt idx="1701">
                  <c:v>21.575855825505531</c:v>
                </c:pt>
                <c:pt idx="1702">
                  <c:v>21.412388075403211</c:v>
                </c:pt>
                <c:pt idx="1703">
                  <c:v>21.257938159569509</c:v>
                </c:pt>
                <c:pt idx="1704">
                  <c:v>21.182915021764071</c:v>
                </c:pt>
                <c:pt idx="1705">
                  <c:v>21.13995201815953</c:v>
                </c:pt>
                <c:pt idx="1706">
                  <c:v>21.109008827396678</c:v>
                </c:pt>
                <c:pt idx="1707">
                  <c:v>21.085075162125861</c:v>
                </c:pt>
                <c:pt idx="1708">
                  <c:v>21.069151918436031</c:v>
                </c:pt>
                <c:pt idx="1709">
                  <c:v>21.065245170914519</c:v>
                </c:pt>
                <c:pt idx="1710">
                  <c:v>21.07736436027756</c:v>
                </c:pt>
                <c:pt idx="1711">
                  <c:v>21.106507021174711</c:v>
                </c:pt>
                <c:pt idx="1712">
                  <c:v>21.156680906198229</c:v>
                </c:pt>
                <c:pt idx="1713">
                  <c:v>21.231892077381701</c:v>
                </c:pt>
                <c:pt idx="1714">
                  <c:v>21.335143172030708</c:v>
                </c:pt>
                <c:pt idx="1715">
                  <c:v>21.470439370284399</c:v>
                </c:pt>
                <c:pt idx="1716">
                  <c:v>21.46229675829079</c:v>
                </c:pt>
                <c:pt idx="1717">
                  <c:v>21.336942238565481</c:v>
                </c:pt>
                <c:pt idx="1718">
                  <c:v>21.14143667548262</c:v>
                </c:pt>
                <c:pt idx="1719">
                  <c:v>20.95794930557793</c:v>
                </c:pt>
                <c:pt idx="1720">
                  <c:v>20.79951269104242</c:v>
                </c:pt>
                <c:pt idx="1721">
                  <c:v>20.656106211393421</c:v>
                </c:pt>
                <c:pt idx="1722">
                  <c:v>20.516705839744191</c:v>
                </c:pt>
                <c:pt idx="1723">
                  <c:v>20.381313257888451</c:v>
                </c:pt>
                <c:pt idx="1724">
                  <c:v>20.24792165112467</c:v>
                </c:pt>
                <c:pt idx="1725">
                  <c:v>20.116533553355278</c:v>
                </c:pt>
                <c:pt idx="1726">
                  <c:v>19.9881506861629</c:v>
                </c:pt>
                <c:pt idx="1727">
                  <c:v>19.86277221387979</c:v>
                </c:pt>
                <c:pt idx="1728">
                  <c:v>19.766591731207431</c:v>
                </c:pt>
                <c:pt idx="1729">
                  <c:v>19.68043210501753</c:v>
                </c:pt>
                <c:pt idx="1730">
                  <c:v>19.59627701280959</c:v>
                </c:pt>
                <c:pt idx="1731">
                  <c:v>19.50811350537094</c:v>
                </c:pt>
                <c:pt idx="1732">
                  <c:v>19.419949363112661</c:v>
                </c:pt>
                <c:pt idx="1733">
                  <c:v>19.32977940384075</c:v>
                </c:pt>
                <c:pt idx="1734">
                  <c:v>19.239609638212301</c:v>
                </c:pt>
                <c:pt idx="1735">
                  <c:v>19.14944005786089</c:v>
                </c:pt>
                <c:pt idx="1736">
                  <c:v>19.059269826996001</c:v>
                </c:pt>
                <c:pt idx="1737">
                  <c:v>18.96809550132247</c:v>
                </c:pt>
                <c:pt idx="1738">
                  <c:v>18.87792480046329</c:v>
                </c:pt>
                <c:pt idx="1739">
                  <c:v>18.787752614310019</c:v>
                </c:pt>
                <c:pt idx="1740">
                  <c:v>18.755460097573518</c:v>
                </c:pt>
                <c:pt idx="1741">
                  <c:v>18.74721597531374</c:v>
                </c:pt>
                <c:pt idx="1742">
                  <c:v>18.744985023332958</c:v>
                </c:pt>
                <c:pt idx="1743">
                  <c:v>18.739748706866859</c:v>
                </c:pt>
                <c:pt idx="1744">
                  <c:v>18.730501869165661</c:v>
                </c:pt>
                <c:pt idx="1745">
                  <c:v>18.721255828835691</c:v>
                </c:pt>
                <c:pt idx="1746">
                  <c:v>18.711008784106578</c:v>
                </c:pt>
                <c:pt idx="1747">
                  <c:v>18.700760013876788</c:v>
                </c:pt>
                <c:pt idx="1748">
                  <c:v>18.690512035537271</c:v>
                </c:pt>
                <c:pt idx="1749">
                  <c:v>18.6802640073962</c:v>
                </c:pt>
                <c:pt idx="1750">
                  <c:v>18.670015087848871</c:v>
                </c:pt>
                <c:pt idx="1751">
                  <c:v>18.660769601562489</c:v>
                </c:pt>
                <c:pt idx="1752">
                  <c:v>18.607131734313551</c:v>
                </c:pt>
                <c:pt idx="1753">
                  <c:v>18.536459216450108</c:v>
                </c:pt>
                <c:pt idx="1754">
                  <c:v>18.46678290006912</c:v>
                </c:pt>
                <c:pt idx="1755">
                  <c:v>18.406123036490499</c:v>
                </c:pt>
                <c:pt idx="1756">
                  <c:v>18.353478624597869</c:v>
                </c:pt>
                <c:pt idx="1757">
                  <c:v>18.30684434804715</c:v>
                </c:pt>
                <c:pt idx="1758">
                  <c:v>18.264216592349499</c:v>
                </c:pt>
                <c:pt idx="1759">
                  <c:v>18.22459355072067</c:v>
                </c:pt>
                <c:pt idx="1760">
                  <c:v>18.187974360544729</c:v>
                </c:pt>
                <c:pt idx="1761">
                  <c:v>18.154361512045401</c:v>
                </c:pt>
                <c:pt idx="1762">
                  <c:v>18.12174892061876</c:v>
                </c:pt>
                <c:pt idx="1763">
                  <c:v>18.092140974662019</c:v>
                </c:pt>
                <c:pt idx="1764">
                  <c:v>18.08544468907127</c:v>
                </c:pt>
                <c:pt idx="1765">
                  <c:v>18.092773354796751</c:v>
                </c:pt>
                <c:pt idx="1766">
                  <c:v>18.10410982684709</c:v>
                </c:pt>
                <c:pt idx="1767">
                  <c:v>18.11845056279088</c:v>
                </c:pt>
                <c:pt idx="1768">
                  <c:v>18.13379201054283</c:v>
                </c:pt>
                <c:pt idx="1769">
                  <c:v>18.15414105532</c:v>
                </c:pt>
                <c:pt idx="1770">
                  <c:v>18.176493235568099</c:v>
                </c:pt>
                <c:pt idx="1771">
                  <c:v>18.203851122199978</c:v>
                </c:pt>
                <c:pt idx="1772">
                  <c:v>18.2352162146741</c:v>
                </c:pt>
                <c:pt idx="1773">
                  <c:v>18.272590115576971</c:v>
                </c:pt>
                <c:pt idx="1774">
                  <c:v>18.314968463037872</c:v>
                </c:pt>
                <c:pt idx="1775">
                  <c:v>18.364356976897849</c:v>
                </c:pt>
                <c:pt idx="1776">
                  <c:v>18.43360653580396</c:v>
                </c:pt>
                <c:pt idx="1777">
                  <c:v>18.508868031932248</c:v>
                </c:pt>
                <c:pt idx="1778">
                  <c:v>18.585129726301719</c:v>
                </c:pt>
                <c:pt idx="1779">
                  <c:v>18.65938751980929</c:v>
                </c:pt>
                <c:pt idx="1780">
                  <c:v>18.73264059650273</c:v>
                </c:pt>
                <c:pt idx="1781">
                  <c:v>18.804891488894949</c:v>
                </c:pt>
                <c:pt idx="1782">
                  <c:v>18.876138559579491</c:v>
                </c:pt>
                <c:pt idx="1783">
                  <c:v>18.947385942948589</c:v>
                </c:pt>
                <c:pt idx="1784">
                  <c:v>19.00962522573985</c:v>
                </c:pt>
                <c:pt idx="1785">
                  <c:v>19.05783380193321</c:v>
                </c:pt>
                <c:pt idx="1786">
                  <c:v>19.098034830528832</c:v>
                </c:pt>
                <c:pt idx="1787">
                  <c:v>19.139234175998581</c:v>
                </c:pt>
                <c:pt idx="1788">
                  <c:v>19.184556761669509</c:v>
                </c:pt>
                <c:pt idx="1789">
                  <c:v>19.217850122816689</c:v>
                </c:pt>
                <c:pt idx="1790">
                  <c:v>19.251140405114882</c:v>
                </c:pt>
                <c:pt idx="1791">
                  <c:v>19.281416381413919</c:v>
                </c:pt>
                <c:pt idx="1792">
                  <c:v>19.315696192560779</c:v>
                </c:pt>
                <c:pt idx="1793">
                  <c:v>19.347969070343421</c:v>
                </c:pt>
                <c:pt idx="1794">
                  <c:v>19.384246493964611</c:v>
                </c:pt>
                <c:pt idx="1795">
                  <c:v>19.423525199351332</c:v>
                </c:pt>
                <c:pt idx="1796">
                  <c:v>19.46580426143311</c:v>
                </c:pt>
                <c:pt idx="1797">
                  <c:v>19.511082754316131</c:v>
                </c:pt>
                <c:pt idx="1798">
                  <c:v>19.559361424075519</c:v>
                </c:pt>
                <c:pt idx="1799">
                  <c:v>19.610639343796489</c:v>
                </c:pt>
                <c:pt idx="1800">
                  <c:v>19.667766099960598</c:v>
                </c:pt>
                <c:pt idx="1801">
                  <c:v>19.83005028802171</c:v>
                </c:pt>
                <c:pt idx="1802">
                  <c:v>20.034426065408582</c:v>
                </c:pt>
                <c:pt idx="1803">
                  <c:v>20.249772668302459</c:v>
                </c:pt>
                <c:pt idx="1804">
                  <c:v>20.411020903258589</c:v>
                </c:pt>
                <c:pt idx="1805">
                  <c:v>20.48515167700344</c:v>
                </c:pt>
                <c:pt idx="1806">
                  <c:v>20.596342183449</c:v>
                </c:pt>
                <c:pt idx="1807">
                  <c:v>20.724544118042449</c:v>
                </c:pt>
                <c:pt idx="1808">
                  <c:v>20.830710658333491</c:v>
                </c:pt>
                <c:pt idx="1809">
                  <c:v>20.944889865084011</c:v>
                </c:pt>
                <c:pt idx="1810">
                  <c:v>21.06006638924276</c:v>
                </c:pt>
                <c:pt idx="1811">
                  <c:v>21.178244488309531</c:v>
                </c:pt>
                <c:pt idx="1812">
                  <c:v>21.268369293931759</c:v>
                </c:pt>
                <c:pt idx="1813">
                  <c:v>21.332462295039189</c:v>
                </c:pt>
                <c:pt idx="1814">
                  <c:v>21.41457274124048</c:v>
                </c:pt>
                <c:pt idx="1815">
                  <c:v>21.506673121663201</c:v>
                </c:pt>
                <c:pt idx="1816">
                  <c:v>21.539732338967209</c:v>
                </c:pt>
                <c:pt idx="1817">
                  <c:v>21.5937968016413</c:v>
                </c:pt>
                <c:pt idx="1818">
                  <c:v>21.619835868188488</c:v>
                </c:pt>
                <c:pt idx="1819">
                  <c:v>21.638865939918279</c:v>
                </c:pt>
                <c:pt idx="1820">
                  <c:v>21.649883483513459</c:v>
                </c:pt>
                <c:pt idx="1821">
                  <c:v>21.65889679355541</c:v>
                </c:pt>
                <c:pt idx="1822">
                  <c:v>21.66791168680766</c:v>
                </c:pt>
                <c:pt idx="1823">
                  <c:v>21.67592191688658</c:v>
                </c:pt>
                <c:pt idx="1824">
                  <c:v>21.671384295578321</c:v>
                </c:pt>
                <c:pt idx="1825">
                  <c:v>21.666847649800498</c:v>
                </c:pt>
                <c:pt idx="1826">
                  <c:v>21.660307987240689</c:v>
                </c:pt>
                <c:pt idx="1827">
                  <c:v>21.652766504547909</c:v>
                </c:pt>
                <c:pt idx="1828">
                  <c:v>21.64422238510576</c:v>
                </c:pt>
                <c:pt idx="1829">
                  <c:v>21.637682408129589</c:v>
                </c:pt>
                <c:pt idx="1830">
                  <c:v>21.632142033114459</c:v>
                </c:pt>
                <c:pt idx="1831">
                  <c:v>21.62860402979976</c:v>
                </c:pt>
                <c:pt idx="1832">
                  <c:v>21.62906970830829</c:v>
                </c:pt>
                <c:pt idx="1833">
                  <c:v>21.634540058418281</c:v>
                </c:pt>
                <c:pt idx="1834">
                  <c:v>21.647015434643379</c:v>
                </c:pt>
                <c:pt idx="1835">
                  <c:v>21.670498272340691</c:v>
                </c:pt>
                <c:pt idx="1836">
                  <c:v>21.708384901324731</c:v>
                </c:pt>
                <c:pt idx="1837">
                  <c:v>21.76228241767484</c:v>
                </c:pt>
                <c:pt idx="1838">
                  <c:v>21.831194608373149</c:v>
                </c:pt>
                <c:pt idx="1839">
                  <c:v>21.909114924860379</c:v>
                </c:pt>
                <c:pt idx="1840">
                  <c:v>21.9910362836888</c:v>
                </c:pt>
                <c:pt idx="1841">
                  <c:v>22.07395802216729</c:v>
                </c:pt>
                <c:pt idx="1842">
                  <c:v>22.155875498846971</c:v>
                </c:pt>
                <c:pt idx="1843">
                  <c:v>22.239795224405899</c:v>
                </c:pt>
                <c:pt idx="1844">
                  <c:v>22.330724888621379</c:v>
                </c:pt>
                <c:pt idx="1845">
                  <c:v>22.43266937324989</c:v>
                </c:pt>
                <c:pt idx="1846">
                  <c:v>22.54062170623342</c:v>
                </c:pt>
                <c:pt idx="1847">
                  <c:v>22.652577226797462</c:v>
                </c:pt>
                <c:pt idx="1848">
                  <c:v>22.75308544642348</c:v>
                </c:pt>
                <c:pt idx="1849">
                  <c:v>22.837571572971001</c:v>
                </c:pt>
                <c:pt idx="1850">
                  <c:v>22.914047147325959</c:v>
                </c:pt>
                <c:pt idx="1851">
                  <c:v>22.990523747242548</c:v>
                </c:pt>
                <c:pt idx="1852">
                  <c:v>23.068001543039319</c:v>
                </c:pt>
                <c:pt idx="1853">
                  <c:v>23.143476611777938</c:v>
                </c:pt>
                <c:pt idx="1854">
                  <c:v>23.217949976412971</c:v>
                </c:pt>
                <c:pt idx="1855">
                  <c:v>23.290420603541069</c:v>
                </c:pt>
                <c:pt idx="1856">
                  <c:v>23.361891218189211</c:v>
                </c:pt>
                <c:pt idx="1857">
                  <c:v>23.431358232501509</c:v>
                </c:pt>
                <c:pt idx="1858">
                  <c:v>23.500824558613939</c:v>
                </c:pt>
                <c:pt idx="1859">
                  <c:v>23.576300638180381</c:v>
                </c:pt>
                <c:pt idx="1860">
                  <c:v>23.66701781571879</c:v>
                </c:pt>
                <c:pt idx="1861">
                  <c:v>23.76574702647315</c:v>
                </c:pt>
                <c:pt idx="1862">
                  <c:v>23.864474899826231</c:v>
                </c:pt>
                <c:pt idx="1863">
                  <c:v>23.960199168780719</c:v>
                </c:pt>
                <c:pt idx="1864">
                  <c:v>24.05392001069669</c:v>
                </c:pt>
                <c:pt idx="1865">
                  <c:v>24.14764204960721</c:v>
                </c:pt>
                <c:pt idx="1866">
                  <c:v>24.241364436461371</c:v>
                </c:pt>
                <c:pt idx="1867">
                  <c:v>24.3330833784355</c:v>
                </c:pt>
                <c:pt idx="1868">
                  <c:v>24.42480351138914</c:v>
                </c:pt>
                <c:pt idx="1869">
                  <c:v>24.516523985465369</c:v>
                </c:pt>
                <c:pt idx="1870">
                  <c:v>24.608244806341592</c:v>
                </c:pt>
                <c:pt idx="1871">
                  <c:v>24.697963006279451</c:v>
                </c:pt>
                <c:pt idx="1872">
                  <c:v>24.751718042894989</c:v>
                </c:pt>
                <c:pt idx="1873">
                  <c:v>24.77643501577484</c:v>
                </c:pt>
                <c:pt idx="1874">
                  <c:v>24.796145100238789</c:v>
                </c:pt>
                <c:pt idx="1875">
                  <c:v>24.818861021966601</c:v>
                </c:pt>
                <c:pt idx="1876">
                  <c:v>24.843578320131201</c:v>
                </c:pt>
                <c:pt idx="1877">
                  <c:v>24.865292542534689</c:v>
                </c:pt>
                <c:pt idx="1878">
                  <c:v>24.885003879800589</c:v>
                </c:pt>
                <c:pt idx="1879">
                  <c:v>24.902711460991551</c:v>
                </c:pt>
                <c:pt idx="1880">
                  <c:v>24.919418911685451</c:v>
                </c:pt>
                <c:pt idx="1881">
                  <c:v>24.932118730989998</c:v>
                </c:pt>
                <c:pt idx="1882">
                  <c:v>24.94281561231077</c:v>
                </c:pt>
                <c:pt idx="1883">
                  <c:v>24.950508451511269</c:v>
                </c:pt>
                <c:pt idx="1884">
                  <c:v>24.964775791495981</c:v>
                </c:pt>
                <c:pt idx="1885">
                  <c:v>25.006082547823379</c:v>
                </c:pt>
                <c:pt idx="1886">
                  <c:v>25.060410245300321</c:v>
                </c:pt>
                <c:pt idx="1887">
                  <c:v>25.115737401696041</c:v>
                </c:pt>
                <c:pt idx="1888">
                  <c:v>25.171064634860159</c:v>
                </c:pt>
                <c:pt idx="1889">
                  <c:v>25.225390020851929</c:v>
                </c:pt>
                <c:pt idx="1890">
                  <c:v>25.278714398716549</c:v>
                </c:pt>
                <c:pt idx="1891">
                  <c:v>25.331037778250959</c:v>
                </c:pt>
                <c:pt idx="1892">
                  <c:v>25.381356502082209</c:v>
                </c:pt>
                <c:pt idx="1893">
                  <c:v>25.430675928458069</c:v>
                </c:pt>
                <c:pt idx="1894">
                  <c:v>25.47799069192115</c:v>
                </c:pt>
                <c:pt idx="1895">
                  <c:v>25.5243061533061</c:v>
                </c:pt>
                <c:pt idx="1896">
                  <c:v>25.55428440989618</c:v>
                </c:pt>
                <c:pt idx="1897">
                  <c:v>25.567238138627321</c:v>
                </c:pt>
                <c:pt idx="1898">
                  <c:v>25.575184698819669</c:v>
                </c:pt>
                <c:pt idx="1899">
                  <c:v>25.583132065117809</c:v>
                </c:pt>
                <c:pt idx="1900">
                  <c:v>25.591077670647909</c:v>
                </c:pt>
                <c:pt idx="1901">
                  <c:v>25.599024088047489</c:v>
                </c:pt>
                <c:pt idx="1902">
                  <c:v>25.605969396808291</c:v>
                </c:pt>
                <c:pt idx="1903">
                  <c:v>25.61291466519361</c:v>
                </c:pt>
                <c:pt idx="1904">
                  <c:v>25.618857985565171</c:v>
                </c:pt>
                <c:pt idx="1905">
                  <c:v>25.62480127273972</c:v>
                </c:pt>
                <c:pt idx="1906">
                  <c:v>25.62974348009703</c:v>
                </c:pt>
                <c:pt idx="1907">
                  <c:v>25.633683764583509</c:v>
                </c:pt>
                <c:pt idx="1908">
                  <c:v>25.594947197298211</c:v>
                </c:pt>
                <c:pt idx="1909">
                  <c:v>25.536187070940802</c:v>
                </c:pt>
                <c:pt idx="1910">
                  <c:v>25.474423671391609</c:v>
                </c:pt>
                <c:pt idx="1911">
                  <c:v>25.411656512066429</c:v>
                </c:pt>
                <c:pt idx="1912">
                  <c:v>25.34888920498992</c:v>
                </c:pt>
                <c:pt idx="1913">
                  <c:v>25.285121557628429</c:v>
                </c:pt>
                <c:pt idx="1914">
                  <c:v>25.21934994347799</c:v>
                </c:pt>
                <c:pt idx="1915">
                  <c:v>25.153578173720401</c:v>
                </c:pt>
                <c:pt idx="1916">
                  <c:v>25.085803291329341</c:v>
                </c:pt>
                <c:pt idx="1917">
                  <c:v>25.019030151186481</c:v>
                </c:pt>
                <c:pt idx="1918">
                  <c:v>24.949251123006771</c:v>
                </c:pt>
                <c:pt idx="1919">
                  <c:v>24.879474490078788</c:v>
                </c:pt>
                <c:pt idx="1920">
                  <c:v>24.799523073853319</c:v>
                </c:pt>
                <c:pt idx="1921">
                  <c:v>24.719574079082349</c:v>
                </c:pt>
                <c:pt idx="1922">
                  <c:v>24.637623750673189</c:v>
                </c:pt>
                <c:pt idx="1923">
                  <c:v>24.555675034695302</c:v>
                </c:pt>
                <c:pt idx="1924">
                  <c:v>24.47372708051449</c:v>
                </c:pt>
                <c:pt idx="1925">
                  <c:v>24.391781589310089</c:v>
                </c:pt>
                <c:pt idx="1926">
                  <c:v>24.30883586509464</c:v>
                </c:pt>
                <c:pt idx="1927">
                  <c:v>24.22488993602332</c:v>
                </c:pt>
                <c:pt idx="1928">
                  <c:v>24.14194748280164</c:v>
                </c:pt>
                <c:pt idx="1929">
                  <c:v>24.05900581086502</c:v>
                </c:pt>
                <c:pt idx="1930">
                  <c:v>23.975063957108379</c:v>
                </c:pt>
                <c:pt idx="1931">
                  <c:v>23.890121960475199</c:v>
                </c:pt>
                <c:pt idx="1932">
                  <c:v>23.800579429363442</c:v>
                </c:pt>
                <c:pt idx="1933">
                  <c:v>23.714049262787061</c:v>
                </c:pt>
                <c:pt idx="1934">
                  <c:v>23.630526234944451</c:v>
                </c:pt>
                <c:pt idx="1935">
                  <c:v>23.547004996680979</c:v>
                </c:pt>
                <c:pt idx="1936">
                  <c:v>23.462484672052479</c:v>
                </c:pt>
                <c:pt idx="1937">
                  <c:v>23.37796786177449</c:v>
                </c:pt>
                <c:pt idx="1938">
                  <c:v>23.292452023266382</c:v>
                </c:pt>
                <c:pt idx="1939">
                  <c:v>23.204935515994581</c:v>
                </c:pt>
                <c:pt idx="1940">
                  <c:v>23.11642094991419</c:v>
                </c:pt>
                <c:pt idx="1941">
                  <c:v>23.02690836330305</c:v>
                </c:pt>
                <c:pt idx="1942">
                  <c:v>22.936396953327058</c:v>
                </c:pt>
                <c:pt idx="1943">
                  <c:v>22.843885989377039</c:v>
                </c:pt>
                <c:pt idx="1944">
                  <c:v>22.777162750177581</c:v>
                </c:pt>
                <c:pt idx="1945">
                  <c:v>22.695416966902371</c:v>
                </c:pt>
                <c:pt idx="1946">
                  <c:v>22.60966737056788</c:v>
                </c:pt>
                <c:pt idx="1947">
                  <c:v>22.526923535345929</c:v>
                </c:pt>
                <c:pt idx="1948">
                  <c:v>22.44718202836378</c:v>
                </c:pt>
                <c:pt idx="1949">
                  <c:v>22.36944205985407</c:v>
                </c:pt>
                <c:pt idx="1950">
                  <c:v>22.292700323469148</c:v>
                </c:pt>
                <c:pt idx="1951">
                  <c:v>22.21796176823398</c:v>
                </c:pt>
                <c:pt idx="1952">
                  <c:v>21.962018108699169</c:v>
                </c:pt>
                <c:pt idx="1953">
                  <c:v>21.795183670099789</c:v>
                </c:pt>
                <c:pt idx="1954">
                  <c:v>21.720449965058659</c:v>
                </c:pt>
                <c:pt idx="1955">
                  <c:v>21.696770289582791</c:v>
                </c:pt>
                <c:pt idx="1956">
                  <c:v>21.649957691426149</c:v>
                </c:pt>
                <c:pt idx="1957">
                  <c:v>21.590131509740729</c:v>
                </c:pt>
                <c:pt idx="1958">
                  <c:v>21.52429599540454</c:v>
                </c:pt>
                <c:pt idx="1959">
                  <c:v>21.459460290915558</c:v>
                </c:pt>
                <c:pt idx="1960">
                  <c:v>21.399627956753481</c:v>
                </c:pt>
                <c:pt idx="1961">
                  <c:v>21.346801104438729</c:v>
                </c:pt>
                <c:pt idx="1962">
                  <c:v>21.299976415848221</c:v>
                </c:pt>
                <c:pt idx="1963">
                  <c:v>21.261157643372261</c:v>
                </c:pt>
                <c:pt idx="1964">
                  <c:v>21.230342122055049</c:v>
                </c:pt>
                <c:pt idx="1965">
                  <c:v>21.20953185978891</c:v>
                </c:pt>
                <c:pt idx="1966">
                  <c:v>21.199725642739171</c:v>
                </c:pt>
                <c:pt idx="1967">
                  <c:v>21.202924554724461</c:v>
                </c:pt>
                <c:pt idx="1968">
                  <c:v>21.167730597905749</c:v>
                </c:pt>
                <c:pt idx="1969">
                  <c:v>21.116522107178351</c:v>
                </c:pt>
                <c:pt idx="1970">
                  <c:v>21.06331063332442</c:v>
                </c:pt>
                <c:pt idx="1971">
                  <c:v>21.012102885784032</c:v>
                </c:pt>
                <c:pt idx="1972">
                  <c:v>20.963897741927159</c:v>
                </c:pt>
                <c:pt idx="1973">
                  <c:v>20.91669309458365</c:v>
                </c:pt>
                <c:pt idx="1974">
                  <c:v>20.869490019569639</c:v>
                </c:pt>
                <c:pt idx="1975">
                  <c:v>20.824288841807519</c:v>
                </c:pt>
                <c:pt idx="1976">
                  <c:v>20.77908751885553</c:v>
                </c:pt>
                <c:pt idx="1977">
                  <c:v>20.734887469747779</c:v>
                </c:pt>
                <c:pt idx="1978">
                  <c:v>20.690688105416541</c:v>
                </c:pt>
                <c:pt idx="1979">
                  <c:v>20.64849053406061</c:v>
                </c:pt>
                <c:pt idx="1980">
                  <c:v>20.590134484445912</c:v>
                </c:pt>
                <c:pt idx="1981">
                  <c:v>20.5277742487749</c:v>
                </c:pt>
                <c:pt idx="1982">
                  <c:v>20.46641343185166</c:v>
                </c:pt>
                <c:pt idx="1983">
                  <c:v>20.408055625787771</c:v>
                </c:pt>
                <c:pt idx="1984">
                  <c:v>20.352699949513639</c:v>
                </c:pt>
                <c:pt idx="1985">
                  <c:v>20.300345522513059</c:v>
                </c:pt>
                <c:pt idx="1986">
                  <c:v>20.249993465288409</c:v>
                </c:pt>
                <c:pt idx="1987">
                  <c:v>20.201642071347351</c:v>
                </c:pt>
                <c:pt idx="1988">
                  <c:v>20.155289635282141</c:v>
                </c:pt>
                <c:pt idx="1989">
                  <c:v>20.112942196588278</c:v>
                </c:pt>
                <c:pt idx="1990">
                  <c:v>20.071593142351158</c:v>
                </c:pt>
                <c:pt idx="1991">
                  <c:v>20.034246486061932</c:v>
                </c:pt>
                <c:pt idx="1992">
                  <c:v>19.970811451917999</c:v>
                </c:pt>
                <c:pt idx="1993">
                  <c:v>19.897367351098978</c:v>
                </c:pt>
                <c:pt idx="1994">
                  <c:v>19.82392091382377</c:v>
                </c:pt>
                <c:pt idx="1995">
                  <c:v>19.756476823918831</c:v>
                </c:pt>
                <c:pt idx="1996">
                  <c:v>19.695035063639072</c:v>
                </c:pt>
                <c:pt idx="1997">
                  <c:v>19.640596950348542</c:v>
                </c:pt>
                <c:pt idx="1998">
                  <c:v>19.591158955395311</c:v>
                </c:pt>
                <c:pt idx="1999">
                  <c:v>19.549725062843891</c:v>
                </c:pt>
                <c:pt idx="2000">
                  <c:v>19.51429174422384</c:v>
                </c:pt>
                <c:pt idx="2001">
                  <c:v>19.487862133993929</c:v>
                </c:pt>
                <c:pt idx="2002">
                  <c:v>19.469433196368129</c:v>
                </c:pt>
                <c:pt idx="2003">
                  <c:v>19.461007555544651</c:v>
                </c:pt>
                <c:pt idx="2004">
                  <c:v>19.40772354375633</c:v>
                </c:pt>
                <c:pt idx="2005">
                  <c:v>19.330423658789812</c:v>
                </c:pt>
                <c:pt idx="2006">
                  <c:v>19.244113614989999</c:v>
                </c:pt>
                <c:pt idx="2007">
                  <c:v>19.159807176838061</c:v>
                </c:pt>
                <c:pt idx="2008">
                  <c:v>19.078503154901401</c:v>
                </c:pt>
                <c:pt idx="2009">
                  <c:v>18.998199728116219</c:v>
                </c:pt>
                <c:pt idx="2010">
                  <c:v>18.918896902885759</c:v>
                </c:pt>
                <c:pt idx="2011">
                  <c:v>18.840596342734901</c:v>
                </c:pt>
                <c:pt idx="2012">
                  <c:v>18.761292895345552</c:v>
                </c:pt>
                <c:pt idx="2013">
                  <c:v>18.68299171553906</c:v>
                </c:pt>
                <c:pt idx="2014">
                  <c:v>18.604690642751169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234-499F-B1AA-BC3734AE32AB}"/>
            </c:ext>
          </c:extLst>
        </c:ser>
        <c:ser>
          <c:idx val="8"/>
          <c:order val="8"/>
          <c:tx>
            <c:strRef>
              <c:f>comparison!$AG$1</c:f>
              <c:strCache>
                <c:ptCount val="1"/>
                <c:pt idx="0">
                  <c:v>RealTempProf_VCWG.csv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comparison!$A:$A</c:f>
              <c:strCache>
                <c:ptCount val="8628"/>
                <c:pt idx="0">
                  <c:v>Date</c:v>
                </c:pt>
                <c:pt idx="1">
                  <c:v>2004-06-01 00:05:00</c:v>
                </c:pt>
                <c:pt idx="2">
                  <c:v>2004-06-01 00:10:00</c:v>
                </c:pt>
                <c:pt idx="3">
                  <c:v>2004-06-01 00:15:00</c:v>
                </c:pt>
                <c:pt idx="4">
                  <c:v>2004-06-01 00:20:00</c:v>
                </c:pt>
                <c:pt idx="5">
                  <c:v>2004-06-01 00:25:00</c:v>
                </c:pt>
                <c:pt idx="6">
                  <c:v>2004-06-01 00:30:00</c:v>
                </c:pt>
                <c:pt idx="7">
                  <c:v>2004-06-01 00:35:00</c:v>
                </c:pt>
                <c:pt idx="8">
                  <c:v>2004-06-01 00:40:00</c:v>
                </c:pt>
                <c:pt idx="9">
                  <c:v>2004-06-01 00:45:00</c:v>
                </c:pt>
                <c:pt idx="10">
                  <c:v>2004-06-01 00:50:00</c:v>
                </c:pt>
                <c:pt idx="11">
                  <c:v>2004-06-01 00:55:00</c:v>
                </c:pt>
                <c:pt idx="12">
                  <c:v>2004-06-01 01:00:00</c:v>
                </c:pt>
                <c:pt idx="13">
                  <c:v>2004-06-01 01:05:00</c:v>
                </c:pt>
                <c:pt idx="14">
                  <c:v>2004-06-01 01:10:00</c:v>
                </c:pt>
                <c:pt idx="15">
                  <c:v>2004-06-01 01:15:00</c:v>
                </c:pt>
                <c:pt idx="16">
                  <c:v>2004-06-01 01:20:00</c:v>
                </c:pt>
                <c:pt idx="17">
                  <c:v>2004-06-01 01:25:00</c:v>
                </c:pt>
                <c:pt idx="18">
                  <c:v>2004-06-01 01:30:00</c:v>
                </c:pt>
                <c:pt idx="19">
                  <c:v>2004-06-01 01:35:00</c:v>
                </c:pt>
                <c:pt idx="20">
                  <c:v>2004-06-01 01:40:00</c:v>
                </c:pt>
                <c:pt idx="21">
                  <c:v>2004-06-01 01:45:00</c:v>
                </c:pt>
                <c:pt idx="22">
                  <c:v>2004-06-01 01:50:00</c:v>
                </c:pt>
                <c:pt idx="23">
                  <c:v>2004-06-01 01:55:00</c:v>
                </c:pt>
                <c:pt idx="24">
                  <c:v>2004-06-01 02:00:00</c:v>
                </c:pt>
                <c:pt idx="25">
                  <c:v>2004-06-01 02:05:00</c:v>
                </c:pt>
                <c:pt idx="26">
                  <c:v>2004-06-01 02:10:00</c:v>
                </c:pt>
                <c:pt idx="27">
                  <c:v>2004-06-01 02:15:00</c:v>
                </c:pt>
                <c:pt idx="28">
                  <c:v>2004-06-01 02:20:00</c:v>
                </c:pt>
                <c:pt idx="29">
                  <c:v>2004-06-01 02:25:00</c:v>
                </c:pt>
                <c:pt idx="30">
                  <c:v>2004-06-01 02:30:00</c:v>
                </c:pt>
                <c:pt idx="31">
                  <c:v>2004-06-01 02:35:00</c:v>
                </c:pt>
                <c:pt idx="32">
                  <c:v>2004-06-01 02:40:00</c:v>
                </c:pt>
                <c:pt idx="33">
                  <c:v>2004-06-01 02:45:00</c:v>
                </c:pt>
                <c:pt idx="34">
                  <c:v>2004-06-01 02:50:00</c:v>
                </c:pt>
                <c:pt idx="35">
                  <c:v>2004-06-01 02:55:00</c:v>
                </c:pt>
                <c:pt idx="36">
                  <c:v>2004-06-01 03:00:00</c:v>
                </c:pt>
                <c:pt idx="37">
                  <c:v>2004-06-01 03:05:00</c:v>
                </c:pt>
                <c:pt idx="38">
                  <c:v>2004-06-01 03:10:00</c:v>
                </c:pt>
                <c:pt idx="39">
                  <c:v>2004-06-01 03:15:00</c:v>
                </c:pt>
                <c:pt idx="40">
                  <c:v>2004-06-01 03:20:00</c:v>
                </c:pt>
                <c:pt idx="41">
                  <c:v>2004-06-01 03:25:00</c:v>
                </c:pt>
                <c:pt idx="42">
                  <c:v>2004-06-01 03:30:00</c:v>
                </c:pt>
                <c:pt idx="43">
                  <c:v>2004-06-01 03:35:00</c:v>
                </c:pt>
                <c:pt idx="44">
                  <c:v>2004-06-01 03:40:00</c:v>
                </c:pt>
                <c:pt idx="45">
                  <c:v>2004-06-01 03:45:00</c:v>
                </c:pt>
                <c:pt idx="46">
                  <c:v>2004-06-01 03:50:00</c:v>
                </c:pt>
                <c:pt idx="47">
                  <c:v>2004-06-01 03:55:00</c:v>
                </c:pt>
                <c:pt idx="48">
                  <c:v>2004-06-01 04:00:00</c:v>
                </c:pt>
                <c:pt idx="49">
                  <c:v>2004-06-01 04:05:00</c:v>
                </c:pt>
                <c:pt idx="50">
                  <c:v>2004-06-01 04:10:00</c:v>
                </c:pt>
                <c:pt idx="51">
                  <c:v>2004-06-01 04:15:00</c:v>
                </c:pt>
                <c:pt idx="52">
                  <c:v>2004-06-01 04:20:00</c:v>
                </c:pt>
                <c:pt idx="53">
                  <c:v>2004-06-01 04:25:00</c:v>
                </c:pt>
                <c:pt idx="54">
                  <c:v>2004-06-01 04:30:00</c:v>
                </c:pt>
                <c:pt idx="55">
                  <c:v>2004-06-01 04:35:00</c:v>
                </c:pt>
                <c:pt idx="56">
                  <c:v>2004-06-01 04:40:00</c:v>
                </c:pt>
                <c:pt idx="57">
                  <c:v>2004-06-01 04:45:00</c:v>
                </c:pt>
                <c:pt idx="58">
                  <c:v>2004-06-01 04:50:00</c:v>
                </c:pt>
                <c:pt idx="59">
                  <c:v>2004-06-01 04:55:00</c:v>
                </c:pt>
                <c:pt idx="60">
                  <c:v>2004-06-01 05:00:00</c:v>
                </c:pt>
                <c:pt idx="61">
                  <c:v>2004-06-01 05:05:00</c:v>
                </c:pt>
                <c:pt idx="62">
                  <c:v>2004-06-01 05:10:00</c:v>
                </c:pt>
                <c:pt idx="63">
                  <c:v>2004-06-01 05:15:00</c:v>
                </c:pt>
                <c:pt idx="64">
                  <c:v>2004-06-01 05:20:00</c:v>
                </c:pt>
                <c:pt idx="65">
                  <c:v>2004-06-01 05:25:00</c:v>
                </c:pt>
                <c:pt idx="66">
                  <c:v>2004-06-01 05:30:00</c:v>
                </c:pt>
                <c:pt idx="67">
                  <c:v>2004-06-01 05:35:00</c:v>
                </c:pt>
                <c:pt idx="68">
                  <c:v>2004-06-01 05:40:00</c:v>
                </c:pt>
                <c:pt idx="69">
                  <c:v>2004-06-01 05:45:00</c:v>
                </c:pt>
                <c:pt idx="70">
                  <c:v>2004-06-01 05:50:00</c:v>
                </c:pt>
                <c:pt idx="71">
                  <c:v>2004-06-01 05:55:00</c:v>
                </c:pt>
                <c:pt idx="72">
                  <c:v>2004-06-01 06:00:00</c:v>
                </c:pt>
                <c:pt idx="73">
                  <c:v>2004-06-01 06:05:00</c:v>
                </c:pt>
                <c:pt idx="74">
                  <c:v>2004-06-01 06:10:00</c:v>
                </c:pt>
                <c:pt idx="75">
                  <c:v>2004-06-01 06:15:00</c:v>
                </c:pt>
                <c:pt idx="76">
                  <c:v>2004-06-01 06:20:00</c:v>
                </c:pt>
                <c:pt idx="77">
                  <c:v>2004-06-01 06:25:00</c:v>
                </c:pt>
                <c:pt idx="78">
                  <c:v>2004-06-01 06:30:00</c:v>
                </c:pt>
                <c:pt idx="79">
                  <c:v>2004-06-01 06:35:00</c:v>
                </c:pt>
                <c:pt idx="80">
                  <c:v>2004-06-01 06:40:00</c:v>
                </c:pt>
                <c:pt idx="81">
                  <c:v>2004-06-01 06:45:00</c:v>
                </c:pt>
                <c:pt idx="82">
                  <c:v>2004-06-01 06:50:00</c:v>
                </c:pt>
                <c:pt idx="83">
                  <c:v>2004-06-01 06:55:00</c:v>
                </c:pt>
                <c:pt idx="84">
                  <c:v>2004-06-01 07:00:00</c:v>
                </c:pt>
                <c:pt idx="85">
                  <c:v>2004-06-01 07:05:00</c:v>
                </c:pt>
                <c:pt idx="86">
                  <c:v>2004-06-01 07:10:00</c:v>
                </c:pt>
                <c:pt idx="87">
                  <c:v>2004-06-01 07:15:00</c:v>
                </c:pt>
                <c:pt idx="88">
                  <c:v>2004-06-01 07:20:00</c:v>
                </c:pt>
                <c:pt idx="89">
                  <c:v>2004-06-01 07:25:00</c:v>
                </c:pt>
                <c:pt idx="90">
                  <c:v>2004-06-01 07:30:00</c:v>
                </c:pt>
                <c:pt idx="91">
                  <c:v>2004-06-01 07:35:00</c:v>
                </c:pt>
                <c:pt idx="92">
                  <c:v>2004-06-01 07:40:00</c:v>
                </c:pt>
                <c:pt idx="93">
                  <c:v>2004-06-01 07:45:00</c:v>
                </c:pt>
                <c:pt idx="94">
                  <c:v>2004-06-01 07:50:00</c:v>
                </c:pt>
                <c:pt idx="95">
                  <c:v>2004-06-01 07:55:00</c:v>
                </c:pt>
                <c:pt idx="96">
                  <c:v>2004-06-01 08:00:00</c:v>
                </c:pt>
                <c:pt idx="97">
                  <c:v>2004-06-01 08:05:00</c:v>
                </c:pt>
                <c:pt idx="98">
                  <c:v>2004-06-01 08:10:00</c:v>
                </c:pt>
                <c:pt idx="99">
                  <c:v>2004-06-01 08:15:00</c:v>
                </c:pt>
                <c:pt idx="100">
                  <c:v>2004-06-01 08:20:00</c:v>
                </c:pt>
                <c:pt idx="101">
                  <c:v>2004-06-01 08:25:00</c:v>
                </c:pt>
                <c:pt idx="102">
                  <c:v>2004-06-01 08:30:00</c:v>
                </c:pt>
                <c:pt idx="103">
                  <c:v>2004-06-01 08:35:00</c:v>
                </c:pt>
                <c:pt idx="104">
                  <c:v>2004-06-01 08:40:00</c:v>
                </c:pt>
                <c:pt idx="105">
                  <c:v>2004-06-01 08:45:00</c:v>
                </c:pt>
                <c:pt idx="106">
                  <c:v>2004-06-01 08:50:00</c:v>
                </c:pt>
                <c:pt idx="107">
                  <c:v>2004-06-01 08:55:00</c:v>
                </c:pt>
                <c:pt idx="108">
                  <c:v>2004-06-01 09:00:00</c:v>
                </c:pt>
                <c:pt idx="109">
                  <c:v>2004-06-01 09:05:00</c:v>
                </c:pt>
                <c:pt idx="110">
                  <c:v>2004-06-01 09:10:00</c:v>
                </c:pt>
                <c:pt idx="111">
                  <c:v>2004-06-01 09:15:00</c:v>
                </c:pt>
                <c:pt idx="112">
                  <c:v>2004-06-01 09:20:00</c:v>
                </c:pt>
                <c:pt idx="113">
                  <c:v>2004-06-01 09:25:00</c:v>
                </c:pt>
                <c:pt idx="114">
                  <c:v>2004-06-01 09:30:00</c:v>
                </c:pt>
                <c:pt idx="115">
                  <c:v>2004-06-01 09:35:00</c:v>
                </c:pt>
                <c:pt idx="116">
                  <c:v>2004-06-01 09:40:00</c:v>
                </c:pt>
                <c:pt idx="117">
                  <c:v>2004-06-01 09:45:00</c:v>
                </c:pt>
                <c:pt idx="118">
                  <c:v>2004-06-01 09:50:00</c:v>
                </c:pt>
                <c:pt idx="119">
                  <c:v>2004-06-01 09:55:00</c:v>
                </c:pt>
                <c:pt idx="120">
                  <c:v>2004-06-01 10:00:00</c:v>
                </c:pt>
                <c:pt idx="121">
                  <c:v>2004-06-01 10:05:00</c:v>
                </c:pt>
                <c:pt idx="122">
                  <c:v>2004-06-01 10:10:00</c:v>
                </c:pt>
                <c:pt idx="123">
                  <c:v>2004-06-01 10:15:00</c:v>
                </c:pt>
                <c:pt idx="124">
                  <c:v>2004-06-01 10:20:00</c:v>
                </c:pt>
                <c:pt idx="125">
                  <c:v>2004-06-01 10:25:00</c:v>
                </c:pt>
                <c:pt idx="126">
                  <c:v>2004-06-01 10:30:00</c:v>
                </c:pt>
                <c:pt idx="127">
                  <c:v>2004-06-01 10:35:00</c:v>
                </c:pt>
                <c:pt idx="128">
                  <c:v>2004-06-01 10:40:00</c:v>
                </c:pt>
                <c:pt idx="129">
                  <c:v>2004-06-01 10:45:00</c:v>
                </c:pt>
                <c:pt idx="130">
                  <c:v>2004-06-01 10:50:00</c:v>
                </c:pt>
                <c:pt idx="131">
                  <c:v>2004-06-01 10:55:00</c:v>
                </c:pt>
                <c:pt idx="132">
                  <c:v>2004-06-01 11:00:00</c:v>
                </c:pt>
                <c:pt idx="133">
                  <c:v>2004-06-01 11:05:00</c:v>
                </c:pt>
                <c:pt idx="134">
                  <c:v>2004-06-01 11:10:00</c:v>
                </c:pt>
                <c:pt idx="135">
                  <c:v>2004-06-01 11:15:00</c:v>
                </c:pt>
                <c:pt idx="136">
                  <c:v>2004-06-01 11:20:00</c:v>
                </c:pt>
                <c:pt idx="137">
                  <c:v>2004-06-01 11:25:00</c:v>
                </c:pt>
                <c:pt idx="138">
                  <c:v>2004-06-01 11:30:00</c:v>
                </c:pt>
                <c:pt idx="139">
                  <c:v>2004-06-01 11:35:00</c:v>
                </c:pt>
                <c:pt idx="140">
                  <c:v>2004-06-01 11:40:00</c:v>
                </c:pt>
                <c:pt idx="141">
                  <c:v>2004-06-01 11:45:00</c:v>
                </c:pt>
                <c:pt idx="142">
                  <c:v>2004-06-01 11:50:00</c:v>
                </c:pt>
                <c:pt idx="143">
                  <c:v>2004-06-01 11:55:00</c:v>
                </c:pt>
                <c:pt idx="144">
                  <c:v>2004-06-01 12:00:00</c:v>
                </c:pt>
                <c:pt idx="145">
                  <c:v>2004-06-01 12:05:00</c:v>
                </c:pt>
                <c:pt idx="146">
                  <c:v>2004-06-01 12:10:00</c:v>
                </c:pt>
                <c:pt idx="147">
                  <c:v>2004-06-01 12:15:00</c:v>
                </c:pt>
                <c:pt idx="148">
                  <c:v>2004-06-01 12:20:00</c:v>
                </c:pt>
                <c:pt idx="149">
                  <c:v>2004-06-01 12:25:00</c:v>
                </c:pt>
                <c:pt idx="150">
                  <c:v>2004-06-01 12:30:00</c:v>
                </c:pt>
                <c:pt idx="151">
                  <c:v>2004-06-01 12:35:00</c:v>
                </c:pt>
                <c:pt idx="152">
                  <c:v>2004-06-01 12:40:00</c:v>
                </c:pt>
                <c:pt idx="153">
                  <c:v>2004-06-01 12:45:00</c:v>
                </c:pt>
                <c:pt idx="154">
                  <c:v>2004-06-01 12:50:00</c:v>
                </c:pt>
                <c:pt idx="155">
                  <c:v>2004-06-01 12:55:00</c:v>
                </c:pt>
                <c:pt idx="156">
                  <c:v>2004-06-01 13:00:00</c:v>
                </c:pt>
                <c:pt idx="157">
                  <c:v>2004-06-01 13:05:00</c:v>
                </c:pt>
                <c:pt idx="158">
                  <c:v>2004-06-01 13:10:00</c:v>
                </c:pt>
                <c:pt idx="159">
                  <c:v>2004-06-01 13:15:00</c:v>
                </c:pt>
                <c:pt idx="160">
                  <c:v>2004-06-01 13:20:00</c:v>
                </c:pt>
                <c:pt idx="161">
                  <c:v>2004-06-01 13:25:00</c:v>
                </c:pt>
                <c:pt idx="162">
                  <c:v>2004-06-01 13:30:00</c:v>
                </c:pt>
                <c:pt idx="163">
                  <c:v>2004-06-01 13:35:00</c:v>
                </c:pt>
                <c:pt idx="164">
                  <c:v>2004-06-01 13:40:00</c:v>
                </c:pt>
                <c:pt idx="165">
                  <c:v>2004-06-01 13:45:00</c:v>
                </c:pt>
                <c:pt idx="166">
                  <c:v>2004-06-01 13:50:00</c:v>
                </c:pt>
                <c:pt idx="167">
                  <c:v>2004-06-01 13:55:00</c:v>
                </c:pt>
                <c:pt idx="168">
                  <c:v>2004-06-01 14:00:00</c:v>
                </c:pt>
                <c:pt idx="169">
                  <c:v>2004-06-01 14:05:00</c:v>
                </c:pt>
                <c:pt idx="170">
                  <c:v>2004-06-01 14:10:00</c:v>
                </c:pt>
                <c:pt idx="171">
                  <c:v>2004-06-01 14:15:00</c:v>
                </c:pt>
                <c:pt idx="172">
                  <c:v>2004-06-01 14:20:00</c:v>
                </c:pt>
                <c:pt idx="173">
                  <c:v>2004-06-01 14:25:00</c:v>
                </c:pt>
                <c:pt idx="174">
                  <c:v>2004-06-01 14:30:00</c:v>
                </c:pt>
                <c:pt idx="175">
                  <c:v>2004-06-01 14:35:00</c:v>
                </c:pt>
                <c:pt idx="176">
                  <c:v>2004-06-01 14:40:00</c:v>
                </c:pt>
                <c:pt idx="177">
                  <c:v>2004-06-01 14:45:00</c:v>
                </c:pt>
                <c:pt idx="178">
                  <c:v>2004-06-01 14:50:00</c:v>
                </c:pt>
                <c:pt idx="179">
                  <c:v>2004-06-01 14:55:00</c:v>
                </c:pt>
                <c:pt idx="180">
                  <c:v>2004-06-01 15:00:00</c:v>
                </c:pt>
                <c:pt idx="181">
                  <c:v>2004-06-01 15:05:00</c:v>
                </c:pt>
                <c:pt idx="182">
                  <c:v>2004-06-01 15:10:00</c:v>
                </c:pt>
                <c:pt idx="183">
                  <c:v>2004-06-01 15:15:00</c:v>
                </c:pt>
                <c:pt idx="184">
                  <c:v>2004-06-01 15:20:00</c:v>
                </c:pt>
                <c:pt idx="185">
                  <c:v>2004-06-01 15:25:00</c:v>
                </c:pt>
                <c:pt idx="186">
                  <c:v>2004-06-01 15:30:00</c:v>
                </c:pt>
                <c:pt idx="187">
                  <c:v>2004-06-01 15:35:00</c:v>
                </c:pt>
                <c:pt idx="188">
                  <c:v>2004-06-01 15:40:00</c:v>
                </c:pt>
                <c:pt idx="189">
                  <c:v>2004-06-01 15:45:00</c:v>
                </c:pt>
                <c:pt idx="190">
                  <c:v>2004-06-01 15:50:00</c:v>
                </c:pt>
                <c:pt idx="191">
                  <c:v>2004-06-01 15:55:00</c:v>
                </c:pt>
                <c:pt idx="192">
                  <c:v>2004-06-01 16:00:00</c:v>
                </c:pt>
                <c:pt idx="193">
                  <c:v>2004-06-01 16:05:00</c:v>
                </c:pt>
                <c:pt idx="194">
                  <c:v>2004-06-01 16:10:00</c:v>
                </c:pt>
                <c:pt idx="195">
                  <c:v>2004-06-01 16:15:00</c:v>
                </c:pt>
                <c:pt idx="196">
                  <c:v>2004-06-01 16:20:00</c:v>
                </c:pt>
                <c:pt idx="197">
                  <c:v>2004-06-01 16:25:00</c:v>
                </c:pt>
                <c:pt idx="198">
                  <c:v>2004-06-01 16:30:00</c:v>
                </c:pt>
                <c:pt idx="199">
                  <c:v>2004-06-01 16:35:00</c:v>
                </c:pt>
                <c:pt idx="200">
                  <c:v>2004-06-01 16:40:00</c:v>
                </c:pt>
                <c:pt idx="201">
                  <c:v>2004-06-01 16:45:00</c:v>
                </c:pt>
                <c:pt idx="202">
                  <c:v>2004-06-01 16:50:00</c:v>
                </c:pt>
                <c:pt idx="203">
                  <c:v>2004-06-01 16:55:00</c:v>
                </c:pt>
                <c:pt idx="204">
                  <c:v>2004-06-01 17:00:00</c:v>
                </c:pt>
                <c:pt idx="205">
                  <c:v>2004-06-01 17:05:00</c:v>
                </c:pt>
                <c:pt idx="206">
                  <c:v>2004-06-01 17:10:00</c:v>
                </c:pt>
                <c:pt idx="207">
                  <c:v>2004-06-01 17:15:00</c:v>
                </c:pt>
                <c:pt idx="208">
                  <c:v>2004-06-01 17:20:00</c:v>
                </c:pt>
                <c:pt idx="209">
                  <c:v>2004-06-01 17:25:00</c:v>
                </c:pt>
                <c:pt idx="210">
                  <c:v>2004-06-01 17:30:00</c:v>
                </c:pt>
                <c:pt idx="211">
                  <c:v>2004-06-01 17:35:00</c:v>
                </c:pt>
                <c:pt idx="212">
                  <c:v>2004-06-01 17:40:00</c:v>
                </c:pt>
                <c:pt idx="213">
                  <c:v>2004-06-01 17:45:00</c:v>
                </c:pt>
                <c:pt idx="214">
                  <c:v>2004-06-01 17:50:00</c:v>
                </c:pt>
                <c:pt idx="215">
                  <c:v>2004-06-01 17:55:00</c:v>
                </c:pt>
                <c:pt idx="216">
                  <c:v>2004-06-01 18:00:00</c:v>
                </c:pt>
                <c:pt idx="217">
                  <c:v>2004-06-01 18:05:00</c:v>
                </c:pt>
                <c:pt idx="218">
                  <c:v>2004-06-01 18:10:00</c:v>
                </c:pt>
                <c:pt idx="219">
                  <c:v>2004-06-01 18:15:00</c:v>
                </c:pt>
                <c:pt idx="220">
                  <c:v>2004-06-01 18:20:00</c:v>
                </c:pt>
                <c:pt idx="221">
                  <c:v>2004-06-01 18:25:00</c:v>
                </c:pt>
                <c:pt idx="222">
                  <c:v>2004-06-01 18:30:00</c:v>
                </c:pt>
                <c:pt idx="223">
                  <c:v>2004-06-01 18:35:00</c:v>
                </c:pt>
                <c:pt idx="224">
                  <c:v>2004-06-01 18:40:00</c:v>
                </c:pt>
                <c:pt idx="225">
                  <c:v>2004-06-01 18:45:00</c:v>
                </c:pt>
                <c:pt idx="226">
                  <c:v>2004-06-01 18:50:00</c:v>
                </c:pt>
                <c:pt idx="227">
                  <c:v>2004-06-01 18:55:00</c:v>
                </c:pt>
                <c:pt idx="228">
                  <c:v>2004-06-01 19:00:00</c:v>
                </c:pt>
                <c:pt idx="229">
                  <c:v>2004-06-01 19:05:00</c:v>
                </c:pt>
                <c:pt idx="230">
                  <c:v>2004-06-01 19:10:00</c:v>
                </c:pt>
                <c:pt idx="231">
                  <c:v>2004-06-01 19:15:00</c:v>
                </c:pt>
                <c:pt idx="232">
                  <c:v>2004-06-01 19:20:00</c:v>
                </c:pt>
                <c:pt idx="233">
                  <c:v>2004-06-01 19:25:00</c:v>
                </c:pt>
                <c:pt idx="234">
                  <c:v>2004-06-01 19:30:00</c:v>
                </c:pt>
                <c:pt idx="235">
                  <c:v>2004-06-01 19:35:00</c:v>
                </c:pt>
                <c:pt idx="236">
                  <c:v>2004-06-01 19:40:00</c:v>
                </c:pt>
                <c:pt idx="237">
                  <c:v>2004-06-01 19:45:00</c:v>
                </c:pt>
                <c:pt idx="238">
                  <c:v>2004-06-01 19:50:00</c:v>
                </c:pt>
                <c:pt idx="239">
                  <c:v>2004-06-01 19:55:00</c:v>
                </c:pt>
                <c:pt idx="240">
                  <c:v>2004-06-01 20:00:00</c:v>
                </c:pt>
                <c:pt idx="241">
                  <c:v>2004-06-01 20:05:00</c:v>
                </c:pt>
                <c:pt idx="242">
                  <c:v>2004-06-01 20:10:00</c:v>
                </c:pt>
                <c:pt idx="243">
                  <c:v>2004-06-01 20:15:00</c:v>
                </c:pt>
                <c:pt idx="244">
                  <c:v>2004-06-01 20:20:00</c:v>
                </c:pt>
                <c:pt idx="245">
                  <c:v>2004-06-01 20:25:00</c:v>
                </c:pt>
                <c:pt idx="246">
                  <c:v>2004-06-01 20:30:00</c:v>
                </c:pt>
                <c:pt idx="247">
                  <c:v>2004-06-01 20:35:00</c:v>
                </c:pt>
                <c:pt idx="248">
                  <c:v>2004-06-01 20:40:00</c:v>
                </c:pt>
                <c:pt idx="249">
                  <c:v>2004-06-01 20:45:00</c:v>
                </c:pt>
                <c:pt idx="250">
                  <c:v>2004-06-01 20:50:00</c:v>
                </c:pt>
                <c:pt idx="251">
                  <c:v>2004-06-01 20:55:00</c:v>
                </c:pt>
                <c:pt idx="252">
                  <c:v>2004-06-01 21:00:00</c:v>
                </c:pt>
                <c:pt idx="253">
                  <c:v>2004-06-01 21:05:00</c:v>
                </c:pt>
                <c:pt idx="254">
                  <c:v>2004-06-01 21:10:00</c:v>
                </c:pt>
                <c:pt idx="255">
                  <c:v>2004-06-01 21:15:00</c:v>
                </c:pt>
                <c:pt idx="256">
                  <c:v>2004-06-01 21:20:00</c:v>
                </c:pt>
                <c:pt idx="257">
                  <c:v>2004-06-01 21:25:00</c:v>
                </c:pt>
                <c:pt idx="258">
                  <c:v>2004-06-01 21:30:00</c:v>
                </c:pt>
                <c:pt idx="259">
                  <c:v>2004-06-01 21:35:00</c:v>
                </c:pt>
                <c:pt idx="260">
                  <c:v>2004-06-01 21:40:00</c:v>
                </c:pt>
                <c:pt idx="261">
                  <c:v>2004-06-01 21:45:00</c:v>
                </c:pt>
                <c:pt idx="262">
                  <c:v>2004-06-01 21:50:00</c:v>
                </c:pt>
                <c:pt idx="263">
                  <c:v>2004-06-01 21:55:00</c:v>
                </c:pt>
                <c:pt idx="264">
                  <c:v>2004-06-01 22:00:00</c:v>
                </c:pt>
                <c:pt idx="265">
                  <c:v>2004-06-01 22:05:00</c:v>
                </c:pt>
                <c:pt idx="266">
                  <c:v>2004-06-01 22:10:00</c:v>
                </c:pt>
                <c:pt idx="267">
                  <c:v>2004-06-01 22:15:00</c:v>
                </c:pt>
                <c:pt idx="268">
                  <c:v>2004-06-01 22:20:00</c:v>
                </c:pt>
                <c:pt idx="269">
                  <c:v>2004-06-01 22:25:00</c:v>
                </c:pt>
                <c:pt idx="270">
                  <c:v>2004-06-01 22:30:00</c:v>
                </c:pt>
                <c:pt idx="271">
                  <c:v>2004-06-01 22:35:00</c:v>
                </c:pt>
                <c:pt idx="272">
                  <c:v>2004-06-01 22:40:00</c:v>
                </c:pt>
                <c:pt idx="273">
                  <c:v>2004-06-01 22:45:00</c:v>
                </c:pt>
                <c:pt idx="274">
                  <c:v>2004-06-01 22:50:00</c:v>
                </c:pt>
                <c:pt idx="275">
                  <c:v>2004-06-01 22:55:00</c:v>
                </c:pt>
                <c:pt idx="276">
                  <c:v>2004-06-01 23:00:00</c:v>
                </c:pt>
                <c:pt idx="277">
                  <c:v>2004-06-01 23:05:00</c:v>
                </c:pt>
                <c:pt idx="278">
                  <c:v>2004-06-01 23:10:00</c:v>
                </c:pt>
                <c:pt idx="279">
                  <c:v>2004-06-01 23:15:00</c:v>
                </c:pt>
                <c:pt idx="280">
                  <c:v>2004-06-01 23:20:00</c:v>
                </c:pt>
                <c:pt idx="281">
                  <c:v>2004-06-01 23:25:00</c:v>
                </c:pt>
                <c:pt idx="282">
                  <c:v>2004-06-01 23:30:00</c:v>
                </c:pt>
                <c:pt idx="283">
                  <c:v>2004-06-01 23:35:00</c:v>
                </c:pt>
                <c:pt idx="284">
                  <c:v>2004-06-01 23:40:00</c:v>
                </c:pt>
                <c:pt idx="285">
                  <c:v>2004-06-01 23:45:00</c:v>
                </c:pt>
                <c:pt idx="286">
                  <c:v>2004-06-01 23:50:00</c:v>
                </c:pt>
                <c:pt idx="287">
                  <c:v>2004-06-01 23:55:00</c:v>
                </c:pt>
                <c:pt idx="288">
                  <c:v>2004-06-02 00:00:00</c:v>
                </c:pt>
                <c:pt idx="289">
                  <c:v>2004-06-02 00:05:00</c:v>
                </c:pt>
                <c:pt idx="290">
                  <c:v>2004-06-02 00:10:00</c:v>
                </c:pt>
                <c:pt idx="291">
                  <c:v>2004-06-02 00:15:00</c:v>
                </c:pt>
                <c:pt idx="292">
                  <c:v>2004-06-02 00:20:00</c:v>
                </c:pt>
                <c:pt idx="293">
                  <c:v>2004-06-02 00:25:00</c:v>
                </c:pt>
                <c:pt idx="294">
                  <c:v>2004-06-02 00:30:00</c:v>
                </c:pt>
                <c:pt idx="295">
                  <c:v>2004-06-02 00:35:00</c:v>
                </c:pt>
                <c:pt idx="296">
                  <c:v>2004-06-02 00:40:00</c:v>
                </c:pt>
                <c:pt idx="297">
                  <c:v>2004-06-02 00:45:00</c:v>
                </c:pt>
                <c:pt idx="298">
                  <c:v>2004-06-02 00:50:00</c:v>
                </c:pt>
                <c:pt idx="299">
                  <c:v>2004-06-02 00:55:00</c:v>
                </c:pt>
                <c:pt idx="300">
                  <c:v>2004-06-02 01:00:00</c:v>
                </c:pt>
                <c:pt idx="301">
                  <c:v>2004-06-02 01:05:00</c:v>
                </c:pt>
                <c:pt idx="302">
                  <c:v>2004-06-02 01:10:00</c:v>
                </c:pt>
                <c:pt idx="303">
                  <c:v>2004-06-02 01:15:00</c:v>
                </c:pt>
                <c:pt idx="304">
                  <c:v>2004-06-02 01:20:00</c:v>
                </c:pt>
                <c:pt idx="305">
                  <c:v>2004-06-02 01:25:00</c:v>
                </c:pt>
                <c:pt idx="306">
                  <c:v>2004-06-02 01:30:00</c:v>
                </c:pt>
                <c:pt idx="307">
                  <c:v>2004-06-02 01:35:00</c:v>
                </c:pt>
                <c:pt idx="308">
                  <c:v>2004-06-02 01:40:00</c:v>
                </c:pt>
                <c:pt idx="309">
                  <c:v>2004-06-02 01:45:00</c:v>
                </c:pt>
                <c:pt idx="310">
                  <c:v>2004-06-02 01:50:00</c:v>
                </c:pt>
                <c:pt idx="311">
                  <c:v>2004-06-02 01:55:00</c:v>
                </c:pt>
                <c:pt idx="312">
                  <c:v>2004-06-02 02:00:00</c:v>
                </c:pt>
                <c:pt idx="313">
                  <c:v>2004-06-02 02:05:00</c:v>
                </c:pt>
                <c:pt idx="314">
                  <c:v>2004-06-02 02:10:00</c:v>
                </c:pt>
                <c:pt idx="315">
                  <c:v>2004-06-02 02:15:00</c:v>
                </c:pt>
                <c:pt idx="316">
                  <c:v>2004-06-02 02:20:00</c:v>
                </c:pt>
                <c:pt idx="317">
                  <c:v>2004-06-02 02:25:00</c:v>
                </c:pt>
                <c:pt idx="318">
                  <c:v>2004-06-02 02:30:00</c:v>
                </c:pt>
                <c:pt idx="319">
                  <c:v>2004-06-02 02:35:00</c:v>
                </c:pt>
                <c:pt idx="320">
                  <c:v>2004-06-02 02:40:00</c:v>
                </c:pt>
                <c:pt idx="321">
                  <c:v>2004-06-02 02:45:00</c:v>
                </c:pt>
                <c:pt idx="322">
                  <c:v>2004-06-02 02:50:00</c:v>
                </c:pt>
                <c:pt idx="323">
                  <c:v>2004-06-02 02:55:00</c:v>
                </c:pt>
                <c:pt idx="324">
                  <c:v>2004-06-02 03:00:00</c:v>
                </c:pt>
                <c:pt idx="325">
                  <c:v>2004-06-02 03:05:00</c:v>
                </c:pt>
                <c:pt idx="326">
                  <c:v>2004-06-02 03:10:00</c:v>
                </c:pt>
                <c:pt idx="327">
                  <c:v>2004-06-02 03:15:00</c:v>
                </c:pt>
                <c:pt idx="328">
                  <c:v>2004-06-02 03:20:00</c:v>
                </c:pt>
                <c:pt idx="329">
                  <c:v>2004-06-02 03:25:00</c:v>
                </c:pt>
                <c:pt idx="330">
                  <c:v>2004-06-02 03:30:00</c:v>
                </c:pt>
                <c:pt idx="331">
                  <c:v>2004-06-02 03:35:00</c:v>
                </c:pt>
                <c:pt idx="332">
                  <c:v>2004-06-02 03:40:00</c:v>
                </c:pt>
                <c:pt idx="333">
                  <c:v>2004-06-02 03:45:00</c:v>
                </c:pt>
                <c:pt idx="334">
                  <c:v>2004-06-02 03:50:00</c:v>
                </c:pt>
                <c:pt idx="335">
                  <c:v>2004-06-02 03:55:00</c:v>
                </c:pt>
                <c:pt idx="336">
                  <c:v>2004-06-02 04:00:00</c:v>
                </c:pt>
                <c:pt idx="337">
                  <c:v>2004-06-02 04:05:00</c:v>
                </c:pt>
                <c:pt idx="338">
                  <c:v>2004-06-02 04:10:00</c:v>
                </c:pt>
                <c:pt idx="339">
                  <c:v>2004-06-02 04:15:00</c:v>
                </c:pt>
                <c:pt idx="340">
                  <c:v>2004-06-02 04:20:00</c:v>
                </c:pt>
                <c:pt idx="341">
                  <c:v>2004-06-02 04:25:00</c:v>
                </c:pt>
                <c:pt idx="342">
                  <c:v>2004-06-02 04:30:00</c:v>
                </c:pt>
                <c:pt idx="343">
                  <c:v>2004-06-02 04:35:00</c:v>
                </c:pt>
                <c:pt idx="344">
                  <c:v>2004-06-02 04:40:00</c:v>
                </c:pt>
                <c:pt idx="345">
                  <c:v>2004-06-02 04:45:00</c:v>
                </c:pt>
                <c:pt idx="346">
                  <c:v>2004-06-02 04:50:00</c:v>
                </c:pt>
                <c:pt idx="347">
                  <c:v>2004-06-02 04:55:00</c:v>
                </c:pt>
                <c:pt idx="348">
                  <c:v>2004-06-02 05:00:00</c:v>
                </c:pt>
                <c:pt idx="349">
                  <c:v>2004-06-02 05:05:00</c:v>
                </c:pt>
                <c:pt idx="350">
                  <c:v>2004-06-02 05:10:00</c:v>
                </c:pt>
                <c:pt idx="351">
                  <c:v>2004-06-02 05:15:00</c:v>
                </c:pt>
                <c:pt idx="352">
                  <c:v>2004-06-02 05:20:00</c:v>
                </c:pt>
                <c:pt idx="353">
                  <c:v>2004-06-02 05:25:00</c:v>
                </c:pt>
                <c:pt idx="354">
                  <c:v>2004-06-02 05:30:00</c:v>
                </c:pt>
                <c:pt idx="355">
                  <c:v>2004-06-02 05:35:00</c:v>
                </c:pt>
                <c:pt idx="356">
                  <c:v>2004-06-02 05:40:00</c:v>
                </c:pt>
                <c:pt idx="357">
                  <c:v>2004-06-02 05:45:00</c:v>
                </c:pt>
                <c:pt idx="358">
                  <c:v>2004-06-02 05:50:00</c:v>
                </c:pt>
                <c:pt idx="359">
                  <c:v>2004-06-02 05:55:00</c:v>
                </c:pt>
                <c:pt idx="360">
                  <c:v>2004-06-02 06:00:00</c:v>
                </c:pt>
                <c:pt idx="361">
                  <c:v>2004-06-02 06:05:00</c:v>
                </c:pt>
                <c:pt idx="362">
                  <c:v>2004-06-02 06:10:00</c:v>
                </c:pt>
                <c:pt idx="363">
                  <c:v>2004-06-02 06:15:00</c:v>
                </c:pt>
                <c:pt idx="364">
                  <c:v>2004-06-02 06:20:00</c:v>
                </c:pt>
                <c:pt idx="365">
                  <c:v>2004-06-02 06:25:00</c:v>
                </c:pt>
                <c:pt idx="366">
                  <c:v>2004-06-02 06:30:00</c:v>
                </c:pt>
                <c:pt idx="367">
                  <c:v>2004-06-02 06:35:00</c:v>
                </c:pt>
                <c:pt idx="368">
                  <c:v>2004-06-02 06:40:00</c:v>
                </c:pt>
                <c:pt idx="369">
                  <c:v>2004-06-02 06:45:00</c:v>
                </c:pt>
                <c:pt idx="370">
                  <c:v>2004-06-02 06:50:00</c:v>
                </c:pt>
                <c:pt idx="371">
                  <c:v>2004-06-02 06:55:00</c:v>
                </c:pt>
                <c:pt idx="372">
                  <c:v>2004-06-02 07:00:00</c:v>
                </c:pt>
                <c:pt idx="373">
                  <c:v>2004-06-02 07:05:00</c:v>
                </c:pt>
                <c:pt idx="374">
                  <c:v>2004-06-02 07:10:00</c:v>
                </c:pt>
                <c:pt idx="375">
                  <c:v>2004-06-02 07:15:00</c:v>
                </c:pt>
                <c:pt idx="376">
                  <c:v>2004-06-02 07:20:00</c:v>
                </c:pt>
                <c:pt idx="377">
                  <c:v>2004-06-02 07:25:00</c:v>
                </c:pt>
                <c:pt idx="378">
                  <c:v>2004-06-02 07:30:00</c:v>
                </c:pt>
                <c:pt idx="379">
                  <c:v>2004-06-02 07:35:00</c:v>
                </c:pt>
                <c:pt idx="380">
                  <c:v>2004-06-02 07:40:00</c:v>
                </c:pt>
                <c:pt idx="381">
                  <c:v>2004-06-02 07:45:00</c:v>
                </c:pt>
                <c:pt idx="382">
                  <c:v>2004-06-02 07:50:00</c:v>
                </c:pt>
                <c:pt idx="383">
                  <c:v>2004-06-02 07:55:00</c:v>
                </c:pt>
                <c:pt idx="384">
                  <c:v>2004-06-02 08:00:00</c:v>
                </c:pt>
                <c:pt idx="385">
                  <c:v>2004-06-02 08:05:00</c:v>
                </c:pt>
                <c:pt idx="386">
                  <c:v>2004-06-02 08:10:00</c:v>
                </c:pt>
                <c:pt idx="387">
                  <c:v>2004-06-02 08:15:00</c:v>
                </c:pt>
                <c:pt idx="388">
                  <c:v>2004-06-02 08:20:00</c:v>
                </c:pt>
                <c:pt idx="389">
                  <c:v>2004-06-02 08:25:00</c:v>
                </c:pt>
                <c:pt idx="390">
                  <c:v>2004-06-02 08:30:00</c:v>
                </c:pt>
                <c:pt idx="391">
                  <c:v>2004-06-02 08:35:00</c:v>
                </c:pt>
                <c:pt idx="392">
                  <c:v>2004-06-02 08:40:00</c:v>
                </c:pt>
                <c:pt idx="393">
                  <c:v>2004-06-02 08:45:00</c:v>
                </c:pt>
                <c:pt idx="394">
                  <c:v>2004-06-02 08:50:00</c:v>
                </c:pt>
                <c:pt idx="395">
                  <c:v>2004-06-02 08:55:00</c:v>
                </c:pt>
                <c:pt idx="396">
                  <c:v>2004-06-02 09:00:00</c:v>
                </c:pt>
                <c:pt idx="397">
                  <c:v>2004-06-02 09:05:00</c:v>
                </c:pt>
                <c:pt idx="398">
                  <c:v>2004-06-02 09:10:00</c:v>
                </c:pt>
                <c:pt idx="399">
                  <c:v>2004-06-02 09:15:00</c:v>
                </c:pt>
                <c:pt idx="400">
                  <c:v>2004-06-02 09:20:00</c:v>
                </c:pt>
                <c:pt idx="401">
                  <c:v>2004-06-02 09:25:00</c:v>
                </c:pt>
                <c:pt idx="402">
                  <c:v>2004-06-02 09:30:00</c:v>
                </c:pt>
                <c:pt idx="403">
                  <c:v>2004-06-02 09:35:00</c:v>
                </c:pt>
                <c:pt idx="404">
                  <c:v>2004-06-02 09:40:00</c:v>
                </c:pt>
                <c:pt idx="405">
                  <c:v>2004-06-02 09:45:00</c:v>
                </c:pt>
                <c:pt idx="406">
                  <c:v>2004-06-02 09:50:00</c:v>
                </c:pt>
                <c:pt idx="407">
                  <c:v>2004-06-02 09:55:00</c:v>
                </c:pt>
                <c:pt idx="408">
                  <c:v>2004-06-02 10:00:00</c:v>
                </c:pt>
                <c:pt idx="409">
                  <c:v>2004-06-02 10:05:00</c:v>
                </c:pt>
                <c:pt idx="410">
                  <c:v>2004-06-02 10:10:00</c:v>
                </c:pt>
                <c:pt idx="411">
                  <c:v>2004-06-02 10:15:00</c:v>
                </c:pt>
                <c:pt idx="412">
                  <c:v>2004-06-02 10:20:00</c:v>
                </c:pt>
                <c:pt idx="413">
                  <c:v>2004-06-02 10:25:00</c:v>
                </c:pt>
                <c:pt idx="414">
                  <c:v>2004-06-02 10:30:00</c:v>
                </c:pt>
                <c:pt idx="415">
                  <c:v>2004-06-02 10:35:00</c:v>
                </c:pt>
                <c:pt idx="416">
                  <c:v>2004-06-02 10:40:00</c:v>
                </c:pt>
                <c:pt idx="417">
                  <c:v>2004-06-02 10:45:00</c:v>
                </c:pt>
                <c:pt idx="418">
                  <c:v>2004-06-02 10:50:00</c:v>
                </c:pt>
                <c:pt idx="419">
                  <c:v>2004-06-02 10:55:00</c:v>
                </c:pt>
                <c:pt idx="420">
                  <c:v>2004-06-02 11:00:00</c:v>
                </c:pt>
                <c:pt idx="421">
                  <c:v>2004-06-02 11:05:00</c:v>
                </c:pt>
                <c:pt idx="422">
                  <c:v>2004-06-02 11:10:00</c:v>
                </c:pt>
                <c:pt idx="423">
                  <c:v>2004-06-02 11:15:00</c:v>
                </c:pt>
                <c:pt idx="424">
                  <c:v>2004-06-02 11:20:00</c:v>
                </c:pt>
                <c:pt idx="425">
                  <c:v>2004-06-02 11:25:00</c:v>
                </c:pt>
                <c:pt idx="426">
                  <c:v>2004-06-02 11:30:00</c:v>
                </c:pt>
                <c:pt idx="427">
                  <c:v>2004-06-02 11:35:00</c:v>
                </c:pt>
                <c:pt idx="428">
                  <c:v>2004-06-02 11:40:00</c:v>
                </c:pt>
                <c:pt idx="429">
                  <c:v>2004-06-02 11:45:00</c:v>
                </c:pt>
                <c:pt idx="430">
                  <c:v>2004-06-02 11:50:00</c:v>
                </c:pt>
                <c:pt idx="431">
                  <c:v>2004-06-02 11:55:00</c:v>
                </c:pt>
                <c:pt idx="432">
                  <c:v>2004-06-02 12:00:00</c:v>
                </c:pt>
                <c:pt idx="433">
                  <c:v>2004-06-02 12:05:00</c:v>
                </c:pt>
                <c:pt idx="434">
                  <c:v>2004-06-02 12:10:00</c:v>
                </c:pt>
                <c:pt idx="435">
                  <c:v>2004-06-02 12:15:00</c:v>
                </c:pt>
                <c:pt idx="436">
                  <c:v>2004-06-02 12:20:00</c:v>
                </c:pt>
                <c:pt idx="437">
                  <c:v>2004-06-02 12:25:00</c:v>
                </c:pt>
                <c:pt idx="438">
                  <c:v>2004-06-02 12:30:00</c:v>
                </c:pt>
                <c:pt idx="439">
                  <c:v>2004-06-02 12:35:00</c:v>
                </c:pt>
                <c:pt idx="440">
                  <c:v>2004-06-02 12:40:00</c:v>
                </c:pt>
                <c:pt idx="441">
                  <c:v>2004-06-02 12:45:00</c:v>
                </c:pt>
                <c:pt idx="442">
                  <c:v>2004-06-02 12:50:00</c:v>
                </c:pt>
                <c:pt idx="443">
                  <c:v>2004-06-02 12:55:00</c:v>
                </c:pt>
                <c:pt idx="444">
                  <c:v>2004-06-02 13:00:00</c:v>
                </c:pt>
                <c:pt idx="445">
                  <c:v>2004-06-02 13:05:00</c:v>
                </c:pt>
                <c:pt idx="446">
                  <c:v>2004-06-02 13:10:00</c:v>
                </c:pt>
                <c:pt idx="447">
                  <c:v>2004-06-02 13:15:00</c:v>
                </c:pt>
                <c:pt idx="448">
                  <c:v>2004-06-02 13:20:00</c:v>
                </c:pt>
                <c:pt idx="449">
                  <c:v>2004-06-02 13:25:00</c:v>
                </c:pt>
                <c:pt idx="450">
                  <c:v>2004-06-02 13:30:00</c:v>
                </c:pt>
                <c:pt idx="451">
                  <c:v>2004-06-02 13:35:00</c:v>
                </c:pt>
                <c:pt idx="452">
                  <c:v>2004-06-02 13:40:00</c:v>
                </c:pt>
                <c:pt idx="453">
                  <c:v>2004-06-02 13:45:00</c:v>
                </c:pt>
                <c:pt idx="454">
                  <c:v>2004-06-02 13:50:00</c:v>
                </c:pt>
                <c:pt idx="455">
                  <c:v>2004-06-02 13:55:00</c:v>
                </c:pt>
                <c:pt idx="456">
                  <c:v>2004-06-02 14:00:00</c:v>
                </c:pt>
                <c:pt idx="457">
                  <c:v>2004-06-02 14:05:00</c:v>
                </c:pt>
                <c:pt idx="458">
                  <c:v>2004-06-02 14:10:00</c:v>
                </c:pt>
                <c:pt idx="459">
                  <c:v>2004-06-02 14:15:00</c:v>
                </c:pt>
                <c:pt idx="460">
                  <c:v>2004-06-02 14:20:00</c:v>
                </c:pt>
                <c:pt idx="461">
                  <c:v>2004-06-02 14:25:00</c:v>
                </c:pt>
                <c:pt idx="462">
                  <c:v>2004-06-02 14:30:00</c:v>
                </c:pt>
                <c:pt idx="463">
                  <c:v>2004-06-02 14:35:00</c:v>
                </c:pt>
                <c:pt idx="464">
                  <c:v>2004-06-02 14:40:00</c:v>
                </c:pt>
                <c:pt idx="465">
                  <c:v>2004-06-02 14:45:00</c:v>
                </c:pt>
                <c:pt idx="466">
                  <c:v>2004-06-02 14:50:00</c:v>
                </c:pt>
                <c:pt idx="467">
                  <c:v>2004-06-02 14:55:00</c:v>
                </c:pt>
                <c:pt idx="468">
                  <c:v>2004-06-02 15:00:00</c:v>
                </c:pt>
                <c:pt idx="469">
                  <c:v>2004-06-02 15:05:00</c:v>
                </c:pt>
                <c:pt idx="470">
                  <c:v>2004-06-02 15:10:00</c:v>
                </c:pt>
                <c:pt idx="471">
                  <c:v>2004-06-02 15:15:00</c:v>
                </c:pt>
                <c:pt idx="472">
                  <c:v>2004-06-02 15:20:00</c:v>
                </c:pt>
                <c:pt idx="473">
                  <c:v>2004-06-02 15:25:00</c:v>
                </c:pt>
                <c:pt idx="474">
                  <c:v>2004-06-02 15:30:00</c:v>
                </c:pt>
                <c:pt idx="475">
                  <c:v>2004-06-02 15:35:00</c:v>
                </c:pt>
                <c:pt idx="476">
                  <c:v>2004-06-02 15:40:00</c:v>
                </c:pt>
                <c:pt idx="477">
                  <c:v>2004-06-02 15:45:00</c:v>
                </c:pt>
                <c:pt idx="478">
                  <c:v>2004-06-02 15:50:00</c:v>
                </c:pt>
                <c:pt idx="479">
                  <c:v>2004-06-02 15:55:00</c:v>
                </c:pt>
                <c:pt idx="480">
                  <c:v>2004-06-02 16:00:00</c:v>
                </c:pt>
                <c:pt idx="481">
                  <c:v>2004-06-02 16:05:00</c:v>
                </c:pt>
                <c:pt idx="482">
                  <c:v>2004-06-02 16:10:00</c:v>
                </c:pt>
                <c:pt idx="483">
                  <c:v>2004-06-02 16:15:00</c:v>
                </c:pt>
                <c:pt idx="484">
                  <c:v>2004-06-02 16:20:00</c:v>
                </c:pt>
                <c:pt idx="485">
                  <c:v>2004-06-02 16:25:00</c:v>
                </c:pt>
                <c:pt idx="486">
                  <c:v>2004-06-02 16:30:00</c:v>
                </c:pt>
                <c:pt idx="487">
                  <c:v>2004-06-02 16:35:00</c:v>
                </c:pt>
                <c:pt idx="488">
                  <c:v>2004-06-02 16:40:00</c:v>
                </c:pt>
                <c:pt idx="489">
                  <c:v>2004-06-02 16:45:00</c:v>
                </c:pt>
                <c:pt idx="490">
                  <c:v>2004-06-02 16:50:00</c:v>
                </c:pt>
                <c:pt idx="491">
                  <c:v>2004-06-02 16:55:00</c:v>
                </c:pt>
                <c:pt idx="492">
                  <c:v>2004-06-02 17:00:00</c:v>
                </c:pt>
                <c:pt idx="493">
                  <c:v>2004-06-02 17:05:00</c:v>
                </c:pt>
                <c:pt idx="494">
                  <c:v>2004-06-02 17:10:00</c:v>
                </c:pt>
                <c:pt idx="495">
                  <c:v>2004-06-02 17:15:00</c:v>
                </c:pt>
                <c:pt idx="496">
                  <c:v>2004-06-02 17:20:00</c:v>
                </c:pt>
                <c:pt idx="497">
                  <c:v>2004-06-02 17:25:00</c:v>
                </c:pt>
                <c:pt idx="498">
                  <c:v>2004-06-02 17:30:00</c:v>
                </c:pt>
                <c:pt idx="499">
                  <c:v>2004-06-02 17:35:00</c:v>
                </c:pt>
                <c:pt idx="500">
                  <c:v>2004-06-02 17:40:00</c:v>
                </c:pt>
                <c:pt idx="501">
                  <c:v>2004-06-02 17:45:00</c:v>
                </c:pt>
                <c:pt idx="502">
                  <c:v>2004-06-02 17:50:00</c:v>
                </c:pt>
                <c:pt idx="503">
                  <c:v>2004-06-02 17:55:00</c:v>
                </c:pt>
                <c:pt idx="504">
                  <c:v>2004-06-02 18:00:00</c:v>
                </c:pt>
                <c:pt idx="505">
                  <c:v>2004-06-02 18:05:00</c:v>
                </c:pt>
                <c:pt idx="506">
                  <c:v>2004-06-02 18:10:00</c:v>
                </c:pt>
                <c:pt idx="507">
                  <c:v>2004-06-02 18:15:00</c:v>
                </c:pt>
                <c:pt idx="508">
                  <c:v>2004-06-02 18:20:00</c:v>
                </c:pt>
                <c:pt idx="509">
                  <c:v>2004-06-02 18:25:00</c:v>
                </c:pt>
                <c:pt idx="510">
                  <c:v>2004-06-02 18:30:00</c:v>
                </c:pt>
                <c:pt idx="511">
                  <c:v>2004-06-02 18:35:00</c:v>
                </c:pt>
                <c:pt idx="512">
                  <c:v>2004-06-02 18:40:00</c:v>
                </c:pt>
                <c:pt idx="513">
                  <c:v>2004-06-02 18:45:00</c:v>
                </c:pt>
                <c:pt idx="514">
                  <c:v>2004-06-02 18:50:00</c:v>
                </c:pt>
                <c:pt idx="515">
                  <c:v>2004-06-02 18:55:00</c:v>
                </c:pt>
                <c:pt idx="516">
                  <c:v>2004-06-02 19:00:00</c:v>
                </c:pt>
                <c:pt idx="517">
                  <c:v>2004-06-02 19:05:00</c:v>
                </c:pt>
                <c:pt idx="518">
                  <c:v>2004-06-02 19:10:00</c:v>
                </c:pt>
                <c:pt idx="519">
                  <c:v>2004-06-02 19:15:00</c:v>
                </c:pt>
                <c:pt idx="520">
                  <c:v>2004-06-02 19:20:00</c:v>
                </c:pt>
                <c:pt idx="521">
                  <c:v>2004-06-02 19:25:00</c:v>
                </c:pt>
                <c:pt idx="522">
                  <c:v>2004-06-02 19:30:00</c:v>
                </c:pt>
                <c:pt idx="523">
                  <c:v>2004-06-02 19:35:00</c:v>
                </c:pt>
                <c:pt idx="524">
                  <c:v>2004-06-02 19:40:00</c:v>
                </c:pt>
                <c:pt idx="525">
                  <c:v>2004-06-02 19:45:00</c:v>
                </c:pt>
                <c:pt idx="526">
                  <c:v>2004-06-02 19:50:00</c:v>
                </c:pt>
                <c:pt idx="527">
                  <c:v>2004-06-02 19:55:00</c:v>
                </c:pt>
                <c:pt idx="528">
                  <c:v>2004-06-02 20:00:00</c:v>
                </c:pt>
                <c:pt idx="529">
                  <c:v>2004-06-02 20:05:00</c:v>
                </c:pt>
                <c:pt idx="530">
                  <c:v>2004-06-02 20:10:00</c:v>
                </c:pt>
                <c:pt idx="531">
                  <c:v>2004-06-02 20:15:00</c:v>
                </c:pt>
                <c:pt idx="532">
                  <c:v>2004-06-02 20:20:00</c:v>
                </c:pt>
                <c:pt idx="533">
                  <c:v>2004-06-02 20:25:00</c:v>
                </c:pt>
                <c:pt idx="534">
                  <c:v>2004-06-02 20:30:00</c:v>
                </c:pt>
                <c:pt idx="535">
                  <c:v>2004-06-02 20:35:00</c:v>
                </c:pt>
                <c:pt idx="536">
                  <c:v>2004-06-02 20:40:00</c:v>
                </c:pt>
                <c:pt idx="537">
                  <c:v>2004-06-02 20:45:00</c:v>
                </c:pt>
                <c:pt idx="538">
                  <c:v>2004-06-02 20:50:00</c:v>
                </c:pt>
                <c:pt idx="539">
                  <c:v>2004-06-02 20:55:00</c:v>
                </c:pt>
                <c:pt idx="540">
                  <c:v>2004-06-02 21:00:00</c:v>
                </c:pt>
                <c:pt idx="541">
                  <c:v>2004-06-02 21:05:00</c:v>
                </c:pt>
                <c:pt idx="542">
                  <c:v>2004-06-02 21:10:00</c:v>
                </c:pt>
                <c:pt idx="543">
                  <c:v>2004-06-02 21:15:00</c:v>
                </c:pt>
                <c:pt idx="544">
                  <c:v>2004-06-02 21:20:00</c:v>
                </c:pt>
                <c:pt idx="545">
                  <c:v>2004-06-02 21:25:00</c:v>
                </c:pt>
                <c:pt idx="546">
                  <c:v>2004-06-02 21:30:00</c:v>
                </c:pt>
                <c:pt idx="547">
                  <c:v>2004-06-02 21:35:00</c:v>
                </c:pt>
                <c:pt idx="548">
                  <c:v>2004-06-02 21:40:00</c:v>
                </c:pt>
                <c:pt idx="549">
                  <c:v>2004-06-02 21:45:00</c:v>
                </c:pt>
                <c:pt idx="550">
                  <c:v>2004-06-02 21:50:00</c:v>
                </c:pt>
                <c:pt idx="551">
                  <c:v>2004-06-02 21:55:00</c:v>
                </c:pt>
                <c:pt idx="552">
                  <c:v>2004-06-02 22:00:00</c:v>
                </c:pt>
                <c:pt idx="553">
                  <c:v>2004-06-02 22:05:00</c:v>
                </c:pt>
                <c:pt idx="554">
                  <c:v>2004-06-02 22:10:00</c:v>
                </c:pt>
                <c:pt idx="555">
                  <c:v>2004-06-02 22:15:00</c:v>
                </c:pt>
                <c:pt idx="556">
                  <c:v>2004-06-02 22:20:00</c:v>
                </c:pt>
                <c:pt idx="557">
                  <c:v>2004-06-02 22:25:00</c:v>
                </c:pt>
                <c:pt idx="558">
                  <c:v>2004-06-02 22:30:00</c:v>
                </c:pt>
                <c:pt idx="559">
                  <c:v>2004-06-02 22:35:00</c:v>
                </c:pt>
                <c:pt idx="560">
                  <c:v>2004-06-02 22:40:00</c:v>
                </c:pt>
                <c:pt idx="561">
                  <c:v>2004-06-02 22:45:00</c:v>
                </c:pt>
                <c:pt idx="562">
                  <c:v>2004-06-02 22:50:00</c:v>
                </c:pt>
                <c:pt idx="563">
                  <c:v>2004-06-02 22:55:00</c:v>
                </c:pt>
                <c:pt idx="564">
                  <c:v>2004-06-02 23:00:00</c:v>
                </c:pt>
                <c:pt idx="565">
                  <c:v>2004-06-02 23:05:00</c:v>
                </c:pt>
                <c:pt idx="566">
                  <c:v>2004-06-02 23:10:00</c:v>
                </c:pt>
                <c:pt idx="567">
                  <c:v>2004-06-02 23:15:00</c:v>
                </c:pt>
                <c:pt idx="568">
                  <c:v>2004-06-02 23:20:00</c:v>
                </c:pt>
                <c:pt idx="569">
                  <c:v>2004-06-02 23:25:00</c:v>
                </c:pt>
                <c:pt idx="570">
                  <c:v>2004-06-02 23:30:00</c:v>
                </c:pt>
                <c:pt idx="571">
                  <c:v>2004-06-02 23:35:00</c:v>
                </c:pt>
                <c:pt idx="572">
                  <c:v>2004-06-02 23:40:00</c:v>
                </c:pt>
                <c:pt idx="573">
                  <c:v>2004-06-02 23:45:00</c:v>
                </c:pt>
                <c:pt idx="574">
                  <c:v>2004-06-02 23:50:00</c:v>
                </c:pt>
                <c:pt idx="575">
                  <c:v>2004-06-02 23:55:00</c:v>
                </c:pt>
                <c:pt idx="576">
                  <c:v>2004-06-03 00:00:00</c:v>
                </c:pt>
                <c:pt idx="577">
                  <c:v>2004-06-03 00:05:00</c:v>
                </c:pt>
                <c:pt idx="578">
                  <c:v>2004-06-03 00:10:00</c:v>
                </c:pt>
                <c:pt idx="579">
                  <c:v>2004-06-03 00:15:00</c:v>
                </c:pt>
                <c:pt idx="580">
                  <c:v>2004-06-03 00:20:00</c:v>
                </c:pt>
                <c:pt idx="581">
                  <c:v>2004-06-03 00:25:00</c:v>
                </c:pt>
                <c:pt idx="582">
                  <c:v>2004-06-03 00:30:00</c:v>
                </c:pt>
                <c:pt idx="583">
                  <c:v>2004-06-03 00:35:00</c:v>
                </c:pt>
                <c:pt idx="584">
                  <c:v>2004-06-03 00:40:00</c:v>
                </c:pt>
                <c:pt idx="585">
                  <c:v>2004-06-03 00:45:00</c:v>
                </c:pt>
                <c:pt idx="586">
                  <c:v>2004-06-03 00:50:00</c:v>
                </c:pt>
                <c:pt idx="587">
                  <c:v>2004-06-03 00:55:00</c:v>
                </c:pt>
                <c:pt idx="588">
                  <c:v>2004-06-03 01:00:00</c:v>
                </c:pt>
                <c:pt idx="589">
                  <c:v>2004-06-03 01:05:00</c:v>
                </c:pt>
                <c:pt idx="590">
                  <c:v>2004-06-03 01:10:00</c:v>
                </c:pt>
                <c:pt idx="591">
                  <c:v>2004-06-03 01:15:00</c:v>
                </c:pt>
                <c:pt idx="592">
                  <c:v>2004-06-03 01:20:00</c:v>
                </c:pt>
                <c:pt idx="593">
                  <c:v>2004-06-03 01:25:00</c:v>
                </c:pt>
                <c:pt idx="594">
                  <c:v>2004-06-03 01:30:00</c:v>
                </c:pt>
                <c:pt idx="595">
                  <c:v>2004-06-03 01:35:00</c:v>
                </c:pt>
                <c:pt idx="596">
                  <c:v>2004-06-03 01:40:00</c:v>
                </c:pt>
                <c:pt idx="597">
                  <c:v>2004-06-03 01:45:00</c:v>
                </c:pt>
                <c:pt idx="598">
                  <c:v>2004-06-03 01:50:00</c:v>
                </c:pt>
                <c:pt idx="599">
                  <c:v>2004-06-03 01:55:00</c:v>
                </c:pt>
                <c:pt idx="600">
                  <c:v>2004-06-03 02:00:00</c:v>
                </c:pt>
                <c:pt idx="601">
                  <c:v>2004-06-03 02:05:00</c:v>
                </c:pt>
                <c:pt idx="602">
                  <c:v>2004-06-03 02:10:00</c:v>
                </c:pt>
                <c:pt idx="603">
                  <c:v>2004-06-03 02:15:00</c:v>
                </c:pt>
                <c:pt idx="604">
                  <c:v>2004-06-03 02:20:00</c:v>
                </c:pt>
                <c:pt idx="605">
                  <c:v>2004-06-03 02:25:00</c:v>
                </c:pt>
                <c:pt idx="606">
                  <c:v>2004-06-03 02:30:00</c:v>
                </c:pt>
                <c:pt idx="607">
                  <c:v>2004-06-03 02:35:00</c:v>
                </c:pt>
                <c:pt idx="608">
                  <c:v>2004-06-03 02:40:00</c:v>
                </c:pt>
                <c:pt idx="609">
                  <c:v>2004-06-03 02:45:00</c:v>
                </c:pt>
                <c:pt idx="610">
                  <c:v>2004-06-03 02:50:00</c:v>
                </c:pt>
                <c:pt idx="611">
                  <c:v>2004-06-03 02:55:00</c:v>
                </c:pt>
                <c:pt idx="612">
                  <c:v>2004-06-03 03:00:00</c:v>
                </c:pt>
                <c:pt idx="613">
                  <c:v>2004-06-03 03:05:00</c:v>
                </c:pt>
                <c:pt idx="614">
                  <c:v>2004-06-03 03:10:00</c:v>
                </c:pt>
                <c:pt idx="615">
                  <c:v>2004-06-03 03:15:00</c:v>
                </c:pt>
                <c:pt idx="616">
                  <c:v>2004-06-03 03:20:00</c:v>
                </c:pt>
                <c:pt idx="617">
                  <c:v>2004-06-03 03:25:00</c:v>
                </c:pt>
                <c:pt idx="618">
                  <c:v>2004-06-03 03:30:00</c:v>
                </c:pt>
                <c:pt idx="619">
                  <c:v>2004-06-03 03:35:00</c:v>
                </c:pt>
                <c:pt idx="620">
                  <c:v>2004-06-03 03:40:00</c:v>
                </c:pt>
                <c:pt idx="621">
                  <c:v>2004-06-03 03:45:00</c:v>
                </c:pt>
                <c:pt idx="622">
                  <c:v>2004-06-03 03:50:00</c:v>
                </c:pt>
                <c:pt idx="623">
                  <c:v>2004-06-03 03:55:00</c:v>
                </c:pt>
                <c:pt idx="624">
                  <c:v>2004-06-03 04:00:00</c:v>
                </c:pt>
                <c:pt idx="625">
                  <c:v>2004-06-03 04:05:00</c:v>
                </c:pt>
                <c:pt idx="626">
                  <c:v>2004-06-03 04:10:00</c:v>
                </c:pt>
                <c:pt idx="627">
                  <c:v>2004-06-03 04:15:00</c:v>
                </c:pt>
                <c:pt idx="628">
                  <c:v>2004-06-03 04:20:00</c:v>
                </c:pt>
                <c:pt idx="629">
                  <c:v>2004-06-03 04:25:00</c:v>
                </c:pt>
                <c:pt idx="630">
                  <c:v>2004-06-03 04:30:00</c:v>
                </c:pt>
                <c:pt idx="631">
                  <c:v>2004-06-03 04:35:00</c:v>
                </c:pt>
                <c:pt idx="632">
                  <c:v>2004-06-03 04:40:00</c:v>
                </c:pt>
                <c:pt idx="633">
                  <c:v>2004-06-03 04:45:00</c:v>
                </c:pt>
                <c:pt idx="634">
                  <c:v>2004-06-03 04:50:00</c:v>
                </c:pt>
                <c:pt idx="635">
                  <c:v>2004-06-03 04:55:00</c:v>
                </c:pt>
                <c:pt idx="636">
                  <c:v>2004-06-03 05:00:00</c:v>
                </c:pt>
                <c:pt idx="637">
                  <c:v>2004-06-03 05:05:00</c:v>
                </c:pt>
                <c:pt idx="638">
                  <c:v>2004-06-03 05:10:00</c:v>
                </c:pt>
                <c:pt idx="639">
                  <c:v>2004-06-03 05:15:00</c:v>
                </c:pt>
                <c:pt idx="640">
                  <c:v>2004-06-03 05:20:00</c:v>
                </c:pt>
                <c:pt idx="641">
                  <c:v>2004-06-03 05:25:00</c:v>
                </c:pt>
                <c:pt idx="642">
                  <c:v>2004-06-03 05:30:00</c:v>
                </c:pt>
                <c:pt idx="643">
                  <c:v>2004-06-03 05:35:00</c:v>
                </c:pt>
                <c:pt idx="644">
                  <c:v>2004-06-03 05:40:00</c:v>
                </c:pt>
                <c:pt idx="645">
                  <c:v>2004-06-03 05:45:00</c:v>
                </c:pt>
                <c:pt idx="646">
                  <c:v>2004-06-03 05:50:00</c:v>
                </c:pt>
                <c:pt idx="647">
                  <c:v>2004-06-03 05:55:00</c:v>
                </c:pt>
                <c:pt idx="648">
                  <c:v>2004-06-03 06:00:00</c:v>
                </c:pt>
                <c:pt idx="649">
                  <c:v>2004-06-03 06:05:00</c:v>
                </c:pt>
                <c:pt idx="650">
                  <c:v>2004-06-03 06:10:00</c:v>
                </c:pt>
                <c:pt idx="651">
                  <c:v>2004-06-03 06:15:00</c:v>
                </c:pt>
                <c:pt idx="652">
                  <c:v>2004-06-03 06:20:00</c:v>
                </c:pt>
                <c:pt idx="653">
                  <c:v>2004-06-03 06:25:00</c:v>
                </c:pt>
                <c:pt idx="654">
                  <c:v>2004-06-03 06:30:00</c:v>
                </c:pt>
                <c:pt idx="655">
                  <c:v>2004-06-03 06:35:00</c:v>
                </c:pt>
                <c:pt idx="656">
                  <c:v>2004-06-03 06:40:00</c:v>
                </c:pt>
                <c:pt idx="657">
                  <c:v>2004-06-03 06:45:00</c:v>
                </c:pt>
                <c:pt idx="658">
                  <c:v>2004-06-03 06:50:00</c:v>
                </c:pt>
                <c:pt idx="659">
                  <c:v>2004-06-03 06:55:00</c:v>
                </c:pt>
                <c:pt idx="660">
                  <c:v>2004-06-03 07:00:00</c:v>
                </c:pt>
                <c:pt idx="661">
                  <c:v>2004-06-03 07:05:00</c:v>
                </c:pt>
                <c:pt idx="662">
                  <c:v>2004-06-03 07:10:00</c:v>
                </c:pt>
                <c:pt idx="663">
                  <c:v>2004-06-03 07:15:00</c:v>
                </c:pt>
                <c:pt idx="664">
                  <c:v>2004-06-03 07:20:00</c:v>
                </c:pt>
                <c:pt idx="665">
                  <c:v>2004-06-03 07:25:00</c:v>
                </c:pt>
                <c:pt idx="666">
                  <c:v>2004-06-03 07:30:00</c:v>
                </c:pt>
                <c:pt idx="667">
                  <c:v>2004-06-03 07:35:00</c:v>
                </c:pt>
                <c:pt idx="668">
                  <c:v>2004-06-03 07:40:00</c:v>
                </c:pt>
                <c:pt idx="669">
                  <c:v>2004-06-03 07:45:00</c:v>
                </c:pt>
                <c:pt idx="670">
                  <c:v>2004-06-03 07:50:00</c:v>
                </c:pt>
                <c:pt idx="671">
                  <c:v>2004-06-03 07:55:00</c:v>
                </c:pt>
                <c:pt idx="672">
                  <c:v>2004-06-03 08:00:00</c:v>
                </c:pt>
                <c:pt idx="673">
                  <c:v>2004-06-03 08:05:00</c:v>
                </c:pt>
                <c:pt idx="674">
                  <c:v>2004-06-03 08:10:00</c:v>
                </c:pt>
                <c:pt idx="675">
                  <c:v>2004-06-03 08:15:00</c:v>
                </c:pt>
                <c:pt idx="676">
                  <c:v>2004-06-03 08:20:00</c:v>
                </c:pt>
                <c:pt idx="677">
                  <c:v>2004-06-03 08:25:00</c:v>
                </c:pt>
                <c:pt idx="678">
                  <c:v>2004-06-03 08:30:00</c:v>
                </c:pt>
                <c:pt idx="679">
                  <c:v>2004-06-03 08:35:00</c:v>
                </c:pt>
                <c:pt idx="680">
                  <c:v>2004-06-03 08:40:00</c:v>
                </c:pt>
                <c:pt idx="681">
                  <c:v>2004-06-03 08:45:00</c:v>
                </c:pt>
                <c:pt idx="682">
                  <c:v>2004-06-03 08:50:00</c:v>
                </c:pt>
                <c:pt idx="683">
                  <c:v>2004-06-03 08:55:00</c:v>
                </c:pt>
                <c:pt idx="684">
                  <c:v>2004-06-03 09:00:00</c:v>
                </c:pt>
                <c:pt idx="685">
                  <c:v>2004-06-03 09:05:00</c:v>
                </c:pt>
                <c:pt idx="686">
                  <c:v>2004-06-03 09:10:00</c:v>
                </c:pt>
                <c:pt idx="687">
                  <c:v>2004-06-03 09:15:00</c:v>
                </c:pt>
                <c:pt idx="688">
                  <c:v>2004-06-03 09:20:00</c:v>
                </c:pt>
                <c:pt idx="689">
                  <c:v>2004-06-03 09:25:00</c:v>
                </c:pt>
                <c:pt idx="690">
                  <c:v>2004-06-03 09:30:00</c:v>
                </c:pt>
                <c:pt idx="691">
                  <c:v>2004-06-03 09:35:00</c:v>
                </c:pt>
                <c:pt idx="692">
                  <c:v>2004-06-03 09:40:00</c:v>
                </c:pt>
                <c:pt idx="693">
                  <c:v>2004-06-03 09:45:00</c:v>
                </c:pt>
                <c:pt idx="694">
                  <c:v>2004-06-03 09:50:00</c:v>
                </c:pt>
                <c:pt idx="695">
                  <c:v>2004-06-03 09:55:00</c:v>
                </c:pt>
                <c:pt idx="696">
                  <c:v>2004-06-03 10:00:00</c:v>
                </c:pt>
                <c:pt idx="697">
                  <c:v>2004-06-03 10:05:00</c:v>
                </c:pt>
                <c:pt idx="698">
                  <c:v>2004-06-03 10:10:00</c:v>
                </c:pt>
                <c:pt idx="699">
                  <c:v>2004-06-03 10:15:00</c:v>
                </c:pt>
                <c:pt idx="700">
                  <c:v>2004-06-03 10:20:00</c:v>
                </c:pt>
                <c:pt idx="701">
                  <c:v>2004-06-03 10:25:00</c:v>
                </c:pt>
                <c:pt idx="702">
                  <c:v>2004-06-03 10:30:00</c:v>
                </c:pt>
                <c:pt idx="703">
                  <c:v>2004-06-03 10:35:00</c:v>
                </c:pt>
                <c:pt idx="704">
                  <c:v>2004-06-03 10:40:00</c:v>
                </c:pt>
                <c:pt idx="705">
                  <c:v>2004-06-03 10:45:00</c:v>
                </c:pt>
                <c:pt idx="706">
                  <c:v>2004-06-03 10:50:00</c:v>
                </c:pt>
                <c:pt idx="707">
                  <c:v>2004-06-03 10:55:00</c:v>
                </c:pt>
                <c:pt idx="708">
                  <c:v>2004-06-03 11:00:00</c:v>
                </c:pt>
                <c:pt idx="709">
                  <c:v>2004-06-03 11:05:00</c:v>
                </c:pt>
                <c:pt idx="710">
                  <c:v>2004-06-03 11:10:00</c:v>
                </c:pt>
                <c:pt idx="711">
                  <c:v>2004-06-03 11:15:00</c:v>
                </c:pt>
                <c:pt idx="712">
                  <c:v>2004-06-03 11:20:00</c:v>
                </c:pt>
                <c:pt idx="713">
                  <c:v>2004-06-03 11:25:00</c:v>
                </c:pt>
                <c:pt idx="714">
                  <c:v>2004-06-03 11:30:00</c:v>
                </c:pt>
                <c:pt idx="715">
                  <c:v>2004-06-03 11:35:00</c:v>
                </c:pt>
                <c:pt idx="716">
                  <c:v>2004-06-03 11:40:00</c:v>
                </c:pt>
                <c:pt idx="717">
                  <c:v>2004-06-03 11:45:00</c:v>
                </c:pt>
                <c:pt idx="718">
                  <c:v>2004-06-03 11:50:00</c:v>
                </c:pt>
                <c:pt idx="719">
                  <c:v>2004-06-03 11:55:00</c:v>
                </c:pt>
                <c:pt idx="720">
                  <c:v>2004-06-03 12:00:00</c:v>
                </c:pt>
                <c:pt idx="721">
                  <c:v>2004-06-03 12:05:00</c:v>
                </c:pt>
                <c:pt idx="722">
                  <c:v>2004-06-03 12:10:00</c:v>
                </c:pt>
                <c:pt idx="723">
                  <c:v>2004-06-03 12:15:00</c:v>
                </c:pt>
                <c:pt idx="724">
                  <c:v>2004-06-03 12:20:00</c:v>
                </c:pt>
                <c:pt idx="725">
                  <c:v>2004-06-03 12:25:00</c:v>
                </c:pt>
                <c:pt idx="726">
                  <c:v>2004-06-03 12:30:00</c:v>
                </c:pt>
                <c:pt idx="727">
                  <c:v>2004-06-03 12:35:00</c:v>
                </c:pt>
                <c:pt idx="728">
                  <c:v>2004-06-03 12:40:00</c:v>
                </c:pt>
                <c:pt idx="729">
                  <c:v>2004-06-03 12:45:00</c:v>
                </c:pt>
                <c:pt idx="730">
                  <c:v>2004-06-03 12:50:00</c:v>
                </c:pt>
                <c:pt idx="731">
                  <c:v>2004-06-03 12:55:00</c:v>
                </c:pt>
                <c:pt idx="732">
                  <c:v>2004-06-03 13:00:00</c:v>
                </c:pt>
                <c:pt idx="733">
                  <c:v>2004-06-03 13:05:00</c:v>
                </c:pt>
                <c:pt idx="734">
                  <c:v>2004-06-03 13:10:00</c:v>
                </c:pt>
                <c:pt idx="735">
                  <c:v>2004-06-03 13:15:00</c:v>
                </c:pt>
                <c:pt idx="736">
                  <c:v>2004-06-03 13:20:00</c:v>
                </c:pt>
                <c:pt idx="737">
                  <c:v>2004-06-03 13:25:00</c:v>
                </c:pt>
                <c:pt idx="738">
                  <c:v>2004-06-03 13:30:00</c:v>
                </c:pt>
                <c:pt idx="739">
                  <c:v>2004-06-03 13:35:00</c:v>
                </c:pt>
                <c:pt idx="740">
                  <c:v>2004-06-03 13:40:00</c:v>
                </c:pt>
                <c:pt idx="741">
                  <c:v>2004-06-03 13:45:00</c:v>
                </c:pt>
                <c:pt idx="742">
                  <c:v>2004-06-03 13:50:00</c:v>
                </c:pt>
                <c:pt idx="743">
                  <c:v>2004-06-03 13:55:00</c:v>
                </c:pt>
                <c:pt idx="744">
                  <c:v>2004-06-03 14:00:00</c:v>
                </c:pt>
                <c:pt idx="745">
                  <c:v>2004-06-03 14:05:00</c:v>
                </c:pt>
                <c:pt idx="746">
                  <c:v>2004-06-03 14:10:00</c:v>
                </c:pt>
                <c:pt idx="747">
                  <c:v>2004-06-03 14:15:00</c:v>
                </c:pt>
                <c:pt idx="748">
                  <c:v>2004-06-03 14:20:00</c:v>
                </c:pt>
                <c:pt idx="749">
                  <c:v>2004-06-03 14:25:00</c:v>
                </c:pt>
                <c:pt idx="750">
                  <c:v>2004-06-03 14:30:00</c:v>
                </c:pt>
                <c:pt idx="751">
                  <c:v>2004-06-03 14:35:00</c:v>
                </c:pt>
                <c:pt idx="752">
                  <c:v>2004-06-03 14:40:00</c:v>
                </c:pt>
                <c:pt idx="753">
                  <c:v>2004-06-03 14:45:00</c:v>
                </c:pt>
                <c:pt idx="754">
                  <c:v>2004-06-03 14:50:00</c:v>
                </c:pt>
                <c:pt idx="755">
                  <c:v>2004-06-03 14:55:00</c:v>
                </c:pt>
                <c:pt idx="756">
                  <c:v>2004-06-03 15:00:00</c:v>
                </c:pt>
                <c:pt idx="757">
                  <c:v>2004-06-03 15:05:00</c:v>
                </c:pt>
                <c:pt idx="758">
                  <c:v>2004-06-03 15:10:00</c:v>
                </c:pt>
                <c:pt idx="759">
                  <c:v>2004-06-03 15:15:00</c:v>
                </c:pt>
                <c:pt idx="760">
                  <c:v>2004-06-03 15:20:00</c:v>
                </c:pt>
                <c:pt idx="761">
                  <c:v>2004-06-03 15:25:00</c:v>
                </c:pt>
                <c:pt idx="762">
                  <c:v>2004-06-03 15:30:00</c:v>
                </c:pt>
                <c:pt idx="763">
                  <c:v>2004-06-03 15:35:00</c:v>
                </c:pt>
                <c:pt idx="764">
                  <c:v>2004-06-03 15:40:00</c:v>
                </c:pt>
                <c:pt idx="765">
                  <c:v>2004-06-03 15:45:00</c:v>
                </c:pt>
                <c:pt idx="766">
                  <c:v>2004-06-03 15:50:00</c:v>
                </c:pt>
                <c:pt idx="767">
                  <c:v>2004-06-03 15:55:00</c:v>
                </c:pt>
                <c:pt idx="768">
                  <c:v>2004-06-03 16:00:00</c:v>
                </c:pt>
                <c:pt idx="769">
                  <c:v>2004-06-03 16:05:00</c:v>
                </c:pt>
                <c:pt idx="770">
                  <c:v>2004-06-03 16:10:00</c:v>
                </c:pt>
                <c:pt idx="771">
                  <c:v>2004-06-03 16:15:00</c:v>
                </c:pt>
                <c:pt idx="772">
                  <c:v>2004-06-03 16:20:00</c:v>
                </c:pt>
                <c:pt idx="773">
                  <c:v>2004-06-03 16:25:00</c:v>
                </c:pt>
                <c:pt idx="774">
                  <c:v>2004-06-03 16:30:00</c:v>
                </c:pt>
                <c:pt idx="775">
                  <c:v>2004-06-03 16:35:00</c:v>
                </c:pt>
                <c:pt idx="776">
                  <c:v>2004-06-03 16:40:00</c:v>
                </c:pt>
                <c:pt idx="777">
                  <c:v>2004-06-03 16:45:00</c:v>
                </c:pt>
                <c:pt idx="778">
                  <c:v>2004-06-03 16:50:00</c:v>
                </c:pt>
                <c:pt idx="779">
                  <c:v>2004-06-03 16:55:00</c:v>
                </c:pt>
                <c:pt idx="780">
                  <c:v>2004-06-03 17:00:00</c:v>
                </c:pt>
                <c:pt idx="781">
                  <c:v>2004-06-03 17:05:00</c:v>
                </c:pt>
                <c:pt idx="782">
                  <c:v>2004-06-03 17:10:00</c:v>
                </c:pt>
                <c:pt idx="783">
                  <c:v>2004-06-03 17:15:00</c:v>
                </c:pt>
                <c:pt idx="784">
                  <c:v>2004-06-03 17:20:00</c:v>
                </c:pt>
                <c:pt idx="785">
                  <c:v>2004-06-03 17:25:00</c:v>
                </c:pt>
                <c:pt idx="786">
                  <c:v>2004-06-03 17:30:00</c:v>
                </c:pt>
                <c:pt idx="787">
                  <c:v>2004-06-03 17:35:00</c:v>
                </c:pt>
                <c:pt idx="788">
                  <c:v>2004-06-03 17:40:00</c:v>
                </c:pt>
                <c:pt idx="789">
                  <c:v>2004-06-03 17:45:00</c:v>
                </c:pt>
                <c:pt idx="790">
                  <c:v>2004-06-03 17:50:00</c:v>
                </c:pt>
                <c:pt idx="791">
                  <c:v>2004-06-03 17:55:00</c:v>
                </c:pt>
                <c:pt idx="792">
                  <c:v>2004-06-03 18:00:00</c:v>
                </c:pt>
                <c:pt idx="793">
                  <c:v>2004-06-03 18:05:00</c:v>
                </c:pt>
                <c:pt idx="794">
                  <c:v>2004-06-03 18:10:00</c:v>
                </c:pt>
                <c:pt idx="795">
                  <c:v>2004-06-03 18:15:00</c:v>
                </c:pt>
                <c:pt idx="796">
                  <c:v>2004-06-03 18:20:00</c:v>
                </c:pt>
                <c:pt idx="797">
                  <c:v>2004-06-03 18:25:00</c:v>
                </c:pt>
                <c:pt idx="798">
                  <c:v>2004-06-03 18:30:00</c:v>
                </c:pt>
                <c:pt idx="799">
                  <c:v>2004-06-03 18:35:00</c:v>
                </c:pt>
                <c:pt idx="800">
                  <c:v>2004-06-03 18:40:00</c:v>
                </c:pt>
                <c:pt idx="801">
                  <c:v>2004-06-03 18:45:00</c:v>
                </c:pt>
                <c:pt idx="802">
                  <c:v>2004-06-03 18:50:00</c:v>
                </c:pt>
                <c:pt idx="803">
                  <c:v>2004-06-03 18:55:00</c:v>
                </c:pt>
                <c:pt idx="804">
                  <c:v>2004-06-03 19:00:00</c:v>
                </c:pt>
                <c:pt idx="805">
                  <c:v>2004-06-03 19:05:00</c:v>
                </c:pt>
                <c:pt idx="806">
                  <c:v>2004-06-03 19:10:00</c:v>
                </c:pt>
                <c:pt idx="807">
                  <c:v>2004-06-03 19:15:00</c:v>
                </c:pt>
                <c:pt idx="808">
                  <c:v>2004-06-03 19:20:00</c:v>
                </c:pt>
                <c:pt idx="809">
                  <c:v>2004-06-03 19:25:00</c:v>
                </c:pt>
                <c:pt idx="810">
                  <c:v>2004-06-03 19:30:00</c:v>
                </c:pt>
                <c:pt idx="811">
                  <c:v>2004-06-03 19:35:00</c:v>
                </c:pt>
                <c:pt idx="812">
                  <c:v>2004-06-03 19:40:00</c:v>
                </c:pt>
                <c:pt idx="813">
                  <c:v>2004-06-03 19:45:00</c:v>
                </c:pt>
                <c:pt idx="814">
                  <c:v>2004-06-03 19:50:00</c:v>
                </c:pt>
                <c:pt idx="815">
                  <c:v>2004-06-03 19:55:00</c:v>
                </c:pt>
                <c:pt idx="816">
                  <c:v>2004-06-03 20:00:00</c:v>
                </c:pt>
                <c:pt idx="817">
                  <c:v>2004-06-03 20:05:00</c:v>
                </c:pt>
                <c:pt idx="818">
                  <c:v>2004-06-03 20:10:00</c:v>
                </c:pt>
                <c:pt idx="819">
                  <c:v>2004-06-03 20:15:00</c:v>
                </c:pt>
                <c:pt idx="820">
                  <c:v>2004-06-03 20:20:00</c:v>
                </c:pt>
                <c:pt idx="821">
                  <c:v>2004-06-03 20:25:00</c:v>
                </c:pt>
                <c:pt idx="822">
                  <c:v>2004-06-03 20:30:00</c:v>
                </c:pt>
                <c:pt idx="823">
                  <c:v>2004-06-03 20:35:00</c:v>
                </c:pt>
                <c:pt idx="824">
                  <c:v>2004-06-03 20:40:00</c:v>
                </c:pt>
                <c:pt idx="825">
                  <c:v>2004-06-03 20:45:00</c:v>
                </c:pt>
                <c:pt idx="826">
                  <c:v>2004-06-03 20:50:00</c:v>
                </c:pt>
                <c:pt idx="827">
                  <c:v>2004-06-03 20:55:00</c:v>
                </c:pt>
                <c:pt idx="828">
                  <c:v>2004-06-03 21:00:00</c:v>
                </c:pt>
                <c:pt idx="829">
                  <c:v>2004-06-03 21:05:00</c:v>
                </c:pt>
                <c:pt idx="830">
                  <c:v>2004-06-03 21:10:00</c:v>
                </c:pt>
                <c:pt idx="831">
                  <c:v>2004-06-03 21:15:00</c:v>
                </c:pt>
                <c:pt idx="832">
                  <c:v>2004-06-03 21:20:00</c:v>
                </c:pt>
                <c:pt idx="833">
                  <c:v>2004-06-03 21:25:00</c:v>
                </c:pt>
                <c:pt idx="834">
                  <c:v>2004-06-03 21:30:00</c:v>
                </c:pt>
                <c:pt idx="835">
                  <c:v>2004-06-03 21:35:00</c:v>
                </c:pt>
                <c:pt idx="836">
                  <c:v>2004-06-03 21:40:00</c:v>
                </c:pt>
                <c:pt idx="837">
                  <c:v>2004-06-03 21:45:00</c:v>
                </c:pt>
                <c:pt idx="838">
                  <c:v>2004-06-03 21:50:00</c:v>
                </c:pt>
                <c:pt idx="839">
                  <c:v>2004-06-03 21:55:00</c:v>
                </c:pt>
                <c:pt idx="840">
                  <c:v>2004-06-03 22:00:00</c:v>
                </c:pt>
                <c:pt idx="841">
                  <c:v>2004-06-03 22:05:00</c:v>
                </c:pt>
                <c:pt idx="842">
                  <c:v>2004-06-03 22:10:00</c:v>
                </c:pt>
                <c:pt idx="843">
                  <c:v>2004-06-03 22:15:00</c:v>
                </c:pt>
                <c:pt idx="844">
                  <c:v>2004-06-03 22:20:00</c:v>
                </c:pt>
                <c:pt idx="845">
                  <c:v>2004-06-03 22:25:00</c:v>
                </c:pt>
                <c:pt idx="846">
                  <c:v>2004-06-03 22:30:00</c:v>
                </c:pt>
                <c:pt idx="847">
                  <c:v>2004-06-03 22:35:00</c:v>
                </c:pt>
                <c:pt idx="848">
                  <c:v>2004-06-03 22:40:00</c:v>
                </c:pt>
                <c:pt idx="849">
                  <c:v>2004-06-03 22:45:00</c:v>
                </c:pt>
                <c:pt idx="850">
                  <c:v>2004-06-03 22:50:00</c:v>
                </c:pt>
                <c:pt idx="851">
                  <c:v>2004-06-03 22:55:00</c:v>
                </c:pt>
                <c:pt idx="852">
                  <c:v>2004-06-03 23:00:00</c:v>
                </c:pt>
                <c:pt idx="853">
                  <c:v>2004-06-03 23:05:00</c:v>
                </c:pt>
                <c:pt idx="854">
                  <c:v>2004-06-03 23:10:00</c:v>
                </c:pt>
                <c:pt idx="855">
                  <c:v>2004-06-03 23:15:00</c:v>
                </c:pt>
                <c:pt idx="856">
                  <c:v>2004-06-03 23:20:00</c:v>
                </c:pt>
                <c:pt idx="857">
                  <c:v>2004-06-03 23:25:00</c:v>
                </c:pt>
                <c:pt idx="858">
                  <c:v>2004-06-03 23:30:00</c:v>
                </c:pt>
                <c:pt idx="859">
                  <c:v>2004-06-03 23:35:00</c:v>
                </c:pt>
                <c:pt idx="860">
                  <c:v>2004-06-03 23:40:00</c:v>
                </c:pt>
                <c:pt idx="861">
                  <c:v>2004-06-03 23:45:00</c:v>
                </c:pt>
                <c:pt idx="862">
                  <c:v>2004-06-03 23:50:00</c:v>
                </c:pt>
                <c:pt idx="863">
                  <c:v>2004-06-03 23:55:00</c:v>
                </c:pt>
                <c:pt idx="864">
                  <c:v>2004-06-04 00:00:00</c:v>
                </c:pt>
                <c:pt idx="865">
                  <c:v>2004-06-04 00:05:00</c:v>
                </c:pt>
                <c:pt idx="866">
                  <c:v>2004-06-04 00:10:00</c:v>
                </c:pt>
                <c:pt idx="867">
                  <c:v>2004-06-04 00:15:00</c:v>
                </c:pt>
                <c:pt idx="868">
                  <c:v>2004-06-04 00:20:00</c:v>
                </c:pt>
                <c:pt idx="869">
                  <c:v>2004-06-04 00:25:00</c:v>
                </c:pt>
                <c:pt idx="870">
                  <c:v>2004-06-04 00:30:00</c:v>
                </c:pt>
                <c:pt idx="871">
                  <c:v>2004-06-04 00:35:00</c:v>
                </c:pt>
                <c:pt idx="872">
                  <c:v>2004-06-04 00:40:00</c:v>
                </c:pt>
                <c:pt idx="873">
                  <c:v>2004-06-04 00:45:00</c:v>
                </c:pt>
                <c:pt idx="874">
                  <c:v>2004-06-04 00:50:00</c:v>
                </c:pt>
                <c:pt idx="875">
                  <c:v>2004-06-04 00:55:00</c:v>
                </c:pt>
                <c:pt idx="876">
                  <c:v>2004-06-04 01:00:00</c:v>
                </c:pt>
                <c:pt idx="877">
                  <c:v>2004-06-04 01:05:00</c:v>
                </c:pt>
                <c:pt idx="878">
                  <c:v>2004-06-04 01:10:00</c:v>
                </c:pt>
                <c:pt idx="879">
                  <c:v>2004-06-04 01:15:00</c:v>
                </c:pt>
                <c:pt idx="880">
                  <c:v>2004-06-04 01:20:00</c:v>
                </c:pt>
                <c:pt idx="881">
                  <c:v>2004-06-04 01:25:00</c:v>
                </c:pt>
                <c:pt idx="882">
                  <c:v>2004-06-04 01:30:00</c:v>
                </c:pt>
                <c:pt idx="883">
                  <c:v>2004-06-04 01:35:00</c:v>
                </c:pt>
                <c:pt idx="884">
                  <c:v>2004-06-04 01:40:00</c:v>
                </c:pt>
                <c:pt idx="885">
                  <c:v>2004-06-04 01:45:00</c:v>
                </c:pt>
                <c:pt idx="886">
                  <c:v>2004-06-04 01:50:00</c:v>
                </c:pt>
                <c:pt idx="887">
                  <c:v>2004-06-04 01:55:00</c:v>
                </c:pt>
                <c:pt idx="888">
                  <c:v>2004-06-04 02:00:00</c:v>
                </c:pt>
                <c:pt idx="889">
                  <c:v>2004-06-04 02:05:00</c:v>
                </c:pt>
                <c:pt idx="890">
                  <c:v>2004-06-04 02:10:00</c:v>
                </c:pt>
                <c:pt idx="891">
                  <c:v>2004-06-04 02:15:00</c:v>
                </c:pt>
                <c:pt idx="892">
                  <c:v>2004-06-04 02:20:00</c:v>
                </c:pt>
                <c:pt idx="893">
                  <c:v>2004-06-04 02:25:00</c:v>
                </c:pt>
                <c:pt idx="894">
                  <c:v>2004-06-04 02:30:00</c:v>
                </c:pt>
                <c:pt idx="895">
                  <c:v>2004-06-04 02:35:00</c:v>
                </c:pt>
                <c:pt idx="896">
                  <c:v>2004-06-04 02:40:00</c:v>
                </c:pt>
                <c:pt idx="897">
                  <c:v>2004-06-04 02:45:00</c:v>
                </c:pt>
                <c:pt idx="898">
                  <c:v>2004-06-04 02:50:00</c:v>
                </c:pt>
                <c:pt idx="899">
                  <c:v>2004-06-04 02:55:00</c:v>
                </c:pt>
                <c:pt idx="900">
                  <c:v>2004-06-04 03:00:00</c:v>
                </c:pt>
                <c:pt idx="901">
                  <c:v>2004-06-04 03:05:00</c:v>
                </c:pt>
                <c:pt idx="902">
                  <c:v>2004-06-04 03:10:00</c:v>
                </c:pt>
                <c:pt idx="903">
                  <c:v>2004-06-04 03:15:00</c:v>
                </c:pt>
                <c:pt idx="904">
                  <c:v>2004-06-04 03:20:00</c:v>
                </c:pt>
                <c:pt idx="905">
                  <c:v>2004-06-04 03:25:00</c:v>
                </c:pt>
                <c:pt idx="906">
                  <c:v>2004-06-04 03:30:00</c:v>
                </c:pt>
                <c:pt idx="907">
                  <c:v>2004-06-04 03:35:00</c:v>
                </c:pt>
                <c:pt idx="908">
                  <c:v>2004-06-04 03:40:00</c:v>
                </c:pt>
                <c:pt idx="909">
                  <c:v>2004-06-04 03:45:00</c:v>
                </c:pt>
                <c:pt idx="910">
                  <c:v>2004-06-04 03:50:00</c:v>
                </c:pt>
                <c:pt idx="911">
                  <c:v>2004-06-04 03:55:00</c:v>
                </c:pt>
                <c:pt idx="912">
                  <c:v>2004-06-04 04:00:00</c:v>
                </c:pt>
                <c:pt idx="913">
                  <c:v>2004-06-04 04:05:00</c:v>
                </c:pt>
                <c:pt idx="914">
                  <c:v>2004-06-04 04:10:00</c:v>
                </c:pt>
                <c:pt idx="915">
                  <c:v>2004-06-04 04:15:00</c:v>
                </c:pt>
                <c:pt idx="916">
                  <c:v>2004-06-04 04:20:00</c:v>
                </c:pt>
                <c:pt idx="917">
                  <c:v>2004-06-04 04:25:00</c:v>
                </c:pt>
                <c:pt idx="918">
                  <c:v>2004-06-04 04:30:00</c:v>
                </c:pt>
                <c:pt idx="919">
                  <c:v>2004-06-04 04:35:00</c:v>
                </c:pt>
                <c:pt idx="920">
                  <c:v>2004-06-04 04:40:00</c:v>
                </c:pt>
                <c:pt idx="921">
                  <c:v>2004-06-04 04:45:00</c:v>
                </c:pt>
                <c:pt idx="922">
                  <c:v>2004-06-04 04:50:00</c:v>
                </c:pt>
                <c:pt idx="923">
                  <c:v>2004-06-04 04:55:00</c:v>
                </c:pt>
                <c:pt idx="924">
                  <c:v>2004-06-04 05:00:00</c:v>
                </c:pt>
                <c:pt idx="925">
                  <c:v>2004-06-04 05:05:00</c:v>
                </c:pt>
                <c:pt idx="926">
                  <c:v>2004-06-04 05:10:00</c:v>
                </c:pt>
                <c:pt idx="927">
                  <c:v>2004-06-04 05:15:00</c:v>
                </c:pt>
                <c:pt idx="928">
                  <c:v>2004-06-04 05:20:00</c:v>
                </c:pt>
                <c:pt idx="929">
                  <c:v>2004-06-04 05:25:00</c:v>
                </c:pt>
                <c:pt idx="930">
                  <c:v>2004-06-04 05:30:00</c:v>
                </c:pt>
                <c:pt idx="931">
                  <c:v>2004-06-04 05:35:00</c:v>
                </c:pt>
                <c:pt idx="932">
                  <c:v>2004-06-04 05:40:00</c:v>
                </c:pt>
                <c:pt idx="933">
                  <c:v>2004-06-04 05:45:00</c:v>
                </c:pt>
                <c:pt idx="934">
                  <c:v>2004-06-04 05:50:00</c:v>
                </c:pt>
                <c:pt idx="935">
                  <c:v>2004-06-04 05:55:00</c:v>
                </c:pt>
                <c:pt idx="936">
                  <c:v>2004-06-04 06:00:00</c:v>
                </c:pt>
                <c:pt idx="937">
                  <c:v>2004-06-04 06:05:00</c:v>
                </c:pt>
                <c:pt idx="938">
                  <c:v>2004-06-04 06:10:00</c:v>
                </c:pt>
                <c:pt idx="939">
                  <c:v>2004-06-04 06:15:00</c:v>
                </c:pt>
                <c:pt idx="940">
                  <c:v>2004-06-04 06:20:00</c:v>
                </c:pt>
                <c:pt idx="941">
                  <c:v>2004-06-04 06:25:00</c:v>
                </c:pt>
                <c:pt idx="942">
                  <c:v>2004-06-04 06:30:00</c:v>
                </c:pt>
                <c:pt idx="943">
                  <c:v>2004-06-04 06:35:00</c:v>
                </c:pt>
                <c:pt idx="944">
                  <c:v>2004-06-04 06:40:00</c:v>
                </c:pt>
                <c:pt idx="945">
                  <c:v>2004-06-04 06:45:00</c:v>
                </c:pt>
                <c:pt idx="946">
                  <c:v>2004-06-04 06:50:00</c:v>
                </c:pt>
                <c:pt idx="947">
                  <c:v>2004-06-04 06:55:00</c:v>
                </c:pt>
                <c:pt idx="948">
                  <c:v>2004-06-04 07:00:00</c:v>
                </c:pt>
                <c:pt idx="949">
                  <c:v>2004-06-04 07:05:00</c:v>
                </c:pt>
                <c:pt idx="950">
                  <c:v>2004-06-04 07:10:00</c:v>
                </c:pt>
                <c:pt idx="951">
                  <c:v>2004-06-04 07:15:00</c:v>
                </c:pt>
                <c:pt idx="952">
                  <c:v>2004-06-04 07:20:00</c:v>
                </c:pt>
                <c:pt idx="953">
                  <c:v>2004-06-04 07:25:00</c:v>
                </c:pt>
                <c:pt idx="954">
                  <c:v>2004-06-04 07:30:00</c:v>
                </c:pt>
                <c:pt idx="955">
                  <c:v>2004-06-04 07:35:00</c:v>
                </c:pt>
                <c:pt idx="956">
                  <c:v>2004-06-04 07:40:00</c:v>
                </c:pt>
                <c:pt idx="957">
                  <c:v>2004-06-04 07:45:00</c:v>
                </c:pt>
                <c:pt idx="958">
                  <c:v>2004-06-04 07:50:00</c:v>
                </c:pt>
                <c:pt idx="959">
                  <c:v>2004-06-04 07:55:00</c:v>
                </c:pt>
                <c:pt idx="960">
                  <c:v>2004-06-04 08:00:00</c:v>
                </c:pt>
                <c:pt idx="961">
                  <c:v>2004-06-04 08:05:00</c:v>
                </c:pt>
                <c:pt idx="962">
                  <c:v>2004-06-04 08:10:00</c:v>
                </c:pt>
                <c:pt idx="963">
                  <c:v>2004-06-04 08:15:00</c:v>
                </c:pt>
                <c:pt idx="964">
                  <c:v>2004-06-04 08:20:00</c:v>
                </c:pt>
                <c:pt idx="965">
                  <c:v>2004-06-04 08:25:00</c:v>
                </c:pt>
                <c:pt idx="966">
                  <c:v>2004-06-04 08:30:00</c:v>
                </c:pt>
                <c:pt idx="967">
                  <c:v>2004-06-04 08:35:00</c:v>
                </c:pt>
                <c:pt idx="968">
                  <c:v>2004-06-04 08:40:00</c:v>
                </c:pt>
                <c:pt idx="969">
                  <c:v>2004-06-04 08:45:00</c:v>
                </c:pt>
                <c:pt idx="970">
                  <c:v>2004-06-04 08:50:00</c:v>
                </c:pt>
                <c:pt idx="971">
                  <c:v>2004-06-04 08:55:00</c:v>
                </c:pt>
                <c:pt idx="972">
                  <c:v>2004-06-04 09:00:00</c:v>
                </c:pt>
                <c:pt idx="973">
                  <c:v>2004-06-04 09:05:00</c:v>
                </c:pt>
                <c:pt idx="974">
                  <c:v>2004-06-04 09:10:00</c:v>
                </c:pt>
                <c:pt idx="975">
                  <c:v>2004-06-04 09:15:00</c:v>
                </c:pt>
                <c:pt idx="976">
                  <c:v>2004-06-04 09:20:00</c:v>
                </c:pt>
                <c:pt idx="977">
                  <c:v>2004-06-04 09:25:00</c:v>
                </c:pt>
                <c:pt idx="978">
                  <c:v>2004-06-04 09:30:00</c:v>
                </c:pt>
                <c:pt idx="979">
                  <c:v>2004-06-04 09:35:00</c:v>
                </c:pt>
                <c:pt idx="980">
                  <c:v>2004-06-04 09:40:00</c:v>
                </c:pt>
                <c:pt idx="981">
                  <c:v>2004-06-04 09:45:00</c:v>
                </c:pt>
                <c:pt idx="982">
                  <c:v>2004-06-04 09:50:00</c:v>
                </c:pt>
                <c:pt idx="983">
                  <c:v>2004-06-04 09:55:00</c:v>
                </c:pt>
                <c:pt idx="984">
                  <c:v>2004-06-04 10:00:00</c:v>
                </c:pt>
                <c:pt idx="985">
                  <c:v>2004-06-04 10:05:00</c:v>
                </c:pt>
                <c:pt idx="986">
                  <c:v>2004-06-04 10:10:00</c:v>
                </c:pt>
                <c:pt idx="987">
                  <c:v>2004-06-04 10:15:00</c:v>
                </c:pt>
                <c:pt idx="988">
                  <c:v>2004-06-04 10:20:00</c:v>
                </c:pt>
                <c:pt idx="989">
                  <c:v>2004-06-04 10:25:00</c:v>
                </c:pt>
                <c:pt idx="990">
                  <c:v>2004-06-04 10:30:00</c:v>
                </c:pt>
                <c:pt idx="991">
                  <c:v>2004-06-04 10:35:00</c:v>
                </c:pt>
                <c:pt idx="992">
                  <c:v>2004-06-04 10:40:00</c:v>
                </c:pt>
                <c:pt idx="993">
                  <c:v>2004-06-04 10:45:00</c:v>
                </c:pt>
                <c:pt idx="994">
                  <c:v>2004-06-04 10:50:00</c:v>
                </c:pt>
                <c:pt idx="995">
                  <c:v>2004-06-04 10:55:00</c:v>
                </c:pt>
                <c:pt idx="996">
                  <c:v>2004-06-04 11:00:00</c:v>
                </c:pt>
                <c:pt idx="997">
                  <c:v>2004-06-04 11:05:00</c:v>
                </c:pt>
                <c:pt idx="998">
                  <c:v>2004-06-04 11:10:00</c:v>
                </c:pt>
                <c:pt idx="999">
                  <c:v>2004-06-04 11:15:00</c:v>
                </c:pt>
                <c:pt idx="1000">
                  <c:v>2004-06-04 11:20:00</c:v>
                </c:pt>
                <c:pt idx="1001">
                  <c:v>2004-06-04 11:25:00</c:v>
                </c:pt>
                <c:pt idx="1002">
                  <c:v>2004-06-04 11:30:00</c:v>
                </c:pt>
                <c:pt idx="1003">
                  <c:v>2004-06-04 11:35:00</c:v>
                </c:pt>
                <c:pt idx="1004">
                  <c:v>2004-06-04 11:40:00</c:v>
                </c:pt>
                <c:pt idx="1005">
                  <c:v>2004-06-04 11:45:00</c:v>
                </c:pt>
                <c:pt idx="1006">
                  <c:v>2004-06-04 11:50:00</c:v>
                </c:pt>
                <c:pt idx="1007">
                  <c:v>2004-06-04 11:55:00</c:v>
                </c:pt>
                <c:pt idx="1008">
                  <c:v>2004-06-04 12:00:00</c:v>
                </c:pt>
                <c:pt idx="1009">
                  <c:v>2004-06-04 12:05:00</c:v>
                </c:pt>
                <c:pt idx="1010">
                  <c:v>2004-06-04 12:10:00</c:v>
                </c:pt>
                <c:pt idx="1011">
                  <c:v>2004-06-04 12:15:00</c:v>
                </c:pt>
                <c:pt idx="1012">
                  <c:v>2004-06-04 12:20:00</c:v>
                </c:pt>
                <c:pt idx="1013">
                  <c:v>2004-06-04 12:25:00</c:v>
                </c:pt>
                <c:pt idx="1014">
                  <c:v>2004-06-04 12:30:00</c:v>
                </c:pt>
                <c:pt idx="1015">
                  <c:v>2004-06-04 12:35:00</c:v>
                </c:pt>
                <c:pt idx="1016">
                  <c:v>2004-06-04 12:40:00</c:v>
                </c:pt>
                <c:pt idx="1017">
                  <c:v>2004-06-04 12:45:00</c:v>
                </c:pt>
                <c:pt idx="1018">
                  <c:v>2004-06-04 12:50:00</c:v>
                </c:pt>
                <c:pt idx="1019">
                  <c:v>2004-06-04 12:55:00</c:v>
                </c:pt>
                <c:pt idx="1020">
                  <c:v>2004-06-04 13:00:00</c:v>
                </c:pt>
                <c:pt idx="1021">
                  <c:v>2004-06-04 13:05:00</c:v>
                </c:pt>
                <c:pt idx="1022">
                  <c:v>2004-06-04 13:10:00</c:v>
                </c:pt>
                <c:pt idx="1023">
                  <c:v>2004-06-04 13:15:00</c:v>
                </c:pt>
                <c:pt idx="1024">
                  <c:v>2004-06-04 13:20:00</c:v>
                </c:pt>
                <c:pt idx="1025">
                  <c:v>2004-06-04 13:25:00</c:v>
                </c:pt>
                <c:pt idx="1026">
                  <c:v>2004-06-04 13:30:00</c:v>
                </c:pt>
                <c:pt idx="1027">
                  <c:v>2004-06-04 13:35:00</c:v>
                </c:pt>
                <c:pt idx="1028">
                  <c:v>2004-06-04 13:40:00</c:v>
                </c:pt>
                <c:pt idx="1029">
                  <c:v>2004-06-04 13:45:00</c:v>
                </c:pt>
                <c:pt idx="1030">
                  <c:v>2004-06-04 13:50:00</c:v>
                </c:pt>
                <c:pt idx="1031">
                  <c:v>2004-06-04 13:55:00</c:v>
                </c:pt>
                <c:pt idx="1032">
                  <c:v>2004-06-04 14:00:00</c:v>
                </c:pt>
                <c:pt idx="1033">
                  <c:v>2004-06-04 14:05:00</c:v>
                </c:pt>
                <c:pt idx="1034">
                  <c:v>2004-06-04 14:10:00</c:v>
                </c:pt>
                <c:pt idx="1035">
                  <c:v>2004-06-04 14:15:00</c:v>
                </c:pt>
                <c:pt idx="1036">
                  <c:v>2004-06-04 14:20:00</c:v>
                </c:pt>
                <c:pt idx="1037">
                  <c:v>2004-06-04 14:25:00</c:v>
                </c:pt>
                <c:pt idx="1038">
                  <c:v>2004-06-04 14:30:00</c:v>
                </c:pt>
                <c:pt idx="1039">
                  <c:v>2004-06-04 14:35:00</c:v>
                </c:pt>
                <c:pt idx="1040">
                  <c:v>2004-06-04 14:40:00</c:v>
                </c:pt>
                <c:pt idx="1041">
                  <c:v>2004-06-04 14:45:00</c:v>
                </c:pt>
                <c:pt idx="1042">
                  <c:v>2004-06-04 14:50:00</c:v>
                </c:pt>
                <c:pt idx="1043">
                  <c:v>2004-06-04 14:55:00</c:v>
                </c:pt>
                <c:pt idx="1044">
                  <c:v>2004-06-04 15:00:00</c:v>
                </c:pt>
                <c:pt idx="1045">
                  <c:v>2004-06-04 15:05:00</c:v>
                </c:pt>
                <c:pt idx="1046">
                  <c:v>2004-06-04 15:10:00</c:v>
                </c:pt>
                <c:pt idx="1047">
                  <c:v>2004-06-04 15:15:00</c:v>
                </c:pt>
                <c:pt idx="1048">
                  <c:v>2004-06-04 15:20:00</c:v>
                </c:pt>
                <c:pt idx="1049">
                  <c:v>2004-06-04 15:25:00</c:v>
                </c:pt>
                <c:pt idx="1050">
                  <c:v>2004-06-04 15:30:00</c:v>
                </c:pt>
                <c:pt idx="1051">
                  <c:v>2004-06-04 15:35:00</c:v>
                </c:pt>
                <c:pt idx="1052">
                  <c:v>2004-06-04 15:40:00</c:v>
                </c:pt>
                <c:pt idx="1053">
                  <c:v>2004-06-04 15:45:00</c:v>
                </c:pt>
                <c:pt idx="1054">
                  <c:v>2004-06-04 15:50:00</c:v>
                </c:pt>
                <c:pt idx="1055">
                  <c:v>2004-06-04 15:55:00</c:v>
                </c:pt>
                <c:pt idx="1056">
                  <c:v>2004-06-04 16:00:00</c:v>
                </c:pt>
                <c:pt idx="1057">
                  <c:v>2004-06-04 16:05:00</c:v>
                </c:pt>
                <c:pt idx="1058">
                  <c:v>2004-06-04 16:10:00</c:v>
                </c:pt>
                <c:pt idx="1059">
                  <c:v>2004-06-04 16:15:00</c:v>
                </c:pt>
                <c:pt idx="1060">
                  <c:v>2004-06-04 16:20:00</c:v>
                </c:pt>
                <c:pt idx="1061">
                  <c:v>2004-06-04 16:25:00</c:v>
                </c:pt>
                <c:pt idx="1062">
                  <c:v>2004-06-04 16:30:00</c:v>
                </c:pt>
                <c:pt idx="1063">
                  <c:v>2004-06-04 16:35:00</c:v>
                </c:pt>
                <c:pt idx="1064">
                  <c:v>2004-06-04 16:40:00</c:v>
                </c:pt>
                <c:pt idx="1065">
                  <c:v>2004-06-04 16:45:00</c:v>
                </c:pt>
                <c:pt idx="1066">
                  <c:v>2004-06-04 16:50:00</c:v>
                </c:pt>
                <c:pt idx="1067">
                  <c:v>2004-06-04 16:55:00</c:v>
                </c:pt>
                <c:pt idx="1068">
                  <c:v>2004-06-04 17:00:00</c:v>
                </c:pt>
                <c:pt idx="1069">
                  <c:v>2004-06-04 17:05:00</c:v>
                </c:pt>
                <c:pt idx="1070">
                  <c:v>2004-06-04 17:10:00</c:v>
                </c:pt>
                <c:pt idx="1071">
                  <c:v>2004-06-04 17:15:00</c:v>
                </c:pt>
                <c:pt idx="1072">
                  <c:v>2004-06-04 17:20:00</c:v>
                </c:pt>
                <c:pt idx="1073">
                  <c:v>2004-06-04 17:25:00</c:v>
                </c:pt>
                <c:pt idx="1074">
                  <c:v>2004-06-04 17:30:00</c:v>
                </c:pt>
                <c:pt idx="1075">
                  <c:v>2004-06-04 17:35:00</c:v>
                </c:pt>
                <c:pt idx="1076">
                  <c:v>2004-06-04 17:40:00</c:v>
                </c:pt>
                <c:pt idx="1077">
                  <c:v>2004-06-04 17:45:00</c:v>
                </c:pt>
                <c:pt idx="1078">
                  <c:v>2004-06-04 17:50:00</c:v>
                </c:pt>
                <c:pt idx="1079">
                  <c:v>2004-06-04 17:55:00</c:v>
                </c:pt>
                <c:pt idx="1080">
                  <c:v>2004-06-04 18:00:00</c:v>
                </c:pt>
                <c:pt idx="1081">
                  <c:v>2004-06-04 18:05:00</c:v>
                </c:pt>
                <c:pt idx="1082">
                  <c:v>2004-06-04 18:10:00</c:v>
                </c:pt>
                <c:pt idx="1083">
                  <c:v>2004-06-04 18:15:00</c:v>
                </c:pt>
                <c:pt idx="1084">
                  <c:v>2004-06-04 18:20:00</c:v>
                </c:pt>
                <c:pt idx="1085">
                  <c:v>2004-06-04 18:25:00</c:v>
                </c:pt>
                <c:pt idx="1086">
                  <c:v>2004-06-04 18:30:00</c:v>
                </c:pt>
                <c:pt idx="1087">
                  <c:v>2004-06-04 18:35:00</c:v>
                </c:pt>
                <c:pt idx="1088">
                  <c:v>2004-06-04 18:40:00</c:v>
                </c:pt>
                <c:pt idx="1089">
                  <c:v>2004-06-04 18:45:00</c:v>
                </c:pt>
                <c:pt idx="1090">
                  <c:v>2004-06-04 18:50:00</c:v>
                </c:pt>
                <c:pt idx="1091">
                  <c:v>2004-06-04 18:55:00</c:v>
                </c:pt>
                <c:pt idx="1092">
                  <c:v>2004-06-04 19:00:00</c:v>
                </c:pt>
                <c:pt idx="1093">
                  <c:v>2004-06-04 19:05:00</c:v>
                </c:pt>
                <c:pt idx="1094">
                  <c:v>2004-06-04 19:10:00</c:v>
                </c:pt>
                <c:pt idx="1095">
                  <c:v>2004-06-04 19:15:00</c:v>
                </c:pt>
                <c:pt idx="1096">
                  <c:v>2004-06-04 19:20:00</c:v>
                </c:pt>
                <c:pt idx="1097">
                  <c:v>2004-06-04 19:25:00</c:v>
                </c:pt>
                <c:pt idx="1098">
                  <c:v>2004-06-04 19:30:00</c:v>
                </c:pt>
                <c:pt idx="1099">
                  <c:v>2004-06-04 19:35:00</c:v>
                </c:pt>
                <c:pt idx="1100">
                  <c:v>2004-06-04 19:40:00</c:v>
                </c:pt>
                <c:pt idx="1101">
                  <c:v>2004-06-04 19:45:00</c:v>
                </c:pt>
                <c:pt idx="1102">
                  <c:v>2004-06-04 19:50:00</c:v>
                </c:pt>
                <c:pt idx="1103">
                  <c:v>2004-06-04 19:55:00</c:v>
                </c:pt>
                <c:pt idx="1104">
                  <c:v>2004-06-04 20:00:00</c:v>
                </c:pt>
                <c:pt idx="1105">
                  <c:v>2004-06-04 20:05:00</c:v>
                </c:pt>
                <c:pt idx="1106">
                  <c:v>2004-06-04 20:10:00</c:v>
                </c:pt>
                <c:pt idx="1107">
                  <c:v>2004-06-04 20:15:00</c:v>
                </c:pt>
                <c:pt idx="1108">
                  <c:v>2004-06-04 20:20:00</c:v>
                </c:pt>
                <c:pt idx="1109">
                  <c:v>2004-06-04 20:25:00</c:v>
                </c:pt>
                <c:pt idx="1110">
                  <c:v>2004-06-04 20:30:00</c:v>
                </c:pt>
                <c:pt idx="1111">
                  <c:v>2004-06-04 20:35:00</c:v>
                </c:pt>
                <c:pt idx="1112">
                  <c:v>2004-06-04 20:40:00</c:v>
                </c:pt>
                <c:pt idx="1113">
                  <c:v>2004-06-04 20:45:00</c:v>
                </c:pt>
                <c:pt idx="1114">
                  <c:v>2004-06-04 20:50:00</c:v>
                </c:pt>
                <c:pt idx="1115">
                  <c:v>2004-06-04 20:55:00</c:v>
                </c:pt>
                <c:pt idx="1116">
                  <c:v>2004-06-04 21:00:00</c:v>
                </c:pt>
                <c:pt idx="1117">
                  <c:v>2004-06-04 21:05:00</c:v>
                </c:pt>
                <c:pt idx="1118">
                  <c:v>2004-06-04 21:10:00</c:v>
                </c:pt>
                <c:pt idx="1119">
                  <c:v>2004-06-04 21:15:00</c:v>
                </c:pt>
                <c:pt idx="1120">
                  <c:v>2004-06-04 21:20:00</c:v>
                </c:pt>
                <c:pt idx="1121">
                  <c:v>2004-06-04 21:25:00</c:v>
                </c:pt>
                <c:pt idx="1122">
                  <c:v>2004-06-04 21:30:00</c:v>
                </c:pt>
                <c:pt idx="1123">
                  <c:v>2004-06-04 21:35:00</c:v>
                </c:pt>
                <c:pt idx="1124">
                  <c:v>2004-06-04 21:40:00</c:v>
                </c:pt>
                <c:pt idx="1125">
                  <c:v>2004-06-04 21:45:00</c:v>
                </c:pt>
                <c:pt idx="1126">
                  <c:v>2004-06-04 21:50:00</c:v>
                </c:pt>
                <c:pt idx="1127">
                  <c:v>2004-06-04 21:55:00</c:v>
                </c:pt>
                <c:pt idx="1128">
                  <c:v>2004-06-04 22:00:00</c:v>
                </c:pt>
                <c:pt idx="1129">
                  <c:v>2004-06-04 22:05:00</c:v>
                </c:pt>
                <c:pt idx="1130">
                  <c:v>2004-06-04 22:10:00</c:v>
                </c:pt>
                <c:pt idx="1131">
                  <c:v>2004-06-04 22:15:00</c:v>
                </c:pt>
                <c:pt idx="1132">
                  <c:v>2004-06-04 22:20:00</c:v>
                </c:pt>
                <c:pt idx="1133">
                  <c:v>2004-06-04 22:25:00</c:v>
                </c:pt>
                <c:pt idx="1134">
                  <c:v>2004-06-04 22:30:00</c:v>
                </c:pt>
                <c:pt idx="1135">
                  <c:v>2004-06-04 22:35:00</c:v>
                </c:pt>
                <c:pt idx="1136">
                  <c:v>2004-06-04 22:40:00</c:v>
                </c:pt>
                <c:pt idx="1137">
                  <c:v>2004-06-04 22:45:00</c:v>
                </c:pt>
                <c:pt idx="1138">
                  <c:v>2004-06-04 22:50:00</c:v>
                </c:pt>
                <c:pt idx="1139">
                  <c:v>2004-06-04 22:55:00</c:v>
                </c:pt>
                <c:pt idx="1140">
                  <c:v>2004-06-04 23:00:00</c:v>
                </c:pt>
                <c:pt idx="1141">
                  <c:v>2004-06-04 23:05:00</c:v>
                </c:pt>
                <c:pt idx="1142">
                  <c:v>2004-06-04 23:10:00</c:v>
                </c:pt>
                <c:pt idx="1143">
                  <c:v>2004-06-04 23:15:00</c:v>
                </c:pt>
                <c:pt idx="1144">
                  <c:v>2004-06-04 23:20:00</c:v>
                </c:pt>
                <c:pt idx="1145">
                  <c:v>2004-06-04 23:25:00</c:v>
                </c:pt>
                <c:pt idx="1146">
                  <c:v>2004-06-04 23:30:00</c:v>
                </c:pt>
                <c:pt idx="1147">
                  <c:v>2004-06-04 23:35:00</c:v>
                </c:pt>
                <c:pt idx="1148">
                  <c:v>2004-06-04 23:40:00</c:v>
                </c:pt>
                <c:pt idx="1149">
                  <c:v>2004-06-04 23:45:00</c:v>
                </c:pt>
                <c:pt idx="1150">
                  <c:v>2004-06-04 23:50:00</c:v>
                </c:pt>
                <c:pt idx="1151">
                  <c:v>2004-06-04 23:55:00</c:v>
                </c:pt>
                <c:pt idx="1152">
                  <c:v>2004-06-05 00:00:00</c:v>
                </c:pt>
                <c:pt idx="1153">
                  <c:v>2004-06-05 00:05:00</c:v>
                </c:pt>
                <c:pt idx="1154">
                  <c:v>2004-06-05 00:10:00</c:v>
                </c:pt>
                <c:pt idx="1155">
                  <c:v>2004-06-05 00:15:00</c:v>
                </c:pt>
                <c:pt idx="1156">
                  <c:v>2004-06-05 00:20:00</c:v>
                </c:pt>
                <c:pt idx="1157">
                  <c:v>2004-06-05 00:25:00</c:v>
                </c:pt>
                <c:pt idx="1158">
                  <c:v>2004-06-05 00:30:00</c:v>
                </c:pt>
                <c:pt idx="1159">
                  <c:v>2004-06-05 00:35:00</c:v>
                </c:pt>
                <c:pt idx="1160">
                  <c:v>2004-06-05 00:40:00</c:v>
                </c:pt>
                <c:pt idx="1161">
                  <c:v>2004-06-05 00:45:00</c:v>
                </c:pt>
                <c:pt idx="1162">
                  <c:v>2004-06-05 00:50:00</c:v>
                </c:pt>
                <c:pt idx="1163">
                  <c:v>2004-06-05 00:55:00</c:v>
                </c:pt>
                <c:pt idx="1164">
                  <c:v>2004-06-05 01:00:00</c:v>
                </c:pt>
                <c:pt idx="1165">
                  <c:v>2004-06-05 01:05:00</c:v>
                </c:pt>
                <c:pt idx="1166">
                  <c:v>2004-06-05 01:10:00</c:v>
                </c:pt>
                <c:pt idx="1167">
                  <c:v>2004-06-05 01:15:00</c:v>
                </c:pt>
                <c:pt idx="1168">
                  <c:v>2004-06-05 01:20:00</c:v>
                </c:pt>
                <c:pt idx="1169">
                  <c:v>2004-06-05 01:25:00</c:v>
                </c:pt>
                <c:pt idx="1170">
                  <c:v>2004-06-05 01:30:00</c:v>
                </c:pt>
                <c:pt idx="1171">
                  <c:v>2004-06-05 01:35:00</c:v>
                </c:pt>
                <c:pt idx="1172">
                  <c:v>2004-06-05 01:40:00</c:v>
                </c:pt>
                <c:pt idx="1173">
                  <c:v>2004-06-05 01:45:00</c:v>
                </c:pt>
                <c:pt idx="1174">
                  <c:v>2004-06-05 01:50:00</c:v>
                </c:pt>
                <c:pt idx="1175">
                  <c:v>2004-06-05 01:55:00</c:v>
                </c:pt>
                <c:pt idx="1176">
                  <c:v>2004-06-05 02:00:00</c:v>
                </c:pt>
                <c:pt idx="1177">
                  <c:v>2004-06-05 02:05:00</c:v>
                </c:pt>
                <c:pt idx="1178">
                  <c:v>2004-06-05 02:10:00</c:v>
                </c:pt>
                <c:pt idx="1179">
                  <c:v>2004-06-05 02:15:00</c:v>
                </c:pt>
                <c:pt idx="1180">
                  <c:v>2004-06-05 02:20:00</c:v>
                </c:pt>
                <c:pt idx="1181">
                  <c:v>2004-06-05 02:25:00</c:v>
                </c:pt>
                <c:pt idx="1182">
                  <c:v>2004-06-05 02:30:00</c:v>
                </c:pt>
                <c:pt idx="1183">
                  <c:v>2004-06-05 02:35:00</c:v>
                </c:pt>
                <c:pt idx="1184">
                  <c:v>2004-06-05 02:40:00</c:v>
                </c:pt>
                <c:pt idx="1185">
                  <c:v>2004-06-05 02:45:00</c:v>
                </c:pt>
                <c:pt idx="1186">
                  <c:v>2004-06-05 02:50:00</c:v>
                </c:pt>
                <c:pt idx="1187">
                  <c:v>2004-06-05 02:55:00</c:v>
                </c:pt>
                <c:pt idx="1188">
                  <c:v>2004-06-05 03:00:00</c:v>
                </c:pt>
                <c:pt idx="1189">
                  <c:v>2004-06-05 03:05:00</c:v>
                </c:pt>
                <c:pt idx="1190">
                  <c:v>2004-06-05 03:10:00</c:v>
                </c:pt>
                <c:pt idx="1191">
                  <c:v>2004-06-05 03:15:00</c:v>
                </c:pt>
                <c:pt idx="1192">
                  <c:v>2004-06-05 03:20:00</c:v>
                </c:pt>
                <c:pt idx="1193">
                  <c:v>2004-06-05 03:25:00</c:v>
                </c:pt>
                <c:pt idx="1194">
                  <c:v>2004-06-05 03:30:00</c:v>
                </c:pt>
                <c:pt idx="1195">
                  <c:v>2004-06-05 03:35:00</c:v>
                </c:pt>
                <c:pt idx="1196">
                  <c:v>2004-06-05 03:40:00</c:v>
                </c:pt>
                <c:pt idx="1197">
                  <c:v>2004-06-05 03:45:00</c:v>
                </c:pt>
                <c:pt idx="1198">
                  <c:v>2004-06-05 03:50:00</c:v>
                </c:pt>
                <c:pt idx="1199">
                  <c:v>2004-06-05 03:55:00</c:v>
                </c:pt>
                <c:pt idx="1200">
                  <c:v>2004-06-05 04:00:00</c:v>
                </c:pt>
                <c:pt idx="1201">
                  <c:v>2004-06-05 04:05:00</c:v>
                </c:pt>
                <c:pt idx="1202">
                  <c:v>2004-06-05 04:10:00</c:v>
                </c:pt>
                <c:pt idx="1203">
                  <c:v>2004-06-05 04:15:00</c:v>
                </c:pt>
                <c:pt idx="1204">
                  <c:v>2004-06-05 04:20:00</c:v>
                </c:pt>
                <c:pt idx="1205">
                  <c:v>2004-06-05 04:25:00</c:v>
                </c:pt>
                <c:pt idx="1206">
                  <c:v>2004-06-05 04:30:00</c:v>
                </c:pt>
                <c:pt idx="1207">
                  <c:v>2004-06-05 04:35:00</c:v>
                </c:pt>
                <c:pt idx="1208">
                  <c:v>2004-06-05 04:40:00</c:v>
                </c:pt>
                <c:pt idx="1209">
                  <c:v>2004-06-05 04:45:00</c:v>
                </c:pt>
                <c:pt idx="1210">
                  <c:v>2004-06-05 04:50:00</c:v>
                </c:pt>
                <c:pt idx="1211">
                  <c:v>2004-06-05 04:55:00</c:v>
                </c:pt>
                <c:pt idx="1212">
                  <c:v>2004-06-05 05:00:00</c:v>
                </c:pt>
                <c:pt idx="1213">
                  <c:v>2004-06-05 05:05:00</c:v>
                </c:pt>
                <c:pt idx="1214">
                  <c:v>2004-06-05 05:10:00</c:v>
                </c:pt>
                <c:pt idx="1215">
                  <c:v>2004-06-05 05:15:00</c:v>
                </c:pt>
                <c:pt idx="1216">
                  <c:v>2004-06-05 05:20:00</c:v>
                </c:pt>
                <c:pt idx="1217">
                  <c:v>2004-06-05 05:25:00</c:v>
                </c:pt>
                <c:pt idx="1218">
                  <c:v>2004-06-05 05:30:00</c:v>
                </c:pt>
                <c:pt idx="1219">
                  <c:v>2004-06-05 05:35:00</c:v>
                </c:pt>
                <c:pt idx="1220">
                  <c:v>2004-06-05 05:40:00</c:v>
                </c:pt>
                <c:pt idx="1221">
                  <c:v>2004-06-05 05:45:00</c:v>
                </c:pt>
                <c:pt idx="1222">
                  <c:v>2004-06-05 05:50:00</c:v>
                </c:pt>
                <c:pt idx="1223">
                  <c:v>2004-06-05 05:55:00</c:v>
                </c:pt>
                <c:pt idx="1224">
                  <c:v>2004-06-05 06:00:00</c:v>
                </c:pt>
                <c:pt idx="1225">
                  <c:v>2004-06-05 06:05:00</c:v>
                </c:pt>
                <c:pt idx="1226">
                  <c:v>2004-06-05 06:10:00</c:v>
                </c:pt>
                <c:pt idx="1227">
                  <c:v>2004-06-05 06:15:00</c:v>
                </c:pt>
                <c:pt idx="1228">
                  <c:v>2004-06-05 06:20:00</c:v>
                </c:pt>
                <c:pt idx="1229">
                  <c:v>2004-06-05 06:25:00</c:v>
                </c:pt>
                <c:pt idx="1230">
                  <c:v>2004-06-05 06:30:00</c:v>
                </c:pt>
                <c:pt idx="1231">
                  <c:v>2004-06-05 06:35:00</c:v>
                </c:pt>
                <c:pt idx="1232">
                  <c:v>2004-06-05 06:40:00</c:v>
                </c:pt>
                <c:pt idx="1233">
                  <c:v>2004-06-05 06:45:00</c:v>
                </c:pt>
                <c:pt idx="1234">
                  <c:v>2004-06-05 06:50:00</c:v>
                </c:pt>
                <c:pt idx="1235">
                  <c:v>2004-06-05 06:55:00</c:v>
                </c:pt>
                <c:pt idx="1236">
                  <c:v>2004-06-05 07:00:00</c:v>
                </c:pt>
                <c:pt idx="1237">
                  <c:v>2004-06-05 07:05:00</c:v>
                </c:pt>
                <c:pt idx="1238">
                  <c:v>2004-06-05 07:10:00</c:v>
                </c:pt>
                <c:pt idx="1239">
                  <c:v>2004-06-05 07:15:00</c:v>
                </c:pt>
                <c:pt idx="1240">
                  <c:v>2004-06-05 07:20:00</c:v>
                </c:pt>
                <c:pt idx="1241">
                  <c:v>2004-06-05 07:25:00</c:v>
                </c:pt>
                <c:pt idx="1242">
                  <c:v>2004-06-05 07:30:00</c:v>
                </c:pt>
                <c:pt idx="1243">
                  <c:v>2004-06-05 07:35:00</c:v>
                </c:pt>
                <c:pt idx="1244">
                  <c:v>2004-06-05 07:40:00</c:v>
                </c:pt>
                <c:pt idx="1245">
                  <c:v>2004-06-05 07:45:00</c:v>
                </c:pt>
                <c:pt idx="1246">
                  <c:v>2004-06-05 07:50:00</c:v>
                </c:pt>
                <c:pt idx="1247">
                  <c:v>2004-06-05 07:55:00</c:v>
                </c:pt>
                <c:pt idx="1248">
                  <c:v>2004-06-05 08:00:00</c:v>
                </c:pt>
                <c:pt idx="1249">
                  <c:v>2004-06-05 08:05:00</c:v>
                </c:pt>
                <c:pt idx="1250">
                  <c:v>2004-06-05 08:10:00</c:v>
                </c:pt>
                <c:pt idx="1251">
                  <c:v>2004-06-05 08:15:00</c:v>
                </c:pt>
                <c:pt idx="1252">
                  <c:v>2004-06-05 08:20:00</c:v>
                </c:pt>
                <c:pt idx="1253">
                  <c:v>2004-06-05 08:25:00</c:v>
                </c:pt>
                <c:pt idx="1254">
                  <c:v>2004-06-05 08:30:00</c:v>
                </c:pt>
                <c:pt idx="1255">
                  <c:v>2004-06-05 08:35:00</c:v>
                </c:pt>
                <c:pt idx="1256">
                  <c:v>2004-06-05 08:40:00</c:v>
                </c:pt>
                <c:pt idx="1257">
                  <c:v>2004-06-05 08:45:00</c:v>
                </c:pt>
                <c:pt idx="1258">
                  <c:v>2004-06-05 08:50:00</c:v>
                </c:pt>
                <c:pt idx="1259">
                  <c:v>2004-06-05 08:55:00</c:v>
                </c:pt>
                <c:pt idx="1260">
                  <c:v>2004-06-05 09:00:00</c:v>
                </c:pt>
                <c:pt idx="1261">
                  <c:v>2004-06-05 09:05:00</c:v>
                </c:pt>
                <c:pt idx="1262">
                  <c:v>2004-06-05 09:10:00</c:v>
                </c:pt>
                <c:pt idx="1263">
                  <c:v>2004-06-05 09:15:00</c:v>
                </c:pt>
                <c:pt idx="1264">
                  <c:v>2004-06-05 09:20:00</c:v>
                </c:pt>
                <c:pt idx="1265">
                  <c:v>2004-06-05 09:25:00</c:v>
                </c:pt>
                <c:pt idx="1266">
                  <c:v>2004-06-05 09:30:00</c:v>
                </c:pt>
                <c:pt idx="1267">
                  <c:v>2004-06-05 09:35:00</c:v>
                </c:pt>
                <c:pt idx="1268">
                  <c:v>2004-06-05 09:40:00</c:v>
                </c:pt>
                <c:pt idx="1269">
                  <c:v>2004-06-05 09:45:00</c:v>
                </c:pt>
                <c:pt idx="1270">
                  <c:v>2004-06-05 09:50:00</c:v>
                </c:pt>
                <c:pt idx="1271">
                  <c:v>2004-06-05 09:55:00</c:v>
                </c:pt>
                <c:pt idx="1272">
                  <c:v>2004-06-05 10:00:00</c:v>
                </c:pt>
                <c:pt idx="1273">
                  <c:v>2004-06-05 10:05:00</c:v>
                </c:pt>
                <c:pt idx="1274">
                  <c:v>2004-06-05 10:10:00</c:v>
                </c:pt>
                <c:pt idx="1275">
                  <c:v>2004-06-05 10:15:00</c:v>
                </c:pt>
                <c:pt idx="1276">
                  <c:v>2004-06-05 10:20:00</c:v>
                </c:pt>
                <c:pt idx="1277">
                  <c:v>2004-06-05 10:25:00</c:v>
                </c:pt>
                <c:pt idx="1278">
                  <c:v>2004-06-05 10:30:00</c:v>
                </c:pt>
                <c:pt idx="1279">
                  <c:v>2004-06-05 10:35:00</c:v>
                </c:pt>
                <c:pt idx="1280">
                  <c:v>2004-06-05 10:40:00</c:v>
                </c:pt>
                <c:pt idx="1281">
                  <c:v>2004-06-05 10:45:00</c:v>
                </c:pt>
                <c:pt idx="1282">
                  <c:v>2004-06-05 10:50:00</c:v>
                </c:pt>
                <c:pt idx="1283">
                  <c:v>2004-06-05 10:55:00</c:v>
                </c:pt>
                <c:pt idx="1284">
                  <c:v>2004-06-05 11:00:00</c:v>
                </c:pt>
                <c:pt idx="1285">
                  <c:v>2004-06-05 11:05:00</c:v>
                </c:pt>
                <c:pt idx="1286">
                  <c:v>2004-06-05 11:10:00</c:v>
                </c:pt>
                <c:pt idx="1287">
                  <c:v>2004-06-05 11:15:00</c:v>
                </c:pt>
                <c:pt idx="1288">
                  <c:v>2004-06-05 11:20:00</c:v>
                </c:pt>
                <c:pt idx="1289">
                  <c:v>2004-06-05 11:25:00</c:v>
                </c:pt>
                <c:pt idx="1290">
                  <c:v>2004-06-05 11:30:00</c:v>
                </c:pt>
                <c:pt idx="1291">
                  <c:v>2004-06-05 11:35:00</c:v>
                </c:pt>
                <c:pt idx="1292">
                  <c:v>2004-06-05 11:40:00</c:v>
                </c:pt>
                <c:pt idx="1293">
                  <c:v>2004-06-05 11:45:00</c:v>
                </c:pt>
                <c:pt idx="1294">
                  <c:v>2004-06-05 11:50:00</c:v>
                </c:pt>
                <c:pt idx="1295">
                  <c:v>2004-06-05 11:55:00</c:v>
                </c:pt>
                <c:pt idx="1296">
                  <c:v>2004-06-05 12:00:00</c:v>
                </c:pt>
                <c:pt idx="1297">
                  <c:v>2004-06-05 12:05:00</c:v>
                </c:pt>
                <c:pt idx="1298">
                  <c:v>2004-06-05 12:10:00</c:v>
                </c:pt>
                <c:pt idx="1299">
                  <c:v>2004-06-05 12:15:00</c:v>
                </c:pt>
                <c:pt idx="1300">
                  <c:v>2004-06-05 12:20:00</c:v>
                </c:pt>
                <c:pt idx="1301">
                  <c:v>2004-06-05 12:25:00</c:v>
                </c:pt>
                <c:pt idx="1302">
                  <c:v>2004-06-05 12:30:00</c:v>
                </c:pt>
                <c:pt idx="1303">
                  <c:v>2004-06-05 12:35:00</c:v>
                </c:pt>
                <c:pt idx="1304">
                  <c:v>2004-06-05 12:40:00</c:v>
                </c:pt>
                <c:pt idx="1305">
                  <c:v>2004-06-05 12:45:00</c:v>
                </c:pt>
                <c:pt idx="1306">
                  <c:v>2004-06-05 12:50:00</c:v>
                </c:pt>
                <c:pt idx="1307">
                  <c:v>2004-06-05 12:55:00</c:v>
                </c:pt>
                <c:pt idx="1308">
                  <c:v>2004-06-05 13:00:00</c:v>
                </c:pt>
                <c:pt idx="1309">
                  <c:v>2004-06-05 13:05:00</c:v>
                </c:pt>
                <c:pt idx="1310">
                  <c:v>2004-06-05 13:10:00</c:v>
                </c:pt>
                <c:pt idx="1311">
                  <c:v>2004-06-05 13:15:00</c:v>
                </c:pt>
                <c:pt idx="1312">
                  <c:v>2004-06-05 13:20:00</c:v>
                </c:pt>
                <c:pt idx="1313">
                  <c:v>2004-06-05 13:25:00</c:v>
                </c:pt>
                <c:pt idx="1314">
                  <c:v>2004-06-05 13:30:00</c:v>
                </c:pt>
                <c:pt idx="1315">
                  <c:v>2004-06-05 13:35:00</c:v>
                </c:pt>
                <c:pt idx="1316">
                  <c:v>2004-06-05 13:40:00</c:v>
                </c:pt>
                <c:pt idx="1317">
                  <c:v>2004-06-05 13:45:00</c:v>
                </c:pt>
                <c:pt idx="1318">
                  <c:v>2004-06-05 13:50:00</c:v>
                </c:pt>
                <c:pt idx="1319">
                  <c:v>2004-06-05 13:55:00</c:v>
                </c:pt>
                <c:pt idx="1320">
                  <c:v>2004-06-05 14:00:00</c:v>
                </c:pt>
                <c:pt idx="1321">
                  <c:v>2004-06-05 14:05:00</c:v>
                </c:pt>
                <c:pt idx="1322">
                  <c:v>2004-06-05 14:10:00</c:v>
                </c:pt>
                <c:pt idx="1323">
                  <c:v>2004-06-05 14:15:00</c:v>
                </c:pt>
                <c:pt idx="1324">
                  <c:v>2004-06-05 14:20:00</c:v>
                </c:pt>
                <c:pt idx="1325">
                  <c:v>2004-06-05 14:25:00</c:v>
                </c:pt>
                <c:pt idx="1326">
                  <c:v>2004-06-05 14:30:00</c:v>
                </c:pt>
                <c:pt idx="1327">
                  <c:v>2004-06-05 14:35:00</c:v>
                </c:pt>
                <c:pt idx="1328">
                  <c:v>2004-06-05 14:40:00</c:v>
                </c:pt>
                <c:pt idx="1329">
                  <c:v>2004-06-05 14:45:00</c:v>
                </c:pt>
                <c:pt idx="1330">
                  <c:v>2004-06-05 14:50:00</c:v>
                </c:pt>
                <c:pt idx="1331">
                  <c:v>2004-06-05 14:55:00</c:v>
                </c:pt>
                <c:pt idx="1332">
                  <c:v>2004-06-05 15:00:00</c:v>
                </c:pt>
                <c:pt idx="1333">
                  <c:v>2004-06-05 15:05:00</c:v>
                </c:pt>
                <c:pt idx="1334">
                  <c:v>2004-06-05 15:10:00</c:v>
                </c:pt>
                <c:pt idx="1335">
                  <c:v>2004-06-05 15:15:00</c:v>
                </c:pt>
                <c:pt idx="1336">
                  <c:v>2004-06-05 15:20:00</c:v>
                </c:pt>
                <c:pt idx="1337">
                  <c:v>2004-06-05 15:25:00</c:v>
                </c:pt>
                <c:pt idx="1338">
                  <c:v>2004-06-05 15:30:00</c:v>
                </c:pt>
                <c:pt idx="1339">
                  <c:v>2004-06-05 15:35:00</c:v>
                </c:pt>
                <c:pt idx="1340">
                  <c:v>2004-06-05 15:40:00</c:v>
                </c:pt>
                <c:pt idx="1341">
                  <c:v>2004-06-05 15:45:00</c:v>
                </c:pt>
                <c:pt idx="1342">
                  <c:v>2004-06-05 15:50:00</c:v>
                </c:pt>
                <c:pt idx="1343">
                  <c:v>2004-06-05 15:55:00</c:v>
                </c:pt>
                <c:pt idx="1344">
                  <c:v>2004-06-05 16:00:00</c:v>
                </c:pt>
                <c:pt idx="1345">
                  <c:v>2004-06-05 16:05:00</c:v>
                </c:pt>
                <c:pt idx="1346">
                  <c:v>2004-06-05 16:10:00</c:v>
                </c:pt>
                <c:pt idx="1347">
                  <c:v>2004-06-05 16:15:00</c:v>
                </c:pt>
                <c:pt idx="1348">
                  <c:v>2004-06-05 16:20:00</c:v>
                </c:pt>
                <c:pt idx="1349">
                  <c:v>2004-06-05 16:25:00</c:v>
                </c:pt>
                <c:pt idx="1350">
                  <c:v>2004-06-05 16:30:00</c:v>
                </c:pt>
                <c:pt idx="1351">
                  <c:v>2004-06-05 16:35:00</c:v>
                </c:pt>
                <c:pt idx="1352">
                  <c:v>2004-06-05 16:40:00</c:v>
                </c:pt>
                <c:pt idx="1353">
                  <c:v>2004-06-05 16:45:00</c:v>
                </c:pt>
                <c:pt idx="1354">
                  <c:v>2004-06-05 16:50:00</c:v>
                </c:pt>
                <c:pt idx="1355">
                  <c:v>2004-06-05 16:55:00</c:v>
                </c:pt>
                <c:pt idx="1356">
                  <c:v>2004-06-05 17:00:00</c:v>
                </c:pt>
                <c:pt idx="1357">
                  <c:v>2004-06-05 17:05:00</c:v>
                </c:pt>
                <c:pt idx="1358">
                  <c:v>2004-06-05 17:10:00</c:v>
                </c:pt>
                <c:pt idx="1359">
                  <c:v>2004-06-05 17:15:00</c:v>
                </c:pt>
                <c:pt idx="1360">
                  <c:v>2004-06-05 17:20:00</c:v>
                </c:pt>
                <c:pt idx="1361">
                  <c:v>2004-06-05 17:25:00</c:v>
                </c:pt>
                <c:pt idx="1362">
                  <c:v>2004-06-05 17:30:00</c:v>
                </c:pt>
                <c:pt idx="1363">
                  <c:v>2004-06-05 17:35:00</c:v>
                </c:pt>
                <c:pt idx="1364">
                  <c:v>2004-06-05 17:40:00</c:v>
                </c:pt>
                <c:pt idx="1365">
                  <c:v>2004-06-05 17:45:00</c:v>
                </c:pt>
                <c:pt idx="1366">
                  <c:v>2004-06-05 17:50:00</c:v>
                </c:pt>
                <c:pt idx="1367">
                  <c:v>2004-06-05 17:55:00</c:v>
                </c:pt>
                <c:pt idx="1368">
                  <c:v>2004-06-05 18:00:00</c:v>
                </c:pt>
                <c:pt idx="1369">
                  <c:v>2004-06-05 18:05:00</c:v>
                </c:pt>
                <c:pt idx="1370">
                  <c:v>2004-06-05 18:10:00</c:v>
                </c:pt>
                <c:pt idx="1371">
                  <c:v>2004-06-05 18:15:00</c:v>
                </c:pt>
                <c:pt idx="1372">
                  <c:v>2004-06-05 18:20:00</c:v>
                </c:pt>
                <c:pt idx="1373">
                  <c:v>2004-06-05 18:25:00</c:v>
                </c:pt>
                <c:pt idx="1374">
                  <c:v>2004-06-05 18:30:00</c:v>
                </c:pt>
                <c:pt idx="1375">
                  <c:v>2004-06-05 18:35:00</c:v>
                </c:pt>
                <c:pt idx="1376">
                  <c:v>2004-06-05 18:40:00</c:v>
                </c:pt>
                <c:pt idx="1377">
                  <c:v>2004-06-05 18:45:00</c:v>
                </c:pt>
                <c:pt idx="1378">
                  <c:v>2004-06-05 18:50:00</c:v>
                </c:pt>
                <c:pt idx="1379">
                  <c:v>2004-06-05 18:55:00</c:v>
                </c:pt>
                <c:pt idx="1380">
                  <c:v>2004-06-05 19:00:00</c:v>
                </c:pt>
                <c:pt idx="1381">
                  <c:v>2004-06-05 19:05:00</c:v>
                </c:pt>
                <c:pt idx="1382">
                  <c:v>2004-06-05 19:10:00</c:v>
                </c:pt>
                <c:pt idx="1383">
                  <c:v>2004-06-05 19:15:00</c:v>
                </c:pt>
                <c:pt idx="1384">
                  <c:v>2004-06-05 19:20:00</c:v>
                </c:pt>
                <c:pt idx="1385">
                  <c:v>2004-06-05 19:25:00</c:v>
                </c:pt>
                <c:pt idx="1386">
                  <c:v>2004-06-05 19:30:00</c:v>
                </c:pt>
                <c:pt idx="1387">
                  <c:v>2004-06-05 19:35:00</c:v>
                </c:pt>
                <c:pt idx="1388">
                  <c:v>2004-06-05 19:40:00</c:v>
                </c:pt>
                <c:pt idx="1389">
                  <c:v>2004-06-05 19:45:00</c:v>
                </c:pt>
                <c:pt idx="1390">
                  <c:v>2004-06-05 19:50:00</c:v>
                </c:pt>
                <c:pt idx="1391">
                  <c:v>2004-06-05 19:55:00</c:v>
                </c:pt>
                <c:pt idx="1392">
                  <c:v>2004-06-05 20:00:00</c:v>
                </c:pt>
                <c:pt idx="1393">
                  <c:v>2004-06-05 20:05:00</c:v>
                </c:pt>
                <c:pt idx="1394">
                  <c:v>2004-06-05 20:10:00</c:v>
                </c:pt>
                <c:pt idx="1395">
                  <c:v>2004-06-05 20:15:00</c:v>
                </c:pt>
                <c:pt idx="1396">
                  <c:v>2004-06-05 20:20:00</c:v>
                </c:pt>
                <c:pt idx="1397">
                  <c:v>2004-06-05 20:25:00</c:v>
                </c:pt>
                <c:pt idx="1398">
                  <c:v>2004-06-05 20:30:00</c:v>
                </c:pt>
                <c:pt idx="1399">
                  <c:v>2004-06-05 20:35:00</c:v>
                </c:pt>
                <c:pt idx="1400">
                  <c:v>2004-06-05 20:40:00</c:v>
                </c:pt>
                <c:pt idx="1401">
                  <c:v>2004-06-05 20:45:00</c:v>
                </c:pt>
                <c:pt idx="1402">
                  <c:v>2004-06-05 20:50:00</c:v>
                </c:pt>
                <c:pt idx="1403">
                  <c:v>2004-06-05 20:55:00</c:v>
                </c:pt>
                <c:pt idx="1404">
                  <c:v>2004-06-05 21:00:00</c:v>
                </c:pt>
                <c:pt idx="1405">
                  <c:v>2004-06-05 21:05:00</c:v>
                </c:pt>
                <c:pt idx="1406">
                  <c:v>2004-06-05 21:10:00</c:v>
                </c:pt>
                <c:pt idx="1407">
                  <c:v>2004-06-05 21:15:00</c:v>
                </c:pt>
                <c:pt idx="1408">
                  <c:v>2004-06-05 21:20:00</c:v>
                </c:pt>
                <c:pt idx="1409">
                  <c:v>2004-06-05 21:25:00</c:v>
                </c:pt>
                <c:pt idx="1410">
                  <c:v>2004-06-05 21:30:00</c:v>
                </c:pt>
                <c:pt idx="1411">
                  <c:v>2004-06-05 21:35:00</c:v>
                </c:pt>
                <c:pt idx="1412">
                  <c:v>2004-06-05 21:40:00</c:v>
                </c:pt>
                <c:pt idx="1413">
                  <c:v>2004-06-05 21:45:00</c:v>
                </c:pt>
                <c:pt idx="1414">
                  <c:v>2004-06-05 21:50:00</c:v>
                </c:pt>
                <c:pt idx="1415">
                  <c:v>2004-06-05 21:55:00</c:v>
                </c:pt>
                <c:pt idx="1416">
                  <c:v>2004-06-05 22:00:00</c:v>
                </c:pt>
                <c:pt idx="1417">
                  <c:v>2004-06-05 22:05:00</c:v>
                </c:pt>
                <c:pt idx="1418">
                  <c:v>2004-06-05 22:10:00</c:v>
                </c:pt>
                <c:pt idx="1419">
                  <c:v>2004-06-05 22:15:00</c:v>
                </c:pt>
                <c:pt idx="1420">
                  <c:v>2004-06-05 22:20:00</c:v>
                </c:pt>
                <c:pt idx="1421">
                  <c:v>2004-06-05 22:25:00</c:v>
                </c:pt>
                <c:pt idx="1422">
                  <c:v>2004-06-05 22:30:00</c:v>
                </c:pt>
                <c:pt idx="1423">
                  <c:v>2004-06-05 22:35:00</c:v>
                </c:pt>
                <c:pt idx="1424">
                  <c:v>2004-06-05 22:40:00</c:v>
                </c:pt>
                <c:pt idx="1425">
                  <c:v>2004-06-05 22:45:00</c:v>
                </c:pt>
                <c:pt idx="1426">
                  <c:v>2004-06-05 22:50:00</c:v>
                </c:pt>
                <c:pt idx="1427">
                  <c:v>2004-06-05 22:55:00</c:v>
                </c:pt>
                <c:pt idx="1428">
                  <c:v>2004-06-05 23:00:00</c:v>
                </c:pt>
                <c:pt idx="1429">
                  <c:v>2004-06-05 23:05:00</c:v>
                </c:pt>
                <c:pt idx="1430">
                  <c:v>2004-06-05 23:10:00</c:v>
                </c:pt>
                <c:pt idx="1431">
                  <c:v>2004-06-05 23:15:00</c:v>
                </c:pt>
                <c:pt idx="1432">
                  <c:v>2004-06-05 23:20:00</c:v>
                </c:pt>
                <c:pt idx="1433">
                  <c:v>2004-06-05 23:25:00</c:v>
                </c:pt>
                <c:pt idx="1434">
                  <c:v>2004-06-05 23:30:00</c:v>
                </c:pt>
                <c:pt idx="1435">
                  <c:v>2004-06-05 23:35:00</c:v>
                </c:pt>
                <c:pt idx="1436">
                  <c:v>2004-06-05 23:40:00</c:v>
                </c:pt>
                <c:pt idx="1437">
                  <c:v>2004-06-05 23:45:00</c:v>
                </c:pt>
                <c:pt idx="1438">
                  <c:v>2004-06-05 23:50:00</c:v>
                </c:pt>
                <c:pt idx="1439">
                  <c:v>2004-06-05 23:55:00</c:v>
                </c:pt>
                <c:pt idx="1440">
                  <c:v>2004-06-06 00:00:00</c:v>
                </c:pt>
                <c:pt idx="1441">
                  <c:v>2004-06-06 00:05:00</c:v>
                </c:pt>
                <c:pt idx="1442">
                  <c:v>2004-06-06 00:10:00</c:v>
                </c:pt>
                <c:pt idx="1443">
                  <c:v>2004-06-06 00:15:00</c:v>
                </c:pt>
                <c:pt idx="1444">
                  <c:v>2004-06-06 00:20:00</c:v>
                </c:pt>
                <c:pt idx="1445">
                  <c:v>2004-06-06 00:25:00</c:v>
                </c:pt>
                <c:pt idx="1446">
                  <c:v>2004-06-06 00:30:00</c:v>
                </c:pt>
                <c:pt idx="1447">
                  <c:v>2004-06-06 00:35:00</c:v>
                </c:pt>
                <c:pt idx="1448">
                  <c:v>2004-06-06 00:40:00</c:v>
                </c:pt>
                <c:pt idx="1449">
                  <c:v>2004-06-06 00:45:00</c:v>
                </c:pt>
                <c:pt idx="1450">
                  <c:v>2004-06-06 00:50:00</c:v>
                </c:pt>
                <c:pt idx="1451">
                  <c:v>2004-06-06 00:55:00</c:v>
                </c:pt>
                <c:pt idx="1452">
                  <c:v>2004-06-06 01:00:00</c:v>
                </c:pt>
                <c:pt idx="1453">
                  <c:v>2004-06-06 01:05:00</c:v>
                </c:pt>
                <c:pt idx="1454">
                  <c:v>2004-06-06 01:10:00</c:v>
                </c:pt>
                <c:pt idx="1455">
                  <c:v>2004-06-06 01:15:00</c:v>
                </c:pt>
                <c:pt idx="1456">
                  <c:v>2004-06-06 01:20:00</c:v>
                </c:pt>
                <c:pt idx="1457">
                  <c:v>2004-06-06 01:25:00</c:v>
                </c:pt>
                <c:pt idx="1458">
                  <c:v>2004-06-06 01:30:00</c:v>
                </c:pt>
                <c:pt idx="1459">
                  <c:v>2004-06-06 01:35:00</c:v>
                </c:pt>
                <c:pt idx="1460">
                  <c:v>2004-06-06 01:40:00</c:v>
                </c:pt>
                <c:pt idx="1461">
                  <c:v>2004-06-06 01:45:00</c:v>
                </c:pt>
                <c:pt idx="1462">
                  <c:v>2004-06-06 01:50:00</c:v>
                </c:pt>
                <c:pt idx="1463">
                  <c:v>2004-06-06 01:55:00</c:v>
                </c:pt>
                <c:pt idx="1464">
                  <c:v>2004-06-06 02:00:00</c:v>
                </c:pt>
                <c:pt idx="1465">
                  <c:v>2004-06-06 02:05:00</c:v>
                </c:pt>
                <c:pt idx="1466">
                  <c:v>2004-06-06 02:10:00</c:v>
                </c:pt>
                <c:pt idx="1467">
                  <c:v>2004-06-06 02:15:00</c:v>
                </c:pt>
                <c:pt idx="1468">
                  <c:v>2004-06-06 02:20:00</c:v>
                </c:pt>
                <c:pt idx="1469">
                  <c:v>2004-06-06 02:25:00</c:v>
                </c:pt>
                <c:pt idx="1470">
                  <c:v>2004-06-06 02:30:00</c:v>
                </c:pt>
                <c:pt idx="1471">
                  <c:v>2004-06-06 02:35:00</c:v>
                </c:pt>
                <c:pt idx="1472">
                  <c:v>2004-06-06 02:40:00</c:v>
                </c:pt>
                <c:pt idx="1473">
                  <c:v>2004-06-06 02:45:00</c:v>
                </c:pt>
                <c:pt idx="1474">
                  <c:v>2004-06-06 02:50:00</c:v>
                </c:pt>
                <c:pt idx="1475">
                  <c:v>2004-06-06 02:55:00</c:v>
                </c:pt>
                <c:pt idx="1476">
                  <c:v>2004-06-06 03:00:00</c:v>
                </c:pt>
                <c:pt idx="1477">
                  <c:v>2004-06-06 03:05:00</c:v>
                </c:pt>
                <c:pt idx="1478">
                  <c:v>2004-06-06 03:10:00</c:v>
                </c:pt>
                <c:pt idx="1479">
                  <c:v>2004-06-06 03:15:00</c:v>
                </c:pt>
                <c:pt idx="1480">
                  <c:v>2004-06-06 03:20:00</c:v>
                </c:pt>
                <c:pt idx="1481">
                  <c:v>2004-06-06 03:25:00</c:v>
                </c:pt>
                <c:pt idx="1482">
                  <c:v>2004-06-06 03:30:00</c:v>
                </c:pt>
                <c:pt idx="1483">
                  <c:v>2004-06-06 03:35:00</c:v>
                </c:pt>
                <c:pt idx="1484">
                  <c:v>2004-06-06 03:40:00</c:v>
                </c:pt>
                <c:pt idx="1485">
                  <c:v>2004-06-06 03:45:00</c:v>
                </c:pt>
                <c:pt idx="1486">
                  <c:v>2004-06-06 03:50:00</c:v>
                </c:pt>
                <c:pt idx="1487">
                  <c:v>2004-06-06 03:55:00</c:v>
                </c:pt>
                <c:pt idx="1488">
                  <c:v>2004-06-06 04:00:00</c:v>
                </c:pt>
                <c:pt idx="1489">
                  <c:v>2004-06-06 04:05:00</c:v>
                </c:pt>
                <c:pt idx="1490">
                  <c:v>2004-06-06 04:10:00</c:v>
                </c:pt>
                <c:pt idx="1491">
                  <c:v>2004-06-06 04:15:00</c:v>
                </c:pt>
                <c:pt idx="1492">
                  <c:v>2004-06-06 04:20:00</c:v>
                </c:pt>
                <c:pt idx="1493">
                  <c:v>2004-06-06 04:25:00</c:v>
                </c:pt>
                <c:pt idx="1494">
                  <c:v>2004-06-06 04:30:00</c:v>
                </c:pt>
                <c:pt idx="1495">
                  <c:v>2004-06-06 04:35:00</c:v>
                </c:pt>
                <c:pt idx="1496">
                  <c:v>2004-06-06 04:40:00</c:v>
                </c:pt>
                <c:pt idx="1497">
                  <c:v>2004-06-06 04:45:00</c:v>
                </c:pt>
                <c:pt idx="1498">
                  <c:v>2004-06-06 04:50:00</c:v>
                </c:pt>
                <c:pt idx="1499">
                  <c:v>2004-06-06 04:55:00</c:v>
                </c:pt>
                <c:pt idx="1500">
                  <c:v>2004-06-06 05:00:00</c:v>
                </c:pt>
                <c:pt idx="1501">
                  <c:v>2004-06-06 05:05:00</c:v>
                </c:pt>
                <c:pt idx="1502">
                  <c:v>2004-06-06 05:10:00</c:v>
                </c:pt>
                <c:pt idx="1503">
                  <c:v>2004-06-06 05:15:00</c:v>
                </c:pt>
                <c:pt idx="1504">
                  <c:v>2004-06-06 05:20:00</c:v>
                </c:pt>
                <c:pt idx="1505">
                  <c:v>2004-06-06 05:25:00</c:v>
                </c:pt>
                <c:pt idx="1506">
                  <c:v>2004-06-06 05:30:00</c:v>
                </c:pt>
                <c:pt idx="1507">
                  <c:v>2004-06-06 05:35:00</c:v>
                </c:pt>
                <c:pt idx="1508">
                  <c:v>2004-06-06 05:40:00</c:v>
                </c:pt>
                <c:pt idx="1509">
                  <c:v>2004-06-06 05:45:00</c:v>
                </c:pt>
                <c:pt idx="1510">
                  <c:v>2004-06-06 05:50:00</c:v>
                </c:pt>
                <c:pt idx="1511">
                  <c:v>2004-06-06 05:55:00</c:v>
                </c:pt>
                <c:pt idx="1512">
                  <c:v>2004-06-06 06:00:00</c:v>
                </c:pt>
                <c:pt idx="1513">
                  <c:v>2004-06-06 06:05:00</c:v>
                </c:pt>
                <c:pt idx="1514">
                  <c:v>2004-06-06 06:10:00</c:v>
                </c:pt>
                <c:pt idx="1515">
                  <c:v>2004-06-06 06:15:00</c:v>
                </c:pt>
                <c:pt idx="1516">
                  <c:v>2004-06-06 06:20:00</c:v>
                </c:pt>
                <c:pt idx="1517">
                  <c:v>2004-06-06 06:25:00</c:v>
                </c:pt>
                <c:pt idx="1518">
                  <c:v>2004-06-06 06:30:00</c:v>
                </c:pt>
                <c:pt idx="1519">
                  <c:v>2004-06-06 06:35:00</c:v>
                </c:pt>
                <c:pt idx="1520">
                  <c:v>2004-06-06 06:40:00</c:v>
                </c:pt>
                <c:pt idx="1521">
                  <c:v>2004-06-06 06:45:00</c:v>
                </c:pt>
                <c:pt idx="1522">
                  <c:v>2004-06-06 06:50:00</c:v>
                </c:pt>
                <c:pt idx="1523">
                  <c:v>2004-06-06 06:55:00</c:v>
                </c:pt>
                <c:pt idx="1524">
                  <c:v>2004-06-06 07:00:00</c:v>
                </c:pt>
                <c:pt idx="1525">
                  <c:v>2004-06-06 07:05:00</c:v>
                </c:pt>
                <c:pt idx="1526">
                  <c:v>2004-06-06 07:10:00</c:v>
                </c:pt>
                <c:pt idx="1527">
                  <c:v>2004-06-06 07:15:00</c:v>
                </c:pt>
                <c:pt idx="1528">
                  <c:v>2004-06-06 07:20:00</c:v>
                </c:pt>
                <c:pt idx="1529">
                  <c:v>2004-06-06 07:25:00</c:v>
                </c:pt>
                <c:pt idx="1530">
                  <c:v>2004-06-06 07:30:00</c:v>
                </c:pt>
                <c:pt idx="1531">
                  <c:v>2004-06-06 07:35:00</c:v>
                </c:pt>
                <c:pt idx="1532">
                  <c:v>2004-06-06 07:40:00</c:v>
                </c:pt>
                <c:pt idx="1533">
                  <c:v>2004-06-06 07:45:00</c:v>
                </c:pt>
                <c:pt idx="1534">
                  <c:v>2004-06-06 07:50:00</c:v>
                </c:pt>
                <c:pt idx="1535">
                  <c:v>2004-06-06 07:55:00</c:v>
                </c:pt>
                <c:pt idx="1536">
                  <c:v>2004-06-06 08:00:00</c:v>
                </c:pt>
                <c:pt idx="1537">
                  <c:v>2004-06-06 08:05:00</c:v>
                </c:pt>
                <c:pt idx="1538">
                  <c:v>2004-06-06 08:10:00</c:v>
                </c:pt>
                <c:pt idx="1539">
                  <c:v>2004-06-06 08:15:00</c:v>
                </c:pt>
                <c:pt idx="1540">
                  <c:v>2004-06-06 08:20:00</c:v>
                </c:pt>
                <c:pt idx="1541">
                  <c:v>2004-06-06 08:25:00</c:v>
                </c:pt>
                <c:pt idx="1542">
                  <c:v>2004-06-06 08:30:00</c:v>
                </c:pt>
                <c:pt idx="1543">
                  <c:v>2004-06-06 08:35:00</c:v>
                </c:pt>
                <c:pt idx="1544">
                  <c:v>2004-06-06 08:40:00</c:v>
                </c:pt>
                <c:pt idx="1545">
                  <c:v>2004-06-06 08:45:00</c:v>
                </c:pt>
                <c:pt idx="1546">
                  <c:v>2004-06-06 08:50:00</c:v>
                </c:pt>
                <c:pt idx="1547">
                  <c:v>2004-06-06 08:55:00</c:v>
                </c:pt>
                <c:pt idx="1548">
                  <c:v>2004-06-06 09:00:00</c:v>
                </c:pt>
                <c:pt idx="1549">
                  <c:v>2004-06-06 09:05:00</c:v>
                </c:pt>
                <c:pt idx="1550">
                  <c:v>2004-06-06 09:10:00</c:v>
                </c:pt>
                <c:pt idx="1551">
                  <c:v>2004-06-06 09:15:00</c:v>
                </c:pt>
                <c:pt idx="1552">
                  <c:v>2004-06-06 09:20:00</c:v>
                </c:pt>
                <c:pt idx="1553">
                  <c:v>2004-06-06 09:25:00</c:v>
                </c:pt>
                <c:pt idx="1554">
                  <c:v>2004-06-06 09:30:00</c:v>
                </c:pt>
                <c:pt idx="1555">
                  <c:v>2004-06-06 09:35:00</c:v>
                </c:pt>
                <c:pt idx="1556">
                  <c:v>2004-06-06 09:40:00</c:v>
                </c:pt>
                <c:pt idx="1557">
                  <c:v>2004-06-06 09:45:00</c:v>
                </c:pt>
                <c:pt idx="1558">
                  <c:v>2004-06-06 09:50:00</c:v>
                </c:pt>
                <c:pt idx="1559">
                  <c:v>2004-06-06 09:55:00</c:v>
                </c:pt>
                <c:pt idx="1560">
                  <c:v>2004-06-06 10:00:00</c:v>
                </c:pt>
                <c:pt idx="1561">
                  <c:v>2004-06-06 10:05:00</c:v>
                </c:pt>
                <c:pt idx="1562">
                  <c:v>2004-06-06 10:10:00</c:v>
                </c:pt>
                <c:pt idx="1563">
                  <c:v>2004-06-06 10:15:00</c:v>
                </c:pt>
                <c:pt idx="1564">
                  <c:v>2004-06-06 10:20:00</c:v>
                </c:pt>
                <c:pt idx="1565">
                  <c:v>2004-06-06 10:25:00</c:v>
                </c:pt>
                <c:pt idx="1566">
                  <c:v>2004-06-06 10:30:00</c:v>
                </c:pt>
                <c:pt idx="1567">
                  <c:v>2004-06-06 10:35:00</c:v>
                </c:pt>
                <c:pt idx="1568">
                  <c:v>2004-06-06 10:40:00</c:v>
                </c:pt>
                <c:pt idx="1569">
                  <c:v>2004-06-06 10:45:00</c:v>
                </c:pt>
                <c:pt idx="1570">
                  <c:v>2004-06-06 10:50:00</c:v>
                </c:pt>
                <c:pt idx="1571">
                  <c:v>2004-06-06 10:55:00</c:v>
                </c:pt>
                <c:pt idx="1572">
                  <c:v>2004-06-06 11:00:00</c:v>
                </c:pt>
                <c:pt idx="1573">
                  <c:v>2004-06-06 11:05:00</c:v>
                </c:pt>
                <c:pt idx="1574">
                  <c:v>2004-06-06 11:10:00</c:v>
                </c:pt>
                <c:pt idx="1575">
                  <c:v>2004-06-06 11:15:00</c:v>
                </c:pt>
                <c:pt idx="1576">
                  <c:v>2004-06-06 11:20:00</c:v>
                </c:pt>
                <c:pt idx="1577">
                  <c:v>2004-06-06 11:25:00</c:v>
                </c:pt>
                <c:pt idx="1578">
                  <c:v>2004-06-06 11:30:00</c:v>
                </c:pt>
                <c:pt idx="1579">
                  <c:v>2004-06-06 11:35:00</c:v>
                </c:pt>
                <c:pt idx="1580">
                  <c:v>2004-06-06 11:40:00</c:v>
                </c:pt>
                <c:pt idx="1581">
                  <c:v>2004-06-06 11:45:00</c:v>
                </c:pt>
                <c:pt idx="1582">
                  <c:v>2004-06-06 11:50:00</c:v>
                </c:pt>
                <c:pt idx="1583">
                  <c:v>2004-06-06 11:55:00</c:v>
                </c:pt>
                <c:pt idx="1584">
                  <c:v>2004-06-06 12:00:00</c:v>
                </c:pt>
                <c:pt idx="1585">
                  <c:v>2004-06-06 12:05:00</c:v>
                </c:pt>
                <c:pt idx="1586">
                  <c:v>2004-06-06 12:10:00</c:v>
                </c:pt>
                <c:pt idx="1587">
                  <c:v>2004-06-06 12:15:00</c:v>
                </c:pt>
                <c:pt idx="1588">
                  <c:v>2004-06-06 12:20:00</c:v>
                </c:pt>
                <c:pt idx="1589">
                  <c:v>2004-06-06 12:25:00</c:v>
                </c:pt>
                <c:pt idx="1590">
                  <c:v>2004-06-06 12:30:00</c:v>
                </c:pt>
                <c:pt idx="1591">
                  <c:v>2004-06-06 12:35:00</c:v>
                </c:pt>
                <c:pt idx="1592">
                  <c:v>2004-06-06 12:40:00</c:v>
                </c:pt>
                <c:pt idx="1593">
                  <c:v>2004-06-06 12:45:00</c:v>
                </c:pt>
                <c:pt idx="1594">
                  <c:v>2004-06-06 12:50:00</c:v>
                </c:pt>
                <c:pt idx="1595">
                  <c:v>2004-06-06 12:55:00</c:v>
                </c:pt>
                <c:pt idx="1596">
                  <c:v>2004-06-06 13:00:00</c:v>
                </c:pt>
                <c:pt idx="1597">
                  <c:v>2004-06-06 13:05:00</c:v>
                </c:pt>
                <c:pt idx="1598">
                  <c:v>2004-06-06 13:10:00</c:v>
                </c:pt>
                <c:pt idx="1599">
                  <c:v>2004-06-06 13:15:00</c:v>
                </c:pt>
                <c:pt idx="1600">
                  <c:v>2004-06-06 13:20:00</c:v>
                </c:pt>
                <c:pt idx="1601">
                  <c:v>2004-06-06 13:25:00</c:v>
                </c:pt>
                <c:pt idx="1602">
                  <c:v>2004-06-06 13:30:00</c:v>
                </c:pt>
                <c:pt idx="1603">
                  <c:v>2004-06-06 13:35:00</c:v>
                </c:pt>
                <c:pt idx="1604">
                  <c:v>2004-06-06 13:40:00</c:v>
                </c:pt>
                <c:pt idx="1605">
                  <c:v>2004-06-06 13:45:00</c:v>
                </c:pt>
                <c:pt idx="1606">
                  <c:v>2004-06-06 13:50:00</c:v>
                </c:pt>
                <c:pt idx="1607">
                  <c:v>2004-06-06 13:55:00</c:v>
                </c:pt>
                <c:pt idx="1608">
                  <c:v>2004-06-06 14:00:00</c:v>
                </c:pt>
                <c:pt idx="1609">
                  <c:v>2004-06-06 14:05:00</c:v>
                </c:pt>
                <c:pt idx="1610">
                  <c:v>2004-06-06 14:10:00</c:v>
                </c:pt>
                <c:pt idx="1611">
                  <c:v>2004-06-06 14:15:00</c:v>
                </c:pt>
                <c:pt idx="1612">
                  <c:v>2004-06-06 14:20:00</c:v>
                </c:pt>
                <c:pt idx="1613">
                  <c:v>2004-06-06 14:25:00</c:v>
                </c:pt>
                <c:pt idx="1614">
                  <c:v>2004-06-06 14:30:00</c:v>
                </c:pt>
                <c:pt idx="1615">
                  <c:v>2004-06-06 14:35:00</c:v>
                </c:pt>
                <c:pt idx="1616">
                  <c:v>2004-06-06 14:40:00</c:v>
                </c:pt>
                <c:pt idx="1617">
                  <c:v>2004-06-06 14:45:00</c:v>
                </c:pt>
                <c:pt idx="1618">
                  <c:v>2004-06-06 14:50:00</c:v>
                </c:pt>
                <c:pt idx="1619">
                  <c:v>2004-06-06 14:55:00</c:v>
                </c:pt>
                <c:pt idx="1620">
                  <c:v>2004-06-06 15:00:00</c:v>
                </c:pt>
                <c:pt idx="1621">
                  <c:v>2004-06-06 15:05:00</c:v>
                </c:pt>
                <c:pt idx="1622">
                  <c:v>2004-06-06 15:10:00</c:v>
                </c:pt>
                <c:pt idx="1623">
                  <c:v>2004-06-06 15:15:00</c:v>
                </c:pt>
                <c:pt idx="1624">
                  <c:v>2004-06-06 15:20:00</c:v>
                </c:pt>
                <c:pt idx="1625">
                  <c:v>2004-06-06 15:25:00</c:v>
                </c:pt>
                <c:pt idx="1626">
                  <c:v>2004-06-06 15:30:00</c:v>
                </c:pt>
                <c:pt idx="1627">
                  <c:v>2004-06-06 15:35:00</c:v>
                </c:pt>
                <c:pt idx="1628">
                  <c:v>2004-06-06 15:40:00</c:v>
                </c:pt>
                <c:pt idx="1629">
                  <c:v>2004-06-06 15:45:00</c:v>
                </c:pt>
                <c:pt idx="1630">
                  <c:v>2004-06-06 15:50:00</c:v>
                </c:pt>
                <c:pt idx="1631">
                  <c:v>2004-06-06 15:55:00</c:v>
                </c:pt>
                <c:pt idx="1632">
                  <c:v>2004-06-06 16:00:00</c:v>
                </c:pt>
                <c:pt idx="1633">
                  <c:v>2004-06-06 16:05:00</c:v>
                </c:pt>
                <c:pt idx="1634">
                  <c:v>2004-06-06 16:10:00</c:v>
                </c:pt>
                <c:pt idx="1635">
                  <c:v>2004-06-06 16:15:00</c:v>
                </c:pt>
                <c:pt idx="1636">
                  <c:v>2004-06-06 16:20:00</c:v>
                </c:pt>
                <c:pt idx="1637">
                  <c:v>2004-06-06 16:25:00</c:v>
                </c:pt>
                <c:pt idx="1638">
                  <c:v>2004-06-06 16:30:00</c:v>
                </c:pt>
                <c:pt idx="1639">
                  <c:v>2004-06-06 16:35:00</c:v>
                </c:pt>
                <c:pt idx="1640">
                  <c:v>2004-06-06 16:40:00</c:v>
                </c:pt>
                <c:pt idx="1641">
                  <c:v>2004-06-06 16:45:00</c:v>
                </c:pt>
                <c:pt idx="1642">
                  <c:v>2004-06-06 16:50:00</c:v>
                </c:pt>
                <c:pt idx="1643">
                  <c:v>2004-06-06 16:55:00</c:v>
                </c:pt>
                <c:pt idx="1644">
                  <c:v>2004-06-06 17:00:00</c:v>
                </c:pt>
                <c:pt idx="1645">
                  <c:v>2004-06-06 17:05:00</c:v>
                </c:pt>
                <c:pt idx="1646">
                  <c:v>2004-06-06 17:10:00</c:v>
                </c:pt>
                <c:pt idx="1647">
                  <c:v>2004-06-06 17:15:00</c:v>
                </c:pt>
                <c:pt idx="1648">
                  <c:v>2004-06-06 17:20:00</c:v>
                </c:pt>
                <c:pt idx="1649">
                  <c:v>2004-06-06 17:25:00</c:v>
                </c:pt>
                <c:pt idx="1650">
                  <c:v>2004-06-06 17:30:00</c:v>
                </c:pt>
                <c:pt idx="1651">
                  <c:v>2004-06-06 17:35:00</c:v>
                </c:pt>
                <c:pt idx="1652">
                  <c:v>2004-06-06 17:40:00</c:v>
                </c:pt>
                <c:pt idx="1653">
                  <c:v>2004-06-06 17:45:00</c:v>
                </c:pt>
                <c:pt idx="1654">
                  <c:v>2004-06-06 17:50:00</c:v>
                </c:pt>
                <c:pt idx="1655">
                  <c:v>2004-06-06 17:55:00</c:v>
                </c:pt>
                <c:pt idx="1656">
                  <c:v>2004-06-06 18:00:00</c:v>
                </c:pt>
                <c:pt idx="1657">
                  <c:v>2004-06-06 18:05:00</c:v>
                </c:pt>
                <c:pt idx="1658">
                  <c:v>2004-06-06 18:10:00</c:v>
                </c:pt>
                <c:pt idx="1659">
                  <c:v>2004-06-06 18:15:00</c:v>
                </c:pt>
                <c:pt idx="1660">
                  <c:v>2004-06-06 18:20:00</c:v>
                </c:pt>
                <c:pt idx="1661">
                  <c:v>2004-06-06 18:25:00</c:v>
                </c:pt>
                <c:pt idx="1662">
                  <c:v>2004-06-06 18:30:00</c:v>
                </c:pt>
                <c:pt idx="1663">
                  <c:v>2004-06-06 18:35:00</c:v>
                </c:pt>
                <c:pt idx="1664">
                  <c:v>2004-06-06 18:40:00</c:v>
                </c:pt>
                <c:pt idx="1665">
                  <c:v>2004-06-06 18:45:00</c:v>
                </c:pt>
                <c:pt idx="1666">
                  <c:v>2004-06-06 18:50:00</c:v>
                </c:pt>
                <c:pt idx="1667">
                  <c:v>2004-06-06 18:55:00</c:v>
                </c:pt>
                <c:pt idx="1668">
                  <c:v>2004-06-06 19:00:00</c:v>
                </c:pt>
                <c:pt idx="1669">
                  <c:v>2004-06-06 19:05:00</c:v>
                </c:pt>
                <c:pt idx="1670">
                  <c:v>2004-06-06 19:10:00</c:v>
                </c:pt>
                <c:pt idx="1671">
                  <c:v>2004-06-06 19:15:00</c:v>
                </c:pt>
                <c:pt idx="1672">
                  <c:v>2004-06-06 19:20:00</c:v>
                </c:pt>
                <c:pt idx="1673">
                  <c:v>2004-06-06 19:25:00</c:v>
                </c:pt>
                <c:pt idx="1674">
                  <c:v>2004-06-06 19:30:00</c:v>
                </c:pt>
                <c:pt idx="1675">
                  <c:v>2004-06-06 19:35:00</c:v>
                </c:pt>
                <c:pt idx="1676">
                  <c:v>2004-06-06 19:40:00</c:v>
                </c:pt>
                <c:pt idx="1677">
                  <c:v>2004-06-06 19:45:00</c:v>
                </c:pt>
                <c:pt idx="1678">
                  <c:v>2004-06-06 19:50:00</c:v>
                </c:pt>
                <c:pt idx="1679">
                  <c:v>2004-06-06 19:55:00</c:v>
                </c:pt>
                <c:pt idx="1680">
                  <c:v>2004-06-06 20:00:00</c:v>
                </c:pt>
                <c:pt idx="1681">
                  <c:v>2004-06-06 20:05:00</c:v>
                </c:pt>
                <c:pt idx="1682">
                  <c:v>2004-06-06 20:10:00</c:v>
                </c:pt>
                <c:pt idx="1683">
                  <c:v>2004-06-06 20:15:00</c:v>
                </c:pt>
                <c:pt idx="1684">
                  <c:v>2004-06-06 20:20:00</c:v>
                </c:pt>
                <c:pt idx="1685">
                  <c:v>2004-06-06 20:25:00</c:v>
                </c:pt>
                <c:pt idx="1686">
                  <c:v>2004-06-06 20:30:00</c:v>
                </c:pt>
                <c:pt idx="1687">
                  <c:v>2004-06-06 20:35:00</c:v>
                </c:pt>
                <c:pt idx="1688">
                  <c:v>2004-06-06 20:40:00</c:v>
                </c:pt>
                <c:pt idx="1689">
                  <c:v>2004-06-06 20:45:00</c:v>
                </c:pt>
                <c:pt idx="1690">
                  <c:v>2004-06-06 20:50:00</c:v>
                </c:pt>
                <c:pt idx="1691">
                  <c:v>2004-06-06 20:55:00</c:v>
                </c:pt>
                <c:pt idx="1692">
                  <c:v>2004-06-06 21:00:00</c:v>
                </c:pt>
                <c:pt idx="1693">
                  <c:v>2004-06-06 21:05:00</c:v>
                </c:pt>
                <c:pt idx="1694">
                  <c:v>2004-06-06 21:10:00</c:v>
                </c:pt>
                <c:pt idx="1695">
                  <c:v>2004-06-06 21:15:00</c:v>
                </c:pt>
                <c:pt idx="1696">
                  <c:v>2004-06-06 21:20:00</c:v>
                </c:pt>
                <c:pt idx="1697">
                  <c:v>2004-06-06 21:25:00</c:v>
                </c:pt>
                <c:pt idx="1698">
                  <c:v>2004-06-06 21:30:00</c:v>
                </c:pt>
                <c:pt idx="1699">
                  <c:v>2004-06-06 21:35:00</c:v>
                </c:pt>
                <c:pt idx="1700">
                  <c:v>2004-06-06 21:40:00</c:v>
                </c:pt>
                <c:pt idx="1701">
                  <c:v>2004-06-06 21:45:00</c:v>
                </c:pt>
                <c:pt idx="1702">
                  <c:v>2004-06-06 21:50:00</c:v>
                </c:pt>
                <c:pt idx="1703">
                  <c:v>2004-06-06 21:55:00</c:v>
                </c:pt>
                <c:pt idx="1704">
                  <c:v>2004-06-06 22:00:00</c:v>
                </c:pt>
                <c:pt idx="1705">
                  <c:v>2004-06-06 22:05:00</c:v>
                </c:pt>
                <c:pt idx="1706">
                  <c:v>2004-06-06 22:10:00</c:v>
                </c:pt>
                <c:pt idx="1707">
                  <c:v>2004-06-06 22:15:00</c:v>
                </c:pt>
                <c:pt idx="1708">
                  <c:v>2004-06-06 22:20:00</c:v>
                </c:pt>
                <c:pt idx="1709">
                  <c:v>2004-06-06 22:25:00</c:v>
                </c:pt>
                <c:pt idx="1710">
                  <c:v>2004-06-06 22:30:00</c:v>
                </c:pt>
                <c:pt idx="1711">
                  <c:v>2004-06-06 22:35:00</c:v>
                </c:pt>
                <c:pt idx="1712">
                  <c:v>2004-06-06 22:40:00</c:v>
                </c:pt>
                <c:pt idx="1713">
                  <c:v>2004-06-06 22:45:00</c:v>
                </c:pt>
                <c:pt idx="1714">
                  <c:v>2004-06-06 22:50:00</c:v>
                </c:pt>
                <c:pt idx="1715">
                  <c:v>2004-06-06 22:55:00</c:v>
                </c:pt>
                <c:pt idx="1716">
                  <c:v>2004-06-06 23:00:00</c:v>
                </c:pt>
                <c:pt idx="1717">
                  <c:v>2004-06-06 23:05:00</c:v>
                </c:pt>
                <c:pt idx="1718">
                  <c:v>2004-06-06 23:10:00</c:v>
                </c:pt>
                <c:pt idx="1719">
                  <c:v>2004-06-06 23:15:00</c:v>
                </c:pt>
                <c:pt idx="1720">
                  <c:v>2004-06-06 23:20:00</c:v>
                </c:pt>
                <c:pt idx="1721">
                  <c:v>2004-06-06 23:25:00</c:v>
                </c:pt>
                <c:pt idx="1722">
                  <c:v>2004-06-06 23:30:00</c:v>
                </c:pt>
                <c:pt idx="1723">
                  <c:v>2004-06-06 23:35:00</c:v>
                </c:pt>
                <c:pt idx="1724">
                  <c:v>2004-06-06 23:40:00</c:v>
                </c:pt>
                <c:pt idx="1725">
                  <c:v>2004-06-06 23:45:00</c:v>
                </c:pt>
                <c:pt idx="1726">
                  <c:v>2004-06-06 23:50:00</c:v>
                </c:pt>
                <c:pt idx="1727">
                  <c:v>2004-06-06 23:55:00</c:v>
                </c:pt>
                <c:pt idx="1728">
                  <c:v>2004-06-07 00:00:00</c:v>
                </c:pt>
                <c:pt idx="1729">
                  <c:v>2004-06-07 00:05:00</c:v>
                </c:pt>
                <c:pt idx="1730">
                  <c:v>2004-06-07 00:10:00</c:v>
                </c:pt>
                <c:pt idx="1731">
                  <c:v>2004-06-07 00:15:00</c:v>
                </c:pt>
                <c:pt idx="1732">
                  <c:v>2004-06-07 00:20:00</c:v>
                </c:pt>
                <c:pt idx="1733">
                  <c:v>2004-06-07 00:25:00</c:v>
                </c:pt>
                <c:pt idx="1734">
                  <c:v>2004-06-07 00:30:00</c:v>
                </c:pt>
                <c:pt idx="1735">
                  <c:v>2004-06-07 00:35:00</c:v>
                </c:pt>
                <c:pt idx="1736">
                  <c:v>2004-06-07 00:40:00</c:v>
                </c:pt>
                <c:pt idx="1737">
                  <c:v>2004-06-07 00:45:00</c:v>
                </c:pt>
                <c:pt idx="1738">
                  <c:v>2004-06-07 00:50:00</c:v>
                </c:pt>
                <c:pt idx="1739">
                  <c:v>2004-06-07 00:55:00</c:v>
                </c:pt>
                <c:pt idx="1740">
                  <c:v>2004-06-07 01:00:00</c:v>
                </c:pt>
                <c:pt idx="1741">
                  <c:v>2004-06-07 01:05:00</c:v>
                </c:pt>
                <c:pt idx="1742">
                  <c:v>2004-06-07 01:10:00</c:v>
                </c:pt>
                <c:pt idx="1743">
                  <c:v>2004-06-07 01:15:00</c:v>
                </c:pt>
                <c:pt idx="1744">
                  <c:v>2004-06-07 01:20:00</c:v>
                </c:pt>
                <c:pt idx="1745">
                  <c:v>2004-06-07 01:25:00</c:v>
                </c:pt>
                <c:pt idx="1746">
                  <c:v>2004-06-07 01:30:00</c:v>
                </c:pt>
                <c:pt idx="1747">
                  <c:v>2004-06-07 01:35:00</c:v>
                </c:pt>
                <c:pt idx="1748">
                  <c:v>2004-06-07 01:40:00</c:v>
                </c:pt>
                <c:pt idx="1749">
                  <c:v>2004-06-07 01:45:00</c:v>
                </c:pt>
                <c:pt idx="1750">
                  <c:v>2004-06-07 01:50:00</c:v>
                </c:pt>
                <c:pt idx="1751">
                  <c:v>2004-06-07 01:55:00</c:v>
                </c:pt>
                <c:pt idx="1752">
                  <c:v>2004-06-07 02:00:00</c:v>
                </c:pt>
                <c:pt idx="1753">
                  <c:v>2004-06-07 02:05:00</c:v>
                </c:pt>
                <c:pt idx="1754">
                  <c:v>2004-06-07 02:10:00</c:v>
                </c:pt>
                <c:pt idx="1755">
                  <c:v>2004-06-07 02:15:00</c:v>
                </c:pt>
                <c:pt idx="1756">
                  <c:v>2004-06-07 02:20:00</c:v>
                </c:pt>
                <c:pt idx="1757">
                  <c:v>2004-06-07 02:25:00</c:v>
                </c:pt>
                <c:pt idx="1758">
                  <c:v>2004-06-07 02:30:00</c:v>
                </c:pt>
                <c:pt idx="1759">
                  <c:v>2004-06-07 02:35:00</c:v>
                </c:pt>
                <c:pt idx="1760">
                  <c:v>2004-06-07 02:40:00</c:v>
                </c:pt>
                <c:pt idx="1761">
                  <c:v>2004-06-07 02:45:00</c:v>
                </c:pt>
                <c:pt idx="1762">
                  <c:v>2004-06-07 02:50:00</c:v>
                </c:pt>
                <c:pt idx="1763">
                  <c:v>2004-06-07 02:55:00</c:v>
                </c:pt>
                <c:pt idx="1764">
                  <c:v>2004-06-07 03:00:00</c:v>
                </c:pt>
                <c:pt idx="1765">
                  <c:v>2004-06-07 03:05:00</c:v>
                </c:pt>
                <c:pt idx="1766">
                  <c:v>2004-06-07 03:10:00</c:v>
                </c:pt>
                <c:pt idx="1767">
                  <c:v>2004-06-07 03:15:00</c:v>
                </c:pt>
                <c:pt idx="1768">
                  <c:v>2004-06-07 03:20:00</c:v>
                </c:pt>
                <c:pt idx="1769">
                  <c:v>2004-06-07 03:25:00</c:v>
                </c:pt>
                <c:pt idx="1770">
                  <c:v>2004-06-07 03:30:00</c:v>
                </c:pt>
                <c:pt idx="1771">
                  <c:v>2004-06-07 03:35:00</c:v>
                </c:pt>
                <c:pt idx="1772">
                  <c:v>2004-06-07 03:40:00</c:v>
                </c:pt>
                <c:pt idx="1773">
                  <c:v>2004-06-07 03:45:00</c:v>
                </c:pt>
                <c:pt idx="1774">
                  <c:v>2004-06-07 03:50:00</c:v>
                </c:pt>
                <c:pt idx="1775">
                  <c:v>2004-06-07 03:55:00</c:v>
                </c:pt>
                <c:pt idx="1776">
                  <c:v>2004-06-07 04:00:00</c:v>
                </c:pt>
                <c:pt idx="1777">
                  <c:v>2004-06-07 04:05:00</c:v>
                </c:pt>
                <c:pt idx="1778">
                  <c:v>2004-06-07 04:10:00</c:v>
                </c:pt>
                <c:pt idx="1779">
                  <c:v>2004-06-07 04:15:00</c:v>
                </c:pt>
                <c:pt idx="1780">
                  <c:v>2004-06-07 04:20:00</c:v>
                </c:pt>
                <c:pt idx="1781">
                  <c:v>2004-06-07 04:25:00</c:v>
                </c:pt>
                <c:pt idx="1782">
                  <c:v>2004-06-07 04:30:00</c:v>
                </c:pt>
                <c:pt idx="1783">
                  <c:v>2004-06-07 04:35:00</c:v>
                </c:pt>
                <c:pt idx="1784">
                  <c:v>2004-06-07 04:40:00</c:v>
                </c:pt>
                <c:pt idx="1785">
                  <c:v>2004-06-07 04:45:00</c:v>
                </c:pt>
                <c:pt idx="1786">
                  <c:v>2004-06-07 04:50:00</c:v>
                </c:pt>
                <c:pt idx="1787">
                  <c:v>2004-06-07 04:55:00</c:v>
                </c:pt>
                <c:pt idx="1788">
                  <c:v>2004-06-07 05:00:00</c:v>
                </c:pt>
                <c:pt idx="1789">
                  <c:v>2004-06-07 05:05:00</c:v>
                </c:pt>
                <c:pt idx="1790">
                  <c:v>2004-06-07 05:10:00</c:v>
                </c:pt>
                <c:pt idx="1791">
                  <c:v>2004-06-07 05:15:00</c:v>
                </c:pt>
                <c:pt idx="1792">
                  <c:v>2004-06-07 05:20:00</c:v>
                </c:pt>
                <c:pt idx="1793">
                  <c:v>2004-06-07 05:25:00</c:v>
                </c:pt>
                <c:pt idx="1794">
                  <c:v>2004-06-07 05:30:00</c:v>
                </c:pt>
                <c:pt idx="1795">
                  <c:v>2004-06-07 05:35:00</c:v>
                </c:pt>
                <c:pt idx="1796">
                  <c:v>2004-06-07 05:40:00</c:v>
                </c:pt>
                <c:pt idx="1797">
                  <c:v>2004-06-07 05:45:00</c:v>
                </c:pt>
                <c:pt idx="1798">
                  <c:v>2004-06-07 05:50:00</c:v>
                </c:pt>
                <c:pt idx="1799">
                  <c:v>2004-06-07 05:55:00</c:v>
                </c:pt>
                <c:pt idx="1800">
                  <c:v>2004-06-07 06:00:00</c:v>
                </c:pt>
                <c:pt idx="1801">
                  <c:v>2004-06-07 06:05:00</c:v>
                </c:pt>
                <c:pt idx="1802">
                  <c:v>2004-06-07 06:10:00</c:v>
                </c:pt>
                <c:pt idx="1803">
                  <c:v>2004-06-07 06:15:00</c:v>
                </c:pt>
                <c:pt idx="1804">
                  <c:v>2004-06-07 06:20:00</c:v>
                </c:pt>
                <c:pt idx="1805">
                  <c:v>2004-06-07 06:25:00</c:v>
                </c:pt>
                <c:pt idx="1806">
                  <c:v>2004-06-07 06:30:00</c:v>
                </c:pt>
                <c:pt idx="1807">
                  <c:v>2004-06-07 06:35:00</c:v>
                </c:pt>
                <c:pt idx="1808">
                  <c:v>2004-06-07 06:40:00</c:v>
                </c:pt>
                <c:pt idx="1809">
                  <c:v>2004-06-07 06:45:00</c:v>
                </c:pt>
                <c:pt idx="1810">
                  <c:v>2004-06-07 06:50:00</c:v>
                </c:pt>
                <c:pt idx="1811">
                  <c:v>2004-06-07 06:55:00</c:v>
                </c:pt>
                <c:pt idx="1812">
                  <c:v>2004-06-07 07:00:00</c:v>
                </c:pt>
                <c:pt idx="1813">
                  <c:v>2004-06-07 07:05:00</c:v>
                </c:pt>
                <c:pt idx="1814">
                  <c:v>2004-06-07 07:10:00</c:v>
                </c:pt>
                <c:pt idx="1815">
                  <c:v>2004-06-07 07:15:00</c:v>
                </c:pt>
                <c:pt idx="1816">
                  <c:v>2004-06-07 07:20:00</c:v>
                </c:pt>
                <c:pt idx="1817">
                  <c:v>2004-06-07 07:25:00</c:v>
                </c:pt>
                <c:pt idx="1818">
                  <c:v>2004-06-07 07:30:00</c:v>
                </c:pt>
                <c:pt idx="1819">
                  <c:v>2004-06-07 07:35:00</c:v>
                </c:pt>
                <c:pt idx="1820">
                  <c:v>2004-06-07 07:40:00</c:v>
                </c:pt>
                <c:pt idx="1821">
                  <c:v>2004-06-07 07:45:00</c:v>
                </c:pt>
                <c:pt idx="1822">
                  <c:v>2004-06-07 07:50:00</c:v>
                </c:pt>
                <c:pt idx="1823">
                  <c:v>2004-06-07 07:55:00</c:v>
                </c:pt>
                <c:pt idx="1824">
                  <c:v>2004-06-07 08:00:00</c:v>
                </c:pt>
                <c:pt idx="1825">
                  <c:v>2004-06-07 08:05:00</c:v>
                </c:pt>
                <c:pt idx="1826">
                  <c:v>2004-06-07 08:10:00</c:v>
                </c:pt>
                <c:pt idx="1827">
                  <c:v>2004-06-07 08:15:00</c:v>
                </c:pt>
                <c:pt idx="1828">
                  <c:v>2004-06-07 08:20:00</c:v>
                </c:pt>
                <c:pt idx="1829">
                  <c:v>2004-06-07 08:25:00</c:v>
                </c:pt>
                <c:pt idx="1830">
                  <c:v>2004-06-07 08:30:00</c:v>
                </c:pt>
                <c:pt idx="1831">
                  <c:v>2004-06-07 08:35:00</c:v>
                </c:pt>
                <c:pt idx="1832">
                  <c:v>2004-06-07 08:40:00</c:v>
                </c:pt>
                <c:pt idx="1833">
                  <c:v>2004-06-07 08:45:00</c:v>
                </c:pt>
                <c:pt idx="1834">
                  <c:v>2004-06-07 08:50:00</c:v>
                </c:pt>
                <c:pt idx="1835">
                  <c:v>2004-06-07 08:55:00</c:v>
                </c:pt>
                <c:pt idx="1836">
                  <c:v>2004-06-07 09:00:00</c:v>
                </c:pt>
                <c:pt idx="1837">
                  <c:v>2004-06-07 09:05:00</c:v>
                </c:pt>
                <c:pt idx="1838">
                  <c:v>2004-06-07 09:10:00</c:v>
                </c:pt>
                <c:pt idx="1839">
                  <c:v>2004-06-07 09:15:00</c:v>
                </c:pt>
                <c:pt idx="1840">
                  <c:v>2004-06-07 09:20:00</c:v>
                </c:pt>
                <c:pt idx="1841">
                  <c:v>2004-06-07 09:25:00</c:v>
                </c:pt>
                <c:pt idx="1842">
                  <c:v>2004-06-07 09:30:00</c:v>
                </c:pt>
                <c:pt idx="1843">
                  <c:v>2004-06-07 09:35:00</c:v>
                </c:pt>
                <c:pt idx="1844">
                  <c:v>2004-06-07 09:40:00</c:v>
                </c:pt>
                <c:pt idx="1845">
                  <c:v>2004-06-07 09:45:00</c:v>
                </c:pt>
                <c:pt idx="1846">
                  <c:v>2004-06-07 09:50:00</c:v>
                </c:pt>
                <c:pt idx="1847">
                  <c:v>2004-06-07 09:55:00</c:v>
                </c:pt>
                <c:pt idx="1848">
                  <c:v>2004-06-07 10:00:00</c:v>
                </c:pt>
                <c:pt idx="1849">
                  <c:v>2004-06-07 10:05:00</c:v>
                </c:pt>
                <c:pt idx="1850">
                  <c:v>2004-06-07 10:10:00</c:v>
                </c:pt>
                <c:pt idx="1851">
                  <c:v>2004-06-07 10:15:00</c:v>
                </c:pt>
                <c:pt idx="1852">
                  <c:v>2004-06-07 10:20:00</c:v>
                </c:pt>
                <c:pt idx="1853">
                  <c:v>2004-06-07 10:25:00</c:v>
                </c:pt>
                <c:pt idx="1854">
                  <c:v>2004-06-07 10:30:00</c:v>
                </c:pt>
                <c:pt idx="1855">
                  <c:v>2004-06-07 10:35:00</c:v>
                </c:pt>
                <c:pt idx="1856">
                  <c:v>2004-06-07 10:40:00</c:v>
                </c:pt>
                <c:pt idx="1857">
                  <c:v>2004-06-07 10:45:00</c:v>
                </c:pt>
                <c:pt idx="1858">
                  <c:v>2004-06-07 10:50:00</c:v>
                </c:pt>
                <c:pt idx="1859">
                  <c:v>2004-06-07 10:55:00</c:v>
                </c:pt>
                <c:pt idx="1860">
                  <c:v>2004-06-07 11:00:00</c:v>
                </c:pt>
                <c:pt idx="1861">
                  <c:v>2004-06-07 11:05:00</c:v>
                </c:pt>
                <c:pt idx="1862">
                  <c:v>2004-06-07 11:10:00</c:v>
                </c:pt>
                <c:pt idx="1863">
                  <c:v>2004-06-07 11:15:00</c:v>
                </c:pt>
                <c:pt idx="1864">
                  <c:v>2004-06-07 11:20:00</c:v>
                </c:pt>
                <c:pt idx="1865">
                  <c:v>2004-06-07 11:25:00</c:v>
                </c:pt>
                <c:pt idx="1866">
                  <c:v>2004-06-07 11:30:00</c:v>
                </c:pt>
                <c:pt idx="1867">
                  <c:v>2004-06-07 11:35:00</c:v>
                </c:pt>
                <c:pt idx="1868">
                  <c:v>2004-06-07 11:40:00</c:v>
                </c:pt>
                <c:pt idx="1869">
                  <c:v>2004-06-07 11:45:00</c:v>
                </c:pt>
                <c:pt idx="1870">
                  <c:v>2004-06-07 11:50:00</c:v>
                </c:pt>
                <c:pt idx="1871">
                  <c:v>2004-06-07 11:55:00</c:v>
                </c:pt>
                <c:pt idx="1872">
                  <c:v>2004-06-07 12:00:00</c:v>
                </c:pt>
                <c:pt idx="1873">
                  <c:v>2004-06-07 12:05:00</c:v>
                </c:pt>
                <c:pt idx="1874">
                  <c:v>2004-06-07 12:10:00</c:v>
                </c:pt>
                <c:pt idx="1875">
                  <c:v>2004-06-07 12:15:00</c:v>
                </c:pt>
                <c:pt idx="1876">
                  <c:v>2004-06-07 12:20:00</c:v>
                </c:pt>
                <c:pt idx="1877">
                  <c:v>2004-06-07 12:25:00</c:v>
                </c:pt>
                <c:pt idx="1878">
                  <c:v>2004-06-07 12:30:00</c:v>
                </c:pt>
                <c:pt idx="1879">
                  <c:v>2004-06-07 12:35:00</c:v>
                </c:pt>
                <c:pt idx="1880">
                  <c:v>2004-06-07 12:40:00</c:v>
                </c:pt>
                <c:pt idx="1881">
                  <c:v>2004-06-07 12:45:00</c:v>
                </c:pt>
                <c:pt idx="1882">
                  <c:v>2004-06-07 12:50:00</c:v>
                </c:pt>
                <c:pt idx="1883">
                  <c:v>2004-06-07 12:55:00</c:v>
                </c:pt>
                <c:pt idx="1884">
                  <c:v>2004-06-07 13:00:00</c:v>
                </c:pt>
                <c:pt idx="1885">
                  <c:v>2004-06-07 13:05:00</c:v>
                </c:pt>
                <c:pt idx="1886">
                  <c:v>2004-06-07 13:10:00</c:v>
                </c:pt>
                <c:pt idx="1887">
                  <c:v>2004-06-07 13:15:00</c:v>
                </c:pt>
                <c:pt idx="1888">
                  <c:v>2004-06-07 13:20:00</c:v>
                </c:pt>
                <c:pt idx="1889">
                  <c:v>2004-06-07 13:25:00</c:v>
                </c:pt>
                <c:pt idx="1890">
                  <c:v>2004-06-07 13:30:00</c:v>
                </c:pt>
                <c:pt idx="1891">
                  <c:v>2004-06-07 13:35:00</c:v>
                </c:pt>
                <c:pt idx="1892">
                  <c:v>2004-06-07 13:40:00</c:v>
                </c:pt>
                <c:pt idx="1893">
                  <c:v>2004-06-07 13:45:00</c:v>
                </c:pt>
                <c:pt idx="1894">
                  <c:v>2004-06-07 13:50:00</c:v>
                </c:pt>
                <c:pt idx="1895">
                  <c:v>2004-06-07 13:55:00</c:v>
                </c:pt>
                <c:pt idx="1896">
                  <c:v>2004-06-07 14:00:00</c:v>
                </c:pt>
                <c:pt idx="1897">
                  <c:v>2004-06-07 14:05:00</c:v>
                </c:pt>
                <c:pt idx="1898">
                  <c:v>2004-06-07 14:10:00</c:v>
                </c:pt>
                <c:pt idx="1899">
                  <c:v>2004-06-07 14:15:00</c:v>
                </c:pt>
                <c:pt idx="1900">
                  <c:v>2004-06-07 14:20:00</c:v>
                </c:pt>
                <c:pt idx="1901">
                  <c:v>2004-06-07 14:25:00</c:v>
                </c:pt>
                <c:pt idx="1902">
                  <c:v>2004-06-07 14:30:00</c:v>
                </c:pt>
                <c:pt idx="1903">
                  <c:v>2004-06-07 14:35:00</c:v>
                </c:pt>
                <c:pt idx="1904">
                  <c:v>2004-06-07 14:40:00</c:v>
                </c:pt>
                <c:pt idx="1905">
                  <c:v>2004-06-07 14:45:00</c:v>
                </c:pt>
                <c:pt idx="1906">
                  <c:v>2004-06-07 14:50:00</c:v>
                </c:pt>
                <c:pt idx="1907">
                  <c:v>2004-06-07 14:55:00</c:v>
                </c:pt>
                <c:pt idx="1908">
                  <c:v>2004-06-07 15:00:00</c:v>
                </c:pt>
                <c:pt idx="1909">
                  <c:v>2004-06-07 15:05:00</c:v>
                </c:pt>
                <c:pt idx="1910">
                  <c:v>2004-06-07 15:10:00</c:v>
                </c:pt>
                <c:pt idx="1911">
                  <c:v>2004-06-07 15:15:00</c:v>
                </c:pt>
                <c:pt idx="1912">
                  <c:v>2004-06-07 15:20:00</c:v>
                </c:pt>
                <c:pt idx="1913">
                  <c:v>2004-06-07 15:25:00</c:v>
                </c:pt>
                <c:pt idx="1914">
                  <c:v>2004-06-07 15:30:00</c:v>
                </c:pt>
                <c:pt idx="1915">
                  <c:v>2004-06-07 15:35:00</c:v>
                </c:pt>
                <c:pt idx="1916">
                  <c:v>2004-06-07 15:40:00</c:v>
                </c:pt>
                <c:pt idx="1917">
                  <c:v>2004-06-07 15:45:00</c:v>
                </c:pt>
                <c:pt idx="1918">
                  <c:v>2004-06-07 15:50:00</c:v>
                </c:pt>
                <c:pt idx="1919">
                  <c:v>2004-06-07 15:55:00</c:v>
                </c:pt>
                <c:pt idx="1920">
                  <c:v>2004-06-07 16:00:00</c:v>
                </c:pt>
                <c:pt idx="1921">
                  <c:v>2004-06-07 16:05:00</c:v>
                </c:pt>
                <c:pt idx="1922">
                  <c:v>2004-06-07 16:10:00</c:v>
                </c:pt>
                <c:pt idx="1923">
                  <c:v>2004-06-07 16:15:00</c:v>
                </c:pt>
                <c:pt idx="1924">
                  <c:v>2004-06-07 16:20:00</c:v>
                </c:pt>
                <c:pt idx="1925">
                  <c:v>2004-06-07 16:25:00</c:v>
                </c:pt>
                <c:pt idx="1926">
                  <c:v>2004-06-07 16:30:00</c:v>
                </c:pt>
                <c:pt idx="1927">
                  <c:v>2004-06-07 16:35:00</c:v>
                </c:pt>
                <c:pt idx="1928">
                  <c:v>2004-06-07 16:40:00</c:v>
                </c:pt>
                <c:pt idx="1929">
                  <c:v>2004-06-07 16:45:00</c:v>
                </c:pt>
                <c:pt idx="1930">
                  <c:v>2004-06-07 16:50:00</c:v>
                </c:pt>
                <c:pt idx="1931">
                  <c:v>2004-06-07 16:55:00</c:v>
                </c:pt>
                <c:pt idx="1932">
                  <c:v>2004-06-07 17:00:00</c:v>
                </c:pt>
                <c:pt idx="1933">
                  <c:v>2004-06-07 17:05:00</c:v>
                </c:pt>
                <c:pt idx="1934">
                  <c:v>2004-06-07 17:10:00</c:v>
                </c:pt>
                <c:pt idx="1935">
                  <c:v>2004-06-07 17:15:00</c:v>
                </c:pt>
                <c:pt idx="1936">
                  <c:v>2004-06-07 17:20:00</c:v>
                </c:pt>
                <c:pt idx="1937">
                  <c:v>2004-06-07 17:25:00</c:v>
                </c:pt>
                <c:pt idx="1938">
                  <c:v>2004-06-07 17:30:00</c:v>
                </c:pt>
                <c:pt idx="1939">
                  <c:v>2004-06-07 17:35:00</c:v>
                </c:pt>
                <c:pt idx="1940">
                  <c:v>2004-06-07 17:40:00</c:v>
                </c:pt>
                <c:pt idx="1941">
                  <c:v>2004-06-07 17:45:00</c:v>
                </c:pt>
                <c:pt idx="1942">
                  <c:v>2004-06-07 17:50:00</c:v>
                </c:pt>
                <c:pt idx="1943">
                  <c:v>2004-06-07 17:55:00</c:v>
                </c:pt>
                <c:pt idx="1944">
                  <c:v>2004-06-07 18:00:00</c:v>
                </c:pt>
                <c:pt idx="1945">
                  <c:v>2004-06-07 18:05:00</c:v>
                </c:pt>
                <c:pt idx="1946">
                  <c:v>2004-06-07 18:10:00</c:v>
                </c:pt>
                <c:pt idx="1947">
                  <c:v>2004-06-07 18:15:00</c:v>
                </c:pt>
                <c:pt idx="1948">
                  <c:v>2004-06-07 18:20:00</c:v>
                </c:pt>
                <c:pt idx="1949">
                  <c:v>2004-06-07 18:25:00</c:v>
                </c:pt>
                <c:pt idx="1950">
                  <c:v>2004-06-07 18:30:00</c:v>
                </c:pt>
                <c:pt idx="1951">
                  <c:v>2004-06-07 18:35:00</c:v>
                </c:pt>
                <c:pt idx="1952">
                  <c:v>2004-06-07 18:40:00</c:v>
                </c:pt>
                <c:pt idx="1953">
                  <c:v>2004-06-07 18:45:00</c:v>
                </c:pt>
                <c:pt idx="1954">
                  <c:v>2004-06-07 18:50:00</c:v>
                </c:pt>
                <c:pt idx="1955">
                  <c:v>2004-06-07 18:55:00</c:v>
                </c:pt>
                <c:pt idx="1956">
                  <c:v>2004-06-07 19:00:00</c:v>
                </c:pt>
                <c:pt idx="1957">
                  <c:v>2004-06-07 19:05:00</c:v>
                </c:pt>
                <c:pt idx="1958">
                  <c:v>2004-06-07 19:10:00</c:v>
                </c:pt>
                <c:pt idx="1959">
                  <c:v>2004-06-07 19:15:00</c:v>
                </c:pt>
                <c:pt idx="1960">
                  <c:v>2004-06-07 19:20:00</c:v>
                </c:pt>
                <c:pt idx="1961">
                  <c:v>2004-06-07 19:25:00</c:v>
                </c:pt>
                <c:pt idx="1962">
                  <c:v>2004-06-07 19:30:00</c:v>
                </c:pt>
                <c:pt idx="1963">
                  <c:v>2004-06-07 19:35:00</c:v>
                </c:pt>
                <c:pt idx="1964">
                  <c:v>2004-06-07 19:40:00</c:v>
                </c:pt>
                <c:pt idx="1965">
                  <c:v>2004-06-07 19:45:00</c:v>
                </c:pt>
                <c:pt idx="1966">
                  <c:v>2004-06-07 19:50:00</c:v>
                </c:pt>
                <c:pt idx="1967">
                  <c:v>2004-06-07 19:55:00</c:v>
                </c:pt>
                <c:pt idx="1968">
                  <c:v>2004-06-07 20:00:00</c:v>
                </c:pt>
                <c:pt idx="1969">
                  <c:v>2004-06-07 20:05:00</c:v>
                </c:pt>
                <c:pt idx="1970">
                  <c:v>2004-06-07 20:10:00</c:v>
                </c:pt>
                <c:pt idx="1971">
                  <c:v>2004-06-07 20:15:00</c:v>
                </c:pt>
                <c:pt idx="1972">
                  <c:v>2004-06-07 20:20:00</c:v>
                </c:pt>
                <c:pt idx="1973">
                  <c:v>2004-06-07 20:25:00</c:v>
                </c:pt>
                <c:pt idx="1974">
                  <c:v>2004-06-07 20:30:00</c:v>
                </c:pt>
                <c:pt idx="1975">
                  <c:v>2004-06-07 20:35:00</c:v>
                </c:pt>
                <c:pt idx="1976">
                  <c:v>2004-06-07 20:40:00</c:v>
                </c:pt>
                <c:pt idx="1977">
                  <c:v>2004-06-07 20:45:00</c:v>
                </c:pt>
                <c:pt idx="1978">
                  <c:v>2004-06-07 20:50:00</c:v>
                </c:pt>
                <c:pt idx="1979">
                  <c:v>2004-06-07 20:55:00</c:v>
                </c:pt>
                <c:pt idx="1980">
                  <c:v>2004-06-07 21:00:00</c:v>
                </c:pt>
                <c:pt idx="1981">
                  <c:v>2004-06-07 21:05:00</c:v>
                </c:pt>
                <c:pt idx="1982">
                  <c:v>2004-06-07 21:10:00</c:v>
                </c:pt>
                <c:pt idx="1983">
                  <c:v>2004-06-07 21:15:00</c:v>
                </c:pt>
                <c:pt idx="1984">
                  <c:v>2004-06-07 21:20:00</c:v>
                </c:pt>
                <c:pt idx="1985">
                  <c:v>2004-06-07 21:25:00</c:v>
                </c:pt>
                <c:pt idx="1986">
                  <c:v>2004-06-07 21:30:00</c:v>
                </c:pt>
                <c:pt idx="1987">
                  <c:v>2004-06-07 21:35:00</c:v>
                </c:pt>
                <c:pt idx="1988">
                  <c:v>2004-06-07 21:40:00</c:v>
                </c:pt>
                <c:pt idx="1989">
                  <c:v>2004-06-07 21:45:00</c:v>
                </c:pt>
                <c:pt idx="1990">
                  <c:v>2004-06-07 21:50:00</c:v>
                </c:pt>
                <c:pt idx="1991">
                  <c:v>2004-06-07 21:55:00</c:v>
                </c:pt>
                <c:pt idx="1992">
                  <c:v>2004-06-07 22:00:00</c:v>
                </c:pt>
                <c:pt idx="1993">
                  <c:v>2004-06-07 22:05:00</c:v>
                </c:pt>
                <c:pt idx="1994">
                  <c:v>2004-06-07 22:10:00</c:v>
                </c:pt>
                <c:pt idx="1995">
                  <c:v>2004-06-07 22:15:00</c:v>
                </c:pt>
                <c:pt idx="1996">
                  <c:v>2004-06-07 22:20:00</c:v>
                </c:pt>
                <c:pt idx="1997">
                  <c:v>2004-06-07 22:25:00</c:v>
                </c:pt>
                <c:pt idx="1998">
                  <c:v>2004-06-07 22:30:00</c:v>
                </c:pt>
                <c:pt idx="1999">
                  <c:v>2004-06-07 22:35:00</c:v>
                </c:pt>
                <c:pt idx="2000">
                  <c:v>2004-06-07 22:40:00</c:v>
                </c:pt>
                <c:pt idx="2001">
                  <c:v>2004-06-07 22:45:00</c:v>
                </c:pt>
                <c:pt idx="2002">
                  <c:v>2004-06-07 22:50:00</c:v>
                </c:pt>
                <c:pt idx="2003">
                  <c:v>2004-06-07 22:55:00</c:v>
                </c:pt>
                <c:pt idx="2004">
                  <c:v>2004-06-07 23:00:00</c:v>
                </c:pt>
                <c:pt idx="2005">
                  <c:v>2004-06-07 23:05:00</c:v>
                </c:pt>
                <c:pt idx="2006">
                  <c:v>2004-06-07 23:10:00</c:v>
                </c:pt>
                <c:pt idx="2007">
                  <c:v>2004-06-07 23:15:00</c:v>
                </c:pt>
                <c:pt idx="2008">
                  <c:v>2004-06-07 23:20:00</c:v>
                </c:pt>
                <c:pt idx="2009">
                  <c:v>2004-06-07 23:25:00</c:v>
                </c:pt>
                <c:pt idx="2010">
                  <c:v>2004-06-07 23:30:00</c:v>
                </c:pt>
                <c:pt idx="2011">
                  <c:v>2004-06-07 23:35:00</c:v>
                </c:pt>
                <c:pt idx="2012">
                  <c:v>2004-06-07 23:40:00</c:v>
                </c:pt>
                <c:pt idx="2013">
                  <c:v>2004-06-07 23:45:00</c:v>
                </c:pt>
                <c:pt idx="2014">
                  <c:v>2004-06-07 23:50:00</c:v>
                </c:pt>
                <c:pt idx="2015">
                  <c:v>2004-06-07 23:55:00</c:v>
                </c:pt>
                <c:pt idx="2016">
                  <c:v>2004-06-08 00:00:00</c:v>
                </c:pt>
                <c:pt idx="2017">
                  <c:v>2004-06-08 00:05:00</c:v>
                </c:pt>
                <c:pt idx="2018">
                  <c:v>2004-06-08 00:10:00</c:v>
                </c:pt>
                <c:pt idx="2019">
                  <c:v>2004-06-08 00:15:00</c:v>
                </c:pt>
                <c:pt idx="2020">
                  <c:v>2004-06-08 00:20:00</c:v>
                </c:pt>
                <c:pt idx="2021">
                  <c:v>2004-06-08 00:25:00</c:v>
                </c:pt>
                <c:pt idx="2022">
                  <c:v>2004-06-08 00:30:00</c:v>
                </c:pt>
                <c:pt idx="2023">
                  <c:v>2004-06-08 00:35:00</c:v>
                </c:pt>
                <c:pt idx="2024">
                  <c:v>2004-06-08 00:40:00</c:v>
                </c:pt>
                <c:pt idx="2025">
                  <c:v>2004-06-08 00:45:00</c:v>
                </c:pt>
                <c:pt idx="2026">
                  <c:v>2004-06-08 00:50:00</c:v>
                </c:pt>
                <c:pt idx="2027">
                  <c:v>2004-06-08 00:55:00</c:v>
                </c:pt>
                <c:pt idx="2028">
                  <c:v>2004-06-08 01:00:00</c:v>
                </c:pt>
                <c:pt idx="2029">
                  <c:v>2004-06-08 01:05:00</c:v>
                </c:pt>
                <c:pt idx="2030">
                  <c:v>2004-06-08 01:10:00</c:v>
                </c:pt>
                <c:pt idx="2031">
                  <c:v>2004-06-08 01:15:00</c:v>
                </c:pt>
                <c:pt idx="2032">
                  <c:v>2004-06-08 01:20:00</c:v>
                </c:pt>
                <c:pt idx="2033">
                  <c:v>2004-06-08 01:25:00</c:v>
                </c:pt>
                <c:pt idx="2034">
                  <c:v>2004-06-08 01:30:00</c:v>
                </c:pt>
                <c:pt idx="2035">
                  <c:v>2004-06-08 01:35:00</c:v>
                </c:pt>
                <c:pt idx="2036">
                  <c:v>2004-06-08 01:40:00</c:v>
                </c:pt>
                <c:pt idx="2037">
                  <c:v>2004-06-08 01:45:00</c:v>
                </c:pt>
                <c:pt idx="2038">
                  <c:v>2004-06-08 01:50:00</c:v>
                </c:pt>
                <c:pt idx="2039">
                  <c:v>2004-06-08 01:55:00</c:v>
                </c:pt>
                <c:pt idx="2040">
                  <c:v>2004-06-08 02:00:00</c:v>
                </c:pt>
                <c:pt idx="2041">
                  <c:v>2004-06-08 02:05:00</c:v>
                </c:pt>
                <c:pt idx="2042">
                  <c:v>2004-06-08 02:10:00</c:v>
                </c:pt>
                <c:pt idx="2043">
                  <c:v>2004-06-08 02:15:00</c:v>
                </c:pt>
                <c:pt idx="2044">
                  <c:v>2004-06-08 02:20:00</c:v>
                </c:pt>
                <c:pt idx="2045">
                  <c:v>2004-06-08 02:25:00</c:v>
                </c:pt>
                <c:pt idx="2046">
                  <c:v>2004-06-08 02:30:00</c:v>
                </c:pt>
                <c:pt idx="2047">
                  <c:v>2004-06-08 02:35:00</c:v>
                </c:pt>
                <c:pt idx="2048">
                  <c:v>2004-06-08 02:40:00</c:v>
                </c:pt>
                <c:pt idx="2049">
                  <c:v>2004-06-08 02:45:00</c:v>
                </c:pt>
                <c:pt idx="2050">
                  <c:v>2004-06-08 02:50:00</c:v>
                </c:pt>
                <c:pt idx="2051">
                  <c:v>2004-06-08 02:55:00</c:v>
                </c:pt>
                <c:pt idx="2052">
                  <c:v>2004-06-08 03:00:00</c:v>
                </c:pt>
                <c:pt idx="2053">
                  <c:v>2004-06-08 03:05:00</c:v>
                </c:pt>
                <c:pt idx="2054">
                  <c:v>2004-06-08 03:10:00</c:v>
                </c:pt>
                <c:pt idx="2055">
                  <c:v>2004-06-08 03:15:00</c:v>
                </c:pt>
                <c:pt idx="2056">
                  <c:v>2004-06-08 03:20:00</c:v>
                </c:pt>
                <c:pt idx="2057">
                  <c:v>2004-06-08 03:25:00</c:v>
                </c:pt>
                <c:pt idx="2058">
                  <c:v>2004-06-08 03:30:00</c:v>
                </c:pt>
                <c:pt idx="2059">
                  <c:v>2004-06-08 03:35:00</c:v>
                </c:pt>
                <c:pt idx="2060">
                  <c:v>2004-06-08 03:40:00</c:v>
                </c:pt>
                <c:pt idx="2061">
                  <c:v>2004-06-08 03:45:00</c:v>
                </c:pt>
                <c:pt idx="2062">
                  <c:v>2004-06-08 03:50:00</c:v>
                </c:pt>
                <c:pt idx="2063">
                  <c:v>2004-06-08 03:55:00</c:v>
                </c:pt>
                <c:pt idx="2064">
                  <c:v>2004-06-08 04:00:00</c:v>
                </c:pt>
                <c:pt idx="2065">
                  <c:v>2004-06-08 04:05:00</c:v>
                </c:pt>
                <c:pt idx="2066">
                  <c:v>2004-06-08 04:10:00</c:v>
                </c:pt>
                <c:pt idx="2067">
                  <c:v>2004-06-08 04:15:00</c:v>
                </c:pt>
                <c:pt idx="2068">
                  <c:v>2004-06-08 04:20:00</c:v>
                </c:pt>
                <c:pt idx="2069">
                  <c:v>2004-06-08 04:25:00</c:v>
                </c:pt>
                <c:pt idx="2070">
                  <c:v>2004-06-08 04:30:00</c:v>
                </c:pt>
                <c:pt idx="2071">
                  <c:v>2004-06-08 04:35:00</c:v>
                </c:pt>
                <c:pt idx="2072">
                  <c:v>2004-06-08 04:40:00</c:v>
                </c:pt>
                <c:pt idx="2073">
                  <c:v>2004-06-08 04:45:00</c:v>
                </c:pt>
                <c:pt idx="2074">
                  <c:v>2004-06-08 04:50:00</c:v>
                </c:pt>
                <c:pt idx="2075">
                  <c:v>2004-06-08 04:55:00</c:v>
                </c:pt>
                <c:pt idx="2076">
                  <c:v>2004-06-08 05:00:00</c:v>
                </c:pt>
                <c:pt idx="2077">
                  <c:v>2004-06-08 05:05:00</c:v>
                </c:pt>
                <c:pt idx="2078">
                  <c:v>2004-06-08 05:10:00</c:v>
                </c:pt>
                <c:pt idx="2079">
                  <c:v>2004-06-08 05:15:00</c:v>
                </c:pt>
                <c:pt idx="2080">
                  <c:v>2004-06-08 05:20:00</c:v>
                </c:pt>
                <c:pt idx="2081">
                  <c:v>2004-06-08 05:25:00</c:v>
                </c:pt>
                <c:pt idx="2082">
                  <c:v>2004-06-08 05:30:00</c:v>
                </c:pt>
                <c:pt idx="2083">
                  <c:v>2004-06-08 05:35:00</c:v>
                </c:pt>
                <c:pt idx="2084">
                  <c:v>2004-06-08 05:40:00</c:v>
                </c:pt>
                <c:pt idx="2085">
                  <c:v>2004-06-08 05:45:00</c:v>
                </c:pt>
                <c:pt idx="2086">
                  <c:v>2004-06-08 05:50:00</c:v>
                </c:pt>
                <c:pt idx="2087">
                  <c:v>2004-06-08 05:55:00</c:v>
                </c:pt>
                <c:pt idx="2088">
                  <c:v>2004-06-08 06:00:00</c:v>
                </c:pt>
                <c:pt idx="2089">
                  <c:v>2004-06-08 06:05:00</c:v>
                </c:pt>
                <c:pt idx="2090">
                  <c:v>2004-06-08 06:10:00</c:v>
                </c:pt>
                <c:pt idx="2091">
                  <c:v>2004-06-08 06:15:00</c:v>
                </c:pt>
                <c:pt idx="2092">
                  <c:v>2004-06-08 06:20:00</c:v>
                </c:pt>
                <c:pt idx="2093">
                  <c:v>2004-06-08 06:25:00</c:v>
                </c:pt>
                <c:pt idx="2094">
                  <c:v>2004-06-08 06:30:00</c:v>
                </c:pt>
                <c:pt idx="2095">
                  <c:v>2004-06-08 06:35:00</c:v>
                </c:pt>
                <c:pt idx="2096">
                  <c:v>2004-06-08 06:40:00</c:v>
                </c:pt>
                <c:pt idx="2097">
                  <c:v>2004-06-08 06:45:00</c:v>
                </c:pt>
                <c:pt idx="2098">
                  <c:v>2004-06-08 06:50:00</c:v>
                </c:pt>
                <c:pt idx="2099">
                  <c:v>2004-06-08 06:55:00</c:v>
                </c:pt>
                <c:pt idx="2100">
                  <c:v>2004-06-08 07:00:00</c:v>
                </c:pt>
                <c:pt idx="2101">
                  <c:v>2004-06-08 07:05:00</c:v>
                </c:pt>
                <c:pt idx="2102">
                  <c:v>2004-06-08 07:10:00</c:v>
                </c:pt>
                <c:pt idx="2103">
                  <c:v>2004-06-08 07:15:00</c:v>
                </c:pt>
                <c:pt idx="2104">
                  <c:v>2004-06-08 07:20:00</c:v>
                </c:pt>
                <c:pt idx="2105">
                  <c:v>2004-06-08 07:25:00</c:v>
                </c:pt>
                <c:pt idx="2106">
                  <c:v>2004-06-08 07:30:00</c:v>
                </c:pt>
                <c:pt idx="2107">
                  <c:v>2004-06-08 07:35:00</c:v>
                </c:pt>
                <c:pt idx="2108">
                  <c:v>2004-06-08 07:40:00</c:v>
                </c:pt>
                <c:pt idx="2109">
                  <c:v>2004-06-08 07:45:00</c:v>
                </c:pt>
                <c:pt idx="2110">
                  <c:v>2004-06-08 07:50:00</c:v>
                </c:pt>
                <c:pt idx="2111">
                  <c:v>2004-06-08 07:55:00</c:v>
                </c:pt>
                <c:pt idx="2112">
                  <c:v>2004-06-08 08:00:00</c:v>
                </c:pt>
                <c:pt idx="2113">
                  <c:v>2004-06-08 08:05:00</c:v>
                </c:pt>
                <c:pt idx="2114">
                  <c:v>2004-06-08 08:10:00</c:v>
                </c:pt>
                <c:pt idx="2115">
                  <c:v>2004-06-08 08:15:00</c:v>
                </c:pt>
                <c:pt idx="2116">
                  <c:v>2004-06-08 08:20:00</c:v>
                </c:pt>
                <c:pt idx="2117">
                  <c:v>2004-06-08 08:25:00</c:v>
                </c:pt>
                <c:pt idx="2118">
                  <c:v>2004-06-08 08:30:00</c:v>
                </c:pt>
                <c:pt idx="2119">
                  <c:v>2004-06-08 08:35:00</c:v>
                </c:pt>
                <c:pt idx="2120">
                  <c:v>2004-06-08 08:40:00</c:v>
                </c:pt>
                <c:pt idx="2121">
                  <c:v>2004-06-08 08:45:00</c:v>
                </c:pt>
                <c:pt idx="2122">
                  <c:v>2004-06-08 08:50:00</c:v>
                </c:pt>
                <c:pt idx="2123">
                  <c:v>2004-06-08 08:55:00</c:v>
                </c:pt>
                <c:pt idx="2124">
                  <c:v>2004-06-08 09:00:00</c:v>
                </c:pt>
                <c:pt idx="2125">
                  <c:v>2004-06-08 09:05:00</c:v>
                </c:pt>
                <c:pt idx="2126">
                  <c:v>2004-06-08 09:10:00</c:v>
                </c:pt>
                <c:pt idx="2127">
                  <c:v>2004-06-08 09:15:00</c:v>
                </c:pt>
                <c:pt idx="2128">
                  <c:v>2004-06-08 09:20:00</c:v>
                </c:pt>
                <c:pt idx="2129">
                  <c:v>2004-06-08 09:25:00</c:v>
                </c:pt>
                <c:pt idx="2130">
                  <c:v>2004-06-08 09:30:00</c:v>
                </c:pt>
                <c:pt idx="2131">
                  <c:v>2004-06-08 09:35:00</c:v>
                </c:pt>
                <c:pt idx="2132">
                  <c:v>2004-06-08 09:40:00</c:v>
                </c:pt>
                <c:pt idx="2133">
                  <c:v>2004-06-08 09:45:00</c:v>
                </c:pt>
                <c:pt idx="2134">
                  <c:v>2004-06-08 09:50:00</c:v>
                </c:pt>
                <c:pt idx="2135">
                  <c:v>2004-06-08 09:55:00</c:v>
                </c:pt>
                <c:pt idx="2136">
                  <c:v>2004-06-08 10:00:00</c:v>
                </c:pt>
                <c:pt idx="2137">
                  <c:v>2004-06-08 10:05:00</c:v>
                </c:pt>
                <c:pt idx="2138">
                  <c:v>2004-06-08 10:10:00</c:v>
                </c:pt>
                <c:pt idx="2139">
                  <c:v>2004-06-08 10:15:00</c:v>
                </c:pt>
                <c:pt idx="2140">
                  <c:v>2004-06-08 10:20:00</c:v>
                </c:pt>
                <c:pt idx="2141">
                  <c:v>2004-06-08 10:25:00</c:v>
                </c:pt>
                <c:pt idx="2142">
                  <c:v>2004-06-08 10:30:00</c:v>
                </c:pt>
                <c:pt idx="2143">
                  <c:v>2004-06-08 10:35:00</c:v>
                </c:pt>
                <c:pt idx="2144">
                  <c:v>2004-06-08 10:40:00</c:v>
                </c:pt>
                <c:pt idx="2145">
                  <c:v>2004-06-08 10:45:00</c:v>
                </c:pt>
                <c:pt idx="2146">
                  <c:v>2004-06-08 10:50:00</c:v>
                </c:pt>
                <c:pt idx="2147">
                  <c:v>2004-06-08 10:55:00</c:v>
                </c:pt>
                <c:pt idx="2148">
                  <c:v>2004-06-08 11:00:00</c:v>
                </c:pt>
                <c:pt idx="2149">
                  <c:v>2004-06-08 11:05:00</c:v>
                </c:pt>
                <c:pt idx="2150">
                  <c:v>2004-06-08 11:10:00</c:v>
                </c:pt>
                <c:pt idx="2151">
                  <c:v>2004-06-08 11:15:00</c:v>
                </c:pt>
                <c:pt idx="2152">
                  <c:v>2004-06-08 11:20:00</c:v>
                </c:pt>
                <c:pt idx="2153">
                  <c:v>2004-06-08 11:25:00</c:v>
                </c:pt>
                <c:pt idx="2154">
                  <c:v>2004-06-08 11:30:00</c:v>
                </c:pt>
                <c:pt idx="2155">
                  <c:v>2004-06-08 11:35:00</c:v>
                </c:pt>
                <c:pt idx="2156">
                  <c:v>2004-06-08 11:40:00</c:v>
                </c:pt>
                <c:pt idx="2157">
                  <c:v>2004-06-08 11:45:00</c:v>
                </c:pt>
                <c:pt idx="2158">
                  <c:v>2004-06-08 11:50:00</c:v>
                </c:pt>
                <c:pt idx="2159">
                  <c:v>2004-06-08 11:55:00</c:v>
                </c:pt>
                <c:pt idx="2160">
                  <c:v>2004-06-08 12:00:00</c:v>
                </c:pt>
                <c:pt idx="2161">
                  <c:v>2004-06-08 12:05:00</c:v>
                </c:pt>
                <c:pt idx="2162">
                  <c:v>2004-06-08 12:10:00</c:v>
                </c:pt>
                <c:pt idx="2163">
                  <c:v>2004-06-08 12:15:00</c:v>
                </c:pt>
                <c:pt idx="2164">
                  <c:v>2004-06-08 12:20:00</c:v>
                </c:pt>
                <c:pt idx="2165">
                  <c:v>2004-06-08 12:25:00</c:v>
                </c:pt>
                <c:pt idx="2166">
                  <c:v>2004-06-08 12:30:00</c:v>
                </c:pt>
                <c:pt idx="2167">
                  <c:v>2004-06-08 12:35:00</c:v>
                </c:pt>
                <c:pt idx="2168">
                  <c:v>2004-06-08 12:40:00</c:v>
                </c:pt>
                <c:pt idx="2169">
                  <c:v>2004-06-08 12:45:00</c:v>
                </c:pt>
                <c:pt idx="2170">
                  <c:v>2004-06-08 12:50:00</c:v>
                </c:pt>
                <c:pt idx="2171">
                  <c:v>2004-06-08 12:55:00</c:v>
                </c:pt>
                <c:pt idx="2172">
                  <c:v>2004-06-08 13:00:00</c:v>
                </c:pt>
                <c:pt idx="2173">
                  <c:v>2004-06-08 13:05:00</c:v>
                </c:pt>
                <c:pt idx="2174">
                  <c:v>2004-06-08 13:10:00</c:v>
                </c:pt>
                <c:pt idx="2175">
                  <c:v>2004-06-08 13:15:00</c:v>
                </c:pt>
                <c:pt idx="2176">
                  <c:v>2004-06-08 13:20:00</c:v>
                </c:pt>
                <c:pt idx="2177">
                  <c:v>2004-06-08 13:25:00</c:v>
                </c:pt>
                <c:pt idx="2178">
                  <c:v>2004-06-08 13:30:00</c:v>
                </c:pt>
                <c:pt idx="2179">
                  <c:v>2004-06-08 13:35:00</c:v>
                </c:pt>
                <c:pt idx="2180">
                  <c:v>2004-06-08 13:40:00</c:v>
                </c:pt>
                <c:pt idx="2181">
                  <c:v>2004-06-08 13:45:00</c:v>
                </c:pt>
                <c:pt idx="2182">
                  <c:v>2004-06-08 13:50:00</c:v>
                </c:pt>
                <c:pt idx="2183">
                  <c:v>2004-06-08 13:55:00</c:v>
                </c:pt>
                <c:pt idx="2184">
                  <c:v>2004-06-08 14:00:00</c:v>
                </c:pt>
                <c:pt idx="2185">
                  <c:v>2004-06-08 14:05:00</c:v>
                </c:pt>
                <c:pt idx="2186">
                  <c:v>2004-06-08 14:10:00</c:v>
                </c:pt>
                <c:pt idx="2187">
                  <c:v>2004-06-08 14:15:00</c:v>
                </c:pt>
                <c:pt idx="2188">
                  <c:v>2004-06-08 14:20:00</c:v>
                </c:pt>
                <c:pt idx="2189">
                  <c:v>2004-06-08 14:25:00</c:v>
                </c:pt>
                <c:pt idx="2190">
                  <c:v>2004-06-08 14:30:00</c:v>
                </c:pt>
                <c:pt idx="2191">
                  <c:v>2004-06-08 14:35:00</c:v>
                </c:pt>
                <c:pt idx="2192">
                  <c:v>2004-06-08 14:40:00</c:v>
                </c:pt>
                <c:pt idx="2193">
                  <c:v>2004-06-08 14:45:00</c:v>
                </c:pt>
                <c:pt idx="2194">
                  <c:v>2004-06-08 14:50:00</c:v>
                </c:pt>
                <c:pt idx="2195">
                  <c:v>2004-06-08 14:55:00</c:v>
                </c:pt>
                <c:pt idx="2196">
                  <c:v>2004-06-08 15:00:00</c:v>
                </c:pt>
                <c:pt idx="2197">
                  <c:v>2004-06-08 15:05:00</c:v>
                </c:pt>
                <c:pt idx="2198">
                  <c:v>2004-06-08 15:10:00</c:v>
                </c:pt>
                <c:pt idx="2199">
                  <c:v>2004-06-08 15:15:00</c:v>
                </c:pt>
                <c:pt idx="2200">
                  <c:v>2004-06-08 15:20:00</c:v>
                </c:pt>
                <c:pt idx="2201">
                  <c:v>2004-06-08 15:25:00</c:v>
                </c:pt>
                <c:pt idx="2202">
                  <c:v>2004-06-08 15:30:00</c:v>
                </c:pt>
                <c:pt idx="2203">
                  <c:v>2004-06-08 15:35:00</c:v>
                </c:pt>
                <c:pt idx="2204">
                  <c:v>2004-06-08 15:40:00</c:v>
                </c:pt>
                <c:pt idx="2205">
                  <c:v>2004-06-08 15:45:00</c:v>
                </c:pt>
                <c:pt idx="2206">
                  <c:v>2004-06-08 15:50:00</c:v>
                </c:pt>
                <c:pt idx="2207">
                  <c:v>2004-06-08 15:55:00</c:v>
                </c:pt>
                <c:pt idx="2208">
                  <c:v>2004-06-08 16:00:00</c:v>
                </c:pt>
                <c:pt idx="2209">
                  <c:v>2004-06-08 16:05:00</c:v>
                </c:pt>
                <c:pt idx="2210">
                  <c:v>2004-06-08 16:10:00</c:v>
                </c:pt>
                <c:pt idx="2211">
                  <c:v>2004-06-08 16:15:00</c:v>
                </c:pt>
                <c:pt idx="2212">
                  <c:v>2004-06-08 16:20:00</c:v>
                </c:pt>
                <c:pt idx="2213">
                  <c:v>2004-06-08 16:25:00</c:v>
                </c:pt>
                <c:pt idx="2214">
                  <c:v>2004-06-08 16:30:00</c:v>
                </c:pt>
                <c:pt idx="2215">
                  <c:v>2004-06-08 16:35:00</c:v>
                </c:pt>
                <c:pt idx="2216">
                  <c:v>2004-06-08 16:40:00</c:v>
                </c:pt>
                <c:pt idx="2217">
                  <c:v>2004-06-08 16:45:00</c:v>
                </c:pt>
                <c:pt idx="2218">
                  <c:v>2004-06-08 16:50:00</c:v>
                </c:pt>
                <c:pt idx="2219">
                  <c:v>2004-06-08 16:55:00</c:v>
                </c:pt>
                <c:pt idx="2220">
                  <c:v>2004-06-08 17:00:00</c:v>
                </c:pt>
                <c:pt idx="2221">
                  <c:v>2004-06-08 17:05:00</c:v>
                </c:pt>
                <c:pt idx="2222">
                  <c:v>2004-06-08 17:10:00</c:v>
                </c:pt>
                <c:pt idx="2223">
                  <c:v>2004-06-08 17:15:00</c:v>
                </c:pt>
                <c:pt idx="2224">
                  <c:v>2004-06-08 17:20:00</c:v>
                </c:pt>
                <c:pt idx="2225">
                  <c:v>2004-06-08 17:25:00</c:v>
                </c:pt>
                <c:pt idx="2226">
                  <c:v>2004-06-08 17:30:00</c:v>
                </c:pt>
                <c:pt idx="2227">
                  <c:v>2004-06-08 17:35:00</c:v>
                </c:pt>
                <c:pt idx="2228">
                  <c:v>2004-06-08 17:40:00</c:v>
                </c:pt>
                <c:pt idx="2229">
                  <c:v>2004-06-08 17:45:00</c:v>
                </c:pt>
                <c:pt idx="2230">
                  <c:v>2004-06-08 17:50:00</c:v>
                </c:pt>
                <c:pt idx="2231">
                  <c:v>2004-06-08 17:55:00</c:v>
                </c:pt>
                <c:pt idx="2232">
                  <c:v>2004-06-08 18:00:00</c:v>
                </c:pt>
                <c:pt idx="2233">
                  <c:v>2004-06-08 18:05:00</c:v>
                </c:pt>
                <c:pt idx="2234">
                  <c:v>2004-06-08 18:10:00</c:v>
                </c:pt>
                <c:pt idx="2235">
                  <c:v>2004-06-08 18:15:00</c:v>
                </c:pt>
                <c:pt idx="2236">
                  <c:v>2004-06-08 18:20:00</c:v>
                </c:pt>
                <c:pt idx="2237">
                  <c:v>2004-06-08 18:25:00</c:v>
                </c:pt>
                <c:pt idx="2238">
                  <c:v>2004-06-08 18:30:00</c:v>
                </c:pt>
                <c:pt idx="2239">
                  <c:v>2004-06-08 18:35:00</c:v>
                </c:pt>
                <c:pt idx="2240">
                  <c:v>2004-06-08 18:40:00</c:v>
                </c:pt>
                <c:pt idx="2241">
                  <c:v>2004-06-08 18:45:00</c:v>
                </c:pt>
                <c:pt idx="2242">
                  <c:v>2004-06-08 18:50:00</c:v>
                </c:pt>
                <c:pt idx="2243">
                  <c:v>2004-06-08 18:55:00</c:v>
                </c:pt>
                <c:pt idx="2244">
                  <c:v>2004-06-08 19:00:00</c:v>
                </c:pt>
                <c:pt idx="2245">
                  <c:v>2004-06-08 19:05:00</c:v>
                </c:pt>
                <c:pt idx="2246">
                  <c:v>2004-06-08 19:10:00</c:v>
                </c:pt>
                <c:pt idx="2247">
                  <c:v>2004-06-08 19:15:00</c:v>
                </c:pt>
                <c:pt idx="2248">
                  <c:v>2004-06-08 19:20:00</c:v>
                </c:pt>
                <c:pt idx="2249">
                  <c:v>2004-06-08 19:25:00</c:v>
                </c:pt>
                <c:pt idx="2250">
                  <c:v>2004-06-08 19:30:00</c:v>
                </c:pt>
                <c:pt idx="2251">
                  <c:v>2004-06-08 19:35:00</c:v>
                </c:pt>
                <c:pt idx="2252">
                  <c:v>2004-06-08 19:40:00</c:v>
                </c:pt>
                <c:pt idx="2253">
                  <c:v>2004-06-08 19:45:00</c:v>
                </c:pt>
                <c:pt idx="2254">
                  <c:v>2004-06-08 19:50:00</c:v>
                </c:pt>
                <c:pt idx="2255">
                  <c:v>2004-06-08 19:55:00</c:v>
                </c:pt>
                <c:pt idx="2256">
                  <c:v>2004-06-08 20:00:00</c:v>
                </c:pt>
                <c:pt idx="2257">
                  <c:v>2004-06-08 20:05:00</c:v>
                </c:pt>
                <c:pt idx="2258">
                  <c:v>2004-06-08 20:10:00</c:v>
                </c:pt>
                <c:pt idx="2259">
                  <c:v>2004-06-08 20:15:00</c:v>
                </c:pt>
                <c:pt idx="2260">
                  <c:v>2004-06-08 20:20:00</c:v>
                </c:pt>
                <c:pt idx="2261">
                  <c:v>2004-06-08 20:25:00</c:v>
                </c:pt>
                <c:pt idx="2262">
                  <c:v>2004-06-08 20:30:00</c:v>
                </c:pt>
                <c:pt idx="2263">
                  <c:v>2004-06-08 20:35:00</c:v>
                </c:pt>
                <c:pt idx="2264">
                  <c:v>2004-06-08 20:40:00</c:v>
                </c:pt>
                <c:pt idx="2265">
                  <c:v>2004-06-08 20:45:00</c:v>
                </c:pt>
                <c:pt idx="2266">
                  <c:v>2004-06-08 20:50:00</c:v>
                </c:pt>
                <c:pt idx="2267">
                  <c:v>2004-06-08 20:55:00</c:v>
                </c:pt>
                <c:pt idx="2268">
                  <c:v>2004-06-08 21:00:00</c:v>
                </c:pt>
                <c:pt idx="2269">
                  <c:v>2004-06-08 21:05:00</c:v>
                </c:pt>
                <c:pt idx="2270">
                  <c:v>2004-06-08 21:10:00</c:v>
                </c:pt>
                <c:pt idx="2271">
                  <c:v>2004-06-08 21:15:00</c:v>
                </c:pt>
                <c:pt idx="2272">
                  <c:v>2004-06-08 21:20:00</c:v>
                </c:pt>
                <c:pt idx="2273">
                  <c:v>2004-06-08 21:25:00</c:v>
                </c:pt>
                <c:pt idx="2274">
                  <c:v>2004-06-08 21:30:00</c:v>
                </c:pt>
                <c:pt idx="2275">
                  <c:v>2004-06-08 21:35:00</c:v>
                </c:pt>
                <c:pt idx="2276">
                  <c:v>2004-06-08 21:40:00</c:v>
                </c:pt>
                <c:pt idx="2277">
                  <c:v>2004-06-08 21:45:00</c:v>
                </c:pt>
                <c:pt idx="2278">
                  <c:v>2004-06-08 21:50:00</c:v>
                </c:pt>
                <c:pt idx="2279">
                  <c:v>2004-06-08 21:55:00</c:v>
                </c:pt>
                <c:pt idx="2280">
                  <c:v>2004-06-08 22:00:00</c:v>
                </c:pt>
                <c:pt idx="2281">
                  <c:v>2004-06-08 22:05:00</c:v>
                </c:pt>
                <c:pt idx="2282">
                  <c:v>2004-06-08 22:10:00</c:v>
                </c:pt>
                <c:pt idx="2283">
                  <c:v>2004-06-08 22:15:00</c:v>
                </c:pt>
                <c:pt idx="2284">
                  <c:v>2004-06-08 22:20:00</c:v>
                </c:pt>
                <c:pt idx="2285">
                  <c:v>2004-06-08 22:25:00</c:v>
                </c:pt>
                <c:pt idx="2286">
                  <c:v>2004-06-08 22:30:00</c:v>
                </c:pt>
                <c:pt idx="2287">
                  <c:v>2004-06-08 22:35:00</c:v>
                </c:pt>
                <c:pt idx="2288">
                  <c:v>2004-06-08 22:40:00</c:v>
                </c:pt>
                <c:pt idx="2289">
                  <c:v>2004-06-08 22:45:00</c:v>
                </c:pt>
                <c:pt idx="2290">
                  <c:v>2004-06-08 22:50:00</c:v>
                </c:pt>
                <c:pt idx="2291">
                  <c:v>2004-06-08 22:55:00</c:v>
                </c:pt>
                <c:pt idx="2292">
                  <c:v>2004-06-08 23:00:00</c:v>
                </c:pt>
                <c:pt idx="2293">
                  <c:v>2004-06-08 23:05:00</c:v>
                </c:pt>
                <c:pt idx="2294">
                  <c:v>2004-06-08 23:10:00</c:v>
                </c:pt>
                <c:pt idx="2295">
                  <c:v>2004-06-08 23:15:00</c:v>
                </c:pt>
                <c:pt idx="2296">
                  <c:v>2004-06-08 23:20:00</c:v>
                </c:pt>
                <c:pt idx="2297">
                  <c:v>2004-06-08 23:25:00</c:v>
                </c:pt>
                <c:pt idx="2298">
                  <c:v>2004-06-08 23:30:00</c:v>
                </c:pt>
                <c:pt idx="2299">
                  <c:v>2004-06-08 23:35:00</c:v>
                </c:pt>
                <c:pt idx="2300">
                  <c:v>2004-06-08 23:40:00</c:v>
                </c:pt>
                <c:pt idx="2301">
                  <c:v>2004-06-08 23:45:00</c:v>
                </c:pt>
                <c:pt idx="2302">
                  <c:v>2004-06-08 23:50:00</c:v>
                </c:pt>
                <c:pt idx="2303">
                  <c:v>2004-06-08 23:55:00</c:v>
                </c:pt>
                <c:pt idx="2304">
                  <c:v>2004-06-09 00:00:00</c:v>
                </c:pt>
                <c:pt idx="2305">
                  <c:v>2004-06-09 00:05:00</c:v>
                </c:pt>
                <c:pt idx="2306">
                  <c:v>2004-06-09 00:10:00</c:v>
                </c:pt>
                <c:pt idx="2307">
                  <c:v>2004-06-09 00:15:00</c:v>
                </c:pt>
                <c:pt idx="2308">
                  <c:v>2004-06-09 00:20:00</c:v>
                </c:pt>
                <c:pt idx="2309">
                  <c:v>2004-06-09 00:25:00</c:v>
                </c:pt>
                <c:pt idx="2310">
                  <c:v>2004-06-09 00:30:00</c:v>
                </c:pt>
                <c:pt idx="2311">
                  <c:v>2004-06-09 00:35:00</c:v>
                </c:pt>
                <c:pt idx="2312">
                  <c:v>2004-06-09 00:40:00</c:v>
                </c:pt>
                <c:pt idx="2313">
                  <c:v>2004-06-09 00:45:00</c:v>
                </c:pt>
                <c:pt idx="2314">
                  <c:v>2004-06-09 00:50:00</c:v>
                </c:pt>
                <c:pt idx="2315">
                  <c:v>2004-06-09 00:55:00</c:v>
                </c:pt>
                <c:pt idx="2316">
                  <c:v>2004-06-09 01:00:00</c:v>
                </c:pt>
                <c:pt idx="2317">
                  <c:v>2004-06-09 01:05:00</c:v>
                </c:pt>
                <c:pt idx="2318">
                  <c:v>2004-06-09 01:10:00</c:v>
                </c:pt>
                <c:pt idx="2319">
                  <c:v>2004-06-09 01:15:00</c:v>
                </c:pt>
                <c:pt idx="2320">
                  <c:v>2004-06-09 01:20:00</c:v>
                </c:pt>
                <c:pt idx="2321">
                  <c:v>2004-06-09 01:25:00</c:v>
                </c:pt>
                <c:pt idx="2322">
                  <c:v>2004-06-09 01:30:00</c:v>
                </c:pt>
                <c:pt idx="2323">
                  <c:v>2004-06-09 01:35:00</c:v>
                </c:pt>
                <c:pt idx="2324">
                  <c:v>2004-06-09 01:40:00</c:v>
                </c:pt>
                <c:pt idx="2325">
                  <c:v>2004-06-09 01:45:00</c:v>
                </c:pt>
                <c:pt idx="2326">
                  <c:v>2004-06-09 01:50:00</c:v>
                </c:pt>
                <c:pt idx="2327">
                  <c:v>2004-06-09 01:55:00</c:v>
                </c:pt>
                <c:pt idx="2328">
                  <c:v>2004-06-09 02:00:00</c:v>
                </c:pt>
                <c:pt idx="2329">
                  <c:v>2004-06-09 02:05:00</c:v>
                </c:pt>
                <c:pt idx="2330">
                  <c:v>2004-06-09 02:10:00</c:v>
                </c:pt>
                <c:pt idx="2331">
                  <c:v>2004-06-09 02:15:00</c:v>
                </c:pt>
                <c:pt idx="2332">
                  <c:v>2004-06-09 02:20:00</c:v>
                </c:pt>
                <c:pt idx="2333">
                  <c:v>2004-06-09 02:25:00</c:v>
                </c:pt>
                <c:pt idx="2334">
                  <c:v>2004-06-09 02:30:00</c:v>
                </c:pt>
                <c:pt idx="2335">
                  <c:v>2004-06-09 02:35:00</c:v>
                </c:pt>
                <c:pt idx="2336">
                  <c:v>2004-06-09 02:40:00</c:v>
                </c:pt>
                <c:pt idx="2337">
                  <c:v>2004-06-09 02:45:00</c:v>
                </c:pt>
                <c:pt idx="2338">
                  <c:v>2004-06-09 02:50:00</c:v>
                </c:pt>
                <c:pt idx="2339">
                  <c:v>2004-06-09 02:55:00</c:v>
                </c:pt>
                <c:pt idx="2340">
                  <c:v>2004-06-09 03:00:00</c:v>
                </c:pt>
                <c:pt idx="2341">
                  <c:v>2004-06-09 03:05:00</c:v>
                </c:pt>
                <c:pt idx="2342">
                  <c:v>2004-06-09 03:10:00</c:v>
                </c:pt>
                <c:pt idx="2343">
                  <c:v>2004-06-09 03:15:00</c:v>
                </c:pt>
                <c:pt idx="2344">
                  <c:v>2004-06-09 03:20:00</c:v>
                </c:pt>
                <c:pt idx="2345">
                  <c:v>2004-06-09 03:25:00</c:v>
                </c:pt>
                <c:pt idx="2346">
                  <c:v>2004-06-09 03:30:00</c:v>
                </c:pt>
                <c:pt idx="2347">
                  <c:v>2004-06-09 03:35:00</c:v>
                </c:pt>
                <c:pt idx="2348">
                  <c:v>2004-06-09 03:40:00</c:v>
                </c:pt>
                <c:pt idx="2349">
                  <c:v>2004-06-09 03:45:00</c:v>
                </c:pt>
                <c:pt idx="2350">
                  <c:v>2004-06-09 03:50:00</c:v>
                </c:pt>
                <c:pt idx="2351">
                  <c:v>2004-06-09 03:55:00</c:v>
                </c:pt>
                <c:pt idx="2352">
                  <c:v>2004-06-09 04:00:00</c:v>
                </c:pt>
                <c:pt idx="2353">
                  <c:v>2004-06-09 04:05:00</c:v>
                </c:pt>
                <c:pt idx="2354">
                  <c:v>2004-06-09 04:10:00</c:v>
                </c:pt>
                <c:pt idx="2355">
                  <c:v>2004-06-09 04:15:00</c:v>
                </c:pt>
                <c:pt idx="2356">
                  <c:v>2004-06-09 04:20:00</c:v>
                </c:pt>
                <c:pt idx="2357">
                  <c:v>2004-06-09 04:25:00</c:v>
                </c:pt>
                <c:pt idx="2358">
                  <c:v>2004-06-09 04:30:00</c:v>
                </c:pt>
                <c:pt idx="2359">
                  <c:v>2004-06-09 04:35:00</c:v>
                </c:pt>
                <c:pt idx="2360">
                  <c:v>2004-06-09 04:40:00</c:v>
                </c:pt>
                <c:pt idx="2361">
                  <c:v>2004-06-09 04:45:00</c:v>
                </c:pt>
                <c:pt idx="2362">
                  <c:v>2004-06-09 04:50:00</c:v>
                </c:pt>
                <c:pt idx="2363">
                  <c:v>2004-06-09 04:55:00</c:v>
                </c:pt>
                <c:pt idx="2364">
                  <c:v>2004-06-09 05:00:00</c:v>
                </c:pt>
                <c:pt idx="2365">
                  <c:v>2004-06-09 05:05:00</c:v>
                </c:pt>
                <c:pt idx="2366">
                  <c:v>2004-06-09 05:10:00</c:v>
                </c:pt>
                <c:pt idx="2367">
                  <c:v>2004-06-09 05:15:00</c:v>
                </c:pt>
                <c:pt idx="2368">
                  <c:v>2004-06-09 05:20:00</c:v>
                </c:pt>
                <c:pt idx="2369">
                  <c:v>2004-06-09 05:25:00</c:v>
                </c:pt>
                <c:pt idx="2370">
                  <c:v>2004-06-09 05:30:00</c:v>
                </c:pt>
                <c:pt idx="2371">
                  <c:v>2004-06-09 05:35:00</c:v>
                </c:pt>
                <c:pt idx="2372">
                  <c:v>2004-06-09 05:40:00</c:v>
                </c:pt>
                <c:pt idx="2373">
                  <c:v>2004-06-09 05:45:00</c:v>
                </c:pt>
                <c:pt idx="2374">
                  <c:v>2004-06-09 05:50:00</c:v>
                </c:pt>
                <c:pt idx="2375">
                  <c:v>2004-06-09 05:55:00</c:v>
                </c:pt>
                <c:pt idx="2376">
                  <c:v>2004-06-09 06:00:00</c:v>
                </c:pt>
                <c:pt idx="2377">
                  <c:v>2004-06-09 06:05:00</c:v>
                </c:pt>
                <c:pt idx="2378">
                  <c:v>2004-06-09 06:10:00</c:v>
                </c:pt>
                <c:pt idx="2379">
                  <c:v>2004-06-09 06:15:00</c:v>
                </c:pt>
                <c:pt idx="2380">
                  <c:v>2004-06-09 06:20:00</c:v>
                </c:pt>
                <c:pt idx="2381">
                  <c:v>2004-06-09 06:25:00</c:v>
                </c:pt>
                <c:pt idx="2382">
                  <c:v>2004-06-09 06:30:00</c:v>
                </c:pt>
                <c:pt idx="2383">
                  <c:v>2004-06-09 06:35:00</c:v>
                </c:pt>
                <c:pt idx="2384">
                  <c:v>2004-06-09 06:40:00</c:v>
                </c:pt>
                <c:pt idx="2385">
                  <c:v>2004-06-09 06:45:00</c:v>
                </c:pt>
                <c:pt idx="2386">
                  <c:v>2004-06-09 06:50:00</c:v>
                </c:pt>
                <c:pt idx="2387">
                  <c:v>2004-06-09 06:55:00</c:v>
                </c:pt>
                <c:pt idx="2388">
                  <c:v>2004-06-09 07:00:00</c:v>
                </c:pt>
                <c:pt idx="2389">
                  <c:v>2004-06-09 07:05:00</c:v>
                </c:pt>
                <c:pt idx="2390">
                  <c:v>2004-06-09 07:10:00</c:v>
                </c:pt>
                <c:pt idx="2391">
                  <c:v>2004-06-09 07:15:00</c:v>
                </c:pt>
                <c:pt idx="2392">
                  <c:v>2004-06-09 07:20:00</c:v>
                </c:pt>
                <c:pt idx="2393">
                  <c:v>2004-06-09 07:25:00</c:v>
                </c:pt>
                <c:pt idx="2394">
                  <c:v>2004-06-09 07:30:00</c:v>
                </c:pt>
                <c:pt idx="2395">
                  <c:v>2004-06-09 07:35:00</c:v>
                </c:pt>
                <c:pt idx="2396">
                  <c:v>2004-06-09 07:40:00</c:v>
                </c:pt>
                <c:pt idx="2397">
                  <c:v>2004-06-09 07:45:00</c:v>
                </c:pt>
                <c:pt idx="2398">
                  <c:v>2004-06-09 07:50:00</c:v>
                </c:pt>
                <c:pt idx="2399">
                  <c:v>2004-06-09 07:55:00</c:v>
                </c:pt>
                <c:pt idx="2400">
                  <c:v>2004-06-09 08:00:00</c:v>
                </c:pt>
                <c:pt idx="2401">
                  <c:v>2004-06-09 08:05:00</c:v>
                </c:pt>
                <c:pt idx="2402">
                  <c:v>2004-06-09 08:10:00</c:v>
                </c:pt>
                <c:pt idx="2403">
                  <c:v>2004-06-09 08:15:00</c:v>
                </c:pt>
                <c:pt idx="2404">
                  <c:v>2004-06-09 08:20:00</c:v>
                </c:pt>
                <c:pt idx="2405">
                  <c:v>2004-06-09 08:25:00</c:v>
                </c:pt>
                <c:pt idx="2406">
                  <c:v>2004-06-09 08:30:00</c:v>
                </c:pt>
                <c:pt idx="2407">
                  <c:v>2004-06-09 08:35:00</c:v>
                </c:pt>
                <c:pt idx="2408">
                  <c:v>2004-06-09 08:40:00</c:v>
                </c:pt>
                <c:pt idx="2409">
                  <c:v>2004-06-09 08:45:00</c:v>
                </c:pt>
                <c:pt idx="2410">
                  <c:v>2004-06-09 08:50:00</c:v>
                </c:pt>
                <c:pt idx="2411">
                  <c:v>2004-06-09 08:55:00</c:v>
                </c:pt>
                <c:pt idx="2412">
                  <c:v>2004-06-09 09:00:00</c:v>
                </c:pt>
                <c:pt idx="2413">
                  <c:v>2004-06-09 09:05:00</c:v>
                </c:pt>
                <c:pt idx="2414">
                  <c:v>2004-06-09 09:10:00</c:v>
                </c:pt>
                <c:pt idx="2415">
                  <c:v>2004-06-09 09:15:00</c:v>
                </c:pt>
                <c:pt idx="2416">
                  <c:v>2004-06-09 09:20:00</c:v>
                </c:pt>
                <c:pt idx="2417">
                  <c:v>2004-06-09 09:25:00</c:v>
                </c:pt>
                <c:pt idx="2418">
                  <c:v>2004-06-09 09:30:00</c:v>
                </c:pt>
                <c:pt idx="2419">
                  <c:v>2004-06-09 09:35:00</c:v>
                </c:pt>
                <c:pt idx="2420">
                  <c:v>2004-06-09 09:40:00</c:v>
                </c:pt>
                <c:pt idx="2421">
                  <c:v>2004-06-09 09:45:00</c:v>
                </c:pt>
                <c:pt idx="2422">
                  <c:v>2004-06-09 09:50:00</c:v>
                </c:pt>
                <c:pt idx="2423">
                  <c:v>2004-06-09 09:55:00</c:v>
                </c:pt>
                <c:pt idx="2424">
                  <c:v>2004-06-09 10:00:00</c:v>
                </c:pt>
                <c:pt idx="2425">
                  <c:v>2004-06-09 10:05:00</c:v>
                </c:pt>
                <c:pt idx="2426">
                  <c:v>2004-06-09 10:10:00</c:v>
                </c:pt>
                <c:pt idx="2427">
                  <c:v>2004-06-09 10:15:00</c:v>
                </c:pt>
                <c:pt idx="2428">
                  <c:v>2004-06-09 10:20:00</c:v>
                </c:pt>
                <c:pt idx="2429">
                  <c:v>2004-06-09 10:25:00</c:v>
                </c:pt>
                <c:pt idx="2430">
                  <c:v>2004-06-09 10:30:00</c:v>
                </c:pt>
                <c:pt idx="2431">
                  <c:v>2004-06-09 10:35:00</c:v>
                </c:pt>
                <c:pt idx="2432">
                  <c:v>2004-06-09 10:40:00</c:v>
                </c:pt>
                <c:pt idx="2433">
                  <c:v>2004-06-09 10:45:00</c:v>
                </c:pt>
                <c:pt idx="2434">
                  <c:v>2004-06-09 10:50:00</c:v>
                </c:pt>
                <c:pt idx="2435">
                  <c:v>2004-06-09 10:55:00</c:v>
                </c:pt>
                <c:pt idx="2436">
                  <c:v>2004-06-09 11:00:00</c:v>
                </c:pt>
                <c:pt idx="2437">
                  <c:v>2004-06-09 11:05:00</c:v>
                </c:pt>
                <c:pt idx="2438">
                  <c:v>2004-06-09 11:10:00</c:v>
                </c:pt>
                <c:pt idx="2439">
                  <c:v>2004-06-09 11:15:00</c:v>
                </c:pt>
                <c:pt idx="2440">
                  <c:v>2004-06-09 11:20:00</c:v>
                </c:pt>
                <c:pt idx="2441">
                  <c:v>2004-06-09 11:25:00</c:v>
                </c:pt>
                <c:pt idx="2442">
                  <c:v>2004-06-09 11:30:00</c:v>
                </c:pt>
                <c:pt idx="2443">
                  <c:v>2004-06-09 11:35:00</c:v>
                </c:pt>
                <c:pt idx="2444">
                  <c:v>2004-06-09 11:40:00</c:v>
                </c:pt>
                <c:pt idx="2445">
                  <c:v>2004-06-09 11:45:00</c:v>
                </c:pt>
                <c:pt idx="2446">
                  <c:v>2004-06-09 11:50:00</c:v>
                </c:pt>
                <c:pt idx="2447">
                  <c:v>2004-06-09 11:55:00</c:v>
                </c:pt>
                <c:pt idx="2448">
                  <c:v>2004-06-09 12:00:00</c:v>
                </c:pt>
                <c:pt idx="2449">
                  <c:v>2004-06-09 12:05:00</c:v>
                </c:pt>
                <c:pt idx="2450">
                  <c:v>2004-06-09 12:10:00</c:v>
                </c:pt>
                <c:pt idx="2451">
                  <c:v>2004-06-09 12:15:00</c:v>
                </c:pt>
                <c:pt idx="2452">
                  <c:v>2004-06-09 12:20:00</c:v>
                </c:pt>
                <c:pt idx="2453">
                  <c:v>2004-06-09 12:25:00</c:v>
                </c:pt>
                <c:pt idx="2454">
                  <c:v>2004-06-09 12:30:00</c:v>
                </c:pt>
                <c:pt idx="2455">
                  <c:v>2004-06-09 12:35:00</c:v>
                </c:pt>
                <c:pt idx="2456">
                  <c:v>2004-06-09 12:40:00</c:v>
                </c:pt>
                <c:pt idx="2457">
                  <c:v>2004-06-09 12:45:00</c:v>
                </c:pt>
                <c:pt idx="2458">
                  <c:v>2004-06-09 12:50:00</c:v>
                </c:pt>
                <c:pt idx="2459">
                  <c:v>2004-06-09 12:55:00</c:v>
                </c:pt>
                <c:pt idx="2460">
                  <c:v>2004-06-09 13:00:00</c:v>
                </c:pt>
                <c:pt idx="2461">
                  <c:v>2004-06-09 13:05:00</c:v>
                </c:pt>
                <c:pt idx="2462">
                  <c:v>2004-06-09 13:10:00</c:v>
                </c:pt>
                <c:pt idx="2463">
                  <c:v>2004-06-09 13:15:00</c:v>
                </c:pt>
                <c:pt idx="2464">
                  <c:v>2004-06-09 13:20:00</c:v>
                </c:pt>
                <c:pt idx="2465">
                  <c:v>2004-06-09 13:25:00</c:v>
                </c:pt>
                <c:pt idx="2466">
                  <c:v>2004-06-09 13:30:00</c:v>
                </c:pt>
                <c:pt idx="2467">
                  <c:v>2004-06-09 13:35:00</c:v>
                </c:pt>
                <c:pt idx="2468">
                  <c:v>2004-06-09 13:40:00</c:v>
                </c:pt>
                <c:pt idx="2469">
                  <c:v>2004-06-09 13:45:00</c:v>
                </c:pt>
                <c:pt idx="2470">
                  <c:v>2004-06-09 13:50:00</c:v>
                </c:pt>
                <c:pt idx="2471">
                  <c:v>2004-06-09 13:55:00</c:v>
                </c:pt>
                <c:pt idx="2472">
                  <c:v>2004-06-09 14:00:00</c:v>
                </c:pt>
                <c:pt idx="2473">
                  <c:v>2004-06-09 14:05:00</c:v>
                </c:pt>
                <c:pt idx="2474">
                  <c:v>2004-06-09 14:10:00</c:v>
                </c:pt>
                <c:pt idx="2475">
                  <c:v>2004-06-09 14:15:00</c:v>
                </c:pt>
                <c:pt idx="2476">
                  <c:v>2004-06-09 14:20:00</c:v>
                </c:pt>
                <c:pt idx="2477">
                  <c:v>2004-06-09 14:25:00</c:v>
                </c:pt>
                <c:pt idx="2478">
                  <c:v>2004-06-09 14:30:00</c:v>
                </c:pt>
                <c:pt idx="2479">
                  <c:v>2004-06-09 14:35:00</c:v>
                </c:pt>
                <c:pt idx="2480">
                  <c:v>2004-06-09 14:40:00</c:v>
                </c:pt>
                <c:pt idx="2481">
                  <c:v>2004-06-09 14:45:00</c:v>
                </c:pt>
                <c:pt idx="2482">
                  <c:v>2004-06-09 14:50:00</c:v>
                </c:pt>
                <c:pt idx="2483">
                  <c:v>2004-06-09 14:55:00</c:v>
                </c:pt>
                <c:pt idx="2484">
                  <c:v>2004-06-09 15:00:00</c:v>
                </c:pt>
                <c:pt idx="2485">
                  <c:v>2004-06-09 15:05:00</c:v>
                </c:pt>
                <c:pt idx="2486">
                  <c:v>2004-06-09 15:10:00</c:v>
                </c:pt>
                <c:pt idx="2487">
                  <c:v>2004-06-09 15:15:00</c:v>
                </c:pt>
                <c:pt idx="2488">
                  <c:v>2004-06-09 15:20:00</c:v>
                </c:pt>
                <c:pt idx="2489">
                  <c:v>2004-06-09 15:25:00</c:v>
                </c:pt>
                <c:pt idx="2490">
                  <c:v>2004-06-09 15:30:00</c:v>
                </c:pt>
                <c:pt idx="2491">
                  <c:v>2004-06-09 15:35:00</c:v>
                </c:pt>
                <c:pt idx="2492">
                  <c:v>2004-06-09 15:40:00</c:v>
                </c:pt>
                <c:pt idx="2493">
                  <c:v>2004-06-09 15:45:00</c:v>
                </c:pt>
                <c:pt idx="2494">
                  <c:v>2004-06-09 15:50:00</c:v>
                </c:pt>
                <c:pt idx="2495">
                  <c:v>2004-06-09 15:55:00</c:v>
                </c:pt>
                <c:pt idx="2496">
                  <c:v>2004-06-09 16:00:00</c:v>
                </c:pt>
                <c:pt idx="2497">
                  <c:v>2004-06-09 16:05:00</c:v>
                </c:pt>
                <c:pt idx="2498">
                  <c:v>2004-06-09 16:10:00</c:v>
                </c:pt>
                <c:pt idx="2499">
                  <c:v>2004-06-09 16:15:00</c:v>
                </c:pt>
                <c:pt idx="2500">
                  <c:v>2004-06-09 16:20:00</c:v>
                </c:pt>
                <c:pt idx="2501">
                  <c:v>2004-06-09 16:25:00</c:v>
                </c:pt>
                <c:pt idx="2502">
                  <c:v>2004-06-09 16:30:00</c:v>
                </c:pt>
                <c:pt idx="2503">
                  <c:v>2004-06-09 16:35:00</c:v>
                </c:pt>
                <c:pt idx="2504">
                  <c:v>2004-06-09 16:40:00</c:v>
                </c:pt>
                <c:pt idx="2505">
                  <c:v>2004-06-09 16:45:00</c:v>
                </c:pt>
                <c:pt idx="2506">
                  <c:v>2004-06-09 16:50:00</c:v>
                </c:pt>
                <c:pt idx="2507">
                  <c:v>2004-06-09 16:55:00</c:v>
                </c:pt>
                <c:pt idx="2508">
                  <c:v>2004-06-09 17:00:00</c:v>
                </c:pt>
                <c:pt idx="2509">
                  <c:v>2004-06-09 17:05:00</c:v>
                </c:pt>
                <c:pt idx="2510">
                  <c:v>2004-06-09 17:10:00</c:v>
                </c:pt>
                <c:pt idx="2511">
                  <c:v>2004-06-09 17:15:00</c:v>
                </c:pt>
                <c:pt idx="2512">
                  <c:v>2004-06-09 17:20:00</c:v>
                </c:pt>
                <c:pt idx="2513">
                  <c:v>2004-06-09 17:25:00</c:v>
                </c:pt>
                <c:pt idx="2514">
                  <c:v>2004-06-09 17:30:00</c:v>
                </c:pt>
                <c:pt idx="2515">
                  <c:v>2004-06-09 17:35:00</c:v>
                </c:pt>
                <c:pt idx="2516">
                  <c:v>2004-06-09 17:40:00</c:v>
                </c:pt>
                <c:pt idx="2517">
                  <c:v>2004-06-09 17:45:00</c:v>
                </c:pt>
                <c:pt idx="2518">
                  <c:v>2004-06-09 17:50:00</c:v>
                </c:pt>
                <c:pt idx="2519">
                  <c:v>2004-06-09 17:55:00</c:v>
                </c:pt>
                <c:pt idx="2520">
                  <c:v>2004-06-09 18:00:00</c:v>
                </c:pt>
                <c:pt idx="2521">
                  <c:v>2004-06-09 18:05:00</c:v>
                </c:pt>
                <c:pt idx="2522">
                  <c:v>2004-06-09 18:10:00</c:v>
                </c:pt>
                <c:pt idx="2523">
                  <c:v>2004-06-09 18:15:00</c:v>
                </c:pt>
                <c:pt idx="2524">
                  <c:v>2004-06-09 18:20:00</c:v>
                </c:pt>
                <c:pt idx="2525">
                  <c:v>2004-06-09 18:25:00</c:v>
                </c:pt>
                <c:pt idx="2526">
                  <c:v>2004-06-09 18:30:00</c:v>
                </c:pt>
                <c:pt idx="2527">
                  <c:v>2004-06-09 18:35:00</c:v>
                </c:pt>
                <c:pt idx="2528">
                  <c:v>2004-06-09 18:40:00</c:v>
                </c:pt>
                <c:pt idx="2529">
                  <c:v>2004-06-09 18:45:00</c:v>
                </c:pt>
                <c:pt idx="2530">
                  <c:v>2004-06-09 18:50:00</c:v>
                </c:pt>
                <c:pt idx="2531">
                  <c:v>2004-06-09 18:55:00</c:v>
                </c:pt>
                <c:pt idx="2532">
                  <c:v>2004-06-09 19:00:00</c:v>
                </c:pt>
                <c:pt idx="2533">
                  <c:v>2004-06-09 19:05:00</c:v>
                </c:pt>
                <c:pt idx="2534">
                  <c:v>2004-06-09 19:10:00</c:v>
                </c:pt>
                <c:pt idx="2535">
                  <c:v>2004-06-09 19:15:00</c:v>
                </c:pt>
                <c:pt idx="2536">
                  <c:v>2004-06-09 19:20:00</c:v>
                </c:pt>
                <c:pt idx="2537">
                  <c:v>2004-06-09 19:25:00</c:v>
                </c:pt>
                <c:pt idx="2538">
                  <c:v>2004-06-09 19:30:00</c:v>
                </c:pt>
                <c:pt idx="2539">
                  <c:v>2004-06-09 19:35:00</c:v>
                </c:pt>
                <c:pt idx="2540">
                  <c:v>2004-06-09 19:40:00</c:v>
                </c:pt>
                <c:pt idx="2541">
                  <c:v>2004-06-09 19:45:00</c:v>
                </c:pt>
                <c:pt idx="2542">
                  <c:v>2004-06-09 19:50:00</c:v>
                </c:pt>
                <c:pt idx="2543">
                  <c:v>2004-06-09 19:55:00</c:v>
                </c:pt>
                <c:pt idx="2544">
                  <c:v>2004-06-09 20:00:00</c:v>
                </c:pt>
                <c:pt idx="2545">
                  <c:v>2004-06-09 20:05:00</c:v>
                </c:pt>
                <c:pt idx="2546">
                  <c:v>2004-06-09 20:10:00</c:v>
                </c:pt>
                <c:pt idx="2547">
                  <c:v>2004-06-09 20:15:00</c:v>
                </c:pt>
                <c:pt idx="2548">
                  <c:v>2004-06-09 20:20:00</c:v>
                </c:pt>
                <c:pt idx="2549">
                  <c:v>2004-06-09 20:25:00</c:v>
                </c:pt>
                <c:pt idx="2550">
                  <c:v>2004-06-09 20:30:00</c:v>
                </c:pt>
                <c:pt idx="2551">
                  <c:v>2004-06-09 20:35:00</c:v>
                </c:pt>
                <c:pt idx="2552">
                  <c:v>2004-06-09 20:40:00</c:v>
                </c:pt>
                <c:pt idx="2553">
                  <c:v>2004-06-09 20:45:00</c:v>
                </c:pt>
                <c:pt idx="2554">
                  <c:v>2004-06-09 20:50:00</c:v>
                </c:pt>
                <c:pt idx="2555">
                  <c:v>2004-06-09 20:55:00</c:v>
                </c:pt>
                <c:pt idx="2556">
                  <c:v>2004-06-09 21:00:00</c:v>
                </c:pt>
                <c:pt idx="2557">
                  <c:v>2004-06-09 21:05:00</c:v>
                </c:pt>
                <c:pt idx="2558">
                  <c:v>2004-06-09 21:10:00</c:v>
                </c:pt>
                <c:pt idx="2559">
                  <c:v>2004-06-09 21:15:00</c:v>
                </c:pt>
                <c:pt idx="2560">
                  <c:v>2004-06-09 21:20:00</c:v>
                </c:pt>
                <c:pt idx="2561">
                  <c:v>2004-06-09 21:25:00</c:v>
                </c:pt>
                <c:pt idx="2562">
                  <c:v>2004-06-09 21:30:00</c:v>
                </c:pt>
                <c:pt idx="2563">
                  <c:v>2004-06-09 21:35:00</c:v>
                </c:pt>
                <c:pt idx="2564">
                  <c:v>2004-06-09 21:40:00</c:v>
                </c:pt>
                <c:pt idx="2565">
                  <c:v>2004-06-09 21:45:00</c:v>
                </c:pt>
                <c:pt idx="2566">
                  <c:v>2004-06-09 21:50:00</c:v>
                </c:pt>
                <c:pt idx="2567">
                  <c:v>2004-06-09 21:55:00</c:v>
                </c:pt>
                <c:pt idx="2568">
                  <c:v>2004-06-09 22:00:00</c:v>
                </c:pt>
                <c:pt idx="2569">
                  <c:v>2004-06-09 22:05:00</c:v>
                </c:pt>
                <c:pt idx="2570">
                  <c:v>2004-06-09 22:10:00</c:v>
                </c:pt>
                <c:pt idx="2571">
                  <c:v>2004-06-09 22:15:00</c:v>
                </c:pt>
                <c:pt idx="2572">
                  <c:v>2004-06-09 22:20:00</c:v>
                </c:pt>
                <c:pt idx="2573">
                  <c:v>2004-06-09 22:25:00</c:v>
                </c:pt>
                <c:pt idx="2574">
                  <c:v>2004-06-09 22:30:00</c:v>
                </c:pt>
                <c:pt idx="2575">
                  <c:v>2004-06-09 22:35:00</c:v>
                </c:pt>
                <c:pt idx="2576">
                  <c:v>2004-06-09 22:40:00</c:v>
                </c:pt>
                <c:pt idx="2577">
                  <c:v>2004-06-09 22:45:00</c:v>
                </c:pt>
                <c:pt idx="2578">
                  <c:v>2004-06-09 22:50:00</c:v>
                </c:pt>
                <c:pt idx="2579">
                  <c:v>2004-06-09 22:55:00</c:v>
                </c:pt>
                <c:pt idx="2580">
                  <c:v>2004-06-09 23:00:00</c:v>
                </c:pt>
                <c:pt idx="2581">
                  <c:v>2004-06-09 23:05:00</c:v>
                </c:pt>
                <c:pt idx="2582">
                  <c:v>2004-06-09 23:10:00</c:v>
                </c:pt>
                <c:pt idx="2583">
                  <c:v>2004-06-09 23:15:00</c:v>
                </c:pt>
                <c:pt idx="2584">
                  <c:v>2004-06-09 23:20:00</c:v>
                </c:pt>
                <c:pt idx="2585">
                  <c:v>2004-06-09 23:25:00</c:v>
                </c:pt>
                <c:pt idx="2586">
                  <c:v>2004-06-09 23:30:00</c:v>
                </c:pt>
                <c:pt idx="2587">
                  <c:v>2004-06-09 23:35:00</c:v>
                </c:pt>
                <c:pt idx="2588">
                  <c:v>2004-06-09 23:40:00</c:v>
                </c:pt>
                <c:pt idx="2589">
                  <c:v>2004-06-09 23:45:00</c:v>
                </c:pt>
                <c:pt idx="2590">
                  <c:v>2004-06-09 23:50:00</c:v>
                </c:pt>
                <c:pt idx="2591">
                  <c:v>2004-06-09 23:55:00</c:v>
                </c:pt>
                <c:pt idx="2592">
                  <c:v>2004-06-10 00:00:00</c:v>
                </c:pt>
                <c:pt idx="2593">
                  <c:v>2004-06-10 00:05:00</c:v>
                </c:pt>
                <c:pt idx="2594">
                  <c:v>2004-06-10 00:10:00</c:v>
                </c:pt>
                <c:pt idx="2595">
                  <c:v>2004-06-10 00:15:00</c:v>
                </c:pt>
                <c:pt idx="2596">
                  <c:v>2004-06-10 00:20:00</c:v>
                </c:pt>
                <c:pt idx="2597">
                  <c:v>2004-06-10 00:25:00</c:v>
                </c:pt>
                <c:pt idx="2598">
                  <c:v>2004-06-10 00:30:00</c:v>
                </c:pt>
                <c:pt idx="2599">
                  <c:v>2004-06-10 00:35:00</c:v>
                </c:pt>
                <c:pt idx="2600">
                  <c:v>2004-06-10 00:40:00</c:v>
                </c:pt>
                <c:pt idx="2601">
                  <c:v>2004-06-10 00:45:00</c:v>
                </c:pt>
                <c:pt idx="2602">
                  <c:v>2004-06-10 00:50:00</c:v>
                </c:pt>
                <c:pt idx="2603">
                  <c:v>2004-06-10 00:55:00</c:v>
                </c:pt>
                <c:pt idx="2604">
                  <c:v>2004-06-10 01:00:00</c:v>
                </c:pt>
                <c:pt idx="2605">
                  <c:v>2004-06-10 01:05:00</c:v>
                </c:pt>
                <c:pt idx="2606">
                  <c:v>2004-06-10 01:10:00</c:v>
                </c:pt>
                <c:pt idx="2607">
                  <c:v>2004-06-10 01:15:00</c:v>
                </c:pt>
                <c:pt idx="2608">
                  <c:v>2004-06-10 01:20:00</c:v>
                </c:pt>
                <c:pt idx="2609">
                  <c:v>2004-06-10 01:25:00</c:v>
                </c:pt>
                <c:pt idx="2610">
                  <c:v>2004-06-10 01:30:00</c:v>
                </c:pt>
                <c:pt idx="2611">
                  <c:v>2004-06-10 01:35:00</c:v>
                </c:pt>
                <c:pt idx="2612">
                  <c:v>2004-06-10 01:40:00</c:v>
                </c:pt>
                <c:pt idx="2613">
                  <c:v>2004-06-10 01:45:00</c:v>
                </c:pt>
                <c:pt idx="2614">
                  <c:v>2004-06-10 01:50:00</c:v>
                </c:pt>
                <c:pt idx="2615">
                  <c:v>2004-06-10 01:55:00</c:v>
                </c:pt>
                <c:pt idx="2616">
                  <c:v>2004-06-10 02:00:00</c:v>
                </c:pt>
                <c:pt idx="2617">
                  <c:v>2004-06-10 02:05:00</c:v>
                </c:pt>
                <c:pt idx="2618">
                  <c:v>2004-06-10 02:10:00</c:v>
                </c:pt>
                <c:pt idx="2619">
                  <c:v>2004-06-10 02:15:00</c:v>
                </c:pt>
                <c:pt idx="2620">
                  <c:v>2004-06-10 02:20:00</c:v>
                </c:pt>
                <c:pt idx="2621">
                  <c:v>2004-06-10 02:25:00</c:v>
                </c:pt>
                <c:pt idx="2622">
                  <c:v>2004-06-10 02:30:00</c:v>
                </c:pt>
                <c:pt idx="2623">
                  <c:v>2004-06-10 02:35:00</c:v>
                </c:pt>
                <c:pt idx="2624">
                  <c:v>2004-06-10 02:40:00</c:v>
                </c:pt>
                <c:pt idx="2625">
                  <c:v>2004-06-10 02:45:00</c:v>
                </c:pt>
                <c:pt idx="2626">
                  <c:v>2004-06-10 02:50:00</c:v>
                </c:pt>
                <c:pt idx="2627">
                  <c:v>2004-06-10 02:55:00</c:v>
                </c:pt>
                <c:pt idx="2628">
                  <c:v>2004-06-10 03:00:00</c:v>
                </c:pt>
                <c:pt idx="2629">
                  <c:v>2004-06-10 03:05:00</c:v>
                </c:pt>
                <c:pt idx="2630">
                  <c:v>2004-06-10 03:10:00</c:v>
                </c:pt>
                <c:pt idx="2631">
                  <c:v>2004-06-10 03:15:00</c:v>
                </c:pt>
                <c:pt idx="2632">
                  <c:v>2004-06-10 03:20:00</c:v>
                </c:pt>
                <c:pt idx="2633">
                  <c:v>2004-06-10 03:25:00</c:v>
                </c:pt>
                <c:pt idx="2634">
                  <c:v>2004-06-10 03:30:00</c:v>
                </c:pt>
                <c:pt idx="2635">
                  <c:v>2004-06-10 03:35:00</c:v>
                </c:pt>
                <c:pt idx="2636">
                  <c:v>2004-06-10 03:40:00</c:v>
                </c:pt>
                <c:pt idx="2637">
                  <c:v>2004-06-10 03:45:00</c:v>
                </c:pt>
                <c:pt idx="2638">
                  <c:v>2004-06-10 03:50:00</c:v>
                </c:pt>
                <c:pt idx="2639">
                  <c:v>2004-06-10 03:55:00</c:v>
                </c:pt>
                <c:pt idx="2640">
                  <c:v>2004-06-10 04:00:00</c:v>
                </c:pt>
                <c:pt idx="2641">
                  <c:v>2004-06-10 04:05:00</c:v>
                </c:pt>
                <c:pt idx="2642">
                  <c:v>2004-06-10 04:10:00</c:v>
                </c:pt>
                <c:pt idx="2643">
                  <c:v>2004-06-10 04:15:00</c:v>
                </c:pt>
                <c:pt idx="2644">
                  <c:v>2004-06-10 04:20:00</c:v>
                </c:pt>
                <c:pt idx="2645">
                  <c:v>2004-06-10 04:25:00</c:v>
                </c:pt>
                <c:pt idx="2646">
                  <c:v>2004-06-10 04:30:00</c:v>
                </c:pt>
                <c:pt idx="2647">
                  <c:v>2004-06-10 04:35:00</c:v>
                </c:pt>
                <c:pt idx="2648">
                  <c:v>2004-06-10 04:40:00</c:v>
                </c:pt>
                <c:pt idx="2649">
                  <c:v>2004-06-10 04:45:00</c:v>
                </c:pt>
                <c:pt idx="2650">
                  <c:v>2004-06-10 04:50:00</c:v>
                </c:pt>
                <c:pt idx="2651">
                  <c:v>2004-06-10 04:55:00</c:v>
                </c:pt>
                <c:pt idx="2652">
                  <c:v>2004-06-10 05:00:00</c:v>
                </c:pt>
                <c:pt idx="2653">
                  <c:v>2004-06-10 05:05:00</c:v>
                </c:pt>
                <c:pt idx="2654">
                  <c:v>2004-06-10 05:10:00</c:v>
                </c:pt>
                <c:pt idx="2655">
                  <c:v>2004-06-10 05:15:00</c:v>
                </c:pt>
                <c:pt idx="2656">
                  <c:v>2004-06-10 05:20:00</c:v>
                </c:pt>
                <c:pt idx="2657">
                  <c:v>2004-06-10 05:25:00</c:v>
                </c:pt>
                <c:pt idx="2658">
                  <c:v>2004-06-10 05:30:00</c:v>
                </c:pt>
                <c:pt idx="2659">
                  <c:v>2004-06-10 05:35:00</c:v>
                </c:pt>
                <c:pt idx="2660">
                  <c:v>2004-06-10 05:40:00</c:v>
                </c:pt>
                <c:pt idx="2661">
                  <c:v>2004-06-10 05:45:00</c:v>
                </c:pt>
                <c:pt idx="2662">
                  <c:v>2004-06-10 05:50:00</c:v>
                </c:pt>
                <c:pt idx="2663">
                  <c:v>2004-06-10 05:55:00</c:v>
                </c:pt>
                <c:pt idx="2664">
                  <c:v>2004-06-10 06:00:00</c:v>
                </c:pt>
                <c:pt idx="2665">
                  <c:v>2004-06-10 06:05:00</c:v>
                </c:pt>
                <c:pt idx="2666">
                  <c:v>2004-06-10 06:10:00</c:v>
                </c:pt>
                <c:pt idx="2667">
                  <c:v>2004-06-10 06:15:00</c:v>
                </c:pt>
                <c:pt idx="2668">
                  <c:v>2004-06-10 06:20:00</c:v>
                </c:pt>
                <c:pt idx="2669">
                  <c:v>2004-06-10 06:25:00</c:v>
                </c:pt>
                <c:pt idx="2670">
                  <c:v>2004-06-10 06:30:00</c:v>
                </c:pt>
                <c:pt idx="2671">
                  <c:v>2004-06-10 06:35:00</c:v>
                </c:pt>
                <c:pt idx="2672">
                  <c:v>2004-06-10 06:40:00</c:v>
                </c:pt>
                <c:pt idx="2673">
                  <c:v>2004-06-10 06:45:00</c:v>
                </c:pt>
                <c:pt idx="2674">
                  <c:v>2004-06-10 06:50:00</c:v>
                </c:pt>
                <c:pt idx="2675">
                  <c:v>2004-06-10 06:55:00</c:v>
                </c:pt>
                <c:pt idx="2676">
                  <c:v>2004-06-10 07:00:00</c:v>
                </c:pt>
                <c:pt idx="2677">
                  <c:v>2004-06-10 07:05:00</c:v>
                </c:pt>
                <c:pt idx="2678">
                  <c:v>2004-06-10 07:10:00</c:v>
                </c:pt>
                <c:pt idx="2679">
                  <c:v>2004-06-10 07:15:00</c:v>
                </c:pt>
                <c:pt idx="2680">
                  <c:v>2004-06-10 07:20:00</c:v>
                </c:pt>
                <c:pt idx="2681">
                  <c:v>2004-06-10 07:25:00</c:v>
                </c:pt>
                <c:pt idx="2682">
                  <c:v>2004-06-10 07:30:00</c:v>
                </c:pt>
                <c:pt idx="2683">
                  <c:v>2004-06-10 07:35:00</c:v>
                </c:pt>
                <c:pt idx="2684">
                  <c:v>2004-06-10 07:40:00</c:v>
                </c:pt>
                <c:pt idx="2685">
                  <c:v>2004-06-10 07:45:00</c:v>
                </c:pt>
                <c:pt idx="2686">
                  <c:v>2004-06-10 07:50:00</c:v>
                </c:pt>
                <c:pt idx="2687">
                  <c:v>2004-06-10 07:55:00</c:v>
                </c:pt>
                <c:pt idx="2688">
                  <c:v>2004-06-10 08:00:00</c:v>
                </c:pt>
                <c:pt idx="2689">
                  <c:v>2004-06-10 08:05:00</c:v>
                </c:pt>
                <c:pt idx="2690">
                  <c:v>2004-06-10 08:10:00</c:v>
                </c:pt>
                <c:pt idx="2691">
                  <c:v>2004-06-10 08:15:00</c:v>
                </c:pt>
                <c:pt idx="2692">
                  <c:v>2004-06-10 08:20:00</c:v>
                </c:pt>
                <c:pt idx="2693">
                  <c:v>2004-06-10 08:25:00</c:v>
                </c:pt>
                <c:pt idx="2694">
                  <c:v>2004-06-10 08:30:00</c:v>
                </c:pt>
                <c:pt idx="2695">
                  <c:v>2004-06-10 08:35:00</c:v>
                </c:pt>
                <c:pt idx="2696">
                  <c:v>2004-06-10 08:40:00</c:v>
                </c:pt>
                <c:pt idx="2697">
                  <c:v>2004-06-10 08:45:00</c:v>
                </c:pt>
                <c:pt idx="2698">
                  <c:v>2004-06-10 08:50:00</c:v>
                </c:pt>
                <c:pt idx="2699">
                  <c:v>2004-06-10 08:55:00</c:v>
                </c:pt>
                <c:pt idx="2700">
                  <c:v>2004-06-10 09:00:00</c:v>
                </c:pt>
                <c:pt idx="2701">
                  <c:v>2004-06-10 09:05:00</c:v>
                </c:pt>
                <c:pt idx="2702">
                  <c:v>2004-06-10 09:10:00</c:v>
                </c:pt>
                <c:pt idx="2703">
                  <c:v>2004-06-10 09:15:00</c:v>
                </c:pt>
                <c:pt idx="2704">
                  <c:v>2004-06-10 09:20:00</c:v>
                </c:pt>
                <c:pt idx="2705">
                  <c:v>2004-06-10 09:25:00</c:v>
                </c:pt>
                <c:pt idx="2706">
                  <c:v>2004-06-10 09:30:00</c:v>
                </c:pt>
                <c:pt idx="2707">
                  <c:v>2004-06-10 09:35:00</c:v>
                </c:pt>
                <c:pt idx="2708">
                  <c:v>2004-06-10 09:40:00</c:v>
                </c:pt>
                <c:pt idx="2709">
                  <c:v>2004-06-10 09:45:00</c:v>
                </c:pt>
                <c:pt idx="2710">
                  <c:v>2004-06-10 09:50:00</c:v>
                </c:pt>
                <c:pt idx="2711">
                  <c:v>2004-06-10 09:55:00</c:v>
                </c:pt>
                <c:pt idx="2712">
                  <c:v>2004-06-10 10:00:00</c:v>
                </c:pt>
                <c:pt idx="2713">
                  <c:v>2004-06-10 10:05:00</c:v>
                </c:pt>
                <c:pt idx="2714">
                  <c:v>2004-06-10 10:10:00</c:v>
                </c:pt>
                <c:pt idx="2715">
                  <c:v>2004-06-10 10:15:00</c:v>
                </c:pt>
                <c:pt idx="2716">
                  <c:v>2004-06-10 10:20:00</c:v>
                </c:pt>
                <c:pt idx="2717">
                  <c:v>2004-06-10 10:25:00</c:v>
                </c:pt>
                <c:pt idx="2718">
                  <c:v>2004-06-10 10:30:00</c:v>
                </c:pt>
                <c:pt idx="2719">
                  <c:v>2004-06-10 10:35:00</c:v>
                </c:pt>
                <c:pt idx="2720">
                  <c:v>2004-06-10 10:40:00</c:v>
                </c:pt>
                <c:pt idx="2721">
                  <c:v>2004-06-10 10:45:00</c:v>
                </c:pt>
                <c:pt idx="2722">
                  <c:v>2004-06-10 10:50:00</c:v>
                </c:pt>
                <c:pt idx="2723">
                  <c:v>2004-06-10 10:55:00</c:v>
                </c:pt>
                <c:pt idx="2724">
                  <c:v>2004-06-10 11:00:00</c:v>
                </c:pt>
                <c:pt idx="2725">
                  <c:v>2004-06-10 11:05:00</c:v>
                </c:pt>
                <c:pt idx="2726">
                  <c:v>2004-06-10 11:10:00</c:v>
                </c:pt>
                <c:pt idx="2727">
                  <c:v>2004-06-10 11:15:00</c:v>
                </c:pt>
                <c:pt idx="2728">
                  <c:v>2004-06-10 11:20:00</c:v>
                </c:pt>
                <c:pt idx="2729">
                  <c:v>2004-06-10 11:25:00</c:v>
                </c:pt>
                <c:pt idx="2730">
                  <c:v>2004-06-10 11:30:00</c:v>
                </c:pt>
                <c:pt idx="2731">
                  <c:v>2004-06-10 11:35:00</c:v>
                </c:pt>
                <c:pt idx="2732">
                  <c:v>2004-06-10 11:40:00</c:v>
                </c:pt>
                <c:pt idx="2733">
                  <c:v>2004-06-10 11:45:00</c:v>
                </c:pt>
                <c:pt idx="2734">
                  <c:v>2004-06-10 11:50:00</c:v>
                </c:pt>
                <c:pt idx="2735">
                  <c:v>2004-06-10 11:55:00</c:v>
                </c:pt>
                <c:pt idx="2736">
                  <c:v>2004-06-10 12:00:00</c:v>
                </c:pt>
                <c:pt idx="2737">
                  <c:v>2004-06-10 12:05:00</c:v>
                </c:pt>
                <c:pt idx="2738">
                  <c:v>2004-06-10 12:10:00</c:v>
                </c:pt>
                <c:pt idx="2739">
                  <c:v>2004-06-10 12:15:00</c:v>
                </c:pt>
                <c:pt idx="2740">
                  <c:v>2004-06-10 12:20:00</c:v>
                </c:pt>
                <c:pt idx="2741">
                  <c:v>2004-06-10 12:25:00</c:v>
                </c:pt>
                <c:pt idx="2742">
                  <c:v>2004-06-10 12:30:00</c:v>
                </c:pt>
                <c:pt idx="2743">
                  <c:v>2004-06-10 12:35:00</c:v>
                </c:pt>
                <c:pt idx="2744">
                  <c:v>2004-06-10 12:40:00</c:v>
                </c:pt>
                <c:pt idx="2745">
                  <c:v>2004-06-10 12:45:00</c:v>
                </c:pt>
                <c:pt idx="2746">
                  <c:v>2004-06-10 12:50:00</c:v>
                </c:pt>
                <c:pt idx="2747">
                  <c:v>2004-06-10 12:55:00</c:v>
                </c:pt>
                <c:pt idx="2748">
                  <c:v>2004-06-10 13:00:00</c:v>
                </c:pt>
                <c:pt idx="2749">
                  <c:v>2004-06-10 13:05:00</c:v>
                </c:pt>
                <c:pt idx="2750">
                  <c:v>2004-06-10 13:10:00</c:v>
                </c:pt>
                <c:pt idx="2751">
                  <c:v>2004-06-10 13:15:00</c:v>
                </c:pt>
                <c:pt idx="2752">
                  <c:v>2004-06-10 13:20:00</c:v>
                </c:pt>
                <c:pt idx="2753">
                  <c:v>2004-06-10 13:25:00</c:v>
                </c:pt>
                <c:pt idx="2754">
                  <c:v>2004-06-10 13:30:00</c:v>
                </c:pt>
                <c:pt idx="2755">
                  <c:v>2004-06-10 13:35:00</c:v>
                </c:pt>
                <c:pt idx="2756">
                  <c:v>2004-06-10 13:40:00</c:v>
                </c:pt>
                <c:pt idx="2757">
                  <c:v>2004-06-10 13:45:00</c:v>
                </c:pt>
                <c:pt idx="2758">
                  <c:v>2004-06-10 13:50:00</c:v>
                </c:pt>
                <c:pt idx="2759">
                  <c:v>2004-06-10 13:55:00</c:v>
                </c:pt>
                <c:pt idx="2760">
                  <c:v>2004-06-10 14:00:00</c:v>
                </c:pt>
                <c:pt idx="2761">
                  <c:v>2004-06-10 14:05:00</c:v>
                </c:pt>
                <c:pt idx="2762">
                  <c:v>2004-06-10 14:10:00</c:v>
                </c:pt>
                <c:pt idx="2763">
                  <c:v>2004-06-10 14:15:00</c:v>
                </c:pt>
                <c:pt idx="2764">
                  <c:v>2004-06-10 14:20:00</c:v>
                </c:pt>
                <c:pt idx="2765">
                  <c:v>2004-06-10 14:25:00</c:v>
                </c:pt>
                <c:pt idx="2766">
                  <c:v>2004-06-10 14:30:00</c:v>
                </c:pt>
                <c:pt idx="2767">
                  <c:v>2004-06-10 14:35:00</c:v>
                </c:pt>
                <c:pt idx="2768">
                  <c:v>2004-06-10 14:40:00</c:v>
                </c:pt>
                <c:pt idx="2769">
                  <c:v>2004-06-10 14:45:00</c:v>
                </c:pt>
                <c:pt idx="2770">
                  <c:v>2004-06-10 14:50:00</c:v>
                </c:pt>
                <c:pt idx="2771">
                  <c:v>2004-06-10 14:55:00</c:v>
                </c:pt>
                <c:pt idx="2772">
                  <c:v>2004-06-10 15:00:00</c:v>
                </c:pt>
                <c:pt idx="2773">
                  <c:v>2004-06-10 15:05:00</c:v>
                </c:pt>
                <c:pt idx="2774">
                  <c:v>2004-06-10 15:10:00</c:v>
                </c:pt>
                <c:pt idx="2775">
                  <c:v>2004-06-10 15:15:00</c:v>
                </c:pt>
                <c:pt idx="2776">
                  <c:v>2004-06-10 15:20:00</c:v>
                </c:pt>
                <c:pt idx="2777">
                  <c:v>2004-06-10 15:25:00</c:v>
                </c:pt>
                <c:pt idx="2778">
                  <c:v>2004-06-10 15:30:00</c:v>
                </c:pt>
                <c:pt idx="2779">
                  <c:v>2004-06-10 15:35:00</c:v>
                </c:pt>
                <c:pt idx="2780">
                  <c:v>2004-06-10 15:40:00</c:v>
                </c:pt>
                <c:pt idx="2781">
                  <c:v>2004-06-10 15:45:00</c:v>
                </c:pt>
                <c:pt idx="2782">
                  <c:v>2004-06-10 15:50:00</c:v>
                </c:pt>
                <c:pt idx="2783">
                  <c:v>2004-06-10 15:55:00</c:v>
                </c:pt>
                <c:pt idx="2784">
                  <c:v>2004-06-10 16:00:00</c:v>
                </c:pt>
                <c:pt idx="2785">
                  <c:v>2004-06-10 16:05:00</c:v>
                </c:pt>
                <c:pt idx="2786">
                  <c:v>2004-06-10 16:10:00</c:v>
                </c:pt>
                <c:pt idx="2787">
                  <c:v>2004-06-10 16:15:00</c:v>
                </c:pt>
                <c:pt idx="2788">
                  <c:v>2004-06-10 16:20:00</c:v>
                </c:pt>
                <c:pt idx="2789">
                  <c:v>2004-06-10 16:25:00</c:v>
                </c:pt>
                <c:pt idx="2790">
                  <c:v>2004-06-10 16:30:00</c:v>
                </c:pt>
                <c:pt idx="2791">
                  <c:v>2004-06-10 16:35:00</c:v>
                </c:pt>
                <c:pt idx="2792">
                  <c:v>2004-06-10 16:40:00</c:v>
                </c:pt>
                <c:pt idx="2793">
                  <c:v>2004-06-10 16:45:00</c:v>
                </c:pt>
                <c:pt idx="2794">
                  <c:v>2004-06-10 16:50:00</c:v>
                </c:pt>
                <c:pt idx="2795">
                  <c:v>2004-06-10 16:55:00</c:v>
                </c:pt>
                <c:pt idx="2796">
                  <c:v>2004-06-10 17:00:00</c:v>
                </c:pt>
                <c:pt idx="2797">
                  <c:v>2004-06-10 17:05:00</c:v>
                </c:pt>
                <c:pt idx="2798">
                  <c:v>2004-06-10 17:10:00</c:v>
                </c:pt>
                <c:pt idx="2799">
                  <c:v>2004-06-10 17:15:00</c:v>
                </c:pt>
                <c:pt idx="2800">
                  <c:v>2004-06-10 17:20:00</c:v>
                </c:pt>
                <c:pt idx="2801">
                  <c:v>2004-06-10 17:25:00</c:v>
                </c:pt>
                <c:pt idx="2802">
                  <c:v>2004-06-10 17:30:00</c:v>
                </c:pt>
                <c:pt idx="2803">
                  <c:v>2004-06-10 17:35:00</c:v>
                </c:pt>
                <c:pt idx="2804">
                  <c:v>2004-06-10 17:40:00</c:v>
                </c:pt>
                <c:pt idx="2805">
                  <c:v>2004-06-10 17:45:00</c:v>
                </c:pt>
                <c:pt idx="2806">
                  <c:v>2004-06-10 17:50:00</c:v>
                </c:pt>
                <c:pt idx="2807">
                  <c:v>2004-06-10 17:55:00</c:v>
                </c:pt>
                <c:pt idx="2808">
                  <c:v>2004-06-10 18:00:00</c:v>
                </c:pt>
                <c:pt idx="2809">
                  <c:v>2004-06-10 18:05:00</c:v>
                </c:pt>
                <c:pt idx="2810">
                  <c:v>2004-06-10 18:10:00</c:v>
                </c:pt>
                <c:pt idx="2811">
                  <c:v>2004-06-10 18:15:00</c:v>
                </c:pt>
                <c:pt idx="2812">
                  <c:v>2004-06-10 18:20:00</c:v>
                </c:pt>
                <c:pt idx="2813">
                  <c:v>2004-06-10 18:25:00</c:v>
                </c:pt>
                <c:pt idx="2814">
                  <c:v>2004-06-10 18:30:00</c:v>
                </c:pt>
                <c:pt idx="2815">
                  <c:v>2004-06-10 18:35:00</c:v>
                </c:pt>
                <c:pt idx="2816">
                  <c:v>2004-06-10 18:40:00</c:v>
                </c:pt>
                <c:pt idx="2817">
                  <c:v>2004-06-10 18:45:00</c:v>
                </c:pt>
                <c:pt idx="2818">
                  <c:v>2004-06-10 18:50:00</c:v>
                </c:pt>
                <c:pt idx="2819">
                  <c:v>2004-06-10 18:55:00</c:v>
                </c:pt>
                <c:pt idx="2820">
                  <c:v>2004-06-10 19:00:00</c:v>
                </c:pt>
                <c:pt idx="2821">
                  <c:v>2004-06-10 19:05:00</c:v>
                </c:pt>
                <c:pt idx="2822">
                  <c:v>2004-06-10 19:10:00</c:v>
                </c:pt>
                <c:pt idx="2823">
                  <c:v>2004-06-10 19:15:00</c:v>
                </c:pt>
                <c:pt idx="2824">
                  <c:v>2004-06-10 19:20:00</c:v>
                </c:pt>
                <c:pt idx="2825">
                  <c:v>2004-06-10 19:25:00</c:v>
                </c:pt>
                <c:pt idx="2826">
                  <c:v>2004-06-10 19:30:00</c:v>
                </c:pt>
                <c:pt idx="2827">
                  <c:v>2004-06-10 19:35:00</c:v>
                </c:pt>
                <c:pt idx="2828">
                  <c:v>2004-06-10 19:40:00</c:v>
                </c:pt>
                <c:pt idx="2829">
                  <c:v>2004-06-10 19:45:00</c:v>
                </c:pt>
                <c:pt idx="2830">
                  <c:v>2004-06-10 19:50:00</c:v>
                </c:pt>
                <c:pt idx="2831">
                  <c:v>2004-06-10 19:55:00</c:v>
                </c:pt>
                <c:pt idx="2832">
                  <c:v>2004-06-10 20:00:00</c:v>
                </c:pt>
                <c:pt idx="2833">
                  <c:v>2004-06-10 20:05:00</c:v>
                </c:pt>
                <c:pt idx="2834">
                  <c:v>2004-06-10 20:10:00</c:v>
                </c:pt>
                <c:pt idx="2835">
                  <c:v>2004-06-10 20:15:00</c:v>
                </c:pt>
                <c:pt idx="2836">
                  <c:v>2004-06-10 20:20:00</c:v>
                </c:pt>
                <c:pt idx="2837">
                  <c:v>2004-06-10 20:25:00</c:v>
                </c:pt>
                <c:pt idx="2838">
                  <c:v>2004-06-10 20:30:00</c:v>
                </c:pt>
                <c:pt idx="2839">
                  <c:v>2004-06-10 20:35:00</c:v>
                </c:pt>
                <c:pt idx="2840">
                  <c:v>2004-06-10 20:40:00</c:v>
                </c:pt>
                <c:pt idx="2841">
                  <c:v>2004-06-10 20:45:00</c:v>
                </c:pt>
                <c:pt idx="2842">
                  <c:v>2004-06-10 20:50:00</c:v>
                </c:pt>
                <c:pt idx="2843">
                  <c:v>2004-06-10 20:55:00</c:v>
                </c:pt>
                <c:pt idx="2844">
                  <c:v>2004-06-10 21:00:00</c:v>
                </c:pt>
                <c:pt idx="2845">
                  <c:v>2004-06-10 21:05:00</c:v>
                </c:pt>
                <c:pt idx="2846">
                  <c:v>2004-06-10 21:10:00</c:v>
                </c:pt>
                <c:pt idx="2847">
                  <c:v>2004-06-10 21:15:00</c:v>
                </c:pt>
                <c:pt idx="2848">
                  <c:v>2004-06-10 21:20:00</c:v>
                </c:pt>
                <c:pt idx="2849">
                  <c:v>2004-06-10 21:25:00</c:v>
                </c:pt>
                <c:pt idx="2850">
                  <c:v>2004-06-10 21:30:00</c:v>
                </c:pt>
                <c:pt idx="2851">
                  <c:v>2004-06-10 21:35:00</c:v>
                </c:pt>
                <c:pt idx="2852">
                  <c:v>2004-06-10 21:40:00</c:v>
                </c:pt>
                <c:pt idx="2853">
                  <c:v>2004-06-10 21:45:00</c:v>
                </c:pt>
                <c:pt idx="2854">
                  <c:v>2004-06-10 21:50:00</c:v>
                </c:pt>
                <c:pt idx="2855">
                  <c:v>2004-06-10 21:55:00</c:v>
                </c:pt>
                <c:pt idx="2856">
                  <c:v>2004-06-10 22:00:00</c:v>
                </c:pt>
                <c:pt idx="2857">
                  <c:v>2004-06-10 22:05:00</c:v>
                </c:pt>
                <c:pt idx="2858">
                  <c:v>2004-06-10 22:10:00</c:v>
                </c:pt>
                <c:pt idx="2859">
                  <c:v>2004-06-10 22:15:00</c:v>
                </c:pt>
                <c:pt idx="2860">
                  <c:v>2004-06-10 22:20:00</c:v>
                </c:pt>
                <c:pt idx="2861">
                  <c:v>2004-06-10 22:25:00</c:v>
                </c:pt>
                <c:pt idx="2862">
                  <c:v>2004-06-10 22:30:00</c:v>
                </c:pt>
                <c:pt idx="2863">
                  <c:v>2004-06-10 22:35:00</c:v>
                </c:pt>
                <c:pt idx="2864">
                  <c:v>2004-06-10 22:40:00</c:v>
                </c:pt>
                <c:pt idx="2865">
                  <c:v>2004-06-10 22:45:00</c:v>
                </c:pt>
                <c:pt idx="2866">
                  <c:v>2004-06-10 22:50:00</c:v>
                </c:pt>
                <c:pt idx="2867">
                  <c:v>2004-06-10 22:55:00</c:v>
                </c:pt>
                <c:pt idx="2868">
                  <c:v>2004-06-10 23:00:00</c:v>
                </c:pt>
                <c:pt idx="2869">
                  <c:v>2004-06-10 23:05:00</c:v>
                </c:pt>
                <c:pt idx="2870">
                  <c:v>2004-06-10 23:10:00</c:v>
                </c:pt>
                <c:pt idx="2871">
                  <c:v>2004-06-10 23:15:00</c:v>
                </c:pt>
                <c:pt idx="2872">
                  <c:v>2004-06-10 23:20:00</c:v>
                </c:pt>
                <c:pt idx="2873">
                  <c:v>2004-06-10 23:25:00</c:v>
                </c:pt>
                <c:pt idx="2874">
                  <c:v>2004-06-10 23:30:00</c:v>
                </c:pt>
                <c:pt idx="2875">
                  <c:v>2004-06-10 23:35:00</c:v>
                </c:pt>
                <c:pt idx="2876">
                  <c:v>2004-06-10 23:40:00</c:v>
                </c:pt>
                <c:pt idx="2877">
                  <c:v>2004-06-10 23:45:00</c:v>
                </c:pt>
                <c:pt idx="2878">
                  <c:v>2004-06-10 23:50:00</c:v>
                </c:pt>
                <c:pt idx="2879">
                  <c:v>2004-06-10 23:55:00</c:v>
                </c:pt>
                <c:pt idx="2880">
                  <c:v>2004-06-11 00:00:00</c:v>
                </c:pt>
                <c:pt idx="2881">
                  <c:v>2004-06-11 00:05:00</c:v>
                </c:pt>
                <c:pt idx="2882">
                  <c:v>2004-06-11 00:10:00</c:v>
                </c:pt>
                <c:pt idx="2883">
                  <c:v>2004-06-11 00:15:00</c:v>
                </c:pt>
                <c:pt idx="2884">
                  <c:v>2004-06-11 00:20:00</c:v>
                </c:pt>
                <c:pt idx="2885">
                  <c:v>2004-06-11 00:25:00</c:v>
                </c:pt>
                <c:pt idx="2886">
                  <c:v>2004-06-11 00:30:00</c:v>
                </c:pt>
                <c:pt idx="2887">
                  <c:v>2004-06-11 00:35:00</c:v>
                </c:pt>
                <c:pt idx="2888">
                  <c:v>2004-06-11 00:40:00</c:v>
                </c:pt>
                <c:pt idx="2889">
                  <c:v>2004-06-11 00:45:00</c:v>
                </c:pt>
                <c:pt idx="2890">
                  <c:v>2004-06-11 00:50:00</c:v>
                </c:pt>
                <c:pt idx="2891">
                  <c:v>2004-06-11 00:55:00</c:v>
                </c:pt>
                <c:pt idx="2892">
                  <c:v>2004-06-11 01:00:00</c:v>
                </c:pt>
                <c:pt idx="2893">
                  <c:v>2004-06-11 01:05:00</c:v>
                </c:pt>
                <c:pt idx="2894">
                  <c:v>2004-06-11 01:10:00</c:v>
                </c:pt>
                <c:pt idx="2895">
                  <c:v>2004-06-11 01:15:00</c:v>
                </c:pt>
                <c:pt idx="2896">
                  <c:v>2004-06-11 01:20:00</c:v>
                </c:pt>
                <c:pt idx="2897">
                  <c:v>2004-06-11 01:25:00</c:v>
                </c:pt>
                <c:pt idx="2898">
                  <c:v>2004-06-11 01:30:00</c:v>
                </c:pt>
                <c:pt idx="2899">
                  <c:v>2004-06-11 01:35:00</c:v>
                </c:pt>
                <c:pt idx="2900">
                  <c:v>2004-06-11 01:40:00</c:v>
                </c:pt>
                <c:pt idx="2901">
                  <c:v>2004-06-11 01:45:00</c:v>
                </c:pt>
                <c:pt idx="2902">
                  <c:v>2004-06-11 01:50:00</c:v>
                </c:pt>
                <c:pt idx="2903">
                  <c:v>2004-06-11 01:55:00</c:v>
                </c:pt>
                <c:pt idx="2904">
                  <c:v>2004-06-11 02:00:00</c:v>
                </c:pt>
                <c:pt idx="2905">
                  <c:v>2004-06-11 02:05:00</c:v>
                </c:pt>
                <c:pt idx="2906">
                  <c:v>2004-06-11 02:10:00</c:v>
                </c:pt>
                <c:pt idx="2907">
                  <c:v>2004-06-11 02:15:00</c:v>
                </c:pt>
                <c:pt idx="2908">
                  <c:v>2004-06-11 02:20:00</c:v>
                </c:pt>
                <c:pt idx="2909">
                  <c:v>2004-06-11 02:25:00</c:v>
                </c:pt>
                <c:pt idx="2910">
                  <c:v>2004-06-11 02:30:00</c:v>
                </c:pt>
                <c:pt idx="2911">
                  <c:v>2004-06-11 02:35:00</c:v>
                </c:pt>
                <c:pt idx="2912">
                  <c:v>2004-06-11 02:40:00</c:v>
                </c:pt>
                <c:pt idx="2913">
                  <c:v>2004-06-11 02:45:00</c:v>
                </c:pt>
                <c:pt idx="2914">
                  <c:v>2004-06-11 02:50:00</c:v>
                </c:pt>
                <c:pt idx="2915">
                  <c:v>2004-06-11 02:55:00</c:v>
                </c:pt>
                <c:pt idx="2916">
                  <c:v>2004-06-11 03:00:00</c:v>
                </c:pt>
                <c:pt idx="2917">
                  <c:v>2004-06-11 03:05:00</c:v>
                </c:pt>
                <c:pt idx="2918">
                  <c:v>2004-06-11 03:10:00</c:v>
                </c:pt>
                <c:pt idx="2919">
                  <c:v>2004-06-11 03:15:00</c:v>
                </c:pt>
                <c:pt idx="2920">
                  <c:v>2004-06-11 03:20:00</c:v>
                </c:pt>
                <c:pt idx="2921">
                  <c:v>2004-06-11 03:25:00</c:v>
                </c:pt>
                <c:pt idx="2922">
                  <c:v>2004-06-11 03:30:00</c:v>
                </c:pt>
                <c:pt idx="2923">
                  <c:v>2004-06-11 03:35:00</c:v>
                </c:pt>
                <c:pt idx="2924">
                  <c:v>2004-06-11 03:40:00</c:v>
                </c:pt>
                <c:pt idx="2925">
                  <c:v>2004-06-11 03:45:00</c:v>
                </c:pt>
                <c:pt idx="2926">
                  <c:v>2004-06-11 03:50:00</c:v>
                </c:pt>
                <c:pt idx="2927">
                  <c:v>2004-06-11 03:55:00</c:v>
                </c:pt>
                <c:pt idx="2928">
                  <c:v>2004-06-11 04:00:00</c:v>
                </c:pt>
                <c:pt idx="2929">
                  <c:v>2004-06-11 04:05:00</c:v>
                </c:pt>
                <c:pt idx="2930">
                  <c:v>2004-06-11 04:10:00</c:v>
                </c:pt>
                <c:pt idx="2931">
                  <c:v>2004-06-11 04:15:00</c:v>
                </c:pt>
                <c:pt idx="2932">
                  <c:v>2004-06-11 04:20:00</c:v>
                </c:pt>
                <c:pt idx="2933">
                  <c:v>2004-06-11 04:25:00</c:v>
                </c:pt>
                <c:pt idx="2934">
                  <c:v>2004-06-11 04:30:00</c:v>
                </c:pt>
                <c:pt idx="2935">
                  <c:v>2004-06-11 04:35:00</c:v>
                </c:pt>
                <c:pt idx="2936">
                  <c:v>2004-06-11 04:40:00</c:v>
                </c:pt>
                <c:pt idx="2937">
                  <c:v>2004-06-11 04:45:00</c:v>
                </c:pt>
                <c:pt idx="2938">
                  <c:v>2004-06-11 04:50:00</c:v>
                </c:pt>
                <c:pt idx="2939">
                  <c:v>2004-06-11 04:55:00</c:v>
                </c:pt>
                <c:pt idx="2940">
                  <c:v>2004-06-11 05:00:00</c:v>
                </c:pt>
                <c:pt idx="2941">
                  <c:v>2004-06-11 05:05:00</c:v>
                </c:pt>
                <c:pt idx="2942">
                  <c:v>2004-06-11 05:10:00</c:v>
                </c:pt>
                <c:pt idx="2943">
                  <c:v>2004-06-11 05:15:00</c:v>
                </c:pt>
                <c:pt idx="2944">
                  <c:v>2004-06-11 05:20:00</c:v>
                </c:pt>
                <c:pt idx="2945">
                  <c:v>2004-06-11 05:25:00</c:v>
                </c:pt>
                <c:pt idx="2946">
                  <c:v>2004-06-11 05:30:00</c:v>
                </c:pt>
                <c:pt idx="2947">
                  <c:v>2004-06-11 05:35:00</c:v>
                </c:pt>
                <c:pt idx="2948">
                  <c:v>2004-06-11 05:40:00</c:v>
                </c:pt>
                <c:pt idx="2949">
                  <c:v>2004-06-11 05:45:00</c:v>
                </c:pt>
                <c:pt idx="2950">
                  <c:v>2004-06-11 05:50:00</c:v>
                </c:pt>
                <c:pt idx="2951">
                  <c:v>2004-06-11 05:55:00</c:v>
                </c:pt>
                <c:pt idx="2952">
                  <c:v>2004-06-11 06:00:00</c:v>
                </c:pt>
                <c:pt idx="2953">
                  <c:v>2004-06-11 06:05:00</c:v>
                </c:pt>
                <c:pt idx="2954">
                  <c:v>2004-06-11 06:10:00</c:v>
                </c:pt>
                <c:pt idx="2955">
                  <c:v>2004-06-11 06:15:00</c:v>
                </c:pt>
                <c:pt idx="2956">
                  <c:v>2004-06-11 06:20:00</c:v>
                </c:pt>
                <c:pt idx="2957">
                  <c:v>2004-06-11 06:25:00</c:v>
                </c:pt>
                <c:pt idx="2958">
                  <c:v>2004-06-11 06:30:00</c:v>
                </c:pt>
                <c:pt idx="2959">
                  <c:v>2004-06-11 06:35:00</c:v>
                </c:pt>
                <c:pt idx="2960">
                  <c:v>2004-06-11 06:40:00</c:v>
                </c:pt>
                <c:pt idx="2961">
                  <c:v>2004-06-11 06:45:00</c:v>
                </c:pt>
                <c:pt idx="2962">
                  <c:v>2004-06-11 06:50:00</c:v>
                </c:pt>
                <c:pt idx="2963">
                  <c:v>2004-06-11 06:55:00</c:v>
                </c:pt>
                <c:pt idx="2964">
                  <c:v>2004-06-11 07:00:00</c:v>
                </c:pt>
                <c:pt idx="2965">
                  <c:v>2004-06-11 07:05:00</c:v>
                </c:pt>
                <c:pt idx="2966">
                  <c:v>2004-06-11 07:10:00</c:v>
                </c:pt>
                <c:pt idx="2967">
                  <c:v>2004-06-11 07:15:00</c:v>
                </c:pt>
                <c:pt idx="2968">
                  <c:v>2004-06-11 07:20:00</c:v>
                </c:pt>
                <c:pt idx="2969">
                  <c:v>2004-06-11 07:25:00</c:v>
                </c:pt>
                <c:pt idx="2970">
                  <c:v>2004-06-11 07:30:00</c:v>
                </c:pt>
                <c:pt idx="2971">
                  <c:v>2004-06-11 07:35:00</c:v>
                </c:pt>
                <c:pt idx="2972">
                  <c:v>2004-06-11 07:40:00</c:v>
                </c:pt>
                <c:pt idx="2973">
                  <c:v>2004-06-11 07:45:00</c:v>
                </c:pt>
                <c:pt idx="2974">
                  <c:v>2004-06-11 07:50:00</c:v>
                </c:pt>
                <c:pt idx="2975">
                  <c:v>2004-06-11 07:55:00</c:v>
                </c:pt>
                <c:pt idx="2976">
                  <c:v>2004-06-11 08:00:00</c:v>
                </c:pt>
                <c:pt idx="2977">
                  <c:v>2004-06-11 08:05:00</c:v>
                </c:pt>
                <c:pt idx="2978">
                  <c:v>2004-06-11 08:10:00</c:v>
                </c:pt>
                <c:pt idx="2979">
                  <c:v>2004-06-11 08:15:00</c:v>
                </c:pt>
                <c:pt idx="2980">
                  <c:v>2004-06-11 08:20:00</c:v>
                </c:pt>
                <c:pt idx="2981">
                  <c:v>2004-06-11 08:25:00</c:v>
                </c:pt>
                <c:pt idx="2982">
                  <c:v>2004-06-11 08:30:00</c:v>
                </c:pt>
                <c:pt idx="2983">
                  <c:v>2004-06-11 08:35:00</c:v>
                </c:pt>
                <c:pt idx="2984">
                  <c:v>2004-06-11 08:40:00</c:v>
                </c:pt>
                <c:pt idx="2985">
                  <c:v>2004-06-11 08:45:00</c:v>
                </c:pt>
                <c:pt idx="2986">
                  <c:v>2004-06-11 08:50:00</c:v>
                </c:pt>
                <c:pt idx="2987">
                  <c:v>2004-06-11 08:55:00</c:v>
                </c:pt>
                <c:pt idx="2988">
                  <c:v>2004-06-11 09:00:00</c:v>
                </c:pt>
                <c:pt idx="2989">
                  <c:v>2004-06-11 09:05:00</c:v>
                </c:pt>
                <c:pt idx="2990">
                  <c:v>2004-06-11 09:10:00</c:v>
                </c:pt>
                <c:pt idx="2991">
                  <c:v>2004-06-11 09:15:00</c:v>
                </c:pt>
                <c:pt idx="2992">
                  <c:v>2004-06-11 09:20:00</c:v>
                </c:pt>
                <c:pt idx="2993">
                  <c:v>2004-06-11 09:25:00</c:v>
                </c:pt>
                <c:pt idx="2994">
                  <c:v>2004-06-11 09:30:00</c:v>
                </c:pt>
                <c:pt idx="2995">
                  <c:v>2004-06-11 09:35:00</c:v>
                </c:pt>
                <c:pt idx="2996">
                  <c:v>2004-06-11 09:40:00</c:v>
                </c:pt>
                <c:pt idx="2997">
                  <c:v>2004-06-11 09:45:00</c:v>
                </c:pt>
                <c:pt idx="2998">
                  <c:v>2004-06-11 09:50:00</c:v>
                </c:pt>
                <c:pt idx="2999">
                  <c:v>2004-06-11 09:55:00</c:v>
                </c:pt>
                <c:pt idx="3000">
                  <c:v>2004-06-11 10:00:00</c:v>
                </c:pt>
                <c:pt idx="3001">
                  <c:v>2004-06-11 10:05:00</c:v>
                </c:pt>
                <c:pt idx="3002">
                  <c:v>2004-06-11 10:10:00</c:v>
                </c:pt>
                <c:pt idx="3003">
                  <c:v>2004-06-11 10:15:00</c:v>
                </c:pt>
                <c:pt idx="3004">
                  <c:v>2004-06-11 10:20:00</c:v>
                </c:pt>
                <c:pt idx="3005">
                  <c:v>2004-06-11 10:25:00</c:v>
                </c:pt>
                <c:pt idx="3006">
                  <c:v>2004-06-11 10:30:00</c:v>
                </c:pt>
                <c:pt idx="3007">
                  <c:v>2004-06-11 10:35:00</c:v>
                </c:pt>
                <c:pt idx="3008">
                  <c:v>2004-06-11 10:40:00</c:v>
                </c:pt>
                <c:pt idx="3009">
                  <c:v>2004-06-11 10:45:00</c:v>
                </c:pt>
                <c:pt idx="3010">
                  <c:v>2004-06-11 10:50:00</c:v>
                </c:pt>
                <c:pt idx="3011">
                  <c:v>2004-06-11 10:55:00</c:v>
                </c:pt>
                <c:pt idx="3012">
                  <c:v>2004-06-11 11:00:00</c:v>
                </c:pt>
                <c:pt idx="3013">
                  <c:v>2004-06-11 11:05:00</c:v>
                </c:pt>
                <c:pt idx="3014">
                  <c:v>2004-06-11 11:10:00</c:v>
                </c:pt>
                <c:pt idx="3015">
                  <c:v>2004-06-11 11:15:00</c:v>
                </c:pt>
                <c:pt idx="3016">
                  <c:v>2004-06-11 11:20:00</c:v>
                </c:pt>
                <c:pt idx="3017">
                  <c:v>2004-06-11 11:25:00</c:v>
                </c:pt>
                <c:pt idx="3018">
                  <c:v>2004-06-11 11:30:00</c:v>
                </c:pt>
                <c:pt idx="3019">
                  <c:v>2004-06-11 11:35:00</c:v>
                </c:pt>
                <c:pt idx="3020">
                  <c:v>2004-06-11 11:40:00</c:v>
                </c:pt>
                <c:pt idx="3021">
                  <c:v>2004-06-11 11:45:00</c:v>
                </c:pt>
                <c:pt idx="3022">
                  <c:v>2004-06-11 11:50:00</c:v>
                </c:pt>
                <c:pt idx="3023">
                  <c:v>2004-06-11 11:55:00</c:v>
                </c:pt>
                <c:pt idx="3024">
                  <c:v>2004-06-11 12:00:00</c:v>
                </c:pt>
                <c:pt idx="3025">
                  <c:v>2004-06-11 12:05:00</c:v>
                </c:pt>
                <c:pt idx="3026">
                  <c:v>2004-06-11 12:10:00</c:v>
                </c:pt>
                <c:pt idx="3027">
                  <c:v>2004-06-11 12:15:00</c:v>
                </c:pt>
                <c:pt idx="3028">
                  <c:v>2004-06-11 12:20:00</c:v>
                </c:pt>
                <c:pt idx="3029">
                  <c:v>2004-06-11 12:25:00</c:v>
                </c:pt>
                <c:pt idx="3030">
                  <c:v>2004-06-11 12:30:00</c:v>
                </c:pt>
                <c:pt idx="3031">
                  <c:v>2004-06-11 12:35:00</c:v>
                </c:pt>
                <c:pt idx="3032">
                  <c:v>2004-06-11 12:40:00</c:v>
                </c:pt>
                <c:pt idx="3033">
                  <c:v>2004-06-11 12:45:00</c:v>
                </c:pt>
                <c:pt idx="3034">
                  <c:v>2004-06-11 12:50:00</c:v>
                </c:pt>
                <c:pt idx="3035">
                  <c:v>2004-06-11 12:55:00</c:v>
                </c:pt>
                <c:pt idx="3036">
                  <c:v>2004-06-11 13:00:00</c:v>
                </c:pt>
                <c:pt idx="3037">
                  <c:v>2004-06-11 13:05:00</c:v>
                </c:pt>
                <c:pt idx="3038">
                  <c:v>2004-06-11 13:10:00</c:v>
                </c:pt>
                <c:pt idx="3039">
                  <c:v>2004-06-11 13:15:00</c:v>
                </c:pt>
                <c:pt idx="3040">
                  <c:v>2004-06-11 13:20:00</c:v>
                </c:pt>
                <c:pt idx="3041">
                  <c:v>2004-06-11 13:25:00</c:v>
                </c:pt>
                <c:pt idx="3042">
                  <c:v>2004-06-11 13:30:00</c:v>
                </c:pt>
                <c:pt idx="3043">
                  <c:v>2004-06-11 13:35:00</c:v>
                </c:pt>
                <c:pt idx="3044">
                  <c:v>2004-06-11 13:40:00</c:v>
                </c:pt>
                <c:pt idx="3045">
                  <c:v>2004-06-11 13:45:00</c:v>
                </c:pt>
                <c:pt idx="3046">
                  <c:v>2004-06-11 13:50:00</c:v>
                </c:pt>
                <c:pt idx="3047">
                  <c:v>2004-06-11 13:55:00</c:v>
                </c:pt>
                <c:pt idx="3048">
                  <c:v>2004-06-11 14:00:00</c:v>
                </c:pt>
                <c:pt idx="3049">
                  <c:v>2004-06-11 14:05:00</c:v>
                </c:pt>
                <c:pt idx="3050">
                  <c:v>2004-06-11 14:10:00</c:v>
                </c:pt>
                <c:pt idx="3051">
                  <c:v>2004-06-11 14:15:00</c:v>
                </c:pt>
                <c:pt idx="3052">
                  <c:v>2004-06-11 14:20:00</c:v>
                </c:pt>
                <c:pt idx="3053">
                  <c:v>2004-06-11 14:25:00</c:v>
                </c:pt>
                <c:pt idx="3054">
                  <c:v>2004-06-11 14:30:00</c:v>
                </c:pt>
                <c:pt idx="3055">
                  <c:v>2004-06-11 14:35:00</c:v>
                </c:pt>
                <c:pt idx="3056">
                  <c:v>2004-06-11 14:40:00</c:v>
                </c:pt>
                <c:pt idx="3057">
                  <c:v>2004-06-11 14:45:00</c:v>
                </c:pt>
                <c:pt idx="3058">
                  <c:v>2004-06-11 14:50:00</c:v>
                </c:pt>
                <c:pt idx="3059">
                  <c:v>2004-06-11 14:55:00</c:v>
                </c:pt>
                <c:pt idx="3060">
                  <c:v>2004-06-11 15:00:00</c:v>
                </c:pt>
                <c:pt idx="3061">
                  <c:v>2004-06-11 15:05:00</c:v>
                </c:pt>
                <c:pt idx="3062">
                  <c:v>2004-06-11 15:10:00</c:v>
                </c:pt>
                <c:pt idx="3063">
                  <c:v>2004-06-11 15:15:00</c:v>
                </c:pt>
                <c:pt idx="3064">
                  <c:v>2004-06-11 15:20:00</c:v>
                </c:pt>
                <c:pt idx="3065">
                  <c:v>2004-06-11 15:25:00</c:v>
                </c:pt>
                <c:pt idx="3066">
                  <c:v>2004-06-11 15:30:00</c:v>
                </c:pt>
                <c:pt idx="3067">
                  <c:v>2004-06-11 15:35:00</c:v>
                </c:pt>
                <c:pt idx="3068">
                  <c:v>2004-06-11 15:40:00</c:v>
                </c:pt>
                <c:pt idx="3069">
                  <c:v>2004-06-11 15:45:00</c:v>
                </c:pt>
                <c:pt idx="3070">
                  <c:v>2004-06-11 15:50:00</c:v>
                </c:pt>
                <c:pt idx="3071">
                  <c:v>2004-06-11 15:55:00</c:v>
                </c:pt>
                <c:pt idx="3072">
                  <c:v>2004-06-11 16:00:00</c:v>
                </c:pt>
                <c:pt idx="3073">
                  <c:v>2004-06-11 16:05:00</c:v>
                </c:pt>
                <c:pt idx="3074">
                  <c:v>2004-06-11 16:10:00</c:v>
                </c:pt>
                <c:pt idx="3075">
                  <c:v>2004-06-11 16:15:00</c:v>
                </c:pt>
                <c:pt idx="3076">
                  <c:v>2004-06-11 16:20:00</c:v>
                </c:pt>
                <c:pt idx="3077">
                  <c:v>2004-06-11 16:25:00</c:v>
                </c:pt>
                <c:pt idx="3078">
                  <c:v>2004-06-11 16:30:00</c:v>
                </c:pt>
                <c:pt idx="3079">
                  <c:v>2004-06-11 16:35:00</c:v>
                </c:pt>
                <c:pt idx="3080">
                  <c:v>2004-06-11 16:40:00</c:v>
                </c:pt>
                <c:pt idx="3081">
                  <c:v>2004-06-11 16:45:00</c:v>
                </c:pt>
                <c:pt idx="3082">
                  <c:v>2004-06-11 16:50:00</c:v>
                </c:pt>
                <c:pt idx="3083">
                  <c:v>2004-06-11 16:55:00</c:v>
                </c:pt>
                <c:pt idx="3084">
                  <c:v>2004-06-11 17:00:00</c:v>
                </c:pt>
                <c:pt idx="3085">
                  <c:v>2004-06-11 17:05:00</c:v>
                </c:pt>
                <c:pt idx="3086">
                  <c:v>2004-06-11 17:10:00</c:v>
                </c:pt>
                <c:pt idx="3087">
                  <c:v>2004-06-11 17:15:00</c:v>
                </c:pt>
                <c:pt idx="3088">
                  <c:v>2004-06-11 17:20:00</c:v>
                </c:pt>
                <c:pt idx="3089">
                  <c:v>2004-06-11 17:25:00</c:v>
                </c:pt>
                <c:pt idx="3090">
                  <c:v>2004-06-11 17:30:00</c:v>
                </c:pt>
                <c:pt idx="3091">
                  <c:v>2004-06-11 17:35:00</c:v>
                </c:pt>
                <c:pt idx="3092">
                  <c:v>2004-06-11 17:40:00</c:v>
                </c:pt>
                <c:pt idx="3093">
                  <c:v>2004-06-11 17:45:00</c:v>
                </c:pt>
                <c:pt idx="3094">
                  <c:v>2004-06-11 17:50:00</c:v>
                </c:pt>
                <c:pt idx="3095">
                  <c:v>2004-06-11 17:55:00</c:v>
                </c:pt>
                <c:pt idx="3096">
                  <c:v>2004-06-11 18:00:00</c:v>
                </c:pt>
                <c:pt idx="3097">
                  <c:v>2004-06-11 18:05:00</c:v>
                </c:pt>
                <c:pt idx="3098">
                  <c:v>2004-06-11 18:10:00</c:v>
                </c:pt>
                <c:pt idx="3099">
                  <c:v>2004-06-11 18:15:00</c:v>
                </c:pt>
                <c:pt idx="3100">
                  <c:v>2004-06-11 18:20:00</c:v>
                </c:pt>
                <c:pt idx="3101">
                  <c:v>2004-06-11 18:25:00</c:v>
                </c:pt>
                <c:pt idx="3102">
                  <c:v>2004-06-11 18:30:00</c:v>
                </c:pt>
                <c:pt idx="3103">
                  <c:v>2004-06-11 18:35:00</c:v>
                </c:pt>
                <c:pt idx="3104">
                  <c:v>2004-06-11 18:40:00</c:v>
                </c:pt>
                <c:pt idx="3105">
                  <c:v>2004-06-11 18:45:00</c:v>
                </c:pt>
                <c:pt idx="3106">
                  <c:v>2004-06-11 18:50:00</c:v>
                </c:pt>
                <c:pt idx="3107">
                  <c:v>2004-06-11 18:55:00</c:v>
                </c:pt>
                <c:pt idx="3108">
                  <c:v>2004-06-11 19:00:00</c:v>
                </c:pt>
                <c:pt idx="3109">
                  <c:v>2004-06-11 19:05:00</c:v>
                </c:pt>
                <c:pt idx="3110">
                  <c:v>2004-06-11 19:10:00</c:v>
                </c:pt>
                <c:pt idx="3111">
                  <c:v>2004-06-11 19:15:00</c:v>
                </c:pt>
                <c:pt idx="3112">
                  <c:v>2004-06-11 19:20:00</c:v>
                </c:pt>
                <c:pt idx="3113">
                  <c:v>2004-06-11 19:25:00</c:v>
                </c:pt>
                <c:pt idx="3114">
                  <c:v>2004-06-11 19:30:00</c:v>
                </c:pt>
                <c:pt idx="3115">
                  <c:v>2004-06-11 19:35:00</c:v>
                </c:pt>
                <c:pt idx="3116">
                  <c:v>2004-06-11 19:40:00</c:v>
                </c:pt>
                <c:pt idx="3117">
                  <c:v>2004-06-11 19:45:00</c:v>
                </c:pt>
                <c:pt idx="3118">
                  <c:v>2004-06-11 19:50:00</c:v>
                </c:pt>
                <c:pt idx="3119">
                  <c:v>2004-06-11 19:55:00</c:v>
                </c:pt>
                <c:pt idx="3120">
                  <c:v>2004-06-11 20:00:00</c:v>
                </c:pt>
                <c:pt idx="3121">
                  <c:v>2004-06-11 20:05:00</c:v>
                </c:pt>
                <c:pt idx="3122">
                  <c:v>2004-06-11 20:10:00</c:v>
                </c:pt>
                <c:pt idx="3123">
                  <c:v>2004-06-11 20:15:00</c:v>
                </c:pt>
                <c:pt idx="3124">
                  <c:v>2004-06-11 20:20:00</c:v>
                </c:pt>
                <c:pt idx="3125">
                  <c:v>2004-06-11 20:25:00</c:v>
                </c:pt>
                <c:pt idx="3126">
                  <c:v>2004-06-11 20:30:00</c:v>
                </c:pt>
                <c:pt idx="3127">
                  <c:v>2004-06-11 20:35:00</c:v>
                </c:pt>
                <c:pt idx="3128">
                  <c:v>2004-06-11 20:40:00</c:v>
                </c:pt>
                <c:pt idx="3129">
                  <c:v>2004-06-11 20:45:00</c:v>
                </c:pt>
                <c:pt idx="3130">
                  <c:v>2004-06-11 20:50:00</c:v>
                </c:pt>
                <c:pt idx="3131">
                  <c:v>2004-06-11 20:55:00</c:v>
                </c:pt>
                <c:pt idx="3132">
                  <c:v>2004-06-11 21:00:00</c:v>
                </c:pt>
                <c:pt idx="3133">
                  <c:v>2004-06-11 21:05:00</c:v>
                </c:pt>
                <c:pt idx="3134">
                  <c:v>2004-06-11 21:10:00</c:v>
                </c:pt>
                <c:pt idx="3135">
                  <c:v>2004-06-11 21:15:00</c:v>
                </c:pt>
                <c:pt idx="3136">
                  <c:v>2004-06-11 21:20:00</c:v>
                </c:pt>
                <c:pt idx="3137">
                  <c:v>2004-06-11 21:25:00</c:v>
                </c:pt>
                <c:pt idx="3138">
                  <c:v>2004-06-11 21:30:00</c:v>
                </c:pt>
                <c:pt idx="3139">
                  <c:v>2004-06-11 21:35:00</c:v>
                </c:pt>
                <c:pt idx="3140">
                  <c:v>2004-06-11 21:40:00</c:v>
                </c:pt>
                <c:pt idx="3141">
                  <c:v>2004-06-11 21:45:00</c:v>
                </c:pt>
                <c:pt idx="3142">
                  <c:v>2004-06-11 21:50:00</c:v>
                </c:pt>
                <c:pt idx="3143">
                  <c:v>2004-06-11 21:55:00</c:v>
                </c:pt>
                <c:pt idx="3144">
                  <c:v>2004-06-11 22:00:00</c:v>
                </c:pt>
                <c:pt idx="3145">
                  <c:v>2004-06-11 22:05:00</c:v>
                </c:pt>
                <c:pt idx="3146">
                  <c:v>2004-06-11 22:10:00</c:v>
                </c:pt>
                <c:pt idx="3147">
                  <c:v>2004-06-11 22:15:00</c:v>
                </c:pt>
                <c:pt idx="3148">
                  <c:v>2004-06-11 22:20:00</c:v>
                </c:pt>
                <c:pt idx="3149">
                  <c:v>2004-06-11 22:25:00</c:v>
                </c:pt>
                <c:pt idx="3150">
                  <c:v>2004-06-11 22:30:00</c:v>
                </c:pt>
                <c:pt idx="3151">
                  <c:v>2004-06-11 22:35:00</c:v>
                </c:pt>
                <c:pt idx="3152">
                  <c:v>2004-06-11 22:40:00</c:v>
                </c:pt>
                <c:pt idx="3153">
                  <c:v>2004-06-11 22:45:00</c:v>
                </c:pt>
                <c:pt idx="3154">
                  <c:v>2004-06-11 22:50:00</c:v>
                </c:pt>
                <c:pt idx="3155">
                  <c:v>2004-06-11 22:55:00</c:v>
                </c:pt>
                <c:pt idx="3156">
                  <c:v>2004-06-11 23:00:00</c:v>
                </c:pt>
                <c:pt idx="3157">
                  <c:v>2004-06-11 23:05:00</c:v>
                </c:pt>
                <c:pt idx="3158">
                  <c:v>2004-06-11 23:10:00</c:v>
                </c:pt>
                <c:pt idx="3159">
                  <c:v>2004-06-11 23:15:00</c:v>
                </c:pt>
                <c:pt idx="3160">
                  <c:v>2004-06-11 23:20:00</c:v>
                </c:pt>
                <c:pt idx="3161">
                  <c:v>2004-06-11 23:25:00</c:v>
                </c:pt>
                <c:pt idx="3162">
                  <c:v>2004-06-11 23:30:00</c:v>
                </c:pt>
                <c:pt idx="3163">
                  <c:v>2004-06-11 23:35:00</c:v>
                </c:pt>
                <c:pt idx="3164">
                  <c:v>2004-06-11 23:40:00</c:v>
                </c:pt>
                <c:pt idx="3165">
                  <c:v>2004-06-11 23:45:00</c:v>
                </c:pt>
                <c:pt idx="3166">
                  <c:v>2004-06-11 23:50:00</c:v>
                </c:pt>
                <c:pt idx="3167">
                  <c:v>2004-06-11 23:55:00</c:v>
                </c:pt>
                <c:pt idx="3168">
                  <c:v>2004-06-12 00:00:00</c:v>
                </c:pt>
                <c:pt idx="3169">
                  <c:v>2004-06-12 00:05:00</c:v>
                </c:pt>
                <c:pt idx="3170">
                  <c:v>2004-06-12 00:10:00</c:v>
                </c:pt>
                <c:pt idx="3171">
                  <c:v>2004-06-12 00:15:00</c:v>
                </c:pt>
                <c:pt idx="3172">
                  <c:v>2004-06-12 00:20:00</c:v>
                </c:pt>
                <c:pt idx="3173">
                  <c:v>2004-06-12 00:25:00</c:v>
                </c:pt>
                <c:pt idx="3174">
                  <c:v>2004-06-12 00:30:00</c:v>
                </c:pt>
                <c:pt idx="3175">
                  <c:v>2004-06-12 00:35:00</c:v>
                </c:pt>
                <c:pt idx="3176">
                  <c:v>2004-06-12 00:40:00</c:v>
                </c:pt>
                <c:pt idx="3177">
                  <c:v>2004-06-12 00:45:00</c:v>
                </c:pt>
                <c:pt idx="3178">
                  <c:v>2004-06-12 00:50:00</c:v>
                </c:pt>
                <c:pt idx="3179">
                  <c:v>2004-06-12 00:55:00</c:v>
                </c:pt>
                <c:pt idx="3180">
                  <c:v>2004-06-12 01:00:00</c:v>
                </c:pt>
                <c:pt idx="3181">
                  <c:v>2004-06-12 01:05:00</c:v>
                </c:pt>
                <c:pt idx="3182">
                  <c:v>2004-06-12 01:10:00</c:v>
                </c:pt>
                <c:pt idx="3183">
                  <c:v>2004-06-12 01:15:00</c:v>
                </c:pt>
                <c:pt idx="3184">
                  <c:v>2004-06-12 01:20:00</c:v>
                </c:pt>
                <c:pt idx="3185">
                  <c:v>2004-06-12 01:25:00</c:v>
                </c:pt>
                <c:pt idx="3186">
                  <c:v>2004-06-12 01:30:00</c:v>
                </c:pt>
                <c:pt idx="3187">
                  <c:v>2004-06-12 01:35:00</c:v>
                </c:pt>
                <c:pt idx="3188">
                  <c:v>2004-06-12 01:40:00</c:v>
                </c:pt>
                <c:pt idx="3189">
                  <c:v>2004-06-12 01:45:00</c:v>
                </c:pt>
                <c:pt idx="3190">
                  <c:v>2004-06-12 01:50:00</c:v>
                </c:pt>
                <c:pt idx="3191">
                  <c:v>2004-06-12 01:55:00</c:v>
                </c:pt>
                <c:pt idx="3192">
                  <c:v>2004-06-12 02:00:00</c:v>
                </c:pt>
                <c:pt idx="3193">
                  <c:v>2004-06-12 02:05:00</c:v>
                </c:pt>
                <c:pt idx="3194">
                  <c:v>2004-06-12 02:10:00</c:v>
                </c:pt>
                <c:pt idx="3195">
                  <c:v>2004-06-12 02:15:00</c:v>
                </c:pt>
                <c:pt idx="3196">
                  <c:v>2004-06-12 02:20:00</c:v>
                </c:pt>
                <c:pt idx="3197">
                  <c:v>2004-06-12 02:25:00</c:v>
                </c:pt>
                <c:pt idx="3198">
                  <c:v>2004-06-12 02:30:00</c:v>
                </c:pt>
                <c:pt idx="3199">
                  <c:v>2004-06-12 02:35:00</c:v>
                </c:pt>
                <c:pt idx="3200">
                  <c:v>2004-06-12 02:40:00</c:v>
                </c:pt>
                <c:pt idx="3201">
                  <c:v>2004-06-12 02:45:00</c:v>
                </c:pt>
                <c:pt idx="3202">
                  <c:v>2004-06-12 02:50:00</c:v>
                </c:pt>
                <c:pt idx="3203">
                  <c:v>2004-06-12 02:55:00</c:v>
                </c:pt>
                <c:pt idx="3204">
                  <c:v>2004-06-12 03:00:00</c:v>
                </c:pt>
                <c:pt idx="3205">
                  <c:v>2004-06-12 03:05:00</c:v>
                </c:pt>
                <c:pt idx="3206">
                  <c:v>2004-06-12 03:10:00</c:v>
                </c:pt>
                <c:pt idx="3207">
                  <c:v>2004-06-12 03:15:00</c:v>
                </c:pt>
                <c:pt idx="3208">
                  <c:v>2004-06-12 03:20:00</c:v>
                </c:pt>
                <c:pt idx="3209">
                  <c:v>2004-06-12 03:25:00</c:v>
                </c:pt>
                <c:pt idx="3210">
                  <c:v>2004-06-12 03:30:00</c:v>
                </c:pt>
                <c:pt idx="3211">
                  <c:v>2004-06-12 03:35:00</c:v>
                </c:pt>
                <c:pt idx="3212">
                  <c:v>2004-06-12 03:40:00</c:v>
                </c:pt>
                <c:pt idx="3213">
                  <c:v>2004-06-12 03:45:00</c:v>
                </c:pt>
                <c:pt idx="3214">
                  <c:v>2004-06-12 03:50:00</c:v>
                </c:pt>
                <c:pt idx="3215">
                  <c:v>2004-06-12 03:55:00</c:v>
                </c:pt>
                <c:pt idx="3216">
                  <c:v>2004-06-12 04:00:00</c:v>
                </c:pt>
                <c:pt idx="3217">
                  <c:v>2004-06-12 04:05:00</c:v>
                </c:pt>
                <c:pt idx="3218">
                  <c:v>2004-06-12 04:10:00</c:v>
                </c:pt>
                <c:pt idx="3219">
                  <c:v>2004-06-12 04:15:00</c:v>
                </c:pt>
                <c:pt idx="3220">
                  <c:v>2004-06-12 04:20:00</c:v>
                </c:pt>
                <c:pt idx="3221">
                  <c:v>2004-06-12 04:25:00</c:v>
                </c:pt>
                <c:pt idx="3222">
                  <c:v>2004-06-12 04:30:00</c:v>
                </c:pt>
                <c:pt idx="3223">
                  <c:v>2004-06-12 04:35:00</c:v>
                </c:pt>
                <c:pt idx="3224">
                  <c:v>2004-06-12 04:40:00</c:v>
                </c:pt>
                <c:pt idx="3225">
                  <c:v>2004-06-12 04:45:00</c:v>
                </c:pt>
                <c:pt idx="3226">
                  <c:v>2004-06-12 04:50:00</c:v>
                </c:pt>
                <c:pt idx="3227">
                  <c:v>2004-06-12 04:55:00</c:v>
                </c:pt>
                <c:pt idx="3228">
                  <c:v>2004-06-12 05:00:00</c:v>
                </c:pt>
                <c:pt idx="3229">
                  <c:v>2004-06-12 05:05:00</c:v>
                </c:pt>
                <c:pt idx="3230">
                  <c:v>2004-06-12 05:10:00</c:v>
                </c:pt>
                <c:pt idx="3231">
                  <c:v>2004-06-12 05:15:00</c:v>
                </c:pt>
                <c:pt idx="3232">
                  <c:v>2004-06-12 05:20:00</c:v>
                </c:pt>
                <c:pt idx="3233">
                  <c:v>2004-06-12 05:25:00</c:v>
                </c:pt>
                <c:pt idx="3234">
                  <c:v>2004-06-12 05:30:00</c:v>
                </c:pt>
                <c:pt idx="3235">
                  <c:v>2004-06-12 05:35:00</c:v>
                </c:pt>
                <c:pt idx="3236">
                  <c:v>2004-06-12 05:40:00</c:v>
                </c:pt>
                <c:pt idx="3237">
                  <c:v>2004-06-12 05:45:00</c:v>
                </c:pt>
                <c:pt idx="3238">
                  <c:v>2004-06-12 05:50:00</c:v>
                </c:pt>
                <c:pt idx="3239">
                  <c:v>2004-06-12 05:55:00</c:v>
                </c:pt>
                <c:pt idx="3240">
                  <c:v>2004-06-12 06:00:00</c:v>
                </c:pt>
                <c:pt idx="3241">
                  <c:v>2004-06-12 06:05:00</c:v>
                </c:pt>
                <c:pt idx="3242">
                  <c:v>2004-06-12 06:10:00</c:v>
                </c:pt>
                <c:pt idx="3243">
                  <c:v>2004-06-12 06:15:00</c:v>
                </c:pt>
                <c:pt idx="3244">
                  <c:v>2004-06-12 06:20:00</c:v>
                </c:pt>
                <c:pt idx="3245">
                  <c:v>2004-06-12 06:25:00</c:v>
                </c:pt>
                <c:pt idx="3246">
                  <c:v>2004-06-12 06:30:00</c:v>
                </c:pt>
                <c:pt idx="3247">
                  <c:v>2004-06-12 06:35:00</c:v>
                </c:pt>
                <c:pt idx="3248">
                  <c:v>2004-06-12 06:40:00</c:v>
                </c:pt>
                <c:pt idx="3249">
                  <c:v>2004-06-12 06:45:00</c:v>
                </c:pt>
                <c:pt idx="3250">
                  <c:v>2004-06-12 06:50:00</c:v>
                </c:pt>
                <c:pt idx="3251">
                  <c:v>2004-06-12 06:55:00</c:v>
                </c:pt>
                <c:pt idx="3252">
                  <c:v>2004-06-12 07:00:00</c:v>
                </c:pt>
                <c:pt idx="3253">
                  <c:v>2004-06-12 07:05:00</c:v>
                </c:pt>
                <c:pt idx="3254">
                  <c:v>2004-06-12 07:10:00</c:v>
                </c:pt>
                <c:pt idx="3255">
                  <c:v>2004-06-12 07:15:00</c:v>
                </c:pt>
                <c:pt idx="3256">
                  <c:v>2004-06-12 07:20:00</c:v>
                </c:pt>
                <c:pt idx="3257">
                  <c:v>2004-06-12 07:25:00</c:v>
                </c:pt>
                <c:pt idx="3258">
                  <c:v>2004-06-12 07:30:00</c:v>
                </c:pt>
                <c:pt idx="3259">
                  <c:v>2004-06-12 07:35:00</c:v>
                </c:pt>
                <c:pt idx="3260">
                  <c:v>2004-06-12 07:40:00</c:v>
                </c:pt>
                <c:pt idx="3261">
                  <c:v>2004-06-12 07:45:00</c:v>
                </c:pt>
                <c:pt idx="3262">
                  <c:v>2004-06-12 07:50:00</c:v>
                </c:pt>
                <c:pt idx="3263">
                  <c:v>2004-06-12 07:55:00</c:v>
                </c:pt>
                <c:pt idx="3264">
                  <c:v>2004-06-12 08:00:00</c:v>
                </c:pt>
                <c:pt idx="3265">
                  <c:v>2004-06-12 08:05:00</c:v>
                </c:pt>
                <c:pt idx="3266">
                  <c:v>2004-06-12 08:10:00</c:v>
                </c:pt>
                <c:pt idx="3267">
                  <c:v>2004-06-12 08:15:00</c:v>
                </c:pt>
                <c:pt idx="3268">
                  <c:v>2004-06-12 08:20:00</c:v>
                </c:pt>
                <c:pt idx="3269">
                  <c:v>2004-06-12 08:25:00</c:v>
                </c:pt>
                <c:pt idx="3270">
                  <c:v>2004-06-12 08:30:00</c:v>
                </c:pt>
                <c:pt idx="3271">
                  <c:v>2004-06-12 08:35:00</c:v>
                </c:pt>
                <c:pt idx="3272">
                  <c:v>2004-06-12 08:40:00</c:v>
                </c:pt>
                <c:pt idx="3273">
                  <c:v>2004-06-12 08:45:00</c:v>
                </c:pt>
                <c:pt idx="3274">
                  <c:v>2004-06-12 08:50:00</c:v>
                </c:pt>
                <c:pt idx="3275">
                  <c:v>2004-06-12 08:55:00</c:v>
                </c:pt>
                <c:pt idx="3276">
                  <c:v>2004-06-12 09:00:00</c:v>
                </c:pt>
                <c:pt idx="3277">
                  <c:v>2004-06-12 09:05:00</c:v>
                </c:pt>
                <c:pt idx="3278">
                  <c:v>2004-06-12 09:10:00</c:v>
                </c:pt>
                <c:pt idx="3279">
                  <c:v>2004-06-12 09:15:00</c:v>
                </c:pt>
                <c:pt idx="3280">
                  <c:v>2004-06-12 09:20:00</c:v>
                </c:pt>
                <c:pt idx="3281">
                  <c:v>2004-06-12 09:25:00</c:v>
                </c:pt>
                <c:pt idx="3282">
                  <c:v>2004-06-12 09:30:00</c:v>
                </c:pt>
                <c:pt idx="3283">
                  <c:v>2004-06-12 09:35:00</c:v>
                </c:pt>
                <c:pt idx="3284">
                  <c:v>2004-06-12 09:40:00</c:v>
                </c:pt>
                <c:pt idx="3285">
                  <c:v>2004-06-12 09:45:00</c:v>
                </c:pt>
                <c:pt idx="3286">
                  <c:v>2004-06-12 09:50:00</c:v>
                </c:pt>
                <c:pt idx="3287">
                  <c:v>2004-06-12 09:55:00</c:v>
                </c:pt>
                <c:pt idx="3288">
                  <c:v>2004-06-12 10:00:00</c:v>
                </c:pt>
                <c:pt idx="3289">
                  <c:v>2004-06-12 10:05:00</c:v>
                </c:pt>
                <c:pt idx="3290">
                  <c:v>2004-06-12 10:10:00</c:v>
                </c:pt>
                <c:pt idx="3291">
                  <c:v>2004-06-12 10:15:00</c:v>
                </c:pt>
                <c:pt idx="3292">
                  <c:v>2004-06-12 10:20:00</c:v>
                </c:pt>
                <c:pt idx="3293">
                  <c:v>2004-06-12 10:25:00</c:v>
                </c:pt>
                <c:pt idx="3294">
                  <c:v>2004-06-12 10:30:00</c:v>
                </c:pt>
                <c:pt idx="3295">
                  <c:v>2004-06-12 10:35:00</c:v>
                </c:pt>
                <c:pt idx="3296">
                  <c:v>2004-06-12 10:40:00</c:v>
                </c:pt>
                <c:pt idx="3297">
                  <c:v>2004-06-12 10:45:00</c:v>
                </c:pt>
                <c:pt idx="3298">
                  <c:v>2004-06-12 10:50:00</c:v>
                </c:pt>
                <c:pt idx="3299">
                  <c:v>2004-06-12 10:55:00</c:v>
                </c:pt>
                <c:pt idx="3300">
                  <c:v>2004-06-12 11:00:00</c:v>
                </c:pt>
                <c:pt idx="3301">
                  <c:v>2004-06-12 11:05:00</c:v>
                </c:pt>
                <c:pt idx="3302">
                  <c:v>2004-06-12 11:10:00</c:v>
                </c:pt>
                <c:pt idx="3303">
                  <c:v>2004-06-12 11:15:00</c:v>
                </c:pt>
                <c:pt idx="3304">
                  <c:v>2004-06-12 11:20:00</c:v>
                </c:pt>
                <c:pt idx="3305">
                  <c:v>2004-06-12 11:25:00</c:v>
                </c:pt>
                <c:pt idx="3306">
                  <c:v>2004-06-12 11:30:00</c:v>
                </c:pt>
                <c:pt idx="3307">
                  <c:v>2004-06-12 11:35:00</c:v>
                </c:pt>
                <c:pt idx="3308">
                  <c:v>2004-06-12 11:40:00</c:v>
                </c:pt>
                <c:pt idx="3309">
                  <c:v>2004-06-12 11:45:00</c:v>
                </c:pt>
                <c:pt idx="3310">
                  <c:v>2004-06-12 11:50:00</c:v>
                </c:pt>
                <c:pt idx="3311">
                  <c:v>2004-06-12 11:55:00</c:v>
                </c:pt>
                <c:pt idx="3312">
                  <c:v>2004-06-12 12:00:00</c:v>
                </c:pt>
                <c:pt idx="3313">
                  <c:v>2004-06-12 12:05:00</c:v>
                </c:pt>
                <c:pt idx="3314">
                  <c:v>2004-06-12 12:10:00</c:v>
                </c:pt>
                <c:pt idx="3315">
                  <c:v>2004-06-12 12:15:00</c:v>
                </c:pt>
                <c:pt idx="3316">
                  <c:v>2004-06-12 12:20:00</c:v>
                </c:pt>
                <c:pt idx="3317">
                  <c:v>2004-06-12 12:25:00</c:v>
                </c:pt>
                <c:pt idx="3318">
                  <c:v>2004-06-12 12:30:00</c:v>
                </c:pt>
                <c:pt idx="3319">
                  <c:v>2004-06-12 12:35:00</c:v>
                </c:pt>
                <c:pt idx="3320">
                  <c:v>2004-06-12 12:40:00</c:v>
                </c:pt>
                <c:pt idx="3321">
                  <c:v>2004-06-12 12:45:00</c:v>
                </c:pt>
                <c:pt idx="3322">
                  <c:v>2004-06-12 12:50:00</c:v>
                </c:pt>
                <c:pt idx="3323">
                  <c:v>2004-06-12 12:55:00</c:v>
                </c:pt>
                <c:pt idx="3324">
                  <c:v>2004-06-12 13:00:00</c:v>
                </c:pt>
                <c:pt idx="3325">
                  <c:v>2004-06-12 13:05:00</c:v>
                </c:pt>
                <c:pt idx="3326">
                  <c:v>2004-06-12 13:10:00</c:v>
                </c:pt>
                <c:pt idx="3327">
                  <c:v>2004-06-12 13:15:00</c:v>
                </c:pt>
                <c:pt idx="3328">
                  <c:v>2004-06-12 13:20:00</c:v>
                </c:pt>
                <c:pt idx="3329">
                  <c:v>2004-06-12 13:25:00</c:v>
                </c:pt>
                <c:pt idx="3330">
                  <c:v>2004-06-12 13:30:00</c:v>
                </c:pt>
                <c:pt idx="3331">
                  <c:v>2004-06-12 13:35:00</c:v>
                </c:pt>
                <c:pt idx="3332">
                  <c:v>2004-06-12 13:40:00</c:v>
                </c:pt>
                <c:pt idx="3333">
                  <c:v>2004-06-12 13:45:00</c:v>
                </c:pt>
                <c:pt idx="3334">
                  <c:v>2004-06-12 13:50:00</c:v>
                </c:pt>
                <c:pt idx="3335">
                  <c:v>2004-06-12 13:55:00</c:v>
                </c:pt>
                <c:pt idx="3336">
                  <c:v>2004-06-12 14:00:00</c:v>
                </c:pt>
                <c:pt idx="3337">
                  <c:v>2004-06-12 14:05:00</c:v>
                </c:pt>
                <c:pt idx="3338">
                  <c:v>2004-06-12 14:10:00</c:v>
                </c:pt>
                <c:pt idx="3339">
                  <c:v>2004-06-12 14:15:00</c:v>
                </c:pt>
                <c:pt idx="3340">
                  <c:v>2004-06-12 14:20:00</c:v>
                </c:pt>
                <c:pt idx="3341">
                  <c:v>2004-06-12 14:25:00</c:v>
                </c:pt>
                <c:pt idx="3342">
                  <c:v>2004-06-12 14:30:00</c:v>
                </c:pt>
                <c:pt idx="3343">
                  <c:v>2004-06-12 14:35:00</c:v>
                </c:pt>
                <c:pt idx="3344">
                  <c:v>2004-06-12 14:40:00</c:v>
                </c:pt>
                <c:pt idx="3345">
                  <c:v>2004-06-12 14:45:00</c:v>
                </c:pt>
                <c:pt idx="3346">
                  <c:v>2004-06-12 14:50:00</c:v>
                </c:pt>
                <c:pt idx="3347">
                  <c:v>2004-06-12 14:55:00</c:v>
                </c:pt>
                <c:pt idx="3348">
                  <c:v>2004-06-12 15:00:00</c:v>
                </c:pt>
                <c:pt idx="3349">
                  <c:v>2004-06-12 15:05:00</c:v>
                </c:pt>
                <c:pt idx="3350">
                  <c:v>2004-06-12 15:10:00</c:v>
                </c:pt>
                <c:pt idx="3351">
                  <c:v>2004-06-12 15:15:00</c:v>
                </c:pt>
                <c:pt idx="3352">
                  <c:v>2004-06-12 15:20:00</c:v>
                </c:pt>
                <c:pt idx="3353">
                  <c:v>2004-06-12 15:25:00</c:v>
                </c:pt>
                <c:pt idx="3354">
                  <c:v>2004-06-12 15:30:00</c:v>
                </c:pt>
                <c:pt idx="3355">
                  <c:v>2004-06-12 15:35:00</c:v>
                </c:pt>
                <c:pt idx="3356">
                  <c:v>2004-06-12 15:40:00</c:v>
                </c:pt>
                <c:pt idx="3357">
                  <c:v>2004-06-12 15:45:00</c:v>
                </c:pt>
                <c:pt idx="3358">
                  <c:v>2004-06-12 15:50:00</c:v>
                </c:pt>
                <c:pt idx="3359">
                  <c:v>2004-06-12 15:55:00</c:v>
                </c:pt>
                <c:pt idx="3360">
                  <c:v>2004-06-12 16:00:00</c:v>
                </c:pt>
                <c:pt idx="3361">
                  <c:v>2004-06-12 16:05:00</c:v>
                </c:pt>
                <c:pt idx="3362">
                  <c:v>2004-06-12 16:10:00</c:v>
                </c:pt>
                <c:pt idx="3363">
                  <c:v>2004-06-12 16:15:00</c:v>
                </c:pt>
                <c:pt idx="3364">
                  <c:v>2004-06-12 16:20:00</c:v>
                </c:pt>
                <c:pt idx="3365">
                  <c:v>2004-06-12 16:25:00</c:v>
                </c:pt>
                <c:pt idx="3366">
                  <c:v>2004-06-12 16:30:00</c:v>
                </c:pt>
                <c:pt idx="3367">
                  <c:v>2004-06-12 16:35:00</c:v>
                </c:pt>
                <c:pt idx="3368">
                  <c:v>2004-06-12 16:40:00</c:v>
                </c:pt>
                <c:pt idx="3369">
                  <c:v>2004-06-12 16:45:00</c:v>
                </c:pt>
                <c:pt idx="3370">
                  <c:v>2004-06-12 16:50:00</c:v>
                </c:pt>
                <c:pt idx="3371">
                  <c:v>2004-06-12 16:55:00</c:v>
                </c:pt>
                <c:pt idx="3372">
                  <c:v>2004-06-12 17:00:00</c:v>
                </c:pt>
                <c:pt idx="3373">
                  <c:v>2004-06-12 17:05:00</c:v>
                </c:pt>
                <c:pt idx="3374">
                  <c:v>2004-06-12 17:10:00</c:v>
                </c:pt>
                <c:pt idx="3375">
                  <c:v>2004-06-12 17:15:00</c:v>
                </c:pt>
                <c:pt idx="3376">
                  <c:v>2004-06-12 17:20:00</c:v>
                </c:pt>
                <c:pt idx="3377">
                  <c:v>2004-06-12 17:25:00</c:v>
                </c:pt>
                <c:pt idx="3378">
                  <c:v>2004-06-12 17:30:00</c:v>
                </c:pt>
                <c:pt idx="3379">
                  <c:v>2004-06-12 17:35:00</c:v>
                </c:pt>
                <c:pt idx="3380">
                  <c:v>2004-06-12 17:40:00</c:v>
                </c:pt>
                <c:pt idx="3381">
                  <c:v>2004-06-12 17:45:00</c:v>
                </c:pt>
                <c:pt idx="3382">
                  <c:v>2004-06-12 17:50:00</c:v>
                </c:pt>
                <c:pt idx="3383">
                  <c:v>2004-06-12 17:55:00</c:v>
                </c:pt>
                <c:pt idx="3384">
                  <c:v>2004-06-12 18:00:00</c:v>
                </c:pt>
                <c:pt idx="3385">
                  <c:v>2004-06-12 18:05:00</c:v>
                </c:pt>
                <c:pt idx="3386">
                  <c:v>2004-06-12 18:10:00</c:v>
                </c:pt>
                <c:pt idx="3387">
                  <c:v>2004-06-12 18:15:00</c:v>
                </c:pt>
                <c:pt idx="3388">
                  <c:v>2004-06-12 18:20:00</c:v>
                </c:pt>
                <c:pt idx="3389">
                  <c:v>2004-06-12 18:25:00</c:v>
                </c:pt>
                <c:pt idx="3390">
                  <c:v>2004-06-12 18:30:00</c:v>
                </c:pt>
                <c:pt idx="3391">
                  <c:v>2004-06-12 18:35:00</c:v>
                </c:pt>
                <c:pt idx="3392">
                  <c:v>2004-06-12 18:40:00</c:v>
                </c:pt>
                <c:pt idx="3393">
                  <c:v>2004-06-12 18:45:00</c:v>
                </c:pt>
                <c:pt idx="3394">
                  <c:v>2004-06-12 18:50:00</c:v>
                </c:pt>
                <c:pt idx="3395">
                  <c:v>2004-06-12 18:55:00</c:v>
                </c:pt>
                <c:pt idx="3396">
                  <c:v>2004-06-12 19:00:00</c:v>
                </c:pt>
                <c:pt idx="3397">
                  <c:v>2004-06-12 19:05:00</c:v>
                </c:pt>
                <c:pt idx="3398">
                  <c:v>2004-06-12 19:10:00</c:v>
                </c:pt>
                <c:pt idx="3399">
                  <c:v>2004-06-12 19:15:00</c:v>
                </c:pt>
                <c:pt idx="3400">
                  <c:v>2004-06-12 19:20:00</c:v>
                </c:pt>
                <c:pt idx="3401">
                  <c:v>2004-06-12 19:25:00</c:v>
                </c:pt>
                <c:pt idx="3402">
                  <c:v>2004-06-12 19:30:00</c:v>
                </c:pt>
                <c:pt idx="3403">
                  <c:v>2004-06-12 19:35:00</c:v>
                </c:pt>
                <c:pt idx="3404">
                  <c:v>2004-06-12 19:40:00</c:v>
                </c:pt>
                <c:pt idx="3405">
                  <c:v>2004-06-12 19:45:00</c:v>
                </c:pt>
                <c:pt idx="3406">
                  <c:v>2004-06-12 19:50:00</c:v>
                </c:pt>
                <c:pt idx="3407">
                  <c:v>2004-06-12 19:55:00</c:v>
                </c:pt>
                <c:pt idx="3408">
                  <c:v>2004-06-12 20:00:00</c:v>
                </c:pt>
                <c:pt idx="3409">
                  <c:v>2004-06-12 20:05:00</c:v>
                </c:pt>
                <c:pt idx="3410">
                  <c:v>2004-06-12 20:10:00</c:v>
                </c:pt>
                <c:pt idx="3411">
                  <c:v>2004-06-12 20:15:00</c:v>
                </c:pt>
                <c:pt idx="3412">
                  <c:v>2004-06-12 20:20:00</c:v>
                </c:pt>
                <c:pt idx="3413">
                  <c:v>2004-06-12 20:25:00</c:v>
                </c:pt>
                <c:pt idx="3414">
                  <c:v>2004-06-12 20:30:00</c:v>
                </c:pt>
                <c:pt idx="3415">
                  <c:v>2004-06-12 20:35:00</c:v>
                </c:pt>
                <c:pt idx="3416">
                  <c:v>2004-06-12 20:40:00</c:v>
                </c:pt>
                <c:pt idx="3417">
                  <c:v>2004-06-12 20:45:00</c:v>
                </c:pt>
                <c:pt idx="3418">
                  <c:v>2004-06-12 20:50:00</c:v>
                </c:pt>
                <c:pt idx="3419">
                  <c:v>2004-06-12 20:55:00</c:v>
                </c:pt>
                <c:pt idx="3420">
                  <c:v>2004-06-12 21:00:00</c:v>
                </c:pt>
                <c:pt idx="3421">
                  <c:v>2004-06-12 21:05:00</c:v>
                </c:pt>
                <c:pt idx="3422">
                  <c:v>2004-06-12 21:10:00</c:v>
                </c:pt>
                <c:pt idx="3423">
                  <c:v>2004-06-12 21:15:00</c:v>
                </c:pt>
                <c:pt idx="3424">
                  <c:v>2004-06-12 21:20:00</c:v>
                </c:pt>
                <c:pt idx="3425">
                  <c:v>2004-06-12 21:25:00</c:v>
                </c:pt>
                <c:pt idx="3426">
                  <c:v>2004-06-12 21:30:00</c:v>
                </c:pt>
                <c:pt idx="3427">
                  <c:v>2004-06-12 21:35:00</c:v>
                </c:pt>
                <c:pt idx="3428">
                  <c:v>2004-06-12 21:40:00</c:v>
                </c:pt>
                <c:pt idx="3429">
                  <c:v>2004-06-12 21:45:00</c:v>
                </c:pt>
                <c:pt idx="3430">
                  <c:v>2004-06-12 21:50:00</c:v>
                </c:pt>
                <c:pt idx="3431">
                  <c:v>2004-06-12 21:55:00</c:v>
                </c:pt>
                <c:pt idx="3432">
                  <c:v>2004-06-12 22:00:00</c:v>
                </c:pt>
                <c:pt idx="3433">
                  <c:v>2004-06-12 22:05:00</c:v>
                </c:pt>
                <c:pt idx="3434">
                  <c:v>2004-06-12 22:10:00</c:v>
                </c:pt>
                <c:pt idx="3435">
                  <c:v>2004-06-12 22:15:00</c:v>
                </c:pt>
                <c:pt idx="3436">
                  <c:v>2004-06-12 22:20:00</c:v>
                </c:pt>
                <c:pt idx="3437">
                  <c:v>2004-06-12 22:25:00</c:v>
                </c:pt>
                <c:pt idx="3438">
                  <c:v>2004-06-12 22:30:00</c:v>
                </c:pt>
                <c:pt idx="3439">
                  <c:v>2004-06-12 22:35:00</c:v>
                </c:pt>
                <c:pt idx="3440">
                  <c:v>2004-06-12 22:40:00</c:v>
                </c:pt>
                <c:pt idx="3441">
                  <c:v>2004-06-12 22:45:00</c:v>
                </c:pt>
                <c:pt idx="3442">
                  <c:v>2004-06-12 22:50:00</c:v>
                </c:pt>
                <c:pt idx="3443">
                  <c:v>2004-06-12 22:55:00</c:v>
                </c:pt>
                <c:pt idx="3444">
                  <c:v>2004-06-12 23:00:00</c:v>
                </c:pt>
                <c:pt idx="3445">
                  <c:v>2004-06-12 23:05:00</c:v>
                </c:pt>
                <c:pt idx="3446">
                  <c:v>2004-06-12 23:10:00</c:v>
                </c:pt>
                <c:pt idx="3447">
                  <c:v>2004-06-12 23:15:00</c:v>
                </c:pt>
                <c:pt idx="3448">
                  <c:v>2004-06-12 23:20:00</c:v>
                </c:pt>
                <c:pt idx="3449">
                  <c:v>2004-06-12 23:25:00</c:v>
                </c:pt>
                <c:pt idx="3450">
                  <c:v>2004-06-12 23:30:00</c:v>
                </c:pt>
                <c:pt idx="3451">
                  <c:v>2004-06-12 23:35:00</c:v>
                </c:pt>
                <c:pt idx="3452">
                  <c:v>2004-06-12 23:40:00</c:v>
                </c:pt>
                <c:pt idx="3453">
                  <c:v>2004-06-12 23:45:00</c:v>
                </c:pt>
                <c:pt idx="3454">
                  <c:v>2004-06-12 23:50:00</c:v>
                </c:pt>
                <c:pt idx="3455">
                  <c:v>2004-06-12 23:55:00</c:v>
                </c:pt>
                <c:pt idx="3456">
                  <c:v>2004-06-13 00:00:00</c:v>
                </c:pt>
                <c:pt idx="3457">
                  <c:v>2004-06-13 00:05:00</c:v>
                </c:pt>
                <c:pt idx="3458">
                  <c:v>2004-06-13 00:10:00</c:v>
                </c:pt>
                <c:pt idx="3459">
                  <c:v>2004-06-13 00:15:00</c:v>
                </c:pt>
                <c:pt idx="3460">
                  <c:v>2004-06-13 00:20:00</c:v>
                </c:pt>
                <c:pt idx="3461">
                  <c:v>2004-06-13 00:25:00</c:v>
                </c:pt>
                <c:pt idx="3462">
                  <c:v>2004-06-13 00:30:00</c:v>
                </c:pt>
                <c:pt idx="3463">
                  <c:v>2004-06-13 00:35:00</c:v>
                </c:pt>
                <c:pt idx="3464">
                  <c:v>2004-06-13 00:40:00</c:v>
                </c:pt>
                <c:pt idx="3465">
                  <c:v>2004-06-13 00:45:00</c:v>
                </c:pt>
                <c:pt idx="3466">
                  <c:v>2004-06-13 00:50:00</c:v>
                </c:pt>
                <c:pt idx="3467">
                  <c:v>2004-06-13 00:55:00</c:v>
                </c:pt>
                <c:pt idx="3468">
                  <c:v>2004-06-13 01:00:00</c:v>
                </c:pt>
                <c:pt idx="3469">
                  <c:v>2004-06-13 01:05:00</c:v>
                </c:pt>
                <c:pt idx="3470">
                  <c:v>2004-06-13 01:10:00</c:v>
                </c:pt>
                <c:pt idx="3471">
                  <c:v>2004-06-13 01:15:00</c:v>
                </c:pt>
                <c:pt idx="3472">
                  <c:v>2004-06-13 01:20:00</c:v>
                </c:pt>
                <c:pt idx="3473">
                  <c:v>2004-06-13 01:25:00</c:v>
                </c:pt>
                <c:pt idx="3474">
                  <c:v>2004-06-13 01:30:00</c:v>
                </c:pt>
                <c:pt idx="3475">
                  <c:v>2004-06-13 01:35:00</c:v>
                </c:pt>
                <c:pt idx="3476">
                  <c:v>2004-06-13 01:40:00</c:v>
                </c:pt>
                <c:pt idx="3477">
                  <c:v>2004-06-13 01:45:00</c:v>
                </c:pt>
                <c:pt idx="3478">
                  <c:v>2004-06-13 01:50:00</c:v>
                </c:pt>
                <c:pt idx="3479">
                  <c:v>2004-06-13 01:55:00</c:v>
                </c:pt>
                <c:pt idx="3480">
                  <c:v>2004-06-13 02:00:00</c:v>
                </c:pt>
                <c:pt idx="3481">
                  <c:v>2004-06-13 02:05:00</c:v>
                </c:pt>
                <c:pt idx="3482">
                  <c:v>2004-06-13 02:10:00</c:v>
                </c:pt>
                <c:pt idx="3483">
                  <c:v>2004-06-13 02:15:00</c:v>
                </c:pt>
                <c:pt idx="3484">
                  <c:v>2004-06-13 02:20:00</c:v>
                </c:pt>
                <c:pt idx="3485">
                  <c:v>2004-06-13 02:25:00</c:v>
                </c:pt>
                <c:pt idx="3486">
                  <c:v>2004-06-13 02:30:00</c:v>
                </c:pt>
                <c:pt idx="3487">
                  <c:v>2004-06-13 02:35:00</c:v>
                </c:pt>
                <c:pt idx="3488">
                  <c:v>2004-06-13 02:40:00</c:v>
                </c:pt>
                <c:pt idx="3489">
                  <c:v>2004-06-13 02:45:00</c:v>
                </c:pt>
                <c:pt idx="3490">
                  <c:v>2004-06-13 02:50:00</c:v>
                </c:pt>
                <c:pt idx="3491">
                  <c:v>2004-06-13 02:55:00</c:v>
                </c:pt>
                <c:pt idx="3492">
                  <c:v>2004-06-13 03:00:00</c:v>
                </c:pt>
                <c:pt idx="3493">
                  <c:v>2004-06-13 03:05:00</c:v>
                </c:pt>
                <c:pt idx="3494">
                  <c:v>2004-06-13 03:10:00</c:v>
                </c:pt>
                <c:pt idx="3495">
                  <c:v>2004-06-13 03:15:00</c:v>
                </c:pt>
                <c:pt idx="3496">
                  <c:v>2004-06-13 03:20:00</c:v>
                </c:pt>
                <c:pt idx="3497">
                  <c:v>2004-06-13 03:25:00</c:v>
                </c:pt>
                <c:pt idx="3498">
                  <c:v>2004-06-13 03:30:00</c:v>
                </c:pt>
                <c:pt idx="3499">
                  <c:v>2004-06-13 03:35:00</c:v>
                </c:pt>
                <c:pt idx="3500">
                  <c:v>2004-06-13 03:40:00</c:v>
                </c:pt>
                <c:pt idx="3501">
                  <c:v>2004-06-13 03:45:00</c:v>
                </c:pt>
                <c:pt idx="3502">
                  <c:v>2004-06-13 03:50:00</c:v>
                </c:pt>
                <c:pt idx="3503">
                  <c:v>2004-06-13 03:55:00</c:v>
                </c:pt>
                <c:pt idx="3504">
                  <c:v>2004-06-13 04:00:00</c:v>
                </c:pt>
                <c:pt idx="3505">
                  <c:v>2004-06-13 04:05:00</c:v>
                </c:pt>
                <c:pt idx="3506">
                  <c:v>2004-06-13 04:10:00</c:v>
                </c:pt>
                <c:pt idx="3507">
                  <c:v>2004-06-13 04:15:00</c:v>
                </c:pt>
                <c:pt idx="3508">
                  <c:v>2004-06-13 04:20:00</c:v>
                </c:pt>
                <c:pt idx="3509">
                  <c:v>2004-06-13 04:25:00</c:v>
                </c:pt>
                <c:pt idx="3510">
                  <c:v>2004-06-13 04:30:00</c:v>
                </c:pt>
                <c:pt idx="3511">
                  <c:v>2004-06-13 04:35:00</c:v>
                </c:pt>
                <c:pt idx="3512">
                  <c:v>2004-06-13 04:40:00</c:v>
                </c:pt>
                <c:pt idx="3513">
                  <c:v>2004-06-13 04:45:00</c:v>
                </c:pt>
                <c:pt idx="3514">
                  <c:v>2004-06-13 04:50:00</c:v>
                </c:pt>
                <c:pt idx="3515">
                  <c:v>2004-06-13 04:55:00</c:v>
                </c:pt>
                <c:pt idx="3516">
                  <c:v>2004-06-13 05:00:00</c:v>
                </c:pt>
                <c:pt idx="3517">
                  <c:v>2004-06-13 05:05:00</c:v>
                </c:pt>
                <c:pt idx="3518">
                  <c:v>2004-06-13 05:10:00</c:v>
                </c:pt>
                <c:pt idx="3519">
                  <c:v>2004-06-13 05:15:00</c:v>
                </c:pt>
                <c:pt idx="3520">
                  <c:v>2004-06-13 05:20:00</c:v>
                </c:pt>
                <c:pt idx="3521">
                  <c:v>2004-06-13 05:25:00</c:v>
                </c:pt>
                <c:pt idx="3522">
                  <c:v>2004-06-13 05:30:00</c:v>
                </c:pt>
                <c:pt idx="3523">
                  <c:v>2004-06-13 05:35:00</c:v>
                </c:pt>
                <c:pt idx="3524">
                  <c:v>2004-06-13 05:40:00</c:v>
                </c:pt>
                <c:pt idx="3525">
                  <c:v>2004-06-13 05:45:00</c:v>
                </c:pt>
                <c:pt idx="3526">
                  <c:v>2004-06-13 05:50:00</c:v>
                </c:pt>
                <c:pt idx="3527">
                  <c:v>2004-06-13 05:55:00</c:v>
                </c:pt>
                <c:pt idx="3528">
                  <c:v>2004-06-13 06:00:00</c:v>
                </c:pt>
                <c:pt idx="3529">
                  <c:v>2004-06-13 06:05:00</c:v>
                </c:pt>
                <c:pt idx="3530">
                  <c:v>2004-06-13 06:10:00</c:v>
                </c:pt>
                <c:pt idx="3531">
                  <c:v>2004-06-13 06:15:00</c:v>
                </c:pt>
                <c:pt idx="3532">
                  <c:v>2004-06-13 06:20:00</c:v>
                </c:pt>
                <c:pt idx="3533">
                  <c:v>2004-06-13 06:25:00</c:v>
                </c:pt>
                <c:pt idx="3534">
                  <c:v>2004-06-13 06:30:00</c:v>
                </c:pt>
                <c:pt idx="3535">
                  <c:v>2004-06-13 06:35:00</c:v>
                </c:pt>
                <c:pt idx="3536">
                  <c:v>2004-06-13 06:40:00</c:v>
                </c:pt>
                <c:pt idx="3537">
                  <c:v>2004-06-13 06:45:00</c:v>
                </c:pt>
                <c:pt idx="3538">
                  <c:v>2004-06-13 06:50:00</c:v>
                </c:pt>
                <c:pt idx="3539">
                  <c:v>2004-06-13 06:55:00</c:v>
                </c:pt>
                <c:pt idx="3540">
                  <c:v>2004-06-13 07:00:00</c:v>
                </c:pt>
                <c:pt idx="3541">
                  <c:v>2004-06-13 07:05:00</c:v>
                </c:pt>
                <c:pt idx="3542">
                  <c:v>2004-06-13 07:10:00</c:v>
                </c:pt>
                <c:pt idx="3543">
                  <c:v>2004-06-13 07:15:00</c:v>
                </c:pt>
                <c:pt idx="3544">
                  <c:v>2004-06-13 07:20:00</c:v>
                </c:pt>
                <c:pt idx="3545">
                  <c:v>2004-06-13 07:25:00</c:v>
                </c:pt>
                <c:pt idx="3546">
                  <c:v>2004-06-13 07:30:00</c:v>
                </c:pt>
                <c:pt idx="3547">
                  <c:v>2004-06-13 07:35:00</c:v>
                </c:pt>
                <c:pt idx="3548">
                  <c:v>2004-06-13 07:40:00</c:v>
                </c:pt>
                <c:pt idx="3549">
                  <c:v>2004-06-13 07:45:00</c:v>
                </c:pt>
                <c:pt idx="3550">
                  <c:v>2004-06-13 07:50:00</c:v>
                </c:pt>
                <c:pt idx="3551">
                  <c:v>2004-06-13 07:55:00</c:v>
                </c:pt>
                <c:pt idx="3552">
                  <c:v>2004-06-13 08:00:00</c:v>
                </c:pt>
                <c:pt idx="3553">
                  <c:v>2004-06-13 08:05:00</c:v>
                </c:pt>
                <c:pt idx="3554">
                  <c:v>2004-06-13 08:10:00</c:v>
                </c:pt>
                <c:pt idx="3555">
                  <c:v>2004-06-13 08:15:00</c:v>
                </c:pt>
                <c:pt idx="3556">
                  <c:v>2004-06-13 08:20:00</c:v>
                </c:pt>
                <c:pt idx="3557">
                  <c:v>2004-06-13 08:25:00</c:v>
                </c:pt>
                <c:pt idx="3558">
                  <c:v>2004-06-13 08:30:00</c:v>
                </c:pt>
                <c:pt idx="3559">
                  <c:v>2004-06-13 08:35:00</c:v>
                </c:pt>
                <c:pt idx="3560">
                  <c:v>2004-06-13 08:40:00</c:v>
                </c:pt>
                <c:pt idx="3561">
                  <c:v>2004-06-13 08:45:00</c:v>
                </c:pt>
                <c:pt idx="3562">
                  <c:v>2004-06-13 08:50:00</c:v>
                </c:pt>
                <c:pt idx="3563">
                  <c:v>2004-06-13 08:55:00</c:v>
                </c:pt>
                <c:pt idx="3564">
                  <c:v>2004-06-13 09:00:00</c:v>
                </c:pt>
                <c:pt idx="3565">
                  <c:v>2004-06-13 09:05:00</c:v>
                </c:pt>
                <c:pt idx="3566">
                  <c:v>2004-06-13 09:10:00</c:v>
                </c:pt>
                <c:pt idx="3567">
                  <c:v>2004-06-13 09:15:00</c:v>
                </c:pt>
                <c:pt idx="3568">
                  <c:v>2004-06-13 09:20:00</c:v>
                </c:pt>
                <c:pt idx="3569">
                  <c:v>2004-06-13 09:25:00</c:v>
                </c:pt>
                <c:pt idx="3570">
                  <c:v>2004-06-13 09:30:00</c:v>
                </c:pt>
                <c:pt idx="3571">
                  <c:v>2004-06-13 09:35:00</c:v>
                </c:pt>
                <c:pt idx="3572">
                  <c:v>2004-06-13 09:40:00</c:v>
                </c:pt>
                <c:pt idx="3573">
                  <c:v>2004-06-13 09:45:00</c:v>
                </c:pt>
                <c:pt idx="3574">
                  <c:v>2004-06-13 09:50:00</c:v>
                </c:pt>
                <c:pt idx="3575">
                  <c:v>2004-06-13 09:55:00</c:v>
                </c:pt>
                <c:pt idx="3576">
                  <c:v>2004-06-13 10:00:00</c:v>
                </c:pt>
                <c:pt idx="3577">
                  <c:v>2004-06-13 10:05:00</c:v>
                </c:pt>
                <c:pt idx="3578">
                  <c:v>2004-06-13 10:10:00</c:v>
                </c:pt>
                <c:pt idx="3579">
                  <c:v>2004-06-13 10:15:00</c:v>
                </c:pt>
                <c:pt idx="3580">
                  <c:v>2004-06-13 10:20:00</c:v>
                </c:pt>
                <c:pt idx="3581">
                  <c:v>2004-06-13 10:25:00</c:v>
                </c:pt>
                <c:pt idx="3582">
                  <c:v>2004-06-13 10:30:00</c:v>
                </c:pt>
                <c:pt idx="3583">
                  <c:v>2004-06-13 10:35:00</c:v>
                </c:pt>
                <c:pt idx="3584">
                  <c:v>2004-06-13 10:40:00</c:v>
                </c:pt>
                <c:pt idx="3585">
                  <c:v>2004-06-13 10:45:00</c:v>
                </c:pt>
                <c:pt idx="3586">
                  <c:v>2004-06-13 10:50:00</c:v>
                </c:pt>
                <c:pt idx="3587">
                  <c:v>2004-06-13 10:55:00</c:v>
                </c:pt>
                <c:pt idx="3588">
                  <c:v>2004-06-13 11:00:00</c:v>
                </c:pt>
                <c:pt idx="3589">
                  <c:v>2004-06-13 11:05:00</c:v>
                </c:pt>
                <c:pt idx="3590">
                  <c:v>2004-06-13 11:10:00</c:v>
                </c:pt>
                <c:pt idx="3591">
                  <c:v>2004-06-13 11:15:00</c:v>
                </c:pt>
                <c:pt idx="3592">
                  <c:v>2004-06-13 11:20:00</c:v>
                </c:pt>
                <c:pt idx="3593">
                  <c:v>2004-06-13 11:25:00</c:v>
                </c:pt>
                <c:pt idx="3594">
                  <c:v>2004-06-13 11:30:00</c:v>
                </c:pt>
                <c:pt idx="3595">
                  <c:v>2004-06-13 11:35:00</c:v>
                </c:pt>
                <c:pt idx="3596">
                  <c:v>2004-06-13 11:40:00</c:v>
                </c:pt>
                <c:pt idx="3597">
                  <c:v>2004-06-13 11:45:00</c:v>
                </c:pt>
                <c:pt idx="3598">
                  <c:v>2004-06-13 11:50:00</c:v>
                </c:pt>
                <c:pt idx="3599">
                  <c:v>2004-06-13 11:55:00</c:v>
                </c:pt>
                <c:pt idx="3600">
                  <c:v>2004-06-13 12:00:00</c:v>
                </c:pt>
                <c:pt idx="3601">
                  <c:v>2004-06-13 12:05:00</c:v>
                </c:pt>
                <c:pt idx="3602">
                  <c:v>2004-06-13 12:10:00</c:v>
                </c:pt>
                <c:pt idx="3603">
                  <c:v>2004-06-13 12:15:00</c:v>
                </c:pt>
                <c:pt idx="3604">
                  <c:v>2004-06-13 12:20:00</c:v>
                </c:pt>
                <c:pt idx="3605">
                  <c:v>2004-06-13 12:25:00</c:v>
                </c:pt>
                <c:pt idx="3606">
                  <c:v>2004-06-13 12:30:00</c:v>
                </c:pt>
                <c:pt idx="3607">
                  <c:v>2004-06-13 12:35:00</c:v>
                </c:pt>
                <c:pt idx="3608">
                  <c:v>2004-06-13 12:40:00</c:v>
                </c:pt>
                <c:pt idx="3609">
                  <c:v>2004-06-13 12:45:00</c:v>
                </c:pt>
                <c:pt idx="3610">
                  <c:v>2004-06-13 12:50:00</c:v>
                </c:pt>
                <c:pt idx="3611">
                  <c:v>2004-06-13 12:55:00</c:v>
                </c:pt>
                <c:pt idx="3612">
                  <c:v>2004-06-13 13:00:00</c:v>
                </c:pt>
                <c:pt idx="3613">
                  <c:v>2004-06-13 13:05:00</c:v>
                </c:pt>
                <c:pt idx="3614">
                  <c:v>2004-06-13 13:10:00</c:v>
                </c:pt>
                <c:pt idx="3615">
                  <c:v>2004-06-13 13:15:00</c:v>
                </c:pt>
                <c:pt idx="3616">
                  <c:v>2004-06-13 13:20:00</c:v>
                </c:pt>
                <c:pt idx="3617">
                  <c:v>2004-06-13 13:25:00</c:v>
                </c:pt>
                <c:pt idx="3618">
                  <c:v>2004-06-13 13:30:00</c:v>
                </c:pt>
                <c:pt idx="3619">
                  <c:v>2004-06-13 13:35:00</c:v>
                </c:pt>
                <c:pt idx="3620">
                  <c:v>2004-06-13 13:40:00</c:v>
                </c:pt>
                <c:pt idx="3621">
                  <c:v>2004-06-13 13:45:00</c:v>
                </c:pt>
                <c:pt idx="3622">
                  <c:v>2004-06-13 13:50:00</c:v>
                </c:pt>
                <c:pt idx="3623">
                  <c:v>2004-06-13 13:55:00</c:v>
                </c:pt>
                <c:pt idx="3624">
                  <c:v>2004-06-13 14:00:00</c:v>
                </c:pt>
                <c:pt idx="3625">
                  <c:v>2004-06-13 14:05:00</c:v>
                </c:pt>
                <c:pt idx="3626">
                  <c:v>2004-06-13 14:10:00</c:v>
                </c:pt>
                <c:pt idx="3627">
                  <c:v>2004-06-13 14:15:00</c:v>
                </c:pt>
                <c:pt idx="3628">
                  <c:v>2004-06-13 14:20:00</c:v>
                </c:pt>
                <c:pt idx="3629">
                  <c:v>2004-06-13 14:25:00</c:v>
                </c:pt>
                <c:pt idx="3630">
                  <c:v>2004-06-13 14:30:00</c:v>
                </c:pt>
                <c:pt idx="3631">
                  <c:v>2004-06-13 14:35:00</c:v>
                </c:pt>
                <c:pt idx="3632">
                  <c:v>2004-06-13 14:40:00</c:v>
                </c:pt>
                <c:pt idx="3633">
                  <c:v>2004-06-13 14:45:00</c:v>
                </c:pt>
                <c:pt idx="3634">
                  <c:v>2004-06-13 14:50:00</c:v>
                </c:pt>
                <c:pt idx="3635">
                  <c:v>2004-06-13 14:55:00</c:v>
                </c:pt>
                <c:pt idx="3636">
                  <c:v>2004-06-13 15:00:00</c:v>
                </c:pt>
                <c:pt idx="3637">
                  <c:v>2004-06-13 15:05:00</c:v>
                </c:pt>
                <c:pt idx="3638">
                  <c:v>2004-06-13 15:10:00</c:v>
                </c:pt>
                <c:pt idx="3639">
                  <c:v>2004-06-13 15:15:00</c:v>
                </c:pt>
                <c:pt idx="3640">
                  <c:v>2004-06-13 15:20:00</c:v>
                </c:pt>
                <c:pt idx="3641">
                  <c:v>2004-06-13 15:25:00</c:v>
                </c:pt>
                <c:pt idx="3642">
                  <c:v>2004-06-13 15:30:00</c:v>
                </c:pt>
                <c:pt idx="3643">
                  <c:v>2004-06-13 15:35:00</c:v>
                </c:pt>
                <c:pt idx="3644">
                  <c:v>2004-06-13 15:40:00</c:v>
                </c:pt>
                <c:pt idx="3645">
                  <c:v>2004-06-13 15:45:00</c:v>
                </c:pt>
                <c:pt idx="3646">
                  <c:v>2004-06-13 15:50:00</c:v>
                </c:pt>
                <c:pt idx="3647">
                  <c:v>2004-06-13 15:55:00</c:v>
                </c:pt>
                <c:pt idx="3648">
                  <c:v>2004-06-13 16:00:00</c:v>
                </c:pt>
                <c:pt idx="3649">
                  <c:v>2004-06-13 16:05:00</c:v>
                </c:pt>
                <c:pt idx="3650">
                  <c:v>2004-06-13 16:10:00</c:v>
                </c:pt>
                <c:pt idx="3651">
                  <c:v>2004-06-13 16:15:00</c:v>
                </c:pt>
                <c:pt idx="3652">
                  <c:v>2004-06-13 16:20:00</c:v>
                </c:pt>
                <c:pt idx="3653">
                  <c:v>2004-06-13 16:25:00</c:v>
                </c:pt>
                <c:pt idx="3654">
                  <c:v>2004-06-13 16:30:00</c:v>
                </c:pt>
                <c:pt idx="3655">
                  <c:v>2004-06-13 16:35:00</c:v>
                </c:pt>
                <c:pt idx="3656">
                  <c:v>2004-06-13 16:40:00</c:v>
                </c:pt>
                <c:pt idx="3657">
                  <c:v>2004-06-13 16:45:00</c:v>
                </c:pt>
                <c:pt idx="3658">
                  <c:v>2004-06-13 16:50:00</c:v>
                </c:pt>
                <c:pt idx="3659">
                  <c:v>2004-06-13 16:55:00</c:v>
                </c:pt>
                <c:pt idx="3660">
                  <c:v>2004-06-13 17:00:00</c:v>
                </c:pt>
                <c:pt idx="3661">
                  <c:v>2004-06-13 17:05:00</c:v>
                </c:pt>
                <c:pt idx="3662">
                  <c:v>2004-06-13 17:10:00</c:v>
                </c:pt>
                <c:pt idx="3663">
                  <c:v>2004-06-13 17:15:00</c:v>
                </c:pt>
                <c:pt idx="3664">
                  <c:v>2004-06-13 17:20:00</c:v>
                </c:pt>
                <c:pt idx="3665">
                  <c:v>2004-06-13 17:25:00</c:v>
                </c:pt>
                <c:pt idx="3666">
                  <c:v>2004-06-13 17:30:00</c:v>
                </c:pt>
                <c:pt idx="3667">
                  <c:v>2004-06-13 17:35:00</c:v>
                </c:pt>
                <c:pt idx="3668">
                  <c:v>2004-06-13 17:40:00</c:v>
                </c:pt>
                <c:pt idx="3669">
                  <c:v>2004-06-13 17:45:00</c:v>
                </c:pt>
                <c:pt idx="3670">
                  <c:v>2004-06-13 17:50:00</c:v>
                </c:pt>
                <c:pt idx="3671">
                  <c:v>2004-06-13 17:55:00</c:v>
                </c:pt>
                <c:pt idx="3672">
                  <c:v>2004-06-13 18:00:00</c:v>
                </c:pt>
                <c:pt idx="3673">
                  <c:v>2004-06-13 18:05:00</c:v>
                </c:pt>
                <c:pt idx="3674">
                  <c:v>2004-06-13 18:10:00</c:v>
                </c:pt>
                <c:pt idx="3675">
                  <c:v>2004-06-13 18:15:00</c:v>
                </c:pt>
                <c:pt idx="3676">
                  <c:v>2004-06-13 18:20:00</c:v>
                </c:pt>
                <c:pt idx="3677">
                  <c:v>2004-06-13 18:25:00</c:v>
                </c:pt>
                <c:pt idx="3678">
                  <c:v>2004-06-13 18:30:00</c:v>
                </c:pt>
                <c:pt idx="3679">
                  <c:v>2004-06-13 18:35:00</c:v>
                </c:pt>
                <c:pt idx="3680">
                  <c:v>2004-06-13 18:40:00</c:v>
                </c:pt>
                <c:pt idx="3681">
                  <c:v>2004-06-13 18:45:00</c:v>
                </c:pt>
                <c:pt idx="3682">
                  <c:v>2004-06-13 18:50:00</c:v>
                </c:pt>
                <c:pt idx="3683">
                  <c:v>2004-06-13 18:55:00</c:v>
                </c:pt>
                <c:pt idx="3684">
                  <c:v>2004-06-13 19:00:00</c:v>
                </c:pt>
                <c:pt idx="3685">
                  <c:v>2004-06-13 19:05:00</c:v>
                </c:pt>
                <c:pt idx="3686">
                  <c:v>2004-06-13 19:10:00</c:v>
                </c:pt>
                <c:pt idx="3687">
                  <c:v>2004-06-13 19:15:00</c:v>
                </c:pt>
                <c:pt idx="3688">
                  <c:v>2004-06-13 19:20:00</c:v>
                </c:pt>
                <c:pt idx="3689">
                  <c:v>2004-06-13 19:25:00</c:v>
                </c:pt>
                <c:pt idx="3690">
                  <c:v>2004-06-13 19:30:00</c:v>
                </c:pt>
                <c:pt idx="3691">
                  <c:v>2004-06-13 19:35:00</c:v>
                </c:pt>
                <c:pt idx="3692">
                  <c:v>2004-06-13 19:40:00</c:v>
                </c:pt>
                <c:pt idx="3693">
                  <c:v>2004-06-13 19:45:00</c:v>
                </c:pt>
                <c:pt idx="3694">
                  <c:v>2004-06-13 19:50:00</c:v>
                </c:pt>
                <c:pt idx="3695">
                  <c:v>2004-06-13 19:55:00</c:v>
                </c:pt>
                <c:pt idx="3696">
                  <c:v>2004-06-13 20:00:00</c:v>
                </c:pt>
                <c:pt idx="3697">
                  <c:v>2004-06-13 20:05:00</c:v>
                </c:pt>
                <c:pt idx="3698">
                  <c:v>2004-06-13 20:10:00</c:v>
                </c:pt>
                <c:pt idx="3699">
                  <c:v>2004-06-13 20:15:00</c:v>
                </c:pt>
                <c:pt idx="3700">
                  <c:v>2004-06-13 20:20:00</c:v>
                </c:pt>
                <c:pt idx="3701">
                  <c:v>2004-06-13 20:25:00</c:v>
                </c:pt>
                <c:pt idx="3702">
                  <c:v>2004-06-13 20:30:00</c:v>
                </c:pt>
                <c:pt idx="3703">
                  <c:v>2004-06-13 20:35:00</c:v>
                </c:pt>
                <c:pt idx="3704">
                  <c:v>2004-06-13 20:40:00</c:v>
                </c:pt>
                <c:pt idx="3705">
                  <c:v>2004-06-13 20:45:00</c:v>
                </c:pt>
                <c:pt idx="3706">
                  <c:v>2004-06-13 20:50:00</c:v>
                </c:pt>
                <c:pt idx="3707">
                  <c:v>2004-06-13 20:55:00</c:v>
                </c:pt>
                <c:pt idx="3708">
                  <c:v>2004-06-13 21:00:00</c:v>
                </c:pt>
                <c:pt idx="3709">
                  <c:v>2004-06-13 21:05:00</c:v>
                </c:pt>
                <c:pt idx="3710">
                  <c:v>2004-06-13 21:10:00</c:v>
                </c:pt>
                <c:pt idx="3711">
                  <c:v>2004-06-13 21:15:00</c:v>
                </c:pt>
                <c:pt idx="3712">
                  <c:v>2004-06-13 21:20:00</c:v>
                </c:pt>
                <c:pt idx="3713">
                  <c:v>2004-06-13 21:25:00</c:v>
                </c:pt>
                <c:pt idx="3714">
                  <c:v>2004-06-13 21:30:00</c:v>
                </c:pt>
                <c:pt idx="3715">
                  <c:v>2004-06-13 21:35:00</c:v>
                </c:pt>
                <c:pt idx="3716">
                  <c:v>2004-06-13 21:40:00</c:v>
                </c:pt>
                <c:pt idx="3717">
                  <c:v>2004-06-13 21:45:00</c:v>
                </c:pt>
                <c:pt idx="3718">
                  <c:v>2004-06-13 21:50:00</c:v>
                </c:pt>
                <c:pt idx="3719">
                  <c:v>2004-06-13 21:55:00</c:v>
                </c:pt>
                <c:pt idx="3720">
                  <c:v>2004-06-13 22:00:00</c:v>
                </c:pt>
                <c:pt idx="3721">
                  <c:v>2004-06-13 22:05:00</c:v>
                </c:pt>
                <c:pt idx="3722">
                  <c:v>2004-06-13 22:10:00</c:v>
                </c:pt>
                <c:pt idx="3723">
                  <c:v>2004-06-13 22:15:00</c:v>
                </c:pt>
                <c:pt idx="3724">
                  <c:v>2004-06-13 22:20:00</c:v>
                </c:pt>
                <c:pt idx="3725">
                  <c:v>2004-06-13 22:25:00</c:v>
                </c:pt>
                <c:pt idx="3726">
                  <c:v>2004-06-13 22:30:00</c:v>
                </c:pt>
                <c:pt idx="3727">
                  <c:v>2004-06-13 22:35:00</c:v>
                </c:pt>
                <c:pt idx="3728">
                  <c:v>2004-06-13 22:40:00</c:v>
                </c:pt>
                <c:pt idx="3729">
                  <c:v>2004-06-13 22:45:00</c:v>
                </c:pt>
                <c:pt idx="3730">
                  <c:v>2004-06-13 22:50:00</c:v>
                </c:pt>
                <c:pt idx="3731">
                  <c:v>2004-06-13 22:55:00</c:v>
                </c:pt>
                <c:pt idx="3732">
                  <c:v>2004-06-13 23:00:00</c:v>
                </c:pt>
                <c:pt idx="3733">
                  <c:v>2004-06-13 23:05:00</c:v>
                </c:pt>
                <c:pt idx="3734">
                  <c:v>2004-06-13 23:10:00</c:v>
                </c:pt>
                <c:pt idx="3735">
                  <c:v>2004-06-13 23:15:00</c:v>
                </c:pt>
                <c:pt idx="3736">
                  <c:v>2004-06-13 23:20:00</c:v>
                </c:pt>
                <c:pt idx="3737">
                  <c:v>2004-06-13 23:25:00</c:v>
                </c:pt>
                <c:pt idx="3738">
                  <c:v>2004-06-13 23:30:00</c:v>
                </c:pt>
                <c:pt idx="3739">
                  <c:v>2004-06-13 23:35:00</c:v>
                </c:pt>
                <c:pt idx="3740">
                  <c:v>2004-06-13 23:40:00</c:v>
                </c:pt>
                <c:pt idx="3741">
                  <c:v>2004-06-13 23:45:00</c:v>
                </c:pt>
                <c:pt idx="3742">
                  <c:v>2004-06-13 23:50:00</c:v>
                </c:pt>
                <c:pt idx="3743">
                  <c:v>2004-06-13 23:55:00</c:v>
                </c:pt>
                <c:pt idx="3744">
                  <c:v>2004-06-14 00:00:00</c:v>
                </c:pt>
                <c:pt idx="3745">
                  <c:v>2004-06-14 00:05:00</c:v>
                </c:pt>
                <c:pt idx="3746">
                  <c:v>2004-06-14 00:10:00</c:v>
                </c:pt>
                <c:pt idx="3747">
                  <c:v>2004-06-14 00:15:00</c:v>
                </c:pt>
                <c:pt idx="3748">
                  <c:v>2004-06-14 00:20:00</c:v>
                </c:pt>
                <c:pt idx="3749">
                  <c:v>2004-06-14 00:25:00</c:v>
                </c:pt>
                <c:pt idx="3750">
                  <c:v>2004-06-14 00:30:00</c:v>
                </c:pt>
                <c:pt idx="3751">
                  <c:v>2004-06-14 00:35:00</c:v>
                </c:pt>
                <c:pt idx="3752">
                  <c:v>2004-06-14 00:40:00</c:v>
                </c:pt>
                <c:pt idx="3753">
                  <c:v>2004-06-14 00:45:00</c:v>
                </c:pt>
                <c:pt idx="3754">
                  <c:v>2004-06-14 00:50:00</c:v>
                </c:pt>
                <c:pt idx="3755">
                  <c:v>2004-06-14 00:55:00</c:v>
                </c:pt>
                <c:pt idx="3756">
                  <c:v>2004-06-14 01:00:00</c:v>
                </c:pt>
                <c:pt idx="3757">
                  <c:v>2004-06-14 01:05:00</c:v>
                </c:pt>
                <c:pt idx="3758">
                  <c:v>2004-06-14 01:10:00</c:v>
                </c:pt>
                <c:pt idx="3759">
                  <c:v>2004-06-14 01:15:00</c:v>
                </c:pt>
                <c:pt idx="3760">
                  <c:v>2004-06-14 01:20:00</c:v>
                </c:pt>
                <c:pt idx="3761">
                  <c:v>2004-06-14 01:25:00</c:v>
                </c:pt>
                <c:pt idx="3762">
                  <c:v>2004-06-14 01:30:00</c:v>
                </c:pt>
                <c:pt idx="3763">
                  <c:v>2004-06-14 01:35:00</c:v>
                </c:pt>
                <c:pt idx="3764">
                  <c:v>2004-06-14 01:40:00</c:v>
                </c:pt>
                <c:pt idx="3765">
                  <c:v>2004-06-14 01:45:00</c:v>
                </c:pt>
                <c:pt idx="3766">
                  <c:v>2004-06-14 01:50:00</c:v>
                </c:pt>
                <c:pt idx="3767">
                  <c:v>2004-06-14 01:55:00</c:v>
                </c:pt>
                <c:pt idx="3768">
                  <c:v>2004-06-14 02:00:00</c:v>
                </c:pt>
                <c:pt idx="3769">
                  <c:v>2004-06-14 02:05:00</c:v>
                </c:pt>
                <c:pt idx="3770">
                  <c:v>2004-06-14 02:10:00</c:v>
                </c:pt>
                <c:pt idx="3771">
                  <c:v>2004-06-14 02:15:00</c:v>
                </c:pt>
                <c:pt idx="3772">
                  <c:v>2004-06-14 02:20:00</c:v>
                </c:pt>
                <c:pt idx="3773">
                  <c:v>2004-06-14 02:25:00</c:v>
                </c:pt>
                <c:pt idx="3774">
                  <c:v>2004-06-14 02:30:00</c:v>
                </c:pt>
                <c:pt idx="3775">
                  <c:v>2004-06-14 02:35:00</c:v>
                </c:pt>
                <c:pt idx="3776">
                  <c:v>2004-06-14 02:40:00</c:v>
                </c:pt>
                <c:pt idx="3777">
                  <c:v>2004-06-14 02:45:00</c:v>
                </c:pt>
                <c:pt idx="3778">
                  <c:v>2004-06-14 02:50:00</c:v>
                </c:pt>
                <c:pt idx="3779">
                  <c:v>2004-06-14 02:55:00</c:v>
                </c:pt>
                <c:pt idx="3780">
                  <c:v>2004-06-14 03:00:00</c:v>
                </c:pt>
                <c:pt idx="3781">
                  <c:v>2004-06-14 03:05:00</c:v>
                </c:pt>
                <c:pt idx="3782">
                  <c:v>2004-06-14 03:10:00</c:v>
                </c:pt>
                <c:pt idx="3783">
                  <c:v>2004-06-14 03:15:00</c:v>
                </c:pt>
                <c:pt idx="3784">
                  <c:v>2004-06-14 03:20:00</c:v>
                </c:pt>
                <c:pt idx="3785">
                  <c:v>2004-06-14 03:25:00</c:v>
                </c:pt>
                <c:pt idx="3786">
                  <c:v>2004-06-14 03:30:00</c:v>
                </c:pt>
                <c:pt idx="3787">
                  <c:v>2004-06-14 03:35:00</c:v>
                </c:pt>
                <c:pt idx="3788">
                  <c:v>2004-06-14 03:40:00</c:v>
                </c:pt>
                <c:pt idx="3789">
                  <c:v>2004-06-14 03:45:00</c:v>
                </c:pt>
                <c:pt idx="3790">
                  <c:v>2004-06-14 03:50:00</c:v>
                </c:pt>
                <c:pt idx="3791">
                  <c:v>2004-06-14 03:55:00</c:v>
                </c:pt>
                <c:pt idx="3792">
                  <c:v>2004-06-14 04:00:00</c:v>
                </c:pt>
                <c:pt idx="3793">
                  <c:v>2004-06-14 04:05:00</c:v>
                </c:pt>
                <c:pt idx="3794">
                  <c:v>2004-06-14 04:10:00</c:v>
                </c:pt>
                <c:pt idx="3795">
                  <c:v>2004-06-14 04:15:00</c:v>
                </c:pt>
                <c:pt idx="3796">
                  <c:v>2004-06-14 04:20:00</c:v>
                </c:pt>
                <c:pt idx="3797">
                  <c:v>2004-06-14 04:25:00</c:v>
                </c:pt>
                <c:pt idx="3798">
                  <c:v>2004-06-14 04:30:00</c:v>
                </c:pt>
                <c:pt idx="3799">
                  <c:v>2004-06-14 04:35:00</c:v>
                </c:pt>
                <c:pt idx="3800">
                  <c:v>2004-06-14 04:40:00</c:v>
                </c:pt>
                <c:pt idx="3801">
                  <c:v>2004-06-14 04:45:00</c:v>
                </c:pt>
                <c:pt idx="3802">
                  <c:v>2004-06-14 04:50:00</c:v>
                </c:pt>
                <c:pt idx="3803">
                  <c:v>2004-06-14 04:55:00</c:v>
                </c:pt>
                <c:pt idx="3804">
                  <c:v>2004-06-14 05:00:00</c:v>
                </c:pt>
                <c:pt idx="3805">
                  <c:v>2004-06-14 05:05:00</c:v>
                </c:pt>
                <c:pt idx="3806">
                  <c:v>2004-06-14 05:10:00</c:v>
                </c:pt>
                <c:pt idx="3807">
                  <c:v>2004-06-14 05:15:00</c:v>
                </c:pt>
                <c:pt idx="3808">
                  <c:v>2004-06-14 05:20:00</c:v>
                </c:pt>
                <c:pt idx="3809">
                  <c:v>2004-06-14 05:25:00</c:v>
                </c:pt>
                <c:pt idx="3810">
                  <c:v>2004-06-14 05:30:00</c:v>
                </c:pt>
                <c:pt idx="3811">
                  <c:v>2004-06-14 05:35:00</c:v>
                </c:pt>
                <c:pt idx="3812">
                  <c:v>2004-06-14 05:40:00</c:v>
                </c:pt>
                <c:pt idx="3813">
                  <c:v>2004-06-14 05:45:00</c:v>
                </c:pt>
                <c:pt idx="3814">
                  <c:v>2004-06-14 05:50:00</c:v>
                </c:pt>
                <c:pt idx="3815">
                  <c:v>2004-06-14 05:55:00</c:v>
                </c:pt>
                <c:pt idx="3816">
                  <c:v>2004-06-14 06:00:00</c:v>
                </c:pt>
                <c:pt idx="3817">
                  <c:v>2004-06-14 06:05:00</c:v>
                </c:pt>
                <c:pt idx="3818">
                  <c:v>2004-06-14 06:10:00</c:v>
                </c:pt>
                <c:pt idx="3819">
                  <c:v>2004-06-14 06:15:00</c:v>
                </c:pt>
                <c:pt idx="3820">
                  <c:v>2004-06-14 06:20:00</c:v>
                </c:pt>
                <c:pt idx="3821">
                  <c:v>2004-06-14 06:25:00</c:v>
                </c:pt>
                <c:pt idx="3822">
                  <c:v>2004-06-14 06:30:00</c:v>
                </c:pt>
                <c:pt idx="3823">
                  <c:v>2004-06-14 06:35:00</c:v>
                </c:pt>
                <c:pt idx="3824">
                  <c:v>2004-06-14 06:40:00</c:v>
                </c:pt>
                <c:pt idx="3825">
                  <c:v>2004-06-14 06:45:00</c:v>
                </c:pt>
                <c:pt idx="3826">
                  <c:v>2004-06-14 06:50:00</c:v>
                </c:pt>
                <c:pt idx="3827">
                  <c:v>2004-06-14 06:55:00</c:v>
                </c:pt>
                <c:pt idx="3828">
                  <c:v>2004-06-14 07:00:00</c:v>
                </c:pt>
                <c:pt idx="3829">
                  <c:v>2004-06-14 07:05:00</c:v>
                </c:pt>
                <c:pt idx="3830">
                  <c:v>2004-06-14 07:10:00</c:v>
                </c:pt>
                <c:pt idx="3831">
                  <c:v>2004-06-14 07:15:00</c:v>
                </c:pt>
                <c:pt idx="3832">
                  <c:v>2004-06-14 07:20:00</c:v>
                </c:pt>
                <c:pt idx="3833">
                  <c:v>2004-06-14 07:25:00</c:v>
                </c:pt>
                <c:pt idx="3834">
                  <c:v>2004-06-14 07:30:00</c:v>
                </c:pt>
                <c:pt idx="3835">
                  <c:v>2004-06-14 07:35:00</c:v>
                </c:pt>
                <c:pt idx="3836">
                  <c:v>2004-06-14 07:40:00</c:v>
                </c:pt>
                <c:pt idx="3837">
                  <c:v>2004-06-14 07:45:00</c:v>
                </c:pt>
                <c:pt idx="3838">
                  <c:v>2004-06-14 07:50:00</c:v>
                </c:pt>
                <c:pt idx="3839">
                  <c:v>2004-06-14 07:55:00</c:v>
                </c:pt>
                <c:pt idx="3840">
                  <c:v>2004-06-14 08:00:00</c:v>
                </c:pt>
                <c:pt idx="3841">
                  <c:v>2004-06-14 08:05:00</c:v>
                </c:pt>
                <c:pt idx="3842">
                  <c:v>2004-06-14 08:10:00</c:v>
                </c:pt>
                <c:pt idx="3843">
                  <c:v>2004-06-14 08:15:00</c:v>
                </c:pt>
                <c:pt idx="3844">
                  <c:v>2004-06-14 08:20:00</c:v>
                </c:pt>
                <c:pt idx="3845">
                  <c:v>2004-06-14 08:25:00</c:v>
                </c:pt>
                <c:pt idx="3846">
                  <c:v>2004-06-14 08:30:00</c:v>
                </c:pt>
                <c:pt idx="3847">
                  <c:v>2004-06-14 08:35:00</c:v>
                </c:pt>
                <c:pt idx="3848">
                  <c:v>2004-06-14 08:40:00</c:v>
                </c:pt>
                <c:pt idx="3849">
                  <c:v>2004-06-14 08:45:00</c:v>
                </c:pt>
                <c:pt idx="3850">
                  <c:v>2004-06-14 08:50:00</c:v>
                </c:pt>
                <c:pt idx="3851">
                  <c:v>2004-06-14 08:55:00</c:v>
                </c:pt>
                <c:pt idx="3852">
                  <c:v>2004-06-14 09:00:00</c:v>
                </c:pt>
                <c:pt idx="3853">
                  <c:v>2004-06-14 09:05:00</c:v>
                </c:pt>
                <c:pt idx="3854">
                  <c:v>2004-06-14 09:10:00</c:v>
                </c:pt>
                <c:pt idx="3855">
                  <c:v>2004-06-14 09:15:00</c:v>
                </c:pt>
                <c:pt idx="3856">
                  <c:v>2004-06-14 09:20:00</c:v>
                </c:pt>
                <c:pt idx="3857">
                  <c:v>2004-06-14 09:25:00</c:v>
                </c:pt>
                <c:pt idx="3858">
                  <c:v>2004-06-14 09:30:00</c:v>
                </c:pt>
                <c:pt idx="3859">
                  <c:v>2004-06-14 09:35:00</c:v>
                </c:pt>
                <c:pt idx="3860">
                  <c:v>2004-06-14 09:40:00</c:v>
                </c:pt>
                <c:pt idx="3861">
                  <c:v>2004-06-14 09:45:00</c:v>
                </c:pt>
                <c:pt idx="3862">
                  <c:v>2004-06-14 09:50:00</c:v>
                </c:pt>
                <c:pt idx="3863">
                  <c:v>2004-06-14 09:55:00</c:v>
                </c:pt>
                <c:pt idx="3864">
                  <c:v>2004-06-14 10:00:00</c:v>
                </c:pt>
                <c:pt idx="3865">
                  <c:v>2004-06-14 10:05:00</c:v>
                </c:pt>
                <c:pt idx="3866">
                  <c:v>2004-06-14 10:10:00</c:v>
                </c:pt>
                <c:pt idx="3867">
                  <c:v>2004-06-14 10:15:00</c:v>
                </c:pt>
                <c:pt idx="3868">
                  <c:v>2004-06-14 10:20:00</c:v>
                </c:pt>
                <c:pt idx="3869">
                  <c:v>2004-06-14 10:25:00</c:v>
                </c:pt>
                <c:pt idx="3870">
                  <c:v>2004-06-14 10:30:00</c:v>
                </c:pt>
                <c:pt idx="3871">
                  <c:v>2004-06-14 10:35:00</c:v>
                </c:pt>
                <c:pt idx="3872">
                  <c:v>2004-06-14 10:40:00</c:v>
                </c:pt>
                <c:pt idx="3873">
                  <c:v>2004-06-14 10:45:00</c:v>
                </c:pt>
                <c:pt idx="3874">
                  <c:v>2004-06-14 10:50:00</c:v>
                </c:pt>
                <c:pt idx="3875">
                  <c:v>2004-06-14 10:55:00</c:v>
                </c:pt>
                <c:pt idx="3876">
                  <c:v>2004-06-14 11:00:00</c:v>
                </c:pt>
                <c:pt idx="3877">
                  <c:v>2004-06-14 11:05:00</c:v>
                </c:pt>
                <c:pt idx="3878">
                  <c:v>2004-06-14 11:10:00</c:v>
                </c:pt>
                <c:pt idx="3879">
                  <c:v>2004-06-14 11:15:00</c:v>
                </c:pt>
                <c:pt idx="3880">
                  <c:v>2004-06-14 11:20:00</c:v>
                </c:pt>
                <c:pt idx="3881">
                  <c:v>2004-06-14 11:25:00</c:v>
                </c:pt>
                <c:pt idx="3882">
                  <c:v>2004-06-14 11:30:00</c:v>
                </c:pt>
                <c:pt idx="3883">
                  <c:v>2004-06-14 11:35:00</c:v>
                </c:pt>
                <c:pt idx="3884">
                  <c:v>2004-06-14 11:40:00</c:v>
                </c:pt>
                <c:pt idx="3885">
                  <c:v>2004-06-14 11:45:00</c:v>
                </c:pt>
                <c:pt idx="3886">
                  <c:v>2004-06-14 11:50:00</c:v>
                </c:pt>
                <c:pt idx="3887">
                  <c:v>2004-06-14 11:55:00</c:v>
                </c:pt>
                <c:pt idx="3888">
                  <c:v>2004-06-14 12:00:00</c:v>
                </c:pt>
                <c:pt idx="3889">
                  <c:v>2004-06-14 12:05:00</c:v>
                </c:pt>
                <c:pt idx="3890">
                  <c:v>2004-06-14 12:10:00</c:v>
                </c:pt>
                <c:pt idx="3891">
                  <c:v>2004-06-14 12:15:00</c:v>
                </c:pt>
                <c:pt idx="3892">
                  <c:v>2004-06-14 12:20:00</c:v>
                </c:pt>
                <c:pt idx="3893">
                  <c:v>2004-06-14 12:25:00</c:v>
                </c:pt>
                <c:pt idx="3894">
                  <c:v>2004-06-14 12:30:00</c:v>
                </c:pt>
                <c:pt idx="3895">
                  <c:v>2004-06-14 12:35:00</c:v>
                </c:pt>
                <c:pt idx="3896">
                  <c:v>2004-06-14 12:40:00</c:v>
                </c:pt>
                <c:pt idx="3897">
                  <c:v>2004-06-14 12:45:00</c:v>
                </c:pt>
                <c:pt idx="3898">
                  <c:v>2004-06-14 12:50:00</c:v>
                </c:pt>
                <c:pt idx="3899">
                  <c:v>2004-06-14 12:55:00</c:v>
                </c:pt>
                <c:pt idx="3900">
                  <c:v>2004-06-14 13:00:00</c:v>
                </c:pt>
                <c:pt idx="3901">
                  <c:v>2004-06-14 13:05:00</c:v>
                </c:pt>
                <c:pt idx="3902">
                  <c:v>2004-06-14 13:10:00</c:v>
                </c:pt>
                <c:pt idx="3903">
                  <c:v>2004-06-14 13:15:00</c:v>
                </c:pt>
                <c:pt idx="3904">
                  <c:v>2004-06-14 13:20:00</c:v>
                </c:pt>
                <c:pt idx="3905">
                  <c:v>2004-06-14 13:25:00</c:v>
                </c:pt>
                <c:pt idx="3906">
                  <c:v>2004-06-14 13:30:00</c:v>
                </c:pt>
                <c:pt idx="3907">
                  <c:v>2004-06-14 13:35:00</c:v>
                </c:pt>
                <c:pt idx="3908">
                  <c:v>2004-06-14 13:40:00</c:v>
                </c:pt>
                <c:pt idx="3909">
                  <c:v>2004-06-14 13:45:00</c:v>
                </c:pt>
                <c:pt idx="3910">
                  <c:v>2004-06-14 13:50:00</c:v>
                </c:pt>
                <c:pt idx="3911">
                  <c:v>2004-06-14 13:55:00</c:v>
                </c:pt>
                <c:pt idx="3912">
                  <c:v>2004-06-14 14:00:00</c:v>
                </c:pt>
                <c:pt idx="3913">
                  <c:v>2004-06-14 14:05:00</c:v>
                </c:pt>
                <c:pt idx="3914">
                  <c:v>2004-06-14 14:10:00</c:v>
                </c:pt>
                <c:pt idx="3915">
                  <c:v>2004-06-14 14:15:00</c:v>
                </c:pt>
                <c:pt idx="3916">
                  <c:v>2004-06-14 14:20:00</c:v>
                </c:pt>
                <c:pt idx="3917">
                  <c:v>2004-06-14 14:25:00</c:v>
                </c:pt>
                <c:pt idx="3918">
                  <c:v>2004-06-14 14:30:00</c:v>
                </c:pt>
                <c:pt idx="3919">
                  <c:v>2004-06-14 14:35:00</c:v>
                </c:pt>
                <c:pt idx="3920">
                  <c:v>2004-06-14 14:40:00</c:v>
                </c:pt>
                <c:pt idx="3921">
                  <c:v>2004-06-14 14:45:00</c:v>
                </c:pt>
                <c:pt idx="3922">
                  <c:v>2004-06-14 14:50:00</c:v>
                </c:pt>
                <c:pt idx="3923">
                  <c:v>2004-06-14 14:55:00</c:v>
                </c:pt>
                <c:pt idx="3924">
                  <c:v>2004-06-14 15:00:00</c:v>
                </c:pt>
                <c:pt idx="3925">
                  <c:v>2004-06-14 15:05:00</c:v>
                </c:pt>
                <c:pt idx="3926">
                  <c:v>2004-06-14 15:10:00</c:v>
                </c:pt>
                <c:pt idx="3927">
                  <c:v>2004-06-14 15:15:00</c:v>
                </c:pt>
                <c:pt idx="3928">
                  <c:v>2004-06-14 15:20:00</c:v>
                </c:pt>
                <c:pt idx="3929">
                  <c:v>2004-06-14 15:25:00</c:v>
                </c:pt>
                <c:pt idx="3930">
                  <c:v>2004-06-14 15:30:00</c:v>
                </c:pt>
                <c:pt idx="3931">
                  <c:v>2004-06-14 15:35:00</c:v>
                </c:pt>
                <c:pt idx="3932">
                  <c:v>2004-06-14 15:40:00</c:v>
                </c:pt>
                <c:pt idx="3933">
                  <c:v>2004-06-14 15:45:00</c:v>
                </c:pt>
                <c:pt idx="3934">
                  <c:v>2004-06-14 15:50:00</c:v>
                </c:pt>
                <c:pt idx="3935">
                  <c:v>2004-06-14 15:55:00</c:v>
                </c:pt>
                <c:pt idx="3936">
                  <c:v>2004-06-14 16:00:00</c:v>
                </c:pt>
                <c:pt idx="3937">
                  <c:v>2004-06-14 16:05:00</c:v>
                </c:pt>
                <c:pt idx="3938">
                  <c:v>2004-06-14 16:10:00</c:v>
                </c:pt>
                <c:pt idx="3939">
                  <c:v>2004-06-14 16:15:00</c:v>
                </c:pt>
                <c:pt idx="3940">
                  <c:v>2004-06-14 16:20:00</c:v>
                </c:pt>
                <c:pt idx="3941">
                  <c:v>2004-06-14 16:25:00</c:v>
                </c:pt>
                <c:pt idx="3942">
                  <c:v>2004-06-14 16:30:00</c:v>
                </c:pt>
                <c:pt idx="3943">
                  <c:v>2004-06-14 16:35:00</c:v>
                </c:pt>
                <c:pt idx="3944">
                  <c:v>2004-06-14 16:40:00</c:v>
                </c:pt>
                <c:pt idx="3945">
                  <c:v>2004-06-14 16:45:00</c:v>
                </c:pt>
                <c:pt idx="3946">
                  <c:v>2004-06-14 16:50:00</c:v>
                </c:pt>
                <c:pt idx="3947">
                  <c:v>2004-06-14 16:55:00</c:v>
                </c:pt>
                <c:pt idx="3948">
                  <c:v>2004-06-14 17:00:00</c:v>
                </c:pt>
                <c:pt idx="3949">
                  <c:v>2004-06-14 17:05:00</c:v>
                </c:pt>
                <c:pt idx="3950">
                  <c:v>2004-06-14 17:10:00</c:v>
                </c:pt>
                <c:pt idx="3951">
                  <c:v>2004-06-14 17:15:00</c:v>
                </c:pt>
                <c:pt idx="3952">
                  <c:v>2004-06-14 17:20:00</c:v>
                </c:pt>
                <c:pt idx="3953">
                  <c:v>2004-06-14 17:25:00</c:v>
                </c:pt>
                <c:pt idx="3954">
                  <c:v>2004-06-14 17:30:00</c:v>
                </c:pt>
                <c:pt idx="3955">
                  <c:v>2004-06-14 17:35:00</c:v>
                </c:pt>
                <c:pt idx="3956">
                  <c:v>2004-06-14 17:40:00</c:v>
                </c:pt>
                <c:pt idx="3957">
                  <c:v>2004-06-14 17:45:00</c:v>
                </c:pt>
                <c:pt idx="3958">
                  <c:v>2004-06-14 17:50:00</c:v>
                </c:pt>
                <c:pt idx="3959">
                  <c:v>2004-06-14 17:55:00</c:v>
                </c:pt>
                <c:pt idx="3960">
                  <c:v>2004-06-14 18:00:00</c:v>
                </c:pt>
                <c:pt idx="3961">
                  <c:v>2004-06-14 18:05:00</c:v>
                </c:pt>
                <c:pt idx="3962">
                  <c:v>2004-06-14 18:10:00</c:v>
                </c:pt>
                <c:pt idx="3963">
                  <c:v>2004-06-14 18:15:00</c:v>
                </c:pt>
                <c:pt idx="3964">
                  <c:v>2004-06-14 18:20:00</c:v>
                </c:pt>
                <c:pt idx="3965">
                  <c:v>2004-06-14 18:25:00</c:v>
                </c:pt>
                <c:pt idx="3966">
                  <c:v>2004-06-14 18:30:00</c:v>
                </c:pt>
                <c:pt idx="3967">
                  <c:v>2004-06-14 18:35:00</c:v>
                </c:pt>
                <c:pt idx="3968">
                  <c:v>2004-06-14 18:40:00</c:v>
                </c:pt>
                <c:pt idx="3969">
                  <c:v>2004-06-14 18:45:00</c:v>
                </c:pt>
                <c:pt idx="3970">
                  <c:v>2004-06-14 18:50:00</c:v>
                </c:pt>
                <c:pt idx="3971">
                  <c:v>2004-06-14 18:55:00</c:v>
                </c:pt>
                <c:pt idx="3972">
                  <c:v>2004-06-14 19:00:00</c:v>
                </c:pt>
                <c:pt idx="3973">
                  <c:v>2004-06-14 19:05:00</c:v>
                </c:pt>
                <c:pt idx="3974">
                  <c:v>2004-06-14 19:10:00</c:v>
                </c:pt>
                <c:pt idx="3975">
                  <c:v>2004-06-14 19:15:00</c:v>
                </c:pt>
                <c:pt idx="3976">
                  <c:v>2004-06-14 19:20:00</c:v>
                </c:pt>
                <c:pt idx="3977">
                  <c:v>2004-06-14 19:25:00</c:v>
                </c:pt>
                <c:pt idx="3978">
                  <c:v>2004-06-14 19:30:00</c:v>
                </c:pt>
                <c:pt idx="3979">
                  <c:v>2004-06-14 19:35:00</c:v>
                </c:pt>
                <c:pt idx="3980">
                  <c:v>2004-06-14 19:40:00</c:v>
                </c:pt>
                <c:pt idx="3981">
                  <c:v>2004-06-14 19:45:00</c:v>
                </c:pt>
                <c:pt idx="3982">
                  <c:v>2004-06-14 19:50:00</c:v>
                </c:pt>
                <c:pt idx="3983">
                  <c:v>2004-06-14 19:55:00</c:v>
                </c:pt>
                <c:pt idx="3984">
                  <c:v>2004-06-14 20:00:00</c:v>
                </c:pt>
                <c:pt idx="3985">
                  <c:v>2004-06-14 20:05:00</c:v>
                </c:pt>
                <c:pt idx="3986">
                  <c:v>2004-06-14 20:10:00</c:v>
                </c:pt>
                <c:pt idx="3987">
                  <c:v>2004-06-14 20:15:00</c:v>
                </c:pt>
                <c:pt idx="3988">
                  <c:v>2004-06-14 20:20:00</c:v>
                </c:pt>
                <c:pt idx="3989">
                  <c:v>2004-06-14 20:25:00</c:v>
                </c:pt>
                <c:pt idx="3990">
                  <c:v>2004-06-14 20:30:00</c:v>
                </c:pt>
                <c:pt idx="3991">
                  <c:v>2004-06-14 20:35:00</c:v>
                </c:pt>
                <c:pt idx="3992">
                  <c:v>2004-06-14 20:40:00</c:v>
                </c:pt>
                <c:pt idx="3993">
                  <c:v>2004-06-14 20:45:00</c:v>
                </c:pt>
                <c:pt idx="3994">
                  <c:v>2004-06-14 20:50:00</c:v>
                </c:pt>
                <c:pt idx="3995">
                  <c:v>2004-06-14 20:55:00</c:v>
                </c:pt>
                <c:pt idx="3996">
                  <c:v>2004-06-14 21:00:00</c:v>
                </c:pt>
                <c:pt idx="3997">
                  <c:v>2004-06-14 21:05:00</c:v>
                </c:pt>
                <c:pt idx="3998">
                  <c:v>2004-06-14 21:10:00</c:v>
                </c:pt>
                <c:pt idx="3999">
                  <c:v>2004-06-14 21:15:00</c:v>
                </c:pt>
                <c:pt idx="4000">
                  <c:v>2004-06-14 21:20:00</c:v>
                </c:pt>
                <c:pt idx="4001">
                  <c:v>2004-06-14 21:25:00</c:v>
                </c:pt>
                <c:pt idx="4002">
                  <c:v>2004-06-14 21:30:00</c:v>
                </c:pt>
                <c:pt idx="4003">
                  <c:v>2004-06-14 21:35:00</c:v>
                </c:pt>
                <c:pt idx="4004">
                  <c:v>2004-06-14 21:40:00</c:v>
                </c:pt>
                <c:pt idx="4005">
                  <c:v>2004-06-14 21:45:00</c:v>
                </c:pt>
                <c:pt idx="4006">
                  <c:v>2004-06-14 21:50:00</c:v>
                </c:pt>
                <c:pt idx="4007">
                  <c:v>2004-06-14 21:55:00</c:v>
                </c:pt>
                <c:pt idx="4008">
                  <c:v>2004-06-14 22:00:00</c:v>
                </c:pt>
                <c:pt idx="4009">
                  <c:v>2004-06-14 22:05:00</c:v>
                </c:pt>
                <c:pt idx="4010">
                  <c:v>2004-06-14 22:10:00</c:v>
                </c:pt>
                <c:pt idx="4011">
                  <c:v>2004-06-14 22:15:00</c:v>
                </c:pt>
                <c:pt idx="4012">
                  <c:v>2004-06-14 22:20:00</c:v>
                </c:pt>
                <c:pt idx="4013">
                  <c:v>2004-06-14 22:25:00</c:v>
                </c:pt>
                <c:pt idx="4014">
                  <c:v>2004-06-14 22:30:00</c:v>
                </c:pt>
                <c:pt idx="4015">
                  <c:v>2004-06-14 22:35:00</c:v>
                </c:pt>
                <c:pt idx="4016">
                  <c:v>2004-06-14 22:40:00</c:v>
                </c:pt>
                <c:pt idx="4017">
                  <c:v>2004-06-14 22:45:00</c:v>
                </c:pt>
                <c:pt idx="4018">
                  <c:v>2004-06-14 22:50:00</c:v>
                </c:pt>
                <c:pt idx="4019">
                  <c:v>2004-06-14 22:55:00</c:v>
                </c:pt>
                <c:pt idx="4020">
                  <c:v>2004-06-14 23:00:00</c:v>
                </c:pt>
                <c:pt idx="4021">
                  <c:v>2004-06-14 23:05:00</c:v>
                </c:pt>
                <c:pt idx="4022">
                  <c:v>2004-06-14 23:10:00</c:v>
                </c:pt>
                <c:pt idx="4023">
                  <c:v>2004-06-14 23:15:00</c:v>
                </c:pt>
                <c:pt idx="4024">
                  <c:v>2004-06-14 23:20:00</c:v>
                </c:pt>
                <c:pt idx="4025">
                  <c:v>2004-06-14 23:25:00</c:v>
                </c:pt>
                <c:pt idx="4026">
                  <c:v>2004-06-14 23:30:00</c:v>
                </c:pt>
                <c:pt idx="4027">
                  <c:v>2004-06-14 23:35:00</c:v>
                </c:pt>
                <c:pt idx="4028">
                  <c:v>2004-06-14 23:40:00</c:v>
                </c:pt>
                <c:pt idx="4029">
                  <c:v>2004-06-14 23:45:00</c:v>
                </c:pt>
                <c:pt idx="4030">
                  <c:v>2004-06-14 23:50:00</c:v>
                </c:pt>
                <c:pt idx="4031">
                  <c:v>2004-06-14 23:55:00</c:v>
                </c:pt>
                <c:pt idx="4032">
                  <c:v>2004-06-15 00:00:00</c:v>
                </c:pt>
                <c:pt idx="4033">
                  <c:v>2004-06-15 00:05:00</c:v>
                </c:pt>
                <c:pt idx="4034">
                  <c:v>2004-06-15 00:10:00</c:v>
                </c:pt>
                <c:pt idx="4035">
                  <c:v>2004-06-15 00:15:00</c:v>
                </c:pt>
                <c:pt idx="4036">
                  <c:v>2004-06-15 00:20:00</c:v>
                </c:pt>
                <c:pt idx="4037">
                  <c:v>2004-06-15 00:25:00</c:v>
                </c:pt>
                <c:pt idx="4038">
                  <c:v>2004-06-15 00:30:00</c:v>
                </c:pt>
                <c:pt idx="4039">
                  <c:v>2004-06-15 00:35:00</c:v>
                </c:pt>
                <c:pt idx="4040">
                  <c:v>2004-06-15 00:40:00</c:v>
                </c:pt>
                <c:pt idx="4041">
                  <c:v>2004-06-15 00:45:00</c:v>
                </c:pt>
                <c:pt idx="4042">
                  <c:v>2004-06-15 00:50:00</c:v>
                </c:pt>
                <c:pt idx="4043">
                  <c:v>2004-06-15 00:55:00</c:v>
                </c:pt>
                <c:pt idx="4044">
                  <c:v>2004-06-15 01:00:00</c:v>
                </c:pt>
                <c:pt idx="4045">
                  <c:v>2004-06-15 01:05:00</c:v>
                </c:pt>
                <c:pt idx="4046">
                  <c:v>2004-06-15 01:10:00</c:v>
                </c:pt>
                <c:pt idx="4047">
                  <c:v>2004-06-15 01:15:00</c:v>
                </c:pt>
                <c:pt idx="4048">
                  <c:v>2004-06-15 01:20:00</c:v>
                </c:pt>
                <c:pt idx="4049">
                  <c:v>2004-06-15 01:25:00</c:v>
                </c:pt>
                <c:pt idx="4050">
                  <c:v>2004-06-15 01:30:00</c:v>
                </c:pt>
                <c:pt idx="4051">
                  <c:v>2004-06-15 01:35:00</c:v>
                </c:pt>
                <c:pt idx="4052">
                  <c:v>2004-06-15 01:40:00</c:v>
                </c:pt>
                <c:pt idx="4053">
                  <c:v>2004-06-15 01:45:00</c:v>
                </c:pt>
                <c:pt idx="4054">
                  <c:v>2004-06-15 01:50:00</c:v>
                </c:pt>
                <c:pt idx="4055">
                  <c:v>2004-06-15 01:55:00</c:v>
                </c:pt>
                <c:pt idx="4056">
                  <c:v>2004-06-15 02:00:00</c:v>
                </c:pt>
                <c:pt idx="4057">
                  <c:v>2004-06-15 02:05:00</c:v>
                </c:pt>
                <c:pt idx="4058">
                  <c:v>2004-06-15 02:10:00</c:v>
                </c:pt>
                <c:pt idx="4059">
                  <c:v>2004-06-15 02:15:00</c:v>
                </c:pt>
                <c:pt idx="4060">
                  <c:v>2004-06-15 02:20:00</c:v>
                </c:pt>
                <c:pt idx="4061">
                  <c:v>2004-06-15 02:25:00</c:v>
                </c:pt>
                <c:pt idx="4062">
                  <c:v>2004-06-15 02:30:00</c:v>
                </c:pt>
                <c:pt idx="4063">
                  <c:v>2004-06-15 02:35:00</c:v>
                </c:pt>
                <c:pt idx="4064">
                  <c:v>2004-06-15 02:40:00</c:v>
                </c:pt>
                <c:pt idx="4065">
                  <c:v>2004-06-15 02:45:00</c:v>
                </c:pt>
                <c:pt idx="4066">
                  <c:v>2004-06-15 02:50:00</c:v>
                </c:pt>
                <c:pt idx="4067">
                  <c:v>2004-06-15 02:55:00</c:v>
                </c:pt>
                <c:pt idx="4068">
                  <c:v>2004-06-15 03:00:00</c:v>
                </c:pt>
                <c:pt idx="4069">
                  <c:v>2004-06-15 03:05:00</c:v>
                </c:pt>
                <c:pt idx="4070">
                  <c:v>2004-06-15 03:10:00</c:v>
                </c:pt>
                <c:pt idx="4071">
                  <c:v>2004-06-15 03:15:00</c:v>
                </c:pt>
                <c:pt idx="4072">
                  <c:v>2004-06-15 03:20:00</c:v>
                </c:pt>
                <c:pt idx="4073">
                  <c:v>2004-06-15 03:25:00</c:v>
                </c:pt>
                <c:pt idx="4074">
                  <c:v>2004-06-15 03:30:00</c:v>
                </c:pt>
                <c:pt idx="4075">
                  <c:v>2004-06-15 03:35:00</c:v>
                </c:pt>
                <c:pt idx="4076">
                  <c:v>2004-06-15 03:40:00</c:v>
                </c:pt>
                <c:pt idx="4077">
                  <c:v>2004-06-15 03:45:00</c:v>
                </c:pt>
                <c:pt idx="4078">
                  <c:v>2004-06-15 03:50:00</c:v>
                </c:pt>
                <c:pt idx="4079">
                  <c:v>2004-06-15 03:55:00</c:v>
                </c:pt>
                <c:pt idx="4080">
                  <c:v>2004-06-15 04:00:00</c:v>
                </c:pt>
                <c:pt idx="4081">
                  <c:v>2004-06-15 04:05:00</c:v>
                </c:pt>
                <c:pt idx="4082">
                  <c:v>2004-06-15 04:10:00</c:v>
                </c:pt>
                <c:pt idx="4083">
                  <c:v>2004-06-15 04:15:00</c:v>
                </c:pt>
                <c:pt idx="4084">
                  <c:v>2004-06-15 04:20:00</c:v>
                </c:pt>
                <c:pt idx="4085">
                  <c:v>2004-06-15 04:25:00</c:v>
                </c:pt>
                <c:pt idx="4086">
                  <c:v>2004-06-15 04:30:00</c:v>
                </c:pt>
                <c:pt idx="4087">
                  <c:v>2004-06-15 04:35:00</c:v>
                </c:pt>
                <c:pt idx="4088">
                  <c:v>2004-06-15 04:40:00</c:v>
                </c:pt>
                <c:pt idx="4089">
                  <c:v>2004-06-15 04:45:00</c:v>
                </c:pt>
                <c:pt idx="4090">
                  <c:v>2004-06-15 04:50:00</c:v>
                </c:pt>
                <c:pt idx="4091">
                  <c:v>2004-06-15 04:55:00</c:v>
                </c:pt>
                <c:pt idx="4092">
                  <c:v>2004-06-15 05:00:00</c:v>
                </c:pt>
                <c:pt idx="4093">
                  <c:v>2004-06-15 05:05:00</c:v>
                </c:pt>
                <c:pt idx="4094">
                  <c:v>2004-06-15 05:10:00</c:v>
                </c:pt>
                <c:pt idx="4095">
                  <c:v>2004-06-15 05:15:00</c:v>
                </c:pt>
                <c:pt idx="4096">
                  <c:v>2004-06-15 05:20:00</c:v>
                </c:pt>
                <c:pt idx="4097">
                  <c:v>2004-06-15 05:25:00</c:v>
                </c:pt>
                <c:pt idx="4098">
                  <c:v>2004-06-15 05:30:00</c:v>
                </c:pt>
                <c:pt idx="4099">
                  <c:v>2004-06-15 05:35:00</c:v>
                </c:pt>
                <c:pt idx="4100">
                  <c:v>2004-06-15 05:40:00</c:v>
                </c:pt>
                <c:pt idx="4101">
                  <c:v>2004-06-15 05:45:00</c:v>
                </c:pt>
                <c:pt idx="4102">
                  <c:v>2004-06-15 05:50:00</c:v>
                </c:pt>
                <c:pt idx="4103">
                  <c:v>2004-06-15 05:55:00</c:v>
                </c:pt>
                <c:pt idx="4104">
                  <c:v>2004-06-15 06:00:00</c:v>
                </c:pt>
                <c:pt idx="4105">
                  <c:v>2004-06-15 06:05:00</c:v>
                </c:pt>
                <c:pt idx="4106">
                  <c:v>2004-06-15 06:10:00</c:v>
                </c:pt>
                <c:pt idx="4107">
                  <c:v>2004-06-15 06:15:00</c:v>
                </c:pt>
                <c:pt idx="4108">
                  <c:v>2004-06-15 06:20:00</c:v>
                </c:pt>
                <c:pt idx="4109">
                  <c:v>2004-06-15 06:25:00</c:v>
                </c:pt>
                <c:pt idx="4110">
                  <c:v>2004-06-15 06:30:00</c:v>
                </c:pt>
                <c:pt idx="4111">
                  <c:v>2004-06-15 06:35:00</c:v>
                </c:pt>
                <c:pt idx="4112">
                  <c:v>2004-06-15 06:40:00</c:v>
                </c:pt>
                <c:pt idx="4113">
                  <c:v>2004-06-15 06:45:00</c:v>
                </c:pt>
                <c:pt idx="4114">
                  <c:v>2004-06-15 06:50:00</c:v>
                </c:pt>
                <c:pt idx="4115">
                  <c:v>2004-06-15 06:55:00</c:v>
                </c:pt>
                <c:pt idx="4116">
                  <c:v>2004-06-15 07:00:00</c:v>
                </c:pt>
                <c:pt idx="4117">
                  <c:v>2004-06-15 07:05:00</c:v>
                </c:pt>
                <c:pt idx="4118">
                  <c:v>2004-06-15 07:10:00</c:v>
                </c:pt>
                <c:pt idx="4119">
                  <c:v>2004-06-15 07:15:00</c:v>
                </c:pt>
                <c:pt idx="4120">
                  <c:v>2004-06-15 07:20:00</c:v>
                </c:pt>
                <c:pt idx="4121">
                  <c:v>2004-06-15 07:25:00</c:v>
                </c:pt>
                <c:pt idx="4122">
                  <c:v>2004-06-15 07:30:00</c:v>
                </c:pt>
                <c:pt idx="4123">
                  <c:v>2004-06-15 07:35:00</c:v>
                </c:pt>
                <c:pt idx="4124">
                  <c:v>2004-06-15 07:40:00</c:v>
                </c:pt>
                <c:pt idx="4125">
                  <c:v>2004-06-15 07:45:00</c:v>
                </c:pt>
                <c:pt idx="4126">
                  <c:v>2004-06-15 07:50:00</c:v>
                </c:pt>
                <c:pt idx="4127">
                  <c:v>2004-06-15 07:55:00</c:v>
                </c:pt>
                <c:pt idx="4128">
                  <c:v>2004-06-15 08:00:00</c:v>
                </c:pt>
                <c:pt idx="4129">
                  <c:v>2004-06-15 08:05:00</c:v>
                </c:pt>
                <c:pt idx="4130">
                  <c:v>2004-06-15 08:10:00</c:v>
                </c:pt>
                <c:pt idx="4131">
                  <c:v>2004-06-15 08:15:00</c:v>
                </c:pt>
                <c:pt idx="4132">
                  <c:v>2004-06-15 08:20:00</c:v>
                </c:pt>
                <c:pt idx="4133">
                  <c:v>2004-06-15 08:25:00</c:v>
                </c:pt>
                <c:pt idx="4134">
                  <c:v>2004-06-15 08:30:00</c:v>
                </c:pt>
                <c:pt idx="4135">
                  <c:v>2004-06-15 08:35:00</c:v>
                </c:pt>
                <c:pt idx="4136">
                  <c:v>2004-06-15 08:40:00</c:v>
                </c:pt>
                <c:pt idx="4137">
                  <c:v>2004-06-15 08:45:00</c:v>
                </c:pt>
                <c:pt idx="4138">
                  <c:v>2004-06-15 08:50:00</c:v>
                </c:pt>
                <c:pt idx="4139">
                  <c:v>2004-06-15 08:55:00</c:v>
                </c:pt>
                <c:pt idx="4140">
                  <c:v>2004-06-15 09:00:00</c:v>
                </c:pt>
                <c:pt idx="4141">
                  <c:v>2004-06-15 09:05:00</c:v>
                </c:pt>
                <c:pt idx="4142">
                  <c:v>2004-06-15 09:10:00</c:v>
                </c:pt>
                <c:pt idx="4143">
                  <c:v>2004-06-15 09:15:00</c:v>
                </c:pt>
                <c:pt idx="4144">
                  <c:v>2004-06-15 09:20:00</c:v>
                </c:pt>
                <c:pt idx="4145">
                  <c:v>2004-06-15 09:25:00</c:v>
                </c:pt>
                <c:pt idx="4146">
                  <c:v>2004-06-15 09:30:00</c:v>
                </c:pt>
                <c:pt idx="4147">
                  <c:v>2004-06-15 09:35:00</c:v>
                </c:pt>
                <c:pt idx="4148">
                  <c:v>2004-06-15 09:40:00</c:v>
                </c:pt>
                <c:pt idx="4149">
                  <c:v>2004-06-15 09:45:00</c:v>
                </c:pt>
                <c:pt idx="4150">
                  <c:v>2004-06-15 09:50:00</c:v>
                </c:pt>
                <c:pt idx="4151">
                  <c:v>2004-06-15 09:55:00</c:v>
                </c:pt>
                <c:pt idx="4152">
                  <c:v>2004-06-15 10:00:00</c:v>
                </c:pt>
                <c:pt idx="4153">
                  <c:v>2004-06-15 10:05:00</c:v>
                </c:pt>
                <c:pt idx="4154">
                  <c:v>2004-06-15 10:10:00</c:v>
                </c:pt>
                <c:pt idx="4155">
                  <c:v>2004-06-15 10:15:00</c:v>
                </c:pt>
                <c:pt idx="4156">
                  <c:v>2004-06-15 10:20:00</c:v>
                </c:pt>
                <c:pt idx="4157">
                  <c:v>2004-06-15 10:25:00</c:v>
                </c:pt>
                <c:pt idx="4158">
                  <c:v>2004-06-15 10:30:00</c:v>
                </c:pt>
                <c:pt idx="4159">
                  <c:v>2004-06-15 10:35:00</c:v>
                </c:pt>
                <c:pt idx="4160">
                  <c:v>2004-06-15 10:40:00</c:v>
                </c:pt>
                <c:pt idx="4161">
                  <c:v>2004-06-15 10:45:00</c:v>
                </c:pt>
                <c:pt idx="4162">
                  <c:v>2004-06-15 10:50:00</c:v>
                </c:pt>
                <c:pt idx="4163">
                  <c:v>2004-06-15 10:55:00</c:v>
                </c:pt>
                <c:pt idx="4164">
                  <c:v>2004-06-15 11:00:00</c:v>
                </c:pt>
                <c:pt idx="4165">
                  <c:v>2004-06-15 11:05:00</c:v>
                </c:pt>
                <c:pt idx="4166">
                  <c:v>2004-06-15 11:10:00</c:v>
                </c:pt>
                <c:pt idx="4167">
                  <c:v>2004-06-15 11:15:00</c:v>
                </c:pt>
                <c:pt idx="4168">
                  <c:v>2004-06-15 11:20:00</c:v>
                </c:pt>
                <c:pt idx="4169">
                  <c:v>2004-06-15 11:25:00</c:v>
                </c:pt>
                <c:pt idx="4170">
                  <c:v>2004-06-15 11:30:00</c:v>
                </c:pt>
                <c:pt idx="4171">
                  <c:v>2004-06-15 11:35:00</c:v>
                </c:pt>
                <c:pt idx="4172">
                  <c:v>2004-06-15 11:40:00</c:v>
                </c:pt>
                <c:pt idx="4173">
                  <c:v>2004-06-15 11:45:00</c:v>
                </c:pt>
                <c:pt idx="4174">
                  <c:v>2004-06-15 11:50:00</c:v>
                </c:pt>
                <c:pt idx="4175">
                  <c:v>2004-06-15 11:55:00</c:v>
                </c:pt>
                <c:pt idx="4176">
                  <c:v>2004-06-15 12:00:00</c:v>
                </c:pt>
                <c:pt idx="4177">
                  <c:v>2004-06-15 12:05:00</c:v>
                </c:pt>
                <c:pt idx="4178">
                  <c:v>2004-06-15 12:10:00</c:v>
                </c:pt>
                <c:pt idx="4179">
                  <c:v>2004-06-15 12:15:00</c:v>
                </c:pt>
                <c:pt idx="4180">
                  <c:v>2004-06-15 12:20:00</c:v>
                </c:pt>
                <c:pt idx="4181">
                  <c:v>2004-06-15 12:25:00</c:v>
                </c:pt>
                <c:pt idx="4182">
                  <c:v>2004-06-15 12:30:00</c:v>
                </c:pt>
                <c:pt idx="4183">
                  <c:v>2004-06-15 12:35:00</c:v>
                </c:pt>
                <c:pt idx="4184">
                  <c:v>2004-06-15 12:40:00</c:v>
                </c:pt>
                <c:pt idx="4185">
                  <c:v>2004-06-15 12:45:00</c:v>
                </c:pt>
                <c:pt idx="4186">
                  <c:v>2004-06-15 12:50:00</c:v>
                </c:pt>
                <c:pt idx="4187">
                  <c:v>2004-06-15 12:55:00</c:v>
                </c:pt>
                <c:pt idx="4188">
                  <c:v>2004-06-15 13:00:00</c:v>
                </c:pt>
                <c:pt idx="4189">
                  <c:v>2004-06-15 13:05:00</c:v>
                </c:pt>
                <c:pt idx="4190">
                  <c:v>2004-06-15 13:10:00</c:v>
                </c:pt>
                <c:pt idx="4191">
                  <c:v>2004-06-15 13:15:00</c:v>
                </c:pt>
                <c:pt idx="4192">
                  <c:v>2004-06-15 13:20:00</c:v>
                </c:pt>
                <c:pt idx="4193">
                  <c:v>2004-06-15 13:25:00</c:v>
                </c:pt>
                <c:pt idx="4194">
                  <c:v>2004-06-15 13:30:00</c:v>
                </c:pt>
                <c:pt idx="4195">
                  <c:v>2004-06-15 13:35:00</c:v>
                </c:pt>
                <c:pt idx="4196">
                  <c:v>2004-06-15 13:40:00</c:v>
                </c:pt>
                <c:pt idx="4197">
                  <c:v>2004-06-15 13:45:00</c:v>
                </c:pt>
                <c:pt idx="4198">
                  <c:v>2004-06-15 13:50:00</c:v>
                </c:pt>
                <c:pt idx="4199">
                  <c:v>2004-06-15 13:55:00</c:v>
                </c:pt>
                <c:pt idx="4200">
                  <c:v>2004-06-15 14:00:00</c:v>
                </c:pt>
                <c:pt idx="4201">
                  <c:v>2004-06-15 14:05:00</c:v>
                </c:pt>
                <c:pt idx="4202">
                  <c:v>2004-06-15 14:10:00</c:v>
                </c:pt>
                <c:pt idx="4203">
                  <c:v>2004-06-15 14:15:00</c:v>
                </c:pt>
                <c:pt idx="4204">
                  <c:v>2004-06-15 14:20:00</c:v>
                </c:pt>
                <c:pt idx="4205">
                  <c:v>2004-06-15 14:25:00</c:v>
                </c:pt>
                <c:pt idx="4206">
                  <c:v>2004-06-15 14:30:00</c:v>
                </c:pt>
                <c:pt idx="4207">
                  <c:v>2004-06-15 14:35:00</c:v>
                </c:pt>
                <c:pt idx="4208">
                  <c:v>2004-06-15 14:40:00</c:v>
                </c:pt>
                <c:pt idx="4209">
                  <c:v>2004-06-15 14:45:00</c:v>
                </c:pt>
                <c:pt idx="4210">
                  <c:v>2004-06-15 14:50:00</c:v>
                </c:pt>
                <c:pt idx="4211">
                  <c:v>2004-06-15 14:55:00</c:v>
                </c:pt>
                <c:pt idx="4212">
                  <c:v>2004-06-15 15:00:00</c:v>
                </c:pt>
                <c:pt idx="4213">
                  <c:v>2004-06-15 15:05:00</c:v>
                </c:pt>
                <c:pt idx="4214">
                  <c:v>2004-06-15 15:10:00</c:v>
                </c:pt>
                <c:pt idx="4215">
                  <c:v>2004-06-15 15:15:00</c:v>
                </c:pt>
                <c:pt idx="4216">
                  <c:v>2004-06-15 15:20:00</c:v>
                </c:pt>
                <c:pt idx="4217">
                  <c:v>2004-06-15 15:25:00</c:v>
                </c:pt>
                <c:pt idx="4218">
                  <c:v>2004-06-15 15:30:00</c:v>
                </c:pt>
                <c:pt idx="4219">
                  <c:v>2004-06-15 15:35:00</c:v>
                </c:pt>
                <c:pt idx="4220">
                  <c:v>2004-06-15 15:40:00</c:v>
                </c:pt>
                <c:pt idx="4221">
                  <c:v>2004-06-15 15:45:00</c:v>
                </c:pt>
                <c:pt idx="4222">
                  <c:v>2004-06-15 15:50:00</c:v>
                </c:pt>
                <c:pt idx="4223">
                  <c:v>2004-06-15 15:55:00</c:v>
                </c:pt>
                <c:pt idx="4224">
                  <c:v>2004-06-15 16:00:00</c:v>
                </c:pt>
                <c:pt idx="4225">
                  <c:v>2004-06-15 16:05:00</c:v>
                </c:pt>
                <c:pt idx="4226">
                  <c:v>2004-06-15 16:10:00</c:v>
                </c:pt>
                <c:pt idx="4227">
                  <c:v>2004-06-15 16:15:00</c:v>
                </c:pt>
                <c:pt idx="4228">
                  <c:v>2004-06-15 16:20:00</c:v>
                </c:pt>
                <c:pt idx="4229">
                  <c:v>2004-06-15 16:25:00</c:v>
                </c:pt>
                <c:pt idx="4230">
                  <c:v>2004-06-15 16:30:00</c:v>
                </c:pt>
                <c:pt idx="4231">
                  <c:v>2004-06-15 16:35:00</c:v>
                </c:pt>
                <c:pt idx="4232">
                  <c:v>2004-06-15 16:40:00</c:v>
                </c:pt>
                <c:pt idx="4233">
                  <c:v>2004-06-15 16:45:00</c:v>
                </c:pt>
                <c:pt idx="4234">
                  <c:v>2004-06-15 16:50:00</c:v>
                </c:pt>
                <c:pt idx="4235">
                  <c:v>2004-06-15 16:55:00</c:v>
                </c:pt>
                <c:pt idx="4236">
                  <c:v>2004-06-15 17:00:00</c:v>
                </c:pt>
                <c:pt idx="4237">
                  <c:v>2004-06-15 17:05:00</c:v>
                </c:pt>
                <c:pt idx="4238">
                  <c:v>2004-06-15 17:10:00</c:v>
                </c:pt>
                <c:pt idx="4239">
                  <c:v>2004-06-15 17:15:00</c:v>
                </c:pt>
                <c:pt idx="4240">
                  <c:v>2004-06-15 17:20:00</c:v>
                </c:pt>
                <c:pt idx="4241">
                  <c:v>2004-06-15 17:25:00</c:v>
                </c:pt>
                <c:pt idx="4242">
                  <c:v>2004-06-15 17:30:00</c:v>
                </c:pt>
                <c:pt idx="4243">
                  <c:v>2004-06-15 17:35:00</c:v>
                </c:pt>
                <c:pt idx="4244">
                  <c:v>2004-06-15 17:40:00</c:v>
                </c:pt>
                <c:pt idx="4245">
                  <c:v>2004-06-15 17:45:00</c:v>
                </c:pt>
                <c:pt idx="4246">
                  <c:v>2004-06-15 17:50:00</c:v>
                </c:pt>
                <c:pt idx="4247">
                  <c:v>2004-06-15 17:55:00</c:v>
                </c:pt>
                <c:pt idx="4248">
                  <c:v>2004-06-15 18:00:00</c:v>
                </c:pt>
                <c:pt idx="4249">
                  <c:v>2004-06-15 18:05:00</c:v>
                </c:pt>
                <c:pt idx="4250">
                  <c:v>2004-06-15 18:10:00</c:v>
                </c:pt>
                <c:pt idx="4251">
                  <c:v>2004-06-15 18:15:00</c:v>
                </c:pt>
                <c:pt idx="4252">
                  <c:v>2004-06-15 18:20:00</c:v>
                </c:pt>
                <c:pt idx="4253">
                  <c:v>2004-06-15 18:25:00</c:v>
                </c:pt>
                <c:pt idx="4254">
                  <c:v>2004-06-15 18:30:00</c:v>
                </c:pt>
                <c:pt idx="4255">
                  <c:v>2004-06-15 18:35:00</c:v>
                </c:pt>
                <c:pt idx="4256">
                  <c:v>2004-06-15 18:40:00</c:v>
                </c:pt>
                <c:pt idx="4257">
                  <c:v>2004-06-15 18:45:00</c:v>
                </c:pt>
                <c:pt idx="4258">
                  <c:v>2004-06-15 18:50:00</c:v>
                </c:pt>
                <c:pt idx="4259">
                  <c:v>2004-06-15 18:55:00</c:v>
                </c:pt>
                <c:pt idx="4260">
                  <c:v>2004-06-15 19:00:00</c:v>
                </c:pt>
                <c:pt idx="4261">
                  <c:v>2004-06-15 19:05:00</c:v>
                </c:pt>
                <c:pt idx="4262">
                  <c:v>2004-06-15 19:10:00</c:v>
                </c:pt>
                <c:pt idx="4263">
                  <c:v>2004-06-15 19:15:00</c:v>
                </c:pt>
                <c:pt idx="4264">
                  <c:v>2004-06-15 19:20:00</c:v>
                </c:pt>
                <c:pt idx="4265">
                  <c:v>2004-06-15 19:25:00</c:v>
                </c:pt>
                <c:pt idx="4266">
                  <c:v>2004-06-15 19:30:00</c:v>
                </c:pt>
                <c:pt idx="4267">
                  <c:v>2004-06-15 19:35:00</c:v>
                </c:pt>
                <c:pt idx="4268">
                  <c:v>2004-06-15 19:40:00</c:v>
                </c:pt>
                <c:pt idx="4269">
                  <c:v>2004-06-15 19:45:00</c:v>
                </c:pt>
                <c:pt idx="4270">
                  <c:v>2004-06-15 19:50:00</c:v>
                </c:pt>
                <c:pt idx="4271">
                  <c:v>2004-06-15 19:55:00</c:v>
                </c:pt>
                <c:pt idx="4272">
                  <c:v>2004-06-15 20:00:00</c:v>
                </c:pt>
                <c:pt idx="4273">
                  <c:v>2004-06-15 20:05:00</c:v>
                </c:pt>
                <c:pt idx="4274">
                  <c:v>2004-06-15 20:10:00</c:v>
                </c:pt>
                <c:pt idx="4275">
                  <c:v>2004-06-15 20:15:00</c:v>
                </c:pt>
                <c:pt idx="4276">
                  <c:v>2004-06-15 20:20:00</c:v>
                </c:pt>
                <c:pt idx="4277">
                  <c:v>2004-06-15 20:25:00</c:v>
                </c:pt>
                <c:pt idx="4278">
                  <c:v>2004-06-15 20:30:00</c:v>
                </c:pt>
                <c:pt idx="4279">
                  <c:v>2004-06-15 20:35:00</c:v>
                </c:pt>
                <c:pt idx="4280">
                  <c:v>2004-06-15 20:40:00</c:v>
                </c:pt>
                <c:pt idx="4281">
                  <c:v>2004-06-15 20:45:00</c:v>
                </c:pt>
                <c:pt idx="4282">
                  <c:v>2004-06-15 20:50:00</c:v>
                </c:pt>
                <c:pt idx="4283">
                  <c:v>2004-06-15 20:55:00</c:v>
                </c:pt>
                <c:pt idx="4284">
                  <c:v>2004-06-15 21:00:00</c:v>
                </c:pt>
                <c:pt idx="4285">
                  <c:v>2004-06-15 21:05:00</c:v>
                </c:pt>
                <c:pt idx="4286">
                  <c:v>2004-06-15 21:10:00</c:v>
                </c:pt>
                <c:pt idx="4287">
                  <c:v>2004-06-15 21:15:00</c:v>
                </c:pt>
                <c:pt idx="4288">
                  <c:v>2004-06-15 21:20:00</c:v>
                </c:pt>
                <c:pt idx="4289">
                  <c:v>2004-06-15 21:25:00</c:v>
                </c:pt>
                <c:pt idx="4290">
                  <c:v>2004-06-15 21:30:00</c:v>
                </c:pt>
                <c:pt idx="4291">
                  <c:v>2004-06-15 21:35:00</c:v>
                </c:pt>
                <c:pt idx="4292">
                  <c:v>2004-06-15 21:40:00</c:v>
                </c:pt>
                <c:pt idx="4293">
                  <c:v>2004-06-15 21:45:00</c:v>
                </c:pt>
                <c:pt idx="4294">
                  <c:v>2004-06-15 21:50:00</c:v>
                </c:pt>
                <c:pt idx="4295">
                  <c:v>2004-06-15 21:55:00</c:v>
                </c:pt>
                <c:pt idx="4296">
                  <c:v>2004-06-15 22:00:00</c:v>
                </c:pt>
                <c:pt idx="4297">
                  <c:v>2004-06-15 22:05:00</c:v>
                </c:pt>
                <c:pt idx="4298">
                  <c:v>2004-06-15 22:10:00</c:v>
                </c:pt>
                <c:pt idx="4299">
                  <c:v>2004-06-15 22:15:00</c:v>
                </c:pt>
                <c:pt idx="4300">
                  <c:v>2004-06-15 22:20:00</c:v>
                </c:pt>
                <c:pt idx="4301">
                  <c:v>2004-06-15 22:25:00</c:v>
                </c:pt>
                <c:pt idx="4302">
                  <c:v>2004-06-15 22:30:00</c:v>
                </c:pt>
                <c:pt idx="4303">
                  <c:v>2004-06-15 22:35:00</c:v>
                </c:pt>
                <c:pt idx="4304">
                  <c:v>2004-06-15 22:40:00</c:v>
                </c:pt>
                <c:pt idx="4305">
                  <c:v>2004-06-15 22:45:00</c:v>
                </c:pt>
                <c:pt idx="4306">
                  <c:v>2004-06-15 22:50:00</c:v>
                </c:pt>
                <c:pt idx="4307">
                  <c:v>2004-06-15 22:55:00</c:v>
                </c:pt>
                <c:pt idx="4308">
                  <c:v>2004-06-15 23:00:00</c:v>
                </c:pt>
                <c:pt idx="4309">
                  <c:v>2004-06-15 23:05:00</c:v>
                </c:pt>
                <c:pt idx="4310">
                  <c:v>2004-06-15 23:10:00</c:v>
                </c:pt>
                <c:pt idx="4311">
                  <c:v>2004-06-15 23:15:00</c:v>
                </c:pt>
                <c:pt idx="4312">
                  <c:v>2004-06-15 23:20:00</c:v>
                </c:pt>
                <c:pt idx="4313">
                  <c:v>2004-06-15 23:25:00</c:v>
                </c:pt>
                <c:pt idx="4314">
                  <c:v>2004-06-15 23:30:00</c:v>
                </c:pt>
                <c:pt idx="4315">
                  <c:v>2004-06-15 23:35:00</c:v>
                </c:pt>
                <c:pt idx="4316">
                  <c:v>2004-06-15 23:40:00</c:v>
                </c:pt>
                <c:pt idx="4317">
                  <c:v>2004-06-15 23:45:00</c:v>
                </c:pt>
                <c:pt idx="4318">
                  <c:v>2004-06-15 23:50:00</c:v>
                </c:pt>
                <c:pt idx="4319">
                  <c:v>2004-06-15 23:55:00</c:v>
                </c:pt>
                <c:pt idx="4320">
                  <c:v>2004-06-16 00:00:00</c:v>
                </c:pt>
                <c:pt idx="4321">
                  <c:v>2004-06-16 00:05:00</c:v>
                </c:pt>
                <c:pt idx="4322">
                  <c:v>2004-06-16 00:10:00</c:v>
                </c:pt>
                <c:pt idx="4323">
                  <c:v>2004-06-16 00:15:00</c:v>
                </c:pt>
                <c:pt idx="4324">
                  <c:v>2004-06-16 00:20:00</c:v>
                </c:pt>
                <c:pt idx="4325">
                  <c:v>2004-06-16 00:25:00</c:v>
                </c:pt>
                <c:pt idx="4326">
                  <c:v>2004-06-16 00:30:00</c:v>
                </c:pt>
                <c:pt idx="4327">
                  <c:v>2004-06-16 00:35:00</c:v>
                </c:pt>
                <c:pt idx="4328">
                  <c:v>2004-06-16 00:40:00</c:v>
                </c:pt>
                <c:pt idx="4329">
                  <c:v>2004-06-16 00:45:00</c:v>
                </c:pt>
                <c:pt idx="4330">
                  <c:v>2004-06-16 00:50:00</c:v>
                </c:pt>
                <c:pt idx="4331">
                  <c:v>2004-06-16 00:55:00</c:v>
                </c:pt>
                <c:pt idx="4332">
                  <c:v>2004-06-16 01:00:00</c:v>
                </c:pt>
                <c:pt idx="4333">
                  <c:v>2004-06-16 01:05:00</c:v>
                </c:pt>
                <c:pt idx="4334">
                  <c:v>2004-06-16 01:10:00</c:v>
                </c:pt>
                <c:pt idx="4335">
                  <c:v>2004-06-16 01:15:00</c:v>
                </c:pt>
                <c:pt idx="4336">
                  <c:v>2004-06-16 01:20:00</c:v>
                </c:pt>
                <c:pt idx="4337">
                  <c:v>2004-06-16 01:25:00</c:v>
                </c:pt>
                <c:pt idx="4338">
                  <c:v>2004-06-16 01:30:00</c:v>
                </c:pt>
                <c:pt idx="4339">
                  <c:v>2004-06-16 01:35:00</c:v>
                </c:pt>
                <c:pt idx="4340">
                  <c:v>2004-06-16 01:40:00</c:v>
                </c:pt>
                <c:pt idx="4341">
                  <c:v>2004-06-16 01:45:00</c:v>
                </c:pt>
                <c:pt idx="4342">
                  <c:v>2004-06-16 01:50:00</c:v>
                </c:pt>
                <c:pt idx="4343">
                  <c:v>2004-06-16 01:55:00</c:v>
                </c:pt>
                <c:pt idx="4344">
                  <c:v>2004-06-16 02:00:00</c:v>
                </c:pt>
                <c:pt idx="4345">
                  <c:v>2004-06-16 02:05:00</c:v>
                </c:pt>
                <c:pt idx="4346">
                  <c:v>2004-06-16 02:10:00</c:v>
                </c:pt>
                <c:pt idx="4347">
                  <c:v>2004-06-16 02:15:00</c:v>
                </c:pt>
                <c:pt idx="4348">
                  <c:v>2004-06-16 02:20:00</c:v>
                </c:pt>
                <c:pt idx="4349">
                  <c:v>2004-06-16 02:25:00</c:v>
                </c:pt>
                <c:pt idx="4350">
                  <c:v>2004-06-16 02:30:00</c:v>
                </c:pt>
                <c:pt idx="4351">
                  <c:v>2004-06-16 02:35:00</c:v>
                </c:pt>
                <c:pt idx="4352">
                  <c:v>2004-06-16 02:40:00</c:v>
                </c:pt>
                <c:pt idx="4353">
                  <c:v>2004-06-16 02:45:00</c:v>
                </c:pt>
                <c:pt idx="4354">
                  <c:v>2004-06-16 02:50:00</c:v>
                </c:pt>
                <c:pt idx="4355">
                  <c:v>2004-06-16 02:55:00</c:v>
                </c:pt>
                <c:pt idx="4356">
                  <c:v>2004-06-16 03:00:00</c:v>
                </c:pt>
                <c:pt idx="4357">
                  <c:v>2004-06-16 03:05:00</c:v>
                </c:pt>
                <c:pt idx="4358">
                  <c:v>2004-06-16 03:10:00</c:v>
                </c:pt>
                <c:pt idx="4359">
                  <c:v>2004-06-16 03:15:00</c:v>
                </c:pt>
                <c:pt idx="4360">
                  <c:v>2004-06-16 03:20:00</c:v>
                </c:pt>
                <c:pt idx="4361">
                  <c:v>2004-06-16 03:25:00</c:v>
                </c:pt>
                <c:pt idx="4362">
                  <c:v>2004-06-16 03:30:00</c:v>
                </c:pt>
                <c:pt idx="4363">
                  <c:v>2004-06-16 03:35:00</c:v>
                </c:pt>
                <c:pt idx="4364">
                  <c:v>2004-06-16 03:40:00</c:v>
                </c:pt>
                <c:pt idx="4365">
                  <c:v>2004-06-16 03:45:00</c:v>
                </c:pt>
                <c:pt idx="4366">
                  <c:v>2004-06-16 03:50:00</c:v>
                </c:pt>
                <c:pt idx="4367">
                  <c:v>2004-06-16 03:55:00</c:v>
                </c:pt>
                <c:pt idx="4368">
                  <c:v>2004-06-16 04:00:00</c:v>
                </c:pt>
                <c:pt idx="4369">
                  <c:v>2004-06-16 04:05:00</c:v>
                </c:pt>
                <c:pt idx="4370">
                  <c:v>2004-06-16 04:10:00</c:v>
                </c:pt>
                <c:pt idx="4371">
                  <c:v>2004-06-16 04:15:00</c:v>
                </c:pt>
                <c:pt idx="4372">
                  <c:v>2004-06-16 04:20:00</c:v>
                </c:pt>
                <c:pt idx="4373">
                  <c:v>2004-06-16 04:25:00</c:v>
                </c:pt>
                <c:pt idx="4374">
                  <c:v>2004-06-16 04:30:00</c:v>
                </c:pt>
                <c:pt idx="4375">
                  <c:v>2004-06-16 04:35:00</c:v>
                </c:pt>
                <c:pt idx="4376">
                  <c:v>2004-06-16 04:40:00</c:v>
                </c:pt>
                <c:pt idx="4377">
                  <c:v>2004-06-16 04:45:00</c:v>
                </c:pt>
                <c:pt idx="4378">
                  <c:v>2004-06-16 04:50:00</c:v>
                </c:pt>
                <c:pt idx="4379">
                  <c:v>2004-06-16 04:55:00</c:v>
                </c:pt>
                <c:pt idx="4380">
                  <c:v>2004-06-16 05:00:00</c:v>
                </c:pt>
                <c:pt idx="4381">
                  <c:v>2004-06-16 05:05:00</c:v>
                </c:pt>
                <c:pt idx="4382">
                  <c:v>2004-06-16 05:10:00</c:v>
                </c:pt>
                <c:pt idx="4383">
                  <c:v>2004-06-16 05:15:00</c:v>
                </c:pt>
                <c:pt idx="4384">
                  <c:v>2004-06-16 05:20:00</c:v>
                </c:pt>
                <c:pt idx="4385">
                  <c:v>2004-06-16 05:25:00</c:v>
                </c:pt>
                <c:pt idx="4386">
                  <c:v>2004-06-16 05:30:00</c:v>
                </c:pt>
                <c:pt idx="4387">
                  <c:v>2004-06-16 05:35:00</c:v>
                </c:pt>
                <c:pt idx="4388">
                  <c:v>2004-06-16 05:40:00</c:v>
                </c:pt>
                <c:pt idx="4389">
                  <c:v>2004-06-16 05:45:00</c:v>
                </c:pt>
                <c:pt idx="4390">
                  <c:v>2004-06-16 05:50:00</c:v>
                </c:pt>
                <c:pt idx="4391">
                  <c:v>2004-06-16 05:55:00</c:v>
                </c:pt>
                <c:pt idx="4392">
                  <c:v>2004-06-16 06:00:00</c:v>
                </c:pt>
                <c:pt idx="4393">
                  <c:v>2004-06-16 06:05:00</c:v>
                </c:pt>
                <c:pt idx="4394">
                  <c:v>2004-06-16 06:10:00</c:v>
                </c:pt>
                <c:pt idx="4395">
                  <c:v>2004-06-16 06:15:00</c:v>
                </c:pt>
                <c:pt idx="4396">
                  <c:v>2004-06-16 06:20:00</c:v>
                </c:pt>
                <c:pt idx="4397">
                  <c:v>2004-06-16 06:25:00</c:v>
                </c:pt>
                <c:pt idx="4398">
                  <c:v>2004-06-16 06:30:00</c:v>
                </c:pt>
                <c:pt idx="4399">
                  <c:v>2004-06-16 06:35:00</c:v>
                </c:pt>
                <c:pt idx="4400">
                  <c:v>2004-06-16 06:40:00</c:v>
                </c:pt>
                <c:pt idx="4401">
                  <c:v>2004-06-16 06:45:00</c:v>
                </c:pt>
                <c:pt idx="4402">
                  <c:v>2004-06-16 06:50:00</c:v>
                </c:pt>
                <c:pt idx="4403">
                  <c:v>2004-06-16 06:55:00</c:v>
                </c:pt>
                <c:pt idx="4404">
                  <c:v>2004-06-16 07:00:00</c:v>
                </c:pt>
                <c:pt idx="4405">
                  <c:v>2004-06-16 07:05:00</c:v>
                </c:pt>
                <c:pt idx="4406">
                  <c:v>2004-06-16 07:10:00</c:v>
                </c:pt>
                <c:pt idx="4407">
                  <c:v>2004-06-16 07:15:00</c:v>
                </c:pt>
                <c:pt idx="4408">
                  <c:v>2004-06-16 07:20:00</c:v>
                </c:pt>
                <c:pt idx="4409">
                  <c:v>2004-06-16 07:25:00</c:v>
                </c:pt>
                <c:pt idx="4410">
                  <c:v>2004-06-16 07:30:00</c:v>
                </c:pt>
                <c:pt idx="4411">
                  <c:v>2004-06-16 07:35:00</c:v>
                </c:pt>
                <c:pt idx="4412">
                  <c:v>2004-06-16 07:40:00</c:v>
                </c:pt>
                <c:pt idx="4413">
                  <c:v>2004-06-16 07:45:00</c:v>
                </c:pt>
                <c:pt idx="4414">
                  <c:v>2004-06-16 07:50:00</c:v>
                </c:pt>
                <c:pt idx="4415">
                  <c:v>2004-06-16 07:55:00</c:v>
                </c:pt>
                <c:pt idx="4416">
                  <c:v>2004-06-16 08:00:00</c:v>
                </c:pt>
                <c:pt idx="4417">
                  <c:v>2004-06-16 08:05:00</c:v>
                </c:pt>
                <c:pt idx="4418">
                  <c:v>2004-06-16 08:10:00</c:v>
                </c:pt>
                <c:pt idx="4419">
                  <c:v>2004-06-16 08:15:00</c:v>
                </c:pt>
                <c:pt idx="4420">
                  <c:v>2004-06-16 08:20:00</c:v>
                </c:pt>
                <c:pt idx="4421">
                  <c:v>2004-06-16 08:25:00</c:v>
                </c:pt>
                <c:pt idx="4422">
                  <c:v>2004-06-16 08:30:00</c:v>
                </c:pt>
                <c:pt idx="4423">
                  <c:v>2004-06-16 08:35:00</c:v>
                </c:pt>
                <c:pt idx="4424">
                  <c:v>2004-06-16 08:40:00</c:v>
                </c:pt>
                <c:pt idx="4425">
                  <c:v>2004-06-16 08:45:00</c:v>
                </c:pt>
                <c:pt idx="4426">
                  <c:v>2004-06-16 08:50:00</c:v>
                </c:pt>
                <c:pt idx="4427">
                  <c:v>2004-06-16 08:55:00</c:v>
                </c:pt>
                <c:pt idx="4428">
                  <c:v>2004-06-16 09:00:00</c:v>
                </c:pt>
                <c:pt idx="4429">
                  <c:v>2004-06-16 09:05:00</c:v>
                </c:pt>
                <c:pt idx="4430">
                  <c:v>2004-06-16 09:10:00</c:v>
                </c:pt>
                <c:pt idx="4431">
                  <c:v>2004-06-16 09:15:00</c:v>
                </c:pt>
                <c:pt idx="4432">
                  <c:v>2004-06-16 09:20:00</c:v>
                </c:pt>
                <c:pt idx="4433">
                  <c:v>2004-06-16 09:25:00</c:v>
                </c:pt>
                <c:pt idx="4434">
                  <c:v>2004-06-16 09:30:00</c:v>
                </c:pt>
                <c:pt idx="4435">
                  <c:v>2004-06-16 09:35:00</c:v>
                </c:pt>
                <c:pt idx="4436">
                  <c:v>2004-06-16 09:40:00</c:v>
                </c:pt>
                <c:pt idx="4437">
                  <c:v>2004-06-16 09:45:00</c:v>
                </c:pt>
                <c:pt idx="4438">
                  <c:v>2004-06-16 09:50:00</c:v>
                </c:pt>
                <c:pt idx="4439">
                  <c:v>2004-06-16 09:55:00</c:v>
                </c:pt>
                <c:pt idx="4440">
                  <c:v>2004-06-16 10:00:00</c:v>
                </c:pt>
                <c:pt idx="4441">
                  <c:v>2004-06-16 10:05:00</c:v>
                </c:pt>
                <c:pt idx="4442">
                  <c:v>2004-06-16 10:10:00</c:v>
                </c:pt>
                <c:pt idx="4443">
                  <c:v>2004-06-16 10:15:00</c:v>
                </c:pt>
                <c:pt idx="4444">
                  <c:v>2004-06-16 10:20:00</c:v>
                </c:pt>
                <c:pt idx="4445">
                  <c:v>2004-06-16 10:25:00</c:v>
                </c:pt>
                <c:pt idx="4446">
                  <c:v>2004-06-16 10:30:00</c:v>
                </c:pt>
                <c:pt idx="4447">
                  <c:v>2004-06-16 10:35:00</c:v>
                </c:pt>
                <c:pt idx="4448">
                  <c:v>2004-06-16 10:40:00</c:v>
                </c:pt>
                <c:pt idx="4449">
                  <c:v>2004-06-16 10:45:00</c:v>
                </c:pt>
                <c:pt idx="4450">
                  <c:v>2004-06-16 10:50:00</c:v>
                </c:pt>
                <c:pt idx="4451">
                  <c:v>2004-06-16 10:55:00</c:v>
                </c:pt>
                <c:pt idx="4452">
                  <c:v>2004-06-16 11:00:00</c:v>
                </c:pt>
                <c:pt idx="4453">
                  <c:v>2004-06-16 11:05:00</c:v>
                </c:pt>
                <c:pt idx="4454">
                  <c:v>2004-06-16 11:10:00</c:v>
                </c:pt>
                <c:pt idx="4455">
                  <c:v>2004-06-16 11:15:00</c:v>
                </c:pt>
                <c:pt idx="4456">
                  <c:v>2004-06-16 11:20:00</c:v>
                </c:pt>
                <c:pt idx="4457">
                  <c:v>2004-06-16 11:25:00</c:v>
                </c:pt>
                <c:pt idx="4458">
                  <c:v>2004-06-16 11:30:00</c:v>
                </c:pt>
                <c:pt idx="4459">
                  <c:v>2004-06-16 11:35:00</c:v>
                </c:pt>
                <c:pt idx="4460">
                  <c:v>2004-06-16 11:40:00</c:v>
                </c:pt>
                <c:pt idx="4461">
                  <c:v>2004-06-16 11:45:00</c:v>
                </c:pt>
                <c:pt idx="4462">
                  <c:v>2004-06-16 11:50:00</c:v>
                </c:pt>
                <c:pt idx="4463">
                  <c:v>2004-06-16 11:55:00</c:v>
                </c:pt>
                <c:pt idx="4464">
                  <c:v>2004-06-16 12:00:00</c:v>
                </c:pt>
                <c:pt idx="4465">
                  <c:v>2004-06-16 12:05:00</c:v>
                </c:pt>
                <c:pt idx="4466">
                  <c:v>2004-06-16 12:10:00</c:v>
                </c:pt>
                <c:pt idx="4467">
                  <c:v>2004-06-16 12:15:00</c:v>
                </c:pt>
                <c:pt idx="4468">
                  <c:v>2004-06-16 12:20:00</c:v>
                </c:pt>
                <c:pt idx="4469">
                  <c:v>2004-06-16 12:25:00</c:v>
                </c:pt>
                <c:pt idx="4470">
                  <c:v>2004-06-16 12:30:00</c:v>
                </c:pt>
                <c:pt idx="4471">
                  <c:v>2004-06-16 12:35:00</c:v>
                </c:pt>
                <c:pt idx="4472">
                  <c:v>2004-06-16 12:40:00</c:v>
                </c:pt>
                <c:pt idx="4473">
                  <c:v>2004-06-16 12:45:00</c:v>
                </c:pt>
                <c:pt idx="4474">
                  <c:v>2004-06-16 12:50:00</c:v>
                </c:pt>
                <c:pt idx="4475">
                  <c:v>2004-06-16 12:55:00</c:v>
                </c:pt>
                <c:pt idx="4476">
                  <c:v>2004-06-16 13:00:00</c:v>
                </c:pt>
                <c:pt idx="4477">
                  <c:v>2004-06-16 13:05:00</c:v>
                </c:pt>
                <c:pt idx="4478">
                  <c:v>2004-06-16 13:10:00</c:v>
                </c:pt>
                <c:pt idx="4479">
                  <c:v>2004-06-16 13:15:00</c:v>
                </c:pt>
                <c:pt idx="4480">
                  <c:v>2004-06-16 13:20:00</c:v>
                </c:pt>
                <c:pt idx="4481">
                  <c:v>2004-06-16 13:25:00</c:v>
                </c:pt>
                <c:pt idx="4482">
                  <c:v>2004-06-16 13:30:00</c:v>
                </c:pt>
                <c:pt idx="4483">
                  <c:v>2004-06-16 13:35:00</c:v>
                </c:pt>
                <c:pt idx="4484">
                  <c:v>2004-06-16 13:40:00</c:v>
                </c:pt>
                <c:pt idx="4485">
                  <c:v>2004-06-16 13:45:00</c:v>
                </c:pt>
                <c:pt idx="4486">
                  <c:v>2004-06-16 13:50:00</c:v>
                </c:pt>
                <c:pt idx="4487">
                  <c:v>2004-06-16 13:55:00</c:v>
                </c:pt>
                <c:pt idx="4488">
                  <c:v>2004-06-16 14:00:00</c:v>
                </c:pt>
                <c:pt idx="4489">
                  <c:v>2004-06-16 14:05:00</c:v>
                </c:pt>
                <c:pt idx="4490">
                  <c:v>2004-06-16 14:10:00</c:v>
                </c:pt>
                <c:pt idx="4491">
                  <c:v>2004-06-16 14:15:00</c:v>
                </c:pt>
                <c:pt idx="4492">
                  <c:v>2004-06-16 14:20:00</c:v>
                </c:pt>
                <c:pt idx="4493">
                  <c:v>2004-06-16 14:25:00</c:v>
                </c:pt>
                <c:pt idx="4494">
                  <c:v>2004-06-16 14:30:00</c:v>
                </c:pt>
                <c:pt idx="4495">
                  <c:v>2004-06-16 14:35:00</c:v>
                </c:pt>
                <c:pt idx="4496">
                  <c:v>2004-06-16 14:40:00</c:v>
                </c:pt>
                <c:pt idx="4497">
                  <c:v>2004-06-16 14:45:00</c:v>
                </c:pt>
                <c:pt idx="4498">
                  <c:v>2004-06-16 14:50:00</c:v>
                </c:pt>
                <c:pt idx="4499">
                  <c:v>2004-06-16 14:55:00</c:v>
                </c:pt>
                <c:pt idx="4500">
                  <c:v>2004-06-16 15:00:00</c:v>
                </c:pt>
                <c:pt idx="4501">
                  <c:v>2004-06-16 15:05:00</c:v>
                </c:pt>
                <c:pt idx="4502">
                  <c:v>2004-06-16 15:10:00</c:v>
                </c:pt>
                <c:pt idx="4503">
                  <c:v>2004-06-16 15:15:00</c:v>
                </c:pt>
                <c:pt idx="4504">
                  <c:v>2004-06-16 15:20:00</c:v>
                </c:pt>
                <c:pt idx="4505">
                  <c:v>2004-06-16 15:25:00</c:v>
                </c:pt>
                <c:pt idx="4506">
                  <c:v>2004-06-16 15:30:00</c:v>
                </c:pt>
                <c:pt idx="4507">
                  <c:v>2004-06-16 15:35:00</c:v>
                </c:pt>
                <c:pt idx="4508">
                  <c:v>2004-06-16 15:40:00</c:v>
                </c:pt>
                <c:pt idx="4509">
                  <c:v>2004-06-16 15:45:00</c:v>
                </c:pt>
                <c:pt idx="4510">
                  <c:v>2004-06-16 15:50:00</c:v>
                </c:pt>
                <c:pt idx="4511">
                  <c:v>2004-06-16 15:55:00</c:v>
                </c:pt>
                <c:pt idx="4512">
                  <c:v>2004-06-16 16:00:00</c:v>
                </c:pt>
                <c:pt idx="4513">
                  <c:v>2004-06-16 16:05:00</c:v>
                </c:pt>
                <c:pt idx="4514">
                  <c:v>2004-06-16 16:10:00</c:v>
                </c:pt>
                <c:pt idx="4515">
                  <c:v>2004-06-16 16:15:00</c:v>
                </c:pt>
                <c:pt idx="4516">
                  <c:v>2004-06-16 16:20:00</c:v>
                </c:pt>
                <c:pt idx="4517">
                  <c:v>2004-06-16 16:25:00</c:v>
                </c:pt>
                <c:pt idx="4518">
                  <c:v>2004-06-16 16:30:00</c:v>
                </c:pt>
                <c:pt idx="4519">
                  <c:v>2004-06-16 16:35:00</c:v>
                </c:pt>
                <c:pt idx="4520">
                  <c:v>2004-06-16 16:40:00</c:v>
                </c:pt>
                <c:pt idx="4521">
                  <c:v>2004-06-16 16:45:00</c:v>
                </c:pt>
                <c:pt idx="4522">
                  <c:v>2004-06-16 16:50:00</c:v>
                </c:pt>
                <c:pt idx="4523">
                  <c:v>2004-06-16 16:55:00</c:v>
                </c:pt>
                <c:pt idx="4524">
                  <c:v>2004-06-16 17:00:00</c:v>
                </c:pt>
                <c:pt idx="4525">
                  <c:v>2004-06-16 17:05:00</c:v>
                </c:pt>
                <c:pt idx="4526">
                  <c:v>2004-06-16 17:10:00</c:v>
                </c:pt>
                <c:pt idx="4527">
                  <c:v>2004-06-16 17:15:00</c:v>
                </c:pt>
                <c:pt idx="4528">
                  <c:v>2004-06-16 17:20:00</c:v>
                </c:pt>
                <c:pt idx="4529">
                  <c:v>2004-06-16 17:25:00</c:v>
                </c:pt>
                <c:pt idx="4530">
                  <c:v>2004-06-16 17:30:00</c:v>
                </c:pt>
                <c:pt idx="4531">
                  <c:v>2004-06-16 17:35:00</c:v>
                </c:pt>
                <c:pt idx="4532">
                  <c:v>2004-06-16 17:40:00</c:v>
                </c:pt>
                <c:pt idx="4533">
                  <c:v>2004-06-16 17:45:00</c:v>
                </c:pt>
                <c:pt idx="4534">
                  <c:v>2004-06-16 17:50:00</c:v>
                </c:pt>
                <c:pt idx="4535">
                  <c:v>2004-06-16 17:55:00</c:v>
                </c:pt>
                <c:pt idx="4536">
                  <c:v>2004-06-16 18:00:00</c:v>
                </c:pt>
                <c:pt idx="4537">
                  <c:v>2004-06-16 18:05:00</c:v>
                </c:pt>
                <c:pt idx="4538">
                  <c:v>2004-06-16 18:10:00</c:v>
                </c:pt>
                <c:pt idx="4539">
                  <c:v>2004-06-16 18:15:00</c:v>
                </c:pt>
                <c:pt idx="4540">
                  <c:v>2004-06-16 18:20:00</c:v>
                </c:pt>
                <c:pt idx="4541">
                  <c:v>2004-06-16 18:25:00</c:v>
                </c:pt>
                <c:pt idx="4542">
                  <c:v>2004-06-16 18:30:00</c:v>
                </c:pt>
                <c:pt idx="4543">
                  <c:v>2004-06-16 18:35:00</c:v>
                </c:pt>
                <c:pt idx="4544">
                  <c:v>2004-06-16 18:40:00</c:v>
                </c:pt>
                <c:pt idx="4545">
                  <c:v>2004-06-16 18:45:00</c:v>
                </c:pt>
                <c:pt idx="4546">
                  <c:v>2004-06-16 18:50:00</c:v>
                </c:pt>
                <c:pt idx="4547">
                  <c:v>2004-06-16 18:55:00</c:v>
                </c:pt>
                <c:pt idx="4548">
                  <c:v>2004-06-16 19:00:00</c:v>
                </c:pt>
                <c:pt idx="4549">
                  <c:v>2004-06-16 19:05:00</c:v>
                </c:pt>
                <c:pt idx="4550">
                  <c:v>2004-06-16 19:10:00</c:v>
                </c:pt>
                <c:pt idx="4551">
                  <c:v>2004-06-16 19:15:00</c:v>
                </c:pt>
                <c:pt idx="4552">
                  <c:v>2004-06-16 19:20:00</c:v>
                </c:pt>
                <c:pt idx="4553">
                  <c:v>2004-06-16 19:25:00</c:v>
                </c:pt>
                <c:pt idx="4554">
                  <c:v>2004-06-16 19:30:00</c:v>
                </c:pt>
                <c:pt idx="4555">
                  <c:v>2004-06-16 19:35:00</c:v>
                </c:pt>
                <c:pt idx="4556">
                  <c:v>2004-06-16 19:40:00</c:v>
                </c:pt>
                <c:pt idx="4557">
                  <c:v>2004-06-16 19:45:00</c:v>
                </c:pt>
                <c:pt idx="4558">
                  <c:v>2004-06-16 19:50:00</c:v>
                </c:pt>
                <c:pt idx="4559">
                  <c:v>2004-06-16 19:55:00</c:v>
                </c:pt>
                <c:pt idx="4560">
                  <c:v>2004-06-16 20:00:00</c:v>
                </c:pt>
                <c:pt idx="4561">
                  <c:v>2004-06-16 20:05:00</c:v>
                </c:pt>
                <c:pt idx="4562">
                  <c:v>2004-06-16 20:10:00</c:v>
                </c:pt>
                <c:pt idx="4563">
                  <c:v>2004-06-16 20:15:00</c:v>
                </c:pt>
                <c:pt idx="4564">
                  <c:v>2004-06-16 20:20:00</c:v>
                </c:pt>
                <c:pt idx="4565">
                  <c:v>2004-06-16 20:25:00</c:v>
                </c:pt>
                <c:pt idx="4566">
                  <c:v>2004-06-16 20:30:00</c:v>
                </c:pt>
                <c:pt idx="4567">
                  <c:v>2004-06-16 20:35:00</c:v>
                </c:pt>
                <c:pt idx="4568">
                  <c:v>2004-06-16 20:40:00</c:v>
                </c:pt>
                <c:pt idx="4569">
                  <c:v>2004-06-16 20:45:00</c:v>
                </c:pt>
                <c:pt idx="4570">
                  <c:v>2004-06-16 20:50:00</c:v>
                </c:pt>
                <c:pt idx="4571">
                  <c:v>2004-06-16 20:55:00</c:v>
                </c:pt>
                <c:pt idx="4572">
                  <c:v>2004-06-16 21:00:00</c:v>
                </c:pt>
                <c:pt idx="4573">
                  <c:v>2004-06-16 21:05:00</c:v>
                </c:pt>
                <c:pt idx="4574">
                  <c:v>2004-06-16 21:10:00</c:v>
                </c:pt>
                <c:pt idx="4575">
                  <c:v>2004-06-16 21:15:00</c:v>
                </c:pt>
                <c:pt idx="4576">
                  <c:v>2004-06-16 21:20:00</c:v>
                </c:pt>
                <c:pt idx="4577">
                  <c:v>2004-06-16 21:25:00</c:v>
                </c:pt>
                <c:pt idx="4578">
                  <c:v>2004-06-16 21:30:00</c:v>
                </c:pt>
                <c:pt idx="4579">
                  <c:v>2004-06-16 21:35:00</c:v>
                </c:pt>
                <c:pt idx="4580">
                  <c:v>2004-06-16 21:40:00</c:v>
                </c:pt>
                <c:pt idx="4581">
                  <c:v>2004-06-16 21:45:00</c:v>
                </c:pt>
                <c:pt idx="4582">
                  <c:v>2004-06-16 21:50:00</c:v>
                </c:pt>
                <c:pt idx="4583">
                  <c:v>2004-06-16 21:55:00</c:v>
                </c:pt>
                <c:pt idx="4584">
                  <c:v>2004-06-16 22:00:00</c:v>
                </c:pt>
                <c:pt idx="4585">
                  <c:v>2004-06-16 22:05:00</c:v>
                </c:pt>
                <c:pt idx="4586">
                  <c:v>2004-06-16 22:10:00</c:v>
                </c:pt>
                <c:pt idx="4587">
                  <c:v>2004-06-16 22:15:00</c:v>
                </c:pt>
                <c:pt idx="4588">
                  <c:v>2004-06-16 22:20:00</c:v>
                </c:pt>
                <c:pt idx="4589">
                  <c:v>2004-06-16 22:25:00</c:v>
                </c:pt>
                <c:pt idx="4590">
                  <c:v>2004-06-16 22:30:00</c:v>
                </c:pt>
                <c:pt idx="4591">
                  <c:v>2004-06-16 22:35:00</c:v>
                </c:pt>
                <c:pt idx="4592">
                  <c:v>2004-06-16 22:40:00</c:v>
                </c:pt>
                <c:pt idx="4593">
                  <c:v>2004-06-16 22:45:00</c:v>
                </c:pt>
                <c:pt idx="4594">
                  <c:v>2004-06-16 22:50:00</c:v>
                </c:pt>
                <c:pt idx="4595">
                  <c:v>2004-06-16 22:55:00</c:v>
                </c:pt>
                <c:pt idx="4596">
                  <c:v>2004-06-16 23:00:00</c:v>
                </c:pt>
                <c:pt idx="4597">
                  <c:v>2004-06-16 23:05:00</c:v>
                </c:pt>
                <c:pt idx="4598">
                  <c:v>2004-06-16 23:10:00</c:v>
                </c:pt>
                <c:pt idx="4599">
                  <c:v>2004-06-16 23:15:00</c:v>
                </c:pt>
                <c:pt idx="4600">
                  <c:v>2004-06-16 23:20:00</c:v>
                </c:pt>
                <c:pt idx="4601">
                  <c:v>2004-06-16 23:25:00</c:v>
                </c:pt>
                <c:pt idx="4602">
                  <c:v>2004-06-16 23:30:00</c:v>
                </c:pt>
                <c:pt idx="4603">
                  <c:v>2004-06-16 23:35:00</c:v>
                </c:pt>
                <c:pt idx="4604">
                  <c:v>2004-06-16 23:40:00</c:v>
                </c:pt>
                <c:pt idx="4605">
                  <c:v>2004-06-16 23:45:00</c:v>
                </c:pt>
                <c:pt idx="4606">
                  <c:v>2004-06-16 23:50:00</c:v>
                </c:pt>
                <c:pt idx="4607">
                  <c:v>2004-06-16 23:55:00</c:v>
                </c:pt>
                <c:pt idx="4608">
                  <c:v>2004-06-17 00:00:00</c:v>
                </c:pt>
                <c:pt idx="4609">
                  <c:v>2004-06-17 00:05:00</c:v>
                </c:pt>
                <c:pt idx="4610">
                  <c:v>2004-06-17 00:10:00</c:v>
                </c:pt>
                <c:pt idx="4611">
                  <c:v>2004-06-17 00:15:00</c:v>
                </c:pt>
                <c:pt idx="4612">
                  <c:v>2004-06-17 00:20:00</c:v>
                </c:pt>
                <c:pt idx="4613">
                  <c:v>2004-06-17 00:25:00</c:v>
                </c:pt>
                <c:pt idx="4614">
                  <c:v>2004-06-17 00:30:00</c:v>
                </c:pt>
                <c:pt idx="4615">
                  <c:v>2004-06-17 00:35:00</c:v>
                </c:pt>
                <c:pt idx="4616">
                  <c:v>2004-06-17 00:40:00</c:v>
                </c:pt>
                <c:pt idx="4617">
                  <c:v>2004-06-17 00:45:00</c:v>
                </c:pt>
                <c:pt idx="4618">
                  <c:v>2004-06-17 00:50:00</c:v>
                </c:pt>
                <c:pt idx="4619">
                  <c:v>2004-06-17 00:55:00</c:v>
                </c:pt>
                <c:pt idx="4620">
                  <c:v>2004-06-17 01:00:00</c:v>
                </c:pt>
                <c:pt idx="4621">
                  <c:v>2004-06-17 01:05:00</c:v>
                </c:pt>
                <c:pt idx="4622">
                  <c:v>2004-06-17 01:10:00</c:v>
                </c:pt>
                <c:pt idx="4623">
                  <c:v>2004-06-17 01:15:00</c:v>
                </c:pt>
                <c:pt idx="4624">
                  <c:v>2004-06-17 01:20:00</c:v>
                </c:pt>
                <c:pt idx="4625">
                  <c:v>2004-06-17 01:25:00</c:v>
                </c:pt>
                <c:pt idx="4626">
                  <c:v>2004-06-17 01:30:00</c:v>
                </c:pt>
                <c:pt idx="4627">
                  <c:v>2004-06-17 01:35:00</c:v>
                </c:pt>
                <c:pt idx="4628">
                  <c:v>2004-06-17 01:40:00</c:v>
                </c:pt>
                <c:pt idx="4629">
                  <c:v>2004-06-17 01:45:00</c:v>
                </c:pt>
                <c:pt idx="4630">
                  <c:v>2004-06-17 01:50:00</c:v>
                </c:pt>
                <c:pt idx="4631">
                  <c:v>2004-06-17 01:55:00</c:v>
                </c:pt>
                <c:pt idx="4632">
                  <c:v>2004-06-17 02:00:00</c:v>
                </c:pt>
                <c:pt idx="4633">
                  <c:v>2004-06-17 02:05:00</c:v>
                </c:pt>
                <c:pt idx="4634">
                  <c:v>2004-06-17 02:10:00</c:v>
                </c:pt>
                <c:pt idx="4635">
                  <c:v>2004-06-17 02:15:00</c:v>
                </c:pt>
                <c:pt idx="4636">
                  <c:v>2004-06-17 02:20:00</c:v>
                </c:pt>
                <c:pt idx="4637">
                  <c:v>2004-06-17 02:25:00</c:v>
                </c:pt>
                <c:pt idx="4638">
                  <c:v>2004-06-17 02:30:00</c:v>
                </c:pt>
                <c:pt idx="4639">
                  <c:v>2004-06-17 02:35:00</c:v>
                </c:pt>
                <c:pt idx="4640">
                  <c:v>2004-06-17 02:40:00</c:v>
                </c:pt>
                <c:pt idx="4641">
                  <c:v>2004-06-17 02:45:00</c:v>
                </c:pt>
                <c:pt idx="4642">
                  <c:v>2004-06-17 02:50:00</c:v>
                </c:pt>
                <c:pt idx="4643">
                  <c:v>2004-06-17 02:55:00</c:v>
                </c:pt>
                <c:pt idx="4644">
                  <c:v>2004-06-17 03:00:00</c:v>
                </c:pt>
                <c:pt idx="4645">
                  <c:v>2004-06-17 03:05:00</c:v>
                </c:pt>
                <c:pt idx="4646">
                  <c:v>2004-06-17 03:10:00</c:v>
                </c:pt>
                <c:pt idx="4647">
                  <c:v>2004-06-17 03:15:00</c:v>
                </c:pt>
                <c:pt idx="4648">
                  <c:v>2004-06-17 03:20:00</c:v>
                </c:pt>
                <c:pt idx="4649">
                  <c:v>2004-06-17 03:25:00</c:v>
                </c:pt>
                <c:pt idx="4650">
                  <c:v>2004-06-17 03:30:00</c:v>
                </c:pt>
                <c:pt idx="4651">
                  <c:v>2004-06-17 03:35:00</c:v>
                </c:pt>
                <c:pt idx="4652">
                  <c:v>2004-06-17 03:40:00</c:v>
                </c:pt>
                <c:pt idx="4653">
                  <c:v>2004-06-17 03:45:00</c:v>
                </c:pt>
                <c:pt idx="4654">
                  <c:v>2004-06-17 03:50:00</c:v>
                </c:pt>
                <c:pt idx="4655">
                  <c:v>2004-06-17 03:55:00</c:v>
                </c:pt>
                <c:pt idx="4656">
                  <c:v>2004-06-17 04:00:00</c:v>
                </c:pt>
                <c:pt idx="4657">
                  <c:v>2004-06-17 04:05:00</c:v>
                </c:pt>
                <c:pt idx="4658">
                  <c:v>2004-06-17 04:10:00</c:v>
                </c:pt>
                <c:pt idx="4659">
                  <c:v>2004-06-17 04:15:00</c:v>
                </c:pt>
                <c:pt idx="4660">
                  <c:v>2004-06-17 04:20:00</c:v>
                </c:pt>
                <c:pt idx="4661">
                  <c:v>2004-06-17 04:25:00</c:v>
                </c:pt>
                <c:pt idx="4662">
                  <c:v>2004-06-17 04:30:00</c:v>
                </c:pt>
                <c:pt idx="4663">
                  <c:v>2004-06-17 04:35:00</c:v>
                </c:pt>
                <c:pt idx="4664">
                  <c:v>2004-06-17 04:40:00</c:v>
                </c:pt>
                <c:pt idx="4665">
                  <c:v>2004-06-17 04:45:00</c:v>
                </c:pt>
                <c:pt idx="4666">
                  <c:v>2004-06-17 04:50:00</c:v>
                </c:pt>
                <c:pt idx="4667">
                  <c:v>2004-06-17 04:55:00</c:v>
                </c:pt>
                <c:pt idx="4668">
                  <c:v>2004-06-17 05:00:00</c:v>
                </c:pt>
                <c:pt idx="4669">
                  <c:v>2004-06-17 05:05:00</c:v>
                </c:pt>
                <c:pt idx="4670">
                  <c:v>2004-06-17 05:10:00</c:v>
                </c:pt>
                <c:pt idx="4671">
                  <c:v>2004-06-17 05:15:00</c:v>
                </c:pt>
                <c:pt idx="4672">
                  <c:v>2004-06-17 05:20:00</c:v>
                </c:pt>
                <c:pt idx="4673">
                  <c:v>2004-06-17 05:25:00</c:v>
                </c:pt>
                <c:pt idx="4674">
                  <c:v>2004-06-17 05:30:00</c:v>
                </c:pt>
                <c:pt idx="4675">
                  <c:v>2004-06-17 05:35:00</c:v>
                </c:pt>
                <c:pt idx="4676">
                  <c:v>2004-06-17 05:40:00</c:v>
                </c:pt>
                <c:pt idx="4677">
                  <c:v>2004-06-17 05:45:00</c:v>
                </c:pt>
                <c:pt idx="4678">
                  <c:v>2004-06-17 05:50:00</c:v>
                </c:pt>
                <c:pt idx="4679">
                  <c:v>2004-06-17 05:55:00</c:v>
                </c:pt>
                <c:pt idx="4680">
                  <c:v>2004-06-17 06:00:00</c:v>
                </c:pt>
                <c:pt idx="4681">
                  <c:v>2004-06-17 06:05:00</c:v>
                </c:pt>
                <c:pt idx="4682">
                  <c:v>2004-06-17 06:10:00</c:v>
                </c:pt>
                <c:pt idx="4683">
                  <c:v>2004-06-17 06:15:00</c:v>
                </c:pt>
                <c:pt idx="4684">
                  <c:v>2004-06-17 06:20:00</c:v>
                </c:pt>
                <c:pt idx="4685">
                  <c:v>2004-06-17 06:25:00</c:v>
                </c:pt>
                <c:pt idx="4686">
                  <c:v>2004-06-17 06:30:00</c:v>
                </c:pt>
                <c:pt idx="4687">
                  <c:v>2004-06-17 06:35:00</c:v>
                </c:pt>
                <c:pt idx="4688">
                  <c:v>2004-06-17 06:40:00</c:v>
                </c:pt>
                <c:pt idx="4689">
                  <c:v>2004-06-17 06:45:00</c:v>
                </c:pt>
                <c:pt idx="4690">
                  <c:v>2004-06-17 06:50:00</c:v>
                </c:pt>
                <c:pt idx="4691">
                  <c:v>2004-06-17 06:55:00</c:v>
                </c:pt>
                <c:pt idx="4692">
                  <c:v>2004-06-17 07:00:00</c:v>
                </c:pt>
                <c:pt idx="4693">
                  <c:v>2004-06-17 07:05:00</c:v>
                </c:pt>
                <c:pt idx="4694">
                  <c:v>2004-06-17 07:10:00</c:v>
                </c:pt>
                <c:pt idx="4695">
                  <c:v>2004-06-17 07:15:00</c:v>
                </c:pt>
                <c:pt idx="4696">
                  <c:v>2004-06-17 07:20:00</c:v>
                </c:pt>
                <c:pt idx="4697">
                  <c:v>2004-06-17 07:25:00</c:v>
                </c:pt>
                <c:pt idx="4698">
                  <c:v>2004-06-17 07:30:00</c:v>
                </c:pt>
                <c:pt idx="4699">
                  <c:v>2004-06-17 07:35:00</c:v>
                </c:pt>
                <c:pt idx="4700">
                  <c:v>2004-06-17 07:40:00</c:v>
                </c:pt>
                <c:pt idx="4701">
                  <c:v>2004-06-17 07:45:00</c:v>
                </c:pt>
                <c:pt idx="4702">
                  <c:v>2004-06-17 07:50:00</c:v>
                </c:pt>
                <c:pt idx="4703">
                  <c:v>2004-06-17 07:55:00</c:v>
                </c:pt>
                <c:pt idx="4704">
                  <c:v>2004-06-17 08:00:00</c:v>
                </c:pt>
                <c:pt idx="4705">
                  <c:v>2004-06-17 08:05:00</c:v>
                </c:pt>
                <c:pt idx="4706">
                  <c:v>2004-06-17 08:10:00</c:v>
                </c:pt>
                <c:pt idx="4707">
                  <c:v>2004-06-17 08:15:00</c:v>
                </c:pt>
                <c:pt idx="4708">
                  <c:v>2004-06-17 08:20:00</c:v>
                </c:pt>
                <c:pt idx="4709">
                  <c:v>2004-06-17 08:25:00</c:v>
                </c:pt>
                <c:pt idx="4710">
                  <c:v>2004-06-17 08:30:00</c:v>
                </c:pt>
                <c:pt idx="4711">
                  <c:v>2004-06-17 08:35:00</c:v>
                </c:pt>
                <c:pt idx="4712">
                  <c:v>2004-06-17 08:40:00</c:v>
                </c:pt>
                <c:pt idx="4713">
                  <c:v>2004-06-17 08:45:00</c:v>
                </c:pt>
                <c:pt idx="4714">
                  <c:v>2004-06-17 08:50:00</c:v>
                </c:pt>
                <c:pt idx="4715">
                  <c:v>2004-06-17 08:55:00</c:v>
                </c:pt>
                <c:pt idx="4716">
                  <c:v>2004-06-17 09:00:00</c:v>
                </c:pt>
                <c:pt idx="4717">
                  <c:v>2004-06-17 09:05:00</c:v>
                </c:pt>
                <c:pt idx="4718">
                  <c:v>2004-06-17 09:10:00</c:v>
                </c:pt>
                <c:pt idx="4719">
                  <c:v>2004-06-17 09:15:00</c:v>
                </c:pt>
                <c:pt idx="4720">
                  <c:v>2004-06-17 09:20:00</c:v>
                </c:pt>
                <c:pt idx="4721">
                  <c:v>2004-06-17 09:25:00</c:v>
                </c:pt>
                <c:pt idx="4722">
                  <c:v>2004-06-17 09:30:00</c:v>
                </c:pt>
                <c:pt idx="4723">
                  <c:v>2004-06-17 09:35:00</c:v>
                </c:pt>
                <c:pt idx="4724">
                  <c:v>2004-06-17 09:40:00</c:v>
                </c:pt>
                <c:pt idx="4725">
                  <c:v>2004-06-17 09:45:00</c:v>
                </c:pt>
                <c:pt idx="4726">
                  <c:v>2004-06-17 09:50:00</c:v>
                </c:pt>
                <c:pt idx="4727">
                  <c:v>2004-06-17 09:55:00</c:v>
                </c:pt>
                <c:pt idx="4728">
                  <c:v>2004-06-17 10:00:00</c:v>
                </c:pt>
                <c:pt idx="4729">
                  <c:v>2004-06-17 10:05:00</c:v>
                </c:pt>
                <c:pt idx="4730">
                  <c:v>2004-06-17 10:10:00</c:v>
                </c:pt>
                <c:pt idx="4731">
                  <c:v>2004-06-17 10:15:00</c:v>
                </c:pt>
                <c:pt idx="4732">
                  <c:v>2004-06-17 10:20:00</c:v>
                </c:pt>
                <c:pt idx="4733">
                  <c:v>2004-06-17 10:25:00</c:v>
                </c:pt>
                <c:pt idx="4734">
                  <c:v>2004-06-17 10:30:00</c:v>
                </c:pt>
                <c:pt idx="4735">
                  <c:v>2004-06-17 10:35:00</c:v>
                </c:pt>
                <c:pt idx="4736">
                  <c:v>2004-06-17 10:40:00</c:v>
                </c:pt>
                <c:pt idx="4737">
                  <c:v>2004-06-17 10:45:00</c:v>
                </c:pt>
                <c:pt idx="4738">
                  <c:v>2004-06-17 10:50:00</c:v>
                </c:pt>
                <c:pt idx="4739">
                  <c:v>2004-06-17 10:55:00</c:v>
                </c:pt>
                <c:pt idx="4740">
                  <c:v>2004-06-17 11:00:00</c:v>
                </c:pt>
                <c:pt idx="4741">
                  <c:v>2004-06-17 11:05:00</c:v>
                </c:pt>
                <c:pt idx="4742">
                  <c:v>2004-06-17 11:10:00</c:v>
                </c:pt>
                <c:pt idx="4743">
                  <c:v>2004-06-17 11:15:00</c:v>
                </c:pt>
                <c:pt idx="4744">
                  <c:v>2004-06-17 11:20:00</c:v>
                </c:pt>
                <c:pt idx="4745">
                  <c:v>2004-06-17 11:25:00</c:v>
                </c:pt>
                <c:pt idx="4746">
                  <c:v>2004-06-17 11:30:00</c:v>
                </c:pt>
                <c:pt idx="4747">
                  <c:v>2004-06-17 11:35:00</c:v>
                </c:pt>
                <c:pt idx="4748">
                  <c:v>2004-06-17 11:40:00</c:v>
                </c:pt>
                <c:pt idx="4749">
                  <c:v>2004-06-17 11:45:00</c:v>
                </c:pt>
                <c:pt idx="4750">
                  <c:v>2004-06-17 11:50:00</c:v>
                </c:pt>
                <c:pt idx="4751">
                  <c:v>2004-06-17 11:55:00</c:v>
                </c:pt>
                <c:pt idx="4752">
                  <c:v>2004-06-17 12:00:00</c:v>
                </c:pt>
                <c:pt idx="4753">
                  <c:v>2004-06-17 12:05:00</c:v>
                </c:pt>
                <c:pt idx="4754">
                  <c:v>2004-06-17 12:10:00</c:v>
                </c:pt>
                <c:pt idx="4755">
                  <c:v>2004-06-17 12:15:00</c:v>
                </c:pt>
                <c:pt idx="4756">
                  <c:v>2004-06-17 12:20:00</c:v>
                </c:pt>
                <c:pt idx="4757">
                  <c:v>2004-06-17 12:25:00</c:v>
                </c:pt>
                <c:pt idx="4758">
                  <c:v>2004-06-17 12:30:00</c:v>
                </c:pt>
                <c:pt idx="4759">
                  <c:v>2004-06-17 12:35:00</c:v>
                </c:pt>
                <c:pt idx="4760">
                  <c:v>2004-06-17 12:40:00</c:v>
                </c:pt>
                <c:pt idx="4761">
                  <c:v>2004-06-17 12:45:00</c:v>
                </c:pt>
                <c:pt idx="4762">
                  <c:v>2004-06-17 12:50:00</c:v>
                </c:pt>
                <c:pt idx="4763">
                  <c:v>2004-06-17 12:55:00</c:v>
                </c:pt>
                <c:pt idx="4764">
                  <c:v>2004-06-17 13:00:00</c:v>
                </c:pt>
                <c:pt idx="4765">
                  <c:v>2004-06-17 13:05:00</c:v>
                </c:pt>
                <c:pt idx="4766">
                  <c:v>2004-06-17 13:10:00</c:v>
                </c:pt>
                <c:pt idx="4767">
                  <c:v>2004-06-17 13:15:00</c:v>
                </c:pt>
                <c:pt idx="4768">
                  <c:v>2004-06-17 13:20:00</c:v>
                </c:pt>
                <c:pt idx="4769">
                  <c:v>2004-06-17 13:25:00</c:v>
                </c:pt>
                <c:pt idx="4770">
                  <c:v>2004-06-17 13:30:00</c:v>
                </c:pt>
                <c:pt idx="4771">
                  <c:v>2004-06-17 13:35:00</c:v>
                </c:pt>
                <c:pt idx="4772">
                  <c:v>2004-06-17 13:40:00</c:v>
                </c:pt>
                <c:pt idx="4773">
                  <c:v>2004-06-17 13:45:00</c:v>
                </c:pt>
                <c:pt idx="4774">
                  <c:v>2004-06-17 13:50:00</c:v>
                </c:pt>
                <c:pt idx="4775">
                  <c:v>2004-06-17 13:55:00</c:v>
                </c:pt>
                <c:pt idx="4776">
                  <c:v>2004-06-17 14:00:00</c:v>
                </c:pt>
                <c:pt idx="4777">
                  <c:v>2004-06-17 14:05:00</c:v>
                </c:pt>
                <c:pt idx="4778">
                  <c:v>2004-06-17 14:10:00</c:v>
                </c:pt>
                <c:pt idx="4779">
                  <c:v>2004-06-17 14:15:00</c:v>
                </c:pt>
                <c:pt idx="4780">
                  <c:v>2004-06-17 14:20:00</c:v>
                </c:pt>
                <c:pt idx="4781">
                  <c:v>2004-06-17 14:25:00</c:v>
                </c:pt>
                <c:pt idx="4782">
                  <c:v>2004-06-17 14:30:00</c:v>
                </c:pt>
                <c:pt idx="4783">
                  <c:v>2004-06-17 14:35:00</c:v>
                </c:pt>
                <c:pt idx="4784">
                  <c:v>2004-06-17 14:40:00</c:v>
                </c:pt>
                <c:pt idx="4785">
                  <c:v>2004-06-17 14:45:00</c:v>
                </c:pt>
                <c:pt idx="4786">
                  <c:v>2004-06-17 14:50:00</c:v>
                </c:pt>
                <c:pt idx="4787">
                  <c:v>2004-06-17 14:55:00</c:v>
                </c:pt>
                <c:pt idx="4788">
                  <c:v>2004-06-17 15:00:00</c:v>
                </c:pt>
                <c:pt idx="4789">
                  <c:v>2004-06-17 15:05:00</c:v>
                </c:pt>
                <c:pt idx="4790">
                  <c:v>2004-06-17 15:10:00</c:v>
                </c:pt>
                <c:pt idx="4791">
                  <c:v>2004-06-17 15:15:00</c:v>
                </c:pt>
                <c:pt idx="4792">
                  <c:v>2004-06-17 15:20:00</c:v>
                </c:pt>
                <c:pt idx="4793">
                  <c:v>2004-06-17 15:25:00</c:v>
                </c:pt>
                <c:pt idx="4794">
                  <c:v>2004-06-17 15:30:00</c:v>
                </c:pt>
                <c:pt idx="4795">
                  <c:v>2004-06-17 15:35:00</c:v>
                </c:pt>
                <c:pt idx="4796">
                  <c:v>2004-06-17 15:40:00</c:v>
                </c:pt>
                <c:pt idx="4797">
                  <c:v>2004-06-17 15:45:00</c:v>
                </c:pt>
                <c:pt idx="4798">
                  <c:v>2004-06-17 15:50:00</c:v>
                </c:pt>
                <c:pt idx="4799">
                  <c:v>2004-06-17 15:55:00</c:v>
                </c:pt>
                <c:pt idx="4800">
                  <c:v>2004-06-17 16:00:00</c:v>
                </c:pt>
                <c:pt idx="4801">
                  <c:v>2004-06-17 16:05:00</c:v>
                </c:pt>
                <c:pt idx="4802">
                  <c:v>2004-06-17 16:10:00</c:v>
                </c:pt>
                <c:pt idx="4803">
                  <c:v>2004-06-17 16:15:00</c:v>
                </c:pt>
                <c:pt idx="4804">
                  <c:v>2004-06-17 16:20:00</c:v>
                </c:pt>
                <c:pt idx="4805">
                  <c:v>2004-06-17 16:25:00</c:v>
                </c:pt>
                <c:pt idx="4806">
                  <c:v>2004-06-17 16:30:00</c:v>
                </c:pt>
                <c:pt idx="4807">
                  <c:v>2004-06-17 16:35:00</c:v>
                </c:pt>
                <c:pt idx="4808">
                  <c:v>2004-06-17 16:40:00</c:v>
                </c:pt>
                <c:pt idx="4809">
                  <c:v>2004-06-17 16:45:00</c:v>
                </c:pt>
                <c:pt idx="4810">
                  <c:v>2004-06-17 16:50:00</c:v>
                </c:pt>
                <c:pt idx="4811">
                  <c:v>2004-06-17 16:55:00</c:v>
                </c:pt>
                <c:pt idx="4812">
                  <c:v>2004-06-17 17:00:00</c:v>
                </c:pt>
                <c:pt idx="4813">
                  <c:v>2004-06-17 17:05:00</c:v>
                </c:pt>
                <c:pt idx="4814">
                  <c:v>2004-06-17 17:10:00</c:v>
                </c:pt>
                <c:pt idx="4815">
                  <c:v>2004-06-17 17:15:00</c:v>
                </c:pt>
                <c:pt idx="4816">
                  <c:v>2004-06-17 17:20:00</c:v>
                </c:pt>
                <c:pt idx="4817">
                  <c:v>2004-06-17 17:25:00</c:v>
                </c:pt>
                <c:pt idx="4818">
                  <c:v>2004-06-17 17:30:00</c:v>
                </c:pt>
                <c:pt idx="4819">
                  <c:v>2004-06-17 17:35:00</c:v>
                </c:pt>
                <c:pt idx="4820">
                  <c:v>2004-06-17 17:40:00</c:v>
                </c:pt>
                <c:pt idx="4821">
                  <c:v>2004-06-17 17:45:00</c:v>
                </c:pt>
                <c:pt idx="4822">
                  <c:v>2004-06-17 17:50:00</c:v>
                </c:pt>
                <c:pt idx="4823">
                  <c:v>2004-06-17 17:55:00</c:v>
                </c:pt>
                <c:pt idx="4824">
                  <c:v>2004-06-17 18:00:00</c:v>
                </c:pt>
                <c:pt idx="4825">
                  <c:v>2004-06-17 18:05:00</c:v>
                </c:pt>
                <c:pt idx="4826">
                  <c:v>2004-06-17 18:10:00</c:v>
                </c:pt>
                <c:pt idx="4827">
                  <c:v>2004-06-17 18:15:00</c:v>
                </c:pt>
                <c:pt idx="4828">
                  <c:v>2004-06-17 18:20:00</c:v>
                </c:pt>
                <c:pt idx="4829">
                  <c:v>2004-06-17 18:25:00</c:v>
                </c:pt>
                <c:pt idx="4830">
                  <c:v>2004-06-17 18:30:00</c:v>
                </c:pt>
                <c:pt idx="4831">
                  <c:v>2004-06-17 18:35:00</c:v>
                </c:pt>
                <c:pt idx="4832">
                  <c:v>2004-06-17 18:40:00</c:v>
                </c:pt>
                <c:pt idx="4833">
                  <c:v>2004-06-17 18:45:00</c:v>
                </c:pt>
                <c:pt idx="4834">
                  <c:v>2004-06-17 18:50:00</c:v>
                </c:pt>
                <c:pt idx="4835">
                  <c:v>2004-06-17 18:55:00</c:v>
                </c:pt>
                <c:pt idx="4836">
                  <c:v>2004-06-17 19:00:00</c:v>
                </c:pt>
                <c:pt idx="4837">
                  <c:v>2004-06-17 19:05:00</c:v>
                </c:pt>
                <c:pt idx="4838">
                  <c:v>2004-06-17 19:10:00</c:v>
                </c:pt>
                <c:pt idx="4839">
                  <c:v>2004-06-17 19:15:00</c:v>
                </c:pt>
                <c:pt idx="4840">
                  <c:v>2004-06-17 19:20:00</c:v>
                </c:pt>
                <c:pt idx="4841">
                  <c:v>2004-06-17 19:25:00</c:v>
                </c:pt>
                <c:pt idx="4842">
                  <c:v>2004-06-17 19:30:00</c:v>
                </c:pt>
                <c:pt idx="4843">
                  <c:v>2004-06-17 19:35:00</c:v>
                </c:pt>
                <c:pt idx="4844">
                  <c:v>2004-06-17 19:40:00</c:v>
                </c:pt>
                <c:pt idx="4845">
                  <c:v>2004-06-17 19:45:00</c:v>
                </c:pt>
                <c:pt idx="4846">
                  <c:v>2004-06-17 19:50:00</c:v>
                </c:pt>
                <c:pt idx="4847">
                  <c:v>2004-06-17 19:55:00</c:v>
                </c:pt>
                <c:pt idx="4848">
                  <c:v>2004-06-17 20:00:00</c:v>
                </c:pt>
                <c:pt idx="4849">
                  <c:v>2004-06-17 20:05:00</c:v>
                </c:pt>
                <c:pt idx="4850">
                  <c:v>2004-06-17 20:10:00</c:v>
                </c:pt>
                <c:pt idx="4851">
                  <c:v>2004-06-17 20:15:00</c:v>
                </c:pt>
                <c:pt idx="4852">
                  <c:v>2004-06-17 20:20:00</c:v>
                </c:pt>
                <c:pt idx="4853">
                  <c:v>2004-06-17 20:25:00</c:v>
                </c:pt>
                <c:pt idx="4854">
                  <c:v>2004-06-17 20:30:00</c:v>
                </c:pt>
                <c:pt idx="4855">
                  <c:v>2004-06-17 20:35:00</c:v>
                </c:pt>
                <c:pt idx="4856">
                  <c:v>2004-06-17 20:40:00</c:v>
                </c:pt>
                <c:pt idx="4857">
                  <c:v>2004-06-17 20:45:00</c:v>
                </c:pt>
                <c:pt idx="4858">
                  <c:v>2004-06-17 20:50:00</c:v>
                </c:pt>
                <c:pt idx="4859">
                  <c:v>2004-06-17 20:55:00</c:v>
                </c:pt>
                <c:pt idx="4860">
                  <c:v>2004-06-17 21:00:00</c:v>
                </c:pt>
                <c:pt idx="4861">
                  <c:v>2004-06-17 21:05:00</c:v>
                </c:pt>
                <c:pt idx="4862">
                  <c:v>2004-06-17 21:10:00</c:v>
                </c:pt>
                <c:pt idx="4863">
                  <c:v>2004-06-17 21:15:00</c:v>
                </c:pt>
                <c:pt idx="4864">
                  <c:v>2004-06-17 21:20:00</c:v>
                </c:pt>
                <c:pt idx="4865">
                  <c:v>2004-06-17 21:25:00</c:v>
                </c:pt>
                <c:pt idx="4866">
                  <c:v>2004-06-17 21:30:00</c:v>
                </c:pt>
                <c:pt idx="4867">
                  <c:v>2004-06-17 21:35:00</c:v>
                </c:pt>
                <c:pt idx="4868">
                  <c:v>2004-06-17 21:40:00</c:v>
                </c:pt>
                <c:pt idx="4869">
                  <c:v>2004-06-17 21:45:00</c:v>
                </c:pt>
                <c:pt idx="4870">
                  <c:v>2004-06-17 21:50:00</c:v>
                </c:pt>
                <c:pt idx="4871">
                  <c:v>2004-06-17 21:55:00</c:v>
                </c:pt>
                <c:pt idx="4872">
                  <c:v>2004-06-17 22:00:00</c:v>
                </c:pt>
                <c:pt idx="4873">
                  <c:v>2004-06-17 22:05:00</c:v>
                </c:pt>
                <c:pt idx="4874">
                  <c:v>2004-06-17 22:10:00</c:v>
                </c:pt>
                <c:pt idx="4875">
                  <c:v>2004-06-17 22:15:00</c:v>
                </c:pt>
                <c:pt idx="4876">
                  <c:v>2004-06-17 22:20:00</c:v>
                </c:pt>
                <c:pt idx="4877">
                  <c:v>2004-06-17 22:25:00</c:v>
                </c:pt>
                <c:pt idx="4878">
                  <c:v>2004-06-17 22:30:00</c:v>
                </c:pt>
                <c:pt idx="4879">
                  <c:v>2004-06-17 22:35:00</c:v>
                </c:pt>
                <c:pt idx="4880">
                  <c:v>2004-06-17 22:40:00</c:v>
                </c:pt>
                <c:pt idx="4881">
                  <c:v>2004-06-17 22:45:00</c:v>
                </c:pt>
                <c:pt idx="4882">
                  <c:v>2004-06-17 22:50:00</c:v>
                </c:pt>
                <c:pt idx="4883">
                  <c:v>2004-06-17 22:55:00</c:v>
                </c:pt>
                <c:pt idx="4884">
                  <c:v>2004-06-17 23:00:00</c:v>
                </c:pt>
                <c:pt idx="4885">
                  <c:v>2004-06-17 23:05:00</c:v>
                </c:pt>
                <c:pt idx="4886">
                  <c:v>2004-06-17 23:10:00</c:v>
                </c:pt>
                <c:pt idx="4887">
                  <c:v>2004-06-17 23:15:00</c:v>
                </c:pt>
                <c:pt idx="4888">
                  <c:v>2004-06-17 23:20:00</c:v>
                </c:pt>
                <c:pt idx="4889">
                  <c:v>2004-06-17 23:25:00</c:v>
                </c:pt>
                <c:pt idx="4890">
                  <c:v>2004-06-17 23:30:00</c:v>
                </c:pt>
                <c:pt idx="4891">
                  <c:v>2004-06-17 23:35:00</c:v>
                </c:pt>
                <c:pt idx="4892">
                  <c:v>2004-06-17 23:40:00</c:v>
                </c:pt>
                <c:pt idx="4893">
                  <c:v>2004-06-17 23:45:00</c:v>
                </c:pt>
                <c:pt idx="4894">
                  <c:v>2004-06-17 23:50:00</c:v>
                </c:pt>
                <c:pt idx="4895">
                  <c:v>2004-06-17 23:55:00</c:v>
                </c:pt>
                <c:pt idx="4896">
                  <c:v>2004-06-18 00:00:00</c:v>
                </c:pt>
                <c:pt idx="4897">
                  <c:v>2004-06-18 00:05:00</c:v>
                </c:pt>
                <c:pt idx="4898">
                  <c:v>2004-06-18 00:10:00</c:v>
                </c:pt>
                <c:pt idx="4899">
                  <c:v>2004-06-18 00:15:00</c:v>
                </c:pt>
                <c:pt idx="4900">
                  <c:v>2004-06-18 00:20:00</c:v>
                </c:pt>
                <c:pt idx="4901">
                  <c:v>2004-06-18 00:25:00</c:v>
                </c:pt>
                <c:pt idx="4902">
                  <c:v>2004-06-18 00:30:00</c:v>
                </c:pt>
                <c:pt idx="4903">
                  <c:v>2004-06-18 00:35:00</c:v>
                </c:pt>
                <c:pt idx="4904">
                  <c:v>2004-06-18 00:40:00</c:v>
                </c:pt>
                <c:pt idx="4905">
                  <c:v>2004-06-18 00:45:00</c:v>
                </c:pt>
                <c:pt idx="4906">
                  <c:v>2004-06-18 00:50:00</c:v>
                </c:pt>
                <c:pt idx="4907">
                  <c:v>2004-06-18 00:55:00</c:v>
                </c:pt>
                <c:pt idx="4908">
                  <c:v>2004-06-18 01:00:00</c:v>
                </c:pt>
                <c:pt idx="4909">
                  <c:v>2004-06-18 01:05:00</c:v>
                </c:pt>
                <c:pt idx="4910">
                  <c:v>2004-06-18 01:10:00</c:v>
                </c:pt>
                <c:pt idx="4911">
                  <c:v>2004-06-18 01:15:00</c:v>
                </c:pt>
                <c:pt idx="4912">
                  <c:v>2004-06-18 01:20:00</c:v>
                </c:pt>
                <c:pt idx="4913">
                  <c:v>2004-06-18 01:25:00</c:v>
                </c:pt>
                <c:pt idx="4914">
                  <c:v>2004-06-18 01:30:00</c:v>
                </c:pt>
                <c:pt idx="4915">
                  <c:v>2004-06-18 01:35:00</c:v>
                </c:pt>
                <c:pt idx="4916">
                  <c:v>2004-06-18 01:40:00</c:v>
                </c:pt>
                <c:pt idx="4917">
                  <c:v>2004-06-18 01:45:00</c:v>
                </c:pt>
                <c:pt idx="4918">
                  <c:v>2004-06-18 01:50:00</c:v>
                </c:pt>
                <c:pt idx="4919">
                  <c:v>2004-06-18 01:55:00</c:v>
                </c:pt>
                <c:pt idx="4920">
                  <c:v>2004-06-18 02:00:00</c:v>
                </c:pt>
                <c:pt idx="4921">
                  <c:v>2004-06-18 02:05:00</c:v>
                </c:pt>
                <c:pt idx="4922">
                  <c:v>2004-06-18 02:10:00</c:v>
                </c:pt>
                <c:pt idx="4923">
                  <c:v>2004-06-18 02:15:00</c:v>
                </c:pt>
                <c:pt idx="4924">
                  <c:v>2004-06-18 02:20:00</c:v>
                </c:pt>
                <c:pt idx="4925">
                  <c:v>2004-06-18 02:25:00</c:v>
                </c:pt>
                <c:pt idx="4926">
                  <c:v>2004-06-18 02:30:00</c:v>
                </c:pt>
                <c:pt idx="4927">
                  <c:v>2004-06-18 02:35:00</c:v>
                </c:pt>
                <c:pt idx="4928">
                  <c:v>2004-06-18 02:40:00</c:v>
                </c:pt>
                <c:pt idx="4929">
                  <c:v>2004-06-18 02:45:00</c:v>
                </c:pt>
                <c:pt idx="4930">
                  <c:v>2004-06-18 02:50:00</c:v>
                </c:pt>
                <c:pt idx="4931">
                  <c:v>2004-06-18 02:55:00</c:v>
                </c:pt>
                <c:pt idx="4932">
                  <c:v>2004-06-18 03:00:00</c:v>
                </c:pt>
                <c:pt idx="4933">
                  <c:v>2004-06-18 03:05:00</c:v>
                </c:pt>
                <c:pt idx="4934">
                  <c:v>2004-06-18 03:10:00</c:v>
                </c:pt>
                <c:pt idx="4935">
                  <c:v>2004-06-18 03:15:00</c:v>
                </c:pt>
                <c:pt idx="4936">
                  <c:v>2004-06-18 03:20:00</c:v>
                </c:pt>
                <c:pt idx="4937">
                  <c:v>2004-06-18 03:25:00</c:v>
                </c:pt>
                <c:pt idx="4938">
                  <c:v>2004-06-18 03:30:00</c:v>
                </c:pt>
                <c:pt idx="4939">
                  <c:v>2004-06-18 03:35:00</c:v>
                </c:pt>
                <c:pt idx="4940">
                  <c:v>2004-06-18 03:40:00</c:v>
                </c:pt>
                <c:pt idx="4941">
                  <c:v>2004-06-18 03:45:00</c:v>
                </c:pt>
                <c:pt idx="4942">
                  <c:v>2004-06-18 03:50:00</c:v>
                </c:pt>
                <c:pt idx="4943">
                  <c:v>2004-06-18 03:55:00</c:v>
                </c:pt>
                <c:pt idx="4944">
                  <c:v>2004-06-18 04:00:00</c:v>
                </c:pt>
                <c:pt idx="4945">
                  <c:v>2004-06-18 04:05:00</c:v>
                </c:pt>
                <c:pt idx="4946">
                  <c:v>2004-06-18 04:10:00</c:v>
                </c:pt>
                <c:pt idx="4947">
                  <c:v>2004-06-18 04:15:00</c:v>
                </c:pt>
                <c:pt idx="4948">
                  <c:v>2004-06-18 04:20:00</c:v>
                </c:pt>
                <c:pt idx="4949">
                  <c:v>2004-06-18 04:25:00</c:v>
                </c:pt>
                <c:pt idx="4950">
                  <c:v>2004-06-18 04:30:00</c:v>
                </c:pt>
                <c:pt idx="4951">
                  <c:v>2004-06-18 04:35:00</c:v>
                </c:pt>
                <c:pt idx="4952">
                  <c:v>2004-06-18 04:40:00</c:v>
                </c:pt>
                <c:pt idx="4953">
                  <c:v>2004-06-18 04:45:00</c:v>
                </c:pt>
                <c:pt idx="4954">
                  <c:v>2004-06-18 04:50:00</c:v>
                </c:pt>
                <c:pt idx="4955">
                  <c:v>2004-06-18 04:55:00</c:v>
                </c:pt>
                <c:pt idx="4956">
                  <c:v>2004-06-18 05:00:00</c:v>
                </c:pt>
                <c:pt idx="4957">
                  <c:v>2004-06-18 05:05:00</c:v>
                </c:pt>
                <c:pt idx="4958">
                  <c:v>2004-06-18 05:10:00</c:v>
                </c:pt>
                <c:pt idx="4959">
                  <c:v>2004-06-18 05:15:00</c:v>
                </c:pt>
                <c:pt idx="4960">
                  <c:v>2004-06-18 05:20:00</c:v>
                </c:pt>
                <c:pt idx="4961">
                  <c:v>2004-06-18 05:25:00</c:v>
                </c:pt>
                <c:pt idx="4962">
                  <c:v>2004-06-18 05:30:00</c:v>
                </c:pt>
                <c:pt idx="4963">
                  <c:v>2004-06-18 05:35:00</c:v>
                </c:pt>
                <c:pt idx="4964">
                  <c:v>2004-06-18 05:40:00</c:v>
                </c:pt>
                <c:pt idx="4965">
                  <c:v>2004-06-18 05:45:00</c:v>
                </c:pt>
                <c:pt idx="4966">
                  <c:v>2004-06-18 05:50:00</c:v>
                </c:pt>
                <c:pt idx="4967">
                  <c:v>2004-06-18 05:55:00</c:v>
                </c:pt>
                <c:pt idx="4968">
                  <c:v>2004-06-18 06:00:00</c:v>
                </c:pt>
                <c:pt idx="4969">
                  <c:v>2004-06-18 06:05:00</c:v>
                </c:pt>
                <c:pt idx="4970">
                  <c:v>2004-06-18 06:10:00</c:v>
                </c:pt>
                <c:pt idx="4971">
                  <c:v>2004-06-18 06:15:00</c:v>
                </c:pt>
                <c:pt idx="4972">
                  <c:v>2004-06-18 06:20:00</c:v>
                </c:pt>
                <c:pt idx="4973">
                  <c:v>2004-06-18 06:25:00</c:v>
                </c:pt>
                <c:pt idx="4974">
                  <c:v>2004-06-18 06:30:00</c:v>
                </c:pt>
                <c:pt idx="4975">
                  <c:v>2004-06-18 06:35:00</c:v>
                </c:pt>
                <c:pt idx="4976">
                  <c:v>2004-06-18 06:40:00</c:v>
                </c:pt>
                <c:pt idx="4977">
                  <c:v>2004-06-18 06:45:00</c:v>
                </c:pt>
                <c:pt idx="4978">
                  <c:v>2004-06-18 06:50:00</c:v>
                </c:pt>
                <c:pt idx="4979">
                  <c:v>2004-06-18 06:55:00</c:v>
                </c:pt>
                <c:pt idx="4980">
                  <c:v>2004-06-18 07:00:00</c:v>
                </c:pt>
                <c:pt idx="4981">
                  <c:v>2004-06-18 07:05:00</c:v>
                </c:pt>
                <c:pt idx="4982">
                  <c:v>2004-06-18 07:10:00</c:v>
                </c:pt>
                <c:pt idx="4983">
                  <c:v>2004-06-18 07:15:00</c:v>
                </c:pt>
                <c:pt idx="4984">
                  <c:v>2004-06-18 07:20:00</c:v>
                </c:pt>
                <c:pt idx="4985">
                  <c:v>2004-06-18 07:25:00</c:v>
                </c:pt>
                <c:pt idx="4986">
                  <c:v>2004-06-18 07:30:00</c:v>
                </c:pt>
                <c:pt idx="4987">
                  <c:v>2004-06-18 07:35:00</c:v>
                </c:pt>
                <c:pt idx="4988">
                  <c:v>2004-06-18 07:40:00</c:v>
                </c:pt>
                <c:pt idx="4989">
                  <c:v>2004-06-18 07:45:00</c:v>
                </c:pt>
                <c:pt idx="4990">
                  <c:v>2004-06-18 07:50:00</c:v>
                </c:pt>
                <c:pt idx="4991">
                  <c:v>2004-06-18 07:55:00</c:v>
                </c:pt>
                <c:pt idx="4992">
                  <c:v>2004-06-18 08:00:00</c:v>
                </c:pt>
                <c:pt idx="4993">
                  <c:v>2004-06-18 08:05:00</c:v>
                </c:pt>
                <c:pt idx="4994">
                  <c:v>2004-06-18 08:10:00</c:v>
                </c:pt>
                <c:pt idx="4995">
                  <c:v>2004-06-18 08:15:00</c:v>
                </c:pt>
                <c:pt idx="4996">
                  <c:v>2004-06-18 08:20:00</c:v>
                </c:pt>
                <c:pt idx="4997">
                  <c:v>2004-06-18 08:25:00</c:v>
                </c:pt>
                <c:pt idx="4998">
                  <c:v>2004-06-18 08:30:00</c:v>
                </c:pt>
                <c:pt idx="4999">
                  <c:v>2004-06-18 08:35:00</c:v>
                </c:pt>
                <c:pt idx="5000">
                  <c:v>2004-06-18 08:40:00</c:v>
                </c:pt>
                <c:pt idx="5001">
                  <c:v>2004-06-18 08:45:00</c:v>
                </c:pt>
                <c:pt idx="5002">
                  <c:v>2004-06-18 08:50:00</c:v>
                </c:pt>
                <c:pt idx="5003">
                  <c:v>2004-06-18 08:55:00</c:v>
                </c:pt>
                <c:pt idx="5004">
                  <c:v>2004-06-18 09:00:00</c:v>
                </c:pt>
                <c:pt idx="5005">
                  <c:v>2004-06-18 09:05:00</c:v>
                </c:pt>
                <c:pt idx="5006">
                  <c:v>2004-06-18 09:10:00</c:v>
                </c:pt>
                <c:pt idx="5007">
                  <c:v>2004-06-18 09:15:00</c:v>
                </c:pt>
                <c:pt idx="5008">
                  <c:v>2004-06-18 09:20:00</c:v>
                </c:pt>
                <c:pt idx="5009">
                  <c:v>2004-06-18 09:25:00</c:v>
                </c:pt>
                <c:pt idx="5010">
                  <c:v>2004-06-18 09:30:00</c:v>
                </c:pt>
                <c:pt idx="5011">
                  <c:v>2004-06-18 09:35:00</c:v>
                </c:pt>
                <c:pt idx="5012">
                  <c:v>2004-06-18 09:40:00</c:v>
                </c:pt>
                <c:pt idx="5013">
                  <c:v>2004-06-18 09:45:00</c:v>
                </c:pt>
                <c:pt idx="5014">
                  <c:v>2004-06-18 09:50:00</c:v>
                </c:pt>
                <c:pt idx="5015">
                  <c:v>2004-06-18 09:55:00</c:v>
                </c:pt>
                <c:pt idx="5016">
                  <c:v>2004-06-18 10:00:00</c:v>
                </c:pt>
                <c:pt idx="5017">
                  <c:v>2004-06-18 10:05:00</c:v>
                </c:pt>
                <c:pt idx="5018">
                  <c:v>2004-06-18 10:10:00</c:v>
                </c:pt>
                <c:pt idx="5019">
                  <c:v>2004-06-18 10:15:00</c:v>
                </c:pt>
                <c:pt idx="5020">
                  <c:v>2004-06-18 10:20:00</c:v>
                </c:pt>
                <c:pt idx="5021">
                  <c:v>2004-06-18 10:25:00</c:v>
                </c:pt>
                <c:pt idx="5022">
                  <c:v>2004-06-18 10:30:00</c:v>
                </c:pt>
                <c:pt idx="5023">
                  <c:v>2004-06-18 10:35:00</c:v>
                </c:pt>
                <c:pt idx="5024">
                  <c:v>2004-06-18 10:40:00</c:v>
                </c:pt>
                <c:pt idx="5025">
                  <c:v>2004-06-18 10:45:00</c:v>
                </c:pt>
                <c:pt idx="5026">
                  <c:v>2004-06-18 10:50:00</c:v>
                </c:pt>
                <c:pt idx="5027">
                  <c:v>2004-06-18 10:55:00</c:v>
                </c:pt>
                <c:pt idx="5028">
                  <c:v>2004-06-18 11:00:00</c:v>
                </c:pt>
                <c:pt idx="5029">
                  <c:v>2004-06-18 11:05:00</c:v>
                </c:pt>
                <c:pt idx="5030">
                  <c:v>2004-06-18 11:10:00</c:v>
                </c:pt>
                <c:pt idx="5031">
                  <c:v>2004-06-18 11:15:00</c:v>
                </c:pt>
                <c:pt idx="5032">
                  <c:v>2004-06-18 11:20:00</c:v>
                </c:pt>
                <c:pt idx="5033">
                  <c:v>2004-06-18 11:25:00</c:v>
                </c:pt>
                <c:pt idx="5034">
                  <c:v>2004-06-18 11:30:00</c:v>
                </c:pt>
                <c:pt idx="5035">
                  <c:v>2004-06-18 11:35:00</c:v>
                </c:pt>
                <c:pt idx="5036">
                  <c:v>2004-06-18 11:40:00</c:v>
                </c:pt>
                <c:pt idx="5037">
                  <c:v>2004-06-18 11:45:00</c:v>
                </c:pt>
                <c:pt idx="5038">
                  <c:v>2004-06-18 11:50:00</c:v>
                </c:pt>
                <c:pt idx="5039">
                  <c:v>2004-06-18 11:55:00</c:v>
                </c:pt>
                <c:pt idx="5040">
                  <c:v>2004-06-18 12:00:00</c:v>
                </c:pt>
                <c:pt idx="5041">
                  <c:v>2004-06-18 12:05:00</c:v>
                </c:pt>
                <c:pt idx="5042">
                  <c:v>2004-06-18 12:10:00</c:v>
                </c:pt>
                <c:pt idx="5043">
                  <c:v>2004-06-18 12:15:00</c:v>
                </c:pt>
                <c:pt idx="5044">
                  <c:v>2004-06-18 12:20:00</c:v>
                </c:pt>
                <c:pt idx="5045">
                  <c:v>2004-06-18 12:25:00</c:v>
                </c:pt>
                <c:pt idx="5046">
                  <c:v>2004-06-18 12:30:00</c:v>
                </c:pt>
                <c:pt idx="5047">
                  <c:v>2004-06-18 12:35:00</c:v>
                </c:pt>
                <c:pt idx="5048">
                  <c:v>2004-06-18 12:40:00</c:v>
                </c:pt>
                <c:pt idx="5049">
                  <c:v>2004-06-18 12:45:00</c:v>
                </c:pt>
                <c:pt idx="5050">
                  <c:v>2004-06-18 12:50:00</c:v>
                </c:pt>
                <c:pt idx="5051">
                  <c:v>2004-06-18 12:55:00</c:v>
                </c:pt>
                <c:pt idx="5052">
                  <c:v>2004-06-18 13:00:00</c:v>
                </c:pt>
                <c:pt idx="5053">
                  <c:v>2004-06-18 13:05:00</c:v>
                </c:pt>
                <c:pt idx="5054">
                  <c:v>2004-06-18 13:10:00</c:v>
                </c:pt>
                <c:pt idx="5055">
                  <c:v>2004-06-18 13:15:00</c:v>
                </c:pt>
                <c:pt idx="5056">
                  <c:v>2004-06-18 13:20:00</c:v>
                </c:pt>
                <c:pt idx="5057">
                  <c:v>2004-06-18 13:25:00</c:v>
                </c:pt>
                <c:pt idx="5058">
                  <c:v>2004-06-18 13:30:00</c:v>
                </c:pt>
                <c:pt idx="5059">
                  <c:v>2004-06-18 13:35:00</c:v>
                </c:pt>
                <c:pt idx="5060">
                  <c:v>2004-06-18 13:40:00</c:v>
                </c:pt>
                <c:pt idx="5061">
                  <c:v>2004-06-18 13:45:00</c:v>
                </c:pt>
                <c:pt idx="5062">
                  <c:v>2004-06-18 13:50:00</c:v>
                </c:pt>
                <c:pt idx="5063">
                  <c:v>2004-06-18 13:55:00</c:v>
                </c:pt>
                <c:pt idx="5064">
                  <c:v>2004-06-18 14:00:00</c:v>
                </c:pt>
                <c:pt idx="5065">
                  <c:v>2004-06-18 14:05:00</c:v>
                </c:pt>
                <c:pt idx="5066">
                  <c:v>2004-06-18 14:10:00</c:v>
                </c:pt>
                <c:pt idx="5067">
                  <c:v>2004-06-18 14:15:00</c:v>
                </c:pt>
                <c:pt idx="5068">
                  <c:v>2004-06-18 14:20:00</c:v>
                </c:pt>
                <c:pt idx="5069">
                  <c:v>2004-06-18 14:25:00</c:v>
                </c:pt>
                <c:pt idx="5070">
                  <c:v>2004-06-18 14:30:00</c:v>
                </c:pt>
                <c:pt idx="5071">
                  <c:v>2004-06-18 14:35:00</c:v>
                </c:pt>
                <c:pt idx="5072">
                  <c:v>2004-06-18 14:40:00</c:v>
                </c:pt>
                <c:pt idx="5073">
                  <c:v>2004-06-18 14:45:00</c:v>
                </c:pt>
                <c:pt idx="5074">
                  <c:v>2004-06-18 14:50:00</c:v>
                </c:pt>
                <c:pt idx="5075">
                  <c:v>2004-06-18 14:55:00</c:v>
                </c:pt>
                <c:pt idx="5076">
                  <c:v>2004-06-18 15:00:00</c:v>
                </c:pt>
                <c:pt idx="5077">
                  <c:v>2004-06-18 15:05:00</c:v>
                </c:pt>
                <c:pt idx="5078">
                  <c:v>2004-06-18 15:10:00</c:v>
                </c:pt>
                <c:pt idx="5079">
                  <c:v>2004-06-18 15:15:00</c:v>
                </c:pt>
                <c:pt idx="5080">
                  <c:v>2004-06-18 15:20:00</c:v>
                </c:pt>
                <c:pt idx="5081">
                  <c:v>2004-06-18 15:25:00</c:v>
                </c:pt>
                <c:pt idx="5082">
                  <c:v>2004-06-18 15:30:00</c:v>
                </c:pt>
                <c:pt idx="5083">
                  <c:v>2004-06-18 15:35:00</c:v>
                </c:pt>
                <c:pt idx="5084">
                  <c:v>2004-06-18 15:40:00</c:v>
                </c:pt>
                <c:pt idx="5085">
                  <c:v>2004-06-18 15:45:00</c:v>
                </c:pt>
                <c:pt idx="5086">
                  <c:v>2004-06-18 15:50:00</c:v>
                </c:pt>
                <c:pt idx="5087">
                  <c:v>2004-06-18 15:55:00</c:v>
                </c:pt>
                <c:pt idx="5088">
                  <c:v>2004-06-18 16:00:00</c:v>
                </c:pt>
                <c:pt idx="5089">
                  <c:v>2004-06-18 16:05:00</c:v>
                </c:pt>
                <c:pt idx="5090">
                  <c:v>2004-06-18 16:10:00</c:v>
                </c:pt>
                <c:pt idx="5091">
                  <c:v>2004-06-18 16:15:00</c:v>
                </c:pt>
                <c:pt idx="5092">
                  <c:v>2004-06-18 16:20:00</c:v>
                </c:pt>
                <c:pt idx="5093">
                  <c:v>2004-06-18 16:25:00</c:v>
                </c:pt>
                <c:pt idx="5094">
                  <c:v>2004-06-18 16:30:00</c:v>
                </c:pt>
                <c:pt idx="5095">
                  <c:v>2004-06-18 16:35:00</c:v>
                </c:pt>
                <c:pt idx="5096">
                  <c:v>2004-06-18 16:40:00</c:v>
                </c:pt>
                <c:pt idx="5097">
                  <c:v>2004-06-18 16:45:00</c:v>
                </c:pt>
                <c:pt idx="5098">
                  <c:v>2004-06-18 16:50:00</c:v>
                </c:pt>
                <c:pt idx="5099">
                  <c:v>2004-06-18 16:55:00</c:v>
                </c:pt>
                <c:pt idx="5100">
                  <c:v>2004-06-18 17:00:00</c:v>
                </c:pt>
                <c:pt idx="5101">
                  <c:v>2004-06-18 17:05:00</c:v>
                </c:pt>
                <c:pt idx="5102">
                  <c:v>2004-06-18 17:10:00</c:v>
                </c:pt>
                <c:pt idx="5103">
                  <c:v>2004-06-18 17:15:00</c:v>
                </c:pt>
                <c:pt idx="5104">
                  <c:v>2004-06-18 17:20:00</c:v>
                </c:pt>
                <c:pt idx="5105">
                  <c:v>2004-06-18 17:25:00</c:v>
                </c:pt>
                <c:pt idx="5106">
                  <c:v>2004-06-18 17:30:00</c:v>
                </c:pt>
                <c:pt idx="5107">
                  <c:v>2004-06-18 17:35:00</c:v>
                </c:pt>
                <c:pt idx="5108">
                  <c:v>2004-06-18 17:40:00</c:v>
                </c:pt>
                <c:pt idx="5109">
                  <c:v>2004-06-18 17:45:00</c:v>
                </c:pt>
                <c:pt idx="5110">
                  <c:v>2004-06-18 17:50:00</c:v>
                </c:pt>
                <c:pt idx="5111">
                  <c:v>2004-06-18 17:55:00</c:v>
                </c:pt>
                <c:pt idx="5112">
                  <c:v>2004-06-18 18:00:00</c:v>
                </c:pt>
                <c:pt idx="5113">
                  <c:v>2004-06-18 18:05:00</c:v>
                </c:pt>
                <c:pt idx="5114">
                  <c:v>2004-06-18 18:10:00</c:v>
                </c:pt>
                <c:pt idx="5115">
                  <c:v>2004-06-18 18:15:00</c:v>
                </c:pt>
                <c:pt idx="5116">
                  <c:v>2004-06-18 18:20:00</c:v>
                </c:pt>
                <c:pt idx="5117">
                  <c:v>2004-06-18 18:25:00</c:v>
                </c:pt>
                <c:pt idx="5118">
                  <c:v>2004-06-18 18:30:00</c:v>
                </c:pt>
                <c:pt idx="5119">
                  <c:v>2004-06-18 18:35:00</c:v>
                </c:pt>
                <c:pt idx="5120">
                  <c:v>2004-06-18 18:40:00</c:v>
                </c:pt>
                <c:pt idx="5121">
                  <c:v>2004-06-18 18:45:00</c:v>
                </c:pt>
                <c:pt idx="5122">
                  <c:v>2004-06-18 18:50:00</c:v>
                </c:pt>
                <c:pt idx="5123">
                  <c:v>2004-06-18 18:55:00</c:v>
                </c:pt>
                <c:pt idx="5124">
                  <c:v>2004-06-18 19:00:00</c:v>
                </c:pt>
                <c:pt idx="5125">
                  <c:v>2004-06-18 19:05:00</c:v>
                </c:pt>
                <c:pt idx="5126">
                  <c:v>2004-06-18 19:10:00</c:v>
                </c:pt>
                <c:pt idx="5127">
                  <c:v>2004-06-18 19:15:00</c:v>
                </c:pt>
                <c:pt idx="5128">
                  <c:v>2004-06-18 19:20:00</c:v>
                </c:pt>
                <c:pt idx="5129">
                  <c:v>2004-06-18 19:25:00</c:v>
                </c:pt>
                <c:pt idx="5130">
                  <c:v>2004-06-18 19:30:00</c:v>
                </c:pt>
                <c:pt idx="5131">
                  <c:v>2004-06-18 19:35:00</c:v>
                </c:pt>
                <c:pt idx="5132">
                  <c:v>2004-06-18 19:40:00</c:v>
                </c:pt>
                <c:pt idx="5133">
                  <c:v>2004-06-18 19:45:00</c:v>
                </c:pt>
                <c:pt idx="5134">
                  <c:v>2004-06-18 19:50:00</c:v>
                </c:pt>
                <c:pt idx="5135">
                  <c:v>2004-06-18 19:55:00</c:v>
                </c:pt>
                <c:pt idx="5136">
                  <c:v>2004-06-18 20:00:00</c:v>
                </c:pt>
                <c:pt idx="5137">
                  <c:v>2004-06-18 20:05:00</c:v>
                </c:pt>
                <c:pt idx="5138">
                  <c:v>2004-06-18 20:10:00</c:v>
                </c:pt>
                <c:pt idx="5139">
                  <c:v>2004-06-18 20:15:00</c:v>
                </c:pt>
                <c:pt idx="5140">
                  <c:v>2004-06-18 20:20:00</c:v>
                </c:pt>
                <c:pt idx="5141">
                  <c:v>2004-06-18 20:25:00</c:v>
                </c:pt>
                <c:pt idx="5142">
                  <c:v>2004-06-18 20:30:00</c:v>
                </c:pt>
                <c:pt idx="5143">
                  <c:v>2004-06-18 20:35:00</c:v>
                </c:pt>
                <c:pt idx="5144">
                  <c:v>2004-06-18 20:40:00</c:v>
                </c:pt>
                <c:pt idx="5145">
                  <c:v>2004-06-18 20:45:00</c:v>
                </c:pt>
                <c:pt idx="5146">
                  <c:v>2004-06-18 20:50:00</c:v>
                </c:pt>
                <c:pt idx="5147">
                  <c:v>2004-06-18 20:55:00</c:v>
                </c:pt>
                <c:pt idx="5148">
                  <c:v>2004-06-18 21:00:00</c:v>
                </c:pt>
                <c:pt idx="5149">
                  <c:v>2004-06-18 21:05:00</c:v>
                </c:pt>
                <c:pt idx="5150">
                  <c:v>2004-06-18 21:10:00</c:v>
                </c:pt>
                <c:pt idx="5151">
                  <c:v>2004-06-18 21:15:00</c:v>
                </c:pt>
                <c:pt idx="5152">
                  <c:v>2004-06-18 21:20:00</c:v>
                </c:pt>
                <c:pt idx="5153">
                  <c:v>2004-06-18 21:25:00</c:v>
                </c:pt>
                <c:pt idx="5154">
                  <c:v>2004-06-18 21:30:00</c:v>
                </c:pt>
                <c:pt idx="5155">
                  <c:v>2004-06-18 21:35:00</c:v>
                </c:pt>
                <c:pt idx="5156">
                  <c:v>2004-06-18 21:40:00</c:v>
                </c:pt>
                <c:pt idx="5157">
                  <c:v>2004-06-18 21:45:00</c:v>
                </c:pt>
                <c:pt idx="5158">
                  <c:v>2004-06-18 21:50:00</c:v>
                </c:pt>
                <c:pt idx="5159">
                  <c:v>2004-06-18 21:55:00</c:v>
                </c:pt>
                <c:pt idx="5160">
                  <c:v>2004-06-18 22:00:00</c:v>
                </c:pt>
                <c:pt idx="5161">
                  <c:v>2004-06-18 22:05:00</c:v>
                </c:pt>
                <c:pt idx="5162">
                  <c:v>2004-06-18 22:10:00</c:v>
                </c:pt>
                <c:pt idx="5163">
                  <c:v>2004-06-18 22:15:00</c:v>
                </c:pt>
                <c:pt idx="5164">
                  <c:v>2004-06-18 22:20:00</c:v>
                </c:pt>
                <c:pt idx="5165">
                  <c:v>2004-06-18 22:25:00</c:v>
                </c:pt>
                <c:pt idx="5166">
                  <c:v>2004-06-18 22:30:00</c:v>
                </c:pt>
                <c:pt idx="5167">
                  <c:v>2004-06-18 22:35:00</c:v>
                </c:pt>
                <c:pt idx="5168">
                  <c:v>2004-06-18 22:40:00</c:v>
                </c:pt>
                <c:pt idx="5169">
                  <c:v>2004-06-18 22:45:00</c:v>
                </c:pt>
                <c:pt idx="5170">
                  <c:v>2004-06-18 22:50:00</c:v>
                </c:pt>
                <c:pt idx="5171">
                  <c:v>2004-06-18 22:55:00</c:v>
                </c:pt>
                <c:pt idx="5172">
                  <c:v>2004-06-18 23:00:00</c:v>
                </c:pt>
                <c:pt idx="5173">
                  <c:v>2004-06-18 23:05:00</c:v>
                </c:pt>
                <c:pt idx="5174">
                  <c:v>2004-06-18 23:10:00</c:v>
                </c:pt>
                <c:pt idx="5175">
                  <c:v>2004-06-18 23:15:00</c:v>
                </c:pt>
                <c:pt idx="5176">
                  <c:v>2004-06-18 23:20:00</c:v>
                </c:pt>
                <c:pt idx="5177">
                  <c:v>2004-06-18 23:25:00</c:v>
                </c:pt>
                <c:pt idx="5178">
                  <c:v>2004-06-18 23:30:00</c:v>
                </c:pt>
                <c:pt idx="5179">
                  <c:v>2004-06-18 23:35:00</c:v>
                </c:pt>
                <c:pt idx="5180">
                  <c:v>2004-06-18 23:40:00</c:v>
                </c:pt>
                <c:pt idx="5181">
                  <c:v>2004-06-18 23:45:00</c:v>
                </c:pt>
                <c:pt idx="5182">
                  <c:v>2004-06-18 23:50:00</c:v>
                </c:pt>
                <c:pt idx="5183">
                  <c:v>2004-06-18 23:55:00</c:v>
                </c:pt>
                <c:pt idx="5184">
                  <c:v>2004-06-19 00:00:00</c:v>
                </c:pt>
                <c:pt idx="5185">
                  <c:v>2004-06-19 00:05:00</c:v>
                </c:pt>
                <c:pt idx="5186">
                  <c:v>2004-06-19 00:10:00</c:v>
                </c:pt>
                <c:pt idx="5187">
                  <c:v>2004-06-19 00:15:00</c:v>
                </c:pt>
                <c:pt idx="5188">
                  <c:v>2004-06-19 00:20:00</c:v>
                </c:pt>
                <c:pt idx="5189">
                  <c:v>2004-06-19 00:25:00</c:v>
                </c:pt>
                <c:pt idx="5190">
                  <c:v>2004-06-19 00:30:00</c:v>
                </c:pt>
                <c:pt idx="5191">
                  <c:v>2004-06-19 00:35:00</c:v>
                </c:pt>
                <c:pt idx="5192">
                  <c:v>2004-06-19 00:40:00</c:v>
                </c:pt>
                <c:pt idx="5193">
                  <c:v>2004-06-19 00:45:00</c:v>
                </c:pt>
                <c:pt idx="5194">
                  <c:v>2004-06-19 00:50:00</c:v>
                </c:pt>
                <c:pt idx="5195">
                  <c:v>2004-06-19 00:55:00</c:v>
                </c:pt>
                <c:pt idx="5196">
                  <c:v>2004-06-19 01:00:00</c:v>
                </c:pt>
                <c:pt idx="5197">
                  <c:v>2004-06-19 01:05:00</c:v>
                </c:pt>
                <c:pt idx="5198">
                  <c:v>2004-06-19 01:10:00</c:v>
                </c:pt>
                <c:pt idx="5199">
                  <c:v>2004-06-19 01:15:00</c:v>
                </c:pt>
                <c:pt idx="5200">
                  <c:v>2004-06-19 01:20:00</c:v>
                </c:pt>
                <c:pt idx="5201">
                  <c:v>2004-06-19 01:25:00</c:v>
                </c:pt>
                <c:pt idx="5202">
                  <c:v>2004-06-19 01:30:00</c:v>
                </c:pt>
                <c:pt idx="5203">
                  <c:v>2004-06-19 01:35:00</c:v>
                </c:pt>
                <c:pt idx="5204">
                  <c:v>2004-06-19 01:40:00</c:v>
                </c:pt>
                <c:pt idx="5205">
                  <c:v>2004-06-19 01:45:00</c:v>
                </c:pt>
                <c:pt idx="5206">
                  <c:v>2004-06-19 01:50:00</c:v>
                </c:pt>
                <c:pt idx="5207">
                  <c:v>2004-06-19 01:55:00</c:v>
                </c:pt>
                <c:pt idx="5208">
                  <c:v>2004-06-19 02:00:00</c:v>
                </c:pt>
                <c:pt idx="5209">
                  <c:v>2004-06-19 02:05:00</c:v>
                </c:pt>
                <c:pt idx="5210">
                  <c:v>2004-06-19 02:10:00</c:v>
                </c:pt>
                <c:pt idx="5211">
                  <c:v>2004-06-19 02:15:00</c:v>
                </c:pt>
                <c:pt idx="5212">
                  <c:v>2004-06-19 02:20:00</c:v>
                </c:pt>
                <c:pt idx="5213">
                  <c:v>2004-06-19 02:25:00</c:v>
                </c:pt>
                <c:pt idx="5214">
                  <c:v>2004-06-19 02:30:00</c:v>
                </c:pt>
                <c:pt idx="5215">
                  <c:v>2004-06-19 02:35:00</c:v>
                </c:pt>
                <c:pt idx="5216">
                  <c:v>2004-06-19 02:40:00</c:v>
                </c:pt>
                <c:pt idx="5217">
                  <c:v>2004-06-19 02:45:00</c:v>
                </c:pt>
                <c:pt idx="5218">
                  <c:v>2004-06-19 02:50:00</c:v>
                </c:pt>
                <c:pt idx="5219">
                  <c:v>2004-06-19 02:55:00</c:v>
                </c:pt>
                <c:pt idx="5220">
                  <c:v>2004-06-19 03:00:00</c:v>
                </c:pt>
                <c:pt idx="5221">
                  <c:v>2004-06-19 03:05:00</c:v>
                </c:pt>
                <c:pt idx="5222">
                  <c:v>2004-06-19 03:10:00</c:v>
                </c:pt>
                <c:pt idx="5223">
                  <c:v>2004-06-19 03:15:00</c:v>
                </c:pt>
                <c:pt idx="5224">
                  <c:v>2004-06-19 03:20:00</c:v>
                </c:pt>
                <c:pt idx="5225">
                  <c:v>2004-06-19 03:25:00</c:v>
                </c:pt>
                <c:pt idx="5226">
                  <c:v>2004-06-19 03:30:00</c:v>
                </c:pt>
                <c:pt idx="5227">
                  <c:v>2004-06-19 03:35:00</c:v>
                </c:pt>
                <c:pt idx="5228">
                  <c:v>2004-06-19 03:40:00</c:v>
                </c:pt>
                <c:pt idx="5229">
                  <c:v>2004-06-19 03:45:00</c:v>
                </c:pt>
                <c:pt idx="5230">
                  <c:v>2004-06-19 03:50:00</c:v>
                </c:pt>
                <c:pt idx="5231">
                  <c:v>2004-06-19 03:55:00</c:v>
                </c:pt>
                <c:pt idx="5232">
                  <c:v>2004-06-19 04:00:00</c:v>
                </c:pt>
                <c:pt idx="5233">
                  <c:v>2004-06-19 04:05:00</c:v>
                </c:pt>
                <c:pt idx="5234">
                  <c:v>2004-06-19 04:10:00</c:v>
                </c:pt>
                <c:pt idx="5235">
                  <c:v>2004-06-19 04:15:00</c:v>
                </c:pt>
                <c:pt idx="5236">
                  <c:v>2004-06-19 04:20:00</c:v>
                </c:pt>
                <c:pt idx="5237">
                  <c:v>2004-06-19 04:25:00</c:v>
                </c:pt>
                <c:pt idx="5238">
                  <c:v>2004-06-19 04:30:00</c:v>
                </c:pt>
                <c:pt idx="5239">
                  <c:v>2004-06-19 04:35:00</c:v>
                </c:pt>
                <c:pt idx="5240">
                  <c:v>2004-06-19 04:40:00</c:v>
                </c:pt>
                <c:pt idx="5241">
                  <c:v>2004-06-19 04:45:00</c:v>
                </c:pt>
                <c:pt idx="5242">
                  <c:v>2004-06-19 04:50:00</c:v>
                </c:pt>
                <c:pt idx="5243">
                  <c:v>2004-06-19 04:55:00</c:v>
                </c:pt>
                <c:pt idx="5244">
                  <c:v>2004-06-19 05:00:00</c:v>
                </c:pt>
                <c:pt idx="5245">
                  <c:v>2004-06-19 05:05:00</c:v>
                </c:pt>
                <c:pt idx="5246">
                  <c:v>2004-06-19 05:10:00</c:v>
                </c:pt>
                <c:pt idx="5247">
                  <c:v>2004-06-19 05:15:00</c:v>
                </c:pt>
                <c:pt idx="5248">
                  <c:v>2004-06-19 05:20:00</c:v>
                </c:pt>
                <c:pt idx="5249">
                  <c:v>2004-06-19 05:25:00</c:v>
                </c:pt>
                <c:pt idx="5250">
                  <c:v>2004-06-19 05:30:00</c:v>
                </c:pt>
                <c:pt idx="5251">
                  <c:v>2004-06-19 05:35:00</c:v>
                </c:pt>
                <c:pt idx="5252">
                  <c:v>2004-06-19 05:40:00</c:v>
                </c:pt>
                <c:pt idx="5253">
                  <c:v>2004-06-19 05:45:00</c:v>
                </c:pt>
                <c:pt idx="5254">
                  <c:v>2004-06-19 05:50:00</c:v>
                </c:pt>
                <c:pt idx="5255">
                  <c:v>2004-06-19 05:55:00</c:v>
                </c:pt>
                <c:pt idx="5256">
                  <c:v>2004-06-19 06:00:00</c:v>
                </c:pt>
                <c:pt idx="5257">
                  <c:v>2004-06-19 06:05:00</c:v>
                </c:pt>
                <c:pt idx="5258">
                  <c:v>2004-06-19 06:10:00</c:v>
                </c:pt>
                <c:pt idx="5259">
                  <c:v>2004-06-19 06:15:00</c:v>
                </c:pt>
                <c:pt idx="5260">
                  <c:v>2004-06-19 06:20:00</c:v>
                </c:pt>
                <c:pt idx="5261">
                  <c:v>2004-06-19 06:25:00</c:v>
                </c:pt>
                <c:pt idx="5262">
                  <c:v>2004-06-19 06:30:00</c:v>
                </c:pt>
                <c:pt idx="5263">
                  <c:v>2004-06-19 06:35:00</c:v>
                </c:pt>
                <c:pt idx="5264">
                  <c:v>2004-06-19 06:40:00</c:v>
                </c:pt>
                <c:pt idx="5265">
                  <c:v>2004-06-19 06:45:00</c:v>
                </c:pt>
                <c:pt idx="5266">
                  <c:v>2004-06-19 06:50:00</c:v>
                </c:pt>
                <c:pt idx="5267">
                  <c:v>2004-06-19 06:55:00</c:v>
                </c:pt>
                <c:pt idx="5268">
                  <c:v>2004-06-19 07:00:00</c:v>
                </c:pt>
                <c:pt idx="5269">
                  <c:v>2004-06-19 07:05:00</c:v>
                </c:pt>
                <c:pt idx="5270">
                  <c:v>2004-06-19 07:10:00</c:v>
                </c:pt>
                <c:pt idx="5271">
                  <c:v>2004-06-19 07:15:00</c:v>
                </c:pt>
                <c:pt idx="5272">
                  <c:v>2004-06-19 07:20:00</c:v>
                </c:pt>
                <c:pt idx="5273">
                  <c:v>2004-06-19 07:25:00</c:v>
                </c:pt>
                <c:pt idx="5274">
                  <c:v>2004-06-19 07:30:00</c:v>
                </c:pt>
                <c:pt idx="5275">
                  <c:v>2004-06-19 07:35:00</c:v>
                </c:pt>
                <c:pt idx="5276">
                  <c:v>2004-06-19 07:40:00</c:v>
                </c:pt>
                <c:pt idx="5277">
                  <c:v>2004-06-19 07:45:00</c:v>
                </c:pt>
                <c:pt idx="5278">
                  <c:v>2004-06-19 07:50:00</c:v>
                </c:pt>
                <c:pt idx="5279">
                  <c:v>2004-06-19 07:55:00</c:v>
                </c:pt>
                <c:pt idx="5280">
                  <c:v>2004-06-19 08:00:00</c:v>
                </c:pt>
                <c:pt idx="5281">
                  <c:v>2004-06-19 08:05:00</c:v>
                </c:pt>
                <c:pt idx="5282">
                  <c:v>2004-06-19 08:10:00</c:v>
                </c:pt>
                <c:pt idx="5283">
                  <c:v>2004-06-19 08:15:00</c:v>
                </c:pt>
                <c:pt idx="5284">
                  <c:v>2004-06-19 08:20:00</c:v>
                </c:pt>
                <c:pt idx="5285">
                  <c:v>2004-06-19 08:25:00</c:v>
                </c:pt>
                <c:pt idx="5286">
                  <c:v>2004-06-19 08:30:00</c:v>
                </c:pt>
                <c:pt idx="5287">
                  <c:v>2004-06-19 08:35:00</c:v>
                </c:pt>
                <c:pt idx="5288">
                  <c:v>2004-06-19 08:40:00</c:v>
                </c:pt>
                <c:pt idx="5289">
                  <c:v>2004-06-19 08:45:00</c:v>
                </c:pt>
                <c:pt idx="5290">
                  <c:v>2004-06-19 08:50:00</c:v>
                </c:pt>
                <c:pt idx="5291">
                  <c:v>2004-06-19 08:55:00</c:v>
                </c:pt>
                <c:pt idx="5292">
                  <c:v>2004-06-19 09:00:00</c:v>
                </c:pt>
                <c:pt idx="5293">
                  <c:v>2004-06-19 09:05:00</c:v>
                </c:pt>
                <c:pt idx="5294">
                  <c:v>2004-06-19 09:10:00</c:v>
                </c:pt>
                <c:pt idx="5295">
                  <c:v>2004-06-19 09:15:00</c:v>
                </c:pt>
                <c:pt idx="5296">
                  <c:v>2004-06-19 09:20:00</c:v>
                </c:pt>
                <c:pt idx="5297">
                  <c:v>2004-06-19 09:25:00</c:v>
                </c:pt>
                <c:pt idx="5298">
                  <c:v>2004-06-19 09:30:00</c:v>
                </c:pt>
                <c:pt idx="5299">
                  <c:v>2004-06-19 09:35:00</c:v>
                </c:pt>
                <c:pt idx="5300">
                  <c:v>2004-06-19 09:40:00</c:v>
                </c:pt>
                <c:pt idx="5301">
                  <c:v>2004-06-19 09:45:00</c:v>
                </c:pt>
                <c:pt idx="5302">
                  <c:v>2004-06-19 09:50:00</c:v>
                </c:pt>
                <c:pt idx="5303">
                  <c:v>2004-06-19 09:55:00</c:v>
                </c:pt>
                <c:pt idx="5304">
                  <c:v>2004-06-19 10:00:00</c:v>
                </c:pt>
                <c:pt idx="5305">
                  <c:v>2004-06-19 10:05:00</c:v>
                </c:pt>
                <c:pt idx="5306">
                  <c:v>2004-06-19 10:10:00</c:v>
                </c:pt>
                <c:pt idx="5307">
                  <c:v>2004-06-19 10:15:00</c:v>
                </c:pt>
                <c:pt idx="5308">
                  <c:v>2004-06-19 10:20:00</c:v>
                </c:pt>
                <c:pt idx="5309">
                  <c:v>2004-06-19 10:25:00</c:v>
                </c:pt>
                <c:pt idx="5310">
                  <c:v>2004-06-19 10:30:00</c:v>
                </c:pt>
                <c:pt idx="5311">
                  <c:v>2004-06-19 10:35:00</c:v>
                </c:pt>
                <c:pt idx="5312">
                  <c:v>2004-06-19 10:40:00</c:v>
                </c:pt>
                <c:pt idx="5313">
                  <c:v>2004-06-19 10:45:00</c:v>
                </c:pt>
                <c:pt idx="5314">
                  <c:v>2004-06-19 10:50:00</c:v>
                </c:pt>
                <c:pt idx="5315">
                  <c:v>2004-06-19 10:55:00</c:v>
                </c:pt>
                <c:pt idx="5316">
                  <c:v>2004-06-19 11:00:00</c:v>
                </c:pt>
                <c:pt idx="5317">
                  <c:v>2004-06-19 11:05:00</c:v>
                </c:pt>
                <c:pt idx="5318">
                  <c:v>2004-06-19 11:10:00</c:v>
                </c:pt>
                <c:pt idx="5319">
                  <c:v>2004-06-19 11:15:00</c:v>
                </c:pt>
                <c:pt idx="5320">
                  <c:v>2004-06-19 11:20:00</c:v>
                </c:pt>
                <c:pt idx="5321">
                  <c:v>2004-06-19 11:25:00</c:v>
                </c:pt>
                <c:pt idx="5322">
                  <c:v>2004-06-19 11:30:00</c:v>
                </c:pt>
                <c:pt idx="5323">
                  <c:v>2004-06-19 11:35:00</c:v>
                </c:pt>
                <c:pt idx="5324">
                  <c:v>2004-06-19 11:40:00</c:v>
                </c:pt>
                <c:pt idx="5325">
                  <c:v>2004-06-19 11:45:00</c:v>
                </c:pt>
                <c:pt idx="5326">
                  <c:v>2004-06-19 11:50:00</c:v>
                </c:pt>
                <c:pt idx="5327">
                  <c:v>2004-06-19 11:55:00</c:v>
                </c:pt>
                <c:pt idx="5328">
                  <c:v>2004-06-19 12:00:00</c:v>
                </c:pt>
                <c:pt idx="5329">
                  <c:v>2004-06-19 12:05:00</c:v>
                </c:pt>
                <c:pt idx="5330">
                  <c:v>2004-06-19 12:10:00</c:v>
                </c:pt>
                <c:pt idx="5331">
                  <c:v>2004-06-19 12:15:00</c:v>
                </c:pt>
                <c:pt idx="5332">
                  <c:v>2004-06-19 12:20:00</c:v>
                </c:pt>
                <c:pt idx="5333">
                  <c:v>2004-06-19 12:25:00</c:v>
                </c:pt>
                <c:pt idx="5334">
                  <c:v>2004-06-19 12:30:00</c:v>
                </c:pt>
                <c:pt idx="5335">
                  <c:v>2004-06-19 12:35:00</c:v>
                </c:pt>
                <c:pt idx="5336">
                  <c:v>2004-06-19 12:40:00</c:v>
                </c:pt>
                <c:pt idx="5337">
                  <c:v>2004-06-19 12:45:00</c:v>
                </c:pt>
                <c:pt idx="5338">
                  <c:v>2004-06-19 12:50:00</c:v>
                </c:pt>
                <c:pt idx="5339">
                  <c:v>2004-06-19 12:55:00</c:v>
                </c:pt>
                <c:pt idx="5340">
                  <c:v>2004-06-19 13:00:00</c:v>
                </c:pt>
                <c:pt idx="5341">
                  <c:v>2004-06-19 13:05:00</c:v>
                </c:pt>
                <c:pt idx="5342">
                  <c:v>2004-06-19 13:10:00</c:v>
                </c:pt>
                <c:pt idx="5343">
                  <c:v>2004-06-19 13:15:00</c:v>
                </c:pt>
                <c:pt idx="5344">
                  <c:v>2004-06-19 13:20:00</c:v>
                </c:pt>
                <c:pt idx="5345">
                  <c:v>2004-06-19 13:25:00</c:v>
                </c:pt>
                <c:pt idx="5346">
                  <c:v>2004-06-19 13:30:00</c:v>
                </c:pt>
                <c:pt idx="5347">
                  <c:v>2004-06-19 13:35:00</c:v>
                </c:pt>
                <c:pt idx="5348">
                  <c:v>2004-06-19 13:40:00</c:v>
                </c:pt>
                <c:pt idx="5349">
                  <c:v>2004-06-19 13:45:00</c:v>
                </c:pt>
                <c:pt idx="5350">
                  <c:v>2004-06-19 13:50:00</c:v>
                </c:pt>
                <c:pt idx="5351">
                  <c:v>2004-06-19 13:55:00</c:v>
                </c:pt>
                <c:pt idx="5352">
                  <c:v>2004-06-19 14:00:00</c:v>
                </c:pt>
                <c:pt idx="5353">
                  <c:v>2004-06-19 14:05:00</c:v>
                </c:pt>
                <c:pt idx="5354">
                  <c:v>2004-06-19 14:10:00</c:v>
                </c:pt>
                <c:pt idx="5355">
                  <c:v>2004-06-19 14:15:00</c:v>
                </c:pt>
                <c:pt idx="5356">
                  <c:v>2004-06-19 14:20:00</c:v>
                </c:pt>
                <c:pt idx="5357">
                  <c:v>2004-06-19 14:25:00</c:v>
                </c:pt>
                <c:pt idx="5358">
                  <c:v>2004-06-19 14:30:00</c:v>
                </c:pt>
                <c:pt idx="5359">
                  <c:v>2004-06-19 14:35:00</c:v>
                </c:pt>
                <c:pt idx="5360">
                  <c:v>2004-06-19 14:40:00</c:v>
                </c:pt>
                <c:pt idx="5361">
                  <c:v>2004-06-19 14:45:00</c:v>
                </c:pt>
                <c:pt idx="5362">
                  <c:v>2004-06-19 14:50:00</c:v>
                </c:pt>
                <c:pt idx="5363">
                  <c:v>2004-06-19 14:55:00</c:v>
                </c:pt>
                <c:pt idx="5364">
                  <c:v>2004-06-19 15:00:00</c:v>
                </c:pt>
                <c:pt idx="5365">
                  <c:v>2004-06-19 15:05:00</c:v>
                </c:pt>
                <c:pt idx="5366">
                  <c:v>2004-06-19 15:10:00</c:v>
                </c:pt>
                <c:pt idx="5367">
                  <c:v>2004-06-19 15:15:00</c:v>
                </c:pt>
                <c:pt idx="5368">
                  <c:v>2004-06-19 15:20:00</c:v>
                </c:pt>
                <c:pt idx="5369">
                  <c:v>2004-06-19 15:25:00</c:v>
                </c:pt>
                <c:pt idx="5370">
                  <c:v>2004-06-19 15:30:00</c:v>
                </c:pt>
                <c:pt idx="5371">
                  <c:v>2004-06-19 15:35:00</c:v>
                </c:pt>
                <c:pt idx="5372">
                  <c:v>2004-06-19 15:40:00</c:v>
                </c:pt>
                <c:pt idx="5373">
                  <c:v>2004-06-19 15:45:00</c:v>
                </c:pt>
                <c:pt idx="5374">
                  <c:v>2004-06-19 15:50:00</c:v>
                </c:pt>
                <c:pt idx="5375">
                  <c:v>2004-06-19 15:55:00</c:v>
                </c:pt>
                <c:pt idx="5376">
                  <c:v>2004-06-19 16:00:00</c:v>
                </c:pt>
                <c:pt idx="5377">
                  <c:v>2004-06-19 16:05:00</c:v>
                </c:pt>
                <c:pt idx="5378">
                  <c:v>2004-06-19 16:10:00</c:v>
                </c:pt>
                <c:pt idx="5379">
                  <c:v>2004-06-19 16:15:00</c:v>
                </c:pt>
                <c:pt idx="5380">
                  <c:v>2004-06-19 16:20:00</c:v>
                </c:pt>
                <c:pt idx="5381">
                  <c:v>2004-06-19 16:25:00</c:v>
                </c:pt>
                <c:pt idx="5382">
                  <c:v>2004-06-19 16:30:00</c:v>
                </c:pt>
                <c:pt idx="5383">
                  <c:v>2004-06-19 16:35:00</c:v>
                </c:pt>
                <c:pt idx="5384">
                  <c:v>2004-06-19 16:40:00</c:v>
                </c:pt>
                <c:pt idx="5385">
                  <c:v>2004-06-19 16:45:00</c:v>
                </c:pt>
                <c:pt idx="5386">
                  <c:v>2004-06-19 16:50:00</c:v>
                </c:pt>
                <c:pt idx="5387">
                  <c:v>2004-06-19 16:55:00</c:v>
                </c:pt>
                <c:pt idx="5388">
                  <c:v>2004-06-19 17:00:00</c:v>
                </c:pt>
                <c:pt idx="5389">
                  <c:v>2004-06-19 17:05:00</c:v>
                </c:pt>
                <c:pt idx="5390">
                  <c:v>2004-06-19 17:10:00</c:v>
                </c:pt>
                <c:pt idx="5391">
                  <c:v>2004-06-19 17:15:00</c:v>
                </c:pt>
                <c:pt idx="5392">
                  <c:v>2004-06-19 17:20:00</c:v>
                </c:pt>
                <c:pt idx="5393">
                  <c:v>2004-06-19 17:25:00</c:v>
                </c:pt>
                <c:pt idx="5394">
                  <c:v>2004-06-19 17:30:00</c:v>
                </c:pt>
                <c:pt idx="5395">
                  <c:v>2004-06-19 17:35:00</c:v>
                </c:pt>
                <c:pt idx="5396">
                  <c:v>2004-06-19 17:40:00</c:v>
                </c:pt>
                <c:pt idx="5397">
                  <c:v>2004-06-19 17:45:00</c:v>
                </c:pt>
                <c:pt idx="5398">
                  <c:v>2004-06-19 17:50:00</c:v>
                </c:pt>
                <c:pt idx="5399">
                  <c:v>2004-06-19 17:55:00</c:v>
                </c:pt>
                <c:pt idx="5400">
                  <c:v>2004-06-19 18:00:00</c:v>
                </c:pt>
                <c:pt idx="5401">
                  <c:v>2004-06-19 18:05:00</c:v>
                </c:pt>
                <c:pt idx="5402">
                  <c:v>2004-06-19 18:10:00</c:v>
                </c:pt>
                <c:pt idx="5403">
                  <c:v>2004-06-19 18:15:00</c:v>
                </c:pt>
                <c:pt idx="5404">
                  <c:v>2004-06-19 18:20:00</c:v>
                </c:pt>
                <c:pt idx="5405">
                  <c:v>2004-06-19 18:25:00</c:v>
                </c:pt>
                <c:pt idx="5406">
                  <c:v>2004-06-19 18:30:00</c:v>
                </c:pt>
                <c:pt idx="5407">
                  <c:v>2004-06-19 18:35:00</c:v>
                </c:pt>
                <c:pt idx="5408">
                  <c:v>2004-06-19 18:40:00</c:v>
                </c:pt>
                <c:pt idx="5409">
                  <c:v>2004-06-19 18:45:00</c:v>
                </c:pt>
                <c:pt idx="5410">
                  <c:v>2004-06-19 18:50:00</c:v>
                </c:pt>
                <c:pt idx="5411">
                  <c:v>2004-06-19 18:55:00</c:v>
                </c:pt>
                <c:pt idx="5412">
                  <c:v>2004-06-19 19:00:00</c:v>
                </c:pt>
                <c:pt idx="5413">
                  <c:v>2004-06-19 19:05:00</c:v>
                </c:pt>
                <c:pt idx="5414">
                  <c:v>2004-06-19 19:10:00</c:v>
                </c:pt>
                <c:pt idx="5415">
                  <c:v>2004-06-19 19:15:00</c:v>
                </c:pt>
                <c:pt idx="5416">
                  <c:v>2004-06-19 19:20:00</c:v>
                </c:pt>
                <c:pt idx="5417">
                  <c:v>2004-06-19 19:25:00</c:v>
                </c:pt>
                <c:pt idx="5418">
                  <c:v>2004-06-19 19:30:00</c:v>
                </c:pt>
                <c:pt idx="5419">
                  <c:v>2004-06-19 19:35:00</c:v>
                </c:pt>
                <c:pt idx="5420">
                  <c:v>2004-06-19 19:40:00</c:v>
                </c:pt>
                <c:pt idx="5421">
                  <c:v>2004-06-19 19:45:00</c:v>
                </c:pt>
                <c:pt idx="5422">
                  <c:v>2004-06-19 19:50:00</c:v>
                </c:pt>
                <c:pt idx="5423">
                  <c:v>2004-06-19 19:55:00</c:v>
                </c:pt>
                <c:pt idx="5424">
                  <c:v>2004-06-19 20:00:00</c:v>
                </c:pt>
                <c:pt idx="5425">
                  <c:v>2004-06-19 20:05:00</c:v>
                </c:pt>
                <c:pt idx="5426">
                  <c:v>2004-06-19 20:10:00</c:v>
                </c:pt>
                <c:pt idx="5427">
                  <c:v>2004-06-19 20:15:00</c:v>
                </c:pt>
                <c:pt idx="5428">
                  <c:v>2004-06-19 20:20:00</c:v>
                </c:pt>
                <c:pt idx="5429">
                  <c:v>2004-06-19 20:25:00</c:v>
                </c:pt>
                <c:pt idx="5430">
                  <c:v>2004-06-19 20:30:00</c:v>
                </c:pt>
                <c:pt idx="5431">
                  <c:v>2004-06-19 20:35:00</c:v>
                </c:pt>
                <c:pt idx="5432">
                  <c:v>2004-06-19 20:40:00</c:v>
                </c:pt>
                <c:pt idx="5433">
                  <c:v>2004-06-19 20:45:00</c:v>
                </c:pt>
                <c:pt idx="5434">
                  <c:v>2004-06-19 20:50:00</c:v>
                </c:pt>
                <c:pt idx="5435">
                  <c:v>2004-06-19 20:55:00</c:v>
                </c:pt>
                <c:pt idx="5436">
                  <c:v>2004-06-19 21:00:00</c:v>
                </c:pt>
                <c:pt idx="5437">
                  <c:v>2004-06-19 21:05:00</c:v>
                </c:pt>
                <c:pt idx="5438">
                  <c:v>2004-06-19 21:10:00</c:v>
                </c:pt>
                <c:pt idx="5439">
                  <c:v>2004-06-19 21:15:00</c:v>
                </c:pt>
                <c:pt idx="5440">
                  <c:v>2004-06-19 21:20:00</c:v>
                </c:pt>
                <c:pt idx="5441">
                  <c:v>2004-06-19 21:25:00</c:v>
                </c:pt>
                <c:pt idx="5442">
                  <c:v>2004-06-19 21:30:00</c:v>
                </c:pt>
                <c:pt idx="5443">
                  <c:v>2004-06-19 21:35:00</c:v>
                </c:pt>
                <c:pt idx="5444">
                  <c:v>2004-06-19 21:40:00</c:v>
                </c:pt>
                <c:pt idx="5445">
                  <c:v>2004-06-19 21:45:00</c:v>
                </c:pt>
                <c:pt idx="5446">
                  <c:v>2004-06-19 21:50:00</c:v>
                </c:pt>
                <c:pt idx="5447">
                  <c:v>2004-06-19 21:55:00</c:v>
                </c:pt>
                <c:pt idx="5448">
                  <c:v>2004-06-19 22:00:00</c:v>
                </c:pt>
                <c:pt idx="5449">
                  <c:v>2004-06-19 22:05:00</c:v>
                </c:pt>
                <c:pt idx="5450">
                  <c:v>2004-06-19 22:10:00</c:v>
                </c:pt>
                <c:pt idx="5451">
                  <c:v>2004-06-19 22:15:00</c:v>
                </c:pt>
                <c:pt idx="5452">
                  <c:v>2004-06-19 22:20:00</c:v>
                </c:pt>
                <c:pt idx="5453">
                  <c:v>2004-06-19 22:25:00</c:v>
                </c:pt>
                <c:pt idx="5454">
                  <c:v>2004-06-19 22:30:00</c:v>
                </c:pt>
                <c:pt idx="5455">
                  <c:v>2004-06-19 22:35:00</c:v>
                </c:pt>
                <c:pt idx="5456">
                  <c:v>2004-06-19 22:40:00</c:v>
                </c:pt>
                <c:pt idx="5457">
                  <c:v>2004-06-19 22:45:00</c:v>
                </c:pt>
                <c:pt idx="5458">
                  <c:v>2004-06-19 22:50:00</c:v>
                </c:pt>
                <c:pt idx="5459">
                  <c:v>2004-06-19 22:55:00</c:v>
                </c:pt>
                <c:pt idx="5460">
                  <c:v>2004-06-19 23:00:00</c:v>
                </c:pt>
                <c:pt idx="5461">
                  <c:v>2004-06-19 23:05:00</c:v>
                </c:pt>
                <c:pt idx="5462">
                  <c:v>2004-06-19 23:10:00</c:v>
                </c:pt>
                <c:pt idx="5463">
                  <c:v>2004-06-19 23:15:00</c:v>
                </c:pt>
                <c:pt idx="5464">
                  <c:v>2004-06-19 23:20:00</c:v>
                </c:pt>
                <c:pt idx="5465">
                  <c:v>2004-06-19 23:25:00</c:v>
                </c:pt>
                <c:pt idx="5466">
                  <c:v>2004-06-19 23:30:00</c:v>
                </c:pt>
                <c:pt idx="5467">
                  <c:v>2004-06-19 23:35:00</c:v>
                </c:pt>
                <c:pt idx="5468">
                  <c:v>2004-06-19 23:40:00</c:v>
                </c:pt>
                <c:pt idx="5469">
                  <c:v>2004-06-19 23:45:00</c:v>
                </c:pt>
                <c:pt idx="5470">
                  <c:v>2004-06-19 23:50:00</c:v>
                </c:pt>
                <c:pt idx="5471">
                  <c:v>2004-06-19 23:55:00</c:v>
                </c:pt>
                <c:pt idx="5472">
                  <c:v>2004-06-20 00:00:00</c:v>
                </c:pt>
                <c:pt idx="5473">
                  <c:v>2004-06-20 00:05:00</c:v>
                </c:pt>
                <c:pt idx="5474">
                  <c:v>2004-06-20 00:10:00</c:v>
                </c:pt>
                <c:pt idx="5475">
                  <c:v>2004-06-20 00:15:00</c:v>
                </c:pt>
                <c:pt idx="5476">
                  <c:v>2004-06-20 00:20:00</c:v>
                </c:pt>
                <c:pt idx="5477">
                  <c:v>2004-06-20 00:25:00</c:v>
                </c:pt>
                <c:pt idx="5478">
                  <c:v>2004-06-20 00:30:00</c:v>
                </c:pt>
                <c:pt idx="5479">
                  <c:v>2004-06-20 00:35:00</c:v>
                </c:pt>
                <c:pt idx="5480">
                  <c:v>2004-06-20 00:40:00</c:v>
                </c:pt>
                <c:pt idx="5481">
                  <c:v>2004-06-20 00:45:00</c:v>
                </c:pt>
                <c:pt idx="5482">
                  <c:v>2004-06-20 00:50:00</c:v>
                </c:pt>
                <c:pt idx="5483">
                  <c:v>2004-06-20 00:55:00</c:v>
                </c:pt>
                <c:pt idx="5484">
                  <c:v>2004-06-20 01:00:00</c:v>
                </c:pt>
                <c:pt idx="5485">
                  <c:v>2004-06-20 01:05:00</c:v>
                </c:pt>
                <c:pt idx="5486">
                  <c:v>2004-06-20 01:10:00</c:v>
                </c:pt>
                <c:pt idx="5487">
                  <c:v>2004-06-20 01:15:00</c:v>
                </c:pt>
                <c:pt idx="5488">
                  <c:v>2004-06-20 01:20:00</c:v>
                </c:pt>
                <c:pt idx="5489">
                  <c:v>2004-06-20 01:25:00</c:v>
                </c:pt>
                <c:pt idx="5490">
                  <c:v>2004-06-20 01:30:00</c:v>
                </c:pt>
                <c:pt idx="5491">
                  <c:v>2004-06-20 01:35:00</c:v>
                </c:pt>
                <c:pt idx="5492">
                  <c:v>2004-06-20 01:40:00</c:v>
                </c:pt>
                <c:pt idx="5493">
                  <c:v>2004-06-20 01:45:00</c:v>
                </c:pt>
                <c:pt idx="5494">
                  <c:v>2004-06-20 01:50:00</c:v>
                </c:pt>
                <c:pt idx="5495">
                  <c:v>2004-06-20 01:55:00</c:v>
                </c:pt>
                <c:pt idx="5496">
                  <c:v>2004-06-20 02:00:00</c:v>
                </c:pt>
                <c:pt idx="5497">
                  <c:v>2004-06-20 02:05:00</c:v>
                </c:pt>
                <c:pt idx="5498">
                  <c:v>2004-06-20 02:10:00</c:v>
                </c:pt>
                <c:pt idx="5499">
                  <c:v>2004-06-20 02:15:00</c:v>
                </c:pt>
                <c:pt idx="5500">
                  <c:v>2004-06-20 02:20:00</c:v>
                </c:pt>
                <c:pt idx="5501">
                  <c:v>2004-06-20 02:25:00</c:v>
                </c:pt>
                <c:pt idx="5502">
                  <c:v>2004-06-20 02:30:00</c:v>
                </c:pt>
                <c:pt idx="5503">
                  <c:v>2004-06-20 02:35:00</c:v>
                </c:pt>
                <c:pt idx="5504">
                  <c:v>2004-06-20 02:40:00</c:v>
                </c:pt>
                <c:pt idx="5505">
                  <c:v>2004-06-20 02:45:00</c:v>
                </c:pt>
                <c:pt idx="5506">
                  <c:v>2004-06-20 02:50:00</c:v>
                </c:pt>
                <c:pt idx="5507">
                  <c:v>2004-06-20 02:55:00</c:v>
                </c:pt>
                <c:pt idx="5508">
                  <c:v>2004-06-20 03:00:00</c:v>
                </c:pt>
                <c:pt idx="5509">
                  <c:v>2004-06-20 03:05:00</c:v>
                </c:pt>
                <c:pt idx="5510">
                  <c:v>2004-06-20 03:10:00</c:v>
                </c:pt>
                <c:pt idx="5511">
                  <c:v>2004-06-20 03:15:00</c:v>
                </c:pt>
                <c:pt idx="5512">
                  <c:v>2004-06-20 03:20:00</c:v>
                </c:pt>
                <c:pt idx="5513">
                  <c:v>2004-06-20 03:25:00</c:v>
                </c:pt>
                <c:pt idx="5514">
                  <c:v>2004-06-20 03:30:00</c:v>
                </c:pt>
                <c:pt idx="5515">
                  <c:v>2004-06-20 03:35:00</c:v>
                </c:pt>
                <c:pt idx="5516">
                  <c:v>2004-06-20 03:40:00</c:v>
                </c:pt>
                <c:pt idx="5517">
                  <c:v>2004-06-20 03:45:00</c:v>
                </c:pt>
                <c:pt idx="5518">
                  <c:v>2004-06-20 03:50:00</c:v>
                </c:pt>
                <c:pt idx="5519">
                  <c:v>2004-06-20 03:55:00</c:v>
                </c:pt>
                <c:pt idx="5520">
                  <c:v>2004-06-20 04:00:00</c:v>
                </c:pt>
                <c:pt idx="5521">
                  <c:v>2004-06-20 04:05:00</c:v>
                </c:pt>
                <c:pt idx="5522">
                  <c:v>2004-06-20 04:10:00</c:v>
                </c:pt>
                <c:pt idx="5523">
                  <c:v>2004-06-20 04:15:00</c:v>
                </c:pt>
                <c:pt idx="5524">
                  <c:v>2004-06-20 04:20:00</c:v>
                </c:pt>
                <c:pt idx="5525">
                  <c:v>2004-06-20 04:25:00</c:v>
                </c:pt>
                <c:pt idx="5526">
                  <c:v>2004-06-20 04:30:00</c:v>
                </c:pt>
                <c:pt idx="5527">
                  <c:v>2004-06-20 04:35:00</c:v>
                </c:pt>
                <c:pt idx="5528">
                  <c:v>2004-06-20 04:40:00</c:v>
                </c:pt>
                <c:pt idx="5529">
                  <c:v>2004-06-20 04:45:00</c:v>
                </c:pt>
                <c:pt idx="5530">
                  <c:v>2004-06-20 04:50:00</c:v>
                </c:pt>
                <c:pt idx="5531">
                  <c:v>2004-06-20 04:55:00</c:v>
                </c:pt>
                <c:pt idx="5532">
                  <c:v>2004-06-20 05:00:00</c:v>
                </c:pt>
                <c:pt idx="5533">
                  <c:v>2004-06-20 05:05:00</c:v>
                </c:pt>
                <c:pt idx="5534">
                  <c:v>2004-06-20 05:10:00</c:v>
                </c:pt>
                <c:pt idx="5535">
                  <c:v>2004-06-20 05:15:00</c:v>
                </c:pt>
                <c:pt idx="5536">
                  <c:v>2004-06-20 05:20:00</c:v>
                </c:pt>
                <c:pt idx="5537">
                  <c:v>2004-06-20 05:25:00</c:v>
                </c:pt>
                <c:pt idx="5538">
                  <c:v>2004-06-20 05:30:00</c:v>
                </c:pt>
                <c:pt idx="5539">
                  <c:v>2004-06-20 05:35:00</c:v>
                </c:pt>
                <c:pt idx="5540">
                  <c:v>2004-06-20 05:40:00</c:v>
                </c:pt>
                <c:pt idx="5541">
                  <c:v>2004-06-20 05:45:00</c:v>
                </c:pt>
                <c:pt idx="5542">
                  <c:v>2004-06-20 05:50:00</c:v>
                </c:pt>
                <c:pt idx="5543">
                  <c:v>2004-06-20 05:55:00</c:v>
                </c:pt>
                <c:pt idx="5544">
                  <c:v>2004-06-20 06:00:00</c:v>
                </c:pt>
                <c:pt idx="5545">
                  <c:v>2004-06-20 06:05:00</c:v>
                </c:pt>
                <c:pt idx="5546">
                  <c:v>2004-06-20 06:10:00</c:v>
                </c:pt>
                <c:pt idx="5547">
                  <c:v>2004-06-20 06:15:00</c:v>
                </c:pt>
                <c:pt idx="5548">
                  <c:v>2004-06-20 06:20:00</c:v>
                </c:pt>
                <c:pt idx="5549">
                  <c:v>2004-06-20 06:25:00</c:v>
                </c:pt>
                <c:pt idx="5550">
                  <c:v>2004-06-20 06:30:00</c:v>
                </c:pt>
                <c:pt idx="5551">
                  <c:v>2004-06-20 06:35:00</c:v>
                </c:pt>
                <c:pt idx="5552">
                  <c:v>2004-06-20 06:40:00</c:v>
                </c:pt>
                <c:pt idx="5553">
                  <c:v>2004-06-20 06:45:00</c:v>
                </c:pt>
                <c:pt idx="5554">
                  <c:v>2004-06-20 06:50:00</c:v>
                </c:pt>
                <c:pt idx="5555">
                  <c:v>2004-06-20 06:55:00</c:v>
                </c:pt>
                <c:pt idx="5556">
                  <c:v>2004-06-20 07:00:00</c:v>
                </c:pt>
                <c:pt idx="5557">
                  <c:v>2004-06-20 07:05:00</c:v>
                </c:pt>
                <c:pt idx="5558">
                  <c:v>2004-06-20 07:10:00</c:v>
                </c:pt>
                <c:pt idx="5559">
                  <c:v>2004-06-20 07:15:00</c:v>
                </c:pt>
                <c:pt idx="5560">
                  <c:v>2004-06-20 07:20:00</c:v>
                </c:pt>
                <c:pt idx="5561">
                  <c:v>2004-06-20 07:25:00</c:v>
                </c:pt>
                <c:pt idx="5562">
                  <c:v>2004-06-20 07:30:00</c:v>
                </c:pt>
                <c:pt idx="5563">
                  <c:v>2004-06-20 07:35:00</c:v>
                </c:pt>
                <c:pt idx="5564">
                  <c:v>2004-06-20 07:40:00</c:v>
                </c:pt>
                <c:pt idx="5565">
                  <c:v>2004-06-20 07:45:00</c:v>
                </c:pt>
                <c:pt idx="5566">
                  <c:v>2004-06-20 07:50:00</c:v>
                </c:pt>
                <c:pt idx="5567">
                  <c:v>2004-06-20 07:55:00</c:v>
                </c:pt>
                <c:pt idx="5568">
                  <c:v>2004-06-20 08:00:00</c:v>
                </c:pt>
                <c:pt idx="5569">
                  <c:v>2004-06-20 08:05:00</c:v>
                </c:pt>
                <c:pt idx="5570">
                  <c:v>2004-06-20 08:10:00</c:v>
                </c:pt>
                <c:pt idx="5571">
                  <c:v>2004-06-20 08:15:00</c:v>
                </c:pt>
                <c:pt idx="5572">
                  <c:v>2004-06-20 08:20:00</c:v>
                </c:pt>
                <c:pt idx="5573">
                  <c:v>2004-06-20 08:25:00</c:v>
                </c:pt>
                <c:pt idx="5574">
                  <c:v>2004-06-20 08:30:00</c:v>
                </c:pt>
                <c:pt idx="5575">
                  <c:v>2004-06-20 08:35:00</c:v>
                </c:pt>
                <c:pt idx="5576">
                  <c:v>2004-06-20 08:40:00</c:v>
                </c:pt>
                <c:pt idx="5577">
                  <c:v>2004-06-20 08:45:00</c:v>
                </c:pt>
                <c:pt idx="5578">
                  <c:v>2004-06-20 08:50:00</c:v>
                </c:pt>
                <c:pt idx="5579">
                  <c:v>2004-06-20 08:55:00</c:v>
                </c:pt>
                <c:pt idx="5580">
                  <c:v>2004-06-20 09:00:00</c:v>
                </c:pt>
                <c:pt idx="5581">
                  <c:v>2004-06-20 09:05:00</c:v>
                </c:pt>
                <c:pt idx="5582">
                  <c:v>2004-06-20 09:10:00</c:v>
                </c:pt>
                <c:pt idx="5583">
                  <c:v>2004-06-20 09:15:00</c:v>
                </c:pt>
                <c:pt idx="5584">
                  <c:v>2004-06-20 09:20:00</c:v>
                </c:pt>
                <c:pt idx="5585">
                  <c:v>2004-06-20 09:25:00</c:v>
                </c:pt>
                <c:pt idx="5586">
                  <c:v>2004-06-20 09:30:00</c:v>
                </c:pt>
                <c:pt idx="5587">
                  <c:v>2004-06-20 09:35:00</c:v>
                </c:pt>
                <c:pt idx="5588">
                  <c:v>2004-06-20 09:40:00</c:v>
                </c:pt>
                <c:pt idx="5589">
                  <c:v>2004-06-20 09:45:00</c:v>
                </c:pt>
                <c:pt idx="5590">
                  <c:v>2004-06-20 09:50:00</c:v>
                </c:pt>
                <c:pt idx="5591">
                  <c:v>2004-06-20 09:55:00</c:v>
                </c:pt>
                <c:pt idx="5592">
                  <c:v>2004-06-20 10:00:00</c:v>
                </c:pt>
                <c:pt idx="5593">
                  <c:v>2004-06-20 10:05:00</c:v>
                </c:pt>
                <c:pt idx="5594">
                  <c:v>2004-06-20 10:10:00</c:v>
                </c:pt>
                <c:pt idx="5595">
                  <c:v>2004-06-20 10:15:00</c:v>
                </c:pt>
                <c:pt idx="5596">
                  <c:v>2004-06-20 10:20:00</c:v>
                </c:pt>
                <c:pt idx="5597">
                  <c:v>2004-06-20 10:25:00</c:v>
                </c:pt>
                <c:pt idx="5598">
                  <c:v>2004-06-20 10:30:00</c:v>
                </c:pt>
                <c:pt idx="5599">
                  <c:v>2004-06-20 10:35:00</c:v>
                </c:pt>
                <c:pt idx="5600">
                  <c:v>2004-06-20 10:40:00</c:v>
                </c:pt>
                <c:pt idx="5601">
                  <c:v>2004-06-20 10:45:00</c:v>
                </c:pt>
                <c:pt idx="5602">
                  <c:v>2004-06-20 10:50:00</c:v>
                </c:pt>
                <c:pt idx="5603">
                  <c:v>2004-06-20 10:55:00</c:v>
                </c:pt>
                <c:pt idx="5604">
                  <c:v>2004-06-20 11:00:00</c:v>
                </c:pt>
                <c:pt idx="5605">
                  <c:v>2004-06-20 11:05:00</c:v>
                </c:pt>
                <c:pt idx="5606">
                  <c:v>2004-06-20 11:10:00</c:v>
                </c:pt>
                <c:pt idx="5607">
                  <c:v>2004-06-20 11:15:00</c:v>
                </c:pt>
                <c:pt idx="5608">
                  <c:v>2004-06-20 11:20:00</c:v>
                </c:pt>
                <c:pt idx="5609">
                  <c:v>2004-06-20 11:25:00</c:v>
                </c:pt>
                <c:pt idx="5610">
                  <c:v>2004-06-20 11:30:00</c:v>
                </c:pt>
                <c:pt idx="5611">
                  <c:v>2004-06-20 11:35:00</c:v>
                </c:pt>
                <c:pt idx="5612">
                  <c:v>2004-06-20 11:40:00</c:v>
                </c:pt>
                <c:pt idx="5613">
                  <c:v>2004-06-20 11:45:00</c:v>
                </c:pt>
                <c:pt idx="5614">
                  <c:v>2004-06-20 11:50:00</c:v>
                </c:pt>
                <c:pt idx="5615">
                  <c:v>2004-06-20 11:55:00</c:v>
                </c:pt>
                <c:pt idx="5616">
                  <c:v>2004-06-20 12:00:00</c:v>
                </c:pt>
                <c:pt idx="5617">
                  <c:v>2004-06-20 12:05:00</c:v>
                </c:pt>
                <c:pt idx="5618">
                  <c:v>2004-06-20 12:10:00</c:v>
                </c:pt>
                <c:pt idx="5619">
                  <c:v>2004-06-20 12:15:00</c:v>
                </c:pt>
                <c:pt idx="5620">
                  <c:v>2004-06-20 12:20:00</c:v>
                </c:pt>
                <c:pt idx="5621">
                  <c:v>2004-06-20 12:25:00</c:v>
                </c:pt>
                <c:pt idx="5622">
                  <c:v>2004-06-20 12:30:00</c:v>
                </c:pt>
                <c:pt idx="5623">
                  <c:v>2004-06-20 12:35:00</c:v>
                </c:pt>
                <c:pt idx="5624">
                  <c:v>2004-06-20 12:40:00</c:v>
                </c:pt>
                <c:pt idx="5625">
                  <c:v>2004-06-20 12:45:00</c:v>
                </c:pt>
                <c:pt idx="5626">
                  <c:v>2004-06-20 12:50:00</c:v>
                </c:pt>
                <c:pt idx="5627">
                  <c:v>2004-06-20 12:55:00</c:v>
                </c:pt>
                <c:pt idx="5628">
                  <c:v>2004-06-20 13:00:00</c:v>
                </c:pt>
                <c:pt idx="5629">
                  <c:v>2004-06-20 13:05:00</c:v>
                </c:pt>
                <c:pt idx="5630">
                  <c:v>2004-06-20 13:10:00</c:v>
                </c:pt>
                <c:pt idx="5631">
                  <c:v>2004-06-20 13:15:00</c:v>
                </c:pt>
                <c:pt idx="5632">
                  <c:v>2004-06-20 13:20:00</c:v>
                </c:pt>
                <c:pt idx="5633">
                  <c:v>2004-06-20 13:25:00</c:v>
                </c:pt>
                <c:pt idx="5634">
                  <c:v>2004-06-20 13:30:00</c:v>
                </c:pt>
                <c:pt idx="5635">
                  <c:v>2004-06-20 13:35:00</c:v>
                </c:pt>
                <c:pt idx="5636">
                  <c:v>2004-06-20 13:40:00</c:v>
                </c:pt>
                <c:pt idx="5637">
                  <c:v>2004-06-20 13:45:00</c:v>
                </c:pt>
                <c:pt idx="5638">
                  <c:v>2004-06-20 13:50:00</c:v>
                </c:pt>
                <c:pt idx="5639">
                  <c:v>2004-06-20 13:55:00</c:v>
                </c:pt>
                <c:pt idx="5640">
                  <c:v>2004-06-20 14:00:00</c:v>
                </c:pt>
                <c:pt idx="5641">
                  <c:v>2004-06-20 14:05:00</c:v>
                </c:pt>
                <c:pt idx="5642">
                  <c:v>2004-06-20 14:10:00</c:v>
                </c:pt>
                <c:pt idx="5643">
                  <c:v>2004-06-20 14:15:00</c:v>
                </c:pt>
                <c:pt idx="5644">
                  <c:v>2004-06-20 14:20:00</c:v>
                </c:pt>
                <c:pt idx="5645">
                  <c:v>2004-06-20 14:25:00</c:v>
                </c:pt>
                <c:pt idx="5646">
                  <c:v>2004-06-20 14:30:00</c:v>
                </c:pt>
                <c:pt idx="5647">
                  <c:v>2004-06-20 14:35:00</c:v>
                </c:pt>
                <c:pt idx="5648">
                  <c:v>2004-06-20 14:40:00</c:v>
                </c:pt>
                <c:pt idx="5649">
                  <c:v>2004-06-20 14:45:00</c:v>
                </c:pt>
                <c:pt idx="5650">
                  <c:v>2004-06-20 14:50:00</c:v>
                </c:pt>
                <c:pt idx="5651">
                  <c:v>2004-06-20 14:55:00</c:v>
                </c:pt>
                <c:pt idx="5652">
                  <c:v>2004-06-20 15:00:00</c:v>
                </c:pt>
                <c:pt idx="5653">
                  <c:v>2004-06-20 15:05:00</c:v>
                </c:pt>
                <c:pt idx="5654">
                  <c:v>2004-06-20 15:10:00</c:v>
                </c:pt>
                <c:pt idx="5655">
                  <c:v>2004-06-20 15:15:00</c:v>
                </c:pt>
                <c:pt idx="5656">
                  <c:v>2004-06-20 15:20:00</c:v>
                </c:pt>
                <c:pt idx="5657">
                  <c:v>2004-06-20 15:25:00</c:v>
                </c:pt>
                <c:pt idx="5658">
                  <c:v>2004-06-20 15:30:00</c:v>
                </c:pt>
                <c:pt idx="5659">
                  <c:v>2004-06-20 15:35:00</c:v>
                </c:pt>
                <c:pt idx="5660">
                  <c:v>2004-06-20 15:40:00</c:v>
                </c:pt>
                <c:pt idx="5661">
                  <c:v>2004-06-20 15:45:00</c:v>
                </c:pt>
                <c:pt idx="5662">
                  <c:v>2004-06-20 15:50:00</c:v>
                </c:pt>
                <c:pt idx="5663">
                  <c:v>2004-06-20 15:55:00</c:v>
                </c:pt>
                <c:pt idx="5664">
                  <c:v>2004-06-20 16:00:00</c:v>
                </c:pt>
                <c:pt idx="5665">
                  <c:v>2004-06-20 16:05:00</c:v>
                </c:pt>
                <c:pt idx="5666">
                  <c:v>2004-06-20 16:10:00</c:v>
                </c:pt>
                <c:pt idx="5667">
                  <c:v>2004-06-20 16:15:00</c:v>
                </c:pt>
                <c:pt idx="5668">
                  <c:v>2004-06-20 16:20:00</c:v>
                </c:pt>
                <c:pt idx="5669">
                  <c:v>2004-06-20 16:25:00</c:v>
                </c:pt>
                <c:pt idx="5670">
                  <c:v>2004-06-20 16:30:00</c:v>
                </c:pt>
                <c:pt idx="5671">
                  <c:v>2004-06-20 16:35:00</c:v>
                </c:pt>
                <c:pt idx="5672">
                  <c:v>2004-06-20 16:40:00</c:v>
                </c:pt>
                <c:pt idx="5673">
                  <c:v>2004-06-20 16:45:00</c:v>
                </c:pt>
                <c:pt idx="5674">
                  <c:v>2004-06-20 16:50:00</c:v>
                </c:pt>
                <c:pt idx="5675">
                  <c:v>2004-06-20 16:55:00</c:v>
                </c:pt>
                <c:pt idx="5676">
                  <c:v>2004-06-20 17:00:00</c:v>
                </c:pt>
                <c:pt idx="5677">
                  <c:v>2004-06-20 17:05:00</c:v>
                </c:pt>
                <c:pt idx="5678">
                  <c:v>2004-06-20 17:10:00</c:v>
                </c:pt>
                <c:pt idx="5679">
                  <c:v>2004-06-20 17:15:00</c:v>
                </c:pt>
                <c:pt idx="5680">
                  <c:v>2004-06-20 17:20:00</c:v>
                </c:pt>
                <c:pt idx="5681">
                  <c:v>2004-06-20 17:25:00</c:v>
                </c:pt>
                <c:pt idx="5682">
                  <c:v>2004-06-20 17:30:00</c:v>
                </c:pt>
                <c:pt idx="5683">
                  <c:v>2004-06-20 17:35:00</c:v>
                </c:pt>
                <c:pt idx="5684">
                  <c:v>2004-06-20 17:40:00</c:v>
                </c:pt>
                <c:pt idx="5685">
                  <c:v>2004-06-20 17:45:00</c:v>
                </c:pt>
                <c:pt idx="5686">
                  <c:v>2004-06-20 17:50:00</c:v>
                </c:pt>
                <c:pt idx="5687">
                  <c:v>2004-06-20 17:55:00</c:v>
                </c:pt>
                <c:pt idx="5688">
                  <c:v>2004-06-20 18:00:00</c:v>
                </c:pt>
                <c:pt idx="5689">
                  <c:v>2004-06-20 18:05:00</c:v>
                </c:pt>
                <c:pt idx="5690">
                  <c:v>2004-06-20 18:10:00</c:v>
                </c:pt>
                <c:pt idx="5691">
                  <c:v>2004-06-20 18:15:00</c:v>
                </c:pt>
                <c:pt idx="5692">
                  <c:v>2004-06-20 18:20:00</c:v>
                </c:pt>
                <c:pt idx="5693">
                  <c:v>2004-06-20 18:25:00</c:v>
                </c:pt>
                <c:pt idx="5694">
                  <c:v>2004-06-20 18:30:00</c:v>
                </c:pt>
                <c:pt idx="5695">
                  <c:v>2004-06-20 18:35:00</c:v>
                </c:pt>
                <c:pt idx="5696">
                  <c:v>2004-06-20 18:40:00</c:v>
                </c:pt>
                <c:pt idx="5697">
                  <c:v>2004-06-20 18:45:00</c:v>
                </c:pt>
                <c:pt idx="5698">
                  <c:v>2004-06-20 18:50:00</c:v>
                </c:pt>
                <c:pt idx="5699">
                  <c:v>2004-06-20 18:55:00</c:v>
                </c:pt>
                <c:pt idx="5700">
                  <c:v>2004-06-20 19:00:00</c:v>
                </c:pt>
                <c:pt idx="5701">
                  <c:v>2004-06-20 19:05:00</c:v>
                </c:pt>
                <c:pt idx="5702">
                  <c:v>2004-06-20 19:10:00</c:v>
                </c:pt>
                <c:pt idx="5703">
                  <c:v>2004-06-20 19:15:00</c:v>
                </c:pt>
                <c:pt idx="5704">
                  <c:v>2004-06-20 19:20:00</c:v>
                </c:pt>
                <c:pt idx="5705">
                  <c:v>2004-06-20 19:25:00</c:v>
                </c:pt>
                <c:pt idx="5706">
                  <c:v>2004-06-20 19:30:00</c:v>
                </c:pt>
                <c:pt idx="5707">
                  <c:v>2004-06-20 19:35:00</c:v>
                </c:pt>
                <c:pt idx="5708">
                  <c:v>2004-06-20 19:40:00</c:v>
                </c:pt>
                <c:pt idx="5709">
                  <c:v>2004-06-20 19:45:00</c:v>
                </c:pt>
                <c:pt idx="5710">
                  <c:v>2004-06-20 19:50:00</c:v>
                </c:pt>
                <c:pt idx="5711">
                  <c:v>2004-06-20 19:55:00</c:v>
                </c:pt>
                <c:pt idx="5712">
                  <c:v>2004-06-20 20:00:00</c:v>
                </c:pt>
                <c:pt idx="5713">
                  <c:v>2004-06-20 20:05:00</c:v>
                </c:pt>
                <c:pt idx="5714">
                  <c:v>2004-06-20 20:10:00</c:v>
                </c:pt>
                <c:pt idx="5715">
                  <c:v>2004-06-20 20:15:00</c:v>
                </c:pt>
                <c:pt idx="5716">
                  <c:v>2004-06-20 20:20:00</c:v>
                </c:pt>
                <c:pt idx="5717">
                  <c:v>2004-06-20 20:25:00</c:v>
                </c:pt>
                <c:pt idx="5718">
                  <c:v>2004-06-20 20:30:00</c:v>
                </c:pt>
                <c:pt idx="5719">
                  <c:v>2004-06-20 20:35:00</c:v>
                </c:pt>
                <c:pt idx="5720">
                  <c:v>2004-06-20 20:40:00</c:v>
                </c:pt>
                <c:pt idx="5721">
                  <c:v>2004-06-20 20:45:00</c:v>
                </c:pt>
                <c:pt idx="5722">
                  <c:v>2004-06-20 20:50:00</c:v>
                </c:pt>
                <c:pt idx="5723">
                  <c:v>2004-06-20 20:55:00</c:v>
                </c:pt>
                <c:pt idx="5724">
                  <c:v>2004-06-20 21:00:00</c:v>
                </c:pt>
                <c:pt idx="5725">
                  <c:v>2004-06-20 21:05:00</c:v>
                </c:pt>
                <c:pt idx="5726">
                  <c:v>2004-06-20 21:10:00</c:v>
                </c:pt>
                <c:pt idx="5727">
                  <c:v>2004-06-20 21:15:00</c:v>
                </c:pt>
                <c:pt idx="5728">
                  <c:v>2004-06-20 21:20:00</c:v>
                </c:pt>
                <c:pt idx="5729">
                  <c:v>2004-06-20 21:25:00</c:v>
                </c:pt>
                <c:pt idx="5730">
                  <c:v>2004-06-20 21:30:00</c:v>
                </c:pt>
                <c:pt idx="5731">
                  <c:v>2004-06-20 21:35:00</c:v>
                </c:pt>
                <c:pt idx="5732">
                  <c:v>2004-06-20 21:40:00</c:v>
                </c:pt>
                <c:pt idx="5733">
                  <c:v>2004-06-20 21:45:00</c:v>
                </c:pt>
                <c:pt idx="5734">
                  <c:v>2004-06-20 21:50:00</c:v>
                </c:pt>
                <c:pt idx="5735">
                  <c:v>2004-06-20 21:55:00</c:v>
                </c:pt>
                <c:pt idx="5736">
                  <c:v>2004-06-20 22:00:00</c:v>
                </c:pt>
                <c:pt idx="5737">
                  <c:v>2004-06-20 22:05:00</c:v>
                </c:pt>
                <c:pt idx="5738">
                  <c:v>2004-06-20 22:10:00</c:v>
                </c:pt>
                <c:pt idx="5739">
                  <c:v>2004-06-20 22:15:00</c:v>
                </c:pt>
                <c:pt idx="5740">
                  <c:v>2004-06-20 22:20:00</c:v>
                </c:pt>
                <c:pt idx="5741">
                  <c:v>2004-06-20 22:25:00</c:v>
                </c:pt>
                <c:pt idx="5742">
                  <c:v>2004-06-20 22:30:00</c:v>
                </c:pt>
                <c:pt idx="5743">
                  <c:v>2004-06-20 22:35:00</c:v>
                </c:pt>
                <c:pt idx="5744">
                  <c:v>2004-06-20 22:40:00</c:v>
                </c:pt>
                <c:pt idx="5745">
                  <c:v>2004-06-20 22:45:00</c:v>
                </c:pt>
                <c:pt idx="5746">
                  <c:v>2004-06-20 22:50:00</c:v>
                </c:pt>
                <c:pt idx="5747">
                  <c:v>2004-06-20 22:55:00</c:v>
                </c:pt>
                <c:pt idx="5748">
                  <c:v>2004-06-20 23:00:00</c:v>
                </c:pt>
                <c:pt idx="5749">
                  <c:v>2004-06-20 23:05:00</c:v>
                </c:pt>
                <c:pt idx="5750">
                  <c:v>2004-06-20 23:10:00</c:v>
                </c:pt>
                <c:pt idx="5751">
                  <c:v>2004-06-20 23:15:00</c:v>
                </c:pt>
                <c:pt idx="5752">
                  <c:v>2004-06-20 23:20:00</c:v>
                </c:pt>
                <c:pt idx="5753">
                  <c:v>2004-06-20 23:25:00</c:v>
                </c:pt>
                <c:pt idx="5754">
                  <c:v>2004-06-20 23:30:00</c:v>
                </c:pt>
                <c:pt idx="5755">
                  <c:v>2004-06-20 23:35:00</c:v>
                </c:pt>
                <c:pt idx="5756">
                  <c:v>2004-06-20 23:40:00</c:v>
                </c:pt>
                <c:pt idx="5757">
                  <c:v>2004-06-20 23:45:00</c:v>
                </c:pt>
                <c:pt idx="5758">
                  <c:v>2004-06-20 23:50:00</c:v>
                </c:pt>
                <c:pt idx="5759">
                  <c:v>2004-06-20 23:55:00</c:v>
                </c:pt>
                <c:pt idx="5760">
                  <c:v>2004-06-21 00:00:00</c:v>
                </c:pt>
                <c:pt idx="5761">
                  <c:v>2004-06-21 00:05:00</c:v>
                </c:pt>
                <c:pt idx="5762">
                  <c:v>2004-06-21 00:10:00</c:v>
                </c:pt>
                <c:pt idx="5763">
                  <c:v>2004-06-21 00:15:00</c:v>
                </c:pt>
                <c:pt idx="5764">
                  <c:v>2004-06-21 00:20:00</c:v>
                </c:pt>
                <c:pt idx="5765">
                  <c:v>2004-06-21 00:25:00</c:v>
                </c:pt>
                <c:pt idx="5766">
                  <c:v>2004-06-21 00:30:00</c:v>
                </c:pt>
                <c:pt idx="5767">
                  <c:v>2004-06-21 00:35:00</c:v>
                </c:pt>
                <c:pt idx="5768">
                  <c:v>2004-06-21 00:40:00</c:v>
                </c:pt>
                <c:pt idx="5769">
                  <c:v>2004-06-21 00:45:00</c:v>
                </c:pt>
                <c:pt idx="5770">
                  <c:v>2004-06-21 00:50:00</c:v>
                </c:pt>
                <c:pt idx="5771">
                  <c:v>2004-06-21 00:55:00</c:v>
                </c:pt>
                <c:pt idx="5772">
                  <c:v>2004-06-21 01:00:00</c:v>
                </c:pt>
                <c:pt idx="5773">
                  <c:v>2004-06-21 01:05:00</c:v>
                </c:pt>
                <c:pt idx="5774">
                  <c:v>2004-06-21 01:10:00</c:v>
                </c:pt>
                <c:pt idx="5775">
                  <c:v>2004-06-21 01:15:00</c:v>
                </c:pt>
                <c:pt idx="5776">
                  <c:v>2004-06-21 01:20:00</c:v>
                </c:pt>
                <c:pt idx="5777">
                  <c:v>2004-06-21 01:25:00</c:v>
                </c:pt>
                <c:pt idx="5778">
                  <c:v>2004-06-21 01:30:00</c:v>
                </c:pt>
                <c:pt idx="5779">
                  <c:v>2004-06-21 01:35:00</c:v>
                </c:pt>
                <c:pt idx="5780">
                  <c:v>2004-06-21 01:40:00</c:v>
                </c:pt>
                <c:pt idx="5781">
                  <c:v>2004-06-21 01:45:00</c:v>
                </c:pt>
                <c:pt idx="5782">
                  <c:v>2004-06-21 01:50:00</c:v>
                </c:pt>
                <c:pt idx="5783">
                  <c:v>2004-06-21 01:55:00</c:v>
                </c:pt>
                <c:pt idx="5784">
                  <c:v>2004-06-21 02:00:00</c:v>
                </c:pt>
                <c:pt idx="5785">
                  <c:v>2004-06-21 02:05:00</c:v>
                </c:pt>
                <c:pt idx="5786">
                  <c:v>2004-06-21 02:10:00</c:v>
                </c:pt>
                <c:pt idx="5787">
                  <c:v>2004-06-21 02:15:00</c:v>
                </c:pt>
                <c:pt idx="5788">
                  <c:v>2004-06-21 02:20:00</c:v>
                </c:pt>
                <c:pt idx="5789">
                  <c:v>2004-06-21 02:25:00</c:v>
                </c:pt>
                <c:pt idx="5790">
                  <c:v>2004-06-21 02:30:00</c:v>
                </c:pt>
                <c:pt idx="5791">
                  <c:v>2004-06-21 02:35:00</c:v>
                </c:pt>
                <c:pt idx="5792">
                  <c:v>2004-06-21 02:40:00</c:v>
                </c:pt>
                <c:pt idx="5793">
                  <c:v>2004-06-21 02:45:00</c:v>
                </c:pt>
                <c:pt idx="5794">
                  <c:v>2004-06-21 02:50:00</c:v>
                </c:pt>
                <c:pt idx="5795">
                  <c:v>2004-06-21 02:55:00</c:v>
                </c:pt>
                <c:pt idx="5796">
                  <c:v>2004-06-21 03:00:00</c:v>
                </c:pt>
                <c:pt idx="5797">
                  <c:v>2004-06-21 03:05:00</c:v>
                </c:pt>
                <c:pt idx="5798">
                  <c:v>2004-06-21 03:10:00</c:v>
                </c:pt>
                <c:pt idx="5799">
                  <c:v>2004-06-21 03:15:00</c:v>
                </c:pt>
                <c:pt idx="5800">
                  <c:v>2004-06-21 03:20:00</c:v>
                </c:pt>
                <c:pt idx="5801">
                  <c:v>2004-06-21 03:25:00</c:v>
                </c:pt>
                <c:pt idx="5802">
                  <c:v>2004-06-21 03:30:00</c:v>
                </c:pt>
                <c:pt idx="5803">
                  <c:v>2004-06-21 03:35:00</c:v>
                </c:pt>
                <c:pt idx="5804">
                  <c:v>2004-06-21 03:40:00</c:v>
                </c:pt>
                <c:pt idx="5805">
                  <c:v>2004-06-21 03:45:00</c:v>
                </c:pt>
                <c:pt idx="5806">
                  <c:v>2004-06-21 03:50:00</c:v>
                </c:pt>
                <c:pt idx="5807">
                  <c:v>2004-06-21 03:55:00</c:v>
                </c:pt>
                <c:pt idx="5808">
                  <c:v>2004-06-21 04:00:00</c:v>
                </c:pt>
                <c:pt idx="5809">
                  <c:v>2004-06-21 04:05:00</c:v>
                </c:pt>
                <c:pt idx="5810">
                  <c:v>2004-06-21 04:10:00</c:v>
                </c:pt>
                <c:pt idx="5811">
                  <c:v>2004-06-21 04:15:00</c:v>
                </c:pt>
                <c:pt idx="5812">
                  <c:v>2004-06-21 04:20:00</c:v>
                </c:pt>
                <c:pt idx="5813">
                  <c:v>2004-06-21 04:25:00</c:v>
                </c:pt>
                <c:pt idx="5814">
                  <c:v>2004-06-21 04:30:00</c:v>
                </c:pt>
                <c:pt idx="5815">
                  <c:v>2004-06-21 04:35:00</c:v>
                </c:pt>
                <c:pt idx="5816">
                  <c:v>2004-06-21 04:40:00</c:v>
                </c:pt>
                <c:pt idx="5817">
                  <c:v>2004-06-21 04:45:00</c:v>
                </c:pt>
                <c:pt idx="5818">
                  <c:v>2004-06-21 04:50:00</c:v>
                </c:pt>
                <c:pt idx="5819">
                  <c:v>2004-06-21 04:55:00</c:v>
                </c:pt>
                <c:pt idx="5820">
                  <c:v>2004-06-21 05:00:00</c:v>
                </c:pt>
                <c:pt idx="5821">
                  <c:v>2004-06-21 05:05:00</c:v>
                </c:pt>
                <c:pt idx="5822">
                  <c:v>2004-06-21 05:10:00</c:v>
                </c:pt>
                <c:pt idx="5823">
                  <c:v>2004-06-21 05:15:00</c:v>
                </c:pt>
                <c:pt idx="5824">
                  <c:v>2004-06-21 05:20:00</c:v>
                </c:pt>
                <c:pt idx="5825">
                  <c:v>2004-06-21 05:25:00</c:v>
                </c:pt>
                <c:pt idx="5826">
                  <c:v>2004-06-21 05:30:00</c:v>
                </c:pt>
                <c:pt idx="5827">
                  <c:v>2004-06-21 05:35:00</c:v>
                </c:pt>
                <c:pt idx="5828">
                  <c:v>2004-06-21 05:40:00</c:v>
                </c:pt>
                <c:pt idx="5829">
                  <c:v>2004-06-21 05:45:00</c:v>
                </c:pt>
                <c:pt idx="5830">
                  <c:v>2004-06-21 05:50:00</c:v>
                </c:pt>
                <c:pt idx="5831">
                  <c:v>2004-06-21 05:55:00</c:v>
                </c:pt>
                <c:pt idx="5832">
                  <c:v>2004-06-21 06:00:00</c:v>
                </c:pt>
                <c:pt idx="5833">
                  <c:v>2004-06-21 06:05:00</c:v>
                </c:pt>
                <c:pt idx="5834">
                  <c:v>2004-06-21 06:10:00</c:v>
                </c:pt>
                <c:pt idx="5835">
                  <c:v>2004-06-21 06:15:00</c:v>
                </c:pt>
                <c:pt idx="5836">
                  <c:v>2004-06-21 06:20:00</c:v>
                </c:pt>
                <c:pt idx="5837">
                  <c:v>2004-06-21 06:25:00</c:v>
                </c:pt>
                <c:pt idx="5838">
                  <c:v>2004-06-21 06:30:00</c:v>
                </c:pt>
                <c:pt idx="5839">
                  <c:v>2004-06-21 06:35:00</c:v>
                </c:pt>
                <c:pt idx="5840">
                  <c:v>2004-06-21 06:40:00</c:v>
                </c:pt>
                <c:pt idx="5841">
                  <c:v>2004-06-21 06:45:00</c:v>
                </c:pt>
                <c:pt idx="5842">
                  <c:v>2004-06-21 06:50:00</c:v>
                </c:pt>
                <c:pt idx="5843">
                  <c:v>2004-06-21 06:55:00</c:v>
                </c:pt>
                <c:pt idx="5844">
                  <c:v>2004-06-21 07:00:00</c:v>
                </c:pt>
                <c:pt idx="5845">
                  <c:v>2004-06-21 07:05:00</c:v>
                </c:pt>
                <c:pt idx="5846">
                  <c:v>2004-06-21 07:10:00</c:v>
                </c:pt>
                <c:pt idx="5847">
                  <c:v>2004-06-21 07:15:00</c:v>
                </c:pt>
                <c:pt idx="5848">
                  <c:v>2004-06-21 07:20:00</c:v>
                </c:pt>
                <c:pt idx="5849">
                  <c:v>2004-06-21 07:25:00</c:v>
                </c:pt>
                <c:pt idx="5850">
                  <c:v>2004-06-21 07:30:00</c:v>
                </c:pt>
                <c:pt idx="5851">
                  <c:v>2004-06-21 07:35:00</c:v>
                </c:pt>
                <c:pt idx="5852">
                  <c:v>2004-06-21 07:40:00</c:v>
                </c:pt>
                <c:pt idx="5853">
                  <c:v>2004-06-21 07:45:00</c:v>
                </c:pt>
                <c:pt idx="5854">
                  <c:v>2004-06-21 07:50:00</c:v>
                </c:pt>
                <c:pt idx="5855">
                  <c:v>2004-06-21 07:55:00</c:v>
                </c:pt>
                <c:pt idx="5856">
                  <c:v>2004-06-21 08:00:00</c:v>
                </c:pt>
                <c:pt idx="5857">
                  <c:v>2004-06-21 08:05:00</c:v>
                </c:pt>
                <c:pt idx="5858">
                  <c:v>2004-06-21 08:10:00</c:v>
                </c:pt>
                <c:pt idx="5859">
                  <c:v>2004-06-21 08:15:00</c:v>
                </c:pt>
                <c:pt idx="5860">
                  <c:v>2004-06-21 08:20:00</c:v>
                </c:pt>
                <c:pt idx="5861">
                  <c:v>2004-06-21 08:25:00</c:v>
                </c:pt>
                <c:pt idx="5862">
                  <c:v>2004-06-21 08:30:00</c:v>
                </c:pt>
                <c:pt idx="5863">
                  <c:v>2004-06-21 08:35:00</c:v>
                </c:pt>
                <c:pt idx="5864">
                  <c:v>2004-06-21 08:40:00</c:v>
                </c:pt>
                <c:pt idx="5865">
                  <c:v>2004-06-21 08:45:00</c:v>
                </c:pt>
                <c:pt idx="5866">
                  <c:v>2004-06-21 08:50:00</c:v>
                </c:pt>
                <c:pt idx="5867">
                  <c:v>2004-06-21 08:55:00</c:v>
                </c:pt>
                <c:pt idx="5868">
                  <c:v>2004-06-21 09:00:00</c:v>
                </c:pt>
                <c:pt idx="5869">
                  <c:v>2004-06-21 09:05:00</c:v>
                </c:pt>
                <c:pt idx="5870">
                  <c:v>2004-06-21 09:10:00</c:v>
                </c:pt>
                <c:pt idx="5871">
                  <c:v>2004-06-21 09:15:00</c:v>
                </c:pt>
                <c:pt idx="5872">
                  <c:v>2004-06-21 09:20:00</c:v>
                </c:pt>
                <c:pt idx="5873">
                  <c:v>2004-06-21 09:25:00</c:v>
                </c:pt>
                <c:pt idx="5874">
                  <c:v>2004-06-21 09:30:00</c:v>
                </c:pt>
                <c:pt idx="5875">
                  <c:v>2004-06-21 09:35:00</c:v>
                </c:pt>
                <c:pt idx="5876">
                  <c:v>2004-06-21 09:40:00</c:v>
                </c:pt>
                <c:pt idx="5877">
                  <c:v>2004-06-21 09:45:00</c:v>
                </c:pt>
                <c:pt idx="5878">
                  <c:v>2004-06-21 09:50:00</c:v>
                </c:pt>
                <c:pt idx="5879">
                  <c:v>2004-06-21 09:55:00</c:v>
                </c:pt>
                <c:pt idx="5880">
                  <c:v>2004-06-21 10:00:00</c:v>
                </c:pt>
                <c:pt idx="5881">
                  <c:v>2004-06-21 10:05:00</c:v>
                </c:pt>
                <c:pt idx="5882">
                  <c:v>2004-06-21 10:10:00</c:v>
                </c:pt>
                <c:pt idx="5883">
                  <c:v>2004-06-21 10:15:00</c:v>
                </c:pt>
                <c:pt idx="5884">
                  <c:v>2004-06-21 10:20:00</c:v>
                </c:pt>
                <c:pt idx="5885">
                  <c:v>2004-06-21 10:25:00</c:v>
                </c:pt>
                <c:pt idx="5886">
                  <c:v>2004-06-21 10:30:00</c:v>
                </c:pt>
                <c:pt idx="5887">
                  <c:v>2004-06-21 10:35:00</c:v>
                </c:pt>
                <c:pt idx="5888">
                  <c:v>2004-06-21 10:40:00</c:v>
                </c:pt>
                <c:pt idx="5889">
                  <c:v>2004-06-21 10:45:00</c:v>
                </c:pt>
                <c:pt idx="5890">
                  <c:v>2004-06-21 10:50:00</c:v>
                </c:pt>
                <c:pt idx="5891">
                  <c:v>2004-06-21 10:55:00</c:v>
                </c:pt>
                <c:pt idx="5892">
                  <c:v>2004-06-21 11:00:00</c:v>
                </c:pt>
                <c:pt idx="5893">
                  <c:v>2004-06-21 11:05:00</c:v>
                </c:pt>
                <c:pt idx="5894">
                  <c:v>2004-06-21 11:10:00</c:v>
                </c:pt>
                <c:pt idx="5895">
                  <c:v>2004-06-21 11:15:00</c:v>
                </c:pt>
                <c:pt idx="5896">
                  <c:v>2004-06-21 11:20:00</c:v>
                </c:pt>
                <c:pt idx="5897">
                  <c:v>2004-06-21 11:25:00</c:v>
                </c:pt>
                <c:pt idx="5898">
                  <c:v>2004-06-21 11:30:00</c:v>
                </c:pt>
                <c:pt idx="5899">
                  <c:v>2004-06-21 11:35:00</c:v>
                </c:pt>
                <c:pt idx="5900">
                  <c:v>2004-06-21 11:40:00</c:v>
                </c:pt>
                <c:pt idx="5901">
                  <c:v>2004-06-21 11:45:00</c:v>
                </c:pt>
                <c:pt idx="5902">
                  <c:v>2004-06-21 11:50:00</c:v>
                </c:pt>
                <c:pt idx="5903">
                  <c:v>2004-06-21 11:55:00</c:v>
                </c:pt>
                <c:pt idx="5904">
                  <c:v>2004-06-21 12:00:00</c:v>
                </c:pt>
                <c:pt idx="5905">
                  <c:v>2004-06-21 12:05:00</c:v>
                </c:pt>
                <c:pt idx="5906">
                  <c:v>2004-06-21 12:10:00</c:v>
                </c:pt>
                <c:pt idx="5907">
                  <c:v>2004-06-21 12:15:00</c:v>
                </c:pt>
                <c:pt idx="5908">
                  <c:v>2004-06-21 12:20:00</c:v>
                </c:pt>
                <c:pt idx="5909">
                  <c:v>2004-06-21 12:25:00</c:v>
                </c:pt>
                <c:pt idx="5910">
                  <c:v>2004-06-21 12:30:00</c:v>
                </c:pt>
                <c:pt idx="5911">
                  <c:v>2004-06-21 12:35:00</c:v>
                </c:pt>
                <c:pt idx="5912">
                  <c:v>2004-06-21 12:40:00</c:v>
                </c:pt>
                <c:pt idx="5913">
                  <c:v>2004-06-21 12:45:00</c:v>
                </c:pt>
                <c:pt idx="5914">
                  <c:v>2004-06-21 12:50:00</c:v>
                </c:pt>
                <c:pt idx="5915">
                  <c:v>2004-06-21 12:55:00</c:v>
                </c:pt>
                <c:pt idx="5916">
                  <c:v>2004-06-21 13:00:00</c:v>
                </c:pt>
                <c:pt idx="5917">
                  <c:v>2004-06-21 13:05:00</c:v>
                </c:pt>
                <c:pt idx="5918">
                  <c:v>2004-06-21 13:10:00</c:v>
                </c:pt>
                <c:pt idx="5919">
                  <c:v>2004-06-21 13:15:00</c:v>
                </c:pt>
                <c:pt idx="5920">
                  <c:v>2004-06-21 13:20:00</c:v>
                </c:pt>
                <c:pt idx="5921">
                  <c:v>2004-06-21 13:25:00</c:v>
                </c:pt>
                <c:pt idx="5922">
                  <c:v>2004-06-21 13:30:00</c:v>
                </c:pt>
                <c:pt idx="5923">
                  <c:v>2004-06-21 13:35:00</c:v>
                </c:pt>
                <c:pt idx="5924">
                  <c:v>2004-06-21 13:40:00</c:v>
                </c:pt>
                <c:pt idx="5925">
                  <c:v>2004-06-21 13:45:00</c:v>
                </c:pt>
                <c:pt idx="5926">
                  <c:v>2004-06-21 13:50:00</c:v>
                </c:pt>
                <c:pt idx="5927">
                  <c:v>2004-06-21 13:55:00</c:v>
                </c:pt>
                <c:pt idx="5928">
                  <c:v>2004-06-21 14:00:00</c:v>
                </c:pt>
                <c:pt idx="5929">
                  <c:v>2004-06-21 14:05:00</c:v>
                </c:pt>
                <c:pt idx="5930">
                  <c:v>2004-06-21 14:10:00</c:v>
                </c:pt>
                <c:pt idx="5931">
                  <c:v>2004-06-21 14:15:00</c:v>
                </c:pt>
                <c:pt idx="5932">
                  <c:v>2004-06-21 14:20:00</c:v>
                </c:pt>
                <c:pt idx="5933">
                  <c:v>2004-06-21 14:25:00</c:v>
                </c:pt>
                <c:pt idx="5934">
                  <c:v>2004-06-21 14:30:00</c:v>
                </c:pt>
                <c:pt idx="5935">
                  <c:v>2004-06-21 14:35:00</c:v>
                </c:pt>
                <c:pt idx="5936">
                  <c:v>2004-06-21 14:40:00</c:v>
                </c:pt>
                <c:pt idx="5937">
                  <c:v>2004-06-21 14:45:00</c:v>
                </c:pt>
                <c:pt idx="5938">
                  <c:v>2004-06-21 14:50:00</c:v>
                </c:pt>
                <c:pt idx="5939">
                  <c:v>2004-06-21 14:55:00</c:v>
                </c:pt>
                <c:pt idx="5940">
                  <c:v>2004-06-21 15:00:00</c:v>
                </c:pt>
                <c:pt idx="5941">
                  <c:v>2004-06-21 15:05:00</c:v>
                </c:pt>
                <c:pt idx="5942">
                  <c:v>2004-06-21 15:10:00</c:v>
                </c:pt>
                <c:pt idx="5943">
                  <c:v>2004-06-21 15:15:00</c:v>
                </c:pt>
                <c:pt idx="5944">
                  <c:v>2004-06-21 15:20:00</c:v>
                </c:pt>
                <c:pt idx="5945">
                  <c:v>2004-06-21 15:25:00</c:v>
                </c:pt>
                <c:pt idx="5946">
                  <c:v>2004-06-21 15:30:00</c:v>
                </c:pt>
                <c:pt idx="5947">
                  <c:v>2004-06-21 15:35:00</c:v>
                </c:pt>
                <c:pt idx="5948">
                  <c:v>2004-06-21 15:40:00</c:v>
                </c:pt>
                <c:pt idx="5949">
                  <c:v>2004-06-21 15:45:00</c:v>
                </c:pt>
                <c:pt idx="5950">
                  <c:v>2004-06-21 15:50:00</c:v>
                </c:pt>
                <c:pt idx="5951">
                  <c:v>2004-06-21 15:55:00</c:v>
                </c:pt>
                <c:pt idx="5952">
                  <c:v>2004-06-21 16:00:00</c:v>
                </c:pt>
                <c:pt idx="5953">
                  <c:v>2004-06-21 16:05:00</c:v>
                </c:pt>
                <c:pt idx="5954">
                  <c:v>2004-06-21 16:10:00</c:v>
                </c:pt>
                <c:pt idx="5955">
                  <c:v>2004-06-21 16:15:00</c:v>
                </c:pt>
                <c:pt idx="5956">
                  <c:v>2004-06-21 16:20:00</c:v>
                </c:pt>
                <c:pt idx="5957">
                  <c:v>2004-06-21 16:25:00</c:v>
                </c:pt>
                <c:pt idx="5958">
                  <c:v>2004-06-21 16:30:00</c:v>
                </c:pt>
                <c:pt idx="5959">
                  <c:v>2004-06-21 16:35:00</c:v>
                </c:pt>
                <c:pt idx="5960">
                  <c:v>2004-06-21 16:40:00</c:v>
                </c:pt>
                <c:pt idx="5961">
                  <c:v>2004-06-21 16:45:00</c:v>
                </c:pt>
                <c:pt idx="5962">
                  <c:v>2004-06-21 16:50:00</c:v>
                </c:pt>
                <c:pt idx="5963">
                  <c:v>2004-06-21 16:55:00</c:v>
                </c:pt>
                <c:pt idx="5964">
                  <c:v>2004-06-21 17:00:00</c:v>
                </c:pt>
                <c:pt idx="5965">
                  <c:v>2004-06-21 17:05:00</c:v>
                </c:pt>
                <c:pt idx="5966">
                  <c:v>2004-06-21 17:10:00</c:v>
                </c:pt>
                <c:pt idx="5967">
                  <c:v>2004-06-21 17:15:00</c:v>
                </c:pt>
                <c:pt idx="5968">
                  <c:v>2004-06-21 17:20:00</c:v>
                </c:pt>
                <c:pt idx="5969">
                  <c:v>2004-06-21 17:25:00</c:v>
                </c:pt>
                <c:pt idx="5970">
                  <c:v>2004-06-21 17:30:00</c:v>
                </c:pt>
                <c:pt idx="5971">
                  <c:v>2004-06-21 17:35:00</c:v>
                </c:pt>
                <c:pt idx="5972">
                  <c:v>2004-06-21 17:40:00</c:v>
                </c:pt>
                <c:pt idx="5973">
                  <c:v>2004-06-21 17:45:00</c:v>
                </c:pt>
                <c:pt idx="5974">
                  <c:v>2004-06-21 17:50:00</c:v>
                </c:pt>
                <c:pt idx="5975">
                  <c:v>2004-06-21 17:55:00</c:v>
                </c:pt>
                <c:pt idx="5976">
                  <c:v>2004-06-21 18:00:00</c:v>
                </c:pt>
                <c:pt idx="5977">
                  <c:v>2004-06-21 18:05:00</c:v>
                </c:pt>
                <c:pt idx="5978">
                  <c:v>2004-06-21 18:10:00</c:v>
                </c:pt>
                <c:pt idx="5979">
                  <c:v>2004-06-21 18:15:00</c:v>
                </c:pt>
                <c:pt idx="5980">
                  <c:v>2004-06-21 18:20:00</c:v>
                </c:pt>
                <c:pt idx="5981">
                  <c:v>2004-06-21 18:25:00</c:v>
                </c:pt>
                <c:pt idx="5982">
                  <c:v>2004-06-21 18:30:00</c:v>
                </c:pt>
                <c:pt idx="5983">
                  <c:v>2004-06-21 18:35:00</c:v>
                </c:pt>
                <c:pt idx="5984">
                  <c:v>2004-06-21 18:40:00</c:v>
                </c:pt>
                <c:pt idx="5985">
                  <c:v>2004-06-21 18:45:00</c:v>
                </c:pt>
                <c:pt idx="5986">
                  <c:v>2004-06-21 18:50:00</c:v>
                </c:pt>
                <c:pt idx="5987">
                  <c:v>2004-06-21 18:55:00</c:v>
                </c:pt>
                <c:pt idx="5988">
                  <c:v>2004-06-21 19:00:00</c:v>
                </c:pt>
                <c:pt idx="5989">
                  <c:v>2004-06-21 19:05:00</c:v>
                </c:pt>
                <c:pt idx="5990">
                  <c:v>2004-06-21 19:10:00</c:v>
                </c:pt>
                <c:pt idx="5991">
                  <c:v>2004-06-21 19:15:00</c:v>
                </c:pt>
                <c:pt idx="5992">
                  <c:v>2004-06-21 19:20:00</c:v>
                </c:pt>
                <c:pt idx="5993">
                  <c:v>2004-06-21 19:25:00</c:v>
                </c:pt>
                <c:pt idx="5994">
                  <c:v>2004-06-21 19:30:00</c:v>
                </c:pt>
                <c:pt idx="5995">
                  <c:v>2004-06-21 19:35:00</c:v>
                </c:pt>
                <c:pt idx="5996">
                  <c:v>2004-06-21 19:40:00</c:v>
                </c:pt>
                <c:pt idx="5997">
                  <c:v>2004-06-21 19:45:00</c:v>
                </c:pt>
                <c:pt idx="5998">
                  <c:v>2004-06-21 19:50:00</c:v>
                </c:pt>
                <c:pt idx="5999">
                  <c:v>2004-06-21 19:55:00</c:v>
                </c:pt>
                <c:pt idx="6000">
                  <c:v>2004-06-21 20:00:00</c:v>
                </c:pt>
                <c:pt idx="6001">
                  <c:v>2004-06-21 20:05:00</c:v>
                </c:pt>
                <c:pt idx="6002">
                  <c:v>2004-06-21 20:10:00</c:v>
                </c:pt>
                <c:pt idx="6003">
                  <c:v>2004-06-21 20:15:00</c:v>
                </c:pt>
                <c:pt idx="6004">
                  <c:v>2004-06-21 20:20:00</c:v>
                </c:pt>
                <c:pt idx="6005">
                  <c:v>2004-06-21 20:25:00</c:v>
                </c:pt>
                <c:pt idx="6006">
                  <c:v>2004-06-21 20:30:00</c:v>
                </c:pt>
                <c:pt idx="6007">
                  <c:v>2004-06-21 20:35:00</c:v>
                </c:pt>
                <c:pt idx="6008">
                  <c:v>2004-06-21 20:40:00</c:v>
                </c:pt>
                <c:pt idx="6009">
                  <c:v>2004-06-21 20:45:00</c:v>
                </c:pt>
                <c:pt idx="6010">
                  <c:v>2004-06-21 20:50:00</c:v>
                </c:pt>
                <c:pt idx="6011">
                  <c:v>2004-06-21 20:55:00</c:v>
                </c:pt>
                <c:pt idx="6012">
                  <c:v>2004-06-21 21:00:00</c:v>
                </c:pt>
                <c:pt idx="6013">
                  <c:v>2004-06-21 21:05:00</c:v>
                </c:pt>
                <c:pt idx="6014">
                  <c:v>2004-06-21 21:10:00</c:v>
                </c:pt>
                <c:pt idx="6015">
                  <c:v>2004-06-21 21:15:00</c:v>
                </c:pt>
                <c:pt idx="6016">
                  <c:v>2004-06-21 21:20:00</c:v>
                </c:pt>
                <c:pt idx="6017">
                  <c:v>2004-06-21 21:25:00</c:v>
                </c:pt>
                <c:pt idx="6018">
                  <c:v>2004-06-21 21:30:00</c:v>
                </c:pt>
                <c:pt idx="6019">
                  <c:v>2004-06-21 21:35:00</c:v>
                </c:pt>
                <c:pt idx="6020">
                  <c:v>2004-06-21 21:40:00</c:v>
                </c:pt>
                <c:pt idx="6021">
                  <c:v>2004-06-21 21:45:00</c:v>
                </c:pt>
                <c:pt idx="6022">
                  <c:v>2004-06-21 21:50:00</c:v>
                </c:pt>
                <c:pt idx="6023">
                  <c:v>2004-06-21 21:55:00</c:v>
                </c:pt>
                <c:pt idx="6024">
                  <c:v>2004-06-21 22:00:00</c:v>
                </c:pt>
                <c:pt idx="6025">
                  <c:v>2004-06-21 22:05:00</c:v>
                </c:pt>
                <c:pt idx="6026">
                  <c:v>2004-06-21 22:10:00</c:v>
                </c:pt>
                <c:pt idx="6027">
                  <c:v>2004-06-21 22:15:00</c:v>
                </c:pt>
                <c:pt idx="6028">
                  <c:v>2004-06-21 22:20:00</c:v>
                </c:pt>
                <c:pt idx="6029">
                  <c:v>2004-06-21 22:25:00</c:v>
                </c:pt>
                <c:pt idx="6030">
                  <c:v>2004-06-21 22:30:00</c:v>
                </c:pt>
                <c:pt idx="6031">
                  <c:v>2004-06-21 22:35:00</c:v>
                </c:pt>
                <c:pt idx="6032">
                  <c:v>2004-06-21 22:40:00</c:v>
                </c:pt>
                <c:pt idx="6033">
                  <c:v>2004-06-21 22:45:00</c:v>
                </c:pt>
                <c:pt idx="6034">
                  <c:v>2004-06-21 22:50:00</c:v>
                </c:pt>
                <c:pt idx="6035">
                  <c:v>2004-06-21 22:55:00</c:v>
                </c:pt>
                <c:pt idx="6036">
                  <c:v>2004-06-21 23:00:00</c:v>
                </c:pt>
                <c:pt idx="6037">
                  <c:v>2004-06-21 23:05:00</c:v>
                </c:pt>
                <c:pt idx="6038">
                  <c:v>2004-06-21 23:10:00</c:v>
                </c:pt>
                <c:pt idx="6039">
                  <c:v>2004-06-21 23:15:00</c:v>
                </c:pt>
                <c:pt idx="6040">
                  <c:v>2004-06-21 23:20:00</c:v>
                </c:pt>
                <c:pt idx="6041">
                  <c:v>2004-06-21 23:25:00</c:v>
                </c:pt>
                <c:pt idx="6042">
                  <c:v>2004-06-21 23:30:00</c:v>
                </c:pt>
                <c:pt idx="6043">
                  <c:v>2004-06-21 23:35:00</c:v>
                </c:pt>
                <c:pt idx="6044">
                  <c:v>2004-06-21 23:40:00</c:v>
                </c:pt>
                <c:pt idx="6045">
                  <c:v>2004-06-21 23:45:00</c:v>
                </c:pt>
                <c:pt idx="6046">
                  <c:v>2004-06-21 23:50:00</c:v>
                </c:pt>
                <c:pt idx="6047">
                  <c:v>2004-06-21 23:55:00</c:v>
                </c:pt>
                <c:pt idx="6048">
                  <c:v>2004-06-22 00:00:00</c:v>
                </c:pt>
                <c:pt idx="6049">
                  <c:v>2004-06-22 00:05:00</c:v>
                </c:pt>
                <c:pt idx="6050">
                  <c:v>2004-06-22 00:10:00</c:v>
                </c:pt>
                <c:pt idx="6051">
                  <c:v>2004-06-22 00:15:00</c:v>
                </c:pt>
                <c:pt idx="6052">
                  <c:v>2004-06-22 00:20:00</c:v>
                </c:pt>
                <c:pt idx="6053">
                  <c:v>2004-06-22 00:25:00</c:v>
                </c:pt>
                <c:pt idx="6054">
                  <c:v>2004-06-22 00:30:00</c:v>
                </c:pt>
                <c:pt idx="6055">
                  <c:v>2004-06-22 00:35:00</c:v>
                </c:pt>
                <c:pt idx="6056">
                  <c:v>2004-06-22 00:40:00</c:v>
                </c:pt>
                <c:pt idx="6057">
                  <c:v>2004-06-22 00:45:00</c:v>
                </c:pt>
                <c:pt idx="6058">
                  <c:v>2004-06-22 00:50:00</c:v>
                </c:pt>
                <c:pt idx="6059">
                  <c:v>2004-06-22 00:55:00</c:v>
                </c:pt>
                <c:pt idx="6060">
                  <c:v>2004-06-22 01:00:00</c:v>
                </c:pt>
                <c:pt idx="6061">
                  <c:v>2004-06-22 01:05:00</c:v>
                </c:pt>
                <c:pt idx="6062">
                  <c:v>2004-06-22 01:10:00</c:v>
                </c:pt>
                <c:pt idx="6063">
                  <c:v>2004-06-22 01:15:00</c:v>
                </c:pt>
                <c:pt idx="6064">
                  <c:v>2004-06-22 01:20:00</c:v>
                </c:pt>
                <c:pt idx="6065">
                  <c:v>2004-06-22 01:25:00</c:v>
                </c:pt>
                <c:pt idx="6066">
                  <c:v>2004-06-22 01:30:00</c:v>
                </c:pt>
                <c:pt idx="6067">
                  <c:v>2004-06-22 01:35:00</c:v>
                </c:pt>
                <c:pt idx="6068">
                  <c:v>2004-06-22 01:40:00</c:v>
                </c:pt>
                <c:pt idx="6069">
                  <c:v>2004-06-22 01:45:00</c:v>
                </c:pt>
                <c:pt idx="6070">
                  <c:v>2004-06-22 01:50:00</c:v>
                </c:pt>
                <c:pt idx="6071">
                  <c:v>2004-06-22 01:55:00</c:v>
                </c:pt>
                <c:pt idx="6072">
                  <c:v>2004-06-22 02:00:00</c:v>
                </c:pt>
                <c:pt idx="6073">
                  <c:v>2004-06-22 02:05:00</c:v>
                </c:pt>
                <c:pt idx="6074">
                  <c:v>2004-06-22 02:10:00</c:v>
                </c:pt>
                <c:pt idx="6075">
                  <c:v>2004-06-22 02:15:00</c:v>
                </c:pt>
                <c:pt idx="6076">
                  <c:v>2004-06-22 02:20:00</c:v>
                </c:pt>
                <c:pt idx="6077">
                  <c:v>2004-06-22 02:25:00</c:v>
                </c:pt>
                <c:pt idx="6078">
                  <c:v>2004-06-22 02:30:00</c:v>
                </c:pt>
                <c:pt idx="6079">
                  <c:v>2004-06-22 02:35:00</c:v>
                </c:pt>
                <c:pt idx="6080">
                  <c:v>2004-06-22 02:40:00</c:v>
                </c:pt>
                <c:pt idx="6081">
                  <c:v>2004-06-22 02:45:00</c:v>
                </c:pt>
                <c:pt idx="6082">
                  <c:v>2004-06-22 02:50:00</c:v>
                </c:pt>
                <c:pt idx="6083">
                  <c:v>2004-06-22 02:55:00</c:v>
                </c:pt>
                <c:pt idx="6084">
                  <c:v>2004-06-22 03:00:00</c:v>
                </c:pt>
                <c:pt idx="6085">
                  <c:v>2004-06-22 03:05:00</c:v>
                </c:pt>
                <c:pt idx="6086">
                  <c:v>2004-06-22 03:10:00</c:v>
                </c:pt>
                <c:pt idx="6087">
                  <c:v>2004-06-22 03:15:00</c:v>
                </c:pt>
                <c:pt idx="6088">
                  <c:v>2004-06-22 03:20:00</c:v>
                </c:pt>
                <c:pt idx="6089">
                  <c:v>2004-06-22 03:25:00</c:v>
                </c:pt>
                <c:pt idx="6090">
                  <c:v>2004-06-22 03:30:00</c:v>
                </c:pt>
                <c:pt idx="6091">
                  <c:v>2004-06-22 03:35:00</c:v>
                </c:pt>
                <c:pt idx="6092">
                  <c:v>2004-06-22 03:40:00</c:v>
                </c:pt>
                <c:pt idx="6093">
                  <c:v>2004-06-22 03:45:00</c:v>
                </c:pt>
                <c:pt idx="6094">
                  <c:v>2004-06-22 03:50:00</c:v>
                </c:pt>
                <c:pt idx="6095">
                  <c:v>2004-06-22 03:55:00</c:v>
                </c:pt>
                <c:pt idx="6096">
                  <c:v>2004-06-22 04:00:00</c:v>
                </c:pt>
                <c:pt idx="6097">
                  <c:v>2004-06-22 04:05:00</c:v>
                </c:pt>
                <c:pt idx="6098">
                  <c:v>2004-06-22 04:10:00</c:v>
                </c:pt>
                <c:pt idx="6099">
                  <c:v>2004-06-22 04:15:00</c:v>
                </c:pt>
                <c:pt idx="6100">
                  <c:v>2004-06-22 04:20:00</c:v>
                </c:pt>
                <c:pt idx="6101">
                  <c:v>2004-06-22 04:25:00</c:v>
                </c:pt>
                <c:pt idx="6102">
                  <c:v>2004-06-22 04:30:00</c:v>
                </c:pt>
                <c:pt idx="6103">
                  <c:v>2004-06-22 04:35:00</c:v>
                </c:pt>
                <c:pt idx="6104">
                  <c:v>2004-06-22 04:40:00</c:v>
                </c:pt>
                <c:pt idx="6105">
                  <c:v>2004-06-22 04:45:00</c:v>
                </c:pt>
                <c:pt idx="6106">
                  <c:v>2004-06-22 04:50:00</c:v>
                </c:pt>
                <c:pt idx="6107">
                  <c:v>2004-06-22 04:55:00</c:v>
                </c:pt>
                <c:pt idx="6108">
                  <c:v>2004-06-22 05:00:00</c:v>
                </c:pt>
                <c:pt idx="6109">
                  <c:v>2004-06-22 05:05:00</c:v>
                </c:pt>
                <c:pt idx="6110">
                  <c:v>2004-06-22 05:10:00</c:v>
                </c:pt>
                <c:pt idx="6111">
                  <c:v>2004-06-22 05:15:00</c:v>
                </c:pt>
                <c:pt idx="6112">
                  <c:v>2004-06-22 05:20:00</c:v>
                </c:pt>
                <c:pt idx="6113">
                  <c:v>2004-06-22 05:25:00</c:v>
                </c:pt>
                <c:pt idx="6114">
                  <c:v>2004-06-22 05:30:00</c:v>
                </c:pt>
                <c:pt idx="6115">
                  <c:v>2004-06-22 05:35:00</c:v>
                </c:pt>
                <c:pt idx="6116">
                  <c:v>2004-06-22 05:40:00</c:v>
                </c:pt>
                <c:pt idx="6117">
                  <c:v>2004-06-22 05:45:00</c:v>
                </c:pt>
                <c:pt idx="6118">
                  <c:v>2004-06-22 05:50:00</c:v>
                </c:pt>
                <c:pt idx="6119">
                  <c:v>2004-06-22 05:55:00</c:v>
                </c:pt>
                <c:pt idx="6120">
                  <c:v>2004-06-22 06:00:00</c:v>
                </c:pt>
                <c:pt idx="6121">
                  <c:v>2004-06-22 06:05:00</c:v>
                </c:pt>
                <c:pt idx="6122">
                  <c:v>2004-06-22 06:10:00</c:v>
                </c:pt>
                <c:pt idx="6123">
                  <c:v>2004-06-22 06:15:00</c:v>
                </c:pt>
                <c:pt idx="6124">
                  <c:v>2004-06-22 06:20:00</c:v>
                </c:pt>
                <c:pt idx="6125">
                  <c:v>2004-06-22 06:25:00</c:v>
                </c:pt>
                <c:pt idx="6126">
                  <c:v>2004-06-22 06:30:00</c:v>
                </c:pt>
                <c:pt idx="6127">
                  <c:v>2004-06-22 06:35:00</c:v>
                </c:pt>
                <c:pt idx="6128">
                  <c:v>2004-06-22 06:40:00</c:v>
                </c:pt>
                <c:pt idx="6129">
                  <c:v>2004-06-22 06:45:00</c:v>
                </c:pt>
                <c:pt idx="6130">
                  <c:v>2004-06-22 06:50:00</c:v>
                </c:pt>
                <c:pt idx="6131">
                  <c:v>2004-06-22 06:55:00</c:v>
                </c:pt>
                <c:pt idx="6132">
                  <c:v>2004-06-22 07:00:00</c:v>
                </c:pt>
                <c:pt idx="6133">
                  <c:v>2004-06-22 07:05:00</c:v>
                </c:pt>
                <c:pt idx="6134">
                  <c:v>2004-06-22 07:10:00</c:v>
                </c:pt>
                <c:pt idx="6135">
                  <c:v>2004-06-22 07:15:00</c:v>
                </c:pt>
                <c:pt idx="6136">
                  <c:v>2004-06-22 07:20:00</c:v>
                </c:pt>
                <c:pt idx="6137">
                  <c:v>2004-06-22 07:25:00</c:v>
                </c:pt>
                <c:pt idx="6138">
                  <c:v>2004-06-22 07:30:00</c:v>
                </c:pt>
                <c:pt idx="6139">
                  <c:v>2004-06-22 07:35:00</c:v>
                </c:pt>
                <c:pt idx="6140">
                  <c:v>2004-06-22 07:40:00</c:v>
                </c:pt>
                <c:pt idx="6141">
                  <c:v>2004-06-22 07:45:00</c:v>
                </c:pt>
                <c:pt idx="6142">
                  <c:v>2004-06-22 07:50:00</c:v>
                </c:pt>
                <c:pt idx="6143">
                  <c:v>2004-06-22 07:55:00</c:v>
                </c:pt>
                <c:pt idx="6144">
                  <c:v>2004-06-22 08:00:00</c:v>
                </c:pt>
                <c:pt idx="6145">
                  <c:v>2004-06-22 08:05:00</c:v>
                </c:pt>
                <c:pt idx="6146">
                  <c:v>2004-06-22 08:10:00</c:v>
                </c:pt>
                <c:pt idx="6147">
                  <c:v>2004-06-22 08:15:00</c:v>
                </c:pt>
                <c:pt idx="6148">
                  <c:v>2004-06-22 08:20:00</c:v>
                </c:pt>
                <c:pt idx="6149">
                  <c:v>2004-06-22 08:25:00</c:v>
                </c:pt>
                <c:pt idx="6150">
                  <c:v>2004-06-22 08:30:00</c:v>
                </c:pt>
                <c:pt idx="6151">
                  <c:v>2004-06-22 08:35:00</c:v>
                </c:pt>
                <c:pt idx="6152">
                  <c:v>2004-06-22 08:40:00</c:v>
                </c:pt>
                <c:pt idx="6153">
                  <c:v>2004-06-22 08:45:00</c:v>
                </c:pt>
                <c:pt idx="6154">
                  <c:v>2004-06-22 08:50:00</c:v>
                </c:pt>
                <c:pt idx="6155">
                  <c:v>2004-06-22 08:55:00</c:v>
                </c:pt>
                <c:pt idx="6156">
                  <c:v>2004-06-22 09:00:00</c:v>
                </c:pt>
                <c:pt idx="6157">
                  <c:v>2004-06-22 09:05:00</c:v>
                </c:pt>
                <c:pt idx="6158">
                  <c:v>2004-06-22 09:10:00</c:v>
                </c:pt>
                <c:pt idx="6159">
                  <c:v>2004-06-22 09:15:00</c:v>
                </c:pt>
                <c:pt idx="6160">
                  <c:v>2004-06-22 09:20:00</c:v>
                </c:pt>
                <c:pt idx="6161">
                  <c:v>2004-06-22 09:25:00</c:v>
                </c:pt>
                <c:pt idx="6162">
                  <c:v>2004-06-22 09:30:00</c:v>
                </c:pt>
                <c:pt idx="6163">
                  <c:v>2004-06-22 09:35:00</c:v>
                </c:pt>
                <c:pt idx="6164">
                  <c:v>2004-06-22 09:40:00</c:v>
                </c:pt>
                <c:pt idx="6165">
                  <c:v>2004-06-22 09:45:00</c:v>
                </c:pt>
                <c:pt idx="6166">
                  <c:v>2004-06-22 09:50:00</c:v>
                </c:pt>
                <c:pt idx="6167">
                  <c:v>2004-06-22 09:55:00</c:v>
                </c:pt>
                <c:pt idx="6168">
                  <c:v>2004-06-22 10:00:00</c:v>
                </c:pt>
                <c:pt idx="6169">
                  <c:v>2004-06-22 10:05:00</c:v>
                </c:pt>
                <c:pt idx="6170">
                  <c:v>2004-06-22 10:10:00</c:v>
                </c:pt>
                <c:pt idx="6171">
                  <c:v>2004-06-22 10:15:00</c:v>
                </c:pt>
                <c:pt idx="6172">
                  <c:v>2004-06-22 10:20:00</c:v>
                </c:pt>
                <c:pt idx="6173">
                  <c:v>2004-06-22 10:25:00</c:v>
                </c:pt>
                <c:pt idx="6174">
                  <c:v>2004-06-22 10:30:00</c:v>
                </c:pt>
                <c:pt idx="6175">
                  <c:v>2004-06-22 10:35:00</c:v>
                </c:pt>
                <c:pt idx="6176">
                  <c:v>2004-06-22 10:40:00</c:v>
                </c:pt>
                <c:pt idx="6177">
                  <c:v>2004-06-22 10:45:00</c:v>
                </c:pt>
                <c:pt idx="6178">
                  <c:v>2004-06-22 10:50:00</c:v>
                </c:pt>
                <c:pt idx="6179">
                  <c:v>2004-06-22 10:55:00</c:v>
                </c:pt>
                <c:pt idx="6180">
                  <c:v>2004-06-22 11:00:00</c:v>
                </c:pt>
                <c:pt idx="6181">
                  <c:v>2004-06-22 11:05:00</c:v>
                </c:pt>
                <c:pt idx="6182">
                  <c:v>2004-06-22 11:10:00</c:v>
                </c:pt>
                <c:pt idx="6183">
                  <c:v>2004-06-22 11:15:00</c:v>
                </c:pt>
                <c:pt idx="6184">
                  <c:v>2004-06-22 11:20:00</c:v>
                </c:pt>
                <c:pt idx="6185">
                  <c:v>2004-06-22 11:25:00</c:v>
                </c:pt>
                <c:pt idx="6186">
                  <c:v>2004-06-22 11:30:00</c:v>
                </c:pt>
                <c:pt idx="6187">
                  <c:v>2004-06-22 11:35:00</c:v>
                </c:pt>
                <c:pt idx="6188">
                  <c:v>2004-06-22 11:40:00</c:v>
                </c:pt>
                <c:pt idx="6189">
                  <c:v>2004-06-22 11:45:00</c:v>
                </c:pt>
                <c:pt idx="6190">
                  <c:v>2004-06-22 11:50:00</c:v>
                </c:pt>
                <c:pt idx="6191">
                  <c:v>2004-06-22 11:55:00</c:v>
                </c:pt>
                <c:pt idx="6192">
                  <c:v>2004-06-22 12:00:00</c:v>
                </c:pt>
                <c:pt idx="6193">
                  <c:v>2004-06-22 12:05:00</c:v>
                </c:pt>
                <c:pt idx="6194">
                  <c:v>2004-06-22 12:10:00</c:v>
                </c:pt>
                <c:pt idx="6195">
                  <c:v>2004-06-22 12:15:00</c:v>
                </c:pt>
                <c:pt idx="6196">
                  <c:v>2004-06-22 12:20:00</c:v>
                </c:pt>
                <c:pt idx="6197">
                  <c:v>2004-06-22 12:25:00</c:v>
                </c:pt>
                <c:pt idx="6198">
                  <c:v>2004-06-22 12:30:00</c:v>
                </c:pt>
                <c:pt idx="6199">
                  <c:v>2004-06-22 12:35:00</c:v>
                </c:pt>
                <c:pt idx="6200">
                  <c:v>2004-06-22 12:40:00</c:v>
                </c:pt>
                <c:pt idx="6201">
                  <c:v>2004-06-22 12:45:00</c:v>
                </c:pt>
                <c:pt idx="6202">
                  <c:v>2004-06-22 12:50:00</c:v>
                </c:pt>
                <c:pt idx="6203">
                  <c:v>2004-06-22 12:55:00</c:v>
                </c:pt>
                <c:pt idx="6204">
                  <c:v>2004-06-22 13:00:00</c:v>
                </c:pt>
                <c:pt idx="6205">
                  <c:v>2004-06-22 13:05:00</c:v>
                </c:pt>
                <c:pt idx="6206">
                  <c:v>2004-06-22 13:10:00</c:v>
                </c:pt>
                <c:pt idx="6207">
                  <c:v>2004-06-22 13:15:00</c:v>
                </c:pt>
                <c:pt idx="6208">
                  <c:v>2004-06-22 13:20:00</c:v>
                </c:pt>
                <c:pt idx="6209">
                  <c:v>2004-06-22 13:25:00</c:v>
                </c:pt>
                <c:pt idx="6210">
                  <c:v>2004-06-22 13:30:00</c:v>
                </c:pt>
                <c:pt idx="6211">
                  <c:v>2004-06-22 13:35:00</c:v>
                </c:pt>
                <c:pt idx="6212">
                  <c:v>2004-06-22 13:40:00</c:v>
                </c:pt>
                <c:pt idx="6213">
                  <c:v>2004-06-22 13:45:00</c:v>
                </c:pt>
                <c:pt idx="6214">
                  <c:v>2004-06-22 13:50:00</c:v>
                </c:pt>
                <c:pt idx="6215">
                  <c:v>2004-06-22 13:55:00</c:v>
                </c:pt>
                <c:pt idx="6216">
                  <c:v>2004-06-22 14:00:00</c:v>
                </c:pt>
                <c:pt idx="6217">
                  <c:v>2004-06-22 14:05:00</c:v>
                </c:pt>
                <c:pt idx="6218">
                  <c:v>2004-06-22 14:10:00</c:v>
                </c:pt>
                <c:pt idx="6219">
                  <c:v>2004-06-22 14:15:00</c:v>
                </c:pt>
                <c:pt idx="6220">
                  <c:v>2004-06-22 14:20:00</c:v>
                </c:pt>
                <c:pt idx="6221">
                  <c:v>2004-06-22 14:25:00</c:v>
                </c:pt>
                <c:pt idx="6222">
                  <c:v>2004-06-22 14:30:00</c:v>
                </c:pt>
                <c:pt idx="6223">
                  <c:v>2004-06-22 14:35:00</c:v>
                </c:pt>
                <c:pt idx="6224">
                  <c:v>2004-06-22 14:40:00</c:v>
                </c:pt>
                <c:pt idx="6225">
                  <c:v>2004-06-22 14:45:00</c:v>
                </c:pt>
                <c:pt idx="6226">
                  <c:v>2004-06-22 14:50:00</c:v>
                </c:pt>
                <c:pt idx="6227">
                  <c:v>2004-06-22 14:55:00</c:v>
                </c:pt>
                <c:pt idx="6228">
                  <c:v>2004-06-22 15:00:00</c:v>
                </c:pt>
                <c:pt idx="6229">
                  <c:v>2004-06-22 15:05:00</c:v>
                </c:pt>
                <c:pt idx="6230">
                  <c:v>2004-06-22 15:10:00</c:v>
                </c:pt>
                <c:pt idx="6231">
                  <c:v>2004-06-22 15:15:00</c:v>
                </c:pt>
                <c:pt idx="6232">
                  <c:v>2004-06-22 15:20:00</c:v>
                </c:pt>
                <c:pt idx="6233">
                  <c:v>2004-06-22 15:25:00</c:v>
                </c:pt>
                <c:pt idx="6234">
                  <c:v>2004-06-22 15:30:00</c:v>
                </c:pt>
                <c:pt idx="6235">
                  <c:v>2004-06-22 15:35:00</c:v>
                </c:pt>
                <c:pt idx="6236">
                  <c:v>2004-06-22 15:40:00</c:v>
                </c:pt>
                <c:pt idx="6237">
                  <c:v>2004-06-22 15:45:00</c:v>
                </c:pt>
                <c:pt idx="6238">
                  <c:v>2004-06-22 15:50:00</c:v>
                </c:pt>
                <c:pt idx="6239">
                  <c:v>2004-06-22 15:55:00</c:v>
                </c:pt>
                <c:pt idx="6240">
                  <c:v>2004-06-22 16:00:00</c:v>
                </c:pt>
                <c:pt idx="6241">
                  <c:v>2004-06-22 16:05:00</c:v>
                </c:pt>
                <c:pt idx="6242">
                  <c:v>2004-06-22 16:10:00</c:v>
                </c:pt>
                <c:pt idx="6243">
                  <c:v>2004-06-22 16:15:00</c:v>
                </c:pt>
                <c:pt idx="6244">
                  <c:v>2004-06-22 16:20:00</c:v>
                </c:pt>
                <c:pt idx="6245">
                  <c:v>2004-06-22 16:25:00</c:v>
                </c:pt>
                <c:pt idx="6246">
                  <c:v>2004-06-22 16:30:00</c:v>
                </c:pt>
                <c:pt idx="6247">
                  <c:v>2004-06-22 16:35:00</c:v>
                </c:pt>
                <c:pt idx="6248">
                  <c:v>2004-06-22 16:40:00</c:v>
                </c:pt>
                <c:pt idx="6249">
                  <c:v>2004-06-22 16:45:00</c:v>
                </c:pt>
                <c:pt idx="6250">
                  <c:v>2004-06-22 16:50:00</c:v>
                </c:pt>
                <c:pt idx="6251">
                  <c:v>2004-06-22 16:55:00</c:v>
                </c:pt>
                <c:pt idx="6252">
                  <c:v>2004-06-22 17:00:00</c:v>
                </c:pt>
                <c:pt idx="6253">
                  <c:v>2004-06-22 17:05:00</c:v>
                </c:pt>
                <c:pt idx="6254">
                  <c:v>2004-06-22 17:10:00</c:v>
                </c:pt>
                <c:pt idx="6255">
                  <c:v>2004-06-22 17:15:00</c:v>
                </c:pt>
                <c:pt idx="6256">
                  <c:v>2004-06-22 17:20:00</c:v>
                </c:pt>
                <c:pt idx="6257">
                  <c:v>2004-06-22 17:25:00</c:v>
                </c:pt>
                <c:pt idx="6258">
                  <c:v>2004-06-22 17:30:00</c:v>
                </c:pt>
                <c:pt idx="6259">
                  <c:v>2004-06-22 17:35:00</c:v>
                </c:pt>
                <c:pt idx="6260">
                  <c:v>2004-06-22 17:40:00</c:v>
                </c:pt>
                <c:pt idx="6261">
                  <c:v>2004-06-22 17:45:00</c:v>
                </c:pt>
                <c:pt idx="6262">
                  <c:v>2004-06-22 17:50:00</c:v>
                </c:pt>
                <c:pt idx="6263">
                  <c:v>2004-06-22 17:55:00</c:v>
                </c:pt>
                <c:pt idx="6264">
                  <c:v>2004-06-22 18:00:00</c:v>
                </c:pt>
                <c:pt idx="6265">
                  <c:v>2004-06-22 18:05:00</c:v>
                </c:pt>
                <c:pt idx="6266">
                  <c:v>2004-06-22 18:10:00</c:v>
                </c:pt>
                <c:pt idx="6267">
                  <c:v>2004-06-22 18:15:00</c:v>
                </c:pt>
                <c:pt idx="6268">
                  <c:v>2004-06-22 18:20:00</c:v>
                </c:pt>
                <c:pt idx="6269">
                  <c:v>2004-06-22 18:25:00</c:v>
                </c:pt>
                <c:pt idx="6270">
                  <c:v>2004-06-22 18:30:00</c:v>
                </c:pt>
                <c:pt idx="6271">
                  <c:v>2004-06-22 18:35:00</c:v>
                </c:pt>
                <c:pt idx="6272">
                  <c:v>2004-06-22 18:40:00</c:v>
                </c:pt>
                <c:pt idx="6273">
                  <c:v>2004-06-22 18:45:00</c:v>
                </c:pt>
                <c:pt idx="6274">
                  <c:v>2004-06-22 18:50:00</c:v>
                </c:pt>
                <c:pt idx="6275">
                  <c:v>2004-06-22 18:55:00</c:v>
                </c:pt>
                <c:pt idx="6276">
                  <c:v>2004-06-22 19:00:00</c:v>
                </c:pt>
                <c:pt idx="6277">
                  <c:v>2004-06-22 19:05:00</c:v>
                </c:pt>
                <c:pt idx="6278">
                  <c:v>2004-06-22 19:10:00</c:v>
                </c:pt>
                <c:pt idx="6279">
                  <c:v>2004-06-22 19:15:00</c:v>
                </c:pt>
                <c:pt idx="6280">
                  <c:v>2004-06-22 19:20:00</c:v>
                </c:pt>
                <c:pt idx="6281">
                  <c:v>2004-06-22 19:25:00</c:v>
                </c:pt>
                <c:pt idx="6282">
                  <c:v>2004-06-22 19:30:00</c:v>
                </c:pt>
                <c:pt idx="6283">
                  <c:v>2004-06-22 19:35:00</c:v>
                </c:pt>
                <c:pt idx="6284">
                  <c:v>2004-06-22 19:40:00</c:v>
                </c:pt>
                <c:pt idx="6285">
                  <c:v>2004-06-22 19:45:00</c:v>
                </c:pt>
                <c:pt idx="6286">
                  <c:v>2004-06-22 19:50:00</c:v>
                </c:pt>
                <c:pt idx="6287">
                  <c:v>2004-06-22 19:55:00</c:v>
                </c:pt>
                <c:pt idx="6288">
                  <c:v>2004-06-22 20:00:00</c:v>
                </c:pt>
                <c:pt idx="6289">
                  <c:v>2004-06-22 20:05:00</c:v>
                </c:pt>
                <c:pt idx="6290">
                  <c:v>2004-06-22 20:10:00</c:v>
                </c:pt>
                <c:pt idx="6291">
                  <c:v>2004-06-22 20:15:00</c:v>
                </c:pt>
                <c:pt idx="6292">
                  <c:v>2004-06-22 20:20:00</c:v>
                </c:pt>
                <c:pt idx="6293">
                  <c:v>2004-06-22 20:25:00</c:v>
                </c:pt>
                <c:pt idx="6294">
                  <c:v>2004-06-22 20:30:00</c:v>
                </c:pt>
                <c:pt idx="6295">
                  <c:v>2004-06-22 20:35:00</c:v>
                </c:pt>
                <c:pt idx="6296">
                  <c:v>2004-06-22 20:40:00</c:v>
                </c:pt>
                <c:pt idx="6297">
                  <c:v>2004-06-22 20:45:00</c:v>
                </c:pt>
                <c:pt idx="6298">
                  <c:v>2004-06-22 20:50:00</c:v>
                </c:pt>
                <c:pt idx="6299">
                  <c:v>2004-06-22 20:55:00</c:v>
                </c:pt>
                <c:pt idx="6300">
                  <c:v>2004-06-22 21:00:00</c:v>
                </c:pt>
                <c:pt idx="6301">
                  <c:v>2004-06-22 21:05:00</c:v>
                </c:pt>
                <c:pt idx="6302">
                  <c:v>2004-06-22 21:10:00</c:v>
                </c:pt>
                <c:pt idx="6303">
                  <c:v>2004-06-22 21:15:00</c:v>
                </c:pt>
                <c:pt idx="6304">
                  <c:v>2004-06-22 21:20:00</c:v>
                </c:pt>
                <c:pt idx="6305">
                  <c:v>2004-06-22 21:25:00</c:v>
                </c:pt>
                <c:pt idx="6306">
                  <c:v>2004-06-22 21:30:00</c:v>
                </c:pt>
                <c:pt idx="6307">
                  <c:v>2004-06-22 21:35:00</c:v>
                </c:pt>
                <c:pt idx="6308">
                  <c:v>2004-06-22 21:40:00</c:v>
                </c:pt>
                <c:pt idx="6309">
                  <c:v>2004-06-22 21:45:00</c:v>
                </c:pt>
                <c:pt idx="6310">
                  <c:v>2004-06-22 21:50:00</c:v>
                </c:pt>
                <c:pt idx="6311">
                  <c:v>2004-06-22 21:55:00</c:v>
                </c:pt>
                <c:pt idx="6312">
                  <c:v>2004-06-22 22:00:00</c:v>
                </c:pt>
                <c:pt idx="6313">
                  <c:v>2004-06-22 22:05:00</c:v>
                </c:pt>
                <c:pt idx="6314">
                  <c:v>2004-06-22 22:10:00</c:v>
                </c:pt>
                <c:pt idx="6315">
                  <c:v>2004-06-22 22:15:00</c:v>
                </c:pt>
                <c:pt idx="6316">
                  <c:v>2004-06-22 22:20:00</c:v>
                </c:pt>
                <c:pt idx="6317">
                  <c:v>2004-06-22 22:25:00</c:v>
                </c:pt>
                <c:pt idx="6318">
                  <c:v>2004-06-22 22:30:00</c:v>
                </c:pt>
                <c:pt idx="6319">
                  <c:v>2004-06-22 22:35:00</c:v>
                </c:pt>
                <c:pt idx="6320">
                  <c:v>2004-06-22 22:40:00</c:v>
                </c:pt>
                <c:pt idx="6321">
                  <c:v>2004-06-22 22:45:00</c:v>
                </c:pt>
                <c:pt idx="6322">
                  <c:v>2004-06-22 22:50:00</c:v>
                </c:pt>
                <c:pt idx="6323">
                  <c:v>2004-06-22 22:55:00</c:v>
                </c:pt>
                <c:pt idx="6324">
                  <c:v>2004-06-22 23:00:00</c:v>
                </c:pt>
                <c:pt idx="6325">
                  <c:v>2004-06-22 23:05:00</c:v>
                </c:pt>
                <c:pt idx="6326">
                  <c:v>2004-06-22 23:10:00</c:v>
                </c:pt>
                <c:pt idx="6327">
                  <c:v>2004-06-22 23:15:00</c:v>
                </c:pt>
                <c:pt idx="6328">
                  <c:v>2004-06-22 23:20:00</c:v>
                </c:pt>
                <c:pt idx="6329">
                  <c:v>2004-06-22 23:25:00</c:v>
                </c:pt>
                <c:pt idx="6330">
                  <c:v>2004-06-22 23:30:00</c:v>
                </c:pt>
                <c:pt idx="6331">
                  <c:v>2004-06-22 23:35:00</c:v>
                </c:pt>
                <c:pt idx="6332">
                  <c:v>2004-06-22 23:40:00</c:v>
                </c:pt>
                <c:pt idx="6333">
                  <c:v>2004-06-22 23:45:00</c:v>
                </c:pt>
                <c:pt idx="6334">
                  <c:v>2004-06-22 23:50:00</c:v>
                </c:pt>
                <c:pt idx="6335">
                  <c:v>2004-06-22 23:55:00</c:v>
                </c:pt>
                <c:pt idx="6336">
                  <c:v>2004-06-23 00:00:00</c:v>
                </c:pt>
                <c:pt idx="6337">
                  <c:v>2004-06-23 00:05:00</c:v>
                </c:pt>
                <c:pt idx="6338">
                  <c:v>2004-06-23 00:10:00</c:v>
                </c:pt>
                <c:pt idx="6339">
                  <c:v>2004-06-23 00:15:00</c:v>
                </c:pt>
                <c:pt idx="6340">
                  <c:v>2004-06-23 00:20:00</c:v>
                </c:pt>
                <c:pt idx="6341">
                  <c:v>2004-06-23 00:25:00</c:v>
                </c:pt>
                <c:pt idx="6342">
                  <c:v>2004-06-23 00:30:00</c:v>
                </c:pt>
                <c:pt idx="6343">
                  <c:v>2004-06-23 00:35:00</c:v>
                </c:pt>
                <c:pt idx="6344">
                  <c:v>2004-06-23 00:40:00</c:v>
                </c:pt>
                <c:pt idx="6345">
                  <c:v>2004-06-23 00:45:00</c:v>
                </c:pt>
                <c:pt idx="6346">
                  <c:v>2004-06-23 00:50:00</c:v>
                </c:pt>
                <c:pt idx="6347">
                  <c:v>2004-06-23 00:55:00</c:v>
                </c:pt>
                <c:pt idx="6348">
                  <c:v>2004-06-23 01:00:00</c:v>
                </c:pt>
                <c:pt idx="6349">
                  <c:v>2004-06-23 01:05:00</c:v>
                </c:pt>
                <c:pt idx="6350">
                  <c:v>2004-06-23 01:10:00</c:v>
                </c:pt>
                <c:pt idx="6351">
                  <c:v>2004-06-23 01:15:00</c:v>
                </c:pt>
                <c:pt idx="6352">
                  <c:v>2004-06-23 01:20:00</c:v>
                </c:pt>
                <c:pt idx="6353">
                  <c:v>2004-06-23 01:25:00</c:v>
                </c:pt>
                <c:pt idx="6354">
                  <c:v>2004-06-23 01:30:00</c:v>
                </c:pt>
                <c:pt idx="6355">
                  <c:v>2004-06-23 01:35:00</c:v>
                </c:pt>
                <c:pt idx="6356">
                  <c:v>2004-06-23 01:40:00</c:v>
                </c:pt>
                <c:pt idx="6357">
                  <c:v>2004-06-23 01:45:00</c:v>
                </c:pt>
                <c:pt idx="6358">
                  <c:v>2004-06-23 01:50:00</c:v>
                </c:pt>
                <c:pt idx="6359">
                  <c:v>2004-06-23 01:55:00</c:v>
                </c:pt>
                <c:pt idx="6360">
                  <c:v>2004-06-23 02:00:00</c:v>
                </c:pt>
                <c:pt idx="6361">
                  <c:v>2004-06-23 02:05:00</c:v>
                </c:pt>
                <c:pt idx="6362">
                  <c:v>2004-06-23 02:10:00</c:v>
                </c:pt>
                <c:pt idx="6363">
                  <c:v>2004-06-23 02:15:00</c:v>
                </c:pt>
                <c:pt idx="6364">
                  <c:v>2004-06-23 02:20:00</c:v>
                </c:pt>
                <c:pt idx="6365">
                  <c:v>2004-06-23 02:25:00</c:v>
                </c:pt>
                <c:pt idx="6366">
                  <c:v>2004-06-23 02:30:00</c:v>
                </c:pt>
                <c:pt idx="6367">
                  <c:v>2004-06-23 02:35:00</c:v>
                </c:pt>
                <c:pt idx="6368">
                  <c:v>2004-06-23 02:40:00</c:v>
                </c:pt>
                <c:pt idx="6369">
                  <c:v>2004-06-23 02:45:00</c:v>
                </c:pt>
                <c:pt idx="6370">
                  <c:v>2004-06-23 02:50:00</c:v>
                </c:pt>
                <c:pt idx="6371">
                  <c:v>2004-06-23 02:55:00</c:v>
                </c:pt>
                <c:pt idx="6372">
                  <c:v>2004-06-23 03:00:00</c:v>
                </c:pt>
                <c:pt idx="6373">
                  <c:v>2004-06-23 03:05:00</c:v>
                </c:pt>
                <c:pt idx="6374">
                  <c:v>2004-06-23 03:10:00</c:v>
                </c:pt>
                <c:pt idx="6375">
                  <c:v>2004-06-23 03:15:00</c:v>
                </c:pt>
                <c:pt idx="6376">
                  <c:v>2004-06-23 03:20:00</c:v>
                </c:pt>
                <c:pt idx="6377">
                  <c:v>2004-06-23 03:25:00</c:v>
                </c:pt>
                <c:pt idx="6378">
                  <c:v>2004-06-23 03:30:00</c:v>
                </c:pt>
                <c:pt idx="6379">
                  <c:v>2004-06-23 03:35:00</c:v>
                </c:pt>
                <c:pt idx="6380">
                  <c:v>2004-06-23 03:40:00</c:v>
                </c:pt>
                <c:pt idx="6381">
                  <c:v>2004-06-23 03:45:00</c:v>
                </c:pt>
                <c:pt idx="6382">
                  <c:v>2004-06-23 03:50:00</c:v>
                </c:pt>
                <c:pt idx="6383">
                  <c:v>2004-06-23 03:55:00</c:v>
                </c:pt>
                <c:pt idx="6384">
                  <c:v>2004-06-23 04:00:00</c:v>
                </c:pt>
                <c:pt idx="6385">
                  <c:v>2004-06-23 04:05:00</c:v>
                </c:pt>
                <c:pt idx="6386">
                  <c:v>2004-06-23 04:10:00</c:v>
                </c:pt>
                <c:pt idx="6387">
                  <c:v>2004-06-23 04:15:00</c:v>
                </c:pt>
                <c:pt idx="6388">
                  <c:v>2004-06-23 04:20:00</c:v>
                </c:pt>
                <c:pt idx="6389">
                  <c:v>2004-06-23 04:25:00</c:v>
                </c:pt>
                <c:pt idx="6390">
                  <c:v>2004-06-23 04:30:00</c:v>
                </c:pt>
                <c:pt idx="6391">
                  <c:v>2004-06-23 04:35:00</c:v>
                </c:pt>
                <c:pt idx="6392">
                  <c:v>2004-06-23 04:40:00</c:v>
                </c:pt>
                <c:pt idx="6393">
                  <c:v>2004-06-23 04:45:00</c:v>
                </c:pt>
                <c:pt idx="6394">
                  <c:v>2004-06-23 04:50:00</c:v>
                </c:pt>
                <c:pt idx="6395">
                  <c:v>2004-06-23 04:55:00</c:v>
                </c:pt>
                <c:pt idx="6396">
                  <c:v>2004-06-23 05:00:00</c:v>
                </c:pt>
                <c:pt idx="6397">
                  <c:v>2004-06-23 05:05:00</c:v>
                </c:pt>
                <c:pt idx="6398">
                  <c:v>2004-06-23 05:10:00</c:v>
                </c:pt>
                <c:pt idx="6399">
                  <c:v>2004-06-23 05:15:00</c:v>
                </c:pt>
                <c:pt idx="6400">
                  <c:v>2004-06-23 05:20:00</c:v>
                </c:pt>
                <c:pt idx="6401">
                  <c:v>2004-06-23 05:25:00</c:v>
                </c:pt>
                <c:pt idx="6402">
                  <c:v>2004-06-23 05:30:00</c:v>
                </c:pt>
                <c:pt idx="6403">
                  <c:v>2004-06-23 05:35:00</c:v>
                </c:pt>
                <c:pt idx="6404">
                  <c:v>2004-06-23 05:40:00</c:v>
                </c:pt>
                <c:pt idx="6405">
                  <c:v>2004-06-23 05:45:00</c:v>
                </c:pt>
                <c:pt idx="6406">
                  <c:v>2004-06-23 05:50:00</c:v>
                </c:pt>
                <c:pt idx="6407">
                  <c:v>2004-06-23 05:55:00</c:v>
                </c:pt>
                <c:pt idx="6408">
                  <c:v>2004-06-23 06:00:00</c:v>
                </c:pt>
                <c:pt idx="6409">
                  <c:v>2004-06-23 06:05:00</c:v>
                </c:pt>
                <c:pt idx="6410">
                  <c:v>2004-06-23 06:10:00</c:v>
                </c:pt>
                <c:pt idx="6411">
                  <c:v>2004-06-23 06:15:00</c:v>
                </c:pt>
                <c:pt idx="6412">
                  <c:v>2004-06-23 06:20:00</c:v>
                </c:pt>
                <c:pt idx="6413">
                  <c:v>2004-06-23 06:25:00</c:v>
                </c:pt>
                <c:pt idx="6414">
                  <c:v>2004-06-23 06:30:00</c:v>
                </c:pt>
                <c:pt idx="6415">
                  <c:v>2004-06-23 06:35:00</c:v>
                </c:pt>
                <c:pt idx="6416">
                  <c:v>2004-06-23 06:40:00</c:v>
                </c:pt>
                <c:pt idx="6417">
                  <c:v>2004-06-23 06:45:00</c:v>
                </c:pt>
                <c:pt idx="6418">
                  <c:v>2004-06-23 06:50:00</c:v>
                </c:pt>
                <c:pt idx="6419">
                  <c:v>2004-06-23 06:55:00</c:v>
                </c:pt>
                <c:pt idx="6420">
                  <c:v>2004-06-23 07:00:00</c:v>
                </c:pt>
                <c:pt idx="6421">
                  <c:v>2004-06-23 07:05:00</c:v>
                </c:pt>
                <c:pt idx="6422">
                  <c:v>2004-06-23 07:10:00</c:v>
                </c:pt>
                <c:pt idx="6423">
                  <c:v>2004-06-23 07:15:00</c:v>
                </c:pt>
                <c:pt idx="6424">
                  <c:v>2004-06-23 07:20:00</c:v>
                </c:pt>
                <c:pt idx="6425">
                  <c:v>2004-06-23 07:25:00</c:v>
                </c:pt>
                <c:pt idx="6426">
                  <c:v>2004-06-23 07:30:00</c:v>
                </c:pt>
                <c:pt idx="6427">
                  <c:v>2004-06-23 07:35:00</c:v>
                </c:pt>
                <c:pt idx="6428">
                  <c:v>2004-06-23 07:40:00</c:v>
                </c:pt>
                <c:pt idx="6429">
                  <c:v>2004-06-23 07:45:00</c:v>
                </c:pt>
                <c:pt idx="6430">
                  <c:v>2004-06-23 07:50:00</c:v>
                </c:pt>
                <c:pt idx="6431">
                  <c:v>2004-06-23 07:55:00</c:v>
                </c:pt>
                <c:pt idx="6432">
                  <c:v>2004-06-23 08:00:00</c:v>
                </c:pt>
                <c:pt idx="6433">
                  <c:v>2004-06-23 08:05:00</c:v>
                </c:pt>
                <c:pt idx="6434">
                  <c:v>2004-06-23 08:10:00</c:v>
                </c:pt>
                <c:pt idx="6435">
                  <c:v>2004-06-23 08:15:00</c:v>
                </c:pt>
                <c:pt idx="6436">
                  <c:v>2004-06-23 08:20:00</c:v>
                </c:pt>
                <c:pt idx="6437">
                  <c:v>2004-06-23 08:25:00</c:v>
                </c:pt>
                <c:pt idx="6438">
                  <c:v>2004-06-23 08:30:00</c:v>
                </c:pt>
                <c:pt idx="6439">
                  <c:v>2004-06-23 08:35:00</c:v>
                </c:pt>
                <c:pt idx="6440">
                  <c:v>2004-06-23 08:40:00</c:v>
                </c:pt>
                <c:pt idx="6441">
                  <c:v>2004-06-23 08:45:00</c:v>
                </c:pt>
                <c:pt idx="6442">
                  <c:v>2004-06-23 08:50:00</c:v>
                </c:pt>
                <c:pt idx="6443">
                  <c:v>2004-06-23 08:55:00</c:v>
                </c:pt>
                <c:pt idx="6444">
                  <c:v>2004-06-23 09:00:00</c:v>
                </c:pt>
                <c:pt idx="6445">
                  <c:v>2004-06-23 09:05:00</c:v>
                </c:pt>
                <c:pt idx="6446">
                  <c:v>2004-06-23 09:10:00</c:v>
                </c:pt>
                <c:pt idx="6447">
                  <c:v>2004-06-23 09:15:00</c:v>
                </c:pt>
                <c:pt idx="6448">
                  <c:v>2004-06-23 09:20:00</c:v>
                </c:pt>
                <c:pt idx="6449">
                  <c:v>2004-06-23 09:25:00</c:v>
                </c:pt>
                <c:pt idx="6450">
                  <c:v>2004-06-23 09:30:00</c:v>
                </c:pt>
                <c:pt idx="6451">
                  <c:v>2004-06-23 09:35:00</c:v>
                </c:pt>
                <c:pt idx="6452">
                  <c:v>2004-06-23 09:40:00</c:v>
                </c:pt>
                <c:pt idx="6453">
                  <c:v>2004-06-23 09:45:00</c:v>
                </c:pt>
                <c:pt idx="6454">
                  <c:v>2004-06-23 09:50:00</c:v>
                </c:pt>
                <c:pt idx="6455">
                  <c:v>2004-06-23 09:55:00</c:v>
                </c:pt>
                <c:pt idx="6456">
                  <c:v>2004-06-23 10:00:00</c:v>
                </c:pt>
                <c:pt idx="6457">
                  <c:v>2004-06-23 10:05:00</c:v>
                </c:pt>
                <c:pt idx="6458">
                  <c:v>2004-06-23 10:10:00</c:v>
                </c:pt>
                <c:pt idx="6459">
                  <c:v>2004-06-23 10:15:00</c:v>
                </c:pt>
                <c:pt idx="6460">
                  <c:v>2004-06-23 10:20:00</c:v>
                </c:pt>
                <c:pt idx="6461">
                  <c:v>2004-06-23 10:25:00</c:v>
                </c:pt>
                <c:pt idx="6462">
                  <c:v>2004-06-23 10:30:00</c:v>
                </c:pt>
                <c:pt idx="6463">
                  <c:v>2004-06-23 10:35:00</c:v>
                </c:pt>
                <c:pt idx="6464">
                  <c:v>2004-06-23 10:40:00</c:v>
                </c:pt>
                <c:pt idx="6465">
                  <c:v>2004-06-23 10:45:00</c:v>
                </c:pt>
                <c:pt idx="6466">
                  <c:v>2004-06-23 10:50:00</c:v>
                </c:pt>
                <c:pt idx="6467">
                  <c:v>2004-06-23 10:55:00</c:v>
                </c:pt>
                <c:pt idx="6468">
                  <c:v>2004-06-23 11:00:00</c:v>
                </c:pt>
                <c:pt idx="6469">
                  <c:v>2004-06-23 11:05:00</c:v>
                </c:pt>
                <c:pt idx="6470">
                  <c:v>2004-06-23 11:10:00</c:v>
                </c:pt>
                <c:pt idx="6471">
                  <c:v>2004-06-23 11:15:00</c:v>
                </c:pt>
                <c:pt idx="6472">
                  <c:v>2004-06-23 11:20:00</c:v>
                </c:pt>
                <c:pt idx="6473">
                  <c:v>2004-06-23 11:25:00</c:v>
                </c:pt>
                <c:pt idx="6474">
                  <c:v>2004-06-23 11:30:00</c:v>
                </c:pt>
                <c:pt idx="6475">
                  <c:v>2004-06-23 11:35:00</c:v>
                </c:pt>
                <c:pt idx="6476">
                  <c:v>2004-06-23 11:40:00</c:v>
                </c:pt>
                <c:pt idx="6477">
                  <c:v>2004-06-23 11:45:00</c:v>
                </c:pt>
                <c:pt idx="6478">
                  <c:v>2004-06-23 11:50:00</c:v>
                </c:pt>
                <c:pt idx="6479">
                  <c:v>2004-06-23 11:55:00</c:v>
                </c:pt>
                <c:pt idx="6480">
                  <c:v>2004-06-23 12:00:00</c:v>
                </c:pt>
                <c:pt idx="6481">
                  <c:v>2004-06-23 12:05:00</c:v>
                </c:pt>
                <c:pt idx="6482">
                  <c:v>2004-06-23 12:10:00</c:v>
                </c:pt>
                <c:pt idx="6483">
                  <c:v>2004-06-23 12:15:00</c:v>
                </c:pt>
                <c:pt idx="6484">
                  <c:v>2004-06-23 12:20:00</c:v>
                </c:pt>
                <c:pt idx="6485">
                  <c:v>2004-06-23 12:25:00</c:v>
                </c:pt>
                <c:pt idx="6486">
                  <c:v>2004-06-23 12:30:00</c:v>
                </c:pt>
                <c:pt idx="6487">
                  <c:v>2004-06-23 12:35:00</c:v>
                </c:pt>
                <c:pt idx="6488">
                  <c:v>2004-06-23 12:40:00</c:v>
                </c:pt>
                <c:pt idx="6489">
                  <c:v>2004-06-23 12:45:00</c:v>
                </c:pt>
                <c:pt idx="6490">
                  <c:v>2004-06-23 12:50:00</c:v>
                </c:pt>
                <c:pt idx="6491">
                  <c:v>2004-06-23 12:55:00</c:v>
                </c:pt>
                <c:pt idx="6492">
                  <c:v>2004-06-23 13:00:00</c:v>
                </c:pt>
                <c:pt idx="6493">
                  <c:v>2004-06-23 13:05:00</c:v>
                </c:pt>
                <c:pt idx="6494">
                  <c:v>2004-06-23 13:10:00</c:v>
                </c:pt>
                <c:pt idx="6495">
                  <c:v>2004-06-23 13:15:00</c:v>
                </c:pt>
                <c:pt idx="6496">
                  <c:v>2004-06-23 13:20:00</c:v>
                </c:pt>
                <c:pt idx="6497">
                  <c:v>2004-06-23 13:25:00</c:v>
                </c:pt>
                <c:pt idx="6498">
                  <c:v>2004-06-23 13:30:00</c:v>
                </c:pt>
                <c:pt idx="6499">
                  <c:v>2004-06-23 13:35:00</c:v>
                </c:pt>
                <c:pt idx="6500">
                  <c:v>2004-06-23 13:40:00</c:v>
                </c:pt>
                <c:pt idx="6501">
                  <c:v>2004-06-23 13:45:00</c:v>
                </c:pt>
                <c:pt idx="6502">
                  <c:v>2004-06-23 13:50:00</c:v>
                </c:pt>
                <c:pt idx="6503">
                  <c:v>2004-06-23 13:55:00</c:v>
                </c:pt>
                <c:pt idx="6504">
                  <c:v>2004-06-23 14:00:00</c:v>
                </c:pt>
                <c:pt idx="6505">
                  <c:v>2004-06-23 14:05:00</c:v>
                </c:pt>
                <c:pt idx="6506">
                  <c:v>2004-06-23 14:10:00</c:v>
                </c:pt>
                <c:pt idx="6507">
                  <c:v>2004-06-23 14:15:00</c:v>
                </c:pt>
                <c:pt idx="6508">
                  <c:v>2004-06-23 14:20:00</c:v>
                </c:pt>
                <c:pt idx="6509">
                  <c:v>2004-06-23 14:25:00</c:v>
                </c:pt>
                <c:pt idx="6510">
                  <c:v>2004-06-23 14:30:00</c:v>
                </c:pt>
                <c:pt idx="6511">
                  <c:v>2004-06-23 14:35:00</c:v>
                </c:pt>
                <c:pt idx="6512">
                  <c:v>2004-06-23 14:40:00</c:v>
                </c:pt>
                <c:pt idx="6513">
                  <c:v>2004-06-23 14:45:00</c:v>
                </c:pt>
                <c:pt idx="6514">
                  <c:v>2004-06-23 14:50:00</c:v>
                </c:pt>
                <c:pt idx="6515">
                  <c:v>2004-06-23 14:55:00</c:v>
                </c:pt>
                <c:pt idx="6516">
                  <c:v>2004-06-23 15:00:00</c:v>
                </c:pt>
                <c:pt idx="6517">
                  <c:v>2004-06-23 15:05:00</c:v>
                </c:pt>
                <c:pt idx="6518">
                  <c:v>2004-06-23 15:10:00</c:v>
                </c:pt>
                <c:pt idx="6519">
                  <c:v>2004-06-23 15:15:00</c:v>
                </c:pt>
                <c:pt idx="6520">
                  <c:v>2004-06-23 15:20:00</c:v>
                </c:pt>
                <c:pt idx="6521">
                  <c:v>2004-06-23 15:25:00</c:v>
                </c:pt>
                <c:pt idx="6522">
                  <c:v>2004-06-23 15:30:00</c:v>
                </c:pt>
                <c:pt idx="6523">
                  <c:v>2004-06-23 15:35:00</c:v>
                </c:pt>
                <c:pt idx="6524">
                  <c:v>2004-06-23 15:40:00</c:v>
                </c:pt>
                <c:pt idx="6525">
                  <c:v>2004-06-23 15:45:00</c:v>
                </c:pt>
                <c:pt idx="6526">
                  <c:v>2004-06-23 15:50:00</c:v>
                </c:pt>
                <c:pt idx="6527">
                  <c:v>2004-06-23 15:55:00</c:v>
                </c:pt>
                <c:pt idx="6528">
                  <c:v>2004-06-23 16:00:00</c:v>
                </c:pt>
                <c:pt idx="6529">
                  <c:v>2004-06-23 16:05:00</c:v>
                </c:pt>
                <c:pt idx="6530">
                  <c:v>2004-06-23 16:10:00</c:v>
                </c:pt>
                <c:pt idx="6531">
                  <c:v>2004-06-23 16:15:00</c:v>
                </c:pt>
                <c:pt idx="6532">
                  <c:v>2004-06-23 16:20:00</c:v>
                </c:pt>
                <c:pt idx="6533">
                  <c:v>2004-06-23 16:25:00</c:v>
                </c:pt>
                <c:pt idx="6534">
                  <c:v>2004-06-23 16:30:00</c:v>
                </c:pt>
                <c:pt idx="6535">
                  <c:v>2004-06-23 16:35:00</c:v>
                </c:pt>
                <c:pt idx="6536">
                  <c:v>2004-06-23 16:40:00</c:v>
                </c:pt>
                <c:pt idx="6537">
                  <c:v>2004-06-23 16:45:00</c:v>
                </c:pt>
                <c:pt idx="6538">
                  <c:v>2004-06-23 16:50:00</c:v>
                </c:pt>
                <c:pt idx="6539">
                  <c:v>2004-06-23 16:55:00</c:v>
                </c:pt>
                <c:pt idx="6540">
                  <c:v>2004-06-23 17:00:00</c:v>
                </c:pt>
                <c:pt idx="6541">
                  <c:v>2004-06-23 17:05:00</c:v>
                </c:pt>
                <c:pt idx="6542">
                  <c:v>2004-06-23 17:10:00</c:v>
                </c:pt>
                <c:pt idx="6543">
                  <c:v>2004-06-23 17:15:00</c:v>
                </c:pt>
                <c:pt idx="6544">
                  <c:v>2004-06-23 17:20:00</c:v>
                </c:pt>
                <c:pt idx="6545">
                  <c:v>2004-06-23 17:25:00</c:v>
                </c:pt>
                <c:pt idx="6546">
                  <c:v>2004-06-23 17:30:00</c:v>
                </c:pt>
                <c:pt idx="6547">
                  <c:v>2004-06-23 17:35:00</c:v>
                </c:pt>
                <c:pt idx="6548">
                  <c:v>2004-06-23 17:40:00</c:v>
                </c:pt>
                <c:pt idx="6549">
                  <c:v>2004-06-23 17:45:00</c:v>
                </c:pt>
                <c:pt idx="6550">
                  <c:v>2004-06-23 17:50:00</c:v>
                </c:pt>
                <c:pt idx="6551">
                  <c:v>2004-06-23 17:55:00</c:v>
                </c:pt>
                <c:pt idx="6552">
                  <c:v>2004-06-23 18:00:00</c:v>
                </c:pt>
                <c:pt idx="6553">
                  <c:v>2004-06-23 18:05:00</c:v>
                </c:pt>
                <c:pt idx="6554">
                  <c:v>2004-06-23 18:10:00</c:v>
                </c:pt>
                <c:pt idx="6555">
                  <c:v>2004-06-23 18:15:00</c:v>
                </c:pt>
                <c:pt idx="6556">
                  <c:v>2004-06-23 18:20:00</c:v>
                </c:pt>
                <c:pt idx="6557">
                  <c:v>2004-06-23 18:25:00</c:v>
                </c:pt>
                <c:pt idx="6558">
                  <c:v>2004-06-23 18:30:00</c:v>
                </c:pt>
                <c:pt idx="6559">
                  <c:v>2004-06-23 18:35:00</c:v>
                </c:pt>
                <c:pt idx="6560">
                  <c:v>2004-06-23 18:40:00</c:v>
                </c:pt>
                <c:pt idx="6561">
                  <c:v>2004-06-23 18:45:00</c:v>
                </c:pt>
                <c:pt idx="6562">
                  <c:v>2004-06-23 18:50:00</c:v>
                </c:pt>
                <c:pt idx="6563">
                  <c:v>2004-06-23 18:55:00</c:v>
                </c:pt>
                <c:pt idx="6564">
                  <c:v>2004-06-23 19:00:00</c:v>
                </c:pt>
                <c:pt idx="6565">
                  <c:v>2004-06-23 19:05:00</c:v>
                </c:pt>
                <c:pt idx="6566">
                  <c:v>2004-06-23 19:10:00</c:v>
                </c:pt>
                <c:pt idx="6567">
                  <c:v>2004-06-23 19:15:00</c:v>
                </c:pt>
                <c:pt idx="6568">
                  <c:v>2004-06-23 19:20:00</c:v>
                </c:pt>
                <c:pt idx="6569">
                  <c:v>2004-06-23 19:25:00</c:v>
                </c:pt>
                <c:pt idx="6570">
                  <c:v>2004-06-23 19:30:00</c:v>
                </c:pt>
                <c:pt idx="6571">
                  <c:v>2004-06-23 19:35:00</c:v>
                </c:pt>
                <c:pt idx="6572">
                  <c:v>2004-06-23 19:40:00</c:v>
                </c:pt>
                <c:pt idx="6573">
                  <c:v>2004-06-23 19:45:00</c:v>
                </c:pt>
                <c:pt idx="6574">
                  <c:v>2004-06-23 19:50:00</c:v>
                </c:pt>
                <c:pt idx="6575">
                  <c:v>2004-06-23 19:55:00</c:v>
                </c:pt>
                <c:pt idx="6576">
                  <c:v>2004-06-23 20:00:00</c:v>
                </c:pt>
                <c:pt idx="6577">
                  <c:v>2004-06-23 20:05:00</c:v>
                </c:pt>
                <c:pt idx="6578">
                  <c:v>2004-06-23 20:10:00</c:v>
                </c:pt>
                <c:pt idx="6579">
                  <c:v>2004-06-23 20:15:00</c:v>
                </c:pt>
                <c:pt idx="6580">
                  <c:v>2004-06-23 20:20:00</c:v>
                </c:pt>
                <c:pt idx="6581">
                  <c:v>2004-06-23 20:25:00</c:v>
                </c:pt>
                <c:pt idx="6582">
                  <c:v>2004-06-23 20:30:00</c:v>
                </c:pt>
                <c:pt idx="6583">
                  <c:v>2004-06-23 20:35:00</c:v>
                </c:pt>
                <c:pt idx="6584">
                  <c:v>2004-06-23 20:40:00</c:v>
                </c:pt>
                <c:pt idx="6585">
                  <c:v>2004-06-23 20:45:00</c:v>
                </c:pt>
                <c:pt idx="6586">
                  <c:v>2004-06-23 20:50:00</c:v>
                </c:pt>
                <c:pt idx="6587">
                  <c:v>2004-06-23 20:55:00</c:v>
                </c:pt>
                <c:pt idx="6588">
                  <c:v>2004-06-23 21:00:00</c:v>
                </c:pt>
                <c:pt idx="6589">
                  <c:v>2004-06-23 21:05:00</c:v>
                </c:pt>
                <c:pt idx="6590">
                  <c:v>2004-06-23 21:10:00</c:v>
                </c:pt>
                <c:pt idx="6591">
                  <c:v>2004-06-23 21:15:00</c:v>
                </c:pt>
                <c:pt idx="6592">
                  <c:v>2004-06-23 21:20:00</c:v>
                </c:pt>
                <c:pt idx="6593">
                  <c:v>2004-06-23 21:25:00</c:v>
                </c:pt>
                <c:pt idx="6594">
                  <c:v>2004-06-23 21:30:00</c:v>
                </c:pt>
                <c:pt idx="6595">
                  <c:v>2004-06-23 21:35:00</c:v>
                </c:pt>
                <c:pt idx="6596">
                  <c:v>2004-06-23 21:40:00</c:v>
                </c:pt>
                <c:pt idx="6597">
                  <c:v>2004-06-23 21:45:00</c:v>
                </c:pt>
                <c:pt idx="6598">
                  <c:v>2004-06-23 21:50:00</c:v>
                </c:pt>
                <c:pt idx="6599">
                  <c:v>2004-06-23 21:55:00</c:v>
                </c:pt>
                <c:pt idx="6600">
                  <c:v>2004-06-23 22:00:00</c:v>
                </c:pt>
                <c:pt idx="6601">
                  <c:v>2004-06-23 22:05:00</c:v>
                </c:pt>
                <c:pt idx="6602">
                  <c:v>2004-06-23 22:10:00</c:v>
                </c:pt>
                <c:pt idx="6603">
                  <c:v>2004-06-23 22:15:00</c:v>
                </c:pt>
                <c:pt idx="6604">
                  <c:v>2004-06-23 22:20:00</c:v>
                </c:pt>
                <c:pt idx="6605">
                  <c:v>2004-06-23 22:25:00</c:v>
                </c:pt>
                <c:pt idx="6606">
                  <c:v>2004-06-23 22:30:00</c:v>
                </c:pt>
                <c:pt idx="6607">
                  <c:v>2004-06-23 22:35:00</c:v>
                </c:pt>
                <c:pt idx="6608">
                  <c:v>2004-06-23 22:40:00</c:v>
                </c:pt>
                <c:pt idx="6609">
                  <c:v>2004-06-23 22:45:00</c:v>
                </c:pt>
                <c:pt idx="6610">
                  <c:v>2004-06-23 22:50:00</c:v>
                </c:pt>
                <c:pt idx="6611">
                  <c:v>2004-06-23 22:55:00</c:v>
                </c:pt>
                <c:pt idx="6612">
                  <c:v>2004-06-23 23:00:00</c:v>
                </c:pt>
                <c:pt idx="6613">
                  <c:v>2004-06-23 23:05:00</c:v>
                </c:pt>
                <c:pt idx="6614">
                  <c:v>2004-06-23 23:10:00</c:v>
                </c:pt>
                <c:pt idx="6615">
                  <c:v>2004-06-23 23:15:00</c:v>
                </c:pt>
                <c:pt idx="6616">
                  <c:v>2004-06-23 23:20:00</c:v>
                </c:pt>
                <c:pt idx="6617">
                  <c:v>2004-06-23 23:25:00</c:v>
                </c:pt>
                <c:pt idx="6618">
                  <c:v>2004-06-23 23:30:00</c:v>
                </c:pt>
                <c:pt idx="6619">
                  <c:v>2004-06-23 23:35:00</c:v>
                </c:pt>
                <c:pt idx="6620">
                  <c:v>2004-06-23 23:40:00</c:v>
                </c:pt>
                <c:pt idx="6621">
                  <c:v>2004-06-23 23:45:00</c:v>
                </c:pt>
                <c:pt idx="6622">
                  <c:v>2004-06-23 23:50:00</c:v>
                </c:pt>
                <c:pt idx="6623">
                  <c:v>2004-06-23 23:55:00</c:v>
                </c:pt>
                <c:pt idx="6624">
                  <c:v>2004-06-24 00:00:00</c:v>
                </c:pt>
                <c:pt idx="6625">
                  <c:v>2004-06-24 00:05:00</c:v>
                </c:pt>
                <c:pt idx="6626">
                  <c:v>2004-06-24 00:10:00</c:v>
                </c:pt>
                <c:pt idx="6627">
                  <c:v>2004-06-24 00:15:00</c:v>
                </c:pt>
                <c:pt idx="6628">
                  <c:v>2004-06-24 00:20:00</c:v>
                </c:pt>
                <c:pt idx="6629">
                  <c:v>2004-06-24 00:25:00</c:v>
                </c:pt>
                <c:pt idx="6630">
                  <c:v>2004-06-24 00:30:00</c:v>
                </c:pt>
                <c:pt idx="6631">
                  <c:v>2004-06-24 00:35:00</c:v>
                </c:pt>
                <c:pt idx="6632">
                  <c:v>2004-06-24 00:40:00</c:v>
                </c:pt>
                <c:pt idx="6633">
                  <c:v>2004-06-24 00:45:00</c:v>
                </c:pt>
                <c:pt idx="6634">
                  <c:v>2004-06-24 00:50:00</c:v>
                </c:pt>
                <c:pt idx="6635">
                  <c:v>2004-06-24 00:55:00</c:v>
                </c:pt>
                <c:pt idx="6636">
                  <c:v>2004-06-24 01:00:00</c:v>
                </c:pt>
                <c:pt idx="6637">
                  <c:v>2004-06-24 01:05:00</c:v>
                </c:pt>
                <c:pt idx="6638">
                  <c:v>2004-06-24 01:10:00</c:v>
                </c:pt>
                <c:pt idx="6639">
                  <c:v>2004-06-24 01:15:00</c:v>
                </c:pt>
                <c:pt idx="6640">
                  <c:v>2004-06-24 01:20:00</c:v>
                </c:pt>
                <c:pt idx="6641">
                  <c:v>2004-06-24 01:25:00</c:v>
                </c:pt>
                <c:pt idx="6642">
                  <c:v>2004-06-24 01:30:00</c:v>
                </c:pt>
                <c:pt idx="6643">
                  <c:v>2004-06-24 01:35:00</c:v>
                </c:pt>
                <c:pt idx="6644">
                  <c:v>2004-06-24 01:40:00</c:v>
                </c:pt>
                <c:pt idx="6645">
                  <c:v>2004-06-24 01:45:00</c:v>
                </c:pt>
                <c:pt idx="6646">
                  <c:v>2004-06-24 01:50:00</c:v>
                </c:pt>
                <c:pt idx="6647">
                  <c:v>2004-06-24 01:55:00</c:v>
                </c:pt>
                <c:pt idx="6648">
                  <c:v>2004-06-24 02:00:00</c:v>
                </c:pt>
                <c:pt idx="6649">
                  <c:v>2004-06-24 02:05:00</c:v>
                </c:pt>
                <c:pt idx="6650">
                  <c:v>2004-06-24 02:10:00</c:v>
                </c:pt>
                <c:pt idx="6651">
                  <c:v>2004-06-24 02:15:00</c:v>
                </c:pt>
                <c:pt idx="6652">
                  <c:v>2004-06-24 02:20:00</c:v>
                </c:pt>
                <c:pt idx="6653">
                  <c:v>2004-06-24 02:25:00</c:v>
                </c:pt>
                <c:pt idx="6654">
                  <c:v>2004-06-24 02:30:00</c:v>
                </c:pt>
                <c:pt idx="6655">
                  <c:v>2004-06-24 02:35:00</c:v>
                </c:pt>
                <c:pt idx="6656">
                  <c:v>2004-06-24 02:40:00</c:v>
                </c:pt>
                <c:pt idx="6657">
                  <c:v>2004-06-24 02:45:00</c:v>
                </c:pt>
                <c:pt idx="6658">
                  <c:v>2004-06-24 02:50:00</c:v>
                </c:pt>
                <c:pt idx="6659">
                  <c:v>2004-06-24 02:55:00</c:v>
                </c:pt>
                <c:pt idx="6660">
                  <c:v>2004-06-24 03:00:00</c:v>
                </c:pt>
                <c:pt idx="6661">
                  <c:v>2004-06-24 03:05:00</c:v>
                </c:pt>
                <c:pt idx="6662">
                  <c:v>2004-06-24 03:10:00</c:v>
                </c:pt>
                <c:pt idx="6663">
                  <c:v>2004-06-24 03:15:00</c:v>
                </c:pt>
                <c:pt idx="6664">
                  <c:v>2004-06-24 03:20:00</c:v>
                </c:pt>
                <c:pt idx="6665">
                  <c:v>2004-06-24 03:25:00</c:v>
                </c:pt>
                <c:pt idx="6666">
                  <c:v>2004-06-24 03:30:00</c:v>
                </c:pt>
                <c:pt idx="6667">
                  <c:v>2004-06-24 03:35:00</c:v>
                </c:pt>
                <c:pt idx="6668">
                  <c:v>2004-06-24 03:40:00</c:v>
                </c:pt>
                <c:pt idx="6669">
                  <c:v>2004-06-24 03:45:00</c:v>
                </c:pt>
                <c:pt idx="6670">
                  <c:v>2004-06-24 03:50:00</c:v>
                </c:pt>
                <c:pt idx="6671">
                  <c:v>2004-06-24 03:55:00</c:v>
                </c:pt>
                <c:pt idx="6672">
                  <c:v>2004-06-24 04:00:00</c:v>
                </c:pt>
                <c:pt idx="6673">
                  <c:v>2004-06-24 04:05:00</c:v>
                </c:pt>
                <c:pt idx="6674">
                  <c:v>2004-06-24 04:10:00</c:v>
                </c:pt>
                <c:pt idx="6675">
                  <c:v>2004-06-24 04:15:00</c:v>
                </c:pt>
                <c:pt idx="6676">
                  <c:v>2004-06-24 04:20:00</c:v>
                </c:pt>
                <c:pt idx="6677">
                  <c:v>2004-06-24 04:25:00</c:v>
                </c:pt>
                <c:pt idx="6678">
                  <c:v>2004-06-24 04:30:00</c:v>
                </c:pt>
                <c:pt idx="6679">
                  <c:v>2004-06-24 04:35:00</c:v>
                </c:pt>
                <c:pt idx="6680">
                  <c:v>2004-06-24 04:40:00</c:v>
                </c:pt>
                <c:pt idx="6681">
                  <c:v>2004-06-24 04:45:00</c:v>
                </c:pt>
                <c:pt idx="6682">
                  <c:v>2004-06-24 04:50:00</c:v>
                </c:pt>
                <c:pt idx="6683">
                  <c:v>2004-06-24 04:55:00</c:v>
                </c:pt>
                <c:pt idx="6684">
                  <c:v>2004-06-24 05:00:00</c:v>
                </c:pt>
                <c:pt idx="6685">
                  <c:v>2004-06-24 05:05:00</c:v>
                </c:pt>
                <c:pt idx="6686">
                  <c:v>2004-06-24 05:10:00</c:v>
                </c:pt>
                <c:pt idx="6687">
                  <c:v>2004-06-24 05:15:00</c:v>
                </c:pt>
                <c:pt idx="6688">
                  <c:v>2004-06-24 05:20:00</c:v>
                </c:pt>
                <c:pt idx="6689">
                  <c:v>2004-06-24 05:25:00</c:v>
                </c:pt>
                <c:pt idx="6690">
                  <c:v>2004-06-24 05:30:00</c:v>
                </c:pt>
                <c:pt idx="6691">
                  <c:v>2004-06-24 05:35:00</c:v>
                </c:pt>
                <c:pt idx="6692">
                  <c:v>2004-06-24 05:40:00</c:v>
                </c:pt>
                <c:pt idx="6693">
                  <c:v>2004-06-24 05:45:00</c:v>
                </c:pt>
                <c:pt idx="6694">
                  <c:v>2004-06-24 05:50:00</c:v>
                </c:pt>
                <c:pt idx="6695">
                  <c:v>2004-06-24 05:55:00</c:v>
                </c:pt>
                <c:pt idx="6696">
                  <c:v>2004-06-24 06:00:00</c:v>
                </c:pt>
                <c:pt idx="6697">
                  <c:v>2004-06-24 06:05:00</c:v>
                </c:pt>
                <c:pt idx="6698">
                  <c:v>2004-06-24 06:10:00</c:v>
                </c:pt>
                <c:pt idx="6699">
                  <c:v>2004-06-24 06:15:00</c:v>
                </c:pt>
                <c:pt idx="6700">
                  <c:v>2004-06-24 06:20:00</c:v>
                </c:pt>
                <c:pt idx="6701">
                  <c:v>2004-06-24 06:25:00</c:v>
                </c:pt>
                <c:pt idx="6702">
                  <c:v>2004-06-24 06:30:00</c:v>
                </c:pt>
                <c:pt idx="6703">
                  <c:v>2004-06-24 06:35:00</c:v>
                </c:pt>
                <c:pt idx="6704">
                  <c:v>2004-06-24 06:40:00</c:v>
                </c:pt>
                <c:pt idx="6705">
                  <c:v>2004-06-24 06:45:00</c:v>
                </c:pt>
                <c:pt idx="6706">
                  <c:v>2004-06-24 06:50:00</c:v>
                </c:pt>
                <c:pt idx="6707">
                  <c:v>2004-06-24 06:55:00</c:v>
                </c:pt>
                <c:pt idx="6708">
                  <c:v>2004-06-24 07:00:00</c:v>
                </c:pt>
                <c:pt idx="6709">
                  <c:v>2004-06-24 07:05:00</c:v>
                </c:pt>
                <c:pt idx="6710">
                  <c:v>2004-06-24 07:10:00</c:v>
                </c:pt>
                <c:pt idx="6711">
                  <c:v>2004-06-24 07:15:00</c:v>
                </c:pt>
                <c:pt idx="6712">
                  <c:v>2004-06-24 07:20:00</c:v>
                </c:pt>
                <c:pt idx="6713">
                  <c:v>2004-06-24 07:25:00</c:v>
                </c:pt>
                <c:pt idx="6714">
                  <c:v>2004-06-24 07:30:00</c:v>
                </c:pt>
                <c:pt idx="6715">
                  <c:v>2004-06-24 07:35:00</c:v>
                </c:pt>
                <c:pt idx="6716">
                  <c:v>2004-06-24 07:40:00</c:v>
                </c:pt>
                <c:pt idx="6717">
                  <c:v>2004-06-24 07:45:00</c:v>
                </c:pt>
                <c:pt idx="6718">
                  <c:v>2004-06-24 07:50:00</c:v>
                </c:pt>
                <c:pt idx="6719">
                  <c:v>2004-06-24 07:55:00</c:v>
                </c:pt>
                <c:pt idx="6720">
                  <c:v>2004-06-24 08:00:00</c:v>
                </c:pt>
                <c:pt idx="6721">
                  <c:v>2004-06-24 08:05:00</c:v>
                </c:pt>
                <c:pt idx="6722">
                  <c:v>2004-06-24 08:10:00</c:v>
                </c:pt>
                <c:pt idx="6723">
                  <c:v>2004-06-24 08:15:00</c:v>
                </c:pt>
                <c:pt idx="6724">
                  <c:v>2004-06-24 08:20:00</c:v>
                </c:pt>
                <c:pt idx="6725">
                  <c:v>2004-06-24 08:25:00</c:v>
                </c:pt>
                <c:pt idx="6726">
                  <c:v>2004-06-24 08:30:00</c:v>
                </c:pt>
                <c:pt idx="6727">
                  <c:v>2004-06-24 08:35:00</c:v>
                </c:pt>
                <c:pt idx="6728">
                  <c:v>2004-06-24 08:40:00</c:v>
                </c:pt>
                <c:pt idx="6729">
                  <c:v>2004-06-24 08:45:00</c:v>
                </c:pt>
                <c:pt idx="6730">
                  <c:v>2004-06-24 08:50:00</c:v>
                </c:pt>
                <c:pt idx="6731">
                  <c:v>2004-06-24 08:55:00</c:v>
                </c:pt>
                <c:pt idx="6732">
                  <c:v>2004-06-24 09:00:00</c:v>
                </c:pt>
                <c:pt idx="6733">
                  <c:v>2004-06-24 09:05:00</c:v>
                </c:pt>
                <c:pt idx="6734">
                  <c:v>2004-06-24 09:10:00</c:v>
                </c:pt>
                <c:pt idx="6735">
                  <c:v>2004-06-24 09:15:00</c:v>
                </c:pt>
                <c:pt idx="6736">
                  <c:v>2004-06-24 09:20:00</c:v>
                </c:pt>
                <c:pt idx="6737">
                  <c:v>2004-06-24 09:25:00</c:v>
                </c:pt>
                <c:pt idx="6738">
                  <c:v>2004-06-24 09:30:00</c:v>
                </c:pt>
                <c:pt idx="6739">
                  <c:v>2004-06-24 09:35:00</c:v>
                </c:pt>
                <c:pt idx="6740">
                  <c:v>2004-06-24 09:40:00</c:v>
                </c:pt>
                <c:pt idx="6741">
                  <c:v>2004-06-24 09:45:00</c:v>
                </c:pt>
                <c:pt idx="6742">
                  <c:v>2004-06-24 09:50:00</c:v>
                </c:pt>
                <c:pt idx="6743">
                  <c:v>2004-06-24 09:55:00</c:v>
                </c:pt>
                <c:pt idx="6744">
                  <c:v>2004-06-24 10:00:00</c:v>
                </c:pt>
                <c:pt idx="6745">
                  <c:v>2004-06-24 10:05:00</c:v>
                </c:pt>
                <c:pt idx="6746">
                  <c:v>2004-06-24 10:10:00</c:v>
                </c:pt>
                <c:pt idx="6747">
                  <c:v>2004-06-24 10:15:00</c:v>
                </c:pt>
                <c:pt idx="6748">
                  <c:v>2004-06-24 10:20:00</c:v>
                </c:pt>
                <c:pt idx="6749">
                  <c:v>2004-06-24 10:25:00</c:v>
                </c:pt>
                <c:pt idx="6750">
                  <c:v>2004-06-24 10:30:00</c:v>
                </c:pt>
                <c:pt idx="6751">
                  <c:v>2004-06-24 10:35:00</c:v>
                </c:pt>
                <c:pt idx="6752">
                  <c:v>2004-06-24 10:40:00</c:v>
                </c:pt>
                <c:pt idx="6753">
                  <c:v>2004-06-24 10:45:00</c:v>
                </c:pt>
                <c:pt idx="6754">
                  <c:v>2004-06-24 10:50:00</c:v>
                </c:pt>
                <c:pt idx="6755">
                  <c:v>2004-06-24 10:55:00</c:v>
                </c:pt>
                <c:pt idx="6756">
                  <c:v>2004-06-24 11:00:00</c:v>
                </c:pt>
                <c:pt idx="6757">
                  <c:v>2004-06-24 11:05:00</c:v>
                </c:pt>
                <c:pt idx="6758">
                  <c:v>2004-06-24 11:10:00</c:v>
                </c:pt>
                <c:pt idx="6759">
                  <c:v>2004-06-24 11:15:00</c:v>
                </c:pt>
                <c:pt idx="6760">
                  <c:v>2004-06-24 11:20:00</c:v>
                </c:pt>
                <c:pt idx="6761">
                  <c:v>2004-06-24 11:25:00</c:v>
                </c:pt>
                <c:pt idx="6762">
                  <c:v>2004-06-24 11:30:00</c:v>
                </c:pt>
                <c:pt idx="6763">
                  <c:v>2004-06-24 11:35:00</c:v>
                </c:pt>
                <c:pt idx="6764">
                  <c:v>2004-06-24 11:40:00</c:v>
                </c:pt>
                <c:pt idx="6765">
                  <c:v>2004-06-24 11:45:00</c:v>
                </c:pt>
                <c:pt idx="6766">
                  <c:v>2004-06-24 11:50:00</c:v>
                </c:pt>
                <c:pt idx="6767">
                  <c:v>2004-06-24 11:55:00</c:v>
                </c:pt>
                <c:pt idx="6768">
                  <c:v>2004-06-24 12:00:00</c:v>
                </c:pt>
                <c:pt idx="6769">
                  <c:v>2004-06-24 12:05:00</c:v>
                </c:pt>
                <c:pt idx="6770">
                  <c:v>2004-06-24 12:10:00</c:v>
                </c:pt>
                <c:pt idx="6771">
                  <c:v>2004-06-24 12:15:00</c:v>
                </c:pt>
                <c:pt idx="6772">
                  <c:v>2004-06-24 12:20:00</c:v>
                </c:pt>
                <c:pt idx="6773">
                  <c:v>2004-06-24 12:25:00</c:v>
                </c:pt>
                <c:pt idx="6774">
                  <c:v>2004-06-24 12:30:00</c:v>
                </c:pt>
                <c:pt idx="6775">
                  <c:v>2004-06-24 12:35:00</c:v>
                </c:pt>
                <c:pt idx="6776">
                  <c:v>2004-06-24 12:40:00</c:v>
                </c:pt>
                <c:pt idx="6777">
                  <c:v>2004-06-24 12:45:00</c:v>
                </c:pt>
                <c:pt idx="6778">
                  <c:v>2004-06-24 12:50:00</c:v>
                </c:pt>
                <c:pt idx="6779">
                  <c:v>2004-06-24 12:55:00</c:v>
                </c:pt>
                <c:pt idx="6780">
                  <c:v>2004-06-24 13:00:00</c:v>
                </c:pt>
                <c:pt idx="6781">
                  <c:v>2004-06-24 13:05:00</c:v>
                </c:pt>
                <c:pt idx="6782">
                  <c:v>2004-06-24 13:10:00</c:v>
                </c:pt>
                <c:pt idx="6783">
                  <c:v>2004-06-24 13:15:00</c:v>
                </c:pt>
                <c:pt idx="6784">
                  <c:v>2004-06-24 13:20:00</c:v>
                </c:pt>
                <c:pt idx="6785">
                  <c:v>2004-06-24 13:25:00</c:v>
                </c:pt>
                <c:pt idx="6786">
                  <c:v>2004-06-24 13:30:00</c:v>
                </c:pt>
                <c:pt idx="6787">
                  <c:v>2004-06-24 13:35:00</c:v>
                </c:pt>
                <c:pt idx="6788">
                  <c:v>2004-06-24 13:40:00</c:v>
                </c:pt>
                <c:pt idx="6789">
                  <c:v>2004-06-24 13:45:00</c:v>
                </c:pt>
                <c:pt idx="6790">
                  <c:v>2004-06-24 13:50:00</c:v>
                </c:pt>
                <c:pt idx="6791">
                  <c:v>2004-06-24 13:55:00</c:v>
                </c:pt>
                <c:pt idx="6792">
                  <c:v>2004-06-24 14:00:00</c:v>
                </c:pt>
                <c:pt idx="6793">
                  <c:v>2004-06-24 14:05:00</c:v>
                </c:pt>
                <c:pt idx="6794">
                  <c:v>2004-06-24 14:10:00</c:v>
                </c:pt>
                <c:pt idx="6795">
                  <c:v>2004-06-24 14:15:00</c:v>
                </c:pt>
                <c:pt idx="6796">
                  <c:v>2004-06-24 14:20:00</c:v>
                </c:pt>
                <c:pt idx="6797">
                  <c:v>2004-06-24 14:25:00</c:v>
                </c:pt>
                <c:pt idx="6798">
                  <c:v>2004-06-24 14:30:00</c:v>
                </c:pt>
                <c:pt idx="6799">
                  <c:v>2004-06-24 14:35:00</c:v>
                </c:pt>
                <c:pt idx="6800">
                  <c:v>2004-06-24 14:40:00</c:v>
                </c:pt>
                <c:pt idx="6801">
                  <c:v>2004-06-24 14:45:00</c:v>
                </c:pt>
                <c:pt idx="6802">
                  <c:v>2004-06-24 14:50:00</c:v>
                </c:pt>
                <c:pt idx="6803">
                  <c:v>2004-06-24 14:55:00</c:v>
                </c:pt>
                <c:pt idx="6804">
                  <c:v>2004-06-24 15:00:00</c:v>
                </c:pt>
                <c:pt idx="6805">
                  <c:v>2004-06-24 15:05:00</c:v>
                </c:pt>
                <c:pt idx="6806">
                  <c:v>2004-06-24 15:10:00</c:v>
                </c:pt>
                <c:pt idx="6807">
                  <c:v>2004-06-24 15:15:00</c:v>
                </c:pt>
                <c:pt idx="6808">
                  <c:v>2004-06-24 15:20:00</c:v>
                </c:pt>
                <c:pt idx="6809">
                  <c:v>2004-06-24 15:25:00</c:v>
                </c:pt>
                <c:pt idx="6810">
                  <c:v>2004-06-24 15:30:00</c:v>
                </c:pt>
                <c:pt idx="6811">
                  <c:v>2004-06-24 15:35:00</c:v>
                </c:pt>
                <c:pt idx="6812">
                  <c:v>2004-06-24 15:40:00</c:v>
                </c:pt>
                <c:pt idx="6813">
                  <c:v>2004-06-24 15:45:00</c:v>
                </c:pt>
                <c:pt idx="6814">
                  <c:v>2004-06-24 15:50:00</c:v>
                </c:pt>
                <c:pt idx="6815">
                  <c:v>2004-06-24 15:55:00</c:v>
                </c:pt>
                <c:pt idx="6816">
                  <c:v>2004-06-24 16:00:00</c:v>
                </c:pt>
                <c:pt idx="6817">
                  <c:v>2004-06-24 16:05:00</c:v>
                </c:pt>
                <c:pt idx="6818">
                  <c:v>2004-06-24 16:10:00</c:v>
                </c:pt>
                <c:pt idx="6819">
                  <c:v>2004-06-24 16:15:00</c:v>
                </c:pt>
                <c:pt idx="6820">
                  <c:v>2004-06-24 16:20:00</c:v>
                </c:pt>
                <c:pt idx="6821">
                  <c:v>2004-06-24 16:25:00</c:v>
                </c:pt>
                <c:pt idx="6822">
                  <c:v>2004-06-24 16:30:00</c:v>
                </c:pt>
                <c:pt idx="6823">
                  <c:v>2004-06-24 16:35:00</c:v>
                </c:pt>
                <c:pt idx="6824">
                  <c:v>2004-06-24 16:40:00</c:v>
                </c:pt>
                <c:pt idx="6825">
                  <c:v>2004-06-24 16:45:00</c:v>
                </c:pt>
                <c:pt idx="6826">
                  <c:v>2004-06-24 16:50:00</c:v>
                </c:pt>
                <c:pt idx="6827">
                  <c:v>2004-06-24 16:55:00</c:v>
                </c:pt>
                <c:pt idx="6828">
                  <c:v>2004-06-24 17:00:00</c:v>
                </c:pt>
                <c:pt idx="6829">
                  <c:v>2004-06-24 17:05:00</c:v>
                </c:pt>
                <c:pt idx="6830">
                  <c:v>2004-06-24 17:10:00</c:v>
                </c:pt>
                <c:pt idx="6831">
                  <c:v>2004-06-24 17:15:00</c:v>
                </c:pt>
                <c:pt idx="6832">
                  <c:v>2004-06-24 17:20:00</c:v>
                </c:pt>
                <c:pt idx="6833">
                  <c:v>2004-06-24 17:25:00</c:v>
                </c:pt>
                <c:pt idx="6834">
                  <c:v>2004-06-24 17:30:00</c:v>
                </c:pt>
                <c:pt idx="6835">
                  <c:v>2004-06-24 17:35:00</c:v>
                </c:pt>
                <c:pt idx="6836">
                  <c:v>2004-06-24 17:40:00</c:v>
                </c:pt>
                <c:pt idx="6837">
                  <c:v>2004-06-24 17:45:00</c:v>
                </c:pt>
                <c:pt idx="6838">
                  <c:v>2004-06-24 17:50:00</c:v>
                </c:pt>
                <c:pt idx="6839">
                  <c:v>2004-06-24 17:55:00</c:v>
                </c:pt>
                <c:pt idx="6840">
                  <c:v>2004-06-24 18:00:00</c:v>
                </c:pt>
                <c:pt idx="6841">
                  <c:v>2004-06-24 18:05:00</c:v>
                </c:pt>
                <c:pt idx="6842">
                  <c:v>2004-06-24 18:10:00</c:v>
                </c:pt>
                <c:pt idx="6843">
                  <c:v>2004-06-24 18:15:00</c:v>
                </c:pt>
                <c:pt idx="6844">
                  <c:v>2004-06-24 18:20:00</c:v>
                </c:pt>
                <c:pt idx="6845">
                  <c:v>2004-06-24 18:25:00</c:v>
                </c:pt>
                <c:pt idx="6846">
                  <c:v>2004-06-24 18:30:00</c:v>
                </c:pt>
                <c:pt idx="6847">
                  <c:v>2004-06-24 18:35:00</c:v>
                </c:pt>
                <c:pt idx="6848">
                  <c:v>2004-06-24 18:40:00</c:v>
                </c:pt>
                <c:pt idx="6849">
                  <c:v>2004-06-24 18:45:00</c:v>
                </c:pt>
                <c:pt idx="6850">
                  <c:v>2004-06-24 18:50:00</c:v>
                </c:pt>
                <c:pt idx="6851">
                  <c:v>2004-06-24 18:55:00</c:v>
                </c:pt>
                <c:pt idx="6852">
                  <c:v>2004-06-24 19:00:00</c:v>
                </c:pt>
                <c:pt idx="6853">
                  <c:v>2004-06-24 19:05:00</c:v>
                </c:pt>
                <c:pt idx="6854">
                  <c:v>2004-06-24 19:10:00</c:v>
                </c:pt>
                <c:pt idx="6855">
                  <c:v>2004-06-24 19:15:00</c:v>
                </c:pt>
                <c:pt idx="6856">
                  <c:v>2004-06-24 19:20:00</c:v>
                </c:pt>
                <c:pt idx="6857">
                  <c:v>2004-06-24 19:25:00</c:v>
                </c:pt>
                <c:pt idx="6858">
                  <c:v>2004-06-24 19:30:00</c:v>
                </c:pt>
                <c:pt idx="6859">
                  <c:v>2004-06-24 19:35:00</c:v>
                </c:pt>
                <c:pt idx="6860">
                  <c:v>2004-06-24 19:40:00</c:v>
                </c:pt>
                <c:pt idx="6861">
                  <c:v>2004-06-24 19:45:00</c:v>
                </c:pt>
                <c:pt idx="6862">
                  <c:v>2004-06-24 19:50:00</c:v>
                </c:pt>
                <c:pt idx="6863">
                  <c:v>2004-06-24 19:55:00</c:v>
                </c:pt>
                <c:pt idx="6864">
                  <c:v>2004-06-24 20:00:00</c:v>
                </c:pt>
                <c:pt idx="6865">
                  <c:v>2004-06-24 20:05:00</c:v>
                </c:pt>
                <c:pt idx="6866">
                  <c:v>2004-06-24 20:10:00</c:v>
                </c:pt>
                <c:pt idx="6867">
                  <c:v>2004-06-24 20:15:00</c:v>
                </c:pt>
                <c:pt idx="6868">
                  <c:v>2004-06-24 20:20:00</c:v>
                </c:pt>
                <c:pt idx="6869">
                  <c:v>2004-06-24 20:25:00</c:v>
                </c:pt>
                <c:pt idx="6870">
                  <c:v>2004-06-24 20:30:00</c:v>
                </c:pt>
                <c:pt idx="6871">
                  <c:v>2004-06-24 20:35:00</c:v>
                </c:pt>
                <c:pt idx="6872">
                  <c:v>2004-06-24 20:40:00</c:v>
                </c:pt>
                <c:pt idx="6873">
                  <c:v>2004-06-24 20:45:00</c:v>
                </c:pt>
                <c:pt idx="6874">
                  <c:v>2004-06-24 20:50:00</c:v>
                </c:pt>
                <c:pt idx="6875">
                  <c:v>2004-06-24 20:55:00</c:v>
                </c:pt>
                <c:pt idx="6876">
                  <c:v>2004-06-24 21:00:00</c:v>
                </c:pt>
                <c:pt idx="6877">
                  <c:v>2004-06-24 21:05:00</c:v>
                </c:pt>
                <c:pt idx="6878">
                  <c:v>2004-06-24 21:10:00</c:v>
                </c:pt>
                <c:pt idx="6879">
                  <c:v>2004-06-24 21:15:00</c:v>
                </c:pt>
                <c:pt idx="6880">
                  <c:v>2004-06-24 21:20:00</c:v>
                </c:pt>
                <c:pt idx="6881">
                  <c:v>2004-06-24 21:25:00</c:v>
                </c:pt>
                <c:pt idx="6882">
                  <c:v>2004-06-24 21:30:00</c:v>
                </c:pt>
                <c:pt idx="6883">
                  <c:v>2004-06-24 21:35:00</c:v>
                </c:pt>
                <c:pt idx="6884">
                  <c:v>2004-06-24 21:40:00</c:v>
                </c:pt>
                <c:pt idx="6885">
                  <c:v>2004-06-24 21:45:00</c:v>
                </c:pt>
                <c:pt idx="6886">
                  <c:v>2004-06-24 21:50:00</c:v>
                </c:pt>
                <c:pt idx="6887">
                  <c:v>2004-06-24 21:55:00</c:v>
                </c:pt>
                <c:pt idx="6888">
                  <c:v>2004-06-24 22:00:00</c:v>
                </c:pt>
                <c:pt idx="6889">
                  <c:v>2004-06-24 22:05:00</c:v>
                </c:pt>
                <c:pt idx="6890">
                  <c:v>2004-06-24 22:10:00</c:v>
                </c:pt>
                <c:pt idx="6891">
                  <c:v>2004-06-24 22:15:00</c:v>
                </c:pt>
                <c:pt idx="6892">
                  <c:v>2004-06-24 22:20:00</c:v>
                </c:pt>
                <c:pt idx="6893">
                  <c:v>2004-06-24 22:25:00</c:v>
                </c:pt>
                <c:pt idx="6894">
                  <c:v>2004-06-24 22:30:00</c:v>
                </c:pt>
                <c:pt idx="6895">
                  <c:v>2004-06-24 22:35:00</c:v>
                </c:pt>
                <c:pt idx="6896">
                  <c:v>2004-06-24 22:40:00</c:v>
                </c:pt>
                <c:pt idx="6897">
                  <c:v>2004-06-24 22:45:00</c:v>
                </c:pt>
                <c:pt idx="6898">
                  <c:v>2004-06-24 22:50:00</c:v>
                </c:pt>
                <c:pt idx="6899">
                  <c:v>2004-06-24 22:55:00</c:v>
                </c:pt>
                <c:pt idx="6900">
                  <c:v>2004-06-24 23:00:00</c:v>
                </c:pt>
                <c:pt idx="6901">
                  <c:v>2004-06-24 23:05:00</c:v>
                </c:pt>
                <c:pt idx="6902">
                  <c:v>2004-06-24 23:10:00</c:v>
                </c:pt>
                <c:pt idx="6903">
                  <c:v>2004-06-24 23:15:00</c:v>
                </c:pt>
                <c:pt idx="6904">
                  <c:v>2004-06-24 23:20:00</c:v>
                </c:pt>
                <c:pt idx="6905">
                  <c:v>2004-06-24 23:25:00</c:v>
                </c:pt>
                <c:pt idx="6906">
                  <c:v>2004-06-24 23:30:00</c:v>
                </c:pt>
                <c:pt idx="6907">
                  <c:v>2004-06-24 23:35:00</c:v>
                </c:pt>
                <c:pt idx="6908">
                  <c:v>2004-06-24 23:40:00</c:v>
                </c:pt>
                <c:pt idx="6909">
                  <c:v>2004-06-24 23:45:00</c:v>
                </c:pt>
                <c:pt idx="6910">
                  <c:v>2004-06-24 23:50:00</c:v>
                </c:pt>
                <c:pt idx="6911">
                  <c:v>2004-06-24 23:55:00</c:v>
                </c:pt>
                <c:pt idx="6912">
                  <c:v>2004-06-25 00:00:00</c:v>
                </c:pt>
                <c:pt idx="6913">
                  <c:v>2004-06-25 00:05:00</c:v>
                </c:pt>
                <c:pt idx="6914">
                  <c:v>2004-06-25 00:10:00</c:v>
                </c:pt>
                <c:pt idx="6915">
                  <c:v>2004-06-25 00:15:00</c:v>
                </c:pt>
                <c:pt idx="6916">
                  <c:v>2004-06-25 00:20:00</c:v>
                </c:pt>
                <c:pt idx="6917">
                  <c:v>2004-06-25 00:25:00</c:v>
                </c:pt>
                <c:pt idx="6918">
                  <c:v>2004-06-25 00:30:00</c:v>
                </c:pt>
                <c:pt idx="6919">
                  <c:v>2004-06-25 00:35:00</c:v>
                </c:pt>
                <c:pt idx="6920">
                  <c:v>2004-06-25 00:40:00</c:v>
                </c:pt>
                <c:pt idx="6921">
                  <c:v>2004-06-25 00:45:00</c:v>
                </c:pt>
                <c:pt idx="6922">
                  <c:v>2004-06-25 00:50:00</c:v>
                </c:pt>
                <c:pt idx="6923">
                  <c:v>2004-06-25 00:55:00</c:v>
                </c:pt>
                <c:pt idx="6924">
                  <c:v>2004-06-25 01:00:00</c:v>
                </c:pt>
                <c:pt idx="6925">
                  <c:v>2004-06-25 01:05:00</c:v>
                </c:pt>
                <c:pt idx="6926">
                  <c:v>2004-06-25 01:10:00</c:v>
                </c:pt>
                <c:pt idx="6927">
                  <c:v>2004-06-25 01:15:00</c:v>
                </c:pt>
                <c:pt idx="6928">
                  <c:v>2004-06-25 01:20:00</c:v>
                </c:pt>
                <c:pt idx="6929">
                  <c:v>2004-06-25 01:25:00</c:v>
                </c:pt>
                <c:pt idx="6930">
                  <c:v>2004-06-25 01:30:00</c:v>
                </c:pt>
                <c:pt idx="6931">
                  <c:v>2004-06-25 01:35:00</c:v>
                </c:pt>
                <c:pt idx="6932">
                  <c:v>2004-06-25 01:40:00</c:v>
                </c:pt>
                <c:pt idx="6933">
                  <c:v>2004-06-25 01:45:00</c:v>
                </c:pt>
                <c:pt idx="6934">
                  <c:v>2004-06-25 01:50:00</c:v>
                </c:pt>
                <c:pt idx="6935">
                  <c:v>2004-06-25 01:55:00</c:v>
                </c:pt>
                <c:pt idx="6936">
                  <c:v>2004-06-25 02:00:00</c:v>
                </c:pt>
                <c:pt idx="6937">
                  <c:v>2004-06-25 02:05:00</c:v>
                </c:pt>
                <c:pt idx="6938">
                  <c:v>2004-06-25 02:10:00</c:v>
                </c:pt>
                <c:pt idx="6939">
                  <c:v>2004-06-25 02:15:00</c:v>
                </c:pt>
                <c:pt idx="6940">
                  <c:v>2004-06-25 02:20:00</c:v>
                </c:pt>
                <c:pt idx="6941">
                  <c:v>2004-06-25 02:25:00</c:v>
                </c:pt>
                <c:pt idx="6942">
                  <c:v>2004-06-25 02:30:00</c:v>
                </c:pt>
                <c:pt idx="6943">
                  <c:v>2004-06-25 02:35:00</c:v>
                </c:pt>
                <c:pt idx="6944">
                  <c:v>2004-06-25 02:40:00</c:v>
                </c:pt>
                <c:pt idx="6945">
                  <c:v>2004-06-25 02:45:00</c:v>
                </c:pt>
                <c:pt idx="6946">
                  <c:v>2004-06-25 02:50:00</c:v>
                </c:pt>
                <c:pt idx="6947">
                  <c:v>2004-06-25 02:55:00</c:v>
                </c:pt>
                <c:pt idx="6948">
                  <c:v>2004-06-25 03:00:00</c:v>
                </c:pt>
                <c:pt idx="6949">
                  <c:v>2004-06-25 03:05:00</c:v>
                </c:pt>
                <c:pt idx="6950">
                  <c:v>2004-06-25 03:10:00</c:v>
                </c:pt>
                <c:pt idx="6951">
                  <c:v>2004-06-25 03:15:00</c:v>
                </c:pt>
                <c:pt idx="6952">
                  <c:v>2004-06-25 03:20:00</c:v>
                </c:pt>
                <c:pt idx="6953">
                  <c:v>2004-06-25 03:25:00</c:v>
                </c:pt>
                <c:pt idx="6954">
                  <c:v>2004-06-25 03:30:00</c:v>
                </c:pt>
                <c:pt idx="6955">
                  <c:v>2004-06-25 03:35:00</c:v>
                </c:pt>
                <c:pt idx="6956">
                  <c:v>2004-06-25 03:40:00</c:v>
                </c:pt>
                <c:pt idx="6957">
                  <c:v>2004-06-25 03:45:00</c:v>
                </c:pt>
                <c:pt idx="6958">
                  <c:v>2004-06-25 03:50:00</c:v>
                </c:pt>
                <c:pt idx="6959">
                  <c:v>2004-06-25 03:55:00</c:v>
                </c:pt>
                <c:pt idx="6960">
                  <c:v>2004-06-25 04:00:00</c:v>
                </c:pt>
                <c:pt idx="6961">
                  <c:v>2004-06-25 04:05:00</c:v>
                </c:pt>
                <c:pt idx="6962">
                  <c:v>2004-06-25 04:10:00</c:v>
                </c:pt>
                <c:pt idx="6963">
                  <c:v>2004-06-25 04:15:00</c:v>
                </c:pt>
                <c:pt idx="6964">
                  <c:v>2004-06-25 04:20:00</c:v>
                </c:pt>
                <c:pt idx="6965">
                  <c:v>2004-06-25 04:25:00</c:v>
                </c:pt>
                <c:pt idx="6966">
                  <c:v>2004-06-25 04:30:00</c:v>
                </c:pt>
                <c:pt idx="6967">
                  <c:v>2004-06-25 04:35:00</c:v>
                </c:pt>
                <c:pt idx="6968">
                  <c:v>2004-06-25 04:40:00</c:v>
                </c:pt>
                <c:pt idx="6969">
                  <c:v>2004-06-25 04:45:00</c:v>
                </c:pt>
                <c:pt idx="6970">
                  <c:v>2004-06-25 04:50:00</c:v>
                </c:pt>
                <c:pt idx="6971">
                  <c:v>2004-06-25 04:55:00</c:v>
                </c:pt>
                <c:pt idx="6972">
                  <c:v>2004-06-25 05:00:00</c:v>
                </c:pt>
                <c:pt idx="6973">
                  <c:v>2004-06-25 05:05:00</c:v>
                </c:pt>
                <c:pt idx="6974">
                  <c:v>2004-06-25 05:10:00</c:v>
                </c:pt>
                <c:pt idx="6975">
                  <c:v>2004-06-25 05:15:00</c:v>
                </c:pt>
                <c:pt idx="6976">
                  <c:v>2004-06-25 05:20:00</c:v>
                </c:pt>
                <c:pt idx="6977">
                  <c:v>2004-06-25 05:25:00</c:v>
                </c:pt>
                <c:pt idx="6978">
                  <c:v>2004-06-25 05:30:00</c:v>
                </c:pt>
                <c:pt idx="6979">
                  <c:v>2004-06-25 05:35:00</c:v>
                </c:pt>
                <c:pt idx="6980">
                  <c:v>2004-06-25 05:40:00</c:v>
                </c:pt>
                <c:pt idx="6981">
                  <c:v>2004-06-25 05:45:00</c:v>
                </c:pt>
                <c:pt idx="6982">
                  <c:v>2004-06-25 05:50:00</c:v>
                </c:pt>
                <c:pt idx="6983">
                  <c:v>2004-06-25 05:55:00</c:v>
                </c:pt>
                <c:pt idx="6984">
                  <c:v>2004-06-25 06:00:00</c:v>
                </c:pt>
                <c:pt idx="6985">
                  <c:v>2004-06-25 06:05:00</c:v>
                </c:pt>
                <c:pt idx="6986">
                  <c:v>2004-06-25 06:10:00</c:v>
                </c:pt>
                <c:pt idx="6987">
                  <c:v>2004-06-25 06:15:00</c:v>
                </c:pt>
                <c:pt idx="6988">
                  <c:v>2004-06-25 06:20:00</c:v>
                </c:pt>
                <c:pt idx="6989">
                  <c:v>2004-06-25 06:25:00</c:v>
                </c:pt>
                <c:pt idx="6990">
                  <c:v>2004-06-25 06:30:00</c:v>
                </c:pt>
                <c:pt idx="6991">
                  <c:v>2004-06-25 06:35:00</c:v>
                </c:pt>
                <c:pt idx="6992">
                  <c:v>2004-06-25 06:40:00</c:v>
                </c:pt>
                <c:pt idx="6993">
                  <c:v>2004-06-25 06:45:00</c:v>
                </c:pt>
                <c:pt idx="6994">
                  <c:v>2004-06-25 06:50:00</c:v>
                </c:pt>
                <c:pt idx="6995">
                  <c:v>2004-06-25 06:55:00</c:v>
                </c:pt>
                <c:pt idx="6996">
                  <c:v>2004-06-25 07:00:00</c:v>
                </c:pt>
                <c:pt idx="6997">
                  <c:v>2004-06-25 07:05:00</c:v>
                </c:pt>
                <c:pt idx="6998">
                  <c:v>2004-06-25 07:10:00</c:v>
                </c:pt>
                <c:pt idx="6999">
                  <c:v>2004-06-25 07:15:00</c:v>
                </c:pt>
                <c:pt idx="7000">
                  <c:v>2004-06-25 07:20:00</c:v>
                </c:pt>
                <c:pt idx="7001">
                  <c:v>2004-06-25 07:25:00</c:v>
                </c:pt>
                <c:pt idx="7002">
                  <c:v>2004-06-25 07:30:00</c:v>
                </c:pt>
                <c:pt idx="7003">
                  <c:v>2004-06-25 07:35:00</c:v>
                </c:pt>
                <c:pt idx="7004">
                  <c:v>2004-06-25 07:40:00</c:v>
                </c:pt>
                <c:pt idx="7005">
                  <c:v>2004-06-25 07:45:00</c:v>
                </c:pt>
                <c:pt idx="7006">
                  <c:v>2004-06-25 07:50:00</c:v>
                </c:pt>
                <c:pt idx="7007">
                  <c:v>2004-06-25 07:55:00</c:v>
                </c:pt>
                <c:pt idx="7008">
                  <c:v>2004-06-25 08:00:00</c:v>
                </c:pt>
                <c:pt idx="7009">
                  <c:v>2004-06-25 08:05:00</c:v>
                </c:pt>
                <c:pt idx="7010">
                  <c:v>2004-06-25 08:10:00</c:v>
                </c:pt>
                <c:pt idx="7011">
                  <c:v>2004-06-25 08:15:00</c:v>
                </c:pt>
                <c:pt idx="7012">
                  <c:v>2004-06-25 08:20:00</c:v>
                </c:pt>
                <c:pt idx="7013">
                  <c:v>2004-06-25 08:25:00</c:v>
                </c:pt>
                <c:pt idx="7014">
                  <c:v>2004-06-25 08:30:00</c:v>
                </c:pt>
                <c:pt idx="7015">
                  <c:v>2004-06-25 08:35:00</c:v>
                </c:pt>
                <c:pt idx="7016">
                  <c:v>2004-06-25 08:40:00</c:v>
                </c:pt>
                <c:pt idx="7017">
                  <c:v>2004-06-25 08:45:00</c:v>
                </c:pt>
                <c:pt idx="7018">
                  <c:v>2004-06-25 08:50:00</c:v>
                </c:pt>
                <c:pt idx="7019">
                  <c:v>2004-06-25 08:55:00</c:v>
                </c:pt>
                <c:pt idx="7020">
                  <c:v>2004-06-25 09:00:00</c:v>
                </c:pt>
                <c:pt idx="7021">
                  <c:v>2004-06-25 09:05:00</c:v>
                </c:pt>
                <c:pt idx="7022">
                  <c:v>2004-06-25 09:10:00</c:v>
                </c:pt>
                <c:pt idx="7023">
                  <c:v>2004-06-25 09:15:00</c:v>
                </c:pt>
                <c:pt idx="7024">
                  <c:v>2004-06-25 09:20:00</c:v>
                </c:pt>
                <c:pt idx="7025">
                  <c:v>2004-06-25 09:25:00</c:v>
                </c:pt>
                <c:pt idx="7026">
                  <c:v>2004-06-25 09:30:00</c:v>
                </c:pt>
                <c:pt idx="7027">
                  <c:v>2004-06-25 09:35:00</c:v>
                </c:pt>
                <c:pt idx="7028">
                  <c:v>2004-06-25 09:40:00</c:v>
                </c:pt>
                <c:pt idx="7029">
                  <c:v>2004-06-25 09:45:00</c:v>
                </c:pt>
                <c:pt idx="7030">
                  <c:v>2004-06-25 09:50:00</c:v>
                </c:pt>
                <c:pt idx="7031">
                  <c:v>2004-06-25 09:55:00</c:v>
                </c:pt>
                <c:pt idx="7032">
                  <c:v>2004-06-25 10:00:00</c:v>
                </c:pt>
                <c:pt idx="7033">
                  <c:v>2004-06-25 10:05:00</c:v>
                </c:pt>
                <c:pt idx="7034">
                  <c:v>2004-06-25 10:10:00</c:v>
                </c:pt>
                <c:pt idx="7035">
                  <c:v>2004-06-25 10:15:00</c:v>
                </c:pt>
                <c:pt idx="7036">
                  <c:v>2004-06-25 10:20:00</c:v>
                </c:pt>
                <c:pt idx="7037">
                  <c:v>2004-06-25 10:25:00</c:v>
                </c:pt>
                <c:pt idx="7038">
                  <c:v>2004-06-25 10:30:00</c:v>
                </c:pt>
                <c:pt idx="7039">
                  <c:v>2004-06-25 10:35:00</c:v>
                </c:pt>
                <c:pt idx="7040">
                  <c:v>2004-06-25 10:40:00</c:v>
                </c:pt>
                <c:pt idx="7041">
                  <c:v>2004-06-25 10:45:00</c:v>
                </c:pt>
                <c:pt idx="7042">
                  <c:v>2004-06-25 10:50:00</c:v>
                </c:pt>
                <c:pt idx="7043">
                  <c:v>2004-06-25 10:55:00</c:v>
                </c:pt>
                <c:pt idx="7044">
                  <c:v>2004-06-25 11:00:00</c:v>
                </c:pt>
                <c:pt idx="7045">
                  <c:v>2004-06-25 11:05:00</c:v>
                </c:pt>
                <c:pt idx="7046">
                  <c:v>2004-06-25 11:10:00</c:v>
                </c:pt>
                <c:pt idx="7047">
                  <c:v>2004-06-25 11:15:00</c:v>
                </c:pt>
                <c:pt idx="7048">
                  <c:v>2004-06-25 11:20:00</c:v>
                </c:pt>
                <c:pt idx="7049">
                  <c:v>2004-06-25 11:25:00</c:v>
                </c:pt>
                <c:pt idx="7050">
                  <c:v>2004-06-25 11:30:00</c:v>
                </c:pt>
                <c:pt idx="7051">
                  <c:v>2004-06-25 11:35:00</c:v>
                </c:pt>
                <c:pt idx="7052">
                  <c:v>2004-06-25 11:40:00</c:v>
                </c:pt>
                <c:pt idx="7053">
                  <c:v>2004-06-25 11:45:00</c:v>
                </c:pt>
                <c:pt idx="7054">
                  <c:v>2004-06-25 11:50:00</c:v>
                </c:pt>
                <c:pt idx="7055">
                  <c:v>2004-06-25 11:55:00</c:v>
                </c:pt>
                <c:pt idx="7056">
                  <c:v>2004-06-25 12:00:00</c:v>
                </c:pt>
                <c:pt idx="7057">
                  <c:v>2004-06-25 12:05:00</c:v>
                </c:pt>
                <c:pt idx="7058">
                  <c:v>2004-06-25 12:10:00</c:v>
                </c:pt>
                <c:pt idx="7059">
                  <c:v>2004-06-25 12:15:00</c:v>
                </c:pt>
                <c:pt idx="7060">
                  <c:v>2004-06-25 12:20:00</c:v>
                </c:pt>
                <c:pt idx="7061">
                  <c:v>2004-06-25 12:25:00</c:v>
                </c:pt>
                <c:pt idx="7062">
                  <c:v>2004-06-25 12:30:00</c:v>
                </c:pt>
                <c:pt idx="7063">
                  <c:v>2004-06-25 12:35:00</c:v>
                </c:pt>
                <c:pt idx="7064">
                  <c:v>2004-06-25 12:40:00</c:v>
                </c:pt>
                <c:pt idx="7065">
                  <c:v>2004-06-25 12:45:00</c:v>
                </c:pt>
                <c:pt idx="7066">
                  <c:v>2004-06-25 12:50:00</c:v>
                </c:pt>
                <c:pt idx="7067">
                  <c:v>2004-06-25 12:55:00</c:v>
                </c:pt>
                <c:pt idx="7068">
                  <c:v>2004-06-25 13:00:00</c:v>
                </c:pt>
                <c:pt idx="7069">
                  <c:v>2004-06-25 13:05:00</c:v>
                </c:pt>
                <c:pt idx="7070">
                  <c:v>2004-06-25 13:10:00</c:v>
                </c:pt>
                <c:pt idx="7071">
                  <c:v>2004-06-25 13:15:00</c:v>
                </c:pt>
                <c:pt idx="7072">
                  <c:v>2004-06-25 13:20:00</c:v>
                </c:pt>
                <c:pt idx="7073">
                  <c:v>2004-06-25 13:25:00</c:v>
                </c:pt>
                <c:pt idx="7074">
                  <c:v>2004-06-25 13:30:00</c:v>
                </c:pt>
                <c:pt idx="7075">
                  <c:v>2004-06-25 13:35:00</c:v>
                </c:pt>
                <c:pt idx="7076">
                  <c:v>2004-06-25 13:40:00</c:v>
                </c:pt>
                <c:pt idx="7077">
                  <c:v>2004-06-25 13:45:00</c:v>
                </c:pt>
                <c:pt idx="7078">
                  <c:v>2004-06-25 13:50:00</c:v>
                </c:pt>
                <c:pt idx="7079">
                  <c:v>2004-06-25 13:55:00</c:v>
                </c:pt>
                <c:pt idx="7080">
                  <c:v>2004-06-25 14:00:00</c:v>
                </c:pt>
                <c:pt idx="7081">
                  <c:v>2004-06-25 14:05:00</c:v>
                </c:pt>
                <c:pt idx="7082">
                  <c:v>2004-06-25 14:10:00</c:v>
                </c:pt>
                <c:pt idx="7083">
                  <c:v>2004-06-25 14:15:00</c:v>
                </c:pt>
                <c:pt idx="7084">
                  <c:v>2004-06-25 14:20:00</c:v>
                </c:pt>
                <c:pt idx="7085">
                  <c:v>2004-06-25 14:25:00</c:v>
                </c:pt>
                <c:pt idx="7086">
                  <c:v>2004-06-25 14:30:00</c:v>
                </c:pt>
                <c:pt idx="7087">
                  <c:v>2004-06-25 14:35:00</c:v>
                </c:pt>
                <c:pt idx="7088">
                  <c:v>2004-06-25 14:40:00</c:v>
                </c:pt>
                <c:pt idx="7089">
                  <c:v>2004-06-25 14:45:00</c:v>
                </c:pt>
                <c:pt idx="7090">
                  <c:v>2004-06-25 14:50:00</c:v>
                </c:pt>
                <c:pt idx="7091">
                  <c:v>2004-06-25 14:55:00</c:v>
                </c:pt>
                <c:pt idx="7092">
                  <c:v>2004-06-25 15:00:00</c:v>
                </c:pt>
                <c:pt idx="7093">
                  <c:v>2004-06-25 15:05:00</c:v>
                </c:pt>
                <c:pt idx="7094">
                  <c:v>2004-06-25 15:10:00</c:v>
                </c:pt>
                <c:pt idx="7095">
                  <c:v>2004-06-25 15:15:00</c:v>
                </c:pt>
                <c:pt idx="7096">
                  <c:v>2004-06-25 15:20:00</c:v>
                </c:pt>
                <c:pt idx="7097">
                  <c:v>2004-06-25 15:25:00</c:v>
                </c:pt>
                <c:pt idx="7098">
                  <c:v>2004-06-25 15:30:00</c:v>
                </c:pt>
                <c:pt idx="7099">
                  <c:v>2004-06-25 15:35:00</c:v>
                </c:pt>
                <c:pt idx="7100">
                  <c:v>2004-06-25 15:40:00</c:v>
                </c:pt>
                <c:pt idx="7101">
                  <c:v>2004-06-25 15:45:00</c:v>
                </c:pt>
                <c:pt idx="7102">
                  <c:v>2004-06-25 15:50:00</c:v>
                </c:pt>
                <c:pt idx="7103">
                  <c:v>2004-06-25 15:55:00</c:v>
                </c:pt>
                <c:pt idx="7104">
                  <c:v>2004-06-25 16:00:00</c:v>
                </c:pt>
                <c:pt idx="7105">
                  <c:v>2004-06-25 16:05:00</c:v>
                </c:pt>
                <c:pt idx="7106">
                  <c:v>2004-06-25 16:10:00</c:v>
                </c:pt>
                <c:pt idx="7107">
                  <c:v>2004-06-25 16:15:00</c:v>
                </c:pt>
                <c:pt idx="7108">
                  <c:v>2004-06-25 16:20:00</c:v>
                </c:pt>
                <c:pt idx="7109">
                  <c:v>2004-06-25 16:25:00</c:v>
                </c:pt>
                <c:pt idx="7110">
                  <c:v>2004-06-25 16:30:00</c:v>
                </c:pt>
                <c:pt idx="7111">
                  <c:v>2004-06-25 16:35:00</c:v>
                </c:pt>
                <c:pt idx="7112">
                  <c:v>2004-06-25 16:40:00</c:v>
                </c:pt>
                <c:pt idx="7113">
                  <c:v>2004-06-25 16:45:00</c:v>
                </c:pt>
                <c:pt idx="7114">
                  <c:v>2004-06-25 16:50:00</c:v>
                </c:pt>
                <c:pt idx="7115">
                  <c:v>2004-06-25 16:55:00</c:v>
                </c:pt>
                <c:pt idx="7116">
                  <c:v>2004-06-25 17:00:00</c:v>
                </c:pt>
                <c:pt idx="7117">
                  <c:v>2004-06-25 17:05:00</c:v>
                </c:pt>
                <c:pt idx="7118">
                  <c:v>2004-06-25 17:10:00</c:v>
                </c:pt>
                <c:pt idx="7119">
                  <c:v>2004-06-25 17:15:00</c:v>
                </c:pt>
                <c:pt idx="7120">
                  <c:v>2004-06-25 17:20:00</c:v>
                </c:pt>
                <c:pt idx="7121">
                  <c:v>2004-06-25 17:25:00</c:v>
                </c:pt>
                <c:pt idx="7122">
                  <c:v>2004-06-25 17:30:00</c:v>
                </c:pt>
                <c:pt idx="7123">
                  <c:v>2004-06-25 17:35:00</c:v>
                </c:pt>
                <c:pt idx="7124">
                  <c:v>2004-06-25 17:40:00</c:v>
                </c:pt>
                <c:pt idx="7125">
                  <c:v>2004-06-25 17:45:00</c:v>
                </c:pt>
                <c:pt idx="7126">
                  <c:v>2004-06-25 17:50:00</c:v>
                </c:pt>
                <c:pt idx="7127">
                  <c:v>2004-06-25 17:55:00</c:v>
                </c:pt>
                <c:pt idx="7128">
                  <c:v>2004-06-25 18:00:00</c:v>
                </c:pt>
                <c:pt idx="7129">
                  <c:v>2004-06-25 18:05:00</c:v>
                </c:pt>
                <c:pt idx="7130">
                  <c:v>2004-06-25 18:10:00</c:v>
                </c:pt>
                <c:pt idx="7131">
                  <c:v>2004-06-25 18:15:00</c:v>
                </c:pt>
                <c:pt idx="7132">
                  <c:v>2004-06-25 18:20:00</c:v>
                </c:pt>
                <c:pt idx="7133">
                  <c:v>2004-06-25 18:25:00</c:v>
                </c:pt>
                <c:pt idx="7134">
                  <c:v>2004-06-25 18:30:00</c:v>
                </c:pt>
                <c:pt idx="7135">
                  <c:v>2004-06-25 18:35:00</c:v>
                </c:pt>
                <c:pt idx="7136">
                  <c:v>2004-06-25 18:40:00</c:v>
                </c:pt>
                <c:pt idx="7137">
                  <c:v>2004-06-25 18:45:00</c:v>
                </c:pt>
                <c:pt idx="7138">
                  <c:v>2004-06-25 18:50:00</c:v>
                </c:pt>
                <c:pt idx="7139">
                  <c:v>2004-06-25 18:55:00</c:v>
                </c:pt>
                <c:pt idx="7140">
                  <c:v>2004-06-25 19:00:00</c:v>
                </c:pt>
                <c:pt idx="7141">
                  <c:v>2004-06-25 19:05:00</c:v>
                </c:pt>
                <c:pt idx="7142">
                  <c:v>2004-06-25 19:10:00</c:v>
                </c:pt>
                <c:pt idx="7143">
                  <c:v>2004-06-25 19:15:00</c:v>
                </c:pt>
                <c:pt idx="7144">
                  <c:v>2004-06-25 19:20:00</c:v>
                </c:pt>
                <c:pt idx="7145">
                  <c:v>2004-06-25 19:25:00</c:v>
                </c:pt>
                <c:pt idx="7146">
                  <c:v>2004-06-25 19:30:00</c:v>
                </c:pt>
                <c:pt idx="7147">
                  <c:v>2004-06-25 19:35:00</c:v>
                </c:pt>
                <c:pt idx="7148">
                  <c:v>2004-06-25 19:40:00</c:v>
                </c:pt>
                <c:pt idx="7149">
                  <c:v>2004-06-25 19:45:00</c:v>
                </c:pt>
                <c:pt idx="7150">
                  <c:v>2004-06-25 19:50:00</c:v>
                </c:pt>
                <c:pt idx="7151">
                  <c:v>2004-06-25 19:55:00</c:v>
                </c:pt>
                <c:pt idx="7152">
                  <c:v>2004-06-25 20:00:00</c:v>
                </c:pt>
                <c:pt idx="7153">
                  <c:v>2004-06-25 20:05:00</c:v>
                </c:pt>
                <c:pt idx="7154">
                  <c:v>2004-06-25 20:10:00</c:v>
                </c:pt>
                <c:pt idx="7155">
                  <c:v>2004-06-25 20:15:00</c:v>
                </c:pt>
                <c:pt idx="7156">
                  <c:v>2004-06-25 20:20:00</c:v>
                </c:pt>
                <c:pt idx="7157">
                  <c:v>2004-06-25 20:25:00</c:v>
                </c:pt>
                <c:pt idx="7158">
                  <c:v>2004-06-25 20:30:00</c:v>
                </c:pt>
                <c:pt idx="7159">
                  <c:v>2004-06-25 20:35:00</c:v>
                </c:pt>
                <c:pt idx="7160">
                  <c:v>2004-06-25 20:40:00</c:v>
                </c:pt>
                <c:pt idx="7161">
                  <c:v>2004-06-25 20:45:00</c:v>
                </c:pt>
                <c:pt idx="7162">
                  <c:v>2004-06-25 20:50:00</c:v>
                </c:pt>
                <c:pt idx="7163">
                  <c:v>2004-06-25 20:55:00</c:v>
                </c:pt>
                <c:pt idx="7164">
                  <c:v>2004-06-25 21:00:00</c:v>
                </c:pt>
                <c:pt idx="7165">
                  <c:v>2004-06-25 21:05:00</c:v>
                </c:pt>
                <c:pt idx="7166">
                  <c:v>2004-06-25 21:10:00</c:v>
                </c:pt>
                <c:pt idx="7167">
                  <c:v>2004-06-25 21:15:00</c:v>
                </c:pt>
                <c:pt idx="7168">
                  <c:v>2004-06-25 21:20:00</c:v>
                </c:pt>
                <c:pt idx="7169">
                  <c:v>2004-06-25 21:25:00</c:v>
                </c:pt>
                <c:pt idx="7170">
                  <c:v>2004-06-25 21:30:00</c:v>
                </c:pt>
                <c:pt idx="7171">
                  <c:v>2004-06-25 21:35:00</c:v>
                </c:pt>
                <c:pt idx="7172">
                  <c:v>2004-06-25 21:40:00</c:v>
                </c:pt>
                <c:pt idx="7173">
                  <c:v>2004-06-25 21:45:00</c:v>
                </c:pt>
                <c:pt idx="7174">
                  <c:v>2004-06-25 21:50:00</c:v>
                </c:pt>
                <c:pt idx="7175">
                  <c:v>2004-06-25 21:55:00</c:v>
                </c:pt>
                <c:pt idx="7176">
                  <c:v>2004-06-25 22:00:00</c:v>
                </c:pt>
                <c:pt idx="7177">
                  <c:v>2004-06-25 22:05:00</c:v>
                </c:pt>
                <c:pt idx="7178">
                  <c:v>2004-06-25 22:10:00</c:v>
                </c:pt>
                <c:pt idx="7179">
                  <c:v>2004-06-25 22:15:00</c:v>
                </c:pt>
                <c:pt idx="7180">
                  <c:v>2004-06-25 22:20:00</c:v>
                </c:pt>
                <c:pt idx="7181">
                  <c:v>2004-06-25 22:25:00</c:v>
                </c:pt>
                <c:pt idx="7182">
                  <c:v>2004-06-25 22:30:00</c:v>
                </c:pt>
                <c:pt idx="7183">
                  <c:v>2004-06-25 22:35:00</c:v>
                </c:pt>
                <c:pt idx="7184">
                  <c:v>2004-06-25 22:40:00</c:v>
                </c:pt>
                <c:pt idx="7185">
                  <c:v>2004-06-25 22:45:00</c:v>
                </c:pt>
                <c:pt idx="7186">
                  <c:v>2004-06-25 22:50:00</c:v>
                </c:pt>
                <c:pt idx="7187">
                  <c:v>2004-06-25 22:55:00</c:v>
                </c:pt>
                <c:pt idx="7188">
                  <c:v>2004-06-25 23:00:00</c:v>
                </c:pt>
                <c:pt idx="7189">
                  <c:v>2004-06-25 23:05:00</c:v>
                </c:pt>
                <c:pt idx="7190">
                  <c:v>2004-06-25 23:10:00</c:v>
                </c:pt>
                <c:pt idx="7191">
                  <c:v>2004-06-25 23:15:00</c:v>
                </c:pt>
                <c:pt idx="7192">
                  <c:v>2004-06-25 23:20:00</c:v>
                </c:pt>
                <c:pt idx="7193">
                  <c:v>2004-06-25 23:25:00</c:v>
                </c:pt>
                <c:pt idx="7194">
                  <c:v>2004-06-25 23:30:00</c:v>
                </c:pt>
                <c:pt idx="7195">
                  <c:v>2004-06-25 23:35:00</c:v>
                </c:pt>
                <c:pt idx="7196">
                  <c:v>2004-06-25 23:40:00</c:v>
                </c:pt>
                <c:pt idx="7197">
                  <c:v>2004-06-25 23:45:00</c:v>
                </c:pt>
                <c:pt idx="7198">
                  <c:v>2004-06-25 23:50:00</c:v>
                </c:pt>
                <c:pt idx="7199">
                  <c:v>2004-06-25 23:55:00</c:v>
                </c:pt>
                <c:pt idx="7200">
                  <c:v>2004-06-26 00:00:00</c:v>
                </c:pt>
                <c:pt idx="7201">
                  <c:v>2004-06-26 00:05:00</c:v>
                </c:pt>
                <c:pt idx="7202">
                  <c:v>2004-06-26 00:10:00</c:v>
                </c:pt>
                <c:pt idx="7203">
                  <c:v>2004-06-26 00:15:00</c:v>
                </c:pt>
                <c:pt idx="7204">
                  <c:v>2004-06-26 00:20:00</c:v>
                </c:pt>
                <c:pt idx="7205">
                  <c:v>2004-06-26 00:25:00</c:v>
                </c:pt>
                <c:pt idx="7206">
                  <c:v>2004-06-26 00:30:00</c:v>
                </c:pt>
                <c:pt idx="7207">
                  <c:v>2004-06-26 00:35:00</c:v>
                </c:pt>
                <c:pt idx="7208">
                  <c:v>2004-06-26 00:40:00</c:v>
                </c:pt>
                <c:pt idx="7209">
                  <c:v>2004-06-26 00:45:00</c:v>
                </c:pt>
                <c:pt idx="7210">
                  <c:v>2004-06-26 00:50:00</c:v>
                </c:pt>
                <c:pt idx="7211">
                  <c:v>2004-06-26 00:55:00</c:v>
                </c:pt>
                <c:pt idx="7212">
                  <c:v>2004-06-26 01:00:00</c:v>
                </c:pt>
                <c:pt idx="7213">
                  <c:v>2004-06-26 01:05:00</c:v>
                </c:pt>
                <c:pt idx="7214">
                  <c:v>2004-06-26 01:10:00</c:v>
                </c:pt>
                <c:pt idx="7215">
                  <c:v>2004-06-26 01:15:00</c:v>
                </c:pt>
                <c:pt idx="7216">
                  <c:v>2004-06-26 01:20:00</c:v>
                </c:pt>
                <c:pt idx="7217">
                  <c:v>2004-06-26 01:25:00</c:v>
                </c:pt>
                <c:pt idx="7218">
                  <c:v>2004-06-26 01:30:00</c:v>
                </c:pt>
                <c:pt idx="7219">
                  <c:v>2004-06-26 01:35:00</c:v>
                </c:pt>
                <c:pt idx="7220">
                  <c:v>2004-06-26 01:40:00</c:v>
                </c:pt>
                <c:pt idx="7221">
                  <c:v>2004-06-26 01:45:00</c:v>
                </c:pt>
                <c:pt idx="7222">
                  <c:v>2004-06-26 01:50:00</c:v>
                </c:pt>
                <c:pt idx="7223">
                  <c:v>2004-06-26 01:55:00</c:v>
                </c:pt>
                <c:pt idx="7224">
                  <c:v>2004-06-26 02:00:00</c:v>
                </c:pt>
                <c:pt idx="7225">
                  <c:v>2004-06-26 02:05:00</c:v>
                </c:pt>
                <c:pt idx="7226">
                  <c:v>2004-06-26 02:10:00</c:v>
                </c:pt>
                <c:pt idx="7227">
                  <c:v>2004-06-26 02:15:00</c:v>
                </c:pt>
                <c:pt idx="7228">
                  <c:v>2004-06-26 02:20:00</c:v>
                </c:pt>
                <c:pt idx="7229">
                  <c:v>2004-06-26 02:25:00</c:v>
                </c:pt>
                <c:pt idx="7230">
                  <c:v>2004-06-26 02:30:00</c:v>
                </c:pt>
                <c:pt idx="7231">
                  <c:v>2004-06-26 02:35:00</c:v>
                </c:pt>
                <c:pt idx="7232">
                  <c:v>2004-06-26 02:40:00</c:v>
                </c:pt>
                <c:pt idx="7233">
                  <c:v>2004-06-26 02:45:00</c:v>
                </c:pt>
                <c:pt idx="7234">
                  <c:v>2004-06-26 02:50:00</c:v>
                </c:pt>
                <c:pt idx="7235">
                  <c:v>2004-06-26 02:55:00</c:v>
                </c:pt>
                <c:pt idx="7236">
                  <c:v>2004-06-26 03:00:00</c:v>
                </c:pt>
                <c:pt idx="7237">
                  <c:v>2004-06-26 03:05:00</c:v>
                </c:pt>
                <c:pt idx="7238">
                  <c:v>2004-06-26 03:10:00</c:v>
                </c:pt>
                <c:pt idx="7239">
                  <c:v>2004-06-26 03:15:00</c:v>
                </c:pt>
                <c:pt idx="7240">
                  <c:v>2004-06-26 03:20:00</c:v>
                </c:pt>
                <c:pt idx="7241">
                  <c:v>2004-06-26 03:25:00</c:v>
                </c:pt>
                <c:pt idx="7242">
                  <c:v>2004-06-26 03:30:00</c:v>
                </c:pt>
                <c:pt idx="7243">
                  <c:v>2004-06-26 03:35:00</c:v>
                </c:pt>
                <c:pt idx="7244">
                  <c:v>2004-06-26 03:40:00</c:v>
                </c:pt>
                <c:pt idx="7245">
                  <c:v>2004-06-26 03:45:00</c:v>
                </c:pt>
                <c:pt idx="7246">
                  <c:v>2004-06-26 03:50:00</c:v>
                </c:pt>
                <c:pt idx="7247">
                  <c:v>2004-06-26 03:55:00</c:v>
                </c:pt>
                <c:pt idx="7248">
                  <c:v>2004-06-26 04:00:00</c:v>
                </c:pt>
                <c:pt idx="7249">
                  <c:v>2004-06-26 04:05:00</c:v>
                </c:pt>
                <c:pt idx="7250">
                  <c:v>2004-06-26 04:10:00</c:v>
                </c:pt>
                <c:pt idx="7251">
                  <c:v>2004-06-26 04:15:00</c:v>
                </c:pt>
                <c:pt idx="7252">
                  <c:v>2004-06-26 04:20:00</c:v>
                </c:pt>
                <c:pt idx="7253">
                  <c:v>2004-06-26 04:25:00</c:v>
                </c:pt>
                <c:pt idx="7254">
                  <c:v>2004-06-26 04:30:00</c:v>
                </c:pt>
                <c:pt idx="7255">
                  <c:v>2004-06-26 04:35:00</c:v>
                </c:pt>
                <c:pt idx="7256">
                  <c:v>2004-06-26 04:40:00</c:v>
                </c:pt>
                <c:pt idx="7257">
                  <c:v>2004-06-26 04:45:00</c:v>
                </c:pt>
                <c:pt idx="7258">
                  <c:v>2004-06-26 04:50:00</c:v>
                </c:pt>
                <c:pt idx="7259">
                  <c:v>2004-06-26 04:55:00</c:v>
                </c:pt>
                <c:pt idx="7260">
                  <c:v>2004-06-26 05:00:00</c:v>
                </c:pt>
                <c:pt idx="7261">
                  <c:v>2004-06-26 05:05:00</c:v>
                </c:pt>
                <c:pt idx="7262">
                  <c:v>2004-06-26 05:10:00</c:v>
                </c:pt>
                <c:pt idx="7263">
                  <c:v>2004-06-26 05:15:00</c:v>
                </c:pt>
                <c:pt idx="7264">
                  <c:v>2004-06-26 05:20:00</c:v>
                </c:pt>
                <c:pt idx="7265">
                  <c:v>2004-06-26 05:25:00</c:v>
                </c:pt>
                <c:pt idx="7266">
                  <c:v>2004-06-26 05:30:00</c:v>
                </c:pt>
                <c:pt idx="7267">
                  <c:v>2004-06-26 05:35:00</c:v>
                </c:pt>
                <c:pt idx="7268">
                  <c:v>2004-06-26 05:40:00</c:v>
                </c:pt>
                <c:pt idx="7269">
                  <c:v>2004-06-26 05:45:00</c:v>
                </c:pt>
                <c:pt idx="7270">
                  <c:v>2004-06-26 05:50:00</c:v>
                </c:pt>
                <c:pt idx="7271">
                  <c:v>2004-06-26 05:55:00</c:v>
                </c:pt>
                <c:pt idx="7272">
                  <c:v>2004-06-26 06:00:00</c:v>
                </c:pt>
                <c:pt idx="7273">
                  <c:v>2004-06-26 06:05:00</c:v>
                </c:pt>
                <c:pt idx="7274">
                  <c:v>2004-06-26 06:10:00</c:v>
                </c:pt>
                <c:pt idx="7275">
                  <c:v>2004-06-26 06:15:00</c:v>
                </c:pt>
                <c:pt idx="7276">
                  <c:v>2004-06-26 06:20:00</c:v>
                </c:pt>
                <c:pt idx="7277">
                  <c:v>2004-06-26 06:25:00</c:v>
                </c:pt>
                <c:pt idx="7278">
                  <c:v>2004-06-26 06:30:00</c:v>
                </c:pt>
                <c:pt idx="7279">
                  <c:v>2004-06-26 06:35:00</c:v>
                </c:pt>
                <c:pt idx="7280">
                  <c:v>2004-06-26 06:40:00</c:v>
                </c:pt>
                <c:pt idx="7281">
                  <c:v>2004-06-26 06:45:00</c:v>
                </c:pt>
                <c:pt idx="7282">
                  <c:v>2004-06-26 06:50:00</c:v>
                </c:pt>
                <c:pt idx="7283">
                  <c:v>2004-06-26 06:55:00</c:v>
                </c:pt>
                <c:pt idx="7284">
                  <c:v>2004-06-26 07:00:00</c:v>
                </c:pt>
                <c:pt idx="7285">
                  <c:v>2004-06-26 07:05:00</c:v>
                </c:pt>
                <c:pt idx="7286">
                  <c:v>2004-06-26 07:10:00</c:v>
                </c:pt>
                <c:pt idx="7287">
                  <c:v>2004-06-26 07:15:00</c:v>
                </c:pt>
                <c:pt idx="7288">
                  <c:v>2004-06-26 07:20:00</c:v>
                </c:pt>
                <c:pt idx="7289">
                  <c:v>2004-06-26 07:25:00</c:v>
                </c:pt>
                <c:pt idx="7290">
                  <c:v>2004-06-26 07:30:00</c:v>
                </c:pt>
                <c:pt idx="7291">
                  <c:v>2004-06-26 07:35:00</c:v>
                </c:pt>
                <c:pt idx="7292">
                  <c:v>2004-06-26 07:40:00</c:v>
                </c:pt>
                <c:pt idx="7293">
                  <c:v>2004-06-26 07:45:00</c:v>
                </c:pt>
                <c:pt idx="7294">
                  <c:v>2004-06-26 07:50:00</c:v>
                </c:pt>
                <c:pt idx="7295">
                  <c:v>2004-06-26 07:55:00</c:v>
                </c:pt>
                <c:pt idx="7296">
                  <c:v>2004-06-26 08:00:00</c:v>
                </c:pt>
                <c:pt idx="7297">
                  <c:v>2004-06-26 08:05:00</c:v>
                </c:pt>
                <c:pt idx="7298">
                  <c:v>2004-06-26 08:10:00</c:v>
                </c:pt>
                <c:pt idx="7299">
                  <c:v>2004-06-26 08:15:00</c:v>
                </c:pt>
                <c:pt idx="7300">
                  <c:v>2004-06-26 08:20:00</c:v>
                </c:pt>
                <c:pt idx="7301">
                  <c:v>2004-06-26 08:25:00</c:v>
                </c:pt>
                <c:pt idx="7302">
                  <c:v>2004-06-26 08:30:00</c:v>
                </c:pt>
                <c:pt idx="7303">
                  <c:v>2004-06-26 08:35:00</c:v>
                </c:pt>
                <c:pt idx="7304">
                  <c:v>2004-06-26 08:40:00</c:v>
                </c:pt>
                <c:pt idx="7305">
                  <c:v>2004-06-26 08:45:00</c:v>
                </c:pt>
                <c:pt idx="7306">
                  <c:v>2004-06-26 08:50:00</c:v>
                </c:pt>
                <c:pt idx="7307">
                  <c:v>2004-06-26 08:55:00</c:v>
                </c:pt>
                <c:pt idx="7308">
                  <c:v>2004-06-26 09:00:00</c:v>
                </c:pt>
                <c:pt idx="7309">
                  <c:v>2004-06-26 09:05:00</c:v>
                </c:pt>
                <c:pt idx="7310">
                  <c:v>2004-06-26 09:10:00</c:v>
                </c:pt>
                <c:pt idx="7311">
                  <c:v>2004-06-26 09:15:00</c:v>
                </c:pt>
                <c:pt idx="7312">
                  <c:v>2004-06-26 09:20:00</c:v>
                </c:pt>
                <c:pt idx="7313">
                  <c:v>2004-06-26 09:25:00</c:v>
                </c:pt>
                <c:pt idx="7314">
                  <c:v>2004-06-26 09:30:00</c:v>
                </c:pt>
                <c:pt idx="7315">
                  <c:v>2004-06-26 09:35:00</c:v>
                </c:pt>
                <c:pt idx="7316">
                  <c:v>2004-06-26 09:40:00</c:v>
                </c:pt>
                <c:pt idx="7317">
                  <c:v>2004-06-26 09:45:00</c:v>
                </c:pt>
                <c:pt idx="7318">
                  <c:v>2004-06-26 09:50:00</c:v>
                </c:pt>
                <c:pt idx="7319">
                  <c:v>2004-06-26 09:55:00</c:v>
                </c:pt>
                <c:pt idx="7320">
                  <c:v>2004-06-26 10:00:00</c:v>
                </c:pt>
                <c:pt idx="7321">
                  <c:v>2004-06-26 10:05:00</c:v>
                </c:pt>
                <c:pt idx="7322">
                  <c:v>2004-06-26 10:10:00</c:v>
                </c:pt>
                <c:pt idx="7323">
                  <c:v>2004-06-26 10:15:00</c:v>
                </c:pt>
                <c:pt idx="7324">
                  <c:v>2004-06-26 10:20:00</c:v>
                </c:pt>
                <c:pt idx="7325">
                  <c:v>2004-06-26 10:25:00</c:v>
                </c:pt>
                <c:pt idx="7326">
                  <c:v>2004-06-26 10:30:00</c:v>
                </c:pt>
                <c:pt idx="7327">
                  <c:v>2004-06-26 10:35:00</c:v>
                </c:pt>
                <c:pt idx="7328">
                  <c:v>2004-06-26 10:40:00</c:v>
                </c:pt>
                <c:pt idx="7329">
                  <c:v>2004-06-26 10:45:00</c:v>
                </c:pt>
                <c:pt idx="7330">
                  <c:v>2004-06-26 10:50:00</c:v>
                </c:pt>
                <c:pt idx="7331">
                  <c:v>2004-06-26 10:55:00</c:v>
                </c:pt>
                <c:pt idx="7332">
                  <c:v>2004-06-26 11:00:00</c:v>
                </c:pt>
                <c:pt idx="7333">
                  <c:v>2004-06-26 11:05:00</c:v>
                </c:pt>
                <c:pt idx="7334">
                  <c:v>2004-06-26 11:10:00</c:v>
                </c:pt>
                <c:pt idx="7335">
                  <c:v>2004-06-26 11:15:00</c:v>
                </c:pt>
                <c:pt idx="7336">
                  <c:v>2004-06-26 11:20:00</c:v>
                </c:pt>
                <c:pt idx="7337">
                  <c:v>2004-06-26 11:25:00</c:v>
                </c:pt>
                <c:pt idx="7338">
                  <c:v>2004-06-26 11:30:00</c:v>
                </c:pt>
                <c:pt idx="7339">
                  <c:v>2004-06-26 11:35:00</c:v>
                </c:pt>
                <c:pt idx="7340">
                  <c:v>2004-06-26 11:40:00</c:v>
                </c:pt>
                <c:pt idx="7341">
                  <c:v>2004-06-26 11:45:00</c:v>
                </c:pt>
                <c:pt idx="7342">
                  <c:v>2004-06-26 11:50:00</c:v>
                </c:pt>
                <c:pt idx="7343">
                  <c:v>2004-06-26 11:55:00</c:v>
                </c:pt>
                <c:pt idx="7344">
                  <c:v>2004-06-26 12:00:00</c:v>
                </c:pt>
                <c:pt idx="7345">
                  <c:v>2004-06-26 12:05:00</c:v>
                </c:pt>
                <c:pt idx="7346">
                  <c:v>2004-06-26 12:10:00</c:v>
                </c:pt>
                <c:pt idx="7347">
                  <c:v>2004-06-26 12:15:00</c:v>
                </c:pt>
                <c:pt idx="7348">
                  <c:v>2004-06-26 12:20:00</c:v>
                </c:pt>
                <c:pt idx="7349">
                  <c:v>2004-06-26 12:25:00</c:v>
                </c:pt>
                <c:pt idx="7350">
                  <c:v>2004-06-26 12:30:00</c:v>
                </c:pt>
                <c:pt idx="7351">
                  <c:v>2004-06-26 12:35:00</c:v>
                </c:pt>
                <c:pt idx="7352">
                  <c:v>2004-06-26 12:40:00</c:v>
                </c:pt>
                <c:pt idx="7353">
                  <c:v>2004-06-26 12:45:00</c:v>
                </c:pt>
                <c:pt idx="7354">
                  <c:v>2004-06-26 12:50:00</c:v>
                </c:pt>
                <c:pt idx="7355">
                  <c:v>2004-06-26 12:55:00</c:v>
                </c:pt>
                <c:pt idx="7356">
                  <c:v>2004-06-26 13:00:00</c:v>
                </c:pt>
                <c:pt idx="7357">
                  <c:v>2004-06-26 13:05:00</c:v>
                </c:pt>
                <c:pt idx="7358">
                  <c:v>2004-06-26 13:10:00</c:v>
                </c:pt>
                <c:pt idx="7359">
                  <c:v>2004-06-26 13:15:00</c:v>
                </c:pt>
                <c:pt idx="7360">
                  <c:v>2004-06-26 13:20:00</c:v>
                </c:pt>
                <c:pt idx="7361">
                  <c:v>2004-06-26 13:25:00</c:v>
                </c:pt>
                <c:pt idx="7362">
                  <c:v>2004-06-26 13:30:00</c:v>
                </c:pt>
                <c:pt idx="7363">
                  <c:v>2004-06-26 13:35:00</c:v>
                </c:pt>
                <c:pt idx="7364">
                  <c:v>2004-06-26 13:40:00</c:v>
                </c:pt>
                <c:pt idx="7365">
                  <c:v>2004-06-26 13:45:00</c:v>
                </c:pt>
                <c:pt idx="7366">
                  <c:v>2004-06-26 13:50:00</c:v>
                </c:pt>
                <c:pt idx="7367">
                  <c:v>2004-06-26 13:55:00</c:v>
                </c:pt>
                <c:pt idx="7368">
                  <c:v>2004-06-26 14:00:00</c:v>
                </c:pt>
                <c:pt idx="7369">
                  <c:v>2004-06-26 14:05:00</c:v>
                </c:pt>
                <c:pt idx="7370">
                  <c:v>2004-06-26 14:10:00</c:v>
                </c:pt>
                <c:pt idx="7371">
                  <c:v>2004-06-26 14:15:00</c:v>
                </c:pt>
                <c:pt idx="7372">
                  <c:v>2004-06-26 14:20:00</c:v>
                </c:pt>
                <c:pt idx="7373">
                  <c:v>2004-06-26 14:25:00</c:v>
                </c:pt>
                <c:pt idx="7374">
                  <c:v>2004-06-26 14:30:00</c:v>
                </c:pt>
                <c:pt idx="7375">
                  <c:v>2004-06-26 14:35:00</c:v>
                </c:pt>
                <c:pt idx="7376">
                  <c:v>2004-06-26 14:40:00</c:v>
                </c:pt>
                <c:pt idx="7377">
                  <c:v>2004-06-26 14:45:00</c:v>
                </c:pt>
                <c:pt idx="7378">
                  <c:v>2004-06-26 14:50:00</c:v>
                </c:pt>
                <c:pt idx="7379">
                  <c:v>2004-06-26 14:55:00</c:v>
                </c:pt>
                <c:pt idx="7380">
                  <c:v>2004-06-26 15:00:00</c:v>
                </c:pt>
                <c:pt idx="7381">
                  <c:v>2004-06-26 15:05:00</c:v>
                </c:pt>
                <c:pt idx="7382">
                  <c:v>2004-06-26 15:10:00</c:v>
                </c:pt>
                <c:pt idx="7383">
                  <c:v>2004-06-26 15:15:00</c:v>
                </c:pt>
                <c:pt idx="7384">
                  <c:v>2004-06-26 15:20:00</c:v>
                </c:pt>
                <c:pt idx="7385">
                  <c:v>2004-06-26 15:25:00</c:v>
                </c:pt>
                <c:pt idx="7386">
                  <c:v>2004-06-26 15:30:00</c:v>
                </c:pt>
                <c:pt idx="7387">
                  <c:v>2004-06-26 15:35:00</c:v>
                </c:pt>
                <c:pt idx="7388">
                  <c:v>2004-06-26 15:40:00</c:v>
                </c:pt>
                <c:pt idx="7389">
                  <c:v>2004-06-26 15:45:00</c:v>
                </c:pt>
                <c:pt idx="7390">
                  <c:v>2004-06-26 15:50:00</c:v>
                </c:pt>
                <c:pt idx="7391">
                  <c:v>2004-06-26 15:55:00</c:v>
                </c:pt>
                <c:pt idx="7392">
                  <c:v>2004-06-26 16:00:00</c:v>
                </c:pt>
                <c:pt idx="7393">
                  <c:v>2004-06-26 16:05:00</c:v>
                </c:pt>
                <c:pt idx="7394">
                  <c:v>2004-06-26 16:10:00</c:v>
                </c:pt>
                <c:pt idx="7395">
                  <c:v>2004-06-26 16:15:00</c:v>
                </c:pt>
                <c:pt idx="7396">
                  <c:v>2004-06-26 16:20:00</c:v>
                </c:pt>
                <c:pt idx="7397">
                  <c:v>2004-06-26 16:25:00</c:v>
                </c:pt>
                <c:pt idx="7398">
                  <c:v>2004-06-26 16:30:00</c:v>
                </c:pt>
                <c:pt idx="7399">
                  <c:v>2004-06-26 16:35:00</c:v>
                </c:pt>
                <c:pt idx="7400">
                  <c:v>2004-06-26 16:40:00</c:v>
                </c:pt>
                <c:pt idx="7401">
                  <c:v>2004-06-26 16:45:00</c:v>
                </c:pt>
                <c:pt idx="7402">
                  <c:v>2004-06-26 16:50:00</c:v>
                </c:pt>
                <c:pt idx="7403">
                  <c:v>2004-06-26 16:55:00</c:v>
                </c:pt>
                <c:pt idx="7404">
                  <c:v>2004-06-26 17:00:00</c:v>
                </c:pt>
                <c:pt idx="7405">
                  <c:v>2004-06-26 17:05:00</c:v>
                </c:pt>
                <c:pt idx="7406">
                  <c:v>2004-06-26 17:10:00</c:v>
                </c:pt>
                <c:pt idx="7407">
                  <c:v>2004-06-26 17:15:00</c:v>
                </c:pt>
                <c:pt idx="7408">
                  <c:v>2004-06-26 17:20:00</c:v>
                </c:pt>
                <c:pt idx="7409">
                  <c:v>2004-06-26 17:25:00</c:v>
                </c:pt>
                <c:pt idx="7410">
                  <c:v>2004-06-26 17:30:00</c:v>
                </c:pt>
                <c:pt idx="7411">
                  <c:v>2004-06-26 17:35:00</c:v>
                </c:pt>
                <c:pt idx="7412">
                  <c:v>2004-06-26 17:40:00</c:v>
                </c:pt>
                <c:pt idx="7413">
                  <c:v>2004-06-26 17:45:00</c:v>
                </c:pt>
                <c:pt idx="7414">
                  <c:v>2004-06-26 17:50:00</c:v>
                </c:pt>
                <c:pt idx="7415">
                  <c:v>2004-06-26 17:55:00</c:v>
                </c:pt>
                <c:pt idx="7416">
                  <c:v>2004-06-26 18:00:00</c:v>
                </c:pt>
                <c:pt idx="7417">
                  <c:v>2004-06-26 18:05:00</c:v>
                </c:pt>
                <c:pt idx="7418">
                  <c:v>2004-06-26 18:10:00</c:v>
                </c:pt>
                <c:pt idx="7419">
                  <c:v>2004-06-26 18:15:00</c:v>
                </c:pt>
                <c:pt idx="7420">
                  <c:v>2004-06-26 18:20:00</c:v>
                </c:pt>
                <c:pt idx="7421">
                  <c:v>2004-06-26 18:25:00</c:v>
                </c:pt>
                <c:pt idx="7422">
                  <c:v>2004-06-26 18:30:00</c:v>
                </c:pt>
                <c:pt idx="7423">
                  <c:v>2004-06-26 18:35:00</c:v>
                </c:pt>
                <c:pt idx="7424">
                  <c:v>2004-06-26 18:40:00</c:v>
                </c:pt>
                <c:pt idx="7425">
                  <c:v>2004-06-26 18:45:00</c:v>
                </c:pt>
                <c:pt idx="7426">
                  <c:v>2004-06-26 18:50:00</c:v>
                </c:pt>
                <c:pt idx="7427">
                  <c:v>2004-06-26 18:55:00</c:v>
                </c:pt>
                <c:pt idx="7428">
                  <c:v>2004-06-26 19:00:00</c:v>
                </c:pt>
                <c:pt idx="7429">
                  <c:v>2004-06-26 19:05:00</c:v>
                </c:pt>
                <c:pt idx="7430">
                  <c:v>2004-06-26 19:10:00</c:v>
                </c:pt>
                <c:pt idx="7431">
                  <c:v>2004-06-26 19:15:00</c:v>
                </c:pt>
                <c:pt idx="7432">
                  <c:v>2004-06-26 19:20:00</c:v>
                </c:pt>
                <c:pt idx="7433">
                  <c:v>2004-06-26 19:25:00</c:v>
                </c:pt>
                <c:pt idx="7434">
                  <c:v>2004-06-26 19:30:00</c:v>
                </c:pt>
                <c:pt idx="7435">
                  <c:v>2004-06-26 19:35:00</c:v>
                </c:pt>
                <c:pt idx="7436">
                  <c:v>2004-06-26 19:40:00</c:v>
                </c:pt>
                <c:pt idx="7437">
                  <c:v>2004-06-26 19:45:00</c:v>
                </c:pt>
                <c:pt idx="7438">
                  <c:v>2004-06-26 19:50:00</c:v>
                </c:pt>
                <c:pt idx="7439">
                  <c:v>2004-06-26 19:55:00</c:v>
                </c:pt>
                <c:pt idx="7440">
                  <c:v>2004-06-26 20:00:00</c:v>
                </c:pt>
                <c:pt idx="7441">
                  <c:v>2004-06-26 20:05:00</c:v>
                </c:pt>
                <c:pt idx="7442">
                  <c:v>2004-06-26 20:10:00</c:v>
                </c:pt>
                <c:pt idx="7443">
                  <c:v>2004-06-26 20:15:00</c:v>
                </c:pt>
                <c:pt idx="7444">
                  <c:v>2004-06-26 20:20:00</c:v>
                </c:pt>
                <c:pt idx="7445">
                  <c:v>2004-06-26 20:25:00</c:v>
                </c:pt>
                <c:pt idx="7446">
                  <c:v>2004-06-26 20:30:00</c:v>
                </c:pt>
                <c:pt idx="7447">
                  <c:v>2004-06-26 20:35:00</c:v>
                </c:pt>
                <c:pt idx="7448">
                  <c:v>2004-06-26 20:40:00</c:v>
                </c:pt>
                <c:pt idx="7449">
                  <c:v>2004-06-26 20:45:00</c:v>
                </c:pt>
                <c:pt idx="7450">
                  <c:v>2004-06-26 20:50:00</c:v>
                </c:pt>
                <c:pt idx="7451">
                  <c:v>2004-06-26 20:55:00</c:v>
                </c:pt>
                <c:pt idx="7452">
                  <c:v>2004-06-26 21:00:00</c:v>
                </c:pt>
                <c:pt idx="7453">
                  <c:v>2004-06-26 21:05:00</c:v>
                </c:pt>
                <c:pt idx="7454">
                  <c:v>2004-06-26 21:10:00</c:v>
                </c:pt>
                <c:pt idx="7455">
                  <c:v>2004-06-26 21:15:00</c:v>
                </c:pt>
                <c:pt idx="7456">
                  <c:v>2004-06-26 21:20:00</c:v>
                </c:pt>
                <c:pt idx="7457">
                  <c:v>2004-06-26 21:25:00</c:v>
                </c:pt>
                <c:pt idx="7458">
                  <c:v>2004-06-26 21:30:00</c:v>
                </c:pt>
                <c:pt idx="7459">
                  <c:v>2004-06-26 21:35:00</c:v>
                </c:pt>
                <c:pt idx="7460">
                  <c:v>2004-06-26 21:40:00</c:v>
                </c:pt>
                <c:pt idx="7461">
                  <c:v>2004-06-26 21:45:00</c:v>
                </c:pt>
                <c:pt idx="7462">
                  <c:v>2004-06-26 21:50:00</c:v>
                </c:pt>
                <c:pt idx="7463">
                  <c:v>2004-06-26 21:55:00</c:v>
                </c:pt>
                <c:pt idx="7464">
                  <c:v>2004-06-26 22:00:00</c:v>
                </c:pt>
                <c:pt idx="7465">
                  <c:v>2004-06-26 22:05:00</c:v>
                </c:pt>
                <c:pt idx="7466">
                  <c:v>2004-06-26 22:10:00</c:v>
                </c:pt>
                <c:pt idx="7467">
                  <c:v>2004-06-26 22:15:00</c:v>
                </c:pt>
                <c:pt idx="7468">
                  <c:v>2004-06-26 22:20:00</c:v>
                </c:pt>
                <c:pt idx="7469">
                  <c:v>2004-06-26 22:25:00</c:v>
                </c:pt>
                <c:pt idx="7470">
                  <c:v>2004-06-26 22:30:00</c:v>
                </c:pt>
                <c:pt idx="7471">
                  <c:v>2004-06-26 22:35:00</c:v>
                </c:pt>
                <c:pt idx="7472">
                  <c:v>2004-06-26 22:40:00</c:v>
                </c:pt>
                <c:pt idx="7473">
                  <c:v>2004-06-26 22:45:00</c:v>
                </c:pt>
                <c:pt idx="7474">
                  <c:v>2004-06-26 22:50:00</c:v>
                </c:pt>
                <c:pt idx="7475">
                  <c:v>2004-06-26 22:55:00</c:v>
                </c:pt>
                <c:pt idx="7476">
                  <c:v>2004-06-26 23:00:00</c:v>
                </c:pt>
                <c:pt idx="7477">
                  <c:v>2004-06-26 23:05:00</c:v>
                </c:pt>
                <c:pt idx="7478">
                  <c:v>2004-06-26 23:10:00</c:v>
                </c:pt>
                <c:pt idx="7479">
                  <c:v>2004-06-26 23:15:00</c:v>
                </c:pt>
                <c:pt idx="7480">
                  <c:v>2004-06-26 23:20:00</c:v>
                </c:pt>
                <c:pt idx="7481">
                  <c:v>2004-06-26 23:25:00</c:v>
                </c:pt>
                <c:pt idx="7482">
                  <c:v>2004-06-26 23:30:00</c:v>
                </c:pt>
                <c:pt idx="7483">
                  <c:v>2004-06-26 23:35:00</c:v>
                </c:pt>
                <c:pt idx="7484">
                  <c:v>2004-06-26 23:40:00</c:v>
                </c:pt>
                <c:pt idx="7485">
                  <c:v>2004-06-26 23:45:00</c:v>
                </c:pt>
                <c:pt idx="7486">
                  <c:v>2004-06-26 23:50:00</c:v>
                </c:pt>
                <c:pt idx="7487">
                  <c:v>2004-06-26 23:55:00</c:v>
                </c:pt>
                <c:pt idx="7488">
                  <c:v>2004-06-27 00:00:00</c:v>
                </c:pt>
                <c:pt idx="7489">
                  <c:v>2004-06-27 00:05:00</c:v>
                </c:pt>
                <c:pt idx="7490">
                  <c:v>2004-06-27 00:10:00</c:v>
                </c:pt>
                <c:pt idx="7491">
                  <c:v>2004-06-27 00:15:00</c:v>
                </c:pt>
                <c:pt idx="7492">
                  <c:v>2004-06-27 00:20:00</c:v>
                </c:pt>
                <c:pt idx="7493">
                  <c:v>2004-06-27 00:25:00</c:v>
                </c:pt>
                <c:pt idx="7494">
                  <c:v>2004-06-27 00:30:00</c:v>
                </c:pt>
                <c:pt idx="7495">
                  <c:v>2004-06-27 00:35:00</c:v>
                </c:pt>
                <c:pt idx="7496">
                  <c:v>2004-06-27 00:40:00</c:v>
                </c:pt>
                <c:pt idx="7497">
                  <c:v>2004-06-27 00:45:00</c:v>
                </c:pt>
                <c:pt idx="7498">
                  <c:v>2004-06-27 00:50:00</c:v>
                </c:pt>
                <c:pt idx="7499">
                  <c:v>2004-06-27 00:55:00</c:v>
                </c:pt>
                <c:pt idx="7500">
                  <c:v>2004-06-27 01:00:00</c:v>
                </c:pt>
                <c:pt idx="7501">
                  <c:v>2004-06-27 01:05:00</c:v>
                </c:pt>
                <c:pt idx="7502">
                  <c:v>2004-06-27 01:10:00</c:v>
                </c:pt>
                <c:pt idx="7503">
                  <c:v>2004-06-27 01:15:00</c:v>
                </c:pt>
                <c:pt idx="7504">
                  <c:v>2004-06-27 01:20:00</c:v>
                </c:pt>
                <c:pt idx="7505">
                  <c:v>2004-06-27 01:25:00</c:v>
                </c:pt>
                <c:pt idx="7506">
                  <c:v>2004-06-27 01:30:00</c:v>
                </c:pt>
                <c:pt idx="7507">
                  <c:v>2004-06-27 01:35:00</c:v>
                </c:pt>
                <c:pt idx="7508">
                  <c:v>2004-06-27 01:40:00</c:v>
                </c:pt>
                <c:pt idx="7509">
                  <c:v>2004-06-27 01:45:00</c:v>
                </c:pt>
                <c:pt idx="7510">
                  <c:v>2004-06-27 01:50:00</c:v>
                </c:pt>
                <c:pt idx="7511">
                  <c:v>2004-06-27 01:55:00</c:v>
                </c:pt>
                <c:pt idx="7512">
                  <c:v>2004-06-27 02:00:00</c:v>
                </c:pt>
                <c:pt idx="7513">
                  <c:v>2004-06-27 02:05:00</c:v>
                </c:pt>
                <c:pt idx="7514">
                  <c:v>2004-06-27 02:10:00</c:v>
                </c:pt>
                <c:pt idx="7515">
                  <c:v>2004-06-27 02:15:00</c:v>
                </c:pt>
                <c:pt idx="7516">
                  <c:v>2004-06-27 02:20:00</c:v>
                </c:pt>
                <c:pt idx="7517">
                  <c:v>2004-06-27 02:25:00</c:v>
                </c:pt>
                <c:pt idx="7518">
                  <c:v>2004-06-27 02:30:00</c:v>
                </c:pt>
                <c:pt idx="7519">
                  <c:v>2004-06-27 02:35:00</c:v>
                </c:pt>
                <c:pt idx="7520">
                  <c:v>2004-06-27 02:40:00</c:v>
                </c:pt>
                <c:pt idx="7521">
                  <c:v>2004-06-27 02:45:00</c:v>
                </c:pt>
                <c:pt idx="7522">
                  <c:v>2004-06-27 02:50:00</c:v>
                </c:pt>
                <c:pt idx="7523">
                  <c:v>2004-06-27 02:55:00</c:v>
                </c:pt>
                <c:pt idx="7524">
                  <c:v>2004-06-27 03:00:00</c:v>
                </c:pt>
                <c:pt idx="7525">
                  <c:v>2004-06-27 03:05:00</c:v>
                </c:pt>
                <c:pt idx="7526">
                  <c:v>2004-06-27 03:10:00</c:v>
                </c:pt>
                <c:pt idx="7527">
                  <c:v>2004-06-27 03:15:00</c:v>
                </c:pt>
                <c:pt idx="7528">
                  <c:v>2004-06-27 03:20:00</c:v>
                </c:pt>
                <c:pt idx="7529">
                  <c:v>2004-06-27 03:25:00</c:v>
                </c:pt>
                <c:pt idx="7530">
                  <c:v>2004-06-27 03:30:00</c:v>
                </c:pt>
                <c:pt idx="7531">
                  <c:v>2004-06-27 03:35:00</c:v>
                </c:pt>
                <c:pt idx="7532">
                  <c:v>2004-06-27 03:40:00</c:v>
                </c:pt>
                <c:pt idx="7533">
                  <c:v>2004-06-27 03:45:00</c:v>
                </c:pt>
                <c:pt idx="7534">
                  <c:v>2004-06-27 03:50:00</c:v>
                </c:pt>
                <c:pt idx="7535">
                  <c:v>2004-06-27 03:55:00</c:v>
                </c:pt>
                <c:pt idx="7536">
                  <c:v>2004-06-27 04:00:00</c:v>
                </c:pt>
                <c:pt idx="7537">
                  <c:v>2004-06-27 04:05:00</c:v>
                </c:pt>
                <c:pt idx="7538">
                  <c:v>2004-06-27 04:10:00</c:v>
                </c:pt>
                <c:pt idx="7539">
                  <c:v>2004-06-27 04:15:00</c:v>
                </c:pt>
                <c:pt idx="7540">
                  <c:v>2004-06-27 04:20:00</c:v>
                </c:pt>
                <c:pt idx="7541">
                  <c:v>2004-06-27 04:25:00</c:v>
                </c:pt>
                <c:pt idx="7542">
                  <c:v>2004-06-27 04:30:00</c:v>
                </c:pt>
                <c:pt idx="7543">
                  <c:v>2004-06-27 04:35:00</c:v>
                </c:pt>
                <c:pt idx="7544">
                  <c:v>2004-06-27 04:40:00</c:v>
                </c:pt>
                <c:pt idx="7545">
                  <c:v>2004-06-27 04:45:00</c:v>
                </c:pt>
                <c:pt idx="7546">
                  <c:v>2004-06-27 04:50:00</c:v>
                </c:pt>
                <c:pt idx="7547">
                  <c:v>2004-06-27 04:55:00</c:v>
                </c:pt>
                <c:pt idx="7548">
                  <c:v>2004-06-27 05:00:00</c:v>
                </c:pt>
                <c:pt idx="7549">
                  <c:v>2004-06-27 05:05:00</c:v>
                </c:pt>
                <c:pt idx="7550">
                  <c:v>2004-06-27 05:10:00</c:v>
                </c:pt>
                <c:pt idx="7551">
                  <c:v>2004-06-27 05:15:00</c:v>
                </c:pt>
                <c:pt idx="7552">
                  <c:v>2004-06-27 05:20:00</c:v>
                </c:pt>
                <c:pt idx="7553">
                  <c:v>2004-06-27 05:25:00</c:v>
                </c:pt>
                <c:pt idx="7554">
                  <c:v>2004-06-27 05:30:00</c:v>
                </c:pt>
                <c:pt idx="7555">
                  <c:v>2004-06-27 05:35:00</c:v>
                </c:pt>
                <c:pt idx="7556">
                  <c:v>2004-06-27 05:40:00</c:v>
                </c:pt>
                <c:pt idx="7557">
                  <c:v>2004-06-27 05:45:00</c:v>
                </c:pt>
                <c:pt idx="7558">
                  <c:v>2004-06-27 05:50:00</c:v>
                </c:pt>
                <c:pt idx="7559">
                  <c:v>2004-06-27 05:55:00</c:v>
                </c:pt>
                <c:pt idx="7560">
                  <c:v>2004-06-27 06:00:00</c:v>
                </c:pt>
                <c:pt idx="7561">
                  <c:v>2004-06-27 06:05:00</c:v>
                </c:pt>
                <c:pt idx="7562">
                  <c:v>2004-06-27 06:10:00</c:v>
                </c:pt>
                <c:pt idx="7563">
                  <c:v>2004-06-27 06:15:00</c:v>
                </c:pt>
                <c:pt idx="7564">
                  <c:v>2004-06-27 06:20:00</c:v>
                </c:pt>
                <c:pt idx="7565">
                  <c:v>2004-06-27 06:25:00</c:v>
                </c:pt>
                <c:pt idx="7566">
                  <c:v>2004-06-27 06:30:00</c:v>
                </c:pt>
                <c:pt idx="7567">
                  <c:v>2004-06-27 06:35:00</c:v>
                </c:pt>
                <c:pt idx="7568">
                  <c:v>2004-06-27 06:40:00</c:v>
                </c:pt>
                <c:pt idx="7569">
                  <c:v>2004-06-27 06:45:00</c:v>
                </c:pt>
                <c:pt idx="7570">
                  <c:v>2004-06-27 06:50:00</c:v>
                </c:pt>
                <c:pt idx="7571">
                  <c:v>2004-06-27 06:55:00</c:v>
                </c:pt>
                <c:pt idx="7572">
                  <c:v>2004-06-27 07:00:00</c:v>
                </c:pt>
                <c:pt idx="7573">
                  <c:v>2004-06-27 07:05:00</c:v>
                </c:pt>
                <c:pt idx="7574">
                  <c:v>2004-06-27 07:10:00</c:v>
                </c:pt>
                <c:pt idx="7575">
                  <c:v>2004-06-27 07:15:00</c:v>
                </c:pt>
                <c:pt idx="7576">
                  <c:v>2004-06-27 07:20:00</c:v>
                </c:pt>
                <c:pt idx="7577">
                  <c:v>2004-06-27 07:25:00</c:v>
                </c:pt>
                <c:pt idx="7578">
                  <c:v>2004-06-27 07:30:00</c:v>
                </c:pt>
                <c:pt idx="7579">
                  <c:v>2004-06-27 07:35:00</c:v>
                </c:pt>
                <c:pt idx="7580">
                  <c:v>2004-06-27 07:40:00</c:v>
                </c:pt>
                <c:pt idx="7581">
                  <c:v>2004-06-27 07:45:00</c:v>
                </c:pt>
                <c:pt idx="7582">
                  <c:v>2004-06-27 07:50:00</c:v>
                </c:pt>
                <c:pt idx="7583">
                  <c:v>2004-06-27 07:55:00</c:v>
                </c:pt>
                <c:pt idx="7584">
                  <c:v>2004-06-27 08:00:00</c:v>
                </c:pt>
                <c:pt idx="7585">
                  <c:v>2004-06-27 08:05:00</c:v>
                </c:pt>
                <c:pt idx="7586">
                  <c:v>2004-06-27 08:10:00</c:v>
                </c:pt>
                <c:pt idx="7587">
                  <c:v>2004-06-27 08:15:00</c:v>
                </c:pt>
                <c:pt idx="7588">
                  <c:v>2004-06-27 08:20:00</c:v>
                </c:pt>
                <c:pt idx="7589">
                  <c:v>2004-06-27 08:25:00</c:v>
                </c:pt>
                <c:pt idx="7590">
                  <c:v>2004-06-27 08:30:00</c:v>
                </c:pt>
                <c:pt idx="7591">
                  <c:v>2004-06-27 08:35:00</c:v>
                </c:pt>
                <c:pt idx="7592">
                  <c:v>2004-06-27 08:40:00</c:v>
                </c:pt>
                <c:pt idx="7593">
                  <c:v>2004-06-27 08:45:00</c:v>
                </c:pt>
                <c:pt idx="7594">
                  <c:v>2004-06-27 08:50:00</c:v>
                </c:pt>
                <c:pt idx="7595">
                  <c:v>2004-06-27 08:55:00</c:v>
                </c:pt>
                <c:pt idx="7596">
                  <c:v>2004-06-27 09:00:00</c:v>
                </c:pt>
                <c:pt idx="7597">
                  <c:v>2004-06-27 09:05:00</c:v>
                </c:pt>
                <c:pt idx="7598">
                  <c:v>2004-06-27 09:10:00</c:v>
                </c:pt>
                <c:pt idx="7599">
                  <c:v>2004-06-27 09:15:00</c:v>
                </c:pt>
                <c:pt idx="7600">
                  <c:v>2004-06-27 09:20:00</c:v>
                </c:pt>
                <c:pt idx="7601">
                  <c:v>2004-06-27 09:25:00</c:v>
                </c:pt>
                <c:pt idx="7602">
                  <c:v>2004-06-27 09:30:00</c:v>
                </c:pt>
                <c:pt idx="7603">
                  <c:v>2004-06-27 09:35:00</c:v>
                </c:pt>
                <c:pt idx="7604">
                  <c:v>2004-06-27 09:40:00</c:v>
                </c:pt>
                <c:pt idx="7605">
                  <c:v>2004-06-27 09:45:00</c:v>
                </c:pt>
                <c:pt idx="7606">
                  <c:v>2004-06-27 09:50:00</c:v>
                </c:pt>
                <c:pt idx="7607">
                  <c:v>2004-06-27 09:55:00</c:v>
                </c:pt>
                <c:pt idx="7608">
                  <c:v>2004-06-27 10:00:00</c:v>
                </c:pt>
                <c:pt idx="7609">
                  <c:v>2004-06-27 10:05:00</c:v>
                </c:pt>
                <c:pt idx="7610">
                  <c:v>2004-06-27 10:10:00</c:v>
                </c:pt>
                <c:pt idx="7611">
                  <c:v>2004-06-27 10:15:00</c:v>
                </c:pt>
                <c:pt idx="7612">
                  <c:v>2004-06-27 10:20:00</c:v>
                </c:pt>
                <c:pt idx="7613">
                  <c:v>2004-06-27 10:25:00</c:v>
                </c:pt>
                <c:pt idx="7614">
                  <c:v>2004-06-27 10:30:00</c:v>
                </c:pt>
                <c:pt idx="7615">
                  <c:v>2004-06-27 10:35:00</c:v>
                </c:pt>
                <c:pt idx="7616">
                  <c:v>2004-06-27 10:40:00</c:v>
                </c:pt>
                <c:pt idx="7617">
                  <c:v>2004-06-27 10:45:00</c:v>
                </c:pt>
                <c:pt idx="7618">
                  <c:v>2004-06-27 10:50:00</c:v>
                </c:pt>
                <c:pt idx="7619">
                  <c:v>2004-06-27 10:55:00</c:v>
                </c:pt>
                <c:pt idx="7620">
                  <c:v>2004-06-27 11:00:00</c:v>
                </c:pt>
                <c:pt idx="7621">
                  <c:v>2004-06-27 11:05:00</c:v>
                </c:pt>
                <c:pt idx="7622">
                  <c:v>2004-06-27 11:10:00</c:v>
                </c:pt>
                <c:pt idx="7623">
                  <c:v>2004-06-27 11:15:00</c:v>
                </c:pt>
                <c:pt idx="7624">
                  <c:v>2004-06-27 11:20:00</c:v>
                </c:pt>
                <c:pt idx="7625">
                  <c:v>2004-06-27 11:25:00</c:v>
                </c:pt>
                <c:pt idx="7626">
                  <c:v>2004-06-27 11:30:00</c:v>
                </c:pt>
                <c:pt idx="7627">
                  <c:v>2004-06-27 11:35:00</c:v>
                </c:pt>
                <c:pt idx="7628">
                  <c:v>2004-06-27 11:40:00</c:v>
                </c:pt>
                <c:pt idx="7629">
                  <c:v>2004-06-27 11:45:00</c:v>
                </c:pt>
                <c:pt idx="7630">
                  <c:v>2004-06-27 11:50:00</c:v>
                </c:pt>
                <c:pt idx="7631">
                  <c:v>2004-06-27 11:55:00</c:v>
                </c:pt>
                <c:pt idx="7632">
                  <c:v>2004-06-27 12:00:00</c:v>
                </c:pt>
                <c:pt idx="7633">
                  <c:v>2004-06-27 12:05:00</c:v>
                </c:pt>
                <c:pt idx="7634">
                  <c:v>2004-06-27 12:10:00</c:v>
                </c:pt>
                <c:pt idx="7635">
                  <c:v>2004-06-27 12:15:00</c:v>
                </c:pt>
                <c:pt idx="7636">
                  <c:v>2004-06-27 12:20:00</c:v>
                </c:pt>
                <c:pt idx="7637">
                  <c:v>2004-06-27 12:25:00</c:v>
                </c:pt>
                <c:pt idx="7638">
                  <c:v>2004-06-27 12:30:00</c:v>
                </c:pt>
                <c:pt idx="7639">
                  <c:v>2004-06-27 12:35:00</c:v>
                </c:pt>
                <c:pt idx="7640">
                  <c:v>2004-06-27 12:40:00</c:v>
                </c:pt>
                <c:pt idx="7641">
                  <c:v>2004-06-27 12:45:00</c:v>
                </c:pt>
                <c:pt idx="7642">
                  <c:v>2004-06-27 12:50:00</c:v>
                </c:pt>
                <c:pt idx="7643">
                  <c:v>2004-06-27 12:55:00</c:v>
                </c:pt>
                <c:pt idx="7644">
                  <c:v>2004-06-27 13:00:00</c:v>
                </c:pt>
                <c:pt idx="7645">
                  <c:v>2004-06-27 13:05:00</c:v>
                </c:pt>
                <c:pt idx="7646">
                  <c:v>2004-06-27 13:10:00</c:v>
                </c:pt>
                <c:pt idx="7647">
                  <c:v>2004-06-27 13:15:00</c:v>
                </c:pt>
                <c:pt idx="7648">
                  <c:v>2004-06-27 13:20:00</c:v>
                </c:pt>
                <c:pt idx="7649">
                  <c:v>2004-06-27 13:25:00</c:v>
                </c:pt>
                <c:pt idx="7650">
                  <c:v>2004-06-27 13:30:00</c:v>
                </c:pt>
                <c:pt idx="7651">
                  <c:v>2004-06-27 13:35:00</c:v>
                </c:pt>
                <c:pt idx="7652">
                  <c:v>2004-06-27 13:40:00</c:v>
                </c:pt>
                <c:pt idx="7653">
                  <c:v>2004-06-27 13:45:00</c:v>
                </c:pt>
                <c:pt idx="7654">
                  <c:v>2004-06-27 13:50:00</c:v>
                </c:pt>
                <c:pt idx="7655">
                  <c:v>2004-06-27 13:55:00</c:v>
                </c:pt>
                <c:pt idx="7656">
                  <c:v>2004-06-27 14:00:00</c:v>
                </c:pt>
                <c:pt idx="7657">
                  <c:v>2004-06-27 14:05:00</c:v>
                </c:pt>
                <c:pt idx="7658">
                  <c:v>2004-06-27 14:10:00</c:v>
                </c:pt>
                <c:pt idx="7659">
                  <c:v>2004-06-27 14:15:00</c:v>
                </c:pt>
                <c:pt idx="7660">
                  <c:v>2004-06-27 14:20:00</c:v>
                </c:pt>
                <c:pt idx="7661">
                  <c:v>2004-06-27 14:25:00</c:v>
                </c:pt>
                <c:pt idx="7662">
                  <c:v>2004-06-27 14:30:00</c:v>
                </c:pt>
                <c:pt idx="7663">
                  <c:v>2004-06-27 14:35:00</c:v>
                </c:pt>
                <c:pt idx="7664">
                  <c:v>2004-06-27 14:40:00</c:v>
                </c:pt>
                <c:pt idx="7665">
                  <c:v>2004-06-27 14:45:00</c:v>
                </c:pt>
                <c:pt idx="7666">
                  <c:v>2004-06-27 14:50:00</c:v>
                </c:pt>
                <c:pt idx="7667">
                  <c:v>2004-06-27 14:55:00</c:v>
                </c:pt>
                <c:pt idx="7668">
                  <c:v>2004-06-27 15:00:00</c:v>
                </c:pt>
                <c:pt idx="7669">
                  <c:v>2004-06-27 15:05:00</c:v>
                </c:pt>
                <c:pt idx="7670">
                  <c:v>2004-06-27 15:10:00</c:v>
                </c:pt>
                <c:pt idx="7671">
                  <c:v>2004-06-27 15:15:00</c:v>
                </c:pt>
                <c:pt idx="7672">
                  <c:v>2004-06-27 15:20:00</c:v>
                </c:pt>
                <c:pt idx="7673">
                  <c:v>2004-06-27 15:25:00</c:v>
                </c:pt>
                <c:pt idx="7674">
                  <c:v>2004-06-27 15:30:00</c:v>
                </c:pt>
                <c:pt idx="7675">
                  <c:v>2004-06-27 15:35:00</c:v>
                </c:pt>
                <c:pt idx="7676">
                  <c:v>2004-06-27 15:40:00</c:v>
                </c:pt>
                <c:pt idx="7677">
                  <c:v>2004-06-27 15:45:00</c:v>
                </c:pt>
                <c:pt idx="7678">
                  <c:v>2004-06-27 15:50:00</c:v>
                </c:pt>
                <c:pt idx="7679">
                  <c:v>2004-06-27 15:55:00</c:v>
                </c:pt>
                <c:pt idx="7680">
                  <c:v>2004-06-27 16:00:00</c:v>
                </c:pt>
                <c:pt idx="7681">
                  <c:v>2004-06-27 16:05:00</c:v>
                </c:pt>
                <c:pt idx="7682">
                  <c:v>2004-06-27 16:10:00</c:v>
                </c:pt>
                <c:pt idx="7683">
                  <c:v>2004-06-27 16:15:00</c:v>
                </c:pt>
                <c:pt idx="7684">
                  <c:v>2004-06-27 16:20:00</c:v>
                </c:pt>
                <c:pt idx="7685">
                  <c:v>2004-06-27 16:25:00</c:v>
                </c:pt>
                <c:pt idx="7686">
                  <c:v>2004-06-27 16:30:00</c:v>
                </c:pt>
                <c:pt idx="7687">
                  <c:v>2004-06-27 16:35:00</c:v>
                </c:pt>
                <c:pt idx="7688">
                  <c:v>2004-06-27 16:40:00</c:v>
                </c:pt>
                <c:pt idx="7689">
                  <c:v>2004-06-27 16:45:00</c:v>
                </c:pt>
                <c:pt idx="7690">
                  <c:v>2004-06-27 16:50:00</c:v>
                </c:pt>
                <c:pt idx="7691">
                  <c:v>2004-06-27 16:55:00</c:v>
                </c:pt>
                <c:pt idx="7692">
                  <c:v>2004-06-27 17:00:00</c:v>
                </c:pt>
                <c:pt idx="7693">
                  <c:v>2004-06-27 17:05:00</c:v>
                </c:pt>
                <c:pt idx="7694">
                  <c:v>2004-06-27 17:10:00</c:v>
                </c:pt>
                <c:pt idx="7695">
                  <c:v>2004-06-27 17:15:00</c:v>
                </c:pt>
                <c:pt idx="7696">
                  <c:v>2004-06-27 17:20:00</c:v>
                </c:pt>
                <c:pt idx="7697">
                  <c:v>2004-06-27 17:25:00</c:v>
                </c:pt>
                <c:pt idx="7698">
                  <c:v>2004-06-27 17:30:00</c:v>
                </c:pt>
                <c:pt idx="7699">
                  <c:v>2004-06-27 17:35:00</c:v>
                </c:pt>
                <c:pt idx="7700">
                  <c:v>2004-06-27 17:40:00</c:v>
                </c:pt>
                <c:pt idx="7701">
                  <c:v>2004-06-27 17:45:00</c:v>
                </c:pt>
                <c:pt idx="7702">
                  <c:v>2004-06-27 17:50:00</c:v>
                </c:pt>
                <c:pt idx="7703">
                  <c:v>2004-06-27 17:55:00</c:v>
                </c:pt>
                <c:pt idx="7704">
                  <c:v>2004-06-27 18:00:00</c:v>
                </c:pt>
                <c:pt idx="7705">
                  <c:v>2004-06-27 18:05:00</c:v>
                </c:pt>
                <c:pt idx="7706">
                  <c:v>2004-06-27 18:10:00</c:v>
                </c:pt>
                <c:pt idx="7707">
                  <c:v>2004-06-27 18:15:00</c:v>
                </c:pt>
                <c:pt idx="7708">
                  <c:v>2004-06-27 18:20:00</c:v>
                </c:pt>
                <c:pt idx="7709">
                  <c:v>2004-06-27 18:25:00</c:v>
                </c:pt>
                <c:pt idx="7710">
                  <c:v>2004-06-27 18:30:00</c:v>
                </c:pt>
                <c:pt idx="7711">
                  <c:v>2004-06-27 18:35:00</c:v>
                </c:pt>
                <c:pt idx="7712">
                  <c:v>2004-06-27 18:40:00</c:v>
                </c:pt>
                <c:pt idx="7713">
                  <c:v>2004-06-27 18:45:00</c:v>
                </c:pt>
                <c:pt idx="7714">
                  <c:v>2004-06-27 18:50:00</c:v>
                </c:pt>
                <c:pt idx="7715">
                  <c:v>2004-06-27 18:55:00</c:v>
                </c:pt>
                <c:pt idx="7716">
                  <c:v>2004-06-27 19:00:00</c:v>
                </c:pt>
                <c:pt idx="7717">
                  <c:v>2004-06-27 19:05:00</c:v>
                </c:pt>
                <c:pt idx="7718">
                  <c:v>2004-06-27 19:10:00</c:v>
                </c:pt>
                <c:pt idx="7719">
                  <c:v>2004-06-27 19:15:00</c:v>
                </c:pt>
                <c:pt idx="7720">
                  <c:v>2004-06-27 19:20:00</c:v>
                </c:pt>
                <c:pt idx="7721">
                  <c:v>2004-06-27 19:25:00</c:v>
                </c:pt>
                <c:pt idx="7722">
                  <c:v>2004-06-27 19:30:00</c:v>
                </c:pt>
                <c:pt idx="7723">
                  <c:v>2004-06-27 19:35:00</c:v>
                </c:pt>
                <c:pt idx="7724">
                  <c:v>2004-06-27 19:40:00</c:v>
                </c:pt>
                <c:pt idx="7725">
                  <c:v>2004-06-27 19:45:00</c:v>
                </c:pt>
                <c:pt idx="7726">
                  <c:v>2004-06-27 19:50:00</c:v>
                </c:pt>
                <c:pt idx="7727">
                  <c:v>2004-06-27 19:55:00</c:v>
                </c:pt>
                <c:pt idx="7728">
                  <c:v>2004-06-27 20:00:00</c:v>
                </c:pt>
                <c:pt idx="7729">
                  <c:v>2004-06-27 20:05:00</c:v>
                </c:pt>
                <c:pt idx="7730">
                  <c:v>2004-06-27 20:10:00</c:v>
                </c:pt>
                <c:pt idx="7731">
                  <c:v>2004-06-27 20:15:00</c:v>
                </c:pt>
                <c:pt idx="7732">
                  <c:v>2004-06-27 20:20:00</c:v>
                </c:pt>
                <c:pt idx="7733">
                  <c:v>2004-06-27 20:25:00</c:v>
                </c:pt>
                <c:pt idx="7734">
                  <c:v>2004-06-27 20:30:00</c:v>
                </c:pt>
                <c:pt idx="7735">
                  <c:v>2004-06-27 20:35:00</c:v>
                </c:pt>
                <c:pt idx="7736">
                  <c:v>2004-06-27 20:40:00</c:v>
                </c:pt>
                <c:pt idx="7737">
                  <c:v>2004-06-27 20:45:00</c:v>
                </c:pt>
                <c:pt idx="7738">
                  <c:v>2004-06-27 20:50:00</c:v>
                </c:pt>
                <c:pt idx="7739">
                  <c:v>2004-06-27 20:55:00</c:v>
                </c:pt>
                <c:pt idx="7740">
                  <c:v>2004-06-27 21:00:00</c:v>
                </c:pt>
                <c:pt idx="7741">
                  <c:v>2004-06-27 21:05:00</c:v>
                </c:pt>
                <c:pt idx="7742">
                  <c:v>2004-06-27 21:10:00</c:v>
                </c:pt>
                <c:pt idx="7743">
                  <c:v>2004-06-27 21:15:00</c:v>
                </c:pt>
                <c:pt idx="7744">
                  <c:v>2004-06-27 21:20:00</c:v>
                </c:pt>
                <c:pt idx="7745">
                  <c:v>2004-06-27 21:25:00</c:v>
                </c:pt>
                <c:pt idx="7746">
                  <c:v>2004-06-27 21:30:00</c:v>
                </c:pt>
                <c:pt idx="7747">
                  <c:v>2004-06-27 21:35:00</c:v>
                </c:pt>
                <c:pt idx="7748">
                  <c:v>2004-06-27 21:40:00</c:v>
                </c:pt>
                <c:pt idx="7749">
                  <c:v>2004-06-27 21:45:00</c:v>
                </c:pt>
                <c:pt idx="7750">
                  <c:v>2004-06-27 21:50:00</c:v>
                </c:pt>
                <c:pt idx="7751">
                  <c:v>2004-06-27 21:55:00</c:v>
                </c:pt>
                <c:pt idx="7752">
                  <c:v>2004-06-27 22:00:00</c:v>
                </c:pt>
                <c:pt idx="7753">
                  <c:v>2004-06-27 22:05:00</c:v>
                </c:pt>
                <c:pt idx="7754">
                  <c:v>2004-06-27 22:10:00</c:v>
                </c:pt>
                <c:pt idx="7755">
                  <c:v>2004-06-27 22:15:00</c:v>
                </c:pt>
                <c:pt idx="7756">
                  <c:v>2004-06-27 22:20:00</c:v>
                </c:pt>
                <c:pt idx="7757">
                  <c:v>2004-06-27 22:25:00</c:v>
                </c:pt>
                <c:pt idx="7758">
                  <c:v>2004-06-27 22:30:00</c:v>
                </c:pt>
                <c:pt idx="7759">
                  <c:v>2004-06-27 22:35:00</c:v>
                </c:pt>
                <c:pt idx="7760">
                  <c:v>2004-06-27 22:40:00</c:v>
                </c:pt>
                <c:pt idx="7761">
                  <c:v>2004-06-27 22:45:00</c:v>
                </c:pt>
                <c:pt idx="7762">
                  <c:v>2004-06-27 22:50:00</c:v>
                </c:pt>
                <c:pt idx="7763">
                  <c:v>2004-06-27 22:55:00</c:v>
                </c:pt>
                <c:pt idx="7764">
                  <c:v>2004-06-27 23:00:00</c:v>
                </c:pt>
                <c:pt idx="7765">
                  <c:v>2004-06-27 23:05:00</c:v>
                </c:pt>
                <c:pt idx="7766">
                  <c:v>2004-06-27 23:10:00</c:v>
                </c:pt>
                <c:pt idx="7767">
                  <c:v>2004-06-27 23:15:00</c:v>
                </c:pt>
                <c:pt idx="7768">
                  <c:v>2004-06-27 23:20:00</c:v>
                </c:pt>
                <c:pt idx="7769">
                  <c:v>2004-06-27 23:25:00</c:v>
                </c:pt>
                <c:pt idx="7770">
                  <c:v>2004-06-27 23:30:00</c:v>
                </c:pt>
                <c:pt idx="7771">
                  <c:v>2004-06-27 23:35:00</c:v>
                </c:pt>
                <c:pt idx="7772">
                  <c:v>2004-06-27 23:40:00</c:v>
                </c:pt>
                <c:pt idx="7773">
                  <c:v>2004-06-27 23:45:00</c:v>
                </c:pt>
                <c:pt idx="7774">
                  <c:v>2004-06-27 23:50:00</c:v>
                </c:pt>
                <c:pt idx="7775">
                  <c:v>2004-06-27 23:55:00</c:v>
                </c:pt>
                <c:pt idx="7776">
                  <c:v>2004-06-28 00:00:00</c:v>
                </c:pt>
                <c:pt idx="7777">
                  <c:v>2004-06-28 00:05:00</c:v>
                </c:pt>
                <c:pt idx="7778">
                  <c:v>2004-06-28 00:10:00</c:v>
                </c:pt>
                <c:pt idx="7779">
                  <c:v>2004-06-28 00:15:00</c:v>
                </c:pt>
                <c:pt idx="7780">
                  <c:v>2004-06-28 00:20:00</c:v>
                </c:pt>
                <c:pt idx="7781">
                  <c:v>2004-06-28 00:25:00</c:v>
                </c:pt>
                <c:pt idx="7782">
                  <c:v>2004-06-28 00:30:00</c:v>
                </c:pt>
                <c:pt idx="7783">
                  <c:v>2004-06-28 00:35:00</c:v>
                </c:pt>
                <c:pt idx="7784">
                  <c:v>2004-06-28 00:40:00</c:v>
                </c:pt>
                <c:pt idx="7785">
                  <c:v>2004-06-28 00:45:00</c:v>
                </c:pt>
                <c:pt idx="7786">
                  <c:v>2004-06-28 00:50:00</c:v>
                </c:pt>
                <c:pt idx="7787">
                  <c:v>2004-06-28 00:55:00</c:v>
                </c:pt>
                <c:pt idx="7788">
                  <c:v>2004-06-28 01:00:00</c:v>
                </c:pt>
                <c:pt idx="7789">
                  <c:v>2004-06-28 01:05:00</c:v>
                </c:pt>
                <c:pt idx="7790">
                  <c:v>2004-06-28 01:10:00</c:v>
                </c:pt>
                <c:pt idx="7791">
                  <c:v>2004-06-28 01:15:00</c:v>
                </c:pt>
                <c:pt idx="7792">
                  <c:v>2004-06-28 01:20:00</c:v>
                </c:pt>
                <c:pt idx="7793">
                  <c:v>2004-06-28 01:25:00</c:v>
                </c:pt>
                <c:pt idx="7794">
                  <c:v>2004-06-28 01:30:00</c:v>
                </c:pt>
                <c:pt idx="7795">
                  <c:v>2004-06-28 01:35:00</c:v>
                </c:pt>
                <c:pt idx="7796">
                  <c:v>2004-06-28 01:40:00</c:v>
                </c:pt>
                <c:pt idx="7797">
                  <c:v>2004-06-28 01:45:00</c:v>
                </c:pt>
                <c:pt idx="7798">
                  <c:v>2004-06-28 01:50:00</c:v>
                </c:pt>
                <c:pt idx="7799">
                  <c:v>2004-06-28 01:55:00</c:v>
                </c:pt>
                <c:pt idx="7800">
                  <c:v>2004-06-28 02:00:00</c:v>
                </c:pt>
                <c:pt idx="7801">
                  <c:v>2004-06-28 02:05:00</c:v>
                </c:pt>
                <c:pt idx="7802">
                  <c:v>2004-06-28 02:10:00</c:v>
                </c:pt>
                <c:pt idx="7803">
                  <c:v>2004-06-28 02:15:00</c:v>
                </c:pt>
                <c:pt idx="7804">
                  <c:v>2004-06-28 02:20:00</c:v>
                </c:pt>
                <c:pt idx="7805">
                  <c:v>2004-06-28 02:25:00</c:v>
                </c:pt>
                <c:pt idx="7806">
                  <c:v>2004-06-28 02:30:00</c:v>
                </c:pt>
                <c:pt idx="7807">
                  <c:v>2004-06-28 02:35:00</c:v>
                </c:pt>
                <c:pt idx="7808">
                  <c:v>2004-06-28 02:40:00</c:v>
                </c:pt>
                <c:pt idx="7809">
                  <c:v>2004-06-28 02:45:00</c:v>
                </c:pt>
                <c:pt idx="7810">
                  <c:v>2004-06-28 02:50:00</c:v>
                </c:pt>
                <c:pt idx="7811">
                  <c:v>2004-06-28 02:55:00</c:v>
                </c:pt>
                <c:pt idx="7812">
                  <c:v>2004-06-28 03:00:00</c:v>
                </c:pt>
                <c:pt idx="7813">
                  <c:v>2004-06-28 03:05:00</c:v>
                </c:pt>
                <c:pt idx="7814">
                  <c:v>2004-06-28 03:10:00</c:v>
                </c:pt>
                <c:pt idx="7815">
                  <c:v>2004-06-28 03:15:00</c:v>
                </c:pt>
                <c:pt idx="7816">
                  <c:v>2004-06-28 03:20:00</c:v>
                </c:pt>
                <c:pt idx="7817">
                  <c:v>2004-06-28 03:25:00</c:v>
                </c:pt>
                <c:pt idx="7818">
                  <c:v>2004-06-28 03:30:00</c:v>
                </c:pt>
                <c:pt idx="7819">
                  <c:v>2004-06-28 03:35:00</c:v>
                </c:pt>
                <c:pt idx="7820">
                  <c:v>2004-06-28 03:40:00</c:v>
                </c:pt>
                <c:pt idx="7821">
                  <c:v>2004-06-28 03:45:00</c:v>
                </c:pt>
                <c:pt idx="7822">
                  <c:v>2004-06-28 03:50:00</c:v>
                </c:pt>
                <c:pt idx="7823">
                  <c:v>2004-06-28 03:55:00</c:v>
                </c:pt>
                <c:pt idx="7824">
                  <c:v>2004-06-28 04:00:00</c:v>
                </c:pt>
                <c:pt idx="7825">
                  <c:v>2004-06-28 04:05:00</c:v>
                </c:pt>
                <c:pt idx="7826">
                  <c:v>2004-06-28 04:10:00</c:v>
                </c:pt>
                <c:pt idx="7827">
                  <c:v>2004-06-28 04:15:00</c:v>
                </c:pt>
                <c:pt idx="7828">
                  <c:v>2004-06-28 04:20:00</c:v>
                </c:pt>
                <c:pt idx="7829">
                  <c:v>2004-06-28 04:25:00</c:v>
                </c:pt>
                <c:pt idx="7830">
                  <c:v>2004-06-28 04:30:00</c:v>
                </c:pt>
                <c:pt idx="7831">
                  <c:v>2004-06-28 04:35:00</c:v>
                </c:pt>
                <c:pt idx="7832">
                  <c:v>2004-06-28 04:40:00</c:v>
                </c:pt>
                <c:pt idx="7833">
                  <c:v>2004-06-28 04:45:00</c:v>
                </c:pt>
                <c:pt idx="7834">
                  <c:v>2004-06-28 04:50:00</c:v>
                </c:pt>
                <c:pt idx="7835">
                  <c:v>2004-06-28 04:55:00</c:v>
                </c:pt>
                <c:pt idx="7836">
                  <c:v>2004-06-28 05:00:00</c:v>
                </c:pt>
                <c:pt idx="7837">
                  <c:v>2004-06-28 05:05:00</c:v>
                </c:pt>
                <c:pt idx="7838">
                  <c:v>2004-06-28 05:10:00</c:v>
                </c:pt>
                <c:pt idx="7839">
                  <c:v>2004-06-28 05:15:00</c:v>
                </c:pt>
                <c:pt idx="7840">
                  <c:v>2004-06-28 05:20:00</c:v>
                </c:pt>
                <c:pt idx="7841">
                  <c:v>2004-06-28 05:25:00</c:v>
                </c:pt>
                <c:pt idx="7842">
                  <c:v>2004-06-28 05:30:00</c:v>
                </c:pt>
                <c:pt idx="7843">
                  <c:v>2004-06-28 05:35:00</c:v>
                </c:pt>
                <c:pt idx="7844">
                  <c:v>2004-06-28 05:40:00</c:v>
                </c:pt>
                <c:pt idx="7845">
                  <c:v>2004-06-28 05:45:00</c:v>
                </c:pt>
                <c:pt idx="7846">
                  <c:v>2004-06-28 05:50:00</c:v>
                </c:pt>
                <c:pt idx="7847">
                  <c:v>2004-06-28 05:55:00</c:v>
                </c:pt>
                <c:pt idx="7848">
                  <c:v>2004-06-28 06:00:00</c:v>
                </c:pt>
                <c:pt idx="7849">
                  <c:v>2004-06-28 06:05:00</c:v>
                </c:pt>
                <c:pt idx="7850">
                  <c:v>2004-06-28 06:10:00</c:v>
                </c:pt>
                <c:pt idx="7851">
                  <c:v>2004-06-28 06:15:00</c:v>
                </c:pt>
                <c:pt idx="7852">
                  <c:v>2004-06-28 06:20:00</c:v>
                </c:pt>
                <c:pt idx="7853">
                  <c:v>2004-06-28 06:25:00</c:v>
                </c:pt>
                <c:pt idx="7854">
                  <c:v>2004-06-28 06:30:00</c:v>
                </c:pt>
                <c:pt idx="7855">
                  <c:v>2004-06-28 06:35:00</c:v>
                </c:pt>
                <c:pt idx="7856">
                  <c:v>2004-06-28 06:40:00</c:v>
                </c:pt>
                <c:pt idx="7857">
                  <c:v>2004-06-28 06:45:00</c:v>
                </c:pt>
                <c:pt idx="7858">
                  <c:v>2004-06-28 06:50:00</c:v>
                </c:pt>
                <c:pt idx="7859">
                  <c:v>2004-06-28 06:55:00</c:v>
                </c:pt>
                <c:pt idx="7860">
                  <c:v>2004-06-28 07:00:00</c:v>
                </c:pt>
                <c:pt idx="7861">
                  <c:v>2004-06-28 07:05:00</c:v>
                </c:pt>
                <c:pt idx="7862">
                  <c:v>2004-06-28 07:10:00</c:v>
                </c:pt>
                <c:pt idx="7863">
                  <c:v>2004-06-28 07:15:00</c:v>
                </c:pt>
                <c:pt idx="7864">
                  <c:v>2004-06-28 07:20:00</c:v>
                </c:pt>
                <c:pt idx="7865">
                  <c:v>2004-06-28 07:25:00</c:v>
                </c:pt>
                <c:pt idx="7866">
                  <c:v>2004-06-28 07:30:00</c:v>
                </c:pt>
                <c:pt idx="7867">
                  <c:v>2004-06-28 07:35:00</c:v>
                </c:pt>
                <c:pt idx="7868">
                  <c:v>2004-06-28 07:40:00</c:v>
                </c:pt>
                <c:pt idx="7869">
                  <c:v>2004-06-28 07:45:00</c:v>
                </c:pt>
                <c:pt idx="7870">
                  <c:v>2004-06-28 07:50:00</c:v>
                </c:pt>
                <c:pt idx="7871">
                  <c:v>2004-06-28 07:55:00</c:v>
                </c:pt>
                <c:pt idx="7872">
                  <c:v>2004-06-28 08:00:00</c:v>
                </c:pt>
                <c:pt idx="7873">
                  <c:v>2004-06-28 08:05:00</c:v>
                </c:pt>
                <c:pt idx="7874">
                  <c:v>2004-06-28 08:10:00</c:v>
                </c:pt>
                <c:pt idx="7875">
                  <c:v>2004-06-28 08:15:00</c:v>
                </c:pt>
                <c:pt idx="7876">
                  <c:v>2004-06-28 08:20:00</c:v>
                </c:pt>
                <c:pt idx="7877">
                  <c:v>2004-06-28 08:25:00</c:v>
                </c:pt>
                <c:pt idx="7878">
                  <c:v>2004-06-28 08:30:00</c:v>
                </c:pt>
                <c:pt idx="7879">
                  <c:v>2004-06-28 08:35:00</c:v>
                </c:pt>
                <c:pt idx="7880">
                  <c:v>2004-06-28 08:40:00</c:v>
                </c:pt>
                <c:pt idx="7881">
                  <c:v>2004-06-28 08:45:00</c:v>
                </c:pt>
                <c:pt idx="7882">
                  <c:v>2004-06-28 08:50:00</c:v>
                </c:pt>
                <c:pt idx="7883">
                  <c:v>2004-06-28 08:55:00</c:v>
                </c:pt>
                <c:pt idx="7884">
                  <c:v>2004-06-28 09:00:00</c:v>
                </c:pt>
                <c:pt idx="7885">
                  <c:v>2004-06-28 09:05:00</c:v>
                </c:pt>
                <c:pt idx="7886">
                  <c:v>2004-06-28 09:10:00</c:v>
                </c:pt>
                <c:pt idx="7887">
                  <c:v>2004-06-28 09:15:00</c:v>
                </c:pt>
                <c:pt idx="7888">
                  <c:v>2004-06-28 09:20:00</c:v>
                </c:pt>
                <c:pt idx="7889">
                  <c:v>2004-06-28 09:25:00</c:v>
                </c:pt>
                <c:pt idx="7890">
                  <c:v>2004-06-28 09:30:00</c:v>
                </c:pt>
                <c:pt idx="7891">
                  <c:v>2004-06-28 09:35:00</c:v>
                </c:pt>
                <c:pt idx="7892">
                  <c:v>2004-06-28 09:40:00</c:v>
                </c:pt>
                <c:pt idx="7893">
                  <c:v>2004-06-28 09:45:00</c:v>
                </c:pt>
                <c:pt idx="7894">
                  <c:v>2004-06-28 09:50:00</c:v>
                </c:pt>
                <c:pt idx="7895">
                  <c:v>2004-06-28 09:55:00</c:v>
                </c:pt>
                <c:pt idx="7896">
                  <c:v>2004-06-28 10:00:00</c:v>
                </c:pt>
                <c:pt idx="7897">
                  <c:v>2004-06-28 10:05:00</c:v>
                </c:pt>
                <c:pt idx="7898">
                  <c:v>2004-06-28 10:10:00</c:v>
                </c:pt>
                <c:pt idx="7899">
                  <c:v>2004-06-28 10:15:00</c:v>
                </c:pt>
                <c:pt idx="7900">
                  <c:v>2004-06-28 10:20:00</c:v>
                </c:pt>
                <c:pt idx="7901">
                  <c:v>2004-06-28 10:25:00</c:v>
                </c:pt>
                <c:pt idx="7902">
                  <c:v>2004-06-28 10:30:00</c:v>
                </c:pt>
                <c:pt idx="7903">
                  <c:v>2004-06-28 10:35:00</c:v>
                </c:pt>
                <c:pt idx="7904">
                  <c:v>2004-06-28 10:40:00</c:v>
                </c:pt>
                <c:pt idx="7905">
                  <c:v>2004-06-28 10:45:00</c:v>
                </c:pt>
                <c:pt idx="7906">
                  <c:v>2004-06-28 10:50:00</c:v>
                </c:pt>
                <c:pt idx="7907">
                  <c:v>2004-06-28 10:55:00</c:v>
                </c:pt>
                <c:pt idx="7908">
                  <c:v>2004-06-28 11:00:00</c:v>
                </c:pt>
                <c:pt idx="7909">
                  <c:v>2004-06-28 11:05:00</c:v>
                </c:pt>
                <c:pt idx="7910">
                  <c:v>2004-06-28 11:10:00</c:v>
                </c:pt>
                <c:pt idx="7911">
                  <c:v>2004-06-28 11:15:00</c:v>
                </c:pt>
                <c:pt idx="7912">
                  <c:v>2004-06-28 11:20:00</c:v>
                </c:pt>
                <c:pt idx="7913">
                  <c:v>2004-06-28 11:25:00</c:v>
                </c:pt>
                <c:pt idx="7914">
                  <c:v>2004-06-28 11:30:00</c:v>
                </c:pt>
                <c:pt idx="7915">
                  <c:v>2004-06-28 11:35:00</c:v>
                </c:pt>
                <c:pt idx="7916">
                  <c:v>2004-06-28 11:40:00</c:v>
                </c:pt>
                <c:pt idx="7917">
                  <c:v>2004-06-28 11:45:00</c:v>
                </c:pt>
                <c:pt idx="7918">
                  <c:v>2004-06-28 11:50:00</c:v>
                </c:pt>
                <c:pt idx="7919">
                  <c:v>2004-06-28 11:55:00</c:v>
                </c:pt>
                <c:pt idx="7920">
                  <c:v>2004-06-28 12:00:00</c:v>
                </c:pt>
                <c:pt idx="7921">
                  <c:v>2004-06-28 12:05:00</c:v>
                </c:pt>
                <c:pt idx="7922">
                  <c:v>2004-06-28 12:10:00</c:v>
                </c:pt>
                <c:pt idx="7923">
                  <c:v>2004-06-28 12:15:00</c:v>
                </c:pt>
                <c:pt idx="7924">
                  <c:v>2004-06-28 12:20:00</c:v>
                </c:pt>
                <c:pt idx="7925">
                  <c:v>2004-06-28 12:25:00</c:v>
                </c:pt>
                <c:pt idx="7926">
                  <c:v>2004-06-28 12:30:00</c:v>
                </c:pt>
                <c:pt idx="7927">
                  <c:v>2004-06-28 12:35:00</c:v>
                </c:pt>
                <c:pt idx="7928">
                  <c:v>2004-06-28 12:40:00</c:v>
                </c:pt>
                <c:pt idx="7929">
                  <c:v>2004-06-28 12:45:00</c:v>
                </c:pt>
                <c:pt idx="7930">
                  <c:v>2004-06-28 12:50:00</c:v>
                </c:pt>
                <c:pt idx="7931">
                  <c:v>2004-06-28 12:55:00</c:v>
                </c:pt>
                <c:pt idx="7932">
                  <c:v>2004-06-28 13:00:00</c:v>
                </c:pt>
                <c:pt idx="7933">
                  <c:v>2004-06-28 13:05:00</c:v>
                </c:pt>
                <c:pt idx="7934">
                  <c:v>2004-06-28 13:10:00</c:v>
                </c:pt>
                <c:pt idx="7935">
                  <c:v>2004-06-28 13:15:00</c:v>
                </c:pt>
                <c:pt idx="7936">
                  <c:v>2004-06-28 13:20:00</c:v>
                </c:pt>
                <c:pt idx="7937">
                  <c:v>2004-06-28 13:25:00</c:v>
                </c:pt>
                <c:pt idx="7938">
                  <c:v>2004-06-28 13:30:00</c:v>
                </c:pt>
                <c:pt idx="7939">
                  <c:v>2004-06-28 13:35:00</c:v>
                </c:pt>
                <c:pt idx="7940">
                  <c:v>2004-06-28 13:40:00</c:v>
                </c:pt>
                <c:pt idx="7941">
                  <c:v>2004-06-28 13:45:00</c:v>
                </c:pt>
                <c:pt idx="7942">
                  <c:v>2004-06-28 13:50:00</c:v>
                </c:pt>
                <c:pt idx="7943">
                  <c:v>2004-06-28 13:55:00</c:v>
                </c:pt>
                <c:pt idx="7944">
                  <c:v>2004-06-28 14:00:00</c:v>
                </c:pt>
                <c:pt idx="7945">
                  <c:v>2004-06-28 14:05:00</c:v>
                </c:pt>
                <c:pt idx="7946">
                  <c:v>2004-06-28 14:10:00</c:v>
                </c:pt>
                <c:pt idx="7947">
                  <c:v>2004-06-28 14:15:00</c:v>
                </c:pt>
                <c:pt idx="7948">
                  <c:v>2004-06-28 14:20:00</c:v>
                </c:pt>
                <c:pt idx="7949">
                  <c:v>2004-06-28 14:25:00</c:v>
                </c:pt>
                <c:pt idx="7950">
                  <c:v>2004-06-28 14:30:00</c:v>
                </c:pt>
                <c:pt idx="7951">
                  <c:v>2004-06-28 14:35:00</c:v>
                </c:pt>
                <c:pt idx="7952">
                  <c:v>2004-06-28 14:40:00</c:v>
                </c:pt>
                <c:pt idx="7953">
                  <c:v>2004-06-28 14:45:00</c:v>
                </c:pt>
                <c:pt idx="7954">
                  <c:v>2004-06-28 14:50:00</c:v>
                </c:pt>
                <c:pt idx="7955">
                  <c:v>2004-06-28 14:55:00</c:v>
                </c:pt>
                <c:pt idx="7956">
                  <c:v>2004-06-28 15:00:00</c:v>
                </c:pt>
                <c:pt idx="7957">
                  <c:v>2004-06-28 15:05:00</c:v>
                </c:pt>
                <c:pt idx="7958">
                  <c:v>2004-06-28 15:10:00</c:v>
                </c:pt>
                <c:pt idx="7959">
                  <c:v>2004-06-28 15:15:00</c:v>
                </c:pt>
                <c:pt idx="7960">
                  <c:v>2004-06-28 15:20:00</c:v>
                </c:pt>
                <c:pt idx="7961">
                  <c:v>2004-06-28 15:25:00</c:v>
                </c:pt>
                <c:pt idx="7962">
                  <c:v>2004-06-28 15:30:00</c:v>
                </c:pt>
                <c:pt idx="7963">
                  <c:v>2004-06-28 15:35:00</c:v>
                </c:pt>
                <c:pt idx="7964">
                  <c:v>2004-06-28 15:40:00</c:v>
                </c:pt>
                <c:pt idx="7965">
                  <c:v>2004-06-28 15:45:00</c:v>
                </c:pt>
                <c:pt idx="7966">
                  <c:v>2004-06-28 15:50:00</c:v>
                </c:pt>
                <c:pt idx="7967">
                  <c:v>2004-06-28 15:55:00</c:v>
                </c:pt>
                <c:pt idx="7968">
                  <c:v>2004-06-28 16:00:00</c:v>
                </c:pt>
                <c:pt idx="7969">
                  <c:v>2004-06-28 16:05:00</c:v>
                </c:pt>
                <c:pt idx="7970">
                  <c:v>2004-06-28 16:10:00</c:v>
                </c:pt>
                <c:pt idx="7971">
                  <c:v>2004-06-28 16:15:00</c:v>
                </c:pt>
                <c:pt idx="7972">
                  <c:v>2004-06-28 16:20:00</c:v>
                </c:pt>
                <c:pt idx="7973">
                  <c:v>2004-06-28 16:25:00</c:v>
                </c:pt>
                <c:pt idx="7974">
                  <c:v>2004-06-28 16:30:00</c:v>
                </c:pt>
                <c:pt idx="7975">
                  <c:v>2004-06-28 16:35:00</c:v>
                </c:pt>
                <c:pt idx="7976">
                  <c:v>2004-06-28 16:40:00</c:v>
                </c:pt>
                <c:pt idx="7977">
                  <c:v>2004-06-28 16:45:00</c:v>
                </c:pt>
                <c:pt idx="7978">
                  <c:v>2004-06-28 16:50:00</c:v>
                </c:pt>
                <c:pt idx="7979">
                  <c:v>2004-06-28 16:55:00</c:v>
                </c:pt>
                <c:pt idx="7980">
                  <c:v>2004-06-28 17:00:00</c:v>
                </c:pt>
                <c:pt idx="7981">
                  <c:v>2004-06-28 17:05:00</c:v>
                </c:pt>
                <c:pt idx="7982">
                  <c:v>2004-06-28 17:10:00</c:v>
                </c:pt>
                <c:pt idx="7983">
                  <c:v>2004-06-28 17:15:00</c:v>
                </c:pt>
                <c:pt idx="7984">
                  <c:v>2004-06-28 17:20:00</c:v>
                </c:pt>
                <c:pt idx="7985">
                  <c:v>2004-06-28 17:25:00</c:v>
                </c:pt>
                <c:pt idx="7986">
                  <c:v>2004-06-28 17:30:00</c:v>
                </c:pt>
                <c:pt idx="7987">
                  <c:v>2004-06-28 17:35:00</c:v>
                </c:pt>
                <c:pt idx="7988">
                  <c:v>2004-06-28 17:40:00</c:v>
                </c:pt>
                <c:pt idx="7989">
                  <c:v>2004-06-28 17:45:00</c:v>
                </c:pt>
                <c:pt idx="7990">
                  <c:v>2004-06-28 17:50:00</c:v>
                </c:pt>
                <c:pt idx="7991">
                  <c:v>2004-06-28 17:55:00</c:v>
                </c:pt>
                <c:pt idx="7992">
                  <c:v>2004-06-28 18:00:00</c:v>
                </c:pt>
                <c:pt idx="7993">
                  <c:v>2004-06-28 18:05:00</c:v>
                </c:pt>
                <c:pt idx="7994">
                  <c:v>2004-06-28 18:10:00</c:v>
                </c:pt>
                <c:pt idx="7995">
                  <c:v>2004-06-28 18:15:00</c:v>
                </c:pt>
                <c:pt idx="7996">
                  <c:v>2004-06-28 18:20:00</c:v>
                </c:pt>
                <c:pt idx="7997">
                  <c:v>2004-06-28 18:25:00</c:v>
                </c:pt>
                <c:pt idx="7998">
                  <c:v>2004-06-28 18:30:00</c:v>
                </c:pt>
                <c:pt idx="7999">
                  <c:v>2004-06-28 18:35:00</c:v>
                </c:pt>
                <c:pt idx="8000">
                  <c:v>2004-06-28 18:40:00</c:v>
                </c:pt>
                <c:pt idx="8001">
                  <c:v>2004-06-28 18:45:00</c:v>
                </c:pt>
                <c:pt idx="8002">
                  <c:v>2004-06-28 18:50:00</c:v>
                </c:pt>
                <c:pt idx="8003">
                  <c:v>2004-06-28 18:55:00</c:v>
                </c:pt>
                <c:pt idx="8004">
                  <c:v>2004-06-28 19:00:00</c:v>
                </c:pt>
                <c:pt idx="8005">
                  <c:v>2004-06-28 19:05:00</c:v>
                </c:pt>
                <c:pt idx="8006">
                  <c:v>2004-06-28 19:10:00</c:v>
                </c:pt>
                <c:pt idx="8007">
                  <c:v>2004-06-28 19:15:00</c:v>
                </c:pt>
                <c:pt idx="8008">
                  <c:v>2004-06-28 19:20:00</c:v>
                </c:pt>
                <c:pt idx="8009">
                  <c:v>2004-06-28 19:25:00</c:v>
                </c:pt>
                <c:pt idx="8010">
                  <c:v>2004-06-28 19:30:00</c:v>
                </c:pt>
                <c:pt idx="8011">
                  <c:v>2004-06-28 19:35:00</c:v>
                </c:pt>
                <c:pt idx="8012">
                  <c:v>2004-06-28 19:40:00</c:v>
                </c:pt>
                <c:pt idx="8013">
                  <c:v>2004-06-28 19:45:00</c:v>
                </c:pt>
                <c:pt idx="8014">
                  <c:v>2004-06-28 19:50:00</c:v>
                </c:pt>
                <c:pt idx="8015">
                  <c:v>2004-06-28 19:55:00</c:v>
                </c:pt>
                <c:pt idx="8016">
                  <c:v>2004-06-28 20:00:00</c:v>
                </c:pt>
                <c:pt idx="8017">
                  <c:v>2004-06-28 20:05:00</c:v>
                </c:pt>
                <c:pt idx="8018">
                  <c:v>2004-06-28 20:10:00</c:v>
                </c:pt>
                <c:pt idx="8019">
                  <c:v>2004-06-28 20:15:00</c:v>
                </c:pt>
                <c:pt idx="8020">
                  <c:v>2004-06-28 20:20:00</c:v>
                </c:pt>
                <c:pt idx="8021">
                  <c:v>2004-06-28 20:25:00</c:v>
                </c:pt>
                <c:pt idx="8022">
                  <c:v>2004-06-28 20:30:00</c:v>
                </c:pt>
                <c:pt idx="8023">
                  <c:v>2004-06-28 20:35:00</c:v>
                </c:pt>
                <c:pt idx="8024">
                  <c:v>2004-06-28 20:40:00</c:v>
                </c:pt>
                <c:pt idx="8025">
                  <c:v>2004-06-28 20:45:00</c:v>
                </c:pt>
                <c:pt idx="8026">
                  <c:v>2004-06-28 20:50:00</c:v>
                </c:pt>
                <c:pt idx="8027">
                  <c:v>2004-06-28 20:55:00</c:v>
                </c:pt>
                <c:pt idx="8028">
                  <c:v>2004-06-28 21:00:00</c:v>
                </c:pt>
                <c:pt idx="8029">
                  <c:v>2004-06-28 21:05:00</c:v>
                </c:pt>
                <c:pt idx="8030">
                  <c:v>2004-06-28 21:10:00</c:v>
                </c:pt>
                <c:pt idx="8031">
                  <c:v>2004-06-28 21:15:00</c:v>
                </c:pt>
                <c:pt idx="8032">
                  <c:v>2004-06-28 21:20:00</c:v>
                </c:pt>
                <c:pt idx="8033">
                  <c:v>2004-06-28 21:25:00</c:v>
                </c:pt>
                <c:pt idx="8034">
                  <c:v>2004-06-28 21:30:00</c:v>
                </c:pt>
                <c:pt idx="8035">
                  <c:v>2004-06-28 21:35:00</c:v>
                </c:pt>
                <c:pt idx="8036">
                  <c:v>2004-06-28 21:40:00</c:v>
                </c:pt>
                <c:pt idx="8037">
                  <c:v>2004-06-28 21:45:00</c:v>
                </c:pt>
                <c:pt idx="8038">
                  <c:v>2004-06-28 21:50:00</c:v>
                </c:pt>
                <c:pt idx="8039">
                  <c:v>2004-06-28 21:55:00</c:v>
                </c:pt>
                <c:pt idx="8040">
                  <c:v>2004-06-28 22:00:00</c:v>
                </c:pt>
                <c:pt idx="8041">
                  <c:v>2004-06-28 22:05:00</c:v>
                </c:pt>
                <c:pt idx="8042">
                  <c:v>2004-06-28 22:10:00</c:v>
                </c:pt>
                <c:pt idx="8043">
                  <c:v>2004-06-28 22:15:00</c:v>
                </c:pt>
                <c:pt idx="8044">
                  <c:v>2004-06-28 22:20:00</c:v>
                </c:pt>
                <c:pt idx="8045">
                  <c:v>2004-06-28 22:25:00</c:v>
                </c:pt>
                <c:pt idx="8046">
                  <c:v>2004-06-28 22:30:00</c:v>
                </c:pt>
                <c:pt idx="8047">
                  <c:v>2004-06-28 22:35:00</c:v>
                </c:pt>
                <c:pt idx="8048">
                  <c:v>2004-06-28 22:40:00</c:v>
                </c:pt>
                <c:pt idx="8049">
                  <c:v>2004-06-28 22:45:00</c:v>
                </c:pt>
                <c:pt idx="8050">
                  <c:v>2004-06-28 22:50:00</c:v>
                </c:pt>
                <c:pt idx="8051">
                  <c:v>2004-06-28 22:55:00</c:v>
                </c:pt>
                <c:pt idx="8052">
                  <c:v>2004-06-28 23:00:00</c:v>
                </c:pt>
                <c:pt idx="8053">
                  <c:v>2004-06-28 23:05:00</c:v>
                </c:pt>
                <c:pt idx="8054">
                  <c:v>2004-06-28 23:10:00</c:v>
                </c:pt>
                <c:pt idx="8055">
                  <c:v>2004-06-28 23:15:00</c:v>
                </c:pt>
                <c:pt idx="8056">
                  <c:v>2004-06-28 23:20:00</c:v>
                </c:pt>
                <c:pt idx="8057">
                  <c:v>2004-06-28 23:25:00</c:v>
                </c:pt>
                <c:pt idx="8058">
                  <c:v>2004-06-28 23:30:00</c:v>
                </c:pt>
                <c:pt idx="8059">
                  <c:v>2004-06-28 23:35:00</c:v>
                </c:pt>
                <c:pt idx="8060">
                  <c:v>2004-06-28 23:40:00</c:v>
                </c:pt>
                <c:pt idx="8061">
                  <c:v>2004-06-28 23:45:00</c:v>
                </c:pt>
                <c:pt idx="8062">
                  <c:v>2004-06-28 23:50:00</c:v>
                </c:pt>
                <c:pt idx="8063">
                  <c:v>2004-06-28 23:55:00</c:v>
                </c:pt>
                <c:pt idx="8064">
                  <c:v>2004-06-29 00:00:00</c:v>
                </c:pt>
                <c:pt idx="8065">
                  <c:v>2004-06-29 00:05:00</c:v>
                </c:pt>
                <c:pt idx="8066">
                  <c:v>2004-06-29 00:10:00</c:v>
                </c:pt>
                <c:pt idx="8067">
                  <c:v>2004-06-29 00:15:00</c:v>
                </c:pt>
                <c:pt idx="8068">
                  <c:v>2004-06-29 00:20:00</c:v>
                </c:pt>
                <c:pt idx="8069">
                  <c:v>2004-06-29 00:25:00</c:v>
                </c:pt>
                <c:pt idx="8070">
                  <c:v>2004-06-29 00:30:00</c:v>
                </c:pt>
                <c:pt idx="8071">
                  <c:v>2004-06-29 00:35:00</c:v>
                </c:pt>
                <c:pt idx="8072">
                  <c:v>2004-06-29 00:40:00</c:v>
                </c:pt>
                <c:pt idx="8073">
                  <c:v>2004-06-29 00:45:00</c:v>
                </c:pt>
                <c:pt idx="8074">
                  <c:v>2004-06-29 00:50:00</c:v>
                </c:pt>
                <c:pt idx="8075">
                  <c:v>2004-06-29 00:55:00</c:v>
                </c:pt>
                <c:pt idx="8076">
                  <c:v>2004-06-29 01:00:00</c:v>
                </c:pt>
                <c:pt idx="8077">
                  <c:v>2004-06-29 01:05:00</c:v>
                </c:pt>
                <c:pt idx="8078">
                  <c:v>2004-06-29 01:10:00</c:v>
                </c:pt>
                <c:pt idx="8079">
                  <c:v>2004-06-29 01:15:00</c:v>
                </c:pt>
                <c:pt idx="8080">
                  <c:v>2004-06-29 01:20:00</c:v>
                </c:pt>
                <c:pt idx="8081">
                  <c:v>2004-06-29 01:25:00</c:v>
                </c:pt>
                <c:pt idx="8082">
                  <c:v>2004-06-29 01:30:00</c:v>
                </c:pt>
                <c:pt idx="8083">
                  <c:v>2004-06-29 01:35:00</c:v>
                </c:pt>
                <c:pt idx="8084">
                  <c:v>2004-06-29 01:40:00</c:v>
                </c:pt>
                <c:pt idx="8085">
                  <c:v>2004-06-29 01:45:00</c:v>
                </c:pt>
                <c:pt idx="8086">
                  <c:v>2004-06-29 01:50:00</c:v>
                </c:pt>
                <c:pt idx="8087">
                  <c:v>2004-06-29 01:55:00</c:v>
                </c:pt>
                <c:pt idx="8088">
                  <c:v>2004-06-29 02:00:00</c:v>
                </c:pt>
                <c:pt idx="8089">
                  <c:v>2004-06-29 02:05:00</c:v>
                </c:pt>
                <c:pt idx="8090">
                  <c:v>2004-06-29 02:10:00</c:v>
                </c:pt>
                <c:pt idx="8091">
                  <c:v>2004-06-29 02:15:00</c:v>
                </c:pt>
                <c:pt idx="8092">
                  <c:v>2004-06-29 02:20:00</c:v>
                </c:pt>
                <c:pt idx="8093">
                  <c:v>2004-06-29 02:25:00</c:v>
                </c:pt>
                <c:pt idx="8094">
                  <c:v>2004-06-29 02:30:00</c:v>
                </c:pt>
                <c:pt idx="8095">
                  <c:v>2004-06-29 02:35:00</c:v>
                </c:pt>
                <c:pt idx="8096">
                  <c:v>2004-06-29 02:40:00</c:v>
                </c:pt>
                <c:pt idx="8097">
                  <c:v>2004-06-29 02:45:00</c:v>
                </c:pt>
                <c:pt idx="8098">
                  <c:v>2004-06-29 02:50:00</c:v>
                </c:pt>
                <c:pt idx="8099">
                  <c:v>2004-06-29 02:55:00</c:v>
                </c:pt>
                <c:pt idx="8100">
                  <c:v>2004-06-29 03:00:00</c:v>
                </c:pt>
                <c:pt idx="8101">
                  <c:v>2004-06-29 03:05:00</c:v>
                </c:pt>
                <c:pt idx="8102">
                  <c:v>2004-06-29 03:10:00</c:v>
                </c:pt>
                <c:pt idx="8103">
                  <c:v>2004-06-29 03:15:00</c:v>
                </c:pt>
                <c:pt idx="8104">
                  <c:v>2004-06-29 03:20:00</c:v>
                </c:pt>
                <c:pt idx="8105">
                  <c:v>2004-06-29 03:25:00</c:v>
                </c:pt>
                <c:pt idx="8106">
                  <c:v>2004-06-29 03:30:00</c:v>
                </c:pt>
                <c:pt idx="8107">
                  <c:v>2004-06-29 03:35:00</c:v>
                </c:pt>
                <c:pt idx="8108">
                  <c:v>2004-06-29 03:40:00</c:v>
                </c:pt>
                <c:pt idx="8109">
                  <c:v>2004-06-29 03:45:00</c:v>
                </c:pt>
                <c:pt idx="8110">
                  <c:v>2004-06-29 03:50:00</c:v>
                </c:pt>
                <c:pt idx="8111">
                  <c:v>2004-06-29 03:55:00</c:v>
                </c:pt>
                <c:pt idx="8112">
                  <c:v>2004-06-29 04:00:00</c:v>
                </c:pt>
                <c:pt idx="8113">
                  <c:v>2004-06-29 04:05:00</c:v>
                </c:pt>
                <c:pt idx="8114">
                  <c:v>2004-06-29 04:10:00</c:v>
                </c:pt>
                <c:pt idx="8115">
                  <c:v>2004-06-29 04:15:00</c:v>
                </c:pt>
                <c:pt idx="8116">
                  <c:v>2004-06-29 04:20:00</c:v>
                </c:pt>
                <c:pt idx="8117">
                  <c:v>2004-06-29 04:25:00</c:v>
                </c:pt>
                <c:pt idx="8118">
                  <c:v>2004-06-29 04:30:00</c:v>
                </c:pt>
                <c:pt idx="8119">
                  <c:v>2004-06-29 04:35:00</c:v>
                </c:pt>
                <c:pt idx="8120">
                  <c:v>2004-06-29 04:40:00</c:v>
                </c:pt>
                <c:pt idx="8121">
                  <c:v>2004-06-29 04:45:00</c:v>
                </c:pt>
                <c:pt idx="8122">
                  <c:v>2004-06-29 04:50:00</c:v>
                </c:pt>
                <c:pt idx="8123">
                  <c:v>2004-06-29 04:55:00</c:v>
                </c:pt>
                <c:pt idx="8124">
                  <c:v>2004-06-29 05:00:00</c:v>
                </c:pt>
                <c:pt idx="8125">
                  <c:v>2004-06-29 05:05:00</c:v>
                </c:pt>
                <c:pt idx="8126">
                  <c:v>2004-06-29 05:10:00</c:v>
                </c:pt>
                <c:pt idx="8127">
                  <c:v>2004-06-29 05:15:00</c:v>
                </c:pt>
                <c:pt idx="8128">
                  <c:v>2004-06-29 05:20:00</c:v>
                </c:pt>
                <c:pt idx="8129">
                  <c:v>2004-06-29 05:25:00</c:v>
                </c:pt>
                <c:pt idx="8130">
                  <c:v>2004-06-29 05:30:00</c:v>
                </c:pt>
                <c:pt idx="8131">
                  <c:v>2004-06-29 05:35:00</c:v>
                </c:pt>
                <c:pt idx="8132">
                  <c:v>2004-06-29 05:40:00</c:v>
                </c:pt>
                <c:pt idx="8133">
                  <c:v>2004-06-29 05:45:00</c:v>
                </c:pt>
                <c:pt idx="8134">
                  <c:v>2004-06-29 05:50:00</c:v>
                </c:pt>
                <c:pt idx="8135">
                  <c:v>2004-06-29 05:55:00</c:v>
                </c:pt>
                <c:pt idx="8136">
                  <c:v>2004-06-29 06:00:00</c:v>
                </c:pt>
                <c:pt idx="8137">
                  <c:v>2004-06-29 06:05:00</c:v>
                </c:pt>
                <c:pt idx="8138">
                  <c:v>2004-06-29 06:10:00</c:v>
                </c:pt>
                <c:pt idx="8139">
                  <c:v>2004-06-29 06:15:00</c:v>
                </c:pt>
                <c:pt idx="8140">
                  <c:v>2004-06-29 06:20:00</c:v>
                </c:pt>
                <c:pt idx="8141">
                  <c:v>2004-06-29 06:25:00</c:v>
                </c:pt>
                <c:pt idx="8142">
                  <c:v>2004-06-29 06:30:00</c:v>
                </c:pt>
                <c:pt idx="8143">
                  <c:v>2004-06-29 06:35:00</c:v>
                </c:pt>
                <c:pt idx="8144">
                  <c:v>2004-06-29 06:40:00</c:v>
                </c:pt>
                <c:pt idx="8145">
                  <c:v>2004-06-29 06:45:00</c:v>
                </c:pt>
                <c:pt idx="8146">
                  <c:v>2004-06-29 06:50:00</c:v>
                </c:pt>
                <c:pt idx="8147">
                  <c:v>2004-06-29 06:55:00</c:v>
                </c:pt>
                <c:pt idx="8148">
                  <c:v>2004-06-29 07:00:00</c:v>
                </c:pt>
                <c:pt idx="8149">
                  <c:v>2004-06-29 07:05:00</c:v>
                </c:pt>
                <c:pt idx="8150">
                  <c:v>2004-06-29 07:10:00</c:v>
                </c:pt>
                <c:pt idx="8151">
                  <c:v>2004-06-29 07:15:00</c:v>
                </c:pt>
                <c:pt idx="8152">
                  <c:v>2004-06-29 07:20:00</c:v>
                </c:pt>
                <c:pt idx="8153">
                  <c:v>2004-06-29 07:25:00</c:v>
                </c:pt>
                <c:pt idx="8154">
                  <c:v>2004-06-29 07:30:00</c:v>
                </c:pt>
                <c:pt idx="8155">
                  <c:v>2004-06-29 07:35:00</c:v>
                </c:pt>
                <c:pt idx="8156">
                  <c:v>2004-06-29 07:40:00</c:v>
                </c:pt>
                <c:pt idx="8157">
                  <c:v>2004-06-29 07:45:00</c:v>
                </c:pt>
                <c:pt idx="8158">
                  <c:v>2004-06-29 07:50:00</c:v>
                </c:pt>
                <c:pt idx="8159">
                  <c:v>2004-06-29 07:55:00</c:v>
                </c:pt>
                <c:pt idx="8160">
                  <c:v>2004-06-29 08:00:00</c:v>
                </c:pt>
                <c:pt idx="8161">
                  <c:v>2004-06-29 08:05:00</c:v>
                </c:pt>
                <c:pt idx="8162">
                  <c:v>2004-06-29 08:10:00</c:v>
                </c:pt>
                <c:pt idx="8163">
                  <c:v>2004-06-29 08:15:00</c:v>
                </c:pt>
                <c:pt idx="8164">
                  <c:v>2004-06-29 08:20:00</c:v>
                </c:pt>
                <c:pt idx="8165">
                  <c:v>2004-06-29 08:25:00</c:v>
                </c:pt>
                <c:pt idx="8166">
                  <c:v>2004-06-29 08:30:00</c:v>
                </c:pt>
                <c:pt idx="8167">
                  <c:v>2004-06-29 08:35:00</c:v>
                </c:pt>
                <c:pt idx="8168">
                  <c:v>2004-06-29 08:40:00</c:v>
                </c:pt>
                <c:pt idx="8169">
                  <c:v>2004-06-29 08:45:00</c:v>
                </c:pt>
                <c:pt idx="8170">
                  <c:v>2004-06-29 08:50:00</c:v>
                </c:pt>
                <c:pt idx="8171">
                  <c:v>2004-06-29 08:55:00</c:v>
                </c:pt>
                <c:pt idx="8172">
                  <c:v>2004-06-29 09:00:00</c:v>
                </c:pt>
                <c:pt idx="8173">
                  <c:v>2004-06-29 09:05:00</c:v>
                </c:pt>
                <c:pt idx="8174">
                  <c:v>2004-06-29 09:10:00</c:v>
                </c:pt>
                <c:pt idx="8175">
                  <c:v>2004-06-29 09:15:00</c:v>
                </c:pt>
                <c:pt idx="8176">
                  <c:v>2004-06-29 09:20:00</c:v>
                </c:pt>
                <c:pt idx="8177">
                  <c:v>2004-06-29 09:25:00</c:v>
                </c:pt>
                <c:pt idx="8178">
                  <c:v>2004-06-29 09:30:00</c:v>
                </c:pt>
                <c:pt idx="8179">
                  <c:v>2004-06-29 09:35:00</c:v>
                </c:pt>
                <c:pt idx="8180">
                  <c:v>2004-06-29 09:40:00</c:v>
                </c:pt>
                <c:pt idx="8181">
                  <c:v>2004-06-29 09:45:00</c:v>
                </c:pt>
                <c:pt idx="8182">
                  <c:v>2004-06-29 09:50:00</c:v>
                </c:pt>
                <c:pt idx="8183">
                  <c:v>2004-06-29 09:55:00</c:v>
                </c:pt>
                <c:pt idx="8184">
                  <c:v>2004-06-29 10:00:00</c:v>
                </c:pt>
                <c:pt idx="8185">
                  <c:v>2004-06-29 10:05:00</c:v>
                </c:pt>
                <c:pt idx="8186">
                  <c:v>2004-06-29 10:10:00</c:v>
                </c:pt>
                <c:pt idx="8187">
                  <c:v>2004-06-29 10:15:00</c:v>
                </c:pt>
                <c:pt idx="8188">
                  <c:v>2004-06-29 10:20:00</c:v>
                </c:pt>
                <c:pt idx="8189">
                  <c:v>2004-06-29 10:25:00</c:v>
                </c:pt>
                <c:pt idx="8190">
                  <c:v>2004-06-29 10:30:00</c:v>
                </c:pt>
                <c:pt idx="8191">
                  <c:v>2004-06-29 10:35:00</c:v>
                </c:pt>
                <c:pt idx="8192">
                  <c:v>2004-06-29 10:40:00</c:v>
                </c:pt>
                <c:pt idx="8193">
                  <c:v>2004-06-29 10:45:00</c:v>
                </c:pt>
                <c:pt idx="8194">
                  <c:v>2004-06-29 10:50:00</c:v>
                </c:pt>
                <c:pt idx="8195">
                  <c:v>2004-06-29 10:55:00</c:v>
                </c:pt>
                <c:pt idx="8196">
                  <c:v>2004-06-29 11:00:00</c:v>
                </c:pt>
                <c:pt idx="8197">
                  <c:v>2004-06-29 11:05:00</c:v>
                </c:pt>
                <c:pt idx="8198">
                  <c:v>2004-06-29 11:10:00</c:v>
                </c:pt>
                <c:pt idx="8199">
                  <c:v>2004-06-29 11:15:00</c:v>
                </c:pt>
                <c:pt idx="8200">
                  <c:v>2004-06-29 11:20:00</c:v>
                </c:pt>
                <c:pt idx="8201">
                  <c:v>2004-06-29 11:25:00</c:v>
                </c:pt>
                <c:pt idx="8202">
                  <c:v>2004-06-29 11:30:00</c:v>
                </c:pt>
                <c:pt idx="8203">
                  <c:v>2004-06-29 11:35:00</c:v>
                </c:pt>
                <c:pt idx="8204">
                  <c:v>2004-06-29 11:40:00</c:v>
                </c:pt>
                <c:pt idx="8205">
                  <c:v>2004-06-29 11:45:00</c:v>
                </c:pt>
                <c:pt idx="8206">
                  <c:v>2004-06-29 11:50:00</c:v>
                </c:pt>
                <c:pt idx="8207">
                  <c:v>2004-06-29 11:55:00</c:v>
                </c:pt>
                <c:pt idx="8208">
                  <c:v>2004-06-29 12:00:00</c:v>
                </c:pt>
                <c:pt idx="8209">
                  <c:v>2004-06-29 12:05:00</c:v>
                </c:pt>
                <c:pt idx="8210">
                  <c:v>2004-06-29 12:10:00</c:v>
                </c:pt>
                <c:pt idx="8211">
                  <c:v>2004-06-29 12:15:00</c:v>
                </c:pt>
                <c:pt idx="8212">
                  <c:v>2004-06-29 12:20:00</c:v>
                </c:pt>
                <c:pt idx="8213">
                  <c:v>2004-06-29 12:25:00</c:v>
                </c:pt>
                <c:pt idx="8214">
                  <c:v>2004-06-29 12:30:00</c:v>
                </c:pt>
                <c:pt idx="8215">
                  <c:v>2004-06-29 12:35:00</c:v>
                </c:pt>
                <c:pt idx="8216">
                  <c:v>2004-06-29 12:40:00</c:v>
                </c:pt>
                <c:pt idx="8217">
                  <c:v>2004-06-29 12:45:00</c:v>
                </c:pt>
                <c:pt idx="8218">
                  <c:v>2004-06-29 12:50:00</c:v>
                </c:pt>
                <c:pt idx="8219">
                  <c:v>2004-06-29 12:55:00</c:v>
                </c:pt>
                <c:pt idx="8220">
                  <c:v>2004-06-29 13:00:00</c:v>
                </c:pt>
                <c:pt idx="8221">
                  <c:v>2004-06-29 13:05:00</c:v>
                </c:pt>
                <c:pt idx="8222">
                  <c:v>2004-06-29 13:10:00</c:v>
                </c:pt>
                <c:pt idx="8223">
                  <c:v>2004-06-29 13:15:00</c:v>
                </c:pt>
                <c:pt idx="8224">
                  <c:v>2004-06-29 13:20:00</c:v>
                </c:pt>
                <c:pt idx="8225">
                  <c:v>2004-06-29 13:25:00</c:v>
                </c:pt>
                <c:pt idx="8226">
                  <c:v>2004-06-29 13:30:00</c:v>
                </c:pt>
                <c:pt idx="8227">
                  <c:v>2004-06-29 13:35:00</c:v>
                </c:pt>
                <c:pt idx="8228">
                  <c:v>2004-06-29 13:40:00</c:v>
                </c:pt>
                <c:pt idx="8229">
                  <c:v>2004-06-29 13:45:00</c:v>
                </c:pt>
                <c:pt idx="8230">
                  <c:v>2004-06-29 13:50:00</c:v>
                </c:pt>
                <c:pt idx="8231">
                  <c:v>2004-06-29 13:55:00</c:v>
                </c:pt>
                <c:pt idx="8232">
                  <c:v>2004-06-29 14:00:00</c:v>
                </c:pt>
                <c:pt idx="8233">
                  <c:v>2004-06-29 14:05:00</c:v>
                </c:pt>
                <c:pt idx="8234">
                  <c:v>2004-06-29 14:10:00</c:v>
                </c:pt>
                <c:pt idx="8235">
                  <c:v>2004-06-29 14:15:00</c:v>
                </c:pt>
                <c:pt idx="8236">
                  <c:v>2004-06-29 14:20:00</c:v>
                </c:pt>
                <c:pt idx="8237">
                  <c:v>2004-06-29 14:25:00</c:v>
                </c:pt>
                <c:pt idx="8238">
                  <c:v>2004-06-29 14:30:00</c:v>
                </c:pt>
                <c:pt idx="8239">
                  <c:v>2004-06-29 14:35:00</c:v>
                </c:pt>
                <c:pt idx="8240">
                  <c:v>2004-06-29 14:40:00</c:v>
                </c:pt>
                <c:pt idx="8241">
                  <c:v>2004-06-29 14:45:00</c:v>
                </c:pt>
                <c:pt idx="8242">
                  <c:v>2004-06-29 14:50:00</c:v>
                </c:pt>
                <c:pt idx="8243">
                  <c:v>2004-06-29 14:55:00</c:v>
                </c:pt>
                <c:pt idx="8244">
                  <c:v>2004-06-29 15:00:00</c:v>
                </c:pt>
                <c:pt idx="8245">
                  <c:v>2004-06-29 15:05:00</c:v>
                </c:pt>
                <c:pt idx="8246">
                  <c:v>2004-06-29 15:10:00</c:v>
                </c:pt>
                <c:pt idx="8247">
                  <c:v>2004-06-29 15:15:00</c:v>
                </c:pt>
                <c:pt idx="8248">
                  <c:v>2004-06-29 15:20:00</c:v>
                </c:pt>
                <c:pt idx="8249">
                  <c:v>2004-06-29 15:25:00</c:v>
                </c:pt>
                <c:pt idx="8250">
                  <c:v>2004-06-29 15:30:00</c:v>
                </c:pt>
                <c:pt idx="8251">
                  <c:v>2004-06-29 15:35:00</c:v>
                </c:pt>
                <c:pt idx="8252">
                  <c:v>2004-06-29 15:40:00</c:v>
                </c:pt>
                <c:pt idx="8253">
                  <c:v>2004-06-29 15:45:00</c:v>
                </c:pt>
                <c:pt idx="8254">
                  <c:v>2004-06-29 15:50:00</c:v>
                </c:pt>
                <c:pt idx="8255">
                  <c:v>2004-06-29 15:55:00</c:v>
                </c:pt>
                <c:pt idx="8256">
                  <c:v>2004-06-29 16:00:00</c:v>
                </c:pt>
                <c:pt idx="8257">
                  <c:v>2004-06-29 16:05:00</c:v>
                </c:pt>
                <c:pt idx="8258">
                  <c:v>2004-06-29 16:10:00</c:v>
                </c:pt>
                <c:pt idx="8259">
                  <c:v>2004-06-29 16:15:00</c:v>
                </c:pt>
                <c:pt idx="8260">
                  <c:v>2004-06-29 16:20:00</c:v>
                </c:pt>
                <c:pt idx="8261">
                  <c:v>2004-06-29 16:25:00</c:v>
                </c:pt>
                <c:pt idx="8262">
                  <c:v>2004-06-29 16:30:00</c:v>
                </c:pt>
                <c:pt idx="8263">
                  <c:v>2004-06-29 16:35:00</c:v>
                </c:pt>
                <c:pt idx="8264">
                  <c:v>2004-06-29 16:40:00</c:v>
                </c:pt>
                <c:pt idx="8265">
                  <c:v>2004-06-29 16:45:00</c:v>
                </c:pt>
                <c:pt idx="8266">
                  <c:v>2004-06-29 16:50:00</c:v>
                </c:pt>
                <c:pt idx="8267">
                  <c:v>2004-06-29 16:55:00</c:v>
                </c:pt>
                <c:pt idx="8268">
                  <c:v>2004-06-29 17:00:00</c:v>
                </c:pt>
                <c:pt idx="8269">
                  <c:v>2004-06-29 17:05:00</c:v>
                </c:pt>
                <c:pt idx="8270">
                  <c:v>2004-06-29 17:10:00</c:v>
                </c:pt>
                <c:pt idx="8271">
                  <c:v>2004-06-29 17:15:00</c:v>
                </c:pt>
                <c:pt idx="8272">
                  <c:v>2004-06-29 17:20:00</c:v>
                </c:pt>
                <c:pt idx="8273">
                  <c:v>2004-06-29 17:25:00</c:v>
                </c:pt>
                <c:pt idx="8274">
                  <c:v>2004-06-29 17:30:00</c:v>
                </c:pt>
                <c:pt idx="8275">
                  <c:v>2004-06-29 17:35:00</c:v>
                </c:pt>
                <c:pt idx="8276">
                  <c:v>2004-06-29 17:40:00</c:v>
                </c:pt>
                <c:pt idx="8277">
                  <c:v>2004-06-29 17:45:00</c:v>
                </c:pt>
                <c:pt idx="8278">
                  <c:v>2004-06-29 17:50:00</c:v>
                </c:pt>
                <c:pt idx="8279">
                  <c:v>2004-06-29 17:55:00</c:v>
                </c:pt>
                <c:pt idx="8280">
                  <c:v>2004-06-29 18:00:00</c:v>
                </c:pt>
                <c:pt idx="8281">
                  <c:v>2004-06-29 18:05:00</c:v>
                </c:pt>
                <c:pt idx="8282">
                  <c:v>2004-06-29 18:10:00</c:v>
                </c:pt>
                <c:pt idx="8283">
                  <c:v>2004-06-29 18:15:00</c:v>
                </c:pt>
                <c:pt idx="8284">
                  <c:v>2004-06-29 18:20:00</c:v>
                </c:pt>
                <c:pt idx="8285">
                  <c:v>2004-06-29 18:25:00</c:v>
                </c:pt>
                <c:pt idx="8286">
                  <c:v>2004-06-29 18:30:00</c:v>
                </c:pt>
                <c:pt idx="8287">
                  <c:v>2004-06-29 18:35:00</c:v>
                </c:pt>
                <c:pt idx="8288">
                  <c:v>2004-06-29 18:40:00</c:v>
                </c:pt>
                <c:pt idx="8289">
                  <c:v>2004-06-29 18:45:00</c:v>
                </c:pt>
                <c:pt idx="8290">
                  <c:v>2004-06-29 18:50:00</c:v>
                </c:pt>
                <c:pt idx="8291">
                  <c:v>2004-06-29 18:55:00</c:v>
                </c:pt>
                <c:pt idx="8292">
                  <c:v>2004-06-29 19:00:00</c:v>
                </c:pt>
                <c:pt idx="8293">
                  <c:v>2004-06-29 19:05:00</c:v>
                </c:pt>
                <c:pt idx="8294">
                  <c:v>2004-06-29 19:10:00</c:v>
                </c:pt>
                <c:pt idx="8295">
                  <c:v>2004-06-29 19:15:00</c:v>
                </c:pt>
                <c:pt idx="8296">
                  <c:v>2004-06-29 19:20:00</c:v>
                </c:pt>
                <c:pt idx="8297">
                  <c:v>2004-06-29 19:25:00</c:v>
                </c:pt>
                <c:pt idx="8298">
                  <c:v>2004-06-29 19:30:00</c:v>
                </c:pt>
                <c:pt idx="8299">
                  <c:v>2004-06-29 19:35:00</c:v>
                </c:pt>
                <c:pt idx="8300">
                  <c:v>2004-06-29 19:40:00</c:v>
                </c:pt>
                <c:pt idx="8301">
                  <c:v>2004-06-29 19:45:00</c:v>
                </c:pt>
                <c:pt idx="8302">
                  <c:v>2004-06-29 19:50:00</c:v>
                </c:pt>
                <c:pt idx="8303">
                  <c:v>2004-06-29 19:55:00</c:v>
                </c:pt>
                <c:pt idx="8304">
                  <c:v>2004-06-29 20:00:00</c:v>
                </c:pt>
                <c:pt idx="8305">
                  <c:v>2004-06-29 20:05:00</c:v>
                </c:pt>
                <c:pt idx="8306">
                  <c:v>2004-06-29 20:10:00</c:v>
                </c:pt>
                <c:pt idx="8307">
                  <c:v>2004-06-29 20:15:00</c:v>
                </c:pt>
                <c:pt idx="8308">
                  <c:v>2004-06-29 20:20:00</c:v>
                </c:pt>
                <c:pt idx="8309">
                  <c:v>2004-06-29 20:25:00</c:v>
                </c:pt>
                <c:pt idx="8310">
                  <c:v>2004-06-29 20:30:00</c:v>
                </c:pt>
                <c:pt idx="8311">
                  <c:v>2004-06-29 20:35:00</c:v>
                </c:pt>
                <c:pt idx="8312">
                  <c:v>2004-06-29 20:40:00</c:v>
                </c:pt>
                <c:pt idx="8313">
                  <c:v>2004-06-29 20:45:00</c:v>
                </c:pt>
                <c:pt idx="8314">
                  <c:v>2004-06-29 20:50:00</c:v>
                </c:pt>
                <c:pt idx="8315">
                  <c:v>2004-06-29 20:55:00</c:v>
                </c:pt>
                <c:pt idx="8316">
                  <c:v>2004-06-29 21:00:00</c:v>
                </c:pt>
                <c:pt idx="8317">
                  <c:v>2004-06-29 21:05:00</c:v>
                </c:pt>
                <c:pt idx="8318">
                  <c:v>2004-06-29 21:10:00</c:v>
                </c:pt>
                <c:pt idx="8319">
                  <c:v>2004-06-29 21:15:00</c:v>
                </c:pt>
                <c:pt idx="8320">
                  <c:v>2004-06-29 21:20:00</c:v>
                </c:pt>
                <c:pt idx="8321">
                  <c:v>2004-06-29 21:25:00</c:v>
                </c:pt>
                <c:pt idx="8322">
                  <c:v>2004-06-29 21:30:00</c:v>
                </c:pt>
                <c:pt idx="8323">
                  <c:v>2004-06-29 21:35:00</c:v>
                </c:pt>
                <c:pt idx="8324">
                  <c:v>2004-06-29 21:40:00</c:v>
                </c:pt>
                <c:pt idx="8325">
                  <c:v>2004-06-29 21:45:00</c:v>
                </c:pt>
                <c:pt idx="8326">
                  <c:v>2004-06-29 21:50:00</c:v>
                </c:pt>
                <c:pt idx="8327">
                  <c:v>2004-06-29 21:55:00</c:v>
                </c:pt>
                <c:pt idx="8328">
                  <c:v>2004-06-29 22:00:00</c:v>
                </c:pt>
                <c:pt idx="8329">
                  <c:v>2004-06-29 22:05:00</c:v>
                </c:pt>
                <c:pt idx="8330">
                  <c:v>2004-06-29 22:10:00</c:v>
                </c:pt>
                <c:pt idx="8331">
                  <c:v>2004-06-29 22:15:00</c:v>
                </c:pt>
                <c:pt idx="8332">
                  <c:v>2004-06-29 22:20:00</c:v>
                </c:pt>
                <c:pt idx="8333">
                  <c:v>2004-06-29 22:25:00</c:v>
                </c:pt>
                <c:pt idx="8334">
                  <c:v>2004-06-29 22:30:00</c:v>
                </c:pt>
                <c:pt idx="8335">
                  <c:v>2004-06-29 22:35:00</c:v>
                </c:pt>
                <c:pt idx="8336">
                  <c:v>2004-06-29 22:40:00</c:v>
                </c:pt>
                <c:pt idx="8337">
                  <c:v>2004-06-29 22:45:00</c:v>
                </c:pt>
                <c:pt idx="8338">
                  <c:v>2004-06-29 22:50:00</c:v>
                </c:pt>
                <c:pt idx="8339">
                  <c:v>2004-06-29 22:55:00</c:v>
                </c:pt>
                <c:pt idx="8340">
                  <c:v>2004-06-29 23:00:00</c:v>
                </c:pt>
                <c:pt idx="8341">
                  <c:v>2004-06-29 23:05:00</c:v>
                </c:pt>
                <c:pt idx="8342">
                  <c:v>2004-06-29 23:10:00</c:v>
                </c:pt>
                <c:pt idx="8343">
                  <c:v>2004-06-29 23:15:00</c:v>
                </c:pt>
                <c:pt idx="8344">
                  <c:v>2004-06-29 23:20:00</c:v>
                </c:pt>
                <c:pt idx="8345">
                  <c:v>2004-06-29 23:25:00</c:v>
                </c:pt>
                <c:pt idx="8346">
                  <c:v>2004-06-29 23:30:00</c:v>
                </c:pt>
                <c:pt idx="8347">
                  <c:v>2004-06-29 23:35:00</c:v>
                </c:pt>
                <c:pt idx="8348">
                  <c:v>2004-06-29 23:40:00</c:v>
                </c:pt>
                <c:pt idx="8349">
                  <c:v>2004-06-29 23:45:00</c:v>
                </c:pt>
                <c:pt idx="8350">
                  <c:v>2004-06-29 23:50:00</c:v>
                </c:pt>
                <c:pt idx="8351">
                  <c:v>2004-06-29 23:55:00</c:v>
                </c:pt>
                <c:pt idx="8352">
                  <c:v>2004-06-30 00:00:00</c:v>
                </c:pt>
                <c:pt idx="8353">
                  <c:v>2004-06-30 00:05:00</c:v>
                </c:pt>
                <c:pt idx="8354">
                  <c:v>2004-06-30 00:10:00</c:v>
                </c:pt>
                <c:pt idx="8355">
                  <c:v>2004-06-30 00:15:00</c:v>
                </c:pt>
                <c:pt idx="8356">
                  <c:v>2004-06-30 00:20:00</c:v>
                </c:pt>
                <c:pt idx="8357">
                  <c:v>2004-06-30 00:25:00</c:v>
                </c:pt>
                <c:pt idx="8358">
                  <c:v>2004-06-30 00:30:00</c:v>
                </c:pt>
                <c:pt idx="8359">
                  <c:v>2004-06-30 00:35:00</c:v>
                </c:pt>
                <c:pt idx="8360">
                  <c:v>2004-06-30 00:40:00</c:v>
                </c:pt>
                <c:pt idx="8361">
                  <c:v>2004-06-30 00:45:00</c:v>
                </c:pt>
                <c:pt idx="8362">
                  <c:v>2004-06-30 00:50:00</c:v>
                </c:pt>
                <c:pt idx="8363">
                  <c:v>2004-06-30 00:55:00</c:v>
                </c:pt>
                <c:pt idx="8364">
                  <c:v>2004-06-30 01:00:00</c:v>
                </c:pt>
                <c:pt idx="8365">
                  <c:v>2004-06-30 01:05:00</c:v>
                </c:pt>
                <c:pt idx="8366">
                  <c:v>2004-06-30 01:10:00</c:v>
                </c:pt>
                <c:pt idx="8367">
                  <c:v>2004-06-30 01:15:00</c:v>
                </c:pt>
                <c:pt idx="8368">
                  <c:v>2004-06-30 01:20:00</c:v>
                </c:pt>
                <c:pt idx="8369">
                  <c:v>2004-06-30 01:25:00</c:v>
                </c:pt>
                <c:pt idx="8370">
                  <c:v>2004-06-30 01:30:00</c:v>
                </c:pt>
                <c:pt idx="8371">
                  <c:v>2004-06-30 01:35:00</c:v>
                </c:pt>
                <c:pt idx="8372">
                  <c:v>2004-06-30 01:40:00</c:v>
                </c:pt>
                <c:pt idx="8373">
                  <c:v>2004-06-30 01:45:00</c:v>
                </c:pt>
                <c:pt idx="8374">
                  <c:v>2004-06-30 01:50:00</c:v>
                </c:pt>
                <c:pt idx="8375">
                  <c:v>2004-06-30 01:55:00</c:v>
                </c:pt>
                <c:pt idx="8376">
                  <c:v>2004-06-30 02:00:00</c:v>
                </c:pt>
                <c:pt idx="8377">
                  <c:v>2004-06-30 02:05:00</c:v>
                </c:pt>
                <c:pt idx="8378">
                  <c:v>2004-06-30 02:10:00</c:v>
                </c:pt>
                <c:pt idx="8379">
                  <c:v>2004-06-30 02:15:00</c:v>
                </c:pt>
                <c:pt idx="8380">
                  <c:v>2004-06-30 02:20:00</c:v>
                </c:pt>
                <c:pt idx="8381">
                  <c:v>2004-06-30 02:25:00</c:v>
                </c:pt>
                <c:pt idx="8382">
                  <c:v>2004-06-30 02:30:00</c:v>
                </c:pt>
                <c:pt idx="8383">
                  <c:v>2004-06-30 02:35:00</c:v>
                </c:pt>
                <c:pt idx="8384">
                  <c:v>2004-06-30 02:40:00</c:v>
                </c:pt>
                <c:pt idx="8385">
                  <c:v>2004-06-30 02:45:00</c:v>
                </c:pt>
                <c:pt idx="8386">
                  <c:v>2004-06-30 02:50:00</c:v>
                </c:pt>
                <c:pt idx="8387">
                  <c:v>2004-06-30 02:55:00</c:v>
                </c:pt>
                <c:pt idx="8388">
                  <c:v>2004-06-30 03:00:00</c:v>
                </c:pt>
                <c:pt idx="8389">
                  <c:v>2004-06-30 03:05:00</c:v>
                </c:pt>
                <c:pt idx="8390">
                  <c:v>2004-06-30 03:10:00</c:v>
                </c:pt>
                <c:pt idx="8391">
                  <c:v>2004-06-30 03:15:00</c:v>
                </c:pt>
                <c:pt idx="8392">
                  <c:v>2004-06-30 03:20:00</c:v>
                </c:pt>
                <c:pt idx="8393">
                  <c:v>2004-06-30 03:25:00</c:v>
                </c:pt>
                <c:pt idx="8394">
                  <c:v>2004-06-30 03:30:00</c:v>
                </c:pt>
                <c:pt idx="8395">
                  <c:v>2004-06-30 03:35:00</c:v>
                </c:pt>
                <c:pt idx="8396">
                  <c:v>2004-06-30 03:40:00</c:v>
                </c:pt>
                <c:pt idx="8397">
                  <c:v>2004-06-30 03:45:00</c:v>
                </c:pt>
                <c:pt idx="8398">
                  <c:v>2004-06-30 03:50:00</c:v>
                </c:pt>
                <c:pt idx="8399">
                  <c:v>2004-06-30 03:55:00</c:v>
                </c:pt>
                <c:pt idx="8400">
                  <c:v>2004-06-30 04:00:00</c:v>
                </c:pt>
                <c:pt idx="8401">
                  <c:v>2004-06-30 04:05:00</c:v>
                </c:pt>
                <c:pt idx="8402">
                  <c:v>2004-06-30 04:10:00</c:v>
                </c:pt>
                <c:pt idx="8403">
                  <c:v>2004-06-30 04:15:00</c:v>
                </c:pt>
                <c:pt idx="8404">
                  <c:v>2004-06-30 04:20:00</c:v>
                </c:pt>
                <c:pt idx="8405">
                  <c:v>2004-06-30 04:25:00</c:v>
                </c:pt>
                <c:pt idx="8406">
                  <c:v>2004-06-30 04:30:00</c:v>
                </c:pt>
                <c:pt idx="8407">
                  <c:v>2004-06-30 04:35:00</c:v>
                </c:pt>
                <c:pt idx="8408">
                  <c:v>2004-06-30 04:40:00</c:v>
                </c:pt>
                <c:pt idx="8409">
                  <c:v>2004-06-30 04:45:00</c:v>
                </c:pt>
                <c:pt idx="8410">
                  <c:v>2004-06-30 04:50:00</c:v>
                </c:pt>
                <c:pt idx="8411">
                  <c:v>2004-06-30 04:55:00</c:v>
                </c:pt>
                <c:pt idx="8412">
                  <c:v>2004-06-30 05:00:00</c:v>
                </c:pt>
                <c:pt idx="8413">
                  <c:v>2004-06-30 05:05:00</c:v>
                </c:pt>
                <c:pt idx="8414">
                  <c:v>2004-06-30 05:10:00</c:v>
                </c:pt>
                <c:pt idx="8415">
                  <c:v>2004-06-30 05:15:00</c:v>
                </c:pt>
                <c:pt idx="8416">
                  <c:v>2004-06-30 05:20:00</c:v>
                </c:pt>
                <c:pt idx="8417">
                  <c:v>2004-06-30 05:25:00</c:v>
                </c:pt>
                <c:pt idx="8418">
                  <c:v>2004-06-30 05:30:00</c:v>
                </c:pt>
                <c:pt idx="8419">
                  <c:v>2004-06-30 05:35:00</c:v>
                </c:pt>
                <c:pt idx="8420">
                  <c:v>2004-06-30 05:40:00</c:v>
                </c:pt>
                <c:pt idx="8421">
                  <c:v>2004-06-30 05:45:00</c:v>
                </c:pt>
                <c:pt idx="8422">
                  <c:v>2004-06-30 05:50:00</c:v>
                </c:pt>
                <c:pt idx="8423">
                  <c:v>2004-06-30 05:55:00</c:v>
                </c:pt>
                <c:pt idx="8424">
                  <c:v>2004-06-30 06:00:00</c:v>
                </c:pt>
                <c:pt idx="8425">
                  <c:v>2004-06-30 06:05:00</c:v>
                </c:pt>
                <c:pt idx="8426">
                  <c:v>2004-06-30 06:10:00</c:v>
                </c:pt>
                <c:pt idx="8427">
                  <c:v>2004-06-30 06:15:00</c:v>
                </c:pt>
                <c:pt idx="8428">
                  <c:v>2004-06-30 06:20:00</c:v>
                </c:pt>
                <c:pt idx="8429">
                  <c:v>2004-06-30 06:25:00</c:v>
                </c:pt>
                <c:pt idx="8430">
                  <c:v>2004-06-30 06:30:00</c:v>
                </c:pt>
                <c:pt idx="8431">
                  <c:v>2004-06-30 06:35:00</c:v>
                </c:pt>
                <c:pt idx="8432">
                  <c:v>2004-06-30 06:40:00</c:v>
                </c:pt>
                <c:pt idx="8433">
                  <c:v>2004-06-30 06:45:00</c:v>
                </c:pt>
                <c:pt idx="8434">
                  <c:v>2004-06-30 06:50:00</c:v>
                </c:pt>
                <c:pt idx="8435">
                  <c:v>2004-06-30 06:55:00</c:v>
                </c:pt>
                <c:pt idx="8436">
                  <c:v>2004-06-30 07:00:00</c:v>
                </c:pt>
                <c:pt idx="8437">
                  <c:v>2004-06-30 07:05:00</c:v>
                </c:pt>
                <c:pt idx="8438">
                  <c:v>2004-06-30 07:10:00</c:v>
                </c:pt>
                <c:pt idx="8439">
                  <c:v>2004-06-30 07:15:00</c:v>
                </c:pt>
                <c:pt idx="8440">
                  <c:v>2004-06-30 07:20:00</c:v>
                </c:pt>
                <c:pt idx="8441">
                  <c:v>2004-06-30 07:25:00</c:v>
                </c:pt>
                <c:pt idx="8442">
                  <c:v>2004-06-30 07:30:00</c:v>
                </c:pt>
                <c:pt idx="8443">
                  <c:v>2004-06-30 07:35:00</c:v>
                </c:pt>
                <c:pt idx="8444">
                  <c:v>2004-06-30 07:40:00</c:v>
                </c:pt>
                <c:pt idx="8445">
                  <c:v>2004-06-30 07:45:00</c:v>
                </c:pt>
                <c:pt idx="8446">
                  <c:v>2004-06-30 07:50:00</c:v>
                </c:pt>
                <c:pt idx="8447">
                  <c:v>2004-06-30 07:55:00</c:v>
                </c:pt>
                <c:pt idx="8448">
                  <c:v>2004-06-30 08:00:00</c:v>
                </c:pt>
                <c:pt idx="8449">
                  <c:v>2004-06-30 08:05:00</c:v>
                </c:pt>
                <c:pt idx="8450">
                  <c:v>2004-06-30 08:10:00</c:v>
                </c:pt>
                <c:pt idx="8451">
                  <c:v>2004-06-30 08:15:00</c:v>
                </c:pt>
                <c:pt idx="8452">
                  <c:v>2004-06-30 08:20:00</c:v>
                </c:pt>
                <c:pt idx="8453">
                  <c:v>2004-06-30 08:25:00</c:v>
                </c:pt>
                <c:pt idx="8454">
                  <c:v>2004-06-30 08:30:00</c:v>
                </c:pt>
                <c:pt idx="8455">
                  <c:v>2004-06-30 08:35:00</c:v>
                </c:pt>
                <c:pt idx="8456">
                  <c:v>2004-06-30 08:40:00</c:v>
                </c:pt>
                <c:pt idx="8457">
                  <c:v>2004-06-30 08:45:00</c:v>
                </c:pt>
                <c:pt idx="8458">
                  <c:v>2004-06-30 08:50:00</c:v>
                </c:pt>
                <c:pt idx="8459">
                  <c:v>2004-06-30 08:55:00</c:v>
                </c:pt>
                <c:pt idx="8460">
                  <c:v>2004-06-30 09:00:00</c:v>
                </c:pt>
                <c:pt idx="8461">
                  <c:v>2004-06-30 09:05:00</c:v>
                </c:pt>
                <c:pt idx="8462">
                  <c:v>2004-06-30 09:10:00</c:v>
                </c:pt>
                <c:pt idx="8463">
                  <c:v>2004-06-30 09:15:00</c:v>
                </c:pt>
                <c:pt idx="8464">
                  <c:v>2004-06-30 09:20:00</c:v>
                </c:pt>
                <c:pt idx="8465">
                  <c:v>2004-06-30 09:25:00</c:v>
                </c:pt>
                <c:pt idx="8466">
                  <c:v>2004-06-30 09:30:00</c:v>
                </c:pt>
                <c:pt idx="8467">
                  <c:v>2004-06-30 09:35:00</c:v>
                </c:pt>
                <c:pt idx="8468">
                  <c:v>2004-06-30 09:40:00</c:v>
                </c:pt>
                <c:pt idx="8469">
                  <c:v>2004-06-30 09:45:00</c:v>
                </c:pt>
                <c:pt idx="8470">
                  <c:v>2004-06-30 09:50:00</c:v>
                </c:pt>
                <c:pt idx="8471">
                  <c:v>2004-06-30 09:55:00</c:v>
                </c:pt>
                <c:pt idx="8472">
                  <c:v>2004-06-30 10:00:00</c:v>
                </c:pt>
                <c:pt idx="8473">
                  <c:v>2004-06-30 10:05:00</c:v>
                </c:pt>
                <c:pt idx="8474">
                  <c:v>2004-06-30 10:10:00</c:v>
                </c:pt>
                <c:pt idx="8475">
                  <c:v>2004-06-30 10:15:00</c:v>
                </c:pt>
                <c:pt idx="8476">
                  <c:v>2004-06-30 10:20:00</c:v>
                </c:pt>
                <c:pt idx="8477">
                  <c:v>2004-06-30 10:25:00</c:v>
                </c:pt>
                <c:pt idx="8478">
                  <c:v>2004-06-30 10:30:00</c:v>
                </c:pt>
                <c:pt idx="8479">
                  <c:v>2004-06-30 10:35:00</c:v>
                </c:pt>
                <c:pt idx="8480">
                  <c:v>2004-06-30 10:40:00</c:v>
                </c:pt>
                <c:pt idx="8481">
                  <c:v>2004-06-30 10:45:00</c:v>
                </c:pt>
                <c:pt idx="8482">
                  <c:v>2004-06-30 10:50:00</c:v>
                </c:pt>
                <c:pt idx="8483">
                  <c:v>2004-06-30 10:55:00</c:v>
                </c:pt>
                <c:pt idx="8484">
                  <c:v>2004-06-30 11:00:00</c:v>
                </c:pt>
                <c:pt idx="8485">
                  <c:v>2004-06-30 11:05:00</c:v>
                </c:pt>
                <c:pt idx="8486">
                  <c:v>2004-06-30 11:10:00</c:v>
                </c:pt>
                <c:pt idx="8487">
                  <c:v>2004-06-30 11:15:00</c:v>
                </c:pt>
                <c:pt idx="8488">
                  <c:v>2004-06-30 11:20:00</c:v>
                </c:pt>
                <c:pt idx="8489">
                  <c:v>2004-06-30 11:25:00</c:v>
                </c:pt>
                <c:pt idx="8490">
                  <c:v>2004-06-30 11:30:00</c:v>
                </c:pt>
                <c:pt idx="8491">
                  <c:v>2004-06-30 11:35:00</c:v>
                </c:pt>
                <c:pt idx="8492">
                  <c:v>2004-06-30 11:40:00</c:v>
                </c:pt>
                <c:pt idx="8493">
                  <c:v>2004-06-30 11:45:00</c:v>
                </c:pt>
                <c:pt idx="8494">
                  <c:v>2004-06-30 11:50:00</c:v>
                </c:pt>
                <c:pt idx="8495">
                  <c:v>2004-06-30 11:55:00</c:v>
                </c:pt>
                <c:pt idx="8496">
                  <c:v>2004-06-30 12:00:00</c:v>
                </c:pt>
                <c:pt idx="8497">
                  <c:v>2004-06-30 12:05:00</c:v>
                </c:pt>
                <c:pt idx="8498">
                  <c:v>2004-06-30 12:10:00</c:v>
                </c:pt>
                <c:pt idx="8499">
                  <c:v>2004-06-30 12:15:00</c:v>
                </c:pt>
                <c:pt idx="8500">
                  <c:v>2004-06-30 12:20:00</c:v>
                </c:pt>
                <c:pt idx="8501">
                  <c:v>2004-06-30 12:25:00</c:v>
                </c:pt>
                <c:pt idx="8502">
                  <c:v>2004-06-30 12:30:00</c:v>
                </c:pt>
                <c:pt idx="8503">
                  <c:v>2004-06-30 12:35:00</c:v>
                </c:pt>
                <c:pt idx="8504">
                  <c:v>2004-06-30 12:40:00</c:v>
                </c:pt>
                <c:pt idx="8505">
                  <c:v>2004-06-30 12:45:00</c:v>
                </c:pt>
                <c:pt idx="8506">
                  <c:v>2004-06-30 12:50:00</c:v>
                </c:pt>
                <c:pt idx="8507">
                  <c:v>2004-06-30 12:55:00</c:v>
                </c:pt>
                <c:pt idx="8508">
                  <c:v>2004-06-30 13:00:00</c:v>
                </c:pt>
                <c:pt idx="8509">
                  <c:v>2004-06-30 13:05:00</c:v>
                </c:pt>
                <c:pt idx="8510">
                  <c:v>2004-06-30 13:10:00</c:v>
                </c:pt>
                <c:pt idx="8511">
                  <c:v>2004-06-30 13:15:00</c:v>
                </c:pt>
                <c:pt idx="8512">
                  <c:v>2004-06-30 13:20:00</c:v>
                </c:pt>
                <c:pt idx="8513">
                  <c:v>2004-06-30 13:25:00</c:v>
                </c:pt>
                <c:pt idx="8514">
                  <c:v>2004-06-30 13:30:00</c:v>
                </c:pt>
                <c:pt idx="8515">
                  <c:v>2004-06-30 13:35:00</c:v>
                </c:pt>
                <c:pt idx="8516">
                  <c:v>2004-06-30 13:40:00</c:v>
                </c:pt>
                <c:pt idx="8517">
                  <c:v>2004-06-30 13:45:00</c:v>
                </c:pt>
                <c:pt idx="8518">
                  <c:v>2004-06-30 13:50:00</c:v>
                </c:pt>
                <c:pt idx="8519">
                  <c:v>2004-06-30 13:55:00</c:v>
                </c:pt>
                <c:pt idx="8520">
                  <c:v>2004-06-30 14:00:00</c:v>
                </c:pt>
                <c:pt idx="8521">
                  <c:v>2004-06-30 14:05:00</c:v>
                </c:pt>
                <c:pt idx="8522">
                  <c:v>2004-06-30 14:10:00</c:v>
                </c:pt>
                <c:pt idx="8523">
                  <c:v>2004-06-30 14:15:00</c:v>
                </c:pt>
                <c:pt idx="8524">
                  <c:v>2004-06-30 14:20:00</c:v>
                </c:pt>
                <c:pt idx="8525">
                  <c:v>2004-06-30 14:25:00</c:v>
                </c:pt>
                <c:pt idx="8526">
                  <c:v>2004-06-30 14:30:00</c:v>
                </c:pt>
                <c:pt idx="8527">
                  <c:v>2004-06-30 14:35:00</c:v>
                </c:pt>
                <c:pt idx="8528">
                  <c:v>2004-06-30 14:40:00</c:v>
                </c:pt>
                <c:pt idx="8529">
                  <c:v>2004-06-30 14:45:00</c:v>
                </c:pt>
                <c:pt idx="8530">
                  <c:v>2004-06-30 14:50:00</c:v>
                </c:pt>
                <c:pt idx="8531">
                  <c:v>2004-06-30 14:55:00</c:v>
                </c:pt>
                <c:pt idx="8532">
                  <c:v>2004-06-30 15:00:00</c:v>
                </c:pt>
                <c:pt idx="8533">
                  <c:v>2004-06-30 15:05:00</c:v>
                </c:pt>
                <c:pt idx="8534">
                  <c:v>2004-06-30 15:10:00</c:v>
                </c:pt>
                <c:pt idx="8535">
                  <c:v>2004-06-30 15:15:00</c:v>
                </c:pt>
                <c:pt idx="8536">
                  <c:v>2004-06-30 15:20:00</c:v>
                </c:pt>
                <c:pt idx="8537">
                  <c:v>2004-06-30 15:25:00</c:v>
                </c:pt>
                <c:pt idx="8538">
                  <c:v>2004-06-30 15:30:00</c:v>
                </c:pt>
                <c:pt idx="8539">
                  <c:v>2004-06-30 15:35:00</c:v>
                </c:pt>
                <c:pt idx="8540">
                  <c:v>2004-06-30 15:40:00</c:v>
                </c:pt>
                <c:pt idx="8541">
                  <c:v>2004-06-30 15:45:00</c:v>
                </c:pt>
                <c:pt idx="8542">
                  <c:v>2004-06-30 15:50:00</c:v>
                </c:pt>
                <c:pt idx="8543">
                  <c:v>2004-06-30 15:55:00</c:v>
                </c:pt>
                <c:pt idx="8544">
                  <c:v>2004-06-30 16:00:00</c:v>
                </c:pt>
                <c:pt idx="8545">
                  <c:v>2004-06-30 16:05:00</c:v>
                </c:pt>
                <c:pt idx="8546">
                  <c:v>2004-06-30 16:10:00</c:v>
                </c:pt>
                <c:pt idx="8547">
                  <c:v>2004-06-30 16:15:00</c:v>
                </c:pt>
                <c:pt idx="8548">
                  <c:v>2004-06-30 16:20:00</c:v>
                </c:pt>
                <c:pt idx="8549">
                  <c:v>2004-06-30 16:25:00</c:v>
                </c:pt>
                <c:pt idx="8550">
                  <c:v>2004-06-30 16:30:00</c:v>
                </c:pt>
                <c:pt idx="8551">
                  <c:v>2004-06-30 16:35:00</c:v>
                </c:pt>
                <c:pt idx="8552">
                  <c:v>2004-06-30 16:40:00</c:v>
                </c:pt>
                <c:pt idx="8553">
                  <c:v>2004-06-30 16:45:00</c:v>
                </c:pt>
                <c:pt idx="8554">
                  <c:v>2004-06-30 16:50:00</c:v>
                </c:pt>
                <c:pt idx="8555">
                  <c:v>2004-06-30 16:55:00</c:v>
                </c:pt>
                <c:pt idx="8556">
                  <c:v>2004-06-30 17:00:00</c:v>
                </c:pt>
                <c:pt idx="8557">
                  <c:v>2004-06-30 17:05:00</c:v>
                </c:pt>
                <c:pt idx="8558">
                  <c:v>2004-06-30 17:10:00</c:v>
                </c:pt>
                <c:pt idx="8559">
                  <c:v>2004-06-30 17:15:00</c:v>
                </c:pt>
                <c:pt idx="8560">
                  <c:v>2004-06-30 17:20:00</c:v>
                </c:pt>
                <c:pt idx="8561">
                  <c:v>2004-06-30 17:25:00</c:v>
                </c:pt>
                <c:pt idx="8562">
                  <c:v>2004-06-30 17:30:00</c:v>
                </c:pt>
                <c:pt idx="8563">
                  <c:v>2004-06-30 17:35:00</c:v>
                </c:pt>
                <c:pt idx="8564">
                  <c:v>2004-06-30 17:40:00</c:v>
                </c:pt>
                <c:pt idx="8565">
                  <c:v>2004-06-30 17:45:00</c:v>
                </c:pt>
                <c:pt idx="8566">
                  <c:v>2004-06-30 17:50:00</c:v>
                </c:pt>
                <c:pt idx="8567">
                  <c:v>2004-06-30 17:55:00</c:v>
                </c:pt>
                <c:pt idx="8568">
                  <c:v>2004-06-30 18:00:00</c:v>
                </c:pt>
                <c:pt idx="8569">
                  <c:v>2004-06-30 18:05:00</c:v>
                </c:pt>
                <c:pt idx="8570">
                  <c:v>2004-06-30 18:10:00</c:v>
                </c:pt>
                <c:pt idx="8571">
                  <c:v>2004-06-30 18:15:00</c:v>
                </c:pt>
                <c:pt idx="8572">
                  <c:v>2004-06-30 18:20:00</c:v>
                </c:pt>
                <c:pt idx="8573">
                  <c:v>2004-06-30 18:25:00</c:v>
                </c:pt>
                <c:pt idx="8574">
                  <c:v>2004-06-30 18:30:00</c:v>
                </c:pt>
                <c:pt idx="8575">
                  <c:v>2004-06-30 18:35:00</c:v>
                </c:pt>
                <c:pt idx="8576">
                  <c:v>2004-06-30 18:40:00</c:v>
                </c:pt>
                <c:pt idx="8577">
                  <c:v>2004-06-30 18:45:00</c:v>
                </c:pt>
                <c:pt idx="8578">
                  <c:v>2004-06-30 18:50:00</c:v>
                </c:pt>
                <c:pt idx="8579">
                  <c:v>2004-06-30 18:55:00</c:v>
                </c:pt>
                <c:pt idx="8580">
                  <c:v>2004-06-30 19:00:00</c:v>
                </c:pt>
                <c:pt idx="8581">
                  <c:v>2004-06-30 19:05:00</c:v>
                </c:pt>
                <c:pt idx="8582">
                  <c:v>2004-06-30 19:10:00</c:v>
                </c:pt>
                <c:pt idx="8583">
                  <c:v>2004-06-30 19:15:00</c:v>
                </c:pt>
                <c:pt idx="8584">
                  <c:v>2004-06-30 19:20:00</c:v>
                </c:pt>
                <c:pt idx="8585">
                  <c:v>2004-06-30 19:25:00</c:v>
                </c:pt>
                <c:pt idx="8586">
                  <c:v>2004-06-30 19:30:00</c:v>
                </c:pt>
                <c:pt idx="8587">
                  <c:v>2004-06-30 19:35:00</c:v>
                </c:pt>
                <c:pt idx="8588">
                  <c:v>2004-06-30 19:40:00</c:v>
                </c:pt>
                <c:pt idx="8589">
                  <c:v>2004-06-30 19:45:00</c:v>
                </c:pt>
                <c:pt idx="8590">
                  <c:v>2004-06-30 19:50:00</c:v>
                </c:pt>
                <c:pt idx="8591">
                  <c:v>2004-06-30 19:55:00</c:v>
                </c:pt>
                <c:pt idx="8592">
                  <c:v>2004-06-30 20:00:00</c:v>
                </c:pt>
                <c:pt idx="8593">
                  <c:v>2004-06-30 20:05:00</c:v>
                </c:pt>
                <c:pt idx="8594">
                  <c:v>2004-06-30 20:10:00</c:v>
                </c:pt>
                <c:pt idx="8595">
                  <c:v>2004-06-30 20:15:00</c:v>
                </c:pt>
                <c:pt idx="8596">
                  <c:v>2004-06-30 20:20:00</c:v>
                </c:pt>
                <c:pt idx="8597">
                  <c:v>2004-06-30 20:25:00</c:v>
                </c:pt>
                <c:pt idx="8598">
                  <c:v>2004-06-30 20:30:00</c:v>
                </c:pt>
                <c:pt idx="8599">
                  <c:v>2004-06-30 20:35:00</c:v>
                </c:pt>
                <c:pt idx="8600">
                  <c:v>2004-06-30 20:40:00</c:v>
                </c:pt>
                <c:pt idx="8601">
                  <c:v>2004-06-30 20:45:00</c:v>
                </c:pt>
                <c:pt idx="8602">
                  <c:v>2004-06-30 20:50:00</c:v>
                </c:pt>
                <c:pt idx="8603">
                  <c:v>2004-06-30 20:55:00</c:v>
                </c:pt>
                <c:pt idx="8604">
                  <c:v>2004-06-30 21:00:00</c:v>
                </c:pt>
                <c:pt idx="8605">
                  <c:v>2004-06-30 21:05:00</c:v>
                </c:pt>
                <c:pt idx="8606">
                  <c:v>2004-06-30 21:10:00</c:v>
                </c:pt>
                <c:pt idx="8607">
                  <c:v>2004-06-30 21:15:00</c:v>
                </c:pt>
                <c:pt idx="8608">
                  <c:v>2004-06-30 21:20:00</c:v>
                </c:pt>
                <c:pt idx="8609">
                  <c:v>2004-06-30 21:25:00</c:v>
                </c:pt>
                <c:pt idx="8610">
                  <c:v>2004-06-30 21:30:00</c:v>
                </c:pt>
                <c:pt idx="8611">
                  <c:v>2004-06-30 21:35:00</c:v>
                </c:pt>
                <c:pt idx="8612">
                  <c:v>2004-06-30 21:40:00</c:v>
                </c:pt>
                <c:pt idx="8613">
                  <c:v>2004-06-30 21:45:00</c:v>
                </c:pt>
                <c:pt idx="8614">
                  <c:v>2004-06-30 21:50:00</c:v>
                </c:pt>
                <c:pt idx="8615">
                  <c:v>2004-06-30 21:55:00</c:v>
                </c:pt>
                <c:pt idx="8616">
                  <c:v>2004-06-30 22:00:00</c:v>
                </c:pt>
                <c:pt idx="8617">
                  <c:v>2004-06-30 22:05:00</c:v>
                </c:pt>
                <c:pt idx="8618">
                  <c:v>2004-06-30 22:10:00</c:v>
                </c:pt>
                <c:pt idx="8619">
                  <c:v>2004-06-30 22:15:00</c:v>
                </c:pt>
                <c:pt idx="8620">
                  <c:v>2004-06-30 22:20:00</c:v>
                </c:pt>
                <c:pt idx="8621">
                  <c:v>2004-06-30 22:25:00</c:v>
                </c:pt>
                <c:pt idx="8622">
                  <c:v>2004-06-30 22:30:00</c:v>
                </c:pt>
                <c:pt idx="8623">
                  <c:v>2004-06-30 22:35:00</c:v>
                </c:pt>
                <c:pt idx="8624">
                  <c:v>2004-06-30 22:40:00</c:v>
                </c:pt>
                <c:pt idx="8625">
                  <c:v>2004-06-30 22:45:00</c:v>
                </c:pt>
                <c:pt idx="8626">
                  <c:v>2004-06-30 22:50:00</c:v>
                </c:pt>
                <c:pt idx="8627">
                  <c:v>2004-06-30 22:55:00</c:v>
                </c:pt>
              </c:strCache>
            </c:strRef>
          </c:cat>
          <c:val>
            <c:numRef>
              <c:f>comparison!$AG$2:$AG$2016</c:f>
              <c:numCache>
                <c:formatCode>General</c:formatCode>
                <c:ptCount val="2015"/>
                <c:pt idx="0">
                  <c:v>15.903229677337491</c:v>
                </c:pt>
                <c:pt idx="1">
                  <c:v>15.4309009800001</c:v>
                </c:pt>
                <c:pt idx="2">
                  <c:v>15.485882019420499</c:v>
                </c:pt>
                <c:pt idx="3">
                  <c:v>15.571871524469261</c:v>
                </c:pt>
                <c:pt idx="4">
                  <c:v>15.61083414728847</c:v>
                </c:pt>
                <c:pt idx="5">
                  <c:v>15.63878401261638</c:v>
                </c:pt>
                <c:pt idx="6">
                  <c:v>15.654728085857361</c:v>
                </c:pt>
                <c:pt idx="7">
                  <c:v>15.68867769811663</c:v>
                </c:pt>
                <c:pt idx="8">
                  <c:v>15.72462830016786</c:v>
                </c:pt>
                <c:pt idx="9">
                  <c:v>15.780584631525191</c:v>
                </c:pt>
                <c:pt idx="10">
                  <c:v>15.837540347673039</c:v>
                </c:pt>
                <c:pt idx="11">
                  <c:v>15.91450066621042</c:v>
                </c:pt>
                <c:pt idx="12">
                  <c:v>15.888818082179739</c:v>
                </c:pt>
                <c:pt idx="13">
                  <c:v>15.825111303507009</c:v>
                </c:pt>
                <c:pt idx="14">
                  <c:v>15.74539271849642</c:v>
                </c:pt>
                <c:pt idx="15">
                  <c:v>15.68668367656494</c:v>
                </c:pt>
                <c:pt idx="16">
                  <c:v>15.62897439144893</c:v>
                </c:pt>
                <c:pt idx="17">
                  <c:v>15.58527212072158</c:v>
                </c:pt>
                <c:pt idx="18">
                  <c:v>15.53556348271167</c:v>
                </c:pt>
                <c:pt idx="19">
                  <c:v>15.496861132889361</c:v>
                </c:pt>
                <c:pt idx="20">
                  <c:v>15.45115126585921</c:v>
                </c:pt>
                <c:pt idx="21">
                  <c:v>15.416447002079339</c:v>
                </c:pt>
                <c:pt idx="22">
                  <c:v>15.376739152213929</c:v>
                </c:pt>
                <c:pt idx="23">
                  <c:v>15.346034751450301</c:v>
                </c:pt>
                <c:pt idx="24">
                  <c:v>15.33567919768308</c:v>
                </c:pt>
                <c:pt idx="25">
                  <c:v>15.346338898353959</c:v>
                </c:pt>
                <c:pt idx="26">
                  <c:v>15.350993321084051</c:v>
                </c:pt>
                <c:pt idx="27">
                  <c:v>15.360651946858701</c:v>
                </c:pt>
                <c:pt idx="28">
                  <c:v>15.35930272915272</c:v>
                </c:pt>
                <c:pt idx="29">
                  <c:v>15.366960731577249</c:v>
                </c:pt>
                <c:pt idx="30">
                  <c:v>15.364610357983111</c:v>
                </c:pt>
                <c:pt idx="31">
                  <c:v>15.372269242230001</c:v>
                </c:pt>
                <c:pt idx="32">
                  <c:v>15.37091922573819</c:v>
                </c:pt>
                <c:pt idx="33">
                  <c:v>15.378578166275419</c:v>
                </c:pt>
                <c:pt idx="34">
                  <c:v>15.37722899325763</c:v>
                </c:pt>
                <c:pt idx="35">
                  <c:v>15.38488716223276</c:v>
                </c:pt>
                <c:pt idx="36">
                  <c:v>15.400156919042439</c:v>
                </c:pt>
                <c:pt idx="37">
                  <c:v>15.433438727822139</c:v>
                </c:pt>
                <c:pt idx="38">
                  <c:v>15.45971543992704</c:v>
                </c:pt>
                <c:pt idx="39">
                  <c:v>15.494998446327941</c:v>
                </c:pt>
                <c:pt idx="40">
                  <c:v>15.51927252877158</c:v>
                </c:pt>
                <c:pt idx="41">
                  <c:v>15.554555202097839</c:v>
                </c:pt>
                <c:pt idx="42">
                  <c:v>15.57882736005951</c:v>
                </c:pt>
                <c:pt idx="43">
                  <c:v>15.615110036836089</c:v>
                </c:pt>
                <c:pt idx="44">
                  <c:v>15.64138341042781</c:v>
                </c:pt>
                <c:pt idx="45">
                  <c:v>15.67866524635946</c:v>
                </c:pt>
                <c:pt idx="46">
                  <c:v>15.705938652110721</c:v>
                </c:pt>
                <c:pt idx="47">
                  <c:v>15.745220781620279</c:v>
                </c:pt>
                <c:pt idx="48">
                  <c:v>15.693228593225401</c:v>
                </c:pt>
                <c:pt idx="49">
                  <c:v>15.620219619656719</c:v>
                </c:pt>
                <c:pt idx="50">
                  <c:v>15.54019594438307</c:v>
                </c:pt>
                <c:pt idx="51">
                  <c:v>15.49018865404946</c:v>
                </c:pt>
                <c:pt idx="52">
                  <c:v>15.444179358640721</c:v>
                </c:pt>
                <c:pt idx="53">
                  <c:v>15.416179250529749</c:v>
                </c:pt>
                <c:pt idx="54">
                  <c:v>15.382170571789629</c:v>
                </c:pt>
                <c:pt idx="55">
                  <c:v>15.362170603676191</c:v>
                </c:pt>
                <c:pt idx="56">
                  <c:v>15.33316025778544</c:v>
                </c:pt>
                <c:pt idx="57">
                  <c:v>15.319160605158</c:v>
                </c:pt>
                <c:pt idx="58">
                  <c:v>15.29515107090481</c:v>
                </c:pt>
                <c:pt idx="59">
                  <c:v>15.290156021207171</c:v>
                </c:pt>
                <c:pt idx="60">
                  <c:v>15.246781948623269</c:v>
                </c:pt>
                <c:pt idx="61">
                  <c:v>15.21141249366349</c:v>
                </c:pt>
                <c:pt idx="62">
                  <c:v>15.16803262151473</c:v>
                </c:pt>
                <c:pt idx="63">
                  <c:v>15.1456662802305</c:v>
                </c:pt>
                <c:pt idx="64">
                  <c:v>15.112293502548249</c:v>
                </c:pt>
                <c:pt idx="65">
                  <c:v>15.0899293119727</c:v>
                </c:pt>
                <c:pt idx="66">
                  <c:v>15.044544513697639</c:v>
                </c:pt>
                <c:pt idx="67">
                  <c:v>15.02517928214991</c:v>
                </c:pt>
                <c:pt idx="68">
                  <c:v>14.969787420637431</c:v>
                </c:pt>
                <c:pt idx="69">
                  <c:v>14.968435260914481</c:v>
                </c:pt>
                <c:pt idx="70">
                  <c:v>14.92605112574938</c:v>
                </c:pt>
                <c:pt idx="71">
                  <c:v>14.95972032349442</c:v>
                </c:pt>
                <c:pt idx="72">
                  <c:v>14.902459857275231</c:v>
                </c:pt>
                <c:pt idx="73">
                  <c:v>14.92525652097407</c:v>
                </c:pt>
                <c:pt idx="74">
                  <c:v>14.88500855912145</c:v>
                </c:pt>
                <c:pt idx="75">
                  <c:v>14.92881793636877</c:v>
                </c:pt>
                <c:pt idx="76">
                  <c:v>14.88656817643766</c:v>
                </c:pt>
                <c:pt idx="77">
                  <c:v>14.923372170129371</c:v>
                </c:pt>
                <c:pt idx="78">
                  <c:v>14.87912068341581</c:v>
                </c:pt>
                <c:pt idx="79">
                  <c:v>14.91292205757782</c:v>
                </c:pt>
                <c:pt idx="80">
                  <c:v>14.86566948584732</c:v>
                </c:pt>
                <c:pt idx="81">
                  <c:v>14.89846960359665</c:v>
                </c:pt>
                <c:pt idx="82">
                  <c:v>14.84921541861041</c:v>
                </c:pt>
                <c:pt idx="83">
                  <c:v>14.88201617898704</c:v>
                </c:pt>
                <c:pt idx="84">
                  <c:v>14.83504886520848</c:v>
                </c:pt>
                <c:pt idx="85">
                  <c:v>14.893148316998801</c:v>
                </c:pt>
                <c:pt idx="86">
                  <c:v>14.87419809204755</c:v>
                </c:pt>
                <c:pt idx="87">
                  <c:v>14.944300755731719</c:v>
                </c:pt>
                <c:pt idx="88">
                  <c:v>14.9303514083017</c:v>
                </c:pt>
                <c:pt idx="89">
                  <c:v>15.001452366245131</c:v>
                </c:pt>
                <c:pt idx="90">
                  <c:v>14.989501528416159</c:v>
                </c:pt>
                <c:pt idx="91">
                  <c:v>15.06059891977549</c:v>
                </c:pt>
                <c:pt idx="92">
                  <c:v>15.05265004260605</c:v>
                </c:pt>
                <c:pt idx="93">
                  <c:v>15.1207442916691</c:v>
                </c:pt>
                <c:pt idx="94">
                  <c:v>15.12079681194183</c:v>
                </c:pt>
                <c:pt idx="95">
                  <c:v>15.1788823505313</c:v>
                </c:pt>
                <c:pt idx="96">
                  <c:v>15.212598124401151</c:v>
                </c:pt>
                <c:pt idx="97">
                  <c:v>15.35036425174405</c:v>
                </c:pt>
                <c:pt idx="98">
                  <c:v>15.409085433414759</c:v>
                </c:pt>
                <c:pt idx="99">
                  <c:v>15.5518531003687</c:v>
                </c:pt>
                <c:pt idx="100">
                  <c:v>15.61257409231092</c:v>
                </c:pt>
                <c:pt idx="101">
                  <c:v>15.758342254253529</c:v>
                </c:pt>
                <c:pt idx="102">
                  <c:v>15.83407080212743</c:v>
                </c:pt>
                <c:pt idx="103">
                  <c:v>15.971831844325891</c:v>
                </c:pt>
                <c:pt idx="104">
                  <c:v>16.06056602946234</c:v>
                </c:pt>
                <c:pt idx="105">
                  <c:v>16.198325620034151</c:v>
                </c:pt>
                <c:pt idx="106">
                  <c:v>16.288058570756391</c:v>
                </c:pt>
                <c:pt idx="107">
                  <c:v>16.411809779971922</c:v>
                </c:pt>
                <c:pt idx="108">
                  <c:v>16.51766477388151</c:v>
                </c:pt>
                <c:pt idx="109">
                  <c:v>16.69055218323621</c:v>
                </c:pt>
                <c:pt idx="110">
                  <c:v>16.825416452875629</c:v>
                </c:pt>
                <c:pt idx="111">
                  <c:v>16.999302510119719</c:v>
                </c:pt>
                <c:pt idx="112">
                  <c:v>17.131165205349479</c:v>
                </c:pt>
                <c:pt idx="113">
                  <c:v>17.297045092561749</c:v>
                </c:pt>
                <c:pt idx="114">
                  <c:v>17.421903463339671</c:v>
                </c:pt>
                <c:pt idx="115">
                  <c:v>17.581779865065979</c:v>
                </c:pt>
                <c:pt idx="116">
                  <c:v>17.70463512724319</c:v>
                </c:pt>
                <c:pt idx="117">
                  <c:v>17.860509048197969</c:v>
                </c:pt>
                <c:pt idx="118">
                  <c:v>17.981363711330118</c:v>
                </c:pt>
                <c:pt idx="119">
                  <c:v>18.134234404057281</c:v>
                </c:pt>
                <c:pt idx="120">
                  <c:v>18.20968691894171</c:v>
                </c:pt>
                <c:pt idx="121">
                  <c:v>18.255132611021569</c:v>
                </c:pt>
                <c:pt idx="122">
                  <c:v>18.26456095719919</c:v>
                </c:pt>
                <c:pt idx="123">
                  <c:v>18.31000935372856</c:v>
                </c:pt>
                <c:pt idx="124">
                  <c:v>18.33344547682259</c:v>
                </c:pt>
                <c:pt idx="125">
                  <c:v>18.389899905138751</c:v>
                </c:pt>
                <c:pt idx="126">
                  <c:v>18.418338249135669</c:v>
                </c:pt>
                <c:pt idx="127">
                  <c:v>18.473792047867509</c:v>
                </c:pt>
                <c:pt idx="128">
                  <c:v>18.501229680958261</c:v>
                </c:pt>
                <c:pt idx="129">
                  <c:v>18.55368101848433</c:v>
                </c:pt>
                <c:pt idx="130">
                  <c:v>18.579117855280291</c:v>
                </c:pt>
                <c:pt idx="131">
                  <c:v>18.626567380403628</c:v>
                </c:pt>
                <c:pt idx="132">
                  <c:v>18.68885740675881</c:v>
                </c:pt>
                <c:pt idx="133">
                  <c:v>18.80517362107167</c:v>
                </c:pt>
                <c:pt idx="134">
                  <c:v>18.901476446121759</c:v>
                </c:pt>
                <c:pt idx="135">
                  <c:v>19.01879296316076</c:v>
                </c:pt>
                <c:pt idx="136">
                  <c:v>19.10909607393711</c:v>
                </c:pt>
                <c:pt idx="137">
                  <c:v>19.219410386695589</c:v>
                </c:pt>
                <c:pt idx="138">
                  <c:v>19.306713122432601</c:v>
                </c:pt>
                <c:pt idx="139">
                  <c:v>19.413027084952549</c:v>
                </c:pt>
                <c:pt idx="140">
                  <c:v>19.498330320316029</c:v>
                </c:pt>
                <c:pt idx="141">
                  <c:v>19.602644919899941</c:v>
                </c:pt>
                <c:pt idx="142">
                  <c:v>19.68694956678593</c:v>
                </c:pt>
                <c:pt idx="143">
                  <c:v>19.784261611056252</c:v>
                </c:pt>
                <c:pt idx="144">
                  <c:v>19.869057239702389</c:v>
                </c:pt>
                <c:pt idx="145">
                  <c:v>19.967864084502139</c:v>
                </c:pt>
                <c:pt idx="146">
                  <c:v>20.048662509666261</c:v>
                </c:pt>
                <c:pt idx="147">
                  <c:v>20.147472987384958</c:v>
                </c:pt>
                <c:pt idx="148">
                  <c:v>20.22727286412578</c:v>
                </c:pt>
                <c:pt idx="149">
                  <c:v>20.325085945503421</c:v>
                </c:pt>
                <c:pt idx="150">
                  <c:v>20.40589095983194</c:v>
                </c:pt>
                <c:pt idx="151">
                  <c:v>20.50170724807435</c:v>
                </c:pt>
                <c:pt idx="152">
                  <c:v>20.58151364919831</c:v>
                </c:pt>
                <c:pt idx="153">
                  <c:v>20.678333697930899</c:v>
                </c:pt>
                <c:pt idx="154">
                  <c:v>20.758144197003048</c:v>
                </c:pt>
                <c:pt idx="155">
                  <c:v>20.846963413281632</c:v>
                </c:pt>
                <c:pt idx="156">
                  <c:v>20.8936457450049</c:v>
                </c:pt>
                <c:pt idx="157">
                  <c:v>21.022390854148171</c:v>
                </c:pt>
                <c:pt idx="158">
                  <c:v>21.171147468450268</c:v>
                </c:pt>
                <c:pt idx="159">
                  <c:v>21.327908613709891</c:v>
                </c:pt>
                <c:pt idx="160">
                  <c:v>21.454647644596381</c:v>
                </c:pt>
                <c:pt idx="161">
                  <c:v>21.569379828326081</c:v>
                </c:pt>
                <c:pt idx="162">
                  <c:v>21.652090273520511</c:v>
                </c:pt>
                <c:pt idx="163">
                  <c:v>21.72779802868212</c:v>
                </c:pt>
                <c:pt idx="164">
                  <c:v>21.779488066665809</c:v>
                </c:pt>
                <c:pt idx="165">
                  <c:v>21.830180100341408</c:v>
                </c:pt>
                <c:pt idx="166">
                  <c:v>21.860856739025621</c:v>
                </c:pt>
                <c:pt idx="167">
                  <c:v>21.894538013286539</c:v>
                </c:pt>
                <c:pt idx="168">
                  <c:v>21.7993241732629</c:v>
                </c:pt>
                <c:pt idx="169">
                  <c:v>21.792189758409961</c:v>
                </c:pt>
                <c:pt idx="170">
                  <c:v>21.738010162902469</c:v>
                </c:pt>
                <c:pt idx="171">
                  <c:v>21.710846233840069</c:v>
                </c:pt>
                <c:pt idx="172">
                  <c:v>21.647651404221278</c:v>
                </c:pt>
                <c:pt idx="173">
                  <c:v>21.606471588348089</c:v>
                </c:pt>
                <c:pt idx="174">
                  <c:v>21.5432718052657</c:v>
                </c:pt>
                <c:pt idx="175">
                  <c:v>21.512093354911599</c:v>
                </c:pt>
                <c:pt idx="176">
                  <c:v>21.45389094355448</c:v>
                </c:pt>
                <c:pt idx="177">
                  <c:v>21.429711270244638</c:v>
                </c:pt>
                <c:pt idx="178">
                  <c:v>21.371503063532831</c:v>
                </c:pt>
                <c:pt idx="179">
                  <c:v>21.37033444879745</c:v>
                </c:pt>
                <c:pt idx="180">
                  <c:v>21.365514547056421</c:v>
                </c:pt>
                <c:pt idx="181">
                  <c:v>21.26262170864641</c:v>
                </c:pt>
                <c:pt idx="182">
                  <c:v>21.297832973183461</c:v>
                </c:pt>
                <c:pt idx="183">
                  <c:v>21.31102433094463</c:v>
                </c:pt>
                <c:pt idx="184">
                  <c:v>21.419282711134372</c:v>
                </c:pt>
                <c:pt idx="185">
                  <c:v>21.4664932153695</c:v>
                </c:pt>
                <c:pt idx="186">
                  <c:v>21.548727379898249</c:v>
                </c:pt>
                <c:pt idx="187">
                  <c:v>21.596936680854579</c:v>
                </c:pt>
                <c:pt idx="188">
                  <c:v>21.6741652914817</c:v>
                </c:pt>
                <c:pt idx="189">
                  <c:v>21.740382951650819</c:v>
                </c:pt>
                <c:pt idx="190">
                  <c:v>21.819608701726171</c:v>
                </c:pt>
                <c:pt idx="191">
                  <c:v>21.93786011303331</c:v>
                </c:pt>
                <c:pt idx="192">
                  <c:v>21.983591645428699</c:v>
                </c:pt>
                <c:pt idx="193">
                  <c:v>22.005313302460308</c:v>
                </c:pt>
                <c:pt idx="194">
                  <c:v>21.990009094700611</c:v>
                </c:pt>
                <c:pt idx="195">
                  <c:v>21.97370494203733</c:v>
                </c:pt>
                <c:pt idx="196">
                  <c:v>21.938388477364011</c:v>
                </c:pt>
                <c:pt idx="197">
                  <c:v>21.907075979299581</c:v>
                </c:pt>
                <c:pt idx="198">
                  <c:v>21.865759438491811</c:v>
                </c:pt>
                <c:pt idx="199">
                  <c:v>21.828446054297562</c:v>
                </c:pt>
                <c:pt idx="200">
                  <c:v>21.78112802580824</c:v>
                </c:pt>
                <c:pt idx="201">
                  <c:v>21.737813181219739</c:v>
                </c:pt>
                <c:pt idx="202">
                  <c:v>21.683493765152321</c:v>
                </c:pt>
                <c:pt idx="203">
                  <c:v>21.692215214569671</c:v>
                </c:pt>
                <c:pt idx="204">
                  <c:v>21.79151625184733</c:v>
                </c:pt>
                <c:pt idx="205">
                  <c:v>20.251041704478499</c:v>
                </c:pt>
                <c:pt idx="206">
                  <c:v>19.971388292693749</c:v>
                </c:pt>
                <c:pt idx="207">
                  <c:v>19.678700478399779</c:v>
                </c:pt>
                <c:pt idx="208">
                  <c:v>19.474064002518109</c:v>
                </c:pt>
                <c:pt idx="209">
                  <c:v>19.280437772409069</c:v>
                </c:pt>
                <c:pt idx="210">
                  <c:v>19.090819929037821</c:v>
                </c:pt>
                <c:pt idx="211">
                  <c:v>18.921219143241839</c:v>
                </c:pt>
                <c:pt idx="212">
                  <c:v>18.738613222309649</c:v>
                </c:pt>
                <c:pt idx="213">
                  <c:v>18.56901915137291</c:v>
                </c:pt>
                <c:pt idx="214">
                  <c:v>18.382421732965209</c:v>
                </c:pt>
                <c:pt idx="215">
                  <c:v>18.241850456273081</c:v>
                </c:pt>
                <c:pt idx="216">
                  <c:v>18.15216652740736</c:v>
                </c:pt>
                <c:pt idx="217">
                  <c:v>18.116501064371221</c:v>
                </c:pt>
                <c:pt idx="218">
                  <c:v>18.071831232771441</c:v>
                </c:pt>
                <c:pt idx="219">
                  <c:v>18.046170592000809</c:v>
                </c:pt>
                <c:pt idx="220">
                  <c:v>18.00150065784516</c:v>
                </c:pt>
                <c:pt idx="221">
                  <c:v>18.007851484877278</c:v>
                </c:pt>
                <c:pt idx="222">
                  <c:v>18.029207676010799</c:v>
                </c:pt>
                <c:pt idx="223">
                  <c:v>18.075570945985309</c:v>
                </c:pt>
                <c:pt idx="224">
                  <c:v>18.104925043857289</c:v>
                </c:pt>
                <c:pt idx="225">
                  <c:v>18.148282054441271</c:v>
                </c:pt>
                <c:pt idx="226">
                  <c:v>18.176630965263371</c:v>
                </c:pt>
                <c:pt idx="227">
                  <c:v>18.22998756781675</c:v>
                </c:pt>
                <c:pt idx="228">
                  <c:v>18.258317503951051</c:v>
                </c:pt>
                <c:pt idx="229">
                  <c:v>18.300653774384159</c:v>
                </c:pt>
                <c:pt idx="230">
                  <c:v>18.325981825569329</c:v>
                </c:pt>
                <c:pt idx="231">
                  <c:v>18.363314515154169</c:v>
                </c:pt>
                <c:pt idx="232">
                  <c:v>18.38363954518957</c:v>
                </c:pt>
                <c:pt idx="233">
                  <c:v>18.408973420224189</c:v>
                </c:pt>
                <c:pt idx="234">
                  <c:v>18.406301330959931</c:v>
                </c:pt>
                <c:pt idx="235">
                  <c:v>18.431640339632509</c:v>
                </c:pt>
                <c:pt idx="236">
                  <c:v>18.443976269356138</c:v>
                </c:pt>
                <c:pt idx="237">
                  <c:v>18.466316659907701</c:v>
                </c:pt>
                <c:pt idx="238">
                  <c:v>18.464653391020018</c:v>
                </c:pt>
                <c:pt idx="239">
                  <c:v>18.465992099849188</c:v>
                </c:pt>
                <c:pt idx="240">
                  <c:v>18.43802552950353</c:v>
                </c:pt>
                <c:pt idx="241">
                  <c:v>18.42405964296324</c:v>
                </c:pt>
                <c:pt idx="242">
                  <c:v>18.405090604608009</c:v>
                </c:pt>
                <c:pt idx="243">
                  <c:v>18.41212326319226</c:v>
                </c:pt>
                <c:pt idx="244">
                  <c:v>18.416150080803622</c:v>
                </c:pt>
                <c:pt idx="245">
                  <c:v>18.444175372767859</c:v>
                </c:pt>
                <c:pt idx="246">
                  <c:v>18.471192019536151</c:v>
                </c:pt>
                <c:pt idx="247">
                  <c:v>18.526201169780791</c:v>
                </c:pt>
                <c:pt idx="248">
                  <c:v>18.59119627223464</c:v>
                </c:pt>
                <c:pt idx="249">
                  <c:v>18.697173965736969</c:v>
                </c:pt>
                <c:pt idx="250">
                  <c:v>18.83412292610728</c:v>
                </c:pt>
                <c:pt idx="251">
                  <c:v>19.009029850791929</c:v>
                </c:pt>
                <c:pt idx="252">
                  <c:v>18.773552774403921</c:v>
                </c:pt>
                <c:pt idx="253">
                  <c:v>18.346058023047021</c:v>
                </c:pt>
                <c:pt idx="254">
                  <c:v>17.952513935470559</c:v>
                </c:pt>
                <c:pt idx="255">
                  <c:v>17.690946710108559</c:v>
                </c:pt>
                <c:pt idx="256">
                  <c:v>17.487365769989651</c:v>
                </c:pt>
                <c:pt idx="257">
                  <c:v>17.318777047244339</c:v>
                </c:pt>
                <c:pt idx="258">
                  <c:v>17.14518546548328</c:v>
                </c:pt>
                <c:pt idx="259">
                  <c:v>17.196575094971141</c:v>
                </c:pt>
                <c:pt idx="260">
                  <c:v>17.241964779081631</c:v>
                </c:pt>
                <c:pt idx="261">
                  <c:v>17.200345656833459</c:v>
                </c:pt>
                <c:pt idx="262">
                  <c:v>17.09773057691098</c:v>
                </c:pt>
                <c:pt idx="263">
                  <c:v>16.841137588262821</c:v>
                </c:pt>
                <c:pt idx="264">
                  <c:v>16.72564591541499</c:v>
                </c:pt>
                <c:pt idx="265">
                  <c:v>16.670133727585949</c:v>
                </c:pt>
                <c:pt idx="266">
                  <c:v>16.367665357588979</c:v>
                </c:pt>
                <c:pt idx="267">
                  <c:v>16.11620286013391</c:v>
                </c:pt>
                <c:pt idx="268">
                  <c:v>16.03070514454873</c:v>
                </c:pt>
                <c:pt idx="269">
                  <c:v>16.022190165391692</c:v>
                </c:pt>
                <c:pt idx="270">
                  <c:v>15.98567821804016</c:v>
                </c:pt>
                <c:pt idx="271">
                  <c:v>15.962165336423819</c:v>
                </c:pt>
                <c:pt idx="272">
                  <c:v>15.893658970537221</c:v>
                </c:pt>
                <c:pt idx="273">
                  <c:v>15.855150391305241</c:v>
                </c:pt>
                <c:pt idx="274">
                  <c:v>15.785647606785229</c:v>
                </c:pt>
                <c:pt idx="275">
                  <c:v>15.748139397953199</c:v>
                </c:pt>
                <c:pt idx="276">
                  <c:v>15.73127227140651</c:v>
                </c:pt>
                <c:pt idx="277">
                  <c:v>15.76239200373897</c:v>
                </c:pt>
                <c:pt idx="278">
                  <c:v>15.766514805765039</c:v>
                </c:pt>
                <c:pt idx="279">
                  <c:v>15.80263103556041</c:v>
                </c:pt>
                <c:pt idx="280">
                  <c:v>15.811748818407009</c:v>
                </c:pt>
                <c:pt idx="281">
                  <c:v>15.85485684711915</c:v>
                </c:pt>
                <c:pt idx="282">
                  <c:v>15.874967244603059</c:v>
                </c:pt>
                <c:pt idx="283">
                  <c:v>15.929065124670389</c:v>
                </c:pt>
                <c:pt idx="284">
                  <c:v>15.965161323006329</c:v>
                </c:pt>
                <c:pt idx="285">
                  <c:v>16.037243353040939</c:v>
                </c:pt>
                <c:pt idx="286">
                  <c:v>16.159310612950549</c:v>
                </c:pt>
                <c:pt idx="287">
                  <c:v>16.23637746056011</c:v>
                </c:pt>
                <c:pt idx="288">
                  <c:v>16.25045559981697</c:v>
                </c:pt>
                <c:pt idx="289">
                  <c:v>16.24555560643444</c:v>
                </c:pt>
                <c:pt idx="290">
                  <c:v>16.185676479926428</c:v>
                </c:pt>
                <c:pt idx="291">
                  <c:v>16.12180375604407</c:v>
                </c:pt>
                <c:pt idx="292">
                  <c:v>16.037935201048811</c:v>
                </c:pt>
                <c:pt idx="293">
                  <c:v>15.978062215654919</c:v>
                </c:pt>
                <c:pt idx="294">
                  <c:v>15.906191272952009</c:v>
                </c:pt>
                <c:pt idx="295">
                  <c:v>15.854315986386441</c:v>
                </c:pt>
                <c:pt idx="296">
                  <c:v>15.785443770010319</c:v>
                </c:pt>
                <c:pt idx="297">
                  <c:v>15.733569172696891</c:v>
                </c:pt>
                <c:pt idx="298">
                  <c:v>15.666697167311501</c:v>
                </c:pt>
                <c:pt idx="299">
                  <c:v>15.618822085507871</c:v>
                </c:pt>
                <c:pt idx="300">
                  <c:v>15.54388986949124</c:v>
                </c:pt>
                <c:pt idx="301">
                  <c:v>15.472954315070689</c:v>
                </c:pt>
                <c:pt idx="302">
                  <c:v>15.386016957184321</c:v>
                </c:pt>
                <c:pt idx="303">
                  <c:v>15.32006944062533</c:v>
                </c:pt>
                <c:pt idx="304">
                  <c:v>15.24511854663047</c:v>
                </c:pt>
                <c:pt idx="305">
                  <c:v>15.192157892278431</c:v>
                </c:pt>
                <c:pt idx="306">
                  <c:v>15.12619660563149</c:v>
                </c:pt>
                <c:pt idx="307">
                  <c:v>15.08222908869925</c:v>
                </c:pt>
                <c:pt idx="308">
                  <c:v>15.021261944669901</c:v>
                </c:pt>
                <c:pt idx="309">
                  <c:v>14.984289908516759</c:v>
                </c:pt>
                <c:pt idx="310">
                  <c:v>14.925318192849939</c:v>
                </c:pt>
                <c:pt idx="311">
                  <c:v>14.891341940551801</c:v>
                </c:pt>
                <c:pt idx="312">
                  <c:v>14.835704644093029</c:v>
                </c:pt>
                <c:pt idx="313">
                  <c:v>14.809060716139131</c:v>
                </c:pt>
                <c:pt idx="314">
                  <c:v>14.753418916445179</c:v>
                </c:pt>
                <c:pt idx="315">
                  <c:v>14.7327696498092</c:v>
                </c:pt>
                <c:pt idx="316">
                  <c:v>14.69211823610317</c:v>
                </c:pt>
                <c:pt idx="317">
                  <c:v>14.686455024222539</c:v>
                </c:pt>
                <c:pt idx="318">
                  <c:v>14.663786025022601</c:v>
                </c:pt>
                <c:pt idx="319">
                  <c:v>14.68009734665242</c:v>
                </c:pt>
                <c:pt idx="320">
                  <c:v>14.69139224768298</c:v>
                </c:pt>
                <c:pt idx="321">
                  <c:v>14.754648378542919</c:v>
                </c:pt>
                <c:pt idx="322">
                  <c:v>14.839853742354419</c:v>
                </c:pt>
                <c:pt idx="323">
                  <c:v>15.01396530394811</c:v>
                </c:pt>
                <c:pt idx="324">
                  <c:v>15.125629079581129</c:v>
                </c:pt>
                <c:pt idx="325">
                  <c:v>15.207328419334431</c:v>
                </c:pt>
                <c:pt idx="326">
                  <c:v>15.23205306812412</c:v>
                </c:pt>
                <c:pt idx="327">
                  <c:v>15.244788467386631</c:v>
                </c:pt>
                <c:pt idx="328">
                  <c:v>15.230528963635781</c:v>
                </c:pt>
                <c:pt idx="329">
                  <c:v>15.227266671235551</c:v>
                </c:pt>
                <c:pt idx="330">
                  <c:v>15.21200811691182</c:v>
                </c:pt>
                <c:pt idx="331">
                  <c:v>15.20874596220261</c:v>
                </c:pt>
                <c:pt idx="332">
                  <c:v>15.192485906605841</c:v>
                </c:pt>
                <c:pt idx="333">
                  <c:v>15.18922471815722</c:v>
                </c:pt>
                <c:pt idx="334">
                  <c:v>15.17096556867244</c:v>
                </c:pt>
                <c:pt idx="335">
                  <c:v>15.16770370685254</c:v>
                </c:pt>
                <c:pt idx="336">
                  <c:v>15.12095075369928</c:v>
                </c:pt>
                <c:pt idx="337">
                  <c:v>15.061207368820989</c:v>
                </c:pt>
                <c:pt idx="338">
                  <c:v>14.975463068063901</c:v>
                </c:pt>
                <c:pt idx="339">
                  <c:v>14.90570759098944</c:v>
                </c:pt>
                <c:pt idx="340">
                  <c:v>14.834943887656269</c:v>
                </c:pt>
                <c:pt idx="341">
                  <c:v>14.790165813335481</c:v>
                </c:pt>
                <c:pt idx="342">
                  <c:v>14.74038318706971</c:v>
                </c:pt>
                <c:pt idx="343">
                  <c:v>14.712590423855721</c:v>
                </c:pt>
                <c:pt idx="344">
                  <c:v>14.674795297219701</c:v>
                </c:pt>
                <c:pt idx="345">
                  <c:v>14.65699204149473</c:v>
                </c:pt>
                <c:pt idx="346">
                  <c:v>14.62718968519698</c:v>
                </c:pt>
                <c:pt idx="347">
                  <c:v>14.62637481473894</c:v>
                </c:pt>
                <c:pt idx="348">
                  <c:v>14.56126996966009</c:v>
                </c:pt>
                <c:pt idx="349">
                  <c:v>14.487177424635661</c:v>
                </c:pt>
                <c:pt idx="350">
                  <c:v>14.38808634308168</c:v>
                </c:pt>
                <c:pt idx="351">
                  <c:v>14.186039656278069</c:v>
                </c:pt>
                <c:pt idx="352">
                  <c:v>13.97798859900502</c:v>
                </c:pt>
                <c:pt idx="353">
                  <c:v>13.91286598100857</c:v>
                </c:pt>
                <c:pt idx="354">
                  <c:v>13.85474030080832</c:v>
                </c:pt>
                <c:pt idx="355">
                  <c:v>13.83959294255015</c:v>
                </c:pt>
                <c:pt idx="356">
                  <c:v>13.76946729978795</c:v>
                </c:pt>
                <c:pt idx="357">
                  <c:v>13.75331574844324</c:v>
                </c:pt>
                <c:pt idx="358">
                  <c:v>13.69918361067278</c:v>
                </c:pt>
                <c:pt idx="359">
                  <c:v>13.75699155204256</c:v>
                </c:pt>
                <c:pt idx="360">
                  <c:v>13.715289495368721</c:v>
                </c:pt>
                <c:pt idx="361">
                  <c:v>13.779530741264301</c:v>
                </c:pt>
                <c:pt idx="362">
                  <c:v>13.787795317594369</c:v>
                </c:pt>
                <c:pt idx="363">
                  <c:v>13.885010363052061</c:v>
                </c:pt>
                <c:pt idx="364">
                  <c:v>13.90326344445066</c:v>
                </c:pt>
                <c:pt idx="365">
                  <c:v>13.999473710851699</c:v>
                </c:pt>
                <c:pt idx="366">
                  <c:v>14.010727390516021</c:v>
                </c:pt>
                <c:pt idx="367">
                  <c:v>14.10493551090099</c:v>
                </c:pt>
                <c:pt idx="368">
                  <c:v>14.106191964497381</c:v>
                </c:pt>
                <c:pt idx="369">
                  <c:v>14.20139672567859</c:v>
                </c:pt>
                <c:pt idx="370">
                  <c:v>14.19665465927841</c:v>
                </c:pt>
                <c:pt idx="371">
                  <c:v>14.29785447301418</c:v>
                </c:pt>
                <c:pt idx="372">
                  <c:v>14.27453632614856</c:v>
                </c:pt>
                <c:pt idx="373">
                  <c:v>14.370155500659621</c:v>
                </c:pt>
                <c:pt idx="374">
                  <c:v>14.33984172961817</c:v>
                </c:pt>
                <c:pt idx="375">
                  <c:v>14.420465603690451</c:v>
                </c:pt>
                <c:pt idx="376">
                  <c:v>14.371160206183619</c:v>
                </c:pt>
                <c:pt idx="377">
                  <c:v>14.4387905040366</c:v>
                </c:pt>
                <c:pt idx="378">
                  <c:v>14.3754938689043</c:v>
                </c:pt>
                <c:pt idx="379">
                  <c:v>14.44711950145637</c:v>
                </c:pt>
                <c:pt idx="380">
                  <c:v>14.36982946990133</c:v>
                </c:pt>
                <c:pt idx="381">
                  <c:v>14.454445322524579</c:v>
                </c:pt>
                <c:pt idx="382">
                  <c:v>14.355168725090209</c:v>
                </c:pt>
                <c:pt idx="383">
                  <c:v>14.457772730888619</c:v>
                </c:pt>
                <c:pt idx="384">
                  <c:v>14.296253610735389</c:v>
                </c:pt>
                <c:pt idx="385">
                  <c:v>14.45353923531138</c:v>
                </c:pt>
                <c:pt idx="386">
                  <c:v>14.240056858400751</c:v>
                </c:pt>
                <c:pt idx="387">
                  <c:v>14.48628307147658</c:v>
                </c:pt>
                <c:pt idx="388">
                  <c:v>14.21683920849966</c:v>
                </c:pt>
                <c:pt idx="389">
                  <c:v>14.545005936376009</c:v>
                </c:pt>
                <c:pt idx="390">
                  <c:v>14.201615536711641</c:v>
                </c:pt>
                <c:pt idx="391">
                  <c:v>14.59772858975583</c:v>
                </c:pt>
                <c:pt idx="392">
                  <c:v>14.182393823451379</c:v>
                </c:pt>
                <c:pt idx="393">
                  <c:v>14.6554447636733</c:v>
                </c:pt>
                <c:pt idx="394">
                  <c:v>14.15917346743691</c:v>
                </c:pt>
                <c:pt idx="395">
                  <c:v>14.71815335853381</c:v>
                </c:pt>
                <c:pt idx="396">
                  <c:v>14.16489615228727</c:v>
                </c:pt>
                <c:pt idx="397">
                  <c:v>14.779794459190949</c:v>
                </c:pt>
                <c:pt idx="398">
                  <c:v>14.168579942026041</c:v>
                </c:pt>
                <c:pt idx="399">
                  <c:v>14.89639389999002</c:v>
                </c:pt>
                <c:pt idx="400">
                  <c:v>14.304161064171071</c:v>
                </c:pt>
                <c:pt idx="401">
                  <c:v>15.02497590231604</c:v>
                </c:pt>
                <c:pt idx="402">
                  <c:v>14.47271260177479</c:v>
                </c:pt>
                <c:pt idx="403">
                  <c:v>15.118580869806459</c:v>
                </c:pt>
                <c:pt idx="404">
                  <c:v>14.6562516695962</c:v>
                </c:pt>
                <c:pt idx="405">
                  <c:v>15.20418852984324</c:v>
                </c:pt>
                <c:pt idx="406">
                  <c:v>14.85177742723454</c:v>
                </c:pt>
                <c:pt idx="407">
                  <c:v>15.289792096474461</c:v>
                </c:pt>
                <c:pt idx="408">
                  <c:v>15.176055497893969</c:v>
                </c:pt>
                <c:pt idx="409">
                  <c:v>15.71683107414464</c:v>
                </c:pt>
                <c:pt idx="410">
                  <c:v>15.68801659898179</c:v>
                </c:pt>
                <c:pt idx="411">
                  <c:v>16.107886062479569</c:v>
                </c:pt>
                <c:pt idx="412">
                  <c:v>16.036112718812831</c:v>
                </c:pt>
                <c:pt idx="413">
                  <c:v>16.4090275455921</c:v>
                </c:pt>
                <c:pt idx="414">
                  <c:v>16.34225746677345</c:v>
                </c:pt>
                <c:pt idx="415">
                  <c:v>16.724171808280229</c:v>
                </c:pt>
                <c:pt idx="416">
                  <c:v>16.649412513492681</c:v>
                </c:pt>
                <c:pt idx="417">
                  <c:v>17.041327037569321</c:v>
                </c:pt>
                <c:pt idx="418">
                  <c:v>16.94358962731928</c:v>
                </c:pt>
                <c:pt idx="419">
                  <c:v>17.359495263644249</c:v>
                </c:pt>
                <c:pt idx="420">
                  <c:v>17.100229149602111</c:v>
                </c:pt>
                <c:pt idx="421">
                  <c:v>17.455551905488448</c:v>
                </c:pt>
                <c:pt idx="422">
                  <c:v>17.14732453910494</c:v>
                </c:pt>
                <c:pt idx="423">
                  <c:v>17.57061137731591</c:v>
                </c:pt>
                <c:pt idx="424">
                  <c:v>17.244388298534151</c:v>
                </c:pt>
                <c:pt idx="425">
                  <c:v>17.70766025816226</c:v>
                </c:pt>
                <c:pt idx="426">
                  <c:v>17.34045580067982</c:v>
                </c:pt>
                <c:pt idx="427">
                  <c:v>17.835722253989161</c:v>
                </c:pt>
                <c:pt idx="428">
                  <c:v>17.434530482503082</c:v>
                </c:pt>
                <c:pt idx="429">
                  <c:v>17.96578891897315</c:v>
                </c:pt>
                <c:pt idx="430">
                  <c:v>17.532608710247359</c:v>
                </c:pt>
                <c:pt idx="431">
                  <c:v>18.094864190892508</c:v>
                </c:pt>
                <c:pt idx="432">
                  <c:v>17.66881181289261</c:v>
                </c:pt>
                <c:pt idx="433">
                  <c:v>18.304173386218281</c:v>
                </c:pt>
                <c:pt idx="434">
                  <c:v>17.864121114173319</c:v>
                </c:pt>
                <c:pt idx="435">
                  <c:v>18.533474017930189</c:v>
                </c:pt>
                <c:pt idx="436">
                  <c:v>18.070428635266069</c:v>
                </c:pt>
                <c:pt idx="437">
                  <c:v>18.76377821522664</c:v>
                </c:pt>
                <c:pt idx="438">
                  <c:v>18.279740652709851</c:v>
                </c:pt>
                <c:pt idx="439">
                  <c:v>18.993089565827351</c:v>
                </c:pt>
                <c:pt idx="440">
                  <c:v>18.492055603639759</c:v>
                </c:pt>
                <c:pt idx="441">
                  <c:v>19.220407302563959</c:v>
                </c:pt>
                <c:pt idx="442">
                  <c:v>18.708375164625011</c:v>
                </c:pt>
                <c:pt idx="443">
                  <c:v>19.441733376870559</c:v>
                </c:pt>
                <c:pt idx="444">
                  <c:v>18.833095863783001</c:v>
                </c:pt>
                <c:pt idx="445">
                  <c:v>19.51684741277813</c:v>
                </c:pt>
                <c:pt idx="446">
                  <c:v>18.887215029359421</c:v>
                </c:pt>
                <c:pt idx="447">
                  <c:v>19.577972889211821</c:v>
                </c:pt>
                <c:pt idx="448">
                  <c:v>18.93833351514542</c:v>
                </c:pt>
                <c:pt idx="449">
                  <c:v>19.647089843856289</c:v>
                </c:pt>
                <c:pt idx="450">
                  <c:v>18.99444589556833</c:v>
                </c:pt>
                <c:pt idx="451">
                  <c:v>19.72720019101564</c:v>
                </c:pt>
                <c:pt idx="452">
                  <c:v>19.05655319041648</c:v>
                </c:pt>
                <c:pt idx="453">
                  <c:v>19.819303534295951</c:v>
                </c:pt>
                <c:pt idx="454">
                  <c:v>19.12565313531945</c:v>
                </c:pt>
                <c:pt idx="455">
                  <c:v>19.920399538608589</c:v>
                </c:pt>
                <c:pt idx="456">
                  <c:v>19.173828757629909</c:v>
                </c:pt>
                <c:pt idx="457">
                  <c:v>19.86169271226834</c:v>
                </c:pt>
                <c:pt idx="458">
                  <c:v>19.132119435015849</c:v>
                </c:pt>
                <c:pt idx="459">
                  <c:v>19.774007533414078</c:v>
                </c:pt>
                <c:pt idx="460">
                  <c:v>19.213360911299109</c:v>
                </c:pt>
                <c:pt idx="461">
                  <c:v>19.689317148843941</c:v>
                </c:pt>
                <c:pt idx="462">
                  <c:v>19.30360086935508</c:v>
                </c:pt>
                <c:pt idx="463">
                  <c:v>19.581636574138368</c:v>
                </c:pt>
                <c:pt idx="464">
                  <c:v>19.359858431183682</c:v>
                </c:pt>
                <c:pt idx="465">
                  <c:v>19.4899524718885</c:v>
                </c:pt>
                <c:pt idx="466">
                  <c:v>19.37413599383979</c:v>
                </c:pt>
                <c:pt idx="467">
                  <c:v>19.425260764419821</c:v>
                </c:pt>
                <c:pt idx="468">
                  <c:v>19.432919629129461</c:v>
                </c:pt>
                <c:pt idx="469">
                  <c:v>19.6484908405215</c:v>
                </c:pt>
                <c:pt idx="470">
                  <c:v>19.782085476404571</c:v>
                </c:pt>
                <c:pt idx="471">
                  <c:v>19.942669271949111</c:v>
                </c:pt>
                <c:pt idx="472">
                  <c:v>20.02728192962422</c:v>
                </c:pt>
                <c:pt idx="473">
                  <c:v>20.134888624209221</c:v>
                </c:pt>
                <c:pt idx="474">
                  <c:v>20.20351012596797</c:v>
                </c:pt>
                <c:pt idx="475">
                  <c:v>20.30811925762254</c:v>
                </c:pt>
                <c:pt idx="476">
                  <c:v>20.37773976740942</c:v>
                </c:pt>
                <c:pt idx="477">
                  <c:v>20.480348816746641</c:v>
                </c:pt>
                <c:pt idx="478">
                  <c:v>20.547970774693741</c:v>
                </c:pt>
                <c:pt idx="479">
                  <c:v>20.692565046910889</c:v>
                </c:pt>
                <c:pt idx="480">
                  <c:v>20.692831123642691</c:v>
                </c:pt>
                <c:pt idx="481">
                  <c:v>20.66811423133305</c:v>
                </c:pt>
                <c:pt idx="482">
                  <c:v>20.65239598093353</c:v>
                </c:pt>
                <c:pt idx="483">
                  <c:v>20.69065366521545</c:v>
                </c:pt>
                <c:pt idx="484">
                  <c:v>20.733906205084679</c:v>
                </c:pt>
                <c:pt idx="485">
                  <c:v>20.79914708046903</c:v>
                </c:pt>
                <c:pt idx="486">
                  <c:v>20.844392432885169</c:v>
                </c:pt>
                <c:pt idx="487">
                  <c:v>20.906630146949912</c:v>
                </c:pt>
                <c:pt idx="488">
                  <c:v>20.95886831920296</c:v>
                </c:pt>
                <c:pt idx="489">
                  <c:v>21.027097878684909</c:v>
                </c:pt>
                <c:pt idx="490">
                  <c:v>21.08832539535274</c:v>
                </c:pt>
                <c:pt idx="491">
                  <c:v>21.217523049817832</c:v>
                </c:pt>
                <c:pt idx="492">
                  <c:v>21.436139561044399</c:v>
                </c:pt>
                <c:pt idx="493">
                  <c:v>20.033619239778091</c:v>
                </c:pt>
                <c:pt idx="494">
                  <c:v>19.807672991278761</c:v>
                </c:pt>
                <c:pt idx="495">
                  <c:v>19.622680944505991</c:v>
                </c:pt>
                <c:pt idx="496">
                  <c:v>19.476668344441979</c:v>
                </c:pt>
                <c:pt idx="497">
                  <c:v>19.3576474623469</c:v>
                </c:pt>
                <c:pt idx="498">
                  <c:v>19.235629250473611</c:v>
                </c:pt>
                <c:pt idx="499">
                  <c:v>19.149596548596659</c:v>
                </c:pt>
                <c:pt idx="500">
                  <c:v>19.038575011294942</c:v>
                </c:pt>
                <c:pt idx="501">
                  <c:v>18.959541127895079</c:v>
                </c:pt>
                <c:pt idx="502">
                  <c:v>18.85451956777672</c:v>
                </c:pt>
                <c:pt idx="503">
                  <c:v>18.815467268980289</c:v>
                </c:pt>
                <c:pt idx="504">
                  <c:v>18.706053166967539</c:v>
                </c:pt>
                <c:pt idx="505">
                  <c:v>18.605636806820598</c:v>
                </c:pt>
                <c:pt idx="506">
                  <c:v>18.467238530216211</c:v>
                </c:pt>
                <c:pt idx="507">
                  <c:v>18.363822164686329</c:v>
                </c:pt>
                <c:pt idx="508">
                  <c:v>18.235416202805201</c:v>
                </c:pt>
                <c:pt idx="509">
                  <c:v>18.172974068152481</c:v>
                </c:pt>
                <c:pt idx="510">
                  <c:v>18.120521403678591</c:v>
                </c:pt>
                <c:pt idx="511">
                  <c:v>18.10904175426117</c:v>
                </c:pt>
                <c:pt idx="512">
                  <c:v>18.07656743710265</c:v>
                </c:pt>
                <c:pt idx="513">
                  <c:v>18.076062564182561</c:v>
                </c:pt>
                <c:pt idx="514">
                  <c:v>18.10451540431194</c:v>
                </c:pt>
                <c:pt idx="515">
                  <c:v>18.231866251919371</c:v>
                </c:pt>
                <c:pt idx="516">
                  <c:v>18.399195782360209</c:v>
                </c:pt>
                <c:pt idx="517">
                  <c:v>18.658418025069469</c:v>
                </c:pt>
                <c:pt idx="518">
                  <c:v>19.005511514162659</c:v>
                </c:pt>
                <c:pt idx="519">
                  <c:v>19.497415197807751</c:v>
                </c:pt>
                <c:pt idx="520">
                  <c:v>20.058208605656151</c:v>
                </c:pt>
                <c:pt idx="521">
                  <c:v>20.894567183966672</c:v>
                </c:pt>
                <c:pt idx="522">
                  <c:v>21.591364891165139</c:v>
                </c:pt>
                <c:pt idx="523">
                  <c:v>22.128132362731829</c:v>
                </c:pt>
                <c:pt idx="524">
                  <c:v>22.702953863862319</c:v>
                </c:pt>
                <c:pt idx="525">
                  <c:v>23.334707603973019</c:v>
                </c:pt>
                <c:pt idx="526">
                  <c:v>23.959389628218279</c:v>
                </c:pt>
                <c:pt idx="527">
                  <c:v>24.515066701725861</c:v>
                </c:pt>
                <c:pt idx="528">
                  <c:v>25.012697418143091</c:v>
                </c:pt>
                <c:pt idx="529">
                  <c:v>25.437440138846231</c:v>
                </c:pt>
                <c:pt idx="530">
                  <c:v>25.636567479039002</c:v>
                </c:pt>
                <c:pt idx="531">
                  <c:v>25.56295267819598</c:v>
                </c:pt>
                <c:pt idx="532">
                  <c:v>25.33043395738099</c:v>
                </c:pt>
                <c:pt idx="533">
                  <c:v>25.12088446320541</c:v>
                </c:pt>
                <c:pt idx="534">
                  <c:v>24.978288796500859</c:v>
                </c:pt>
                <c:pt idx="535">
                  <c:v>24.872664727438181</c:v>
                </c:pt>
                <c:pt idx="536">
                  <c:v>24.774037883503748</c:v>
                </c:pt>
                <c:pt idx="537">
                  <c:v>24.66641939993707</c:v>
                </c:pt>
                <c:pt idx="538">
                  <c:v>24.547814670058639</c:v>
                </c:pt>
                <c:pt idx="539">
                  <c:v>24.357259657139711</c:v>
                </c:pt>
                <c:pt idx="540">
                  <c:v>24.245717634665599</c:v>
                </c:pt>
                <c:pt idx="541">
                  <c:v>24.204104834739269</c:v>
                </c:pt>
                <c:pt idx="542">
                  <c:v>24.203454313523029</c:v>
                </c:pt>
                <c:pt idx="543">
                  <c:v>24.213790879554381</c:v>
                </c:pt>
                <c:pt idx="544">
                  <c:v>24.22312614183511</c:v>
                </c:pt>
                <c:pt idx="545">
                  <c:v>24.228463291295949</c:v>
                </c:pt>
                <c:pt idx="546">
                  <c:v>24.23180140158377</c:v>
                </c:pt>
                <c:pt idx="547">
                  <c:v>24.235138646026311</c:v>
                </c:pt>
                <c:pt idx="548">
                  <c:v>24.24047315918807</c:v>
                </c:pt>
                <c:pt idx="549">
                  <c:v>24.248804389603151</c:v>
                </c:pt>
                <c:pt idx="550">
                  <c:v>24.25813248083637</c:v>
                </c:pt>
                <c:pt idx="551">
                  <c:v>24.163549183850591</c:v>
                </c:pt>
                <c:pt idx="552">
                  <c:v>24.096106492731561</c:v>
                </c:pt>
                <c:pt idx="553">
                  <c:v>24.044656058573139</c:v>
                </c:pt>
                <c:pt idx="554">
                  <c:v>23.995201854854091</c:v>
                </c:pt>
                <c:pt idx="555">
                  <c:v>23.945744085294219</c:v>
                </c:pt>
                <c:pt idx="556">
                  <c:v>23.896285295140839</c:v>
                </c:pt>
                <c:pt idx="557">
                  <c:v>23.848822759451199</c:v>
                </c:pt>
                <c:pt idx="558">
                  <c:v>23.802359546328319</c:v>
                </c:pt>
                <c:pt idx="559">
                  <c:v>23.75789345500306</c:v>
                </c:pt>
                <c:pt idx="560">
                  <c:v>23.715425341872901</c:v>
                </c:pt>
                <c:pt idx="561">
                  <c:v>23.67295623634368</c:v>
                </c:pt>
                <c:pt idx="562">
                  <c:v>23.63248343024247</c:v>
                </c:pt>
                <c:pt idx="563">
                  <c:v>23.50008663553848</c:v>
                </c:pt>
                <c:pt idx="564">
                  <c:v>23.44136381009741</c:v>
                </c:pt>
                <c:pt idx="565">
                  <c:v>23.446571484735902</c:v>
                </c:pt>
                <c:pt idx="566">
                  <c:v>23.485756936249292</c:v>
                </c:pt>
                <c:pt idx="567">
                  <c:v>23.532945145977461</c:v>
                </c:pt>
                <c:pt idx="568">
                  <c:v>23.569155357991409</c:v>
                </c:pt>
                <c:pt idx="569">
                  <c:v>23.585394017500619</c:v>
                </c:pt>
                <c:pt idx="570">
                  <c:v>23.576667173497189</c:v>
                </c:pt>
                <c:pt idx="571">
                  <c:v>23.54496997123567</c:v>
                </c:pt>
                <c:pt idx="572">
                  <c:v>23.47235042707473</c:v>
                </c:pt>
                <c:pt idx="573">
                  <c:v>22.588588781575879</c:v>
                </c:pt>
                <c:pt idx="574">
                  <c:v>20.777493638146609</c:v>
                </c:pt>
                <c:pt idx="575">
                  <c:v>18.915926616497529</c:v>
                </c:pt>
                <c:pt idx="576">
                  <c:v>18.1086069398192</c:v>
                </c:pt>
                <c:pt idx="577">
                  <c:v>17.795836164543179</c:v>
                </c:pt>
                <c:pt idx="578">
                  <c:v>17.649926019179251</c:v>
                </c:pt>
                <c:pt idx="579">
                  <c:v>17.56396520384607</c:v>
                </c:pt>
                <c:pt idx="580">
                  <c:v>17.485995358918839</c:v>
                </c:pt>
                <c:pt idx="581">
                  <c:v>17.402027427608061</c:v>
                </c:pt>
                <c:pt idx="582">
                  <c:v>17.30606751739003</c:v>
                </c:pt>
                <c:pt idx="583">
                  <c:v>17.206109334397411</c:v>
                </c:pt>
                <c:pt idx="584">
                  <c:v>17.101154784305951</c:v>
                </c:pt>
                <c:pt idx="585">
                  <c:v>16.99719765547945</c:v>
                </c:pt>
                <c:pt idx="586">
                  <c:v>16.894237970428041</c:v>
                </c:pt>
                <c:pt idx="587">
                  <c:v>16.793276264550741</c:v>
                </c:pt>
                <c:pt idx="588">
                  <c:v>16.809304334313481</c:v>
                </c:pt>
                <c:pt idx="589">
                  <c:v>16.937207111825611</c:v>
                </c:pt>
                <c:pt idx="590">
                  <c:v>17.07416523120202</c:v>
                </c:pt>
                <c:pt idx="591">
                  <c:v>17.23405436520369</c:v>
                </c:pt>
                <c:pt idx="592">
                  <c:v>17.405880380344339</c:v>
                </c:pt>
                <c:pt idx="593">
                  <c:v>17.594682520427739</c:v>
                </c:pt>
                <c:pt idx="594">
                  <c:v>17.777633846577661</c:v>
                </c:pt>
                <c:pt idx="595">
                  <c:v>17.948649777480171</c:v>
                </c:pt>
                <c:pt idx="596">
                  <c:v>18.10470949611766</c:v>
                </c:pt>
                <c:pt idx="597">
                  <c:v>18.239803741057131</c:v>
                </c:pt>
                <c:pt idx="598">
                  <c:v>18.346930061591191</c:v>
                </c:pt>
                <c:pt idx="599">
                  <c:v>18.417095585416011</c:v>
                </c:pt>
                <c:pt idx="600">
                  <c:v>18.454545907282348</c:v>
                </c:pt>
                <c:pt idx="601">
                  <c:v>18.486979352444731</c:v>
                </c:pt>
                <c:pt idx="602">
                  <c:v>18.5234101674796</c:v>
                </c:pt>
                <c:pt idx="603">
                  <c:v>18.421341931817722</c:v>
                </c:pt>
                <c:pt idx="604">
                  <c:v>17.942865908485938</c:v>
                </c:pt>
                <c:pt idx="605">
                  <c:v>16.928617995289869</c:v>
                </c:pt>
                <c:pt idx="606">
                  <c:v>16.01205360777243</c:v>
                </c:pt>
                <c:pt idx="607">
                  <c:v>15.44216498904996</c:v>
                </c:pt>
                <c:pt idx="608">
                  <c:v>15.084084508555581</c:v>
                </c:pt>
                <c:pt idx="609">
                  <c:v>14.824899244495271</c:v>
                </c:pt>
                <c:pt idx="610">
                  <c:v>14.606656853359031</c:v>
                </c:pt>
                <c:pt idx="611">
                  <c:v>14.41737699738326</c:v>
                </c:pt>
                <c:pt idx="612">
                  <c:v>14.315649805855861</c:v>
                </c:pt>
                <c:pt idx="613">
                  <c:v>14.297846290736519</c:v>
                </c:pt>
                <c:pt idx="614">
                  <c:v>14.320006041627661</c:v>
                </c:pt>
                <c:pt idx="615">
                  <c:v>14.366144146911321</c:v>
                </c:pt>
                <c:pt idx="616">
                  <c:v>14.42026848561653</c:v>
                </c:pt>
                <c:pt idx="617">
                  <c:v>14.48937392549254</c:v>
                </c:pt>
                <c:pt idx="618">
                  <c:v>14.568463239103041</c:v>
                </c:pt>
                <c:pt idx="619">
                  <c:v>14.667527157517551</c:v>
                </c:pt>
                <c:pt idx="620">
                  <c:v>14.77956730466707</c:v>
                </c:pt>
                <c:pt idx="621">
                  <c:v>14.91257976194078</c:v>
                </c:pt>
                <c:pt idx="622">
                  <c:v>15.054579044647079</c:v>
                </c:pt>
                <c:pt idx="623">
                  <c:v>15.204572736288579</c:v>
                </c:pt>
                <c:pt idx="624">
                  <c:v>15.28914475177652</c:v>
                </c:pt>
                <c:pt idx="625">
                  <c:v>15.255912633425339</c:v>
                </c:pt>
                <c:pt idx="626">
                  <c:v>15.045855314219921</c:v>
                </c:pt>
                <c:pt idx="627">
                  <c:v>14.73880910932229</c:v>
                </c:pt>
                <c:pt idx="628">
                  <c:v>14.474681854414429</c:v>
                </c:pt>
                <c:pt idx="629">
                  <c:v>14.29847075203929</c:v>
                </c:pt>
                <c:pt idx="630">
                  <c:v>14.17820234194329</c:v>
                </c:pt>
                <c:pt idx="631">
                  <c:v>14.085902749755689</c:v>
                </c:pt>
                <c:pt idx="632">
                  <c:v>14.00158637719073</c:v>
                </c:pt>
                <c:pt idx="633">
                  <c:v>13.92925655868021</c:v>
                </c:pt>
                <c:pt idx="634">
                  <c:v>13.86291680358767</c:v>
                </c:pt>
                <c:pt idx="635">
                  <c:v>13.817559818711061</c:v>
                </c:pt>
                <c:pt idx="636">
                  <c:v>13.77033547664564</c:v>
                </c:pt>
                <c:pt idx="637">
                  <c:v>13.75308142295393</c:v>
                </c:pt>
                <c:pt idx="638">
                  <c:v>13.7458106157701</c:v>
                </c:pt>
                <c:pt idx="639">
                  <c:v>13.761517097002301</c:v>
                </c:pt>
                <c:pt idx="640">
                  <c:v>13.741243209579119</c:v>
                </c:pt>
                <c:pt idx="641">
                  <c:v>13.71397719124354</c:v>
                </c:pt>
                <c:pt idx="642">
                  <c:v>13.74865640506715</c:v>
                </c:pt>
                <c:pt idx="643">
                  <c:v>13.814304785083831</c:v>
                </c:pt>
                <c:pt idx="644">
                  <c:v>13.86696607396755</c:v>
                </c:pt>
                <c:pt idx="645">
                  <c:v>13.929617849715161</c:v>
                </c:pt>
                <c:pt idx="646">
                  <c:v>13.92132326199123</c:v>
                </c:pt>
                <c:pt idx="647">
                  <c:v>14.00295639198896</c:v>
                </c:pt>
                <c:pt idx="648">
                  <c:v>13.941249314357719</c:v>
                </c:pt>
                <c:pt idx="649">
                  <c:v>13.9734678120916</c:v>
                </c:pt>
                <c:pt idx="650">
                  <c:v>13.88178885076695</c:v>
                </c:pt>
                <c:pt idx="651">
                  <c:v>13.92199971281252</c:v>
                </c:pt>
                <c:pt idx="652">
                  <c:v>13.802345536226991</c:v>
                </c:pt>
                <c:pt idx="653">
                  <c:v>14.02239938314545</c:v>
                </c:pt>
                <c:pt idx="654">
                  <c:v>14.088577769033581</c:v>
                </c:pt>
                <c:pt idx="655">
                  <c:v>14.25866289709171</c:v>
                </c:pt>
                <c:pt idx="656">
                  <c:v>14.2149300813723</c:v>
                </c:pt>
                <c:pt idx="657">
                  <c:v>14.31408031482135</c:v>
                </c:pt>
                <c:pt idx="658">
                  <c:v>14.256365281740271</c:v>
                </c:pt>
                <c:pt idx="659">
                  <c:v>14.375495966001321</c:v>
                </c:pt>
                <c:pt idx="660">
                  <c:v>14.431916405159599</c:v>
                </c:pt>
                <c:pt idx="661">
                  <c:v>14.675162793856369</c:v>
                </c:pt>
                <c:pt idx="662">
                  <c:v>14.7295731368049</c:v>
                </c:pt>
                <c:pt idx="663">
                  <c:v>14.940853393004719</c:v>
                </c:pt>
                <c:pt idx="664">
                  <c:v>14.94831081726562</c:v>
                </c:pt>
                <c:pt idx="665">
                  <c:v>15.13761603433511</c:v>
                </c:pt>
                <c:pt idx="666">
                  <c:v>15.12209752913486</c:v>
                </c:pt>
                <c:pt idx="667">
                  <c:v>15.321398480801751</c:v>
                </c:pt>
                <c:pt idx="668">
                  <c:v>15.2908958098173</c:v>
                </c:pt>
                <c:pt idx="669">
                  <c:v>15.50818580444934</c:v>
                </c:pt>
                <c:pt idx="670">
                  <c:v>15.458700459368631</c:v>
                </c:pt>
                <c:pt idx="671">
                  <c:v>15.700972665949051</c:v>
                </c:pt>
                <c:pt idx="672">
                  <c:v>15.574874896699329</c:v>
                </c:pt>
                <c:pt idx="673">
                  <c:v>15.81647191093742</c:v>
                </c:pt>
                <c:pt idx="674">
                  <c:v>15.67339181881408</c:v>
                </c:pt>
                <c:pt idx="675">
                  <c:v>15.96694679075051</c:v>
                </c:pt>
                <c:pt idx="676">
                  <c:v>15.81986726044425</c:v>
                </c:pt>
                <c:pt idx="677">
                  <c:v>16.133406656853651</c:v>
                </c:pt>
                <c:pt idx="678">
                  <c:v>15.97133889581875</c:v>
                </c:pt>
                <c:pt idx="679">
                  <c:v>16.29087617967167</c:v>
                </c:pt>
                <c:pt idx="680">
                  <c:v>16.12481051596734</c:v>
                </c:pt>
                <c:pt idx="681">
                  <c:v>16.448346569594431</c:v>
                </c:pt>
                <c:pt idx="682">
                  <c:v>16.293271074300211</c:v>
                </c:pt>
                <c:pt idx="683">
                  <c:v>16.61381210854535</c:v>
                </c:pt>
                <c:pt idx="684">
                  <c:v>16.44826435308573</c:v>
                </c:pt>
                <c:pt idx="685">
                  <c:v>16.74434672138597</c:v>
                </c:pt>
                <c:pt idx="686">
                  <c:v>16.571806579944681</c:v>
                </c:pt>
                <c:pt idx="687">
                  <c:v>16.852903101114009</c:v>
                </c:pt>
                <c:pt idx="688">
                  <c:v>16.68136069710226</c:v>
                </c:pt>
                <c:pt idx="689">
                  <c:v>16.96045950457966</c:v>
                </c:pt>
                <c:pt idx="690">
                  <c:v>16.793913250634379</c:v>
                </c:pt>
                <c:pt idx="691">
                  <c:v>17.070013906077289</c:v>
                </c:pt>
                <c:pt idx="692">
                  <c:v>16.918455734790541</c:v>
                </c:pt>
                <c:pt idx="693">
                  <c:v>17.186563515343892</c:v>
                </c:pt>
                <c:pt idx="694">
                  <c:v>17.048992229089041</c:v>
                </c:pt>
                <c:pt idx="695">
                  <c:v>17.301113562240911</c:v>
                </c:pt>
                <c:pt idx="696">
                  <c:v>17.19253743122977</c:v>
                </c:pt>
                <c:pt idx="697">
                  <c:v>17.441681465422391</c:v>
                </c:pt>
                <c:pt idx="698">
                  <c:v>17.341097764493501</c:v>
                </c:pt>
                <c:pt idx="699">
                  <c:v>17.581254397073</c:v>
                </c:pt>
                <c:pt idx="700">
                  <c:v>17.489664676230461</c:v>
                </c:pt>
                <c:pt idx="701">
                  <c:v>17.723830100832231</c:v>
                </c:pt>
                <c:pt idx="702">
                  <c:v>17.639233680897352</c:v>
                </c:pt>
                <c:pt idx="703">
                  <c:v>17.867409377847029</c:v>
                </c:pt>
                <c:pt idx="704">
                  <c:v>17.78880763608117</c:v>
                </c:pt>
                <c:pt idx="705">
                  <c:v>18.009992898999261</c:v>
                </c:pt>
                <c:pt idx="706">
                  <c:v>17.93938623801353</c:v>
                </c:pt>
                <c:pt idx="707">
                  <c:v>18.15258198414659</c:v>
                </c:pt>
                <c:pt idx="708">
                  <c:v>18.06609731461236</c:v>
                </c:pt>
                <c:pt idx="709">
                  <c:v>18.219452558117439</c:v>
                </c:pt>
                <c:pt idx="710">
                  <c:v>18.136967694361029</c:v>
                </c:pt>
                <c:pt idx="711">
                  <c:v>18.292324843084661</c:v>
                </c:pt>
                <c:pt idx="712">
                  <c:v>18.242816770394199</c:v>
                </c:pt>
                <c:pt idx="713">
                  <c:v>18.38019025985739</c:v>
                </c:pt>
                <c:pt idx="714">
                  <c:v>18.348671266383011</c:v>
                </c:pt>
                <c:pt idx="715">
                  <c:v>18.46206271197946</c:v>
                </c:pt>
                <c:pt idx="716">
                  <c:v>18.45053207015695</c:v>
                </c:pt>
                <c:pt idx="717">
                  <c:v>18.54593769639968</c:v>
                </c:pt>
                <c:pt idx="718">
                  <c:v>18.55139753522587</c:v>
                </c:pt>
                <c:pt idx="719">
                  <c:v>18.629815707281349</c:v>
                </c:pt>
                <c:pt idx="720">
                  <c:v>18.66607497007254</c:v>
                </c:pt>
                <c:pt idx="721">
                  <c:v>18.78928416703917</c:v>
                </c:pt>
                <c:pt idx="722">
                  <c:v>18.838535754897752</c:v>
                </c:pt>
                <c:pt idx="723">
                  <c:v>18.924768748861482</c:v>
                </c:pt>
                <c:pt idx="724">
                  <c:v>18.947037774828289</c:v>
                </c:pt>
                <c:pt idx="725">
                  <c:v>19.014285726237802</c:v>
                </c:pt>
                <c:pt idx="726">
                  <c:v>19.037557994105839</c:v>
                </c:pt>
                <c:pt idx="727">
                  <c:v>19.10580770638262</c:v>
                </c:pt>
                <c:pt idx="728">
                  <c:v>19.129080875302979</c:v>
                </c:pt>
                <c:pt idx="729">
                  <c:v>19.196334243278098</c:v>
                </c:pt>
                <c:pt idx="730">
                  <c:v>19.21861004552602</c:v>
                </c:pt>
                <c:pt idx="731">
                  <c:v>19.28186886060109</c:v>
                </c:pt>
                <c:pt idx="732">
                  <c:v>19.27138675200916</c:v>
                </c:pt>
                <c:pt idx="733">
                  <c:v>19.26890664807604</c:v>
                </c:pt>
                <c:pt idx="734">
                  <c:v>19.24743494002394</c:v>
                </c:pt>
                <c:pt idx="735">
                  <c:v>19.270943626998189</c:v>
                </c:pt>
                <c:pt idx="736">
                  <c:v>19.269462669707199</c:v>
                </c:pt>
                <c:pt idx="737">
                  <c:v>19.300966492374581</c:v>
                </c:pt>
                <c:pt idx="738">
                  <c:v>19.296487463744139</c:v>
                </c:pt>
                <c:pt idx="739">
                  <c:v>19.322995236852989</c:v>
                </c:pt>
                <c:pt idx="740">
                  <c:v>19.317516331257711</c:v>
                </c:pt>
                <c:pt idx="741">
                  <c:v>19.34202538319272</c:v>
                </c:pt>
                <c:pt idx="742">
                  <c:v>19.336547395135309</c:v>
                </c:pt>
                <c:pt idx="743">
                  <c:v>19.35505934531005</c:v>
                </c:pt>
                <c:pt idx="744">
                  <c:v>19.336087834045198</c:v>
                </c:pt>
                <c:pt idx="745">
                  <c:v>19.334110482509629</c:v>
                </c:pt>
                <c:pt idx="746">
                  <c:v>19.310141033667829</c:v>
                </c:pt>
                <c:pt idx="747">
                  <c:v>19.309163571587529</c:v>
                </c:pt>
                <c:pt idx="748">
                  <c:v>19.283194451530449</c:v>
                </c:pt>
                <c:pt idx="749">
                  <c:v>19.277218320297042</c:v>
                </c:pt>
                <c:pt idx="750">
                  <c:v>19.249248588763631</c:v>
                </c:pt>
                <c:pt idx="751">
                  <c:v>19.23827443627761</c:v>
                </c:pt>
                <c:pt idx="752">
                  <c:v>19.208305659965959</c:v>
                </c:pt>
                <c:pt idx="753">
                  <c:v>19.194331766365622</c:v>
                </c:pt>
                <c:pt idx="754">
                  <c:v>19.160363701011139</c:v>
                </c:pt>
                <c:pt idx="755">
                  <c:v>19.157384419783</c:v>
                </c:pt>
                <c:pt idx="756">
                  <c:v>19.138103741656831</c:v>
                </c:pt>
                <c:pt idx="757">
                  <c:v>19.214791627252399</c:v>
                </c:pt>
                <c:pt idx="758">
                  <c:v>19.282478311990701</c:v>
                </c:pt>
                <c:pt idx="759">
                  <c:v>19.3631603413981</c:v>
                </c:pt>
                <c:pt idx="760">
                  <c:v>19.417848906453681</c:v>
                </c:pt>
                <c:pt idx="761">
                  <c:v>19.479536999298489</c:v>
                </c:pt>
                <c:pt idx="762">
                  <c:v>19.525228940747638</c:v>
                </c:pt>
                <c:pt idx="763">
                  <c:v>19.583917968798179</c:v>
                </c:pt>
                <c:pt idx="764">
                  <c:v>19.628609994150569</c:v>
                </c:pt>
                <c:pt idx="765">
                  <c:v>19.687299498774909</c:v>
                </c:pt>
                <c:pt idx="766">
                  <c:v>19.731991745129111</c:v>
                </c:pt>
                <c:pt idx="767">
                  <c:v>19.838670920569431</c:v>
                </c:pt>
                <c:pt idx="768">
                  <c:v>19.901189583646499</c:v>
                </c:pt>
                <c:pt idx="769">
                  <c:v>19.969704151808969</c:v>
                </c:pt>
                <c:pt idx="770">
                  <c:v>20.020222637768939</c:v>
                </c:pt>
                <c:pt idx="771">
                  <c:v>20.085737890482051</c:v>
                </c:pt>
                <c:pt idx="772">
                  <c:v>20.138254708249409</c:v>
                </c:pt>
                <c:pt idx="773">
                  <c:v>20.20376702740009</c:v>
                </c:pt>
                <c:pt idx="774">
                  <c:v>20.25828131954734</c:v>
                </c:pt>
                <c:pt idx="775">
                  <c:v>20.325791897017378</c:v>
                </c:pt>
                <c:pt idx="776">
                  <c:v>20.3813043009078</c:v>
                </c:pt>
                <c:pt idx="777">
                  <c:v>20.449812939276399</c:v>
                </c:pt>
                <c:pt idx="778">
                  <c:v>20.50832295310823</c:v>
                </c:pt>
                <c:pt idx="779">
                  <c:v>20.634815995367891</c:v>
                </c:pt>
                <c:pt idx="780">
                  <c:v>20.736627413611298</c:v>
                </c:pt>
                <c:pt idx="781">
                  <c:v>19.781812777575229</c:v>
                </c:pt>
                <c:pt idx="782">
                  <c:v>19.822788317570311</c:v>
                </c:pt>
                <c:pt idx="783">
                  <c:v>19.51282750367676</c:v>
                </c:pt>
                <c:pt idx="784">
                  <c:v>19.53578853998874</c:v>
                </c:pt>
                <c:pt idx="785">
                  <c:v>19.37079545347132</c:v>
                </c:pt>
                <c:pt idx="786">
                  <c:v>19.322775062660359</c:v>
                </c:pt>
                <c:pt idx="787">
                  <c:v>19.20977270731527</c:v>
                </c:pt>
                <c:pt idx="788">
                  <c:v>19.143759657769181</c:v>
                </c:pt>
                <c:pt idx="789">
                  <c:v>19.056752021186298</c:v>
                </c:pt>
                <c:pt idx="790">
                  <c:v>18.978744828330999</c:v>
                </c:pt>
                <c:pt idx="791">
                  <c:v>18.93872469173937</c:v>
                </c:pt>
                <c:pt idx="792">
                  <c:v>18.854544500696822</c:v>
                </c:pt>
                <c:pt idx="793">
                  <c:v>18.77136651709338</c:v>
                </c:pt>
                <c:pt idx="794">
                  <c:v>18.672194544524931</c:v>
                </c:pt>
                <c:pt idx="795">
                  <c:v>18.60401266331775</c:v>
                </c:pt>
                <c:pt idx="796">
                  <c:v>18.51283809567235</c:v>
                </c:pt>
                <c:pt idx="797">
                  <c:v>18.44665610065465</c:v>
                </c:pt>
                <c:pt idx="798">
                  <c:v>18.352482365525528</c:v>
                </c:pt>
                <c:pt idx="799">
                  <c:v>18.286300976922011</c:v>
                </c:pt>
                <c:pt idx="800">
                  <c:v>18.193127454121569</c:v>
                </c:pt>
                <c:pt idx="801">
                  <c:v>18.126944169935939</c:v>
                </c:pt>
                <c:pt idx="802">
                  <c:v>18.032772471891121</c:v>
                </c:pt>
                <c:pt idx="803">
                  <c:v>17.874633689836742</c:v>
                </c:pt>
                <c:pt idx="804">
                  <c:v>17.723035228656901</c:v>
                </c:pt>
                <c:pt idx="805">
                  <c:v>17.645405732558121</c:v>
                </c:pt>
                <c:pt idx="806">
                  <c:v>17.56877493813306</c:v>
                </c:pt>
                <c:pt idx="807">
                  <c:v>17.478150999758551</c:v>
                </c:pt>
                <c:pt idx="808">
                  <c:v>17.361540139661201</c:v>
                </c:pt>
                <c:pt idx="809">
                  <c:v>17.249930281887941</c:v>
                </c:pt>
                <c:pt idx="810">
                  <c:v>17.136321836361049</c:v>
                </c:pt>
                <c:pt idx="811">
                  <c:v>17.03770658914652</c:v>
                </c:pt>
                <c:pt idx="812">
                  <c:v>16.936093426497109</c:v>
                </c:pt>
                <c:pt idx="813">
                  <c:v>16.998393194535989</c:v>
                </c:pt>
                <c:pt idx="814">
                  <c:v>17.03370344489781</c:v>
                </c:pt>
                <c:pt idx="815">
                  <c:v>17.002033619203189</c:v>
                </c:pt>
                <c:pt idx="816">
                  <c:v>16.922695655848369</c:v>
                </c:pt>
                <c:pt idx="817">
                  <c:v>16.834367322496799</c:v>
                </c:pt>
                <c:pt idx="818">
                  <c:v>16.762033918378279</c:v>
                </c:pt>
                <c:pt idx="819">
                  <c:v>16.70368975977442</c:v>
                </c:pt>
                <c:pt idx="820">
                  <c:v>16.657335825964591</c:v>
                </c:pt>
                <c:pt idx="821">
                  <c:v>16.619971652993001</c:v>
                </c:pt>
                <c:pt idx="822">
                  <c:v>16.590600608257379</c:v>
                </c:pt>
                <c:pt idx="823">
                  <c:v>16.568220282583582</c:v>
                </c:pt>
                <c:pt idx="824">
                  <c:v>16.55482936789565</c:v>
                </c:pt>
                <c:pt idx="825">
                  <c:v>16.55042690834961</c:v>
                </c:pt>
                <c:pt idx="826">
                  <c:v>16.56000597874981</c:v>
                </c:pt>
                <c:pt idx="827">
                  <c:v>16.515605148303109</c:v>
                </c:pt>
                <c:pt idx="828">
                  <c:v>16.492088128639178</c:v>
                </c:pt>
                <c:pt idx="829">
                  <c:v>16.45658503845959</c:v>
                </c:pt>
                <c:pt idx="830">
                  <c:v>16.416087794262069</c:v>
                </c:pt>
                <c:pt idx="831">
                  <c:v>16.363595274705009</c:v>
                </c:pt>
                <c:pt idx="832">
                  <c:v>16.310104426705038</c:v>
                </c:pt>
                <c:pt idx="833">
                  <c:v>16.251616023920121</c:v>
                </c:pt>
                <c:pt idx="834">
                  <c:v>16.19612518832724</c:v>
                </c:pt>
                <c:pt idx="835">
                  <c:v>16.136636581243121</c:v>
                </c:pt>
                <c:pt idx="836">
                  <c:v>16.080146374812902</c:v>
                </c:pt>
                <c:pt idx="837">
                  <c:v>16.021656351363792</c:v>
                </c:pt>
                <c:pt idx="838">
                  <c:v>15.965164928644191</c:v>
                </c:pt>
                <c:pt idx="839">
                  <c:v>15.84170879297125</c:v>
                </c:pt>
                <c:pt idx="840">
                  <c:v>15.75571911565925</c:v>
                </c:pt>
                <c:pt idx="841">
                  <c:v>15.696711296453319</c:v>
                </c:pt>
                <c:pt idx="842">
                  <c:v>15.64169874257732</c:v>
                </c:pt>
                <c:pt idx="843">
                  <c:v>15.60067584428754</c:v>
                </c:pt>
                <c:pt idx="844">
                  <c:v>15.55565301804387</c:v>
                </c:pt>
                <c:pt idx="845">
                  <c:v>15.52162308288513</c:v>
                </c:pt>
                <c:pt idx="846">
                  <c:v>15.484592301132979</c:v>
                </c:pt>
                <c:pt idx="847">
                  <c:v>15.456555756159331</c:v>
                </c:pt>
                <c:pt idx="848">
                  <c:v>15.424520177960289</c:v>
                </c:pt>
                <c:pt idx="849">
                  <c:v>15.40147820402308</c:v>
                </c:pt>
                <c:pt idx="850">
                  <c:v>15.3744363869402</c:v>
                </c:pt>
                <c:pt idx="851">
                  <c:v>15.34639351291526</c:v>
                </c:pt>
                <c:pt idx="852">
                  <c:v>15.27755095008092</c:v>
                </c:pt>
                <c:pt idx="853">
                  <c:v>15.17074230330832</c:v>
                </c:pt>
                <c:pt idx="854">
                  <c:v>15.02495276588928</c:v>
                </c:pt>
                <c:pt idx="855">
                  <c:v>14.871160293901371</c:v>
                </c:pt>
                <c:pt idx="856">
                  <c:v>14.7113628307431</c:v>
                </c:pt>
                <c:pt idx="857">
                  <c:v>14.56455160065576</c:v>
                </c:pt>
                <c:pt idx="858">
                  <c:v>14.41673459286579</c:v>
                </c:pt>
                <c:pt idx="859">
                  <c:v>14.279906180131491</c:v>
                </c:pt>
                <c:pt idx="860">
                  <c:v>14.13807296954406</c:v>
                </c:pt>
                <c:pt idx="861">
                  <c:v>14.007231323463261</c:v>
                </c:pt>
                <c:pt idx="862">
                  <c:v>13.87038403671772</c:v>
                </c:pt>
                <c:pt idx="863">
                  <c:v>13.73853081831726</c:v>
                </c:pt>
                <c:pt idx="864">
                  <c:v>13.63673553462905</c:v>
                </c:pt>
                <c:pt idx="865">
                  <c:v>13.57691542849204</c:v>
                </c:pt>
                <c:pt idx="866">
                  <c:v>13.5230870427597</c:v>
                </c:pt>
                <c:pt idx="867">
                  <c:v>13.486254531025621</c:v>
                </c:pt>
                <c:pt idx="868">
                  <c:v>13.44042061133473</c:v>
                </c:pt>
                <c:pt idx="869">
                  <c:v>13.4045846383741</c:v>
                </c:pt>
                <c:pt idx="870">
                  <c:v>13.35875012638502</c:v>
                </c:pt>
                <c:pt idx="871">
                  <c:v>13.324911772721981</c:v>
                </c:pt>
                <c:pt idx="872">
                  <c:v>13.280073624229709</c:v>
                </c:pt>
                <c:pt idx="873">
                  <c:v>13.248234687668861</c:v>
                </c:pt>
                <c:pt idx="874">
                  <c:v>13.20339359204962</c:v>
                </c:pt>
                <c:pt idx="875">
                  <c:v>13.17055102243739</c:v>
                </c:pt>
                <c:pt idx="876">
                  <c:v>13.11683501513733</c:v>
                </c:pt>
                <c:pt idx="877">
                  <c:v>13.07012114018778</c:v>
                </c:pt>
                <c:pt idx="878">
                  <c:v>13.005408714055079</c:v>
                </c:pt>
                <c:pt idx="879">
                  <c:v>12.952694798231679</c:v>
                </c:pt>
                <c:pt idx="880">
                  <c:v>12.885981551944891</c:v>
                </c:pt>
                <c:pt idx="881">
                  <c:v>12.83226718290013</c:v>
                </c:pt>
                <c:pt idx="882">
                  <c:v>12.765551987138741</c:v>
                </c:pt>
                <c:pt idx="883">
                  <c:v>12.711837423463921</c:v>
                </c:pt>
                <c:pt idx="884">
                  <c:v>12.64312215541139</c:v>
                </c:pt>
                <c:pt idx="885">
                  <c:v>12.590406862328789</c:v>
                </c:pt>
                <c:pt idx="886">
                  <c:v>12.52068932524986</c:v>
                </c:pt>
                <c:pt idx="887">
                  <c:v>12.46697271887723</c:v>
                </c:pt>
                <c:pt idx="888">
                  <c:v>12.38478785628797</c:v>
                </c:pt>
                <c:pt idx="889">
                  <c:v>12.310608749751401</c:v>
                </c:pt>
                <c:pt idx="890">
                  <c:v>12.21543077469812</c:v>
                </c:pt>
                <c:pt idx="891">
                  <c:v>12.13525412425264</c:v>
                </c:pt>
                <c:pt idx="892">
                  <c:v>12.03707544776319</c:v>
                </c:pt>
                <c:pt idx="893">
                  <c:v>11.95789846204184</c:v>
                </c:pt>
                <c:pt idx="894">
                  <c:v>11.859720798191461</c:v>
                </c:pt>
                <c:pt idx="895">
                  <c:v>11.780543992878901</c:v>
                </c:pt>
                <c:pt idx="896">
                  <c:v>11.681367044078231</c:v>
                </c:pt>
                <c:pt idx="897">
                  <c:v>11.60518967863015</c:v>
                </c:pt>
                <c:pt idx="898">
                  <c:v>11.5040131508415</c:v>
                </c:pt>
                <c:pt idx="899">
                  <c:v>11.429835739882151</c:v>
                </c:pt>
                <c:pt idx="900">
                  <c:v>11.33097326979026</c:v>
                </c:pt>
                <c:pt idx="901">
                  <c:v>11.26110626031215</c:v>
                </c:pt>
                <c:pt idx="902">
                  <c:v>11.16823642108591</c:v>
                </c:pt>
                <c:pt idx="903">
                  <c:v>11.106364313229561</c:v>
                </c:pt>
                <c:pt idx="904">
                  <c:v>11.01648868542469</c:v>
                </c:pt>
                <c:pt idx="905">
                  <c:v>10.763639029517149</c:v>
                </c:pt>
                <c:pt idx="906">
                  <c:v>10.50878918470238</c:v>
                </c:pt>
                <c:pt idx="907">
                  <c:v>10.43091664214057</c:v>
                </c:pt>
                <c:pt idx="908">
                  <c:v>10.357037116397811</c:v>
                </c:pt>
                <c:pt idx="909">
                  <c:v>10.32415121020426</c:v>
                </c:pt>
                <c:pt idx="910">
                  <c:v>10.250266702638161</c:v>
                </c:pt>
                <c:pt idx="911">
                  <c:v>10.202380245502519</c:v>
                </c:pt>
                <c:pt idx="912">
                  <c:v>10.27694332844578</c:v>
                </c:pt>
                <c:pt idx="913">
                  <c:v>10.447485365282381</c:v>
                </c:pt>
                <c:pt idx="914">
                  <c:v>10.59002903559872</c:v>
                </c:pt>
                <c:pt idx="915">
                  <c:v>10.76656680286214</c:v>
                </c:pt>
                <c:pt idx="916">
                  <c:v>10.90011001585418</c:v>
                </c:pt>
                <c:pt idx="917">
                  <c:v>11.075647927032779</c:v>
                </c:pt>
                <c:pt idx="918">
                  <c:v>11.21218692983496</c:v>
                </c:pt>
                <c:pt idx="919">
                  <c:v>11.39272183535434</c:v>
                </c:pt>
                <c:pt idx="920">
                  <c:v>11.53425959284198</c:v>
                </c:pt>
                <c:pt idx="921">
                  <c:v>11.71879114455839</c:v>
                </c:pt>
                <c:pt idx="922">
                  <c:v>11.8643248720893</c:v>
                </c:pt>
                <c:pt idx="923">
                  <c:v>12.050852454119189</c:v>
                </c:pt>
                <c:pt idx="924">
                  <c:v>12.11728546495425</c:v>
                </c:pt>
                <c:pt idx="925">
                  <c:v>12.1887187703515</c:v>
                </c:pt>
                <c:pt idx="926">
                  <c:v>12.225144643116151</c:v>
                </c:pt>
                <c:pt idx="927">
                  <c:v>12.31455541331775</c:v>
                </c:pt>
                <c:pt idx="928">
                  <c:v>12.384961495076819</c:v>
                </c:pt>
                <c:pt idx="929">
                  <c:v>12.50135590884878</c:v>
                </c:pt>
                <c:pt idx="930">
                  <c:v>12.588747831159081</c:v>
                </c:pt>
                <c:pt idx="931">
                  <c:v>12.71913188970893</c:v>
                </c:pt>
                <c:pt idx="932">
                  <c:v>12.81951407422906</c:v>
                </c:pt>
                <c:pt idx="933">
                  <c:v>12.959888157958741</c:v>
                </c:pt>
                <c:pt idx="934">
                  <c:v>13.072264239835929</c:v>
                </c:pt>
                <c:pt idx="935">
                  <c:v>13.2306318433989</c:v>
                </c:pt>
                <c:pt idx="936">
                  <c:v>13.3150595206655</c:v>
                </c:pt>
                <c:pt idx="937">
                  <c:v>13.406484502443281</c:v>
                </c:pt>
                <c:pt idx="938">
                  <c:v>13.476912098188221</c:v>
                </c:pt>
                <c:pt idx="939">
                  <c:v>13.58333103489946</c:v>
                </c:pt>
                <c:pt idx="940">
                  <c:v>13.7097453705133</c:v>
                </c:pt>
                <c:pt idx="941">
                  <c:v>13.840153567981019</c:v>
                </c:pt>
                <c:pt idx="942">
                  <c:v>13.96956096143737</c:v>
                </c:pt>
                <c:pt idx="943">
                  <c:v>14.09896533173168</c:v>
                </c:pt>
                <c:pt idx="944">
                  <c:v>14.23136820011314</c:v>
                </c:pt>
                <c:pt idx="945">
                  <c:v>14.36476825784217</c:v>
                </c:pt>
                <c:pt idx="946">
                  <c:v>14.49916714009578</c:v>
                </c:pt>
                <c:pt idx="947">
                  <c:v>14.633564610574981</c:v>
                </c:pt>
                <c:pt idx="948">
                  <c:v>14.753774921765739</c:v>
                </c:pt>
                <c:pt idx="949">
                  <c:v>14.87098635016099</c:v>
                </c:pt>
                <c:pt idx="950">
                  <c:v>14.99019923888039</c:v>
                </c:pt>
                <c:pt idx="951">
                  <c:v>15.10741098659958</c:v>
                </c:pt>
                <c:pt idx="952">
                  <c:v>15.226623385802039</c:v>
                </c:pt>
                <c:pt idx="953">
                  <c:v>15.342835196047419</c:v>
                </c:pt>
                <c:pt idx="954">
                  <c:v>15.464048433940039</c:v>
                </c:pt>
                <c:pt idx="955">
                  <c:v>15.58026055121309</c:v>
                </c:pt>
                <c:pt idx="956">
                  <c:v>15.703473839424589</c:v>
                </c:pt>
                <c:pt idx="957">
                  <c:v>15.81968709335996</c:v>
                </c:pt>
                <c:pt idx="958">
                  <c:v>15.94390102049198</c:v>
                </c:pt>
                <c:pt idx="959">
                  <c:v>16.06111569002513</c:v>
                </c:pt>
                <c:pt idx="960">
                  <c:v>16.17608272600194</c:v>
                </c:pt>
                <c:pt idx="961">
                  <c:v>16.272054087587719</c:v>
                </c:pt>
                <c:pt idx="962">
                  <c:v>16.380026205869459</c:v>
                </c:pt>
                <c:pt idx="963">
                  <c:v>16.480001516597671</c:v>
                </c:pt>
                <c:pt idx="964">
                  <c:v>16.593975104722801</c:v>
                </c:pt>
                <c:pt idx="965">
                  <c:v>16.69795039542322</c:v>
                </c:pt>
                <c:pt idx="966">
                  <c:v>16.812928197306181</c:v>
                </c:pt>
                <c:pt idx="967">
                  <c:v>16.916906423857881</c:v>
                </c:pt>
                <c:pt idx="968">
                  <c:v>17.031884818830179</c:v>
                </c:pt>
                <c:pt idx="969">
                  <c:v>17.13786749939112</c:v>
                </c:pt>
                <c:pt idx="970">
                  <c:v>17.253848508116331</c:v>
                </c:pt>
                <c:pt idx="971">
                  <c:v>17.35683226801433</c:v>
                </c:pt>
                <c:pt idx="972">
                  <c:v>17.447315695614861</c:v>
                </c:pt>
                <c:pt idx="973">
                  <c:v>17.515804096398771</c:v>
                </c:pt>
                <c:pt idx="974">
                  <c:v>17.592295115852949</c:v>
                </c:pt>
                <c:pt idx="975">
                  <c:v>17.655785721211259</c:v>
                </c:pt>
                <c:pt idx="976">
                  <c:v>17.729278134839092</c:v>
                </c:pt>
                <c:pt idx="977">
                  <c:v>17.791771513960501</c:v>
                </c:pt>
                <c:pt idx="978">
                  <c:v>17.865266437220949</c:v>
                </c:pt>
                <c:pt idx="979">
                  <c:v>17.928761735025599</c:v>
                </c:pt>
                <c:pt idx="980">
                  <c:v>18.00125790941058</c:v>
                </c:pt>
                <c:pt idx="981">
                  <c:v>18.064755548766129</c:v>
                </c:pt>
                <c:pt idx="982">
                  <c:v>18.138255500004899</c:v>
                </c:pt>
                <c:pt idx="983">
                  <c:v>18.200755030595531</c:v>
                </c:pt>
                <c:pt idx="984">
                  <c:v>18.378807012351668</c:v>
                </c:pt>
                <c:pt idx="985">
                  <c:v>18.526849990901841</c:v>
                </c:pt>
                <c:pt idx="986">
                  <c:v>18.701900132444049</c:v>
                </c:pt>
                <c:pt idx="987">
                  <c:v>18.850951768217499</c:v>
                </c:pt>
                <c:pt idx="988">
                  <c:v>19.012009321442012</c:v>
                </c:pt>
                <c:pt idx="989">
                  <c:v>19.162070370018281</c:v>
                </c:pt>
                <c:pt idx="990">
                  <c:v>19.319134944569559</c:v>
                </c:pt>
                <c:pt idx="991">
                  <c:v>19.469203210261131</c:v>
                </c:pt>
                <c:pt idx="992">
                  <c:v>19.624276551936529</c:v>
                </c:pt>
                <c:pt idx="993">
                  <c:v>19.77435118051034</c:v>
                </c:pt>
                <c:pt idx="994">
                  <c:v>19.926431786181869</c:v>
                </c:pt>
                <c:pt idx="995">
                  <c:v>20.075515522315019</c:v>
                </c:pt>
                <c:pt idx="996">
                  <c:v>20.1349835478735</c:v>
                </c:pt>
                <c:pt idx="997">
                  <c:v>20.20946524377058</c:v>
                </c:pt>
                <c:pt idx="998">
                  <c:v>20.267946040127921</c:v>
                </c:pt>
                <c:pt idx="999">
                  <c:v>20.340431907724849</c:v>
                </c:pt>
                <c:pt idx="1000">
                  <c:v>20.407917695664992</c:v>
                </c:pt>
                <c:pt idx="1001">
                  <c:v>20.478407720476749</c:v>
                </c:pt>
                <c:pt idx="1002">
                  <c:v>20.54789936714457</c:v>
                </c:pt>
                <c:pt idx="1003">
                  <c:v>20.617394135053591</c:v>
                </c:pt>
                <c:pt idx="1004">
                  <c:v>20.68588962338703</c:v>
                </c:pt>
                <c:pt idx="1005">
                  <c:v>20.755388934848838</c:v>
                </c:pt>
                <c:pt idx="1006">
                  <c:v>20.824889687074009</c:v>
                </c:pt>
                <c:pt idx="1007">
                  <c:v>20.8913921093685</c:v>
                </c:pt>
                <c:pt idx="1008">
                  <c:v>20.959242627094511</c:v>
                </c:pt>
                <c:pt idx="1009">
                  <c:v>21.033098085629721</c:v>
                </c:pt>
                <c:pt idx="1010">
                  <c:v>21.101953247912089</c:v>
                </c:pt>
                <c:pt idx="1011">
                  <c:v>21.166808738984059</c:v>
                </c:pt>
                <c:pt idx="1012">
                  <c:v>21.225663591627839</c:v>
                </c:pt>
                <c:pt idx="1013">
                  <c:v>21.28452093501306</c:v>
                </c:pt>
                <c:pt idx="1014">
                  <c:v>21.342378234761672</c:v>
                </c:pt>
                <c:pt idx="1015">
                  <c:v>21.400238846647429</c:v>
                </c:pt>
                <c:pt idx="1016">
                  <c:v>21.458100241093351</c:v>
                </c:pt>
                <c:pt idx="1017">
                  <c:v>21.515963262316291</c:v>
                </c:pt>
                <c:pt idx="1018">
                  <c:v>21.572828691391461</c:v>
                </c:pt>
                <c:pt idx="1019">
                  <c:v>21.62469196628626</c:v>
                </c:pt>
                <c:pt idx="1020">
                  <c:v>21.69160286645479</c:v>
                </c:pt>
                <c:pt idx="1021">
                  <c:v>21.755513654248428</c:v>
                </c:pt>
                <c:pt idx="1022">
                  <c:v>21.824430193936511</c:v>
                </c:pt>
                <c:pt idx="1023">
                  <c:v>21.890345752687949</c:v>
                </c:pt>
                <c:pt idx="1024">
                  <c:v>21.95826428949232</c:v>
                </c:pt>
                <c:pt idx="1025">
                  <c:v>22.024183584681619</c:v>
                </c:pt>
                <c:pt idx="1026">
                  <c:v>22.092106756825562</c:v>
                </c:pt>
                <c:pt idx="1027">
                  <c:v>22.159031657076639</c:v>
                </c:pt>
                <c:pt idx="1028">
                  <c:v>22.226959476639141</c:v>
                </c:pt>
                <c:pt idx="1029">
                  <c:v>22.29388815497521</c:v>
                </c:pt>
                <c:pt idx="1030">
                  <c:v>22.36081871607081</c:v>
                </c:pt>
                <c:pt idx="1031">
                  <c:v>22.425749852410259</c:v>
                </c:pt>
                <c:pt idx="1032">
                  <c:v>22.454758406638181</c:v>
                </c:pt>
                <c:pt idx="1033">
                  <c:v>22.469761569206749</c:v>
                </c:pt>
                <c:pt idx="1034">
                  <c:v>22.48176348182653</c:v>
                </c:pt>
                <c:pt idx="1035">
                  <c:v>22.493765710530742</c:v>
                </c:pt>
                <c:pt idx="1036">
                  <c:v>22.505768261919339</c:v>
                </c:pt>
                <c:pt idx="1037">
                  <c:v>22.515769703803869</c:v>
                </c:pt>
                <c:pt idx="1038">
                  <c:v>22.52577142127512</c:v>
                </c:pt>
                <c:pt idx="1039">
                  <c:v>22.534772263906859</c:v>
                </c:pt>
                <c:pt idx="1040">
                  <c:v>22.54477537762688</c:v>
                </c:pt>
                <c:pt idx="1041">
                  <c:v>22.554777921934829</c:v>
                </c:pt>
                <c:pt idx="1042">
                  <c:v>22.5637795611384</c:v>
                </c:pt>
                <c:pt idx="1043">
                  <c:v>22.58679315708304</c:v>
                </c:pt>
                <c:pt idx="1044">
                  <c:v>22.540631996672289</c:v>
                </c:pt>
                <c:pt idx="1045">
                  <c:v>22.530502839233119</c:v>
                </c:pt>
                <c:pt idx="1046">
                  <c:v>22.494350939897402</c:v>
                </c:pt>
                <c:pt idx="1047">
                  <c:v>22.484220425622141</c:v>
                </c:pt>
                <c:pt idx="1048">
                  <c:v>22.458075743521139</c:v>
                </c:pt>
                <c:pt idx="1049">
                  <c:v>22.445941450253311</c:v>
                </c:pt>
                <c:pt idx="1050">
                  <c:v>22.424798969826782</c:v>
                </c:pt>
                <c:pt idx="1051">
                  <c:v>22.413664680664279</c:v>
                </c:pt>
                <c:pt idx="1052">
                  <c:v>22.39852763586163</c:v>
                </c:pt>
                <c:pt idx="1053">
                  <c:v>22.38739216296392</c:v>
                </c:pt>
                <c:pt idx="1054">
                  <c:v>22.376255695581051</c:v>
                </c:pt>
                <c:pt idx="1055">
                  <c:v>22.410160520610422</c:v>
                </c:pt>
                <c:pt idx="1056">
                  <c:v>22.465793266945699</c:v>
                </c:pt>
                <c:pt idx="1057">
                  <c:v>22.4803857901295</c:v>
                </c:pt>
                <c:pt idx="1058">
                  <c:v>22.504988421243471</c:v>
                </c:pt>
                <c:pt idx="1059">
                  <c:v>22.51357755929342</c:v>
                </c:pt>
                <c:pt idx="1060">
                  <c:v>22.529172823069299</c:v>
                </c:pt>
                <c:pt idx="1061">
                  <c:v>22.536761723928631</c:v>
                </c:pt>
                <c:pt idx="1062">
                  <c:v>22.545351235270179</c:v>
                </c:pt>
                <c:pt idx="1063">
                  <c:v>22.550937628189669</c:v>
                </c:pt>
                <c:pt idx="1064">
                  <c:v>22.55552443377616</c:v>
                </c:pt>
                <c:pt idx="1065">
                  <c:v>22.558108573505709</c:v>
                </c:pt>
                <c:pt idx="1066">
                  <c:v>22.559693079110328</c:v>
                </c:pt>
                <c:pt idx="1067">
                  <c:v>22.616330658116741</c:v>
                </c:pt>
                <c:pt idx="1068">
                  <c:v>22.571515535619771</c:v>
                </c:pt>
                <c:pt idx="1069">
                  <c:v>22.46865657908404</c:v>
                </c:pt>
                <c:pt idx="1070">
                  <c:v>22.392825445685109</c:v>
                </c:pt>
                <c:pt idx="1071">
                  <c:v>22.312988640989431</c:v>
                </c:pt>
                <c:pt idx="1072">
                  <c:v>22.2381560746486</c:v>
                </c:pt>
                <c:pt idx="1073">
                  <c:v>22.160320061286821</c:v>
                </c:pt>
                <c:pt idx="1074">
                  <c:v>22.083484446668312</c:v>
                </c:pt>
                <c:pt idx="1075">
                  <c:v>22.005646461347911</c:v>
                </c:pt>
                <c:pt idx="1076">
                  <c:v>21.92780833381897</c:v>
                </c:pt>
                <c:pt idx="1077">
                  <c:v>21.850970609336059</c:v>
                </c:pt>
                <c:pt idx="1078">
                  <c:v>21.773130512955849</c:v>
                </c:pt>
                <c:pt idx="1079">
                  <c:v>21.732325697592611</c:v>
                </c:pt>
                <c:pt idx="1080">
                  <c:v>21.617981396144781</c:v>
                </c:pt>
                <c:pt idx="1081">
                  <c:v>21.502637530750921</c:v>
                </c:pt>
                <c:pt idx="1082">
                  <c:v>21.391298525178851</c:v>
                </c:pt>
                <c:pt idx="1083">
                  <c:v>21.27495272250167</c:v>
                </c:pt>
                <c:pt idx="1084">
                  <c:v>21.158605380438189</c:v>
                </c:pt>
                <c:pt idx="1085">
                  <c:v>21.043258736096391</c:v>
                </c:pt>
                <c:pt idx="1086">
                  <c:v>20.94392684523558</c:v>
                </c:pt>
                <c:pt idx="1087">
                  <c:v>20.864610178126611</c:v>
                </c:pt>
                <c:pt idx="1088">
                  <c:v>20.795302429405691</c:v>
                </c:pt>
                <c:pt idx="1089">
                  <c:v>20.719991519510589</c:v>
                </c:pt>
                <c:pt idx="1090">
                  <c:v>20.646681798791061</c:v>
                </c:pt>
                <c:pt idx="1091">
                  <c:v>20.59439029722267</c:v>
                </c:pt>
                <c:pt idx="1092">
                  <c:v>20.48905261378701</c:v>
                </c:pt>
                <c:pt idx="1093">
                  <c:v>20.53586307439349</c:v>
                </c:pt>
                <c:pt idx="1094">
                  <c:v>20.588683535021119</c:v>
                </c:pt>
                <c:pt idx="1095">
                  <c:v>20.533385810656171</c:v>
                </c:pt>
                <c:pt idx="1096">
                  <c:v>20.384999214797631</c:v>
                </c:pt>
                <c:pt idx="1097">
                  <c:v>20.210600247661201</c:v>
                </c:pt>
                <c:pt idx="1098">
                  <c:v>20.045216706745581</c:v>
                </c:pt>
                <c:pt idx="1099">
                  <c:v>19.882838784832639</c:v>
                </c:pt>
                <c:pt idx="1100">
                  <c:v>19.732474062107091</c:v>
                </c:pt>
                <c:pt idx="1101">
                  <c:v>19.58111030700508</c:v>
                </c:pt>
                <c:pt idx="1102">
                  <c:v>19.43575413073518</c:v>
                </c:pt>
                <c:pt idx="1103">
                  <c:v>19.27939012133282</c:v>
                </c:pt>
                <c:pt idx="1104">
                  <c:v>19.167853025806551</c:v>
                </c:pt>
                <c:pt idx="1105">
                  <c:v>19.077325578579629</c:v>
                </c:pt>
                <c:pt idx="1106">
                  <c:v>19.005812450052129</c:v>
                </c:pt>
                <c:pt idx="1107">
                  <c:v>18.938300955556659</c:v>
                </c:pt>
                <c:pt idx="1108">
                  <c:v>18.879796548007679</c:v>
                </c:pt>
                <c:pt idx="1109">
                  <c:v>18.824292346895731</c:v>
                </c:pt>
                <c:pt idx="1110">
                  <c:v>18.775790009395049</c:v>
                </c:pt>
                <c:pt idx="1111">
                  <c:v>18.732289431397309</c:v>
                </c:pt>
                <c:pt idx="1112">
                  <c:v>18.696791782982299</c:v>
                </c:pt>
                <c:pt idx="1113">
                  <c:v>18.667293627086909</c:v>
                </c:pt>
                <c:pt idx="1114">
                  <c:v>18.647798160227751</c:v>
                </c:pt>
                <c:pt idx="1115">
                  <c:v>18.567242704122631</c:v>
                </c:pt>
                <c:pt idx="1116">
                  <c:v>18.50419054503061</c:v>
                </c:pt>
                <c:pt idx="1117">
                  <c:v>18.43713882187313</c:v>
                </c:pt>
                <c:pt idx="1118">
                  <c:v>18.37208911859074</c:v>
                </c:pt>
                <c:pt idx="1119">
                  <c:v>18.305034798505289</c:v>
                </c:pt>
                <c:pt idx="1120">
                  <c:v>18.24098293485736</c:v>
                </c:pt>
                <c:pt idx="1121">
                  <c:v>18.17993105893623</c:v>
                </c:pt>
                <c:pt idx="1122">
                  <c:v>18.124883810055</c:v>
                </c:pt>
                <c:pt idx="1123">
                  <c:v>18.071836207987811</c:v>
                </c:pt>
                <c:pt idx="1124">
                  <c:v>18.022789968892599</c:v>
                </c:pt>
                <c:pt idx="1125">
                  <c:v>17.976746371258169</c:v>
                </c:pt>
                <c:pt idx="1126">
                  <c:v>17.93370377968705</c:v>
                </c:pt>
                <c:pt idx="1127">
                  <c:v>17.79357045721736</c:v>
                </c:pt>
                <c:pt idx="1128">
                  <c:v>17.70877498838718</c:v>
                </c:pt>
                <c:pt idx="1129">
                  <c:v>17.630985591158211</c:v>
                </c:pt>
                <c:pt idx="1130">
                  <c:v>17.555196765036332</c:v>
                </c:pt>
                <c:pt idx="1131">
                  <c:v>17.47840380261141</c:v>
                </c:pt>
                <c:pt idx="1132">
                  <c:v>17.400609179602949</c:v>
                </c:pt>
                <c:pt idx="1133">
                  <c:v>17.323813853744578</c:v>
                </c:pt>
                <c:pt idx="1134">
                  <c:v>17.248017015832659</c:v>
                </c:pt>
                <c:pt idx="1135">
                  <c:v>17.17221901888934</c:v>
                </c:pt>
                <c:pt idx="1136">
                  <c:v>17.09742037657503</c:v>
                </c:pt>
                <c:pt idx="1137">
                  <c:v>17.02362028022446</c:v>
                </c:pt>
                <c:pt idx="1138">
                  <c:v>16.95082124961073</c:v>
                </c:pt>
                <c:pt idx="1139">
                  <c:v>16.870011795642309</c:v>
                </c:pt>
                <c:pt idx="1140">
                  <c:v>16.799684333832719</c:v>
                </c:pt>
                <c:pt idx="1141">
                  <c:v>16.738363517831431</c:v>
                </c:pt>
                <c:pt idx="1142">
                  <c:v>16.68004366151769</c:v>
                </c:pt>
                <c:pt idx="1143">
                  <c:v>16.62372424999063</c:v>
                </c:pt>
                <c:pt idx="1144">
                  <c:v>16.569406156652239</c:v>
                </c:pt>
                <c:pt idx="1145">
                  <c:v>16.51608800706947</c:v>
                </c:pt>
                <c:pt idx="1146">
                  <c:v>16.463768160698582</c:v>
                </c:pt>
                <c:pt idx="1147">
                  <c:v>16.412449954920589</c:v>
                </c:pt>
                <c:pt idx="1148">
                  <c:v>16.362130921605509</c:v>
                </c:pt>
                <c:pt idx="1149">
                  <c:v>16.312811075658711</c:v>
                </c:pt>
                <c:pt idx="1150">
                  <c:v>16.26549270906008</c:v>
                </c:pt>
                <c:pt idx="1151">
                  <c:v>16.211164514360291</c:v>
                </c:pt>
                <c:pt idx="1152">
                  <c:v>16.152470598031979</c:v>
                </c:pt>
                <c:pt idx="1153">
                  <c:v>16.084768401905709</c:v>
                </c:pt>
                <c:pt idx="1154">
                  <c:v>16.01406320033897</c:v>
                </c:pt>
                <c:pt idx="1155">
                  <c:v>15.941352258998959</c:v>
                </c:pt>
                <c:pt idx="1156">
                  <c:v>15.868640160012999</c:v>
                </c:pt>
                <c:pt idx="1157">
                  <c:v>15.795926073423519</c:v>
                </c:pt>
                <c:pt idx="1158">
                  <c:v>15.724210671919019</c:v>
                </c:pt>
                <c:pt idx="1159">
                  <c:v>15.653494815485431</c:v>
                </c:pt>
                <c:pt idx="1160">
                  <c:v>15.5837793502933</c:v>
                </c:pt>
                <c:pt idx="1161">
                  <c:v>15.515062647096331</c:v>
                </c:pt>
                <c:pt idx="1162">
                  <c:v>15.446344030258899</c:v>
                </c:pt>
                <c:pt idx="1163">
                  <c:v>15.377625144818859</c:v>
                </c:pt>
                <c:pt idx="1164">
                  <c:v>15.33307064416471</c:v>
                </c:pt>
                <c:pt idx="1165">
                  <c:v>15.30352746784558</c:v>
                </c:pt>
                <c:pt idx="1166">
                  <c:v>15.279989235964591</c:v>
                </c:pt>
                <c:pt idx="1167">
                  <c:v>15.258451429853951</c:v>
                </c:pt>
                <c:pt idx="1168">
                  <c:v>15.23791664103447</c:v>
                </c:pt>
                <c:pt idx="1169">
                  <c:v>15.21738083359031</c:v>
                </c:pt>
                <c:pt idx="1170">
                  <c:v>15.19784558304292</c:v>
                </c:pt>
                <c:pt idx="1171">
                  <c:v>15.177309391789491</c:v>
                </c:pt>
                <c:pt idx="1172">
                  <c:v>15.15777459632039</c:v>
                </c:pt>
                <c:pt idx="1173">
                  <c:v>15.138238788352171</c:v>
                </c:pt>
                <c:pt idx="1174">
                  <c:v>15.118702800945931</c:v>
                </c:pt>
                <c:pt idx="1175">
                  <c:v>15.09816584721835</c:v>
                </c:pt>
                <c:pt idx="1176">
                  <c:v>15.06934293438667</c:v>
                </c:pt>
                <c:pt idx="1177">
                  <c:v>15.036517253831621</c:v>
                </c:pt>
                <c:pt idx="1178">
                  <c:v>15.00369192972806</c:v>
                </c:pt>
                <c:pt idx="1179">
                  <c:v>14.970864491928641</c:v>
                </c:pt>
                <c:pt idx="1180">
                  <c:v>14.940039053529521</c:v>
                </c:pt>
                <c:pt idx="1181">
                  <c:v>14.91021318096278</c:v>
                </c:pt>
                <c:pt idx="1182">
                  <c:v>14.88138855350735</c:v>
                </c:pt>
                <c:pt idx="1183">
                  <c:v>14.85356354374079</c:v>
                </c:pt>
                <c:pt idx="1184">
                  <c:v>14.827741496716669</c:v>
                </c:pt>
                <c:pt idx="1185">
                  <c:v>14.801917441631931</c:v>
                </c:pt>
                <c:pt idx="1186">
                  <c:v>14.77709472515318</c:v>
                </c:pt>
                <c:pt idx="1187">
                  <c:v>14.753272542974569</c:v>
                </c:pt>
                <c:pt idx="1188">
                  <c:v>14.73010546295694</c:v>
                </c:pt>
                <c:pt idx="1189">
                  <c:v>14.70994089561691</c:v>
                </c:pt>
                <c:pt idx="1190">
                  <c:v>14.690776270439359</c:v>
                </c:pt>
                <c:pt idx="1191">
                  <c:v>14.672614073941251</c:v>
                </c:pt>
                <c:pt idx="1192">
                  <c:v>14.654451773764089</c:v>
                </c:pt>
                <c:pt idx="1193">
                  <c:v>14.637291086931381</c:v>
                </c:pt>
                <c:pt idx="1194">
                  <c:v>14.618126035140159</c:v>
                </c:pt>
                <c:pt idx="1195">
                  <c:v>14.60096432481839</c:v>
                </c:pt>
                <c:pt idx="1196">
                  <c:v>14.58179988692393</c:v>
                </c:pt>
                <c:pt idx="1197">
                  <c:v>14.564638797553361</c:v>
                </c:pt>
                <c:pt idx="1198">
                  <c:v>14.54647587838542</c:v>
                </c:pt>
                <c:pt idx="1199">
                  <c:v>14.529312941691501</c:v>
                </c:pt>
                <c:pt idx="1200">
                  <c:v>14.53911977327482</c:v>
                </c:pt>
                <c:pt idx="1201">
                  <c:v>14.570949719111811</c:v>
                </c:pt>
                <c:pt idx="1202">
                  <c:v>14.610787433798009</c:v>
                </c:pt>
                <c:pt idx="1203">
                  <c:v>14.65863526914154</c:v>
                </c:pt>
                <c:pt idx="1204">
                  <c:v>14.707483601226331</c:v>
                </c:pt>
                <c:pt idx="1205">
                  <c:v>14.7603358899234</c:v>
                </c:pt>
                <c:pt idx="1206">
                  <c:v>14.813187734926601</c:v>
                </c:pt>
                <c:pt idx="1207">
                  <c:v>14.867041664981629</c:v>
                </c:pt>
                <c:pt idx="1208">
                  <c:v>14.92089431499164</c:v>
                </c:pt>
                <c:pt idx="1209">
                  <c:v>14.975748209814411</c:v>
                </c:pt>
                <c:pt idx="1210">
                  <c:v>15.03060163883862</c:v>
                </c:pt>
                <c:pt idx="1211">
                  <c:v>15.093465609648209</c:v>
                </c:pt>
                <c:pt idx="1212">
                  <c:v>15.191467791823641</c:v>
                </c:pt>
                <c:pt idx="1213">
                  <c:v>15.306481188997511</c:v>
                </c:pt>
                <c:pt idx="1214">
                  <c:v>15.432502965964661</c:v>
                </c:pt>
                <c:pt idx="1215">
                  <c:v>15.568533782246449</c:v>
                </c:pt>
                <c:pt idx="1216">
                  <c:v>15.715572690505439</c:v>
                </c:pt>
                <c:pt idx="1217">
                  <c:v>15.874622849117831</c:v>
                </c:pt>
                <c:pt idx="1218">
                  <c:v>16.043680785091169</c:v>
                </c:pt>
                <c:pt idx="1219">
                  <c:v>16.21974388806041</c:v>
                </c:pt>
                <c:pt idx="1220">
                  <c:v>16.400811249786159</c:v>
                </c:pt>
                <c:pt idx="1221">
                  <c:v>16.585881159943991</c:v>
                </c:pt>
                <c:pt idx="1222">
                  <c:v>16.771950307133238</c:v>
                </c:pt>
                <c:pt idx="1223">
                  <c:v>16.979043878559882</c:v>
                </c:pt>
                <c:pt idx="1224">
                  <c:v>17.17267102818079</c:v>
                </c:pt>
                <c:pt idx="1225">
                  <c:v>17.38431993225419</c:v>
                </c:pt>
                <c:pt idx="1226">
                  <c:v>17.58295416150327</c:v>
                </c:pt>
                <c:pt idx="1227">
                  <c:v>17.77257865109317</c:v>
                </c:pt>
                <c:pt idx="1228">
                  <c:v>17.950191117202451</c:v>
                </c:pt>
                <c:pt idx="1229">
                  <c:v>18.121799703440271</c:v>
                </c:pt>
                <c:pt idx="1230">
                  <c:v>18.28539955943506</c:v>
                </c:pt>
                <c:pt idx="1231">
                  <c:v>18.44299731977878</c:v>
                </c:pt>
                <c:pt idx="1232">
                  <c:v>18.562554780969322</c:v>
                </c:pt>
                <c:pt idx="1233">
                  <c:v>18.730168982445718</c:v>
                </c:pt>
                <c:pt idx="1234">
                  <c:v>18.904785344029278</c:v>
                </c:pt>
                <c:pt idx="1235">
                  <c:v>19.07640194005711</c:v>
                </c:pt>
                <c:pt idx="1236">
                  <c:v>19.211962848927609</c:v>
                </c:pt>
                <c:pt idx="1237">
                  <c:v>19.31549508522102</c:v>
                </c:pt>
                <c:pt idx="1238">
                  <c:v>19.40501984940903</c:v>
                </c:pt>
                <c:pt idx="1239">
                  <c:v>19.488539078766451</c:v>
                </c:pt>
                <c:pt idx="1240">
                  <c:v>19.580064621969029</c:v>
                </c:pt>
                <c:pt idx="1241">
                  <c:v>19.821736470238591</c:v>
                </c:pt>
                <c:pt idx="1242">
                  <c:v>20.00630872551648</c:v>
                </c:pt>
                <c:pt idx="1243">
                  <c:v>20.19694275244143</c:v>
                </c:pt>
                <c:pt idx="1244">
                  <c:v>20.270434486589242</c:v>
                </c:pt>
                <c:pt idx="1245">
                  <c:v>20.421030609647399</c:v>
                </c:pt>
                <c:pt idx="1246">
                  <c:v>20.520554586560589</c:v>
                </c:pt>
                <c:pt idx="1247">
                  <c:v>20.665142486920391</c:v>
                </c:pt>
                <c:pt idx="1248">
                  <c:v>20.719467551656919</c:v>
                </c:pt>
                <c:pt idx="1249">
                  <c:v>20.83588480070955</c:v>
                </c:pt>
                <c:pt idx="1250">
                  <c:v>20.870199416455531</c:v>
                </c:pt>
                <c:pt idx="1251">
                  <c:v>20.968599324560561</c:v>
                </c:pt>
                <c:pt idx="1252">
                  <c:v>21.052979508706809</c:v>
                </c:pt>
                <c:pt idx="1253">
                  <c:v>21.141367850720311</c:v>
                </c:pt>
                <c:pt idx="1254">
                  <c:v>21.181696331979989</c:v>
                </c:pt>
                <c:pt idx="1255">
                  <c:v>21.240050585624491</c:v>
                </c:pt>
                <c:pt idx="1256">
                  <c:v>21.2893944257263</c:v>
                </c:pt>
                <c:pt idx="1257">
                  <c:v>21.347748809934391</c:v>
                </c:pt>
                <c:pt idx="1258">
                  <c:v>21.40310058300992</c:v>
                </c:pt>
                <c:pt idx="1259">
                  <c:v>21.450441755181831</c:v>
                </c:pt>
                <c:pt idx="1260">
                  <c:v>21.518305355774149</c:v>
                </c:pt>
                <c:pt idx="1261">
                  <c:v>21.595180332482641</c:v>
                </c:pt>
                <c:pt idx="1262">
                  <c:v>21.671056718706041</c:v>
                </c:pt>
                <c:pt idx="1263">
                  <c:v>21.749936581225882</c:v>
                </c:pt>
                <c:pt idx="1264">
                  <c:v>21.825814273456501</c:v>
                </c:pt>
                <c:pt idx="1265">
                  <c:v>21.904697181749839</c:v>
                </c:pt>
                <c:pt idx="1266">
                  <c:v>21.979576041550839</c:v>
                </c:pt>
                <c:pt idx="1267">
                  <c:v>22.058462835672739</c:v>
                </c:pt>
                <c:pt idx="1268">
                  <c:v>22.133343815178531</c:v>
                </c:pt>
                <c:pt idx="1269">
                  <c:v>22.21423649499593</c:v>
                </c:pt>
                <c:pt idx="1270">
                  <c:v>22.295129055306798</c:v>
                </c:pt>
                <c:pt idx="1271">
                  <c:v>22.386039307544142</c:v>
                </c:pt>
                <c:pt idx="1272">
                  <c:v>22.463104405108769</c:v>
                </c:pt>
                <c:pt idx="1273">
                  <c:v>22.53215855901988</c:v>
                </c:pt>
                <c:pt idx="1274">
                  <c:v>22.593203234259018</c:v>
                </c:pt>
                <c:pt idx="1275">
                  <c:v>22.655251947502219</c:v>
                </c:pt>
                <c:pt idx="1276">
                  <c:v>22.716299209594869</c:v>
                </c:pt>
                <c:pt idx="1277">
                  <c:v>22.77834968445103</c:v>
                </c:pt>
                <c:pt idx="1278">
                  <c:v>22.840401467792329</c:v>
                </c:pt>
                <c:pt idx="1279">
                  <c:v>22.903456503863989</c:v>
                </c:pt>
                <c:pt idx="1280">
                  <c:v>22.96551091439801</c:v>
                </c:pt>
                <c:pt idx="1281">
                  <c:v>23.02856859774062</c:v>
                </c:pt>
                <c:pt idx="1282">
                  <c:v>23.09062478341508</c:v>
                </c:pt>
                <c:pt idx="1283">
                  <c:v>23.152683130246711</c:v>
                </c:pt>
                <c:pt idx="1284">
                  <c:v>23.20023893592122</c:v>
                </c:pt>
                <c:pt idx="1285">
                  <c:v>23.243793017625709</c:v>
                </c:pt>
                <c:pt idx="1286">
                  <c:v>23.28634450540881</c:v>
                </c:pt>
                <c:pt idx="1287">
                  <c:v>23.32689472740628</c:v>
                </c:pt>
                <c:pt idx="1288">
                  <c:v>23.367446004517259</c:v>
                </c:pt>
                <c:pt idx="1289">
                  <c:v>23.406996282433401</c:v>
                </c:pt>
                <c:pt idx="1290">
                  <c:v>23.447549658284569</c:v>
                </c:pt>
                <c:pt idx="1291">
                  <c:v>23.487102011617651</c:v>
                </c:pt>
                <c:pt idx="1292">
                  <c:v>23.527656638740211</c:v>
                </c:pt>
                <c:pt idx="1293">
                  <c:v>23.567211915650319</c:v>
                </c:pt>
                <c:pt idx="1294">
                  <c:v>23.60676823120383</c:v>
                </c:pt>
                <c:pt idx="1295">
                  <c:v>23.643319198254229</c:v>
                </c:pt>
                <c:pt idx="1296">
                  <c:v>23.68442717942099</c:v>
                </c:pt>
                <c:pt idx="1297">
                  <c:v>23.724534781684099</c:v>
                </c:pt>
                <c:pt idx="1298">
                  <c:v>23.764643288271539</c:v>
                </c:pt>
                <c:pt idx="1299">
                  <c:v>23.804752686454609</c:v>
                </c:pt>
                <c:pt idx="1300">
                  <c:v>23.844862133953999</c:v>
                </c:pt>
                <c:pt idx="1301">
                  <c:v>23.883971997271999</c:v>
                </c:pt>
                <c:pt idx="1302">
                  <c:v>23.923081883108811</c:v>
                </c:pt>
                <c:pt idx="1303">
                  <c:v>23.962192646727541</c:v>
                </c:pt>
                <c:pt idx="1304">
                  <c:v>24.002306511714949</c:v>
                </c:pt>
                <c:pt idx="1305">
                  <c:v>24.04141904134616</c:v>
                </c:pt>
                <c:pt idx="1306">
                  <c:v>24.07953106096932</c:v>
                </c:pt>
                <c:pt idx="1307">
                  <c:v>24.11363665362785</c:v>
                </c:pt>
                <c:pt idx="1308">
                  <c:v>24.17365294318256</c:v>
                </c:pt>
                <c:pt idx="1309">
                  <c:v>24.236674731441099</c:v>
                </c:pt>
                <c:pt idx="1310">
                  <c:v>24.298695533810129</c:v>
                </c:pt>
                <c:pt idx="1311">
                  <c:v>24.361719050787428</c:v>
                </c:pt>
                <c:pt idx="1312">
                  <c:v>24.423743276582169</c:v>
                </c:pt>
                <c:pt idx="1313">
                  <c:v>24.485767923807199</c:v>
                </c:pt>
                <c:pt idx="1314">
                  <c:v>24.54779470722309</c:v>
                </c:pt>
                <c:pt idx="1315">
                  <c:v>24.61082423728817</c:v>
                </c:pt>
                <c:pt idx="1316">
                  <c:v>24.672853588411559</c:v>
                </c:pt>
                <c:pt idx="1317">
                  <c:v>24.73588485412591</c:v>
                </c:pt>
                <c:pt idx="1318">
                  <c:v>24.79891912778919</c:v>
                </c:pt>
                <c:pt idx="1319">
                  <c:v>24.858947600089039</c:v>
                </c:pt>
                <c:pt idx="1320">
                  <c:v>24.875347284494239</c:v>
                </c:pt>
                <c:pt idx="1321">
                  <c:v>24.875718603806721</c:v>
                </c:pt>
                <c:pt idx="1322">
                  <c:v>24.872082995265661</c:v>
                </c:pt>
                <c:pt idx="1323">
                  <c:v>24.865440162903781</c:v>
                </c:pt>
                <c:pt idx="1324">
                  <c:v>24.857796564391322</c:v>
                </c:pt>
                <c:pt idx="1325">
                  <c:v>24.850152880406199</c:v>
                </c:pt>
                <c:pt idx="1326">
                  <c:v>24.84050423750244</c:v>
                </c:pt>
                <c:pt idx="1327">
                  <c:v>24.831857918878139</c:v>
                </c:pt>
                <c:pt idx="1328">
                  <c:v>24.82321150657128</c:v>
                </c:pt>
                <c:pt idx="1329">
                  <c:v>24.81556747139155</c:v>
                </c:pt>
                <c:pt idx="1330">
                  <c:v>24.804915882058591</c:v>
                </c:pt>
                <c:pt idx="1331">
                  <c:v>24.806290758233789</c:v>
                </c:pt>
                <c:pt idx="1332">
                  <c:v>24.741305567419719</c:v>
                </c:pt>
                <c:pt idx="1333">
                  <c:v>24.66029027555857</c:v>
                </c:pt>
                <c:pt idx="1334">
                  <c:v>24.577269639038949</c:v>
                </c:pt>
                <c:pt idx="1335">
                  <c:v>24.494246957305901</c:v>
                </c:pt>
                <c:pt idx="1336">
                  <c:v>24.40921971407295</c:v>
                </c:pt>
                <c:pt idx="1337">
                  <c:v>24.322187020986409</c:v>
                </c:pt>
                <c:pt idx="1338">
                  <c:v>24.236154775650281</c:v>
                </c:pt>
                <c:pt idx="1339">
                  <c:v>24.154129838623589</c:v>
                </c:pt>
                <c:pt idx="1340">
                  <c:v>24.077114874804408</c:v>
                </c:pt>
                <c:pt idx="1341">
                  <c:v>24.00009795670303</c:v>
                </c:pt>
                <c:pt idx="1342">
                  <c:v>23.92207820841293</c:v>
                </c:pt>
                <c:pt idx="1343">
                  <c:v>23.877130923051421</c:v>
                </c:pt>
                <c:pt idx="1344">
                  <c:v>23.912882493479689</c:v>
                </c:pt>
                <c:pt idx="1345">
                  <c:v>23.97668987310902</c:v>
                </c:pt>
                <c:pt idx="1346">
                  <c:v>24.043504480248199</c:v>
                </c:pt>
                <c:pt idx="1347">
                  <c:v>24.105308081805958</c:v>
                </c:pt>
                <c:pt idx="1348">
                  <c:v>24.165108454883011</c:v>
                </c:pt>
                <c:pt idx="1349">
                  <c:v>24.221902992673851</c:v>
                </c:pt>
                <c:pt idx="1350">
                  <c:v>24.280701284555619</c:v>
                </c:pt>
                <c:pt idx="1351">
                  <c:v>24.339500687066849</c:v>
                </c:pt>
                <c:pt idx="1352">
                  <c:v>24.39830120850047</c:v>
                </c:pt>
                <c:pt idx="1353">
                  <c:v>24.457100282367549</c:v>
                </c:pt>
                <c:pt idx="1354">
                  <c:v>24.51590046738357</c:v>
                </c:pt>
                <c:pt idx="1355">
                  <c:v>24.719029049083129</c:v>
                </c:pt>
                <c:pt idx="1356">
                  <c:v>24.843310676075301</c:v>
                </c:pt>
                <c:pt idx="1357">
                  <c:v>24.832286907669982</c:v>
                </c:pt>
                <c:pt idx="1358">
                  <c:v>24.748110528262028</c:v>
                </c:pt>
                <c:pt idx="1359">
                  <c:v>24.68599507238957</c:v>
                </c:pt>
                <c:pt idx="1360">
                  <c:v>24.448498376078529</c:v>
                </c:pt>
                <c:pt idx="1361">
                  <c:v>24.393401150995199</c:v>
                </c:pt>
                <c:pt idx="1362">
                  <c:v>24.343309338974219</c:v>
                </c:pt>
                <c:pt idx="1363">
                  <c:v>24.342323624233131</c:v>
                </c:pt>
                <c:pt idx="1364">
                  <c:v>24.276195031540961</c:v>
                </c:pt>
                <c:pt idx="1365">
                  <c:v>24.249150622293939</c:v>
                </c:pt>
                <c:pt idx="1366">
                  <c:v>24.175004464595421</c:v>
                </c:pt>
                <c:pt idx="1367">
                  <c:v>24.18303888477055</c:v>
                </c:pt>
                <c:pt idx="1368">
                  <c:v>24.081560269078071</c:v>
                </c:pt>
                <c:pt idx="1369">
                  <c:v>24.006140459492769</c:v>
                </c:pt>
                <c:pt idx="1370">
                  <c:v>23.87961118691226</c:v>
                </c:pt>
                <c:pt idx="1371">
                  <c:v>23.791160203205951</c:v>
                </c:pt>
                <c:pt idx="1372">
                  <c:v>23.67164275531195</c:v>
                </c:pt>
                <c:pt idx="1373">
                  <c:v>23.580182521951091</c:v>
                </c:pt>
                <c:pt idx="1374">
                  <c:v>23.469683823121731</c:v>
                </c:pt>
                <c:pt idx="1375">
                  <c:v>23.408292037434929</c:v>
                </c:pt>
                <c:pt idx="1376">
                  <c:v>23.47919572966288</c:v>
                </c:pt>
                <c:pt idx="1377">
                  <c:v>23.518018340929871</c:v>
                </c:pt>
                <c:pt idx="1378">
                  <c:v>23.390462163107198</c:v>
                </c:pt>
                <c:pt idx="1379">
                  <c:v>23.31904288392434</c:v>
                </c:pt>
                <c:pt idx="1380">
                  <c:v>23.167456649515088</c:v>
                </c:pt>
                <c:pt idx="1381">
                  <c:v>23.066990426951119</c:v>
                </c:pt>
                <c:pt idx="1382">
                  <c:v>22.93745772836655</c:v>
                </c:pt>
                <c:pt idx="1383">
                  <c:v>22.847011858893719</c:v>
                </c:pt>
                <c:pt idx="1384">
                  <c:v>22.737522924816862</c:v>
                </c:pt>
                <c:pt idx="1385">
                  <c:v>22.655091581531789</c:v>
                </c:pt>
                <c:pt idx="1386">
                  <c:v>22.560632601819801</c:v>
                </c:pt>
                <c:pt idx="1387">
                  <c:v>22.488219397264061</c:v>
                </c:pt>
                <c:pt idx="1388">
                  <c:v>22.409788593753259</c:v>
                </c:pt>
                <c:pt idx="1389">
                  <c:v>22.350394405036131</c:v>
                </c:pt>
                <c:pt idx="1390">
                  <c:v>22.291997350325911</c:v>
                </c:pt>
                <c:pt idx="1391">
                  <c:v>22.24361377638013</c:v>
                </c:pt>
                <c:pt idx="1392">
                  <c:v>22.16326108019263</c:v>
                </c:pt>
                <c:pt idx="1393">
                  <c:v>22.053859312031189</c:v>
                </c:pt>
                <c:pt idx="1394">
                  <c:v>21.915400647880801</c:v>
                </c:pt>
                <c:pt idx="1395">
                  <c:v>21.7659204823367</c:v>
                </c:pt>
                <c:pt idx="1396">
                  <c:v>21.60942710829249</c:v>
                </c:pt>
                <c:pt idx="1397">
                  <c:v>21.45593995697709</c:v>
                </c:pt>
                <c:pt idx="1398">
                  <c:v>21.304458226097719</c:v>
                </c:pt>
                <c:pt idx="1399">
                  <c:v>21.15698587030522</c:v>
                </c:pt>
                <c:pt idx="1400">
                  <c:v>21.012521243321942</c:v>
                </c:pt>
                <c:pt idx="1401">
                  <c:v>20.872065831790451</c:v>
                </c:pt>
                <c:pt idx="1402">
                  <c:v>20.7346171629917</c:v>
                </c:pt>
                <c:pt idx="1403">
                  <c:v>20.533040271058209</c:v>
                </c:pt>
                <c:pt idx="1404">
                  <c:v>20.39293238350194</c:v>
                </c:pt>
                <c:pt idx="1405">
                  <c:v>20.280875293086691</c:v>
                </c:pt>
                <c:pt idx="1406">
                  <c:v>20.18584947778896</c:v>
                </c:pt>
                <c:pt idx="1407">
                  <c:v>20.098837641879019</c:v>
                </c:pt>
                <c:pt idx="1408">
                  <c:v>20.016835978365918</c:v>
                </c:pt>
                <c:pt idx="1409">
                  <c:v>19.93783887404965</c:v>
                </c:pt>
                <c:pt idx="1410">
                  <c:v>19.860845617306779</c:v>
                </c:pt>
                <c:pt idx="1411">
                  <c:v>19.78385057894349</c:v>
                </c:pt>
                <c:pt idx="1412">
                  <c:v>19.708861075889839</c:v>
                </c:pt>
                <c:pt idx="1413">
                  <c:v>19.633870638802481</c:v>
                </c:pt>
                <c:pt idx="1414">
                  <c:v>19.559882501539509</c:v>
                </c:pt>
                <c:pt idx="1415">
                  <c:v>19.387696102783419</c:v>
                </c:pt>
                <c:pt idx="1416">
                  <c:v>19.288086111143631</c:v>
                </c:pt>
                <c:pt idx="1417">
                  <c:v>19.211515890789261</c:v>
                </c:pt>
                <c:pt idx="1418">
                  <c:v>19.14797076217576</c:v>
                </c:pt>
                <c:pt idx="1419">
                  <c:v>19.091437202767739</c:v>
                </c:pt>
                <c:pt idx="1420">
                  <c:v>19.040912008915601</c:v>
                </c:pt>
                <c:pt idx="1421">
                  <c:v>18.992389768517</c:v>
                </c:pt>
                <c:pt idx="1422">
                  <c:v>18.94587299166648</c:v>
                </c:pt>
                <c:pt idx="1423">
                  <c:v>18.897352026524569</c:v>
                </c:pt>
                <c:pt idx="1424">
                  <c:v>18.846834384077852</c:v>
                </c:pt>
                <c:pt idx="1425">
                  <c:v>18.784311707103139</c:v>
                </c:pt>
                <c:pt idx="1426">
                  <c:v>18.729782264351059</c:v>
                </c:pt>
                <c:pt idx="1427">
                  <c:v>18.6642392995949</c:v>
                </c:pt>
                <c:pt idx="1428">
                  <c:v>18.59506936268787</c:v>
                </c:pt>
                <c:pt idx="1429">
                  <c:v>18.521890421514339</c:v>
                </c:pt>
                <c:pt idx="1430">
                  <c:v>18.45372106254916</c:v>
                </c:pt>
                <c:pt idx="1431">
                  <c:v>18.387555698838469</c:v>
                </c:pt>
                <c:pt idx="1432">
                  <c:v>18.322390241659491</c:v>
                </c:pt>
                <c:pt idx="1433">
                  <c:v>18.25822555976487</c:v>
                </c:pt>
                <c:pt idx="1434">
                  <c:v>18.196065802920941</c:v>
                </c:pt>
                <c:pt idx="1435">
                  <c:v>18.13390355228103</c:v>
                </c:pt>
                <c:pt idx="1436">
                  <c:v>18.072742139975389</c:v>
                </c:pt>
                <c:pt idx="1437">
                  <c:v>18.01358407121813</c:v>
                </c:pt>
                <c:pt idx="1438">
                  <c:v>17.955425218498188</c:v>
                </c:pt>
                <c:pt idx="1439">
                  <c:v>17.888248884492839</c:v>
                </c:pt>
                <c:pt idx="1440">
                  <c:v>17.831404918901171</c:v>
                </c:pt>
                <c:pt idx="1441">
                  <c:v>17.78158221263703</c:v>
                </c:pt>
                <c:pt idx="1442">
                  <c:v>17.738770052149452</c:v>
                </c:pt>
                <c:pt idx="1443">
                  <c:v>17.703971057328658</c:v>
                </c:pt>
                <c:pt idx="1444">
                  <c:v>17.67417859359853</c:v>
                </c:pt>
                <c:pt idx="1445">
                  <c:v>17.650396077295909</c:v>
                </c:pt>
                <c:pt idx="1446">
                  <c:v>17.629617649617099</c:v>
                </c:pt>
                <c:pt idx="1447">
                  <c:v>17.613846770426331</c:v>
                </c:pt>
                <c:pt idx="1448">
                  <c:v>17.603083506335508</c:v>
                </c:pt>
                <c:pt idx="1449">
                  <c:v>17.595325317191229</c:v>
                </c:pt>
                <c:pt idx="1450">
                  <c:v>17.592574857439899</c:v>
                </c:pt>
                <c:pt idx="1451">
                  <c:v>17.592829568751601</c:v>
                </c:pt>
                <c:pt idx="1452">
                  <c:v>17.589500436745709</c:v>
                </c:pt>
                <c:pt idx="1453">
                  <c:v>17.570146692263052</c:v>
                </c:pt>
                <c:pt idx="1454">
                  <c:v>17.534764562013489</c:v>
                </c:pt>
                <c:pt idx="1455">
                  <c:v>17.470340605037169</c:v>
                </c:pt>
                <c:pt idx="1456">
                  <c:v>17.373856211194379</c:v>
                </c:pt>
                <c:pt idx="1457">
                  <c:v>17.2513153306395</c:v>
                </c:pt>
                <c:pt idx="1458">
                  <c:v>17.115742188648259</c:v>
                </c:pt>
                <c:pt idx="1459">
                  <c:v>16.9771585976913</c:v>
                </c:pt>
                <c:pt idx="1460">
                  <c:v>16.839570894200278</c:v>
                </c:pt>
                <c:pt idx="1461">
                  <c:v>16.70498691912201</c:v>
                </c:pt>
                <c:pt idx="1462">
                  <c:v>16.572403262853239</c:v>
                </c:pt>
                <c:pt idx="1463">
                  <c:v>16.439815469129201</c:v>
                </c:pt>
                <c:pt idx="1464">
                  <c:v>16.316180970508071</c:v>
                </c:pt>
                <c:pt idx="1465">
                  <c:v>16.205570767728151</c:v>
                </c:pt>
                <c:pt idx="1466">
                  <c:v>16.10497773761546</c:v>
                </c:pt>
                <c:pt idx="1467">
                  <c:v>16.011396401323569</c:v>
                </c:pt>
                <c:pt idx="1468">
                  <c:v>15.92483012594943</c:v>
                </c:pt>
                <c:pt idx="1469">
                  <c:v>15.84226923672588</c:v>
                </c:pt>
                <c:pt idx="1470">
                  <c:v>15.76371625768525</c:v>
                </c:pt>
                <c:pt idx="1471">
                  <c:v>15.68916955205901</c:v>
                </c:pt>
                <c:pt idx="1472">
                  <c:v>15.616626254858719</c:v>
                </c:pt>
                <c:pt idx="1473">
                  <c:v>15.546084715491871</c:v>
                </c:pt>
                <c:pt idx="1474">
                  <c:v>15.47855013745345</c:v>
                </c:pt>
                <c:pt idx="1475">
                  <c:v>15.41301817691232</c:v>
                </c:pt>
                <c:pt idx="1476">
                  <c:v>15.361067016316669</c:v>
                </c:pt>
                <c:pt idx="1477">
                  <c:v>15.325148548705441</c:v>
                </c:pt>
                <c:pt idx="1478">
                  <c:v>15.296243371117839</c:v>
                </c:pt>
                <c:pt idx="1479">
                  <c:v>15.27435223329422</c:v>
                </c:pt>
                <c:pt idx="1480">
                  <c:v>15.256467026451279</c:v>
                </c:pt>
                <c:pt idx="1481">
                  <c:v>15.24058482333413</c:v>
                </c:pt>
                <c:pt idx="1482">
                  <c:v>15.22770829426088</c:v>
                </c:pt>
                <c:pt idx="1483">
                  <c:v>15.218836778460799</c:v>
                </c:pt>
                <c:pt idx="1484">
                  <c:v>15.21397189670461</c:v>
                </c:pt>
                <c:pt idx="1485">
                  <c:v>15.21311278958558</c:v>
                </c:pt>
                <c:pt idx="1486">
                  <c:v>15.217261265124529</c:v>
                </c:pt>
                <c:pt idx="1487">
                  <c:v>15.22741912643033</c:v>
                </c:pt>
                <c:pt idx="1488">
                  <c:v>15.246725790185391</c:v>
                </c:pt>
                <c:pt idx="1489">
                  <c:v>15.26903266828776</c:v>
                </c:pt>
                <c:pt idx="1490">
                  <c:v>15.296349065750229</c:v>
                </c:pt>
                <c:pt idx="1491">
                  <c:v>15.325666958406259</c:v>
                </c:pt>
                <c:pt idx="1492">
                  <c:v>15.35899152112523</c:v>
                </c:pt>
                <c:pt idx="1493">
                  <c:v>15.39532003014534</c:v>
                </c:pt>
                <c:pt idx="1494">
                  <c:v>15.43765854073496</c:v>
                </c:pt>
                <c:pt idx="1495">
                  <c:v>15.48400335835248</c:v>
                </c:pt>
                <c:pt idx="1496">
                  <c:v>15.53635785694212</c:v>
                </c:pt>
                <c:pt idx="1497">
                  <c:v>15.59271673022829</c:v>
                </c:pt>
                <c:pt idx="1498">
                  <c:v>15.656087535133789</c:v>
                </c:pt>
                <c:pt idx="1499">
                  <c:v>15.732482056489349</c:v>
                </c:pt>
                <c:pt idx="1500">
                  <c:v>15.82340218287499</c:v>
                </c:pt>
                <c:pt idx="1501">
                  <c:v>15.92637510744885</c:v>
                </c:pt>
                <c:pt idx="1502">
                  <c:v>16.07637867825019</c:v>
                </c:pt>
                <c:pt idx="1503">
                  <c:v>16.167367124422469</c:v>
                </c:pt>
                <c:pt idx="1504">
                  <c:v>16.3193749121188</c:v>
                </c:pt>
                <c:pt idx="1505">
                  <c:v>16.45840228255037</c:v>
                </c:pt>
                <c:pt idx="1506">
                  <c:v>16.586401525489919</c:v>
                </c:pt>
                <c:pt idx="1507">
                  <c:v>16.726412367976479</c:v>
                </c:pt>
                <c:pt idx="1508">
                  <c:v>17.13690983951653</c:v>
                </c:pt>
                <c:pt idx="1509">
                  <c:v>17.914922681387448</c:v>
                </c:pt>
                <c:pt idx="1510">
                  <c:v>18.090053195384939</c:v>
                </c:pt>
                <c:pt idx="1511">
                  <c:v>18.442361453139309</c:v>
                </c:pt>
                <c:pt idx="1512">
                  <c:v>18.442140824401861</c:v>
                </c:pt>
                <c:pt idx="1513">
                  <c:v>18.51900014628626</c:v>
                </c:pt>
                <c:pt idx="1514">
                  <c:v>18.55681481041205</c:v>
                </c:pt>
                <c:pt idx="1515">
                  <c:v>18.56757893839676</c:v>
                </c:pt>
                <c:pt idx="1516">
                  <c:v>18.583351300482949</c:v>
                </c:pt>
                <c:pt idx="1517">
                  <c:v>18.683296500886971</c:v>
                </c:pt>
                <c:pt idx="1518">
                  <c:v>18.779229884076639</c:v>
                </c:pt>
                <c:pt idx="1519">
                  <c:v>18.878169687596198</c:v>
                </c:pt>
                <c:pt idx="1520">
                  <c:v>18.976105125992319</c:v>
                </c:pt>
                <c:pt idx="1521">
                  <c:v>19.09408078776244</c:v>
                </c:pt>
                <c:pt idx="1522">
                  <c:v>19.20303554395792</c:v>
                </c:pt>
                <c:pt idx="1523">
                  <c:v>19.321009033562628</c:v>
                </c:pt>
                <c:pt idx="1524">
                  <c:v>19.45844036164408</c:v>
                </c:pt>
                <c:pt idx="1525">
                  <c:v>19.622925325994171</c:v>
                </c:pt>
                <c:pt idx="1526">
                  <c:v>19.78540457631772</c:v>
                </c:pt>
                <c:pt idx="1527">
                  <c:v>19.950888838333469</c:v>
                </c:pt>
                <c:pt idx="1528">
                  <c:v>20.103346824437839</c:v>
                </c:pt>
                <c:pt idx="1529">
                  <c:v>20.253798251292888</c:v>
                </c:pt>
                <c:pt idx="1530">
                  <c:v>20.392225031316968</c:v>
                </c:pt>
                <c:pt idx="1531">
                  <c:v>20.530651898640091</c:v>
                </c:pt>
                <c:pt idx="1532">
                  <c:v>20.657052428339739</c:v>
                </c:pt>
                <c:pt idx="1533">
                  <c:v>20.78345303400425</c:v>
                </c:pt>
                <c:pt idx="1534">
                  <c:v>20.900834752063702</c:v>
                </c:pt>
                <c:pt idx="1535">
                  <c:v>20.967109302376681</c:v>
                </c:pt>
                <c:pt idx="1536">
                  <c:v>21.065667779743649</c:v>
                </c:pt>
                <c:pt idx="1537">
                  <c:v>21.105102632019509</c:v>
                </c:pt>
                <c:pt idx="1538">
                  <c:v>21.15055163854208</c:v>
                </c:pt>
                <c:pt idx="1539">
                  <c:v>21.206023089583031</c:v>
                </c:pt>
                <c:pt idx="1540">
                  <c:v>21.26850956315786</c:v>
                </c:pt>
                <c:pt idx="1541">
                  <c:v>21.33700605368233</c:v>
                </c:pt>
                <c:pt idx="1542">
                  <c:v>21.407506835337411</c:v>
                </c:pt>
                <c:pt idx="1543">
                  <c:v>21.47299617046588</c:v>
                </c:pt>
                <c:pt idx="1544">
                  <c:v>21.529464902993482</c:v>
                </c:pt>
                <c:pt idx="1545">
                  <c:v>21.577915503952571</c:v>
                </c:pt>
                <c:pt idx="1546">
                  <c:v>21.611333865183038</c:v>
                </c:pt>
                <c:pt idx="1547">
                  <c:v>21.617692506165842</c:v>
                </c:pt>
                <c:pt idx="1548">
                  <c:v>21.62526975981228</c:v>
                </c:pt>
                <c:pt idx="1549">
                  <c:v>21.792180655205868</c:v>
                </c:pt>
                <c:pt idx="1550">
                  <c:v>22.03124029661382</c:v>
                </c:pt>
                <c:pt idx="1551">
                  <c:v>22.28532741397618</c:v>
                </c:pt>
                <c:pt idx="1552">
                  <c:v>22.516364154220351</c:v>
                </c:pt>
                <c:pt idx="1553">
                  <c:v>22.72836113514882</c:v>
                </c:pt>
                <c:pt idx="1554">
                  <c:v>22.908289412239132</c:v>
                </c:pt>
                <c:pt idx="1555">
                  <c:v>23.065170511963402</c:v>
                </c:pt>
                <c:pt idx="1556">
                  <c:v>23.19499477838173</c:v>
                </c:pt>
                <c:pt idx="1557">
                  <c:v>23.307783882671739</c:v>
                </c:pt>
                <c:pt idx="1558">
                  <c:v>23.402536716758899</c:v>
                </c:pt>
                <c:pt idx="1559">
                  <c:v>23.490275186653552</c:v>
                </c:pt>
                <c:pt idx="1560">
                  <c:v>23.544069217404971</c:v>
                </c:pt>
                <c:pt idx="1561">
                  <c:v>23.55076448985233</c:v>
                </c:pt>
                <c:pt idx="1562">
                  <c:v>23.591540149449489</c:v>
                </c:pt>
                <c:pt idx="1563">
                  <c:v>23.654363450542292</c:v>
                </c:pt>
                <c:pt idx="1564">
                  <c:v>23.746252356270819</c:v>
                </c:pt>
                <c:pt idx="1565">
                  <c:v>23.847161362295761</c:v>
                </c:pt>
                <c:pt idx="1566">
                  <c:v>23.952080165222071</c:v>
                </c:pt>
                <c:pt idx="1567">
                  <c:v>24.057001763195672</c:v>
                </c:pt>
                <c:pt idx="1568">
                  <c:v>24.16292707928358</c:v>
                </c:pt>
                <c:pt idx="1569">
                  <c:v>24.26885520923781</c:v>
                </c:pt>
                <c:pt idx="1570">
                  <c:v>24.37578624247061</c:v>
                </c:pt>
                <c:pt idx="1571">
                  <c:v>24.47971296699524</c:v>
                </c:pt>
                <c:pt idx="1572">
                  <c:v>24.565512874814889</c:v>
                </c:pt>
                <c:pt idx="1573">
                  <c:v>24.63928951242622</c:v>
                </c:pt>
                <c:pt idx="1574">
                  <c:v>24.714070740790309</c:v>
                </c:pt>
                <c:pt idx="1575">
                  <c:v>24.78684846003301</c:v>
                </c:pt>
                <c:pt idx="1576">
                  <c:v>24.8586253219766</c:v>
                </c:pt>
                <c:pt idx="1577">
                  <c:v>24.927395817965479</c:v>
                </c:pt>
                <c:pt idx="1578">
                  <c:v>24.99215879499269</c:v>
                </c:pt>
                <c:pt idx="1579">
                  <c:v>25.051911356960371</c:v>
                </c:pt>
                <c:pt idx="1580">
                  <c:v>25.106653307041711</c:v>
                </c:pt>
                <c:pt idx="1581">
                  <c:v>25.155380835742509</c:v>
                </c:pt>
                <c:pt idx="1582">
                  <c:v>25.19709263396555</c:v>
                </c:pt>
                <c:pt idx="1583">
                  <c:v>25.224770491121031</c:v>
                </c:pt>
                <c:pt idx="1584">
                  <c:v>25.29017304565048</c:v>
                </c:pt>
                <c:pt idx="1585">
                  <c:v>25.49791617608145</c:v>
                </c:pt>
                <c:pt idx="1586">
                  <c:v>25.740742650998929</c:v>
                </c:pt>
                <c:pt idx="1587">
                  <c:v>25.97354258257792</c:v>
                </c:pt>
                <c:pt idx="1588">
                  <c:v>26.171257431896208</c:v>
                </c:pt>
                <c:pt idx="1589">
                  <c:v>26.34090730216872</c:v>
                </c:pt>
                <c:pt idx="1590">
                  <c:v>26.47948300529902</c:v>
                </c:pt>
                <c:pt idx="1591">
                  <c:v>26.604028355564029</c:v>
                </c:pt>
                <c:pt idx="1592">
                  <c:v>26.710529824300291</c:v>
                </c:pt>
                <c:pt idx="1593">
                  <c:v>26.811019898997529</c:v>
                </c:pt>
                <c:pt idx="1594">
                  <c:v>26.900484870063789</c:v>
                </c:pt>
                <c:pt idx="1595">
                  <c:v>26.984940146424439</c:v>
                </c:pt>
                <c:pt idx="1596">
                  <c:v>27.02941608501953</c:v>
                </c:pt>
                <c:pt idx="1597">
                  <c:v>27.001719089779559</c:v>
                </c:pt>
                <c:pt idx="1598">
                  <c:v>27.020140605615889</c:v>
                </c:pt>
                <c:pt idx="1599">
                  <c:v>27.044579184766519</c:v>
                </c:pt>
                <c:pt idx="1600">
                  <c:v>27.102101376276782</c:v>
                </c:pt>
                <c:pt idx="1601">
                  <c:v>27.15260561909616</c:v>
                </c:pt>
                <c:pt idx="1602">
                  <c:v>27.205116619808852</c:v>
                </c:pt>
                <c:pt idx="1603">
                  <c:v>27.249609966283341</c:v>
                </c:pt>
                <c:pt idx="1604">
                  <c:v>27.29510530611697</c:v>
                </c:pt>
                <c:pt idx="1605">
                  <c:v>27.336593811334581</c:v>
                </c:pt>
                <c:pt idx="1606">
                  <c:v>27.378083021312762</c:v>
                </c:pt>
                <c:pt idx="1607">
                  <c:v>27.413557552883109</c:v>
                </c:pt>
                <c:pt idx="1608">
                  <c:v>27.449806527123538</c:v>
                </c:pt>
                <c:pt idx="1609">
                  <c:v>27.50109513815778</c:v>
                </c:pt>
                <c:pt idx="1610">
                  <c:v>27.542357824903831</c:v>
                </c:pt>
                <c:pt idx="1611">
                  <c:v>27.581614231712422</c:v>
                </c:pt>
                <c:pt idx="1612">
                  <c:v>27.612851324952771</c:v>
                </c:pt>
                <c:pt idx="1613">
                  <c:v>27.645092799781821</c:v>
                </c:pt>
                <c:pt idx="1614">
                  <c:v>27.675328692378908</c:v>
                </c:pt>
                <c:pt idx="1615">
                  <c:v>27.707571156336432</c:v>
                </c:pt>
                <c:pt idx="1616">
                  <c:v>27.73881019664287</c:v>
                </c:pt>
                <c:pt idx="1617">
                  <c:v>27.77005145336398</c:v>
                </c:pt>
                <c:pt idx="1618">
                  <c:v>27.80029098712987</c:v>
                </c:pt>
                <c:pt idx="1619">
                  <c:v>27.844567202865161</c:v>
                </c:pt>
                <c:pt idx="1620">
                  <c:v>27.84714069803363</c:v>
                </c:pt>
                <c:pt idx="1621">
                  <c:v>27.85673500809855</c:v>
                </c:pt>
                <c:pt idx="1622">
                  <c:v>27.87936362362495</c:v>
                </c:pt>
                <c:pt idx="1623">
                  <c:v>27.922044144627819</c:v>
                </c:pt>
                <c:pt idx="1624">
                  <c:v>27.97475101179776</c:v>
                </c:pt>
                <c:pt idx="1625">
                  <c:v>28.031466565312311</c:v>
                </c:pt>
                <c:pt idx="1626">
                  <c:v>28.090188959468431</c:v>
                </c:pt>
                <c:pt idx="1627">
                  <c:v>28.149911642850899</c:v>
                </c:pt>
                <c:pt idx="1628">
                  <c:v>28.213644882071659</c:v>
                </c:pt>
                <c:pt idx="1629">
                  <c:v>28.279382459131</c:v>
                </c:pt>
                <c:pt idx="1630">
                  <c:v>28.35013382581684</c:v>
                </c:pt>
                <c:pt idx="1631">
                  <c:v>28.467008803113458</c:v>
                </c:pt>
                <c:pt idx="1632">
                  <c:v>28.539542129435521</c:v>
                </c:pt>
                <c:pt idx="1633">
                  <c:v>28.612076849047529</c:v>
                </c:pt>
                <c:pt idx="1634">
                  <c:v>28.660543815360029</c:v>
                </c:pt>
                <c:pt idx="1635">
                  <c:v>28.70700516604683</c:v>
                </c:pt>
                <c:pt idx="1636">
                  <c:v>28.743436742928509</c:v>
                </c:pt>
                <c:pt idx="1637">
                  <c:v>28.78187355632349</c:v>
                </c:pt>
                <c:pt idx="1638">
                  <c:v>28.819307937797589</c:v>
                </c:pt>
                <c:pt idx="1639">
                  <c:v>28.85774268490081</c:v>
                </c:pt>
                <c:pt idx="1640">
                  <c:v>28.89718037939485</c:v>
                </c:pt>
                <c:pt idx="1641">
                  <c:v>28.937619287804921</c:v>
                </c:pt>
                <c:pt idx="1642">
                  <c:v>28.97705403700229</c:v>
                </c:pt>
                <c:pt idx="1643">
                  <c:v>29.075648909601171</c:v>
                </c:pt>
                <c:pt idx="1644">
                  <c:v>29.200958763824591</c:v>
                </c:pt>
                <c:pt idx="1645">
                  <c:v>27.79728437077279</c:v>
                </c:pt>
                <c:pt idx="1646">
                  <c:v>27.68513429088625</c:v>
                </c:pt>
                <c:pt idx="1647">
                  <c:v>27.555908880505459</c:v>
                </c:pt>
                <c:pt idx="1648">
                  <c:v>27.46678926820471</c:v>
                </c:pt>
                <c:pt idx="1649">
                  <c:v>27.34057018912273</c:v>
                </c:pt>
                <c:pt idx="1650">
                  <c:v>27.236415593165479</c:v>
                </c:pt>
                <c:pt idx="1651">
                  <c:v>27.15131171850447</c:v>
                </c:pt>
                <c:pt idx="1652">
                  <c:v>27.061193756887011</c:v>
                </c:pt>
                <c:pt idx="1653">
                  <c:v>26.979097549848689</c:v>
                </c:pt>
                <c:pt idx="1654">
                  <c:v>26.891988983003731</c:v>
                </c:pt>
                <c:pt idx="1655">
                  <c:v>26.846992239698181</c:v>
                </c:pt>
                <c:pt idx="1656">
                  <c:v>26.629852204900541</c:v>
                </c:pt>
                <c:pt idx="1657">
                  <c:v>26.3896634159392</c:v>
                </c:pt>
                <c:pt idx="1658">
                  <c:v>26.127418126681281</c:v>
                </c:pt>
                <c:pt idx="1659">
                  <c:v>25.855148217978009</c:v>
                </c:pt>
                <c:pt idx="1660">
                  <c:v>25.569845504678032</c:v>
                </c:pt>
                <c:pt idx="1661">
                  <c:v>25.291563511263352</c:v>
                </c:pt>
                <c:pt idx="1662">
                  <c:v>25.003257180374192</c:v>
                </c:pt>
                <c:pt idx="1663">
                  <c:v>24.723974195015959</c:v>
                </c:pt>
                <c:pt idx="1664">
                  <c:v>24.45571968262988</c:v>
                </c:pt>
                <c:pt idx="1665">
                  <c:v>24.217549380407721</c:v>
                </c:pt>
                <c:pt idx="1666">
                  <c:v>24.011461269415069</c:v>
                </c:pt>
                <c:pt idx="1667">
                  <c:v>23.838458796380731</c:v>
                </c:pt>
                <c:pt idx="1668">
                  <c:v>23.736492700245829</c:v>
                </c:pt>
                <c:pt idx="1669">
                  <c:v>23.65156452626297</c:v>
                </c:pt>
                <c:pt idx="1670">
                  <c:v>23.575656386023979</c:v>
                </c:pt>
                <c:pt idx="1671">
                  <c:v>23.780462039990031</c:v>
                </c:pt>
                <c:pt idx="1672">
                  <c:v>24.044408670295471</c:v>
                </c:pt>
                <c:pt idx="1673">
                  <c:v>24.173964553665371</c:v>
                </c:pt>
                <c:pt idx="1674">
                  <c:v>24.159125758285651</c:v>
                </c:pt>
                <c:pt idx="1675">
                  <c:v>24.12422202909687</c:v>
                </c:pt>
                <c:pt idx="1676">
                  <c:v>24.159457090398352</c:v>
                </c:pt>
                <c:pt idx="1677">
                  <c:v>24.302888201023279</c:v>
                </c:pt>
                <c:pt idx="1678">
                  <c:v>24.584552797053451</c:v>
                </c:pt>
                <c:pt idx="1679">
                  <c:v>25.01744398247553</c:v>
                </c:pt>
                <c:pt idx="1680">
                  <c:v>25.41380749734515</c:v>
                </c:pt>
                <c:pt idx="1681">
                  <c:v>25.689988232185041</c:v>
                </c:pt>
                <c:pt idx="1682">
                  <c:v>25.764745430073731</c:v>
                </c:pt>
                <c:pt idx="1683">
                  <c:v>25.677114287165072</c:v>
                </c:pt>
                <c:pt idx="1684">
                  <c:v>25.540360313286389</c:v>
                </c:pt>
                <c:pt idx="1685">
                  <c:v>25.437687271319081</c:v>
                </c:pt>
                <c:pt idx="1686">
                  <c:v>25.370095841805039</c:v>
                </c:pt>
                <c:pt idx="1687">
                  <c:v>25.323551451696229</c:v>
                </c:pt>
                <c:pt idx="1688">
                  <c:v>25.27901274411494</c:v>
                </c:pt>
                <c:pt idx="1689">
                  <c:v>25.22946011721427</c:v>
                </c:pt>
                <c:pt idx="1690">
                  <c:v>25.175899817594772</c:v>
                </c:pt>
                <c:pt idx="1691">
                  <c:v>25.04917261183579</c:v>
                </c:pt>
                <c:pt idx="1692">
                  <c:v>24.819630949163699</c:v>
                </c:pt>
                <c:pt idx="1693">
                  <c:v>24.489885422565241</c:v>
                </c:pt>
                <c:pt idx="1694">
                  <c:v>24.103996320364558</c:v>
                </c:pt>
                <c:pt idx="1695">
                  <c:v>23.732116559082211</c:v>
                </c:pt>
                <c:pt idx="1696">
                  <c:v>23.404322627742541</c:v>
                </c:pt>
                <c:pt idx="1697">
                  <c:v>23.115604982631002</c:v>
                </c:pt>
                <c:pt idx="1698">
                  <c:v>22.84992897998757</c:v>
                </c:pt>
                <c:pt idx="1699">
                  <c:v>22.598277656853899</c:v>
                </c:pt>
                <c:pt idx="1700">
                  <c:v>22.35463779554556</c:v>
                </c:pt>
                <c:pt idx="1701">
                  <c:v>22.118010061079641</c:v>
                </c:pt>
                <c:pt idx="1702">
                  <c:v>21.889396894109211</c:v>
                </c:pt>
                <c:pt idx="1703">
                  <c:v>21.567573794964861</c:v>
                </c:pt>
                <c:pt idx="1704">
                  <c:v>21.34123354939527</c:v>
                </c:pt>
                <c:pt idx="1705">
                  <c:v>21.196055289642569</c:v>
                </c:pt>
                <c:pt idx="1706">
                  <c:v>21.109997938848888</c:v>
                </c:pt>
                <c:pt idx="1707">
                  <c:v>21.059008446094818</c:v>
                </c:pt>
                <c:pt idx="1708">
                  <c:v>21.031061961039821</c:v>
                </c:pt>
                <c:pt idx="1709">
                  <c:v>21.021145683720309</c:v>
                </c:pt>
                <c:pt idx="1710">
                  <c:v>21.030261362350249</c:v>
                </c:pt>
                <c:pt idx="1711">
                  <c:v>21.058406491138779</c:v>
                </c:pt>
                <c:pt idx="1712">
                  <c:v>21.108585417877858</c:v>
                </c:pt>
                <c:pt idx="1713">
                  <c:v>21.1828015953609</c:v>
                </c:pt>
                <c:pt idx="1714">
                  <c:v>21.28405766609859</c:v>
                </c:pt>
                <c:pt idx="1715">
                  <c:v>21.31213134815761</c:v>
                </c:pt>
                <c:pt idx="1716">
                  <c:v>21.339034049681459</c:v>
                </c:pt>
                <c:pt idx="1717">
                  <c:v>21.331904159207109</c:v>
                </c:pt>
                <c:pt idx="1718">
                  <c:v>21.274691392910711</c:v>
                </c:pt>
                <c:pt idx="1719">
                  <c:v>21.15434304439793</c:v>
                </c:pt>
                <c:pt idx="1720">
                  <c:v>20.99791328167743</c:v>
                </c:pt>
                <c:pt idx="1721">
                  <c:v>20.836469039620681</c:v>
                </c:pt>
                <c:pt idx="1722">
                  <c:v>20.685043774507388</c:v>
                </c:pt>
                <c:pt idx="1723">
                  <c:v>20.543638332148191</c:v>
                </c:pt>
                <c:pt idx="1724">
                  <c:v>20.408243285279529</c:v>
                </c:pt>
                <c:pt idx="1725">
                  <c:v>20.275853472039561</c:v>
                </c:pt>
                <c:pt idx="1726">
                  <c:v>20.144464594226971</c:v>
                </c:pt>
                <c:pt idx="1727">
                  <c:v>19.950933477351501</c:v>
                </c:pt>
                <c:pt idx="1728">
                  <c:v>19.79963883956799</c:v>
                </c:pt>
                <c:pt idx="1729">
                  <c:v>19.674397423205281</c:v>
                </c:pt>
                <c:pt idx="1730">
                  <c:v>19.569197413954381</c:v>
                </c:pt>
                <c:pt idx="1731">
                  <c:v>19.471011356089829</c:v>
                </c:pt>
                <c:pt idx="1732">
                  <c:v>19.380842749436908</c:v>
                </c:pt>
                <c:pt idx="1733">
                  <c:v>19.293679575736689</c:v>
                </c:pt>
                <c:pt idx="1734">
                  <c:v>19.206516617990129</c:v>
                </c:pt>
                <c:pt idx="1735">
                  <c:v>19.11835043810709</c:v>
                </c:pt>
                <c:pt idx="1736">
                  <c:v>19.030184458266831</c:v>
                </c:pt>
                <c:pt idx="1737">
                  <c:v>18.942017000749221</c:v>
                </c:pt>
                <c:pt idx="1738">
                  <c:v>18.853850584763681</c:v>
                </c:pt>
                <c:pt idx="1739">
                  <c:v>18.76468008949729</c:v>
                </c:pt>
                <c:pt idx="1740">
                  <c:v>18.700326447249491</c:v>
                </c:pt>
                <c:pt idx="1741">
                  <c:v>18.658010789392961</c:v>
                </c:pt>
                <c:pt idx="1742">
                  <c:v>18.633732855982942</c:v>
                </c:pt>
                <c:pt idx="1743">
                  <c:v>18.619476829303888</c:v>
                </c:pt>
                <c:pt idx="1744">
                  <c:v>18.609228713606399</c:v>
                </c:pt>
                <c:pt idx="1745">
                  <c:v>18.598979722088298</c:v>
                </c:pt>
                <c:pt idx="1746">
                  <c:v>18.588731514478411</c:v>
                </c:pt>
                <c:pt idx="1747">
                  <c:v>18.578483249371288</c:v>
                </c:pt>
                <c:pt idx="1748">
                  <c:v>18.56723230860138</c:v>
                </c:pt>
                <c:pt idx="1749">
                  <c:v>18.555982146218408</c:v>
                </c:pt>
                <c:pt idx="1750">
                  <c:v>18.544731087355839</c:v>
                </c:pt>
                <c:pt idx="1751">
                  <c:v>18.532478172923391</c:v>
                </c:pt>
                <c:pt idx="1752">
                  <c:v>18.50589262450211</c:v>
                </c:pt>
                <c:pt idx="1753">
                  <c:v>18.459268585722729</c:v>
                </c:pt>
                <c:pt idx="1754">
                  <c:v>18.397610155945529</c:v>
                </c:pt>
                <c:pt idx="1755">
                  <c:v>18.326929893225891</c:v>
                </c:pt>
                <c:pt idx="1756">
                  <c:v>18.25223685153162</c:v>
                </c:pt>
                <c:pt idx="1757">
                  <c:v>18.17854336169529</c:v>
                </c:pt>
                <c:pt idx="1758">
                  <c:v>18.10885731727711</c:v>
                </c:pt>
                <c:pt idx="1759">
                  <c:v>18.04017082423746</c:v>
                </c:pt>
                <c:pt idx="1760">
                  <c:v>17.97348732222639</c:v>
                </c:pt>
                <c:pt idx="1761">
                  <c:v>17.907804185864681</c:v>
                </c:pt>
                <c:pt idx="1762">
                  <c:v>17.844125704691582</c:v>
                </c:pt>
                <c:pt idx="1763">
                  <c:v>17.781447569965849</c:v>
                </c:pt>
                <c:pt idx="1764">
                  <c:v>17.72765800812488</c:v>
                </c:pt>
                <c:pt idx="1765">
                  <c:v>17.695911775610401</c:v>
                </c:pt>
                <c:pt idx="1766">
                  <c:v>17.68120363007483</c:v>
                </c:pt>
                <c:pt idx="1767">
                  <c:v>17.680522010973281</c:v>
                </c:pt>
                <c:pt idx="1768">
                  <c:v>17.690862145140951</c:v>
                </c:pt>
                <c:pt idx="1769">
                  <c:v>17.709216014701951</c:v>
                </c:pt>
                <c:pt idx="1770">
                  <c:v>17.734582516512091</c:v>
                </c:pt>
                <c:pt idx="1771">
                  <c:v>17.765958891968921</c:v>
                </c:pt>
                <c:pt idx="1772">
                  <c:v>17.80033903734568</c:v>
                </c:pt>
                <c:pt idx="1773">
                  <c:v>17.839727915603589</c:v>
                </c:pt>
                <c:pt idx="1774">
                  <c:v>17.88211950902587</c:v>
                </c:pt>
                <c:pt idx="1775">
                  <c:v>17.927517904950321</c:v>
                </c:pt>
                <c:pt idx="1776">
                  <c:v>17.97875438860353</c:v>
                </c:pt>
                <c:pt idx="1777">
                  <c:v>18.027986605923619</c:v>
                </c:pt>
                <c:pt idx="1778">
                  <c:v>18.076211271562901</c:v>
                </c:pt>
                <c:pt idx="1779">
                  <c:v>18.123432575075299</c:v>
                </c:pt>
                <c:pt idx="1780">
                  <c:v>18.170651340756191</c:v>
                </c:pt>
                <c:pt idx="1781">
                  <c:v>18.216865951260669</c:v>
                </c:pt>
                <c:pt idx="1782">
                  <c:v>18.262077268956322</c:v>
                </c:pt>
                <c:pt idx="1783">
                  <c:v>18.307288593015191</c:v>
                </c:pt>
                <c:pt idx="1784">
                  <c:v>18.351494991539081</c:v>
                </c:pt>
                <c:pt idx="1785">
                  <c:v>18.39469900023624</c:v>
                </c:pt>
                <c:pt idx="1786">
                  <c:v>18.437901382269789</c:v>
                </c:pt>
                <c:pt idx="1787">
                  <c:v>18.49112352911618</c:v>
                </c:pt>
                <c:pt idx="1788">
                  <c:v>18.539452013745802</c:v>
                </c:pt>
                <c:pt idx="1789">
                  <c:v>18.58276945354709</c:v>
                </c:pt>
                <c:pt idx="1790">
                  <c:v>18.62407973939435</c:v>
                </c:pt>
                <c:pt idx="1791">
                  <c:v>18.664383611254781</c:v>
                </c:pt>
                <c:pt idx="1792">
                  <c:v>18.70267876229553</c:v>
                </c:pt>
                <c:pt idx="1793">
                  <c:v>18.739965898590921</c:v>
                </c:pt>
                <c:pt idx="1794">
                  <c:v>18.779252853854871</c:v>
                </c:pt>
                <c:pt idx="1795">
                  <c:v>18.823543167833751</c:v>
                </c:pt>
                <c:pt idx="1796">
                  <c:v>18.86983145342862</c:v>
                </c:pt>
                <c:pt idx="1797">
                  <c:v>18.92212515163169</c:v>
                </c:pt>
                <c:pt idx="1798">
                  <c:v>18.97841951738712</c:v>
                </c:pt>
                <c:pt idx="1799">
                  <c:v>19.075786014225681</c:v>
                </c:pt>
                <c:pt idx="1800">
                  <c:v>19.171982371019279</c:v>
                </c:pt>
                <c:pt idx="1801">
                  <c:v>19.277194571235949</c:v>
                </c:pt>
                <c:pt idx="1802">
                  <c:v>19.391418151906521</c:v>
                </c:pt>
                <c:pt idx="1803">
                  <c:v>19.440513605711999</c:v>
                </c:pt>
                <c:pt idx="1804">
                  <c:v>19.510656438036619</c:v>
                </c:pt>
                <c:pt idx="1805">
                  <c:v>19.607849225635452</c:v>
                </c:pt>
                <c:pt idx="1806">
                  <c:v>19.762135374644739</c:v>
                </c:pt>
                <c:pt idx="1807">
                  <c:v>19.968491201627611</c:v>
                </c:pt>
                <c:pt idx="1808">
                  <c:v>20.22090274078943</c:v>
                </c:pt>
                <c:pt idx="1809">
                  <c:v>20.673560409309179</c:v>
                </c:pt>
                <c:pt idx="1810">
                  <c:v>21.44357154498692</c:v>
                </c:pt>
                <c:pt idx="1811">
                  <c:v>21.662951167588059</c:v>
                </c:pt>
                <c:pt idx="1812">
                  <c:v>21.872233736017169</c:v>
                </c:pt>
                <c:pt idx="1813">
                  <c:v>21.97139639923051</c:v>
                </c:pt>
                <c:pt idx="1814">
                  <c:v>22.022485165711199</c:v>
                </c:pt>
                <c:pt idx="1815">
                  <c:v>22.043523365913249</c:v>
                </c:pt>
                <c:pt idx="1816">
                  <c:v>22.05554660144924</c:v>
                </c:pt>
                <c:pt idx="1817">
                  <c:v>22.067566287860021</c:v>
                </c:pt>
                <c:pt idx="1818">
                  <c:v>22.083592408102671</c:v>
                </c:pt>
                <c:pt idx="1819">
                  <c:v>22.101620720839382</c:v>
                </c:pt>
                <c:pt idx="1820">
                  <c:v>22.118644996206111</c:v>
                </c:pt>
                <c:pt idx="1821">
                  <c:v>22.136669354247431</c:v>
                </c:pt>
                <c:pt idx="1822">
                  <c:v>22.154694270096911</c:v>
                </c:pt>
                <c:pt idx="1823">
                  <c:v>22.152683526053469</c:v>
                </c:pt>
                <c:pt idx="1824">
                  <c:v>22.191212317902281</c:v>
                </c:pt>
                <c:pt idx="1825">
                  <c:v>22.174651379761091</c:v>
                </c:pt>
                <c:pt idx="1826">
                  <c:v>22.12804441907878</c:v>
                </c:pt>
                <c:pt idx="1827">
                  <c:v>22.098465336876639</c:v>
                </c:pt>
                <c:pt idx="1828">
                  <c:v>22.092924171430241</c:v>
                </c:pt>
                <c:pt idx="1829">
                  <c:v>22.09940088655037</c:v>
                </c:pt>
                <c:pt idx="1830">
                  <c:v>22.107879779849551</c:v>
                </c:pt>
                <c:pt idx="1831">
                  <c:v>22.113351037376219</c:v>
                </c:pt>
                <c:pt idx="1832">
                  <c:v>22.120824455585591</c:v>
                </c:pt>
                <c:pt idx="1833">
                  <c:v>22.13029660728353</c:v>
                </c:pt>
                <c:pt idx="1834">
                  <c:v>22.14977863223271</c:v>
                </c:pt>
                <c:pt idx="1835">
                  <c:v>22.17125408241424</c:v>
                </c:pt>
                <c:pt idx="1836">
                  <c:v>22.216147841904391</c:v>
                </c:pt>
                <c:pt idx="1837">
                  <c:v>22.294078937718211</c:v>
                </c:pt>
                <c:pt idx="1838">
                  <c:v>22.38602256323264</c:v>
                </c:pt>
                <c:pt idx="1839">
                  <c:v>22.480965221334259</c:v>
                </c:pt>
                <c:pt idx="1840">
                  <c:v>22.571897809929109</c:v>
                </c:pt>
                <c:pt idx="1841">
                  <c:v>22.735939069927209</c:v>
                </c:pt>
                <c:pt idx="1842">
                  <c:v>22.963072507452349</c:v>
                </c:pt>
                <c:pt idx="1843">
                  <c:v>23.207226672807789</c:v>
                </c:pt>
                <c:pt idx="1844">
                  <c:v>23.437354923551819</c:v>
                </c:pt>
                <c:pt idx="1845">
                  <c:v>23.652457272447752</c:v>
                </c:pt>
                <c:pt idx="1846">
                  <c:v>23.848528990612859</c:v>
                </c:pt>
                <c:pt idx="1847">
                  <c:v>24.02456762559768</c:v>
                </c:pt>
                <c:pt idx="1848">
                  <c:v>24.165130595516079</c:v>
                </c:pt>
                <c:pt idx="1849">
                  <c:v>24.220570739930452</c:v>
                </c:pt>
                <c:pt idx="1850">
                  <c:v>24.260993167556759</c:v>
                </c:pt>
                <c:pt idx="1851">
                  <c:v>24.306426750535479</c:v>
                </c:pt>
                <c:pt idx="1852">
                  <c:v>24.365880691616159</c:v>
                </c:pt>
                <c:pt idx="1853">
                  <c:v>24.429339712548479</c:v>
                </c:pt>
                <c:pt idx="1854">
                  <c:v>24.49780740085146</c:v>
                </c:pt>
                <c:pt idx="1855">
                  <c:v>24.56126672125902</c:v>
                </c:pt>
                <c:pt idx="1856">
                  <c:v>24.622724143132022</c:v>
                </c:pt>
                <c:pt idx="1857">
                  <c:v>24.678172138774531</c:v>
                </c:pt>
                <c:pt idx="1858">
                  <c:v>24.73862795581584</c:v>
                </c:pt>
                <c:pt idx="1859">
                  <c:v>24.812103244263142</c:v>
                </c:pt>
                <c:pt idx="1860">
                  <c:v>24.915842749466091</c:v>
                </c:pt>
                <c:pt idx="1861">
                  <c:v>25.037608879789389</c:v>
                </c:pt>
                <c:pt idx="1862">
                  <c:v>25.150359331657508</c:v>
                </c:pt>
                <c:pt idx="1863">
                  <c:v>25.252092846557389</c:v>
                </c:pt>
                <c:pt idx="1864">
                  <c:v>25.345815888040701</c:v>
                </c:pt>
                <c:pt idx="1865">
                  <c:v>25.434532382245891</c:v>
                </c:pt>
                <c:pt idx="1866">
                  <c:v>25.520244382266871</c:v>
                </c:pt>
                <c:pt idx="1867">
                  <c:v>25.60595670228366</c:v>
                </c:pt>
                <c:pt idx="1868">
                  <c:v>25.690668299849339</c:v>
                </c:pt>
                <c:pt idx="1869">
                  <c:v>25.774378315890029</c:v>
                </c:pt>
                <c:pt idx="1870">
                  <c:v>25.858089505205729</c:v>
                </c:pt>
                <c:pt idx="1871">
                  <c:v>25.936792346992888</c:v>
                </c:pt>
                <c:pt idx="1872">
                  <c:v>25.981537146449281</c:v>
                </c:pt>
                <c:pt idx="1873">
                  <c:v>25.967198735764839</c:v>
                </c:pt>
                <c:pt idx="1874">
                  <c:v>25.9678846162243</c:v>
                </c:pt>
                <c:pt idx="1875">
                  <c:v>25.979588967740881</c:v>
                </c:pt>
                <c:pt idx="1876">
                  <c:v>26.004311406395122</c:v>
                </c:pt>
                <c:pt idx="1877">
                  <c:v>26.02803205101776</c:v>
                </c:pt>
                <c:pt idx="1878">
                  <c:v>26.05075259917362</c:v>
                </c:pt>
                <c:pt idx="1879">
                  <c:v>26.06846450269364</c:v>
                </c:pt>
                <c:pt idx="1880">
                  <c:v>26.08317243924898</c:v>
                </c:pt>
                <c:pt idx="1881">
                  <c:v>26.09287252747788</c:v>
                </c:pt>
                <c:pt idx="1882">
                  <c:v>26.098566671867101</c:v>
                </c:pt>
                <c:pt idx="1883">
                  <c:v>26.092241963936939</c:v>
                </c:pt>
                <c:pt idx="1884">
                  <c:v>26.092490020808729</c:v>
                </c:pt>
                <c:pt idx="1885">
                  <c:v>26.138808084555709</c:v>
                </c:pt>
                <c:pt idx="1886">
                  <c:v>26.197143418453489</c:v>
                </c:pt>
                <c:pt idx="1887">
                  <c:v>26.250468322011841</c:v>
                </c:pt>
                <c:pt idx="1888">
                  <c:v>26.294779323647671</c:v>
                </c:pt>
                <c:pt idx="1889">
                  <c:v>26.335084374346199</c:v>
                </c:pt>
                <c:pt idx="1890">
                  <c:v>26.370380663337809</c:v>
                </c:pt>
                <c:pt idx="1891">
                  <c:v>26.40167183868709</c:v>
                </c:pt>
                <c:pt idx="1892">
                  <c:v>26.42995810436355</c:v>
                </c:pt>
                <c:pt idx="1893">
                  <c:v>26.45524032144618</c:v>
                </c:pt>
                <c:pt idx="1894">
                  <c:v>26.476515677568159</c:v>
                </c:pt>
                <c:pt idx="1895">
                  <c:v>26.49478782642063</c:v>
                </c:pt>
                <c:pt idx="1896">
                  <c:v>26.497721412814769</c:v>
                </c:pt>
                <c:pt idx="1897">
                  <c:v>26.478621913883561</c:v>
                </c:pt>
                <c:pt idx="1898">
                  <c:v>26.457521272866639</c:v>
                </c:pt>
                <c:pt idx="1899">
                  <c:v>26.438423783591649</c:v>
                </c:pt>
                <c:pt idx="1900">
                  <c:v>26.423332404723961</c:v>
                </c:pt>
                <c:pt idx="1901">
                  <c:v>26.40924306562744</c:v>
                </c:pt>
                <c:pt idx="1902">
                  <c:v>26.396154893810209</c:v>
                </c:pt>
                <c:pt idx="1903">
                  <c:v>26.3840687346941</c:v>
                </c:pt>
                <c:pt idx="1904">
                  <c:v>26.371982670985911</c:v>
                </c:pt>
                <c:pt idx="1905">
                  <c:v>26.359896702683329</c:v>
                </c:pt>
                <c:pt idx="1906">
                  <c:v>26.34781082978418</c:v>
                </c:pt>
                <c:pt idx="1907">
                  <c:v>26.351748539664129</c:v>
                </c:pt>
                <c:pt idx="1908">
                  <c:v>26.295988274412029</c:v>
                </c:pt>
                <c:pt idx="1909">
                  <c:v>26.213192883974902</c:v>
                </c:pt>
                <c:pt idx="1910">
                  <c:v>26.120384291395741</c:v>
                </c:pt>
                <c:pt idx="1911">
                  <c:v>26.024569763172</c:v>
                </c:pt>
                <c:pt idx="1912">
                  <c:v>25.927752243128619</c:v>
                </c:pt>
                <c:pt idx="1913">
                  <c:v>25.82893324856667</c:v>
                </c:pt>
                <c:pt idx="1914">
                  <c:v>25.7311142007818</c:v>
                </c:pt>
                <c:pt idx="1915">
                  <c:v>25.63129195542831</c:v>
                </c:pt>
                <c:pt idx="1916">
                  <c:v>25.53046927039264</c:v>
                </c:pt>
                <c:pt idx="1917">
                  <c:v>25.429644623895459</c:v>
                </c:pt>
                <c:pt idx="1918">
                  <c:v>25.328820582300182</c:v>
                </c:pt>
                <c:pt idx="1919">
                  <c:v>25.272064161070151</c:v>
                </c:pt>
                <c:pt idx="1920">
                  <c:v>25.164066942323419</c:v>
                </c:pt>
                <c:pt idx="1921">
                  <c:v>25.05006387204827</c:v>
                </c:pt>
                <c:pt idx="1922">
                  <c:v>24.935061982875421</c:v>
                </c:pt>
                <c:pt idx="1923">
                  <c:v>24.81906129611912</c:v>
                </c:pt>
                <c:pt idx="1924">
                  <c:v>24.702060987574612</c:v>
                </c:pt>
                <c:pt idx="1925">
                  <c:v>24.58606394292821</c:v>
                </c:pt>
                <c:pt idx="1926">
                  <c:v>24.471070985416251</c:v>
                </c:pt>
                <c:pt idx="1927">
                  <c:v>24.354076580178511</c:v>
                </c:pt>
                <c:pt idx="1928">
                  <c:v>24.238085411924772</c:v>
                </c:pt>
                <c:pt idx="1929">
                  <c:v>24.12209733563429</c:v>
                </c:pt>
                <c:pt idx="1930">
                  <c:v>24.006109797225012</c:v>
                </c:pt>
                <c:pt idx="1931">
                  <c:v>23.943200274803299</c:v>
                </c:pt>
                <c:pt idx="1932">
                  <c:v>23.824615436820238</c:v>
                </c:pt>
                <c:pt idx="1933">
                  <c:v>23.678004261583339</c:v>
                </c:pt>
                <c:pt idx="1934">
                  <c:v>23.554428572009559</c:v>
                </c:pt>
                <c:pt idx="1935">
                  <c:v>23.43986810236612</c:v>
                </c:pt>
                <c:pt idx="1936">
                  <c:v>23.324309452935839</c:v>
                </c:pt>
                <c:pt idx="1937">
                  <c:v>23.207753514494868</c:v>
                </c:pt>
                <c:pt idx="1938">
                  <c:v>23.090199483345259</c:v>
                </c:pt>
                <c:pt idx="1939">
                  <c:v>22.97264823213197</c:v>
                </c:pt>
                <c:pt idx="1940">
                  <c:v>22.854100643907369</c:v>
                </c:pt>
                <c:pt idx="1941">
                  <c:v>22.73455506436483</c:v>
                </c:pt>
                <c:pt idx="1942">
                  <c:v>22.614012382534781</c:v>
                </c:pt>
                <c:pt idx="1943">
                  <c:v>22.52851663448433</c:v>
                </c:pt>
                <c:pt idx="1944">
                  <c:v>22.43375999002853</c:v>
                </c:pt>
                <c:pt idx="1945">
                  <c:v>22.331993973213802</c:v>
                </c:pt>
                <c:pt idx="1946">
                  <c:v>22.22922663245367</c:v>
                </c:pt>
                <c:pt idx="1947">
                  <c:v>22.13146674595782</c:v>
                </c:pt>
                <c:pt idx="1948">
                  <c:v>22.034707010280162</c:v>
                </c:pt>
                <c:pt idx="1949">
                  <c:v>21.943954509745421</c:v>
                </c:pt>
                <c:pt idx="1950">
                  <c:v>21.868216645283098</c:v>
                </c:pt>
                <c:pt idx="1951">
                  <c:v>21.820511162157288</c:v>
                </c:pt>
                <c:pt idx="1952">
                  <c:v>21.784823406087181</c:v>
                </c:pt>
                <c:pt idx="1953">
                  <c:v>21.771161254379649</c:v>
                </c:pt>
                <c:pt idx="1954">
                  <c:v>21.760498061246839</c:v>
                </c:pt>
                <c:pt idx="1955">
                  <c:v>21.74382399170344</c:v>
                </c:pt>
                <c:pt idx="1956">
                  <c:v>21.682995330098269</c:v>
                </c:pt>
                <c:pt idx="1957">
                  <c:v>21.839419658453949</c:v>
                </c:pt>
                <c:pt idx="1958">
                  <c:v>22.022877668674479</c:v>
                </c:pt>
                <c:pt idx="1959">
                  <c:v>22.07015229142149</c:v>
                </c:pt>
                <c:pt idx="1960">
                  <c:v>21.99027493396159</c:v>
                </c:pt>
                <c:pt idx="1961">
                  <c:v>21.872366141352931</c:v>
                </c:pt>
                <c:pt idx="1962">
                  <c:v>21.77848916901894</c:v>
                </c:pt>
                <c:pt idx="1963">
                  <c:v>21.703629322805568</c:v>
                </c:pt>
                <c:pt idx="1964">
                  <c:v>21.651788907307211</c:v>
                </c:pt>
                <c:pt idx="1965">
                  <c:v>21.61295762321436</c:v>
                </c:pt>
                <c:pt idx="1966">
                  <c:v>21.591137825459668</c:v>
                </c:pt>
                <c:pt idx="1967">
                  <c:v>21.572311819475829</c:v>
                </c:pt>
                <c:pt idx="1968">
                  <c:v>21.54612088718045</c:v>
                </c:pt>
                <c:pt idx="1969">
                  <c:v>21.503917837695159</c:v>
                </c:pt>
                <c:pt idx="1970">
                  <c:v>21.453707962793661</c:v>
                </c:pt>
                <c:pt idx="1971">
                  <c:v>21.395489760053469</c:v>
                </c:pt>
                <c:pt idx="1972">
                  <c:v>21.33727160145617</c:v>
                </c:pt>
                <c:pt idx="1973">
                  <c:v>21.279053483215989</c:v>
                </c:pt>
                <c:pt idx="1974">
                  <c:v>21.222838277604751</c:v>
                </c:pt>
                <c:pt idx="1975">
                  <c:v>21.165622505065301</c:v>
                </c:pt>
                <c:pt idx="1976">
                  <c:v>21.11040791188066</c:v>
                </c:pt>
                <c:pt idx="1977">
                  <c:v>21.05519500739479</c:v>
                </c:pt>
                <c:pt idx="1978">
                  <c:v>20.999982105756999</c:v>
                </c:pt>
                <c:pt idx="1979">
                  <c:v>20.875697295983059</c:v>
                </c:pt>
                <c:pt idx="1980">
                  <c:v>20.779303381283</c:v>
                </c:pt>
                <c:pt idx="1981">
                  <c:v>20.698925780100009</c:v>
                </c:pt>
                <c:pt idx="1982">
                  <c:v>20.63155929982565</c:v>
                </c:pt>
                <c:pt idx="1983">
                  <c:v>20.569196956854629</c:v>
                </c:pt>
                <c:pt idx="1984">
                  <c:v>20.511839523048248</c:v>
                </c:pt>
                <c:pt idx="1985">
                  <c:v>20.45848304402142</c:v>
                </c:pt>
                <c:pt idx="1986">
                  <c:v>20.410133037253051</c:v>
                </c:pt>
                <c:pt idx="1987">
                  <c:v>20.365784717813991</c:v>
                </c:pt>
                <c:pt idx="1988">
                  <c:v>20.325438869454501</c:v>
                </c:pt>
                <c:pt idx="1989">
                  <c:v>20.28909544859863</c:v>
                </c:pt>
                <c:pt idx="1990">
                  <c:v>20.25675523785867</c:v>
                </c:pt>
                <c:pt idx="1991">
                  <c:v>20.122310205084151</c:v>
                </c:pt>
                <c:pt idx="1992">
                  <c:v>20.026844709298931</c:v>
                </c:pt>
                <c:pt idx="1993">
                  <c:v>19.94839720012806</c:v>
                </c:pt>
                <c:pt idx="1994">
                  <c:v>19.88396025421326</c:v>
                </c:pt>
                <c:pt idx="1995">
                  <c:v>19.824524294892399</c:v>
                </c:pt>
                <c:pt idx="1996">
                  <c:v>19.769089644600399</c:v>
                </c:pt>
                <c:pt idx="1997">
                  <c:v>19.717654617124371</c:v>
                </c:pt>
                <c:pt idx="1998">
                  <c:v>19.674223701349771</c:v>
                </c:pt>
                <c:pt idx="1999">
                  <c:v>19.636794203415089</c:v>
                </c:pt>
                <c:pt idx="2000">
                  <c:v>19.607367092895291</c:v>
                </c:pt>
                <c:pt idx="2001">
                  <c:v>19.585943176949339</c:v>
                </c:pt>
                <c:pt idx="2002">
                  <c:v>19.573522080808569</c:v>
                </c:pt>
                <c:pt idx="2003">
                  <c:v>19.473005928867</c:v>
                </c:pt>
                <c:pt idx="2004">
                  <c:v>19.39869822466795</c:v>
                </c:pt>
                <c:pt idx="2005">
                  <c:v>19.328402618954161</c:v>
                </c:pt>
                <c:pt idx="2006">
                  <c:v>19.259109268719381</c:v>
                </c:pt>
                <c:pt idx="2007">
                  <c:v>19.1848110648491</c:v>
                </c:pt>
                <c:pt idx="2008">
                  <c:v>19.104508358480931</c:v>
                </c:pt>
                <c:pt idx="2009">
                  <c:v>19.021200951416631</c:v>
                </c:pt>
                <c:pt idx="2010">
                  <c:v>18.936894007971379</c:v>
                </c:pt>
                <c:pt idx="2011">
                  <c:v>18.851586690424259</c:v>
                </c:pt>
                <c:pt idx="2012">
                  <c:v>18.767279136832489</c:v>
                </c:pt>
                <c:pt idx="2013">
                  <c:v>18.68297170131342</c:v>
                </c:pt>
                <c:pt idx="2014">
                  <c:v>18.598665213686498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234-499F-B1AA-BC3734AE3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290991"/>
        <c:axId val="276291407"/>
      </c:lineChart>
      <c:catAx>
        <c:axId val="276290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291407"/>
        <c:crosses val="autoZero"/>
        <c:auto val="1"/>
        <c:lblAlgn val="ctr"/>
        <c:lblOffset val="100"/>
        <c:noMultiLvlLbl val="0"/>
      </c:catAx>
      <c:valAx>
        <c:axId val="276291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290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CVRMSE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cvrmse!$B$1</c:f>
              <c:strCache>
                <c:ptCount val="1"/>
                <c:pt idx="0">
                  <c:v>cvrmse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cvrmse!$A$2:$A$9</c:f>
              <c:strCache>
                <c:ptCount val="8"/>
                <c:pt idx="0">
                  <c:v>Rural</c:v>
                </c:pt>
                <c:pt idx="1">
                  <c:v>LargeOfficeWithCooling.csv</c:v>
                </c:pt>
                <c:pt idx="2">
                  <c:v>LargeOfficeWithoutCooling.csv</c:v>
                </c:pt>
                <c:pt idx="3">
                  <c:v>MediumOfficeWithCooling.csv</c:v>
                </c:pt>
                <c:pt idx="4">
                  <c:v>MediumOfficeWithoutCooling.csv</c:v>
                </c:pt>
                <c:pt idx="5">
                  <c:v>SmallOfficeWithCooling.csv</c:v>
                </c:pt>
                <c:pt idx="6">
                  <c:v>SmallOfficeWithoutCooling.csv</c:v>
                </c:pt>
                <c:pt idx="7">
                  <c:v>VCWG.csv</c:v>
                </c:pt>
              </c:strCache>
            </c:strRef>
          </c:cat>
          <c:val>
            <c:numRef>
              <c:f>cvrmse!$B$2:$B$9</c:f>
              <c:numCache>
                <c:formatCode>General</c:formatCode>
                <c:ptCount val="8"/>
                <c:pt idx="0">
                  <c:v>7.2707004576707146E-2</c:v>
                </c:pt>
                <c:pt idx="1">
                  <c:v>0.14925883686132399</c:v>
                </c:pt>
                <c:pt idx="2">
                  <c:v>0.1099916308974567</c:v>
                </c:pt>
                <c:pt idx="3">
                  <c:v>0.1113174420860366</c:v>
                </c:pt>
                <c:pt idx="4">
                  <c:v>0.105091975017282</c:v>
                </c:pt>
                <c:pt idx="5">
                  <c:v>0.1060530696154504</c:v>
                </c:pt>
                <c:pt idx="6">
                  <c:v>0.1044869458032945</c:v>
                </c:pt>
                <c:pt idx="7">
                  <c:v>0.13391222085596141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C8-4904-9C14-80E511FE5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75243392"/>
        <c:axId val="1475243808"/>
      </c:barChart>
      <c:catAx>
        <c:axId val="1475243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243808"/>
        <c:crosses val="autoZero"/>
        <c:auto val="1"/>
        <c:lblAlgn val="ctr"/>
        <c:lblOffset val="100"/>
        <c:noMultiLvlLbl val="0"/>
      </c:catAx>
      <c:valAx>
        <c:axId val="1475243808"/>
        <c:scaling>
          <c:orientation val="minMax"/>
          <c:min val="6.0000000000000012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24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HVAC Energy Cost [MJ/m2]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sql!$C$1</c:f>
              <c:strCache>
                <c:ptCount val="1"/>
                <c:pt idx="0">
                  <c:v>HVAC Electricity Intensity 
(MJ/m2)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sql!$A$2:$A$7</c:f>
              <c:strCache>
                <c:ptCount val="6"/>
                <c:pt idx="0">
                  <c:v>LargeOfficeWithCooling.csv</c:v>
                </c:pt>
                <c:pt idx="1">
                  <c:v>LargeOfficeWithoutCooling.csv</c:v>
                </c:pt>
                <c:pt idx="2">
                  <c:v>MediumOfficeWithCooling.csv</c:v>
                </c:pt>
                <c:pt idx="3">
                  <c:v>MediumOfficeWithoutCooling.csv</c:v>
                </c:pt>
                <c:pt idx="4">
                  <c:v>SmallOfficeWithCooling.csv</c:v>
                </c:pt>
                <c:pt idx="5">
                  <c:v>SmallOfficeWithoutCooling.csv</c:v>
                </c:pt>
              </c:strCache>
            </c:strRef>
          </c:cat>
          <c:val>
            <c:numRef>
              <c:f>sql!$C$2:$C$7</c:f>
              <c:numCache>
                <c:formatCode>General</c:formatCode>
                <c:ptCount val="6"/>
                <c:pt idx="0">
                  <c:v>11.87</c:v>
                </c:pt>
                <c:pt idx="1">
                  <c:v>2.5299999999999998</c:v>
                </c:pt>
                <c:pt idx="2">
                  <c:v>13.6</c:v>
                </c:pt>
                <c:pt idx="3">
                  <c:v>3.99</c:v>
                </c:pt>
                <c:pt idx="4">
                  <c:v>16.29</c:v>
                </c:pt>
                <c:pt idx="5">
                  <c:v>5.22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9A-43E7-AB17-813472947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27"/>
        <c:axId val="1249676976"/>
        <c:axId val="1249679888"/>
      </c:barChart>
      <c:barChart>
        <c:barDir val="col"/>
        <c:grouping val="clustered"/>
        <c:varyColors val="0"/>
        <c:ser>
          <c:idx val="1"/>
          <c:order val="1"/>
          <c:tx>
            <c:strRef>
              <c:f>sql!$D$1</c:f>
              <c:strCache>
                <c:ptCount val="1"/>
                <c:pt idx="0">
                  <c:v>HVAC Natural Gas Intensity 
(MJ/m2)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sql!$A$2:$A$7</c:f>
              <c:strCache>
                <c:ptCount val="6"/>
                <c:pt idx="0">
                  <c:v>LargeOfficeWithCooling.csv</c:v>
                </c:pt>
                <c:pt idx="1">
                  <c:v>LargeOfficeWithoutCooling.csv</c:v>
                </c:pt>
                <c:pt idx="2">
                  <c:v>MediumOfficeWithCooling.csv</c:v>
                </c:pt>
                <c:pt idx="3">
                  <c:v>MediumOfficeWithoutCooling.csv</c:v>
                </c:pt>
                <c:pt idx="4">
                  <c:v>SmallOfficeWithCooling.csv</c:v>
                </c:pt>
                <c:pt idx="5">
                  <c:v>SmallOfficeWithoutCooling.csv</c:v>
                </c:pt>
              </c:strCache>
            </c:strRef>
          </c:cat>
          <c:val>
            <c:numRef>
              <c:f>sql!$D$2:$D$7</c:f>
              <c:numCache>
                <c:formatCode>General</c:formatCode>
                <c:ptCount val="6"/>
                <c:pt idx="0">
                  <c:v>0.51</c:v>
                </c:pt>
                <c:pt idx="1">
                  <c:v>0.36</c:v>
                </c:pt>
                <c:pt idx="2">
                  <c:v>0.51</c:v>
                </c:pt>
                <c:pt idx="3">
                  <c:v>0.51</c:v>
                </c:pt>
                <c:pt idx="4">
                  <c:v>1.82</c:v>
                </c:pt>
                <c:pt idx="5">
                  <c:v>1.87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9A-43E7-AB17-813472947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36"/>
        <c:overlap val="-16"/>
        <c:axId val="1254554448"/>
        <c:axId val="1254550704"/>
      </c:barChart>
      <c:catAx>
        <c:axId val="1249676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9679888"/>
        <c:crosses val="autoZero"/>
        <c:auto val="1"/>
        <c:lblAlgn val="ctr"/>
        <c:lblOffset val="100"/>
        <c:noMultiLvlLbl val="0"/>
      </c:catAx>
      <c:valAx>
        <c:axId val="124967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9676976"/>
        <c:crosses val="autoZero"/>
        <c:crossBetween val="between"/>
      </c:valAx>
      <c:valAx>
        <c:axId val="125455070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554448"/>
        <c:crosses val="max"/>
        <c:crossBetween val="between"/>
      </c:valAx>
      <c:catAx>
        <c:axId val="12545544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545507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CVRMSE vs Total Energy</a:t>
            </a:r>
            <a:r>
              <a:rPr lang="en-US" baseline="0"/>
              <a:t> Use (GJ)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3"/>
          <c:tx>
            <c:strRef>
              <c:f>sql!$E$1</c:f>
              <c:strCache>
                <c:ptCount val="1"/>
                <c:pt idx="0">
                  <c:v>CVRMSE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sql!$A$2:$A$7</c:f>
              <c:strCache>
                <c:ptCount val="6"/>
                <c:pt idx="0">
                  <c:v>LargeOfficeWithCooling.csv</c:v>
                </c:pt>
                <c:pt idx="1">
                  <c:v>LargeOfficeWithoutCooling.csv</c:v>
                </c:pt>
                <c:pt idx="2">
                  <c:v>MediumOfficeWithCooling.csv</c:v>
                </c:pt>
                <c:pt idx="3">
                  <c:v>MediumOfficeWithoutCooling.csv</c:v>
                </c:pt>
                <c:pt idx="4">
                  <c:v>SmallOfficeWithCooling.csv</c:v>
                </c:pt>
                <c:pt idx="5">
                  <c:v>SmallOfficeWithoutCooling.csv</c:v>
                </c:pt>
              </c:strCache>
            </c:strRef>
          </c:cat>
          <c:val>
            <c:numRef>
              <c:f>sql!$E$2:$E$7</c:f>
              <c:numCache>
                <c:formatCode>General</c:formatCode>
                <c:ptCount val="6"/>
                <c:pt idx="0">
                  <c:v>0.14925883686132399</c:v>
                </c:pt>
                <c:pt idx="1">
                  <c:v>0.1099916308974567</c:v>
                </c:pt>
                <c:pt idx="2">
                  <c:v>0.1113174420860366</c:v>
                </c:pt>
                <c:pt idx="3">
                  <c:v>0.105091975017282</c:v>
                </c:pt>
                <c:pt idx="4">
                  <c:v>0.1060530696154504</c:v>
                </c:pt>
                <c:pt idx="5">
                  <c:v>0.1044869458032945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36-4047-8F1B-0A5835884E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9"/>
        <c:overlap val="-27"/>
        <c:axId val="998707823"/>
        <c:axId val="998706575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sql!$C$1</c15:sqref>
                        </c15:formulaRef>
                      </c:ext>
                    </c:extLst>
                    <c:strCache>
                      <c:ptCount val="1"/>
                      <c:pt idx="0">
                        <c:v>HVAC Electricity Intensity 
(MJ/m2)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sql!$A$2:$A$7</c15:sqref>
                        </c15:formulaRef>
                      </c:ext>
                    </c:extLst>
                    <c:strCache>
                      <c:ptCount val="6"/>
                      <c:pt idx="0">
                        <c:v>LargeOfficeWithCooling.csv</c:v>
                      </c:pt>
                      <c:pt idx="1">
                        <c:v>LargeOfficeWithoutCooling.csv</c:v>
                      </c:pt>
                      <c:pt idx="2">
                        <c:v>MediumOfficeWithCooling.csv</c:v>
                      </c:pt>
                      <c:pt idx="3">
                        <c:v>MediumOfficeWithoutCooling.csv</c:v>
                      </c:pt>
                      <c:pt idx="4">
                        <c:v>SmallOfficeWithCooling.csv</c:v>
                      </c:pt>
                      <c:pt idx="5">
                        <c:v>SmallOfficeWithoutCooling.csv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sql!$C$2:$C$7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11.87</c:v>
                      </c:pt>
                      <c:pt idx="1">
                        <c:v>2.5299999999999998</c:v>
                      </c:pt>
                      <c:pt idx="2">
                        <c:v>13.6</c:v>
                      </c:pt>
                      <c:pt idx="3">
                        <c:v>3.99</c:v>
                      </c:pt>
                      <c:pt idx="4">
                        <c:v>16.29</c:v>
                      </c:pt>
                      <c:pt idx="5">
                        <c:v>5.22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236-4047-8F1B-0A5835884E2D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sql!$D$1</c15:sqref>
                        </c15:formulaRef>
                      </c:ext>
                    </c:extLst>
                    <c:strCache>
                      <c:ptCount val="1"/>
                      <c:pt idx="0">
                        <c:v>HVAC Natural Gas Intensity 
(MJ/m2)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sql!$A$2:$A$7</c15:sqref>
                        </c15:formulaRef>
                      </c:ext>
                    </c:extLst>
                    <c:strCache>
                      <c:ptCount val="6"/>
                      <c:pt idx="0">
                        <c:v>LargeOfficeWithCooling.csv</c:v>
                      </c:pt>
                      <c:pt idx="1">
                        <c:v>LargeOfficeWithoutCooling.csv</c:v>
                      </c:pt>
                      <c:pt idx="2">
                        <c:v>MediumOfficeWithCooling.csv</c:v>
                      </c:pt>
                      <c:pt idx="3">
                        <c:v>MediumOfficeWithoutCooling.csv</c:v>
                      </c:pt>
                      <c:pt idx="4">
                        <c:v>SmallOfficeWithCooling.csv</c:v>
                      </c:pt>
                      <c:pt idx="5">
                        <c:v>SmallOfficeWithoutCooling.csv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sql!$D$2:$D$7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0.51</c:v>
                      </c:pt>
                      <c:pt idx="1">
                        <c:v>0.36</c:v>
                      </c:pt>
                      <c:pt idx="2">
                        <c:v>0.51</c:v>
                      </c:pt>
                      <c:pt idx="3">
                        <c:v>0.51</c:v>
                      </c:pt>
                      <c:pt idx="4">
                        <c:v>1.82</c:v>
                      </c:pt>
                      <c:pt idx="5">
                        <c:v>1.87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236-4047-8F1B-0A5835884E2D}"/>
                  </c:ext>
                </c:extLst>
              </c15:ser>
            </c15:filteredBarSeries>
          </c:ext>
        </c:extLst>
      </c:barChart>
      <c:barChart>
        <c:barDir val="col"/>
        <c:grouping val="clustered"/>
        <c:varyColors val="0"/>
        <c:ser>
          <c:idx val="0"/>
          <c:order val="0"/>
          <c:tx>
            <c:strRef>
              <c:f>sql!$B$1</c:f>
              <c:strCache>
                <c:ptCount val="1"/>
                <c:pt idx="0">
                  <c:v>Total Site Energy (GJ)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sql!$A$2:$A$7</c:f>
              <c:strCache>
                <c:ptCount val="6"/>
                <c:pt idx="0">
                  <c:v>LargeOfficeWithCooling.csv</c:v>
                </c:pt>
                <c:pt idx="1">
                  <c:v>LargeOfficeWithoutCooling.csv</c:v>
                </c:pt>
                <c:pt idx="2">
                  <c:v>MediumOfficeWithCooling.csv</c:v>
                </c:pt>
                <c:pt idx="3">
                  <c:v>MediumOfficeWithoutCooling.csv</c:v>
                </c:pt>
                <c:pt idx="4">
                  <c:v>SmallOfficeWithCooling.csv</c:v>
                </c:pt>
                <c:pt idx="5">
                  <c:v>SmallOfficeWithoutCooling.csv</c:v>
                </c:pt>
              </c:strCache>
            </c:strRef>
          </c:cat>
          <c:val>
            <c:numRef>
              <c:f>sql!$B$2:$B$7</c:f>
              <c:numCache>
                <c:formatCode>General</c:formatCode>
                <c:ptCount val="6"/>
                <c:pt idx="0">
                  <c:v>2222.0700000000002</c:v>
                </c:pt>
                <c:pt idx="1">
                  <c:v>1781.91</c:v>
                </c:pt>
                <c:pt idx="2">
                  <c:v>259.24</c:v>
                </c:pt>
                <c:pt idx="3">
                  <c:v>211.37</c:v>
                </c:pt>
                <c:pt idx="4">
                  <c:v>28.08</c:v>
                </c:pt>
                <c:pt idx="5">
                  <c:v>22.44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36-4047-8F1B-0A5835884E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68628639"/>
        <c:axId val="1368640287"/>
      </c:barChart>
      <c:catAx>
        <c:axId val="998707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706575"/>
        <c:crosses val="autoZero"/>
        <c:auto val="1"/>
        <c:lblAlgn val="ctr"/>
        <c:lblOffset val="100"/>
        <c:noMultiLvlLbl val="0"/>
      </c:catAx>
      <c:valAx>
        <c:axId val="998706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707823"/>
        <c:crosses val="autoZero"/>
        <c:crossBetween val="between"/>
      </c:valAx>
      <c:valAx>
        <c:axId val="1368640287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628639"/>
        <c:crosses val="max"/>
        <c:crossBetween val="between"/>
      </c:valAx>
      <c:catAx>
        <c:axId val="136862863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6864028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982980</xdr:colOff>
      <xdr:row>1</xdr:row>
      <xdr:rowOff>106680</xdr:rowOff>
    </xdr:from>
    <xdr:to>
      <xdr:col>19</xdr:col>
      <xdr:colOff>571500</xdr:colOff>
      <xdr:row>24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4016C2-55F1-E0E1-03A7-5D0ECE2168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1836420</xdr:colOff>
      <xdr:row>10</xdr:row>
      <xdr:rowOff>144780</xdr:rowOff>
    </xdr:from>
    <xdr:to>
      <xdr:col>12</xdr:col>
      <xdr:colOff>243840</xdr:colOff>
      <xdr:row>28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A4D97E-1221-9A8A-F03C-90BBA9DFE9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556260</xdr:colOff>
      <xdr:row>8</xdr:row>
      <xdr:rowOff>7620</xdr:rowOff>
    </xdr:from>
    <xdr:to>
      <xdr:col>13</xdr:col>
      <xdr:colOff>472440</xdr:colOff>
      <xdr:row>28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A8D683-680A-0533-1807-540353BE51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1463040</xdr:colOff>
      <xdr:row>8</xdr:row>
      <xdr:rowOff>7620</xdr:rowOff>
    </xdr:from>
    <xdr:to>
      <xdr:col>5</xdr:col>
      <xdr:colOff>502920</xdr:colOff>
      <xdr:row>27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003062-BC23-979E-3F71-D25BCA9700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8628"/>
  <sheetViews>
    <sheetView workbookViewId="0">
      <selection activeCell="AG1" activeCellId="8" sqref="B1:B1048576 D1:D1048576 I1:I1048576 M1:M1048576 Q1:Q1048576 U1:U1048576 Y1:Y1048576 AC1:AC1048576 AG1:AG1048576"/>
    </sheetView>
  </sheetViews>
  <sheetFormatPr defaultRowHeight="14.4" x14ac:dyDescent="0.3"/>
  <cols>
    <col min="1" max="1" width="18.109375" bestFit="1" customWidth="1"/>
    <col min="2" max="2" width="11.77734375" bestFit="1" customWidth="1"/>
    <col min="3" max="3" width="13.109375" bestFit="1" customWidth="1"/>
    <col min="14" max="14" width="9" customWidth="1"/>
  </cols>
  <sheetData>
    <row r="1" spans="1:33" x14ac:dyDescent="0.3">
      <c r="A1" t="s">
        <v>44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 x14ac:dyDescent="0.3">
      <c r="A2" s="2">
        <v>38139.003472222219</v>
      </c>
      <c r="B2">
        <v>14.13</v>
      </c>
      <c r="C2">
        <v>99740</v>
      </c>
      <c r="D2">
        <v>15.704000000000001</v>
      </c>
      <c r="E2">
        <v>99731.471999999994</v>
      </c>
      <c r="F2">
        <v>0</v>
      </c>
      <c r="G2">
        <v>288.67899999999997</v>
      </c>
      <c r="H2">
        <v>100089.7</v>
      </c>
      <c r="I2">
        <v>15.825177733559659</v>
      </c>
      <c r="J2">
        <v>0</v>
      </c>
      <c r="K2">
        <v>288.67899999999997</v>
      </c>
      <c r="L2">
        <v>100089.7</v>
      </c>
      <c r="M2">
        <v>15.825177733559659</v>
      </c>
      <c r="N2">
        <v>0</v>
      </c>
      <c r="O2">
        <v>288.68</v>
      </c>
      <c r="P2">
        <v>100089.7</v>
      </c>
      <c r="Q2">
        <v>15.82617875953571</v>
      </c>
      <c r="R2">
        <v>0</v>
      </c>
      <c r="S2">
        <v>288.68</v>
      </c>
      <c r="T2">
        <v>100089.7</v>
      </c>
      <c r="U2">
        <v>15.82617875953571</v>
      </c>
      <c r="V2">
        <v>0</v>
      </c>
      <c r="W2">
        <v>288.71800000000002</v>
      </c>
      <c r="X2">
        <v>100089.683</v>
      </c>
      <c r="Y2">
        <v>15.86420370734589</v>
      </c>
      <c r="Z2">
        <v>0</v>
      </c>
      <c r="AA2">
        <v>288.71800000000002</v>
      </c>
      <c r="AB2">
        <v>100089.683</v>
      </c>
      <c r="AC2">
        <v>15.86420370734589</v>
      </c>
      <c r="AD2">
        <v>10.351000000000001</v>
      </c>
      <c r="AE2">
        <v>288.75700000000001</v>
      </c>
      <c r="AF2">
        <v>100089.666</v>
      </c>
      <c r="AG2">
        <v>15.903229677337491</v>
      </c>
    </row>
    <row r="3" spans="1:33" x14ac:dyDescent="0.3">
      <c r="A3" s="2">
        <v>38139.006944444453</v>
      </c>
      <c r="B3">
        <v>14.148</v>
      </c>
      <c r="C3">
        <v>99738</v>
      </c>
      <c r="D3">
        <v>15.738</v>
      </c>
      <c r="E3">
        <v>99729.111000000004</v>
      </c>
      <c r="F3">
        <v>0</v>
      </c>
      <c r="G3">
        <v>288.26900000000001</v>
      </c>
      <c r="H3">
        <v>100089.92</v>
      </c>
      <c r="I3">
        <v>15.41689228483756</v>
      </c>
      <c r="J3">
        <v>0</v>
      </c>
      <c r="K3">
        <v>288.26799999999997</v>
      </c>
      <c r="L3">
        <v>100089.92</v>
      </c>
      <c r="M3">
        <v>15.41589125145452</v>
      </c>
      <c r="N3">
        <v>0</v>
      </c>
      <c r="O3">
        <v>288.27100000000002</v>
      </c>
      <c r="P3">
        <v>100089.91899999999</v>
      </c>
      <c r="Q3">
        <v>15.418893527037991</v>
      </c>
      <c r="R3">
        <v>0</v>
      </c>
      <c r="S3">
        <v>288.27100000000002</v>
      </c>
      <c r="T3">
        <v>100089.91899999999</v>
      </c>
      <c r="U3">
        <v>15.418893527037991</v>
      </c>
      <c r="V3">
        <v>0</v>
      </c>
      <c r="W3">
        <v>288.37099999999998</v>
      </c>
      <c r="X3">
        <v>100089.871</v>
      </c>
      <c r="Y3">
        <v>15.518957272167089</v>
      </c>
      <c r="Z3">
        <v>0</v>
      </c>
      <c r="AA3">
        <v>288.37099999999998</v>
      </c>
      <c r="AB3">
        <v>100089.871</v>
      </c>
      <c r="AC3">
        <v>15.518957272167089</v>
      </c>
      <c r="AD3">
        <v>0.47899999999999998</v>
      </c>
      <c r="AE3">
        <v>288.28300000000002</v>
      </c>
      <c r="AF3">
        <v>100089.913</v>
      </c>
      <c r="AG3">
        <v>15.4309009800001</v>
      </c>
    </row>
    <row r="4" spans="1:33" x14ac:dyDescent="0.3">
      <c r="A4" s="2">
        <v>38139.010416666657</v>
      </c>
      <c r="B4">
        <v>14.12</v>
      </c>
      <c r="C4">
        <v>99734</v>
      </c>
      <c r="D4">
        <v>15.67</v>
      </c>
      <c r="E4">
        <v>99726.75</v>
      </c>
      <c r="F4">
        <v>0</v>
      </c>
      <c r="G4">
        <v>288.32799999999997</v>
      </c>
      <c r="H4">
        <v>100089.883</v>
      </c>
      <c r="I4">
        <v>15.47787699800921</v>
      </c>
      <c r="J4">
        <v>0</v>
      </c>
      <c r="K4">
        <v>288.327</v>
      </c>
      <c r="L4">
        <v>100089.883</v>
      </c>
      <c r="M4">
        <v>15.47687595795418</v>
      </c>
      <c r="N4">
        <v>0</v>
      </c>
      <c r="O4">
        <v>288.33699999999999</v>
      </c>
      <c r="P4">
        <v>100089.878</v>
      </c>
      <c r="Q4">
        <v>15.4868822347039</v>
      </c>
      <c r="R4">
        <v>0</v>
      </c>
      <c r="S4">
        <v>288.33699999999999</v>
      </c>
      <c r="T4">
        <v>100089.878</v>
      </c>
      <c r="U4">
        <v>15.4868822347039</v>
      </c>
      <c r="V4">
        <v>0</v>
      </c>
      <c r="W4">
        <v>288.61900000000003</v>
      </c>
      <c r="X4">
        <v>100089.74099999999</v>
      </c>
      <c r="Y4">
        <v>15.769062423488039</v>
      </c>
      <c r="Z4">
        <v>0</v>
      </c>
      <c r="AA4">
        <v>288.61900000000003</v>
      </c>
      <c r="AB4">
        <v>100089.74099999999</v>
      </c>
      <c r="AC4">
        <v>15.769062423488039</v>
      </c>
      <c r="AD4">
        <v>0.47899999999999998</v>
      </c>
      <c r="AE4">
        <v>288.33600000000001</v>
      </c>
      <c r="AF4">
        <v>100089.879</v>
      </c>
      <c r="AG4">
        <v>15.485882019420499</v>
      </c>
    </row>
    <row r="5" spans="1:33" x14ac:dyDescent="0.3">
      <c r="A5" s="2">
        <v>38139.013888888891</v>
      </c>
      <c r="B5">
        <v>14.125999999999999</v>
      </c>
      <c r="C5">
        <v>99732</v>
      </c>
      <c r="D5">
        <v>15.64</v>
      </c>
      <c r="E5">
        <v>99724.388999999996</v>
      </c>
      <c r="F5">
        <v>0</v>
      </c>
      <c r="G5">
        <v>288.404</v>
      </c>
      <c r="H5">
        <v>100089.823</v>
      </c>
      <c r="I5">
        <v>15.55586137791289</v>
      </c>
      <c r="J5">
        <v>0</v>
      </c>
      <c r="K5">
        <v>288.40300000000002</v>
      </c>
      <c r="L5">
        <v>100089.823</v>
      </c>
      <c r="M5">
        <v>15.55486033125135</v>
      </c>
      <c r="N5">
        <v>0</v>
      </c>
      <c r="O5">
        <v>288.42200000000003</v>
      </c>
      <c r="P5">
        <v>100089.814</v>
      </c>
      <c r="Q5">
        <v>15.573872792737291</v>
      </c>
      <c r="R5">
        <v>0</v>
      </c>
      <c r="S5">
        <v>288.42200000000003</v>
      </c>
      <c r="T5">
        <v>100089.814</v>
      </c>
      <c r="U5">
        <v>15.573872792737291</v>
      </c>
      <c r="V5">
        <v>0</v>
      </c>
      <c r="W5">
        <v>288.85300000000001</v>
      </c>
      <c r="X5">
        <v>100089.602</v>
      </c>
      <c r="Y5">
        <v>16.005148729302899</v>
      </c>
      <c r="Z5">
        <v>0</v>
      </c>
      <c r="AA5">
        <v>288.85300000000001</v>
      </c>
      <c r="AB5">
        <v>100089.602</v>
      </c>
      <c r="AC5">
        <v>16.005148729302899</v>
      </c>
      <c r="AD5">
        <v>3.9929999999999999</v>
      </c>
      <c r="AE5">
        <v>288.42</v>
      </c>
      <c r="AF5">
        <v>100089.815</v>
      </c>
      <c r="AG5">
        <v>15.571871524469261</v>
      </c>
    </row>
    <row r="6" spans="1:33" x14ac:dyDescent="0.3">
      <c r="A6" s="2">
        <v>38139.017361111109</v>
      </c>
      <c r="B6">
        <v>14.173999999999999</v>
      </c>
      <c r="C6">
        <v>99734</v>
      </c>
      <c r="D6">
        <v>15.688000000000001</v>
      </c>
      <c r="E6">
        <v>99722.028000000006</v>
      </c>
      <c r="F6">
        <v>0</v>
      </c>
      <c r="G6">
        <v>288.42599999999999</v>
      </c>
      <c r="H6">
        <v>100089.792</v>
      </c>
      <c r="I6">
        <v>15.57981387012927</v>
      </c>
      <c r="J6">
        <v>0</v>
      </c>
      <c r="K6">
        <v>288.42599999999999</v>
      </c>
      <c r="L6">
        <v>100089.79300000001</v>
      </c>
      <c r="M6">
        <v>15.579814695155729</v>
      </c>
      <c r="N6">
        <v>0</v>
      </c>
      <c r="O6">
        <v>288.447</v>
      </c>
      <c r="P6">
        <v>100089.78200000001</v>
      </c>
      <c r="Q6">
        <v>15.600827739638699</v>
      </c>
      <c r="R6">
        <v>0</v>
      </c>
      <c r="S6">
        <v>288.447</v>
      </c>
      <c r="T6">
        <v>100089.78200000001</v>
      </c>
      <c r="U6">
        <v>15.600827739638699</v>
      </c>
      <c r="V6">
        <v>0</v>
      </c>
      <c r="W6">
        <v>288.88099999999997</v>
      </c>
      <c r="X6">
        <v>100089.56299999999</v>
      </c>
      <c r="Y6">
        <v>16.035103915662489</v>
      </c>
      <c r="Z6">
        <v>0</v>
      </c>
      <c r="AA6">
        <v>288.88099999999997</v>
      </c>
      <c r="AB6">
        <v>100089.56299999999</v>
      </c>
      <c r="AC6">
        <v>16.035103915662489</v>
      </c>
      <c r="AD6">
        <v>3.1480000000000001</v>
      </c>
      <c r="AE6">
        <v>288.45699999999999</v>
      </c>
      <c r="AF6">
        <v>100089.777</v>
      </c>
      <c r="AG6">
        <v>15.61083414728847</v>
      </c>
    </row>
    <row r="7" spans="1:33" x14ac:dyDescent="0.3">
      <c r="A7" s="2">
        <v>38139.020833333343</v>
      </c>
      <c r="B7">
        <v>14.204000000000001</v>
      </c>
      <c r="C7">
        <v>99734</v>
      </c>
      <c r="D7">
        <v>15.698</v>
      </c>
      <c r="E7">
        <v>99719.667000000001</v>
      </c>
      <c r="F7">
        <v>0</v>
      </c>
      <c r="G7">
        <v>288.45299999999997</v>
      </c>
      <c r="H7">
        <v>100089.75199999999</v>
      </c>
      <c r="I7">
        <v>15.60876459008824</v>
      </c>
      <c r="J7">
        <v>0</v>
      </c>
      <c r="K7">
        <v>288.452</v>
      </c>
      <c r="L7">
        <v>100089.75199999999</v>
      </c>
      <c r="M7">
        <v>15.60776353007299</v>
      </c>
      <c r="N7">
        <v>0</v>
      </c>
      <c r="O7">
        <v>288.47399999999999</v>
      </c>
      <c r="P7">
        <v>100089.74099999999</v>
      </c>
      <c r="Q7">
        <v>15.629777773543539</v>
      </c>
      <c r="R7">
        <v>0</v>
      </c>
      <c r="S7">
        <v>288.47399999999999</v>
      </c>
      <c r="T7">
        <v>100089.74099999999</v>
      </c>
      <c r="U7">
        <v>15.629777773543539</v>
      </c>
      <c r="V7">
        <v>0</v>
      </c>
      <c r="W7">
        <v>288.85599999999999</v>
      </c>
      <c r="X7">
        <v>100089.548</v>
      </c>
      <c r="Y7">
        <v>16.01202321862155</v>
      </c>
      <c r="Z7">
        <v>0</v>
      </c>
      <c r="AA7">
        <v>288.85599999999999</v>
      </c>
      <c r="AB7">
        <v>100089.548</v>
      </c>
      <c r="AC7">
        <v>16.01202321862155</v>
      </c>
      <c r="AD7">
        <v>3.0030000000000001</v>
      </c>
      <c r="AE7">
        <v>288.483</v>
      </c>
      <c r="AF7">
        <v>100089.73699999999</v>
      </c>
      <c r="AG7">
        <v>15.63878401261638</v>
      </c>
    </row>
    <row r="8" spans="1:33" x14ac:dyDescent="0.3">
      <c r="A8" s="2">
        <v>38139.024305555547</v>
      </c>
      <c r="B8">
        <v>14.23</v>
      </c>
      <c r="C8">
        <v>99734</v>
      </c>
      <c r="D8">
        <v>15.651999999999999</v>
      </c>
      <c r="E8">
        <v>99717.305999999997</v>
      </c>
      <c r="F8">
        <v>0</v>
      </c>
      <c r="G8">
        <v>288.46800000000002</v>
      </c>
      <c r="H8">
        <v>100089.719</v>
      </c>
      <c r="I8">
        <v>15.62570870494528</v>
      </c>
      <c r="J8">
        <v>0</v>
      </c>
      <c r="K8">
        <v>288.46800000000002</v>
      </c>
      <c r="L8">
        <v>100089.719</v>
      </c>
      <c r="M8">
        <v>15.62570870494528</v>
      </c>
      <c r="N8">
        <v>0</v>
      </c>
      <c r="O8">
        <v>288.488</v>
      </c>
      <c r="P8">
        <v>100089.709</v>
      </c>
      <c r="Q8">
        <v>15.64572178678316</v>
      </c>
      <c r="R8">
        <v>0</v>
      </c>
      <c r="S8">
        <v>288.488</v>
      </c>
      <c r="T8">
        <v>100089.709</v>
      </c>
      <c r="U8">
        <v>15.64572178678316</v>
      </c>
      <c r="V8">
        <v>0</v>
      </c>
      <c r="W8">
        <v>288.83999999999997</v>
      </c>
      <c r="X8">
        <v>100089.53200000001</v>
      </c>
      <c r="Y8">
        <v>15.997951013528789</v>
      </c>
      <c r="Z8">
        <v>0</v>
      </c>
      <c r="AA8">
        <v>288.83999999999997</v>
      </c>
      <c r="AB8">
        <v>100089.53200000001</v>
      </c>
      <c r="AC8">
        <v>15.997951013528789</v>
      </c>
      <c r="AD8">
        <v>1.2010000000000001</v>
      </c>
      <c r="AE8">
        <v>288.49700000000001</v>
      </c>
      <c r="AF8">
        <v>100089.705</v>
      </c>
      <c r="AG8">
        <v>15.654728085857361</v>
      </c>
    </row>
    <row r="9" spans="1:33" x14ac:dyDescent="0.3">
      <c r="A9" s="2">
        <v>38139.027777777781</v>
      </c>
      <c r="B9">
        <v>14.242000000000001</v>
      </c>
      <c r="C9">
        <v>99730</v>
      </c>
      <c r="D9">
        <v>15.64</v>
      </c>
      <c r="E9">
        <v>99714.944000000003</v>
      </c>
      <c r="F9">
        <v>0</v>
      </c>
      <c r="G9">
        <v>288.50799999999998</v>
      </c>
      <c r="H9">
        <v>100089.666</v>
      </c>
      <c r="I9">
        <v>15.667664236915581</v>
      </c>
      <c r="J9">
        <v>0</v>
      </c>
      <c r="K9">
        <v>288.50799999999998</v>
      </c>
      <c r="L9">
        <v>100089.666</v>
      </c>
      <c r="M9">
        <v>15.667664236915581</v>
      </c>
      <c r="N9">
        <v>0</v>
      </c>
      <c r="O9">
        <v>288.52600000000001</v>
      </c>
      <c r="P9">
        <v>100089.65700000001</v>
      </c>
      <c r="Q9">
        <v>15.68567612888182</v>
      </c>
      <c r="R9">
        <v>0</v>
      </c>
      <c r="S9">
        <v>288.52600000000001</v>
      </c>
      <c r="T9">
        <v>100089.65700000001</v>
      </c>
      <c r="U9">
        <v>15.68567612888182</v>
      </c>
      <c r="V9">
        <v>0</v>
      </c>
      <c r="W9">
        <v>288.87</v>
      </c>
      <c r="X9">
        <v>100089.484</v>
      </c>
      <c r="Y9">
        <v>16.029902393056151</v>
      </c>
      <c r="Z9">
        <v>0</v>
      </c>
      <c r="AA9">
        <v>288.87</v>
      </c>
      <c r="AB9">
        <v>100089.484</v>
      </c>
      <c r="AC9">
        <v>16.029902393056151</v>
      </c>
      <c r="AD9">
        <v>0.97599999999999998</v>
      </c>
      <c r="AE9">
        <v>288.529</v>
      </c>
      <c r="AF9">
        <v>100089.655</v>
      </c>
      <c r="AG9">
        <v>15.68867769811663</v>
      </c>
    </row>
    <row r="10" spans="1:33" x14ac:dyDescent="0.3">
      <c r="A10" s="2">
        <v>38139.03125</v>
      </c>
      <c r="B10">
        <v>14.244</v>
      </c>
      <c r="C10">
        <v>99730</v>
      </c>
      <c r="D10">
        <v>15.622</v>
      </c>
      <c r="E10">
        <v>99712.582999999999</v>
      </c>
      <c r="F10">
        <v>0</v>
      </c>
      <c r="G10">
        <v>288.54399999999998</v>
      </c>
      <c r="H10">
        <v>100089.614</v>
      </c>
      <c r="I10">
        <v>15.70561603534196</v>
      </c>
      <c r="J10">
        <v>0</v>
      </c>
      <c r="K10">
        <v>288.54399999999998</v>
      </c>
      <c r="L10">
        <v>100089.614</v>
      </c>
      <c r="M10">
        <v>15.70561603534196</v>
      </c>
      <c r="N10">
        <v>0</v>
      </c>
      <c r="O10">
        <v>288.56200000000001</v>
      </c>
      <c r="P10">
        <v>100089.605</v>
      </c>
      <c r="Q10">
        <v>15.7236280456753</v>
      </c>
      <c r="R10">
        <v>0</v>
      </c>
      <c r="S10">
        <v>288.56200000000001</v>
      </c>
      <c r="T10">
        <v>100089.605</v>
      </c>
      <c r="U10">
        <v>15.7236280456753</v>
      </c>
      <c r="V10">
        <v>0</v>
      </c>
      <c r="W10">
        <v>288.89999999999998</v>
      </c>
      <c r="X10">
        <v>100089.435</v>
      </c>
      <c r="Y10">
        <v>16.06185257444929</v>
      </c>
      <c r="Z10">
        <v>0</v>
      </c>
      <c r="AA10">
        <v>288.89999999999998</v>
      </c>
      <c r="AB10">
        <v>100089.435</v>
      </c>
      <c r="AC10">
        <v>16.06185257444929</v>
      </c>
      <c r="AD10">
        <v>0.47899999999999998</v>
      </c>
      <c r="AE10">
        <v>288.56299999999999</v>
      </c>
      <c r="AF10">
        <v>100089.60400000001</v>
      </c>
      <c r="AG10">
        <v>15.72462830016786</v>
      </c>
    </row>
    <row r="11" spans="1:33" x14ac:dyDescent="0.3">
      <c r="A11" s="2">
        <v>38139.034722222219</v>
      </c>
      <c r="B11">
        <v>14.226000000000001</v>
      </c>
      <c r="C11">
        <v>99728</v>
      </c>
      <c r="D11">
        <v>15.61</v>
      </c>
      <c r="E11">
        <v>99710.221999999994</v>
      </c>
      <c r="F11">
        <v>0</v>
      </c>
      <c r="G11">
        <v>288.601</v>
      </c>
      <c r="H11">
        <v>100089.542</v>
      </c>
      <c r="I11">
        <v>15.764574677408181</v>
      </c>
      <c r="J11">
        <v>0</v>
      </c>
      <c r="K11">
        <v>288.601</v>
      </c>
      <c r="L11">
        <v>100089.542</v>
      </c>
      <c r="M11">
        <v>15.764574677408181</v>
      </c>
      <c r="N11">
        <v>0</v>
      </c>
      <c r="O11">
        <v>288.61700000000002</v>
      </c>
      <c r="P11">
        <v>100089.533</v>
      </c>
      <c r="Q11">
        <v>15.780584631525191</v>
      </c>
      <c r="R11">
        <v>0</v>
      </c>
      <c r="S11">
        <v>288.61700000000002</v>
      </c>
      <c r="T11">
        <v>100089.533</v>
      </c>
      <c r="U11">
        <v>15.780584631525191</v>
      </c>
      <c r="V11">
        <v>0</v>
      </c>
      <c r="W11">
        <v>288.94600000000003</v>
      </c>
      <c r="X11">
        <v>100089.368</v>
      </c>
      <c r="Y11">
        <v>16.10980571286046</v>
      </c>
      <c r="Z11">
        <v>0</v>
      </c>
      <c r="AA11">
        <v>288.94600000000003</v>
      </c>
      <c r="AB11">
        <v>100089.368</v>
      </c>
      <c r="AC11">
        <v>16.10980571286046</v>
      </c>
      <c r="AD11">
        <v>0.47899999999999998</v>
      </c>
      <c r="AE11">
        <v>288.61700000000002</v>
      </c>
      <c r="AF11">
        <v>100089.533</v>
      </c>
      <c r="AG11">
        <v>15.780584631525191</v>
      </c>
    </row>
    <row r="12" spans="1:33" x14ac:dyDescent="0.3">
      <c r="A12" s="2">
        <v>38139.038194444453</v>
      </c>
      <c r="B12">
        <v>14.19</v>
      </c>
      <c r="C12">
        <v>99728</v>
      </c>
      <c r="D12">
        <v>15.598000000000001</v>
      </c>
      <c r="E12">
        <v>99707.861000000004</v>
      </c>
      <c r="F12">
        <v>0</v>
      </c>
      <c r="G12">
        <v>288.65499999999997</v>
      </c>
      <c r="H12">
        <v>100089.46799999999</v>
      </c>
      <c r="I12">
        <v>15.820529196839001</v>
      </c>
      <c r="J12">
        <v>0</v>
      </c>
      <c r="K12">
        <v>288.65499999999997</v>
      </c>
      <c r="L12">
        <v>100089.46799999999</v>
      </c>
      <c r="M12">
        <v>15.820529196839001</v>
      </c>
      <c r="N12">
        <v>0</v>
      </c>
      <c r="O12">
        <v>288.67099999999999</v>
      </c>
      <c r="P12">
        <v>100089.46</v>
      </c>
      <c r="Q12">
        <v>15.83654008036007</v>
      </c>
      <c r="R12">
        <v>0</v>
      </c>
      <c r="S12">
        <v>288.67099999999999</v>
      </c>
      <c r="T12">
        <v>100089.46</v>
      </c>
      <c r="U12">
        <v>15.83654008036007</v>
      </c>
      <c r="V12">
        <v>0</v>
      </c>
      <c r="W12">
        <v>288.98899999999998</v>
      </c>
      <c r="X12">
        <v>100089.3</v>
      </c>
      <c r="Y12">
        <v>16.154755411675922</v>
      </c>
      <c r="Z12">
        <v>0</v>
      </c>
      <c r="AA12">
        <v>288.98899999999998</v>
      </c>
      <c r="AB12">
        <v>100089.3</v>
      </c>
      <c r="AC12">
        <v>16.154755411675922</v>
      </c>
      <c r="AD12">
        <v>0.23899999999999999</v>
      </c>
      <c r="AE12">
        <v>288.67200000000003</v>
      </c>
      <c r="AF12">
        <v>100089.459</v>
      </c>
      <c r="AG12">
        <v>15.837540347673039</v>
      </c>
    </row>
    <row r="13" spans="1:33" x14ac:dyDescent="0.3">
      <c r="A13" s="2">
        <v>38139.041666666657</v>
      </c>
      <c r="B13">
        <v>14.178000000000001</v>
      </c>
      <c r="C13">
        <v>99730</v>
      </c>
      <c r="D13">
        <v>15.618</v>
      </c>
      <c r="E13">
        <v>99705.5</v>
      </c>
      <c r="F13">
        <v>0</v>
      </c>
      <c r="G13">
        <v>288.73099999999999</v>
      </c>
      <c r="H13">
        <v>100089.371</v>
      </c>
      <c r="I13">
        <v>15.898489680441511</v>
      </c>
      <c r="J13">
        <v>0</v>
      </c>
      <c r="K13">
        <v>288.73099999999999</v>
      </c>
      <c r="L13">
        <v>100089.371</v>
      </c>
      <c r="M13">
        <v>15.898489680441511</v>
      </c>
      <c r="N13">
        <v>0</v>
      </c>
      <c r="O13">
        <v>288.74599999999998</v>
      </c>
      <c r="P13">
        <v>100089.363</v>
      </c>
      <c r="Q13">
        <v>15.91349956662958</v>
      </c>
      <c r="R13">
        <v>0</v>
      </c>
      <c r="S13">
        <v>288.74599999999998</v>
      </c>
      <c r="T13">
        <v>100089.363</v>
      </c>
      <c r="U13">
        <v>15.91349956662958</v>
      </c>
      <c r="V13">
        <v>0</v>
      </c>
      <c r="W13">
        <v>289.053</v>
      </c>
      <c r="X13">
        <v>100089.208</v>
      </c>
      <c r="Y13">
        <v>16.220708974312569</v>
      </c>
      <c r="Z13">
        <v>0</v>
      </c>
      <c r="AA13">
        <v>289.053</v>
      </c>
      <c r="AB13">
        <v>100089.208</v>
      </c>
      <c r="AC13">
        <v>16.220708974312569</v>
      </c>
      <c r="AD13">
        <v>0.23899999999999999</v>
      </c>
      <c r="AE13">
        <v>288.74700000000001</v>
      </c>
      <c r="AF13">
        <v>100089.363</v>
      </c>
      <c r="AG13">
        <v>15.91450066621042</v>
      </c>
    </row>
    <row r="14" spans="1:33" x14ac:dyDescent="0.3">
      <c r="A14" s="2">
        <v>38139.045138888891</v>
      </c>
      <c r="B14">
        <v>14.194000000000001</v>
      </c>
      <c r="C14">
        <v>99718</v>
      </c>
      <c r="D14">
        <v>15.534000000000001</v>
      </c>
      <c r="E14">
        <v>99703.930999999997</v>
      </c>
      <c r="F14">
        <v>0</v>
      </c>
      <c r="G14">
        <v>288.70499999999998</v>
      </c>
      <c r="H14">
        <v>100089.42600000001</v>
      </c>
      <c r="I14">
        <v>15.87380729956743</v>
      </c>
      <c r="J14">
        <v>0</v>
      </c>
      <c r="K14">
        <v>288.70400000000001</v>
      </c>
      <c r="L14">
        <v>100089.42600000001</v>
      </c>
      <c r="M14">
        <v>15.87280619530083</v>
      </c>
      <c r="N14">
        <v>0</v>
      </c>
      <c r="O14">
        <v>288.71899999999999</v>
      </c>
      <c r="P14">
        <v>100089.41899999999</v>
      </c>
      <c r="Q14">
        <v>15.887816977933079</v>
      </c>
      <c r="R14">
        <v>0</v>
      </c>
      <c r="S14">
        <v>288.71899999999999</v>
      </c>
      <c r="T14">
        <v>100089.41899999999</v>
      </c>
      <c r="U14">
        <v>15.887816977933079</v>
      </c>
      <c r="V14">
        <v>0</v>
      </c>
      <c r="W14">
        <v>289.00599999999997</v>
      </c>
      <c r="X14">
        <v>100089.277</v>
      </c>
      <c r="Y14">
        <v>16.175016500902299</v>
      </c>
      <c r="Z14">
        <v>0</v>
      </c>
      <c r="AA14">
        <v>289.00599999999997</v>
      </c>
      <c r="AB14">
        <v>100089.277</v>
      </c>
      <c r="AC14">
        <v>16.175016500902299</v>
      </c>
      <c r="AD14">
        <v>0.23899999999999999</v>
      </c>
      <c r="AE14">
        <v>288.72000000000003</v>
      </c>
      <c r="AF14">
        <v>100089.41899999999</v>
      </c>
      <c r="AG14">
        <v>15.888818082179739</v>
      </c>
    </row>
    <row r="15" spans="1:33" x14ac:dyDescent="0.3">
      <c r="A15" s="2">
        <v>38139.048611111109</v>
      </c>
      <c r="B15">
        <v>14.192</v>
      </c>
      <c r="C15">
        <v>99716</v>
      </c>
      <c r="D15">
        <v>15.446</v>
      </c>
      <c r="E15">
        <v>99702.361000000004</v>
      </c>
      <c r="F15">
        <v>0</v>
      </c>
      <c r="G15">
        <v>288.642</v>
      </c>
      <c r="H15">
        <v>100089.503</v>
      </c>
      <c r="I15">
        <v>15.81210266667466</v>
      </c>
      <c r="J15">
        <v>0</v>
      </c>
      <c r="K15">
        <v>288.64100000000002</v>
      </c>
      <c r="L15">
        <v>100089.503</v>
      </c>
      <c r="M15">
        <v>15.811101557679249</v>
      </c>
      <c r="N15">
        <v>0</v>
      </c>
      <c r="O15">
        <v>288.65499999999997</v>
      </c>
      <c r="P15">
        <v>100089.496</v>
      </c>
      <c r="Q15">
        <v>15.825111303507009</v>
      </c>
      <c r="R15">
        <v>0</v>
      </c>
      <c r="S15">
        <v>288.65499999999997</v>
      </c>
      <c r="T15">
        <v>100089.496</v>
      </c>
      <c r="U15">
        <v>15.825111303507009</v>
      </c>
      <c r="V15">
        <v>0</v>
      </c>
      <c r="W15">
        <v>288.93099999999998</v>
      </c>
      <c r="X15">
        <v>100089.359</v>
      </c>
      <c r="Y15">
        <v>16.101304147519901</v>
      </c>
      <c r="Z15">
        <v>0</v>
      </c>
      <c r="AA15">
        <v>288.93099999999998</v>
      </c>
      <c r="AB15">
        <v>100089.359</v>
      </c>
      <c r="AC15">
        <v>16.101304147519901</v>
      </c>
      <c r="AD15">
        <v>0.23899999999999999</v>
      </c>
      <c r="AE15">
        <v>288.65499999999997</v>
      </c>
      <c r="AF15">
        <v>100089.496</v>
      </c>
      <c r="AG15">
        <v>15.825111303507009</v>
      </c>
    </row>
    <row r="16" spans="1:33" x14ac:dyDescent="0.3">
      <c r="A16" s="2">
        <v>38139.052083333343</v>
      </c>
      <c r="B16">
        <v>14.194000000000001</v>
      </c>
      <c r="C16">
        <v>99710</v>
      </c>
      <c r="D16">
        <v>15.412000000000001</v>
      </c>
      <c r="E16">
        <v>99700.792000000001</v>
      </c>
      <c r="F16">
        <v>0</v>
      </c>
      <c r="G16">
        <v>288.56</v>
      </c>
      <c r="H16">
        <v>100089.58900000001</v>
      </c>
      <c r="I16">
        <v>15.731382904544089</v>
      </c>
      <c r="J16">
        <v>0</v>
      </c>
      <c r="K16">
        <v>288.56</v>
      </c>
      <c r="L16">
        <v>100089.58900000001</v>
      </c>
      <c r="M16">
        <v>15.731382904544089</v>
      </c>
      <c r="N16">
        <v>0</v>
      </c>
      <c r="O16">
        <v>288.57299999999998</v>
      </c>
      <c r="P16">
        <v>100089.58199999999</v>
      </c>
      <c r="Q16">
        <v>15.744391604769129</v>
      </c>
      <c r="R16">
        <v>0</v>
      </c>
      <c r="S16">
        <v>288.57299999999998</v>
      </c>
      <c r="T16">
        <v>100089.58199999999</v>
      </c>
      <c r="U16">
        <v>15.744391604769129</v>
      </c>
      <c r="V16">
        <v>0</v>
      </c>
      <c r="W16">
        <v>288.851</v>
      </c>
      <c r="X16">
        <v>100089.44500000001</v>
      </c>
      <c r="Y16">
        <v>16.022588018641731</v>
      </c>
      <c r="Z16">
        <v>0</v>
      </c>
      <c r="AA16">
        <v>288.851</v>
      </c>
      <c r="AB16">
        <v>100089.44500000001</v>
      </c>
      <c r="AC16">
        <v>16.022588018641731</v>
      </c>
      <c r="AD16">
        <v>0.23899999999999999</v>
      </c>
      <c r="AE16">
        <v>288.57400000000001</v>
      </c>
      <c r="AF16">
        <v>100089.58199999999</v>
      </c>
      <c r="AG16">
        <v>15.74539271849642</v>
      </c>
    </row>
    <row r="17" spans="1:33" x14ac:dyDescent="0.3">
      <c r="A17" s="2">
        <v>38139.055555555547</v>
      </c>
      <c r="B17">
        <v>14.173999999999999</v>
      </c>
      <c r="C17">
        <v>99712</v>
      </c>
      <c r="D17">
        <v>15.388</v>
      </c>
      <c r="E17">
        <v>99699.221999999994</v>
      </c>
      <c r="F17">
        <v>0</v>
      </c>
      <c r="G17">
        <v>288.5</v>
      </c>
      <c r="H17">
        <v>100089.658</v>
      </c>
      <c r="I17">
        <v>15.672673795548629</v>
      </c>
      <c r="J17">
        <v>0</v>
      </c>
      <c r="K17">
        <v>288.5</v>
      </c>
      <c r="L17">
        <v>100089.658</v>
      </c>
      <c r="M17">
        <v>15.672673795548629</v>
      </c>
      <c r="N17">
        <v>0</v>
      </c>
      <c r="O17">
        <v>288.51400000000001</v>
      </c>
      <c r="P17">
        <v>100089.652</v>
      </c>
      <c r="Q17">
        <v>15.686684501897901</v>
      </c>
      <c r="R17">
        <v>0</v>
      </c>
      <c r="S17">
        <v>288.51400000000001</v>
      </c>
      <c r="T17">
        <v>100089.652</v>
      </c>
      <c r="U17">
        <v>15.686684501897901</v>
      </c>
      <c r="V17">
        <v>0</v>
      </c>
      <c r="W17">
        <v>288.79399999999998</v>
      </c>
      <c r="X17">
        <v>100089.512</v>
      </c>
      <c r="Y17">
        <v>15.966882005220731</v>
      </c>
      <c r="Z17">
        <v>0</v>
      </c>
      <c r="AA17">
        <v>288.79399999999998</v>
      </c>
      <c r="AB17">
        <v>100089.512</v>
      </c>
      <c r="AC17">
        <v>15.966882005220731</v>
      </c>
      <c r="AD17">
        <v>0.23899999999999999</v>
      </c>
      <c r="AE17">
        <v>288.51400000000001</v>
      </c>
      <c r="AF17">
        <v>100089.651</v>
      </c>
      <c r="AG17">
        <v>15.68668367656494</v>
      </c>
    </row>
    <row r="18" spans="1:33" x14ac:dyDescent="0.3">
      <c r="A18" s="2">
        <v>38139.059027777781</v>
      </c>
      <c r="B18">
        <v>14.154</v>
      </c>
      <c r="C18">
        <v>99708</v>
      </c>
      <c r="D18">
        <v>15.404</v>
      </c>
      <c r="E18">
        <v>99697.653000000006</v>
      </c>
      <c r="F18">
        <v>0</v>
      </c>
      <c r="G18">
        <v>288.44099999999997</v>
      </c>
      <c r="H18">
        <v>100089.727</v>
      </c>
      <c r="I18">
        <v>15.614964443427541</v>
      </c>
      <c r="J18">
        <v>0</v>
      </c>
      <c r="K18">
        <v>288.44099999999997</v>
      </c>
      <c r="L18">
        <v>100089.727</v>
      </c>
      <c r="M18">
        <v>15.614964443427541</v>
      </c>
      <c r="N18">
        <v>0</v>
      </c>
      <c r="O18">
        <v>288.45400000000001</v>
      </c>
      <c r="P18">
        <v>100089.72100000001</v>
      </c>
      <c r="Q18">
        <v>15.62797409347689</v>
      </c>
      <c r="R18">
        <v>0</v>
      </c>
      <c r="S18">
        <v>288.45400000000001</v>
      </c>
      <c r="T18">
        <v>100089.72100000001</v>
      </c>
      <c r="U18">
        <v>15.62797409347689</v>
      </c>
      <c r="V18">
        <v>0</v>
      </c>
      <c r="W18">
        <v>288.73599999999999</v>
      </c>
      <c r="X18">
        <v>100089.58</v>
      </c>
      <c r="Y18">
        <v>15.910174356807151</v>
      </c>
      <c r="Z18">
        <v>0</v>
      </c>
      <c r="AA18">
        <v>288.73599999999999</v>
      </c>
      <c r="AB18">
        <v>100089.58</v>
      </c>
      <c r="AC18">
        <v>15.910174356807151</v>
      </c>
      <c r="AD18">
        <v>0.23899999999999999</v>
      </c>
      <c r="AE18">
        <v>288.45499999999998</v>
      </c>
      <c r="AF18">
        <v>100089.72</v>
      </c>
      <c r="AG18">
        <v>15.62897439144893</v>
      </c>
    </row>
    <row r="19" spans="1:33" x14ac:dyDescent="0.3">
      <c r="A19" s="2">
        <v>38139.0625</v>
      </c>
      <c r="B19">
        <v>14.17</v>
      </c>
      <c r="C19">
        <v>99706</v>
      </c>
      <c r="D19">
        <v>15.407999999999999</v>
      </c>
      <c r="E19">
        <v>99696.082999999999</v>
      </c>
      <c r="F19">
        <v>0</v>
      </c>
      <c r="G19">
        <v>288.39699999999999</v>
      </c>
      <c r="H19">
        <v>100089.785</v>
      </c>
      <c r="I19">
        <v>15.572263234206559</v>
      </c>
      <c r="J19">
        <v>0</v>
      </c>
      <c r="K19">
        <v>288.39600000000002</v>
      </c>
      <c r="L19">
        <v>100089.785</v>
      </c>
      <c r="M19">
        <v>15.571262106375</v>
      </c>
      <c r="N19">
        <v>0</v>
      </c>
      <c r="O19">
        <v>288.41000000000003</v>
      </c>
      <c r="P19">
        <v>100089.77800000001</v>
      </c>
      <c r="Q19">
        <v>15.58527212072158</v>
      </c>
      <c r="R19">
        <v>0</v>
      </c>
      <c r="S19">
        <v>288.41000000000003</v>
      </c>
      <c r="T19">
        <v>100089.77800000001</v>
      </c>
      <c r="U19">
        <v>15.58527212072158</v>
      </c>
      <c r="V19">
        <v>0</v>
      </c>
      <c r="W19">
        <v>288.68900000000002</v>
      </c>
      <c r="X19">
        <v>100089.639</v>
      </c>
      <c r="Y19">
        <v>15.864471988277961</v>
      </c>
      <c r="Z19">
        <v>0</v>
      </c>
      <c r="AA19">
        <v>288.68900000000002</v>
      </c>
      <c r="AB19">
        <v>100089.639</v>
      </c>
      <c r="AC19">
        <v>15.864471988277961</v>
      </c>
      <c r="AD19">
        <v>0.23899999999999999</v>
      </c>
      <c r="AE19">
        <v>288.41000000000003</v>
      </c>
      <c r="AF19">
        <v>100089.77800000001</v>
      </c>
      <c r="AG19">
        <v>15.58527212072158</v>
      </c>
    </row>
    <row r="20" spans="1:33" x14ac:dyDescent="0.3">
      <c r="A20" s="2">
        <v>38139.065972222219</v>
      </c>
      <c r="B20">
        <v>14.151999999999999</v>
      </c>
      <c r="C20">
        <v>99702</v>
      </c>
      <c r="D20">
        <v>15.4</v>
      </c>
      <c r="E20">
        <v>99694.513999999996</v>
      </c>
      <c r="F20">
        <v>0</v>
      </c>
      <c r="G20">
        <v>288.34500000000003</v>
      </c>
      <c r="H20">
        <v>100089.845</v>
      </c>
      <c r="I20">
        <v>15.52155340187846</v>
      </c>
      <c r="J20">
        <v>0</v>
      </c>
      <c r="K20">
        <v>288.34500000000003</v>
      </c>
      <c r="L20">
        <v>100089.845</v>
      </c>
      <c r="M20">
        <v>15.52155340187846</v>
      </c>
      <c r="N20">
        <v>0</v>
      </c>
      <c r="O20">
        <v>288.358</v>
      </c>
      <c r="P20">
        <v>100089.83900000001</v>
      </c>
      <c r="Q20">
        <v>15.53456317511916</v>
      </c>
      <c r="R20">
        <v>0</v>
      </c>
      <c r="S20">
        <v>288.358</v>
      </c>
      <c r="T20">
        <v>100089.83900000001</v>
      </c>
      <c r="U20">
        <v>15.53456317511916</v>
      </c>
      <c r="V20">
        <v>0</v>
      </c>
      <c r="W20">
        <v>288.63400000000001</v>
      </c>
      <c r="X20">
        <v>100089.701</v>
      </c>
      <c r="Y20">
        <v>15.81076179818842</v>
      </c>
      <c r="Z20">
        <v>0</v>
      </c>
      <c r="AA20">
        <v>288.63400000000001</v>
      </c>
      <c r="AB20">
        <v>100089.701</v>
      </c>
      <c r="AC20">
        <v>15.81076179818842</v>
      </c>
      <c r="AD20">
        <v>0.23899999999999999</v>
      </c>
      <c r="AE20">
        <v>288.35899999999998</v>
      </c>
      <c r="AF20">
        <v>100089.838</v>
      </c>
      <c r="AG20">
        <v>15.53556348271167</v>
      </c>
    </row>
    <row r="21" spans="1:33" x14ac:dyDescent="0.3">
      <c r="A21" s="2">
        <v>38139.069444444453</v>
      </c>
      <c r="B21">
        <v>14.15</v>
      </c>
      <c r="C21">
        <v>99694</v>
      </c>
      <c r="D21">
        <v>15.502000000000001</v>
      </c>
      <c r="E21">
        <v>99692.944000000003</v>
      </c>
      <c r="F21">
        <v>0</v>
      </c>
      <c r="G21">
        <v>288.30599999999998</v>
      </c>
      <c r="H21">
        <v>100089.897</v>
      </c>
      <c r="I21">
        <v>15.48385212323609</v>
      </c>
      <c r="J21">
        <v>0</v>
      </c>
      <c r="K21">
        <v>288.30500000000001</v>
      </c>
      <c r="L21">
        <v>100089.897</v>
      </c>
      <c r="M21">
        <v>15.482850986068909</v>
      </c>
      <c r="N21">
        <v>0</v>
      </c>
      <c r="O21">
        <v>288.31799999999998</v>
      </c>
      <c r="P21">
        <v>100089.89</v>
      </c>
      <c r="Q21">
        <v>15.495859995742141</v>
      </c>
      <c r="R21">
        <v>0</v>
      </c>
      <c r="S21">
        <v>288.31799999999998</v>
      </c>
      <c r="T21">
        <v>100089.89</v>
      </c>
      <c r="U21">
        <v>15.495859995742141</v>
      </c>
      <c r="V21">
        <v>0</v>
      </c>
      <c r="W21">
        <v>288.58999999999997</v>
      </c>
      <c r="X21">
        <v>100089.755</v>
      </c>
      <c r="Y21">
        <v>15.768057848595051</v>
      </c>
      <c r="Z21">
        <v>0</v>
      </c>
      <c r="AA21">
        <v>288.58999999999997</v>
      </c>
      <c r="AB21">
        <v>100089.755</v>
      </c>
      <c r="AC21">
        <v>15.768057848595051</v>
      </c>
      <c r="AD21">
        <v>0.23899999999999999</v>
      </c>
      <c r="AE21">
        <v>288.31900000000002</v>
      </c>
      <c r="AF21">
        <v>100089.89</v>
      </c>
      <c r="AG21">
        <v>15.496861132889361</v>
      </c>
    </row>
    <row r="22" spans="1:33" x14ac:dyDescent="0.3">
      <c r="A22" s="2">
        <v>38139.072916666657</v>
      </c>
      <c r="B22">
        <v>14.176</v>
      </c>
      <c r="C22">
        <v>99690</v>
      </c>
      <c r="D22">
        <v>15.504</v>
      </c>
      <c r="E22">
        <v>99691.375</v>
      </c>
      <c r="F22">
        <v>0</v>
      </c>
      <c r="G22">
        <v>288.25900000000001</v>
      </c>
      <c r="H22">
        <v>100089.951</v>
      </c>
      <c r="I22">
        <v>15.43814219469823</v>
      </c>
      <c r="J22">
        <v>0</v>
      </c>
      <c r="K22">
        <v>288.25799999999998</v>
      </c>
      <c r="L22">
        <v>100089.951</v>
      </c>
      <c r="M22">
        <v>15.437141052870169</v>
      </c>
      <c r="N22">
        <v>0</v>
      </c>
      <c r="O22">
        <v>288.27100000000002</v>
      </c>
      <c r="P22">
        <v>100089.944</v>
      </c>
      <c r="Q22">
        <v>15.45015012405128</v>
      </c>
      <c r="R22">
        <v>0</v>
      </c>
      <c r="S22">
        <v>288.27100000000002</v>
      </c>
      <c r="T22">
        <v>100089.944</v>
      </c>
      <c r="U22">
        <v>15.45015012405128</v>
      </c>
      <c r="V22">
        <v>0</v>
      </c>
      <c r="W22">
        <v>288.54000000000002</v>
      </c>
      <c r="X22">
        <v>100089.811</v>
      </c>
      <c r="Y22">
        <v>15.719347488919601</v>
      </c>
      <c r="Z22">
        <v>0</v>
      </c>
      <c r="AA22">
        <v>288.54000000000002</v>
      </c>
      <c r="AB22">
        <v>100089.811</v>
      </c>
      <c r="AC22">
        <v>15.719347488919601</v>
      </c>
      <c r="AD22">
        <v>0.23899999999999999</v>
      </c>
      <c r="AE22">
        <v>288.27199999999999</v>
      </c>
      <c r="AF22">
        <v>100089.944</v>
      </c>
      <c r="AG22">
        <v>15.45115126585921</v>
      </c>
    </row>
    <row r="23" spans="1:33" x14ac:dyDescent="0.3">
      <c r="A23" s="2">
        <v>38139.076388888891</v>
      </c>
      <c r="B23">
        <v>14.204000000000001</v>
      </c>
      <c r="C23">
        <v>99684</v>
      </c>
      <c r="D23">
        <v>15.526</v>
      </c>
      <c r="E23">
        <v>99689.805999999997</v>
      </c>
      <c r="F23">
        <v>0</v>
      </c>
      <c r="G23">
        <v>288.22399999999999</v>
      </c>
      <c r="H23">
        <v>100089.997</v>
      </c>
      <c r="I23">
        <v>15.404439016393271</v>
      </c>
      <c r="J23">
        <v>0</v>
      </c>
      <c r="K23">
        <v>288.22300000000001</v>
      </c>
      <c r="L23">
        <v>100089.997</v>
      </c>
      <c r="M23">
        <v>15.4034378699273</v>
      </c>
      <c r="N23">
        <v>0</v>
      </c>
      <c r="O23">
        <v>288.23599999999999</v>
      </c>
      <c r="P23">
        <v>100089.99</v>
      </c>
      <c r="Q23">
        <v>15.416447002079339</v>
      </c>
      <c r="R23">
        <v>0</v>
      </c>
      <c r="S23">
        <v>288.23599999999999</v>
      </c>
      <c r="T23">
        <v>100089.99</v>
      </c>
      <c r="U23">
        <v>15.416447002079339</v>
      </c>
      <c r="V23">
        <v>0</v>
      </c>
      <c r="W23">
        <v>288.5</v>
      </c>
      <c r="X23">
        <v>100089.85799999999</v>
      </c>
      <c r="Y23">
        <v>15.68064072241719</v>
      </c>
      <c r="Z23">
        <v>0</v>
      </c>
      <c r="AA23">
        <v>288.5</v>
      </c>
      <c r="AB23">
        <v>100089.85799999999</v>
      </c>
      <c r="AC23">
        <v>15.68064072241719</v>
      </c>
      <c r="AD23">
        <v>0.23899999999999999</v>
      </c>
      <c r="AE23">
        <v>288.23599999999999</v>
      </c>
      <c r="AF23">
        <v>100089.99</v>
      </c>
      <c r="AG23">
        <v>15.416447002079339</v>
      </c>
    </row>
    <row r="24" spans="1:33" x14ac:dyDescent="0.3">
      <c r="A24" s="2">
        <v>38139.079861111109</v>
      </c>
      <c r="B24">
        <v>14.257999999999999</v>
      </c>
      <c r="C24">
        <v>99696</v>
      </c>
      <c r="D24">
        <v>15.494</v>
      </c>
      <c r="E24">
        <v>99688.236000000004</v>
      </c>
      <c r="F24">
        <v>0</v>
      </c>
      <c r="G24">
        <v>288.18099999999998</v>
      </c>
      <c r="H24">
        <v>100090.045</v>
      </c>
      <c r="I24">
        <v>15.36272880774516</v>
      </c>
      <c r="J24">
        <v>0</v>
      </c>
      <c r="K24">
        <v>288.18099999999998</v>
      </c>
      <c r="L24">
        <v>100090.045</v>
      </c>
      <c r="M24">
        <v>15.36272880774516</v>
      </c>
      <c r="N24">
        <v>0</v>
      </c>
      <c r="O24">
        <v>288.19400000000002</v>
      </c>
      <c r="P24">
        <v>100090.039</v>
      </c>
      <c r="Q24">
        <v>15.375738825562561</v>
      </c>
      <c r="R24">
        <v>0</v>
      </c>
      <c r="S24">
        <v>288.19400000000002</v>
      </c>
      <c r="T24">
        <v>100090.039</v>
      </c>
      <c r="U24">
        <v>15.375738825562561</v>
      </c>
      <c r="V24">
        <v>0</v>
      </c>
      <c r="W24">
        <v>288.45499999999998</v>
      </c>
      <c r="X24">
        <v>100089.908</v>
      </c>
      <c r="Y24">
        <v>15.63693116182537</v>
      </c>
      <c r="Z24">
        <v>0</v>
      </c>
      <c r="AA24">
        <v>288.45499999999998</v>
      </c>
      <c r="AB24">
        <v>100089.908</v>
      </c>
      <c r="AC24">
        <v>15.63693116182537</v>
      </c>
      <c r="AD24">
        <v>0.06</v>
      </c>
      <c r="AE24">
        <v>288.19499999999999</v>
      </c>
      <c r="AF24">
        <v>100090.038</v>
      </c>
      <c r="AG24">
        <v>15.376739152213929</v>
      </c>
    </row>
    <row r="25" spans="1:33" x14ac:dyDescent="0.3">
      <c r="A25" s="2">
        <v>38139.083333333343</v>
      </c>
      <c r="B25">
        <v>14.288</v>
      </c>
      <c r="C25">
        <v>99704</v>
      </c>
      <c r="D25">
        <v>15.518000000000001</v>
      </c>
      <c r="E25">
        <v>99686.667000000001</v>
      </c>
      <c r="F25">
        <v>0</v>
      </c>
      <c r="G25">
        <v>288.15100000000001</v>
      </c>
      <c r="H25">
        <v>100090.08500000001</v>
      </c>
      <c r="I25">
        <v>15.33402582878205</v>
      </c>
      <c r="J25">
        <v>0</v>
      </c>
      <c r="K25">
        <v>288.15100000000001</v>
      </c>
      <c r="L25">
        <v>100090.08500000001</v>
      </c>
      <c r="M25">
        <v>15.33402582878205</v>
      </c>
      <c r="N25">
        <v>0</v>
      </c>
      <c r="O25">
        <v>288.16300000000001</v>
      </c>
      <c r="P25">
        <v>100090.079</v>
      </c>
      <c r="Q25">
        <v>15.346034751450301</v>
      </c>
      <c r="R25">
        <v>0</v>
      </c>
      <c r="S25">
        <v>288.16300000000001</v>
      </c>
      <c r="T25">
        <v>100090.079</v>
      </c>
      <c r="U25">
        <v>15.346034751450301</v>
      </c>
      <c r="V25">
        <v>0</v>
      </c>
      <c r="W25">
        <v>288.42099999999999</v>
      </c>
      <c r="X25">
        <v>100089.95</v>
      </c>
      <c r="Y25">
        <v>15.604226489128051</v>
      </c>
      <c r="Z25">
        <v>0</v>
      </c>
      <c r="AA25">
        <v>288.42099999999999</v>
      </c>
      <c r="AB25">
        <v>100089.95</v>
      </c>
      <c r="AC25">
        <v>15.604226489128051</v>
      </c>
      <c r="AD25">
        <v>0.06</v>
      </c>
      <c r="AE25">
        <v>288.16300000000001</v>
      </c>
      <c r="AF25">
        <v>100090.079</v>
      </c>
      <c r="AG25">
        <v>15.346034751450301</v>
      </c>
    </row>
    <row r="26" spans="1:33" x14ac:dyDescent="0.3">
      <c r="A26" s="2">
        <v>38139.086805555547</v>
      </c>
      <c r="B26">
        <v>14.276</v>
      </c>
      <c r="C26">
        <v>99692</v>
      </c>
      <c r="D26">
        <v>15.516</v>
      </c>
      <c r="E26">
        <v>99685.875</v>
      </c>
      <c r="F26">
        <v>0</v>
      </c>
      <c r="G26">
        <v>288.14</v>
      </c>
      <c r="H26">
        <v>100090.088</v>
      </c>
      <c r="I26">
        <v>15.32367107176208</v>
      </c>
      <c r="J26">
        <v>0</v>
      </c>
      <c r="K26">
        <v>288.14</v>
      </c>
      <c r="L26">
        <v>100090.088</v>
      </c>
      <c r="M26">
        <v>15.32367107176208</v>
      </c>
      <c r="N26">
        <v>0</v>
      </c>
      <c r="O26">
        <v>288.15199999999999</v>
      </c>
      <c r="P26">
        <v>100090.08100000001</v>
      </c>
      <c r="Q26">
        <v>15.33567919768308</v>
      </c>
      <c r="R26">
        <v>0</v>
      </c>
      <c r="S26">
        <v>288.15199999999999</v>
      </c>
      <c r="T26">
        <v>100090.08100000001</v>
      </c>
      <c r="U26">
        <v>15.33567919768308</v>
      </c>
      <c r="V26">
        <v>0</v>
      </c>
      <c r="W26">
        <v>288.40899999999999</v>
      </c>
      <c r="X26">
        <v>100089.95299999999</v>
      </c>
      <c r="Y26">
        <v>15.59287119500868</v>
      </c>
      <c r="Z26">
        <v>0</v>
      </c>
      <c r="AA26">
        <v>288.40899999999999</v>
      </c>
      <c r="AB26">
        <v>100089.95299999999</v>
      </c>
      <c r="AC26">
        <v>15.59287119500868</v>
      </c>
      <c r="AD26">
        <v>0.06</v>
      </c>
      <c r="AE26">
        <v>288.15199999999999</v>
      </c>
      <c r="AF26">
        <v>100090.08100000001</v>
      </c>
      <c r="AG26">
        <v>15.33567919768308</v>
      </c>
    </row>
    <row r="27" spans="1:33" x14ac:dyDescent="0.3">
      <c r="A27" s="2">
        <v>38139.090277777781</v>
      </c>
      <c r="B27">
        <v>14.28</v>
      </c>
      <c r="C27">
        <v>99690</v>
      </c>
      <c r="D27">
        <v>15.532</v>
      </c>
      <c r="E27">
        <v>99685.082999999999</v>
      </c>
      <c r="F27">
        <v>0</v>
      </c>
      <c r="G27">
        <v>288.14999999999998</v>
      </c>
      <c r="H27">
        <v>100090.07799999999</v>
      </c>
      <c r="I27">
        <v>15.33432992133419</v>
      </c>
      <c r="J27">
        <v>0</v>
      </c>
      <c r="K27">
        <v>288.14999999999998</v>
      </c>
      <c r="L27">
        <v>100090.07799999999</v>
      </c>
      <c r="M27">
        <v>15.33432992133419</v>
      </c>
      <c r="N27">
        <v>0</v>
      </c>
      <c r="O27">
        <v>288.16300000000001</v>
      </c>
      <c r="P27">
        <v>100090.072</v>
      </c>
      <c r="Q27">
        <v>15.347340058600309</v>
      </c>
      <c r="R27">
        <v>0</v>
      </c>
      <c r="S27">
        <v>288.16300000000001</v>
      </c>
      <c r="T27">
        <v>100090.072</v>
      </c>
      <c r="U27">
        <v>15.347340058600309</v>
      </c>
      <c r="V27">
        <v>0</v>
      </c>
      <c r="W27">
        <v>288.416</v>
      </c>
      <c r="X27">
        <v>100089.944</v>
      </c>
      <c r="Y27">
        <v>15.60052799016324</v>
      </c>
      <c r="Z27">
        <v>0</v>
      </c>
      <c r="AA27">
        <v>288.416</v>
      </c>
      <c r="AB27">
        <v>100089.944</v>
      </c>
      <c r="AC27">
        <v>15.60052799016324</v>
      </c>
      <c r="AD27">
        <v>0.06</v>
      </c>
      <c r="AE27">
        <v>288.16199999999998</v>
      </c>
      <c r="AF27">
        <v>100090.072</v>
      </c>
      <c r="AG27">
        <v>15.346338898353959</v>
      </c>
    </row>
    <row r="28" spans="1:33" x14ac:dyDescent="0.3">
      <c r="A28" s="2">
        <v>38139.09375</v>
      </c>
      <c r="B28">
        <v>14.34</v>
      </c>
      <c r="C28">
        <v>99690</v>
      </c>
      <c r="D28">
        <v>15.506</v>
      </c>
      <c r="E28">
        <v>99684.292000000001</v>
      </c>
      <c r="F28">
        <v>0</v>
      </c>
      <c r="G28">
        <v>288.15300000000002</v>
      </c>
      <c r="H28">
        <v>100090.072</v>
      </c>
      <c r="I28">
        <v>15.337983154567439</v>
      </c>
      <c r="J28">
        <v>0</v>
      </c>
      <c r="K28">
        <v>288.15300000000002</v>
      </c>
      <c r="L28">
        <v>100090.072</v>
      </c>
      <c r="M28">
        <v>15.337983154567439</v>
      </c>
      <c r="N28">
        <v>0</v>
      </c>
      <c r="O28">
        <v>288.16500000000002</v>
      </c>
      <c r="P28">
        <v>100090.06600000001</v>
      </c>
      <c r="Q28">
        <v>15.34999215858284</v>
      </c>
      <c r="R28">
        <v>0</v>
      </c>
      <c r="S28">
        <v>288.16500000000002</v>
      </c>
      <c r="T28">
        <v>100090.06600000001</v>
      </c>
      <c r="U28">
        <v>15.34999215858284</v>
      </c>
      <c r="V28">
        <v>0</v>
      </c>
      <c r="W28">
        <v>288.41500000000002</v>
      </c>
      <c r="X28">
        <v>100089.94100000001</v>
      </c>
      <c r="Y28">
        <v>15.60017964850095</v>
      </c>
      <c r="Z28">
        <v>0</v>
      </c>
      <c r="AA28">
        <v>288.41500000000002</v>
      </c>
      <c r="AB28">
        <v>100089.94100000001</v>
      </c>
      <c r="AC28">
        <v>15.60017964850095</v>
      </c>
      <c r="AD28">
        <v>0.06</v>
      </c>
      <c r="AE28">
        <v>288.166</v>
      </c>
      <c r="AF28">
        <v>100090.06600000001</v>
      </c>
      <c r="AG28">
        <v>15.350993321084051</v>
      </c>
    </row>
    <row r="29" spans="1:33" x14ac:dyDescent="0.3">
      <c r="A29" s="2">
        <v>38139.097222222219</v>
      </c>
      <c r="B29">
        <v>14.372</v>
      </c>
      <c r="C29">
        <v>99686</v>
      </c>
      <c r="D29">
        <v>15.522</v>
      </c>
      <c r="E29">
        <v>99683.5</v>
      </c>
      <c r="F29">
        <v>0</v>
      </c>
      <c r="G29">
        <v>288.16300000000001</v>
      </c>
      <c r="H29">
        <v>100090.06299999999</v>
      </c>
      <c r="I29">
        <v>15.34864291603594</v>
      </c>
      <c r="J29">
        <v>0</v>
      </c>
      <c r="K29">
        <v>288.16300000000001</v>
      </c>
      <c r="L29">
        <v>100090.06299999999</v>
      </c>
      <c r="M29">
        <v>15.34864291603594</v>
      </c>
      <c r="N29">
        <v>0</v>
      </c>
      <c r="O29">
        <v>288.17500000000001</v>
      </c>
      <c r="P29">
        <v>100090.057</v>
      </c>
      <c r="Q29">
        <v>15.360651946858701</v>
      </c>
      <c r="R29">
        <v>0</v>
      </c>
      <c r="S29">
        <v>288.17500000000001</v>
      </c>
      <c r="T29">
        <v>100090.057</v>
      </c>
      <c r="U29">
        <v>15.360651946858701</v>
      </c>
      <c r="V29">
        <v>0</v>
      </c>
      <c r="W29">
        <v>288.41800000000001</v>
      </c>
      <c r="X29">
        <v>100089.936</v>
      </c>
      <c r="Y29">
        <v>15.60383514488586</v>
      </c>
      <c r="Z29">
        <v>0</v>
      </c>
      <c r="AA29">
        <v>288.41800000000001</v>
      </c>
      <c r="AB29">
        <v>100089.936</v>
      </c>
      <c r="AC29">
        <v>15.60383514488586</v>
      </c>
      <c r="AD29">
        <v>0.06</v>
      </c>
      <c r="AE29">
        <v>288.17500000000001</v>
      </c>
      <c r="AF29">
        <v>100090.057</v>
      </c>
      <c r="AG29">
        <v>15.360651946858701</v>
      </c>
    </row>
    <row r="30" spans="1:33" x14ac:dyDescent="0.3">
      <c r="A30" s="2">
        <v>38139.100694444453</v>
      </c>
      <c r="B30">
        <v>14.33</v>
      </c>
      <c r="C30">
        <v>99690</v>
      </c>
      <c r="D30">
        <v>15.488</v>
      </c>
      <c r="E30">
        <v>99682.707999999999</v>
      </c>
      <c r="F30">
        <v>0</v>
      </c>
      <c r="G30">
        <v>288.161</v>
      </c>
      <c r="H30">
        <v>100090.061</v>
      </c>
      <c r="I30">
        <v>15.34729449547029</v>
      </c>
      <c r="J30">
        <v>0</v>
      </c>
      <c r="K30">
        <v>288.161</v>
      </c>
      <c r="L30">
        <v>100090.061</v>
      </c>
      <c r="M30">
        <v>15.34729449547029</v>
      </c>
      <c r="N30">
        <v>0</v>
      </c>
      <c r="O30">
        <v>288.173</v>
      </c>
      <c r="P30">
        <v>100090.05499999999</v>
      </c>
      <c r="Q30">
        <v>15.359303553546971</v>
      </c>
      <c r="R30">
        <v>0</v>
      </c>
      <c r="S30">
        <v>288.173</v>
      </c>
      <c r="T30">
        <v>100090.05499999999</v>
      </c>
      <c r="U30">
        <v>15.359303553546971</v>
      </c>
      <c r="V30">
        <v>0</v>
      </c>
      <c r="W30">
        <v>288.411</v>
      </c>
      <c r="X30">
        <v>100089.935</v>
      </c>
      <c r="Y30">
        <v>15.597482295173901</v>
      </c>
      <c r="Z30">
        <v>0</v>
      </c>
      <c r="AA30">
        <v>288.411</v>
      </c>
      <c r="AB30">
        <v>100089.935</v>
      </c>
      <c r="AC30">
        <v>15.597482295173901</v>
      </c>
      <c r="AD30">
        <v>0.06</v>
      </c>
      <c r="AE30">
        <v>288.173</v>
      </c>
      <c r="AF30">
        <v>100090.054</v>
      </c>
      <c r="AG30">
        <v>15.35930272915272</v>
      </c>
    </row>
    <row r="31" spans="1:33" x14ac:dyDescent="0.3">
      <c r="A31" s="2">
        <v>38139.104166666657</v>
      </c>
      <c r="B31">
        <v>14.321999999999999</v>
      </c>
      <c r="C31">
        <v>99692</v>
      </c>
      <c r="D31">
        <v>15.422000000000001</v>
      </c>
      <c r="E31">
        <v>99681.917000000001</v>
      </c>
      <c r="F31">
        <v>0</v>
      </c>
      <c r="G31">
        <v>288.16800000000001</v>
      </c>
      <c r="H31">
        <v>100090.053</v>
      </c>
      <c r="I31">
        <v>15.354950822225311</v>
      </c>
      <c r="J31">
        <v>0</v>
      </c>
      <c r="K31">
        <v>288.16800000000001</v>
      </c>
      <c r="L31">
        <v>100090.053</v>
      </c>
      <c r="M31">
        <v>15.354950822225311</v>
      </c>
      <c r="N31">
        <v>0</v>
      </c>
      <c r="O31">
        <v>288.18</v>
      </c>
      <c r="P31">
        <v>100090.048</v>
      </c>
      <c r="Q31">
        <v>15.366960731577249</v>
      </c>
      <c r="R31">
        <v>0</v>
      </c>
      <c r="S31">
        <v>288.18</v>
      </c>
      <c r="T31">
        <v>100090.048</v>
      </c>
      <c r="U31">
        <v>15.366960731577249</v>
      </c>
      <c r="V31">
        <v>0</v>
      </c>
      <c r="W31">
        <v>288.41300000000001</v>
      </c>
      <c r="X31">
        <v>100089.931</v>
      </c>
      <c r="Y31">
        <v>15.600136637178201</v>
      </c>
      <c r="Z31">
        <v>0</v>
      </c>
      <c r="AA31">
        <v>288.41300000000001</v>
      </c>
      <c r="AB31">
        <v>100089.931</v>
      </c>
      <c r="AC31">
        <v>15.600136637178201</v>
      </c>
      <c r="AD31">
        <v>0.06</v>
      </c>
      <c r="AE31">
        <v>288.18</v>
      </c>
      <c r="AF31">
        <v>100090.048</v>
      </c>
      <c r="AG31">
        <v>15.366960731577249</v>
      </c>
    </row>
    <row r="32" spans="1:33" x14ac:dyDescent="0.3">
      <c r="A32" s="2">
        <v>38139.107638888891</v>
      </c>
      <c r="B32">
        <v>14.324</v>
      </c>
      <c r="C32">
        <v>99684</v>
      </c>
      <c r="D32">
        <v>15.504</v>
      </c>
      <c r="E32">
        <v>99681.125</v>
      </c>
      <c r="F32">
        <v>0</v>
      </c>
      <c r="G32">
        <v>288.16500000000002</v>
      </c>
      <c r="H32">
        <v>100090.05100000001</v>
      </c>
      <c r="I32">
        <v>15.35260124577553</v>
      </c>
      <c r="J32">
        <v>0</v>
      </c>
      <c r="K32">
        <v>288.16500000000002</v>
      </c>
      <c r="L32">
        <v>100090.05100000001</v>
      </c>
      <c r="M32">
        <v>15.35260124577553</v>
      </c>
      <c r="N32">
        <v>0</v>
      </c>
      <c r="O32">
        <v>288.17700000000002</v>
      </c>
      <c r="P32">
        <v>100090.046</v>
      </c>
      <c r="Q32">
        <v>15.36461118239248</v>
      </c>
      <c r="R32">
        <v>0</v>
      </c>
      <c r="S32">
        <v>288.17700000000002</v>
      </c>
      <c r="T32">
        <v>100090.046</v>
      </c>
      <c r="U32">
        <v>15.36461118239248</v>
      </c>
      <c r="V32">
        <v>0</v>
      </c>
      <c r="W32">
        <v>288.40699999999998</v>
      </c>
      <c r="X32">
        <v>100089.93</v>
      </c>
      <c r="Y32">
        <v>15.59478492897165</v>
      </c>
      <c r="Z32">
        <v>0</v>
      </c>
      <c r="AA32">
        <v>288.40699999999998</v>
      </c>
      <c r="AB32">
        <v>100089.93</v>
      </c>
      <c r="AC32">
        <v>15.59478492897165</v>
      </c>
      <c r="AD32">
        <v>0.06</v>
      </c>
      <c r="AE32">
        <v>288.17700000000002</v>
      </c>
      <c r="AF32">
        <v>100090.045</v>
      </c>
      <c r="AG32">
        <v>15.364610357983111</v>
      </c>
    </row>
    <row r="33" spans="1:33" x14ac:dyDescent="0.3">
      <c r="A33" s="2">
        <v>38139.111111111109</v>
      </c>
      <c r="B33">
        <v>14.302</v>
      </c>
      <c r="C33">
        <v>99686</v>
      </c>
      <c r="D33">
        <v>15.348000000000001</v>
      </c>
      <c r="E33">
        <v>99680.332999999999</v>
      </c>
      <c r="F33">
        <v>0</v>
      </c>
      <c r="G33">
        <v>288.173</v>
      </c>
      <c r="H33">
        <v>100090.04399999999</v>
      </c>
      <c r="I33">
        <v>15.36126045247283</v>
      </c>
      <c r="J33">
        <v>0</v>
      </c>
      <c r="K33">
        <v>288.173</v>
      </c>
      <c r="L33">
        <v>100090.04399999999</v>
      </c>
      <c r="M33">
        <v>15.36126045247283</v>
      </c>
      <c r="N33">
        <v>0</v>
      </c>
      <c r="O33">
        <v>288.18400000000003</v>
      </c>
      <c r="P33">
        <v>100090.039</v>
      </c>
      <c r="Q33">
        <v>15.372269242230001</v>
      </c>
      <c r="R33">
        <v>0</v>
      </c>
      <c r="S33">
        <v>288.18400000000003</v>
      </c>
      <c r="T33">
        <v>100090.039</v>
      </c>
      <c r="U33">
        <v>15.372269242230001</v>
      </c>
      <c r="V33">
        <v>0</v>
      </c>
      <c r="W33">
        <v>288.40899999999999</v>
      </c>
      <c r="X33">
        <v>100089.92600000001</v>
      </c>
      <c r="Y33">
        <v>15.59744011282339</v>
      </c>
      <c r="Z33">
        <v>0</v>
      </c>
      <c r="AA33">
        <v>288.40899999999999</v>
      </c>
      <c r="AB33">
        <v>100089.92600000001</v>
      </c>
      <c r="AC33">
        <v>15.59744011282339</v>
      </c>
      <c r="AD33">
        <v>0.06</v>
      </c>
      <c r="AE33">
        <v>288.18400000000003</v>
      </c>
      <c r="AF33">
        <v>100090.039</v>
      </c>
      <c r="AG33">
        <v>15.372269242230001</v>
      </c>
    </row>
    <row r="34" spans="1:33" x14ac:dyDescent="0.3">
      <c r="A34" s="2">
        <v>38139.114583333343</v>
      </c>
      <c r="B34">
        <v>14.242000000000001</v>
      </c>
      <c r="C34">
        <v>99678</v>
      </c>
      <c r="D34">
        <v>15.273999999999999</v>
      </c>
      <c r="E34">
        <v>99679.542000000001</v>
      </c>
      <c r="F34">
        <v>0</v>
      </c>
      <c r="G34">
        <v>288.17</v>
      </c>
      <c r="H34">
        <v>100090.042</v>
      </c>
      <c r="I34">
        <v>15.35891005938146</v>
      </c>
      <c r="J34">
        <v>0</v>
      </c>
      <c r="K34">
        <v>288.17</v>
      </c>
      <c r="L34">
        <v>100090.042</v>
      </c>
      <c r="M34">
        <v>15.35891005938146</v>
      </c>
      <c r="N34">
        <v>0</v>
      </c>
      <c r="O34">
        <v>288.18200000000002</v>
      </c>
      <c r="P34">
        <v>100090.03599999999</v>
      </c>
      <c r="Q34">
        <v>15.37091922573819</v>
      </c>
      <c r="R34">
        <v>0</v>
      </c>
      <c r="S34">
        <v>288.18200000000002</v>
      </c>
      <c r="T34">
        <v>100090.03599999999</v>
      </c>
      <c r="U34">
        <v>15.37091922573819</v>
      </c>
      <c r="V34">
        <v>0</v>
      </c>
      <c r="W34">
        <v>288.404</v>
      </c>
      <c r="X34">
        <v>100089.925</v>
      </c>
      <c r="Y34">
        <v>15.59308872899379</v>
      </c>
      <c r="Z34">
        <v>0</v>
      </c>
      <c r="AA34">
        <v>288.404</v>
      </c>
      <c r="AB34">
        <v>100089.925</v>
      </c>
      <c r="AC34">
        <v>15.59308872899379</v>
      </c>
      <c r="AD34">
        <v>0.06</v>
      </c>
      <c r="AE34">
        <v>288.18200000000002</v>
      </c>
      <c r="AF34">
        <v>100090.03599999999</v>
      </c>
      <c r="AG34">
        <v>15.37091922573819</v>
      </c>
    </row>
    <row r="35" spans="1:33" x14ac:dyDescent="0.3">
      <c r="A35" s="2">
        <v>38139.118055555547</v>
      </c>
      <c r="B35">
        <v>14.22</v>
      </c>
      <c r="C35">
        <v>99678</v>
      </c>
      <c r="D35">
        <v>15.231999999999999</v>
      </c>
      <c r="E35">
        <v>99678.75</v>
      </c>
      <c r="F35">
        <v>0</v>
      </c>
      <c r="G35">
        <v>288.178</v>
      </c>
      <c r="H35">
        <v>100090.035</v>
      </c>
      <c r="I35">
        <v>15.367569326871941</v>
      </c>
      <c r="J35">
        <v>0</v>
      </c>
      <c r="K35">
        <v>288.178</v>
      </c>
      <c r="L35">
        <v>100090.035</v>
      </c>
      <c r="M35">
        <v>15.367569326871941</v>
      </c>
      <c r="N35">
        <v>0</v>
      </c>
      <c r="O35">
        <v>288.18900000000002</v>
      </c>
      <c r="P35">
        <v>100090.02899999999</v>
      </c>
      <c r="Q35">
        <v>15.37857734182592</v>
      </c>
      <c r="R35">
        <v>0</v>
      </c>
      <c r="S35">
        <v>288.18900000000002</v>
      </c>
      <c r="T35">
        <v>100090.02899999999</v>
      </c>
      <c r="U35">
        <v>15.37857734182592</v>
      </c>
      <c r="V35">
        <v>0</v>
      </c>
      <c r="W35">
        <v>288.40600000000001</v>
      </c>
      <c r="X35">
        <v>100089.921</v>
      </c>
      <c r="Y35">
        <v>15.595743928496351</v>
      </c>
      <c r="Z35">
        <v>0</v>
      </c>
      <c r="AA35">
        <v>288.40600000000001</v>
      </c>
      <c r="AB35">
        <v>100089.921</v>
      </c>
      <c r="AC35">
        <v>15.595743928496351</v>
      </c>
      <c r="AD35">
        <v>0.06</v>
      </c>
      <c r="AE35">
        <v>288.18900000000002</v>
      </c>
      <c r="AF35">
        <v>100090.03</v>
      </c>
      <c r="AG35">
        <v>15.378578166275419</v>
      </c>
    </row>
    <row r="36" spans="1:33" x14ac:dyDescent="0.3">
      <c r="A36" s="2">
        <v>38139.121527777781</v>
      </c>
      <c r="B36">
        <v>14.2</v>
      </c>
      <c r="C36">
        <v>99670</v>
      </c>
      <c r="D36">
        <v>15.247999999999999</v>
      </c>
      <c r="E36">
        <v>99677.957999999999</v>
      </c>
      <c r="F36">
        <v>0</v>
      </c>
      <c r="G36">
        <v>288.17500000000001</v>
      </c>
      <c r="H36">
        <v>100090.033</v>
      </c>
      <c r="I36">
        <v>15.365219772716159</v>
      </c>
      <c r="J36">
        <v>0</v>
      </c>
      <c r="K36">
        <v>288.17500000000001</v>
      </c>
      <c r="L36">
        <v>100090.033</v>
      </c>
      <c r="M36">
        <v>15.365219772716159</v>
      </c>
      <c r="N36">
        <v>0</v>
      </c>
      <c r="O36">
        <v>288.18599999999998</v>
      </c>
      <c r="P36">
        <v>100090.027</v>
      </c>
      <c r="Q36">
        <v>15.376227812673511</v>
      </c>
      <c r="R36">
        <v>0</v>
      </c>
      <c r="S36">
        <v>288.18599999999998</v>
      </c>
      <c r="T36">
        <v>100090.027</v>
      </c>
      <c r="U36">
        <v>15.376227812673511</v>
      </c>
      <c r="V36">
        <v>0</v>
      </c>
      <c r="W36">
        <v>288.40100000000001</v>
      </c>
      <c r="X36">
        <v>100089.92</v>
      </c>
      <c r="Y36">
        <v>15.591393357032469</v>
      </c>
      <c r="Z36">
        <v>0</v>
      </c>
      <c r="AA36">
        <v>288.40100000000001</v>
      </c>
      <c r="AB36">
        <v>100089.92</v>
      </c>
      <c r="AC36">
        <v>15.591393357032469</v>
      </c>
      <c r="AD36">
        <v>0.06</v>
      </c>
      <c r="AE36">
        <v>288.18700000000001</v>
      </c>
      <c r="AF36">
        <v>100090.027</v>
      </c>
      <c r="AG36">
        <v>15.37722899325763</v>
      </c>
    </row>
    <row r="37" spans="1:33" x14ac:dyDescent="0.3">
      <c r="A37" s="2">
        <v>38139.125</v>
      </c>
      <c r="B37">
        <v>14.224</v>
      </c>
      <c r="C37">
        <v>99678</v>
      </c>
      <c r="D37">
        <v>15.266</v>
      </c>
      <c r="E37">
        <v>99677.167000000001</v>
      </c>
      <c r="F37">
        <v>0</v>
      </c>
      <c r="G37">
        <v>288.18299999999999</v>
      </c>
      <c r="H37">
        <v>100090.026</v>
      </c>
      <c r="I37">
        <v>15.37387827318196</v>
      </c>
      <c r="J37">
        <v>0</v>
      </c>
      <c r="K37">
        <v>288.18299999999999</v>
      </c>
      <c r="L37">
        <v>100090.026</v>
      </c>
      <c r="M37">
        <v>15.37387827318196</v>
      </c>
      <c r="N37">
        <v>0</v>
      </c>
      <c r="O37">
        <v>288.19400000000002</v>
      </c>
      <c r="P37">
        <v>100090.02099999999</v>
      </c>
      <c r="Q37">
        <v>15.38488716223276</v>
      </c>
      <c r="R37">
        <v>0</v>
      </c>
      <c r="S37">
        <v>288.19400000000002</v>
      </c>
      <c r="T37">
        <v>100090.02099999999</v>
      </c>
      <c r="U37">
        <v>15.38488716223276</v>
      </c>
      <c r="V37">
        <v>0</v>
      </c>
      <c r="W37">
        <v>288.404</v>
      </c>
      <c r="X37">
        <v>100089.916</v>
      </c>
      <c r="Y37">
        <v>15.59504892625654</v>
      </c>
      <c r="Z37">
        <v>0</v>
      </c>
      <c r="AA37">
        <v>288.404</v>
      </c>
      <c r="AB37">
        <v>100089.916</v>
      </c>
      <c r="AC37">
        <v>15.59504892625654</v>
      </c>
      <c r="AD37">
        <v>0.06</v>
      </c>
      <c r="AE37">
        <v>288.19400000000002</v>
      </c>
      <c r="AF37">
        <v>100090.02099999999</v>
      </c>
      <c r="AG37">
        <v>15.38488716223276</v>
      </c>
    </row>
    <row r="38" spans="1:33" x14ac:dyDescent="0.3">
      <c r="A38" s="2">
        <v>38139.128472222219</v>
      </c>
      <c r="B38">
        <v>14.234</v>
      </c>
      <c r="C38">
        <v>99676</v>
      </c>
      <c r="D38">
        <v>15.257999999999999</v>
      </c>
      <c r="E38">
        <v>99678.042000000001</v>
      </c>
      <c r="F38">
        <v>0</v>
      </c>
      <c r="G38">
        <v>288.19799999999998</v>
      </c>
      <c r="H38">
        <v>100089.996</v>
      </c>
      <c r="I38">
        <v>15.38814687855017</v>
      </c>
      <c r="J38">
        <v>0</v>
      </c>
      <c r="K38">
        <v>288.19799999999998</v>
      </c>
      <c r="L38">
        <v>100089.996</v>
      </c>
      <c r="M38">
        <v>15.38814687855017</v>
      </c>
      <c r="N38">
        <v>0</v>
      </c>
      <c r="O38">
        <v>288.20999999999998</v>
      </c>
      <c r="P38">
        <v>100089.99099999999</v>
      </c>
      <c r="Q38">
        <v>15.400156919042439</v>
      </c>
      <c r="R38">
        <v>0</v>
      </c>
      <c r="S38">
        <v>288.20999999999998</v>
      </c>
      <c r="T38">
        <v>100089.99099999999</v>
      </c>
      <c r="U38">
        <v>15.400156919042439</v>
      </c>
      <c r="V38">
        <v>0</v>
      </c>
      <c r="W38">
        <v>288.41800000000001</v>
      </c>
      <c r="X38">
        <v>100089.886</v>
      </c>
      <c r="Y38">
        <v>15.60831577270949</v>
      </c>
      <c r="Z38">
        <v>0</v>
      </c>
      <c r="AA38">
        <v>288.41800000000001</v>
      </c>
      <c r="AB38">
        <v>100089.886</v>
      </c>
      <c r="AC38">
        <v>15.60831577270949</v>
      </c>
      <c r="AD38">
        <v>0.06</v>
      </c>
      <c r="AE38">
        <v>288.20999999999998</v>
      </c>
      <c r="AF38">
        <v>100089.99099999999</v>
      </c>
      <c r="AG38">
        <v>15.400156919042439</v>
      </c>
    </row>
    <row r="39" spans="1:33" x14ac:dyDescent="0.3">
      <c r="A39" s="2">
        <v>38139.131944444453</v>
      </c>
      <c r="B39">
        <v>14.263999999999999</v>
      </c>
      <c r="C39">
        <v>99676</v>
      </c>
      <c r="D39">
        <v>15.228</v>
      </c>
      <c r="E39">
        <v>99678.917000000001</v>
      </c>
      <c r="F39">
        <v>0</v>
      </c>
      <c r="G39">
        <v>288.233</v>
      </c>
      <c r="H39">
        <v>100089.95600000001</v>
      </c>
      <c r="I39">
        <v>15.42243072157561</v>
      </c>
      <c r="J39">
        <v>0</v>
      </c>
      <c r="K39">
        <v>288.23399999999998</v>
      </c>
      <c r="L39">
        <v>100089.95600000001</v>
      </c>
      <c r="M39">
        <v>15.42343189920172</v>
      </c>
      <c r="N39">
        <v>0</v>
      </c>
      <c r="O39">
        <v>288.24400000000003</v>
      </c>
      <c r="P39">
        <v>100089.95</v>
      </c>
      <c r="Q39">
        <v>15.433438727822139</v>
      </c>
      <c r="R39">
        <v>0</v>
      </c>
      <c r="S39">
        <v>288.24400000000003</v>
      </c>
      <c r="T39">
        <v>100089.95</v>
      </c>
      <c r="U39">
        <v>15.433438727822139</v>
      </c>
      <c r="V39">
        <v>0</v>
      </c>
      <c r="W39">
        <v>288.44900000000001</v>
      </c>
      <c r="X39">
        <v>100089.84699999999</v>
      </c>
      <c r="Y39">
        <v>15.638595142718881</v>
      </c>
      <c r="Z39">
        <v>0</v>
      </c>
      <c r="AA39">
        <v>288.44900000000001</v>
      </c>
      <c r="AB39">
        <v>100089.84699999999</v>
      </c>
      <c r="AC39">
        <v>15.638595142718881</v>
      </c>
      <c r="AD39">
        <v>0.06</v>
      </c>
      <c r="AE39">
        <v>288.24400000000003</v>
      </c>
      <c r="AF39">
        <v>100089.95</v>
      </c>
      <c r="AG39">
        <v>15.433438727822139</v>
      </c>
    </row>
    <row r="40" spans="1:33" x14ac:dyDescent="0.3">
      <c r="A40" s="2">
        <v>38139.135416666657</v>
      </c>
      <c r="B40">
        <v>14.327999999999999</v>
      </c>
      <c r="C40">
        <v>99676</v>
      </c>
      <c r="D40">
        <v>15.226000000000001</v>
      </c>
      <c r="E40">
        <v>99679.792000000001</v>
      </c>
      <c r="F40">
        <v>0</v>
      </c>
      <c r="G40">
        <v>288.26</v>
      </c>
      <c r="H40">
        <v>100089.91899999999</v>
      </c>
      <c r="I40">
        <v>15.44870746294578</v>
      </c>
      <c r="J40">
        <v>0</v>
      </c>
      <c r="K40">
        <v>288.26</v>
      </c>
      <c r="L40">
        <v>100089.91899999999</v>
      </c>
      <c r="M40">
        <v>15.44870746294578</v>
      </c>
      <c r="N40">
        <v>0</v>
      </c>
      <c r="O40">
        <v>288.27100000000002</v>
      </c>
      <c r="P40">
        <v>100089.913</v>
      </c>
      <c r="Q40">
        <v>15.45971543992704</v>
      </c>
      <c r="R40">
        <v>0</v>
      </c>
      <c r="S40">
        <v>288.27100000000002</v>
      </c>
      <c r="T40">
        <v>100089.913</v>
      </c>
      <c r="U40">
        <v>15.45971543992704</v>
      </c>
      <c r="V40">
        <v>0</v>
      </c>
      <c r="W40">
        <v>288.47199999999998</v>
      </c>
      <c r="X40">
        <v>100089.81200000001</v>
      </c>
      <c r="Y40">
        <v>15.660868261827551</v>
      </c>
      <c r="Z40">
        <v>0</v>
      </c>
      <c r="AA40">
        <v>288.47199999999998</v>
      </c>
      <c r="AB40">
        <v>100089.81200000001</v>
      </c>
      <c r="AC40">
        <v>15.660868261827551</v>
      </c>
      <c r="AD40">
        <v>0.06</v>
      </c>
      <c r="AE40">
        <v>288.27100000000002</v>
      </c>
      <c r="AF40">
        <v>100089.913</v>
      </c>
      <c r="AG40">
        <v>15.45971543992704</v>
      </c>
    </row>
    <row r="41" spans="1:33" x14ac:dyDescent="0.3">
      <c r="A41" s="2">
        <v>38139.138888888891</v>
      </c>
      <c r="B41">
        <v>14.346</v>
      </c>
      <c r="C41">
        <v>99676</v>
      </c>
      <c r="D41">
        <v>15.172000000000001</v>
      </c>
      <c r="E41">
        <v>99680.667000000001</v>
      </c>
      <c r="F41">
        <v>0</v>
      </c>
      <c r="G41">
        <v>288.29599999999999</v>
      </c>
      <c r="H41">
        <v>100089.87699999999</v>
      </c>
      <c r="I41">
        <v>15.483990498923561</v>
      </c>
      <c r="J41">
        <v>0</v>
      </c>
      <c r="K41">
        <v>288.29599999999999</v>
      </c>
      <c r="L41">
        <v>100089.87699999999</v>
      </c>
      <c r="M41">
        <v>15.483990498923561</v>
      </c>
      <c r="N41">
        <v>0</v>
      </c>
      <c r="O41">
        <v>288.30700000000002</v>
      </c>
      <c r="P41">
        <v>100089.871</v>
      </c>
      <c r="Q41">
        <v>15.494998446327941</v>
      </c>
      <c r="R41">
        <v>0</v>
      </c>
      <c r="S41">
        <v>288.30700000000002</v>
      </c>
      <c r="T41">
        <v>100089.871</v>
      </c>
      <c r="U41">
        <v>15.494998446327941</v>
      </c>
      <c r="V41">
        <v>0</v>
      </c>
      <c r="W41">
        <v>288.50200000000001</v>
      </c>
      <c r="X41">
        <v>100089.773</v>
      </c>
      <c r="Y41">
        <v>15.690146172275041</v>
      </c>
      <c r="Z41">
        <v>0</v>
      </c>
      <c r="AA41">
        <v>288.50200000000001</v>
      </c>
      <c r="AB41">
        <v>100089.773</v>
      </c>
      <c r="AC41">
        <v>15.690146172275041</v>
      </c>
      <c r="AD41">
        <v>0.06</v>
      </c>
      <c r="AE41">
        <v>288.30700000000002</v>
      </c>
      <c r="AF41">
        <v>100089.871</v>
      </c>
      <c r="AG41">
        <v>15.494998446327941</v>
      </c>
    </row>
    <row r="42" spans="1:33" x14ac:dyDescent="0.3">
      <c r="A42" s="2">
        <v>38139.142361111109</v>
      </c>
      <c r="B42">
        <v>14.36</v>
      </c>
      <c r="C42">
        <v>99676</v>
      </c>
      <c r="D42">
        <v>15.146000000000001</v>
      </c>
      <c r="E42">
        <v>99681.542000000001</v>
      </c>
      <c r="F42">
        <v>0</v>
      </c>
      <c r="G42">
        <v>288.32100000000003</v>
      </c>
      <c r="H42">
        <v>100089.84</v>
      </c>
      <c r="I42">
        <v>15.50826461059745</v>
      </c>
      <c r="J42">
        <v>0</v>
      </c>
      <c r="K42">
        <v>288.32100000000003</v>
      </c>
      <c r="L42">
        <v>100089.84</v>
      </c>
      <c r="M42">
        <v>15.50826461059745</v>
      </c>
      <c r="N42">
        <v>0</v>
      </c>
      <c r="O42">
        <v>288.33199999999999</v>
      </c>
      <c r="P42">
        <v>100089.834</v>
      </c>
      <c r="Q42">
        <v>15.51927252877158</v>
      </c>
      <c r="R42">
        <v>0</v>
      </c>
      <c r="S42">
        <v>288.33199999999999</v>
      </c>
      <c r="T42">
        <v>100089.834</v>
      </c>
      <c r="U42">
        <v>15.51927252877158</v>
      </c>
      <c r="V42">
        <v>0</v>
      </c>
      <c r="W42">
        <v>288.52300000000002</v>
      </c>
      <c r="X42">
        <v>100089.738</v>
      </c>
      <c r="Y42">
        <v>15.7104167101038</v>
      </c>
      <c r="Z42">
        <v>0</v>
      </c>
      <c r="AA42">
        <v>288.52300000000002</v>
      </c>
      <c r="AB42">
        <v>100089.738</v>
      </c>
      <c r="AC42">
        <v>15.7104167101038</v>
      </c>
      <c r="AD42">
        <v>0.06</v>
      </c>
      <c r="AE42">
        <v>288.33199999999999</v>
      </c>
      <c r="AF42">
        <v>100089.834</v>
      </c>
      <c r="AG42">
        <v>15.51927252877158</v>
      </c>
    </row>
    <row r="43" spans="1:33" x14ac:dyDescent="0.3">
      <c r="A43" s="2">
        <v>38139.145833333343</v>
      </c>
      <c r="B43">
        <v>14.353999999999999</v>
      </c>
      <c r="C43">
        <v>99678</v>
      </c>
      <c r="D43">
        <v>15.166</v>
      </c>
      <c r="E43">
        <v>99682.417000000001</v>
      </c>
      <c r="F43">
        <v>0</v>
      </c>
      <c r="G43">
        <v>288.35700000000003</v>
      </c>
      <c r="H43">
        <v>100089.79700000001</v>
      </c>
      <c r="I43">
        <v>15.54354648857719</v>
      </c>
      <c r="J43">
        <v>0</v>
      </c>
      <c r="K43">
        <v>288.35700000000003</v>
      </c>
      <c r="L43">
        <v>100089.79700000001</v>
      </c>
      <c r="M43">
        <v>15.54354648857719</v>
      </c>
      <c r="N43">
        <v>0</v>
      </c>
      <c r="O43">
        <v>288.36799999999999</v>
      </c>
      <c r="P43">
        <v>100089.792</v>
      </c>
      <c r="Q43">
        <v>15.554555202097839</v>
      </c>
      <c r="R43">
        <v>0</v>
      </c>
      <c r="S43">
        <v>288.36799999999999</v>
      </c>
      <c r="T43">
        <v>100089.792</v>
      </c>
      <c r="U43">
        <v>15.554555202097839</v>
      </c>
      <c r="V43">
        <v>0</v>
      </c>
      <c r="W43">
        <v>288.553</v>
      </c>
      <c r="X43">
        <v>100089.698</v>
      </c>
      <c r="Y43">
        <v>15.739693520703669</v>
      </c>
      <c r="Z43">
        <v>0</v>
      </c>
      <c r="AA43">
        <v>288.553</v>
      </c>
      <c r="AB43">
        <v>100089.698</v>
      </c>
      <c r="AC43">
        <v>15.739693520703669</v>
      </c>
      <c r="AD43">
        <v>0.06</v>
      </c>
      <c r="AE43">
        <v>288.36799999999999</v>
      </c>
      <c r="AF43">
        <v>100089.792</v>
      </c>
      <c r="AG43">
        <v>15.554555202097839</v>
      </c>
    </row>
    <row r="44" spans="1:33" x14ac:dyDescent="0.3">
      <c r="A44" s="2">
        <v>38139.149305555547</v>
      </c>
      <c r="B44">
        <v>14.362</v>
      </c>
      <c r="C44">
        <v>99676</v>
      </c>
      <c r="D44">
        <v>15.204000000000001</v>
      </c>
      <c r="E44">
        <v>99683.292000000001</v>
      </c>
      <c r="F44">
        <v>0</v>
      </c>
      <c r="G44">
        <v>288.38200000000001</v>
      </c>
      <c r="H44">
        <v>100089.75900000001</v>
      </c>
      <c r="I44">
        <v>15.5678195007543</v>
      </c>
      <c r="J44">
        <v>0</v>
      </c>
      <c r="K44">
        <v>288.38200000000001</v>
      </c>
      <c r="L44">
        <v>100089.75900000001</v>
      </c>
      <c r="M44">
        <v>15.5678195007543</v>
      </c>
      <c r="N44">
        <v>0</v>
      </c>
      <c r="O44">
        <v>288.39299999999997</v>
      </c>
      <c r="P44">
        <v>100089.754</v>
      </c>
      <c r="Q44">
        <v>15.57882818508352</v>
      </c>
      <c r="R44">
        <v>0</v>
      </c>
      <c r="S44">
        <v>288.39299999999997</v>
      </c>
      <c r="T44">
        <v>100089.754</v>
      </c>
      <c r="U44">
        <v>15.57882818508352</v>
      </c>
      <c r="V44">
        <v>0</v>
      </c>
      <c r="W44">
        <v>288.57600000000002</v>
      </c>
      <c r="X44">
        <v>100089.662</v>
      </c>
      <c r="Y44">
        <v>15.76196533472404</v>
      </c>
      <c r="Z44">
        <v>0</v>
      </c>
      <c r="AA44">
        <v>288.57600000000002</v>
      </c>
      <c r="AB44">
        <v>100089.662</v>
      </c>
      <c r="AC44">
        <v>15.76196533472404</v>
      </c>
      <c r="AD44">
        <v>0.06</v>
      </c>
      <c r="AE44">
        <v>288.39299999999997</v>
      </c>
      <c r="AF44">
        <v>100089.753</v>
      </c>
      <c r="AG44">
        <v>15.57882736005951</v>
      </c>
    </row>
    <row r="45" spans="1:33" x14ac:dyDescent="0.3">
      <c r="A45" s="2">
        <v>38139.152777777781</v>
      </c>
      <c r="B45">
        <v>14.358000000000001</v>
      </c>
      <c r="C45">
        <v>99676</v>
      </c>
      <c r="D45">
        <v>15.07</v>
      </c>
      <c r="E45">
        <v>99684.167000000001</v>
      </c>
      <c r="F45">
        <v>0</v>
      </c>
      <c r="G45">
        <v>288.41899999999998</v>
      </c>
      <c r="H45">
        <v>100089.715</v>
      </c>
      <c r="I45">
        <v>15.604101382058561</v>
      </c>
      <c r="J45">
        <v>0</v>
      </c>
      <c r="K45">
        <v>288.42</v>
      </c>
      <c r="L45">
        <v>100089.715</v>
      </c>
      <c r="M45">
        <v>15.605102543914709</v>
      </c>
      <c r="N45">
        <v>0</v>
      </c>
      <c r="O45">
        <v>288.43</v>
      </c>
      <c r="P45">
        <v>100089.71</v>
      </c>
      <c r="Q45">
        <v>15.615110036836089</v>
      </c>
      <c r="R45">
        <v>0</v>
      </c>
      <c r="S45">
        <v>288.43</v>
      </c>
      <c r="T45">
        <v>100089.71</v>
      </c>
      <c r="U45">
        <v>15.615110036836089</v>
      </c>
      <c r="V45">
        <v>0</v>
      </c>
      <c r="W45">
        <v>288.608</v>
      </c>
      <c r="X45">
        <v>100089.621</v>
      </c>
      <c r="Y45">
        <v>15.793243362945701</v>
      </c>
      <c r="Z45">
        <v>0</v>
      </c>
      <c r="AA45">
        <v>288.608</v>
      </c>
      <c r="AB45">
        <v>100089.621</v>
      </c>
      <c r="AC45">
        <v>15.793243362945701</v>
      </c>
      <c r="AD45">
        <v>0.06</v>
      </c>
      <c r="AE45">
        <v>288.43</v>
      </c>
      <c r="AF45">
        <v>100089.71</v>
      </c>
      <c r="AG45">
        <v>15.615110036836089</v>
      </c>
    </row>
    <row r="46" spans="1:33" x14ac:dyDescent="0.3">
      <c r="A46" s="2">
        <v>38139.15625</v>
      </c>
      <c r="B46">
        <v>14.346</v>
      </c>
      <c r="C46">
        <v>99678</v>
      </c>
      <c r="D46">
        <v>15.068</v>
      </c>
      <c r="E46">
        <v>99685.042000000001</v>
      </c>
      <c r="F46">
        <v>0</v>
      </c>
      <c r="G46">
        <v>288.44600000000003</v>
      </c>
      <c r="H46">
        <v>100089.67600000001</v>
      </c>
      <c r="I46">
        <v>15.630375610104689</v>
      </c>
      <c r="J46">
        <v>0</v>
      </c>
      <c r="K46">
        <v>288.44600000000003</v>
      </c>
      <c r="L46">
        <v>100089.67600000001</v>
      </c>
      <c r="M46">
        <v>15.630375610104689</v>
      </c>
      <c r="N46">
        <v>0</v>
      </c>
      <c r="O46">
        <v>288.45699999999999</v>
      </c>
      <c r="P46">
        <v>100089.67</v>
      </c>
      <c r="Q46">
        <v>15.64138341042781</v>
      </c>
      <c r="R46">
        <v>0</v>
      </c>
      <c r="S46">
        <v>288.45699999999999</v>
      </c>
      <c r="T46">
        <v>100089.67</v>
      </c>
      <c r="U46">
        <v>15.64138341042781</v>
      </c>
      <c r="V46">
        <v>0</v>
      </c>
      <c r="W46">
        <v>288.63099999999997</v>
      </c>
      <c r="X46">
        <v>100089.58199999999</v>
      </c>
      <c r="Y46">
        <v>15.81551245194896</v>
      </c>
      <c r="Z46">
        <v>0</v>
      </c>
      <c r="AA46">
        <v>288.63099999999997</v>
      </c>
      <c r="AB46">
        <v>100089.58199999999</v>
      </c>
      <c r="AC46">
        <v>15.81551245194896</v>
      </c>
      <c r="AD46">
        <v>0.06</v>
      </c>
      <c r="AE46">
        <v>288.45699999999999</v>
      </c>
      <c r="AF46">
        <v>100089.67</v>
      </c>
      <c r="AG46">
        <v>15.64138341042781</v>
      </c>
    </row>
    <row r="47" spans="1:33" x14ac:dyDescent="0.3">
      <c r="A47" s="2">
        <v>38139.159722222219</v>
      </c>
      <c r="B47">
        <v>14.342000000000001</v>
      </c>
      <c r="C47">
        <v>99672</v>
      </c>
      <c r="D47">
        <v>15.096</v>
      </c>
      <c r="E47">
        <v>99685.917000000001</v>
      </c>
      <c r="F47">
        <v>0</v>
      </c>
      <c r="G47">
        <v>288.48500000000001</v>
      </c>
      <c r="H47">
        <v>100089.63</v>
      </c>
      <c r="I47">
        <v>15.668657807047619</v>
      </c>
      <c r="J47">
        <v>0</v>
      </c>
      <c r="K47">
        <v>288.48500000000001</v>
      </c>
      <c r="L47">
        <v>100089.63</v>
      </c>
      <c r="M47">
        <v>15.668657807047619</v>
      </c>
      <c r="N47">
        <v>0</v>
      </c>
      <c r="O47">
        <v>288.495</v>
      </c>
      <c r="P47">
        <v>100089.625</v>
      </c>
      <c r="Q47">
        <v>15.67866524635946</v>
      </c>
      <c r="R47">
        <v>0</v>
      </c>
      <c r="S47">
        <v>288.495</v>
      </c>
      <c r="T47">
        <v>100089.625</v>
      </c>
      <c r="U47">
        <v>15.67866524635946</v>
      </c>
      <c r="V47">
        <v>0</v>
      </c>
      <c r="W47">
        <v>288.66399999999999</v>
      </c>
      <c r="X47">
        <v>100089.54</v>
      </c>
      <c r="Y47">
        <v>15.84779051454046</v>
      </c>
      <c r="Z47">
        <v>0</v>
      </c>
      <c r="AA47">
        <v>288.66399999999999</v>
      </c>
      <c r="AB47">
        <v>100089.54</v>
      </c>
      <c r="AC47">
        <v>15.84779051454046</v>
      </c>
      <c r="AD47">
        <v>0.06</v>
      </c>
      <c r="AE47">
        <v>288.495</v>
      </c>
      <c r="AF47">
        <v>100089.625</v>
      </c>
      <c r="AG47">
        <v>15.67866524635946</v>
      </c>
    </row>
    <row r="48" spans="1:33" x14ac:dyDescent="0.3">
      <c r="A48" s="2">
        <v>38139.163194444453</v>
      </c>
      <c r="B48">
        <v>14.305999999999999</v>
      </c>
      <c r="C48">
        <v>99688</v>
      </c>
      <c r="D48">
        <v>15.186</v>
      </c>
      <c r="E48">
        <v>99686.792000000001</v>
      </c>
      <c r="F48">
        <v>0</v>
      </c>
      <c r="G48">
        <v>288.512</v>
      </c>
      <c r="H48">
        <v>100089.58900000001</v>
      </c>
      <c r="I48">
        <v>15.694930085539969</v>
      </c>
      <c r="J48">
        <v>0</v>
      </c>
      <c r="K48">
        <v>288.512</v>
      </c>
      <c r="L48">
        <v>100089.58900000001</v>
      </c>
      <c r="M48">
        <v>15.694930085539969</v>
      </c>
      <c r="N48">
        <v>0</v>
      </c>
      <c r="O48">
        <v>288.52300000000002</v>
      </c>
      <c r="P48">
        <v>100089.584</v>
      </c>
      <c r="Q48">
        <v>15.705938652110721</v>
      </c>
      <c r="R48">
        <v>0</v>
      </c>
      <c r="S48">
        <v>288.52300000000002</v>
      </c>
      <c r="T48">
        <v>100089.584</v>
      </c>
      <c r="U48">
        <v>15.705938652110721</v>
      </c>
      <c r="V48">
        <v>0</v>
      </c>
      <c r="W48">
        <v>288.68900000000002</v>
      </c>
      <c r="X48">
        <v>100089.5</v>
      </c>
      <c r="Y48">
        <v>15.872060833842511</v>
      </c>
      <c r="Z48">
        <v>0</v>
      </c>
      <c r="AA48">
        <v>288.68900000000002</v>
      </c>
      <c r="AB48">
        <v>100089.5</v>
      </c>
      <c r="AC48">
        <v>15.872060833842511</v>
      </c>
      <c r="AD48">
        <v>0.23899999999999999</v>
      </c>
      <c r="AE48">
        <v>288.52300000000002</v>
      </c>
      <c r="AF48">
        <v>100089.584</v>
      </c>
      <c r="AG48">
        <v>15.705938652110721</v>
      </c>
    </row>
    <row r="49" spans="1:33" x14ac:dyDescent="0.3">
      <c r="A49" s="2">
        <v>38139.166666666657</v>
      </c>
      <c r="B49">
        <v>14.28</v>
      </c>
      <c r="C49">
        <v>99690</v>
      </c>
      <c r="D49">
        <v>15.215999999999999</v>
      </c>
      <c r="E49">
        <v>99687.667000000001</v>
      </c>
      <c r="F49">
        <v>0</v>
      </c>
      <c r="G49">
        <v>288.55200000000002</v>
      </c>
      <c r="H49">
        <v>100089.542</v>
      </c>
      <c r="I49">
        <v>15.734212244737529</v>
      </c>
      <c r="J49">
        <v>0</v>
      </c>
      <c r="K49">
        <v>288.55200000000002</v>
      </c>
      <c r="L49">
        <v>100089.542</v>
      </c>
      <c r="M49">
        <v>15.734212244737529</v>
      </c>
      <c r="N49">
        <v>0</v>
      </c>
      <c r="O49">
        <v>288.56299999999999</v>
      </c>
      <c r="P49">
        <v>100089.537</v>
      </c>
      <c r="Q49">
        <v>15.745220781620279</v>
      </c>
      <c r="R49">
        <v>0</v>
      </c>
      <c r="S49">
        <v>288.56299999999999</v>
      </c>
      <c r="T49">
        <v>100089.537</v>
      </c>
      <c r="U49">
        <v>15.745220781620279</v>
      </c>
      <c r="V49">
        <v>0</v>
      </c>
      <c r="W49">
        <v>288.72399999999999</v>
      </c>
      <c r="X49">
        <v>100089.45600000001</v>
      </c>
      <c r="Y49">
        <v>15.90633923699232</v>
      </c>
      <c r="Z49">
        <v>0</v>
      </c>
      <c r="AA49">
        <v>288.72399999999999</v>
      </c>
      <c r="AB49">
        <v>100089.45600000001</v>
      </c>
      <c r="AC49">
        <v>15.90633923699232</v>
      </c>
      <c r="AD49">
        <v>0.23899999999999999</v>
      </c>
      <c r="AE49">
        <v>288.56299999999999</v>
      </c>
      <c r="AF49">
        <v>100089.537</v>
      </c>
      <c r="AG49">
        <v>15.745220781620279</v>
      </c>
    </row>
    <row r="50" spans="1:33" x14ac:dyDescent="0.3">
      <c r="A50" s="2">
        <v>38139.170138888891</v>
      </c>
      <c r="B50">
        <v>14.263999999999999</v>
      </c>
      <c r="C50">
        <v>99692</v>
      </c>
      <c r="D50">
        <v>15.254</v>
      </c>
      <c r="E50">
        <v>99687.667000000001</v>
      </c>
      <c r="F50">
        <v>0</v>
      </c>
      <c r="G50">
        <v>288.5</v>
      </c>
      <c r="H50">
        <v>100089.625</v>
      </c>
      <c r="I50">
        <v>15.682220878336469</v>
      </c>
      <c r="J50">
        <v>0</v>
      </c>
      <c r="K50">
        <v>288.5</v>
      </c>
      <c r="L50">
        <v>100089.625</v>
      </c>
      <c r="M50">
        <v>15.682220878336469</v>
      </c>
      <c r="N50">
        <v>0</v>
      </c>
      <c r="O50">
        <v>288.51</v>
      </c>
      <c r="P50">
        <v>100089.62</v>
      </c>
      <c r="Q50">
        <v>15.69222826704606</v>
      </c>
      <c r="R50">
        <v>0</v>
      </c>
      <c r="S50">
        <v>288.51</v>
      </c>
      <c r="T50">
        <v>100089.62</v>
      </c>
      <c r="U50">
        <v>15.69222826704606</v>
      </c>
      <c r="V50">
        <v>0</v>
      </c>
      <c r="W50">
        <v>288.66300000000001</v>
      </c>
      <c r="X50">
        <v>100089.54399999999</v>
      </c>
      <c r="Y50">
        <v>15.845341691507141</v>
      </c>
      <c r="Z50">
        <v>0</v>
      </c>
      <c r="AA50">
        <v>288.66300000000001</v>
      </c>
      <c r="AB50">
        <v>100089.54399999999</v>
      </c>
      <c r="AC50">
        <v>15.845341691507141</v>
      </c>
      <c r="AD50">
        <v>0.23899999999999999</v>
      </c>
      <c r="AE50">
        <v>288.51100000000002</v>
      </c>
      <c r="AF50">
        <v>100089.61900000001</v>
      </c>
      <c r="AG50">
        <v>15.693228593225401</v>
      </c>
    </row>
    <row r="51" spans="1:33" x14ac:dyDescent="0.3">
      <c r="A51" s="2">
        <v>38139.173611111109</v>
      </c>
      <c r="B51">
        <v>14.246</v>
      </c>
      <c r="C51">
        <v>99694</v>
      </c>
      <c r="D51">
        <v>15.33</v>
      </c>
      <c r="E51">
        <v>99687.667000000001</v>
      </c>
      <c r="F51">
        <v>0</v>
      </c>
      <c r="G51">
        <v>288.428</v>
      </c>
      <c r="H51">
        <v>100089.715</v>
      </c>
      <c r="I51">
        <v>15.6102122273399</v>
      </c>
      <c r="J51">
        <v>0</v>
      </c>
      <c r="K51">
        <v>288.428</v>
      </c>
      <c r="L51">
        <v>100089.715</v>
      </c>
      <c r="M51">
        <v>15.6102122273399</v>
      </c>
      <c r="N51">
        <v>0</v>
      </c>
      <c r="O51">
        <v>288.43700000000001</v>
      </c>
      <c r="P51">
        <v>100089.71</v>
      </c>
      <c r="Q51">
        <v>15.619218467868111</v>
      </c>
      <c r="R51">
        <v>0</v>
      </c>
      <c r="S51">
        <v>288.43700000000001</v>
      </c>
      <c r="T51">
        <v>100089.71</v>
      </c>
      <c r="U51">
        <v>15.619218467868111</v>
      </c>
      <c r="V51">
        <v>0</v>
      </c>
      <c r="W51">
        <v>288.58499999999998</v>
      </c>
      <c r="X51">
        <v>100089.637</v>
      </c>
      <c r="Y51">
        <v>15.767328666467449</v>
      </c>
      <c r="Z51">
        <v>0</v>
      </c>
      <c r="AA51">
        <v>288.58499999999998</v>
      </c>
      <c r="AB51">
        <v>100089.637</v>
      </c>
      <c r="AC51">
        <v>15.767328666467449</v>
      </c>
      <c r="AD51">
        <v>0.23899999999999999</v>
      </c>
      <c r="AE51">
        <v>288.43799999999999</v>
      </c>
      <c r="AF51">
        <v>100089.71</v>
      </c>
      <c r="AG51">
        <v>15.620219619656719</v>
      </c>
    </row>
    <row r="52" spans="1:33" x14ac:dyDescent="0.3">
      <c r="A52" s="2">
        <v>38139.177083333343</v>
      </c>
      <c r="B52">
        <v>14.25</v>
      </c>
      <c r="C52">
        <v>99690</v>
      </c>
      <c r="D52">
        <v>15.298</v>
      </c>
      <c r="E52">
        <v>99687.667000000001</v>
      </c>
      <c r="F52">
        <v>0</v>
      </c>
      <c r="G52">
        <v>288.34800000000001</v>
      </c>
      <c r="H52">
        <v>100089.798</v>
      </c>
      <c r="I52">
        <v>15.530188548545141</v>
      </c>
      <c r="J52">
        <v>0</v>
      </c>
      <c r="K52">
        <v>288.34800000000001</v>
      </c>
      <c r="L52">
        <v>100089.798</v>
      </c>
      <c r="M52">
        <v>15.530188548545141</v>
      </c>
      <c r="N52">
        <v>0</v>
      </c>
      <c r="O52">
        <v>288.35700000000003</v>
      </c>
      <c r="P52">
        <v>100089.79399999999</v>
      </c>
      <c r="Q52">
        <v>15.53919561726735</v>
      </c>
      <c r="R52">
        <v>0</v>
      </c>
      <c r="S52">
        <v>288.35700000000003</v>
      </c>
      <c r="T52">
        <v>100089.79399999999</v>
      </c>
      <c r="U52">
        <v>15.53919561726735</v>
      </c>
      <c r="V52">
        <v>0</v>
      </c>
      <c r="W52">
        <v>288.51</v>
      </c>
      <c r="X52">
        <v>100089.71799999999</v>
      </c>
      <c r="Y52">
        <v>15.69230915122915</v>
      </c>
      <c r="Z52">
        <v>0</v>
      </c>
      <c r="AA52">
        <v>288.51</v>
      </c>
      <c r="AB52">
        <v>100089.71799999999</v>
      </c>
      <c r="AC52">
        <v>15.69230915122915</v>
      </c>
      <c r="AD52">
        <v>0.23899999999999999</v>
      </c>
      <c r="AE52">
        <v>288.358</v>
      </c>
      <c r="AF52">
        <v>100089.79300000001</v>
      </c>
      <c r="AG52">
        <v>15.54019594438307</v>
      </c>
    </row>
    <row r="53" spans="1:33" x14ac:dyDescent="0.3">
      <c r="A53" s="2">
        <v>38139.180555555547</v>
      </c>
      <c r="B53">
        <v>14.263999999999999</v>
      </c>
      <c r="C53">
        <v>99682</v>
      </c>
      <c r="D53">
        <v>15.272</v>
      </c>
      <c r="E53">
        <v>99687.667000000001</v>
      </c>
      <c r="F53">
        <v>0</v>
      </c>
      <c r="G53">
        <v>288.298</v>
      </c>
      <c r="H53">
        <v>100089.859</v>
      </c>
      <c r="I53">
        <v>15.48018125574953</v>
      </c>
      <c r="J53">
        <v>0</v>
      </c>
      <c r="K53">
        <v>288.298</v>
      </c>
      <c r="L53">
        <v>100089.859</v>
      </c>
      <c r="M53">
        <v>15.48018125574953</v>
      </c>
      <c r="N53">
        <v>0</v>
      </c>
      <c r="O53">
        <v>288.30799999999999</v>
      </c>
      <c r="P53">
        <v>100089.85400000001</v>
      </c>
      <c r="Q53">
        <v>15.49018865404946</v>
      </c>
      <c r="R53">
        <v>0</v>
      </c>
      <c r="S53">
        <v>288.30799999999999</v>
      </c>
      <c r="T53">
        <v>100089.85400000001</v>
      </c>
      <c r="U53">
        <v>15.49018865404946</v>
      </c>
      <c r="V53">
        <v>0</v>
      </c>
      <c r="W53">
        <v>288.46499999999997</v>
      </c>
      <c r="X53">
        <v>100089.777</v>
      </c>
      <c r="Y53">
        <v>15.64730600766632</v>
      </c>
      <c r="Z53">
        <v>0</v>
      </c>
      <c r="AA53">
        <v>288.46499999999997</v>
      </c>
      <c r="AB53">
        <v>100089.777</v>
      </c>
      <c r="AC53">
        <v>15.64730600766632</v>
      </c>
      <c r="AD53">
        <v>0.23899999999999999</v>
      </c>
      <c r="AE53">
        <v>288.30799999999999</v>
      </c>
      <c r="AF53">
        <v>100089.85400000001</v>
      </c>
      <c r="AG53">
        <v>15.49018865404946</v>
      </c>
    </row>
    <row r="54" spans="1:33" x14ac:dyDescent="0.3">
      <c r="A54" s="2">
        <v>38139.184027777781</v>
      </c>
      <c r="B54">
        <v>14.256</v>
      </c>
      <c r="C54">
        <v>99684</v>
      </c>
      <c r="D54">
        <v>15.262</v>
      </c>
      <c r="E54">
        <v>99687.667000000001</v>
      </c>
      <c r="F54">
        <v>0</v>
      </c>
      <c r="G54">
        <v>288.25099999999998</v>
      </c>
      <c r="H54">
        <v>100089.912</v>
      </c>
      <c r="I54">
        <v>15.433170805798509</v>
      </c>
      <c r="J54">
        <v>0</v>
      </c>
      <c r="K54">
        <v>288.25099999999998</v>
      </c>
      <c r="L54">
        <v>100089.912</v>
      </c>
      <c r="M54">
        <v>15.433170805798509</v>
      </c>
      <c r="N54">
        <v>0</v>
      </c>
      <c r="O54">
        <v>288.26100000000002</v>
      </c>
      <c r="P54">
        <v>100089.90700000001</v>
      </c>
      <c r="Q54">
        <v>15.443178206288509</v>
      </c>
      <c r="R54">
        <v>0</v>
      </c>
      <c r="S54">
        <v>288.26100000000002</v>
      </c>
      <c r="T54">
        <v>100089.90700000001</v>
      </c>
      <c r="U54">
        <v>15.443178206288509</v>
      </c>
      <c r="V54">
        <v>0</v>
      </c>
      <c r="W54">
        <v>288.423</v>
      </c>
      <c r="X54">
        <v>100089.827</v>
      </c>
      <c r="Y54">
        <v>15.60529887944926</v>
      </c>
      <c r="Z54">
        <v>0</v>
      </c>
      <c r="AA54">
        <v>288.423</v>
      </c>
      <c r="AB54">
        <v>100089.827</v>
      </c>
      <c r="AC54">
        <v>15.60529887944926</v>
      </c>
      <c r="AD54">
        <v>0.23899999999999999</v>
      </c>
      <c r="AE54">
        <v>288.262</v>
      </c>
      <c r="AF54">
        <v>100089.90700000001</v>
      </c>
      <c r="AG54">
        <v>15.444179358640721</v>
      </c>
    </row>
    <row r="55" spans="1:33" x14ac:dyDescent="0.3">
      <c r="A55" s="2">
        <v>38139.1875</v>
      </c>
      <c r="B55">
        <v>14.276</v>
      </c>
      <c r="C55">
        <v>99688</v>
      </c>
      <c r="D55">
        <v>15.268000000000001</v>
      </c>
      <c r="E55">
        <v>99687.667000000001</v>
      </c>
      <c r="F55">
        <v>0</v>
      </c>
      <c r="G55">
        <v>288.22399999999999</v>
      </c>
      <c r="H55">
        <v>100089.951</v>
      </c>
      <c r="I55">
        <v>15.406171848536809</v>
      </c>
      <c r="J55">
        <v>0</v>
      </c>
      <c r="K55">
        <v>288.22399999999999</v>
      </c>
      <c r="L55">
        <v>100089.951</v>
      </c>
      <c r="M55">
        <v>15.406171848536809</v>
      </c>
      <c r="N55">
        <v>0</v>
      </c>
      <c r="O55">
        <v>288.23399999999998</v>
      </c>
      <c r="P55">
        <v>100089.946</v>
      </c>
      <c r="Q55">
        <v>15.416179250529749</v>
      </c>
      <c r="R55">
        <v>0</v>
      </c>
      <c r="S55">
        <v>288.23399999999998</v>
      </c>
      <c r="T55">
        <v>100089.946</v>
      </c>
      <c r="U55">
        <v>15.416179250529749</v>
      </c>
      <c r="V55">
        <v>0</v>
      </c>
      <c r="W55">
        <v>288.39699999999999</v>
      </c>
      <c r="X55">
        <v>100089.864</v>
      </c>
      <c r="Y55">
        <v>15.579299450148261</v>
      </c>
      <c r="Z55">
        <v>0</v>
      </c>
      <c r="AA55">
        <v>288.39699999999999</v>
      </c>
      <c r="AB55">
        <v>100089.864</v>
      </c>
      <c r="AC55">
        <v>15.579299450148261</v>
      </c>
      <c r="AD55">
        <v>0.23899999999999999</v>
      </c>
      <c r="AE55">
        <v>288.23399999999998</v>
      </c>
      <c r="AF55">
        <v>100089.946</v>
      </c>
      <c r="AG55">
        <v>15.416179250529749</v>
      </c>
    </row>
    <row r="56" spans="1:33" x14ac:dyDescent="0.3">
      <c r="A56" s="2">
        <v>38139.190972222219</v>
      </c>
      <c r="B56">
        <v>14.314</v>
      </c>
      <c r="C56">
        <v>99678</v>
      </c>
      <c r="D56">
        <v>15.222</v>
      </c>
      <c r="E56">
        <v>99687.667000000001</v>
      </c>
      <c r="F56">
        <v>0</v>
      </c>
      <c r="G56">
        <v>288.18799999999999</v>
      </c>
      <c r="H56">
        <v>100089.989</v>
      </c>
      <c r="I56">
        <v>15.370161687508579</v>
      </c>
      <c r="J56">
        <v>0</v>
      </c>
      <c r="K56">
        <v>288.18799999999999</v>
      </c>
      <c r="L56">
        <v>100089.989</v>
      </c>
      <c r="M56">
        <v>15.370161687508579</v>
      </c>
      <c r="N56">
        <v>0</v>
      </c>
      <c r="O56">
        <v>288.19900000000001</v>
      </c>
      <c r="P56">
        <v>100089.984</v>
      </c>
      <c r="Q56">
        <v>15.381170243677269</v>
      </c>
      <c r="R56">
        <v>0</v>
      </c>
      <c r="S56">
        <v>288.19900000000001</v>
      </c>
      <c r="T56">
        <v>100089.984</v>
      </c>
      <c r="U56">
        <v>15.381170243677269</v>
      </c>
      <c r="V56">
        <v>0</v>
      </c>
      <c r="W56">
        <v>288.36500000000001</v>
      </c>
      <c r="X56">
        <v>100089.9</v>
      </c>
      <c r="Y56">
        <v>15.54729227639211</v>
      </c>
      <c r="Z56">
        <v>0</v>
      </c>
      <c r="AA56">
        <v>288.36500000000001</v>
      </c>
      <c r="AB56">
        <v>100089.9</v>
      </c>
      <c r="AC56">
        <v>15.54729227639211</v>
      </c>
      <c r="AD56">
        <v>0.23899999999999999</v>
      </c>
      <c r="AE56">
        <v>288.2</v>
      </c>
      <c r="AF56">
        <v>100089.98299999999</v>
      </c>
      <c r="AG56">
        <v>15.382170571789629</v>
      </c>
    </row>
    <row r="57" spans="1:33" x14ac:dyDescent="0.3">
      <c r="A57" s="2">
        <v>38139.194444444453</v>
      </c>
      <c r="B57">
        <v>14.34</v>
      </c>
      <c r="C57">
        <v>99688</v>
      </c>
      <c r="D57">
        <v>15.182</v>
      </c>
      <c r="E57">
        <v>99687.667000000001</v>
      </c>
      <c r="F57">
        <v>0</v>
      </c>
      <c r="G57">
        <v>288.16899999999998</v>
      </c>
      <c r="H57">
        <v>100090.016</v>
      </c>
      <c r="I57">
        <v>15.3511620463853</v>
      </c>
      <c r="J57">
        <v>0</v>
      </c>
      <c r="K57">
        <v>288.16899999999998</v>
      </c>
      <c r="L57">
        <v>100090.016</v>
      </c>
      <c r="M57">
        <v>15.3511620463853</v>
      </c>
      <c r="N57">
        <v>0</v>
      </c>
      <c r="O57">
        <v>288.17899999999997</v>
      </c>
      <c r="P57">
        <v>100090.011</v>
      </c>
      <c r="Q57">
        <v>15.361169451026401</v>
      </c>
      <c r="R57">
        <v>0</v>
      </c>
      <c r="S57">
        <v>288.17899999999997</v>
      </c>
      <c r="T57">
        <v>100090.011</v>
      </c>
      <c r="U57">
        <v>15.361169451026401</v>
      </c>
      <c r="V57">
        <v>0</v>
      </c>
      <c r="W57">
        <v>288.34699999999998</v>
      </c>
      <c r="X57">
        <v>100089.927</v>
      </c>
      <c r="Y57">
        <v>15.529293806201281</v>
      </c>
      <c r="Z57">
        <v>0</v>
      </c>
      <c r="AA57">
        <v>288.34699999999998</v>
      </c>
      <c r="AB57">
        <v>100089.927</v>
      </c>
      <c r="AC57">
        <v>15.529293806201281</v>
      </c>
      <c r="AD57">
        <v>0.23899999999999999</v>
      </c>
      <c r="AE57">
        <v>288.18</v>
      </c>
      <c r="AF57">
        <v>100090.011</v>
      </c>
      <c r="AG57">
        <v>15.362170603676191</v>
      </c>
    </row>
    <row r="58" spans="1:33" x14ac:dyDescent="0.3">
      <c r="A58" s="2">
        <v>38139.197916666657</v>
      </c>
      <c r="B58">
        <v>14.366</v>
      </c>
      <c r="C58">
        <v>99688</v>
      </c>
      <c r="D58">
        <v>15.167999999999999</v>
      </c>
      <c r="E58">
        <v>99687.667000000001</v>
      </c>
      <c r="F58">
        <v>0</v>
      </c>
      <c r="G58">
        <v>288.14</v>
      </c>
      <c r="H58">
        <v>100090.045</v>
      </c>
      <c r="I58">
        <v>15.322152523486009</v>
      </c>
      <c r="J58">
        <v>0</v>
      </c>
      <c r="K58">
        <v>288.14</v>
      </c>
      <c r="L58">
        <v>100090.045</v>
      </c>
      <c r="M58">
        <v>15.322152523486009</v>
      </c>
      <c r="N58">
        <v>0</v>
      </c>
      <c r="O58">
        <v>288.14999999999998</v>
      </c>
      <c r="P58">
        <v>100090.04</v>
      </c>
      <c r="Q58">
        <v>15.33215992937232</v>
      </c>
      <c r="R58">
        <v>0</v>
      </c>
      <c r="S58">
        <v>288.14999999999998</v>
      </c>
      <c r="T58">
        <v>100090.04</v>
      </c>
      <c r="U58">
        <v>15.33215992937232</v>
      </c>
      <c r="V58">
        <v>0</v>
      </c>
      <c r="W58">
        <v>288.322</v>
      </c>
      <c r="X58">
        <v>100089.954</v>
      </c>
      <c r="Y58">
        <v>15.50428726581873</v>
      </c>
      <c r="Z58">
        <v>0</v>
      </c>
      <c r="AA58">
        <v>288.322</v>
      </c>
      <c r="AB58">
        <v>100089.954</v>
      </c>
      <c r="AC58">
        <v>15.50428726581873</v>
      </c>
      <c r="AD58">
        <v>0.23899999999999999</v>
      </c>
      <c r="AE58">
        <v>288.15100000000001</v>
      </c>
      <c r="AF58">
        <v>100090.039</v>
      </c>
      <c r="AG58">
        <v>15.33316025778544</v>
      </c>
    </row>
    <row r="59" spans="1:33" x14ac:dyDescent="0.3">
      <c r="A59" s="2">
        <v>38139.201388888891</v>
      </c>
      <c r="B59">
        <v>14.406000000000001</v>
      </c>
      <c r="C59">
        <v>99688</v>
      </c>
      <c r="D59">
        <v>15.156000000000001</v>
      </c>
      <c r="E59">
        <v>99687.667000000001</v>
      </c>
      <c r="F59">
        <v>0</v>
      </c>
      <c r="G59">
        <v>288.12700000000001</v>
      </c>
      <c r="H59">
        <v>100090.064</v>
      </c>
      <c r="I59">
        <v>15.309153198541649</v>
      </c>
      <c r="J59">
        <v>0</v>
      </c>
      <c r="K59">
        <v>288.12700000000001</v>
      </c>
      <c r="L59">
        <v>100090.064</v>
      </c>
      <c r="M59">
        <v>15.309153198541649</v>
      </c>
      <c r="N59">
        <v>0</v>
      </c>
      <c r="O59">
        <v>288.137</v>
      </c>
      <c r="P59">
        <v>100090.05899999999</v>
      </c>
      <c r="Q59">
        <v>15.319160605158</v>
      </c>
      <c r="R59">
        <v>0</v>
      </c>
      <c r="S59">
        <v>288.137</v>
      </c>
      <c r="T59">
        <v>100090.05899999999</v>
      </c>
      <c r="U59">
        <v>15.319160605158</v>
      </c>
      <c r="V59">
        <v>0</v>
      </c>
      <c r="W59">
        <v>288.30900000000003</v>
      </c>
      <c r="X59">
        <v>100089.973</v>
      </c>
      <c r="Y59">
        <v>15.49128795416118</v>
      </c>
      <c r="Z59">
        <v>0</v>
      </c>
      <c r="AA59">
        <v>288.30900000000003</v>
      </c>
      <c r="AB59">
        <v>100089.973</v>
      </c>
      <c r="AC59">
        <v>15.49128795416118</v>
      </c>
      <c r="AD59">
        <v>0.23899999999999999</v>
      </c>
      <c r="AE59">
        <v>288.137</v>
      </c>
      <c r="AF59">
        <v>100090.05899999999</v>
      </c>
      <c r="AG59">
        <v>15.319160605158</v>
      </c>
    </row>
    <row r="60" spans="1:33" x14ac:dyDescent="0.3">
      <c r="A60" s="2">
        <v>38139.204861111109</v>
      </c>
      <c r="B60">
        <v>14.433999999999999</v>
      </c>
      <c r="C60">
        <v>99690</v>
      </c>
      <c r="D60">
        <v>15.042</v>
      </c>
      <c r="E60">
        <v>99687.667000000001</v>
      </c>
      <c r="F60">
        <v>0</v>
      </c>
      <c r="G60">
        <v>288.10199999999998</v>
      </c>
      <c r="H60">
        <v>100090.087</v>
      </c>
      <c r="I60">
        <v>15.28414333463002</v>
      </c>
      <c r="J60">
        <v>0</v>
      </c>
      <c r="K60">
        <v>288.10199999999998</v>
      </c>
      <c r="L60">
        <v>100090.087</v>
      </c>
      <c r="M60">
        <v>15.28414333463002</v>
      </c>
      <c r="N60">
        <v>0</v>
      </c>
      <c r="O60">
        <v>288.11200000000002</v>
      </c>
      <c r="P60">
        <v>100090.08199999999</v>
      </c>
      <c r="Q60">
        <v>15.29415074226273</v>
      </c>
      <c r="R60">
        <v>0</v>
      </c>
      <c r="S60">
        <v>288.11200000000002</v>
      </c>
      <c r="T60">
        <v>100090.08199999999</v>
      </c>
      <c r="U60">
        <v>15.29415074226273</v>
      </c>
      <c r="V60">
        <v>0</v>
      </c>
      <c r="W60">
        <v>288.28899999999999</v>
      </c>
      <c r="X60">
        <v>100089.99400000001</v>
      </c>
      <c r="Y60">
        <v>15.47128222234983</v>
      </c>
      <c r="Z60">
        <v>0</v>
      </c>
      <c r="AA60">
        <v>288.28899999999999</v>
      </c>
      <c r="AB60">
        <v>100089.99400000001</v>
      </c>
      <c r="AC60">
        <v>15.47128222234983</v>
      </c>
      <c r="AD60">
        <v>1.615</v>
      </c>
      <c r="AE60">
        <v>288.113</v>
      </c>
      <c r="AF60">
        <v>100090.08100000001</v>
      </c>
      <c r="AG60">
        <v>15.29515107090481</v>
      </c>
    </row>
    <row r="61" spans="1:33" x14ac:dyDescent="0.3">
      <c r="A61" s="2">
        <v>38139.208333333343</v>
      </c>
      <c r="B61">
        <v>14.458</v>
      </c>
      <c r="C61">
        <v>99684</v>
      </c>
      <c r="D61">
        <v>15.006</v>
      </c>
      <c r="E61">
        <v>99687.667000000001</v>
      </c>
      <c r="F61">
        <v>649.70100000000002</v>
      </c>
      <c r="G61">
        <v>288.09399999999999</v>
      </c>
      <c r="H61">
        <v>100090.101</v>
      </c>
      <c r="I61">
        <v>15.27614564988016</v>
      </c>
      <c r="J61">
        <v>149.404</v>
      </c>
      <c r="K61">
        <v>288.09399999999999</v>
      </c>
      <c r="L61">
        <v>100090.101</v>
      </c>
      <c r="M61">
        <v>15.27614564988016</v>
      </c>
      <c r="N61">
        <v>110.321</v>
      </c>
      <c r="O61">
        <v>288.10399999999998</v>
      </c>
      <c r="P61">
        <v>100090.095</v>
      </c>
      <c r="Q61">
        <v>15.286152233843319</v>
      </c>
      <c r="R61">
        <v>35.881999999999998</v>
      </c>
      <c r="S61">
        <v>288.10399999999998</v>
      </c>
      <c r="T61">
        <v>100090.095</v>
      </c>
      <c r="U61">
        <v>15.286152233843319</v>
      </c>
      <c r="V61">
        <v>2.6819999999999999</v>
      </c>
      <c r="W61">
        <v>288.28100000000001</v>
      </c>
      <c r="X61">
        <v>100090.007</v>
      </c>
      <c r="Y61">
        <v>15.463283722533671</v>
      </c>
      <c r="Z61">
        <v>1.857</v>
      </c>
      <c r="AA61">
        <v>288.28100000000001</v>
      </c>
      <c r="AB61">
        <v>100090.007</v>
      </c>
      <c r="AC61">
        <v>15.463283722533671</v>
      </c>
      <c r="AD61">
        <v>1.615</v>
      </c>
      <c r="AE61">
        <v>288.108</v>
      </c>
      <c r="AF61">
        <v>100090.094</v>
      </c>
      <c r="AG61">
        <v>15.290156021207171</v>
      </c>
    </row>
    <row r="62" spans="1:33" x14ac:dyDescent="0.3">
      <c r="A62" s="2">
        <v>38139.211805555547</v>
      </c>
      <c r="B62">
        <v>14.486000000000001</v>
      </c>
      <c r="C62">
        <v>99684</v>
      </c>
      <c r="D62">
        <v>15.038</v>
      </c>
      <c r="E62">
        <v>99689.319000000003</v>
      </c>
      <c r="F62">
        <v>500.92200000000003</v>
      </c>
      <c r="G62">
        <v>289.87900000000002</v>
      </c>
      <c r="H62">
        <v>100089.285</v>
      </c>
      <c r="I62">
        <v>17.061151454691871</v>
      </c>
      <c r="J62">
        <v>116.458</v>
      </c>
      <c r="K62">
        <v>288.471</v>
      </c>
      <c r="L62">
        <v>100089.952</v>
      </c>
      <c r="M62">
        <v>15.65208855979296</v>
      </c>
      <c r="N62">
        <v>97.727999999999994</v>
      </c>
      <c r="O62">
        <v>288.36900000000003</v>
      </c>
      <c r="P62">
        <v>100090</v>
      </c>
      <c r="Q62">
        <v>15.55001108782494</v>
      </c>
      <c r="R62">
        <v>35.802999999999997</v>
      </c>
      <c r="S62">
        <v>288.161</v>
      </c>
      <c r="T62">
        <v>100090.099</v>
      </c>
      <c r="U62">
        <v>15.341853940252239</v>
      </c>
      <c r="V62">
        <v>3.3359999999999999</v>
      </c>
      <c r="W62">
        <v>288.24700000000001</v>
      </c>
      <c r="X62">
        <v>100090.054</v>
      </c>
      <c r="Y62">
        <v>15.42791557515989</v>
      </c>
      <c r="Z62">
        <v>1.1859999999999999</v>
      </c>
      <c r="AA62">
        <v>288.245</v>
      </c>
      <c r="AB62">
        <v>100090.05499999999</v>
      </c>
      <c r="AC62">
        <v>15.4259141036888</v>
      </c>
      <c r="AD62">
        <v>1.615</v>
      </c>
      <c r="AE62">
        <v>288.06599999999997</v>
      </c>
      <c r="AF62">
        <v>100090.144</v>
      </c>
      <c r="AG62">
        <v>15.246781948623269</v>
      </c>
    </row>
    <row r="63" spans="1:33" x14ac:dyDescent="0.3">
      <c r="A63" s="2">
        <v>38139.215277777781</v>
      </c>
      <c r="B63">
        <v>14.465999999999999</v>
      </c>
      <c r="C63">
        <v>99682</v>
      </c>
      <c r="D63">
        <v>15.016</v>
      </c>
      <c r="E63">
        <v>99690.971999999994</v>
      </c>
      <c r="F63">
        <v>271.33100000000002</v>
      </c>
      <c r="G63">
        <v>291.351</v>
      </c>
      <c r="H63">
        <v>100088.62699999999</v>
      </c>
      <c r="I63">
        <v>18.53290644233061</v>
      </c>
      <c r="J63">
        <v>56.588999999999999</v>
      </c>
      <c r="K63">
        <v>288.43099999999998</v>
      </c>
      <c r="L63">
        <v>100089.988</v>
      </c>
      <c r="M63">
        <v>15.610702968904089</v>
      </c>
      <c r="N63">
        <v>98.051000000000002</v>
      </c>
      <c r="O63">
        <v>288.36200000000002</v>
      </c>
      <c r="P63">
        <v>100090.024</v>
      </c>
      <c r="Q63">
        <v>15.54165379256602</v>
      </c>
      <c r="R63">
        <v>35.966999999999999</v>
      </c>
      <c r="S63">
        <v>288.14699999999999</v>
      </c>
      <c r="T63">
        <v>100090.13099999999</v>
      </c>
      <c r="U63">
        <v>15.326496205908541</v>
      </c>
      <c r="V63">
        <v>2.3340000000000001</v>
      </c>
      <c r="W63">
        <v>288.21600000000001</v>
      </c>
      <c r="X63">
        <v>100090.09699999999</v>
      </c>
      <c r="Y63">
        <v>15.39554707452646</v>
      </c>
      <c r="Z63">
        <v>1.589</v>
      </c>
      <c r="AA63">
        <v>288.20999999999998</v>
      </c>
      <c r="AB63">
        <v>100090.1</v>
      </c>
      <c r="AC63">
        <v>15.38954268754838</v>
      </c>
      <c r="AD63">
        <v>1.615</v>
      </c>
      <c r="AE63">
        <v>288.03199999999998</v>
      </c>
      <c r="AF63">
        <v>100090.189</v>
      </c>
      <c r="AG63">
        <v>15.21141249366349</v>
      </c>
    </row>
    <row r="64" spans="1:33" x14ac:dyDescent="0.3">
      <c r="A64" s="2">
        <v>38139.21875</v>
      </c>
      <c r="B64">
        <v>14.422000000000001</v>
      </c>
      <c r="C64">
        <v>99688</v>
      </c>
      <c r="D64">
        <v>14.988</v>
      </c>
      <c r="E64">
        <v>99692.625</v>
      </c>
      <c r="F64">
        <v>312.22300000000001</v>
      </c>
      <c r="G64">
        <v>290.74700000000001</v>
      </c>
      <c r="H64">
        <v>100088.85400000001</v>
      </c>
      <c r="I64">
        <v>17.92702682567915</v>
      </c>
      <c r="J64">
        <v>57.500999999999998</v>
      </c>
      <c r="K64">
        <v>288.14400000000001</v>
      </c>
      <c r="L64">
        <v>100090.149</v>
      </c>
      <c r="M64">
        <v>15.322139618117721</v>
      </c>
      <c r="N64">
        <v>47.133000000000003</v>
      </c>
      <c r="O64">
        <v>288.25200000000001</v>
      </c>
      <c r="P64">
        <v>100090.099</v>
      </c>
      <c r="Q64">
        <v>15.43022137916245</v>
      </c>
      <c r="R64">
        <v>17.533000000000001</v>
      </c>
      <c r="S64">
        <v>288.09199999999998</v>
      </c>
      <c r="T64">
        <v>100090.181</v>
      </c>
      <c r="U64">
        <v>15.27010677272381</v>
      </c>
      <c r="V64">
        <v>3.0339999999999998</v>
      </c>
      <c r="W64">
        <v>288.17399999999998</v>
      </c>
      <c r="X64">
        <v>100090.141</v>
      </c>
      <c r="Y64">
        <v>15.35216718726122</v>
      </c>
      <c r="Z64">
        <v>0.96899999999999997</v>
      </c>
      <c r="AA64">
        <v>288.17200000000003</v>
      </c>
      <c r="AB64">
        <v>100090.14200000001</v>
      </c>
      <c r="AC64">
        <v>15.350165734065911</v>
      </c>
      <c r="AD64">
        <v>1.615</v>
      </c>
      <c r="AE64">
        <v>287.99</v>
      </c>
      <c r="AF64">
        <v>100090.232</v>
      </c>
      <c r="AG64">
        <v>15.16803262151473</v>
      </c>
    </row>
    <row r="65" spans="1:33" x14ac:dyDescent="0.3">
      <c r="A65" s="2">
        <v>38139.222222222219</v>
      </c>
      <c r="B65">
        <v>14.385999999999999</v>
      </c>
      <c r="C65">
        <v>99690</v>
      </c>
      <c r="D65">
        <v>14.907999999999999</v>
      </c>
      <c r="E65">
        <v>99694.278000000006</v>
      </c>
      <c r="F65">
        <v>326.54199999999997</v>
      </c>
      <c r="G65">
        <v>290.31</v>
      </c>
      <c r="H65">
        <v>100089.08199999999</v>
      </c>
      <c r="I65">
        <v>17.48834189468749</v>
      </c>
      <c r="J65">
        <v>56.511000000000003</v>
      </c>
      <c r="K65">
        <v>288.06099999999998</v>
      </c>
      <c r="L65">
        <v>100090.215</v>
      </c>
      <c r="M65">
        <v>15.237731913060429</v>
      </c>
      <c r="N65">
        <v>45.670999999999999</v>
      </c>
      <c r="O65">
        <v>288.07499999999999</v>
      </c>
      <c r="P65">
        <v>100090.20600000001</v>
      </c>
      <c r="Q65">
        <v>15.25174037572822</v>
      </c>
      <c r="R65">
        <v>17.408000000000001</v>
      </c>
      <c r="S65">
        <v>288.012</v>
      </c>
      <c r="T65">
        <v>100090.239</v>
      </c>
      <c r="U65">
        <v>15.188696108753669</v>
      </c>
      <c r="V65">
        <v>2.33</v>
      </c>
      <c r="W65">
        <v>288.15300000000002</v>
      </c>
      <c r="X65">
        <v>100090.171</v>
      </c>
      <c r="Y65">
        <v>15.32979999406518</v>
      </c>
      <c r="Z65">
        <v>0.745</v>
      </c>
      <c r="AA65">
        <v>288.149</v>
      </c>
      <c r="AB65">
        <v>100090.173</v>
      </c>
      <c r="AC65">
        <v>15.325797106181311</v>
      </c>
      <c r="AD65">
        <v>1.615</v>
      </c>
      <c r="AE65">
        <v>287.96899999999999</v>
      </c>
      <c r="AF65">
        <v>100090.262</v>
      </c>
      <c r="AG65">
        <v>15.1456662802305</v>
      </c>
    </row>
    <row r="66" spans="1:33" x14ac:dyDescent="0.3">
      <c r="A66" s="2">
        <v>38139.225694444453</v>
      </c>
      <c r="B66">
        <v>14.378</v>
      </c>
      <c r="C66">
        <v>99690</v>
      </c>
      <c r="D66">
        <v>14.868</v>
      </c>
      <c r="E66">
        <v>99695.930999999997</v>
      </c>
      <c r="F66">
        <v>332.262</v>
      </c>
      <c r="G66">
        <v>290.21699999999998</v>
      </c>
      <c r="H66">
        <v>100089.178</v>
      </c>
      <c r="I66">
        <v>17.3939386386092</v>
      </c>
      <c r="J66">
        <v>56.106000000000002</v>
      </c>
      <c r="K66">
        <v>288.04199999999997</v>
      </c>
      <c r="L66">
        <v>100090.24800000001</v>
      </c>
      <c r="M66">
        <v>15.21737010175468</v>
      </c>
      <c r="N66">
        <v>44.579000000000001</v>
      </c>
      <c r="O66">
        <v>288.01600000000002</v>
      </c>
      <c r="P66">
        <v>100090.25900000001</v>
      </c>
      <c r="Q66">
        <v>15.191349795387049</v>
      </c>
      <c r="R66">
        <v>17.010000000000002</v>
      </c>
      <c r="S66">
        <v>287.96800000000002</v>
      </c>
      <c r="T66">
        <v>100090.283</v>
      </c>
      <c r="U66">
        <v>15.1433153440388</v>
      </c>
      <c r="V66">
        <v>2.3159999999999998</v>
      </c>
      <c r="W66">
        <v>288.12</v>
      </c>
      <c r="X66">
        <v>100090.20699999999</v>
      </c>
      <c r="Y66">
        <v>15.29542441735259</v>
      </c>
      <c r="Z66">
        <v>0.56799999999999995</v>
      </c>
      <c r="AA66">
        <v>288.11700000000002</v>
      </c>
      <c r="AB66">
        <v>100090.209</v>
      </c>
      <c r="AC66">
        <v>15.29242267733048</v>
      </c>
      <c r="AD66">
        <v>1.615</v>
      </c>
      <c r="AE66">
        <v>287.93700000000001</v>
      </c>
      <c r="AF66">
        <v>100090.299</v>
      </c>
      <c r="AG66">
        <v>15.112293502548249</v>
      </c>
    </row>
    <row r="67" spans="1:33" x14ac:dyDescent="0.3">
      <c r="A67" s="2">
        <v>38139.229166666657</v>
      </c>
      <c r="B67">
        <v>14.388</v>
      </c>
      <c r="C67">
        <v>99692</v>
      </c>
      <c r="D67">
        <v>14.77</v>
      </c>
      <c r="E67">
        <v>99697.582999999999</v>
      </c>
      <c r="F67">
        <v>334.92700000000002</v>
      </c>
      <c r="G67">
        <v>290.15699999999998</v>
      </c>
      <c r="H67">
        <v>100089.23299999999</v>
      </c>
      <c r="I67">
        <v>17.332540072659469</v>
      </c>
      <c r="J67">
        <v>55.417999999999999</v>
      </c>
      <c r="K67">
        <v>288.03899999999999</v>
      </c>
      <c r="L67">
        <v>100090.269</v>
      </c>
      <c r="M67">
        <v>15.213017434715651</v>
      </c>
      <c r="N67">
        <v>45.871000000000002</v>
      </c>
      <c r="O67">
        <v>288.00900000000001</v>
      </c>
      <c r="P67">
        <v>100090.284</v>
      </c>
      <c r="Q67">
        <v>15.18299604579812</v>
      </c>
      <c r="R67">
        <v>17.385000000000002</v>
      </c>
      <c r="S67">
        <v>287.95100000000002</v>
      </c>
      <c r="T67">
        <v>100090.31299999999</v>
      </c>
      <c r="U67">
        <v>15.124954686586699</v>
      </c>
      <c r="V67">
        <v>1.573</v>
      </c>
      <c r="W67">
        <v>288.19</v>
      </c>
      <c r="X67">
        <v>100090.19500000001</v>
      </c>
      <c r="Y67">
        <v>15.36412628976564</v>
      </c>
      <c r="Z67">
        <v>0</v>
      </c>
      <c r="AA67">
        <v>288.18599999999998</v>
      </c>
      <c r="AB67">
        <v>100090.197</v>
      </c>
      <c r="AC67">
        <v>15.360123439770231</v>
      </c>
      <c r="AD67">
        <v>1.615</v>
      </c>
      <c r="AE67">
        <v>287.916</v>
      </c>
      <c r="AF67">
        <v>100090.33</v>
      </c>
      <c r="AG67">
        <v>15.0899293119727</v>
      </c>
    </row>
    <row r="68" spans="1:33" x14ac:dyDescent="0.3">
      <c r="A68" s="2">
        <v>38139.232638888891</v>
      </c>
      <c r="B68">
        <v>14.396000000000001</v>
      </c>
      <c r="C68">
        <v>99684</v>
      </c>
      <c r="D68">
        <v>14.842000000000001</v>
      </c>
      <c r="E68">
        <v>99699.236000000004</v>
      </c>
      <c r="F68">
        <v>330.21499999999997</v>
      </c>
      <c r="G68">
        <v>289.02600000000001</v>
      </c>
      <c r="H68">
        <v>100089.769</v>
      </c>
      <c r="I68">
        <v>16.19934225601639</v>
      </c>
      <c r="J68">
        <v>56.459000000000003</v>
      </c>
      <c r="K68">
        <v>287.995</v>
      </c>
      <c r="L68">
        <v>100090.306</v>
      </c>
      <c r="M68">
        <v>15.167631249990389</v>
      </c>
      <c r="N68">
        <v>42.726999999999997</v>
      </c>
      <c r="O68">
        <v>287.97800000000001</v>
      </c>
      <c r="P68">
        <v>100090.315</v>
      </c>
      <c r="Q68">
        <v>15.150619619616119</v>
      </c>
      <c r="R68">
        <v>16.056999999999999</v>
      </c>
      <c r="S68">
        <v>287.911</v>
      </c>
      <c r="T68">
        <v>100090.349</v>
      </c>
      <c r="U68">
        <v>15.083572562548509</v>
      </c>
      <c r="V68">
        <v>1.9650000000000001</v>
      </c>
      <c r="W68">
        <v>288.21699999999998</v>
      </c>
      <c r="X68">
        <v>100090.196</v>
      </c>
      <c r="Y68">
        <v>15.38978925644909</v>
      </c>
      <c r="Z68">
        <v>0</v>
      </c>
      <c r="AA68">
        <v>288.21300000000002</v>
      </c>
      <c r="AB68">
        <v>100090.197</v>
      </c>
      <c r="AC68">
        <v>15.38578560110915</v>
      </c>
      <c r="AD68">
        <v>1.615</v>
      </c>
      <c r="AE68">
        <v>287.87200000000001</v>
      </c>
      <c r="AF68">
        <v>100090.368</v>
      </c>
      <c r="AG68">
        <v>15.044544513697639</v>
      </c>
    </row>
    <row r="69" spans="1:33" x14ac:dyDescent="0.3">
      <c r="A69" s="2">
        <v>38139.236111111109</v>
      </c>
      <c r="B69">
        <v>14.385999999999999</v>
      </c>
      <c r="C69">
        <v>99686</v>
      </c>
      <c r="D69">
        <v>14.862</v>
      </c>
      <c r="E69">
        <v>99700.888999999996</v>
      </c>
      <c r="F69">
        <v>298.721</v>
      </c>
      <c r="G69">
        <v>288.31799999999998</v>
      </c>
      <c r="H69">
        <v>100090.14599999999</v>
      </c>
      <c r="I69">
        <v>15.48949245846228</v>
      </c>
      <c r="J69">
        <v>55.094000000000001</v>
      </c>
      <c r="K69">
        <v>287.97500000000002</v>
      </c>
      <c r="L69">
        <v>100090.33199999999</v>
      </c>
      <c r="M69">
        <v>15.14626321595296</v>
      </c>
      <c r="N69">
        <v>44.145000000000003</v>
      </c>
      <c r="O69">
        <v>287.95499999999998</v>
      </c>
      <c r="P69">
        <v>100090.34299999999</v>
      </c>
      <c r="Q69">
        <v>15.126249965055759</v>
      </c>
      <c r="R69">
        <v>16.581</v>
      </c>
      <c r="S69">
        <v>287.89100000000002</v>
      </c>
      <c r="T69">
        <v>100090.375</v>
      </c>
      <c r="U69">
        <v>15.06220491838565</v>
      </c>
      <c r="V69">
        <v>2.3039999999999998</v>
      </c>
      <c r="W69">
        <v>288.274</v>
      </c>
      <c r="X69">
        <v>100090.182</v>
      </c>
      <c r="Y69">
        <v>15.44547308275372</v>
      </c>
      <c r="Z69">
        <v>0</v>
      </c>
      <c r="AA69">
        <v>288.26900000000001</v>
      </c>
      <c r="AB69">
        <v>100090.185</v>
      </c>
      <c r="AC69">
        <v>15.44046998080381</v>
      </c>
      <c r="AD69">
        <v>1.615</v>
      </c>
      <c r="AE69">
        <v>287.85399999999998</v>
      </c>
      <c r="AF69">
        <v>100090.394</v>
      </c>
      <c r="AG69">
        <v>15.02517928214991</v>
      </c>
    </row>
    <row r="70" spans="1:33" x14ac:dyDescent="0.3">
      <c r="A70" s="2">
        <v>38139.239583333343</v>
      </c>
      <c r="B70">
        <v>14.407999999999999</v>
      </c>
      <c r="C70">
        <v>99692</v>
      </c>
      <c r="D70">
        <v>14.91</v>
      </c>
      <c r="E70">
        <v>99702.542000000001</v>
      </c>
      <c r="F70">
        <v>264.35199999999998</v>
      </c>
      <c r="G70">
        <v>288.29599999999999</v>
      </c>
      <c r="H70">
        <v>100090.185</v>
      </c>
      <c r="I70">
        <v>15.46613154925865</v>
      </c>
      <c r="J70">
        <v>55.875</v>
      </c>
      <c r="K70">
        <v>287.91500000000002</v>
      </c>
      <c r="L70">
        <v>100090.37699999999</v>
      </c>
      <c r="M70">
        <v>15.08486660944396</v>
      </c>
      <c r="N70">
        <v>41.305</v>
      </c>
      <c r="O70">
        <v>287.89999999999998</v>
      </c>
      <c r="P70">
        <v>100090.38499999999</v>
      </c>
      <c r="Q70">
        <v>15.06985653332174</v>
      </c>
      <c r="R70">
        <v>15.489000000000001</v>
      </c>
      <c r="S70">
        <v>287.83600000000001</v>
      </c>
      <c r="T70">
        <v>100090.41800000001</v>
      </c>
      <c r="U70">
        <v>15.00581260098409</v>
      </c>
      <c r="V70">
        <v>2.3460000000000001</v>
      </c>
      <c r="W70">
        <v>288.262</v>
      </c>
      <c r="X70">
        <v>100090.19899999999</v>
      </c>
      <c r="Y70">
        <v>15.43210533916908</v>
      </c>
      <c r="Z70">
        <v>0</v>
      </c>
      <c r="AA70">
        <v>288.25599999999997</v>
      </c>
      <c r="AB70">
        <v>100090.202</v>
      </c>
      <c r="AC70">
        <v>15.426101150120759</v>
      </c>
      <c r="AD70">
        <v>1.615</v>
      </c>
      <c r="AE70">
        <v>287.8</v>
      </c>
      <c r="AF70">
        <v>100090.436</v>
      </c>
      <c r="AG70">
        <v>14.969787420637431</v>
      </c>
    </row>
    <row r="71" spans="1:33" x14ac:dyDescent="0.3">
      <c r="A71" s="2">
        <v>38139.243055555547</v>
      </c>
      <c r="B71">
        <v>14.416</v>
      </c>
      <c r="C71">
        <v>99688</v>
      </c>
      <c r="D71">
        <v>14.87</v>
      </c>
      <c r="E71">
        <v>99704.194000000003</v>
      </c>
      <c r="F71">
        <v>244.63900000000001</v>
      </c>
      <c r="G71">
        <v>288.34500000000003</v>
      </c>
      <c r="H71">
        <v>100090.18</v>
      </c>
      <c r="I71">
        <v>15.513813919364789</v>
      </c>
      <c r="J71">
        <v>54.831000000000003</v>
      </c>
      <c r="K71">
        <v>287.911</v>
      </c>
      <c r="L71">
        <v>100090.395</v>
      </c>
      <c r="M71">
        <v>15.079511131730211</v>
      </c>
      <c r="N71">
        <v>42.978999999999999</v>
      </c>
      <c r="O71">
        <v>287.89</v>
      </c>
      <c r="P71">
        <v>100090.406</v>
      </c>
      <c r="Q71">
        <v>15.058496958630769</v>
      </c>
      <c r="R71">
        <v>16.202000000000002</v>
      </c>
      <c r="S71">
        <v>287.834</v>
      </c>
      <c r="T71">
        <v>100090.43399999999</v>
      </c>
      <c r="U71">
        <v>15.00245805940591</v>
      </c>
      <c r="V71">
        <v>2.5270000000000001</v>
      </c>
      <c r="W71">
        <v>288.29899999999998</v>
      </c>
      <c r="X71">
        <v>100090.19500000001</v>
      </c>
      <c r="Y71">
        <v>15.46777542916959</v>
      </c>
      <c r="Z71">
        <v>0</v>
      </c>
      <c r="AA71">
        <v>288.29199999999997</v>
      </c>
      <c r="AB71">
        <v>100090.198</v>
      </c>
      <c r="AC71">
        <v>15.46077016324017</v>
      </c>
      <c r="AD71">
        <v>1.615</v>
      </c>
      <c r="AE71">
        <v>287.8</v>
      </c>
      <c r="AF71">
        <v>100090.452</v>
      </c>
      <c r="AG71">
        <v>14.968435260914481</v>
      </c>
    </row>
    <row r="72" spans="1:33" x14ac:dyDescent="0.3">
      <c r="A72" s="2">
        <v>38139.246527777781</v>
      </c>
      <c r="B72">
        <v>14.433999999999999</v>
      </c>
      <c r="C72">
        <v>99692</v>
      </c>
      <c r="D72">
        <v>14.901999999999999</v>
      </c>
      <c r="E72">
        <v>99705.846999999994</v>
      </c>
      <c r="F72">
        <v>245.37899999999999</v>
      </c>
      <c r="G72">
        <v>288.28699999999998</v>
      </c>
      <c r="H72">
        <v>100090.21799999999</v>
      </c>
      <c r="I72">
        <v>15.45441268771083</v>
      </c>
      <c r="J72">
        <v>55.597999999999999</v>
      </c>
      <c r="K72">
        <v>287.86799999999999</v>
      </c>
      <c r="L72">
        <v>100090.43</v>
      </c>
      <c r="M72">
        <v>15.035125930734919</v>
      </c>
      <c r="N72">
        <v>40.509</v>
      </c>
      <c r="O72">
        <v>287.851</v>
      </c>
      <c r="P72">
        <v>100090.439</v>
      </c>
      <c r="Q72">
        <v>15.018114613657641</v>
      </c>
      <c r="R72">
        <v>15.231999999999999</v>
      </c>
      <c r="S72">
        <v>287.79300000000001</v>
      </c>
      <c r="T72">
        <v>100090.46799999999</v>
      </c>
      <c r="U72">
        <v>14.96007459149399</v>
      </c>
      <c r="V72">
        <v>2.5139999999999998</v>
      </c>
      <c r="W72">
        <v>288.28100000000001</v>
      </c>
      <c r="X72">
        <v>100090.21400000001</v>
      </c>
      <c r="Y72">
        <v>15.448402782939869</v>
      </c>
      <c r="Z72">
        <v>0</v>
      </c>
      <c r="AA72">
        <v>288.274</v>
      </c>
      <c r="AB72">
        <v>100090.217</v>
      </c>
      <c r="AC72">
        <v>15.441397549691031</v>
      </c>
      <c r="AD72">
        <v>5.6230000000000002</v>
      </c>
      <c r="AE72">
        <v>287.75900000000001</v>
      </c>
      <c r="AF72">
        <v>100090.485</v>
      </c>
      <c r="AG72">
        <v>14.92605112574938</v>
      </c>
    </row>
    <row r="73" spans="1:33" x14ac:dyDescent="0.3">
      <c r="A73" s="2">
        <v>38139.25</v>
      </c>
      <c r="B73">
        <v>14.438000000000001</v>
      </c>
      <c r="C73">
        <v>99690</v>
      </c>
      <c r="D73">
        <v>14.933999999999999</v>
      </c>
      <c r="E73">
        <v>99707.5</v>
      </c>
      <c r="F73">
        <v>235.27</v>
      </c>
      <c r="G73">
        <v>288.32</v>
      </c>
      <c r="H73">
        <v>100090.215</v>
      </c>
      <c r="I73">
        <v>15.48607797967321</v>
      </c>
      <c r="J73">
        <v>54.430999999999997</v>
      </c>
      <c r="K73">
        <v>287.87299999999999</v>
      </c>
      <c r="L73">
        <v>100090.44100000001</v>
      </c>
      <c r="M73">
        <v>15.03877405032256</v>
      </c>
      <c r="N73">
        <v>84.850999999999999</v>
      </c>
      <c r="O73">
        <v>287.85000000000002</v>
      </c>
      <c r="P73">
        <v>100090.452</v>
      </c>
      <c r="Q73">
        <v>15.01575787863317</v>
      </c>
      <c r="R73">
        <v>32.308</v>
      </c>
      <c r="S73">
        <v>287.80399999999997</v>
      </c>
      <c r="T73">
        <v>100090.476</v>
      </c>
      <c r="U73">
        <v>14.96972717746479</v>
      </c>
      <c r="V73">
        <v>0.56000000000000005</v>
      </c>
      <c r="W73">
        <v>288.31299999999999</v>
      </c>
      <c r="X73">
        <v>100090.21</v>
      </c>
      <c r="Y73">
        <v>15.47906618207332</v>
      </c>
      <c r="Z73">
        <v>1.2709999999999999</v>
      </c>
      <c r="AA73">
        <v>288.30599999999998</v>
      </c>
      <c r="AB73">
        <v>100090.213</v>
      </c>
      <c r="AC73">
        <v>15.472060982394449</v>
      </c>
      <c r="AD73">
        <v>5.6230000000000002</v>
      </c>
      <c r="AE73">
        <v>287.79399999999998</v>
      </c>
      <c r="AF73">
        <v>100090.481</v>
      </c>
      <c r="AG73">
        <v>14.95972032349442</v>
      </c>
    </row>
    <row r="74" spans="1:33" x14ac:dyDescent="0.3">
      <c r="A74" s="2">
        <v>38139.253472222219</v>
      </c>
      <c r="B74">
        <v>14.465999999999999</v>
      </c>
      <c r="C74">
        <v>99694</v>
      </c>
      <c r="D74">
        <v>14.914</v>
      </c>
      <c r="E74">
        <v>99709</v>
      </c>
      <c r="F74">
        <v>240.321</v>
      </c>
      <c r="G74">
        <v>288.233</v>
      </c>
      <c r="H74">
        <v>100090.27899999999</v>
      </c>
      <c r="I74">
        <v>15.397793877385769</v>
      </c>
      <c r="J74">
        <v>55.363999999999997</v>
      </c>
      <c r="K74">
        <v>287.83199999999999</v>
      </c>
      <c r="L74">
        <v>100090.48299999999</v>
      </c>
      <c r="M74">
        <v>14.99652388929962</v>
      </c>
      <c r="N74">
        <v>41.125999999999998</v>
      </c>
      <c r="O74">
        <v>287.89999999999998</v>
      </c>
      <c r="P74">
        <v>100090.44899999999</v>
      </c>
      <c r="Q74">
        <v>15.06457019457463</v>
      </c>
      <c r="R74">
        <v>30.588000000000001</v>
      </c>
      <c r="S74">
        <v>287.79300000000001</v>
      </c>
      <c r="T74">
        <v>100090.503</v>
      </c>
      <c r="U74">
        <v>14.95749773751214</v>
      </c>
      <c r="V74">
        <v>0</v>
      </c>
      <c r="W74">
        <v>288.27499999999998</v>
      </c>
      <c r="X74">
        <v>100090.24800000001</v>
      </c>
      <c r="Y74">
        <v>15.43981418441615</v>
      </c>
      <c r="Z74">
        <v>0.11700000000000001</v>
      </c>
      <c r="AA74">
        <v>288.27699999999999</v>
      </c>
      <c r="AB74">
        <v>100090.247</v>
      </c>
      <c r="AC74">
        <v>15.44181554391184</v>
      </c>
      <c r="AD74">
        <v>5.6230000000000002</v>
      </c>
      <c r="AE74">
        <v>287.738</v>
      </c>
      <c r="AF74">
        <v>100090.53</v>
      </c>
      <c r="AG74">
        <v>14.902459857275231</v>
      </c>
    </row>
    <row r="75" spans="1:33" x14ac:dyDescent="0.3">
      <c r="A75" s="2">
        <v>38139.256944444453</v>
      </c>
      <c r="B75">
        <v>14.502000000000001</v>
      </c>
      <c r="C75">
        <v>99698</v>
      </c>
      <c r="D75">
        <v>14.874000000000001</v>
      </c>
      <c r="E75">
        <v>99710.5</v>
      </c>
      <c r="F75">
        <v>234.05500000000001</v>
      </c>
      <c r="G75">
        <v>288.32</v>
      </c>
      <c r="H75">
        <v>100090.261</v>
      </c>
      <c r="I75">
        <v>15.483632203573221</v>
      </c>
      <c r="J75">
        <v>54.374000000000002</v>
      </c>
      <c r="K75">
        <v>287.86900000000003</v>
      </c>
      <c r="L75">
        <v>100090.488</v>
      </c>
      <c r="M75">
        <v>15.03232853409753</v>
      </c>
      <c r="N75">
        <v>42.326999999999998</v>
      </c>
      <c r="O75">
        <v>287.84399999999999</v>
      </c>
      <c r="P75">
        <v>100090.499</v>
      </c>
      <c r="Q75">
        <v>15.00731038029534</v>
      </c>
      <c r="R75">
        <v>16.198</v>
      </c>
      <c r="S75">
        <v>287.82299999999998</v>
      </c>
      <c r="T75">
        <v>100090.511</v>
      </c>
      <c r="U75">
        <v>14.98629740226119</v>
      </c>
      <c r="V75">
        <v>7.6999999999999999E-2</v>
      </c>
      <c r="W75">
        <v>288.267</v>
      </c>
      <c r="X75">
        <v>100090.274</v>
      </c>
      <c r="Y75">
        <v>15.430585270344119</v>
      </c>
      <c r="Z75">
        <v>0</v>
      </c>
      <c r="AA75">
        <v>288.26799999999997</v>
      </c>
      <c r="AB75">
        <v>100090.273</v>
      </c>
      <c r="AC75">
        <v>15.431585533574429</v>
      </c>
      <c r="AD75">
        <v>5.6230000000000002</v>
      </c>
      <c r="AE75">
        <v>287.762</v>
      </c>
      <c r="AF75">
        <v>100090.542</v>
      </c>
      <c r="AG75">
        <v>14.92525652097407</v>
      </c>
    </row>
    <row r="76" spans="1:33" x14ac:dyDescent="0.3">
      <c r="A76" s="2">
        <v>38139.260416666657</v>
      </c>
      <c r="B76">
        <v>14.492000000000001</v>
      </c>
      <c r="C76">
        <v>99700</v>
      </c>
      <c r="D76">
        <v>14.912000000000001</v>
      </c>
      <c r="E76">
        <v>99712</v>
      </c>
      <c r="F76">
        <v>240.78100000000001</v>
      </c>
      <c r="G76">
        <v>288.22300000000001</v>
      </c>
      <c r="H76">
        <v>100090.329</v>
      </c>
      <c r="I76">
        <v>15.38534134787994</v>
      </c>
      <c r="J76">
        <v>55.417999999999999</v>
      </c>
      <c r="K76">
        <v>287.82299999999998</v>
      </c>
      <c r="L76">
        <v>100090.53200000001</v>
      </c>
      <c r="M76">
        <v>14.985075010364881</v>
      </c>
      <c r="N76">
        <v>40.524999999999999</v>
      </c>
      <c r="O76">
        <v>287.80900000000003</v>
      </c>
      <c r="P76">
        <v>100090.54</v>
      </c>
      <c r="Q76">
        <v>14.97106641696973</v>
      </c>
      <c r="R76">
        <v>15.161</v>
      </c>
      <c r="S76">
        <v>287.74900000000002</v>
      </c>
      <c r="T76">
        <v>100090.569</v>
      </c>
      <c r="U76">
        <v>14.911025230152401</v>
      </c>
      <c r="V76">
        <v>0</v>
      </c>
      <c r="W76">
        <v>288.19600000000003</v>
      </c>
      <c r="X76">
        <v>100090.33100000001</v>
      </c>
      <c r="Y76">
        <v>15.358313737312409</v>
      </c>
      <c r="Z76">
        <v>5.8000000000000003E-2</v>
      </c>
      <c r="AA76">
        <v>288.19499999999999</v>
      </c>
      <c r="AB76">
        <v>100090.33100000001</v>
      </c>
      <c r="AC76">
        <v>15.35731265362722</v>
      </c>
      <c r="AD76">
        <v>5.6230000000000002</v>
      </c>
      <c r="AE76">
        <v>287.72300000000001</v>
      </c>
      <c r="AF76">
        <v>100090.583</v>
      </c>
      <c r="AG76">
        <v>14.88500855912145</v>
      </c>
    </row>
    <row r="77" spans="1:33" x14ac:dyDescent="0.3">
      <c r="A77" s="2">
        <v>38139.263888888891</v>
      </c>
      <c r="B77">
        <v>14.484</v>
      </c>
      <c r="C77">
        <v>99708</v>
      </c>
      <c r="D77">
        <v>14.916</v>
      </c>
      <c r="E77">
        <v>99713.5</v>
      </c>
      <c r="F77">
        <v>233.62</v>
      </c>
      <c r="G77">
        <v>288.30500000000001</v>
      </c>
      <c r="H77">
        <v>100090.31200000001</v>
      </c>
      <c r="I77">
        <v>15.46617445675037</v>
      </c>
      <c r="J77">
        <v>53.984999999999999</v>
      </c>
      <c r="K77">
        <v>287.87700000000001</v>
      </c>
      <c r="L77">
        <v>100090.52800000001</v>
      </c>
      <c r="M77">
        <v>15.037890376217319</v>
      </c>
      <c r="N77">
        <v>43.911000000000001</v>
      </c>
      <c r="O77">
        <v>287.858</v>
      </c>
      <c r="P77">
        <v>100090.538</v>
      </c>
      <c r="Q77">
        <v>15.018878091500261</v>
      </c>
      <c r="R77">
        <v>16.518999999999998</v>
      </c>
      <c r="S77">
        <v>287.79399999999998</v>
      </c>
      <c r="T77">
        <v>100090.57</v>
      </c>
      <c r="U77">
        <v>14.95483531689899</v>
      </c>
      <c r="V77">
        <v>0</v>
      </c>
      <c r="W77">
        <v>288.18400000000003</v>
      </c>
      <c r="X77">
        <v>100090.361</v>
      </c>
      <c r="Y77">
        <v>15.345084251775461</v>
      </c>
      <c r="Z77">
        <v>0</v>
      </c>
      <c r="AA77">
        <v>288.18400000000003</v>
      </c>
      <c r="AB77">
        <v>100090.361</v>
      </c>
      <c r="AC77">
        <v>15.345084251775461</v>
      </c>
      <c r="AD77">
        <v>5.6230000000000002</v>
      </c>
      <c r="AE77">
        <v>287.76799999999997</v>
      </c>
      <c r="AF77">
        <v>100090.583</v>
      </c>
      <c r="AG77">
        <v>14.92881793636877</v>
      </c>
    </row>
    <row r="78" spans="1:33" x14ac:dyDescent="0.3">
      <c r="A78" s="2">
        <v>38139.267361111109</v>
      </c>
      <c r="B78">
        <v>14.522</v>
      </c>
      <c r="C78">
        <v>99712</v>
      </c>
      <c r="D78">
        <v>14.914</v>
      </c>
      <c r="E78">
        <v>99715</v>
      </c>
      <c r="F78">
        <v>239.78200000000001</v>
      </c>
      <c r="G78">
        <v>288.226</v>
      </c>
      <c r="H78">
        <v>100090.372</v>
      </c>
      <c r="I78">
        <v>15.385897289572259</v>
      </c>
      <c r="J78">
        <v>55.189</v>
      </c>
      <c r="K78">
        <v>287.83800000000002</v>
      </c>
      <c r="L78">
        <v>100090.568</v>
      </c>
      <c r="M78">
        <v>14.99764149442024</v>
      </c>
      <c r="N78">
        <v>41.856000000000002</v>
      </c>
      <c r="O78">
        <v>287.82799999999997</v>
      </c>
      <c r="P78">
        <v>100090.573</v>
      </c>
      <c r="Q78">
        <v>14.987634853568011</v>
      </c>
      <c r="R78">
        <v>15.695</v>
      </c>
      <c r="S78">
        <v>287.75900000000001</v>
      </c>
      <c r="T78">
        <v>100090.60799999999</v>
      </c>
      <c r="U78">
        <v>14.91858943545293</v>
      </c>
      <c r="V78">
        <v>0</v>
      </c>
      <c r="W78">
        <v>288.11399999999998</v>
      </c>
      <c r="X78">
        <v>100090.417</v>
      </c>
      <c r="Y78">
        <v>15.27381395507501</v>
      </c>
      <c r="Z78">
        <v>0</v>
      </c>
      <c r="AA78">
        <v>288.11399999999998</v>
      </c>
      <c r="AB78">
        <v>100090.417</v>
      </c>
      <c r="AC78">
        <v>15.27381395507501</v>
      </c>
      <c r="AD78">
        <v>5.6230000000000002</v>
      </c>
      <c r="AE78">
        <v>287.72699999999998</v>
      </c>
      <c r="AF78">
        <v>100090.624</v>
      </c>
      <c r="AG78">
        <v>14.88656817643766</v>
      </c>
    </row>
    <row r="79" spans="1:33" x14ac:dyDescent="0.3">
      <c r="A79" s="2">
        <v>38139.270833333343</v>
      </c>
      <c r="B79">
        <v>14.571999999999999</v>
      </c>
      <c r="C79">
        <v>99716</v>
      </c>
      <c r="D79">
        <v>14.91</v>
      </c>
      <c r="E79">
        <v>99716.5</v>
      </c>
      <c r="F79">
        <v>234.79900000000001</v>
      </c>
      <c r="G79">
        <v>288.30599999999998</v>
      </c>
      <c r="H79">
        <v>100090.355</v>
      </c>
      <c r="I79">
        <v>15.464727595467989</v>
      </c>
      <c r="J79">
        <v>54.454999999999998</v>
      </c>
      <c r="K79">
        <v>287.87900000000002</v>
      </c>
      <c r="L79">
        <v>100090.569</v>
      </c>
      <c r="M79">
        <v>15.037446572528721</v>
      </c>
      <c r="N79">
        <v>44.395000000000003</v>
      </c>
      <c r="O79">
        <v>287.85899999999998</v>
      </c>
      <c r="P79">
        <v>100090.579</v>
      </c>
      <c r="Q79">
        <v>15.0174333777552</v>
      </c>
      <c r="R79">
        <v>16.774999999999999</v>
      </c>
      <c r="S79">
        <v>287.79500000000002</v>
      </c>
      <c r="T79">
        <v>100090.61199999999</v>
      </c>
      <c r="U79">
        <v>14.95339197001692</v>
      </c>
      <c r="V79">
        <v>0</v>
      </c>
      <c r="W79">
        <v>288.10500000000002</v>
      </c>
      <c r="X79">
        <v>100090.446</v>
      </c>
      <c r="Y79">
        <v>15.263587352738339</v>
      </c>
      <c r="Z79">
        <v>0</v>
      </c>
      <c r="AA79">
        <v>288.10399999999998</v>
      </c>
      <c r="AB79">
        <v>100090.446</v>
      </c>
      <c r="AC79">
        <v>15.26258628164493</v>
      </c>
      <c r="AD79">
        <v>5.6230000000000002</v>
      </c>
      <c r="AE79">
        <v>287.76499999999999</v>
      </c>
      <c r="AF79">
        <v>100090.62699999999</v>
      </c>
      <c r="AG79">
        <v>14.923372170129371</v>
      </c>
    </row>
    <row r="80" spans="1:33" x14ac:dyDescent="0.3">
      <c r="A80" s="2">
        <v>38139.274305555547</v>
      </c>
      <c r="B80">
        <v>14.612</v>
      </c>
      <c r="C80">
        <v>99714</v>
      </c>
      <c r="D80">
        <v>14.928000000000001</v>
      </c>
      <c r="E80">
        <v>99718</v>
      </c>
      <c r="F80">
        <v>239.768</v>
      </c>
      <c r="G80">
        <v>288.24200000000002</v>
      </c>
      <c r="H80">
        <v>100090.40700000001</v>
      </c>
      <c r="I80">
        <v>15.399460546780739</v>
      </c>
      <c r="J80">
        <v>55.435000000000002</v>
      </c>
      <c r="K80">
        <v>287.83999999999997</v>
      </c>
      <c r="L80">
        <v>100090.609</v>
      </c>
      <c r="M80">
        <v>14.997198061235</v>
      </c>
      <c r="N80">
        <v>42.587000000000003</v>
      </c>
      <c r="O80">
        <v>287.827</v>
      </c>
      <c r="P80">
        <v>100090.61500000001</v>
      </c>
      <c r="Q80">
        <v>14.98418912685446</v>
      </c>
      <c r="R80">
        <v>15.911</v>
      </c>
      <c r="S80">
        <v>287.75299999999999</v>
      </c>
      <c r="T80">
        <v>100090.652</v>
      </c>
      <c r="U80">
        <v>14.910140603793369</v>
      </c>
      <c r="V80">
        <v>0</v>
      </c>
      <c r="W80">
        <v>288.03399999999999</v>
      </c>
      <c r="X80">
        <v>100090.50199999999</v>
      </c>
      <c r="Y80">
        <v>15.1913169498975</v>
      </c>
      <c r="Z80">
        <v>0</v>
      </c>
      <c r="AA80">
        <v>288.03399999999999</v>
      </c>
      <c r="AB80">
        <v>100090.50199999999</v>
      </c>
      <c r="AC80">
        <v>15.1913169498975</v>
      </c>
      <c r="AD80">
        <v>5.6230000000000002</v>
      </c>
      <c r="AE80">
        <v>287.72199999999998</v>
      </c>
      <c r="AF80">
        <v>100090.66800000001</v>
      </c>
      <c r="AG80">
        <v>14.87912068341581</v>
      </c>
    </row>
    <row r="81" spans="1:33" x14ac:dyDescent="0.3">
      <c r="A81" s="2">
        <v>38139.277777777781</v>
      </c>
      <c r="B81">
        <v>14.72</v>
      </c>
      <c r="C81">
        <v>99714</v>
      </c>
      <c r="D81">
        <v>14.928000000000001</v>
      </c>
      <c r="E81">
        <v>99719.5</v>
      </c>
      <c r="F81">
        <v>235.21700000000001</v>
      </c>
      <c r="G81">
        <v>288.30700000000002</v>
      </c>
      <c r="H81">
        <v>100090.39599999999</v>
      </c>
      <c r="I81">
        <v>15.463279163286529</v>
      </c>
      <c r="J81">
        <v>54.59</v>
      </c>
      <c r="K81">
        <v>287.87700000000001</v>
      </c>
      <c r="L81">
        <v>100090.61199999999</v>
      </c>
      <c r="M81">
        <v>15.033000225320171</v>
      </c>
      <c r="N81">
        <v>45.314999999999998</v>
      </c>
      <c r="O81">
        <v>287.85500000000002</v>
      </c>
      <c r="P81">
        <v>100090.62300000001</v>
      </c>
      <c r="Q81">
        <v>15.010985897652571</v>
      </c>
      <c r="R81">
        <v>17.106999999999999</v>
      </c>
      <c r="S81">
        <v>287.78699999999998</v>
      </c>
      <c r="T81">
        <v>100090.65700000001</v>
      </c>
      <c r="U81">
        <v>14.942941603376941</v>
      </c>
      <c r="V81">
        <v>0</v>
      </c>
      <c r="W81">
        <v>288.02600000000001</v>
      </c>
      <c r="X81">
        <v>100090.52899999999</v>
      </c>
      <c r="Y81">
        <v>15.182090223232819</v>
      </c>
      <c r="Z81">
        <v>0</v>
      </c>
      <c r="AA81">
        <v>288.02499999999998</v>
      </c>
      <c r="AB81">
        <v>100090.52899999999</v>
      </c>
      <c r="AC81">
        <v>15.181089160515461</v>
      </c>
      <c r="AD81">
        <v>5.6230000000000002</v>
      </c>
      <c r="AE81">
        <v>287.75700000000001</v>
      </c>
      <c r="AF81">
        <v>100090.67200000001</v>
      </c>
      <c r="AG81">
        <v>14.91292205757782</v>
      </c>
    </row>
    <row r="82" spans="1:33" x14ac:dyDescent="0.3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241.65299999999999</v>
      </c>
      <c r="G82">
        <v>288.24299999999999</v>
      </c>
      <c r="H82">
        <v>100090.448</v>
      </c>
      <c r="I82">
        <v>15.398012701695791</v>
      </c>
      <c r="J82">
        <v>55.994999999999997</v>
      </c>
      <c r="K82">
        <v>287.83300000000003</v>
      </c>
      <c r="L82">
        <v>100090.65300000001</v>
      </c>
      <c r="M82">
        <v>14.98774763056724</v>
      </c>
      <c r="N82">
        <v>42.991</v>
      </c>
      <c r="O82">
        <v>287.81900000000002</v>
      </c>
      <c r="P82">
        <v>100090.66</v>
      </c>
      <c r="Q82">
        <v>14.973738570863871</v>
      </c>
      <c r="R82">
        <v>16.062999999999999</v>
      </c>
      <c r="S82">
        <v>287.74299999999999</v>
      </c>
      <c r="T82">
        <v>100090.69899999999</v>
      </c>
      <c r="U82">
        <v>14.897690202898961</v>
      </c>
      <c r="V82">
        <v>0</v>
      </c>
      <c r="W82">
        <v>287.95499999999998</v>
      </c>
      <c r="X82">
        <v>100090.58500000001</v>
      </c>
      <c r="Y82">
        <v>15.109820789930209</v>
      </c>
      <c r="Z82">
        <v>0</v>
      </c>
      <c r="AA82">
        <v>287.95499999999998</v>
      </c>
      <c r="AB82">
        <v>100090.58500000001</v>
      </c>
      <c r="AC82">
        <v>15.109820789930209</v>
      </c>
      <c r="AD82">
        <v>5.6230000000000002</v>
      </c>
      <c r="AE82">
        <v>287.71100000000001</v>
      </c>
      <c r="AF82">
        <v>100090.715</v>
      </c>
      <c r="AG82">
        <v>14.86566948584732</v>
      </c>
    </row>
    <row r="83" spans="1:33" x14ac:dyDescent="0.3">
      <c r="A83" s="2">
        <v>38139.284722222219</v>
      </c>
      <c r="B83">
        <v>14.826000000000001</v>
      </c>
      <c r="C83">
        <v>99712</v>
      </c>
      <c r="D83">
        <v>15.068</v>
      </c>
      <c r="E83">
        <v>99722.5</v>
      </c>
      <c r="F83">
        <v>236.66399999999999</v>
      </c>
      <c r="G83">
        <v>288.30599999999998</v>
      </c>
      <c r="H83">
        <v>100090.43799999999</v>
      </c>
      <c r="I83">
        <v>15.45982952659142</v>
      </c>
      <c r="J83">
        <v>55.023000000000003</v>
      </c>
      <c r="K83">
        <v>287.86799999999999</v>
      </c>
      <c r="L83">
        <v>100090.65700000001</v>
      </c>
      <c r="M83">
        <v>15.021548272979031</v>
      </c>
      <c r="N83">
        <v>45.609000000000002</v>
      </c>
      <c r="O83">
        <v>287.84500000000003</v>
      </c>
      <c r="P83">
        <v>100090.66899999999</v>
      </c>
      <c r="Q83">
        <v>14.99853390046059</v>
      </c>
      <c r="R83">
        <v>17.222000000000001</v>
      </c>
      <c r="S83">
        <v>287.77499999999998</v>
      </c>
      <c r="T83">
        <v>100090.704</v>
      </c>
      <c r="U83">
        <v>14.92848889566079</v>
      </c>
      <c r="V83">
        <v>0</v>
      </c>
      <c r="W83">
        <v>287.94900000000001</v>
      </c>
      <c r="X83">
        <v>100090.611</v>
      </c>
      <c r="Y83">
        <v>15.102595796903641</v>
      </c>
      <c r="Z83">
        <v>0</v>
      </c>
      <c r="AA83">
        <v>287.94900000000001</v>
      </c>
      <c r="AB83">
        <v>100090.611</v>
      </c>
      <c r="AC83">
        <v>15.102595796903641</v>
      </c>
      <c r="AD83">
        <v>5.6230000000000002</v>
      </c>
      <c r="AE83">
        <v>287.745</v>
      </c>
      <c r="AF83">
        <v>100090.719</v>
      </c>
      <c r="AG83">
        <v>14.89846960359665</v>
      </c>
    </row>
    <row r="84" spans="1:33" x14ac:dyDescent="0.3">
      <c r="A84" s="2">
        <v>38139.288194444453</v>
      </c>
      <c r="B84">
        <v>14.901999999999999</v>
      </c>
      <c r="C84">
        <v>99716</v>
      </c>
      <c r="D84">
        <v>15.13</v>
      </c>
      <c r="E84">
        <v>99724</v>
      </c>
      <c r="F84">
        <v>241.505</v>
      </c>
      <c r="G84">
        <v>288.24</v>
      </c>
      <c r="H84">
        <v>100090.49099999999</v>
      </c>
      <c r="I84">
        <v>15.39256238531482</v>
      </c>
      <c r="J84">
        <v>56.048999999999999</v>
      </c>
      <c r="K84">
        <v>287.822</v>
      </c>
      <c r="L84">
        <v>100090.7</v>
      </c>
      <c r="M84">
        <v>14.97429568275197</v>
      </c>
      <c r="N84">
        <v>43.381999999999998</v>
      </c>
      <c r="O84">
        <v>287.80700000000002</v>
      </c>
      <c r="P84">
        <v>100090.70699999999</v>
      </c>
      <c r="Q84">
        <v>14.95928569116899</v>
      </c>
      <c r="R84">
        <v>16.2</v>
      </c>
      <c r="S84">
        <v>287.73</v>
      </c>
      <c r="T84">
        <v>100090.746</v>
      </c>
      <c r="U84">
        <v>14.882236915526679</v>
      </c>
      <c r="V84">
        <v>0</v>
      </c>
      <c r="W84">
        <v>287.87900000000002</v>
      </c>
      <c r="X84">
        <v>100090.666</v>
      </c>
      <c r="Y84">
        <v>15.031327551741811</v>
      </c>
      <c r="Z84">
        <v>0</v>
      </c>
      <c r="AA84">
        <v>287.87900000000002</v>
      </c>
      <c r="AB84">
        <v>100090.666</v>
      </c>
      <c r="AC84">
        <v>15.031327551741811</v>
      </c>
      <c r="AD84">
        <v>5.9820000000000002</v>
      </c>
      <c r="AE84">
        <v>287.697</v>
      </c>
      <c r="AF84">
        <v>100090.762</v>
      </c>
      <c r="AG84">
        <v>14.84921541861041</v>
      </c>
    </row>
    <row r="85" spans="1:33" x14ac:dyDescent="0.3">
      <c r="A85" s="2">
        <v>38139.291666666657</v>
      </c>
      <c r="B85">
        <v>14.916</v>
      </c>
      <c r="C85">
        <v>99706</v>
      </c>
      <c r="D85">
        <v>15.164</v>
      </c>
      <c r="E85">
        <v>99725.5</v>
      </c>
      <c r="F85">
        <v>438.65300000000002</v>
      </c>
      <c r="G85">
        <v>288.28800000000001</v>
      </c>
      <c r="H85">
        <v>100090.488</v>
      </c>
      <c r="I85">
        <v>15.43936882832617</v>
      </c>
      <c r="J85">
        <v>105.32299999999999</v>
      </c>
      <c r="K85">
        <v>287.85300000000001</v>
      </c>
      <c r="L85">
        <v>100090.705</v>
      </c>
      <c r="M85">
        <v>15.004092762829661</v>
      </c>
      <c r="N85">
        <v>92.210999999999999</v>
      </c>
      <c r="O85">
        <v>287.83</v>
      </c>
      <c r="P85">
        <v>100090.717</v>
      </c>
      <c r="Q85">
        <v>14.981078584643971</v>
      </c>
      <c r="R85">
        <v>34.826000000000001</v>
      </c>
      <c r="S85">
        <v>287.76</v>
      </c>
      <c r="T85">
        <v>100090.75199999999</v>
      </c>
      <c r="U85">
        <v>14.911034171368559</v>
      </c>
      <c r="V85">
        <v>12.276999999999999</v>
      </c>
      <c r="W85">
        <v>287.87299999999999</v>
      </c>
      <c r="X85">
        <v>100090.69100000001</v>
      </c>
      <c r="Y85">
        <v>15.024102154691491</v>
      </c>
      <c r="Z85">
        <v>1.286</v>
      </c>
      <c r="AA85">
        <v>287.87299999999999</v>
      </c>
      <c r="AB85">
        <v>100090.69100000001</v>
      </c>
      <c r="AC85">
        <v>15.024102154691491</v>
      </c>
      <c r="AD85">
        <v>5.9820000000000002</v>
      </c>
      <c r="AE85">
        <v>287.73099999999999</v>
      </c>
      <c r="AF85">
        <v>100090.76700000001</v>
      </c>
      <c r="AG85">
        <v>14.88201617898704</v>
      </c>
    </row>
    <row r="86" spans="1:33" x14ac:dyDescent="0.3">
      <c r="A86" s="2">
        <v>38139.295138888891</v>
      </c>
      <c r="B86">
        <v>14.968</v>
      </c>
      <c r="C86">
        <v>99710</v>
      </c>
      <c r="D86">
        <v>15.247999999999999</v>
      </c>
      <c r="E86">
        <v>99729.069000000003</v>
      </c>
      <c r="F86">
        <v>224.95699999999999</v>
      </c>
      <c r="G86">
        <v>288.68799999999999</v>
      </c>
      <c r="H86">
        <v>100090.307</v>
      </c>
      <c r="I86">
        <v>15.8366796477377</v>
      </c>
      <c r="J86">
        <v>104.937</v>
      </c>
      <c r="K86">
        <v>287.93900000000002</v>
      </c>
      <c r="L86">
        <v>100090.675</v>
      </c>
      <c r="M86">
        <v>15.08720781391111</v>
      </c>
      <c r="N86">
        <v>92.899000000000001</v>
      </c>
      <c r="O86">
        <v>287.916</v>
      </c>
      <c r="P86">
        <v>100090.68700000001</v>
      </c>
      <c r="Q86">
        <v>15.06419387620787</v>
      </c>
      <c r="R86">
        <v>32.953000000000003</v>
      </c>
      <c r="S86">
        <v>287.76499999999999</v>
      </c>
      <c r="T86">
        <v>100090.761</v>
      </c>
      <c r="U86">
        <v>14.913098396295419</v>
      </c>
      <c r="V86">
        <v>8.4649999999999999</v>
      </c>
      <c r="W86">
        <v>287.84399999999999</v>
      </c>
      <c r="X86">
        <v>100090.71799999999</v>
      </c>
      <c r="Y86">
        <v>14.9921448295201</v>
      </c>
      <c r="Z86">
        <v>0.878</v>
      </c>
      <c r="AA86">
        <v>287.81299999999999</v>
      </c>
      <c r="AB86">
        <v>100090.73299999999</v>
      </c>
      <c r="AC86">
        <v>14.96112506891285</v>
      </c>
      <c r="AD86">
        <v>5.9820000000000002</v>
      </c>
      <c r="AE86">
        <v>287.68700000000001</v>
      </c>
      <c r="AF86">
        <v>100090.799</v>
      </c>
      <c r="AG86">
        <v>14.83504886520848</v>
      </c>
    </row>
    <row r="87" spans="1:33" x14ac:dyDescent="0.3">
      <c r="A87" s="2">
        <v>38139.298611111109</v>
      </c>
      <c r="B87">
        <v>14.986000000000001</v>
      </c>
      <c r="C87">
        <v>99724</v>
      </c>
      <c r="D87">
        <v>15.316000000000001</v>
      </c>
      <c r="E87">
        <v>99732.638999999996</v>
      </c>
      <c r="F87">
        <v>234.59700000000001</v>
      </c>
      <c r="G87">
        <v>288.22800000000001</v>
      </c>
      <c r="H87">
        <v>100090.531</v>
      </c>
      <c r="I87">
        <v>15.37343455418147</v>
      </c>
      <c r="J87">
        <v>53.19</v>
      </c>
      <c r="K87">
        <v>288.00099999999998</v>
      </c>
      <c r="L87">
        <v>100090.65300000001</v>
      </c>
      <c r="M87">
        <v>15.14630237979088</v>
      </c>
      <c r="N87">
        <v>51.058</v>
      </c>
      <c r="O87">
        <v>287.97899999999998</v>
      </c>
      <c r="P87">
        <v>100090.664</v>
      </c>
      <c r="Q87">
        <v>15.124288882943009</v>
      </c>
      <c r="R87">
        <v>35.850999999999999</v>
      </c>
      <c r="S87">
        <v>287.82400000000001</v>
      </c>
      <c r="T87">
        <v>100090.743</v>
      </c>
      <c r="U87">
        <v>14.969194987169031</v>
      </c>
      <c r="V87">
        <v>10.385999999999999</v>
      </c>
      <c r="W87">
        <v>287.85700000000003</v>
      </c>
      <c r="X87">
        <v>100090.724</v>
      </c>
      <c r="Y87">
        <v>15.00221318828045</v>
      </c>
      <c r="Z87">
        <v>1.2310000000000001</v>
      </c>
      <c r="AA87">
        <v>287.83499999999998</v>
      </c>
      <c r="AB87">
        <v>100090.735</v>
      </c>
      <c r="AC87">
        <v>14.980199682429321</v>
      </c>
      <c r="AD87">
        <v>5.9820000000000002</v>
      </c>
      <c r="AE87">
        <v>287.74799999999999</v>
      </c>
      <c r="AF87">
        <v>100090.781</v>
      </c>
      <c r="AG87">
        <v>14.893148316998801</v>
      </c>
    </row>
    <row r="88" spans="1:33" x14ac:dyDescent="0.3">
      <c r="A88" s="2">
        <v>38139.302083333343</v>
      </c>
      <c r="B88">
        <v>15.048</v>
      </c>
      <c r="C88">
        <v>99720</v>
      </c>
      <c r="D88">
        <v>15.396000000000001</v>
      </c>
      <c r="E88">
        <v>99736.207999999999</v>
      </c>
      <c r="F88">
        <v>234.56700000000001</v>
      </c>
      <c r="G88">
        <v>288.24900000000002</v>
      </c>
      <c r="H88">
        <v>100090.541</v>
      </c>
      <c r="I88">
        <v>15.39151122503227</v>
      </c>
      <c r="J88">
        <v>56.122</v>
      </c>
      <c r="K88">
        <v>287.85199999999998</v>
      </c>
      <c r="L88">
        <v>100090.734</v>
      </c>
      <c r="M88">
        <v>14.994267260549289</v>
      </c>
      <c r="N88">
        <v>48.009</v>
      </c>
      <c r="O88">
        <v>287.85399999999998</v>
      </c>
      <c r="P88">
        <v>100090.734</v>
      </c>
      <c r="Q88">
        <v>14.996269291226611</v>
      </c>
      <c r="R88">
        <v>17.047999999999998</v>
      </c>
      <c r="S88">
        <v>287.81599999999997</v>
      </c>
      <c r="T88">
        <v>100090.755</v>
      </c>
      <c r="U88">
        <v>14.95824799645084</v>
      </c>
      <c r="V88">
        <v>10.615</v>
      </c>
      <c r="W88">
        <v>287.82</v>
      </c>
      <c r="X88">
        <v>100090.751</v>
      </c>
      <c r="Y88">
        <v>14.9622487650301</v>
      </c>
      <c r="Z88">
        <v>0.95399999999999996</v>
      </c>
      <c r="AA88">
        <v>287.79700000000003</v>
      </c>
      <c r="AB88">
        <v>100090.76300000001</v>
      </c>
      <c r="AC88">
        <v>14.939235289379949</v>
      </c>
      <c r="AD88">
        <v>5.9820000000000002</v>
      </c>
      <c r="AE88">
        <v>287.73200000000003</v>
      </c>
      <c r="AF88">
        <v>100090.798</v>
      </c>
      <c r="AG88">
        <v>14.87419809204755</v>
      </c>
    </row>
    <row r="89" spans="1:33" x14ac:dyDescent="0.3">
      <c r="A89" s="2">
        <v>38139.305555555547</v>
      </c>
      <c r="B89">
        <v>15.092000000000001</v>
      </c>
      <c r="C89">
        <v>99724</v>
      </c>
      <c r="D89">
        <v>15.464</v>
      </c>
      <c r="E89">
        <v>99739.778000000006</v>
      </c>
      <c r="F89">
        <v>230.34200000000001</v>
      </c>
      <c r="G89">
        <v>288.41899999999998</v>
      </c>
      <c r="H89">
        <v>100090.47100000001</v>
      </c>
      <c r="I89">
        <v>15.55867045889096</v>
      </c>
      <c r="J89">
        <v>55.087000000000003</v>
      </c>
      <c r="K89">
        <v>287.93200000000002</v>
      </c>
      <c r="L89">
        <v>100090.709</v>
      </c>
      <c r="M89">
        <v>15.07137735467904</v>
      </c>
      <c r="N89">
        <v>52.042999999999999</v>
      </c>
      <c r="O89">
        <v>287.91500000000002</v>
      </c>
      <c r="P89">
        <v>100090.717</v>
      </c>
      <c r="Q89">
        <v>15.054366857482361</v>
      </c>
      <c r="R89">
        <v>18.363</v>
      </c>
      <c r="S89">
        <v>287.83699999999999</v>
      </c>
      <c r="T89">
        <v>100090.754</v>
      </c>
      <c r="U89">
        <v>14.976318926040509</v>
      </c>
      <c r="V89">
        <v>11.776</v>
      </c>
      <c r="W89">
        <v>287.85500000000002</v>
      </c>
      <c r="X89">
        <v>100090.74400000001</v>
      </c>
      <c r="Y89">
        <v>14.99432878525727</v>
      </c>
      <c r="Z89">
        <v>0.59099999999999997</v>
      </c>
      <c r="AA89">
        <v>287.83</v>
      </c>
      <c r="AB89">
        <v>100090.757</v>
      </c>
      <c r="AC89">
        <v>14.969314359823329</v>
      </c>
      <c r="AD89">
        <v>5.9820000000000002</v>
      </c>
      <c r="AE89">
        <v>287.80500000000001</v>
      </c>
      <c r="AF89">
        <v>100090.77099999999</v>
      </c>
      <c r="AG89">
        <v>14.944300755731719</v>
      </c>
    </row>
    <row r="90" spans="1:33" x14ac:dyDescent="0.3">
      <c r="A90" s="2">
        <v>38139.309027777781</v>
      </c>
      <c r="B90">
        <v>15.16</v>
      </c>
      <c r="C90">
        <v>99724</v>
      </c>
      <c r="D90">
        <v>15.53</v>
      </c>
      <c r="E90">
        <v>99743.346999999994</v>
      </c>
      <c r="F90">
        <v>238.065</v>
      </c>
      <c r="G90">
        <v>288.38499999999999</v>
      </c>
      <c r="H90">
        <v>100090.489</v>
      </c>
      <c r="I90">
        <v>15.52169693885139</v>
      </c>
      <c r="J90">
        <v>56.622</v>
      </c>
      <c r="K90">
        <v>287.94200000000001</v>
      </c>
      <c r="L90">
        <v>100090.711</v>
      </c>
      <c r="M90">
        <v>15.07843936824429</v>
      </c>
      <c r="N90">
        <v>50.442999999999998</v>
      </c>
      <c r="O90">
        <v>287.93599999999998</v>
      </c>
      <c r="P90">
        <v>100090.71400000001</v>
      </c>
      <c r="Q90">
        <v>15.072435870262609</v>
      </c>
      <c r="R90">
        <v>17.5</v>
      </c>
      <c r="S90">
        <v>287.83199999999999</v>
      </c>
      <c r="T90">
        <v>100090.764</v>
      </c>
      <c r="U90">
        <v>14.968373575669659</v>
      </c>
      <c r="V90">
        <v>11.802</v>
      </c>
      <c r="W90">
        <v>287.82499999999999</v>
      </c>
      <c r="X90">
        <v>100090.766</v>
      </c>
      <c r="Y90">
        <v>14.961368257640689</v>
      </c>
      <c r="Z90">
        <v>0.628</v>
      </c>
      <c r="AA90">
        <v>287.79300000000001</v>
      </c>
      <c r="AB90">
        <v>100090.78200000001</v>
      </c>
      <c r="AC90">
        <v>14.92934959015469</v>
      </c>
      <c r="AD90">
        <v>5.9820000000000002</v>
      </c>
      <c r="AE90">
        <v>287.79399999999998</v>
      </c>
      <c r="AF90">
        <v>100090.783</v>
      </c>
      <c r="AG90">
        <v>14.9303514083017</v>
      </c>
    </row>
    <row r="91" spans="1:33" x14ac:dyDescent="0.3">
      <c r="A91" s="2">
        <v>38139.3125</v>
      </c>
      <c r="B91">
        <v>15.172000000000001</v>
      </c>
      <c r="C91">
        <v>99730</v>
      </c>
      <c r="D91">
        <v>15.59</v>
      </c>
      <c r="E91">
        <v>99746.917000000001</v>
      </c>
      <c r="F91">
        <v>236.97399999999999</v>
      </c>
      <c r="G91">
        <v>288.47800000000001</v>
      </c>
      <c r="H91">
        <v>100090.45</v>
      </c>
      <c r="I91">
        <v>15.61180135037921</v>
      </c>
      <c r="J91">
        <v>55.783000000000001</v>
      </c>
      <c r="K91">
        <v>288.01600000000002</v>
      </c>
      <c r="L91">
        <v>100090.681</v>
      </c>
      <c r="M91">
        <v>15.149537135641079</v>
      </c>
      <c r="N91">
        <v>54.25</v>
      </c>
      <c r="O91">
        <v>288.00200000000001</v>
      </c>
      <c r="P91">
        <v>100090.68700000001</v>
      </c>
      <c r="Q91">
        <v>15.135528295849159</v>
      </c>
      <c r="R91">
        <v>19.102</v>
      </c>
      <c r="S91">
        <v>287.90699999999998</v>
      </c>
      <c r="T91">
        <v>100090.736</v>
      </c>
      <c r="U91">
        <v>15.040475121947789</v>
      </c>
      <c r="V91">
        <v>12.891</v>
      </c>
      <c r="W91">
        <v>287.863</v>
      </c>
      <c r="X91">
        <v>100090.75599999999</v>
      </c>
      <c r="Y91">
        <v>14.996448266292189</v>
      </c>
      <c r="Z91">
        <v>0</v>
      </c>
      <c r="AA91">
        <v>287.83300000000003</v>
      </c>
      <c r="AB91">
        <v>100090.77099999999</v>
      </c>
      <c r="AC91">
        <v>14.96643107536539</v>
      </c>
      <c r="AD91">
        <v>5.9820000000000002</v>
      </c>
      <c r="AE91">
        <v>287.86799999999999</v>
      </c>
      <c r="AF91">
        <v>100090.755</v>
      </c>
      <c r="AG91">
        <v>15.001452366245131</v>
      </c>
    </row>
    <row r="92" spans="1:33" x14ac:dyDescent="0.3">
      <c r="A92" s="2">
        <v>38139.315972222219</v>
      </c>
      <c r="B92">
        <v>15.212</v>
      </c>
      <c r="C92">
        <v>99734</v>
      </c>
      <c r="D92">
        <v>15.69</v>
      </c>
      <c r="E92">
        <v>99750.486000000004</v>
      </c>
      <c r="F92">
        <v>243.02</v>
      </c>
      <c r="G92">
        <v>288.49799999999999</v>
      </c>
      <c r="H92">
        <v>100090.447</v>
      </c>
      <c r="I92">
        <v>15.62886344537969</v>
      </c>
      <c r="J92">
        <v>57.639000000000003</v>
      </c>
      <c r="K92">
        <v>288.01100000000002</v>
      </c>
      <c r="L92">
        <v>100090.68700000001</v>
      </c>
      <c r="M92">
        <v>15.14158703713758</v>
      </c>
      <c r="N92">
        <v>52.018000000000001</v>
      </c>
      <c r="O92">
        <v>288.00799999999998</v>
      </c>
      <c r="P92">
        <v>100090.689</v>
      </c>
      <c r="Q92">
        <v>15.13858576198402</v>
      </c>
      <c r="R92">
        <v>18.041</v>
      </c>
      <c r="S92">
        <v>287.90199999999999</v>
      </c>
      <c r="T92">
        <v>100090.742</v>
      </c>
      <c r="U92">
        <v>15.03252613681707</v>
      </c>
      <c r="V92">
        <v>12.826000000000001</v>
      </c>
      <c r="W92">
        <v>287.834</v>
      </c>
      <c r="X92">
        <v>100090.77499999999</v>
      </c>
      <c r="Y92">
        <v>14.964487046520221</v>
      </c>
      <c r="Z92">
        <v>0.59</v>
      </c>
      <c r="AA92">
        <v>287.8</v>
      </c>
      <c r="AB92">
        <v>100090.792</v>
      </c>
      <c r="AC92">
        <v>14.93046790813713</v>
      </c>
      <c r="AD92">
        <v>5.9820000000000002</v>
      </c>
      <c r="AE92">
        <v>287.85899999999998</v>
      </c>
      <c r="AF92">
        <v>100090.76300000001</v>
      </c>
      <c r="AG92">
        <v>14.989501528416159</v>
      </c>
    </row>
    <row r="93" spans="1:33" x14ac:dyDescent="0.3">
      <c r="A93" s="2">
        <v>38139.319444444453</v>
      </c>
      <c r="B93">
        <v>15.212</v>
      </c>
      <c r="C93">
        <v>99730</v>
      </c>
      <c r="D93">
        <v>15.73</v>
      </c>
      <c r="E93">
        <v>99754.055999999997</v>
      </c>
      <c r="F93">
        <v>244.25700000000001</v>
      </c>
      <c r="G93">
        <v>288.59199999999998</v>
      </c>
      <c r="H93">
        <v>100090.40700000001</v>
      </c>
      <c r="I93">
        <v>15.719965180674309</v>
      </c>
      <c r="J93">
        <v>56.575000000000003</v>
      </c>
      <c r="K93">
        <v>288.08699999999999</v>
      </c>
      <c r="L93">
        <v>100090.65700000001</v>
      </c>
      <c r="M93">
        <v>15.214684770467841</v>
      </c>
      <c r="N93">
        <v>56.11</v>
      </c>
      <c r="O93">
        <v>288.07299999999998</v>
      </c>
      <c r="P93">
        <v>100090.663</v>
      </c>
      <c r="Q93">
        <v>15.200676219594749</v>
      </c>
      <c r="R93">
        <v>19.684000000000001</v>
      </c>
      <c r="S93">
        <v>287.97300000000001</v>
      </c>
      <c r="T93">
        <v>100090.713</v>
      </c>
      <c r="U93">
        <v>15.100621011161421</v>
      </c>
      <c r="V93">
        <v>13.856999999999999</v>
      </c>
      <c r="W93">
        <v>287.87599999999998</v>
      </c>
      <c r="X93">
        <v>100090.762</v>
      </c>
      <c r="Y93">
        <v>15.003567843325641</v>
      </c>
      <c r="Z93">
        <v>0</v>
      </c>
      <c r="AA93">
        <v>287.84399999999999</v>
      </c>
      <c r="AB93">
        <v>100090.77800000001</v>
      </c>
      <c r="AC93">
        <v>14.97155016165487</v>
      </c>
      <c r="AD93">
        <v>7.39</v>
      </c>
      <c r="AE93">
        <v>287.93299999999999</v>
      </c>
      <c r="AF93">
        <v>100090.73299999999</v>
      </c>
      <c r="AG93">
        <v>15.06059891977549</v>
      </c>
    </row>
    <row r="94" spans="1:33" x14ac:dyDescent="0.3">
      <c r="A94" s="2">
        <v>38139.322916666657</v>
      </c>
      <c r="B94">
        <v>15.305999999999999</v>
      </c>
      <c r="C94">
        <v>99738</v>
      </c>
      <c r="D94">
        <v>15.776</v>
      </c>
      <c r="E94">
        <v>99757.625</v>
      </c>
      <c r="F94">
        <v>252.25899999999999</v>
      </c>
      <c r="G94">
        <v>288.60000000000002</v>
      </c>
      <c r="H94">
        <v>100090.406</v>
      </c>
      <c r="I94">
        <v>15.725016182995891</v>
      </c>
      <c r="J94">
        <v>58.341000000000001</v>
      </c>
      <c r="K94">
        <v>288.08300000000003</v>
      </c>
      <c r="L94">
        <v>100090.662</v>
      </c>
      <c r="M94">
        <v>15.207734450093479</v>
      </c>
      <c r="N94">
        <v>53.991</v>
      </c>
      <c r="O94">
        <v>288.084</v>
      </c>
      <c r="P94">
        <v>100090.662</v>
      </c>
      <c r="Q94">
        <v>15.208735403757659</v>
      </c>
      <c r="R94">
        <v>18.632999999999999</v>
      </c>
      <c r="S94">
        <v>287.96899999999999</v>
      </c>
      <c r="T94">
        <v>100090.719</v>
      </c>
      <c r="U94">
        <v>15.093672679275411</v>
      </c>
      <c r="V94">
        <v>13.741</v>
      </c>
      <c r="W94">
        <v>287.84899999999999</v>
      </c>
      <c r="X94">
        <v>100090.77899999999</v>
      </c>
      <c r="Y94">
        <v>14.973607617184831</v>
      </c>
      <c r="Z94">
        <v>0</v>
      </c>
      <c r="AA94">
        <v>287.81200000000001</v>
      </c>
      <c r="AB94">
        <v>100090.798</v>
      </c>
      <c r="AC94">
        <v>14.936587959652231</v>
      </c>
      <c r="AD94">
        <v>5.9820000000000002</v>
      </c>
      <c r="AE94">
        <v>287.928</v>
      </c>
      <c r="AF94">
        <v>100090.739</v>
      </c>
      <c r="AG94">
        <v>15.05265004260605</v>
      </c>
    </row>
    <row r="95" spans="1:33" x14ac:dyDescent="0.3">
      <c r="A95" s="2">
        <v>38139.326388888891</v>
      </c>
      <c r="B95">
        <v>15.375999999999999</v>
      </c>
      <c r="C95">
        <v>99736</v>
      </c>
      <c r="D95">
        <v>15.842000000000001</v>
      </c>
      <c r="E95">
        <v>99761.194000000003</v>
      </c>
      <c r="F95">
        <v>253.922</v>
      </c>
      <c r="G95">
        <v>288.69900000000001</v>
      </c>
      <c r="H95">
        <v>100090.363</v>
      </c>
      <c r="I95">
        <v>15.821118262107399</v>
      </c>
      <c r="J95">
        <v>58.033999999999999</v>
      </c>
      <c r="K95">
        <v>288.15899999999999</v>
      </c>
      <c r="L95">
        <v>100090.63</v>
      </c>
      <c r="M95">
        <v>15.28082932804455</v>
      </c>
      <c r="N95">
        <v>57.826999999999998</v>
      </c>
      <c r="O95">
        <v>288.14800000000002</v>
      </c>
      <c r="P95">
        <v>100090.63499999999</v>
      </c>
      <c r="Q95">
        <v>15.269823072071921</v>
      </c>
      <c r="R95">
        <v>20.228999999999999</v>
      </c>
      <c r="S95">
        <v>288.041</v>
      </c>
      <c r="T95">
        <v>100090.689</v>
      </c>
      <c r="U95">
        <v>15.162766620808609</v>
      </c>
      <c r="V95">
        <v>14.756</v>
      </c>
      <c r="W95">
        <v>287.89400000000001</v>
      </c>
      <c r="X95">
        <v>100090.76300000001</v>
      </c>
      <c r="Y95">
        <v>15.01568885843932</v>
      </c>
      <c r="Z95">
        <v>0</v>
      </c>
      <c r="AA95">
        <v>287.858</v>
      </c>
      <c r="AB95">
        <v>100090.781</v>
      </c>
      <c r="AC95">
        <v>14.979669704290931</v>
      </c>
      <c r="AD95">
        <v>10.186999999999999</v>
      </c>
      <c r="AE95">
        <v>287.99900000000002</v>
      </c>
      <c r="AF95">
        <v>100090.71</v>
      </c>
      <c r="AG95">
        <v>15.1207442916691</v>
      </c>
    </row>
    <row r="96" spans="1:33" x14ac:dyDescent="0.3">
      <c r="A96" s="2">
        <v>38139.329861111109</v>
      </c>
      <c r="B96">
        <v>15.444000000000001</v>
      </c>
      <c r="C96">
        <v>99730</v>
      </c>
      <c r="D96">
        <v>15.96</v>
      </c>
      <c r="E96">
        <v>99764.763999999996</v>
      </c>
      <c r="F96">
        <v>261.76600000000002</v>
      </c>
      <c r="G96">
        <v>288.71300000000002</v>
      </c>
      <c r="H96">
        <v>100090.35799999999</v>
      </c>
      <c r="I96">
        <v>15.83216973833402</v>
      </c>
      <c r="J96">
        <v>59.478000000000002</v>
      </c>
      <c r="K96">
        <v>288.15800000000002</v>
      </c>
      <c r="L96">
        <v>100090.633</v>
      </c>
      <c r="M96">
        <v>15.27687894936963</v>
      </c>
      <c r="N96">
        <v>55.658000000000001</v>
      </c>
      <c r="O96">
        <v>288.15800000000002</v>
      </c>
      <c r="P96">
        <v>100090.633</v>
      </c>
      <c r="Q96">
        <v>15.27687894936963</v>
      </c>
      <c r="R96">
        <v>19.158999999999999</v>
      </c>
      <c r="S96">
        <v>288.036</v>
      </c>
      <c r="T96">
        <v>100090.693</v>
      </c>
      <c r="U96">
        <v>15.154814540000469</v>
      </c>
      <c r="V96">
        <v>14.587</v>
      </c>
      <c r="W96">
        <v>287.86799999999999</v>
      </c>
      <c r="X96">
        <v>100090.77899999999</v>
      </c>
      <c r="Y96">
        <v>14.98672855697208</v>
      </c>
      <c r="Z96">
        <v>0</v>
      </c>
      <c r="AA96">
        <v>287.82799999999997</v>
      </c>
      <c r="AB96">
        <v>100090.798</v>
      </c>
      <c r="AC96">
        <v>14.94670685742136</v>
      </c>
      <c r="AD96">
        <v>5.7430000000000003</v>
      </c>
      <c r="AE96">
        <v>288.00200000000001</v>
      </c>
      <c r="AF96">
        <v>100090.71</v>
      </c>
      <c r="AG96">
        <v>15.12079681194183</v>
      </c>
    </row>
    <row r="97" spans="1:33" x14ac:dyDescent="0.3">
      <c r="A97" s="2">
        <v>38139.333333333343</v>
      </c>
      <c r="B97">
        <v>15.558</v>
      </c>
      <c r="C97">
        <v>99744</v>
      </c>
      <c r="D97">
        <v>16.012</v>
      </c>
      <c r="E97">
        <v>99768.332999999999</v>
      </c>
      <c r="F97">
        <v>264.80500000000001</v>
      </c>
      <c r="G97">
        <v>288.80500000000001</v>
      </c>
      <c r="H97">
        <v>100090.317</v>
      </c>
      <c r="I97">
        <v>15.921264076255</v>
      </c>
      <c r="J97">
        <v>59.613999999999997</v>
      </c>
      <c r="K97">
        <v>288.23200000000003</v>
      </c>
      <c r="L97">
        <v>100090.601</v>
      </c>
      <c r="M97">
        <v>15.347969916012399</v>
      </c>
      <c r="N97">
        <v>57.24</v>
      </c>
      <c r="O97">
        <v>288.221</v>
      </c>
      <c r="P97">
        <v>100090.606</v>
      </c>
      <c r="Q97">
        <v>15.33696388724513</v>
      </c>
      <c r="R97">
        <v>20.82</v>
      </c>
      <c r="S97">
        <v>288.108</v>
      </c>
      <c r="T97">
        <v>100090.662</v>
      </c>
      <c r="U97">
        <v>15.223905757513309</v>
      </c>
      <c r="V97">
        <v>15.644</v>
      </c>
      <c r="W97">
        <v>287.91500000000002</v>
      </c>
      <c r="X97">
        <v>100090.76</v>
      </c>
      <c r="Y97">
        <v>15.03080832862565</v>
      </c>
      <c r="Z97">
        <v>0</v>
      </c>
      <c r="AA97">
        <v>287.87599999999998</v>
      </c>
      <c r="AB97">
        <v>100090.78</v>
      </c>
      <c r="AC97">
        <v>14.99178878988414</v>
      </c>
      <c r="AD97">
        <v>5.7430000000000003</v>
      </c>
      <c r="AE97">
        <v>288.06299999999999</v>
      </c>
      <c r="AF97">
        <v>100090.68399999999</v>
      </c>
      <c r="AG97">
        <v>15.1788823505313</v>
      </c>
    </row>
    <row r="98" spans="1:33" x14ac:dyDescent="0.3">
      <c r="A98" s="2">
        <v>38139.336805555547</v>
      </c>
      <c r="B98">
        <v>15.586</v>
      </c>
      <c r="C98">
        <v>99756</v>
      </c>
      <c r="D98">
        <v>16.04</v>
      </c>
      <c r="E98">
        <v>99768.653000000006</v>
      </c>
      <c r="F98">
        <v>273.62299999999999</v>
      </c>
      <c r="G98">
        <v>288.86700000000002</v>
      </c>
      <c r="H98">
        <v>100090.24000000001</v>
      </c>
      <c r="I98">
        <v>15.982992393060099</v>
      </c>
      <c r="J98">
        <v>61.49</v>
      </c>
      <c r="K98">
        <v>288.27499999999998</v>
      </c>
      <c r="L98">
        <v>100090.533</v>
      </c>
      <c r="M98">
        <v>15.390688844836349</v>
      </c>
      <c r="N98">
        <v>55.073999999999998</v>
      </c>
      <c r="O98">
        <v>288.26600000000002</v>
      </c>
      <c r="P98">
        <v>100090.537</v>
      </c>
      <c r="Q98">
        <v>15.381683847797211</v>
      </c>
      <c r="R98">
        <v>19.827000000000002</v>
      </c>
      <c r="S98">
        <v>288.14800000000002</v>
      </c>
      <c r="T98">
        <v>100090.59600000001</v>
      </c>
      <c r="U98">
        <v>15.263623714543771</v>
      </c>
      <c r="V98">
        <v>15.484</v>
      </c>
      <c r="W98">
        <v>287.93400000000003</v>
      </c>
      <c r="X98">
        <v>100090.705</v>
      </c>
      <c r="Y98">
        <v>15.04951620467631</v>
      </c>
      <c r="Z98">
        <v>0</v>
      </c>
      <c r="AA98">
        <v>287.89</v>
      </c>
      <c r="AB98">
        <v>100090.727</v>
      </c>
      <c r="AC98">
        <v>15.005493744712791</v>
      </c>
      <c r="AD98">
        <v>5.7430000000000003</v>
      </c>
      <c r="AE98">
        <v>288.09699999999998</v>
      </c>
      <c r="AF98">
        <v>100090.622</v>
      </c>
      <c r="AG98">
        <v>15.212598124401151</v>
      </c>
    </row>
    <row r="99" spans="1:33" x14ac:dyDescent="0.3">
      <c r="A99" s="2">
        <v>38139.340277777781</v>
      </c>
      <c r="B99">
        <v>15.634</v>
      </c>
      <c r="C99">
        <v>99764</v>
      </c>
      <c r="D99">
        <v>16.14</v>
      </c>
      <c r="E99">
        <v>99768.971999999994</v>
      </c>
      <c r="F99">
        <v>277.91000000000003</v>
      </c>
      <c r="G99">
        <v>289.03399999999999</v>
      </c>
      <c r="H99">
        <v>100090.107</v>
      </c>
      <c r="I99">
        <v>16.149771672463711</v>
      </c>
      <c r="J99">
        <v>61.957000000000001</v>
      </c>
      <c r="K99">
        <v>288.41500000000002</v>
      </c>
      <c r="L99">
        <v>100090.414</v>
      </c>
      <c r="M99">
        <v>15.530455729977749</v>
      </c>
      <c r="N99">
        <v>59.45</v>
      </c>
      <c r="O99">
        <v>288.39600000000002</v>
      </c>
      <c r="P99">
        <v>100090.423</v>
      </c>
      <c r="Q99">
        <v>15.5114456659058</v>
      </c>
      <c r="R99">
        <v>21.664999999999999</v>
      </c>
      <c r="S99">
        <v>288.28399999999999</v>
      </c>
      <c r="T99">
        <v>100090.48</v>
      </c>
      <c r="U99">
        <v>15.399389575588829</v>
      </c>
      <c r="V99">
        <v>33.124000000000002</v>
      </c>
      <c r="W99">
        <v>288.05</v>
      </c>
      <c r="X99">
        <v>100090.598</v>
      </c>
      <c r="Y99">
        <v>15.16527137158943</v>
      </c>
      <c r="Z99">
        <v>0</v>
      </c>
      <c r="AA99">
        <v>288.00700000000001</v>
      </c>
      <c r="AB99">
        <v>100090.62</v>
      </c>
      <c r="AC99">
        <v>15.122249893644319</v>
      </c>
      <c r="AD99">
        <v>5.7430000000000003</v>
      </c>
      <c r="AE99">
        <v>288.23500000000001</v>
      </c>
      <c r="AF99">
        <v>100090.504</v>
      </c>
      <c r="AG99">
        <v>15.35036425174405</v>
      </c>
    </row>
    <row r="100" spans="1:33" x14ac:dyDescent="0.3">
      <c r="A100" s="2">
        <v>38139.34375</v>
      </c>
      <c r="B100">
        <v>15.67</v>
      </c>
      <c r="C100">
        <v>99772</v>
      </c>
      <c r="D100">
        <v>16.251999999999999</v>
      </c>
      <c r="E100">
        <v>99769.292000000001</v>
      </c>
      <c r="F100">
        <v>288.459</v>
      </c>
      <c r="G100">
        <v>289.13099999999997</v>
      </c>
      <c r="H100">
        <v>100090.00599999999</v>
      </c>
      <c r="I100">
        <v>16.246511876969919</v>
      </c>
      <c r="J100">
        <v>64.225999999999999</v>
      </c>
      <c r="K100">
        <v>288.48599999999999</v>
      </c>
      <c r="L100">
        <v>100090.325</v>
      </c>
      <c r="M100">
        <v>15.60118276886266</v>
      </c>
      <c r="N100">
        <v>57.63</v>
      </c>
      <c r="O100">
        <v>288.47699999999998</v>
      </c>
      <c r="P100">
        <v>100090.33</v>
      </c>
      <c r="Q100">
        <v>15.59217862114866</v>
      </c>
      <c r="R100">
        <v>20.73</v>
      </c>
      <c r="S100">
        <v>288.34899999999999</v>
      </c>
      <c r="T100">
        <v>100090.393</v>
      </c>
      <c r="U100">
        <v>15.464112914400291</v>
      </c>
      <c r="V100">
        <v>16.494</v>
      </c>
      <c r="W100">
        <v>288.14499999999998</v>
      </c>
      <c r="X100">
        <v>100090.499</v>
      </c>
      <c r="Y100">
        <v>15.260012708730191</v>
      </c>
      <c r="Z100">
        <v>0</v>
      </c>
      <c r="AA100">
        <v>288.04500000000002</v>
      </c>
      <c r="AB100">
        <v>100090.548</v>
      </c>
      <c r="AC100">
        <v>15.159961103947181</v>
      </c>
      <c r="AD100">
        <v>5.7430000000000003</v>
      </c>
      <c r="AE100">
        <v>288.29399999999998</v>
      </c>
      <c r="AF100">
        <v>100090.421</v>
      </c>
      <c r="AG100">
        <v>15.409085433414759</v>
      </c>
    </row>
    <row r="101" spans="1:33" x14ac:dyDescent="0.3">
      <c r="A101" s="2">
        <v>38139.347222222219</v>
      </c>
      <c r="B101">
        <v>15.73</v>
      </c>
      <c r="C101">
        <v>99772</v>
      </c>
      <c r="D101">
        <v>16.346</v>
      </c>
      <c r="E101">
        <v>99769.611000000004</v>
      </c>
      <c r="F101">
        <v>294.12799999999999</v>
      </c>
      <c r="G101">
        <v>289.30399999999997</v>
      </c>
      <c r="H101">
        <v>100089.871</v>
      </c>
      <c r="I101">
        <v>16.41929424597356</v>
      </c>
      <c r="J101">
        <v>64.992999999999995</v>
      </c>
      <c r="K101">
        <v>288.63499999999999</v>
      </c>
      <c r="L101">
        <v>100090.202</v>
      </c>
      <c r="M101">
        <v>15.749954011125279</v>
      </c>
      <c r="N101">
        <v>62.094999999999999</v>
      </c>
      <c r="O101">
        <v>288.613</v>
      </c>
      <c r="P101">
        <v>100090.212</v>
      </c>
      <c r="Q101">
        <v>15.72794207057296</v>
      </c>
      <c r="R101">
        <v>22.606999999999999</v>
      </c>
      <c r="S101">
        <v>288.49099999999999</v>
      </c>
      <c r="T101">
        <v>100090.273</v>
      </c>
      <c r="U101">
        <v>15.60588040747086</v>
      </c>
      <c r="V101">
        <v>34.972000000000001</v>
      </c>
      <c r="W101">
        <v>288.21499999999997</v>
      </c>
      <c r="X101">
        <v>100090.412</v>
      </c>
      <c r="Y101">
        <v>15.32974157447916</v>
      </c>
      <c r="Z101">
        <v>0</v>
      </c>
      <c r="AA101">
        <v>288.166</v>
      </c>
      <c r="AB101">
        <v>100090.43799999999</v>
      </c>
      <c r="AC101">
        <v>15.28071799357326</v>
      </c>
      <c r="AD101">
        <v>5.7430000000000003</v>
      </c>
      <c r="AE101">
        <v>288.43700000000001</v>
      </c>
      <c r="AF101">
        <v>100090.3</v>
      </c>
      <c r="AG101">
        <v>15.5518531003687</v>
      </c>
    </row>
    <row r="102" spans="1:33" x14ac:dyDescent="0.3">
      <c r="A102" s="2">
        <v>38139.350694444453</v>
      </c>
      <c r="B102">
        <v>15.832000000000001</v>
      </c>
      <c r="C102">
        <v>99772</v>
      </c>
      <c r="D102">
        <v>16.48</v>
      </c>
      <c r="E102">
        <v>99769.930999999997</v>
      </c>
      <c r="F102">
        <v>304.89100000000002</v>
      </c>
      <c r="G102">
        <v>289.404</v>
      </c>
      <c r="H102">
        <v>100089.768</v>
      </c>
      <c r="I102">
        <v>16.51903497562995</v>
      </c>
      <c r="J102">
        <v>67.465000000000003</v>
      </c>
      <c r="K102">
        <v>288.70800000000003</v>
      </c>
      <c r="L102">
        <v>100090.111</v>
      </c>
      <c r="M102">
        <v>15.8226808032876</v>
      </c>
      <c r="N102">
        <v>60.006999999999998</v>
      </c>
      <c r="O102">
        <v>288.69600000000003</v>
      </c>
      <c r="P102">
        <v>100090.117</v>
      </c>
      <c r="Q102">
        <v>15.810674756066479</v>
      </c>
      <c r="R102">
        <v>21.568000000000001</v>
      </c>
      <c r="S102">
        <v>288.55799999999999</v>
      </c>
      <c r="T102">
        <v>100090.186</v>
      </c>
      <c r="U102">
        <v>15.6726051834072</v>
      </c>
      <c r="V102">
        <v>34.732999999999997</v>
      </c>
      <c r="W102">
        <v>288.30099999999999</v>
      </c>
      <c r="X102">
        <v>100090.317</v>
      </c>
      <c r="Y102">
        <v>15.415477533071231</v>
      </c>
      <c r="Z102">
        <v>0</v>
      </c>
      <c r="AA102">
        <v>288.20100000000002</v>
      </c>
      <c r="AB102">
        <v>100090.367</v>
      </c>
      <c r="AC102">
        <v>15.315427009792129</v>
      </c>
      <c r="AD102">
        <v>5.7430000000000003</v>
      </c>
      <c r="AE102">
        <v>288.49799999999999</v>
      </c>
      <c r="AF102">
        <v>100090.215</v>
      </c>
      <c r="AG102">
        <v>15.61257409231092</v>
      </c>
    </row>
    <row r="103" spans="1:33" x14ac:dyDescent="0.3">
      <c r="A103" s="2">
        <v>38139.354166666657</v>
      </c>
      <c r="B103">
        <v>15.862</v>
      </c>
      <c r="C103">
        <v>99772</v>
      </c>
      <c r="D103">
        <v>16.506</v>
      </c>
      <c r="E103">
        <v>99770.25</v>
      </c>
      <c r="F103">
        <v>309.42200000000003</v>
      </c>
      <c r="G103">
        <v>289.58100000000002</v>
      </c>
      <c r="H103">
        <v>100089.629</v>
      </c>
      <c r="I103">
        <v>16.695816901897221</v>
      </c>
      <c r="J103">
        <v>67.986999999999995</v>
      </c>
      <c r="K103">
        <v>288.85899999999998</v>
      </c>
      <c r="L103">
        <v>100089.985</v>
      </c>
      <c r="M103">
        <v>15.973450754822411</v>
      </c>
      <c r="N103">
        <v>64.486999999999995</v>
      </c>
      <c r="O103">
        <v>288.83300000000003</v>
      </c>
      <c r="P103">
        <v>100089.99800000001</v>
      </c>
      <c r="Q103">
        <v>15.94743769077013</v>
      </c>
      <c r="R103">
        <v>23.466999999999999</v>
      </c>
      <c r="S103">
        <v>288.70299999999997</v>
      </c>
      <c r="T103">
        <v>100090.06299999999</v>
      </c>
      <c r="U103">
        <v>15.817372341493011</v>
      </c>
      <c r="V103">
        <v>36.93</v>
      </c>
      <c r="W103">
        <v>288.43099999999998</v>
      </c>
      <c r="X103">
        <v>100090.201</v>
      </c>
      <c r="Y103">
        <v>15.545237104101661</v>
      </c>
      <c r="Z103">
        <v>0</v>
      </c>
      <c r="AA103">
        <v>288.32499999999999</v>
      </c>
      <c r="AB103">
        <v>100090.254</v>
      </c>
      <c r="AC103">
        <v>15.439183700404559</v>
      </c>
      <c r="AD103">
        <v>9.7029999999999994</v>
      </c>
      <c r="AE103">
        <v>288.64400000000001</v>
      </c>
      <c r="AF103">
        <v>100090.092</v>
      </c>
      <c r="AG103">
        <v>15.758342254253529</v>
      </c>
    </row>
    <row r="104" spans="1:33" x14ac:dyDescent="0.3">
      <c r="A104" s="2">
        <v>38139.357638888891</v>
      </c>
      <c r="B104">
        <v>15.944000000000001</v>
      </c>
      <c r="C104">
        <v>99772</v>
      </c>
      <c r="D104">
        <v>16.574000000000002</v>
      </c>
      <c r="E104">
        <v>99770.569000000003</v>
      </c>
      <c r="F104">
        <v>320.12599999999998</v>
      </c>
      <c r="G104">
        <v>289.68400000000003</v>
      </c>
      <c r="H104">
        <v>100089.524</v>
      </c>
      <c r="I104">
        <v>16.798558959400619</v>
      </c>
      <c r="J104">
        <v>70.375</v>
      </c>
      <c r="K104">
        <v>288.93200000000002</v>
      </c>
      <c r="L104">
        <v>100089.893</v>
      </c>
      <c r="M104">
        <v>16.04617710888812</v>
      </c>
      <c r="N104">
        <v>62.433</v>
      </c>
      <c r="O104">
        <v>288.91699999999997</v>
      </c>
      <c r="P104">
        <v>100089.901</v>
      </c>
      <c r="Q104">
        <v>16.031170004568821</v>
      </c>
      <c r="R104">
        <v>22.449000000000002</v>
      </c>
      <c r="S104">
        <v>288.77300000000002</v>
      </c>
      <c r="T104">
        <v>100089.973</v>
      </c>
      <c r="U104">
        <v>15.88709780382607</v>
      </c>
      <c r="V104">
        <v>36.408999999999999</v>
      </c>
      <c r="W104">
        <v>288.47399999999999</v>
      </c>
      <c r="X104">
        <v>100090.124</v>
      </c>
      <c r="Y104">
        <v>15.58794893506257</v>
      </c>
      <c r="Z104">
        <v>0</v>
      </c>
      <c r="AA104">
        <v>288.363</v>
      </c>
      <c r="AB104">
        <v>100090.18</v>
      </c>
      <c r="AC104">
        <v>15.47689355674288</v>
      </c>
      <c r="AD104">
        <v>6.8390000000000004</v>
      </c>
      <c r="AE104">
        <v>288.72000000000003</v>
      </c>
      <c r="AF104">
        <v>100089.999</v>
      </c>
      <c r="AG104">
        <v>15.83407080212743</v>
      </c>
    </row>
    <row r="105" spans="1:33" x14ac:dyDescent="0.3">
      <c r="A105" s="2">
        <v>38139.361111111109</v>
      </c>
      <c r="B105">
        <v>16.047999999999998</v>
      </c>
      <c r="C105">
        <v>99774</v>
      </c>
      <c r="D105">
        <v>16.643999999999998</v>
      </c>
      <c r="E105">
        <v>99770.888999999996</v>
      </c>
      <c r="F105">
        <v>325.16300000000001</v>
      </c>
      <c r="G105">
        <v>289.85899999999998</v>
      </c>
      <c r="H105">
        <v>100089.38499999999</v>
      </c>
      <c r="I105">
        <v>16.973337417357978</v>
      </c>
      <c r="J105">
        <v>70.933999999999997</v>
      </c>
      <c r="K105">
        <v>289.08499999999998</v>
      </c>
      <c r="L105">
        <v>100089.766</v>
      </c>
      <c r="M105">
        <v>16.19894657634671</v>
      </c>
      <c r="N105">
        <v>66.989999999999995</v>
      </c>
      <c r="O105">
        <v>289.05500000000001</v>
      </c>
      <c r="P105">
        <v>100089.78</v>
      </c>
      <c r="Q105">
        <v>16.168930759043921</v>
      </c>
      <c r="R105">
        <v>24.337</v>
      </c>
      <c r="S105">
        <v>288.91800000000001</v>
      </c>
      <c r="T105">
        <v>100089.849</v>
      </c>
      <c r="U105">
        <v>16.031862682819561</v>
      </c>
      <c r="V105">
        <v>38.566000000000003</v>
      </c>
      <c r="W105">
        <v>288.596</v>
      </c>
      <c r="X105">
        <v>100090.012</v>
      </c>
      <c r="Y105">
        <v>15.70970314664061</v>
      </c>
      <c r="Z105">
        <v>0</v>
      </c>
      <c r="AA105">
        <v>288.49</v>
      </c>
      <c r="AB105">
        <v>100090.06600000001</v>
      </c>
      <c r="AC105">
        <v>15.60365084466611</v>
      </c>
      <c r="AD105">
        <v>13.804</v>
      </c>
      <c r="AE105">
        <v>288.858</v>
      </c>
      <c r="AF105">
        <v>100089.878</v>
      </c>
      <c r="AG105">
        <v>15.971831844325891</v>
      </c>
    </row>
    <row r="106" spans="1:33" x14ac:dyDescent="0.3">
      <c r="A106" s="2">
        <v>38139.364583333343</v>
      </c>
      <c r="B106">
        <v>16.245999999999999</v>
      </c>
      <c r="C106">
        <v>99776</v>
      </c>
      <c r="D106">
        <v>16.690000000000001</v>
      </c>
      <c r="E106">
        <v>99771.207999999999</v>
      </c>
      <c r="F106">
        <v>335.98</v>
      </c>
      <c r="G106">
        <v>289.96600000000001</v>
      </c>
      <c r="H106">
        <v>100089.277</v>
      </c>
      <c r="I106">
        <v>17.080080033580028</v>
      </c>
      <c r="J106">
        <v>73.42</v>
      </c>
      <c r="K106">
        <v>289.16199999999998</v>
      </c>
      <c r="L106">
        <v>100089.671</v>
      </c>
      <c r="M106">
        <v>16.27567365330157</v>
      </c>
      <c r="N106">
        <v>65.147000000000006</v>
      </c>
      <c r="O106">
        <v>289.14299999999997</v>
      </c>
      <c r="P106">
        <v>100089.681</v>
      </c>
      <c r="Q106">
        <v>16.25666459768183</v>
      </c>
      <c r="R106">
        <v>23.335999999999999</v>
      </c>
      <c r="S106">
        <v>288.98899999999998</v>
      </c>
      <c r="T106">
        <v>100089.757</v>
      </c>
      <c r="U106">
        <v>16.102586983271749</v>
      </c>
      <c r="V106">
        <v>38.018999999999998</v>
      </c>
      <c r="W106">
        <v>288.64600000000002</v>
      </c>
      <c r="X106">
        <v>100089.931</v>
      </c>
      <c r="Y106">
        <v>15.75941777662524</v>
      </c>
      <c r="Z106">
        <v>0</v>
      </c>
      <c r="AA106">
        <v>288.52999999999997</v>
      </c>
      <c r="AB106">
        <v>100089.989</v>
      </c>
      <c r="AC106">
        <v>15.643359777233339</v>
      </c>
      <c r="AD106">
        <v>11.143000000000001</v>
      </c>
      <c r="AE106">
        <v>288.947</v>
      </c>
      <c r="AF106">
        <v>100089.77800000001</v>
      </c>
      <c r="AG106">
        <v>16.06056602946234</v>
      </c>
    </row>
    <row r="107" spans="1:33" x14ac:dyDescent="0.3">
      <c r="A107" s="2">
        <v>38139.368055555547</v>
      </c>
      <c r="B107">
        <v>16.334</v>
      </c>
      <c r="C107">
        <v>99772</v>
      </c>
      <c r="D107">
        <v>16.8</v>
      </c>
      <c r="E107">
        <v>99771.528000000006</v>
      </c>
      <c r="F107">
        <v>341.57799999999997</v>
      </c>
      <c r="G107">
        <v>290.14100000000002</v>
      </c>
      <c r="H107">
        <v>100089.137</v>
      </c>
      <c r="I107">
        <v>17.254856848613489</v>
      </c>
      <c r="J107">
        <v>74.081999999999994</v>
      </c>
      <c r="K107">
        <v>289.31299999999999</v>
      </c>
      <c r="L107">
        <v>100089.54300000001</v>
      </c>
      <c r="M107">
        <v>16.42643980217855</v>
      </c>
      <c r="N107">
        <v>69.683999999999997</v>
      </c>
      <c r="O107">
        <v>289.28100000000001</v>
      </c>
      <c r="P107">
        <v>100089.55899999999</v>
      </c>
      <c r="Q107">
        <v>16.394423901629519</v>
      </c>
      <c r="R107">
        <v>25.172999999999998</v>
      </c>
      <c r="S107">
        <v>289.13299999999998</v>
      </c>
      <c r="T107">
        <v>100089.633</v>
      </c>
      <c r="U107">
        <v>16.246350323474989</v>
      </c>
      <c r="V107">
        <v>40.180999999999997</v>
      </c>
      <c r="W107">
        <v>288.77199999999999</v>
      </c>
      <c r="X107">
        <v>100089.81600000001</v>
      </c>
      <c r="Y107">
        <v>15.88517265428248</v>
      </c>
      <c r="Z107">
        <v>0</v>
      </c>
      <c r="AA107">
        <v>288.65899999999999</v>
      </c>
      <c r="AB107">
        <v>100089.872</v>
      </c>
      <c r="AC107">
        <v>15.772115903843661</v>
      </c>
      <c r="AD107">
        <v>17.989000000000001</v>
      </c>
      <c r="AE107">
        <v>289.08499999999998</v>
      </c>
      <c r="AF107">
        <v>100089.656</v>
      </c>
      <c r="AG107">
        <v>16.198325620034151</v>
      </c>
    </row>
    <row r="108" spans="1:33" x14ac:dyDescent="0.3">
      <c r="A108" s="2">
        <v>38139.371527777781</v>
      </c>
      <c r="B108">
        <v>16.436</v>
      </c>
      <c r="C108">
        <v>99774</v>
      </c>
      <c r="D108">
        <v>16.925999999999998</v>
      </c>
      <c r="E108">
        <v>99771.846999999994</v>
      </c>
      <c r="F108">
        <v>352.53300000000002</v>
      </c>
      <c r="G108">
        <v>290.25099999999998</v>
      </c>
      <c r="H108">
        <v>100089.026</v>
      </c>
      <c r="I108">
        <v>17.364599084094831</v>
      </c>
      <c r="J108">
        <v>76.587000000000003</v>
      </c>
      <c r="K108">
        <v>289.39100000000002</v>
      </c>
      <c r="L108">
        <v>100089.447</v>
      </c>
      <c r="M108">
        <v>16.504166502304031</v>
      </c>
      <c r="N108">
        <v>67.912999999999997</v>
      </c>
      <c r="O108">
        <v>289.36900000000003</v>
      </c>
      <c r="P108">
        <v>100089.458</v>
      </c>
      <c r="Q108">
        <v>16.482155599619318</v>
      </c>
      <c r="R108">
        <v>24.212</v>
      </c>
      <c r="S108">
        <v>289.20600000000002</v>
      </c>
      <c r="T108">
        <v>100089.539</v>
      </c>
      <c r="U108">
        <v>16.319074363922031</v>
      </c>
      <c r="V108">
        <v>39.576000000000001</v>
      </c>
      <c r="W108">
        <v>288.822</v>
      </c>
      <c r="X108">
        <v>100089.73299999999</v>
      </c>
      <c r="Y108">
        <v>15.934885312979929</v>
      </c>
      <c r="Z108">
        <v>0</v>
      </c>
      <c r="AA108">
        <v>288.7</v>
      </c>
      <c r="AB108">
        <v>100089.79399999999</v>
      </c>
      <c r="AC108">
        <v>15.812824636017639</v>
      </c>
      <c r="AD108">
        <v>11.313000000000001</v>
      </c>
      <c r="AE108">
        <v>289.17500000000001</v>
      </c>
      <c r="AF108">
        <v>100089.554</v>
      </c>
      <c r="AG108">
        <v>16.288058570756391</v>
      </c>
    </row>
    <row r="109" spans="1:33" x14ac:dyDescent="0.3">
      <c r="A109" s="2">
        <v>38139.375</v>
      </c>
      <c r="B109">
        <v>16.54</v>
      </c>
      <c r="C109">
        <v>99774</v>
      </c>
      <c r="D109">
        <v>17.032</v>
      </c>
      <c r="E109">
        <v>99772.167000000001</v>
      </c>
      <c r="F109">
        <v>355.81700000000001</v>
      </c>
      <c r="G109">
        <v>290.423</v>
      </c>
      <c r="H109">
        <v>100088.887</v>
      </c>
      <c r="I109">
        <v>17.536373189317089</v>
      </c>
      <c r="J109">
        <v>77.284000000000006</v>
      </c>
      <c r="K109">
        <v>289.54300000000001</v>
      </c>
      <c r="L109">
        <v>100089.318</v>
      </c>
      <c r="M109">
        <v>16.655932065889829</v>
      </c>
      <c r="N109">
        <v>71.682000000000002</v>
      </c>
      <c r="O109">
        <v>289.50599999999997</v>
      </c>
      <c r="P109">
        <v>100089.336</v>
      </c>
      <c r="Q109">
        <v>16.6189133704267</v>
      </c>
      <c r="R109">
        <v>26.030999999999999</v>
      </c>
      <c r="S109">
        <v>289.351</v>
      </c>
      <c r="T109">
        <v>100089.413</v>
      </c>
      <c r="U109">
        <v>16.46383632978268</v>
      </c>
      <c r="V109">
        <v>41.746000000000002</v>
      </c>
      <c r="W109">
        <v>288.94900000000001</v>
      </c>
      <c r="X109">
        <v>100089.61599999999</v>
      </c>
      <c r="Y109">
        <v>16.061638927315471</v>
      </c>
      <c r="Z109">
        <v>0</v>
      </c>
      <c r="AA109">
        <v>288.83</v>
      </c>
      <c r="AB109">
        <v>100089.67600000001</v>
      </c>
      <c r="AC109">
        <v>15.942580326637479</v>
      </c>
      <c r="AD109">
        <v>17.885000000000002</v>
      </c>
      <c r="AE109">
        <v>289.29899999999998</v>
      </c>
      <c r="AF109">
        <v>100089.43799999999</v>
      </c>
      <c r="AG109">
        <v>16.411809779971922</v>
      </c>
    </row>
    <row r="110" spans="1:33" x14ac:dyDescent="0.3">
      <c r="A110" s="2">
        <v>38139.378472222219</v>
      </c>
      <c r="B110">
        <v>16.59</v>
      </c>
      <c r="C110">
        <v>99772</v>
      </c>
      <c r="D110">
        <v>17.074000000000002</v>
      </c>
      <c r="E110">
        <v>99772.332999999999</v>
      </c>
      <c r="F110">
        <v>367.27</v>
      </c>
      <c r="G110">
        <v>290.54199999999997</v>
      </c>
      <c r="H110">
        <v>100088.755</v>
      </c>
      <c r="I110">
        <v>17.655233040413918</v>
      </c>
      <c r="J110">
        <v>79.805999999999997</v>
      </c>
      <c r="K110">
        <v>289.63600000000002</v>
      </c>
      <c r="L110">
        <v>100089.198</v>
      </c>
      <c r="M110">
        <v>16.748779167419912</v>
      </c>
      <c r="N110">
        <v>70.078999999999994</v>
      </c>
      <c r="O110">
        <v>289.608</v>
      </c>
      <c r="P110">
        <v>100089.212</v>
      </c>
      <c r="Q110">
        <v>16.720765359833141</v>
      </c>
      <c r="R110">
        <v>25.15</v>
      </c>
      <c r="S110">
        <v>289.43900000000002</v>
      </c>
      <c r="T110">
        <v>100089.296</v>
      </c>
      <c r="U110">
        <v>16.551681559646571</v>
      </c>
      <c r="V110">
        <v>41.146000000000001</v>
      </c>
      <c r="W110">
        <v>289.01499999999999</v>
      </c>
      <c r="X110">
        <v>100089.51</v>
      </c>
      <c r="Y110">
        <v>16.127473647880489</v>
      </c>
      <c r="Z110">
        <v>0</v>
      </c>
      <c r="AA110">
        <v>288.88600000000002</v>
      </c>
      <c r="AB110">
        <v>100089.575</v>
      </c>
      <c r="AC110">
        <v>15.998410199039601</v>
      </c>
      <c r="AD110">
        <v>15.276999999999999</v>
      </c>
      <c r="AE110">
        <v>289.40499999999997</v>
      </c>
      <c r="AF110">
        <v>100089.31299999999</v>
      </c>
      <c r="AG110">
        <v>16.51766477388151</v>
      </c>
    </row>
    <row r="111" spans="1:33" x14ac:dyDescent="0.3">
      <c r="A111" s="2">
        <v>38139.381944444453</v>
      </c>
      <c r="B111">
        <v>16.75</v>
      </c>
      <c r="C111">
        <v>99776</v>
      </c>
      <c r="D111">
        <v>17.21</v>
      </c>
      <c r="E111">
        <v>99772.5</v>
      </c>
      <c r="F111">
        <v>369.27800000000002</v>
      </c>
      <c r="G111">
        <v>290.762</v>
      </c>
      <c r="H111">
        <v>100088.575</v>
      </c>
      <c r="I111">
        <v>17.875143358261941</v>
      </c>
      <c r="J111">
        <v>80.685000000000002</v>
      </c>
      <c r="K111">
        <v>289.82400000000001</v>
      </c>
      <c r="L111">
        <v>100089.033</v>
      </c>
      <c r="M111">
        <v>16.936674097517429</v>
      </c>
      <c r="N111">
        <v>74.605000000000004</v>
      </c>
      <c r="O111">
        <v>289.78300000000002</v>
      </c>
      <c r="P111">
        <v>100089.053</v>
      </c>
      <c r="Q111">
        <v>16.8956535141341</v>
      </c>
      <c r="R111">
        <v>27</v>
      </c>
      <c r="S111">
        <v>289.61900000000003</v>
      </c>
      <c r="T111">
        <v>100089.13499999999</v>
      </c>
      <c r="U111">
        <v>16.73157279031852</v>
      </c>
      <c r="V111">
        <v>43.484000000000002</v>
      </c>
      <c r="W111">
        <v>289.18</v>
      </c>
      <c r="X111">
        <v>100089.357</v>
      </c>
      <c r="Y111">
        <v>16.29235839536517</v>
      </c>
      <c r="Z111">
        <v>0</v>
      </c>
      <c r="AA111">
        <v>289.05</v>
      </c>
      <c r="AB111">
        <v>100089.42200000001</v>
      </c>
      <c r="AC111">
        <v>16.16229418805386</v>
      </c>
      <c r="AD111">
        <v>22.262</v>
      </c>
      <c r="AE111">
        <v>289.57799999999997</v>
      </c>
      <c r="AF111">
        <v>100089.155</v>
      </c>
      <c r="AG111">
        <v>16.69055218323621</v>
      </c>
    </row>
    <row r="112" spans="1:33" x14ac:dyDescent="0.3">
      <c r="A112" s="2">
        <v>38139.385416666657</v>
      </c>
      <c r="B112">
        <v>16.846</v>
      </c>
      <c r="C112">
        <v>99770</v>
      </c>
      <c r="D112">
        <v>17.248000000000001</v>
      </c>
      <c r="E112">
        <v>99772.667000000001</v>
      </c>
      <c r="F112">
        <v>380.67099999999999</v>
      </c>
      <c r="G112">
        <v>290.92</v>
      </c>
      <c r="H112">
        <v>100088.421</v>
      </c>
      <c r="I112">
        <v>18.033018823090739</v>
      </c>
      <c r="J112">
        <v>83.39</v>
      </c>
      <c r="K112">
        <v>289.94900000000001</v>
      </c>
      <c r="L112">
        <v>100088.895</v>
      </c>
      <c r="M112">
        <v>17.06153402210191</v>
      </c>
      <c r="N112">
        <v>73.421999999999997</v>
      </c>
      <c r="O112">
        <v>289.91800000000001</v>
      </c>
      <c r="P112">
        <v>100088.91</v>
      </c>
      <c r="Q112">
        <v>17.030518390870551</v>
      </c>
      <c r="R112">
        <v>26.259</v>
      </c>
      <c r="S112">
        <v>289.73500000000001</v>
      </c>
      <c r="T112">
        <v>100089</v>
      </c>
      <c r="U112">
        <v>16.847427264845521</v>
      </c>
      <c r="V112">
        <v>42.942999999999998</v>
      </c>
      <c r="W112">
        <v>289.27499999999998</v>
      </c>
      <c r="X112">
        <v>100089.23299999999</v>
      </c>
      <c r="Y112">
        <v>16.387203390128601</v>
      </c>
      <c r="Z112">
        <v>0</v>
      </c>
      <c r="AA112">
        <v>289.13299999999998</v>
      </c>
      <c r="AB112">
        <v>100089.303</v>
      </c>
      <c r="AC112">
        <v>16.245132564331641</v>
      </c>
      <c r="AD112">
        <v>20</v>
      </c>
      <c r="AE112">
        <v>289.71300000000002</v>
      </c>
      <c r="AF112">
        <v>100089.011</v>
      </c>
      <c r="AG112">
        <v>16.825416452875629</v>
      </c>
    </row>
    <row r="113" spans="1:33" x14ac:dyDescent="0.3">
      <c r="A113" s="2">
        <v>38139.388888888891</v>
      </c>
      <c r="B113">
        <v>17.18</v>
      </c>
      <c r="C113">
        <v>99766</v>
      </c>
      <c r="D113">
        <v>17.366</v>
      </c>
      <c r="E113">
        <v>99772.832999999999</v>
      </c>
      <c r="F113">
        <v>384.351</v>
      </c>
      <c r="G113">
        <v>291.14100000000002</v>
      </c>
      <c r="H113">
        <v>100088.239</v>
      </c>
      <c r="I113">
        <v>18.2539284178165</v>
      </c>
      <c r="J113">
        <v>84.457999999999998</v>
      </c>
      <c r="K113">
        <v>290.14</v>
      </c>
      <c r="L113">
        <v>100088.727</v>
      </c>
      <c r="M113">
        <v>17.25242936848883</v>
      </c>
      <c r="N113">
        <v>77.951999999999998</v>
      </c>
      <c r="O113">
        <v>290.09500000000003</v>
      </c>
      <c r="P113">
        <v>100088.74800000001</v>
      </c>
      <c r="Q113">
        <v>17.207406089743809</v>
      </c>
      <c r="R113">
        <v>28.106999999999999</v>
      </c>
      <c r="S113">
        <v>289.916</v>
      </c>
      <c r="T113">
        <v>100088.837</v>
      </c>
      <c r="U113">
        <v>17.028317971342009</v>
      </c>
      <c r="V113">
        <v>45.164000000000001</v>
      </c>
      <c r="W113">
        <v>289.44600000000003</v>
      </c>
      <c r="X113">
        <v>100089.075</v>
      </c>
      <c r="Y113">
        <v>16.558089735312539</v>
      </c>
      <c r="Z113">
        <v>0</v>
      </c>
      <c r="AA113">
        <v>289.30399999999997</v>
      </c>
      <c r="AB113">
        <v>100089.14599999999</v>
      </c>
      <c r="AC113">
        <v>16.41601990300768</v>
      </c>
      <c r="AD113">
        <v>26.812999999999999</v>
      </c>
      <c r="AE113">
        <v>289.887</v>
      </c>
      <c r="AF113">
        <v>100088.85</v>
      </c>
      <c r="AG113">
        <v>16.999302510119719</v>
      </c>
    </row>
    <row r="114" spans="1:33" x14ac:dyDescent="0.3">
      <c r="A114" s="2">
        <v>38139.392361111109</v>
      </c>
      <c r="B114">
        <v>17.350000000000001</v>
      </c>
      <c r="C114">
        <v>99768</v>
      </c>
      <c r="D114">
        <v>17.468</v>
      </c>
      <c r="E114">
        <v>99773</v>
      </c>
      <c r="F114">
        <v>396.77100000000002</v>
      </c>
      <c r="G114">
        <v>291.29899999999998</v>
      </c>
      <c r="H114">
        <v>100088.083</v>
      </c>
      <c r="I114">
        <v>18.411801565612731</v>
      </c>
      <c r="J114">
        <v>87.605000000000004</v>
      </c>
      <c r="K114">
        <v>290.25900000000001</v>
      </c>
      <c r="L114">
        <v>100088.58900000001</v>
      </c>
      <c r="M114">
        <v>17.37128336698748</v>
      </c>
      <c r="N114">
        <v>76.837999999999994</v>
      </c>
      <c r="O114">
        <v>290.22399999999999</v>
      </c>
      <c r="P114">
        <v>100088.606</v>
      </c>
      <c r="Q114">
        <v>17.336265851284171</v>
      </c>
      <c r="R114">
        <v>27.404</v>
      </c>
      <c r="S114">
        <v>290.02800000000002</v>
      </c>
      <c r="T114">
        <v>100088.70299999999</v>
      </c>
      <c r="U114">
        <v>17.140169193507571</v>
      </c>
      <c r="V114">
        <v>44.567</v>
      </c>
      <c r="W114">
        <v>289.53899999999999</v>
      </c>
      <c r="X114">
        <v>100088.95</v>
      </c>
      <c r="Y114">
        <v>16.650931704100739</v>
      </c>
      <c r="Z114">
        <v>0</v>
      </c>
      <c r="AA114">
        <v>289.38400000000001</v>
      </c>
      <c r="AB114">
        <v>100089.02800000001</v>
      </c>
      <c r="AC114">
        <v>16.495856039960191</v>
      </c>
      <c r="AD114">
        <v>24.561</v>
      </c>
      <c r="AE114">
        <v>290.01900000000001</v>
      </c>
      <c r="AF114">
        <v>100088.708</v>
      </c>
      <c r="AG114">
        <v>17.131165205349479</v>
      </c>
    </row>
    <row r="115" spans="1:33" x14ac:dyDescent="0.3">
      <c r="A115" s="2">
        <v>38139.395833333343</v>
      </c>
      <c r="B115">
        <v>17.608000000000001</v>
      </c>
      <c r="C115">
        <v>99766</v>
      </c>
      <c r="D115">
        <v>17.62</v>
      </c>
      <c r="E115">
        <v>99773.167000000001</v>
      </c>
      <c r="F115">
        <v>401.42500000000001</v>
      </c>
      <c r="G115">
        <v>291.517</v>
      </c>
      <c r="H115">
        <v>100087.901</v>
      </c>
      <c r="I115">
        <v>18.62970681836282</v>
      </c>
      <c r="J115">
        <v>87.828999999999994</v>
      </c>
      <c r="K115">
        <v>290.44299999999998</v>
      </c>
      <c r="L115">
        <v>100088.423</v>
      </c>
      <c r="M115">
        <v>17.555172577106131</v>
      </c>
      <c r="N115">
        <v>81.222999999999999</v>
      </c>
      <c r="O115">
        <v>290.39400000000001</v>
      </c>
      <c r="P115">
        <v>100088.447</v>
      </c>
      <c r="Q115">
        <v>17.506148279556609</v>
      </c>
      <c r="R115">
        <v>29.175999999999998</v>
      </c>
      <c r="S115">
        <v>290.202</v>
      </c>
      <c r="T115">
        <v>100088.542</v>
      </c>
      <c r="U115">
        <v>17.314053804094389</v>
      </c>
      <c r="V115">
        <v>47.012</v>
      </c>
      <c r="W115">
        <v>289.70600000000002</v>
      </c>
      <c r="X115">
        <v>100088.79300000001</v>
      </c>
      <c r="Y115">
        <v>16.817813885521669</v>
      </c>
      <c r="Z115">
        <v>0</v>
      </c>
      <c r="AA115">
        <v>289.553</v>
      </c>
      <c r="AB115">
        <v>100088.87</v>
      </c>
      <c r="AC115">
        <v>16.66473938230035</v>
      </c>
      <c r="AD115">
        <v>31.103999999999999</v>
      </c>
      <c r="AE115">
        <v>290.185</v>
      </c>
      <c r="AF115">
        <v>100088.55</v>
      </c>
      <c r="AG115">
        <v>17.297045092561749</v>
      </c>
    </row>
    <row r="116" spans="1:33" x14ac:dyDescent="0.3">
      <c r="A116" s="2">
        <v>38139.399305555547</v>
      </c>
      <c r="B116">
        <v>18.015999999999998</v>
      </c>
      <c r="C116">
        <v>99770</v>
      </c>
      <c r="D116">
        <v>17.936</v>
      </c>
      <c r="E116">
        <v>99773.332999999999</v>
      </c>
      <c r="F116">
        <v>414.43299999999999</v>
      </c>
      <c r="G116">
        <v>291.673</v>
      </c>
      <c r="H116">
        <v>100087.746</v>
      </c>
      <c r="I116">
        <v>18.785579185187942</v>
      </c>
      <c r="J116">
        <v>90.981999999999999</v>
      </c>
      <c r="K116">
        <v>290.55399999999997</v>
      </c>
      <c r="L116">
        <v>100088.289</v>
      </c>
      <c r="M116">
        <v>17.666023037215101</v>
      </c>
      <c r="N116">
        <v>79.8</v>
      </c>
      <c r="O116">
        <v>290.517</v>
      </c>
      <c r="P116">
        <v>100088.308</v>
      </c>
      <c r="Q116">
        <v>17.62900545742275</v>
      </c>
      <c r="R116">
        <v>28.37</v>
      </c>
      <c r="S116">
        <v>290.30700000000002</v>
      </c>
      <c r="T116">
        <v>100088.41099999999</v>
      </c>
      <c r="U116">
        <v>17.418901587179619</v>
      </c>
      <c r="V116">
        <v>46.378999999999998</v>
      </c>
      <c r="W116">
        <v>289.8</v>
      </c>
      <c r="X116">
        <v>100088.66800000001</v>
      </c>
      <c r="Y116">
        <v>16.911657207602051</v>
      </c>
      <c r="Z116">
        <v>0</v>
      </c>
      <c r="AA116">
        <v>289.63499999999999</v>
      </c>
      <c r="AB116">
        <v>100088.751</v>
      </c>
      <c r="AC116">
        <v>16.746576985580418</v>
      </c>
      <c r="AD116">
        <v>28.882000000000001</v>
      </c>
      <c r="AE116">
        <v>290.31</v>
      </c>
      <c r="AF116">
        <v>100088.41</v>
      </c>
      <c r="AG116">
        <v>17.421903463339671</v>
      </c>
    </row>
    <row r="117" spans="1:33" x14ac:dyDescent="0.3">
      <c r="A117" s="2">
        <v>38139.402777777781</v>
      </c>
      <c r="B117">
        <v>17.978000000000002</v>
      </c>
      <c r="C117">
        <v>99770</v>
      </c>
      <c r="D117">
        <v>18.010000000000002</v>
      </c>
      <c r="E117">
        <v>99773.5</v>
      </c>
      <c r="F117">
        <v>418.80799999999999</v>
      </c>
      <c r="G117">
        <v>291.88499999999999</v>
      </c>
      <c r="H117">
        <v>100087.56600000001</v>
      </c>
      <c r="I117">
        <v>18.99747992028858</v>
      </c>
      <c r="J117">
        <v>90.798000000000002</v>
      </c>
      <c r="K117">
        <v>290.733</v>
      </c>
      <c r="L117">
        <v>100088.126</v>
      </c>
      <c r="M117">
        <v>17.844909623097859</v>
      </c>
      <c r="N117">
        <v>84.031000000000006</v>
      </c>
      <c r="O117">
        <v>290.68</v>
      </c>
      <c r="P117">
        <v>100088.152</v>
      </c>
      <c r="Q117">
        <v>17.791883492923489</v>
      </c>
      <c r="R117">
        <v>30.079000000000001</v>
      </c>
      <c r="S117">
        <v>290.47399999999999</v>
      </c>
      <c r="T117">
        <v>100088.253</v>
      </c>
      <c r="U117">
        <v>17.585781808437961</v>
      </c>
      <c r="V117">
        <v>48.692999999999998</v>
      </c>
      <c r="W117">
        <v>289.96499999999997</v>
      </c>
      <c r="X117">
        <v>100088.512</v>
      </c>
      <c r="Y117">
        <v>17.076537878490399</v>
      </c>
      <c r="Z117">
        <v>0</v>
      </c>
      <c r="AA117">
        <v>289.80200000000002</v>
      </c>
      <c r="AB117">
        <v>100088.594</v>
      </c>
      <c r="AC117">
        <v>16.91345882391073</v>
      </c>
      <c r="AD117">
        <v>35.149000000000001</v>
      </c>
      <c r="AE117">
        <v>290.47000000000003</v>
      </c>
      <c r="AF117">
        <v>100088.255</v>
      </c>
      <c r="AG117">
        <v>17.581779865065979</v>
      </c>
    </row>
    <row r="118" spans="1:33" x14ac:dyDescent="0.3">
      <c r="A118" s="2">
        <v>38139.40625</v>
      </c>
      <c r="B118">
        <v>18.024000000000001</v>
      </c>
      <c r="C118">
        <v>99774</v>
      </c>
      <c r="D118">
        <v>18.021999999999998</v>
      </c>
      <c r="E118">
        <v>99773.667000000001</v>
      </c>
      <c r="F118">
        <v>431.483</v>
      </c>
      <c r="G118">
        <v>292.03500000000003</v>
      </c>
      <c r="H118">
        <v>100087.413</v>
      </c>
      <c r="I118">
        <v>19.147347093326971</v>
      </c>
      <c r="J118">
        <v>93.787000000000006</v>
      </c>
      <c r="K118">
        <v>290.83800000000002</v>
      </c>
      <c r="L118">
        <v>100087.99400000001</v>
      </c>
      <c r="M118">
        <v>17.94975506338454</v>
      </c>
      <c r="N118">
        <v>82.760999999999996</v>
      </c>
      <c r="O118">
        <v>290.79899999999998</v>
      </c>
      <c r="P118">
        <v>100088.014</v>
      </c>
      <c r="Q118">
        <v>17.91073659730375</v>
      </c>
      <c r="R118">
        <v>29.338000000000001</v>
      </c>
      <c r="S118">
        <v>290.577</v>
      </c>
      <c r="T118">
        <v>100088.12300000001</v>
      </c>
      <c r="U118">
        <v>17.688627370187699</v>
      </c>
      <c r="V118">
        <v>48.033000000000001</v>
      </c>
      <c r="W118">
        <v>290.05799999999999</v>
      </c>
      <c r="X118">
        <v>100088.386</v>
      </c>
      <c r="Y118">
        <v>17.169378256957771</v>
      </c>
      <c r="Z118">
        <v>0</v>
      </c>
      <c r="AA118">
        <v>289.88200000000001</v>
      </c>
      <c r="AB118">
        <v>100088.47500000001</v>
      </c>
      <c r="AC118">
        <v>16.993293446928131</v>
      </c>
      <c r="AD118">
        <v>33.057000000000002</v>
      </c>
      <c r="AE118">
        <v>290.59300000000002</v>
      </c>
      <c r="AF118">
        <v>100088.11500000001</v>
      </c>
      <c r="AG118">
        <v>17.70463512724319</v>
      </c>
    </row>
    <row r="119" spans="1:33" x14ac:dyDescent="0.3">
      <c r="A119" s="2">
        <v>38139.409722222219</v>
      </c>
      <c r="B119">
        <v>17.782</v>
      </c>
      <c r="C119">
        <v>99778</v>
      </c>
      <c r="D119">
        <v>18.033999999999999</v>
      </c>
      <c r="E119">
        <v>99773.832999999999</v>
      </c>
      <c r="F119">
        <v>437.15</v>
      </c>
      <c r="G119">
        <v>292.23899999999998</v>
      </c>
      <c r="H119">
        <v>100087.236</v>
      </c>
      <c r="I119">
        <v>19.35124323122335</v>
      </c>
      <c r="J119">
        <v>93.665000000000006</v>
      </c>
      <c r="K119">
        <v>291.01100000000002</v>
      </c>
      <c r="L119">
        <v>100087.833</v>
      </c>
      <c r="M119">
        <v>18.122638164000989</v>
      </c>
      <c r="N119">
        <v>86.617000000000004</v>
      </c>
      <c r="O119">
        <v>290.95699999999999</v>
      </c>
      <c r="P119">
        <v>100087.859</v>
      </c>
      <c r="Q119">
        <v>18.06861125043309</v>
      </c>
      <c r="R119">
        <v>30.916</v>
      </c>
      <c r="S119">
        <v>290.74099999999999</v>
      </c>
      <c r="T119">
        <v>100087.966</v>
      </c>
      <c r="U119">
        <v>17.852506010417979</v>
      </c>
      <c r="V119">
        <v>50.293999999999997</v>
      </c>
      <c r="W119">
        <v>290.221</v>
      </c>
      <c r="X119">
        <v>100088.231</v>
      </c>
      <c r="Y119">
        <v>17.332258260810761</v>
      </c>
      <c r="Z119">
        <v>0</v>
      </c>
      <c r="AA119">
        <v>290.04599999999999</v>
      </c>
      <c r="AB119">
        <v>100088.318</v>
      </c>
      <c r="AC119">
        <v>17.15717289553049</v>
      </c>
      <c r="AD119">
        <v>39.131</v>
      </c>
      <c r="AE119">
        <v>290.74900000000002</v>
      </c>
      <c r="AF119">
        <v>100087.961</v>
      </c>
      <c r="AG119">
        <v>17.860509048197969</v>
      </c>
    </row>
    <row r="120" spans="1:33" x14ac:dyDescent="0.3">
      <c r="A120" s="2">
        <v>38139.413194444453</v>
      </c>
      <c r="B120">
        <v>17.670000000000002</v>
      </c>
      <c r="C120">
        <v>99782</v>
      </c>
      <c r="D120">
        <v>18.021999999999998</v>
      </c>
      <c r="E120">
        <v>99774</v>
      </c>
      <c r="F120">
        <v>448.93299999999999</v>
      </c>
      <c r="G120">
        <v>292.38799999999998</v>
      </c>
      <c r="H120">
        <v>100087.083</v>
      </c>
      <c r="I120">
        <v>19.500108898970382</v>
      </c>
      <c r="J120">
        <v>96.346000000000004</v>
      </c>
      <c r="K120">
        <v>291.11399999999998</v>
      </c>
      <c r="L120">
        <v>100087.702</v>
      </c>
      <c r="M120">
        <v>18.225482214603971</v>
      </c>
      <c r="N120">
        <v>85.445999999999998</v>
      </c>
      <c r="O120">
        <v>291.07299999999998</v>
      </c>
      <c r="P120">
        <v>100087.72199999999</v>
      </c>
      <c r="Q120">
        <v>18.184462037621131</v>
      </c>
      <c r="R120">
        <v>30.204999999999998</v>
      </c>
      <c r="S120">
        <v>290.83999999999997</v>
      </c>
      <c r="T120">
        <v>100087.837</v>
      </c>
      <c r="U120">
        <v>17.951348400044591</v>
      </c>
      <c r="V120">
        <v>49.625</v>
      </c>
      <c r="W120">
        <v>290.31200000000001</v>
      </c>
      <c r="X120">
        <v>100088.105</v>
      </c>
      <c r="Y120">
        <v>17.423096462640611</v>
      </c>
      <c r="Z120">
        <v>0</v>
      </c>
      <c r="AA120">
        <v>290.12599999999998</v>
      </c>
      <c r="AB120">
        <v>100088.19899999999</v>
      </c>
      <c r="AC120">
        <v>17.237007179618669</v>
      </c>
      <c r="AD120">
        <v>37.396999999999998</v>
      </c>
      <c r="AE120">
        <v>290.87</v>
      </c>
      <c r="AF120">
        <v>100087.823</v>
      </c>
      <c r="AG120">
        <v>17.981363711330118</v>
      </c>
    </row>
    <row r="121" spans="1:33" x14ac:dyDescent="0.3">
      <c r="A121" s="2">
        <v>38139.416666666657</v>
      </c>
      <c r="B121">
        <v>17.788</v>
      </c>
      <c r="C121">
        <v>99778</v>
      </c>
      <c r="D121">
        <v>18.158000000000001</v>
      </c>
      <c r="E121">
        <v>99774.167000000001</v>
      </c>
      <c r="F121">
        <v>454.84699999999998</v>
      </c>
      <c r="G121">
        <v>292.584</v>
      </c>
      <c r="H121">
        <v>100086.909</v>
      </c>
      <c r="I121">
        <v>19.695998810452291</v>
      </c>
      <c r="J121">
        <v>96.228999999999999</v>
      </c>
      <c r="K121">
        <v>291.28199999999998</v>
      </c>
      <c r="L121">
        <v>100087.542</v>
      </c>
      <c r="M121">
        <v>18.393360258484169</v>
      </c>
      <c r="N121">
        <v>90.034000000000006</v>
      </c>
      <c r="O121">
        <v>291.22699999999998</v>
      </c>
      <c r="P121">
        <v>100087.569</v>
      </c>
      <c r="Q121">
        <v>18.338333397358891</v>
      </c>
      <c r="R121">
        <v>31.763000000000002</v>
      </c>
      <c r="S121">
        <v>291</v>
      </c>
      <c r="T121">
        <v>100087.682</v>
      </c>
      <c r="U121">
        <v>18.11122374562478</v>
      </c>
      <c r="V121">
        <v>51.862000000000002</v>
      </c>
      <c r="W121">
        <v>290.47199999999998</v>
      </c>
      <c r="X121">
        <v>100087.95</v>
      </c>
      <c r="Y121">
        <v>17.58297241804809</v>
      </c>
      <c r="Z121">
        <v>0</v>
      </c>
      <c r="AA121">
        <v>290.28899999999999</v>
      </c>
      <c r="AB121">
        <v>100088.04300000001</v>
      </c>
      <c r="AC121">
        <v>17.399885215556822</v>
      </c>
      <c r="AD121">
        <v>43.268999999999998</v>
      </c>
      <c r="AE121">
        <v>291.02300000000002</v>
      </c>
      <c r="AF121">
        <v>100087.67</v>
      </c>
      <c r="AG121">
        <v>18.134234404057281</v>
      </c>
    </row>
    <row r="122" spans="1:33" x14ac:dyDescent="0.3">
      <c r="A122" s="2">
        <v>38139.420138888891</v>
      </c>
      <c r="B122">
        <v>18.114000000000001</v>
      </c>
      <c r="C122">
        <v>99778</v>
      </c>
      <c r="D122">
        <v>18.213999999999999</v>
      </c>
      <c r="E122">
        <v>99773.638999999996</v>
      </c>
      <c r="F122">
        <v>466.72500000000002</v>
      </c>
      <c r="G122">
        <v>292.68299999999999</v>
      </c>
      <c r="H122">
        <v>100086.83</v>
      </c>
      <c r="I122">
        <v>19.795464704161819</v>
      </c>
      <c r="J122">
        <v>98.980999999999995</v>
      </c>
      <c r="K122">
        <v>291.33800000000002</v>
      </c>
      <c r="L122">
        <v>100087.484</v>
      </c>
      <c r="M122">
        <v>18.449803514257042</v>
      </c>
      <c r="N122">
        <v>88.444999999999993</v>
      </c>
      <c r="O122">
        <v>291.298</v>
      </c>
      <c r="P122">
        <v>100087.503</v>
      </c>
      <c r="Q122">
        <v>18.409783398778639</v>
      </c>
      <c r="R122">
        <v>30.905999999999999</v>
      </c>
      <c r="S122">
        <v>291.05399999999997</v>
      </c>
      <c r="T122">
        <v>100087.624</v>
      </c>
      <c r="U122">
        <v>18.165664845583361</v>
      </c>
      <c r="V122">
        <v>51.134999999999998</v>
      </c>
      <c r="W122">
        <v>290.52</v>
      </c>
      <c r="X122">
        <v>100087.89599999999</v>
      </c>
      <c r="Y122">
        <v>17.63141077243483</v>
      </c>
      <c r="Z122">
        <v>0</v>
      </c>
      <c r="AA122">
        <v>290.32499999999999</v>
      </c>
      <c r="AB122">
        <v>100087.99400000001</v>
      </c>
      <c r="AC122">
        <v>17.436316684803732</v>
      </c>
      <c r="AD122">
        <v>40.951000000000001</v>
      </c>
      <c r="AE122">
        <v>291.09800000000001</v>
      </c>
      <c r="AF122">
        <v>100087.603</v>
      </c>
      <c r="AG122">
        <v>18.20968691894171</v>
      </c>
    </row>
    <row r="123" spans="1:33" x14ac:dyDescent="0.3">
      <c r="A123" s="2">
        <v>38139.423611111109</v>
      </c>
      <c r="B123">
        <v>18.532</v>
      </c>
      <c r="C123">
        <v>99774</v>
      </c>
      <c r="D123">
        <v>18.2</v>
      </c>
      <c r="E123">
        <v>99773.111000000004</v>
      </c>
      <c r="F123">
        <v>471.1</v>
      </c>
      <c r="G123">
        <v>292.75299999999999</v>
      </c>
      <c r="H123">
        <v>100086.776</v>
      </c>
      <c r="I123">
        <v>19.865925745082961</v>
      </c>
      <c r="J123">
        <v>98.605000000000004</v>
      </c>
      <c r="K123">
        <v>291.39800000000002</v>
      </c>
      <c r="L123">
        <v>100087.43399999999</v>
      </c>
      <c r="M123">
        <v>18.510257191205081</v>
      </c>
      <c r="N123">
        <v>91.159000000000006</v>
      </c>
      <c r="O123">
        <v>291.34300000000002</v>
      </c>
      <c r="P123">
        <v>100087.461</v>
      </c>
      <c r="Q123">
        <v>18.455230189476481</v>
      </c>
      <c r="R123">
        <v>32.014000000000003</v>
      </c>
      <c r="S123">
        <v>291.108</v>
      </c>
      <c r="T123">
        <v>100087.577</v>
      </c>
      <c r="U123">
        <v>18.220115252550102</v>
      </c>
      <c r="V123">
        <v>53.043999999999997</v>
      </c>
      <c r="W123">
        <v>290.589</v>
      </c>
      <c r="X123">
        <v>100087.842</v>
      </c>
      <c r="Y123">
        <v>17.70086818469667</v>
      </c>
      <c r="Z123">
        <v>0</v>
      </c>
      <c r="AA123">
        <v>290.40100000000001</v>
      </c>
      <c r="AB123">
        <v>100087.93700000001</v>
      </c>
      <c r="AC123">
        <v>17.512777669686731</v>
      </c>
      <c r="AD123">
        <v>45.372</v>
      </c>
      <c r="AE123">
        <v>291.14299999999997</v>
      </c>
      <c r="AF123">
        <v>100087.56</v>
      </c>
      <c r="AG123">
        <v>18.255132611021569</v>
      </c>
    </row>
    <row r="124" spans="1:33" x14ac:dyDescent="0.3">
      <c r="A124" s="2">
        <v>38139.427083333343</v>
      </c>
      <c r="B124">
        <v>18.7</v>
      </c>
      <c r="C124">
        <v>99772</v>
      </c>
      <c r="D124">
        <v>18.262</v>
      </c>
      <c r="E124">
        <v>99772.582999999999</v>
      </c>
      <c r="F124">
        <v>478.08100000000002</v>
      </c>
      <c r="G124">
        <v>292.76499999999999</v>
      </c>
      <c r="H124">
        <v>100086.749</v>
      </c>
      <c r="I124">
        <v>19.87835741781538</v>
      </c>
      <c r="J124">
        <v>100.414</v>
      </c>
      <c r="K124">
        <v>291.38900000000001</v>
      </c>
      <c r="L124">
        <v>100087.41800000001</v>
      </c>
      <c r="M124">
        <v>18.501677176662611</v>
      </c>
      <c r="N124">
        <v>88.896000000000001</v>
      </c>
      <c r="O124">
        <v>291.34500000000003</v>
      </c>
      <c r="P124">
        <v>100087.44</v>
      </c>
      <c r="Q124">
        <v>18.457655844099349</v>
      </c>
      <c r="R124">
        <v>30.975999999999999</v>
      </c>
      <c r="S124">
        <v>291.10000000000002</v>
      </c>
      <c r="T124">
        <v>100087.561</v>
      </c>
      <c r="U124">
        <v>18.21253571035032</v>
      </c>
      <c r="V124">
        <v>52.146000000000001</v>
      </c>
      <c r="W124">
        <v>290.58199999999999</v>
      </c>
      <c r="X124">
        <v>100087.82399999999</v>
      </c>
      <c r="Y124">
        <v>17.694287114781389</v>
      </c>
      <c r="Z124">
        <v>0</v>
      </c>
      <c r="AA124">
        <v>290.38600000000002</v>
      </c>
      <c r="AB124">
        <v>100087.923</v>
      </c>
      <c r="AC124">
        <v>17.498192421785522</v>
      </c>
      <c r="AD124">
        <v>42.628</v>
      </c>
      <c r="AE124">
        <v>291.15199999999999</v>
      </c>
      <c r="AF124">
        <v>100087.535</v>
      </c>
      <c r="AG124">
        <v>18.26456095719919</v>
      </c>
    </row>
    <row r="125" spans="1:33" x14ac:dyDescent="0.3">
      <c r="A125" s="2">
        <v>38139.430555555547</v>
      </c>
      <c r="B125">
        <v>18.815999999999999</v>
      </c>
      <c r="C125">
        <v>99772</v>
      </c>
      <c r="D125">
        <v>18.443999999999999</v>
      </c>
      <c r="E125">
        <v>99772.055999999997</v>
      </c>
      <c r="F125">
        <v>478.05500000000001</v>
      </c>
      <c r="G125">
        <v>292.81900000000002</v>
      </c>
      <c r="H125">
        <v>100086.70600000001</v>
      </c>
      <c r="I125">
        <v>19.932812729592001</v>
      </c>
      <c r="J125">
        <v>99.257000000000005</v>
      </c>
      <c r="K125">
        <v>291.44799999999998</v>
      </c>
      <c r="L125">
        <v>100087.37300000001</v>
      </c>
      <c r="M125">
        <v>18.561133528605751</v>
      </c>
      <c r="N125">
        <v>91.486999999999995</v>
      </c>
      <c r="O125">
        <v>291.39</v>
      </c>
      <c r="P125">
        <v>100087.401</v>
      </c>
      <c r="Q125">
        <v>18.50310449855283</v>
      </c>
      <c r="R125">
        <v>32.040999999999997</v>
      </c>
      <c r="S125">
        <v>291.15600000000001</v>
      </c>
      <c r="T125">
        <v>100087.51700000001</v>
      </c>
      <c r="U125">
        <v>18.26898980981861</v>
      </c>
      <c r="V125">
        <v>54.012</v>
      </c>
      <c r="W125">
        <v>290.64699999999999</v>
      </c>
      <c r="X125">
        <v>100087.776</v>
      </c>
      <c r="Y125">
        <v>17.759745349759211</v>
      </c>
      <c r="Z125">
        <v>0</v>
      </c>
      <c r="AA125">
        <v>290.45699999999999</v>
      </c>
      <c r="AB125">
        <v>100087.871</v>
      </c>
      <c r="AC125">
        <v>17.569652508666589</v>
      </c>
      <c r="AD125">
        <v>47.045999999999999</v>
      </c>
      <c r="AE125">
        <v>291.197</v>
      </c>
      <c r="AF125">
        <v>100087.496</v>
      </c>
      <c r="AG125">
        <v>18.31000935372856</v>
      </c>
    </row>
    <row r="126" spans="1:33" x14ac:dyDescent="0.3">
      <c r="A126" s="2">
        <v>38139.434027777781</v>
      </c>
      <c r="B126">
        <v>19.053999999999998</v>
      </c>
      <c r="C126">
        <v>99770</v>
      </c>
      <c r="D126">
        <v>18.52</v>
      </c>
      <c r="E126">
        <v>99771.528000000006</v>
      </c>
      <c r="F126">
        <v>482.452</v>
      </c>
      <c r="G126">
        <v>292.83499999999998</v>
      </c>
      <c r="H126">
        <v>100086.68</v>
      </c>
      <c r="I126">
        <v>19.949248984047589</v>
      </c>
      <c r="J126">
        <v>100.60299999999999</v>
      </c>
      <c r="K126">
        <v>291.45</v>
      </c>
      <c r="L126">
        <v>100087.351</v>
      </c>
      <c r="M126">
        <v>18.563558513791349</v>
      </c>
      <c r="N126">
        <v>89.236000000000004</v>
      </c>
      <c r="O126">
        <v>291.40499999999997</v>
      </c>
      <c r="P126">
        <v>100087.374</v>
      </c>
      <c r="Q126">
        <v>18.518536989457289</v>
      </c>
      <c r="R126">
        <v>31.027999999999999</v>
      </c>
      <c r="S126">
        <v>291.161</v>
      </c>
      <c r="T126">
        <v>100087.49400000001</v>
      </c>
      <c r="U126">
        <v>18.274416253443292</v>
      </c>
      <c r="V126">
        <v>53.136000000000003</v>
      </c>
      <c r="W126">
        <v>290.64999999999998</v>
      </c>
      <c r="X126">
        <v>100087.753</v>
      </c>
      <c r="Y126">
        <v>17.76316924894525</v>
      </c>
      <c r="Z126">
        <v>0</v>
      </c>
      <c r="AA126">
        <v>290.45</v>
      </c>
      <c r="AB126">
        <v>100087.853</v>
      </c>
      <c r="AC126">
        <v>17.563071229790861</v>
      </c>
      <c r="AD126">
        <v>44.606000000000002</v>
      </c>
      <c r="AE126">
        <v>291.22000000000003</v>
      </c>
      <c r="AF126">
        <v>100087.465</v>
      </c>
      <c r="AG126">
        <v>18.33344547682259</v>
      </c>
    </row>
    <row r="127" spans="1:33" x14ac:dyDescent="0.3">
      <c r="A127" s="2">
        <v>38139.4375</v>
      </c>
      <c r="B127">
        <v>19.132000000000001</v>
      </c>
      <c r="C127">
        <v>99770</v>
      </c>
      <c r="D127">
        <v>18.488</v>
      </c>
      <c r="E127">
        <v>99771</v>
      </c>
      <c r="F127">
        <v>481.51600000000002</v>
      </c>
      <c r="G127">
        <v>292.887</v>
      </c>
      <c r="H127">
        <v>100086.63800000001</v>
      </c>
      <c r="I127">
        <v>20.001704422146251</v>
      </c>
      <c r="J127">
        <v>99.281999999999996</v>
      </c>
      <c r="K127">
        <v>291.517</v>
      </c>
      <c r="L127">
        <v>100087.302</v>
      </c>
      <c r="M127">
        <v>18.631019869997768</v>
      </c>
      <c r="N127">
        <v>91.850999999999999</v>
      </c>
      <c r="O127">
        <v>291.45999999999998</v>
      </c>
      <c r="P127">
        <v>100087.329</v>
      </c>
      <c r="Q127">
        <v>18.573990753754909</v>
      </c>
      <c r="R127">
        <v>32.081000000000003</v>
      </c>
      <c r="S127">
        <v>291.22699999999998</v>
      </c>
      <c r="T127">
        <v>100087.44500000001</v>
      </c>
      <c r="U127">
        <v>18.340876333881681</v>
      </c>
      <c r="V127">
        <v>54.968000000000004</v>
      </c>
      <c r="W127">
        <v>290.71600000000001</v>
      </c>
      <c r="X127">
        <v>100087.70299999999</v>
      </c>
      <c r="Y127">
        <v>17.829627844696059</v>
      </c>
      <c r="Z127">
        <v>0</v>
      </c>
      <c r="AA127">
        <v>290.52300000000002</v>
      </c>
      <c r="AB127">
        <v>100087.8</v>
      </c>
      <c r="AC127">
        <v>17.636533427192429</v>
      </c>
      <c r="AD127">
        <v>49.11</v>
      </c>
      <c r="AE127">
        <v>291.27600000000001</v>
      </c>
      <c r="AF127">
        <v>100087.42</v>
      </c>
      <c r="AG127">
        <v>18.389899905138751</v>
      </c>
    </row>
    <row r="128" spans="1:33" x14ac:dyDescent="0.3">
      <c r="A128" s="2">
        <v>38139.440972222219</v>
      </c>
      <c r="B128">
        <v>18.885999999999999</v>
      </c>
      <c r="C128">
        <v>99782</v>
      </c>
      <c r="D128">
        <v>18.664000000000001</v>
      </c>
      <c r="E128">
        <v>99770.471999999994</v>
      </c>
      <c r="F128">
        <v>485.23099999999999</v>
      </c>
      <c r="G128">
        <v>292.89999999999998</v>
      </c>
      <c r="H128">
        <v>100086.613</v>
      </c>
      <c r="I128">
        <v>20.015138947875581</v>
      </c>
      <c r="J128">
        <v>100.556</v>
      </c>
      <c r="K128">
        <v>291.524</v>
      </c>
      <c r="L128">
        <v>100087.27800000001</v>
      </c>
      <c r="M128">
        <v>18.638447834944319</v>
      </c>
      <c r="N128">
        <v>89.644000000000005</v>
      </c>
      <c r="O128">
        <v>291.48</v>
      </c>
      <c r="P128">
        <v>100087.3</v>
      </c>
      <c r="Q128">
        <v>18.594426262125641</v>
      </c>
      <c r="R128">
        <v>31.085000000000001</v>
      </c>
      <c r="S128">
        <v>291.23700000000002</v>
      </c>
      <c r="T128">
        <v>100087.41899999999</v>
      </c>
      <c r="U128">
        <v>18.35130493913266</v>
      </c>
      <c r="V128">
        <v>27.030999999999999</v>
      </c>
      <c r="W128">
        <v>290.71499999999997</v>
      </c>
      <c r="X128">
        <v>100087.682</v>
      </c>
      <c r="Y128">
        <v>17.829049888024539</v>
      </c>
      <c r="Z128">
        <v>0</v>
      </c>
      <c r="AA128">
        <v>290.51499999999999</v>
      </c>
      <c r="AB128">
        <v>100087.78200000001</v>
      </c>
      <c r="AC128">
        <v>17.628951322400098</v>
      </c>
      <c r="AD128">
        <v>46.77</v>
      </c>
      <c r="AE128">
        <v>291.30399999999997</v>
      </c>
      <c r="AF128">
        <v>100087.386</v>
      </c>
      <c r="AG128">
        <v>18.418338249135669</v>
      </c>
    </row>
    <row r="129" spans="1:33" x14ac:dyDescent="0.3">
      <c r="A129" s="2">
        <v>38139.444444444453</v>
      </c>
      <c r="B129">
        <v>18.896000000000001</v>
      </c>
      <c r="C129">
        <v>99774</v>
      </c>
      <c r="D129">
        <v>18.861999999999998</v>
      </c>
      <c r="E129">
        <v>99769.944000000003</v>
      </c>
      <c r="F129">
        <v>483.959</v>
      </c>
      <c r="G129">
        <v>292.94499999999999</v>
      </c>
      <c r="H129">
        <v>100086.57399999999</v>
      </c>
      <c r="I129">
        <v>20.06059079732097</v>
      </c>
      <c r="J129">
        <v>99.231999999999999</v>
      </c>
      <c r="K129">
        <v>291.58800000000002</v>
      </c>
      <c r="L129">
        <v>100087.22900000001</v>
      </c>
      <c r="M129">
        <v>18.702906762178831</v>
      </c>
      <c r="N129">
        <v>92.194999999999993</v>
      </c>
      <c r="O129">
        <v>291.53399999999999</v>
      </c>
      <c r="P129">
        <v>100087.255</v>
      </c>
      <c r="Q129">
        <v>18.648879382602559</v>
      </c>
      <c r="R129">
        <v>32.116</v>
      </c>
      <c r="S129">
        <v>291.30200000000002</v>
      </c>
      <c r="T129">
        <v>100087.36900000001</v>
      </c>
      <c r="U129">
        <v>18.416763573578692</v>
      </c>
      <c r="V129">
        <v>55.523000000000003</v>
      </c>
      <c r="W129">
        <v>290.68599999999998</v>
      </c>
      <c r="X129">
        <v>100087.677</v>
      </c>
      <c r="Y129">
        <v>17.800459761110059</v>
      </c>
      <c r="Z129">
        <v>0</v>
      </c>
      <c r="AA129">
        <v>290.58499999999998</v>
      </c>
      <c r="AB129">
        <v>100087.73</v>
      </c>
      <c r="AC129">
        <v>17.69941192183904</v>
      </c>
      <c r="AD129">
        <v>51.207000000000001</v>
      </c>
      <c r="AE129">
        <v>291.35899999999998</v>
      </c>
      <c r="AF129">
        <v>100087.341</v>
      </c>
      <c r="AG129">
        <v>18.473792047867509</v>
      </c>
    </row>
    <row r="130" spans="1:33" x14ac:dyDescent="0.3">
      <c r="A130" s="2">
        <v>38139.447916666657</v>
      </c>
      <c r="B130">
        <v>18.975999999999999</v>
      </c>
      <c r="C130">
        <v>99770</v>
      </c>
      <c r="D130">
        <v>19.077999999999999</v>
      </c>
      <c r="E130">
        <v>99769.417000000001</v>
      </c>
      <c r="F130">
        <v>486.90699999999998</v>
      </c>
      <c r="G130">
        <v>292.95299999999997</v>
      </c>
      <c r="H130">
        <v>100086.55</v>
      </c>
      <c r="I130">
        <v>20.069020906666029</v>
      </c>
      <c r="J130">
        <v>100.441</v>
      </c>
      <c r="K130">
        <v>291.59300000000002</v>
      </c>
      <c r="L130">
        <v>100087.20600000001</v>
      </c>
      <c r="M130">
        <v>18.70833303286571</v>
      </c>
      <c r="N130">
        <v>89.914000000000001</v>
      </c>
      <c r="O130">
        <v>291.55200000000002</v>
      </c>
      <c r="P130">
        <v>100087.226</v>
      </c>
      <c r="Q130">
        <v>18.66731240260378</v>
      </c>
      <c r="R130">
        <v>31.132999999999999</v>
      </c>
      <c r="S130">
        <v>291.31200000000001</v>
      </c>
      <c r="T130">
        <v>100087.344</v>
      </c>
      <c r="U130">
        <v>18.42719231817523</v>
      </c>
      <c r="V130">
        <v>27.452000000000002</v>
      </c>
      <c r="W130">
        <v>290.77300000000002</v>
      </c>
      <c r="X130">
        <v>100087.618</v>
      </c>
      <c r="Y130">
        <v>17.88792951564534</v>
      </c>
      <c r="Z130">
        <v>0</v>
      </c>
      <c r="AA130">
        <v>290.57400000000001</v>
      </c>
      <c r="AB130">
        <v>100087.713</v>
      </c>
      <c r="AC130">
        <v>17.68882715416316</v>
      </c>
      <c r="AD130">
        <v>48.929000000000002</v>
      </c>
      <c r="AE130">
        <v>291.38600000000002</v>
      </c>
      <c r="AF130">
        <v>100087.308</v>
      </c>
      <c r="AG130">
        <v>18.501229680958261</v>
      </c>
    </row>
    <row r="131" spans="1:33" x14ac:dyDescent="0.3">
      <c r="A131" s="2">
        <v>38139.451388888891</v>
      </c>
      <c r="B131">
        <v>19.414000000000001</v>
      </c>
      <c r="C131">
        <v>99776</v>
      </c>
      <c r="D131">
        <v>18.96</v>
      </c>
      <c r="E131">
        <v>99768.888999999996</v>
      </c>
      <c r="F131">
        <v>484.92099999999999</v>
      </c>
      <c r="G131">
        <v>292.99200000000002</v>
      </c>
      <c r="H131">
        <v>100086.514</v>
      </c>
      <c r="I131">
        <v>20.108470021601249</v>
      </c>
      <c r="J131">
        <v>99.066000000000003</v>
      </c>
      <c r="K131">
        <v>291.65499999999997</v>
      </c>
      <c r="L131">
        <v>100087.158</v>
      </c>
      <c r="M131">
        <v>18.770791252813069</v>
      </c>
      <c r="N131">
        <v>92.364000000000004</v>
      </c>
      <c r="O131">
        <v>291.60199999999998</v>
      </c>
      <c r="P131">
        <v>100087.183</v>
      </c>
      <c r="Q131">
        <v>18.717763803182379</v>
      </c>
      <c r="R131">
        <v>32.130000000000003</v>
      </c>
      <c r="S131">
        <v>291.37400000000002</v>
      </c>
      <c r="T131">
        <v>100087.295</v>
      </c>
      <c r="U131">
        <v>18.489649342320831</v>
      </c>
      <c r="V131">
        <v>28.184999999999999</v>
      </c>
      <c r="W131">
        <v>290.75400000000002</v>
      </c>
      <c r="X131">
        <v>100087.60400000001</v>
      </c>
      <c r="Y131">
        <v>17.8693410411272</v>
      </c>
      <c r="Z131">
        <v>0</v>
      </c>
      <c r="AA131">
        <v>290.642</v>
      </c>
      <c r="AB131">
        <v>100087.662</v>
      </c>
      <c r="AC131">
        <v>17.757287043781051</v>
      </c>
      <c r="AD131">
        <v>53.238</v>
      </c>
      <c r="AE131">
        <v>291.43799999999999</v>
      </c>
      <c r="AF131">
        <v>100087.26300000001</v>
      </c>
      <c r="AG131">
        <v>18.55368101848433</v>
      </c>
    </row>
    <row r="132" spans="1:33" x14ac:dyDescent="0.3">
      <c r="A132" s="2">
        <v>38139.454861111109</v>
      </c>
      <c r="B132">
        <v>19.7</v>
      </c>
      <c r="C132">
        <v>99774</v>
      </c>
      <c r="D132">
        <v>18.905999999999999</v>
      </c>
      <c r="E132">
        <v>99768.361000000004</v>
      </c>
      <c r="F132">
        <v>487.262</v>
      </c>
      <c r="G132">
        <v>292.995</v>
      </c>
      <c r="H132">
        <v>100086.492</v>
      </c>
      <c r="I132">
        <v>20.111898189583481</v>
      </c>
      <c r="J132">
        <v>100.254</v>
      </c>
      <c r="K132">
        <v>291.65800000000002</v>
      </c>
      <c r="L132">
        <v>100087.13499999999</v>
      </c>
      <c r="M132">
        <v>18.77421665166878</v>
      </c>
      <c r="N132">
        <v>90.123000000000005</v>
      </c>
      <c r="O132">
        <v>291.61900000000003</v>
      </c>
      <c r="P132">
        <v>100087.15399999999</v>
      </c>
      <c r="Q132">
        <v>18.735196900872779</v>
      </c>
      <c r="R132">
        <v>31.141999999999999</v>
      </c>
      <c r="S132">
        <v>291.38200000000001</v>
      </c>
      <c r="T132">
        <v>100087.27</v>
      </c>
      <c r="U132">
        <v>18.498077234360441</v>
      </c>
      <c r="V132">
        <v>27.677</v>
      </c>
      <c r="W132">
        <v>290.73399999999998</v>
      </c>
      <c r="X132">
        <v>100087.594</v>
      </c>
      <c r="Y132">
        <v>17.849754925576011</v>
      </c>
      <c r="Z132">
        <v>0</v>
      </c>
      <c r="AA132">
        <v>290.63</v>
      </c>
      <c r="AB132">
        <v>100087.645</v>
      </c>
      <c r="AC132">
        <v>17.745702253872711</v>
      </c>
      <c r="AD132">
        <v>50.468000000000004</v>
      </c>
      <c r="AE132">
        <v>291.46300000000002</v>
      </c>
      <c r="AF132">
        <v>100087.23</v>
      </c>
      <c r="AG132">
        <v>18.579117855280291</v>
      </c>
    </row>
    <row r="133" spans="1:33" x14ac:dyDescent="0.3">
      <c r="A133" s="2">
        <v>38139.458333333343</v>
      </c>
      <c r="B133">
        <v>19.788</v>
      </c>
      <c r="C133">
        <v>99776</v>
      </c>
      <c r="D133">
        <v>19.155999999999999</v>
      </c>
      <c r="E133">
        <v>99767.832999999999</v>
      </c>
      <c r="F133">
        <v>474.51900000000001</v>
      </c>
      <c r="G133">
        <v>293.02499999999998</v>
      </c>
      <c r="H133">
        <v>100086.459</v>
      </c>
      <c r="I133">
        <v>20.14234178457286</v>
      </c>
      <c r="J133">
        <v>98.831999999999994</v>
      </c>
      <c r="K133">
        <v>291.71499999999997</v>
      </c>
      <c r="L133">
        <v>100087.08900000001</v>
      </c>
      <c r="M133">
        <v>18.831672240157271</v>
      </c>
      <c r="N133">
        <v>90.637</v>
      </c>
      <c r="O133">
        <v>291.666</v>
      </c>
      <c r="P133">
        <v>100087.11199999999</v>
      </c>
      <c r="Q133">
        <v>18.782646633261091</v>
      </c>
      <c r="R133">
        <v>32.095999999999997</v>
      </c>
      <c r="S133">
        <v>291.44099999999997</v>
      </c>
      <c r="T133">
        <v>100087.22199999999</v>
      </c>
      <c r="U133">
        <v>18.557532625210339</v>
      </c>
      <c r="V133">
        <v>25.628</v>
      </c>
      <c r="W133">
        <v>290.80200000000002</v>
      </c>
      <c r="X133">
        <v>100087.542</v>
      </c>
      <c r="Y133">
        <v>17.918214391094349</v>
      </c>
      <c r="Z133">
        <v>0</v>
      </c>
      <c r="AA133">
        <v>290.69600000000003</v>
      </c>
      <c r="AB133">
        <v>100087.594</v>
      </c>
      <c r="AC133">
        <v>17.81216058753375</v>
      </c>
      <c r="AD133">
        <v>54.64</v>
      </c>
      <c r="AE133">
        <v>291.51</v>
      </c>
      <c r="AF133">
        <v>100087.18799999999</v>
      </c>
      <c r="AG133">
        <v>18.626567380403628</v>
      </c>
    </row>
    <row r="134" spans="1:33" x14ac:dyDescent="0.3">
      <c r="A134" s="2">
        <v>38139.461805555547</v>
      </c>
      <c r="B134">
        <v>19.34</v>
      </c>
      <c r="C134">
        <v>99774</v>
      </c>
      <c r="D134">
        <v>19.358000000000001</v>
      </c>
      <c r="E134">
        <v>99766.263999999996</v>
      </c>
      <c r="F134">
        <v>468.00299999999999</v>
      </c>
      <c r="G134">
        <v>293.03100000000001</v>
      </c>
      <c r="H134">
        <v>100086.391</v>
      </c>
      <c r="I134">
        <v>20.149609472497449</v>
      </c>
      <c r="J134">
        <v>99.876000000000005</v>
      </c>
      <c r="K134">
        <v>291.75599999999997</v>
      </c>
      <c r="L134">
        <v>100087.004</v>
      </c>
      <c r="M134">
        <v>18.873952259030489</v>
      </c>
      <c r="N134">
        <v>88.584999999999994</v>
      </c>
      <c r="O134">
        <v>291.71199999999999</v>
      </c>
      <c r="P134">
        <v>100087.026</v>
      </c>
      <c r="Q134">
        <v>18.829930204299959</v>
      </c>
      <c r="R134">
        <v>31.202999999999999</v>
      </c>
      <c r="S134">
        <v>291.48599999999999</v>
      </c>
      <c r="T134">
        <v>100087.136</v>
      </c>
      <c r="U134">
        <v>18.60381433480768</v>
      </c>
      <c r="V134">
        <v>25.04</v>
      </c>
      <c r="W134">
        <v>290.82600000000002</v>
      </c>
      <c r="X134">
        <v>100087.46400000001</v>
      </c>
      <c r="Y134">
        <v>17.943480764268319</v>
      </c>
      <c r="Z134">
        <v>0</v>
      </c>
      <c r="AA134">
        <v>290.72300000000001</v>
      </c>
      <c r="AB134">
        <v>100087.515</v>
      </c>
      <c r="AC134">
        <v>17.840428439061721</v>
      </c>
      <c r="AD134">
        <v>52.591999999999999</v>
      </c>
      <c r="AE134">
        <v>291.57100000000003</v>
      </c>
      <c r="AF134">
        <v>100087.094</v>
      </c>
      <c r="AG134">
        <v>18.68885740675881</v>
      </c>
    </row>
    <row r="135" spans="1:33" x14ac:dyDescent="0.3">
      <c r="A135" s="2">
        <v>38139.465277777781</v>
      </c>
      <c r="B135">
        <v>19.236000000000001</v>
      </c>
      <c r="C135">
        <v>99776</v>
      </c>
      <c r="D135">
        <v>19.366</v>
      </c>
      <c r="E135">
        <v>99764.694000000003</v>
      </c>
      <c r="F135">
        <v>461.78300000000002</v>
      </c>
      <c r="G135">
        <v>293.11200000000002</v>
      </c>
      <c r="H135">
        <v>100086.283</v>
      </c>
      <c r="I135">
        <v>20.23191361783347</v>
      </c>
      <c r="J135">
        <v>98.561000000000007</v>
      </c>
      <c r="K135">
        <v>291.88</v>
      </c>
      <c r="L135">
        <v>100086.876</v>
      </c>
      <c r="M135">
        <v>18.99927417490596</v>
      </c>
      <c r="N135">
        <v>91.381</v>
      </c>
      <c r="O135">
        <v>291.82600000000002</v>
      </c>
      <c r="P135">
        <v>100086.902</v>
      </c>
      <c r="Q135">
        <v>18.945246058499659</v>
      </c>
      <c r="R135">
        <v>32.311</v>
      </c>
      <c r="S135">
        <v>291.61</v>
      </c>
      <c r="T135">
        <v>100087.007</v>
      </c>
      <c r="U135">
        <v>18.729134346569541</v>
      </c>
      <c r="V135">
        <v>25.927</v>
      </c>
      <c r="W135">
        <v>290.952</v>
      </c>
      <c r="X135">
        <v>100087.33500000001</v>
      </c>
      <c r="Y135">
        <v>18.07080001184335</v>
      </c>
      <c r="Z135">
        <v>0</v>
      </c>
      <c r="AA135">
        <v>290.85399999999998</v>
      </c>
      <c r="AB135">
        <v>100087.383</v>
      </c>
      <c r="AC135">
        <v>17.972749403639281</v>
      </c>
      <c r="AD135">
        <v>57.122999999999998</v>
      </c>
      <c r="AE135">
        <v>291.68599999999998</v>
      </c>
      <c r="AF135">
        <v>100086.97</v>
      </c>
      <c r="AG135">
        <v>18.80517362107167</v>
      </c>
    </row>
    <row r="136" spans="1:33" x14ac:dyDescent="0.3">
      <c r="A136" s="2">
        <v>38139.46875</v>
      </c>
      <c r="B136">
        <v>19.22</v>
      </c>
      <c r="C136">
        <v>99776</v>
      </c>
      <c r="D136">
        <v>19.527999999999999</v>
      </c>
      <c r="E136">
        <v>99763.125</v>
      </c>
      <c r="F136">
        <v>463.488</v>
      </c>
      <c r="G136">
        <v>293.18400000000003</v>
      </c>
      <c r="H136">
        <v>100086.179</v>
      </c>
      <c r="I136">
        <v>20.305212656269418</v>
      </c>
      <c r="J136">
        <v>100.023</v>
      </c>
      <c r="K136">
        <v>291.95499999999998</v>
      </c>
      <c r="L136">
        <v>100086.76700000001</v>
      </c>
      <c r="M136">
        <v>19.07556676298594</v>
      </c>
      <c r="N136">
        <v>89.677000000000007</v>
      </c>
      <c r="O136">
        <v>291.91500000000002</v>
      </c>
      <c r="P136">
        <v>100086.787</v>
      </c>
      <c r="Q136">
        <v>19.035546391855409</v>
      </c>
      <c r="R136">
        <v>31.533999999999999</v>
      </c>
      <c r="S136">
        <v>291.68799999999999</v>
      </c>
      <c r="T136">
        <v>100086.897</v>
      </c>
      <c r="U136">
        <v>18.80842777900153</v>
      </c>
      <c r="V136">
        <v>25.452000000000002</v>
      </c>
      <c r="W136">
        <v>291.01799999999997</v>
      </c>
      <c r="X136">
        <v>100087.23</v>
      </c>
      <c r="Y136">
        <v>18.13808378868902</v>
      </c>
      <c r="Z136">
        <v>0</v>
      </c>
      <c r="AA136">
        <v>290.91399999999999</v>
      </c>
      <c r="AB136">
        <v>100087.281</v>
      </c>
      <c r="AC136">
        <v>18.0340297049413</v>
      </c>
      <c r="AD136">
        <v>55.438000000000002</v>
      </c>
      <c r="AE136">
        <v>291.78100000000001</v>
      </c>
      <c r="AF136">
        <v>100086.852</v>
      </c>
      <c r="AG136">
        <v>18.901476446121759</v>
      </c>
    </row>
    <row r="137" spans="1:33" x14ac:dyDescent="0.3">
      <c r="A137" s="2">
        <v>38139.472222222219</v>
      </c>
      <c r="B137">
        <v>19.052</v>
      </c>
      <c r="C137">
        <v>99778</v>
      </c>
      <c r="D137">
        <v>19.506</v>
      </c>
      <c r="E137">
        <v>99761.555999999997</v>
      </c>
      <c r="F137">
        <v>462.67700000000002</v>
      </c>
      <c r="G137">
        <v>293.29000000000002</v>
      </c>
      <c r="H137">
        <v>100086.058</v>
      </c>
      <c r="I137">
        <v>20.412529660277759</v>
      </c>
      <c r="J137">
        <v>99.075999999999993</v>
      </c>
      <c r="K137">
        <v>292.08</v>
      </c>
      <c r="L137">
        <v>100086.63800000001</v>
      </c>
      <c r="M137">
        <v>19.201889843858911</v>
      </c>
      <c r="N137">
        <v>92.385999999999996</v>
      </c>
      <c r="O137">
        <v>292.02999999999997</v>
      </c>
      <c r="P137">
        <v>100086.662</v>
      </c>
      <c r="Q137">
        <v>19.151863346359679</v>
      </c>
      <c r="R137">
        <v>32.606999999999999</v>
      </c>
      <c r="S137">
        <v>291.81200000000001</v>
      </c>
      <c r="T137">
        <v>100086.768</v>
      </c>
      <c r="U137">
        <v>18.933748872117292</v>
      </c>
      <c r="V137">
        <v>26.34</v>
      </c>
      <c r="W137">
        <v>291.149</v>
      </c>
      <c r="X137">
        <v>100087.09699999999</v>
      </c>
      <c r="Y137">
        <v>18.270405426577099</v>
      </c>
      <c r="Z137">
        <v>0</v>
      </c>
      <c r="AA137">
        <v>291.048</v>
      </c>
      <c r="AB137">
        <v>100087.147</v>
      </c>
      <c r="AC137">
        <v>18.169352898052921</v>
      </c>
      <c r="AD137">
        <v>59.796999999999997</v>
      </c>
      <c r="AE137">
        <v>291.89699999999999</v>
      </c>
      <c r="AF137">
        <v>100086.726</v>
      </c>
      <c r="AG137">
        <v>19.01879296316076</v>
      </c>
    </row>
    <row r="138" spans="1:33" x14ac:dyDescent="0.3">
      <c r="A138" s="2">
        <v>38139.475694444453</v>
      </c>
      <c r="B138">
        <v>19.001999999999999</v>
      </c>
      <c r="C138">
        <v>99772</v>
      </c>
      <c r="D138">
        <v>19.635999999999999</v>
      </c>
      <c r="E138">
        <v>99759.986000000004</v>
      </c>
      <c r="F138">
        <v>467.16899999999998</v>
      </c>
      <c r="G138">
        <v>293.36700000000002</v>
      </c>
      <c r="H138">
        <v>100085.95</v>
      </c>
      <c r="I138">
        <v>20.490832253338908</v>
      </c>
      <c r="J138">
        <v>100.611</v>
      </c>
      <c r="K138">
        <v>292.149</v>
      </c>
      <c r="L138">
        <v>100086.53200000001</v>
      </c>
      <c r="M138">
        <v>19.27218168038161</v>
      </c>
      <c r="N138">
        <v>91.055999999999997</v>
      </c>
      <c r="O138">
        <v>292.11099999999999</v>
      </c>
      <c r="P138">
        <v>100086.55100000001</v>
      </c>
      <c r="Q138">
        <v>19.234162021889521</v>
      </c>
      <c r="R138">
        <v>31.952999999999999</v>
      </c>
      <c r="S138">
        <v>291.88400000000001</v>
      </c>
      <c r="T138">
        <v>100086.66099999999</v>
      </c>
      <c r="U138">
        <v>19.00704158023342</v>
      </c>
      <c r="V138">
        <v>25.893999999999998</v>
      </c>
      <c r="W138">
        <v>291.209</v>
      </c>
      <c r="X138">
        <v>100086.995</v>
      </c>
      <c r="Y138">
        <v>18.331688347792689</v>
      </c>
      <c r="Z138">
        <v>0</v>
      </c>
      <c r="AA138">
        <v>291.10500000000002</v>
      </c>
      <c r="AB138">
        <v>100087.046</v>
      </c>
      <c r="AC138">
        <v>18.22763342549365</v>
      </c>
      <c r="AD138">
        <v>58.149000000000001</v>
      </c>
      <c r="AE138">
        <v>291.98599999999999</v>
      </c>
      <c r="AF138">
        <v>100086.61199999999</v>
      </c>
      <c r="AG138">
        <v>19.10909607393711</v>
      </c>
    </row>
    <row r="139" spans="1:33" x14ac:dyDescent="0.3">
      <c r="A139" s="2">
        <v>38139.479166666657</v>
      </c>
      <c r="B139">
        <v>19.3</v>
      </c>
      <c r="C139">
        <v>99766</v>
      </c>
      <c r="D139">
        <v>19.852</v>
      </c>
      <c r="E139">
        <v>99758.417000000001</v>
      </c>
      <c r="F139">
        <v>469.39800000000002</v>
      </c>
      <c r="G139">
        <v>293.47500000000002</v>
      </c>
      <c r="H139">
        <v>100085.82799999999</v>
      </c>
      <c r="I139">
        <v>20.600151990520889</v>
      </c>
      <c r="J139">
        <v>99.995000000000005</v>
      </c>
      <c r="K139">
        <v>292.26799999999997</v>
      </c>
      <c r="L139">
        <v>100086.406</v>
      </c>
      <c r="M139">
        <v>19.39250352880828</v>
      </c>
      <c r="N139">
        <v>93.89</v>
      </c>
      <c r="O139">
        <v>292.221</v>
      </c>
      <c r="P139">
        <v>100086.428</v>
      </c>
      <c r="Q139">
        <v>19.3454777734608</v>
      </c>
      <c r="R139">
        <v>33.048000000000002</v>
      </c>
      <c r="S139">
        <v>292.00200000000001</v>
      </c>
      <c r="T139">
        <v>100086.534</v>
      </c>
      <c r="U139">
        <v>19.126360600743059</v>
      </c>
      <c r="V139">
        <v>26.763999999999999</v>
      </c>
      <c r="W139">
        <v>291.33600000000001</v>
      </c>
      <c r="X139">
        <v>100086.864</v>
      </c>
      <c r="Y139">
        <v>18.46000982034758</v>
      </c>
      <c r="Z139">
        <v>0</v>
      </c>
      <c r="AA139">
        <v>291.23700000000002</v>
      </c>
      <c r="AB139">
        <v>100086.914</v>
      </c>
      <c r="AC139">
        <v>18.360958357897861</v>
      </c>
      <c r="AD139">
        <v>62.234000000000002</v>
      </c>
      <c r="AE139">
        <v>292.09500000000003</v>
      </c>
      <c r="AF139">
        <v>100086.489</v>
      </c>
      <c r="AG139">
        <v>19.219410386695589</v>
      </c>
    </row>
    <row r="140" spans="1:33" x14ac:dyDescent="0.3">
      <c r="A140" s="2">
        <v>38139.482638888891</v>
      </c>
      <c r="B140">
        <v>19.943999999999999</v>
      </c>
      <c r="C140">
        <v>99760</v>
      </c>
      <c r="D140">
        <v>20.068000000000001</v>
      </c>
      <c r="E140">
        <v>99756.846999999994</v>
      </c>
      <c r="F140">
        <v>476.40899999999999</v>
      </c>
      <c r="G140">
        <v>293.56</v>
      </c>
      <c r="H140">
        <v>100085.716</v>
      </c>
      <c r="I140">
        <v>20.68646022998178</v>
      </c>
      <c r="J140">
        <v>101.843</v>
      </c>
      <c r="K140">
        <v>292.33699999999999</v>
      </c>
      <c r="L140">
        <v>100086.3</v>
      </c>
      <c r="M140">
        <v>19.462796782516762</v>
      </c>
      <c r="N140">
        <v>92.519000000000005</v>
      </c>
      <c r="O140">
        <v>292.30099999999999</v>
      </c>
      <c r="P140">
        <v>100086.318</v>
      </c>
      <c r="Q140">
        <v>19.426777868234471</v>
      </c>
      <c r="R140">
        <v>32.393999999999998</v>
      </c>
      <c r="S140">
        <v>292.07299999999998</v>
      </c>
      <c r="T140">
        <v>100086.428</v>
      </c>
      <c r="U140">
        <v>19.198654650073479</v>
      </c>
      <c r="V140">
        <v>26.343</v>
      </c>
      <c r="W140">
        <v>291.39800000000002</v>
      </c>
      <c r="X140">
        <v>100086.762</v>
      </c>
      <c r="Y140">
        <v>18.52329597077085</v>
      </c>
      <c r="Z140">
        <v>0</v>
      </c>
      <c r="AA140">
        <v>291.29500000000002</v>
      </c>
      <c r="AB140">
        <v>100086.81200000001</v>
      </c>
      <c r="AC140">
        <v>18.420240320717429</v>
      </c>
      <c r="AD140">
        <v>60.673000000000002</v>
      </c>
      <c r="AE140">
        <v>292.18099999999998</v>
      </c>
      <c r="AF140">
        <v>100086.376</v>
      </c>
      <c r="AG140">
        <v>19.306713122432601</v>
      </c>
    </row>
    <row r="141" spans="1:33" x14ac:dyDescent="0.3">
      <c r="A141" s="2">
        <v>38139.486111111109</v>
      </c>
      <c r="B141">
        <v>20.367999999999999</v>
      </c>
      <c r="C141">
        <v>99760</v>
      </c>
      <c r="D141">
        <v>20.033999999999999</v>
      </c>
      <c r="E141">
        <v>99755.278000000006</v>
      </c>
      <c r="F141">
        <v>479.12799999999999</v>
      </c>
      <c r="G141">
        <v>293.67200000000003</v>
      </c>
      <c r="H141">
        <v>100085.592</v>
      </c>
      <c r="I141">
        <v>20.799783824514691</v>
      </c>
      <c r="J141">
        <v>101.316</v>
      </c>
      <c r="K141">
        <v>292.45400000000001</v>
      </c>
      <c r="L141">
        <v>100086.174</v>
      </c>
      <c r="M141">
        <v>19.58111855875751</v>
      </c>
      <c r="N141">
        <v>95.055999999999997</v>
      </c>
      <c r="O141">
        <v>292.40800000000002</v>
      </c>
      <c r="P141">
        <v>100086.196</v>
      </c>
      <c r="Q141">
        <v>19.535093370751891</v>
      </c>
      <c r="R141">
        <v>33.384999999999998</v>
      </c>
      <c r="S141">
        <v>292.18700000000001</v>
      </c>
      <c r="T141">
        <v>100086.303</v>
      </c>
      <c r="U141">
        <v>19.313973368130519</v>
      </c>
      <c r="V141">
        <v>54.357999999999997</v>
      </c>
      <c r="W141">
        <v>291.52499999999998</v>
      </c>
      <c r="X141">
        <v>100086.63099999999</v>
      </c>
      <c r="Y141">
        <v>18.651619333885609</v>
      </c>
      <c r="Z141">
        <v>0</v>
      </c>
      <c r="AA141">
        <v>291.42399999999998</v>
      </c>
      <c r="AB141">
        <v>100086.681</v>
      </c>
      <c r="AC141">
        <v>18.550565175075349</v>
      </c>
      <c r="AD141">
        <v>64.525999999999996</v>
      </c>
      <c r="AE141">
        <v>292.286</v>
      </c>
      <c r="AF141">
        <v>100086.255</v>
      </c>
      <c r="AG141">
        <v>19.413027084952549</v>
      </c>
    </row>
    <row r="142" spans="1:33" x14ac:dyDescent="0.3">
      <c r="A142" s="2">
        <v>38139.489583333343</v>
      </c>
      <c r="B142">
        <v>20.079999999999998</v>
      </c>
      <c r="C142">
        <v>99756</v>
      </c>
      <c r="D142">
        <v>20.059999999999999</v>
      </c>
      <c r="E142">
        <v>99753.707999999999</v>
      </c>
      <c r="F142">
        <v>485.24099999999999</v>
      </c>
      <c r="G142">
        <v>293.75599999999997</v>
      </c>
      <c r="H142">
        <v>100085.48</v>
      </c>
      <c r="I142">
        <v>20.885092698289721</v>
      </c>
      <c r="J142">
        <v>102.96</v>
      </c>
      <c r="K142">
        <v>292.52199999999999</v>
      </c>
      <c r="L142">
        <v>100086.069</v>
      </c>
      <c r="M142">
        <v>19.650413106264981</v>
      </c>
      <c r="N142">
        <v>93.578000000000003</v>
      </c>
      <c r="O142">
        <v>292.48500000000001</v>
      </c>
      <c r="P142">
        <v>100086.087</v>
      </c>
      <c r="Q142">
        <v>19.61339294934254</v>
      </c>
      <c r="R142">
        <v>32.701000000000001</v>
      </c>
      <c r="S142">
        <v>292.25599999999997</v>
      </c>
      <c r="T142">
        <v>100086.198</v>
      </c>
      <c r="U142">
        <v>19.384267770643081</v>
      </c>
      <c r="V142">
        <v>26.946000000000002</v>
      </c>
      <c r="W142">
        <v>291.678</v>
      </c>
      <c r="X142">
        <v>100086.485</v>
      </c>
      <c r="Y142">
        <v>18.805956871875651</v>
      </c>
      <c r="Z142">
        <v>0</v>
      </c>
      <c r="AA142">
        <v>291.48099999999999</v>
      </c>
      <c r="AB142">
        <v>100086.58</v>
      </c>
      <c r="AC142">
        <v>18.608848341490049</v>
      </c>
      <c r="AD142">
        <v>63.112000000000002</v>
      </c>
      <c r="AE142">
        <v>292.37</v>
      </c>
      <c r="AF142">
        <v>100086.143</v>
      </c>
      <c r="AG142">
        <v>19.498330320316029</v>
      </c>
    </row>
    <row r="143" spans="1:33" x14ac:dyDescent="0.3">
      <c r="A143" s="2">
        <v>38139.493055555547</v>
      </c>
      <c r="B143">
        <v>19.826000000000001</v>
      </c>
      <c r="C143">
        <v>99758</v>
      </c>
      <c r="D143">
        <v>20.14</v>
      </c>
      <c r="E143">
        <v>99752.138999999996</v>
      </c>
      <c r="F143">
        <v>487.32600000000002</v>
      </c>
      <c r="G143">
        <v>293.86200000000002</v>
      </c>
      <c r="H143">
        <v>100085.359</v>
      </c>
      <c r="I143">
        <v>20.992414886851069</v>
      </c>
      <c r="J143">
        <v>102.285</v>
      </c>
      <c r="K143">
        <v>292.63400000000001</v>
      </c>
      <c r="L143">
        <v>100085.946</v>
      </c>
      <c r="M143">
        <v>19.763734408269329</v>
      </c>
      <c r="N143">
        <v>95.881</v>
      </c>
      <c r="O143">
        <v>292.58800000000002</v>
      </c>
      <c r="P143">
        <v>100085.96799999999</v>
      </c>
      <c r="Q143">
        <v>19.717708847403969</v>
      </c>
      <c r="R143">
        <v>33.606999999999999</v>
      </c>
      <c r="S143">
        <v>292.36700000000002</v>
      </c>
      <c r="T143">
        <v>100086.075</v>
      </c>
      <c r="U143">
        <v>19.49658705411645</v>
      </c>
      <c r="V143">
        <v>27.599</v>
      </c>
      <c r="W143">
        <v>291.71300000000002</v>
      </c>
      <c r="X143">
        <v>100086.394</v>
      </c>
      <c r="Y143">
        <v>18.84222780830385</v>
      </c>
      <c r="Z143">
        <v>0</v>
      </c>
      <c r="AA143">
        <v>291.608</v>
      </c>
      <c r="AB143">
        <v>100086.44899999999</v>
      </c>
      <c r="AC143">
        <v>18.73717317646248</v>
      </c>
      <c r="AD143">
        <v>66.754000000000005</v>
      </c>
      <c r="AE143">
        <v>292.47300000000001</v>
      </c>
      <c r="AF143">
        <v>100086.023</v>
      </c>
      <c r="AG143">
        <v>19.602644919899941</v>
      </c>
    </row>
    <row r="144" spans="1:33" x14ac:dyDescent="0.3">
      <c r="A144" s="2">
        <v>38139.496527777781</v>
      </c>
      <c r="B144">
        <v>19.63</v>
      </c>
      <c r="C144">
        <v>99762</v>
      </c>
      <c r="D144">
        <v>20.36</v>
      </c>
      <c r="E144">
        <v>99750.569000000003</v>
      </c>
      <c r="F144">
        <v>492.72399999999999</v>
      </c>
      <c r="G144">
        <v>293.94099999999997</v>
      </c>
      <c r="H144">
        <v>100085.25</v>
      </c>
      <c r="I144">
        <v>21.07272303838386</v>
      </c>
      <c r="J144">
        <v>103.71599999999999</v>
      </c>
      <c r="K144">
        <v>292.7</v>
      </c>
      <c r="L144">
        <v>100085.842</v>
      </c>
      <c r="M144">
        <v>19.831029249463199</v>
      </c>
      <c r="N144">
        <v>94.471999999999994</v>
      </c>
      <c r="O144">
        <v>292.66300000000001</v>
      </c>
      <c r="P144">
        <v>100085.86</v>
      </c>
      <c r="Q144">
        <v>19.79400879257582</v>
      </c>
      <c r="R144">
        <v>32.953000000000003</v>
      </c>
      <c r="S144">
        <v>292.43400000000003</v>
      </c>
      <c r="T144">
        <v>100085.97</v>
      </c>
      <c r="U144">
        <v>19.564880920680309</v>
      </c>
      <c r="V144">
        <v>27.225999999999999</v>
      </c>
      <c r="W144">
        <v>291.75799999999998</v>
      </c>
      <c r="X144">
        <v>100086.303</v>
      </c>
      <c r="Y144">
        <v>18.888509519293109</v>
      </c>
      <c r="Z144">
        <v>0</v>
      </c>
      <c r="AA144">
        <v>291.66500000000002</v>
      </c>
      <c r="AB144">
        <v>100086.349</v>
      </c>
      <c r="AC144">
        <v>18.79545848004301</v>
      </c>
      <c r="AD144">
        <v>64.575999999999993</v>
      </c>
      <c r="AE144">
        <v>292.55599999999998</v>
      </c>
      <c r="AF144">
        <v>100085.912</v>
      </c>
      <c r="AG144">
        <v>19.68694956678593</v>
      </c>
    </row>
    <row r="145" spans="1:33" x14ac:dyDescent="0.3">
      <c r="A145" s="2">
        <v>38139.5</v>
      </c>
      <c r="B145">
        <v>19.748000000000001</v>
      </c>
      <c r="C145">
        <v>99764</v>
      </c>
      <c r="D145">
        <v>20.635999999999999</v>
      </c>
      <c r="E145">
        <v>99749</v>
      </c>
      <c r="F145">
        <v>505.673</v>
      </c>
      <c r="G145">
        <v>294.04000000000002</v>
      </c>
      <c r="H145">
        <v>100085.132</v>
      </c>
      <c r="I145">
        <v>21.17304271772139</v>
      </c>
      <c r="J145">
        <v>102.976</v>
      </c>
      <c r="K145">
        <v>292.80799999999999</v>
      </c>
      <c r="L145">
        <v>100085.72</v>
      </c>
      <c r="M145">
        <v>19.940349258374791</v>
      </c>
      <c r="N145">
        <v>100.196</v>
      </c>
      <c r="O145">
        <v>292.76299999999998</v>
      </c>
      <c r="P145">
        <v>100085.74099999999</v>
      </c>
      <c r="Q145">
        <v>19.89532345094506</v>
      </c>
      <c r="R145">
        <v>33.81</v>
      </c>
      <c r="S145">
        <v>292.54199999999997</v>
      </c>
      <c r="T145">
        <v>100085.848</v>
      </c>
      <c r="U145">
        <v>19.67419986475198</v>
      </c>
      <c r="V145">
        <v>30.896999999999998</v>
      </c>
      <c r="W145">
        <v>291.88799999999998</v>
      </c>
      <c r="X145">
        <v>100086.17200000001</v>
      </c>
      <c r="Y145">
        <v>19.019839488860441</v>
      </c>
      <c r="Z145">
        <v>0</v>
      </c>
      <c r="AA145">
        <v>291.79000000000002</v>
      </c>
      <c r="AB145">
        <v>100086.219</v>
      </c>
      <c r="AC145">
        <v>18.921784089075171</v>
      </c>
      <c r="AD145">
        <v>67.933999999999997</v>
      </c>
      <c r="AE145">
        <v>292.65199999999999</v>
      </c>
      <c r="AF145">
        <v>100085.795</v>
      </c>
      <c r="AG145">
        <v>19.784261611056252</v>
      </c>
    </row>
    <row r="146" spans="1:33" x14ac:dyDescent="0.3">
      <c r="A146" s="2">
        <v>38139.503472222219</v>
      </c>
      <c r="B146">
        <v>20.155999999999999</v>
      </c>
      <c r="C146">
        <v>99762</v>
      </c>
      <c r="D146">
        <v>20.405999999999999</v>
      </c>
      <c r="E146">
        <v>99745.653000000006</v>
      </c>
      <c r="F146">
        <v>520.96799999999996</v>
      </c>
      <c r="G146">
        <v>294.14999999999998</v>
      </c>
      <c r="H146">
        <v>100085.00599999999</v>
      </c>
      <c r="I146">
        <v>21.285868181710669</v>
      </c>
      <c r="J146">
        <v>104.291</v>
      </c>
      <c r="K146">
        <v>292.87400000000002</v>
      </c>
      <c r="L146">
        <v>100085.614</v>
      </c>
      <c r="M146">
        <v>20.009137441204931</v>
      </c>
      <c r="N146">
        <v>98.873000000000005</v>
      </c>
      <c r="O146">
        <v>292.851</v>
      </c>
      <c r="P146">
        <v>100085.625</v>
      </c>
      <c r="Q146">
        <v>19.986124262946021</v>
      </c>
      <c r="R146">
        <v>33.19</v>
      </c>
      <c r="S146">
        <v>292.61099999999999</v>
      </c>
      <c r="T146">
        <v>100085.74099999999</v>
      </c>
      <c r="U146">
        <v>19.745987683203001</v>
      </c>
      <c r="V146">
        <v>30.707000000000001</v>
      </c>
      <c r="W146">
        <v>291.964</v>
      </c>
      <c r="X146">
        <v>100086.06</v>
      </c>
      <c r="Y146">
        <v>19.098623940470588</v>
      </c>
      <c r="Z146">
        <v>0.60599999999999998</v>
      </c>
      <c r="AA146">
        <v>291.84899999999999</v>
      </c>
      <c r="AB146">
        <v>100086.11599999999</v>
      </c>
      <c r="AC146">
        <v>18.98355857946655</v>
      </c>
      <c r="AD146">
        <v>66.569999999999993</v>
      </c>
      <c r="AE146">
        <v>292.73399999999998</v>
      </c>
      <c r="AF146">
        <v>100085.681</v>
      </c>
      <c r="AG146">
        <v>19.869057239702389</v>
      </c>
    </row>
    <row r="147" spans="1:33" x14ac:dyDescent="0.3">
      <c r="A147" s="2">
        <v>38139.506944444453</v>
      </c>
      <c r="B147">
        <v>20.184000000000001</v>
      </c>
      <c r="C147">
        <v>99762</v>
      </c>
      <c r="D147">
        <v>20.474</v>
      </c>
      <c r="E147">
        <v>99742.305999999997</v>
      </c>
      <c r="F147">
        <v>529.41600000000005</v>
      </c>
      <c r="G147">
        <v>294.274</v>
      </c>
      <c r="H147">
        <v>100084.874</v>
      </c>
      <c r="I147">
        <v>21.412704484431291</v>
      </c>
      <c r="J147">
        <v>103.581</v>
      </c>
      <c r="K147">
        <v>292.97899999999998</v>
      </c>
      <c r="L147">
        <v>100085.49099999999</v>
      </c>
      <c r="M147">
        <v>20.116951057802051</v>
      </c>
      <c r="N147">
        <v>101.696</v>
      </c>
      <c r="O147">
        <v>292.94799999999998</v>
      </c>
      <c r="P147">
        <v>100085.505</v>
      </c>
      <c r="Q147">
        <v>20.08593232094336</v>
      </c>
      <c r="R147">
        <v>34.003999999999998</v>
      </c>
      <c r="S147">
        <v>292.71499999999997</v>
      </c>
      <c r="T147">
        <v>100085.618</v>
      </c>
      <c r="U147">
        <v>19.852797921906699</v>
      </c>
      <c r="V147">
        <v>31.553000000000001</v>
      </c>
      <c r="W147">
        <v>292.08600000000001</v>
      </c>
      <c r="X147">
        <v>100085.928</v>
      </c>
      <c r="Y147">
        <v>19.22343848398657</v>
      </c>
      <c r="Z147">
        <v>0</v>
      </c>
      <c r="AA147">
        <v>291.97699999999998</v>
      </c>
      <c r="AB147">
        <v>100085.982</v>
      </c>
      <c r="AC147">
        <v>19.11437631687852</v>
      </c>
      <c r="AD147">
        <v>69.614000000000004</v>
      </c>
      <c r="AE147">
        <v>292.83</v>
      </c>
      <c r="AF147">
        <v>100085.56200000001</v>
      </c>
      <c r="AG147">
        <v>19.967864084502139</v>
      </c>
    </row>
    <row r="148" spans="1:33" x14ac:dyDescent="0.3">
      <c r="A148" s="2">
        <v>38139.510416666657</v>
      </c>
      <c r="B148">
        <v>20.242000000000001</v>
      </c>
      <c r="C148">
        <v>99760</v>
      </c>
      <c r="D148">
        <v>20.71</v>
      </c>
      <c r="E148">
        <v>99738.957999999999</v>
      </c>
      <c r="F148">
        <v>538.25199999999995</v>
      </c>
      <c r="G148">
        <v>294.36500000000001</v>
      </c>
      <c r="H148">
        <v>100084.75599999999</v>
      </c>
      <c r="I148">
        <v>21.50652314868336</v>
      </c>
      <c r="J148">
        <v>104.81699999999999</v>
      </c>
      <c r="K148">
        <v>293.04300000000001</v>
      </c>
      <c r="L148">
        <v>100085.386</v>
      </c>
      <c r="M148">
        <v>20.183741990521529</v>
      </c>
      <c r="N148">
        <v>100.41500000000001</v>
      </c>
      <c r="O148">
        <v>293.024</v>
      </c>
      <c r="P148">
        <v>100085.395</v>
      </c>
      <c r="Q148">
        <v>20.164730683191522</v>
      </c>
      <c r="R148">
        <v>33.417999999999999</v>
      </c>
      <c r="S148">
        <v>292.78100000000001</v>
      </c>
      <c r="T148">
        <v>100085.512</v>
      </c>
      <c r="U148">
        <v>19.921587568869199</v>
      </c>
      <c r="V148">
        <v>31.312999999999999</v>
      </c>
      <c r="W148">
        <v>292.14999999999998</v>
      </c>
      <c r="X148">
        <v>100085.822</v>
      </c>
      <c r="Y148">
        <v>19.29022035159937</v>
      </c>
      <c r="Z148">
        <v>0</v>
      </c>
      <c r="AA148">
        <v>292.036</v>
      </c>
      <c r="AB148">
        <v>100085.878</v>
      </c>
      <c r="AC148">
        <v>19.176153883361909</v>
      </c>
      <c r="AD148">
        <v>68.287000000000006</v>
      </c>
      <c r="AE148">
        <v>292.90800000000002</v>
      </c>
      <c r="AF148">
        <v>100085.451</v>
      </c>
      <c r="AG148">
        <v>20.048662509666261</v>
      </c>
    </row>
    <row r="149" spans="1:33" x14ac:dyDescent="0.3">
      <c r="A149" s="2">
        <v>38139.513888888891</v>
      </c>
      <c r="B149">
        <v>20.672000000000001</v>
      </c>
      <c r="C149">
        <v>99752</v>
      </c>
      <c r="D149">
        <v>20.776</v>
      </c>
      <c r="E149">
        <v>99735.611000000004</v>
      </c>
      <c r="F149">
        <v>542.80399999999997</v>
      </c>
      <c r="G149">
        <v>294.46800000000002</v>
      </c>
      <c r="H149">
        <v>100084.63400000001</v>
      </c>
      <c r="I149">
        <v>21.612351401555369</v>
      </c>
      <c r="J149">
        <v>104.15900000000001</v>
      </c>
      <c r="K149">
        <v>293.14699999999999</v>
      </c>
      <c r="L149">
        <v>100085.26300000001</v>
      </c>
      <c r="M149">
        <v>20.2905583580594</v>
      </c>
      <c r="N149">
        <v>103.205</v>
      </c>
      <c r="O149">
        <v>293.12</v>
      </c>
      <c r="P149">
        <v>100085.276</v>
      </c>
      <c r="Q149">
        <v>20.263542219992811</v>
      </c>
      <c r="R149">
        <v>34.207999999999998</v>
      </c>
      <c r="S149">
        <v>292.88499999999999</v>
      </c>
      <c r="T149">
        <v>100085.389</v>
      </c>
      <c r="U149">
        <v>20.02840155008823</v>
      </c>
      <c r="V149">
        <v>32.134</v>
      </c>
      <c r="W149">
        <v>292.27199999999999</v>
      </c>
      <c r="X149">
        <v>100085.69100000001</v>
      </c>
      <c r="Y149">
        <v>19.415039947160949</v>
      </c>
      <c r="Z149">
        <v>0</v>
      </c>
      <c r="AA149">
        <v>292.161</v>
      </c>
      <c r="AB149">
        <v>100085.746</v>
      </c>
      <c r="AC149">
        <v>19.303974619114801</v>
      </c>
      <c r="AD149">
        <v>71.23</v>
      </c>
      <c r="AE149">
        <v>293.00400000000002</v>
      </c>
      <c r="AF149">
        <v>100085.33199999999</v>
      </c>
      <c r="AG149">
        <v>20.147472987384958</v>
      </c>
    </row>
    <row r="150" spans="1:33" x14ac:dyDescent="0.3">
      <c r="A150" s="2">
        <v>38139.517361111109</v>
      </c>
      <c r="B150">
        <v>21.134</v>
      </c>
      <c r="C150">
        <v>99754</v>
      </c>
      <c r="D150">
        <v>20.617999999999999</v>
      </c>
      <c r="E150">
        <v>99732.263999999996</v>
      </c>
      <c r="F150">
        <v>549.39499999999998</v>
      </c>
      <c r="G150">
        <v>294.55</v>
      </c>
      <c r="H150">
        <v>100084.52099999999</v>
      </c>
      <c r="I150">
        <v>21.697168078533309</v>
      </c>
      <c r="J150">
        <v>105.38800000000001</v>
      </c>
      <c r="K150">
        <v>293.21100000000001</v>
      </c>
      <c r="L150">
        <v>100085.158</v>
      </c>
      <c r="M150">
        <v>20.357351440773868</v>
      </c>
      <c r="N150">
        <v>101.949</v>
      </c>
      <c r="O150">
        <v>293.19499999999999</v>
      </c>
      <c r="P150">
        <v>100085.166</v>
      </c>
      <c r="Q150">
        <v>20.341341978773642</v>
      </c>
      <c r="R150">
        <v>33.658000000000001</v>
      </c>
      <c r="S150">
        <v>292.95100000000002</v>
      </c>
      <c r="T150">
        <v>100085.283</v>
      </c>
      <c r="U150">
        <v>20.097193402627401</v>
      </c>
      <c r="V150">
        <v>31.9</v>
      </c>
      <c r="W150">
        <v>292.33699999999999</v>
      </c>
      <c r="X150">
        <v>100085.58500000001</v>
      </c>
      <c r="Y150">
        <v>19.482825143793661</v>
      </c>
      <c r="Z150">
        <v>0</v>
      </c>
      <c r="AA150">
        <v>292.22300000000001</v>
      </c>
      <c r="AB150">
        <v>100085.641</v>
      </c>
      <c r="AC150">
        <v>19.368756593279102</v>
      </c>
      <c r="AD150">
        <v>70.013000000000005</v>
      </c>
      <c r="AE150">
        <v>293.08100000000002</v>
      </c>
      <c r="AF150">
        <v>100085.22100000001</v>
      </c>
      <c r="AG150">
        <v>20.22727286412578</v>
      </c>
    </row>
    <row r="151" spans="1:33" x14ac:dyDescent="0.3">
      <c r="A151" s="2">
        <v>38139.520833333343</v>
      </c>
      <c r="B151">
        <v>20.72</v>
      </c>
      <c r="C151">
        <v>99754</v>
      </c>
      <c r="D151">
        <v>20.841999999999999</v>
      </c>
      <c r="E151">
        <v>99728.917000000001</v>
      </c>
      <c r="F151">
        <v>552.88900000000001</v>
      </c>
      <c r="G151">
        <v>294.64800000000002</v>
      </c>
      <c r="H151">
        <v>100084.402</v>
      </c>
      <c r="I151">
        <v>21.797997632143559</v>
      </c>
      <c r="J151">
        <v>104.831</v>
      </c>
      <c r="K151">
        <v>293.31299999999999</v>
      </c>
      <c r="L151">
        <v>100085.037</v>
      </c>
      <c r="M151">
        <v>20.46217117108381</v>
      </c>
      <c r="N151">
        <v>104.613</v>
      </c>
      <c r="O151">
        <v>293.29000000000002</v>
      </c>
      <c r="P151">
        <v>100085.048</v>
      </c>
      <c r="Q151">
        <v>20.43915694018477</v>
      </c>
      <c r="R151">
        <v>34.402999999999999</v>
      </c>
      <c r="S151">
        <v>293.053</v>
      </c>
      <c r="T151">
        <v>100085.162</v>
      </c>
      <c r="U151">
        <v>20.20201076240841</v>
      </c>
      <c r="V151">
        <v>32.667000000000002</v>
      </c>
      <c r="W151">
        <v>292.45600000000002</v>
      </c>
      <c r="X151">
        <v>100085.45600000001</v>
      </c>
      <c r="Y151">
        <v>19.604647575305819</v>
      </c>
      <c r="Z151">
        <v>0</v>
      </c>
      <c r="AA151">
        <v>292.346</v>
      </c>
      <c r="AB151">
        <v>100085.50900000001</v>
      </c>
      <c r="AC151">
        <v>19.494579567674979</v>
      </c>
      <c r="AD151">
        <v>72.802999999999997</v>
      </c>
      <c r="AE151">
        <v>293.17599999999999</v>
      </c>
      <c r="AF151">
        <v>100085.102</v>
      </c>
      <c r="AG151">
        <v>20.325085945503421</v>
      </c>
    </row>
    <row r="152" spans="1:33" x14ac:dyDescent="0.3">
      <c r="A152" s="2">
        <v>38139.524305555547</v>
      </c>
      <c r="B152">
        <v>20.504000000000001</v>
      </c>
      <c r="C152">
        <v>99746</v>
      </c>
      <c r="D152">
        <v>21.238</v>
      </c>
      <c r="E152">
        <v>99725.569000000003</v>
      </c>
      <c r="F152">
        <v>558.90499999999997</v>
      </c>
      <c r="G152">
        <v>294.72699999999998</v>
      </c>
      <c r="H152">
        <v>100084.291</v>
      </c>
      <c r="I152">
        <v>21.879817192068799</v>
      </c>
      <c r="J152">
        <v>105.983</v>
      </c>
      <c r="K152">
        <v>293.37799999999999</v>
      </c>
      <c r="L152">
        <v>100084.931</v>
      </c>
      <c r="M152">
        <v>20.529968259191381</v>
      </c>
      <c r="N152">
        <v>103.414</v>
      </c>
      <c r="O152">
        <v>293.36599999999999</v>
      </c>
      <c r="P152">
        <v>100084.93799999999</v>
      </c>
      <c r="Q152">
        <v>20.517961782068479</v>
      </c>
      <c r="R152">
        <v>33.880000000000003</v>
      </c>
      <c r="S152">
        <v>293.11900000000003</v>
      </c>
      <c r="T152">
        <v>100085.056</v>
      </c>
      <c r="U152">
        <v>20.270806484376688</v>
      </c>
      <c r="V152">
        <v>32.451000000000001</v>
      </c>
      <c r="W152">
        <v>292.52199999999999</v>
      </c>
      <c r="X152">
        <v>100085.349</v>
      </c>
      <c r="Y152">
        <v>19.673436961631861</v>
      </c>
      <c r="Z152">
        <v>0</v>
      </c>
      <c r="AA152">
        <v>292.40699999999998</v>
      </c>
      <c r="AB152">
        <v>100085.405</v>
      </c>
      <c r="AC152">
        <v>19.5583652970451</v>
      </c>
      <c r="AD152">
        <v>71.683999999999997</v>
      </c>
      <c r="AE152">
        <v>293.25400000000002</v>
      </c>
      <c r="AF152">
        <v>100084.99099999999</v>
      </c>
      <c r="AG152">
        <v>20.40589095983194</v>
      </c>
    </row>
    <row r="153" spans="1:33" x14ac:dyDescent="0.3">
      <c r="A153" s="2">
        <v>38139.527777777781</v>
      </c>
      <c r="B153">
        <v>20.782</v>
      </c>
      <c r="C153">
        <v>99742</v>
      </c>
      <c r="D153">
        <v>21.263999999999999</v>
      </c>
      <c r="E153">
        <v>99722.221999999994</v>
      </c>
      <c r="F153">
        <v>562.08299999999997</v>
      </c>
      <c r="G153">
        <v>294.82</v>
      </c>
      <c r="H153">
        <v>100084.173</v>
      </c>
      <c r="I153">
        <v>21.97564610543111</v>
      </c>
      <c r="J153">
        <v>105.45399999999999</v>
      </c>
      <c r="K153">
        <v>293.47800000000001</v>
      </c>
      <c r="L153">
        <v>100084.811</v>
      </c>
      <c r="M153">
        <v>20.63279043230585</v>
      </c>
      <c r="N153">
        <v>105.964</v>
      </c>
      <c r="O153">
        <v>293.459</v>
      </c>
      <c r="P153">
        <v>100084.82</v>
      </c>
      <c r="Q153">
        <v>20.613778255001652</v>
      </c>
      <c r="R153">
        <v>34.597000000000001</v>
      </c>
      <c r="S153">
        <v>293.221</v>
      </c>
      <c r="T153">
        <v>100084.935</v>
      </c>
      <c r="U153">
        <v>20.375627533593899</v>
      </c>
      <c r="V153">
        <v>33.201999999999998</v>
      </c>
      <c r="W153">
        <v>292.63900000000001</v>
      </c>
      <c r="X153">
        <v>100085.22</v>
      </c>
      <c r="Y153">
        <v>19.793261468305619</v>
      </c>
      <c r="Z153">
        <v>0</v>
      </c>
      <c r="AA153">
        <v>292.529</v>
      </c>
      <c r="AB153">
        <v>100085.274</v>
      </c>
      <c r="AC153">
        <v>19.683192286173441</v>
      </c>
      <c r="AD153">
        <v>74.352000000000004</v>
      </c>
      <c r="AE153">
        <v>293.34699999999998</v>
      </c>
      <c r="AF153">
        <v>100084.874</v>
      </c>
      <c r="AG153">
        <v>20.50170724807435</v>
      </c>
    </row>
    <row r="154" spans="1:33" x14ac:dyDescent="0.3">
      <c r="A154" s="2">
        <v>38139.53125</v>
      </c>
      <c r="B154">
        <v>21.173999999999999</v>
      </c>
      <c r="C154">
        <v>99734</v>
      </c>
      <c r="D154">
        <v>21.396000000000001</v>
      </c>
      <c r="E154">
        <v>99718.875</v>
      </c>
      <c r="F154">
        <v>567.14499999999998</v>
      </c>
      <c r="G154">
        <v>294.89800000000002</v>
      </c>
      <c r="H154">
        <v>100084.06299999999</v>
      </c>
      <c r="I154">
        <v>22.05646792233205</v>
      </c>
      <c r="J154">
        <v>106.563</v>
      </c>
      <c r="K154">
        <v>293.54399999999998</v>
      </c>
      <c r="L154">
        <v>100084.705</v>
      </c>
      <c r="M154">
        <v>20.70159070852668</v>
      </c>
      <c r="N154">
        <v>104.31</v>
      </c>
      <c r="O154">
        <v>293.53399999999999</v>
      </c>
      <c r="P154">
        <v>100084.711</v>
      </c>
      <c r="Q154">
        <v>20.691585268059161</v>
      </c>
      <c r="R154">
        <v>33.993000000000002</v>
      </c>
      <c r="S154">
        <v>293.28800000000001</v>
      </c>
      <c r="T154">
        <v>100084.82799999999</v>
      </c>
      <c r="U154">
        <v>20.445425651886008</v>
      </c>
      <c r="V154">
        <v>32.99</v>
      </c>
      <c r="W154">
        <v>292.70400000000001</v>
      </c>
      <c r="X154">
        <v>100085.11500000001</v>
      </c>
      <c r="Y154">
        <v>19.861053805799489</v>
      </c>
      <c r="Z154">
        <v>0</v>
      </c>
      <c r="AA154">
        <v>292.58999999999997</v>
      </c>
      <c r="AB154">
        <v>100085.17</v>
      </c>
      <c r="AC154">
        <v>19.746980250449841</v>
      </c>
      <c r="AD154">
        <v>73.325000000000003</v>
      </c>
      <c r="AE154">
        <v>293.42399999999998</v>
      </c>
      <c r="AF154">
        <v>100084.76300000001</v>
      </c>
      <c r="AG154">
        <v>20.58151364919831</v>
      </c>
    </row>
    <row r="155" spans="1:33" x14ac:dyDescent="0.3">
      <c r="A155" s="2">
        <v>38139.534722222219</v>
      </c>
      <c r="B155">
        <v>21.545999999999999</v>
      </c>
      <c r="C155">
        <v>99730</v>
      </c>
      <c r="D155">
        <v>21.376000000000001</v>
      </c>
      <c r="E155">
        <v>99715.528000000006</v>
      </c>
      <c r="F155">
        <v>566.48699999999997</v>
      </c>
      <c r="G155">
        <v>294.98700000000002</v>
      </c>
      <c r="H155">
        <v>100083.947</v>
      </c>
      <c r="I155">
        <v>22.1482978550311</v>
      </c>
      <c r="J155">
        <v>105.798</v>
      </c>
      <c r="K155">
        <v>293.64400000000001</v>
      </c>
      <c r="L155">
        <v>100084.58500000001</v>
      </c>
      <c r="M155">
        <v>20.804416516556842</v>
      </c>
      <c r="N155">
        <v>106.34099999999999</v>
      </c>
      <c r="O155">
        <v>293.625</v>
      </c>
      <c r="P155">
        <v>100084.594</v>
      </c>
      <c r="Q155">
        <v>20.78540399080725</v>
      </c>
      <c r="R155">
        <v>34.585000000000001</v>
      </c>
      <c r="S155">
        <v>293.38799999999998</v>
      </c>
      <c r="T155">
        <v>100084.708</v>
      </c>
      <c r="U155">
        <v>20.548249123982149</v>
      </c>
      <c r="V155">
        <v>33.716999999999999</v>
      </c>
      <c r="W155">
        <v>292.82100000000003</v>
      </c>
      <c r="X155">
        <v>100084.986</v>
      </c>
      <c r="Y155">
        <v>19.980882403099319</v>
      </c>
      <c r="Z155">
        <v>0</v>
      </c>
      <c r="AA155">
        <v>292.70999999999998</v>
      </c>
      <c r="AB155">
        <v>100085.041</v>
      </c>
      <c r="AC155">
        <v>19.869810988474679</v>
      </c>
      <c r="AD155">
        <v>75.891999999999996</v>
      </c>
      <c r="AE155">
        <v>293.51799999999997</v>
      </c>
      <c r="AF155">
        <v>100084.645</v>
      </c>
      <c r="AG155">
        <v>20.678333697930899</v>
      </c>
    </row>
    <row r="156" spans="1:33" x14ac:dyDescent="0.3">
      <c r="A156" s="2">
        <v>38139.538194444453</v>
      </c>
      <c r="B156">
        <v>21.824000000000002</v>
      </c>
      <c r="C156">
        <v>99728</v>
      </c>
      <c r="D156">
        <v>21.411999999999999</v>
      </c>
      <c r="E156">
        <v>99712.180999999997</v>
      </c>
      <c r="F156">
        <v>567.63599999999997</v>
      </c>
      <c r="G156">
        <v>295.05099999999999</v>
      </c>
      <c r="H156">
        <v>100083.84299999999</v>
      </c>
      <c r="I156">
        <v>22.21511307376926</v>
      </c>
      <c r="J156">
        <v>106.523</v>
      </c>
      <c r="K156">
        <v>293.70800000000003</v>
      </c>
      <c r="L156">
        <v>100084.481</v>
      </c>
      <c r="M156">
        <v>20.87121935087589</v>
      </c>
      <c r="N156">
        <v>104.976</v>
      </c>
      <c r="O156">
        <v>293.69799999999998</v>
      </c>
      <c r="P156">
        <v>100084.486</v>
      </c>
      <c r="Q156">
        <v>20.861212887375981</v>
      </c>
      <c r="R156">
        <v>34.058</v>
      </c>
      <c r="S156">
        <v>293.45299999999997</v>
      </c>
      <c r="T156">
        <v>100084.603</v>
      </c>
      <c r="U156">
        <v>20.616049825189801</v>
      </c>
      <c r="V156">
        <v>33.530999999999999</v>
      </c>
      <c r="W156">
        <v>292.88600000000002</v>
      </c>
      <c r="X156">
        <v>100084.88099999999</v>
      </c>
      <c r="Y156">
        <v>20.048677879796511</v>
      </c>
      <c r="Z156">
        <v>0</v>
      </c>
      <c r="AA156">
        <v>292.77199999999999</v>
      </c>
      <c r="AB156">
        <v>100084.936</v>
      </c>
      <c r="AC156">
        <v>19.934602239297192</v>
      </c>
      <c r="AD156">
        <v>73.525000000000006</v>
      </c>
      <c r="AE156">
        <v>293.59500000000003</v>
      </c>
      <c r="AF156">
        <v>100084.535</v>
      </c>
      <c r="AG156">
        <v>20.758144197003048</v>
      </c>
    </row>
    <row r="157" spans="1:33" x14ac:dyDescent="0.3">
      <c r="A157" s="2">
        <v>38139.541666666657</v>
      </c>
      <c r="B157">
        <v>21.687999999999999</v>
      </c>
      <c r="C157">
        <v>99720</v>
      </c>
      <c r="D157">
        <v>21.686</v>
      </c>
      <c r="E157">
        <v>99708.832999999999</v>
      </c>
      <c r="F157">
        <v>567.22400000000005</v>
      </c>
      <c r="G157">
        <v>295.12700000000001</v>
      </c>
      <c r="H157">
        <v>100083.734</v>
      </c>
      <c r="I157">
        <v>22.293939118342109</v>
      </c>
      <c r="J157">
        <v>105.768</v>
      </c>
      <c r="K157">
        <v>293.80399999999997</v>
      </c>
      <c r="L157">
        <v>100084.36199999999</v>
      </c>
      <c r="M157">
        <v>20.97004615766895</v>
      </c>
      <c r="N157">
        <v>105.2</v>
      </c>
      <c r="O157">
        <v>293.78800000000001</v>
      </c>
      <c r="P157">
        <v>100084.37</v>
      </c>
      <c r="Q157">
        <v>20.95403566983191</v>
      </c>
      <c r="R157">
        <v>34.670999999999999</v>
      </c>
      <c r="S157">
        <v>293.55099999999999</v>
      </c>
      <c r="T157">
        <v>100084.48299999999</v>
      </c>
      <c r="U157">
        <v>20.716875614311899</v>
      </c>
      <c r="V157">
        <v>34.225000000000001</v>
      </c>
      <c r="W157">
        <v>293</v>
      </c>
      <c r="X157">
        <v>100084.754</v>
      </c>
      <c r="Y157">
        <v>20.165509855472411</v>
      </c>
      <c r="Z157">
        <v>0</v>
      </c>
      <c r="AA157">
        <v>292.88900000000001</v>
      </c>
      <c r="AB157">
        <v>100084.808</v>
      </c>
      <c r="AC157">
        <v>20.054435571979131</v>
      </c>
      <c r="AD157">
        <v>75.867000000000004</v>
      </c>
      <c r="AE157">
        <v>293.68099999999998</v>
      </c>
      <c r="AF157">
        <v>100084.421</v>
      </c>
      <c r="AG157">
        <v>20.846963413281632</v>
      </c>
    </row>
    <row r="158" spans="1:33" x14ac:dyDescent="0.3">
      <c r="A158" s="2">
        <v>38139.545138888891</v>
      </c>
      <c r="B158">
        <v>21.565999999999999</v>
      </c>
      <c r="C158">
        <v>99714</v>
      </c>
      <c r="D158">
        <v>21.536000000000001</v>
      </c>
      <c r="E158">
        <v>99706.832999999999</v>
      </c>
      <c r="F158">
        <v>569.98299999999995</v>
      </c>
      <c r="G158">
        <v>295.15899999999999</v>
      </c>
      <c r="H158">
        <v>100083.679</v>
      </c>
      <c r="I158">
        <v>22.32762212350411</v>
      </c>
      <c r="J158">
        <v>106.58799999999999</v>
      </c>
      <c r="K158">
        <v>293.83699999999999</v>
      </c>
      <c r="L158">
        <v>100084.30499999999</v>
      </c>
      <c r="M158">
        <v>21.004721233947521</v>
      </c>
      <c r="N158">
        <v>103.97499999999999</v>
      </c>
      <c r="O158">
        <v>293.82400000000001</v>
      </c>
      <c r="P158">
        <v>100084.311</v>
      </c>
      <c r="Q158">
        <v>20.991712220476021</v>
      </c>
      <c r="R158">
        <v>34.24</v>
      </c>
      <c r="S158">
        <v>293.58699999999999</v>
      </c>
      <c r="T158">
        <v>100084.424</v>
      </c>
      <c r="U158">
        <v>20.75455085609963</v>
      </c>
      <c r="V158">
        <v>34.009</v>
      </c>
      <c r="W158">
        <v>293.03399999999999</v>
      </c>
      <c r="X158">
        <v>100084.69500000001</v>
      </c>
      <c r="Y158">
        <v>20.2011798904004</v>
      </c>
      <c r="Z158">
        <v>0</v>
      </c>
      <c r="AA158">
        <v>292.91899999999998</v>
      </c>
      <c r="AB158">
        <v>100084.751</v>
      </c>
      <c r="AC158">
        <v>20.086102339378211</v>
      </c>
      <c r="AD158">
        <v>74.623000000000005</v>
      </c>
      <c r="AE158">
        <v>293.726</v>
      </c>
      <c r="AF158">
        <v>100084.35799999999</v>
      </c>
      <c r="AG158">
        <v>20.8936457450049</v>
      </c>
    </row>
    <row r="159" spans="1:33" x14ac:dyDescent="0.3">
      <c r="A159" s="2">
        <v>38139.548611111109</v>
      </c>
      <c r="B159">
        <v>21.832000000000001</v>
      </c>
      <c r="C159">
        <v>99710</v>
      </c>
      <c r="D159">
        <v>21.776</v>
      </c>
      <c r="E159">
        <v>99704.832999999999</v>
      </c>
      <c r="F159">
        <v>571.58600000000001</v>
      </c>
      <c r="G159">
        <v>295.33699999999999</v>
      </c>
      <c r="H159">
        <v>100083.561</v>
      </c>
      <c r="I159">
        <v>22.5074107237823</v>
      </c>
      <c r="J159">
        <v>106.155</v>
      </c>
      <c r="K159">
        <v>293.97399999999999</v>
      </c>
      <c r="L159">
        <v>100084.205</v>
      </c>
      <c r="M159">
        <v>21.143473593564181</v>
      </c>
      <c r="N159">
        <v>107.624</v>
      </c>
      <c r="O159">
        <v>293.95499999999998</v>
      </c>
      <c r="P159">
        <v>100084.21400000001</v>
      </c>
      <c r="Q159">
        <v>21.124460513736839</v>
      </c>
      <c r="R159">
        <v>35.218000000000004</v>
      </c>
      <c r="S159">
        <v>293.71699999999998</v>
      </c>
      <c r="T159">
        <v>100084.32799999999</v>
      </c>
      <c r="U159">
        <v>20.886297650113761</v>
      </c>
      <c r="V159">
        <v>34.835000000000001</v>
      </c>
      <c r="W159">
        <v>293.16699999999997</v>
      </c>
      <c r="X159">
        <v>100084.59600000001</v>
      </c>
      <c r="Y159">
        <v>20.335924510214738</v>
      </c>
      <c r="Z159">
        <v>0</v>
      </c>
      <c r="AA159">
        <v>293.05200000000002</v>
      </c>
      <c r="AB159">
        <v>100084.652</v>
      </c>
      <c r="AC159">
        <v>20.220846352913611</v>
      </c>
      <c r="AD159">
        <v>77.834000000000003</v>
      </c>
      <c r="AE159">
        <v>293.85300000000001</v>
      </c>
      <c r="AF159">
        <v>100084.26300000001</v>
      </c>
      <c r="AG159">
        <v>21.022390854148171</v>
      </c>
    </row>
    <row r="160" spans="1:33" x14ac:dyDescent="0.3">
      <c r="A160" s="2">
        <v>38139.552083333343</v>
      </c>
      <c r="B160">
        <v>21.786000000000001</v>
      </c>
      <c r="C160">
        <v>99708</v>
      </c>
      <c r="D160">
        <v>21.966000000000001</v>
      </c>
      <c r="E160">
        <v>99702.832999999999</v>
      </c>
      <c r="F160">
        <v>550.29100000000005</v>
      </c>
      <c r="G160">
        <v>295.57600000000002</v>
      </c>
      <c r="H160">
        <v>100083.412</v>
      </c>
      <c r="I160">
        <v>22.74824158707327</v>
      </c>
      <c r="J160">
        <v>108.13</v>
      </c>
      <c r="K160">
        <v>294.11399999999998</v>
      </c>
      <c r="L160">
        <v>100084.1</v>
      </c>
      <c r="M160">
        <v>21.285226560662409</v>
      </c>
      <c r="N160">
        <v>108.464</v>
      </c>
      <c r="O160">
        <v>294.108</v>
      </c>
      <c r="P160">
        <v>100084.103</v>
      </c>
      <c r="Q160">
        <v>21.279222531639221</v>
      </c>
      <c r="R160">
        <v>35.198999999999998</v>
      </c>
      <c r="S160">
        <v>293.84399999999999</v>
      </c>
      <c r="T160">
        <v>100084.228</v>
      </c>
      <c r="U160">
        <v>21.015039268382679</v>
      </c>
      <c r="V160">
        <v>34.886000000000003</v>
      </c>
      <c r="W160">
        <v>293.291</v>
      </c>
      <c r="X160">
        <v>100084.49800000001</v>
      </c>
      <c r="Y160">
        <v>20.46166162394638</v>
      </c>
      <c r="Z160">
        <v>0</v>
      </c>
      <c r="AA160">
        <v>293.16300000000001</v>
      </c>
      <c r="AB160">
        <v>100084.55899999999</v>
      </c>
      <c r="AC160">
        <v>20.333572836574088</v>
      </c>
      <c r="AD160">
        <v>78.227000000000004</v>
      </c>
      <c r="AE160">
        <v>294</v>
      </c>
      <c r="AF160">
        <v>100084.15399999999</v>
      </c>
      <c r="AG160">
        <v>21.171147468450268</v>
      </c>
    </row>
    <row r="161" spans="1:33" x14ac:dyDescent="0.3">
      <c r="A161" s="2">
        <v>38139.555555555547</v>
      </c>
      <c r="B161">
        <v>21.884</v>
      </c>
      <c r="C161">
        <v>99710</v>
      </c>
      <c r="D161">
        <v>22.047999999999998</v>
      </c>
      <c r="E161">
        <v>99700.832999999999</v>
      </c>
      <c r="F161">
        <v>528.86699999999996</v>
      </c>
      <c r="G161">
        <v>295.72300000000001</v>
      </c>
      <c r="H161">
        <v>100083.298</v>
      </c>
      <c r="I161">
        <v>22.897003854755841</v>
      </c>
      <c r="J161">
        <v>109.538</v>
      </c>
      <c r="K161">
        <v>294.28100000000001</v>
      </c>
      <c r="L161">
        <v>100083.978</v>
      </c>
      <c r="M161">
        <v>21.4539964185775</v>
      </c>
      <c r="N161">
        <v>112.304</v>
      </c>
      <c r="O161">
        <v>294.27199999999999</v>
      </c>
      <c r="P161">
        <v>100083.982</v>
      </c>
      <c r="Q161">
        <v>21.44498990771223</v>
      </c>
      <c r="R161">
        <v>36.264000000000003</v>
      </c>
      <c r="S161">
        <v>293.99599999999998</v>
      </c>
      <c r="T161">
        <v>100084.114</v>
      </c>
      <c r="U161">
        <v>21.16879799086632</v>
      </c>
      <c r="V161">
        <v>35.781999999999996</v>
      </c>
      <c r="W161">
        <v>293.45999999999998</v>
      </c>
      <c r="X161">
        <v>100084.376</v>
      </c>
      <c r="Y161">
        <v>20.632429432069159</v>
      </c>
      <c r="Z161">
        <v>0</v>
      </c>
      <c r="AA161">
        <v>293.32900000000001</v>
      </c>
      <c r="AB161">
        <v>100084.439</v>
      </c>
      <c r="AC161">
        <v>20.501338365639409</v>
      </c>
      <c r="AD161">
        <v>81.605999999999995</v>
      </c>
      <c r="AE161">
        <v>294.15499999999997</v>
      </c>
      <c r="AF161">
        <v>100084.038</v>
      </c>
      <c r="AG161">
        <v>21.327908613709891</v>
      </c>
    </row>
    <row r="162" spans="1:33" x14ac:dyDescent="0.3">
      <c r="A162" s="2">
        <v>38139.559027777781</v>
      </c>
      <c r="B162">
        <v>21.498000000000001</v>
      </c>
      <c r="C162">
        <v>99710</v>
      </c>
      <c r="D162">
        <v>22.172000000000001</v>
      </c>
      <c r="E162">
        <v>99698.832999999999</v>
      </c>
      <c r="F162">
        <v>523.928</v>
      </c>
      <c r="G162">
        <v>295.83800000000002</v>
      </c>
      <c r="H162">
        <v>100083.19899999999</v>
      </c>
      <c r="I162">
        <v>23.013745219015451</v>
      </c>
      <c r="J162">
        <v>112.563</v>
      </c>
      <c r="K162">
        <v>294.40199999999999</v>
      </c>
      <c r="L162">
        <v>100083.875</v>
      </c>
      <c r="M162">
        <v>21.57673338585704</v>
      </c>
      <c r="N162">
        <v>112.232</v>
      </c>
      <c r="O162">
        <v>294.40100000000001</v>
      </c>
      <c r="P162">
        <v>100083.875</v>
      </c>
      <c r="Q162">
        <v>21.575732282829961</v>
      </c>
      <c r="R162">
        <v>35.89</v>
      </c>
      <c r="S162">
        <v>294.10199999999998</v>
      </c>
      <c r="T162">
        <v>100084.01700000001</v>
      </c>
      <c r="U162">
        <v>21.276521949908162</v>
      </c>
      <c r="V162">
        <v>35.790999999999997</v>
      </c>
      <c r="W162">
        <v>293.57499999999999</v>
      </c>
      <c r="X162">
        <v>100084.27499999999</v>
      </c>
      <c r="Y162">
        <v>20.749157120444639</v>
      </c>
      <c r="Z162">
        <v>0</v>
      </c>
      <c r="AA162">
        <v>293.435</v>
      </c>
      <c r="AB162">
        <v>100084.34299999999</v>
      </c>
      <c r="AC162">
        <v>20.60905961857884</v>
      </c>
      <c r="AD162">
        <v>81.605000000000004</v>
      </c>
      <c r="AE162">
        <v>294.27999999999997</v>
      </c>
      <c r="AF162">
        <v>100083.933</v>
      </c>
      <c r="AG162">
        <v>21.454647644596381</v>
      </c>
    </row>
    <row r="163" spans="1:33" x14ac:dyDescent="0.3">
      <c r="A163" s="2">
        <v>38139.5625</v>
      </c>
      <c r="B163">
        <v>21.51</v>
      </c>
      <c r="C163">
        <v>99708</v>
      </c>
      <c r="D163">
        <v>22.14</v>
      </c>
      <c r="E163">
        <v>99696.832999999999</v>
      </c>
      <c r="F163">
        <v>519.97400000000005</v>
      </c>
      <c r="G163">
        <v>295.99400000000003</v>
      </c>
      <c r="H163">
        <v>100083.08199999999</v>
      </c>
      <c r="I163">
        <v>23.171518008710219</v>
      </c>
      <c r="J163">
        <v>113.765</v>
      </c>
      <c r="K163">
        <v>294.53100000000001</v>
      </c>
      <c r="L163">
        <v>100083.769</v>
      </c>
      <c r="M163">
        <v>21.707478054394642</v>
      </c>
      <c r="N163">
        <v>115.63500000000001</v>
      </c>
      <c r="O163">
        <v>294.51799999999997</v>
      </c>
      <c r="P163">
        <v>100083.77499999999</v>
      </c>
      <c r="Q163">
        <v>21.694468699612631</v>
      </c>
      <c r="R163">
        <v>36.942999999999998</v>
      </c>
      <c r="S163">
        <v>294.21300000000002</v>
      </c>
      <c r="T163">
        <v>100083.92</v>
      </c>
      <c r="U163">
        <v>21.389252654849031</v>
      </c>
      <c r="V163">
        <v>36.579000000000001</v>
      </c>
      <c r="W163">
        <v>293.71600000000001</v>
      </c>
      <c r="X163">
        <v>100084.164</v>
      </c>
      <c r="Y163">
        <v>20.891906553615058</v>
      </c>
      <c r="Z163">
        <v>0</v>
      </c>
      <c r="AA163">
        <v>293.57299999999998</v>
      </c>
      <c r="AB163">
        <v>100084.234</v>
      </c>
      <c r="AC163">
        <v>20.74880667020102</v>
      </c>
      <c r="AD163">
        <v>84.073999999999998</v>
      </c>
      <c r="AE163">
        <v>294.39299999999997</v>
      </c>
      <c r="AF163">
        <v>100083.834</v>
      </c>
      <c r="AG163">
        <v>21.569379828326081</v>
      </c>
    </row>
    <row r="164" spans="1:33" x14ac:dyDescent="0.3">
      <c r="A164" s="2">
        <v>38139.565972222219</v>
      </c>
      <c r="B164">
        <v>21.937999999999999</v>
      </c>
      <c r="C164">
        <v>99710</v>
      </c>
      <c r="D164">
        <v>21.75</v>
      </c>
      <c r="E164">
        <v>99694.832999999999</v>
      </c>
      <c r="F164">
        <v>524.90300000000002</v>
      </c>
      <c r="G164">
        <v>296.11200000000002</v>
      </c>
      <c r="H164">
        <v>100082.98</v>
      </c>
      <c r="I164">
        <v>23.291262982820459</v>
      </c>
      <c r="J164">
        <v>116.486</v>
      </c>
      <c r="K164">
        <v>294.60899999999998</v>
      </c>
      <c r="L164">
        <v>100083.685</v>
      </c>
      <c r="M164">
        <v>21.78718590175276</v>
      </c>
      <c r="N164">
        <v>114.979</v>
      </c>
      <c r="O164">
        <v>294.60399999999998</v>
      </c>
      <c r="P164">
        <v>100083.68799999999</v>
      </c>
      <c r="Q164">
        <v>21.78218286029966</v>
      </c>
      <c r="R164">
        <v>36.529000000000003</v>
      </c>
      <c r="S164">
        <v>294.279</v>
      </c>
      <c r="T164">
        <v>100083.84299999999</v>
      </c>
      <c r="U164">
        <v>21.45695130684101</v>
      </c>
      <c r="V164">
        <v>36.563000000000002</v>
      </c>
      <c r="W164">
        <v>293.81</v>
      </c>
      <c r="X164">
        <v>100084.07399999999</v>
      </c>
      <c r="Y164">
        <v>20.987622804303161</v>
      </c>
      <c r="Z164">
        <v>0</v>
      </c>
      <c r="AA164">
        <v>293.65899999999999</v>
      </c>
      <c r="AB164">
        <v>100084.147</v>
      </c>
      <c r="AC164">
        <v>20.83651575354838</v>
      </c>
      <c r="AD164">
        <v>83.524000000000001</v>
      </c>
      <c r="AE164">
        <v>294.47399999999999</v>
      </c>
      <c r="AF164">
        <v>100083.75</v>
      </c>
      <c r="AG164">
        <v>21.652090273520511</v>
      </c>
    </row>
    <row r="165" spans="1:33" x14ac:dyDescent="0.3">
      <c r="A165" s="2">
        <v>38139.569444444453</v>
      </c>
      <c r="B165">
        <v>21.65</v>
      </c>
      <c r="C165">
        <v>99704</v>
      </c>
      <c r="D165">
        <v>21.888000000000002</v>
      </c>
      <c r="E165">
        <v>99692.832999999999</v>
      </c>
      <c r="F165">
        <v>525.83699999999999</v>
      </c>
      <c r="G165">
        <v>296.23099999999999</v>
      </c>
      <c r="H165">
        <v>100082.87699999999</v>
      </c>
      <c r="I165">
        <v>23.412009556389421</v>
      </c>
      <c r="J165">
        <v>117.139</v>
      </c>
      <c r="K165">
        <v>294.69900000000001</v>
      </c>
      <c r="L165">
        <v>100083.598</v>
      </c>
      <c r="M165">
        <v>21.87890555493675</v>
      </c>
      <c r="N165">
        <v>118.244</v>
      </c>
      <c r="O165">
        <v>294.68099999999998</v>
      </c>
      <c r="P165">
        <v>100083.607</v>
      </c>
      <c r="Q165">
        <v>21.860892991783199</v>
      </c>
      <c r="R165">
        <v>37.563000000000002</v>
      </c>
      <c r="S165">
        <v>294.35500000000002</v>
      </c>
      <c r="T165">
        <v>100083.764</v>
      </c>
      <c r="U165">
        <v>21.534660246061659</v>
      </c>
      <c r="V165">
        <v>37.265000000000001</v>
      </c>
      <c r="W165">
        <v>293.92399999999998</v>
      </c>
      <c r="X165">
        <v>100083.976</v>
      </c>
      <c r="Y165">
        <v>21.103355813603802</v>
      </c>
      <c r="Z165">
        <v>0</v>
      </c>
      <c r="AA165">
        <v>293.774</v>
      </c>
      <c r="AB165">
        <v>100084.05</v>
      </c>
      <c r="AC165">
        <v>20.953249923229752</v>
      </c>
      <c r="AD165">
        <v>85.32</v>
      </c>
      <c r="AE165">
        <v>294.548</v>
      </c>
      <c r="AF165">
        <v>100083.671</v>
      </c>
      <c r="AG165">
        <v>21.72779802868212</v>
      </c>
    </row>
    <row r="166" spans="1:33" x14ac:dyDescent="0.3">
      <c r="A166" s="2">
        <v>38139.572916666657</v>
      </c>
      <c r="B166">
        <v>21.515999999999998</v>
      </c>
      <c r="C166">
        <v>99708</v>
      </c>
      <c r="D166">
        <v>22.062000000000001</v>
      </c>
      <c r="E166">
        <v>99690.832999999999</v>
      </c>
      <c r="F166">
        <v>531.85</v>
      </c>
      <c r="G166">
        <v>296.31200000000001</v>
      </c>
      <c r="H166">
        <v>100082.791</v>
      </c>
      <c r="I166">
        <v>23.49472921226663</v>
      </c>
      <c r="J166">
        <v>119.547</v>
      </c>
      <c r="K166">
        <v>294.745</v>
      </c>
      <c r="L166">
        <v>100083.531</v>
      </c>
      <c r="M166">
        <v>21.926593606028462</v>
      </c>
      <c r="N166">
        <v>117.41200000000001</v>
      </c>
      <c r="O166">
        <v>294.73700000000002</v>
      </c>
      <c r="P166">
        <v>100083.535</v>
      </c>
      <c r="Q166">
        <v>21.91858797864694</v>
      </c>
      <c r="R166">
        <v>37.058999999999997</v>
      </c>
      <c r="S166">
        <v>294.39400000000001</v>
      </c>
      <c r="T166">
        <v>100083.701</v>
      </c>
      <c r="U166">
        <v>21.575341900209992</v>
      </c>
      <c r="V166">
        <v>37.231000000000002</v>
      </c>
      <c r="W166">
        <v>293.99700000000001</v>
      </c>
      <c r="X166">
        <v>100083.897</v>
      </c>
      <c r="Y166">
        <v>21.178059925098349</v>
      </c>
      <c r="Z166">
        <v>0</v>
      </c>
      <c r="AA166">
        <v>293.83999999999997</v>
      </c>
      <c r="AB166">
        <v>100083.973</v>
      </c>
      <c r="AC166">
        <v>21.02094702015637</v>
      </c>
      <c r="AD166">
        <v>84.358999999999995</v>
      </c>
      <c r="AE166">
        <v>294.59800000000001</v>
      </c>
      <c r="AF166">
        <v>100083.602</v>
      </c>
      <c r="AG166">
        <v>21.779488066665809</v>
      </c>
    </row>
    <row r="167" spans="1:33" x14ac:dyDescent="0.3">
      <c r="A167" s="2">
        <v>38139.576388888891</v>
      </c>
      <c r="B167">
        <v>22.045999999999999</v>
      </c>
      <c r="C167">
        <v>99704</v>
      </c>
      <c r="D167">
        <v>22.302</v>
      </c>
      <c r="E167">
        <v>99688.832999999999</v>
      </c>
      <c r="F167">
        <v>532.99699999999996</v>
      </c>
      <c r="G167">
        <v>296.39499999999998</v>
      </c>
      <c r="H167">
        <v>100082.705</v>
      </c>
      <c r="I167">
        <v>23.579452058675319</v>
      </c>
      <c r="J167">
        <v>119.92</v>
      </c>
      <c r="K167">
        <v>294.81</v>
      </c>
      <c r="L167">
        <v>100083.45699999999</v>
      </c>
      <c r="M167">
        <v>21.993297787968519</v>
      </c>
      <c r="N167">
        <v>120.526</v>
      </c>
      <c r="O167">
        <v>294.78899999999999</v>
      </c>
      <c r="P167">
        <v>100083.467</v>
      </c>
      <c r="Q167">
        <v>21.972282479852591</v>
      </c>
      <c r="R167">
        <v>38.015000000000001</v>
      </c>
      <c r="S167">
        <v>294.44799999999998</v>
      </c>
      <c r="T167">
        <v>100083.632</v>
      </c>
      <c r="U167">
        <v>21.631035943162711</v>
      </c>
      <c r="V167">
        <v>37.878</v>
      </c>
      <c r="W167">
        <v>294.09100000000001</v>
      </c>
      <c r="X167">
        <v>100083.80899999999</v>
      </c>
      <c r="Y167">
        <v>21.273781076160279</v>
      </c>
      <c r="Z167">
        <v>0</v>
      </c>
      <c r="AA167">
        <v>293.93599999999998</v>
      </c>
      <c r="AB167">
        <v>100083.886</v>
      </c>
      <c r="AC167">
        <v>21.118670434191191</v>
      </c>
      <c r="AD167">
        <v>85.753</v>
      </c>
      <c r="AE167">
        <v>294.64699999999999</v>
      </c>
      <c r="AF167">
        <v>100083.53599999999</v>
      </c>
      <c r="AG167">
        <v>21.830180100341408</v>
      </c>
    </row>
    <row r="168" spans="1:33" x14ac:dyDescent="0.3">
      <c r="A168" s="2">
        <v>38139.579861111109</v>
      </c>
      <c r="B168">
        <v>22.338000000000001</v>
      </c>
      <c r="C168">
        <v>99700</v>
      </c>
      <c r="D168">
        <v>22.02</v>
      </c>
      <c r="E168">
        <v>99686.832999999999</v>
      </c>
      <c r="F168">
        <v>538.23800000000006</v>
      </c>
      <c r="G168">
        <v>296.44499999999999</v>
      </c>
      <c r="H168">
        <v>100082.63499999999</v>
      </c>
      <c r="I168">
        <v>23.631152011700291</v>
      </c>
      <c r="J168">
        <v>122.002</v>
      </c>
      <c r="K168">
        <v>294.83499999999998</v>
      </c>
      <c r="L168">
        <v>100083.401</v>
      </c>
      <c r="M168">
        <v>22.01997247142867</v>
      </c>
      <c r="N168">
        <v>119.53100000000001</v>
      </c>
      <c r="O168">
        <v>294.82499999999999</v>
      </c>
      <c r="P168">
        <v>100083.406</v>
      </c>
      <c r="Q168">
        <v>22.009965327345132</v>
      </c>
      <c r="R168">
        <v>37.442999999999998</v>
      </c>
      <c r="S168">
        <v>294.47000000000003</v>
      </c>
      <c r="T168">
        <v>100083.579</v>
      </c>
      <c r="U168">
        <v>21.654707735965079</v>
      </c>
      <c r="V168">
        <v>37.829000000000001</v>
      </c>
      <c r="W168">
        <v>294.14800000000002</v>
      </c>
      <c r="X168">
        <v>100083.739</v>
      </c>
      <c r="Y168">
        <v>21.332476378913039</v>
      </c>
      <c r="Z168">
        <v>0</v>
      </c>
      <c r="AA168">
        <v>293.98899999999998</v>
      </c>
      <c r="AB168">
        <v>100083.817</v>
      </c>
      <c r="AC168">
        <v>21.173361182328509</v>
      </c>
      <c r="AD168">
        <v>83.781999999999996</v>
      </c>
      <c r="AE168">
        <v>294.67599999999999</v>
      </c>
      <c r="AF168">
        <v>100083.478</v>
      </c>
      <c r="AG168">
        <v>21.860856739025621</v>
      </c>
    </row>
    <row r="169" spans="1:33" x14ac:dyDescent="0.3">
      <c r="A169" s="2">
        <v>38139.583333333343</v>
      </c>
      <c r="B169">
        <v>22.26</v>
      </c>
      <c r="C169">
        <v>99692</v>
      </c>
      <c r="D169">
        <v>21.994</v>
      </c>
      <c r="E169">
        <v>99684.832999999999</v>
      </c>
      <c r="F169">
        <v>539.35599999999999</v>
      </c>
      <c r="G169">
        <v>296.5</v>
      </c>
      <c r="H169">
        <v>100082.564</v>
      </c>
      <c r="I169">
        <v>23.68785741155779</v>
      </c>
      <c r="J169">
        <v>122.11</v>
      </c>
      <c r="K169">
        <v>294.88400000000001</v>
      </c>
      <c r="L169">
        <v>100083.336</v>
      </c>
      <c r="M169">
        <v>22.070667285861191</v>
      </c>
      <c r="N169">
        <v>121.771</v>
      </c>
      <c r="O169">
        <v>294.86200000000002</v>
      </c>
      <c r="P169">
        <v>100083.34600000001</v>
      </c>
      <c r="Q169">
        <v>22.048650604244699</v>
      </c>
      <c r="R169">
        <v>38.203000000000003</v>
      </c>
      <c r="S169">
        <v>294.512</v>
      </c>
      <c r="T169">
        <v>100083.51700000001</v>
      </c>
      <c r="U169">
        <v>21.698395079654802</v>
      </c>
      <c r="V169">
        <v>38.417999999999999</v>
      </c>
      <c r="W169">
        <v>294.22899999999998</v>
      </c>
      <c r="X169">
        <v>100083.659</v>
      </c>
      <c r="Y169">
        <v>21.415191362596719</v>
      </c>
      <c r="Z169">
        <v>0</v>
      </c>
      <c r="AA169">
        <v>294.07100000000003</v>
      </c>
      <c r="AB169">
        <v>100083.73699999999</v>
      </c>
      <c r="AC169">
        <v>21.25707645034635</v>
      </c>
      <c r="AD169">
        <v>84.978999999999999</v>
      </c>
      <c r="AE169">
        <v>294.70800000000003</v>
      </c>
      <c r="AF169">
        <v>100083.421</v>
      </c>
      <c r="AG169">
        <v>21.894538013286539</v>
      </c>
    </row>
    <row r="170" spans="1:33" x14ac:dyDescent="0.3">
      <c r="A170" s="2">
        <v>38139.586805555547</v>
      </c>
      <c r="B170">
        <v>22.288</v>
      </c>
      <c r="C170">
        <v>99688</v>
      </c>
      <c r="D170">
        <v>22.038</v>
      </c>
      <c r="E170">
        <v>99685.082999999999</v>
      </c>
      <c r="F170">
        <v>543.69399999999996</v>
      </c>
      <c r="G170">
        <v>296.40899999999999</v>
      </c>
      <c r="H170">
        <v>100082.686</v>
      </c>
      <c r="I170">
        <v>23.596644329328338</v>
      </c>
      <c r="J170">
        <v>123.423</v>
      </c>
      <c r="K170">
        <v>294.78199999999998</v>
      </c>
      <c r="L170">
        <v>100083.46400000001</v>
      </c>
      <c r="M170">
        <v>21.968447103431171</v>
      </c>
      <c r="N170">
        <v>119.648</v>
      </c>
      <c r="O170">
        <v>294.76900000000001</v>
      </c>
      <c r="P170">
        <v>100083.47100000001</v>
      </c>
      <c r="Q170">
        <v>21.955438169067691</v>
      </c>
      <c r="R170">
        <v>37.323</v>
      </c>
      <c r="S170">
        <v>294.411</v>
      </c>
      <c r="T170">
        <v>100083.64599999999</v>
      </c>
      <c r="U170">
        <v>21.597176959192549</v>
      </c>
      <c r="V170">
        <v>38.225999999999999</v>
      </c>
      <c r="W170">
        <v>294.16300000000001</v>
      </c>
      <c r="X170">
        <v>100083.77</v>
      </c>
      <c r="Y170">
        <v>21.348998130980078</v>
      </c>
      <c r="Z170">
        <v>0</v>
      </c>
      <c r="AA170">
        <v>294.00299999999999</v>
      </c>
      <c r="AB170">
        <v>100083.849</v>
      </c>
      <c r="AC170">
        <v>21.188881823407939</v>
      </c>
      <c r="AD170">
        <v>85.811000000000007</v>
      </c>
      <c r="AE170">
        <v>294.613</v>
      </c>
      <c r="AF170">
        <v>100083.54700000001</v>
      </c>
      <c r="AG170">
        <v>21.7993241732629</v>
      </c>
    </row>
    <row r="171" spans="1:33" x14ac:dyDescent="0.3">
      <c r="A171" s="2">
        <v>38139.590277777781</v>
      </c>
      <c r="B171">
        <v>21.702000000000002</v>
      </c>
      <c r="C171">
        <v>99684</v>
      </c>
      <c r="D171">
        <v>22.122</v>
      </c>
      <c r="E171">
        <v>99685.332999999999</v>
      </c>
      <c r="F171">
        <v>541.30600000000004</v>
      </c>
      <c r="G171">
        <v>296.39699999999999</v>
      </c>
      <c r="H171">
        <v>100082.789</v>
      </c>
      <c r="I171">
        <v>23.584505164534509</v>
      </c>
      <c r="J171">
        <v>122.491</v>
      </c>
      <c r="K171">
        <v>294.77999999999997</v>
      </c>
      <c r="L171">
        <v>100083.56299999999</v>
      </c>
      <c r="M171">
        <v>21.9663166357272</v>
      </c>
      <c r="N171">
        <v>122.108</v>
      </c>
      <c r="O171">
        <v>294.75200000000001</v>
      </c>
      <c r="P171">
        <v>100083.577</v>
      </c>
      <c r="Q171">
        <v>21.93829649579396</v>
      </c>
      <c r="R171">
        <v>38.182000000000002</v>
      </c>
      <c r="S171">
        <v>294.40699999999998</v>
      </c>
      <c r="T171">
        <v>100083.746</v>
      </c>
      <c r="U171">
        <v>21.59304521096232</v>
      </c>
      <c r="V171">
        <v>38.728000000000002</v>
      </c>
      <c r="W171">
        <v>294.113</v>
      </c>
      <c r="X171">
        <v>100083.89</v>
      </c>
      <c r="Y171">
        <v>21.298830794537761</v>
      </c>
      <c r="Z171">
        <v>0</v>
      </c>
      <c r="AA171">
        <v>293.959</v>
      </c>
      <c r="AB171">
        <v>100083.967</v>
      </c>
      <c r="AC171">
        <v>21.144719705983331</v>
      </c>
      <c r="AD171">
        <v>90.674000000000007</v>
      </c>
      <c r="AE171">
        <v>294.60599999999999</v>
      </c>
      <c r="AF171">
        <v>100083.648</v>
      </c>
      <c r="AG171">
        <v>21.792189758409961</v>
      </c>
    </row>
    <row r="172" spans="1:33" x14ac:dyDescent="0.3">
      <c r="A172" s="2">
        <v>38139.59375</v>
      </c>
      <c r="B172">
        <v>22.068000000000001</v>
      </c>
      <c r="C172">
        <v>99698</v>
      </c>
      <c r="D172">
        <v>22.167999999999999</v>
      </c>
      <c r="E172">
        <v>99685.582999999999</v>
      </c>
      <c r="F172">
        <v>544.60400000000004</v>
      </c>
      <c r="G172">
        <v>296.32900000000001</v>
      </c>
      <c r="H172">
        <v>100082.90399999999</v>
      </c>
      <c r="I172">
        <v>23.516312440460691</v>
      </c>
      <c r="J172">
        <v>123.581</v>
      </c>
      <c r="K172">
        <v>294.70400000000001</v>
      </c>
      <c r="L172">
        <v>100083.68399999999</v>
      </c>
      <c r="M172">
        <v>21.890120323713571</v>
      </c>
      <c r="N172">
        <v>120.60899999999999</v>
      </c>
      <c r="O172">
        <v>294.68900000000002</v>
      </c>
      <c r="P172">
        <v>100083.692</v>
      </c>
      <c r="Q172">
        <v>21.875109960213759</v>
      </c>
      <c r="R172">
        <v>37.472999999999999</v>
      </c>
      <c r="S172">
        <v>294.334</v>
      </c>
      <c r="T172">
        <v>100083.86599999999</v>
      </c>
      <c r="U172">
        <v>21.519851578765159</v>
      </c>
      <c r="V172">
        <v>38.53</v>
      </c>
      <c r="W172">
        <v>294.03399999999999</v>
      </c>
      <c r="X172">
        <v>100084.016</v>
      </c>
      <c r="Y172">
        <v>21.219635440593951</v>
      </c>
      <c r="Z172">
        <v>0</v>
      </c>
      <c r="AA172">
        <v>293.87700000000001</v>
      </c>
      <c r="AB172">
        <v>100084.095</v>
      </c>
      <c r="AC172">
        <v>21.062522645969011</v>
      </c>
      <c r="AD172">
        <v>92.186000000000007</v>
      </c>
      <c r="AE172">
        <v>294.55200000000002</v>
      </c>
      <c r="AF172">
        <v>100083.75900000001</v>
      </c>
      <c r="AG172">
        <v>21.738010162902469</v>
      </c>
    </row>
    <row r="173" spans="1:33" x14ac:dyDescent="0.3">
      <c r="A173" s="2">
        <v>38139.597222222219</v>
      </c>
      <c r="B173">
        <v>22.3</v>
      </c>
      <c r="C173">
        <v>99690</v>
      </c>
      <c r="D173">
        <v>22.353999999999999</v>
      </c>
      <c r="E173">
        <v>99685.832999999999</v>
      </c>
      <c r="F173">
        <v>542.90099999999995</v>
      </c>
      <c r="G173">
        <v>296.28800000000001</v>
      </c>
      <c r="H173">
        <v>100082.999</v>
      </c>
      <c r="I173">
        <v>23.475133540580149</v>
      </c>
      <c r="J173">
        <v>123.057</v>
      </c>
      <c r="K173">
        <v>294.67899999999997</v>
      </c>
      <c r="L173">
        <v>100083.776</v>
      </c>
      <c r="M173">
        <v>21.86495776895606</v>
      </c>
      <c r="N173">
        <v>122.736</v>
      </c>
      <c r="O173">
        <v>294.649</v>
      </c>
      <c r="P173">
        <v>100083.791</v>
      </c>
      <c r="Q173">
        <v>21.834936210802031</v>
      </c>
      <c r="R173">
        <v>38.265999999999998</v>
      </c>
      <c r="S173">
        <v>294.31</v>
      </c>
      <c r="T173">
        <v>100083.959</v>
      </c>
      <c r="U173">
        <v>21.495691161663959</v>
      </c>
      <c r="V173">
        <v>39.048000000000002</v>
      </c>
      <c r="W173">
        <v>293.99</v>
      </c>
      <c r="X173">
        <v>100084.11900000001</v>
      </c>
      <c r="Y173">
        <v>21.175460738594321</v>
      </c>
      <c r="Z173">
        <v>0</v>
      </c>
      <c r="AA173">
        <v>293.83699999999999</v>
      </c>
      <c r="AB173">
        <v>100084.196</v>
      </c>
      <c r="AC173">
        <v>21.022350884303648</v>
      </c>
      <c r="AD173">
        <v>96.863</v>
      </c>
      <c r="AE173">
        <v>294.52499999999998</v>
      </c>
      <c r="AF173">
        <v>100083.852</v>
      </c>
      <c r="AG173">
        <v>21.710846233840069</v>
      </c>
    </row>
    <row r="174" spans="1:33" x14ac:dyDescent="0.3">
      <c r="A174" s="2">
        <v>38139.600694444453</v>
      </c>
      <c r="B174">
        <v>22.206</v>
      </c>
      <c r="C174">
        <v>99690</v>
      </c>
      <c r="D174">
        <v>22.614000000000001</v>
      </c>
      <c r="E174">
        <v>99686.082999999999</v>
      </c>
      <c r="F174">
        <v>546.39499999999998</v>
      </c>
      <c r="G174">
        <v>296.19799999999998</v>
      </c>
      <c r="H174">
        <v>100083.111</v>
      </c>
      <c r="I174">
        <v>23.38491335021433</v>
      </c>
      <c r="J174">
        <v>124.15300000000001</v>
      </c>
      <c r="K174">
        <v>294.59199999999998</v>
      </c>
      <c r="L174">
        <v>100083.89200000001</v>
      </c>
      <c r="M174">
        <v>21.777744807549539</v>
      </c>
      <c r="N174">
        <v>121.11</v>
      </c>
      <c r="O174">
        <v>294.57400000000001</v>
      </c>
      <c r="P174">
        <v>100083.901</v>
      </c>
      <c r="Q174">
        <v>21.759731877666301</v>
      </c>
      <c r="R174">
        <v>37.561</v>
      </c>
      <c r="S174">
        <v>294.226</v>
      </c>
      <c r="T174">
        <v>100084.07399999999</v>
      </c>
      <c r="U174">
        <v>21.411480875898409</v>
      </c>
      <c r="V174">
        <v>38.817</v>
      </c>
      <c r="W174">
        <v>293.91000000000003</v>
      </c>
      <c r="X174">
        <v>100084.234</v>
      </c>
      <c r="Y174">
        <v>21.09525510136552</v>
      </c>
      <c r="Z174">
        <v>0</v>
      </c>
      <c r="AA174">
        <v>293.75599999999997</v>
      </c>
      <c r="AB174">
        <v>100084.31200000001</v>
      </c>
      <c r="AC174">
        <v>20.94114498837973</v>
      </c>
      <c r="AD174">
        <v>98.317999999999998</v>
      </c>
      <c r="AE174">
        <v>294.46199999999999</v>
      </c>
      <c r="AF174">
        <v>100083.95699999999</v>
      </c>
      <c r="AG174">
        <v>21.647651404221278</v>
      </c>
    </row>
    <row r="175" spans="1:33" x14ac:dyDescent="0.3">
      <c r="A175" s="2">
        <v>38139.604166666657</v>
      </c>
      <c r="B175">
        <v>22.088000000000001</v>
      </c>
      <c r="C175">
        <v>99680</v>
      </c>
      <c r="D175">
        <v>22.356000000000002</v>
      </c>
      <c r="E175">
        <v>99686.332999999999</v>
      </c>
      <c r="F175">
        <v>544.70100000000002</v>
      </c>
      <c r="G175">
        <v>296.13499999999999</v>
      </c>
      <c r="H175">
        <v>100083.211</v>
      </c>
      <c r="I175">
        <v>23.321713766131381</v>
      </c>
      <c r="J175">
        <v>123.586</v>
      </c>
      <c r="K175">
        <v>294.55599999999998</v>
      </c>
      <c r="L175">
        <v>100083.98299999999</v>
      </c>
      <c r="M175">
        <v>21.74156895146189</v>
      </c>
      <c r="N175">
        <v>123.56399999999999</v>
      </c>
      <c r="O175">
        <v>294.52100000000002</v>
      </c>
      <c r="P175">
        <v>100084</v>
      </c>
      <c r="Q175">
        <v>21.706543402077731</v>
      </c>
      <c r="R175">
        <v>38.293999999999997</v>
      </c>
      <c r="S175">
        <v>294.19200000000001</v>
      </c>
      <c r="T175">
        <v>100084.16499999999</v>
      </c>
      <c r="U175">
        <v>21.377307447900709</v>
      </c>
      <c r="V175">
        <v>39.460999999999999</v>
      </c>
      <c r="W175">
        <v>293.86900000000003</v>
      </c>
      <c r="X175">
        <v>100084.32799999999</v>
      </c>
      <c r="Y175">
        <v>21.054076342903439</v>
      </c>
      <c r="Z175">
        <v>0</v>
      </c>
      <c r="AA175">
        <v>293.72000000000003</v>
      </c>
      <c r="AB175">
        <v>100084.40399999999</v>
      </c>
      <c r="AC175">
        <v>20.90497031150397</v>
      </c>
      <c r="AD175">
        <v>102.982</v>
      </c>
      <c r="AE175">
        <v>294.42099999999999</v>
      </c>
      <c r="AF175">
        <v>100084.05</v>
      </c>
      <c r="AG175">
        <v>21.606471588348089</v>
      </c>
    </row>
    <row r="176" spans="1:33" x14ac:dyDescent="0.3">
      <c r="A176" s="2">
        <v>38139.607638888891</v>
      </c>
      <c r="B176">
        <v>21.771999999999998</v>
      </c>
      <c r="C176">
        <v>99678</v>
      </c>
      <c r="D176">
        <v>22.384</v>
      </c>
      <c r="E176">
        <v>99686.582999999999</v>
      </c>
      <c r="F176">
        <v>548.38900000000001</v>
      </c>
      <c r="G176">
        <v>296.036</v>
      </c>
      <c r="H176">
        <v>100083.323</v>
      </c>
      <c r="I176">
        <v>23.22248348256306</v>
      </c>
      <c r="J176">
        <v>124.529</v>
      </c>
      <c r="K176">
        <v>294.46800000000002</v>
      </c>
      <c r="L176">
        <v>100084.09299999999</v>
      </c>
      <c r="M176">
        <v>21.65334991851114</v>
      </c>
      <c r="N176">
        <v>122.526</v>
      </c>
      <c r="O176">
        <v>294.44600000000003</v>
      </c>
      <c r="P176">
        <v>100084.105</v>
      </c>
      <c r="Q176">
        <v>21.631334972576159</v>
      </c>
      <c r="R176">
        <v>37.606999999999999</v>
      </c>
      <c r="S176">
        <v>294.108</v>
      </c>
      <c r="T176">
        <v>100084.274</v>
      </c>
      <c r="U176">
        <v>21.293092231744989</v>
      </c>
      <c r="V176">
        <v>39.338000000000001</v>
      </c>
      <c r="W176">
        <v>293.79300000000001</v>
      </c>
      <c r="X176">
        <v>100084.435</v>
      </c>
      <c r="Y176">
        <v>20.977868656131761</v>
      </c>
      <c r="Z176">
        <v>0</v>
      </c>
      <c r="AA176">
        <v>293.642</v>
      </c>
      <c r="AB176">
        <v>100084.511</v>
      </c>
      <c r="AC176">
        <v>20.82676038943708</v>
      </c>
      <c r="AD176">
        <v>104.55200000000001</v>
      </c>
      <c r="AE176">
        <v>294.358</v>
      </c>
      <c r="AF176">
        <v>100084.149</v>
      </c>
      <c r="AG176">
        <v>21.5432718052657</v>
      </c>
    </row>
    <row r="177" spans="1:33" x14ac:dyDescent="0.3">
      <c r="A177" s="2">
        <v>38139.611111111109</v>
      </c>
      <c r="B177">
        <v>21.718</v>
      </c>
      <c r="C177">
        <v>99680</v>
      </c>
      <c r="D177">
        <v>22.41</v>
      </c>
      <c r="E177">
        <v>99686.832999999999</v>
      </c>
      <c r="F177">
        <v>546.90300000000002</v>
      </c>
      <c r="G177">
        <v>295.97699999999998</v>
      </c>
      <c r="H177">
        <v>100083.414</v>
      </c>
      <c r="I177">
        <v>23.163280945766019</v>
      </c>
      <c r="J177">
        <v>123.899</v>
      </c>
      <c r="K177">
        <v>294.44099999999997</v>
      </c>
      <c r="L177">
        <v>100084.173</v>
      </c>
      <c r="M177">
        <v>21.62617513072405</v>
      </c>
      <c r="N177">
        <v>125.22799999999999</v>
      </c>
      <c r="O177">
        <v>294.404</v>
      </c>
      <c r="P177">
        <v>100084.19100000001</v>
      </c>
      <c r="Q177">
        <v>21.58914817240662</v>
      </c>
      <c r="R177">
        <v>38.35</v>
      </c>
      <c r="S177">
        <v>294.08600000000001</v>
      </c>
      <c r="T177">
        <v>100084.352</v>
      </c>
      <c r="U177">
        <v>21.27092161753183</v>
      </c>
      <c r="V177">
        <v>40.021999999999998</v>
      </c>
      <c r="W177">
        <v>293.76299999999998</v>
      </c>
      <c r="X177">
        <v>100084.51700000001</v>
      </c>
      <c r="Y177">
        <v>20.94769243461576</v>
      </c>
      <c r="Z177">
        <v>0</v>
      </c>
      <c r="AA177">
        <v>293.61700000000002</v>
      </c>
      <c r="AB177">
        <v>100084.591</v>
      </c>
      <c r="AC177">
        <v>20.801588252065532</v>
      </c>
      <c r="AD177">
        <v>109.22199999999999</v>
      </c>
      <c r="AE177">
        <v>294.327</v>
      </c>
      <c r="AF177">
        <v>100084.23</v>
      </c>
      <c r="AG177">
        <v>21.512093354911599</v>
      </c>
    </row>
    <row r="178" spans="1:33" x14ac:dyDescent="0.3">
      <c r="A178" s="2">
        <v>38139.614583333343</v>
      </c>
      <c r="B178">
        <v>21.565999999999999</v>
      </c>
      <c r="C178">
        <v>99678</v>
      </c>
      <c r="D178">
        <v>22.108000000000001</v>
      </c>
      <c r="E178">
        <v>99687.082999999999</v>
      </c>
      <c r="F178">
        <v>550.61800000000005</v>
      </c>
      <c r="G178">
        <v>295.88099999999997</v>
      </c>
      <c r="H178">
        <v>100083.518</v>
      </c>
      <c r="I178">
        <v>23.067047446216009</v>
      </c>
      <c r="J178">
        <v>124.874</v>
      </c>
      <c r="K178">
        <v>294.35599999999999</v>
      </c>
      <c r="L178">
        <v>100084.274</v>
      </c>
      <c r="M178">
        <v>21.540952058561171</v>
      </c>
      <c r="N178">
        <v>124.501</v>
      </c>
      <c r="O178">
        <v>294.33600000000001</v>
      </c>
      <c r="P178">
        <v>100084.285</v>
      </c>
      <c r="Q178">
        <v>21.520938562805721</v>
      </c>
      <c r="R178">
        <v>37.686</v>
      </c>
      <c r="S178">
        <v>294.00400000000002</v>
      </c>
      <c r="T178">
        <v>100084.45299999999</v>
      </c>
      <c r="U178">
        <v>21.188702069241739</v>
      </c>
      <c r="V178">
        <v>39.932000000000002</v>
      </c>
      <c r="W178">
        <v>293.69299999999998</v>
      </c>
      <c r="X178">
        <v>100084.61199999999</v>
      </c>
      <c r="Y178">
        <v>20.877481611565489</v>
      </c>
      <c r="Z178">
        <v>0</v>
      </c>
      <c r="AA178">
        <v>293.54500000000002</v>
      </c>
      <c r="AB178">
        <v>100084.68799999999</v>
      </c>
      <c r="AC178">
        <v>20.72937688064729</v>
      </c>
      <c r="AD178">
        <v>110.616</v>
      </c>
      <c r="AE178">
        <v>294.26900000000001</v>
      </c>
      <c r="AF178">
        <v>100084.319</v>
      </c>
      <c r="AG178">
        <v>21.45389094355448</v>
      </c>
    </row>
    <row r="179" spans="1:33" x14ac:dyDescent="0.3">
      <c r="A179" s="2">
        <v>38139.618055555547</v>
      </c>
      <c r="B179">
        <v>21.5</v>
      </c>
      <c r="C179">
        <v>99678</v>
      </c>
      <c r="D179">
        <v>22.001999999999999</v>
      </c>
      <c r="E179">
        <v>99687.332999999999</v>
      </c>
      <c r="F179">
        <v>549.476</v>
      </c>
      <c r="G179">
        <v>295.83</v>
      </c>
      <c r="H179">
        <v>100083.598</v>
      </c>
      <c r="I179">
        <v>23.015844805977281</v>
      </c>
      <c r="J179">
        <v>124.34</v>
      </c>
      <c r="K179">
        <v>294.33999999999997</v>
      </c>
      <c r="L179">
        <v>100084.341</v>
      </c>
      <c r="M179">
        <v>21.524778916335659</v>
      </c>
      <c r="N179">
        <v>127.45399999999999</v>
      </c>
      <c r="O179">
        <v>294.30399999999997</v>
      </c>
      <c r="P179">
        <v>100084.359</v>
      </c>
      <c r="Q179">
        <v>21.488753125570671</v>
      </c>
      <c r="R179">
        <v>38.462000000000003</v>
      </c>
      <c r="S179">
        <v>293.99400000000003</v>
      </c>
      <c r="T179">
        <v>100084.51700000001</v>
      </c>
      <c r="U179">
        <v>21.178533408126668</v>
      </c>
      <c r="V179">
        <v>40.659999999999997</v>
      </c>
      <c r="W179">
        <v>293.67200000000003</v>
      </c>
      <c r="X179">
        <v>100084.682</v>
      </c>
      <c r="Y179">
        <v>20.85630563118383</v>
      </c>
      <c r="Z179">
        <v>0</v>
      </c>
      <c r="AA179">
        <v>293.52999999999997</v>
      </c>
      <c r="AB179">
        <v>100084.755</v>
      </c>
      <c r="AC179">
        <v>20.714205284525519</v>
      </c>
      <c r="AD179">
        <v>115.396</v>
      </c>
      <c r="AE179">
        <v>294.245</v>
      </c>
      <c r="AF179">
        <v>100084.389</v>
      </c>
      <c r="AG179">
        <v>21.429711270244638</v>
      </c>
    </row>
    <row r="180" spans="1:33" x14ac:dyDescent="0.3">
      <c r="A180" s="2">
        <v>38139.621527777781</v>
      </c>
      <c r="B180">
        <v>21.568000000000001</v>
      </c>
      <c r="C180">
        <v>99682</v>
      </c>
      <c r="D180">
        <v>21.818000000000001</v>
      </c>
      <c r="E180">
        <v>99687.582999999999</v>
      </c>
      <c r="F180">
        <v>553.35599999999999</v>
      </c>
      <c r="G180">
        <v>295.73500000000001</v>
      </c>
      <c r="H180">
        <v>100083.69500000001</v>
      </c>
      <c r="I180">
        <v>22.920606669060358</v>
      </c>
      <c r="J180">
        <v>125.417</v>
      </c>
      <c r="K180">
        <v>294.25299999999999</v>
      </c>
      <c r="L180">
        <v>100084.43700000001</v>
      </c>
      <c r="M180">
        <v>21.43754948680197</v>
      </c>
      <c r="N180">
        <v>126.605</v>
      </c>
      <c r="O180">
        <v>294.23700000000002</v>
      </c>
      <c r="P180">
        <v>100084.44500000001</v>
      </c>
      <c r="Q180">
        <v>21.421538029791861</v>
      </c>
      <c r="R180">
        <v>37.792999999999999</v>
      </c>
      <c r="S180">
        <v>293.91000000000003</v>
      </c>
      <c r="T180">
        <v>100084.61199999999</v>
      </c>
      <c r="U180">
        <v>21.0943066595209</v>
      </c>
      <c r="V180">
        <v>40.567</v>
      </c>
      <c r="W180">
        <v>293.60700000000003</v>
      </c>
      <c r="X180">
        <v>100084.768</v>
      </c>
      <c r="Y180">
        <v>20.791093047236469</v>
      </c>
      <c r="Z180">
        <v>0</v>
      </c>
      <c r="AA180">
        <v>293.46300000000002</v>
      </c>
      <c r="AB180">
        <v>100084.842</v>
      </c>
      <c r="AC180">
        <v>20.646991317295321</v>
      </c>
      <c r="AD180">
        <v>121.3</v>
      </c>
      <c r="AE180">
        <v>294.18700000000001</v>
      </c>
      <c r="AF180">
        <v>100084.47100000001</v>
      </c>
      <c r="AG180">
        <v>21.371503063532831</v>
      </c>
    </row>
    <row r="181" spans="1:33" x14ac:dyDescent="0.3">
      <c r="A181" s="2">
        <v>38139.625</v>
      </c>
      <c r="B181">
        <v>21.388000000000002</v>
      </c>
      <c r="C181">
        <v>99680</v>
      </c>
      <c r="D181">
        <v>21.661999999999999</v>
      </c>
      <c r="E181">
        <v>99687.832999999999</v>
      </c>
      <c r="F181">
        <v>553.12900000000002</v>
      </c>
      <c r="G181">
        <v>295.69499999999999</v>
      </c>
      <c r="H181">
        <v>100083.764</v>
      </c>
      <c r="I181">
        <v>22.880407321082089</v>
      </c>
      <c r="J181">
        <v>124.947</v>
      </c>
      <c r="K181">
        <v>294.25</v>
      </c>
      <c r="L181">
        <v>100084.49</v>
      </c>
      <c r="M181">
        <v>21.434379403670452</v>
      </c>
      <c r="N181">
        <v>131.524</v>
      </c>
      <c r="O181">
        <v>294.21600000000001</v>
      </c>
      <c r="P181">
        <v>100084.507</v>
      </c>
      <c r="Q181">
        <v>21.40035507574504</v>
      </c>
      <c r="R181">
        <v>38.604999999999997</v>
      </c>
      <c r="S181">
        <v>293.91399999999999</v>
      </c>
      <c r="T181">
        <v>100084.662</v>
      </c>
      <c r="U181">
        <v>21.09814220465336</v>
      </c>
      <c r="V181">
        <v>41.316000000000003</v>
      </c>
      <c r="W181">
        <v>293.59500000000003</v>
      </c>
      <c r="X181">
        <v>100084.826</v>
      </c>
      <c r="Y181">
        <v>20.778917290565399</v>
      </c>
      <c r="Z181">
        <v>0</v>
      </c>
      <c r="AA181">
        <v>293.45600000000002</v>
      </c>
      <c r="AB181">
        <v>100084.898</v>
      </c>
      <c r="AC181">
        <v>20.639819646225359</v>
      </c>
      <c r="AD181">
        <v>126.34</v>
      </c>
      <c r="AE181">
        <v>294.18599999999998</v>
      </c>
      <c r="AF181">
        <v>100084.523</v>
      </c>
      <c r="AG181">
        <v>21.37033444879745</v>
      </c>
    </row>
    <row r="182" spans="1:33" x14ac:dyDescent="0.3">
      <c r="A182" s="2">
        <v>38139.628472222219</v>
      </c>
      <c r="B182">
        <v>21.154</v>
      </c>
      <c r="C182">
        <v>99682</v>
      </c>
      <c r="D182">
        <v>20.867999999999999</v>
      </c>
      <c r="E182">
        <v>99688.792000000001</v>
      </c>
      <c r="F182">
        <v>558.65200000000004</v>
      </c>
      <c r="G182">
        <v>295.65699999999998</v>
      </c>
      <c r="H182">
        <v>100083.773</v>
      </c>
      <c r="I182">
        <v>22.841557462804591</v>
      </c>
      <c r="J182">
        <v>126.117</v>
      </c>
      <c r="K182">
        <v>294.21499999999997</v>
      </c>
      <c r="L182">
        <v>100084.5</v>
      </c>
      <c r="M182">
        <v>21.398537650344789</v>
      </c>
      <c r="N182">
        <v>131.27000000000001</v>
      </c>
      <c r="O182">
        <v>294.209</v>
      </c>
      <c r="P182">
        <v>100084.504</v>
      </c>
      <c r="Q182">
        <v>21.392534215149791</v>
      </c>
      <c r="R182">
        <v>37.944000000000003</v>
      </c>
      <c r="S182">
        <v>293.87900000000002</v>
      </c>
      <c r="T182">
        <v>100084.67200000001</v>
      </c>
      <c r="U182">
        <v>21.06230134957622</v>
      </c>
      <c r="V182">
        <v>41.411000000000001</v>
      </c>
      <c r="W182">
        <v>293.58999999999997</v>
      </c>
      <c r="X182">
        <v>100084.822</v>
      </c>
      <c r="Y182">
        <v>20.77309956793232</v>
      </c>
      <c r="Z182">
        <v>0</v>
      </c>
      <c r="AA182">
        <v>293.44799999999998</v>
      </c>
      <c r="AB182">
        <v>100084.89599999999</v>
      </c>
      <c r="AC182">
        <v>20.63100058151792</v>
      </c>
      <c r="AD182">
        <v>125.28700000000001</v>
      </c>
      <c r="AE182">
        <v>294.18200000000002</v>
      </c>
      <c r="AF182">
        <v>100084.51700000001</v>
      </c>
      <c r="AG182">
        <v>21.365514547056421</v>
      </c>
    </row>
    <row r="183" spans="1:33" x14ac:dyDescent="0.3">
      <c r="A183" s="2">
        <v>38139.631944444453</v>
      </c>
      <c r="B183">
        <v>20.422000000000001</v>
      </c>
      <c r="C183">
        <v>99688</v>
      </c>
      <c r="D183">
        <v>20.62</v>
      </c>
      <c r="E183">
        <v>99689.75</v>
      </c>
      <c r="F183">
        <v>561.04300000000001</v>
      </c>
      <c r="G183">
        <v>295.54199999999997</v>
      </c>
      <c r="H183">
        <v>100083.81299999999</v>
      </c>
      <c r="I183">
        <v>22.725647960135351</v>
      </c>
      <c r="J183">
        <v>125.54300000000001</v>
      </c>
      <c r="K183">
        <v>294.13099999999997</v>
      </c>
      <c r="L183">
        <v>100084.52899999999</v>
      </c>
      <c r="M183">
        <v>21.31365751481178</v>
      </c>
      <c r="N183">
        <v>132.65299999999999</v>
      </c>
      <c r="O183">
        <v>294.10399999999998</v>
      </c>
      <c r="P183">
        <v>100084.542</v>
      </c>
      <c r="Q183">
        <v>21.286637916145931</v>
      </c>
      <c r="R183">
        <v>38.314</v>
      </c>
      <c r="S183">
        <v>293.80200000000002</v>
      </c>
      <c r="T183">
        <v>100084.69899999999</v>
      </c>
      <c r="U183">
        <v>20.98442830823058</v>
      </c>
      <c r="V183">
        <v>42.152000000000001</v>
      </c>
      <c r="W183">
        <v>293.57799999999997</v>
      </c>
      <c r="X183">
        <v>100084.81600000001</v>
      </c>
      <c r="Y183">
        <v>20.7602731237813</v>
      </c>
      <c r="Z183">
        <v>0</v>
      </c>
      <c r="AA183">
        <v>293.44099999999997</v>
      </c>
      <c r="AB183">
        <v>100084.88800000001</v>
      </c>
      <c r="AC183">
        <v>20.62317850894112</v>
      </c>
      <c r="AD183">
        <v>125.642</v>
      </c>
      <c r="AE183">
        <v>294.08</v>
      </c>
      <c r="AF183">
        <v>100084.55499999999</v>
      </c>
      <c r="AG183">
        <v>21.26262170864641</v>
      </c>
    </row>
    <row r="184" spans="1:33" x14ac:dyDescent="0.3">
      <c r="A184" s="2">
        <v>38139.635416666657</v>
      </c>
      <c r="B184">
        <v>20.056000000000001</v>
      </c>
      <c r="C184">
        <v>99690</v>
      </c>
      <c r="D184">
        <v>20.687999999999999</v>
      </c>
      <c r="E184">
        <v>99690.707999999999</v>
      </c>
      <c r="F184">
        <v>563.17499999999995</v>
      </c>
      <c r="G184">
        <v>295.58100000000002</v>
      </c>
      <c r="H184">
        <v>100083.789</v>
      </c>
      <c r="I184">
        <v>22.763858405147289</v>
      </c>
      <c r="J184">
        <v>125.651</v>
      </c>
      <c r="K184">
        <v>294.14499999999998</v>
      </c>
      <c r="L184">
        <v>100084.516</v>
      </c>
      <c r="M184">
        <v>21.32685306970944</v>
      </c>
      <c r="N184">
        <v>133.398</v>
      </c>
      <c r="O184">
        <v>294.14400000000001</v>
      </c>
      <c r="P184">
        <v>100084.51700000001</v>
      </c>
      <c r="Q184">
        <v>21.325852783003651</v>
      </c>
      <c r="R184">
        <v>37.905999999999999</v>
      </c>
      <c r="S184">
        <v>293.81299999999999</v>
      </c>
      <c r="T184">
        <v>100084.68700000001</v>
      </c>
      <c r="U184">
        <v>20.99462224153228</v>
      </c>
      <c r="V184">
        <v>42.244</v>
      </c>
      <c r="W184">
        <v>293.55700000000002</v>
      </c>
      <c r="X184">
        <v>100084.818</v>
      </c>
      <c r="Y184">
        <v>20.73844331322891</v>
      </c>
      <c r="Z184">
        <v>0</v>
      </c>
      <c r="AA184">
        <v>293.41399999999999</v>
      </c>
      <c r="AB184">
        <v>100084.89200000001</v>
      </c>
      <c r="AC184">
        <v>20.59534397327343</v>
      </c>
      <c r="AD184">
        <v>125.607</v>
      </c>
      <c r="AE184">
        <v>294.11599999999999</v>
      </c>
      <c r="AF184">
        <v>100084.531</v>
      </c>
      <c r="AG184">
        <v>21.297832973183461</v>
      </c>
    </row>
    <row r="185" spans="1:33" x14ac:dyDescent="0.3">
      <c r="A185" s="2">
        <v>38139.638888888891</v>
      </c>
      <c r="B185">
        <v>20.207999999999998</v>
      </c>
      <c r="C185">
        <v>99688</v>
      </c>
      <c r="D185">
        <v>20.818000000000001</v>
      </c>
      <c r="E185">
        <v>99691.667000000001</v>
      </c>
      <c r="F185">
        <v>565.25699999999995</v>
      </c>
      <c r="G185">
        <v>295.61099999999999</v>
      </c>
      <c r="H185">
        <v>100083.76700000001</v>
      </c>
      <c r="I185">
        <v>22.793059373049569</v>
      </c>
      <c r="J185">
        <v>125.273</v>
      </c>
      <c r="K185">
        <v>294.17700000000002</v>
      </c>
      <c r="L185">
        <v>100084.49099999999</v>
      </c>
      <c r="M185">
        <v>21.3580578700271</v>
      </c>
      <c r="N185">
        <v>136.69800000000001</v>
      </c>
      <c r="O185">
        <v>294.16000000000003</v>
      </c>
      <c r="P185">
        <v>100084.499</v>
      </c>
      <c r="Q185">
        <v>21.341045471009579</v>
      </c>
      <c r="R185">
        <v>38.597999999999999</v>
      </c>
      <c r="S185">
        <v>293.84899999999999</v>
      </c>
      <c r="T185">
        <v>100084.66</v>
      </c>
      <c r="U185">
        <v>21.029830817468909</v>
      </c>
      <c r="V185">
        <v>43.140999999999998</v>
      </c>
      <c r="W185">
        <v>293.61700000000002</v>
      </c>
      <c r="X185">
        <v>100084.78</v>
      </c>
      <c r="Y185">
        <v>20.797670416969542</v>
      </c>
      <c r="Z185">
        <v>0</v>
      </c>
      <c r="AA185">
        <v>293.476</v>
      </c>
      <c r="AB185">
        <v>100084.853</v>
      </c>
      <c r="AC185">
        <v>20.656572912219762</v>
      </c>
      <c r="AD185">
        <v>127.547</v>
      </c>
      <c r="AE185">
        <v>294.13</v>
      </c>
      <c r="AF185">
        <v>100084.514</v>
      </c>
      <c r="AG185">
        <v>21.31102433094463</v>
      </c>
    </row>
    <row r="186" spans="1:33" x14ac:dyDescent="0.3">
      <c r="A186" s="2">
        <v>38139.642361111109</v>
      </c>
      <c r="B186">
        <v>20.446000000000002</v>
      </c>
      <c r="C186">
        <v>99686</v>
      </c>
      <c r="D186">
        <v>20.937999999999999</v>
      </c>
      <c r="E186">
        <v>99692.625</v>
      </c>
      <c r="F186">
        <v>569.23500000000001</v>
      </c>
      <c r="G186">
        <v>295.74099999999999</v>
      </c>
      <c r="H186">
        <v>100083.694</v>
      </c>
      <c r="I186">
        <v>22.9223299305973</v>
      </c>
      <c r="J186">
        <v>126.289</v>
      </c>
      <c r="K186">
        <v>294.26</v>
      </c>
      <c r="L186">
        <v>100084.43799999999</v>
      </c>
      <c r="M186">
        <v>21.440297023602511</v>
      </c>
      <c r="N186">
        <v>138.483</v>
      </c>
      <c r="O186">
        <v>294.27300000000002</v>
      </c>
      <c r="P186">
        <v>100084.432</v>
      </c>
      <c r="Q186">
        <v>21.453306564540529</v>
      </c>
      <c r="R186">
        <v>38.401000000000003</v>
      </c>
      <c r="S186">
        <v>293.92200000000003</v>
      </c>
      <c r="T186">
        <v>100084.61</v>
      </c>
      <c r="U186">
        <v>21.10206225608465</v>
      </c>
      <c r="V186">
        <v>43.344000000000001</v>
      </c>
      <c r="W186">
        <v>293.64</v>
      </c>
      <c r="X186">
        <v>100084.755</v>
      </c>
      <c r="Y186">
        <v>20.81986738787197</v>
      </c>
      <c r="Z186">
        <v>0</v>
      </c>
      <c r="AA186">
        <v>293.49</v>
      </c>
      <c r="AB186">
        <v>100084.83199999999</v>
      </c>
      <c r="AC186">
        <v>20.669763532012499</v>
      </c>
      <c r="AD186">
        <v>128.541</v>
      </c>
      <c r="AE186">
        <v>294.23899999999998</v>
      </c>
      <c r="AF186">
        <v>100084.44899999999</v>
      </c>
      <c r="AG186">
        <v>21.419282711134372</v>
      </c>
    </row>
    <row r="187" spans="1:33" x14ac:dyDescent="0.3">
      <c r="A187" s="2">
        <v>38139.645833333343</v>
      </c>
      <c r="B187">
        <v>20.622</v>
      </c>
      <c r="C187">
        <v>99692</v>
      </c>
      <c r="D187">
        <v>21.032</v>
      </c>
      <c r="E187">
        <v>99693.582999999999</v>
      </c>
      <c r="F187">
        <v>573.202</v>
      </c>
      <c r="G187">
        <v>295.80599999999998</v>
      </c>
      <c r="H187">
        <v>100083.647</v>
      </c>
      <c r="I187">
        <v>22.9865491015895</v>
      </c>
      <c r="J187">
        <v>126.898</v>
      </c>
      <c r="K187">
        <v>294.32400000000001</v>
      </c>
      <c r="L187">
        <v>100084.39</v>
      </c>
      <c r="M187">
        <v>21.50351864379223</v>
      </c>
      <c r="N187">
        <v>141.68</v>
      </c>
      <c r="O187">
        <v>294.32400000000001</v>
      </c>
      <c r="P187">
        <v>100084.39</v>
      </c>
      <c r="Q187">
        <v>21.50351864379223</v>
      </c>
      <c r="R187">
        <v>39.134</v>
      </c>
      <c r="S187">
        <v>293.98899999999998</v>
      </c>
      <c r="T187">
        <v>100084.561</v>
      </c>
      <c r="U187">
        <v>21.1682874029737</v>
      </c>
      <c r="V187">
        <v>44.106999999999999</v>
      </c>
      <c r="W187">
        <v>293.69900000000001</v>
      </c>
      <c r="X187">
        <v>100084.711</v>
      </c>
      <c r="Y187">
        <v>20.878088614873551</v>
      </c>
      <c r="Z187">
        <v>0</v>
      </c>
      <c r="AA187">
        <v>293.55</v>
      </c>
      <c r="AB187">
        <v>100084.788</v>
      </c>
      <c r="AC187">
        <v>20.72898632416042</v>
      </c>
      <c r="AD187">
        <v>130.73599999999999</v>
      </c>
      <c r="AE187">
        <v>294.28699999999998</v>
      </c>
      <c r="AF187">
        <v>100084.409</v>
      </c>
      <c r="AG187">
        <v>21.4664932153695</v>
      </c>
    </row>
    <row r="188" spans="1:33" x14ac:dyDescent="0.3">
      <c r="A188" s="2">
        <v>38139.649305555547</v>
      </c>
      <c r="B188">
        <v>20.68</v>
      </c>
      <c r="C188">
        <v>99688</v>
      </c>
      <c r="D188">
        <v>21.141999999999999</v>
      </c>
      <c r="E188">
        <v>99694.542000000001</v>
      </c>
      <c r="F188">
        <v>577.75800000000004</v>
      </c>
      <c r="G188">
        <v>295.911</v>
      </c>
      <c r="H188">
        <v>100083.58199999999</v>
      </c>
      <c r="I188">
        <v>23.09079640276315</v>
      </c>
      <c r="J188">
        <v>128.46700000000001</v>
      </c>
      <c r="K188">
        <v>294.38499999999999</v>
      </c>
      <c r="L188">
        <v>100084.344</v>
      </c>
      <c r="M188">
        <v>21.563737393254879</v>
      </c>
      <c r="N188">
        <v>142.66300000000001</v>
      </c>
      <c r="O188">
        <v>294.41000000000003</v>
      </c>
      <c r="P188">
        <v>100084.33100000001</v>
      </c>
      <c r="Q188">
        <v>21.58875436140374</v>
      </c>
      <c r="R188">
        <v>38.911999999999999</v>
      </c>
      <c r="S188">
        <v>294.03899999999999</v>
      </c>
      <c r="T188">
        <v>100084.52</v>
      </c>
      <c r="U188">
        <v>21.217499065588129</v>
      </c>
      <c r="V188">
        <v>44.161999999999999</v>
      </c>
      <c r="W188">
        <v>293.71199999999999</v>
      </c>
      <c r="X188">
        <v>100084.68700000001</v>
      </c>
      <c r="Y188">
        <v>20.89027406340557</v>
      </c>
      <c r="Z188">
        <v>0</v>
      </c>
      <c r="AA188">
        <v>293.55700000000002</v>
      </c>
      <c r="AB188">
        <v>100084.76700000001</v>
      </c>
      <c r="AC188">
        <v>20.735168008038219</v>
      </c>
      <c r="AD188">
        <v>131.506</v>
      </c>
      <c r="AE188">
        <v>294.37</v>
      </c>
      <c r="AF188">
        <v>100084.352</v>
      </c>
      <c r="AG188">
        <v>21.548727379898249</v>
      </c>
    </row>
    <row r="189" spans="1:33" x14ac:dyDescent="0.3">
      <c r="A189" s="2">
        <v>38139.652777777781</v>
      </c>
      <c r="B189">
        <v>20.565999999999999</v>
      </c>
      <c r="C189">
        <v>99692</v>
      </c>
      <c r="D189">
        <v>21.23</v>
      </c>
      <c r="E189">
        <v>99695.5</v>
      </c>
      <c r="F189">
        <v>580.97</v>
      </c>
      <c r="G189">
        <v>295.97699999999998</v>
      </c>
      <c r="H189">
        <v>100083.533</v>
      </c>
      <c r="I189">
        <v>23.156014143224869</v>
      </c>
      <c r="J189">
        <v>129.21600000000001</v>
      </c>
      <c r="K189">
        <v>294.45</v>
      </c>
      <c r="L189">
        <v>100084.29399999999</v>
      </c>
      <c r="M189">
        <v>21.627957732324489</v>
      </c>
      <c r="N189">
        <v>145.899</v>
      </c>
      <c r="O189">
        <v>294.46100000000001</v>
      </c>
      <c r="P189">
        <v>100084.288</v>
      </c>
      <c r="Q189">
        <v>21.638964929780911</v>
      </c>
      <c r="R189">
        <v>39.612000000000002</v>
      </c>
      <c r="S189">
        <v>294.10500000000002</v>
      </c>
      <c r="T189">
        <v>100084.47</v>
      </c>
      <c r="U189">
        <v>21.282721552782562</v>
      </c>
      <c r="V189">
        <v>44.923999999999999</v>
      </c>
      <c r="W189">
        <v>293.767</v>
      </c>
      <c r="X189">
        <v>100084.643</v>
      </c>
      <c r="Y189">
        <v>20.944490308078851</v>
      </c>
      <c r="Z189">
        <v>0</v>
      </c>
      <c r="AA189">
        <v>293.61399999999998</v>
      </c>
      <c r="AB189">
        <v>100084.72100000001</v>
      </c>
      <c r="AC189">
        <v>20.791385261230229</v>
      </c>
      <c r="AD189">
        <v>133.59399999999999</v>
      </c>
      <c r="AE189">
        <v>294.41899999999998</v>
      </c>
      <c r="AF189">
        <v>100084.31</v>
      </c>
      <c r="AG189">
        <v>21.596936680854579</v>
      </c>
    </row>
    <row r="190" spans="1:33" x14ac:dyDescent="0.3">
      <c r="A190" s="2">
        <v>38139.65625</v>
      </c>
      <c r="B190">
        <v>20.552</v>
      </c>
      <c r="C190">
        <v>99692</v>
      </c>
      <c r="D190">
        <v>21.295999999999999</v>
      </c>
      <c r="E190">
        <v>99696.457999999999</v>
      </c>
      <c r="F190">
        <v>585.54700000000003</v>
      </c>
      <c r="G190">
        <v>296.07600000000002</v>
      </c>
      <c r="H190">
        <v>100083.469</v>
      </c>
      <c r="I190">
        <v>23.254255395213359</v>
      </c>
      <c r="J190">
        <v>130.83099999999999</v>
      </c>
      <c r="K190">
        <v>294.51</v>
      </c>
      <c r="L190">
        <v>100084.246</v>
      </c>
      <c r="M190">
        <v>21.68717383588864</v>
      </c>
      <c r="N190">
        <v>146.90299999999999</v>
      </c>
      <c r="O190">
        <v>294.54300000000001</v>
      </c>
      <c r="P190">
        <v>100084.23</v>
      </c>
      <c r="Q190">
        <v>21.72019701398494</v>
      </c>
      <c r="R190">
        <v>39.421999999999997</v>
      </c>
      <c r="S190">
        <v>294.15300000000002</v>
      </c>
      <c r="T190">
        <v>100084.42600000001</v>
      </c>
      <c r="U190">
        <v>21.329928711827961</v>
      </c>
      <c r="V190">
        <v>45.012</v>
      </c>
      <c r="W190">
        <v>293.78899999999999</v>
      </c>
      <c r="X190">
        <v>100084.61199999999</v>
      </c>
      <c r="Y190">
        <v>20.96568047909307</v>
      </c>
      <c r="Z190">
        <v>0</v>
      </c>
      <c r="AA190">
        <v>293.62900000000002</v>
      </c>
      <c r="AB190">
        <v>100084.694</v>
      </c>
      <c r="AC190">
        <v>20.8055714462559</v>
      </c>
      <c r="AD190">
        <v>134.422</v>
      </c>
      <c r="AE190">
        <v>294.49700000000001</v>
      </c>
      <c r="AF190">
        <v>100084.253</v>
      </c>
      <c r="AG190">
        <v>21.6741652914817</v>
      </c>
    </row>
    <row r="191" spans="1:33" x14ac:dyDescent="0.3">
      <c r="A191" s="2">
        <v>38139.659722222219</v>
      </c>
      <c r="B191">
        <v>20.547999999999998</v>
      </c>
      <c r="C191">
        <v>99688</v>
      </c>
      <c r="D191">
        <v>21.224</v>
      </c>
      <c r="E191">
        <v>99697.417000000001</v>
      </c>
      <c r="F191">
        <v>587.85799999999995</v>
      </c>
      <c r="G191">
        <v>296.16000000000003</v>
      </c>
      <c r="H191">
        <v>100083.409</v>
      </c>
      <c r="I191">
        <v>23.337482028721642</v>
      </c>
      <c r="J191">
        <v>131.68199999999999</v>
      </c>
      <c r="K191">
        <v>294.59100000000001</v>
      </c>
      <c r="L191">
        <v>100084.186</v>
      </c>
      <c r="M191">
        <v>21.767401912399119</v>
      </c>
      <c r="N191">
        <v>150.06200000000001</v>
      </c>
      <c r="O191">
        <v>294.61200000000002</v>
      </c>
      <c r="P191">
        <v>100084.175</v>
      </c>
      <c r="Q191">
        <v>21.788415909090361</v>
      </c>
      <c r="R191">
        <v>40.152999999999999</v>
      </c>
      <c r="S191">
        <v>294.23399999999998</v>
      </c>
      <c r="T191">
        <v>100084.36599999999</v>
      </c>
      <c r="U191">
        <v>21.410157874198259</v>
      </c>
      <c r="V191">
        <v>45.720999999999997</v>
      </c>
      <c r="W191">
        <v>293.85000000000002</v>
      </c>
      <c r="X191">
        <v>100084.561</v>
      </c>
      <c r="Y191">
        <v>21.025896134266301</v>
      </c>
      <c r="Z191">
        <v>0</v>
      </c>
      <c r="AA191">
        <v>293.69</v>
      </c>
      <c r="AB191">
        <v>100084.643</v>
      </c>
      <c r="AC191">
        <v>20.865787579579091</v>
      </c>
      <c r="AD191">
        <v>136.642</v>
      </c>
      <c r="AE191">
        <v>294.56400000000002</v>
      </c>
      <c r="AF191">
        <v>100084.19899999999</v>
      </c>
      <c r="AG191">
        <v>21.740382951650819</v>
      </c>
    </row>
    <row r="192" spans="1:33" x14ac:dyDescent="0.3">
      <c r="A192" s="2">
        <v>38139.663194444453</v>
      </c>
      <c r="B192">
        <v>20.654</v>
      </c>
      <c r="C192">
        <v>99688</v>
      </c>
      <c r="D192">
        <v>21.29</v>
      </c>
      <c r="E192">
        <v>99698.375</v>
      </c>
      <c r="F192">
        <v>592.56200000000001</v>
      </c>
      <c r="G192">
        <v>296.25799999999998</v>
      </c>
      <c r="H192">
        <v>100083.342</v>
      </c>
      <c r="I192">
        <v>23.434718538854838</v>
      </c>
      <c r="J192">
        <v>133.43600000000001</v>
      </c>
      <c r="K192">
        <v>294.65499999999997</v>
      </c>
      <c r="L192">
        <v>100084.13099999999</v>
      </c>
      <c r="M192">
        <v>21.830615800124921</v>
      </c>
      <c r="N192">
        <v>151.13499999999999</v>
      </c>
      <c r="O192">
        <v>294.69400000000002</v>
      </c>
      <c r="P192">
        <v>100084.11199999999</v>
      </c>
      <c r="Q192">
        <v>21.869642880146841</v>
      </c>
      <c r="R192">
        <v>39.985999999999997</v>
      </c>
      <c r="S192">
        <v>294.286</v>
      </c>
      <c r="T192">
        <v>100084.317</v>
      </c>
      <c r="U192">
        <v>21.46136461707653</v>
      </c>
      <c r="V192">
        <v>45.819000000000003</v>
      </c>
      <c r="W192">
        <v>293.87799999999999</v>
      </c>
      <c r="X192">
        <v>100084.524</v>
      </c>
      <c r="Y192">
        <v>21.053087556628039</v>
      </c>
      <c r="Z192">
        <v>0</v>
      </c>
      <c r="AA192">
        <v>293.71199999999999</v>
      </c>
      <c r="AB192">
        <v>100084.60799999999</v>
      </c>
      <c r="AC192">
        <v>20.886974507337978</v>
      </c>
      <c r="AD192">
        <v>151.32499999999999</v>
      </c>
      <c r="AE192">
        <v>294.64400000000001</v>
      </c>
      <c r="AF192">
        <v>100084.137</v>
      </c>
      <c r="AG192">
        <v>21.819608701726171</v>
      </c>
    </row>
    <row r="193" spans="1:33" x14ac:dyDescent="0.3">
      <c r="A193" s="2">
        <v>38139.666666666657</v>
      </c>
      <c r="B193">
        <v>20.72</v>
      </c>
      <c r="C193">
        <v>99690</v>
      </c>
      <c r="D193">
        <v>21.18</v>
      </c>
      <c r="E193">
        <v>99699.332999999999</v>
      </c>
      <c r="F193">
        <v>580.00099999999998</v>
      </c>
      <c r="G193">
        <v>296.35000000000002</v>
      </c>
      <c r="H193">
        <v>100083.274</v>
      </c>
      <c r="I193">
        <v>23.525947035506359</v>
      </c>
      <c r="J193">
        <v>134.44800000000001</v>
      </c>
      <c r="K193">
        <v>294.74299999999999</v>
      </c>
      <c r="L193">
        <v>100084.064</v>
      </c>
      <c r="M193">
        <v>21.917845659577718</v>
      </c>
      <c r="N193">
        <v>148.85900000000001</v>
      </c>
      <c r="O193">
        <v>294.77300000000002</v>
      </c>
      <c r="P193">
        <v>100084.049</v>
      </c>
      <c r="Q193">
        <v>21.947866074468099</v>
      </c>
      <c r="R193">
        <v>40.722000000000001</v>
      </c>
      <c r="S193">
        <v>294.37200000000001</v>
      </c>
      <c r="T193">
        <v>100084.25</v>
      </c>
      <c r="U193">
        <v>21.546593403585518</v>
      </c>
      <c r="V193">
        <v>37.56</v>
      </c>
      <c r="W193">
        <v>293.94099999999997</v>
      </c>
      <c r="X193">
        <v>100084.46799999999</v>
      </c>
      <c r="Y193">
        <v>21.11530146923786</v>
      </c>
      <c r="Z193">
        <v>0</v>
      </c>
      <c r="AA193">
        <v>293.77600000000001</v>
      </c>
      <c r="AB193">
        <v>100084.552</v>
      </c>
      <c r="AC193">
        <v>20.950190021740301</v>
      </c>
      <c r="AD193">
        <v>154.114</v>
      </c>
      <c r="AE193">
        <v>294.76299999999998</v>
      </c>
      <c r="AF193">
        <v>100084.05499999999</v>
      </c>
      <c r="AG193">
        <v>21.93786011303331</v>
      </c>
    </row>
    <row r="194" spans="1:33" x14ac:dyDescent="0.3">
      <c r="A194" s="2">
        <v>38139.670138888891</v>
      </c>
      <c r="B194">
        <v>20.713999999999999</v>
      </c>
      <c r="C194">
        <v>99692</v>
      </c>
      <c r="D194">
        <v>21.085999999999999</v>
      </c>
      <c r="E194">
        <v>99702.055999999997</v>
      </c>
      <c r="F194">
        <v>571.36599999999999</v>
      </c>
      <c r="G194">
        <v>296.36799999999999</v>
      </c>
      <c r="H194">
        <v>100083.274</v>
      </c>
      <c r="I194">
        <v>23.541649318434281</v>
      </c>
      <c r="J194">
        <v>136.32</v>
      </c>
      <c r="K194">
        <v>294.779</v>
      </c>
      <c r="L194">
        <v>100084.052</v>
      </c>
      <c r="M194">
        <v>21.95157012251093</v>
      </c>
      <c r="N194">
        <v>148.50399999999999</v>
      </c>
      <c r="O194">
        <v>294.80599999999998</v>
      </c>
      <c r="P194">
        <v>100084.039</v>
      </c>
      <c r="Q194">
        <v>21.978588704345501</v>
      </c>
      <c r="R194">
        <v>40.515000000000001</v>
      </c>
      <c r="S194">
        <v>294.39699999999999</v>
      </c>
      <c r="T194">
        <v>100084.243</v>
      </c>
      <c r="U194">
        <v>21.56931296635241</v>
      </c>
      <c r="V194">
        <v>36.572000000000003</v>
      </c>
      <c r="W194">
        <v>293.91500000000002</v>
      </c>
      <c r="X194">
        <v>100084.485</v>
      </c>
      <c r="Y194">
        <v>21.08698873665173</v>
      </c>
      <c r="Z194">
        <v>0.161</v>
      </c>
      <c r="AA194">
        <v>293.77100000000002</v>
      </c>
      <c r="AB194">
        <v>100084.558</v>
      </c>
      <c r="AC194">
        <v>20.942892331128231</v>
      </c>
      <c r="AD194">
        <v>153.40299999999999</v>
      </c>
      <c r="AE194">
        <v>294.81099999999998</v>
      </c>
      <c r="AF194">
        <v>100084.03599999999</v>
      </c>
      <c r="AG194">
        <v>21.983591645428699</v>
      </c>
    </row>
    <row r="195" spans="1:33" x14ac:dyDescent="0.3">
      <c r="A195" s="2">
        <v>38139.673611111109</v>
      </c>
      <c r="B195">
        <v>20.731999999999999</v>
      </c>
      <c r="C195">
        <v>99698</v>
      </c>
      <c r="D195">
        <v>21.097999999999999</v>
      </c>
      <c r="E195">
        <v>99704.778000000006</v>
      </c>
      <c r="F195">
        <v>565.58299999999997</v>
      </c>
      <c r="G195">
        <v>296.36200000000002</v>
      </c>
      <c r="H195">
        <v>100083.292</v>
      </c>
      <c r="I195">
        <v>23.533341491242371</v>
      </c>
      <c r="J195">
        <v>137.25700000000001</v>
      </c>
      <c r="K195">
        <v>294.80599999999998</v>
      </c>
      <c r="L195">
        <v>100084.05</v>
      </c>
      <c r="M195">
        <v>21.976293603345599</v>
      </c>
      <c r="N195">
        <v>150.83500000000001</v>
      </c>
      <c r="O195">
        <v>294.822</v>
      </c>
      <c r="P195">
        <v>100084.042</v>
      </c>
      <c r="Q195">
        <v>21.992304239448568</v>
      </c>
      <c r="R195">
        <v>41.198999999999998</v>
      </c>
      <c r="S195">
        <v>294.42200000000003</v>
      </c>
      <c r="T195">
        <v>100084.24099999999</v>
      </c>
      <c r="U195">
        <v>21.592037274805591</v>
      </c>
      <c r="V195">
        <v>36.686999999999998</v>
      </c>
      <c r="W195">
        <v>293.94499999999999</v>
      </c>
      <c r="X195">
        <v>100084.482</v>
      </c>
      <c r="Y195">
        <v>21.114721428767211</v>
      </c>
      <c r="Z195">
        <v>0</v>
      </c>
      <c r="AA195">
        <v>293.80500000000001</v>
      </c>
      <c r="AB195">
        <v>100084.552</v>
      </c>
      <c r="AC195">
        <v>20.974627986000542</v>
      </c>
      <c r="AD195">
        <v>153.59899999999999</v>
      </c>
      <c r="AE195">
        <v>294.83499999999998</v>
      </c>
      <c r="AF195">
        <v>100084.03599999999</v>
      </c>
      <c r="AG195">
        <v>22.005313302460308</v>
      </c>
    </row>
    <row r="196" spans="1:33" x14ac:dyDescent="0.3">
      <c r="A196" s="2">
        <v>38139.677083333343</v>
      </c>
      <c r="B196">
        <v>20.542000000000002</v>
      </c>
      <c r="C196">
        <v>99692</v>
      </c>
      <c r="D196">
        <v>21.033999999999999</v>
      </c>
      <c r="E196">
        <v>99707.5</v>
      </c>
      <c r="F196">
        <v>564.54100000000005</v>
      </c>
      <c r="G196">
        <v>296.339</v>
      </c>
      <c r="H196">
        <v>100083.31600000001</v>
      </c>
      <c r="I196">
        <v>23.50802062385344</v>
      </c>
      <c r="J196">
        <v>138.965</v>
      </c>
      <c r="K196">
        <v>294.79199999999997</v>
      </c>
      <c r="L196">
        <v>100084.068</v>
      </c>
      <c r="M196">
        <v>21.959989384852289</v>
      </c>
      <c r="N196">
        <v>151.30699999999999</v>
      </c>
      <c r="O196">
        <v>294.81599999999997</v>
      </c>
      <c r="P196">
        <v>100084.056</v>
      </c>
      <c r="Q196">
        <v>21.984005152937019</v>
      </c>
      <c r="R196">
        <v>41.012</v>
      </c>
      <c r="S196">
        <v>294.399</v>
      </c>
      <c r="T196">
        <v>100084.262</v>
      </c>
      <c r="U196">
        <v>21.566728842485698</v>
      </c>
      <c r="V196">
        <v>36.296999999999997</v>
      </c>
      <c r="W196">
        <v>293.94099999999997</v>
      </c>
      <c r="X196">
        <v>100084.493</v>
      </c>
      <c r="Y196">
        <v>21.1084287887881</v>
      </c>
      <c r="Z196">
        <v>0</v>
      </c>
      <c r="AA196">
        <v>293.79599999999999</v>
      </c>
      <c r="AB196">
        <v>100084.565</v>
      </c>
      <c r="AC196">
        <v>20.96333271500993</v>
      </c>
      <c r="AD196">
        <v>152.11500000000001</v>
      </c>
      <c r="AE196">
        <v>294.822</v>
      </c>
      <c r="AF196">
        <v>100084.053</v>
      </c>
      <c r="AG196">
        <v>21.990009094700611</v>
      </c>
    </row>
    <row r="197" spans="1:33" x14ac:dyDescent="0.3">
      <c r="A197" s="2">
        <v>38139.680555555547</v>
      </c>
      <c r="B197">
        <v>20.431999999999999</v>
      </c>
      <c r="C197">
        <v>99696</v>
      </c>
      <c r="D197">
        <v>20.916</v>
      </c>
      <c r="E197">
        <v>99710.221999999994</v>
      </c>
      <c r="F197">
        <v>563.50699999999995</v>
      </c>
      <c r="G197">
        <v>296.322</v>
      </c>
      <c r="H197">
        <v>100083.336</v>
      </c>
      <c r="I197">
        <v>23.488703215877479</v>
      </c>
      <c r="J197">
        <v>139.89099999999999</v>
      </c>
      <c r="K197">
        <v>294.78899999999999</v>
      </c>
      <c r="L197">
        <v>100084.08</v>
      </c>
      <c r="M197">
        <v>21.954692184869771</v>
      </c>
      <c r="N197">
        <v>153.83799999999999</v>
      </c>
      <c r="O197">
        <v>294.80700000000002</v>
      </c>
      <c r="P197">
        <v>100084.071</v>
      </c>
      <c r="Q197">
        <v>21.97270387115412</v>
      </c>
      <c r="R197">
        <v>41.716000000000001</v>
      </c>
      <c r="S197">
        <v>294.39400000000001</v>
      </c>
      <c r="T197">
        <v>100084.276</v>
      </c>
      <c r="U197">
        <v>21.55943423915306</v>
      </c>
      <c r="V197">
        <v>36.518999999999998</v>
      </c>
      <c r="W197">
        <v>293.95699999999999</v>
      </c>
      <c r="X197">
        <v>100084.495</v>
      </c>
      <c r="Y197">
        <v>21.122150165868959</v>
      </c>
      <c r="Z197">
        <v>0</v>
      </c>
      <c r="AA197">
        <v>293.815</v>
      </c>
      <c r="AB197">
        <v>100084.567</v>
      </c>
      <c r="AC197">
        <v>20.980058444317191</v>
      </c>
      <c r="AD197">
        <v>151.63300000000001</v>
      </c>
      <c r="AE197">
        <v>294.80799999999999</v>
      </c>
      <c r="AF197">
        <v>100084.071</v>
      </c>
      <c r="AG197">
        <v>21.97370494203733</v>
      </c>
    </row>
    <row r="198" spans="1:33" x14ac:dyDescent="0.3">
      <c r="A198" s="2">
        <v>38139.684027777781</v>
      </c>
      <c r="B198">
        <v>20.236000000000001</v>
      </c>
      <c r="C198">
        <v>99706</v>
      </c>
      <c r="D198">
        <v>20.934000000000001</v>
      </c>
      <c r="E198">
        <v>99712.944000000003</v>
      </c>
      <c r="F198">
        <v>565.22699999999998</v>
      </c>
      <c r="G198">
        <v>296.29500000000002</v>
      </c>
      <c r="H198">
        <v>100083.361</v>
      </c>
      <c r="I198">
        <v>23.4593797804975</v>
      </c>
      <c r="J198">
        <v>141.67699999999999</v>
      </c>
      <c r="K198">
        <v>294.75599999999997</v>
      </c>
      <c r="L198">
        <v>100084.107</v>
      </c>
      <c r="M198">
        <v>21.919375866318209</v>
      </c>
      <c r="N198">
        <v>153.77699999999999</v>
      </c>
      <c r="O198">
        <v>294.78300000000002</v>
      </c>
      <c r="P198">
        <v>100084.094</v>
      </c>
      <c r="Q198">
        <v>21.94639360945547</v>
      </c>
      <c r="R198">
        <v>41.411999999999999</v>
      </c>
      <c r="S198">
        <v>294.35300000000001</v>
      </c>
      <c r="T198">
        <v>100084.306</v>
      </c>
      <c r="U198">
        <v>21.516114973755009</v>
      </c>
      <c r="V198">
        <v>36.213999999999999</v>
      </c>
      <c r="W198">
        <v>293.94</v>
      </c>
      <c r="X198">
        <v>100084.51300000001</v>
      </c>
      <c r="Y198">
        <v>21.10284970585656</v>
      </c>
      <c r="Z198">
        <v>0</v>
      </c>
      <c r="AA198">
        <v>293.79500000000002</v>
      </c>
      <c r="AB198">
        <v>100084.586</v>
      </c>
      <c r="AC198">
        <v>20.95775672967574</v>
      </c>
      <c r="AD198">
        <v>149.74799999999999</v>
      </c>
      <c r="AE198">
        <v>294.77499999999998</v>
      </c>
      <c r="AF198">
        <v>100084.098</v>
      </c>
      <c r="AG198">
        <v>21.938388477364011</v>
      </c>
    </row>
    <row r="199" spans="1:33" x14ac:dyDescent="0.3">
      <c r="A199" s="2">
        <v>38139.6875</v>
      </c>
      <c r="B199">
        <v>20.100000000000001</v>
      </c>
      <c r="C199">
        <v>99708</v>
      </c>
      <c r="D199">
        <v>20.835999999999999</v>
      </c>
      <c r="E199">
        <v>99715.667000000001</v>
      </c>
      <c r="F199">
        <v>564.47400000000005</v>
      </c>
      <c r="G199">
        <v>296.27600000000001</v>
      </c>
      <c r="H199">
        <v>100083.38400000001</v>
      </c>
      <c r="I199">
        <v>23.438062724867962</v>
      </c>
      <c r="J199">
        <v>142.267</v>
      </c>
      <c r="K199">
        <v>294.74200000000002</v>
      </c>
      <c r="L199">
        <v>100084.12699999999</v>
      </c>
      <c r="M199">
        <v>21.903073443970239</v>
      </c>
      <c r="N199">
        <v>155.53100000000001</v>
      </c>
      <c r="O199">
        <v>294.762</v>
      </c>
      <c r="P199">
        <v>100084.117</v>
      </c>
      <c r="Q199">
        <v>21.923086120158811</v>
      </c>
      <c r="R199">
        <v>42.003999999999998</v>
      </c>
      <c r="S199">
        <v>294.33699999999999</v>
      </c>
      <c r="T199">
        <v>100084.327</v>
      </c>
      <c r="U199">
        <v>21.497814399875381</v>
      </c>
      <c r="V199">
        <v>36.44</v>
      </c>
      <c r="W199">
        <v>293.94799999999998</v>
      </c>
      <c r="X199">
        <v>100084.522</v>
      </c>
      <c r="Y199">
        <v>21.108567592634419</v>
      </c>
      <c r="Z199">
        <v>0</v>
      </c>
      <c r="AA199">
        <v>293.80500000000001</v>
      </c>
      <c r="AB199">
        <v>100084.59299999999</v>
      </c>
      <c r="AC199">
        <v>20.965476180149839</v>
      </c>
      <c r="AD199">
        <v>149.06</v>
      </c>
      <c r="AE199">
        <v>294.74599999999998</v>
      </c>
      <c r="AF199">
        <v>100084.125</v>
      </c>
      <c r="AG199">
        <v>21.907075979299581</v>
      </c>
    </row>
    <row r="200" spans="1:33" x14ac:dyDescent="0.3">
      <c r="A200" s="2">
        <v>38139.690972222219</v>
      </c>
      <c r="B200">
        <v>20.052</v>
      </c>
      <c r="C200">
        <v>99702</v>
      </c>
      <c r="D200">
        <v>20.774000000000001</v>
      </c>
      <c r="E200">
        <v>99718.388999999996</v>
      </c>
      <c r="F200">
        <v>565.83000000000004</v>
      </c>
      <c r="G200">
        <v>296.24400000000003</v>
      </c>
      <c r="H200">
        <v>100083.414</v>
      </c>
      <c r="I200">
        <v>23.403739235553811</v>
      </c>
      <c r="J200">
        <v>143.584</v>
      </c>
      <c r="K200">
        <v>294.702</v>
      </c>
      <c r="L200">
        <v>100084.16</v>
      </c>
      <c r="M200">
        <v>21.860755886120671</v>
      </c>
      <c r="N200">
        <v>154.84700000000001</v>
      </c>
      <c r="O200">
        <v>294.73</v>
      </c>
      <c r="P200">
        <v>100084.14599999999</v>
      </c>
      <c r="Q200">
        <v>21.888773417977919</v>
      </c>
      <c r="R200">
        <v>41.634999999999998</v>
      </c>
      <c r="S200">
        <v>294.291</v>
      </c>
      <c r="T200">
        <v>100084.36199999999</v>
      </c>
      <c r="U200">
        <v>21.44949533884466</v>
      </c>
      <c r="V200">
        <v>36.116999999999997</v>
      </c>
      <c r="W200">
        <v>293.92599999999999</v>
      </c>
      <c r="X200">
        <v>100084.54399999999</v>
      </c>
      <c r="Y200">
        <v>21.084265747189189</v>
      </c>
      <c r="Z200">
        <v>0</v>
      </c>
      <c r="AA200">
        <v>293.78100000000001</v>
      </c>
      <c r="AB200">
        <v>100084.617</v>
      </c>
      <c r="AC200">
        <v>20.939175021127429</v>
      </c>
      <c r="AD200">
        <v>147.017</v>
      </c>
      <c r="AE200">
        <v>294.70699999999999</v>
      </c>
      <c r="AF200">
        <v>100084.158</v>
      </c>
      <c r="AG200">
        <v>21.865759438491811</v>
      </c>
    </row>
    <row r="201" spans="1:33" x14ac:dyDescent="0.3">
      <c r="A201" s="2">
        <v>38139.694444444453</v>
      </c>
      <c r="B201">
        <v>19.986000000000001</v>
      </c>
      <c r="C201">
        <v>99698</v>
      </c>
      <c r="D201">
        <v>20.738</v>
      </c>
      <c r="E201">
        <v>99721.111000000004</v>
      </c>
      <c r="F201">
        <v>564.476</v>
      </c>
      <c r="G201">
        <v>296.21899999999999</v>
      </c>
      <c r="H201">
        <v>100083.442</v>
      </c>
      <c r="I201">
        <v>23.376421891840661</v>
      </c>
      <c r="J201">
        <v>143.77799999999999</v>
      </c>
      <c r="K201">
        <v>294.68200000000002</v>
      </c>
      <c r="L201">
        <v>100084.18399999999</v>
      </c>
      <c r="M201">
        <v>21.838452239075711</v>
      </c>
      <c r="N201">
        <v>156.25200000000001</v>
      </c>
      <c r="O201">
        <v>294.702</v>
      </c>
      <c r="P201">
        <v>100084.174</v>
      </c>
      <c r="Q201">
        <v>21.858464607773328</v>
      </c>
      <c r="R201">
        <v>42.158999999999999</v>
      </c>
      <c r="S201">
        <v>294.26900000000001</v>
      </c>
      <c r="T201">
        <v>100084.387</v>
      </c>
      <c r="U201">
        <v>21.425193623347699</v>
      </c>
      <c r="V201">
        <v>36.368000000000002</v>
      </c>
      <c r="W201">
        <v>293.928</v>
      </c>
      <c r="X201">
        <v>100084.557</v>
      </c>
      <c r="Y201">
        <v>21.083981740836691</v>
      </c>
      <c r="Z201">
        <v>0</v>
      </c>
      <c r="AA201">
        <v>293.78500000000003</v>
      </c>
      <c r="AB201">
        <v>100084.629</v>
      </c>
      <c r="AC201">
        <v>20.940893384531648</v>
      </c>
      <c r="AD201">
        <v>146.26300000000001</v>
      </c>
      <c r="AE201">
        <v>294.67200000000003</v>
      </c>
      <c r="AF201">
        <v>100084.189</v>
      </c>
      <c r="AG201">
        <v>21.828446054297562</v>
      </c>
    </row>
    <row r="202" spans="1:33" x14ac:dyDescent="0.3">
      <c r="A202" s="2">
        <v>38139.697916666657</v>
      </c>
      <c r="B202">
        <v>19.984000000000002</v>
      </c>
      <c r="C202">
        <v>99702</v>
      </c>
      <c r="D202">
        <v>20.718</v>
      </c>
      <c r="E202">
        <v>99723.832999999999</v>
      </c>
      <c r="F202">
        <v>565.61599999999999</v>
      </c>
      <c r="G202">
        <v>296.17899999999997</v>
      </c>
      <c r="H202">
        <v>100083.477</v>
      </c>
      <c r="I202">
        <v>23.334095495131521</v>
      </c>
      <c r="J202">
        <v>144.72800000000001</v>
      </c>
      <c r="K202">
        <v>294.63499999999999</v>
      </c>
      <c r="L202">
        <v>100084.22100000001</v>
      </c>
      <c r="M202">
        <v>21.789132069708959</v>
      </c>
      <c r="N202">
        <v>155.38399999999999</v>
      </c>
      <c r="O202">
        <v>294.66399999999999</v>
      </c>
      <c r="P202">
        <v>100084.20699999999</v>
      </c>
      <c r="Q202">
        <v>21.818150203888589</v>
      </c>
      <c r="R202">
        <v>41.79</v>
      </c>
      <c r="S202">
        <v>294.21899999999999</v>
      </c>
      <c r="T202">
        <v>100084.42600000001</v>
      </c>
      <c r="U202">
        <v>21.372875193865241</v>
      </c>
      <c r="V202">
        <v>36.061999999999998</v>
      </c>
      <c r="W202">
        <v>293.90100000000001</v>
      </c>
      <c r="X202">
        <v>100084.584</v>
      </c>
      <c r="Y202">
        <v>21.054679590115029</v>
      </c>
      <c r="Z202">
        <v>0</v>
      </c>
      <c r="AA202">
        <v>293.755</v>
      </c>
      <c r="AB202">
        <v>100084.65700000001</v>
      </c>
      <c r="AC202">
        <v>20.908590074083179</v>
      </c>
      <c r="AD202">
        <v>144.06</v>
      </c>
      <c r="AE202">
        <v>294.62700000000001</v>
      </c>
      <c r="AF202">
        <v>100084.226</v>
      </c>
      <c r="AG202">
        <v>21.78112802580824</v>
      </c>
    </row>
    <row r="203" spans="1:33" x14ac:dyDescent="0.3">
      <c r="A203" s="2">
        <v>38139.701388888891</v>
      </c>
      <c r="B203">
        <v>19.98</v>
      </c>
      <c r="C203">
        <v>99700</v>
      </c>
      <c r="D203">
        <v>20.74</v>
      </c>
      <c r="E203">
        <v>99726.555999999997</v>
      </c>
      <c r="F203">
        <v>563.85199999999998</v>
      </c>
      <c r="G203">
        <v>296.14800000000002</v>
      </c>
      <c r="H203">
        <v>100083.51</v>
      </c>
      <c r="I203">
        <v>23.300776453407082</v>
      </c>
      <c r="J203">
        <v>144.68100000000001</v>
      </c>
      <c r="K203">
        <v>294.608</v>
      </c>
      <c r="L203">
        <v>100084.251</v>
      </c>
      <c r="M203">
        <v>21.759826450900729</v>
      </c>
      <c r="N203">
        <v>156.53</v>
      </c>
      <c r="O203">
        <v>294.63</v>
      </c>
      <c r="P203">
        <v>100084.24099999999</v>
      </c>
      <c r="Q203">
        <v>21.78184056199154</v>
      </c>
      <c r="R203">
        <v>42.253999999999998</v>
      </c>
      <c r="S203">
        <v>294.19099999999997</v>
      </c>
      <c r="T203">
        <v>100084.45600000001</v>
      </c>
      <c r="U203">
        <v>21.342571749036718</v>
      </c>
      <c r="V203">
        <v>36.295999999999999</v>
      </c>
      <c r="W203">
        <v>293.89600000000002</v>
      </c>
      <c r="X203">
        <v>100084.603</v>
      </c>
      <c r="Y203">
        <v>21.047392929970041</v>
      </c>
      <c r="Z203">
        <v>0</v>
      </c>
      <c r="AA203">
        <v>293.75200000000001</v>
      </c>
      <c r="AB203">
        <v>100084.674</v>
      </c>
      <c r="AC203">
        <v>20.903304916667651</v>
      </c>
      <c r="AD203">
        <v>143.256</v>
      </c>
      <c r="AE203">
        <v>294.58600000000001</v>
      </c>
      <c r="AF203">
        <v>100084.262</v>
      </c>
      <c r="AG203">
        <v>21.737813181219739</v>
      </c>
    </row>
    <row r="204" spans="1:33" x14ac:dyDescent="0.3">
      <c r="A204" s="2">
        <v>38139.704861111109</v>
      </c>
      <c r="B204">
        <v>19.97</v>
      </c>
      <c r="C204">
        <v>99708</v>
      </c>
      <c r="D204">
        <v>20.788</v>
      </c>
      <c r="E204">
        <v>99729.278000000006</v>
      </c>
      <c r="F204">
        <v>565.00599999999997</v>
      </c>
      <c r="G204">
        <v>296.10000000000002</v>
      </c>
      <c r="H204">
        <v>100083.55100000001</v>
      </c>
      <c r="I204">
        <v>23.250448348110812</v>
      </c>
      <c r="J204">
        <v>145.37</v>
      </c>
      <c r="K204">
        <v>294.55599999999998</v>
      </c>
      <c r="L204">
        <v>100084.29300000001</v>
      </c>
      <c r="M204">
        <v>21.705506867277052</v>
      </c>
      <c r="N204">
        <v>155.45400000000001</v>
      </c>
      <c r="O204">
        <v>294.58499999999998</v>
      </c>
      <c r="P204">
        <v>100084.28</v>
      </c>
      <c r="Q204">
        <v>21.734525400132501</v>
      </c>
      <c r="R204">
        <v>41.857999999999997</v>
      </c>
      <c r="S204">
        <v>294.13400000000001</v>
      </c>
      <c r="T204">
        <v>100084.5</v>
      </c>
      <c r="U204">
        <v>21.283251937678529</v>
      </c>
      <c r="V204">
        <v>35.960999999999999</v>
      </c>
      <c r="W204">
        <v>293.86200000000002</v>
      </c>
      <c r="X204">
        <v>100084.63499999999</v>
      </c>
      <c r="Y204">
        <v>21.011088684480459</v>
      </c>
      <c r="Z204">
        <v>0</v>
      </c>
      <c r="AA204">
        <v>293.71499999999997</v>
      </c>
      <c r="AB204">
        <v>100084.708</v>
      </c>
      <c r="AC204">
        <v>20.864000402216561</v>
      </c>
      <c r="AD204">
        <v>158.285</v>
      </c>
      <c r="AE204">
        <v>294.53399999999999</v>
      </c>
      <c r="AF204">
        <v>100084.304</v>
      </c>
      <c r="AG204">
        <v>21.683493765152321</v>
      </c>
    </row>
    <row r="205" spans="1:33" x14ac:dyDescent="0.3">
      <c r="A205" s="2">
        <v>38139.708333333343</v>
      </c>
      <c r="B205">
        <v>19.966000000000001</v>
      </c>
      <c r="C205">
        <v>99714</v>
      </c>
      <c r="D205">
        <v>20.638000000000002</v>
      </c>
      <c r="E205">
        <v>99732</v>
      </c>
      <c r="F205">
        <v>546.11800000000005</v>
      </c>
      <c r="G205">
        <v>296.06099999999998</v>
      </c>
      <c r="H205">
        <v>100083.58900000001</v>
      </c>
      <c r="I205">
        <v>23.209127584617931</v>
      </c>
      <c r="J205">
        <v>145.19900000000001</v>
      </c>
      <c r="K205">
        <v>294.52100000000002</v>
      </c>
      <c r="L205">
        <v>100084.329</v>
      </c>
      <c r="M205">
        <v>21.668200264162351</v>
      </c>
      <c r="N205">
        <v>133.52199999999999</v>
      </c>
      <c r="O205">
        <v>294.54300000000001</v>
      </c>
      <c r="P205">
        <v>100084.318</v>
      </c>
      <c r="Q205">
        <v>21.690213196438549</v>
      </c>
      <c r="R205">
        <v>84.548000000000002</v>
      </c>
      <c r="S205">
        <v>294.10000000000002</v>
      </c>
      <c r="T205">
        <v>100084.535</v>
      </c>
      <c r="U205">
        <v>21.24694873485004</v>
      </c>
      <c r="V205">
        <v>33.206000000000003</v>
      </c>
      <c r="W205">
        <v>293.851</v>
      </c>
      <c r="X205">
        <v>100084.659</v>
      </c>
      <c r="Y205">
        <v>20.997801551350161</v>
      </c>
      <c r="Z205">
        <v>0</v>
      </c>
      <c r="AA205">
        <v>293.70699999999999</v>
      </c>
      <c r="AB205">
        <v>100084.73</v>
      </c>
      <c r="AC205">
        <v>20.853715755317641</v>
      </c>
      <c r="AD205">
        <v>158.10499999999999</v>
      </c>
      <c r="AE205">
        <v>294.54500000000002</v>
      </c>
      <c r="AF205">
        <v>100084.318</v>
      </c>
      <c r="AG205">
        <v>21.692215214569671</v>
      </c>
    </row>
    <row r="206" spans="1:33" x14ac:dyDescent="0.3">
      <c r="A206" s="2">
        <v>38139.711805555547</v>
      </c>
      <c r="B206">
        <v>19.882000000000001</v>
      </c>
      <c r="C206">
        <v>99716</v>
      </c>
      <c r="D206">
        <v>20.611999999999998</v>
      </c>
      <c r="E206">
        <v>99736.292000000001</v>
      </c>
      <c r="F206">
        <v>533.65099999999995</v>
      </c>
      <c r="G206">
        <v>296.113</v>
      </c>
      <c r="H206">
        <v>100083.408</v>
      </c>
      <c r="I206">
        <v>23.257378478130249</v>
      </c>
      <c r="J206">
        <v>145.72399999999999</v>
      </c>
      <c r="K206">
        <v>294.62200000000001</v>
      </c>
      <c r="L206">
        <v>100084.126</v>
      </c>
      <c r="M206">
        <v>21.76550130745602</v>
      </c>
      <c r="N206">
        <v>130.98099999999999</v>
      </c>
      <c r="O206">
        <v>294.57499999999999</v>
      </c>
      <c r="P206">
        <v>100084.148</v>
      </c>
      <c r="Q206">
        <v>21.71847302376295</v>
      </c>
      <c r="R206">
        <v>84.515000000000001</v>
      </c>
      <c r="S206">
        <v>294.33999999999997</v>
      </c>
      <c r="T206">
        <v>100084.26700000001</v>
      </c>
      <c r="U206">
        <v>21.48333909400003</v>
      </c>
      <c r="V206">
        <v>32.570999999999998</v>
      </c>
      <c r="W206">
        <v>293.95699999999999</v>
      </c>
      <c r="X206">
        <v>100084.45299999999</v>
      </c>
      <c r="Y206">
        <v>21.100113793707411</v>
      </c>
      <c r="Z206">
        <v>0</v>
      </c>
      <c r="AA206">
        <v>293.82</v>
      </c>
      <c r="AB206">
        <v>100084.52099999999</v>
      </c>
      <c r="AC206">
        <v>20.963034337499892</v>
      </c>
      <c r="AD206">
        <v>109.133</v>
      </c>
      <c r="AE206">
        <v>294.64800000000002</v>
      </c>
      <c r="AF206">
        <v>100084.113</v>
      </c>
      <c r="AG206">
        <v>21.79151625184733</v>
      </c>
    </row>
    <row r="207" spans="1:33" x14ac:dyDescent="0.3">
      <c r="A207" s="2">
        <v>38139.715277777781</v>
      </c>
      <c r="B207">
        <v>19.829999999999998</v>
      </c>
      <c r="C207">
        <v>99724</v>
      </c>
      <c r="D207">
        <v>20.56</v>
      </c>
      <c r="E207">
        <v>99740.582999999999</v>
      </c>
      <c r="F207">
        <v>585.55200000000002</v>
      </c>
      <c r="G207">
        <v>294.54000000000002</v>
      </c>
      <c r="H207">
        <v>100084.209</v>
      </c>
      <c r="I207">
        <v>21.67986180829087</v>
      </c>
      <c r="J207">
        <v>143.577</v>
      </c>
      <c r="K207">
        <v>293.21199999999999</v>
      </c>
      <c r="L207">
        <v>100084.859</v>
      </c>
      <c r="M207">
        <v>20.351100058168068</v>
      </c>
      <c r="N207">
        <v>116.304</v>
      </c>
      <c r="O207">
        <v>293.185</v>
      </c>
      <c r="P207">
        <v>100084.87300000001</v>
      </c>
      <c r="Q207">
        <v>20.324085177548511</v>
      </c>
      <c r="R207">
        <v>38.337000000000003</v>
      </c>
      <c r="S207">
        <v>292.95600000000002</v>
      </c>
      <c r="T207">
        <v>100084.986</v>
      </c>
      <c r="U207">
        <v>20.094954070293511</v>
      </c>
      <c r="V207">
        <v>31.939</v>
      </c>
      <c r="W207">
        <v>293.80200000000002</v>
      </c>
      <c r="X207">
        <v>100084.58500000001</v>
      </c>
      <c r="Y207">
        <v>20.941451517306799</v>
      </c>
      <c r="Z207">
        <v>0</v>
      </c>
      <c r="AA207">
        <v>293.66800000000001</v>
      </c>
      <c r="AB207">
        <v>100084.652</v>
      </c>
      <c r="AC207">
        <v>20.807375781999379</v>
      </c>
      <c r="AD207">
        <v>87.941000000000003</v>
      </c>
      <c r="AE207">
        <v>293.11200000000002</v>
      </c>
      <c r="AF207">
        <v>100084.90700000001</v>
      </c>
      <c r="AG207">
        <v>20.251041704478499</v>
      </c>
    </row>
    <row r="208" spans="1:33" x14ac:dyDescent="0.3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601.97400000000005</v>
      </c>
      <c r="G208">
        <v>294.40800000000002</v>
      </c>
      <c r="H208">
        <v>100084.409</v>
      </c>
      <c r="I208">
        <v>21.544273569571711</v>
      </c>
      <c r="J208">
        <v>132.72200000000001</v>
      </c>
      <c r="K208">
        <v>292.97800000000001</v>
      </c>
      <c r="L208">
        <v>100085.106</v>
      </c>
      <c r="M208">
        <v>20.11346718177623</v>
      </c>
      <c r="N208">
        <v>112.154</v>
      </c>
      <c r="O208">
        <v>292.92</v>
      </c>
      <c r="P208">
        <v>100085.13400000001</v>
      </c>
      <c r="Q208">
        <v>20.0554341285922</v>
      </c>
      <c r="R208">
        <v>37.036999999999999</v>
      </c>
      <c r="S208">
        <v>292.62700000000001</v>
      </c>
      <c r="T208">
        <v>100085.27899999999</v>
      </c>
      <c r="U208">
        <v>19.762269983788428</v>
      </c>
      <c r="V208">
        <v>30.984999999999999</v>
      </c>
      <c r="W208">
        <v>293.57400000000001</v>
      </c>
      <c r="X208">
        <v>100084.79300000001</v>
      </c>
      <c r="Y208">
        <v>20.709785068406969</v>
      </c>
      <c r="Z208">
        <v>0</v>
      </c>
      <c r="AA208">
        <v>293.44099999999997</v>
      </c>
      <c r="AB208">
        <v>100084.85799999999</v>
      </c>
      <c r="AC208">
        <v>20.576710154595901</v>
      </c>
      <c r="AD208">
        <v>83.155000000000001</v>
      </c>
      <c r="AE208">
        <v>292.83600000000001</v>
      </c>
      <c r="AF208">
        <v>100085.177</v>
      </c>
      <c r="AG208">
        <v>19.971388292693749</v>
      </c>
    </row>
    <row r="209" spans="1:33" x14ac:dyDescent="0.3">
      <c r="A209" s="2">
        <v>38139.722222222219</v>
      </c>
      <c r="B209">
        <v>19.765999999999998</v>
      </c>
      <c r="C209">
        <v>99722</v>
      </c>
      <c r="D209">
        <v>20.448</v>
      </c>
      <c r="E209">
        <v>99749.167000000001</v>
      </c>
      <c r="F209">
        <v>605.904</v>
      </c>
      <c r="G209">
        <v>294.25599999999997</v>
      </c>
      <c r="H209">
        <v>100084.583</v>
      </c>
      <c r="I209">
        <v>21.388647532340141</v>
      </c>
      <c r="J209">
        <v>125.27200000000001</v>
      </c>
      <c r="K209">
        <v>292.68900000000002</v>
      </c>
      <c r="L209">
        <v>100085.342</v>
      </c>
      <c r="M209">
        <v>19.82077777368011</v>
      </c>
      <c r="N209">
        <v>108.943</v>
      </c>
      <c r="O209">
        <v>292.64999999999998</v>
      </c>
      <c r="P209">
        <v>100085.361</v>
      </c>
      <c r="Q209">
        <v>19.7817561319074</v>
      </c>
      <c r="R209">
        <v>36.600999999999999</v>
      </c>
      <c r="S209">
        <v>292.36599999999999</v>
      </c>
      <c r="T209">
        <v>100085.503</v>
      </c>
      <c r="U209">
        <v>19.49760145235064</v>
      </c>
      <c r="V209">
        <v>30.536999999999999</v>
      </c>
      <c r="W209">
        <v>293.38400000000001</v>
      </c>
      <c r="X209">
        <v>100084.985</v>
      </c>
      <c r="Y209">
        <v>20.516147280575179</v>
      </c>
      <c r="Z209">
        <v>0</v>
      </c>
      <c r="AA209">
        <v>293.25599999999997</v>
      </c>
      <c r="AB209">
        <v>100085.04700000001</v>
      </c>
      <c r="AC209">
        <v>20.388076188977781</v>
      </c>
      <c r="AD209">
        <v>79.843999999999994</v>
      </c>
      <c r="AE209">
        <v>292.54700000000003</v>
      </c>
      <c r="AF209">
        <v>100085.413</v>
      </c>
      <c r="AG209">
        <v>19.678700478399779</v>
      </c>
    </row>
    <row r="210" spans="1:33" x14ac:dyDescent="0.3">
      <c r="A210" s="2">
        <v>38139.725694444453</v>
      </c>
      <c r="B210">
        <v>19.744</v>
      </c>
      <c r="C210">
        <v>99722</v>
      </c>
      <c r="D210">
        <v>20.52</v>
      </c>
      <c r="E210">
        <v>99753.457999999999</v>
      </c>
      <c r="F210">
        <v>599.226</v>
      </c>
      <c r="G210">
        <v>293.959</v>
      </c>
      <c r="H210">
        <v>100084.81299999999</v>
      </c>
      <c r="I210">
        <v>21.08793564817319</v>
      </c>
      <c r="J210">
        <v>120.387</v>
      </c>
      <c r="K210">
        <v>292.471</v>
      </c>
      <c r="L210">
        <v>100085.539</v>
      </c>
      <c r="M210">
        <v>19.599131029986381</v>
      </c>
      <c r="N210">
        <v>105.363</v>
      </c>
      <c r="O210">
        <v>292.44900000000001</v>
      </c>
      <c r="P210">
        <v>100085.55</v>
      </c>
      <c r="Q210">
        <v>19.577119309978968</v>
      </c>
      <c r="R210">
        <v>35.649000000000001</v>
      </c>
      <c r="S210">
        <v>292.173</v>
      </c>
      <c r="T210">
        <v>100085.68799999999</v>
      </c>
      <c r="U210">
        <v>19.300972159471709</v>
      </c>
      <c r="V210">
        <v>29.678999999999998</v>
      </c>
      <c r="W210">
        <v>293.185</v>
      </c>
      <c r="X210">
        <v>100085.174</v>
      </c>
      <c r="Y210">
        <v>20.313503936833399</v>
      </c>
      <c r="Z210">
        <v>0</v>
      </c>
      <c r="AA210">
        <v>293.05599999999998</v>
      </c>
      <c r="AB210">
        <v>100085.23699999999</v>
      </c>
      <c r="AC210">
        <v>20.184434204429291</v>
      </c>
      <c r="AD210">
        <v>75.638999999999996</v>
      </c>
      <c r="AE210">
        <v>292.346</v>
      </c>
      <c r="AF210">
        <v>100085.601</v>
      </c>
      <c r="AG210">
        <v>19.474064002518109</v>
      </c>
    </row>
    <row r="211" spans="1:33" x14ac:dyDescent="0.3">
      <c r="A211" s="2">
        <v>38139.729166666657</v>
      </c>
      <c r="B211">
        <v>19.75</v>
      </c>
      <c r="C211">
        <v>99728</v>
      </c>
      <c r="D211">
        <v>20.256</v>
      </c>
      <c r="E211">
        <v>99757.75</v>
      </c>
      <c r="F211">
        <v>582.04700000000003</v>
      </c>
      <c r="G211">
        <v>293.733</v>
      </c>
      <c r="H211">
        <v>100085.01700000001</v>
      </c>
      <c r="I211">
        <v>20.858274740115689</v>
      </c>
      <c r="J211">
        <v>116.209</v>
      </c>
      <c r="K211">
        <v>292.27800000000002</v>
      </c>
      <c r="L211">
        <v>100085.724</v>
      </c>
      <c r="M211">
        <v>19.402502214540501</v>
      </c>
      <c r="N211">
        <v>102.36</v>
      </c>
      <c r="O211">
        <v>292.26100000000002</v>
      </c>
      <c r="P211">
        <v>100085.732</v>
      </c>
      <c r="Q211">
        <v>19.38549293592672</v>
      </c>
      <c r="R211">
        <v>35.308</v>
      </c>
      <c r="S211">
        <v>292.005</v>
      </c>
      <c r="T211">
        <v>100085.86</v>
      </c>
      <c r="U211">
        <v>19.129359405383578</v>
      </c>
      <c r="V211">
        <v>29.297000000000001</v>
      </c>
      <c r="W211">
        <v>293.01900000000001</v>
      </c>
      <c r="X211">
        <v>100085.348</v>
      </c>
      <c r="Y211">
        <v>20.143883021214211</v>
      </c>
      <c r="Z211">
        <v>0</v>
      </c>
      <c r="AA211">
        <v>292.89600000000002</v>
      </c>
      <c r="AB211">
        <v>100085.408</v>
      </c>
      <c r="AC211">
        <v>20.02081789931043</v>
      </c>
      <c r="AD211">
        <v>73.340999999999994</v>
      </c>
      <c r="AE211">
        <v>292.15600000000001</v>
      </c>
      <c r="AF211">
        <v>100085.784</v>
      </c>
      <c r="AG211">
        <v>19.280437772409069</v>
      </c>
    </row>
    <row r="212" spans="1:33" x14ac:dyDescent="0.3">
      <c r="A212" s="2">
        <v>38139.732638888891</v>
      </c>
      <c r="B212">
        <v>19.704000000000001</v>
      </c>
      <c r="C212">
        <v>99728</v>
      </c>
      <c r="D212">
        <v>19.216000000000001</v>
      </c>
      <c r="E212">
        <v>99762.042000000001</v>
      </c>
      <c r="F212">
        <v>564.41499999999996</v>
      </c>
      <c r="G212">
        <v>293.50700000000001</v>
      </c>
      <c r="H212">
        <v>100085.223</v>
      </c>
      <c r="I212">
        <v>20.628621010043052</v>
      </c>
      <c r="J212">
        <v>113.235</v>
      </c>
      <c r="K212">
        <v>292.08499999999998</v>
      </c>
      <c r="L212">
        <v>100085.91099999999</v>
      </c>
      <c r="M212">
        <v>19.205879815014502</v>
      </c>
      <c r="N212">
        <v>98.588999999999999</v>
      </c>
      <c r="O212">
        <v>292.07400000000001</v>
      </c>
      <c r="P212">
        <v>100085.91499999999</v>
      </c>
      <c r="Q212">
        <v>19.194872955162051</v>
      </c>
      <c r="R212">
        <v>34.430999999999997</v>
      </c>
      <c r="S212">
        <v>291.822</v>
      </c>
      <c r="T212">
        <v>100086.04</v>
      </c>
      <c r="U212">
        <v>18.942743580752389</v>
      </c>
      <c r="V212">
        <v>56.505000000000003</v>
      </c>
      <c r="W212">
        <v>292.81900000000002</v>
      </c>
      <c r="X212">
        <v>100085.53599999999</v>
      </c>
      <c r="Y212">
        <v>19.94024645685624</v>
      </c>
      <c r="Z212">
        <v>0</v>
      </c>
      <c r="AA212">
        <v>292.69600000000003</v>
      </c>
      <c r="AB212">
        <v>100085.59699999999</v>
      </c>
      <c r="AC212">
        <v>19.817183585858459</v>
      </c>
      <c r="AD212">
        <v>69.691999999999993</v>
      </c>
      <c r="AE212">
        <v>291.97000000000003</v>
      </c>
      <c r="AF212">
        <v>100085.967</v>
      </c>
      <c r="AG212">
        <v>19.090819929037821</v>
      </c>
    </row>
    <row r="213" spans="1:33" x14ac:dyDescent="0.3">
      <c r="A213" s="2">
        <v>38139.736111111109</v>
      </c>
      <c r="B213">
        <v>19.544</v>
      </c>
      <c r="C213">
        <v>99734</v>
      </c>
      <c r="D213">
        <v>18.45</v>
      </c>
      <c r="E213">
        <v>99766.332999999999</v>
      </c>
      <c r="F213">
        <v>547.06399999999996</v>
      </c>
      <c r="G213">
        <v>293.23599999999999</v>
      </c>
      <c r="H213">
        <v>100085.447</v>
      </c>
      <c r="I213">
        <v>20.353947597146028</v>
      </c>
      <c r="J213">
        <v>110.379</v>
      </c>
      <c r="K213">
        <v>291.91800000000001</v>
      </c>
      <c r="L213">
        <v>100086.086</v>
      </c>
      <c r="M213">
        <v>19.03527678246331</v>
      </c>
      <c r="N213">
        <v>96.039000000000001</v>
      </c>
      <c r="O213">
        <v>291.90499999999997</v>
      </c>
      <c r="P213">
        <v>100086.092</v>
      </c>
      <c r="Q213">
        <v>19.022269889175561</v>
      </c>
      <c r="R213">
        <v>34.247999999999998</v>
      </c>
      <c r="S213">
        <v>291.67599999999999</v>
      </c>
      <c r="T213">
        <v>100086.205</v>
      </c>
      <c r="U213">
        <v>18.79315448442668</v>
      </c>
      <c r="V213">
        <v>56.072000000000003</v>
      </c>
      <c r="W213">
        <v>292.74599999999998</v>
      </c>
      <c r="X213">
        <v>100085.66800000001</v>
      </c>
      <c r="Y213">
        <v>19.863684898147429</v>
      </c>
      <c r="Z213">
        <v>0</v>
      </c>
      <c r="AA213">
        <v>292.53300000000002</v>
      </c>
      <c r="AB213">
        <v>100085.77</v>
      </c>
      <c r="AC213">
        <v>19.650575475051479</v>
      </c>
      <c r="AD213">
        <v>68.046999999999997</v>
      </c>
      <c r="AE213">
        <v>291.80399999999997</v>
      </c>
      <c r="AF213">
        <v>100086.14200000001</v>
      </c>
      <c r="AG213">
        <v>18.921219143241839</v>
      </c>
    </row>
    <row r="214" spans="1:33" x14ac:dyDescent="0.3">
      <c r="A214" s="2">
        <v>38139.739583333343</v>
      </c>
      <c r="B214">
        <v>18.751999999999999</v>
      </c>
      <c r="C214">
        <v>99752</v>
      </c>
      <c r="D214">
        <v>18.315999999999999</v>
      </c>
      <c r="E214">
        <v>99770.625</v>
      </c>
      <c r="F214">
        <v>529.149</v>
      </c>
      <c r="G214">
        <v>292.976</v>
      </c>
      <c r="H214">
        <v>100085.667</v>
      </c>
      <c r="I214">
        <v>20.090286435605321</v>
      </c>
      <c r="J214">
        <v>108.642</v>
      </c>
      <c r="K214">
        <v>291.73</v>
      </c>
      <c r="L214">
        <v>100086.27</v>
      </c>
      <c r="M214">
        <v>18.843665583151449</v>
      </c>
      <c r="N214">
        <v>92.480999999999995</v>
      </c>
      <c r="O214">
        <v>291.721</v>
      </c>
      <c r="P214">
        <v>100086.273</v>
      </c>
      <c r="Q214">
        <v>18.8346599520201</v>
      </c>
      <c r="R214">
        <v>33.366</v>
      </c>
      <c r="S214">
        <v>291.5</v>
      </c>
      <c r="T214">
        <v>100086.383</v>
      </c>
      <c r="U214">
        <v>18.613551919944829</v>
      </c>
      <c r="V214">
        <v>53.91</v>
      </c>
      <c r="W214">
        <v>292.54000000000002</v>
      </c>
      <c r="X214">
        <v>100085.857</v>
      </c>
      <c r="Y214">
        <v>19.654052104081071</v>
      </c>
      <c r="Z214">
        <v>0</v>
      </c>
      <c r="AA214">
        <v>292.32799999999997</v>
      </c>
      <c r="AB214">
        <v>100085.962</v>
      </c>
      <c r="AC214">
        <v>19.441948538824249</v>
      </c>
      <c r="AD214">
        <v>64.495000000000005</v>
      </c>
      <c r="AE214">
        <v>291.625</v>
      </c>
      <c r="AF214">
        <v>100086.321</v>
      </c>
      <c r="AG214">
        <v>18.738613222309649</v>
      </c>
    </row>
    <row r="215" spans="1:33" x14ac:dyDescent="0.3">
      <c r="A215" s="2">
        <v>38139.743055555547</v>
      </c>
      <c r="B215">
        <v>18.152000000000001</v>
      </c>
      <c r="C215">
        <v>99760</v>
      </c>
      <c r="D215">
        <v>18.437999999999999</v>
      </c>
      <c r="E215">
        <v>99774.917000000001</v>
      </c>
      <c r="F215">
        <v>511.06400000000002</v>
      </c>
      <c r="G215">
        <v>292.71600000000001</v>
      </c>
      <c r="H215">
        <v>100085.886</v>
      </c>
      <c r="I215">
        <v>19.826630707947341</v>
      </c>
      <c r="J215">
        <v>106.58199999999999</v>
      </c>
      <c r="K215">
        <v>291.56599999999997</v>
      </c>
      <c r="L215">
        <v>100086.443</v>
      </c>
      <c r="M215">
        <v>18.676071246340769</v>
      </c>
      <c r="N215">
        <v>90.498000000000005</v>
      </c>
      <c r="O215">
        <v>291.55099999999999</v>
      </c>
      <c r="P215">
        <v>100086.45</v>
      </c>
      <c r="Q215">
        <v>18.66106370364173</v>
      </c>
      <c r="R215">
        <v>33.197000000000003</v>
      </c>
      <c r="S215">
        <v>291.35399999999998</v>
      </c>
      <c r="T215">
        <v>100086.54700000001</v>
      </c>
      <c r="U215">
        <v>18.463968809118342</v>
      </c>
      <c r="V215">
        <v>53.12</v>
      </c>
      <c r="W215">
        <v>292.34800000000001</v>
      </c>
      <c r="X215">
        <v>100086.046</v>
      </c>
      <c r="Y215">
        <v>19.45843682787898</v>
      </c>
      <c r="Z215">
        <v>0</v>
      </c>
      <c r="AA215">
        <v>292.161</v>
      </c>
      <c r="AB215">
        <v>100086.13800000001</v>
      </c>
      <c r="AC215">
        <v>19.27134711552759</v>
      </c>
      <c r="AD215">
        <v>62.921999999999997</v>
      </c>
      <c r="AE215">
        <v>291.459</v>
      </c>
      <c r="AF215">
        <v>100086.495</v>
      </c>
      <c r="AG215">
        <v>18.56901915137291</v>
      </c>
    </row>
    <row r="216" spans="1:33" x14ac:dyDescent="0.3">
      <c r="A216" s="2">
        <v>38139.746527777781</v>
      </c>
      <c r="B216">
        <v>18.077999999999999</v>
      </c>
      <c r="C216">
        <v>99764</v>
      </c>
      <c r="D216">
        <v>18.524000000000001</v>
      </c>
      <c r="E216">
        <v>99779.207999999999</v>
      </c>
      <c r="F216">
        <v>493.24</v>
      </c>
      <c r="G216">
        <v>292.43900000000002</v>
      </c>
      <c r="H216">
        <v>100086.113</v>
      </c>
      <c r="I216">
        <v>19.545973844514151</v>
      </c>
      <c r="J216">
        <v>202.565</v>
      </c>
      <c r="K216">
        <v>291.375</v>
      </c>
      <c r="L216">
        <v>100086.629</v>
      </c>
      <c r="M216">
        <v>18.481468886054639</v>
      </c>
      <c r="N216">
        <v>87.509</v>
      </c>
      <c r="O216">
        <v>291.363</v>
      </c>
      <c r="P216">
        <v>100086.63400000001</v>
      </c>
      <c r="Q216">
        <v>18.469462490178159</v>
      </c>
      <c r="R216">
        <v>32.229999999999997</v>
      </c>
      <c r="S216">
        <v>291.173</v>
      </c>
      <c r="T216">
        <v>100086.727</v>
      </c>
      <c r="U216">
        <v>18.279372696305298</v>
      </c>
      <c r="V216">
        <v>50.548000000000002</v>
      </c>
      <c r="W216">
        <v>292.13</v>
      </c>
      <c r="X216">
        <v>100086.246</v>
      </c>
      <c r="Y216">
        <v>19.236813440393409</v>
      </c>
      <c r="Z216">
        <v>0</v>
      </c>
      <c r="AA216">
        <v>291.947</v>
      </c>
      <c r="AB216">
        <v>100086.334</v>
      </c>
      <c r="AC216">
        <v>19.053726042287281</v>
      </c>
      <c r="AD216">
        <v>71.988</v>
      </c>
      <c r="AE216">
        <v>291.27600000000001</v>
      </c>
      <c r="AF216">
        <v>100086.677</v>
      </c>
      <c r="AG216">
        <v>18.382421732965209</v>
      </c>
    </row>
    <row r="217" spans="1:33" x14ac:dyDescent="0.3">
      <c r="A217" s="2">
        <v>38139.75</v>
      </c>
      <c r="B217">
        <v>18.004000000000001</v>
      </c>
      <c r="C217">
        <v>99766</v>
      </c>
      <c r="D217">
        <v>18.622</v>
      </c>
      <c r="E217">
        <v>99783.5</v>
      </c>
      <c r="F217">
        <v>474.89400000000001</v>
      </c>
      <c r="G217">
        <v>292.16500000000002</v>
      </c>
      <c r="H217">
        <v>100086.33900000001</v>
      </c>
      <c r="I217">
        <v>19.26832456285922</v>
      </c>
      <c r="J217">
        <v>100.521</v>
      </c>
      <c r="K217">
        <v>291.464</v>
      </c>
      <c r="L217">
        <v>100086.683</v>
      </c>
      <c r="M217">
        <v>18.567003508493489</v>
      </c>
      <c r="N217">
        <v>85.350999999999999</v>
      </c>
      <c r="O217">
        <v>291.18799999999999</v>
      </c>
      <c r="P217">
        <v>100086.81299999999</v>
      </c>
      <c r="Q217">
        <v>18.290872192193259</v>
      </c>
      <c r="R217">
        <v>31.869</v>
      </c>
      <c r="S217">
        <v>291.02199999999999</v>
      </c>
      <c r="T217">
        <v>100086.895</v>
      </c>
      <c r="U217">
        <v>18.124796285688031</v>
      </c>
      <c r="V217">
        <v>49.683</v>
      </c>
      <c r="W217">
        <v>291.94200000000001</v>
      </c>
      <c r="X217">
        <v>100086.433</v>
      </c>
      <c r="Y217">
        <v>19.04520969444474</v>
      </c>
      <c r="Z217">
        <v>0</v>
      </c>
      <c r="AA217">
        <v>291.77300000000002</v>
      </c>
      <c r="AB217">
        <v>100086.514</v>
      </c>
      <c r="AC217">
        <v>18.876130708199579</v>
      </c>
      <c r="AD217">
        <v>70.807000000000002</v>
      </c>
      <c r="AE217">
        <v>291.13900000000001</v>
      </c>
      <c r="AF217">
        <v>100086.838</v>
      </c>
      <c r="AG217">
        <v>18.241850456273081</v>
      </c>
    </row>
    <row r="218" spans="1:33" x14ac:dyDescent="0.3">
      <c r="A218" s="2">
        <v>38139.753472222219</v>
      </c>
      <c r="B218">
        <v>17.978000000000002</v>
      </c>
      <c r="C218">
        <v>99768</v>
      </c>
      <c r="D218">
        <v>18.684000000000001</v>
      </c>
      <c r="E218">
        <v>99786.653000000006</v>
      </c>
      <c r="F218">
        <v>457.14499999999998</v>
      </c>
      <c r="G218">
        <v>291.99200000000002</v>
      </c>
      <c r="H218">
        <v>100086.41</v>
      </c>
      <c r="I218">
        <v>19.092592844572831</v>
      </c>
      <c r="J218">
        <v>102.023</v>
      </c>
      <c r="K218">
        <v>291.09500000000003</v>
      </c>
      <c r="L218">
        <v>100086.841</v>
      </c>
      <c r="M218">
        <v>18.195181841362341</v>
      </c>
      <c r="N218">
        <v>82.74</v>
      </c>
      <c r="O218">
        <v>291.09699999999998</v>
      </c>
      <c r="P218">
        <v>100086.845</v>
      </c>
      <c r="Q218">
        <v>18.197186890383819</v>
      </c>
      <c r="R218">
        <v>30.895</v>
      </c>
      <c r="S218">
        <v>290.93599999999998</v>
      </c>
      <c r="T218">
        <v>100086.925</v>
      </c>
      <c r="U218">
        <v>18.0361150824973</v>
      </c>
      <c r="V218">
        <v>47.512</v>
      </c>
      <c r="W218">
        <v>291.80900000000003</v>
      </c>
      <c r="X218">
        <v>100086.488</v>
      </c>
      <c r="Y218">
        <v>18.909500886995829</v>
      </c>
      <c r="Z218">
        <v>0</v>
      </c>
      <c r="AA218">
        <v>291.64400000000001</v>
      </c>
      <c r="AB218">
        <v>100086.568</v>
      </c>
      <c r="AC218">
        <v>18.74442597188602</v>
      </c>
      <c r="AD218">
        <v>67.302000000000007</v>
      </c>
      <c r="AE218">
        <v>291.05200000000002</v>
      </c>
      <c r="AF218">
        <v>100086.867</v>
      </c>
      <c r="AG218">
        <v>18.15216652740736</v>
      </c>
    </row>
    <row r="219" spans="1:33" x14ac:dyDescent="0.3">
      <c r="A219" s="2">
        <v>38139.756944444453</v>
      </c>
      <c r="B219">
        <v>18.010000000000002</v>
      </c>
      <c r="C219">
        <v>99768</v>
      </c>
      <c r="D219">
        <v>18.71</v>
      </c>
      <c r="E219">
        <v>99789.805999999997</v>
      </c>
      <c r="F219">
        <v>441.53100000000001</v>
      </c>
      <c r="G219">
        <v>291.87200000000001</v>
      </c>
      <c r="H219">
        <v>100086.444</v>
      </c>
      <c r="I219">
        <v>18.969878423224831</v>
      </c>
      <c r="J219">
        <v>190.06100000000001</v>
      </c>
      <c r="K219">
        <v>291.072</v>
      </c>
      <c r="L219">
        <v>100086.836</v>
      </c>
      <c r="M219">
        <v>18.169525327669131</v>
      </c>
      <c r="N219">
        <v>82.093999999999994</v>
      </c>
      <c r="O219">
        <v>291.06599999999997</v>
      </c>
      <c r="P219">
        <v>100086.838</v>
      </c>
      <c r="Q219">
        <v>18.163521890184139</v>
      </c>
      <c r="R219">
        <v>30.951000000000001</v>
      </c>
      <c r="S219">
        <v>290.92700000000002</v>
      </c>
      <c r="T219">
        <v>100086.90700000001</v>
      </c>
      <c r="U219">
        <v>18.02446109537664</v>
      </c>
      <c r="V219">
        <v>46.734999999999999</v>
      </c>
      <c r="W219">
        <v>291.767</v>
      </c>
      <c r="X219">
        <v>100086.48699999999</v>
      </c>
      <c r="Y219">
        <v>18.864825130726899</v>
      </c>
      <c r="Z219">
        <v>0</v>
      </c>
      <c r="AA219">
        <v>291.61399999999998</v>
      </c>
      <c r="AB219">
        <v>100086.56200000001</v>
      </c>
      <c r="AC219">
        <v>18.71175772366837</v>
      </c>
      <c r="AD219">
        <v>66.447000000000003</v>
      </c>
      <c r="AE219">
        <v>291.01900000000001</v>
      </c>
      <c r="AF219">
        <v>100086.861</v>
      </c>
      <c r="AG219">
        <v>18.116501064371221</v>
      </c>
    </row>
    <row r="220" spans="1:33" x14ac:dyDescent="0.3">
      <c r="A220" s="2">
        <v>38139.760416666657</v>
      </c>
      <c r="B220">
        <v>18.021999999999998</v>
      </c>
      <c r="C220">
        <v>99774</v>
      </c>
      <c r="D220">
        <v>18.738</v>
      </c>
      <c r="E220">
        <v>99792.957999999999</v>
      </c>
      <c r="F220">
        <v>430.87599999999998</v>
      </c>
      <c r="G220">
        <v>291.74799999999999</v>
      </c>
      <c r="H220">
        <v>100086.48</v>
      </c>
      <c r="I220">
        <v>18.843165400195119</v>
      </c>
      <c r="J220">
        <v>95.594999999999999</v>
      </c>
      <c r="K220">
        <v>291.255</v>
      </c>
      <c r="L220">
        <v>100086.726</v>
      </c>
      <c r="M220">
        <v>18.3499560263262</v>
      </c>
      <c r="N220">
        <v>79.915999999999997</v>
      </c>
      <c r="O220">
        <v>291.02100000000002</v>
      </c>
      <c r="P220">
        <v>100086.836</v>
      </c>
      <c r="Q220">
        <v>18.11585077660482</v>
      </c>
      <c r="R220">
        <v>29.959</v>
      </c>
      <c r="S220">
        <v>290.88299999999998</v>
      </c>
      <c r="T220">
        <v>100086.90399999999</v>
      </c>
      <c r="U220">
        <v>17.977791239567811</v>
      </c>
      <c r="V220">
        <v>44.673000000000002</v>
      </c>
      <c r="W220">
        <v>291.697</v>
      </c>
      <c r="X220">
        <v>100086.497</v>
      </c>
      <c r="Y220">
        <v>18.792136725185291</v>
      </c>
      <c r="Z220">
        <v>0</v>
      </c>
      <c r="AA220">
        <v>291.54599999999999</v>
      </c>
      <c r="AB220">
        <v>100086.571</v>
      </c>
      <c r="AC220">
        <v>18.641071528861289</v>
      </c>
      <c r="AD220">
        <v>63.341000000000001</v>
      </c>
      <c r="AE220">
        <v>290.97699999999998</v>
      </c>
      <c r="AF220">
        <v>100086.857</v>
      </c>
      <c r="AG220">
        <v>18.071831232771441</v>
      </c>
    </row>
    <row r="221" spans="1:33" x14ac:dyDescent="0.3">
      <c r="A221" s="2">
        <v>38139.763888888891</v>
      </c>
      <c r="B221">
        <v>18.027999999999999</v>
      </c>
      <c r="C221">
        <v>99772</v>
      </c>
      <c r="D221">
        <v>18.744</v>
      </c>
      <c r="E221">
        <v>99796.111000000004</v>
      </c>
      <c r="F221">
        <v>419.709</v>
      </c>
      <c r="G221">
        <v>291.64299999999997</v>
      </c>
      <c r="H221">
        <v>100086.507</v>
      </c>
      <c r="I221">
        <v>18.735462153760071</v>
      </c>
      <c r="J221">
        <v>185.21799999999999</v>
      </c>
      <c r="K221">
        <v>290.99299999999999</v>
      </c>
      <c r="L221">
        <v>100086.821</v>
      </c>
      <c r="M221">
        <v>18.085183079944159</v>
      </c>
      <c r="N221">
        <v>79.2</v>
      </c>
      <c r="O221">
        <v>290.99299999999999</v>
      </c>
      <c r="P221">
        <v>100086.826</v>
      </c>
      <c r="Q221">
        <v>18.085187240994571</v>
      </c>
      <c r="R221">
        <v>29.95</v>
      </c>
      <c r="S221">
        <v>290.87799999999999</v>
      </c>
      <c r="T221">
        <v>100086.883</v>
      </c>
      <c r="U221">
        <v>17.970138946174981</v>
      </c>
      <c r="V221">
        <v>43.911999999999999</v>
      </c>
      <c r="W221">
        <v>291.65600000000001</v>
      </c>
      <c r="X221">
        <v>100086.49400000001</v>
      </c>
      <c r="Y221">
        <v>18.748462118116208</v>
      </c>
      <c r="Z221">
        <v>0</v>
      </c>
      <c r="AA221">
        <v>291.52</v>
      </c>
      <c r="AB221">
        <v>100086.561</v>
      </c>
      <c r="AC221">
        <v>18.612404916532629</v>
      </c>
      <c r="AD221">
        <v>62.518000000000001</v>
      </c>
      <c r="AE221">
        <v>290.95400000000001</v>
      </c>
      <c r="AF221">
        <v>100086.845</v>
      </c>
      <c r="AG221">
        <v>18.046170592000809</v>
      </c>
    </row>
    <row r="222" spans="1:33" x14ac:dyDescent="0.3">
      <c r="A222" s="2">
        <v>38139.767361111109</v>
      </c>
      <c r="B222">
        <v>17.998000000000001</v>
      </c>
      <c r="C222">
        <v>99782</v>
      </c>
      <c r="D222">
        <v>18.728000000000002</v>
      </c>
      <c r="E222">
        <v>99799.263999999996</v>
      </c>
      <c r="F222">
        <v>411.40600000000001</v>
      </c>
      <c r="G222">
        <v>291.53500000000003</v>
      </c>
      <c r="H222">
        <v>100086.533</v>
      </c>
      <c r="I222">
        <v>18.62475759604348</v>
      </c>
      <c r="J222">
        <v>175.767</v>
      </c>
      <c r="K222">
        <v>291.11500000000001</v>
      </c>
      <c r="L222">
        <v>100086.742</v>
      </c>
      <c r="M222">
        <v>18.204586192664689</v>
      </c>
      <c r="N222">
        <v>76.933999999999997</v>
      </c>
      <c r="O222">
        <v>290.94799999999998</v>
      </c>
      <c r="P222">
        <v>100086.822</v>
      </c>
      <c r="Q222">
        <v>18.037515318426468</v>
      </c>
      <c r="R222">
        <v>28.963999999999999</v>
      </c>
      <c r="S222">
        <v>290.83699999999999</v>
      </c>
      <c r="T222">
        <v>100086.87699999999</v>
      </c>
      <c r="U222">
        <v>17.926469687178951</v>
      </c>
      <c r="V222">
        <v>41.703000000000003</v>
      </c>
      <c r="W222">
        <v>291.57499999999999</v>
      </c>
      <c r="X222">
        <v>100086.508</v>
      </c>
      <c r="Y222">
        <v>18.664769645215301</v>
      </c>
      <c r="Z222">
        <v>1.7000000000000001E-2</v>
      </c>
      <c r="AA222">
        <v>291.44299999999998</v>
      </c>
      <c r="AB222">
        <v>100086.572</v>
      </c>
      <c r="AC222">
        <v>18.5327144416454</v>
      </c>
      <c r="AD222">
        <v>59.338999999999999</v>
      </c>
      <c r="AE222">
        <v>290.91199999999998</v>
      </c>
      <c r="AF222">
        <v>100086.84</v>
      </c>
      <c r="AG222">
        <v>18.00150065784516</v>
      </c>
    </row>
    <row r="223" spans="1:33" x14ac:dyDescent="0.3">
      <c r="A223" s="2">
        <v>38139.770833333343</v>
      </c>
      <c r="B223">
        <v>17.981999999999999</v>
      </c>
      <c r="C223">
        <v>99786</v>
      </c>
      <c r="D223">
        <v>18.744</v>
      </c>
      <c r="E223">
        <v>99802.417000000001</v>
      </c>
      <c r="F223">
        <v>401.07</v>
      </c>
      <c r="G223">
        <v>291.517</v>
      </c>
      <c r="H223">
        <v>100086.516</v>
      </c>
      <c r="I223">
        <v>18.604092441988769</v>
      </c>
      <c r="J223">
        <v>90.450999999999993</v>
      </c>
      <c r="K223">
        <v>291.16399999999999</v>
      </c>
      <c r="L223">
        <v>100086.69</v>
      </c>
      <c r="M223">
        <v>18.250950232327629</v>
      </c>
      <c r="N223">
        <v>76.933999999999997</v>
      </c>
      <c r="O223">
        <v>290.95800000000003</v>
      </c>
      <c r="P223">
        <v>100086.791</v>
      </c>
      <c r="Q223">
        <v>18.0448666304809</v>
      </c>
      <c r="R223">
        <v>29.161999999999999</v>
      </c>
      <c r="S223">
        <v>290.85899999999998</v>
      </c>
      <c r="T223">
        <v>100086.84</v>
      </c>
      <c r="U223">
        <v>17.94582679413713</v>
      </c>
      <c r="V223">
        <v>41.42</v>
      </c>
      <c r="W223">
        <v>291.53699999999998</v>
      </c>
      <c r="X223">
        <v>100086.50199999999</v>
      </c>
      <c r="Y223">
        <v>18.62409703556574</v>
      </c>
      <c r="Z223">
        <v>0</v>
      </c>
      <c r="AA223">
        <v>291.42</v>
      </c>
      <c r="AB223">
        <v>100086.55899999999</v>
      </c>
      <c r="AC223">
        <v>18.507049388303759</v>
      </c>
      <c r="AD223">
        <v>59.377000000000002</v>
      </c>
      <c r="AE223">
        <v>290.92099999999999</v>
      </c>
      <c r="AF223">
        <v>100086.80899999999</v>
      </c>
      <c r="AG223">
        <v>18.007851484877278</v>
      </c>
    </row>
    <row r="224" spans="1:33" x14ac:dyDescent="0.3">
      <c r="A224" s="2">
        <v>38139.774305555547</v>
      </c>
      <c r="B224">
        <v>17.98</v>
      </c>
      <c r="C224">
        <v>99790</v>
      </c>
      <c r="D224">
        <v>18.716000000000001</v>
      </c>
      <c r="E224">
        <v>99805.569000000003</v>
      </c>
      <c r="F224">
        <v>395.48700000000002</v>
      </c>
      <c r="G224">
        <v>291.548</v>
      </c>
      <c r="H224">
        <v>100086.473</v>
      </c>
      <c r="I224">
        <v>18.63244628701807</v>
      </c>
      <c r="J224">
        <v>93.031000000000006</v>
      </c>
      <c r="K224">
        <v>291.00099999999998</v>
      </c>
      <c r="L224">
        <v>100086.738</v>
      </c>
      <c r="M224">
        <v>18.085226956888729</v>
      </c>
      <c r="N224">
        <v>76.179000000000002</v>
      </c>
      <c r="O224">
        <v>290.98399999999998</v>
      </c>
      <c r="P224">
        <v>100086.75</v>
      </c>
      <c r="Q224">
        <v>18.068223259521059</v>
      </c>
      <c r="R224">
        <v>28.713999999999999</v>
      </c>
      <c r="S224">
        <v>290.87599999999998</v>
      </c>
      <c r="T224">
        <v>100086.803</v>
      </c>
      <c r="U224">
        <v>17.960180414740758</v>
      </c>
      <c r="V224">
        <v>39.771000000000001</v>
      </c>
      <c r="W224">
        <v>291.46199999999999</v>
      </c>
      <c r="X224">
        <v>100086.51</v>
      </c>
      <c r="Y224">
        <v>18.54640797135664</v>
      </c>
      <c r="Z224">
        <v>0</v>
      </c>
      <c r="AA224">
        <v>291.34699999999998</v>
      </c>
      <c r="AB224">
        <v>100086.565</v>
      </c>
      <c r="AC224">
        <v>18.43136130882942</v>
      </c>
      <c r="AD224">
        <v>58.334000000000003</v>
      </c>
      <c r="AE224">
        <v>290.94499999999999</v>
      </c>
      <c r="AF224">
        <v>100086.769</v>
      </c>
      <c r="AG224">
        <v>18.029207676010799</v>
      </c>
    </row>
    <row r="225" spans="1:33" x14ac:dyDescent="0.3">
      <c r="A225" s="2">
        <v>38139.777777777781</v>
      </c>
      <c r="B225">
        <v>17.978000000000002</v>
      </c>
      <c r="C225">
        <v>99798</v>
      </c>
      <c r="D225">
        <v>18.716000000000001</v>
      </c>
      <c r="E225">
        <v>99808.721999999994</v>
      </c>
      <c r="F225">
        <v>391.04599999999999</v>
      </c>
      <c r="G225">
        <v>291.59800000000001</v>
      </c>
      <c r="H225">
        <v>100086.41800000001</v>
      </c>
      <c r="I225">
        <v>18.679803933093179</v>
      </c>
      <c r="J225">
        <v>92.122</v>
      </c>
      <c r="K225">
        <v>291.029</v>
      </c>
      <c r="L225">
        <v>100086.698</v>
      </c>
      <c r="M225">
        <v>18.110584649913221</v>
      </c>
      <c r="N225">
        <v>77.022000000000006</v>
      </c>
      <c r="O225">
        <v>291.03399999999999</v>
      </c>
      <c r="P225">
        <v>100086.69500000001</v>
      </c>
      <c r="Q225">
        <v>18.115586131740368</v>
      </c>
      <c r="R225">
        <v>29.209</v>
      </c>
      <c r="S225">
        <v>290.93</v>
      </c>
      <c r="T225">
        <v>100086.747</v>
      </c>
      <c r="U225">
        <v>18.011546639254899</v>
      </c>
      <c r="V225">
        <v>39.555</v>
      </c>
      <c r="W225">
        <v>291.43</v>
      </c>
      <c r="X225">
        <v>100086.497</v>
      </c>
      <c r="Y225">
        <v>18.511736223706752</v>
      </c>
      <c r="Z225">
        <v>0</v>
      </c>
      <c r="AA225">
        <v>291.32900000000001</v>
      </c>
      <c r="AB225">
        <v>100086.546</v>
      </c>
      <c r="AC225">
        <v>18.41069673558707</v>
      </c>
      <c r="AD225">
        <v>59.567</v>
      </c>
      <c r="AE225">
        <v>290.99400000000003</v>
      </c>
      <c r="AF225">
        <v>100086.715</v>
      </c>
      <c r="AG225">
        <v>18.075570945985309</v>
      </c>
    </row>
    <row r="226" spans="1:33" x14ac:dyDescent="0.3">
      <c r="A226" s="2">
        <v>38139.78125</v>
      </c>
      <c r="B226">
        <v>18.056000000000001</v>
      </c>
      <c r="C226">
        <v>99796</v>
      </c>
      <c r="D226">
        <v>18.707999999999998</v>
      </c>
      <c r="E226">
        <v>99811.875</v>
      </c>
      <c r="F226">
        <v>390.64499999999998</v>
      </c>
      <c r="G226">
        <v>291.63099999999997</v>
      </c>
      <c r="H226">
        <v>100086.36900000001</v>
      </c>
      <c r="I226">
        <v>18.710152413504598</v>
      </c>
      <c r="J226">
        <v>92.224000000000004</v>
      </c>
      <c r="K226">
        <v>291.07499999999999</v>
      </c>
      <c r="L226">
        <v>100086.644</v>
      </c>
      <c r="M226">
        <v>18.153944442545821</v>
      </c>
      <c r="N226">
        <v>76.278999999999996</v>
      </c>
      <c r="O226">
        <v>291.06599999999997</v>
      </c>
      <c r="P226">
        <v>100086.647</v>
      </c>
      <c r="Q226">
        <v>18.144939860761269</v>
      </c>
      <c r="R226">
        <v>28.759</v>
      </c>
      <c r="S226">
        <v>290.95299999999997</v>
      </c>
      <c r="T226">
        <v>100086.702</v>
      </c>
      <c r="U226">
        <v>18.031896743117951</v>
      </c>
      <c r="V226">
        <v>37.988</v>
      </c>
      <c r="W226">
        <v>291.35899999999998</v>
      </c>
      <c r="X226">
        <v>100086.499</v>
      </c>
      <c r="Y226">
        <v>18.438047005166649</v>
      </c>
      <c r="Z226">
        <v>0</v>
      </c>
      <c r="AA226">
        <v>291.26100000000002</v>
      </c>
      <c r="AB226">
        <v>100086.54700000001</v>
      </c>
      <c r="AC226">
        <v>18.34000994525854</v>
      </c>
      <c r="AD226">
        <v>58.435000000000002</v>
      </c>
      <c r="AE226">
        <v>291.02600000000001</v>
      </c>
      <c r="AF226">
        <v>100086.667</v>
      </c>
      <c r="AG226">
        <v>18.104925043857289</v>
      </c>
    </row>
    <row r="227" spans="1:33" x14ac:dyDescent="0.3">
      <c r="A227" s="2">
        <v>38139.784722222219</v>
      </c>
      <c r="B227">
        <v>18.03</v>
      </c>
      <c r="C227">
        <v>99798</v>
      </c>
      <c r="D227">
        <v>18.675999999999998</v>
      </c>
      <c r="E227">
        <v>99815.028000000006</v>
      </c>
      <c r="F227">
        <v>388.40499999999997</v>
      </c>
      <c r="G227">
        <v>291.67399999999998</v>
      </c>
      <c r="H227">
        <v>100086.315</v>
      </c>
      <c r="I227">
        <v>18.750503990981311</v>
      </c>
      <c r="J227">
        <v>91.638000000000005</v>
      </c>
      <c r="K227">
        <v>291.137</v>
      </c>
      <c r="L227">
        <v>100086.579</v>
      </c>
      <c r="M227">
        <v>18.213306776118088</v>
      </c>
      <c r="N227">
        <v>76.994</v>
      </c>
      <c r="O227">
        <v>291.11200000000002</v>
      </c>
      <c r="P227">
        <v>100086.59</v>
      </c>
      <c r="Q227">
        <v>18.188296500677719</v>
      </c>
      <c r="R227">
        <v>29.207999999999998</v>
      </c>
      <c r="S227">
        <v>291.005</v>
      </c>
      <c r="T227">
        <v>100086.643</v>
      </c>
      <c r="U227">
        <v>18.0812574306388</v>
      </c>
      <c r="V227">
        <v>37.738</v>
      </c>
      <c r="W227">
        <v>291.33300000000003</v>
      </c>
      <c r="X227">
        <v>100086.48</v>
      </c>
      <c r="Y227">
        <v>18.409376650184701</v>
      </c>
      <c r="Z227">
        <v>0</v>
      </c>
      <c r="AA227">
        <v>291.24799999999999</v>
      </c>
      <c r="AB227">
        <v>100086.52099999999</v>
      </c>
      <c r="AC227">
        <v>18.324344750742569</v>
      </c>
      <c r="AD227">
        <v>59.423999999999999</v>
      </c>
      <c r="AE227">
        <v>291.072</v>
      </c>
      <c r="AF227">
        <v>100086.61</v>
      </c>
      <c r="AG227">
        <v>18.148282054441271</v>
      </c>
    </row>
    <row r="228" spans="1:33" x14ac:dyDescent="0.3">
      <c r="A228" s="2">
        <v>38139.788194444453</v>
      </c>
      <c r="B228">
        <v>18.042000000000002</v>
      </c>
      <c r="C228">
        <v>99804</v>
      </c>
      <c r="D228">
        <v>18.666</v>
      </c>
      <c r="E228">
        <v>99818.180999999997</v>
      </c>
      <c r="F228">
        <v>388.54300000000001</v>
      </c>
      <c r="G228">
        <v>291.70999999999998</v>
      </c>
      <c r="H228">
        <v>100086.26</v>
      </c>
      <c r="I228">
        <v>18.783848679746772</v>
      </c>
      <c r="J228">
        <v>92.116</v>
      </c>
      <c r="K228">
        <v>291.16800000000001</v>
      </c>
      <c r="L228">
        <v>100086.526</v>
      </c>
      <c r="M228">
        <v>18.24165425441663</v>
      </c>
      <c r="N228">
        <v>76.206000000000003</v>
      </c>
      <c r="O228">
        <v>291.14400000000001</v>
      </c>
      <c r="P228">
        <v>100086.538</v>
      </c>
      <c r="Q228">
        <v>18.217645810439819</v>
      </c>
      <c r="R228">
        <v>28.744</v>
      </c>
      <c r="S228">
        <v>291.029</v>
      </c>
      <c r="T228">
        <v>100086.595</v>
      </c>
      <c r="U228">
        <v>18.102604910718409</v>
      </c>
      <c r="V228">
        <v>36.317999999999998</v>
      </c>
      <c r="W228">
        <v>291.279</v>
      </c>
      <c r="X228">
        <v>100086.469</v>
      </c>
      <c r="Y228">
        <v>18.352692036905811</v>
      </c>
      <c r="Z228">
        <v>0</v>
      </c>
      <c r="AA228">
        <v>291.19900000000001</v>
      </c>
      <c r="AB228">
        <v>100086.50900000001</v>
      </c>
      <c r="AC228">
        <v>18.27266390965832</v>
      </c>
      <c r="AD228">
        <v>60.988</v>
      </c>
      <c r="AE228">
        <v>291.10300000000001</v>
      </c>
      <c r="AF228">
        <v>100086.558</v>
      </c>
      <c r="AG228">
        <v>18.176630965263371</v>
      </c>
    </row>
    <row r="229" spans="1:33" x14ac:dyDescent="0.3">
      <c r="A229" s="2">
        <v>38139.791666666657</v>
      </c>
      <c r="B229">
        <v>18.082000000000001</v>
      </c>
      <c r="C229">
        <v>99802</v>
      </c>
      <c r="D229">
        <v>18.628</v>
      </c>
      <c r="E229">
        <v>99821.332999999999</v>
      </c>
      <c r="F229">
        <v>385.94</v>
      </c>
      <c r="G229">
        <v>291.76100000000002</v>
      </c>
      <c r="H229">
        <v>100086.196</v>
      </c>
      <c r="I229">
        <v>18.83219751413537</v>
      </c>
      <c r="J229">
        <v>91.564999999999998</v>
      </c>
      <c r="K229">
        <v>291.22000000000003</v>
      </c>
      <c r="L229">
        <v>100086.462</v>
      </c>
      <c r="M229">
        <v>18.291008882339899</v>
      </c>
      <c r="N229">
        <v>76.959999999999994</v>
      </c>
      <c r="O229">
        <v>291.19400000000002</v>
      </c>
      <c r="P229">
        <v>100086.47500000001</v>
      </c>
      <c r="Q229">
        <v>18.26499997620806</v>
      </c>
      <c r="R229">
        <v>29.201000000000001</v>
      </c>
      <c r="S229">
        <v>291.08499999999998</v>
      </c>
      <c r="T229">
        <v>100086.52899999999</v>
      </c>
      <c r="U229">
        <v>18.15596220170443</v>
      </c>
      <c r="V229">
        <v>34.838999999999999</v>
      </c>
      <c r="W229">
        <v>291.31099999999998</v>
      </c>
      <c r="X229">
        <v>100086.416</v>
      </c>
      <c r="Y229">
        <v>18.38203962203886</v>
      </c>
      <c r="Z229">
        <v>0</v>
      </c>
      <c r="AA229">
        <v>291.238</v>
      </c>
      <c r="AB229">
        <v>100086.452</v>
      </c>
      <c r="AC229">
        <v>18.309014214137619</v>
      </c>
      <c r="AD229">
        <v>62.104999999999997</v>
      </c>
      <c r="AE229">
        <v>291.15899999999999</v>
      </c>
      <c r="AF229">
        <v>100086.492</v>
      </c>
      <c r="AG229">
        <v>18.22998756781675</v>
      </c>
    </row>
    <row r="230" spans="1:33" x14ac:dyDescent="0.3">
      <c r="A230" s="2">
        <v>38139.795138888891</v>
      </c>
      <c r="B230">
        <v>18.05</v>
      </c>
      <c r="C230">
        <v>99812</v>
      </c>
      <c r="D230">
        <v>18.606000000000002</v>
      </c>
      <c r="E230">
        <v>99825.707999999999</v>
      </c>
      <c r="F230">
        <v>385.61500000000001</v>
      </c>
      <c r="G230">
        <v>291.79599999999999</v>
      </c>
      <c r="H230">
        <v>100086.14599999999</v>
      </c>
      <c r="I230">
        <v>18.86352202497056</v>
      </c>
      <c r="J230">
        <v>91.843999999999994</v>
      </c>
      <c r="K230">
        <v>291.24700000000001</v>
      </c>
      <c r="L230">
        <v>100086.41499999999</v>
      </c>
      <c r="M230">
        <v>18.314336809629079</v>
      </c>
      <c r="N230">
        <v>76.733999999999995</v>
      </c>
      <c r="O230">
        <v>291.226</v>
      </c>
      <c r="P230">
        <v>100086.425</v>
      </c>
      <c r="Q230">
        <v>18.29332946691267</v>
      </c>
      <c r="R230">
        <v>28.946000000000002</v>
      </c>
      <c r="S230">
        <v>291.108</v>
      </c>
      <c r="T230">
        <v>100086.48299999999</v>
      </c>
      <c r="U230">
        <v>18.175289691868439</v>
      </c>
      <c r="V230">
        <v>33.731999999999999</v>
      </c>
      <c r="W230">
        <v>291.33</v>
      </c>
      <c r="X230">
        <v>100086.374</v>
      </c>
      <c r="Y230">
        <v>18.397364589257961</v>
      </c>
      <c r="Z230">
        <v>0</v>
      </c>
      <c r="AA230">
        <v>291.25400000000002</v>
      </c>
      <c r="AB230">
        <v>100086.41099999999</v>
      </c>
      <c r="AC230">
        <v>18.321338701675302</v>
      </c>
      <c r="AD230">
        <v>61.143000000000001</v>
      </c>
      <c r="AE230">
        <v>291.19099999999997</v>
      </c>
      <c r="AF230">
        <v>100086.442</v>
      </c>
      <c r="AG230">
        <v>18.258317503951051</v>
      </c>
    </row>
    <row r="231" spans="1:33" x14ac:dyDescent="0.3">
      <c r="A231" s="2">
        <v>38139.798611111109</v>
      </c>
      <c r="B231">
        <v>18.021999999999998</v>
      </c>
      <c r="C231">
        <v>99810</v>
      </c>
      <c r="D231">
        <v>18.536000000000001</v>
      </c>
      <c r="E231">
        <v>99830.082999999999</v>
      </c>
      <c r="F231">
        <v>386.09300000000002</v>
      </c>
      <c r="G231">
        <v>291.83999999999997</v>
      </c>
      <c r="H231">
        <v>100086.092</v>
      </c>
      <c r="I231">
        <v>18.903849111795409</v>
      </c>
      <c r="J231">
        <v>91.745999999999995</v>
      </c>
      <c r="K231">
        <v>291.29599999999999</v>
      </c>
      <c r="L231">
        <v>100086.359</v>
      </c>
      <c r="M231">
        <v>18.35967290030425</v>
      </c>
      <c r="N231">
        <v>77.484999999999999</v>
      </c>
      <c r="O231">
        <v>291.274</v>
      </c>
      <c r="P231">
        <v>100086.37</v>
      </c>
      <c r="Q231">
        <v>18.33766592504298</v>
      </c>
      <c r="R231">
        <v>29.408000000000001</v>
      </c>
      <c r="S231">
        <v>291.161</v>
      </c>
      <c r="T231">
        <v>100086.425</v>
      </c>
      <c r="U231">
        <v>18.224628826823619</v>
      </c>
      <c r="V231">
        <v>33.942</v>
      </c>
      <c r="W231">
        <v>291.39400000000001</v>
      </c>
      <c r="X231">
        <v>100086.311</v>
      </c>
      <c r="Y231">
        <v>18.45770478837818</v>
      </c>
      <c r="Z231">
        <v>0</v>
      </c>
      <c r="AA231">
        <v>291.32100000000003</v>
      </c>
      <c r="AB231">
        <v>100086.34699999999</v>
      </c>
      <c r="AC231">
        <v>18.384681241591519</v>
      </c>
      <c r="AD231">
        <v>62.453000000000003</v>
      </c>
      <c r="AE231">
        <v>291.23700000000002</v>
      </c>
      <c r="AF231">
        <v>100086.38800000001</v>
      </c>
      <c r="AG231">
        <v>18.300653774384159</v>
      </c>
    </row>
    <row r="232" spans="1:33" x14ac:dyDescent="0.3">
      <c r="A232" s="2">
        <v>38139.802083333343</v>
      </c>
      <c r="B232">
        <v>17.943999999999999</v>
      </c>
      <c r="C232">
        <v>99804</v>
      </c>
      <c r="D232">
        <v>18.504000000000001</v>
      </c>
      <c r="E232">
        <v>99834.457999999999</v>
      </c>
      <c r="F232">
        <v>386.85500000000002</v>
      </c>
      <c r="G232">
        <v>291.87599999999998</v>
      </c>
      <c r="H232">
        <v>100086.041</v>
      </c>
      <c r="I232">
        <v>18.936172032092539</v>
      </c>
      <c r="J232">
        <v>92.224000000000004</v>
      </c>
      <c r="K232">
        <v>291.32299999999998</v>
      </c>
      <c r="L232">
        <v>100086.31200000001</v>
      </c>
      <c r="M232">
        <v>18.38299959264009</v>
      </c>
      <c r="N232">
        <v>76.971000000000004</v>
      </c>
      <c r="O232">
        <v>291.303</v>
      </c>
      <c r="P232">
        <v>100086.322</v>
      </c>
      <c r="Q232">
        <v>18.36299350576201</v>
      </c>
      <c r="R232">
        <v>29.042000000000002</v>
      </c>
      <c r="S232">
        <v>291.18299999999999</v>
      </c>
      <c r="T232">
        <v>100086.38099999999</v>
      </c>
      <c r="U232">
        <v>18.24295612779548</v>
      </c>
      <c r="V232">
        <v>32.942</v>
      </c>
      <c r="W232">
        <v>291.42</v>
      </c>
      <c r="X232">
        <v>100086.264</v>
      </c>
      <c r="Y232">
        <v>18.48002951443544</v>
      </c>
      <c r="Z232">
        <v>0</v>
      </c>
      <c r="AA232">
        <v>291.34399999999999</v>
      </c>
      <c r="AB232">
        <v>100086.302</v>
      </c>
      <c r="AC232">
        <v>18.404006399193179</v>
      </c>
      <c r="AD232">
        <v>61.185000000000002</v>
      </c>
      <c r="AE232">
        <v>291.26600000000002</v>
      </c>
      <c r="AF232">
        <v>100086.34</v>
      </c>
      <c r="AG232">
        <v>18.325981825569329</v>
      </c>
    </row>
    <row r="233" spans="1:33" x14ac:dyDescent="0.3">
      <c r="A233" s="2">
        <v>38139.805555555547</v>
      </c>
      <c r="B233">
        <v>17.891999999999999</v>
      </c>
      <c r="C233">
        <v>99812</v>
      </c>
      <c r="D233">
        <v>18.443999999999999</v>
      </c>
      <c r="E233">
        <v>99838.832999999999</v>
      </c>
      <c r="F233">
        <v>386.7</v>
      </c>
      <c r="G233">
        <v>291.91699999999997</v>
      </c>
      <c r="H233">
        <v>100085.988</v>
      </c>
      <c r="I233">
        <v>18.973496113619319</v>
      </c>
      <c r="J233">
        <v>91.959000000000003</v>
      </c>
      <c r="K233">
        <v>291.36799999999999</v>
      </c>
      <c r="L233">
        <v>100086.258</v>
      </c>
      <c r="M233">
        <v>18.424332722121679</v>
      </c>
      <c r="N233">
        <v>77.83</v>
      </c>
      <c r="O233">
        <v>291.34500000000003</v>
      </c>
      <c r="P233">
        <v>100086.269</v>
      </c>
      <c r="Q233">
        <v>18.401325598933511</v>
      </c>
      <c r="R233">
        <v>29.521000000000001</v>
      </c>
      <c r="S233">
        <v>291.23099999999999</v>
      </c>
      <c r="T233">
        <v>100086.325</v>
      </c>
      <c r="U233">
        <v>18.28729150240969</v>
      </c>
      <c r="V233">
        <v>33.110999999999997</v>
      </c>
      <c r="W233">
        <v>291.47500000000002</v>
      </c>
      <c r="X233">
        <v>100086.205</v>
      </c>
      <c r="Y233">
        <v>18.531364319373552</v>
      </c>
      <c r="Z233">
        <v>0</v>
      </c>
      <c r="AA233">
        <v>291.40300000000002</v>
      </c>
      <c r="AB233">
        <v>100086.24099999999</v>
      </c>
      <c r="AC233">
        <v>18.45934334159983</v>
      </c>
      <c r="AD233">
        <v>62.145000000000003</v>
      </c>
      <c r="AE233">
        <v>291.30700000000002</v>
      </c>
      <c r="AF233">
        <v>100086.288</v>
      </c>
      <c r="AG233">
        <v>18.363314515154169</v>
      </c>
    </row>
    <row r="234" spans="1:33" x14ac:dyDescent="0.3">
      <c r="A234" s="2">
        <v>38139.809027777781</v>
      </c>
      <c r="B234">
        <v>17.850000000000001</v>
      </c>
      <c r="C234">
        <v>99814</v>
      </c>
      <c r="D234">
        <v>18.404</v>
      </c>
      <c r="E234">
        <v>99843.207999999999</v>
      </c>
      <c r="F234">
        <v>388.84800000000001</v>
      </c>
      <c r="G234">
        <v>291.94799999999998</v>
      </c>
      <c r="H234">
        <v>100085.94</v>
      </c>
      <c r="I234">
        <v>19.000816589018939</v>
      </c>
      <c r="J234">
        <v>92.644000000000005</v>
      </c>
      <c r="K234">
        <v>291.39</v>
      </c>
      <c r="L234">
        <v>100086.213</v>
      </c>
      <c r="M234">
        <v>18.442656419643871</v>
      </c>
      <c r="N234">
        <v>76.992999999999995</v>
      </c>
      <c r="O234">
        <v>291.37</v>
      </c>
      <c r="P234">
        <v>100086.223</v>
      </c>
      <c r="Q234">
        <v>18.422650841803659</v>
      </c>
      <c r="R234">
        <v>29.038</v>
      </c>
      <c r="S234">
        <v>291.24799999999999</v>
      </c>
      <c r="T234">
        <v>100086.283</v>
      </c>
      <c r="U234">
        <v>18.30061595936553</v>
      </c>
      <c r="V234">
        <v>32.119</v>
      </c>
      <c r="W234">
        <v>291.49400000000003</v>
      </c>
      <c r="X234">
        <v>100086.162</v>
      </c>
      <c r="Y234">
        <v>18.546686239499991</v>
      </c>
      <c r="Z234">
        <v>0</v>
      </c>
      <c r="AA234">
        <v>291.42</v>
      </c>
      <c r="AB234">
        <v>100086.19899999999</v>
      </c>
      <c r="AC234">
        <v>18.472665617581129</v>
      </c>
      <c r="AD234">
        <v>60.716000000000001</v>
      </c>
      <c r="AE234">
        <v>291.33100000000002</v>
      </c>
      <c r="AF234">
        <v>100086.242</v>
      </c>
      <c r="AG234">
        <v>18.38363954518957</v>
      </c>
    </row>
    <row r="235" spans="1:33" x14ac:dyDescent="0.3">
      <c r="A235" s="2">
        <v>38139.8125</v>
      </c>
      <c r="B235">
        <v>17.858000000000001</v>
      </c>
      <c r="C235">
        <v>99826</v>
      </c>
      <c r="D235">
        <v>18.39</v>
      </c>
      <c r="E235">
        <v>99847.582999999999</v>
      </c>
      <c r="F235">
        <v>388.04</v>
      </c>
      <c r="G235">
        <v>291.98099999999999</v>
      </c>
      <c r="H235">
        <v>100085.898</v>
      </c>
      <c r="I235">
        <v>19.030142859237291</v>
      </c>
      <c r="J235">
        <v>92.210999999999999</v>
      </c>
      <c r="K235">
        <v>291.42399999999998</v>
      </c>
      <c r="L235">
        <v>100086.171</v>
      </c>
      <c r="M235">
        <v>18.472990460277341</v>
      </c>
      <c r="N235">
        <v>77.477999999999994</v>
      </c>
      <c r="O235">
        <v>291.39999999999998</v>
      </c>
      <c r="P235">
        <v>100086.183</v>
      </c>
      <c r="Q235">
        <v>18.448984071630662</v>
      </c>
      <c r="R235">
        <v>29.366</v>
      </c>
      <c r="S235">
        <v>291.28399999999999</v>
      </c>
      <c r="T235">
        <v>100086.24</v>
      </c>
      <c r="U235">
        <v>18.33295233701779</v>
      </c>
      <c r="V235">
        <v>32.298999999999999</v>
      </c>
      <c r="W235">
        <v>291.53800000000001</v>
      </c>
      <c r="X235">
        <v>100086.11599999999</v>
      </c>
      <c r="Y235">
        <v>18.587022451144549</v>
      </c>
      <c r="Z235">
        <v>0</v>
      </c>
      <c r="AA235">
        <v>291.46800000000002</v>
      </c>
      <c r="AB235">
        <v>100086.15</v>
      </c>
      <c r="AC235">
        <v>18.517003001965801</v>
      </c>
      <c r="AD235">
        <v>61.405000000000001</v>
      </c>
      <c r="AE235">
        <v>291.36</v>
      </c>
      <c r="AF235">
        <v>100086.20299999999</v>
      </c>
      <c r="AG235">
        <v>18.408973420224189</v>
      </c>
    </row>
    <row r="236" spans="1:33" x14ac:dyDescent="0.3">
      <c r="A236" s="2">
        <v>38139.815972222219</v>
      </c>
      <c r="B236">
        <v>17.760000000000002</v>
      </c>
      <c r="C236">
        <v>99828</v>
      </c>
      <c r="D236">
        <v>18.37</v>
      </c>
      <c r="E236">
        <v>99851.957999999999</v>
      </c>
      <c r="F236">
        <v>388.589</v>
      </c>
      <c r="G236">
        <v>291.99099999999999</v>
      </c>
      <c r="H236">
        <v>100085.871</v>
      </c>
      <c r="I236">
        <v>19.036465629358698</v>
      </c>
      <c r="J236">
        <v>92.475999999999999</v>
      </c>
      <c r="K236">
        <v>291.423</v>
      </c>
      <c r="L236">
        <v>100086.149</v>
      </c>
      <c r="M236">
        <v>18.468317057374179</v>
      </c>
      <c r="N236">
        <v>76.614000000000004</v>
      </c>
      <c r="O236">
        <v>291.40100000000001</v>
      </c>
      <c r="P236">
        <v>100086.16</v>
      </c>
      <c r="Q236">
        <v>18.44631147829244</v>
      </c>
      <c r="R236">
        <v>28.869</v>
      </c>
      <c r="S236">
        <v>291.27800000000002</v>
      </c>
      <c r="T236">
        <v>100086.22</v>
      </c>
      <c r="U236">
        <v>18.323279011298151</v>
      </c>
      <c r="V236">
        <v>31.224</v>
      </c>
      <c r="W236">
        <v>291.50799999999998</v>
      </c>
      <c r="X236">
        <v>100086.107</v>
      </c>
      <c r="Y236">
        <v>18.553339016683879</v>
      </c>
      <c r="Z236">
        <v>0</v>
      </c>
      <c r="AA236">
        <v>291.43400000000003</v>
      </c>
      <c r="AB236">
        <v>100086.143</v>
      </c>
      <c r="AC236">
        <v>18.4793194297248</v>
      </c>
      <c r="AD236">
        <v>59.478000000000002</v>
      </c>
      <c r="AE236">
        <v>291.36099999999999</v>
      </c>
      <c r="AF236">
        <v>100086.18</v>
      </c>
      <c r="AG236">
        <v>18.406301330959931</v>
      </c>
    </row>
    <row r="237" spans="1:33" x14ac:dyDescent="0.3">
      <c r="A237" s="2">
        <v>38139.819444444453</v>
      </c>
      <c r="B237">
        <v>17.783999999999999</v>
      </c>
      <c r="C237">
        <v>99828</v>
      </c>
      <c r="D237">
        <v>18.334</v>
      </c>
      <c r="E237">
        <v>99856.332999999999</v>
      </c>
      <c r="F237">
        <v>387.601</v>
      </c>
      <c r="G237">
        <v>292.02600000000001</v>
      </c>
      <c r="H237">
        <v>100085.836</v>
      </c>
      <c r="I237">
        <v>19.06779809398358</v>
      </c>
      <c r="J237">
        <v>91.896000000000001</v>
      </c>
      <c r="K237">
        <v>291.45800000000003</v>
      </c>
      <c r="L237">
        <v>100086.114</v>
      </c>
      <c r="M237">
        <v>18.499656726022639</v>
      </c>
      <c r="N237">
        <v>78.066000000000003</v>
      </c>
      <c r="O237">
        <v>291.43200000000002</v>
      </c>
      <c r="P237">
        <v>100086.12699999999</v>
      </c>
      <c r="Q237">
        <v>18.473650462200229</v>
      </c>
      <c r="R237">
        <v>29.59</v>
      </c>
      <c r="S237">
        <v>291.31299999999999</v>
      </c>
      <c r="T237">
        <v>100086.186</v>
      </c>
      <c r="U237">
        <v>18.354621351991849</v>
      </c>
      <c r="V237">
        <v>31.693999999999999</v>
      </c>
      <c r="W237">
        <v>291.53899999999999</v>
      </c>
      <c r="X237">
        <v>100086.075</v>
      </c>
      <c r="Y237">
        <v>18.580677478289029</v>
      </c>
      <c r="Z237">
        <v>0</v>
      </c>
      <c r="AA237">
        <v>291.46800000000002</v>
      </c>
      <c r="AB237">
        <v>100086.11</v>
      </c>
      <c r="AC237">
        <v>18.509659968099069</v>
      </c>
      <c r="AD237">
        <v>61.506</v>
      </c>
      <c r="AE237">
        <v>291.39</v>
      </c>
      <c r="AF237">
        <v>100086.148</v>
      </c>
      <c r="AG237">
        <v>18.431640339632509</v>
      </c>
    </row>
    <row r="238" spans="1:33" x14ac:dyDescent="0.3">
      <c r="A238" s="2">
        <v>38139.822916666657</v>
      </c>
      <c r="B238">
        <v>17.734000000000002</v>
      </c>
      <c r="C238">
        <v>99834</v>
      </c>
      <c r="D238">
        <v>18.245999999999999</v>
      </c>
      <c r="E238">
        <v>99860.707999999999</v>
      </c>
      <c r="F238">
        <v>390.36</v>
      </c>
      <c r="G238">
        <v>292.04599999999999</v>
      </c>
      <c r="H238">
        <v>100085.81</v>
      </c>
      <c r="I238">
        <v>19.084127734395569</v>
      </c>
      <c r="J238">
        <v>92.801000000000002</v>
      </c>
      <c r="K238">
        <v>291.47000000000003</v>
      </c>
      <c r="L238">
        <v>100086.092</v>
      </c>
      <c r="M238">
        <v>18.5079917174649</v>
      </c>
      <c r="N238">
        <v>77.128</v>
      </c>
      <c r="O238">
        <v>291.44900000000001</v>
      </c>
      <c r="P238">
        <v>100086.102</v>
      </c>
      <c r="Q238">
        <v>18.486986506571039</v>
      </c>
      <c r="R238">
        <v>29.08</v>
      </c>
      <c r="S238">
        <v>291.32</v>
      </c>
      <c r="T238">
        <v>100086.166</v>
      </c>
      <c r="U238">
        <v>18.357956612421329</v>
      </c>
      <c r="V238">
        <v>30.815999999999999</v>
      </c>
      <c r="W238">
        <v>291.54300000000001</v>
      </c>
      <c r="X238">
        <v>100086.056</v>
      </c>
      <c r="Y238">
        <v>18.581008790059119</v>
      </c>
      <c r="Z238">
        <v>0</v>
      </c>
      <c r="AA238">
        <v>291.46800000000002</v>
      </c>
      <c r="AB238">
        <v>100086.09299999999</v>
      </c>
      <c r="AC238">
        <v>18.505991260927662</v>
      </c>
      <c r="AD238">
        <v>60.033000000000001</v>
      </c>
      <c r="AE238">
        <v>291.40600000000001</v>
      </c>
      <c r="AF238">
        <v>100086.12300000001</v>
      </c>
      <c r="AG238">
        <v>18.443976269356138</v>
      </c>
    </row>
    <row r="239" spans="1:33" x14ac:dyDescent="0.3">
      <c r="A239" s="2">
        <v>38139.826388888891</v>
      </c>
      <c r="B239">
        <v>17.692</v>
      </c>
      <c r="C239">
        <v>99840</v>
      </c>
      <c r="D239">
        <v>18.216000000000001</v>
      </c>
      <c r="E239">
        <v>99865.082999999999</v>
      </c>
      <c r="F239">
        <v>389.09399999999999</v>
      </c>
      <c r="G239">
        <v>292.07400000000001</v>
      </c>
      <c r="H239">
        <v>100085.78200000001</v>
      </c>
      <c r="I239">
        <v>19.108460459346588</v>
      </c>
      <c r="J239">
        <v>92.334000000000003</v>
      </c>
      <c r="K239">
        <v>291.50099999999998</v>
      </c>
      <c r="L239">
        <v>100086.06299999999</v>
      </c>
      <c r="M239">
        <v>18.535332793487729</v>
      </c>
      <c r="N239">
        <v>77.980999999999995</v>
      </c>
      <c r="O239">
        <v>291.47500000000002</v>
      </c>
      <c r="P239">
        <v>100086.075</v>
      </c>
      <c r="Q239">
        <v>18.509326353337261</v>
      </c>
      <c r="R239">
        <v>29.574000000000002</v>
      </c>
      <c r="S239">
        <v>291.35199999999998</v>
      </c>
      <c r="T239">
        <v>100086.136</v>
      </c>
      <c r="U239">
        <v>18.38629938682703</v>
      </c>
      <c r="V239">
        <v>15.612</v>
      </c>
      <c r="W239">
        <v>291.58</v>
      </c>
      <c r="X239">
        <v>100086.024</v>
      </c>
      <c r="Y239">
        <v>18.61435023429658</v>
      </c>
      <c r="Z239">
        <v>0</v>
      </c>
      <c r="AA239">
        <v>291.50900000000001</v>
      </c>
      <c r="AB239">
        <v>100086.05899999999</v>
      </c>
      <c r="AC239">
        <v>18.54333451824397</v>
      </c>
      <c r="AD239">
        <v>61.539000000000001</v>
      </c>
      <c r="AE239">
        <v>291.43200000000002</v>
      </c>
      <c r="AF239">
        <v>100086.09600000001</v>
      </c>
      <c r="AG239">
        <v>18.466316659907701</v>
      </c>
    </row>
    <row r="240" spans="1:33" x14ac:dyDescent="0.3">
      <c r="A240" s="2">
        <v>38139.829861111109</v>
      </c>
      <c r="B240">
        <v>17.652000000000001</v>
      </c>
      <c r="C240">
        <v>99846</v>
      </c>
      <c r="D240">
        <v>18.172000000000001</v>
      </c>
      <c r="E240">
        <v>99869.457999999999</v>
      </c>
      <c r="F240">
        <v>389.69600000000003</v>
      </c>
      <c r="G240">
        <v>292.077</v>
      </c>
      <c r="H240">
        <v>100085.768</v>
      </c>
      <c r="I240">
        <v>19.107788903161179</v>
      </c>
      <c r="J240">
        <v>92.774000000000001</v>
      </c>
      <c r="K240">
        <v>291.5</v>
      </c>
      <c r="L240">
        <v>100086.05100000001</v>
      </c>
      <c r="M240">
        <v>18.530667631277201</v>
      </c>
      <c r="N240">
        <v>77.102999999999994</v>
      </c>
      <c r="O240">
        <v>291.47699999999998</v>
      </c>
      <c r="P240">
        <v>100086.06200000001</v>
      </c>
      <c r="Q240">
        <v>18.507662543858832</v>
      </c>
      <c r="R240">
        <v>29.076000000000001</v>
      </c>
      <c r="S240">
        <v>291.34699999999998</v>
      </c>
      <c r="T240">
        <v>100086.125</v>
      </c>
      <c r="U240">
        <v>18.377634449845122</v>
      </c>
      <c r="V240">
        <v>15.095000000000001</v>
      </c>
      <c r="W240">
        <v>291.53899999999999</v>
      </c>
      <c r="X240">
        <v>100086.03</v>
      </c>
      <c r="Y240">
        <v>18.569674297310659</v>
      </c>
      <c r="Z240">
        <v>0</v>
      </c>
      <c r="AA240">
        <v>291.50200000000001</v>
      </c>
      <c r="AB240">
        <v>100086.049</v>
      </c>
      <c r="AC240">
        <v>18.532667203858921</v>
      </c>
      <c r="AD240">
        <v>58.325000000000003</v>
      </c>
      <c r="AE240">
        <v>291.43400000000003</v>
      </c>
      <c r="AF240">
        <v>100086.083</v>
      </c>
      <c r="AG240">
        <v>18.464653391020018</v>
      </c>
    </row>
    <row r="241" spans="1:33" x14ac:dyDescent="0.3">
      <c r="A241" s="2">
        <v>38139.833333333343</v>
      </c>
      <c r="B241">
        <v>17.634</v>
      </c>
      <c r="C241">
        <v>99852</v>
      </c>
      <c r="D241">
        <v>18.126000000000001</v>
      </c>
      <c r="E241">
        <v>99873.832999999999</v>
      </c>
      <c r="F241">
        <v>389.072</v>
      </c>
      <c r="G241">
        <v>292.08600000000001</v>
      </c>
      <c r="H241">
        <v>100085.754</v>
      </c>
      <c r="I241">
        <v>19.11312111649443</v>
      </c>
      <c r="J241">
        <v>92.358999999999995</v>
      </c>
      <c r="K241">
        <v>291.51299999999998</v>
      </c>
      <c r="L241">
        <v>100086.034</v>
      </c>
      <c r="M241">
        <v>18.5400070337692</v>
      </c>
      <c r="N241">
        <v>77.39</v>
      </c>
      <c r="O241">
        <v>291.48700000000002</v>
      </c>
      <c r="P241">
        <v>100086.04700000001</v>
      </c>
      <c r="Q241">
        <v>18.514002081284051</v>
      </c>
      <c r="R241">
        <v>29.341000000000001</v>
      </c>
      <c r="S241">
        <v>291.363</v>
      </c>
      <c r="T241">
        <v>100086.10799999999</v>
      </c>
      <c r="U241">
        <v>18.389977602047111</v>
      </c>
      <c r="V241">
        <v>15.21</v>
      </c>
      <c r="W241">
        <v>291.56</v>
      </c>
      <c r="X241">
        <v>100086.012</v>
      </c>
      <c r="Y241">
        <v>18.587017231907279</v>
      </c>
      <c r="Z241">
        <v>0</v>
      </c>
      <c r="AA241">
        <v>291.52999999999997</v>
      </c>
      <c r="AB241">
        <v>100086.027</v>
      </c>
      <c r="AC241">
        <v>18.557011521234472</v>
      </c>
      <c r="AD241">
        <v>59.134999999999998</v>
      </c>
      <c r="AE241">
        <v>291.43900000000002</v>
      </c>
      <c r="AF241">
        <v>100086.07</v>
      </c>
      <c r="AG241">
        <v>18.465992099849188</v>
      </c>
    </row>
    <row r="242" spans="1:33" x14ac:dyDescent="0.3">
      <c r="A242" s="2">
        <v>38139.836805555547</v>
      </c>
      <c r="B242">
        <v>17.617999999999999</v>
      </c>
      <c r="C242">
        <v>99854</v>
      </c>
      <c r="D242">
        <v>18.122</v>
      </c>
      <c r="E242">
        <v>99878.582999999999</v>
      </c>
      <c r="F242">
        <v>388.25099999999998</v>
      </c>
      <c r="G242">
        <v>292.06700000000001</v>
      </c>
      <c r="H242">
        <v>100085.768</v>
      </c>
      <c r="I242">
        <v>19.090146256154011</v>
      </c>
      <c r="J242">
        <v>92.418000000000006</v>
      </c>
      <c r="K242">
        <v>291.48700000000002</v>
      </c>
      <c r="L242">
        <v>100086.05100000001</v>
      </c>
      <c r="M242">
        <v>18.51003827548266</v>
      </c>
      <c r="N242">
        <v>76.180000000000007</v>
      </c>
      <c r="O242">
        <v>291.46300000000002</v>
      </c>
      <c r="P242">
        <v>100086.06299999999</v>
      </c>
      <c r="Q242">
        <v>18.48603402847078</v>
      </c>
      <c r="R242">
        <v>28.716999999999999</v>
      </c>
      <c r="S242">
        <v>291.334</v>
      </c>
      <c r="T242">
        <v>100086.126</v>
      </c>
      <c r="U242">
        <v>18.357009923061529</v>
      </c>
      <c r="V242">
        <v>14.715999999999999</v>
      </c>
      <c r="W242">
        <v>291.53899999999999</v>
      </c>
      <c r="X242">
        <v>100086.026</v>
      </c>
      <c r="Y242">
        <v>18.56204830526849</v>
      </c>
      <c r="Z242">
        <v>0</v>
      </c>
      <c r="AA242">
        <v>291.5</v>
      </c>
      <c r="AB242">
        <v>100086.045</v>
      </c>
      <c r="AC242">
        <v>18.523040991993351</v>
      </c>
      <c r="AD242">
        <v>57.213999999999999</v>
      </c>
      <c r="AE242">
        <v>291.41500000000002</v>
      </c>
      <c r="AF242">
        <v>100086.087</v>
      </c>
      <c r="AG242">
        <v>18.43802552950353</v>
      </c>
    </row>
    <row r="243" spans="1:33" x14ac:dyDescent="0.3">
      <c r="A243" s="2">
        <v>38139.840277777781</v>
      </c>
      <c r="B243">
        <v>17.568000000000001</v>
      </c>
      <c r="C243">
        <v>99868</v>
      </c>
      <c r="D243">
        <v>18.111999999999998</v>
      </c>
      <c r="E243">
        <v>99883.332999999999</v>
      </c>
      <c r="F243">
        <v>385.72</v>
      </c>
      <c r="G243">
        <v>292.05599999999998</v>
      </c>
      <c r="H243">
        <v>100085.776</v>
      </c>
      <c r="I243">
        <v>19.07517177804522</v>
      </c>
      <c r="J243">
        <v>91.525000000000006</v>
      </c>
      <c r="K243">
        <v>291.48200000000003</v>
      </c>
      <c r="L243">
        <v>100086.056</v>
      </c>
      <c r="M243">
        <v>18.501072645405149</v>
      </c>
      <c r="N243">
        <v>76.55</v>
      </c>
      <c r="O243">
        <v>291.45400000000001</v>
      </c>
      <c r="P243">
        <v>100086.07</v>
      </c>
      <c r="Q243">
        <v>18.473068070694978</v>
      </c>
      <c r="R243">
        <v>28.989000000000001</v>
      </c>
      <c r="S243">
        <v>291.33100000000002</v>
      </c>
      <c r="T243">
        <v>100086.13</v>
      </c>
      <c r="U243">
        <v>18.350046698622009</v>
      </c>
      <c r="V243">
        <v>14.782</v>
      </c>
      <c r="W243">
        <v>291.54000000000002</v>
      </c>
      <c r="X243">
        <v>100086.02800000001</v>
      </c>
      <c r="Y243">
        <v>18.559082948026798</v>
      </c>
      <c r="Z243">
        <v>0</v>
      </c>
      <c r="AA243">
        <v>291.50200000000001</v>
      </c>
      <c r="AB243">
        <v>100086.04700000001</v>
      </c>
      <c r="AC243">
        <v>18.521076745144281</v>
      </c>
      <c r="AD243">
        <v>57.869</v>
      </c>
      <c r="AE243">
        <v>291.40499999999997</v>
      </c>
      <c r="AF243">
        <v>100086.094</v>
      </c>
      <c r="AG243">
        <v>18.42405964296324</v>
      </c>
    </row>
    <row r="244" spans="1:33" x14ac:dyDescent="0.3">
      <c r="A244" s="2">
        <v>38139.84375</v>
      </c>
      <c r="B244">
        <v>17.556000000000001</v>
      </c>
      <c r="C244">
        <v>99866</v>
      </c>
      <c r="D244">
        <v>18.07</v>
      </c>
      <c r="E244">
        <v>99888.082999999999</v>
      </c>
      <c r="F244">
        <v>385.19499999999999</v>
      </c>
      <c r="G244">
        <v>292.04500000000002</v>
      </c>
      <c r="H244">
        <v>100085.78</v>
      </c>
      <c r="I244">
        <v>19.060194501691001</v>
      </c>
      <c r="J244">
        <v>91.012</v>
      </c>
      <c r="K244">
        <v>291.774</v>
      </c>
      <c r="L244">
        <v>100085.927</v>
      </c>
      <c r="M244">
        <v>18.789163842993101</v>
      </c>
      <c r="N244">
        <v>75.83</v>
      </c>
      <c r="O244">
        <v>291.43900000000002</v>
      </c>
      <c r="P244">
        <v>100086.076</v>
      </c>
      <c r="Q244">
        <v>18.45409836767368</v>
      </c>
      <c r="R244">
        <v>28.561</v>
      </c>
      <c r="S244">
        <v>291.31</v>
      </c>
      <c r="T244">
        <v>100086.139</v>
      </c>
      <c r="U244">
        <v>18.32507776277367</v>
      </c>
      <c r="V244">
        <v>14.327</v>
      </c>
      <c r="W244">
        <v>291.51100000000002</v>
      </c>
      <c r="X244">
        <v>100086.041</v>
      </c>
      <c r="Y244">
        <v>18.526109983547311</v>
      </c>
      <c r="Z244">
        <v>0</v>
      </c>
      <c r="AA244">
        <v>291.46899999999999</v>
      </c>
      <c r="AB244">
        <v>100086.061</v>
      </c>
      <c r="AC244">
        <v>18.484102862141359</v>
      </c>
      <c r="AD244">
        <v>56.383000000000003</v>
      </c>
      <c r="AE244">
        <v>291.39</v>
      </c>
      <c r="AF244">
        <v>100086.1</v>
      </c>
      <c r="AG244">
        <v>18.405090604608009</v>
      </c>
    </row>
    <row r="245" spans="1:33" x14ac:dyDescent="0.3">
      <c r="A245" s="2">
        <v>38139.847222222219</v>
      </c>
      <c r="B245">
        <v>17.532</v>
      </c>
      <c r="C245">
        <v>99860</v>
      </c>
      <c r="D245">
        <v>18</v>
      </c>
      <c r="E245">
        <v>99892.832999999999</v>
      </c>
      <c r="F245">
        <v>384.197</v>
      </c>
      <c r="G245">
        <v>292.05700000000002</v>
      </c>
      <c r="H245">
        <v>100085.769</v>
      </c>
      <c r="I245">
        <v>19.068217939162931</v>
      </c>
      <c r="J245">
        <v>93.549000000000007</v>
      </c>
      <c r="K245">
        <v>292.06700000000001</v>
      </c>
      <c r="L245">
        <v>100085.80100000001</v>
      </c>
      <c r="M245">
        <v>19.078250181052571</v>
      </c>
      <c r="N245">
        <v>76.596000000000004</v>
      </c>
      <c r="O245">
        <v>291.45100000000002</v>
      </c>
      <c r="P245">
        <v>100086.065</v>
      </c>
      <c r="Q245">
        <v>18.462130077168869</v>
      </c>
      <c r="R245">
        <v>28.984999999999999</v>
      </c>
      <c r="S245">
        <v>291.32600000000002</v>
      </c>
      <c r="T245">
        <v>100086.12699999999</v>
      </c>
      <c r="U245">
        <v>18.337112612350442</v>
      </c>
      <c r="V245">
        <v>14.417999999999999</v>
      </c>
      <c r="W245">
        <v>291.52</v>
      </c>
      <c r="X245">
        <v>100086.031</v>
      </c>
      <c r="Y245">
        <v>18.53113988545778</v>
      </c>
      <c r="Z245">
        <v>0</v>
      </c>
      <c r="AA245">
        <v>291.48099999999999</v>
      </c>
      <c r="AB245">
        <v>100086.05</v>
      </c>
      <c r="AC245">
        <v>18.49213416212206</v>
      </c>
      <c r="AD245">
        <v>57.424999999999997</v>
      </c>
      <c r="AE245">
        <v>291.40100000000001</v>
      </c>
      <c r="AF245">
        <v>100086.09</v>
      </c>
      <c r="AG245">
        <v>18.41212326319226</v>
      </c>
    </row>
    <row r="246" spans="1:33" x14ac:dyDescent="0.3">
      <c r="A246" s="2">
        <v>38139.850694444453</v>
      </c>
      <c r="B246">
        <v>17.481999999999999</v>
      </c>
      <c r="C246">
        <v>99866</v>
      </c>
      <c r="D246">
        <v>18.058</v>
      </c>
      <c r="E246">
        <v>99897.582999999999</v>
      </c>
      <c r="F246">
        <v>385.27</v>
      </c>
      <c r="G246">
        <v>292.072</v>
      </c>
      <c r="H246">
        <v>100085.751</v>
      </c>
      <c r="I246">
        <v>19.079237062268529</v>
      </c>
      <c r="J246">
        <v>98.185000000000002</v>
      </c>
      <c r="K246">
        <v>292.21199999999999</v>
      </c>
      <c r="L246">
        <v>100085.705</v>
      </c>
      <c r="M246">
        <v>19.219274000158919</v>
      </c>
      <c r="N246">
        <v>76.284000000000006</v>
      </c>
      <c r="O246">
        <v>291.45999999999998</v>
      </c>
      <c r="P246">
        <v>100086.05</v>
      </c>
      <c r="Q246">
        <v>18.467156751216461</v>
      </c>
      <c r="R246">
        <v>28.724</v>
      </c>
      <c r="S246">
        <v>291.327</v>
      </c>
      <c r="T246">
        <v>100086.11599999999</v>
      </c>
      <c r="U246">
        <v>18.334140010141649</v>
      </c>
      <c r="V246">
        <v>14.026</v>
      </c>
      <c r="W246">
        <v>291.50799999999998</v>
      </c>
      <c r="X246">
        <v>100086.026</v>
      </c>
      <c r="Y246">
        <v>18.515162630379109</v>
      </c>
      <c r="Z246">
        <v>0</v>
      </c>
      <c r="AA246">
        <v>291.46699999999998</v>
      </c>
      <c r="AB246">
        <v>100086.046</v>
      </c>
      <c r="AC246">
        <v>18.47415719234078</v>
      </c>
      <c r="AD246">
        <v>56.45</v>
      </c>
      <c r="AE246">
        <v>291.40899999999999</v>
      </c>
      <c r="AF246">
        <v>100086.075</v>
      </c>
      <c r="AG246">
        <v>18.416150080803622</v>
      </c>
    </row>
    <row r="247" spans="1:33" x14ac:dyDescent="0.3">
      <c r="A247" s="2">
        <v>38139.854166666657</v>
      </c>
      <c r="B247">
        <v>17.462</v>
      </c>
      <c r="C247">
        <v>99874</v>
      </c>
      <c r="D247">
        <v>18.027999999999999</v>
      </c>
      <c r="E247">
        <v>99902.332999999999</v>
      </c>
      <c r="F247">
        <v>385.774</v>
      </c>
      <c r="G247">
        <v>292.10599999999999</v>
      </c>
      <c r="H247">
        <v>100085.71799999999</v>
      </c>
      <c r="I247">
        <v>19.10925346103517</v>
      </c>
      <c r="J247">
        <v>100.71299999999999</v>
      </c>
      <c r="K247">
        <v>292.26400000000001</v>
      </c>
      <c r="L247">
        <v>100085.641</v>
      </c>
      <c r="M247">
        <v>19.267272014749611</v>
      </c>
      <c r="N247">
        <v>77.296000000000006</v>
      </c>
      <c r="O247">
        <v>291.49400000000003</v>
      </c>
      <c r="P247">
        <v>100086.01700000001</v>
      </c>
      <c r="Q247">
        <v>18.497181560229709</v>
      </c>
      <c r="R247">
        <v>29.247</v>
      </c>
      <c r="S247">
        <v>291.36399999999998</v>
      </c>
      <c r="T247">
        <v>100086.08100000001</v>
      </c>
      <c r="U247">
        <v>18.36716655799864</v>
      </c>
      <c r="V247">
        <v>14.163</v>
      </c>
      <c r="W247">
        <v>291.536</v>
      </c>
      <c r="X247">
        <v>100085.997</v>
      </c>
      <c r="Y247">
        <v>18.53918696115608</v>
      </c>
      <c r="Z247">
        <v>0</v>
      </c>
      <c r="AA247">
        <v>291.49700000000001</v>
      </c>
      <c r="AB247">
        <v>100086.015</v>
      </c>
      <c r="AC247">
        <v>18.500181469939381</v>
      </c>
      <c r="AD247">
        <v>57.77</v>
      </c>
      <c r="AE247">
        <v>291.44099999999997</v>
      </c>
      <c r="AF247">
        <v>100086.04300000001</v>
      </c>
      <c r="AG247">
        <v>18.444175372767859</v>
      </c>
    </row>
    <row r="248" spans="1:33" x14ac:dyDescent="0.3">
      <c r="A248" s="2">
        <v>38139.857638888891</v>
      </c>
      <c r="B248">
        <v>17.481999999999999</v>
      </c>
      <c r="C248">
        <v>99884</v>
      </c>
      <c r="D248">
        <v>18.018000000000001</v>
      </c>
      <c r="E248">
        <v>99907.082999999999</v>
      </c>
      <c r="F248">
        <v>388.34699999999998</v>
      </c>
      <c r="G248">
        <v>292.14299999999997</v>
      </c>
      <c r="H248">
        <v>100085.674</v>
      </c>
      <c r="I248">
        <v>19.142261517173381</v>
      </c>
      <c r="J248">
        <v>102.611</v>
      </c>
      <c r="K248">
        <v>292.27100000000002</v>
      </c>
      <c r="L248">
        <v>100085.605</v>
      </c>
      <c r="M248">
        <v>19.27026925800811</v>
      </c>
      <c r="N248">
        <v>76.867000000000004</v>
      </c>
      <c r="O248">
        <v>291.52600000000001</v>
      </c>
      <c r="P248">
        <v>100085.976</v>
      </c>
      <c r="Q248">
        <v>18.525197989486461</v>
      </c>
      <c r="R248">
        <v>28.959</v>
      </c>
      <c r="S248">
        <v>291.38799999999998</v>
      </c>
      <c r="T248">
        <v>100086.04399999999</v>
      </c>
      <c r="U248">
        <v>18.387184012883381</v>
      </c>
      <c r="V248">
        <v>13.831</v>
      </c>
      <c r="W248">
        <v>291.54599999999999</v>
      </c>
      <c r="X248">
        <v>100085.966</v>
      </c>
      <c r="Y248">
        <v>18.545199889825309</v>
      </c>
      <c r="Z248">
        <v>0</v>
      </c>
      <c r="AA248">
        <v>291.505</v>
      </c>
      <c r="AB248">
        <v>100085.986</v>
      </c>
      <c r="AC248">
        <v>18.504195576191989</v>
      </c>
      <c r="AD248">
        <v>57.107999999999997</v>
      </c>
      <c r="AE248">
        <v>291.47199999999998</v>
      </c>
      <c r="AF248">
        <v>100086.00199999999</v>
      </c>
      <c r="AG248">
        <v>18.471192019536151</v>
      </c>
    </row>
    <row r="249" spans="1:33" x14ac:dyDescent="0.3">
      <c r="A249" s="2">
        <v>38139.861111111109</v>
      </c>
      <c r="B249">
        <v>17.506</v>
      </c>
      <c r="C249">
        <v>99886</v>
      </c>
      <c r="D249">
        <v>18.042000000000002</v>
      </c>
      <c r="E249">
        <v>99911.832999999999</v>
      </c>
      <c r="F249">
        <v>388.26900000000001</v>
      </c>
      <c r="G249">
        <v>292.20600000000002</v>
      </c>
      <c r="H249">
        <v>100085.606</v>
      </c>
      <c r="I249">
        <v>19.201261678358382</v>
      </c>
      <c r="J249">
        <v>103.062</v>
      </c>
      <c r="K249">
        <v>292.303</v>
      </c>
      <c r="L249">
        <v>100085.556</v>
      </c>
      <c r="M249">
        <v>19.29826811472935</v>
      </c>
      <c r="N249">
        <v>77.852999999999994</v>
      </c>
      <c r="O249">
        <v>291.58499999999998</v>
      </c>
      <c r="P249">
        <v>100085.91</v>
      </c>
      <c r="Q249">
        <v>18.580206390814791</v>
      </c>
      <c r="R249">
        <v>29.472000000000001</v>
      </c>
      <c r="S249">
        <v>291.45100000000002</v>
      </c>
      <c r="T249">
        <v>100085.976</v>
      </c>
      <c r="U249">
        <v>18.446194654594141</v>
      </c>
      <c r="V249">
        <v>14.013999999999999</v>
      </c>
      <c r="W249">
        <v>291.59899999999999</v>
      </c>
      <c r="X249">
        <v>100085.90300000001</v>
      </c>
      <c r="Y249">
        <v>18.594207526967811</v>
      </c>
      <c r="Z249">
        <v>0</v>
      </c>
      <c r="AA249">
        <v>291.56</v>
      </c>
      <c r="AB249">
        <v>100085.92200000001</v>
      </c>
      <c r="AC249">
        <v>18.555203943795281</v>
      </c>
      <c r="AD249">
        <v>58.651000000000003</v>
      </c>
      <c r="AE249">
        <v>291.53100000000001</v>
      </c>
      <c r="AF249">
        <v>100085.936</v>
      </c>
      <c r="AG249">
        <v>18.526201169780791</v>
      </c>
    </row>
    <row r="250" spans="1:33" x14ac:dyDescent="0.3">
      <c r="A250" s="2">
        <v>38139.864583333343</v>
      </c>
      <c r="B250">
        <v>17.484000000000002</v>
      </c>
      <c r="C250">
        <v>99884</v>
      </c>
      <c r="D250">
        <v>17.988</v>
      </c>
      <c r="E250">
        <v>99916.582999999999</v>
      </c>
      <c r="F250">
        <v>389.96800000000002</v>
      </c>
      <c r="G250">
        <v>292.279</v>
      </c>
      <c r="H250">
        <v>100085.516</v>
      </c>
      <c r="I250">
        <v>19.270246795396471</v>
      </c>
      <c r="J250">
        <v>103.812</v>
      </c>
      <c r="K250">
        <v>292.351</v>
      </c>
      <c r="L250">
        <v>100085.48299999999</v>
      </c>
      <c r="M250">
        <v>19.342254008289789</v>
      </c>
      <c r="N250">
        <v>78.069000000000003</v>
      </c>
      <c r="O250">
        <v>291.654</v>
      </c>
      <c r="P250">
        <v>100085.823</v>
      </c>
      <c r="Q250">
        <v>18.645200740409109</v>
      </c>
      <c r="R250">
        <v>29.422000000000001</v>
      </c>
      <c r="S250">
        <v>291.51100000000002</v>
      </c>
      <c r="T250">
        <v>100085.893</v>
      </c>
      <c r="U250">
        <v>18.50218984737074</v>
      </c>
      <c r="V250">
        <v>13.744999999999999</v>
      </c>
      <c r="W250">
        <v>291.64499999999998</v>
      </c>
      <c r="X250">
        <v>100085.827</v>
      </c>
      <c r="Y250">
        <v>18.636199718340151</v>
      </c>
      <c r="Z250">
        <v>0</v>
      </c>
      <c r="AA250">
        <v>291.60300000000001</v>
      </c>
      <c r="AB250">
        <v>100085.848</v>
      </c>
      <c r="AC250">
        <v>18.594196891198461</v>
      </c>
      <c r="AD250">
        <v>58.381</v>
      </c>
      <c r="AE250">
        <v>291.60000000000002</v>
      </c>
      <c r="AF250">
        <v>100085.849</v>
      </c>
      <c r="AG250">
        <v>18.59119627223464</v>
      </c>
    </row>
    <row r="251" spans="1:33" x14ac:dyDescent="0.3">
      <c r="A251" s="2">
        <v>38139.868055555547</v>
      </c>
      <c r="B251">
        <v>17.411999999999999</v>
      </c>
      <c r="C251">
        <v>99894</v>
      </c>
      <c r="D251">
        <v>17.984000000000002</v>
      </c>
      <c r="E251">
        <v>99921.332999999999</v>
      </c>
      <c r="F251">
        <v>392.00299999999999</v>
      </c>
      <c r="G251">
        <v>292.39100000000002</v>
      </c>
      <c r="H251">
        <v>100085.38499999999</v>
      </c>
      <c r="I251">
        <v>19.378214167931219</v>
      </c>
      <c r="J251">
        <v>103.982</v>
      </c>
      <c r="K251">
        <v>292.44200000000001</v>
      </c>
      <c r="L251">
        <v>100085.367</v>
      </c>
      <c r="M251">
        <v>19.429223052241131</v>
      </c>
      <c r="N251">
        <v>79.709999999999994</v>
      </c>
      <c r="O251">
        <v>291.76499999999999</v>
      </c>
      <c r="P251">
        <v>100085.693</v>
      </c>
      <c r="Q251">
        <v>18.752177307600391</v>
      </c>
      <c r="R251">
        <v>30.17</v>
      </c>
      <c r="S251">
        <v>291.62299999999999</v>
      </c>
      <c r="T251">
        <v>100085.764</v>
      </c>
      <c r="U251">
        <v>18.610169738425039</v>
      </c>
      <c r="V251">
        <v>13.996</v>
      </c>
      <c r="W251">
        <v>291.745</v>
      </c>
      <c r="X251">
        <v>100085.70299999999</v>
      </c>
      <c r="Y251">
        <v>18.73217624500904</v>
      </c>
      <c r="Z251">
        <v>0</v>
      </c>
      <c r="AA251">
        <v>291.70400000000001</v>
      </c>
      <c r="AB251">
        <v>100085.723</v>
      </c>
      <c r="AC251">
        <v>18.691173646144421</v>
      </c>
      <c r="AD251">
        <v>60.347000000000001</v>
      </c>
      <c r="AE251">
        <v>291.70999999999998</v>
      </c>
      <c r="AF251">
        <v>100085.72</v>
      </c>
      <c r="AG251">
        <v>18.697173965736969</v>
      </c>
    </row>
    <row r="252" spans="1:33" x14ac:dyDescent="0.3">
      <c r="A252" s="2">
        <v>38139.871527777781</v>
      </c>
      <c r="B252">
        <v>17.335999999999999</v>
      </c>
      <c r="C252">
        <v>99898</v>
      </c>
      <c r="D252">
        <v>17.925999999999998</v>
      </c>
      <c r="E252">
        <v>99926.082999999999</v>
      </c>
      <c r="F252">
        <v>396.70499999999998</v>
      </c>
      <c r="G252">
        <v>292.54300000000001</v>
      </c>
      <c r="H252">
        <v>100085.202</v>
      </c>
      <c r="I252">
        <v>19.526153378262279</v>
      </c>
      <c r="J252">
        <v>104.94</v>
      </c>
      <c r="K252">
        <v>292.565</v>
      </c>
      <c r="L252">
        <v>100085.204</v>
      </c>
      <c r="M252">
        <v>19.548165064553359</v>
      </c>
      <c r="N252">
        <v>80.748000000000005</v>
      </c>
      <c r="O252">
        <v>291.90699999999998</v>
      </c>
      <c r="P252">
        <v>100085.515</v>
      </c>
      <c r="Q252">
        <v>18.89012510297664</v>
      </c>
      <c r="R252">
        <v>30.425999999999998</v>
      </c>
      <c r="S252">
        <v>291.755</v>
      </c>
      <c r="T252">
        <v>100085.592</v>
      </c>
      <c r="U252">
        <v>18.738120007548162</v>
      </c>
      <c r="V252">
        <v>13.835000000000001</v>
      </c>
      <c r="W252">
        <v>291.86</v>
      </c>
      <c r="X252">
        <v>100085.538</v>
      </c>
      <c r="Y252">
        <v>18.843122859372951</v>
      </c>
      <c r="Z252">
        <v>0</v>
      </c>
      <c r="AA252">
        <v>291.815</v>
      </c>
      <c r="AB252">
        <v>100085.561</v>
      </c>
      <c r="AC252">
        <v>18.798121521954499</v>
      </c>
      <c r="AD252">
        <v>49.198</v>
      </c>
      <c r="AE252">
        <v>291.851</v>
      </c>
      <c r="AF252">
        <v>100085.54300000001</v>
      </c>
      <c r="AG252">
        <v>18.83412292610728</v>
      </c>
    </row>
    <row r="253" spans="1:33" x14ac:dyDescent="0.3">
      <c r="A253" s="2">
        <v>38139.875</v>
      </c>
      <c r="B253">
        <v>17.341999999999999</v>
      </c>
      <c r="C253">
        <v>99902</v>
      </c>
      <c r="D253">
        <v>17.917999999999999</v>
      </c>
      <c r="E253">
        <v>99930.832999999999</v>
      </c>
      <c r="F253">
        <v>0</v>
      </c>
      <c r="G253">
        <v>292.77300000000002</v>
      </c>
      <c r="H253">
        <v>100084.932</v>
      </c>
      <c r="I253">
        <v>19.752050124625949</v>
      </c>
      <c r="J253">
        <v>0</v>
      </c>
      <c r="K253">
        <v>292.75</v>
      </c>
      <c r="L253">
        <v>100084.967</v>
      </c>
      <c r="M253">
        <v>19.729069278866689</v>
      </c>
      <c r="N253">
        <v>0</v>
      </c>
      <c r="O253">
        <v>292.12299999999999</v>
      </c>
      <c r="P253">
        <v>100085.254</v>
      </c>
      <c r="Q253">
        <v>19.10203252577401</v>
      </c>
      <c r="R253">
        <v>0</v>
      </c>
      <c r="S253">
        <v>291.96499999999997</v>
      </c>
      <c r="T253">
        <v>100085.334</v>
      </c>
      <c r="U253">
        <v>18.944029510354198</v>
      </c>
      <c r="V253">
        <v>0</v>
      </c>
      <c r="W253">
        <v>292.05799999999999</v>
      </c>
      <c r="X253">
        <v>100085.28599999999</v>
      </c>
      <c r="Y253">
        <v>19.03703053304741</v>
      </c>
      <c r="Z253">
        <v>0</v>
      </c>
      <c r="AA253">
        <v>292.01299999999998</v>
      </c>
      <c r="AB253">
        <v>100085.30899999999</v>
      </c>
      <c r="AC253">
        <v>18.992029852878321</v>
      </c>
      <c r="AD253">
        <v>51.588000000000001</v>
      </c>
      <c r="AE253">
        <v>292.02999999999997</v>
      </c>
      <c r="AF253">
        <v>100085.3</v>
      </c>
      <c r="AG253">
        <v>19.009029850791929</v>
      </c>
    </row>
    <row r="254" spans="1:33" x14ac:dyDescent="0.3">
      <c r="A254" s="2">
        <v>38139.878472222219</v>
      </c>
      <c r="B254">
        <v>17.3</v>
      </c>
      <c r="C254">
        <v>99912</v>
      </c>
      <c r="D254">
        <v>17.888000000000002</v>
      </c>
      <c r="E254">
        <v>99936.49</v>
      </c>
      <c r="F254">
        <v>0</v>
      </c>
      <c r="G254">
        <v>291.637</v>
      </c>
      <c r="H254">
        <v>100085.806</v>
      </c>
      <c r="I254">
        <v>18.611554492055919</v>
      </c>
      <c r="J254">
        <v>0</v>
      </c>
      <c r="K254">
        <v>292.08699999999999</v>
      </c>
      <c r="L254">
        <v>100085.501</v>
      </c>
      <c r="M254">
        <v>19.06149200333715</v>
      </c>
      <c r="N254">
        <v>0</v>
      </c>
      <c r="O254">
        <v>291.64</v>
      </c>
      <c r="P254">
        <v>100085.798</v>
      </c>
      <c r="Q254">
        <v>18.61454910346805</v>
      </c>
      <c r="R254">
        <v>0</v>
      </c>
      <c r="S254">
        <v>291.654</v>
      </c>
      <c r="T254">
        <v>100085.783</v>
      </c>
      <c r="U254">
        <v>18.628542575801362</v>
      </c>
      <c r="V254">
        <v>0</v>
      </c>
      <c r="W254">
        <v>291.75400000000002</v>
      </c>
      <c r="X254">
        <v>100085.743</v>
      </c>
      <c r="Y254">
        <v>18.728551915671801</v>
      </c>
      <c r="Z254">
        <v>0</v>
      </c>
      <c r="AA254">
        <v>291.76</v>
      </c>
      <c r="AB254">
        <v>100085.738</v>
      </c>
      <c r="AC254">
        <v>18.734550306742278</v>
      </c>
      <c r="AD254">
        <v>49.368000000000002</v>
      </c>
      <c r="AE254">
        <v>291.79899999999998</v>
      </c>
      <c r="AF254">
        <v>100085.72100000001</v>
      </c>
      <c r="AG254">
        <v>18.773552774403921</v>
      </c>
    </row>
    <row r="255" spans="1:33" x14ac:dyDescent="0.3">
      <c r="A255" s="2">
        <v>38139.881944444453</v>
      </c>
      <c r="B255">
        <v>17.28</v>
      </c>
      <c r="C255">
        <v>99922</v>
      </c>
      <c r="D255">
        <v>17.861999999999998</v>
      </c>
      <c r="E255">
        <v>99942.146999999997</v>
      </c>
      <c r="F255">
        <v>0</v>
      </c>
      <c r="G255">
        <v>291.12799999999999</v>
      </c>
      <c r="H255">
        <v>100086.33199999999</v>
      </c>
      <c r="I255">
        <v>18.09805986900551</v>
      </c>
      <c r="J255">
        <v>0</v>
      </c>
      <c r="K255">
        <v>291.59800000000001</v>
      </c>
      <c r="L255">
        <v>100086.03200000001</v>
      </c>
      <c r="M255">
        <v>18.56800361624579</v>
      </c>
      <c r="N255">
        <v>0</v>
      </c>
      <c r="O255">
        <v>291.197</v>
      </c>
      <c r="P255">
        <v>100086.29399999999</v>
      </c>
      <c r="Q255">
        <v>18.16705669125702</v>
      </c>
      <c r="R255">
        <v>0</v>
      </c>
      <c r="S255">
        <v>291.23899999999998</v>
      </c>
      <c r="T255">
        <v>100086.27</v>
      </c>
      <c r="U255">
        <v>18.209054025658759</v>
      </c>
      <c r="V255">
        <v>0</v>
      </c>
      <c r="W255">
        <v>291.34699999999998</v>
      </c>
      <c r="X255">
        <v>100086.22199999999</v>
      </c>
      <c r="Y255">
        <v>18.317058567106759</v>
      </c>
      <c r="Z255">
        <v>0</v>
      </c>
      <c r="AA255">
        <v>291.35899999999998</v>
      </c>
      <c r="AB255">
        <v>100086.215</v>
      </c>
      <c r="AC255">
        <v>18.329057681695019</v>
      </c>
      <c r="AD255">
        <v>46.078000000000003</v>
      </c>
      <c r="AE255">
        <v>291.37599999999998</v>
      </c>
      <c r="AF255">
        <v>100086.20699999999</v>
      </c>
      <c r="AG255">
        <v>18.346058023047021</v>
      </c>
    </row>
    <row r="256" spans="1:33" x14ac:dyDescent="0.3">
      <c r="A256" s="2">
        <v>38139.885416666657</v>
      </c>
      <c r="B256">
        <v>17.218</v>
      </c>
      <c r="C256">
        <v>99926</v>
      </c>
      <c r="D256">
        <v>17.797999999999998</v>
      </c>
      <c r="E256">
        <v>99947.804000000004</v>
      </c>
      <c r="F256">
        <v>0</v>
      </c>
      <c r="G256">
        <v>290.84500000000003</v>
      </c>
      <c r="H256">
        <v>100086.674</v>
      </c>
      <c r="I256">
        <v>17.810517428047149</v>
      </c>
      <c r="J256">
        <v>0</v>
      </c>
      <c r="K256">
        <v>291.22500000000002</v>
      </c>
      <c r="L256">
        <v>100086.444</v>
      </c>
      <c r="M256">
        <v>18.190476877851719</v>
      </c>
      <c r="N256">
        <v>0</v>
      </c>
      <c r="O256">
        <v>290.863</v>
      </c>
      <c r="P256">
        <v>100086.663</v>
      </c>
      <c r="Q256">
        <v>17.828515431005709</v>
      </c>
      <c r="R256">
        <v>0</v>
      </c>
      <c r="S256">
        <v>290.87200000000001</v>
      </c>
      <c r="T256">
        <v>100086.65700000001</v>
      </c>
      <c r="U256">
        <v>17.837514016308379</v>
      </c>
      <c r="V256">
        <v>0</v>
      </c>
      <c r="W256">
        <v>290.99599999999998</v>
      </c>
      <c r="X256">
        <v>100086.599</v>
      </c>
      <c r="Y256">
        <v>17.961515012650409</v>
      </c>
      <c r="Z256">
        <v>0</v>
      </c>
      <c r="AA256">
        <v>290.99400000000003</v>
      </c>
      <c r="AB256">
        <v>100086.599</v>
      </c>
      <c r="AC256">
        <v>17.959514218721949</v>
      </c>
      <c r="AD256">
        <v>40.280999999999999</v>
      </c>
      <c r="AE256">
        <v>290.98700000000002</v>
      </c>
      <c r="AF256">
        <v>100086.602</v>
      </c>
      <c r="AG256">
        <v>17.952513935470559</v>
      </c>
    </row>
    <row r="257" spans="1:33" x14ac:dyDescent="0.3">
      <c r="A257" s="2">
        <v>38139.888888888891</v>
      </c>
      <c r="B257">
        <v>17.196000000000002</v>
      </c>
      <c r="C257">
        <v>99928</v>
      </c>
      <c r="D257">
        <v>17.777999999999999</v>
      </c>
      <c r="E257">
        <v>99953.460999999996</v>
      </c>
      <c r="F257">
        <v>0</v>
      </c>
      <c r="G257">
        <v>290.64400000000001</v>
      </c>
      <c r="H257">
        <v>100086.936</v>
      </c>
      <c r="I257">
        <v>17.60494878643647</v>
      </c>
      <c r="J257">
        <v>0</v>
      </c>
      <c r="K257">
        <v>290.95699999999999</v>
      </c>
      <c r="L257">
        <v>100086.751</v>
      </c>
      <c r="M257">
        <v>17.917914398827349</v>
      </c>
      <c r="N257">
        <v>0</v>
      </c>
      <c r="O257">
        <v>290.63799999999998</v>
      </c>
      <c r="P257">
        <v>100086.93799999999</v>
      </c>
      <c r="Q257">
        <v>17.598948157670009</v>
      </c>
      <c r="R257">
        <v>0</v>
      </c>
      <c r="S257">
        <v>290.63400000000001</v>
      </c>
      <c r="T257">
        <v>100086.94</v>
      </c>
      <c r="U257">
        <v>17.594948292326482</v>
      </c>
      <c r="V257">
        <v>0</v>
      </c>
      <c r="W257">
        <v>290.78300000000002</v>
      </c>
      <c r="X257">
        <v>100086.86900000001</v>
      </c>
      <c r="Y257">
        <v>17.743946154800479</v>
      </c>
      <c r="Z257">
        <v>0</v>
      </c>
      <c r="AA257">
        <v>290.77699999999999</v>
      </c>
      <c r="AB257">
        <v>100086.872</v>
      </c>
      <c r="AC257">
        <v>17.737946359196091</v>
      </c>
      <c r="AD257">
        <v>38.142000000000003</v>
      </c>
      <c r="AE257">
        <v>290.73</v>
      </c>
      <c r="AF257">
        <v>100086.894</v>
      </c>
      <c r="AG257">
        <v>17.690946710108559</v>
      </c>
    </row>
    <row r="258" spans="1:33" x14ac:dyDescent="0.3">
      <c r="A258" s="2">
        <v>38139.892361111109</v>
      </c>
      <c r="B258">
        <v>17.196000000000002</v>
      </c>
      <c r="C258">
        <v>99934</v>
      </c>
      <c r="D258">
        <v>17.713999999999999</v>
      </c>
      <c r="E258">
        <v>99959.118000000002</v>
      </c>
      <c r="F258">
        <v>0</v>
      </c>
      <c r="G258">
        <v>290.459</v>
      </c>
      <c r="H258">
        <v>100087.16899999999</v>
      </c>
      <c r="I258">
        <v>17.41536847046757</v>
      </c>
      <c r="J258">
        <v>0</v>
      </c>
      <c r="K258">
        <v>290.74</v>
      </c>
      <c r="L258">
        <v>100087.001</v>
      </c>
      <c r="M258">
        <v>17.69633175068736</v>
      </c>
      <c r="N258">
        <v>0</v>
      </c>
      <c r="O258">
        <v>290.44299999999998</v>
      </c>
      <c r="P258">
        <v>100087.17600000001</v>
      </c>
      <c r="Q258">
        <v>17.399368422868289</v>
      </c>
      <c r="R258">
        <v>0</v>
      </c>
      <c r="S258">
        <v>290.43299999999999</v>
      </c>
      <c r="T258">
        <v>100087.18</v>
      </c>
      <c r="U258">
        <v>17.389368081461331</v>
      </c>
      <c r="V258">
        <v>0</v>
      </c>
      <c r="W258">
        <v>290.60000000000002</v>
      </c>
      <c r="X258">
        <v>100087.1</v>
      </c>
      <c r="Y258">
        <v>17.556362787769729</v>
      </c>
      <c r="Z258">
        <v>0</v>
      </c>
      <c r="AA258">
        <v>290.59199999999998</v>
      </c>
      <c r="AB258">
        <v>100087.10400000001</v>
      </c>
      <c r="AC258">
        <v>17.548363182377049</v>
      </c>
      <c r="AD258">
        <v>35.450000000000003</v>
      </c>
      <c r="AE258">
        <v>290.53100000000001</v>
      </c>
      <c r="AF258">
        <v>100087.13400000001</v>
      </c>
      <c r="AG258">
        <v>17.487365769989651</v>
      </c>
    </row>
    <row r="259" spans="1:33" x14ac:dyDescent="0.3">
      <c r="A259" s="2">
        <v>38139.895833333343</v>
      </c>
      <c r="B259">
        <v>17.148</v>
      </c>
      <c r="C259">
        <v>99930</v>
      </c>
      <c r="D259">
        <v>17.673999999999999</v>
      </c>
      <c r="E259">
        <v>99964.774999999994</v>
      </c>
      <c r="F259">
        <v>0</v>
      </c>
      <c r="G259">
        <v>290.291</v>
      </c>
      <c r="H259">
        <v>100087.378</v>
      </c>
      <c r="I259">
        <v>17.242780281093079</v>
      </c>
      <c r="J259">
        <v>0</v>
      </c>
      <c r="K259">
        <v>290.56900000000002</v>
      </c>
      <c r="L259">
        <v>100087.213</v>
      </c>
      <c r="M259">
        <v>17.52074070405121</v>
      </c>
      <c r="N259">
        <v>0</v>
      </c>
      <c r="O259">
        <v>290.279</v>
      </c>
      <c r="P259">
        <v>100087.38400000001</v>
      </c>
      <c r="Q259">
        <v>17.23078105230104</v>
      </c>
      <c r="R259">
        <v>0</v>
      </c>
      <c r="S259">
        <v>290.27499999999998</v>
      </c>
      <c r="T259">
        <v>100087.386</v>
      </c>
      <c r="U259">
        <v>17.226781309278749</v>
      </c>
      <c r="V259">
        <v>0</v>
      </c>
      <c r="W259">
        <v>290.46199999999999</v>
      </c>
      <c r="X259">
        <v>100087.296</v>
      </c>
      <c r="Y259">
        <v>17.413772152638781</v>
      </c>
      <c r="Z259">
        <v>0</v>
      </c>
      <c r="AA259">
        <v>290.45600000000002</v>
      </c>
      <c r="AB259">
        <v>100087.299</v>
      </c>
      <c r="AC259">
        <v>17.40777254116847</v>
      </c>
      <c r="AD259">
        <v>34.816000000000003</v>
      </c>
      <c r="AE259">
        <v>290.36700000000002</v>
      </c>
      <c r="AF259">
        <v>100087.342</v>
      </c>
      <c r="AG259">
        <v>17.318777047244339</v>
      </c>
    </row>
    <row r="260" spans="1:33" x14ac:dyDescent="0.3">
      <c r="A260" s="2">
        <v>38139.899305555547</v>
      </c>
      <c r="B260">
        <v>17.053999999999998</v>
      </c>
      <c r="C260">
        <v>99932</v>
      </c>
      <c r="D260">
        <v>17.635999999999999</v>
      </c>
      <c r="E260">
        <v>99970.432000000001</v>
      </c>
      <c r="F260">
        <v>0</v>
      </c>
      <c r="G260">
        <v>290.11900000000003</v>
      </c>
      <c r="H260">
        <v>100087.58</v>
      </c>
      <c r="I260">
        <v>17.06619052198613</v>
      </c>
      <c r="J260">
        <v>0</v>
      </c>
      <c r="K260">
        <v>290.40899999999999</v>
      </c>
      <c r="L260">
        <v>100087.409</v>
      </c>
      <c r="M260">
        <v>17.356145721871659</v>
      </c>
      <c r="N260">
        <v>0</v>
      </c>
      <c r="O260">
        <v>290.24099999999999</v>
      </c>
      <c r="P260">
        <v>100087.515</v>
      </c>
      <c r="Q260">
        <v>17.188177465601601</v>
      </c>
      <c r="R260">
        <v>0</v>
      </c>
      <c r="S260">
        <v>290.23200000000003</v>
      </c>
      <c r="T260">
        <v>100087.519</v>
      </c>
      <c r="U260">
        <v>17.179177770715061</v>
      </c>
      <c r="V260">
        <v>0</v>
      </c>
      <c r="W260">
        <v>290.30500000000001</v>
      </c>
      <c r="X260">
        <v>100087.49</v>
      </c>
      <c r="Y260">
        <v>17.252178148251801</v>
      </c>
      <c r="Z260">
        <v>0</v>
      </c>
      <c r="AA260">
        <v>290.298</v>
      </c>
      <c r="AB260">
        <v>100087.49400000001</v>
      </c>
      <c r="AC260">
        <v>17.245179124253578</v>
      </c>
      <c r="AD260">
        <v>32.064999999999998</v>
      </c>
      <c r="AE260">
        <v>290.19799999999998</v>
      </c>
      <c r="AF260">
        <v>100087.542</v>
      </c>
      <c r="AG260">
        <v>17.14518546548328</v>
      </c>
    </row>
    <row r="261" spans="1:33" x14ac:dyDescent="0.3">
      <c r="A261" s="2">
        <v>38139.902777777781</v>
      </c>
      <c r="B261">
        <v>17.047999999999998</v>
      </c>
      <c r="C261">
        <v>99936</v>
      </c>
      <c r="D261">
        <v>17.59</v>
      </c>
      <c r="E261">
        <v>99976.089000000007</v>
      </c>
      <c r="F261">
        <v>0</v>
      </c>
      <c r="G261">
        <v>290.09500000000003</v>
      </c>
      <c r="H261">
        <v>100087.69899999999</v>
      </c>
      <c r="I261">
        <v>17.037584914991609</v>
      </c>
      <c r="J261">
        <v>0</v>
      </c>
      <c r="K261">
        <v>290.27199999999999</v>
      </c>
      <c r="L261">
        <v>100087.587</v>
      </c>
      <c r="M261">
        <v>17.214548477068089</v>
      </c>
      <c r="N261">
        <v>0</v>
      </c>
      <c r="O261">
        <v>290.149</v>
      </c>
      <c r="P261">
        <v>100087.66499999999</v>
      </c>
      <c r="Q261">
        <v>17.091573950928421</v>
      </c>
      <c r="R261">
        <v>0</v>
      </c>
      <c r="S261">
        <v>290.14299999999997</v>
      </c>
      <c r="T261">
        <v>100087.66800000001</v>
      </c>
      <c r="U261">
        <v>17.0855745246289</v>
      </c>
      <c r="V261">
        <v>0</v>
      </c>
      <c r="W261">
        <v>290.17899999999997</v>
      </c>
      <c r="X261">
        <v>100087.664</v>
      </c>
      <c r="Y261">
        <v>17.121582693176549</v>
      </c>
      <c r="Z261">
        <v>0</v>
      </c>
      <c r="AA261">
        <v>290.173</v>
      </c>
      <c r="AB261">
        <v>100087.667</v>
      </c>
      <c r="AC261">
        <v>17.115583267151521</v>
      </c>
      <c r="AD261">
        <v>41.511000000000003</v>
      </c>
      <c r="AE261">
        <v>290.25400000000002</v>
      </c>
      <c r="AF261">
        <v>100087.626</v>
      </c>
      <c r="AG261">
        <v>17.196575094971141</v>
      </c>
    </row>
    <row r="262" spans="1:33" x14ac:dyDescent="0.3">
      <c r="A262" s="2">
        <v>38139.90625</v>
      </c>
      <c r="B262">
        <v>17.044</v>
      </c>
      <c r="C262">
        <v>99944</v>
      </c>
      <c r="D262">
        <v>17.527999999999999</v>
      </c>
      <c r="E262">
        <v>99981.745999999999</v>
      </c>
      <c r="F262">
        <v>0</v>
      </c>
      <c r="G262">
        <v>289.99400000000003</v>
      </c>
      <c r="H262">
        <v>100087.84699999999</v>
      </c>
      <c r="I262">
        <v>16.931981090823399</v>
      </c>
      <c r="J262">
        <v>0</v>
      </c>
      <c r="K262">
        <v>290.13200000000001</v>
      </c>
      <c r="L262">
        <v>100087.76</v>
      </c>
      <c r="M262">
        <v>17.069950809365881</v>
      </c>
      <c r="N262">
        <v>0</v>
      </c>
      <c r="O262">
        <v>290.00900000000001</v>
      </c>
      <c r="P262">
        <v>100087.83</v>
      </c>
      <c r="Q262">
        <v>16.94697154952684</v>
      </c>
      <c r="R262">
        <v>0</v>
      </c>
      <c r="S262">
        <v>290.00299999999999</v>
      </c>
      <c r="T262">
        <v>100087.83199999999</v>
      </c>
      <c r="U262">
        <v>16.940971387346451</v>
      </c>
      <c r="V262">
        <v>0</v>
      </c>
      <c r="W262">
        <v>290.02999999999997</v>
      </c>
      <c r="X262">
        <v>100087.84299999999</v>
      </c>
      <c r="Y262">
        <v>16.967988696803101</v>
      </c>
      <c r="Z262">
        <v>0</v>
      </c>
      <c r="AA262">
        <v>290.02300000000002</v>
      </c>
      <c r="AB262">
        <v>100087.84600000001</v>
      </c>
      <c r="AC262">
        <v>16.960989060125311</v>
      </c>
      <c r="AD262">
        <v>45.631</v>
      </c>
      <c r="AE262">
        <v>290.30399999999997</v>
      </c>
      <c r="AF262">
        <v>100087.71400000001</v>
      </c>
      <c r="AG262">
        <v>17.241964779081631</v>
      </c>
    </row>
    <row r="263" spans="1:33" x14ac:dyDescent="0.3">
      <c r="A263" s="2">
        <v>38139.909722222219</v>
      </c>
      <c r="B263">
        <v>16.914000000000001</v>
      </c>
      <c r="C263">
        <v>99946</v>
      </c>
      <c r="D263">
        <v>17.457999999999998</v>
      </c>
      <c r="E263">
        <v>99987.403000000006</v>
      </c>
      <c r="F263">
        <v>0</v>
      </c>
      <c r="G263">
        <v>289.875</v>
      </c>
      <c r="H263">
        <v>100088</v>
      </c>
      <c r="I263">
        <v>16.808379753895512</v>
      </c>
      <c r="J263">
        <v>0</v>
      </c>
      <c r="K263">
        <v>290.01400000000001</v>
      </c>
      <c r="L263">
        <v>100087.92</v>
      </c>
      <c r="M263">
        <v>16.94735341995715</v>
      </c>
      <c r="N263">
        <v>0</v>
      </c>
      <c r="O263">
        <v>289.90199999999999</v>
      </c>
      <c r="P263">
        <v>100087.982</v>
      </c>
      <c r="Q263">
        <v>16.835372604862361</v>
      </c>
      <c r="R263">
        <v>0</v>
      </c>
      <c r="S263">
        <v>289.899</v>
      </c>
      <c r="T263">
        <v>100087.984</v>
      </c>
      <c r="U263">
        <v>16.832373399336689</v>
      </c>
      <c r="V263">
        <v>0</v>
      </c>
      <c r="W263">
        <v>289.91300000000001</v>
      </c>
      <c r="X263">
        <v>100088.004</v>
      </c>
      <c r="Y263">
        <v>16.84639399887158</v>
      </c>
      <c r="Z263">
        <v>0</v>
      </c>
      <c r="AA263">
        <v>289.90699999999998</v>
      </c>
      <c r="AB263">
        <v>100088.00599999999</v>
      </c>
      <c r="AC263">
        <v>16.84039393024716</v>
      </c>
      <c r="AD263">
        <v>48.122</v>
      </c>
      <c r="AE263">
        <v>290.267</v>
      </c>
      <c r="AF263">
        <v>100087.823</v>
      </c>
      <c r="AG263">
        <v>17.200345656833459</v>
      </c>
    </row>
    <row r="264" spans="1:33" x14ac:dyDescent="0.3">
      <c r="A264" s="2">
        <v>38139.913194444453</v>
      </c>
      <c r="B264">
        <v>16.782</v>
      </c>
      <c r="C264">
        <v>99958</v>
      </c>
      <c r="D264">
        <v>17.154</v>
      </c>
      <c r="E264">
        <v>99993.06</v>
      </c>
      <c r="F264">
        <v>0</v>
      </c>
      <c r="G264">
        <v>289.77699999999999</v>
      </c>
      <c r="H264">
        <v>100088.143</v>
      </c>
      <c r="I264">
        <v>16.705779929382629</v>
      </c>
      <c r="J264">
        <v>0</v>
      </c>
      <c r="K264">
        <v>289.88600000000002</v>
      </c>
      <c r="L264">
        <v>100088.08100000001</v>
      </c>
      <c r="M264">
        <v>16.814758191265579</v>
      </c>
      <c r="N264">
        <v>0</v>
      </c>
      <c r="O264">
        <v>289.65699999999998</v>
      </c>
      <c r="P264">
        <v>100088.212</v>
      </c>
      <c r="Q264">
        <v>16.58580443179028</v>
      </c>
      <c r="R264">
        <v>0</v>
      </c>
      <c r="S264">
        <v>289.65100000000001</v>
      </c>
      <c r="T264">
        <v>100088.21400000001</v>
      </c>
      <c r="U264">
        <v>16.579804455216959</v>
      </c>
      <c r="V264">
        <v>0</v>
      </c>
      <c r="W264">
        <v>289.77</v>
      </c>
      <c r="X264">
        <v>100088.173</v>
      </c>
      <c r="Y264">
        <v>16.698802873456199</v>
      </c>
      <c r="Z264">
        <v>0</v>
      </c>
      <c r="AA264">
        <v>289.76299999999998</v>
      </c>
      <c r="AB264">
        <v>100088.17600000001</v>
      </c>
      <c r="AC264">
        <v>16.69180345445994</v>
      </c>
      <c r="AD264">
        <v>27.814</v>
      </c>
      <c r="AE264">
        <v>290.16899999999998</v>
      </c>
      <c r="AF264">
        <v>100087.955</v>
      </c>
      <c r="AG264">
        <v>17.09773057691098</v>
      </c>
    </row>
    <row r="265" spans="1:33" x14ac:dyDescent="0.3">
      <c r="A265" s="2">
        <v>38139.916666666657</v>
      </c>
      <c r="B265">
        <v>16.57</v>
      </c>
      <c r="C265">
        <v>99966</v>
      </c>
      <c r="D265">
        <v>16.774000000000001</v>
      </c>
      <c r="E265">
        <v>99998.717000000004</v>
      </c>
      <c r="F265">
        <v>0</v>
      </c>
      <c r="G265">
        <v>289.666</v>
      </c>
      <c r="H265">
        <v>100088.289</v>
      </c>
      <c r="I265">
        <v>16.59018268880908</v>
      </c>
      <c r="J265">
        <v>0</v>
      </c>
      <c r="K265">
        <v>289.572</v>
      </c>
      <c r="L265">
        <v>100088.34600000001</v>
      </c>
      <c r="M265">
        <v>16.496205792115688</v>
      </c>
      <c r="N265">
        <v>0</v>
      </c>
      <c r="O265">
        <v>289.38900000000001</v>
      </c>
      <c r="P265">
        <v>100088.451</v>
      </c>
      <c r="Q265">
        <v>16.313245745517008</v>
      </c>
      <c r="R265">
        <v>0</v>
      </c>
      <c r="S265">
        <v>289.38799999999998</v>
      </c>
      <c r="T265">
        <v>100088.452</v>
      </c>
      <c r="U265">
        <v>16.312246316087059</v>
      </c>
      <c r="V265">
        <v>0</v>
      </c>
      <c r="W265">
        <v>289.65800000000002</v>
      </c>
      <c r="X265">
        <v>100088.326</v>
      </c>
      <c r="Y265">
        <v>16.582211272440698</v>
      </c>
      <c r="Z265">
        <v>0</v>
      </c>
      <c r="AA265">
        <v>289.65300000000002</v>
      </c>
      <c r="AB265">
        <v>100088.329</v>
      </c>
      <c r="AC265">
        <v>16.57721247509096</v>
      </c>
      <c r="AD265">
        <v>26.172999999999998</v>
      </c>
      <c r="AE265">
        <v>289.91699999999997</v>
      </c>
      <c r="AF265">
        <v>100088.15700000001</v>
      </c>
      <c r="AG265">
        <v>16.841137588262821</v>
      </c>
    </row>
    <row r="266" spans="1:33" x14ac:dyDescent="0.3">
      <c r="A266" s="2">
        <v>38139.920138888891</v>
      </c>
      <c r="B266">
        <v>16.282</v>
      </c>
      <c r="C266">
        <v>99972</v>
      </c>
      <c r="D266">
        <v>16.295999999999999</v>
      </c>
      <c r="E266">
        <v>100000.587</v>
      </c>
      <c r="F266">
        <v>0</v>
      </c>
      <c r="G266">
        <v>289.58499999999998</v>
      </c>
      <c r="H266">
        <v>100088.372</v>
      </c>
      <c r="I266">
        <v>16.507681486797761</v>
      </c>
      <c r="J266">
        <v>0</v>
      </c>
      <c r="K266">
        <v>289.334</v>
      </c>
      <c r="L266">
        <v>100088.51700000001</v>
      </c>
      <c r="M266">
        <v>16.25673840046159</v>
      </c>
      <c r="N266">
        <v>0</v>
      </c>
      <c r="O266">
        <v>289.30399999999997</v>
      </c>
      <c r="P266">
        <v>100088.538</v>
      </c>
      <c r="Q266">
        <v>16.2267482230734</v>
      </c>
      <c r="R266">
        <v>0</v>
      </c>
      <c r="S266">
        <v>289.29899999999998</v>
      </c>
      <c r="T266">
        <v>100088.541</v>
      </c>
      <c r="U266">
        <v>16.221749446389481</v>
      </c>
      <c r="V266">
        <v>0</v>
      </c>
      <c r="W266">
        <v>289.60199999999998</v>
      </c>
      <c r="X266">
        <v>100088.391</v>
      </c>
      <c r="Y266">
        <v>16.524701480565572</v>
      </c>
      <c r="Z266">
        <v>0</v>
      </c>
      <c r="AA266">
        <v>289.58999999999997</v>
      </c>
      <c r="AB266">
        <v>100088.397</v>
      </c>
      <c r="AC266">
        <v>16.512703434316219</v>
      </c>
      <c r="AD266">
        <v>21.896000000000001</v>
      </c>
      <c r="AE266">
        <v>289.803</v>
      </c>
      <c r="AF266">
        <v>100088.26300000001</v>
      </c>
      <c r="AG266">
        <v>16.72564591541499</v>
      </c>
    </row>
    <row r="267" spans="1:33" x14ac:dyDescent="0.3">
      <c r="A267" s="2">
        <v>38139.923611111109</v>
      </c>
      <c r="B267">
        <v>16.076000000000001</v>
      </c>
      <c r="C267">
        <v>99982</v>
      </c>
      <c r="D267">
        <v>15.805999999999999</v>
      </c>
      <c r="E267">
        <v>100002.458</v>
      </c>
      <c r="F267">
        <v>0</v>
      </c>
      <c r="G267">
        <v>289.40899999999999</v>
      </c>
      <c r="H267">
        <v>100088.50199999999</v>
      </c>
      <c r="I267">
        <v>16.33019584117557</v>
      </c>
      <c r="J267">
        <v>0</v>
      </c>
      <c r="K267">
        <v>289.26900000000001</v>
      </c>
      <c r="L267">
        <v>100088.591</v>
      </c>
      <c r="M267">
        <v>16.190234984080458</v>
      </c>
      <c r="N267">
        <v>0</v>
      </c>
      <c r="O267">
        <v>289.27999999999997</v>
      </c>
      <c r="P267">
        <v>100088.587</v>
      </c>
      <c r="Q267">
        <v>16.201234385676909</v>
      </c>
      <c r="R267">
        <v>0</v>
      </c>
      <c r="S267">
        <v>289.279</v>
      </c>
      <c r="T267">
        <v>100088.587</v>
      </c>
      <c r="U267">
        <v>16.200234139429771</v>
      </c>
      <c r="V267">
        <v>0</v>
      </c>
      <c r="W267">
        <v>289.57900000000001</v>
      </c>
      <c r="X267">
        <v>100088.43700000001</v>
      </c>
      <c r="Y267">
        <v>16.50018386351741</v>
      </c>
      <c r="Z267">
        <v>0</v>
      </c>
      <c r="AA267">
        <v>289.56700000000001</v>
      </c>
      <c r="AB267">
        <v>100088.443</v>
      </c>
      <c r="AC267">
        <v>16.488185879495401</v>
      </c>
      <c r="AD267">
        <v>22.463999999999999</v>
      </c>
      <c r="AE267">
        <v>289.74900000000002</v>
      </c>
      <c r="AF267">
        <v>100088.326</v>
      </c>
      <c r="AG267">
        <v>16.670133727585949</v>
      </c>
    </row>
    <row r="268" spans="1:33" x14ac:dyDescent="0.3">
      <c r="A268" s="2">
        <v>38139.927083333343</v>
      </c>
      <c r="B268">
        <v>15.928000000000001</v>
      </c>
      <c r="C268">
        <v>99990</v>
      </c>
      <c r="D268">
        <v>15.74</v>
      </c>
      <c r="E268">
        <v>100004.329</v>
      </c>
      <c r="F268">
        <v>0</v>
      </c>
      <c r="G268">
        <v>289.21600000000001</v>
      </c>
      <c r="H268">
        <v>100088.64599999999</v>
      </c>
      <c r="I268">
        <v>16.135719460112909</v>
      </c>
      <c r="J268">
        <v>0</v>
      </c>
      <c r="K268">
        <v>289.233</v>
      </c>
      <c r="L268">
        <v>100088.645</v>
      </c>
      <c r="M268">
        <v>16.152722731521688</v>
      </c>
      <c r="N268">
        <v>0</v>
      </c>
      <c r="O268">
        <v>289.24700000000001</v>
      </c>
      <c r="P268">
        <v>100088.63800000001</v>
      </c>
      <c r="Q268">
        <v>16.166720319381451</v>
      </c>
      <c r="R268">
        <v>0</v>
      </c>
      <c r="S268">
        <v>289.24099999999999</v>
      </c>
      <c r="T268">
        <v>100088.64</v>
      </c>
      <c r="U268">
        <v>16.160720526528561</v>
      </c>
      <c r="V268">
        <v>0</v>
      </c>
      <c r="W268">
        <v>289.49700000000001</v>
      </c>
      <c r="X268">
        <v>100088.51</v>
      </c>
      <c r="Y268">
        <v>16.416674668795508</v>
      </c>
      <c r="Z268">
        <v>0</v>
      </c>
      <c r="AA268">
        <v>289.488</v>
      </c>
      <c r="AB268">
        <v>100088.515</v>
      </c>
      <c r="AC268">
        <v>16.407676639734181</v>
      </c>
      <c r="AD268">
        <v>8.5960000000000001</v>
      </c>
      <c r="AE268">
        <v>289.44799999999998</v>
      </c>
      <c r="AF268">
        <v>100088.51300000001</v>
      </c>
      <c r="AG268">
        <v>16.367665357588979</v>
      </c>
    </row>
    <row r="269" spans="1:33" x14ac:dyDescent="0.3">
      <c r="A269" s="2">
        <v>38139.930555555547</v>
      </c>
      <c r="B269">
        <v>15.862</v>
      </c>
      <c r="C269">
        <v>99991.8</v>
      </c>
      <c r="D269">
        <v>15.782</v>
      </c>
      <c r="E269">
        <v>100006.2</v>
      </c>
      <c r="F269">
        <v>0</v>
      </c>
      <c r="G269">
        <v>289.16800000000001</v>
      </c>
      <c r="H269">
        <v>100088.711</v>
      </c>
      <c r="I269">
        <v>16.086213967713491</v>
      </c>
      <c r="J269">
        <v>0</v>
      </c>
      <c r="K269">
        <v>289.21199999999999</v>
      </c>
      <c r="L269">
        <v>100088.69</v>
      </c>
      <c r="M269">
        <v>16.130206988424899</v>
      </c>
      <c r="N269">
        <v>0</v>
      </c>
      <c r="O269">
        <v>289.21899999999999</v>
      </c>
      <c r="P269">
        <v>100088.686</v>
      </c>
      <c r="Q269">
        <v>16.137205332773078</v>
      </c>
      <c r="R269">
        <v>0</v>
      </c>
      <c r="S269">
        <v>289.21800000000002</v>
      </c>
      <c r="T269">
        <v>100088.68700000001</v>
      </c>
      <c r="U269">
        <v>16.136205923572621</v>
      </c>
      <c r="V269">
        <v>0</v>
      </c>
      <c r="W269">
        <v>289.45100000000002</v>
      </c>
      <c r="X269">
        <v>100088.569</v>
      </c>
      <c r="Y269">
        <v>16.36916325125009</v>
      </c>
      <c r="Z269">
        <v>0</v>
      </c>
      <c r="AA269">
        <v>289.44200000000001</v>
      </c>
      <c r="AB269">
        <v>100088.57399999999</v>
      </c>
      <c r="AC269">
        <v>16.360165268158259</v>
      </c>
      <c r="AD269">
        <v>3.1709999999999998</v>
      </c>
      <c r="AE269">
        <v>289.19799999999998</v>
      </c>
      <c r="AF269">
        <v>100088.689</v>
      </c>
      <c r="AG269">
        <v>16.11620286013391</v>
      </c>
    </row>
    <row r="270" spans="1:33" x14ac:dyDescent="0.3">
      <c r="A270" s="2">
        <v>38139.934027777781</v>
      </c>
      <c r="B270">
        <v>15.837999999999999</v>
      </c>
      <c r="C270">
        <v>99997.6</v>
      </c>
      <c r="D270">
        <v>15.802</v>
      </c>
      <c r="E270">
        <v>100008.071</v>
      </c>
      <c r="F270">
        <v>0</v>
      </c>
      <c r="G270">
        <v>289.13900000000001</v>
      </c>
      <c r="H270">
        <v>100088.762</v>
      </c>
      <c r="I270">
        <v>16.05570182227245</v>
      </c>
      <c r="J270">
        <v>0</v>
      </c>
      <c r="K270">
        <v>289.16800000000001</v>
      </c>
      <c r="L270">
        <v>100088.747</v>
      </c>
      <c r="M270">
        <v>16.08469611515153</v>
      </c>
      <c r="N270">
        <v>0</v>
      </c>
      <c r="O270">
        <v>289.16300000000001</v>
      </c>
      <c r="P270">
        <v>100088.74800000001</v>
      </c>
      <c r="Q270">
        <v>16.079695788373328</v>
      </c>
      <c r="R270">
        <v>0</v>
      </c>
      <c r="S270">
        <v>289.15699999999998</v>
      </c>
      <c r="T270">
        <v>100088.751</v>
      </c>
      <c r="U270">
        <v>16.073696883805098</v>
      </c>
      <c r="V270">
        <v>0</v>
      </c>
      <c r="W270">
        <v>289.39</v>
      </c>
      <c r="X270">
        <v>100088.63400000001</v>
      </c>
      <c r="Y270">
        <v>16.306653855356789</v>
      </c>
      <c r="Z270">
        <v>0</v>
      </c>
      <c r="AA270">
        <v>289.37700000000001</v>
      </c>
      <c r="AB270">
        <v>100088.641</v>
      </c>
      <c r="AC270">
        <v>16.2936566506574</v>
      </c>
      <c r="AD270">
        <v>3.1709999999999998</v>
      </c>
      <c r="AE270">
        <v>289.11399999999998</v>
      </c>
      <c r="AF270">
        <v>100088.773</v>
      </c>
      <c r="AG270">
        <v>16.03070514454873</v>
      </c>
    </row>
    <row r="271" spans="1:33" x14ac:dyDescent="0.3">
      <c r="A271" s="2">
        <v>38139.9375</v>
      </c>
      <c r="B271">
        <v>15.814</v>
      </c>
      <c r="C271">
        <v>99997.2</v>
      </c>
      <c r="D271">
        <v>15.826000000000001</v>
      </c>
      <c r="E271">
        <v>100009.942</v>
      </c>
      <c r="F271">
        <v>0</v>
      </c>
      <c r="G271">
        <v>289.12299999999999</v>
      </c>
      <c r="H271">
        <v>100088.80499999999</v>
      </c>
      <c r="I271">
        <v>16.038186336100811</v>
      </c>
      <c r="J271">
        <v>0</v>
      </c>
      <c r="K271">
        <v>289.12299999999999</v>
      </c>
      <c r="L271">
        <v>100088.803</v>
      </c>
      <c r="M271">
        <v>16.038184683412059</v>
      </c>
      <c r="N271">
        <v>0</v>
      </c>
      <c r="O271">
        <v>289.12200000000001</v>
      </c>
      <c r="P271">
        <v>100088.804</v>
      </c>
      <c r="Q271">
        <v>16.037185284297038</v>
      </c>
      <c r="R271">
        <v>0</v>
      </c>
      <c r="S271">
        <v>289.12200000000001</v>
      </c>
      <c r="T271">
        <v>100088.804</v>
      </c>
      <c r="U271">
        <v>16.037185284297038</v>
      </c>
      <c r="V271">
        <v>0</v>
      </c>
      <c r="W271">
        <v>289.37400000000002</v>
      </c>
      <c r="X271">
        <v>100088.678</v>
      </c>
      <c r="Y271">
        <v>16.289137890246369</v>
      </c>
      <c r="Z271">
        <v>0</v>
      </c>
      <c r="AA271">
        <v>289.363</v>
      </c>
      <c r="AB271">
        <v>100088.68399999999</v>
      </c>
      <c r="AC271">
        <v>16.278140376340101</v>
      </c>
      <c r="AD271">
        <v>3.1709999999999998</v>
      </c>
      <c r="AE271">
        <v>289.10700000000003</v>
      </c>
      <c r="AF271">
        <v>100088.814</v>
      </c>
      <c r="AG271">
        <v>16.022190165391692</v>
      </c>
    </row>
    <row r="272" spans="1:33" x14ac:dyDescent="0.3">
      <c r="A272" s="2">
        <v>38139.940972222219</v>
      </c>
      <c r="B272">
        <v>15.651999999999999</v>
      </c>
      <c r="C272">
        <v>100010</v>
      </c>
      <c r="D272">
        <v>15.798</v>
      </c>
      <c r="E272">
        <v>100011.81200000001</v>
      </c>
      <c r="F272">
        <v>0</v>
      </c>
      <c r="G272">
        <v>289.07799999999997</v>
      </c>
      <c r="H272">
        <v>100088.861</v>
      </c>
      <c r="I272">
        <v>15.991676234905979</v>
      </c>
      <c r="J272">
        <v>0</v>
      </c>
      <c r="K272">
        <v>289.06599999999997</v>
      </c>
      <c r="L272">
        <v>100088.867</v>
      </c>
      <c r="M272">
        <v>15.979678548683641</v>
      </c>
      <c r="N272">
        <v>0</v>
      </c>
      <c r="O272">
        <v>289.06299999999999</v>
      </c>
      <c r="P272">
        <v>100088.868</v>
      </c>
      <c r="Q272">
        <v>15.976678713979711</v>
      </c>
      <c r="R272">
        <v>0</v>
      </c>
      <c r="S272">
        <v>289.05700000000002</v>
      </c>
      <c r="T272">
        <v>100088.871</v>
      </c>
      <c r="U272">
        <v>15.97067987067129</v>
      </c>
      <c r="V272">
        <v>0</v>
      </c>
      <c r="W272">
        <v>289.32499999999999</v>
      </c>
      <c r="X272">
        <v>100088.73699999999</v>
      </c>
      <c r="Y272">
        <v>16.238628104722011</v>
      </c>
      <c r="Z272">
        <v>0</v>
      </c>
      <c r="AA272">
        <v>289.31200000000001</v>
      </c>
      <c r="AB272">
        <v>100088.74400000001</v>
      </c>
      <c r="AC272">
        <v>16.22563103393691</v>
      </c>
      <c r="AD272">
        <v>3.1709999999999998</v>
      </c>
      <c r="AE272">
        <v>289.072</v>
      </c>
      <c r="AF272">
        <v>100088.86500000001</v>
      </c>
      <c r="AG272">
        <v>15.98567821804016</v>
      </c>
    </row>
    <row r="273" spans="1:33" x14ac:dyDescent="0.3">
      <c r="A273" s="2">
        <v>38139.944444444453</v>
      </c>
      <c r="B273">
        <v>15.552</v>
      </c>
      <c r="C273">
        <v>100016</v>
      </c>
      <c r="D273">
        <v>15.773999999999999</v>
      </c>
      <c r="E273">
        <v>100013.683</v>
      </c>
      <c r="F273">
        <v>0</v>
      </c>
      <c r="G273">
        <v>289.03500000000003</v>
      </c>
      <c r="H273">
        <v>100088.91800000001</v>
      </c>
      <c r="I273">
        <v>15.947167066907641</v>
      </c>
      <c r="J273">
        <v>0</v>
      </c>
      <c r="K273">
        <v>289.02</v>
      </c>
      <c r="L273">
        <v>100088.925</v>
      </c>
      <c r="M273">
        <v>15.932169622917289</v>
      </c>
      <c r="N273">
        <v>0</v>
      </c>
      <c r="O273">
        <v>289.024</v>
      </c>
      <c r="P273">
        <v>100088.924</v>
      </c>
      <c r="Q273">
        <v>15.93616965728506</v>
      </c>
      <c r="R273">
        <v>0</v>
      </c>
      <c r="S273">
        <v>289.02300000000002</v>
      </c>
      <c r="T273">
        <v>100088.924</v>
      </c>
      <c r="U273">
        <v>15.935169442183049</v>
      </c>
      <c r="V273">
        <v>0</v>
      </c>
      <c r="W273">
        <v>289.31</v>
      </c>
      <c r="X273">
        <v>100088.78</v>
      </c>
      <c r="Y273">
        <v>16.222112107234011</v>
      </c>
      <c r="Z273">
        <v>0</v>
      </c>
      <c r="AA273">
        <v>289.29899999999998</v>
      </c>
      <c r="AB273">
        <v>100088.78599999999</v>
      </c>
      <c r="AC273">
        <v>16.211114706670571</v>
      </c>
      <c r="AD273">
        <v>3.1709999999999998</v>
      </c>
      <c r="AE273">
        <v>289.05</v>
      </c>
      <c r="AF273">
        <v>100088.912</v>
      </c>
      <c r="AG273">
        <v>15.962165336423819</v>
      </c>
    </row>
    <row r="274" spans="1:33" x14ac:dyDescent="0.3">
      <c r="A274" s="2">
        <v>38139.947916666657</v>
      </c>
      <c r="B274">
        <v>15.542</v>
      </c>
      <c r="C274">
        <v>100018</v>
      </c>
      <c r="D274">
        <v>15.778</v>
      </c>
      <c r="E274">
        <v>100015.554</v>
      </c>
      <c r="F274">
        <v>0</v>
      </c>
      <c r="G274">
        <v>288.97699999999998</v>
      </c>
      <c r="H274">
        <v>100088.981</v>
      </c>
      <c r="I274">
        <v>15.887660188845761</v>
      </c>
      <c r="J274">
        <v>0</v>
      </c>
      <c r="K274">
        <v>288.96499999999997</v>
      </c>
      <c r="L274">
        <v>100088.988</v>
      </c>
      <c r="M274">
        <v>15.875663451032491</v>
      </c>
      <c r="N274">
        <v>0</v>
      </c>
      <c r="O274">
        <v>288.96600000000001</v>
      </c>
      <c r="P274">
        <v>100088.98699999999</v>
      </c>
      <c r="Q274">
        <v>15.876662835084741</v>
      </c>
      <c r="R274">
        <v>0</v>
      </c>
      <c r="S274">
        <v>288.96100000000001</v>
      </c>
      <c r="T274">
        <v>100088.99</v>
      </c>
      <c r="U274">
        <v>15.871664263032359</v>
      </c>
      <c r="V274">
        <v>0</v>
      </c>
      <c r="W274">
        <v>289.25700000000001</v>
      </c>
      <c r="X274">
        <v>100088.841</v>
      </c>
      <c r="Y274">
        <v>16.1676032247546</v>
      </c>
      <c r="Z274">
        <v>0</v>
      </c>
      <c r="AA274">
        <v>289.24400000000003</v>
      </c>
      <c r="AB274">
        <v>100088.84699999999</v>
      </c>
      <c r="AC274">
        <v>16.15460546114036</v>
      </c>
      <c r="AD274">
        <v>3.1709999999999998</v>
      </c>
      <c r="AE274">
        <v>288.983</v>
      </c>
      <c r="AF274">
        <v>100088.978</v>
      </c>
      <c r="AG274">
        <v>15.893658970537221</v>
      </c>
    </row>
    <row r="275" spans="1:33" x14ac:dyDescent="0.3">
      <c r="A275" s="2">
        <v>38139.951388888891</v>
      </c>
      <c r="B275">
        <v>15.474</v>
      </c>
      <c r="C275">
        <v>100024</v>
      </c>
      <c r="D275">
        <v>15.772</v>
      </c>
      <c r="E275">
        <v>100017.425</v>
      </c>
      <c r="F275">
        <v>0</v>
      </c>
      <c r="G275">
        <v>288.93200000000002</v>
      </c>
      <c r="H275">
        <v>100089.04</v>
      </c>
      <c r="I275">
        <v>15.84115330580897</v>
      </c>
      <c r="J275">
        <v>0</v>
      </c>
      <c r="K275">
        <v>288.92200000000003</v>
      </c>
      <c r="L275">
        <v>100089.045</v>
      </c>
      <c r="M275">
        <v>15.831155387254171</v>
      </c>
      <c r="N275">
        <v>0</v>
      </c>
      <c r="O275">
        <v>288.928</v>
      </c>
      <c r="P275">
        <v>100089.042</v>
      </c>
      <c r="Q275">
        <v>15.83715413842134</v>
      </c>
      <c r="R275">
        <v>0</v>
      </c>
      <c r="S275">
        <v>288.92700000000002</v>
      </c>
      <c r="T275">
        <v>100089.042</v>
      </c>
      <c r="U275">
        <v>15.836153933684781</v>
      </c>
      <c r="V275">
        <v>0</v>
      </c>
      <c r="W275">
        <v>289.23899999999998</v>
      </c>
      <c r="X275">
        <v>100088.88499999999</v>
      </c>
      <c r="Y275">
        <v>16.148088026310969</v>
      </c>
      <c r="Z275">
        <v>0</v>
      </c>
      <c r="AA275">
        <v>289.22800000000001</v>
      </c>
      <c r="AB275">
        <v>100088.891</v>
      </c>
      <c r="AC275">
        <v>16.137090738901971</v>
      </c>
      <c r="AD275">
        <v>3.1709999999999998</v>
      </c>
      <c r="AE275">
        <v>288.94600000000003</v>
      </c>
      <c r="AF275">
        <v>100089.033</v>
      </c>
      <c r="AG275">
        <v>15.855150391305241</v>
      </c>
    </row>
    <row r="276" spans="1:33" x14ac:dyDescent="0.3">
      <c r="A276" s="2">
        <v>38139.954861111109</v>
      </c>
      <c r="B276">
        <v>15.412000000000001</v>
      </c>
      <c r="C276">
        <v>100020</v>
      </c>
      <c r="D276">
        <v>15.662000000000001</v>
      </c>
      <c r="E276">
        <v>100019.296</v>
      </c>
      <c r="F276">
        <v>0</v>
      </c>
      <c r="G276">
        <v>288.87700000000001</v>
      </c>
      <c r="H276">
        <v>100089.102</v>
      </c>
      <c r="I276">
        <v>15.784647407228309</v>
      </c>
      <c r="J276">
        <v>0</v>
      </c>
      <c r="K276">
        <v>288.86900000000003</v>
      </c>
      <c r="L276">
        <v>100089.107</v>
      </c>
      <c r="M276">
        <v>15.776649938745781</v>
      </c>
      <c r="N276">
        <v>0</v>
      </c>
      <c r="O276">
        <v>288.87</v>
      </c>
      <c r="P276">
        <v>100089.106</v>
      </c>
      <c r="Q276">
        <v>15.777649312719459</v>
      </c>
      <c r="R276">
        <v>0</v>
      </c>
      <c r="S276">
        <v>288.86500000000001</v>
      </c>
      <c r="T276">
        <v>100089.10799999999</v>
      </c>
      <c r="U276">
        <v>15.772649966043961</v>
      </c>
      <c r="V276">
        <v>0</v>
      </c>
      <c r="W276">
        <v>289.18099999999998</v>
      </c>
      <c r="X276">
        <v>100088.948</v>
      </c>
      <c r="Y276">
        <v>16.088580793576451</v>
      </c>
      <c r="Z276">
        <v>0</v>
      </c>
      <c r="AA276">
        <v>289.16800000000001</v>
      </c>
      <c r="AB276">
        <v>100088.955</v>
      </c>
      <c r="AC276">
        <v>16.075583990208319</v>
      </c>
      <c r="AD276">
        <v>1.7350000000000001</v>
      </c>
      <c r="AE276">
        <v>288.87799999999999</v>
      </c>
      <c r="AF276">
        <v>100089.102</v>
      </c>
      <c r="AG276">
        <v>15.785647606785229</v>
      </c>
    </row>
    <row r="277" spans="1:33" x14ac:dyDescent="0.3">
      <c r="A277" s="2">
        <v>38139.958333333343</v>
      </c>
      <c r="B277">
        <v>15.358000000000001</v>
      </c>
      <c r="C277">
        <v>100022</v>
      </c>
      <c r="D277">
        <v>15.564</v>
      </c>
      <c r="E277">
        <v>100021.167</v>
      </c>
      <c r="F277">
        <v>0</v>
      </c>
      <c r="G277">
        <v>288.83499999999998</v>
      </c>
      <c r="H277">
        <v>100089.159</v>
      </c>
      <c r="I277">
        <v>15.74114051390967</v>
      </c>
      <c r="J277">
        <v>0</v>
      </c>
      <c r="K277">
        <v>288.82600000000002</v>
      </c>
      <c r="L277">
        <v>100089.164</v>
      </c>
      <c r="M277">
        <v>15.73214289192504</v>
      </c>
      <c r="N277">
        <v>0</v>
      </c>
      <c r="O277">
        <v>288.83199999999999</v>
      </c>
      <c r="P277">
        <v>100089.16099999999</v>
      </c>
      <c r="Q277">
        <v>15.738141581771339</v>
      </c>
      <c r="R277">
        <v>0</v>
      </c>
      <c r="S277">
        <v>288.83199999999999</v>
      </c>
      <c r="T277">
        <v>100089.16099999999</v>
      </c>
      <c r="U277">
        <v>15.738141581771339</v>
      </c>
      <c r="V277">
        <v>0</v>
      </c>
      <c r="W277">
        <v>289.15800000000002</v>
      </c>
      <c r="X277">
        <v>100088.996</v>
      </c>
      <c r="Y277">
        <v>16.064068589180518</v>
      </c>
      <c r="Z277">
        <v>0</v>
      </c>
      <c r="AA277">
        <v>289.14699999999999</v>
      </c>
      <c r="AB277">
        <v>100089.001</v>
      </c>
      <c r="AC277">
        <v>16.053070588174531</v>
      </c>
      <c r="AD277">
        <v>1.7350000000000001</v>
      </c>
      <c r="AE277">
        <v>288.84199999999998</v>
      </c>
      <c r="AF277">
        <v>100089.156</v>
      </c>
      <c r="AG277">
        <v>15.748139397953199</v>
      </c>
    </row>
    <row r="278" spans="1:33" x14ac:dyDescent="0.3">
      <c r="A278" s="2">
        <v>38139.961805555547</v>
      </c>
      <c r="B278">
        <v>15.305999999999999</v>
      </c>
      <c r="C278">
        <v>100018</v>
      </c>
      <c r="D278">
        <v>15.522</v>
      </c>
      <c r="E278">
        <v>100022.208</v>
      </c>
      <c r="F278">
        <v>0</v>
      </c>
      <c r="G278">
        <v>288.83</v>
      </c>
      <c r="H278">
        <v>100089.15</v>
      </c>
      <c r="I278">
        <v>15.735272211405521</v>
      </c>
      <c r="J278">
        <v>0</v>
      </c>
      <c r="K278">
        <v>288.82100000000003</v>
      </c>
      <c r="L278">
        <v>100089.15399999999</v>
      </c>
      <c r="M278">
        <v>15.72627379091341</v>
      </c>
      <c r="N278">
        <v>0</v>
      </c>
      <c r="O278">
        <v>288.82400000000001</v>
      </c>
      <c r="P278">
        <v>100089.15300000001</v>
      </c>
      <c r="Q278">
        <v>15.72927353958659</v>
      </c>
      <c r="R278">
        <v>0</v>
      </c>
      <c r="S278">
        <v>288.81799999999998</v>
      </c>
      <c r="T278">
        <v>100089.156</v>
      </c>
      <c r="U278">
        <v>15.72327486766466</v>
      </c>
      <c r="V278">
        <v>0</v>
      </c>
      <c r="W278">
        <v>289.142</v>
      </c>
      <c r="X278">
        <v>100088.99099999999</v>
      </c>
      <c r="Y278">
        <v>16.04720052503183</v>
      </c>
      <c r="Z278">
        <v>0</v>
      </c>
      <c r="AA278">
        <v>289.12900000000002</v>
      </c>
      <c r="AB278">
        <v>100088.99800000001</v>
      </c>
      <c r="AC278">
        <v>16.034203827502669</v>
      </c>
      <c r="AD278">
        <v>1.7350000000000001</v>
      </c>
      <c r="AE278">
        <v>288.82600000000002</v>
      </c>
      <c r="AF278">
        <v>100089.151</v>
      </c>
      <c r="AG278">
        <v>15.73127227140651</v>
      </c>
    </row>
    <row r="279" spans="1:33" x14ac:dyDescent="0.3">
      <c r="A279" s="2">
        <v>38139.965277777781</v>
      </c>
      <c r="B279">
        <v>15.276</v>
      </c>
      <c r="C279">
        <v>100016</v>
      </c>
      <c r="D279">
        <v>15.476000000000001</v>
      </c>
      <c r="E279">
        <v>100023.25</v>
      </c>
      <c r="F279">
        <v>0</v>
      </c>
      <c r="G279">
        <v>288.851</v>
      </c>
      <c r="H279">
        <v>100089.12300000001</v>
      </c>
      <c r="I279">
        <v>15.75539316223899</v>
      </c>
      <c r="J279">
        <v>0</v>
      </c>
      <c r="K279">
        <v>288.84199999999998</v>
      </c>
      <c r="L279">
        <v>100089.128</v>
      </c>
      <c r="M279">
        <v>15.746395595000189</v>
      </c>
      <c r="N279">
        <v>0</v>
      </c>
      <c r="O279">
        <v>288.84899999999999</v>
      </c>
      <c r="P279">
        <v>100089.125</v>
      </c>
      <c r="Q279">
        <v>15.753394436677469</v>
      </c>
      <c r="R279">
        <v>0</v>
      </c>
      <c r="S279">
        <v>288.84800000000001</v>
      </c>
      <c r="T279">
        <v>100089.125</v>
      </c>
      <c r="U279">
        <v>15.75239424836303</v>
      </c>
      <c r="V279">
        <v>0</v>
      </c>
      <c r="W279">
        <v>289.154</v>
      </c>
      <c r="X279">
        <v>100088.969</v>
      </c>
      <c r="Y279">
        <v>16.058322954164449</v>
      </c>
      <c r="Z279">
        <v>0</v>
      </c>
      <c r="AA279">
        <v>289.14400000000001</v>
      </c>
      <c r="AB279">
        <v>100088.974</v>
      </c>
      <c r="AC279">
        <v>16.048325207338451</v>
      </c>
      <c r="AD279">
        <v>1.7350000000000001</v>
      </c>
      <c r="AE279">
        <v>288.858</v>
      </c>
      <c r="AF279">
        <v>100089.12</v>
      </c>
      <c r="AG279">
        <v>15.76239200373897</v>
      </c>
    </row>
    <row r="280" spans="1:33" x14ac:dyDescent="0.3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0</v>
      </c>
      <c r="G280">
        <v>288.86599999999999</v>
      </c>
      <c r="H280">
        <v>100089.098</v>
      </c>
      <c r="I280">
        <v>15.76951453597127</v>
      </c>
      <c r="J280">
        <v>0</v>
      </c>
      <c r="K280">
        <v>288.85599999999999</v>
      </c>
      <c r="L280">
        <v>100089.103</v>
      </c>
      <c r="M280">
        <v>15.759516811126501</v>
      </c>
      <c r="N280">
        <v>0</v>
      </c>
      <c r="O280">
        <v>288.85899999999998</v>
      </c>
      <c r="P280">
        <v>100089.101</v>
      </c>
      <c r="Q280">
        <v>15.762515715832819</v>
      </c>
      <c r="R280">
        <v>0</v>
      </c>
      <c r="S280">
        <v>288.85399999999998</v>
      </c>
      <c r="T280">
        <v>100089.10400000001</v>
      </c>
      <c r="U280">
        <v>15.757517266123219</v>
      </c>
      <c r="V280">
        <v>0</v>
      </c>
      <c r="W280">
        <v>289.11599999999999</v>
      </c>
      <c r="X280">
        <v>100088.969</v>
      </c>
      <c r="Y280">
        <v>16.019454259000781</v>
      </c>
      <c r="Z280">
        <v>0</v>
      </c>
      <c r="AA280">
        <v>289.10500000000002</v>
      </c>
      <c r="AB280">
        <v>100088.97500000001</v>
      </c>
      <c r="AC280">
        <v>16.00845718277418</v>
      </c>
      <c r="AD280">
        <v>1.7350000000000001</v>
      </c>
      <c r="AE280">
        <v>288.863</v>
      </c>
      <c r="AF280">
        <v>100089.099</v>
      </c>
      <c r="AG280">
        <v>15.766514805765039</v>
      </c>
    </row>
    <row r="281" spans="1:33" x14ac:dyDescent="0.3">
      <c r="A281" s="2">
        <v>38139.972222222219</v>
      </c>
      <c r="B281">
        <v>15.282</v>
      </c>
      <c r="C281">
        <v>100018</v>
      </c>
      <c r="D281">
        <v>15.433999999999999</v>
      </c>
      <c r="E281">
        <v>100025.333</v>
      </c>
      <c r="F281">
        <v>0</v>
      </c>
      <c r="G281">
        <v>288.89299999999997</v>
      </c>
      <c r="H281">
        <v>100089.065</v>
      </c>
      <c r="I281">
        <v>15.79563223726637</v>
      </c>
      <c r="J281">
        <v>0</v>
      </c>
      <c r="K281">
        <v>288.88400000000001</v>
      </c>
      <c r="L281">
        <v>100089.07</v>
      </c>
      <c r="M281">
        <v>15.786634725710201</v>
      </c>
      <c r="N281">
        <v>0</v>
      </c>
      <c r="O281">
        <v>288.89100000000002</v>
      </c>
      <c r="P281">
        <v>100089.06600000001</v>
      </c>
      <c r="Q281">
        <v>15.79363269853798</v>
      </c>
      <c r="R281">
        <v>0</v>
      </c>
      <c r="S281">
        <v>288.89</v>
      </c>
      <c r="T281">
        <v>100089.067</v>
      </c>
      <c r="U281">
        <v>15.79263334198976</v>
      </c>
      <c r="V281">
        <v>0</v>
      </c>
      <c r="W281">
        <v>289.113</v>
      </c>
      <c r="X281">
        <v>100088.952</v>
      </c>
      <c r="Y281">
        <v>16.015578948728891</v>
      </c>
      <c r="Z281">
        <v>0</v>
      </c>
      <c r="AA281">
        <v>289.10500000000002</v>
      </c>
      <c r="AB281">
        <v>100088.95699999999</v>
      </c>
      <c r="AC281">
        <v>16.007581625103509</v>
      </c>
      <c r="AD281">
        <v>1.7350000000000001</v>
      </c>
      <c r="AE281">
        <v>288.89999999999998</v>
      </c>
      <c r="AF281">
        <v>100089.06200000001</v>
      </c>
      <c r="AG281">
        <v>15.80263103556041</v>
      </c>
    </row>
    <row r="282" spans="1:33" x14ac:dyDescent="0.3">
      <c r="A282" s="2">
        <v>38139.975694444453</v>
      </c>
      <c r="B282">
        <v>15.242000000000001</v>
      </c>
      <c r="C282">
        <v>100016</v>
      </c>
      <c r="D282">
        <v>15.391999999999999</v>
      </c>
      <c r="E282">
        <v>100026.375</v>
      </c>
      <c r="F282">
        <v>0</v>
      </c>
      <c r="G282">
        <v>288.91199999999998</v>
      </c>
      <c r="H282">
        <v>100089.033</v>
      </c>
      <c r="I282">
        <v>15.813748350940671</v>
      </c>
      <c r="J282">
        <v>0</v>
      </c>
      <c r="K282">
        <v>288.90300000000002</v>
      </c>
      <c r="L282">
        <v>100089.038</v>
      </c>
      <c r="M282">
        <v>15.80475086728671</v>
      </c>
      <c r="N282">
        <v>0</v>
      </c>
      <c r="O282">
        <v>288.90699999999998</v>
      </c>
      <c r="P282">
        <v>100089.03599999999</v>
      </c>
      <c r="Q282">
        <v>15.808749932428441</v>
      </c>
      <c r="R282">
        <v>0</v>
      </c>
      <c r="S282">
        <v>288.90199999999999</v>
      </c>
      <c r="T282">
        <v>100089.038</v>
      </c>
      <c r="U282">
        <v>15.80375068815783</v>
      </c>
      <c r="V282">
        <v>0</v>
      </c>
      <c r="W282">
        <v>289.09699999999998</v>
      </c>
      <c r="X282">
        <v>100088.93799999999</v>
      </c>
      <c r="Y282">
        <v>15.998702995270721</v>
      </c>
      <c r="Z282">
        <v>0</v>
      </c>
      <c r="AA282">
        <v>289.08999999999997</v>
      </c>
      <c r="AB282">
        <v>100088.942</v>
      </c>
      <c r="AC282">
        <v>15.991705048210919</v>
      </c>
      <c r="AD282">
        <v>1.7350000000000001</v>
      </c>
      <c r="AE282">
        <v>288.91000000000003</v>
      </c>
      <c r="AF282">
        <v>100089.034</v>
      </c>
      <c r="AG282">
        <v>15.811748818407009</v>
      </c>
    </row>
    <row r="283" spans="1:33" x14ac:dyDescent="0.3">
      <c r="A283" s="2">
        <v>38139.979166666657</v>
      </c>
      <c r="B283">
        <v>15.228</v>
      </c>
      <c r="C283">
        <v>100014</v>
      </c>
      <c r="D283">
        <v>15.41</v>
      </c>
      <c r="E283">
        <v>100027.417</v>
      </c>
      <c r="F283">
        <v>0</v>
      </c>
      <c r="G283">
        <v>288.94799999999998</v>
      </c>
      <c r="H283">
        <v>100088.99</v>
      </c>
      <c r="I283">
        <v>15.848858268505181</v>
      </c>
      <c r="J283">
        <v>0</v>
      </c>
      <c r="K283">
        <v>288.93900000000002</v>
      </c>
      <c r="L283">
        <v>100088.995</v>
      </c>
      <c r="M283">
        <v>15.839860813279239</v>
      </c>
      <c r="N283">
        <v>0</v>
      </c>
      <c r="O283">
        <v>288.94600000000003</v>
      </c>
      <c r="P283">
        <v>100088.99099999999</v>
      </c>
      <c r="Q283">
        <v>15.84685874227762</v>
      </c>
      <c r="R283">
        <v>0</v>
      </c>
      <c r="S283">
        <v>288.94499999999999</v>
      </c>
      <c r="T283">
        <v>100088.992</v>
      </c>
      <c r="U283">
        <v>15.845859392056241</v>
      </c>
      <c r="V283">
        <v>0</v>
      </c>
      <c r="W283">
        <v>289.13400000000001</v>
      </c>
      <c r="X283">
        <v>100088.89599999999</v>
      </c>
      <c r="Y283">
        <v>16.034813331338171</v>
      </c>
      <c r="Z283">
        <v>0</v>
      </c>
      <c r="AA283">
        <v>289.13099999999997</v>
      </c>
      <c r="AB283">
        <v>100088.898</v>
      </c>
      <c r="AC283">
        <v>16.031814456759381</v>
      </c>
      <c r="AD283">
        <v>1.7350000000000001</v>
      </c>
      <c r="AE283">
        <v>288.95400000000001</v>
      </c>
      <c r="AF283">
        <v>100088.98699999999</v>
      </c>
      <c r="AG283">
        <v>15.85485684711915</v>
      </c>
    </row>
    <row r="284" spans="1:33" x14ac:dyDescent="0.3">
      <c r="A284" s="2">
        <v>38139.982638888891</v>
      </c>
      <c r="B284">
        <v>15.231999999999999</v>
      </c>
      <c r="C284">
        <v>100018</v>
      </c>
      <c r="D284">
        <v>15.398</v>
      </c>
      <c r="E284">
        <v>100028.458</v>
      </c>
      <c r="F284">
        <v>0</v>
      </c>
      <c r="G284">
        <v>288.97699999999998</v>
      </c>
      <c r="H284">
        <v>100088.946</v>
      </c>
      <c r="I284">
        <v>15.876966764544481</v>
      </c>
      <c r="J284">
        <v>0</v>
      </c>
      <c r="K284">
        <v>288.96699999999998</v>
      </c>
      <c r="L284">
        <v>100088.951</v>
      </c>
      <c r="M284">
        <v>15.86696916472278</v>
      </c>
      <c r="N284">
        <v>0</v>
      </c>
      <c r="O284">
        <v>288.97199999999998</v>
      </c>
      <c r="P284">
        <v>100088.94899999999</v>
      </c>
      <c r="Q284">
        <v>15.87196837760348</v>
      </c>
      <c r="R284">
        <v>0</v>
      </c>
      <c r="S284">
        <v>288.96699999999998</v>
      </c>
      <c r="T284">
        <v>100088.951</v>
      </c>
      <c r="U284">
        <v>15.86696916472278</v>
      </c>
      <c r="V284">
        <v>0</v>
      </c>
      <c r="W284">
        <v>289.154</v>
      </c>
      <c r="X284">
        <v>100088.857</v>
      </c>
      <c r="Y284">
        <v>16.05392382087194</v>
      </c>
      <c r="Z284">
        <v>0</v>
      </c>
      <c r="AA284">
        <v>289.149</v>
      </c>
      <c r="AB284">
        <v>100088.859</v>
      </c>
      <c r="AC284">
        <v>16.048924610347289</v>
      </c>
      <c r="AD284">
        <v>1.7350000000000001</v>
      </c>
      <c r="AE284">
        <v>288.97500000000002</v>
      </c>
      <c r="AF284">
        <v>100088.947</v>
      </c>
      <c r="AG284">
        <v>15.874967244603059</v>
      </c>
    </row>
    <row r="285" spans="1:33" x14ac:dyDescent="0.3">
      <c r="A285" s="2">
        <v>38139.986111111109</v>
      </c>
      <c r="B285">
        <v>15.206</v>
      </c>
      <c r="C285">
        <v>100028</v>
      </c>
      <c r="D285">
        <v>15.375999999999999</v>
      </c>
      <c r="E285">
        <v>100029.5</v>
      </c>
      <c r="F285">
        <v>0</v>
      </c>
      <c r="G285">
        <v>289.02499999999998</v>
      </c>
      <c r="H285">
        <v>100088.889</v>
      </c>
      <c r="I285">
        <v>15.92406675393369</v>
      </c>
      <c r="J285">
        <v>0</v>
      </c>
      <c r="K285">
        <v>289.01499999999999</v>
      </c>
      <c r="L285">
        <v>100088.894</v>
      </c>
      <c r="M285">
        <v>15.914069186213959</v>
      </c>
      <c r="N285">
        <v>0</v>
      </c>
      <c r="O285">
        <v>289.02199999999999</v>
      </c>
      <c r="P285">
        <v>100088.89</v>
      </c>
      <c r="Q285">
        <v>15.921067070643289</v>
      </c>
      <c r="R285">
        <v>0</v>
      </c>
      <c r="S285">
        <v>289.02100000000002</v>
      </c>
      <c r="T285">
        <v>100088.89</v>
      </c>
      <c r="U285">
        <v>15.920066900874019</v>
      </c>
      <c r="V285">
        <v>0</v>
      </c>
      <c r="W285">
        <v>289.20999999999998</v>
      </c>
      <c r="X285">
        <v>100088.796</v>
      </c>
      <c r="Y285">
        <v>16.109021291898099</v>
      </c>
      <c r="Z285">
        <v>0</v>
      </c>
      <c r="AA285">
        <v>289.20699999999999</v>
      </c>
      <c r="AB285">
        <v>100088.79700000001</v>
      </c>
      <c r="AC285">
        <v>16.10602160993432</v>
      </c>
      <c r="AD285">
        <v>1.7350000000000001</v>
      </c>
      <c r="AE285">
        <v>289.02999999999997</v>
      </c>
      <c r="AF285">
        <v>100088.886</v>
      </c>
      <c r="AG285">
        <v>15.929065124670389</v>
      </c>
    </row>
    <row r="286" spans="1:33" x14ac:dyDescent="0.3">
      <c r="A286" s="2">
        <v>38139.989583333343</v>
      </c>
      <c r="B286">
        <v>15.218</v>
      </c>
      <c r="C286">
        <v>100024</v>
      </c>
      <c r="D286">
        <v>15.36</v>
      </c>
      <c r="E286">
        <v>100030.542</v>
      </c>
      <c r="F286">
        <v>0</v>
      </c>
      <c r="G286">
        <v>289.06799999999998</v>
      </c>
      <c r="H286">
        <v>100088.827</v>
      </c>
      <c r="I286">
        <v>15.966161489615899</v>
      </c>
      <c r="J286">
        <v>0</v>
      </c>
      <c r="K286">
        <v>289.05799999999999</v>
      </c>
      <c r="L286">
        <v>100088.83199999999</v>
      </c>
      <c r="M286">
        <v>15.95616395406932</v>
      </c>
      <c r="N286">
        <v>0</v>
      </c>
      <c r="O286">
        <v>289.06299999999999</v>
      </c>
      <c r="P286">
        <v>100088.829</v>
      </c>
      <c r="Q286">
        <v>15.96116230881626</v>
      </c>
      <c r="R286">
        <v>0</v>
      </c>
      <c r="S286">
        <v>289.05799999999999</v>
      </c>
      <c r="T286">
        <v>100088.83100000001</v>
      </c>
      <c r="U286">
        <v>15.95616312795954</v>
      </c>
      <c r="V286">
        <v>0</v>
      </c>
      <c r="W286">
        <v>289.24200000000002</v>
      </c>
      <c r="X286">
        <v>100088.739</v>
      </c>
      <c r="Y286">
        <v>16.14011773571605</v>
      </c>
      <c r="Z286">
        <v>0</v>
      </c>
      <c r="AA286">
        <v>289.23700000000002</v>
      </c>
      <c r="AB286">
        <v>100088.74099999999</v>
      </c>
      <c r="AC286">
        <v>16.135118557169509</v>
      </c>
      <c r="AD286">
        <v>1.7350000000000001</v>
      </c>
      <c r="AE286">
        <v>289.06700000000001</v>
      </c>
      <c r="AF286">
        <v>100088.827</v>
      </c>
      <c r="AG286">
        <v>15.965161323006329</v>
      </c>
    </row>
    <row r="287" spans="1:33" x14ac:dyDescent="0.3">
      <c r="A287" s="2">
        <v>38139.993055555547</v>
      </c>
      <c r="B287">
        <v>15.188000000000001</v>
      </c>
      <c r="C287">
        <v>100030</v>
      </c>
      <c r="D287">
        <v>15.348000000000001</v>
      </c>
      <c r="E287">
        <v>100031.583</v>
      </c>
      <c r="F287">
        <v>0</v>
      </c>
      <c r="G287">
        <v>289.13499999999999</v>
      </c>
      <c r="H287">
        <v>100088.746</v>
      </c>
      <c r="I287">
        <v>16.032245015061282</v>
      </c>
      <c r="J287">
        <v>0</v>
      </c>
      <c r="K287">
        <v>289.12400000000002</v>
      </c>
      <c r="L287">
        <v>100088.751</v>
      </c>
      <c r="M287">
        <v>16.021247349129961</v>
      </c>
      <c r="N287">
        <v>0</v>
      </c>
      <c r="O287">
        <v>289.13200000000001</v>
      </c>
      <c r="P287">
        <v>100088.747</v>
      </c>
      <c r="Q287">
        <v>16.029245351176879</v>
      </c>
      <c r="R287">
        <v>0</v>
      </c>
      <c r="S287">
        <v>289.13099999999997</v>
      </c>
      <c r="T287">
        <v>100088.74800000001</v>
      </c>
      <c r="U287">
        <v>16.02824601408923</v>
      </c>
      <c r="V287">
        <v>0</v>
      </c>
      <c r="W287">
        <v>289.31099999999998</v>
      </c>
      <c r="X287">
        <v>100088.65700000001</v>
      </c>
      <c r="Y287">
        <v>16.208200185706058</v>
      </c>
      <c r="Z287">
        <v>0</v>
      </c>
      <c r="AA287">
        <v>289.30799999999999</v>
      </c>
      <c r="AB287">
        <v>100088.658</v>
      </c>
      <c r="AC287">
        <v>16.205200523088251</v>
      </c>
      <c r="AD287">
        <v>1.7350000000000001</v>
      </c>
      <c r="AE287">
        <v>289.14</v>
      </c>
      <c r="AF287">
        <v>100088.743</v>
      </c>
      <c r="AG287">
        <v>16.037243353040939</v>
      </c>
    </row>
    <row r="288" spans="1:33" x14ac:dyDescent="0.3">
      <c r="A288" s="2">
        <v>38139.996527777781</v>
      </c>
      <c r="B288">
        <v>15.156000000000001</v>
      </c>
      <c r="C288">
        <v>100030</v>
      </c>
      <c r="D288">
        <v>15.336</v>
      </c>
      <c r="E288">
        <v>100032.625</v>
      </c>
      <c r="F288">
        <v>0</v>
      </c>
      <c r="G288">
        <v>289.202</v>
      </c>
      <c r="H288">
        <v>100088.65300000001</v>
      </c>
      <c r="I288">
        <v>16.09831737728376</v>
      </c>
      <c r="J288">
        <v>0</v>
      </c>
      <c r="K288">
        <v>289.24299999999999</v>
      </c>
      <c r="L288">
        <v>100088.643</v>
      </c>
      <c r="M288">
        <v>16.13931567732487</v>
      </c>
      <c r="N288">
        <v>0</v>
      </c>
      <c r="O288">
        <v>289.197</v>
      </c>
      <c r="P288">
        <v>100088.656</v>
      </c>
      <c r="Q288">
        <v>16.093319056014249</v>
      </c>
      <c r="R288">
        <v>0</v>
      </c>
      <c r="S288">
        <v>289.24599999999998</v>
      </c>
      <c r="T288">
        <v>100088.641</v>
      </c>
      <c r="U288">
        <v>16.142314504420028</v>
      </c>
      <c r="V288">
        <v>0</v>
      </c>
      <c r="W288">
        <v>289.36399999999998</v>
      </c>
      <c r="X288">
        <v>100088.571</v>
      </c>
      <c r="Y288">
        <v>16.260275510107249</v>
      </c>
      <c r="Z288">
        <v>0</v>
      </c>
      <c r="AA288">
        <v>289.35899999999998</v>
      </c>
      <c r="AB288">
        <v>100088.573</v>
      </c>
      <c r="AC288">
        <v>16.25527636443331</v>
      </c>
      <c r="AD288">
        <v>0.47899999999999998</v>
      </c>
      <c r="AE288">
        <v>289.26299999999998</v>
      </c>
      <c r="AF288">
        <v>100088.633</v>
      </c>
      <c r="AG288">
        <v>16.159310612950549</v>
      </c>
    </row>
    <row r="289" spans="1:33" x14ac:dyDescent="0.3">
      <c r="A289" s="2">
        <v>38140</v>
      </c>
      <c r="B289">
        <v>15.156000000000001</v>
      </c>
      <c r="C289">
        <v>100024</v>
      </c>
      <c r="D289">
        <v>15.278</v>
      </c>
      <c r="E289">
        <v>100033.667</v>
      </c>
      <c r="F289">
        <v>0</v>
      </c>
      <c r="G289">
        <v>289.3</v>
      </c>
      <c r="H289">
        <v>100088.533</v>
      </c>
      <c r="I289">
        <v>16.195371857310079</v>
      </c>
      <c r="J289">
        <v>0</v>
      </c>
      <c r="K289">
        <v>289.31799999999998</v>
      </c>
      <c r="L289">
        <v>100088.54399999999</v>
      </c>
      <c r="M289">
        <v>16.213383775627509</v>
      </c>
      <c r="N289">
        <v>0</v>
      </c>
      <c r="O289">
        <v>289.29700000000003</v>
      </c>
      <c r="P289">
        <v>100088.534</v>
      </c>
      <c r="Q289">
        <v>16.19237221359759</v>
      </c>
      <c r="R289">
        <v>0</v>
      </c>
      <c r="S289">
        <v>289.327</v>
      </c>
      <c r="T289">
        <v>100088.54</v>
      </c>
      <c r="U289">
        <v>16.222381879918029</v>
      </c>
      <c r="V289">
        <v>0</v>
      </c>
      <c r="W289">
        <v>289.46199999999999</v>
      </c>
      <c r="X289">
        <v>100088.45</v>
      </c>
      <c r="Y289">
        <v>16.357328601798141</v>
      </c>
      <c r="Z289">
        <v>0</v>
      </c>
      <c r="AA289">
        <v>289.459</v>
      </c>
      <c r="AB289">
        <v>100088.452</v>
      </c>
      <c r="AC289">
        <v>16.354329786511361</v>
      </c>
      <c r="AD289">
        <v>0.47899999999999998</v>
      </c>
      <c r="AE289">
        <v>289.34100000000001</v>
      </c>
      <c r="AF289">
        <v>100088.53200000001</v>
      </c>
      <c r="AG289">
        <v>16.23637746056011</v>
      </c>
    </row>
    <row r="290" spans="1:33" x14ac:dyDescent="0.3">
      <c r="A290" s="2">
        <v>38140.003472222219</v>
      </c>
      <c r="B290">
        <v>15.16</v>
      </c>
      <c r="C290">
        <v>100028</v>
      </c>
      <c r="D290">
        <v>15.362</v>
      </c>
      <c r="E290">
        <v>100034.792</v>
      </c>
      <c r="F290">
        <v>0</v>
      </c>
      <c r="G290">
        <v>289.36900000000003</v>
      </c>
      <c r="H290">
        <v>100088.537</v>
      </c>
      <c r="I290">
        <v>16.263455116118731</v>
      </c>
      <c r="J290">
        <v>0</v>
      </c>
      <c r="K290">
        <v>289.334</v>
      </c>
      <c r="L290">
        <v>100088.55100000001</v>
      </c>
      <c r="M290">
        <v>16.228461315609589</v>
      </c>
      <c r="N290">
        <v>0</v>
      </c>
      <c r="O290">
        <v>289.36399999999998</v>
      </c>
      <c r="P290">
        <v>100088.54</v>
      </c>
      <c r="Q290">
        <v>16.25845682890775</v>
      </c>
      <c r="R290">
        <v>0</v>
      </c>
      <c r="S290">
        <v>289.34199999999998</v>
      </c>
      <c r="T290">
        <v>100088.54700000001</v>
      </c>
      <c r="U290">
        <v>16.236459237299702</v>
      </c>
      <c r="V290">
        <v>0</v>
      </c>
      <c r="W290">
        <v>289.42500000000001</v>
      </c>
      <c r="X290">
        <v>100088.50900000001</v>
      </c>
      <c r="Y290">
        <v>16.319440559062571</v>
      </c>
      <c r="Z290">
        <v>0</v>
      </c>
      <c r="AA290">
        <v>289.42</v>
      </c>
      <c r="AB290">
        <v>100088.511</v>
      </c>
      <c r="AC290">
        <v>16.31444144559617</v>
      </c>
      <c r="AD290">
        <v>0.47899999999999998</v>
      </c>
      <c r="AE290">
        <v>289.35599999999999</v>
      </c>
      <c r="AF290">
        <v>100088.54</v>
      </c>
      <c r="AG290">
        <v>16.25045559981697</v>
      </c>
    </row>
    <row r="291" spans="1:33" x14ac:dyDescent="0.3">
      <c r="A291" s="2">
        <v>38140.006944444453</v>
      </c>
      <c r="B291">
        <v>15.16</v>
      </c>
      <c r="C291">
        <v>100028</v>
      </c>
      <c r="D291">
        <v>15.422000000000001</v>
      </c>
      <c r="E291">
        <v>100035.917</v>
      </c>
      <c r="F291">
        <v>0</v>
      </c>
      <c r="G291">
        <v>289.36500000000001</v>
      </c>
      <c r="H291">
        <v>100088.58500000001</v>
      </c>
      <c r="I291">
        <v>16.258563352131318</v>
      </c>
      <c r="J291">
        <v>0</v>
      </c>
      <c r="K291">
        <v>289.33</v>
      </c>
      <c r="L291">
        <v>100088.58900000001</v>
      </c>
      <c r="M291">
        <v>16.223561390451149</v>
      </c>
      <c r="N291">
        <v>0</v>
      </c>
      <c r="O291">
        <v>289.36099999999999</v>
      </c>
      <c r="P291">
        <v>100088.588</v>
      </c>
      <c r="Q291">
        <v>16.25456523083227</v>
      </c>
      <c r="R291">
        <v>0</v>
      </c>
      <c r="S291">
        <v>289.33999999999997</v>
      </c>
      <c r="T291">
        <v>100088.58500000001</v>
      </c>
      <c r="U291">
        <v>16.233559588428651</v>
      </c>
      <c r="V291">
        <v>0</v>
      </c>
      <c r="W291">
        <v>289.36700000000002</v>
      </c>
      <c r="X291">
        <v>100088.58900000001</v>
      </c>
      <c r="Y291">
        <v>16.26056696115398</v>
      </c>
      <c r="Z291">
        <v>0</v>
      </c>
      <c r="AA291">
        <v>289.36399999999998</v>
      </c>
      <c r="AB291">
        <v>100088.59</v>
      </c>
      <c r="AC291">
        <v>16.25756733644835</v>
      </c>
      <c r="AD291">
        <v>0.47899999999999998</v>
      </c>
      <c r="AE291">
        <v>289.35199999999998</v>
      </c>
      <c r="AF291">
        <v>100088.57799999999</v>
      </c>
      <c r="AG291">
        <v>16.24555560643444</v>
      </c>
    </row>
    <row r="292" spans="1:33" x14ac:dyDescent="0.3">
      <c r="A292" s="2">
        <v>38140.010416666657</v>
      </c>
      <c r="B292">
        <v>15.198</v>
      </c>
      <c r="C292">
        <v>100030</v>
      </c>
      <c r="D292">
        <v>15.452</v>
      </c>
      <c r="E292">
        <v>100037.042</v>
      </c>
      <c r="F292">
        <v>0</v>
      </c>
      <c r="G292">
        <v>289.30799999999999</v>
      </c>
      <c r="H292">
        <v>100088.655</v>
      </c>
      <c r="I292">
        <v>16.20068199996501</v>
      </c>
      <c r="J292">
        <v>0</v>
      </c>
      <c r="K292">
        <v>289.27600000000001</v>
      </c>
      <c r="L292">
        <v>100088.66</v>
      </c>
      <c r="M292">
        <v>16.168681412554239</v>
      </c>
      <c r="N292">
        <v>0</v>
      </c>
      <c r="O292">
        <v>289.30200000000002</v>
      </c>
      <c r="P292">
        <v>100088.658</v>
      </c>
      <c r="Q292">
        <v>16.194683595155311</v>
      </c>
      <c r="R292">
        <v>0</v>
      </c>
      <c r="S292">
        <v>289.28100000000001</v>
      </c>
      <c r="T292">
        <v>100088.65700000001</v>
      </c>
      <c r="U292">
        <v>16.173679670084141</v>
      </c>
      <c r="V292">
        <v>0</v>
      </c>
      <c r="W292">
        <v>289.27600000000001</v>
      </c>
      <c r="X292">
        <v>100088.683</v>
      </c>
      <c r="Y292">
        <v>16.16870042707728</v>
      </c>
      <c r="Z292">
        <v>0</v>
      </c>
      <c r="AA292">
        <v>289.27199999999999</v>
      </c>
      <c r="AB292">
        <v>100088.685</v>
      </c>
      <c r="AC292">
        <v>16.164701490045498</v>
      </c>
      <c r="AD292">
        <v>0.47899999999999998</v>
      </c>
      <c r="AE292">
        <v>289.29300000000001</v>
      </c>
      <c r="AF292">
        <v>100088.651</v>
      </c>
      <c r="AG292">
        <v>16.185676479926428</v>
      </c>
    </row>
    <row r="293" spans="1:33" x14ac:dyDescent="0.3">
      <c r="A293" s="2">
        <v>38140.013888888891</v>
      </c>
      <c r="B293">
        <v>15.186</v>
      </c>
      <c r="C293">
        <v>100034</v>
      </c>
      <c r="D293">
        <v>15.465999999999999</v>
      </c>
      <c r="E293">
        <v>100038.167</v>
      </c>
      <c r="F293">
        <v>0</v>
      </c>
      <c r="G293">
        <v>289.25099999999998</v>
      </c>
      <c r="H293">
        <v>100088.728</v>
      </c>
      <c r="I293">
        <v>16.142803484695829</v>
      </c>
      <c r="J293">
        <v>0</v>
      </c>
      <c r="K293">
        <v>289.21199999999999</v>
      </c>
      <c r="L293">
        <v>100088.74</v>
      </c>
      <c r="M293">
        <v>16.10380776668001</v>
      </c>
      <c r="N293">
        <v>0</v>
      </c>
      <c r="O293">
        <v>289.24400000000003</v>
      </c>
      <c r="P293">
        <v>100088.731</v>
      </c>
      <c r="Q293">
        <v>16.135804952905229</v>
      </c>
      <c r="R293">
        <v>0</v>
      </c>
      <c r="S293">
        <v>289.21899999999999</v>
      </c>
      <c r="T293">
        <v>100088.73699999999</v>
      </c>
      <c r="U293">
        <v>16.11080629892524</v>
      </c>
      <c r="V293">
        <v>0</v>
      </c>
      <c r="W293">
        <v>289.21899999999999</v>
      </c>
      <c r="X293">
        <v>100088.761</v>
      </c>
      <c r="Y293">
        <v>16.110826136182311</v>
      </c>
      <c r="Z293">
        <v>0</v>
      </c>
      <c r="AA293">
        <v>289.21600000000001</v>
      </c>
      <c r="AB293">
        <v>100088.762</v>
      </c>
      <c r="AC293">
        <v>16.107826528873488</v>
      </c>
      <c r="AD293">
        <v>0.47899999999999998</v>
      </c>
      <c r="AE293">
        <v>289.23</v>
      </c>
      <c r="AF293">
        <v>100088.732</v>
      </c>
      <c r="AG293">
        <v>16.12180375604407</v>
      </c>
    </row>
    <row r="294" spans="1:33" x14ac:dyDescent="0.3">
      <c r="A294" s="2">
        <v>38140.017361111109</v>
      </c>
      <c r="B294">
        <v>15.164</v>
      </c>
      <c r="C294">
        <v>100034</v>
      </c>
      <c r="D294">
        <v>15.474</v>
      </c>
      <c r="E294">
        <v>100039.292</v>
      </c>
      <c r="F294">
        <v>0</v>
      </c>
      <c r="G294">
        <v>289.17500000000001</v>
      </c>
      <c r="H294">
        <v>100088.81</v>
      </c>
      <c r="I294">
        <v>16.065930074413359</v>
      </c>
      <c r="J294">
        <v>0</v>
      </c>
      <c r="K294">
        <v>289.13400000000001</v>
      </c>
      <c r="L294">
        <v>100088.82799999999</v>
      </c>
      <c r="M294">
        <v>16.02493914475366</v>
      </c>
      <c r="N294">
        <v>0</v>
      </c>
      <c r="O294">
        <v>289.166</v>
      </c>
      <c r="P294">
        <v>100088.815</v>
      </c>
      <c r="Q294">
        <v>16.056932932535119</v>
      </c>
      <c r="R294">
        <v>0</v>
      </c>
      <c r="S294">
        <v>289.13600000000002</v>
      </c>
      <c r="T294">
        <v>100088.826</v>
      </c>
      <c r="U294">
        <v>16.026937775314138</v>
      </c>
      <c r="V294">
        <v>0</v>
      </c>
      <c r="W294">
        <v>289.14299999999997</v>
      </c>
      <c r="X294">
        <v>100088.84600000001</v>
      </c>
      <c r="Y294">
        <v>16.03395529306022</v>
      </c>
      <c r="Z294">
        <v>0</v>
      </c>
      <c r="AA294">
        <v>289.13900000000001</v>
      </c>
      <c r="AB294">
        <v>100088.848</v>
      </c>
      <c r="AC294">
        <v>16.029956379126361</v>
      </c>
      <c r="AD294">
        <v>0.47899999999999998</v>
      </c>
      <c r="AE294">
        <v>289.14699999999999</v>
      </c>
      <c r="AF294">
        <v>100088.821</v>
      </c>
      <c r="AG294">
        <v>16.037935201048811</v>
      </c>
    </row>
    <row r="295" spans="1:33" x14ac:dyDescent="0.3">
      <c r="A295" s="2">
        <v>38140.020833333343</v>
      </c>
      <c r="B295">
        <v>15.172000000000001</v>
      </c>
      <c r="C295">
        <v>100040</v>
      </c>
      <c r="D295">
        <v>15.488</v>
      </c>
      <c r="E295">
        <v>100040.417</v>
      </c>
      <c r="F295">
        <v>0</v>
      </c>
      <c r="G295">
        <v>289.11200000000002</v>
      </c>
      <c r="H295">
        <v>100088.889</v>
      </c>
      <c r="I295">
        <v>16.00205645296364</v>
      </c>
      <c r="J295">
        <v>0</v>
      </c>
      <c r="K295">
        <v>289.072</v>
      </c>
      <c r="L295">
        <v>100088.908</v>
      </c>
      <c r="M295">
        <v>15.96206660736107</v>
      </c>
      <c r="N295">
        <v>0</v>
      </c>
      <c r="O295">
        <v>289.10199999999998</v>
      </c>
      <c r="P295">
        <v>100088.894</v>
      </c>
      <c r="Q295">
        <v>15.99205919852335</v>
      </c>
      <c r="R295">
        <v>0</v>
      </c>
      <c r="S295">
        <v>289.07799999999997</v>
      </c>
      <c r="T295">
        <v>100088.906</v>
      </c>
      <c r="U295">
        <v>15.96806578670015</v>
      </c>
      <c r="V295">
        <v>0</v>
      </c>
      <c r="W295">
        <v>289.09300000000002</v>
      </c>
      <c r="X295">
        <v>100088.91899999999</v>
      </c>
      <c r="Y295">
        <v>15.98307860609629</v>
      </c>
      <c r="Z295">
        <v>0</v>
      </c>
      <c r="AA295">
        <v>289.09100000000001</v>
      </c>
      <c r="AB295">
        <v>100088.921</v>
      </c>
      <c r="AC295">
        <v>15.98107998118542</v>
      </c>
      <c r="AD295">
        <v>0.47899999999999998</v>
      </c>
      <c r="AE295">
        <v>289.08800000000002</v>
      </c>
      <c r="AF295">
        <v>100088.9</v>
      </c>
      <c r="AG295">
        <v>15.978062215654919</v>
      </c>
    </row>
    <row r="296" spans="1:33" x14ac:dyDescent="0.3">
      <c r="A296" s="2">
        <v>38140.024305555547</v>
      </c>
      <c r="B296">
        <v>15.151999999999999</v>
      </c>
      <c r="C296">
        <v>100032</v>
      </c>
      <c r="D296">
        <v>15.504</v>
      </c>
      <c r="E296">
        <v>100041.542</v>
      </c>
      <c r="F296">
        <v>0</v>
      </c>
      <c r="G296">
        <v>289.03800000000001</v>
      </c>
      <c r="H296">
        <v>100088.973</v>
      </c>
      <c r="I296">
        <v>15.9271858603355</v>
      </c>
      <c r="J296">
        <v>0</v>
      </c>
      <c r="K296">
        <v>289.00400000000002</v>
      </c>
      <c r="L296">
        <v>100088.989</v>
      </c>
      <c r="M296">
        <v>15.893194465697951</v>
      </c>
      <c r="N296">
        <v>0</v>
      </c>
      <c r="O296">
        <v>289.02600000000001</v>
      </c>
      <c r="P296">
        <v>100088.978</v>
      </c>
      <c r="Q296">
        <v>15.91518836341243</v>
      </c>
      <c r="R296">
        <v>0</v>
      </c>
      <c r="S296">
        <v>289.00700000000001</v>
      </c>
      <c r="T296">
        <v>100088.988</v>
      </c>
      <c r="U296">
        <v>15.896194046618181</v>
      </c>
      <c r="V296">
        <v>0</v>
      </c>
      <c r="W296">
        <v>289.01799999999997</v>
      </c>
      <c r="X296">
        <v>100089.004</v>
      </c>
      <c r="Y296">
        <v>15.907208753893199</v>
      </c>
      <c r="Z296">
        <v>0</v>
      </c>
      <c r="AA296">
        <v>289.01400000000001</v>
      </c>
      <c r="AB296">
        <v>100089.00599999999</v>
      </c>
      <c r="AC296">
        <v>15.903209863159359</v>
      </c>
      <c r="AD296">
        <v>0.47899999999999998</v>
      </c>
      <c r="AE296">
        <v>289.017</v>
      </c>
      <c r="AF296">
        <v>100088.98299999999</v>
      </c>
      <c r="AG296">
        <v>15.906191272952009</v>
      </c>
    </row>
    <row r="297" spans="1:33" x14ac:dyDescent="0.3">
      <c r="A297" s="2">
        <v>38140.027777777781</v>
      </c>
      <c r="B297">
        <v>15.156000000000001</v>
      </c>
      <c r="C297">
        <v>100038</v>
      </c>
      <c r="D297">
        <v>15.568</v>
      </c>
      <c r="E297">
        <v>100042.667</v>
      </c>
      <c r="F297">
        <v>0</v>
      </c>
      <c r="G297">
        <v>288.97800000000001</v>
      </c>
      <c r="H297">
        <v>100089.05</v>
      </c>
      <c r="I297">
        <v>15.86631179659037</v>
      </c>
      <c r="J297">
        <v>0</v>
      </c>
      <c r="K297">
        <v>288.95</v>
      </c>
      <c r="L297">
        <v>100089.065</v>
      </c>
      <c r="M297">
        <v>15.838320471005719</v>
      </c>
      <c r="N297">
        <v>0</v>
      </c>
      <c r="O297">
        <v>288.96800000000002</v>
      </c>
      <c r="P297">
        <v>100089.056</v>
      </c>
      <c r="Q297">
        <v>15.85631542575754</v>
      </c>
      <c r="R297">
        <v>0</v>
      </c>
      <c r="S297">
        <v>288.95600000000002</v>
      </c>
      <c r="T297">
        <v>100089.06200000001</v>
      </c>
      <c r="U297">
        <v>15.844318789359249</v>
      </c>
      <c r="V297">
        <v>0</v>
      </c>
      <c r="W297">
        <v>288.96800000000002</v>
      </c>
      <c r="X297">
        <v>100089.077</v>
      </c>
      <c r="Y297">
        <v>15.856332768031219</v>
      </c>
      <c r="Z297">
        <v>0</v>
      </c>
      <c r="AA297">
        <v>288.96600000000001</v>
      </c>
      <c r="AB297">
        <v>100089.07799999999</v>
      </c>
      <c r="AC297">
        <v>15.854333328539891</v>
      </c>
      <c r="AD297">
        <v>0.47899999999999998</v>
      </c>
      <c r="AE297">
        <v>288.96600000000001</v>
      </c>
      <c r="AF297">
        <v>100089.057</v>
      </c>
      <c r="AG297">
        <v>15.854315986386441</v>
      </c>
    </row>
    <row r="298" spans="1:33" x14ac:dyDescent="0.3">
      <c r="A298" s="2">
        <v>38140.03125</v>
      </c>
      <c r="B298">
        <v>15.144</v>
      </c>
      <c r="C298">
        <v>100038</v>
      </c>
      <c r="D298">
        <v>15.518000000000001</v>
      </c>
      <c r="E298">
        <v>100043.792</v>
      </c>
      <c r="F298">
        <v>0</v>
      </c>
      <c r="G298">
        <v>288.91000000000003</v>
      </c>
      <c r="H298">
        <v>100089.13099999999</v>
      </c>
      <c r="I298">
        <v>15.797440371395339</v>
      </c>
      <c r="J298">
        <v>0</v>
      </c>
      <c r="K298">
        <v>288.88499999999999</v>
      </c>
      <c r="L298">
        <v>100089.144</v>
      </c>
      <c r="M298">
        <v>15.77244786416964</v>
      </c>
      <c r="N298">
        <v>0</v>
      </c>
      <c r="O298">
        <v>288.899</v>
      </c>
      <c r="P298">
        <v>100089.136</v>
      </c>
      <c r="Q298">
        <v>15.78644307399696</v>
      </c>
      <c r="R298">
        <v>0</v>
      </c>
      <c r="S298">
        <v>288.88799999999998</v>
      </c>
      <c r="T298">
        <v>100089.14200000001</v>
      </c>
      <c r="U298">
        <v>15.775446601874931</v>
      </c>
      <c r="V298">
        <v>0</v>
      </c>
      <c r="W298">
        <v>288.89299999999997</v>
      </c>
      <c r="X298">
        <v>100089.16099999999</v>
      </c>
      <c r="Y298">
        <v>15.78046293648725</v>
      </c>
      <c r="Z298">
        <v>0</v>
      </c>
      <c r="AA298">
        <v>288.88900000000001</v>
      </c>
      <c r="AB298">
        <v>100089.163</v>
      </c>
      <c r="AC298">
        <v>15.776464068964289</v>
      </c>
      <c r="AD298">
        <v>0.47899999999999998</v>
      </c>
      <c r="AE298">
        <v>288.89800000000002</v>
      </c>
      <c r="AF298">
        <v>100089.137</v>
      </c>
      <c r="AG298">
        <v>15.785443770010319</v>
      </c>
    </row>
    <row r="299" spans="1:33" x14ac:dyDescent="0.3">
      <c r="A299" s="2">
        <v>38140.034722222219</v>
      </c>
      <c r="B299">
        <v>15.093999999999999</v>
      </c>
      <c r="C299">
        <v>100036</v>
      </c>
      <c r="D299">
        <v>15.45</v>
      </c>
      <c r="E299">
        <v>100044.917</v>
      </c>
      <c r="F299">
        <v>0</v>
      </c>
      <c r="G299">
        <v>288.85399999999998</v>
      </c>
      <c r="H299">
        <v>100089.20699999999</v>
      </c>
      <c r="I299">
        <v>15.7405667569621</v>
      </c>
      <c r="J299">
        <v>0</v>
      </c>
      <c r="K299">
        <v>288.83</v>
      </c>
      <c r="L299">
        <v>100089.219</v>
      </c>
      <c r="M299">
        <v>15.716573623805569</v>
      </c>
      <c r="N299">
        <v>0</v>
      </c>
      <c r="O299">
        <v>288.84500000000003</v>
      </c>
      <c r="P299">
        <v>100089.212</v>
      </c>
      <c r="Q299">
        <v>15.7315697449539</v>
      </c>
      <c r="R299">
        <v>0</v>
      </c>
      <c r="S299">
        <v>288.83699999999999</v>
      </c>
      <c r="T299">
        <v>100089.216</v>
      </c>
      <c r="U299">
        <v>15.723572033867301</v>
      </c>
      <c r="V299">
        <v>0</v>
      </c>
      <c r="W299">
        <v>288.84300000000002</v>
      </c>
      <c r="X299">
        <v>100089.234</v>
      </c>
      <c r="Y299">
        <v>15.729587651840349</v>
      </c>
      <c r="Z299">
        <v>0</v>
      </c>
      <c r="AA299">
        <v>288.83999999999997</v>
      </c>
      <c r="AB299">
        <v>100089.235</v>
      </c>
      <c r="AC299">
        <v>15.726588097281709</v>
      </c>
      <c r="AD299">
        <v>0.47899999999999998</v>
      </c>
      <c r="AE299">
        <v>288.84699999999998</v>
      </c>
      <c r="AF299">
        <v>100089.211</v>
      </c>
      <c r="AG299">
        <v>15.733569172696891</v>
      </c>
    </row>
    <row r="300" spans="1:33" x14ac:dyDescent="0.3">
      <c r="A300" s="2">
        <v>38140.038194444453</v>
      </c>
      <c r="B300">
        <v>15.004</v>
      </c>
      <c r="C300">
        <v>100042</v>
      </c>
      <c r="D300">
        <v>15.42</v>
      </c>
      <c r="E300">
        <v>100046.042</v>
      </c>
      <c r="F300">
        <v>0</v>
      </c>
      <c r="G300">
        <v>288.78899999999999</v>
      </c>
      <c r="H300">
        <v>100089.28599999999</v>
      </c>
      <c r="I300">
        <v>15.674694855010779</v>
      </c>
      <c r="J300">
        <v>0</v>
      </c>
      <c r="K300">
        <v>288.77</v>
      </c>
      <c r="L300">
        <v>100089.296</v>
      </c>
      <c r="M300">
        <v>15.655700759049809</v>
      </c>
      <c r="N300">
        <v>0</v>
      </c>
      <c r="O300">
        <v>288.779</v>
      </c>
      <c r="P300">
        <v>100089.291</v>
      </c>
      <c r="Q300">
        <v>15.66469774535801</v>
      </c>
      <c r="R300">
        <v>0</v>
      </c>
      <c r="S300">
        <v>288.77300000000002</v>
      </c>
      <c r="T300">
        <v>100089.29399999999</v>
      </c>
      <c r="U300">
        <v>15.658699479429171</v>
      </c>
      <c r="V300">
        <v>0</v>
      </c>
      <c r="W300">
        <v>288.767</v>
      </c>
      <c r="X300">
        <v>100089.318</v>
      </c>
      <c r="Y300">
        <v>15.65271854341108</v>
      </c>
      <c r="Z300">
        <v>0</v>
      </c>
      <c r="AA300">
        <v>288.76400000000001</v>
      </c>
      <c r="AB300">
        <v>100089.32</v>
      </c>
      <c r="AC300">
        <v>15.64971982279144</v>
      </c>
      <c r="AD300">
        <v>0.23899999999999999</v>
      </c>
      <c r="AE300">
        <v>288.78100000000001</v>
      </c>
      <c r="AF300">
        <v>100089.29</v>
      </c>
      <c r="AG300">
        <v>15.666697167311501</v>
      </c>
    </row>
    <row r="301" spans="1:33" x14ac:dyDescent="0.3">
      <c r="A301" s="2">
        <v>38140.041666666657</v>
      </c>
      <c r="B301">
        <v>14.662000000000001</v>
      </c>
      <c r="C301">
        <v>100050</v>
      </c>
      <c r="D301">
        <v>15.35</v>
      </c>
      <c r="E301">
        <v>100047.167</v>
      </c>
      <c r="F301">
        <v>0</v>
      </c>
      <c r="G301">
        <v>288.73500000000001</v>
      </c>
      <c r="H301">
        <v>100089.361</v>
      </c>
      <c r="I301">
        <v>15.6198213809663</v>
      </c>
      <c r="J301">
        <v>0</v>
      </c>
      <c r="K301">
        <v>288.721</v>
      </c>
      <c r="L301">
        <v>100089.368</v>
      </c>
      <c r="M301">
        <v>15.60582546829926</v>
      </c>
      <c r="N301">
        <v>0</v>
      </c>
      <c r="O301">
        <v>288.726</v>
      </c>
      <c r="P301">
        <v>100089.36500000001</v>
      </c>
      <c r="Q301">
        <v>15.610823596042559</v>
      </c>
      <c r="R301">
        <v>0</v>
      </c>
      <c r="S301">
        <v>288.72800000000001</v>
      </c>
      <c r="T301">
        <v>100089.36500000001</v>
      </c>
      <c r="U301">
        <v>15.61282383726501</v>
      </c>
      <c r="V301">
        <v>0</v>
      </c>
      <c r="W301">
        <v>288.71800000000002</v>
      </c>
      <c r="X301">
        <v>100089.391</v>
      </c>
      <c r="Y301">
        <v>15.60284408363964</v>
      </c>
      <c r="Z301">
        <v>0</v>
      </c>
      <c r="AA301">
        <v>288.71499999999997</v>
      </c>
      <c r="AB301">
        <v>100089.39200000001</v>
      </c>
      <c r="AC301">
        <v>15.599844546670001</v>
      </c>
      <c r="AD301">
        <v>0.23899999999999999</v>
      </c>
      <c r="AE301">
        <v>288.73399999999998</v>
      </c>
      <c r="AF301">
        <v>100089.36199999999</v>
      </c>
      <c r="AG301">
        <v>15.618822085507871</v>
      </c>
    </row>
    <row r="302" spans="1:33" x14ac:dyDescent="0.3">
      <c r="A302" s="2">
        <v>38140.045138888891</v>
      </c>
      <c r="B302">
        <v>14.516</v>
      </c>
      <c r="C302">
        <v>100044</v>
      </c>
      <c r="D302">
        <v>15.125999999999999</v>
      </c>
      <c r="E302">
        <v>100045.97199999999</v>
      </c>
      <c r="F302">
        <v>0</v>
      </c>
      <c r="G302">
        <v>288.65600000000001</v>
      </c>
      <c r="H302">
        <v>100089.47199999999</v>
      </c>
      <c r="I302">
        <v>15.54188962082412</v>
      </c>
      <c r="J302">
        <v>0</v>
      </c>
      <c r="K302">
        <v>288.649</v>
      </c>
      <c r="L302">
        <v>100089.476</v>
      </c>
      <c r="M302">
        <v>15.53489205009231</v>
      </c>
      <c r="N302">
        <v>0</v>
      </c>
      <c r="O302">
        <v>288.64699999999999</v>
      </c>
      <c r="P302">
        <v>100089.477</v>
      </c>
      <c r="Q302">
        <v>15.532892626297331</v>
      </c>
      <c r="R302">
        <v>0</v>
      </c>
      <c r="S302">
        <v>288.65199999999999</v>
      </c>
      <c r="T302">
        <v>100089.474</v>
      </c>
      <c r="U302">
        <v>15.537890773308559</v>
      </c>
      <c r="V302">
        <v>0</v>
      </c>
      <c r="W302">
        <v>288.61099999999999</v>
      </c>
      <c r="X302">
        <v>100089.52099999999</v>
      </c>
      <c r="Y302">
        <v>15.49692444062242</v>
      </c>
      <c r="Z302">
        <v>0</v>
      </c>
      <c r="AA302">
        <v>288.608</v>
      </c>
      <c r="AB302">
        <v>100089.523</v>
      </c>
      <c r="AC302">
        <v>15.49392571676827</v>
      </c>
      <c r="AD302">
        <v>0.23899999999999999</v>
      </c>
      <c r="AE302">
        <v>288.65800000000002</v>
      </c>
      <c r="AF302">
        <v>100089.47199999999</v>
      </c>
      <c r="AG302">
        <v>15.54388986949124</v>
      </c>
    </row>
    <row r="303" spans="1:33" x14ac:dyDescent="0.3">
      <c r="A303" s="2">
        <v>38140.048611111109</v>
      </c>
      <c r="B303">
        <v>14.442</v>
      </c>
      <c r="C303">
        <v>100044</v>
      </c>
      <c r="D303">
        <v>15.071999999999999</v>
      </c>
      <c r="E303">
        <v>100044.77800000001</v>
      </c>
      <c r="F303">
        <v>0</v>
      </c>
      <c r="G303">
        <v>288.57600000000002</v>
      </c>
      <c r="H303">
        <v>100089.583</v>
      </c>
      <c r="I303">
        <v>15.46295633331744</v>
      </c>
      <c r="J303">
        <v>0</v>
      </c>
      <c r="K303">
        <v>288.57400000000001</v>
      </c>
      <c r="L303">
        <v>100089.58500000001</v>
      </c>
      <c r="M303">
        <v>15.460957726565541</v>
      </c>
      <c r="N303">
        <v>0</v>
      </c>
      <c r="O303">
        <v>288.56900000000002</v>
      </c>
      <c r="P303">
        <v>100089.587</v>
      </c>
      <c r="Q303">
        <v>15.45595873556312</v>
      </c>
      <c r="R303">
        <v>0</v>
      </c>
      <c r="S303">
        <v>288.58100000000002</v>
      </c>
      <c r="T303">
        <v>100089.58100000001</v>
      </c>
      <c r="U303">
        <v>15.467955324222659</v>
      </c>
      <c r="V303">
        <v>0</v>
      </c>
      <c r="W303">
        <v>288.52999999999997</v>
      </c>
      <c r="X303">
        <v>100089.633</v>
      </c>
      <c r="Y303">
        <v>15.41699167048478</v>
      </c>
      <c r="Z303">
        <v>0</v>
      </c>
      <c r="AA303">
        <v>288.52800000000002</v>
      </c>
      <c r="AB303">
        <v>100089.63499999999</v>
      </c>
      <c r="AC303">
        <v>15.41499306318366</v>
      </c>
      <c r="AD303">
        <v>0.23899999999999999</v>
      </c>
      <c r="AE303">
        <v>288.58600000000001</v>
      </c>
      <c r="AF303">
        <v>100089.579</v>
      </c>
      <c r="AG303">
        <v>15.472954315070689</v>
      </c>
    </row>
    <row r="304" spans="1:33" x14ac:dyDescent="0.3">
      <c r="A304" s="2">
        <v>38140.052083333343</v>
      </c>
      <c r="B304">
        <v>14.458</v>
      </c>
      <c r="C304">
        <v>100048</v>
      </c>
      <c r="D304">
        <v>15.07</v>
      </c>
      <c r="E304">
        <v>100043.583</v>
      </c>
      <c r="F304">
        <v>0</v>
      </c>
      <c r="G304">
        <v>288.48700000000002</v>
      </c>
      <c r="H304">
        <v>100089.692</v>
      </c>
      <c r="I304">
        <v>15.375020454306989</v>
      </c>
      <c r="J304">
        <v>0</v>
      </c>
      <c r="K304">
        <v>288.48899999999998</v>
      </c>
      <c r="L304">
        <v>100089.69100000001</v>
      </c>
      <c r="M304">
        <v>15.377019893444359</v>
      </c>
      <c r="N304">
        <v>0</v>
      </c>
      <c r="O304">
        <v>288.47800000000001</v>
      </c>
      <c r="P304">
        <v>100089.696</v>
      </c>
      <c r="Q304">
        <v>15.366022565838991</v>
      </c>
      <c r="R304">
        <v>0</v>
      </c>
      <c r="S304">
        <v>288.49299999999999</v>
      </c>
      <c r="T304">
        <v>100089.689</v>
      </c>
      <c r="U304">
        <v>15.38101877168492</v>
      </c>
      <c r="V304">
        <v>0</v>
      </c>
      <c r="W304">
        <v>288.43299999999999</v>
      </c>
      <c r="X304">
        <v>100089.74400000001</v>
      </c>
      <c r="Y304">
        <v>15.32105620046269</v>
      </c>
      <c r="Z304">
        <v>0</v>
      </c>
      <c r="AA304">
        <v>288.42899999999997</v>
      </c>
      <c r="AB304">
        <v>100089.746</v>
      </c>
      <c r="AC304">
        <v>15.31705732124982</v>
      </c>
      <c r="AD304">
        <v>0.23899999999999999</v>
      </c>
      <c r="AE304">
        <v>288.49799999999999</v>
      </c>
      <c r="AF304">
        <v>100089.686</v>
      </c>
      <c r="AG304">
        <v>15.386016957184321</v>
      </c>
    </row>
    <row r="305" spans="1:33" x14ac:dyDescent="0.3">
      <c r="A305" s="2">
        <v>38140.055555555547</v>
      </c>
      <c r="B305">
        <v>14.516</v>
      </c>
      <c r="C305">
        <v>100046</v>
      </c>
      <c r="D305">
        <v>15.042</v>
      </c>
      <c r="E305">
        <v>100042.389</v>
      </c>
      <c r="F305">
        <v>0</v>
      </c>
      <c r="G305">
        <v>288.41899999999998</v>
      </c>
      <c r="H305">
        <v>100089.785</v>
      </c>
      <c r="I305">
        <v>15.30807276066486</v>
      </c>
      <c r="J305">
        <v>0</v>
      </c>
      <c r="K305">
        <v>288.41899999999998</v>
      </c>
      <c r="L305">
        <v>100089.785</v>
      </c>
      <c r="M305">
        <v>15.30807276066486</v>
      </c>
      <c r="N305">
        <v>0</v>
      </c>
      <c r="O305">
        <v>288.40899999999999</v>
      </c>
      <c r="P305">
        <v>100089.79</v>
      </c>
      <c r="Q305">
        <v>15.298075527049891</v>
      </c>
      <c r="R305">
        <v>0</v>
      </c>
      <c r="S305">
        <v>288.42700000000002</v>
      </c>
      <c r="T305">
        <v>100089.781</v>
      </c>
      <c r="U305">
        <v>15.316070547350989</v>
      </c>
      <c r="V305">
        <v>0</v>
      </c>
      <c r="W305">
        <v>288.37299999999999</v>
      </c>
      <c r="X305">
        <v>100089.83199999999</v>
      </c>
      <c r="Y305">
        <v>15.26210526250946</v>
      </c>
      <c r="Z305">
        <v>0</v>
      </c>
      <c r="AA305">
        <v>288.37099999999998</v>
      </c>
      <c r="AB305">
        <v>100089.833</v>
      </c>
      <c r="AC305">
        <v>15.26010581540902</v>
      </c>
      <c r="AD305">
        <v>0.23899999999999999</v>
      </c>
      <c r="AE305">
        <v>288.43099999999998</v>
      </c>
      <c r="AF305">
        <v>100089.77899999999</v>
      </c>
      <c r="AG305">
        <v>15.32006944062533</v>
      </c>
    </row>
    <row r="306" spans="1:33" x14ac:dyDescent="0.3">
      <c r="A306" s="2">
        <v>38140.059027777781</v>
      </c>
      <c r="B306">
        <v>14.507999999999999</v>
      </c>
      <c r="C306">
        <v>100042</v>
      </c>
      <c r="D306">
        <v>14.932</v>
      </c>
      <c r="E306">
        <v>100041.194</v>
      </c>
      <c r="F306">
        <v>0</v>
      </c>
      <c r="G306">
        <v>288.35000000000002</v>
      </c>
      <c r="H306">
        <v>100089.872</v>
      </c>
      <c r="I306">
        <v>15.240120323150901</v>
      </c>
      <c r="J306">
        <v>0</v>
      </c>
      <c r="K306">
        <v>288.346</v>
      </c>
      <c r="L306">
        <v>100089.87300000001</v>
      </c>
      <c r="M306">
        <v>15.23612059064425</v>
      </c>
      <c r="N306">
        <v>0</v>
      </c>
      <c r="O306">
        <v>288.339</v>
      </c>
      <c r="P306">
        <v>100089.87699999999</v>
      </c>
      <c r="Q306">
        <v>15.22912291275588</v>
      </c>
      <c r="R306">
        <v>0</v>
      </c>
      <c r="S306">
        <v>288.35000000000002</v>
      </c>
      <c r="T306">
        <v>100089.871</v>
      </c>
      <c r="U306">
        <v>15.24011949909567</v>
      </c>
      <c r="V306">
        <v>0</v>
      </c>
      <c r="W306">
        <v>288.29399999999998</v>
      </c>
      <c r="X306">
        <v>100089.923</v>
      </c>
      <c r="Y306">
        <v>15.18415455008898</v>
      </c>
      <c r="Z306">
        <v>0</v>
      </c>
      <c r="AA306">
        <v>288.29000000000002</v>
      </c>
      <c r="AB306">
        <v>100089.925</v>
      </c>
      <c r="AC306">
        <v>15.180155640722379</v>
      </c>
      <c r="AD306">
        <v>0.23899999999999999</v>
      </c>
      <c r="AE306">
        <v>288.35500000000002</v>
      </c>
      <c r="AF306">
        <v>100089.86900000001</v>
      </c>
      <c r="AG306">
        <v>15.24511854663047</v>
      </c>
    </row>
    <row r="307" spans="1:33" x14ac:dyDescent="0.3">
      <c r="A307" s="2">
        <v>38140.0625</v>
      </c>
      <c r="B307">
        <v>14.507999999999999</v>
      </c>
      <c r="C307">
        <v>100044</v>
      </c>
      <c r="D307">
        <v>14.926</v>
      </c>
      <c r="E307">
        <v>100040</v>
      </c>
      <c r="F307">
        <v>0</v>
      </c>
      <c r="G307">
        <v>288.29700000000003</v>
      </c>
      <c r="H307">
        <v>100089.947</v>
      </c>
      <c r="I307">
        <v>15.18815896905005</v>
      </c>
      <c r="J307">
        <v>0</v>
      </c>
      <c r="K307">
        <v>288.28899999999999</v>
      </c>
      <c r="L307">
        <v>100089.951</v>
      </c>
      <c r="M307">
        <v>15.180161122455839</v>
      </c>
      <c r="N307">
        <v>0</v>
      </c>
      <c r="O307">
        <v>288.28800000000001</v>
      </c>
      <c r="P307">
        <v>100089.952</v>
      </c>
      <c r="Q307">
        <v>15.17916180355888</v>
      </c>
      <c r="R307">
        <v>0</v>
      </c>
      <c r="S307">
        <v>288.29700000000003</v>
      </c>
      <c r="T307">
        <v>100089.947</v>
      </c>
      <c r="U307">
        <v>15.18815896905005</v>
      </c>
      <c r="V307">
        <v>0</v>
      </c>
      <c r="W307">
        <v>288.24599999999998</v>
      </c>
      <c r="X307">
        <v>100089.996</v>
      </c>
      <c r="Y307">
        <v>15.137192052239071</v>
      </c>
      <c r="Z307">
        <v>0</v>
      </c>
      <c r="AA307">
        <v>288.24299999999999</v>
      </c>
      <c r="AB307">
        <v>100089.997</v>
      </c>
      <c r="AC307">
        <v>15.134192447272881</v>
      </c>
      <c r="AD307">
        <v>0.23899999999999999</v>
      </c>
      <c r="AE307">
        <v>288.30099999999999</v>
      </c>
      <c r="AF307">
        <v>100089.94500000001</v>
      </c>
      <c r="AG307">
        <v>15.192157892278431</v>
      </c>
    </row>
    <row r="308" spans="1:33" x14ac:dyDescent="0.3">
      <c r="A308" s="2">
        <v>38140.065972222219</v>
      </c>
      <c r="B308">
        <v>14.53</v>
      </c>
      <c r="C308">
        <v>100058</v>
      </c>
      <c r="D308">
        <v>14.853999999999999</v>
      </c>
      <c r="E308">
        <v>100038.806</v>
      </c>
      <c r="F308">
        <v>0</v>
      </c>
      <c r="G308">
        <v>288.23599999999999</v>
      </c>
      <c r="H308">
        <v>100090.022</v>
      </c>
      <c r="I308">
        <v>15.128196074691401</v>
      </c>
      <c r="J308">
        <v>0</v>
      </c>
      <c r="K308">
        <v>288.22500000000002</v>
      </c>
      <c r="L308">
        <v>100090.02800000001</v>
      </c>
      <c r="M308">
        <v>15.117199406571331</v>
      </c>
      <c r="N308">
        <v>0</v>
      </c>
      <c r="O308">
        <v>288.22699999999998</v>
      </c>
      <c r="P308">
        <v>100090.027</v>
      </c>
      <c r="Q308">
        <v>15.11919887568558</v>
      </c>
      <c r="R308">
        <v>0</v>
      </c>
      <c r="S308">
        <v>288.23</v>
      </c>
      <c r="T308">
        <v>100090.02499999999</v>
      </c>
      <c r="U308">
        <v>15.12219766747722</v>
      </c>
      <c r="V308">
        <v>0</v>
      </c>
      <c r="W308">
        <v>288.173</v>
      </c>
      <c r="X308">
        <v>100090.077</v>
      </c>
      <c r="Y308">
        <v>15.06523214732186</v>
      </c>
      <c r="Z308">
        <v>0</v>
      </c>
      <c r="AA308">
        <v>288.17</v>
      </c>
      <c r="AB308">
        <v>100090.079</v>
      </c>
      <c r="AC308">
        <v>15.06223335475806</v>
      </c>
      <c r="AD308">
        <v>0.23899999999999999</v>
      </c>
      <c r="AE308">
        <v>288.23399999999998</v>
      </c>
      <c r="AF308">
        <v>100090.023</v>
      </c>
      <c r="AG308">
        <v>15.12619660563149</v>
      </c>
    </row>
    <row r="309" spans="1:33" x14ac:dyDescent="0.3">
      <c r="A309" s="2">
        <v>38140.069444444453</v>
      </c>
      <c r="B309">
        <v>14.348000000000001</v>
      </c>
      <c r="C309">
        <v>100056</v>
      </c>
      <c r="D309">
        <v>14.92</v>
      </c>
      <c r="E309">
        <v>100037.611</v>
      </c>
      <c r="F309">
        <v>0</v>
      </c>
      <c r="G309">
        <v>288.18900000000002</v>
      </c>
      <c r="H309">
        <v>100090.08900000001</v>
      </c>
      <c r="I309">
        <v>15.08222908869925</v>
      </c>
      <c r="J309">
        <v>0</v>
      </c>
      <c r="K309">
        <v>288.17700000000002</v>
      </c>
      <c r="L309">
        <v>100090.09600000001</v>
      </c>
      <c r="M309">
        <v>15.07023305364368</v>
      </c>
      <c r="N309">
        <v>0</v>
      </c>
      <c r="O309">
        <v>288.18200000000002</v>
      </c>
      <c r="P309">
        <v>100090.09299999999</v>
      </c>
      <c r="Q309">
        <v>15.07523133301004</v>
      </c>
      <c r="R309">
        <v>0</v>
      </c>
      <c r="S309">
        <v>288.18599999999998</v>
      </c>
      <c r="T309">
        <v>100090.091</v>
      </c>
      <c r="U309">
        <v>15.07923028587874</v>
      </c>
      <c r="V309">
        <v>0</v>
      </c>
      <c r="W309">
        <v>288.13</v>
      </c>
      <c r="X309">
        <v>100090.14200000001</v>
      </c>
      <c r="Y309">
        <v>15.02326388051983</v>
      </c>
      <c r="Z309">
        <v>0</v>
      </c>
      <c r="AA309">
        <v>288.12799999999999</v>
      </c>
      <c r="AB309">
        <v>100090.143</v>
      </c>
      <c r="AC309">
        <v>15.021264403639289</v>
      </c>
      <c r="AD309">
        <v>0.23899999999999999</v>
      </c>
      <c r="AE309">
        <v>288.18900000000002</v>
      </c>
      <c r="AF309">
        <v>100090.08900000001</v>
      </c>
      <c r="AG309">
        <v>15.08222908869925</v>
      </c>
    </row>
    <row r="310" spans="1:33" x14ac:dyDescent="0.3">
      <c r="A310" s="2">
        <v>38140.072916666657</v>
      </c>
      <c r="B310">
        <v>14.28</v>
      </c>
      <c r="C310">
        <v>100052</v>
      </c>
      <c r="D310">
        <v>14.942</v>
      </c>
      <c r="E310">
        <v>100036.417</v>
      </c>
      <c r="F310">
        <v>0</v>
      </c>
      <c r="G310">
        <v>288.13299999999998</v>
      </c>
      <c r="H310">
        <v>100090.15700000001</v>
      </c>
      <c r="I310">
        <v>15.027260396053579</v>
      </c>
      <c r="J310">
        <v>0</v>
      </c>
      <c r="K310">
        <v>288.11900000000003</v>
      </c>
      <c r="L310">
        <v>100090.16499999999</v>
      </c>
      <c r="M310">
        <v>15.013264832736009</v>
      </c>
      <c r="N310">
        <v>0</v>
      </c>
      <c r="O310">
        <v>288.125</v>
      </c>
      <c r="P310">
        <v>100090.162</v>
      </c>
      <c r="Q310">
        <v>15.01926328427413</v>
      </c>
      <c r="R310">
        <v>0</v>
      </c>
      <c r="S310">
        <v>288.12299999999999</v>
      </c>
      <c r="T310">
        <v>100090.162</v>
      </c>
      <c r="U310">
        <v>15.01726297702356</v>
      </c>
      <c r="V310">
        <v>0</v>
      </c>
      <c r="W310">
        <v>288.06200000000001</v>
      </c>
      <c r="X310">
        <v>100090.217</v>
      </c>
      <c r="Y310">
        <v>14.956298884162379</v>
      </c>
      <c r="Z310">
        <v>0</v>
      </c>
      <c r="AA310">
        <v>288.05799999999999</v>
      </c>
      <c r="AB310">
        <v>100090.219</v>
      </c>
      <c r="AC310">
        <v>14.95229991549229</v>
      </c>
      <c r="AD310">
        <v>0.23899999999999999</v>
      </c>
      <c r="AE310">
        <v>288.12700000000001</v>
      </c>
      <c r="AF310">
        <v>100090.16</v>
      </c>
      <c r="AG310">
        <v>15.021261944669901</v>
      </c>
    </row>
    <row r="311" spans="1:33" x14ac:dyDescent="0.3">
      <c r="A311" s="2">
        <v>38140.076388888891</v>
      </c>
      <c r="B311">
        <v>14.252000000000001</v>
      </c>
      <c r="C311">
        <v>100044</v>
      </c>
      <c r="D311">
        <v>14.914</v>
      </c>
      <c r="E311">
        <v>100035.22199999999</v>
      </c>
      <c r="F311">
        <v>0</v>
      </c>
      <c r="G311">
        <v>288.09100000000001</v>
      </c>
      <c r="H311">
        <v>100090.21799999999</v>
      </c>
      <c r="I311">
        <v>14.98628857627887</v>
      </c>
      <c r="J311">
        <v>0</v>
      </c>
      <c r="K311">
        <v>288.07600000000002</v>
      </c>
      <c r="L311">
        <v>100090.226</v>
      </c>
      <c r="M311">
        <v>14.971292804516789</v>
      </c>
      <c r="N311">
        <v>0</v>
      </c>
      <c r="O311">
        <v>288.084</v>
      </c>
      <c r="P311">
        <v>100090.22199999999</v>
      </c>
      <c r="Q311">
        <v>14.979290769090481</v>
      </c>
      <c r="R311">
        <v>0</v>
      </c>
      <c r="S311">
        <v>288.08499999999998</v>
      </c>
      <c r="T311">
        <v>100090.22199999999</v>
      </c>
      <c r="U311">
        <v>14.980290926304241</v>
      </c>
      <c r="V311">
        <v>0</v>
      </c>
      <c r="W311">
        <v>288.02300000000002</v>
      </c>
      <c r="X311">
        <v>100090.276</v>
      </c>
      <c r="Y311">
        <v>14.91832562820497</v>
      </c>
      <c r="Z311">
        <v>0</v>
      </c>
      <c r="AA311">
        <v>288.02100000000002</v>
      </c>
      <c r="AB311">
        <v>100090.277</v>
      </c>
      <c r="AC311">
        <v>14.916326136595391</v>
      </c>
      <c r="AD311">
        <v>0.23899999999999999</v>
      </c>
      <c r="AE311">
        <v>288.089</v>
      </c>
      <c r="AF311">
        <v>100090.22</v>
      </c>
      <c r="AG311">
        <v>14.984289908516759</v>
      </c>
    </row>
    <row r="312" spans="1:33" x14ac:dyDescent="0.3">
      <c r="A312" s="2">
        <v>38140.079861111109</v>
      </c>
      <c r="B312">
        <v>14.257999999999999</v>
      </c>
      <c r="C312">
        <v>100038</v>
      </c>
      <c r="D312">
        <v>14.907999999999999</v>
      </c>
      <c r="E312">
        <v>100034.02800000001</v>
      </c>
      <c r="F312">
        <v>0</v>
      </c>
      <c r="G312">
        <v>288.03699999999998</v>
      </c>
      <c r="H312">
        <v>100090.28200000001</v>
      </c>
      <c r="I312">
        <v>14.93331618663643</v>
      </c>
      <c r="J312">
        <v>0</v>
      </c>
      <c r="K312">
        <v>288.02100000000002</v>
      </c>
      <c r="L312">
        <v>100090.291</v>
      </c>
      <c r="M312">
        <v>14.91732102200973</v>
      </c>
      <c r="N312">
        <v>0</v>
      </c>
      <c r="O312">
        <v>288.029</v>
      </c>
      <c r="P312">
        <v>100090.28599999999</v>
      </c>
      <c r="Q312">
        <v>14.925318192849939</v>
      </c>
      <c r="R312">
        <v>0</v>
      </c>
      <c r="S312">
        <v>288.02499999999998</v>
      </c>
      <c r="T312">
        <v>100090.288</v>
      </c>
      <c r="U312">
        <v>14.92131919588803</v>
      </c>
      <c r="V312">
        <v>0</v>
      </c>
      <c r="W312">
        <v>287.95800000000003</v>
      </c>
      <c r="X312">
        <v>100090.34600000001</v>
      </c>
      <c r="Y312">
        <v>14.854356152226501</v>
      </c>
      <c r="Z312">
        <v>0</v>
      </c>
      <c r="AA312">
        <v>287.95400000000001</v>
      </c>
      <c r="AB312">
        <v>100090.348</v>
      </c>
      <c r="AC312">
        <v>14.850357154172171</v>
      </c>
      <c r="AD312">
        <v>0.06</v>
      </c>
      <c r="AE312">
        <v>288.029</v>
      </c>
      <c r="AF312">
        <v>100090.28599999999</v>
      </c>
      <c r="AG312">
        <v>14.925318192849939</v>
      </c>
    </row>
    <row r="313" spans="1:33" x14ac:dyDescent="0.3">
      <c r="A313" s="2">
        <v>38140.083333333343</v>
      </c>
      <c r="B313">
        <v>14.231999999999999</v>
      </c>
      <c r="C313">
        <v>100036</v>
      </c>
      <c r="D313">
        <v>14.802</v>
      </c>
      <c r="E313">
        <v>100032.833</v>
      </c>
      <c r="F313">
        <v>0</v>
      </c>
      <c r="G313">
        <v>287.99799999999999</v>
      </c>
      <c r="H313">
        <v>100090.33900000001</v>
      </c>
      <c r="I313">
        <v>14.895340951960121</v>
      </c>
      <c r="J313">
        <v>0</v>
      </c>
      <c r="K313">
        <v>287.98200000000003</v>
      </c>
      <c r="L313">
        <v>100090.348</v>
      </c>
      <c r="M313">
        <v>14.87934572907238</v>
      </c>
      <c r="N313">
        <v>0</v>
      </c>
      <c r="O313">
        <v>287.99200000000002</v>
      </c>
      <c r="P313">
        <v>100090.342</v>
      </c>
      <c r="Q313">
        <v>14.889342434830381</v>
      </c>
      <c r="R313">
        <v>0</v>
      </c>
      <c r="S313">
        <v>287.99200000000002</v>
      </c>
      <c r="T313">
        <v>100090.342</v>
      </c>
      <c r="U313">
        <v>14.889342434830381</v>
      </c>
      <c r="V313">
        <v>0</v>
      </c>
      <c r="W313">
        <v>287.92200000000003</v>
      </c>
      <c r="X313">
        <v>100090.401</v>
      </c>
      <c r="Y313">
        <v>14.819379475744309</v>
      </c>
      <c r="Z313">
        <v>0</v>
      </c>
      <c r="AA313">
        <v>287.92</v>
      </c>
      <c r="AB313">
        <v>100090.402</v>
      </c>
      <c r="AC313">
        <v>14.817379969473899</v>
      </c>
      <c r="AD313">
        <v>0.06</v>
      </c>
      <c r="AE313">
        <v>287.99400000000003</v>
      </c>
      <c r="AF313">
        <v>100090.341</v>
      </c>
      <c r="AG313">
        <v>14.891341940551801</v>
      </c>
    </row>
    <row r="314" spans="1:33" x14ac:dyDescent="0.3">
      <c r="A314" s="2">
        <v>38140.086805555547</v>
      </c>
      <c r="B314">
        <v>14.154</v>
      </c>
      <c r="C314">
        <v>100036</v>
      </c>
      <c r="D314">
        <v>14.766</v>
      </c>
      <c r="E314">
        <v>100033.65300000001</v>
      </c>
      <c r="F314">
        <v>0</v>
      </c>
      <c r="G314">
        <v>287.94900000000001</v>
      </c>
      <c r="H314">
        <v>100090.393</v>
      </c>
      <c r="I314">
        <v>14.84570215150649</v>
      </c>
      <c r="J314">
        <v>0</v>
      </c>
      <c r="K314">
        <v>287.93200000000002</v>
      </c>
      <c r="L314">
        <v>100090.402</v>
      </c>
      <c r="M314">
        <v>14.82870680017106</v>
      </c>
      <c r="N314">
        <v>0</v>
      </c>
      <c r="O314">
        <v>287.94200000000001</v>
      </c>
      <c r="P314">
        <v>100090.397</v>
      </c>
      <c r="Q314">
        <v>14.83870430779899</v>
      </c>
      <c r="R314">
        <v>0</v>
      </c>
      <c r="S314">
        <v>287.93700000000001</v>
      </c>
      <c r="T314">
        <v>100090.399</v>
      </c>
      <c r="U314">
        <v>14.83370514257598</v>
      </c>
      <c r="V314">
        <v>0</v>
      </c>
      <c r="W314">
        <v>287.86500000000001</v>
      </c>
      <c r="X314">
        <v>100090.458</v>
      </c>
      <c r="Y314">
        <v>14.76174200206634</v>
      </c>
      <c r="Z314">
        <v>0</v>
      </c>
      <c r="AA314">
        <v>287.86200000000002</v>
      </c>
      <c r="AB314">
        <v>100090.46</v>
      </c>
      <c r="AC314">
        <v>14.758743160291891</v>
      </c>
      <c r="AD314">
        <v>0.06</v>
      </c>
      <c r="AE314">
        <v>287.93900000000002</v>
      </c>
      <c r="AF314">
        <v>100090.398</v>
      </c>
      <c r="AG314">
        <v>14.835704644093029</v>
      </c>
    </row>
    <row r="315" spans="1:33" x14ac:dyDescent="0.3">
      <c r="A315" s="2">
        <v>38140.090277777781</v>
      </c>
      <c r="B315">
        <v>14.156000000000001</v>
      </c>
      <c r="C315">
        <v>100032</v>
      </c>
      <c r="D315">
        <v>14.763999999999999</v>
      </c>
      <c r="E315">
        <v>100034.47199999999</v>
      </c>
      <c r="F315">
        <v>0</v>
      </c>
      <c r="G315">
        <v>287.91699999999997</v>
      </c>
      <c r="H315">
        <v>100090.43700000001</v>
      </c>
      <c r="I315">
        <v>14.813058887573961</v>
      </c>
      <c r="J315">
        <v>0</v>
      </c>
      <c r="K315">
        <v>287.89999999999998</v>
      </c>
      <c r="L315">
        <v>100090.446</v>
      </c>
      <c r="M315">
        <v>14.796063573070739</v>
      </c>
      <c r="N315">
        <v>0</v>
      </c>
      <c r="O315">
        <v>287.91199999999998</v>
      </c>
      <c r="P315">
        <v>100090.44</v>
      </c>
      <c r="Q315">
        <v>14.808060556157731</v>
      </c>
      <c r="R315">
        <v>0</v>
      </c>
      <c r="S315">
        <v>287.911</v>
      </c>
      <c r="T315">
        <v>100090.44100000001</v>
      </c>
      <c r="U315">
        <v>14.80706121898942</v>
      </c>
      <c r="V315">
        <v>0</v>
      </c>
      <c r="W315">
        <v>287.83300000000003</v>
      </c>
      <c r="X315">
        <v>100090.50199999999</v>
      </c>
      <c r="Y315">
        <v>14.72909891820615</v>
      </c>
      <c r="Z315">
        <v>0</v>
      </c>
      <c r="AA315">
        <v>287.83100000000002</v>
      </c>
      <c r="AB315">
        <v>100090.503</v>
      </c>
      <c r="AC315">
        <v>14.727099420472999</v>
      </c>
      <c r="AD315">
        <v>0.06</v>
      </c>
      <c r="AE315">
        <v>287.91300000000001</v>
      </c>
      <c r="AF315">
        <v>100090.44</v>
      </c>
      <c r="AG315">
        <v>14.809060716139131</v>
      </c>
    </row>
    <row r="316" spans="1:33" x14ac:dyDescent="0.3">
      <c r="A316" s="2">
        <v>38140.09375</v>
      </c>
      <c r="B316">
        <v>14.162000000000001</v>
      </c>
      <c r="C316">
        <v>100030</v>
      </c>
      <c r="D316">
        <v>14.811999999999999</v>
      </c>
      <c r="E316">
        <v>100035.292</v>
      </c>
      <c r="F316">
        <v>0</v>
      </c>
      <c r="G316">
        <v>287.86799999999999</v>
      </c>
      <c r="H316">
        <v>100090.486</v>
      </c>
      <c r="I316">
        <v>14.76341638082914</v>
      </c>
      <c r="J316">
        <v>0</v>
      </c>
      <c r="K316">
        <v>287.851</v>
      </c>
      <c r="L316">
        <v>100090.495</v>
      </c>
      <c r="M316">
        <v>14.746421102525909</v>
      </c>
      <c r="N316">
        <v>0</v>
      </c>
      <c r="O316">
        <v>287.86200000000002</v>
      </c>
      <c r="P316">
        <v>100090.489</v>
      </c>
      <c r="Q316">
        <v>14.757417902233099</v>
      </c>
      <c r="R316">
        <v>0</v>
      </c>
      <c r="S316">
        <v>287.85599999999999</v>
      </c>
      <c r="T316">
        <v>100090.492</v>
      </c>
      <c r="U316">
        <v>14.75141942353406</v>
      </c>
      <c r="V316">
        <v>0</v>
      </c>
      <c r="W316">
        <v>287.779</v>
      </c>
      <c r="X316">
        <v>100090.553</v>
      </c>
      <c r="Y316">
        <v>14.67445744250853</v>
      </c>
      <c r="Z316">
        <v>0</v>
      </c>
      <c r="AA316">
        <v>287.77600000000001</v>
      </c>
      <c r="AB316">
        <v>100090.55499999999</v>
      </c>
      <c r="AC316">
        <v>14.67145861347916</v>
      </c>
      <c r="AD316">
        <v>0.06</v>
      </c>
      <c r="AE316">
        <v>287.858</v>
      </c>
      <c r="AF316">
        <v>100090.49099999999</v>
      </c>
      <c r="AG316">
        <v>14.753418916445179</v>
      </c>
    </row>
    <row r="317" spans="1:33" x14ac:dyDescent="0.3">
      <c r="A317" s="2">
        <v>38140.097222222219</v>
      </c>
      <c r="B317">
        <v>14.162000000000001</v>
      </c>
      <c r="C317">
        <v>100036</v>
      </c>
      <c r="D317">
        <v>14.852</v>
      </c>
      <c r="E317">
        <v>100036.111</v>
      </c>
      <c r="F317">
        <v>0</v>
      </c>
      <c r="G317">
        <v>287.84100000000001</v>
      </c>
      <c r="H317">
        <v>100090.522</v>
      </c>
      <c r="I317">
        <v>14.735767648596269</v>
      </c>
      <c r="J317">
        <v>0</v>
      </c>
      <c r="K317">
        <v>287.82499999999999</v>
      </c>
      <c r="L317">
        <v>100090.531</v>
      </c>
      <c r="M317">
        <v>14.7197725631969</v>
      </c>
      <c r="N317">
        <v>0</v>
      </c>
      <c r="O317">
        <v>287.83699999999999</v>
      </c>
      <c r="P317">
        <v>100090.52499999999</v>
      </c>
      <c r="Q317">
        <v>14.73176949427153</v>
      </c>
      <c r="R317">
        <v>0</v>
      </c>
      <c r="S317">
        <v>287.83699999999999</v>
      </c>
      <c r="T317">
        <v>100090.52499999999</v>
      </c>
      <c r="U317">
        <v>14.73176949427153</v>
      </c>
      <c r="V317">
        <v>0</v>
      </c>
      <c r="W317">
        <v>287.76</v>
      </c>
      <c r="X317">
        <v>100090.584</v>
      </c>
      <c r="Y317">
        <v>14.654806038113071</v>
      </c>
      <c r="Z317">
        <v>0</v>
      </c>
      <c r="AA317">
        <v>287.75799999999998</v>
      </c>
      <c r="AB317">
        <v>100090.58500000001</v>
      </c>
      <c r="AC317">
        <v>14.65280654907161</v>
      </c>
      <c r="AD317">
        <v>0.06</v>
      </c>
      <c r="AE317">
        <v>287.83800000000002</v>
      </c>
      <c r="AF317">
        <v>100090.52499999999</v>
      </c>
      <c r="AG317">
        <v>14.7327696498092</v>
      </c>
    </row>
    <row r="318" spans="1:33" x14ac:dyDescent="0.3">
      <c r="A318" s="2">
        <v>38140.100694444453</v>
      </c>
      <c r="B318">
        <v>14.084</v>
      </c>
      <c r="C318">
        <v>100032</v>
      </c>
      <c r="D318">
        <v>14.848000000000001</v>
      </c>
      <c r="E318">
        <v>100036.931</v>
      </c>
      <c r="F318">
        <v>0</v>
      </c>
      <c r="G318">
        <v>287.80700000000002</v>
      </c>
      <c r="H318">
        <v>100090.556</v>
      </c>
      <c r="I318">
        <v>14.701115503219061</v>
      </c>
      <c r="J318">
        <v>0</v>
      </c>
      <c r="K318">
        <v>287.79000000000002</v>
      </c>
      <c r="L318">
        <v>100090.565</v>
      </c>
      <c r="M318">
        <v>14.68412029957943</v>
      </c>
      <c r="N318">
        <v>0</v>
      </c>
      <c r="O318">
        <v>287.80099999999999</v>
      </c>
      <c r="P318">
        <v>100090.55899999999</v>
      </c>
      <c r="Q318">
        <v>14.69511705100626</v>
      </c>
      <c r="R318">
        <v>0</v>
      </c>
      <c r="S318">
        <v>287.79599999999999</v>
      </c>
      <c r="T318">
        <v>100090.56200000001</v>
      </c>
      <c r="U318">
        <v>14.69011875198942</v>
      </c>
      <c r="V318">
        <v>0</v>
      </c>
      <c r="W318">
        <v>287.72399999999999</v>
      </c>
      <c r="X318">
        <v>100090.618</v>
      </c>
      <c r="Y318">
        <v>14.61815376171279</v>
      </c>
      <c r="Z318">
        <v>0</v>
      </c>
      <c r="AA318">
        <v>287.721</v>
      </c>
      <c r="AB318">
        <v>100090.61900000001</v>
      </c>
      <c r="AC318">
        <v>14.61515412359984</v>
      </c>
      <c r="AD318">
        <v>0.06</v>
      </c>
      <c r="AE318">
        <v>287.798</v>
      </c>
      <c r="AF318">
        <v>100090.561</v>
      </c>
      <c r="AG318">
        <v>14.69211823610317</v>
      </c>
    </row>
    <row r="319" spans="1:33" x14ac:dyDescent="0.3">
      <c r="A319" s="2">
        <v>38140.104166666657</v>
      </c>
      <c r="B319">
        <v>14.026</v>
      </c>
      <c r="C319">
        <v>100032</v>
      </c>
      <c r="D319">
        <v>14.827999999999999</v>
      </c>
      <c r="E319">
        <v>100037.75</v>
      </c>
      <c r="F319">
        <v>0</v>
      </c>
      <c r="G319">
        <v>287.79599999999999</v>
      </c>
      <c r="H319">
        <v>100090.573</v>
      </c>
      <c r="I319">
        <v>14.689453832252809</v>
      </c>
      <c r="J319">
        <v>0</v>
      </c>
      <c r="K319">
        <v>287.779</v>
      </c>
      <c r="L319">
        <v>100090.58199999999</v>
      </c>
      <c r="M319">
        <v>14.67245866729712</v>
      </c>
      <c r="N319">
        <v>0</v>
      </c>
      <c r="O319">
        <v>287.79199999999997</v>
      </c>
      <c r="P319">
        <v>100090.575</v>
      </c>
      <c r="Q319">
        <v>14.68545487322848</v>
      </c>
      <c r="R319">
        <v>0</v>
      </c>
      <c r="S319">
        <v>287.791</v>
      </c>
      <c r="T319">
        <v>100090.576</v>
      </c>
      <c r="U319">
        <v>14.68445554469605</v>
      </c>
      <c r="V319">
        <v>0</v>
      </c>
      <c r="W319">
        <v>287.72300000000001</v>
      </c>
      <c r="X319">
        <v>100090.62699999999</v>
      </c>
      <c r="Y319">
        <v>14.61648721253033</v>
      </c>
      <c r="Z319">
        <v>0</v>
      </c>
      <c r="AA319">
        <v>287.721</v>
      </c>
      <c r="AB319">
        <v>100090.628</v>
      </c>
      <c r="AC319">
        <v>14.61448773250623</v>
      </c>
      <c r="AD319">
        <v>0.06</v>
      </c>
      <c r="AE319">
        <v>287.79300000000001</v>
      </c>
      <c r="AF319">
        <v>100090.575</v>
      </c>
      <c r="AG319">
        <v>14.686455024222539</v>
      </c>
    </row>
    <row r="320" spans="1:33" x14ac:dyDescent="0.3">
      <c r="A320" s="2">
        <v>38140.107638888891</v>
      </c>
      <c r="B320">
        <v>13.984</v>
      </c>
      <c r="C320">
        <v>100032</v>
      </c>
      <c r="D320">
        <v>14.742000000000001</v>
      </c>
      <c r="E320">
        <v>100038.569</v>
      </c>
      <c r="F320">
        <v>0</v>
      </c>
      <c r="G320">
        <v>287.77999999999997</v>
      </c>
      <c r="H320">
        <v>100090.58100000001</v>
      </c>
      <c r="I320">
        <v>14.67278407343713</v>
      </c>
      <c r="J320">
        <v>0</v>
      </c>
      <c r="K320">
        <v>287.762</v>
      </c>
      <c r="L320">
        <v>100090.59</v>
      </c>
      <c r="M320">
        <v>14.654788798778901</v>
      </c>
      <c r="N320">
        <v>0</v>
      </c>
      <c r="O320">
        <v>287.77499999999998</v>
      </c>
      <c r="P320">
        <v>100090.584</v>
      </c>
      <c r="Q320">
        <v>14.667785797331931</v>
      </c>
      <c r="R320">
        <v>0</v>
      </c>
      <c r="S320">
        <v>287.76900000000001</v>
      </c>
      <c r="T320">
        <v>100090.586</v>
      </c>
      <c r="U320">
        <v>14.661786550057681</v>
      </c>
      <c r="V320">
        <v>0</v>
      </c>
      <c r="W320">
        <v>287.70699999999999</v>
      </c>
      <c r="X320">
        <v>100090.633</v>
      </c>
      <c r="Y320">
        <v>14.59981597598261</v>
      </c>
      <c r="Z320">
        <v>0</v>
      </c>
      <c r="AA320">
        <v>287.70400000000001</v>
      </c>
      <c r="AB320">
        <v>100090.63499999999</v>
      </c>
      <c r="AC320">
        <v>14.596817173950059</v>
      </c>
      <c r="AD320">
        <v>0.06</v>
      </c>
      <c r="AE320">
        <v>287.77100000000002</v>
      </c>
      <c r="AF320">
        <v>100090.58500000001</v>
      </c>
      <c r="AG320">
        <v>14.663786025022601</v>
      </c>
    </row>
    <row r="321" spans="1:33" x14ac:dyDescent="0.3">
      <c r="A321" s="2">
        <v>38140.111111111109</v>
      </c>
      <c r="B321">
        <v>13.972</v>
      </c>
      <c r="C321">
        <v>100032</v>
      </c>
      <c r="D321">
        <v>14.75</v>
      </c>
      <c r="E321">
        <v>100039.389</v>
      </c>
      <c r="F321">
        <v>0</v>
      </c>
      <c r="G321">
        <v>287.79199999999997</v>
      </c>
      <c r="H321">
        <v>100090.56299999999</v>
      </c>
      <c r="I321">
        <v>14.68409628684708</v>
      </c>
      <c r="J321">
        <v>0</v>
      </c>
      <c r="K321">
        <v>287.774</v>
      </c>
      <c r="L321">
        <v>100090.572</v>
      </c>
      <c r="M321">
        <v>14.666101055610509</v>
      </c>
      <c r="N321">
        <v>0</v>
      </c>
      <c r="O321">
        <v>287.78800000000001</v>
      </c>
      <c r="P321">
        <v>100090.565</v>
      </c>
      <c r="Q321">
        <v>14.68009734665242</v>
      </c>
      <c r="R321">
        <v>0</v>
      </c>
      <c r="S321">
        <v>287.78699999999998</v>
      </c>
      <c r="T321">
        <v>100090.56600000001</v>
      </c>
      <c r="U321">
        <v>14.679098022819691</v>
      </c>
      <c r="V321">
        <v>0</v>
      </c>
      <c r="W321">
        <v>287.73500000000001</v>
      </c>
      <c r="X321">
        <v>100090.60400000001</v>
      </c>
      <c r="Y321">
        <v>14.62712166347262</v>
      </c>
      <c r="Z321">
        <v>0</v>
      </c>
      <c r="AA321">
        <v>287.73399999999998</v>
      </c>
      <c r="AB321">
        <v>100090.605</v>
      </c>
      <c r="AC321">
        <v>14.62612233937676</v>
      </c>
      <c r="AD321">
        <v>0.06</v>
      </c>
      <c r="AE321">
        <v>287.78800000000001</v>
      </c>
      <c r="AF321">
        <v>100090.565</v>
      </c>
      <c r="AG321">
        <v>14.68009734665242</v>
      </c>
    </row>
    <row r="322" spans="1:33" x14ac:dyDescent="0.3">
      <c r="A322" s="2">
        <v>38140.114583333343</v>
      </c>
      <c r="B322">
        <v>13.97</v>
      </c>
      <c r="C322">
        <v>100032</v>
      </c>
      <c r="D322">
        <v>14.657999999999999</v>
      </c>
      <c r="E322">
        <v>100040.208</v>
      </c>
      <c r="F322">
        <v>0</v>
      </c>
      <c r="G322">
        <v>287.80900000000003</v>
      </c>
      <c r="H322">
        <v>100090.52099999999</v>
      </c>
      <c r="I322">
        <v>14.70039025205944</v>
      </c>
      <c r="J322">
        <v>0</v>
      </c>
      <c r="K322">
        <v>287.791</v>
      </c>
      <c r="L322">
        <v>100090.53</v>
      </c>
      <c r="M322">
        <v>14.68239506555682</v>
      </c>
      <c r="N322">
        <v>0</v>
      </c>
      <c r="O322">
        <v>287.80399999999997</v>
      </c>
      <c r="P322">
        <v>100090.523</v>
      </c>
      <c r="Q322">
        <v>14.69539117798826</v>
      </c>
      <c r="R322">
        <v>0</v>
      </c>
      <c r="S322">
        <v>287.798</v>
      </c>
      <c r="T322">
        <v>100090.526</v>
      </c>
      <c r="U322">
        <v>14.68939278251321</v>
      </c>
      <c r="V322">
        <v>0</v>
      </c>
      <c r="W322">
        <v>287.762</v>
      </c>
      <c r="X322">
        <v>100090.552</v>
      </c>
      <c r="Y322">
        <v>14.65340898648572</v>
      </c>
      <c r="Z322">
        <v>0</v>
      </c>
      <c r="AA322">
        <v>287.75900000000001</v>
      </c>
      <c r="AB322">
        <v>100090.553</v>
      </c>
      <c r="AC322">
        <v>14.650409377149909</v>
      </c>
      <c r="AD322">
        <v>0.06</v>
      </c>
      <c r="AE322">
        <v>287.8</v>
      </c>
      <c r="AF322">
        <v>100090.52499999999</v>
      </c>
      <c r="AG322">
        <v>14.69139224768298</v>
      </c>
    </row>
    <row r="323" spans="1:33" x14ac:dyDescent="0.3">
      <c r="A323" s="2">
        <v>38140.118055555547</v>
      </c>
      <c r="B323">
        <v>13.958</v>
      </c>
      <c r="C323">
        <v>100034</v>
      </c>
      <c r="D323">
        <v>14.614000000000001</v>
      </c>
      <c r="E323">
        <v>100041.02800000001</v>
      </c>
      <c r="F323">
        <v>0</v>
      </c>
      <c r="G323">
        <v>287.86799999999999</v>
      </c>
      <c r="H323">
        <v>100090.427</v>
      </c>
      <c r="I323">
        <v>14.758646475346101</v>
      </c>
      <c r="J323">
        <v>0</v>
      </c>
      <c r="K323">
        <v>287.85000000000002</v>
      </c>
      <c r="L323">
        <v>100090.43700000001</v>
      </c>
      <c r="M323">
        <v>14.740652160009921</v>
      </c>
      <c r="N323">
        <v>0</v>
      </c>
      <c r="O323">
        <v>287.86399999999998</v>
      </c>
      <c r="P323">
        <v>100090.43</v>
      </c>
      <c r="Q323">
        <v>14.754648378542919</v>
      </c>
      <c r="R323">
        <v>0</v>
      </c>
      <c r="S323">
        <v>287.86200000000002</v>
      </c>
      <c r="T323">
        <v>100090.431</v>
      </c>
      <c r="U323">
        <v>14.752648918786861</v>
      </c>
      <c r="V323">
        <v>0</v>
      </c>
      <c r="W323">
        <v>287.85700000000003</v>
      </c>
      <c r="X323">
        <v>100090.432</v>
      </c>
      <c r="Y323">
        <v>14.74764903538153</v>
      </c>
      <c r="Z323">
        <v>0</v>
      </c>
      <c r="AA323">
        <v>287.85500000000002</v>
      </c>
      <c r="AB323">
        <v>100090.433</v>
      </c>
      <c r="AC323">
        <v>14.745649575593919</v>
      </c>
      <c r="AD323">
        <v>0.06</v>
      </c>
      <c r="AE323">
        <v>287.86399999999998</v>
      </c>
      <c r="AF323">
        <v>100090.43</v>
      </c>
      <c r="AG323">
        <v>14.754648378542919</v>
      </c>
    </row>
    <row r="324" spans="1:33" x14ac:dyDescent="0.3">
      <c r="A324" s="2">
        <v>38140.121527777781</v>
      </c>
      <c r="B324">
        <v>13.926</v>
      </c>
      <c r="C324">
        <v>100030</v>
      </c>
      <c r="D324">
        <v>14.634</v>
      </c>
      <c r="E324">
        <v>100041.84699999999</v>
      </c>
      <c r="F324">
        <v>0</v>
      </c>
      <c r="G324">
        <v>287.95800000000003</v>
      </c>
      <c r="H324">
        <v>100090.265</v>
      </c>
      <c r="I324">
        <v>14.847851557870969</v>
      </c>
      <c r="J324">
        <v>0</v>
      </c>
      <c r="K324">
        <v>287.93900000000002</v>
      </c>
      <c r="L324">
        <v>100090.276</v>
      </c>
      <c r="M324">
        <v>14.82885798003548</v>
      </c>
      <c r="N324">
        <v>0</v>
      </c>
      <c r="O324">
        <v>287.95299999999997</v>
      </c>
      <c r="P324">
        <v>100090.268</v>
      </c>
      <c r="Q324">
        <v>14.84285333465294</v>
      </c>
      <c r="R324">
        <v>0</v>
      </c>
      <c r="S324">
        <v>287.94799999999998</v>
      </c>
      <c r="T324">
        <v>100090.27099999999</v>
      </c>
      <c r="U324">
        <v>14.837855111349089</v>
      </c>
      <c r="V324">
        <v>0</v>
      </c>
      <c r="W324">
        <v>287.99099999999999</v>
      </c>
      <c r="X324">
        <v>100090.235</v>
      </c>
      <c r="Y324">
        <v>14.880831434098351</v>
      </c>
      <c r="Z324">
        <v>0</v>
      </c>
      <c r="AA324">
        <v>287.988</v>
      </c>
      <c r="AB324">
        <v>100090.236</v>
      </c>
      <c r="AC324">
        <v>14.8778318421916</v>
      </c>
      <c r="AD324">
        <v>0.06</v>
      </c>
      <c r="AE324">
        <v>287.95</v>
      </c>
      <c r="AF324">
        <v>100090.269</v>
      </c>
      <c r="AG324">
        <v>14.839853742354419</v>
      </c>
    </row>
    <row r="325" spans="1:33" x14ac:dyDescent="0.3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0</v>
      </c>
      <c r="G325">
        <v>288.13</v>
      </c>
      <c r="H325">
        <v>100089.978</v>
      </c>
      <c r="I325">
        <v>15.01896350986863</v>
      </c>
      <c r="J325">
        <v>0</v>
      </c>
      <c r="K325">
        <v>288.11</v>
      </c>
      <c r="L325">
        <v>100089.99</v>
      </c>
      <c r="M325">
        <v>14.99897068567191</v>
      </c>
      <c r="N325">
        <v>0</v>
      </c>
      <c r="O325">
        <v>288.125</v>
      </c>
      <c r="P325">
        <v>100089.981</v>
      </c>
      <c r="Q325">
        <v>15.01396530394811</v>
      </c>
      <c r="R325">
        <v>0</v>
      </c>
      <c r="S325">
        <v>288.12299999999999</v>
      </c>
      <c r="T325">
        <v>100089.982</v>
      </c>
      <c r="U325">
        <v>15.01196585687541</v>
      </c>
      <c r="V325">
        <v>0</v>
      </c>
      <c r="W325">
        <v>288.26600000000002</v>
      </c>
      <c r="X325">
        <v>100089.86900000001</v>
      </c>
      <c r="Y325">
        <v>15.15489210556842</v>
      </c>
      <c r="Z325">
        <v>0</v>
      </c>
      <c r="AA325">
        <v>288.26400000000001</v>
      </c>
      <c r="AB325">
        <v>100089.87</v>
      </c>
      <c r="AC325">
        <v>15.15289265953948</v>
      </c>
      <c r="AD325">
        <v>0.06</v>
      </c>
      <c r="AE325">
        <v>288.125</v>
      </c>
      <c r="AF325">
        <v>100089.981</v>
      </c>
      <c r="AG325">
        <v>15.01396530394811</v>
      </c>
    </row>
    <row r="326" spans="1:33" x14ac:dyDescent="0.3">
      <c r="A326" s="2">
        <v>38140.128472222219</v>
      </c>
      <c r="B326">
        <v>13.65</v>
      </c>
      <c r="C326">
        <v>100040</v>
      </c>
      <c r="D326">
        <v>14.664</v>
      </c>
      <c r="E326">
        <v>100044.208</v>
      </c>
      <c r="F326">
        <v>0</v>
      </c>
      <c r="G326">
        <v>288.24700000000001</v>
      </c>
      <c r="H326">
        <v>100089.87699999999</v>
      </c>
      <c r="I326">
        <v>15.13462613575064</v>
      </c>
      <c r="J326">
        <v>0</v>
      </c>
      <c r="K326">
        <v>288.22500000000002</v>
      </c>
      <c r="L326">
        <v>100089.889</v>
      </c>
      <c r="M326">
        <v>15.11263314828398</v>
      </c>
      <c r="N326">
        <v>0</v>
      </c>
      <c r="O326">
        <v>288.24099999999999</v>
      </c>
      <c r="P326">
        <v>100089.88</v>
      </c>
      <c r="Q326">
        <v>15.128627823754019</v>
      </c>
      <c r="R326">
        <v>0</v>
      </c>
      <c r="S326">
        <v>288.23500000000001</v>
      </c>
      <c r="T326">
        <v>100089.883</v>
      </c>
      <c r="U326">
        <v>15.122629511654511</v>
      </c>
      <c r="V326">
        <v>0</v>
      </c>
      <c r="W326">
        <v>288.35500000000002</v>
      </c>
      <c r="X326">
        <v>100089.80499999999</v>
      </c>
      <c r="Y326">
        <v>15.24258090095935</v>
      </c>
      <c r="Z326">
        <v>0</v>
      </c>
      <c r="AA326">
        <v>288.35199999999998</v>
      </c>
      <c r="AB326">
        <v>100089.807</v>
      </c>
      <c r="AC326">
        <v>15.23958215808182</v>
      </c>
      <c r="AD326">
        <v>0.06</v>
      </c>
      <c r="AE326">
        <v>288.238</v>
      </c>
      <c r="AF326">
        <v>100089.882</v>
      </c>
      <c r="AG326">
        <v>15.125629079581129</v>
      </c>
    </row>
    <row r="327" spans="1:33" x14ac:dyDescent="0.3">
      <c r="A327" s="2">
        <v>38140.131944444453</v>
      </c>
      <c r="B327">
        <v>13.404</v>
      </c>
      <c r="C327">
        <v>100042</v>
      </c>
      <c r="D327">
        <v>14.576000000000001</v>
      </c>
      <c r="E327">
        <v>100045.75</v>
      </c>
      <c r="F327">
        <v>0</v>
      </c>
      <c r="G327">
        <v>288.327</v>
      </c>
      <c r="H327">
        <v>100089.829</v>
      </c>
      <c r="I327">
        <v>15.213325879418161</v>
      </c>
      <c r="J327">
        <v>0</v>
      </c>
      <c r="K327">
        <v>288.30500000000001</v>
      </c>
      <c r="L327">
        <v>100089.841</v>
      </c>
      <c r="M327">
        <v>15.191332994664039</v>
      </c>
      <c r="N327">
        <v>0</v>
      </c>
      <c r="O327">
        <v>288.32100000000003</v>
      </c>
      <c r="P327">
        <v>100089.83199999999</v>
      </c>
      <c r="Q327">
        <v>15.20732759537265</v>
      </c>
      <c r="R327">
        <v>0</v>
      </c>
      <c r="S327">
        <v>288.31799999999998</v>
      </c>
      <c r="T327">
        <v>100089.834</v>
      </c>
      <c r="U327">
        <v>15.204328865287829</v>
      </c>
      <c r="V327">
        <v>0</v>
      </c>
      <c r="W327">
        <v>288.36</v>
      </c>
      <c r="X327">
        <v>100089.817</v>
      </c>
      <c r="Y327">
        <v>15.246320148158469</v>
      </c>
      <c r="Z327">
        <v>0</v>
      </c>
      <c r="AA327">
        <v>288.358</v>
      </c>
      <c r="AB327">
        <v>100089.818</v>
      </c>
      <c r="AC327">
        <v>15.24432072031772</v>
      </c>
      <c r="AD327">
        <v>0.06</v>
      </c>
      <c r="AE327">
        <v>288.32100000000003</v>
      </c>
      <c r="AF327">
        <v>100089.833</v>
      </c>
      <c r="AG327">
        <v>15.207328419334431</v>
      </c>
    </row>
    <row r="328" spans="1:33" x14ac:dyDescent="0.3">
      <c r="A328" s="2">
        <v>38140.135416666657</v>
      </c>
      <c r="B328">
        <v>13.27</v>
      </c>
      <c r="C328">
        <v>100036</v>
      </c>
      <c r="D328">
        <v>14.422000000000001</v>
      </c>
      <c r="E328">
        <v>100047.292</v>
      </c>
      <c r="F328">
        <v>0</v>
      </c>
      <c r="G328">
        <v>288.35599999999999</v>
      </c>
      <c r="H328">
        <v>100089.82</v>
      </c>
      <c r="I328">
        <v>15.24105086598138</v>
      </c>
      <c r="J328">
        <v>0</v>
      </c>
      <c r="K328">
        <v>288.33499999999998</v>
      </c>
      <c r="L328">
        <v>100089.83100000001</v>
      </c>
      <c r="M328">
        <v>15.22005737732451</v>
      </c>
      <c r="N328">
        <v>0</v>
      </c>
      <c r="O328">
        <v>288.34899999999999</v>
      </c>
      <c r="P328">
        <v>100089.82399999999</v>
      </c>
      <c r="Q328">
        <v>15.23405331125525</v>
      </c>
      <c r="R328">
        <v>0</v>
      </c>
      <c r="S328">
        <v>288.34399999999999</v>
      </c>
      <c r="T328">
        <v>100089.826</v>
      </c>
      <c r="U328">
        <v>15.229054351475209</v>
      </c>
      <c r="V328">
        <v>0</v>
      </c>
      <c r="W328">
        <v>288.30200000000002</v>
      </c>
      <c r="X328">
        <v>100089.85799999999</v>
      </c>
      <c r="Y328">
        <v>15.18707561040236</v>
      </c>
      <c r="Z328">
        <v>0</v>
      </c>
      <c r="AA328">
        <v>288.3</v>
      </c>
      <c r="AB328">
        <v>100089.859</v>
      </c>
      <c r="AC328">
        <v>15.185076190974829</v>
      </c>
      <c r="AD328">
        <v>0.06</v>
      </c>
      <c r="AE328">
        <v>288.34699999999998</v>
      </c>
      <c r="AF328">
        <v>100089.82399999999</v>
      </c>
      <c r="AG328">
        <v>15.23205306812412</v>
      </c>
    </row>
    <row r="329" spans="1:33" x14ac:dyDescent="0.3">
      <c r="A329" s="2">
        <v>38140.138888888891</v>
      </c>
      <c r="B329">
        <v>13.186</v>
      </c>
      <c r="C329">
        <v>100034</v>
      </c>
      <c r="D329">
        <v>14.324</v>
      </c>
      <c r="E329">
        <v>100048.833</v>
      </c>
      <c r="F329">
        <v>0</v>
      </c>
      <c r="G329">
        <v>288.36599999999999</v>
      </c>
      <c r="H329">
        <v>100089.826</v>
      </c>
      <c r="I329">
        <v>15.24978658100815</v>
      </c>
      <c r="J329">
        <v>0</v>
      </c>
      <c r="K329">
        <v>288.346</v>
      </c>
      <c r="L329">
        <v>100089.836</v>
      </c>
      <c r="M329">
        <v>15.229792477955471</v>
      </c>
      <c r="N329">
        <v>0</v>
      </c>
      <c r="O329">
        <v>288.36</v>
      </c>
      <c r="P329">
        <v>100089.829</v>
      </c>
      <c r="Q329">
        <v>15.243788350212411</v>
      </c>
      <c r="R329">
        <v>0</v>
      </c>
      <c r="S329">
        <v>288.35700000000003</v>
      </c>
      <c r="T329">
        <v>100089.83100000001</v>
      </c>
      <c r="U329">
        <v>15.24078964680473</v>
      </c>
      <c r="V329">
        <v>0</v>
      </c>
      <c r="W329">
        <v>288.28100000000001</v>
      </c>
      <c r="X329">
        <v>100089.879</v>
      </c>
      <c r="Y329">
        <v>15.16482028545494</v>
      </c>
      <c r="Z329">
        <v>0</v>
      </c>
      <c r="AA329">
        <v>288.27999999999997</v>
      </c>
      <c r="AB329">
        <v>100089.88</v>
      </c>
      <c r="AC329">
        <v>15.163820991974889</v>
      </c>
      <c r="AD329">
        <v>0.06</v>
      </c>
      <c r="AE329">
        <v>288.36099999999999</v>
      </c>
      <c r="AF329">
        <v>100089.829</v>
      </c>
      <c r="AG329">
        <v>15.244788467386631</v>
      </c>
    </row>
    <row r="330" spans="1:33" x14ac:dyDescent="0.3">
      <c r="A330" s="2">
        <v>38140.142361111109</v>
      </c>
      <c r="B330">
        <v>13.176</v>
      </c>
      <c r="C330">
        <v>100042</v>
      </c>
      <c r="D330">
        <v>14.252000000000001</v>
      </c>
      <c r="E330">
        <v>100050.375</v>
      </c>
      <c r="F330">
        <v>0</v>
      </c>
      <c r="G330">
        <v>288.35599999999999</v>
      </c>
      <c r="H330">
        <v>100089.841</v>
      </c>
      <c r="I330">
        <v>15.238526569924151</v>
      </c>
      <c r="J330">
        <v>0</v>
      </c>
      <c r="K330">
        <v>288.33699999999999</v>
      </c>
      <c r="L330">
        <v>100089.85</v>
      </c>
      <c r="M330">
        <v>15.21953184269211</v>
      </c>
      <c r="N330">
        <v>0</v>
      </c>
      <c r="O330">
        <v>288.34899999999999</v>
      </c>
      <c r="P330">
        <v>100089.844</v>
      </c>
      <c r="Q330">
        <v>15.23152825241635</v>
      </c>
      <c r="R330">
        <v>0</v>
      </c>
      <c r="S330">
        <v>288.34399999999999</v>
      </c>
      <c r="T330">
        <v>100089.84600000001</v>
      </c>
      <c r="U330">
        <v>15.226529336406371</v>
      </c>
      <c r="V330">
        <v>0</v>
      </c>
      <c r="W330">
        <v>288.25299999999999</v>
      </c>
      <c r="X330">
        <v>100089.90300000001</v>
      </c>
      <c r="Y330">
        <v>15.135566024411331</v>
      </c>
      <c r="Z330">
        <v>0</v>
      </c>
      <c r="AA330">
        <v>288.25</v>
      </c>
      <c r="AB330">
        <v>100089.90399999999</v>
      </c>
      <c r="AC330">
        <v>15.132566509227161</v>
      </c>
      <c r="AD330">
        <v>0.06</v>
      </c>
      <c r="AE330">
        <v>288.34800000000001</v>
      </c>
      <c r="AF330">
        <v>100089.845</v>
      </c>
      <c r="AG330">
        <v>15.230528963635781</v>
      </c>
    </row>
    <row r="331" spans="1:33" x14ac:dyDescent="0.3">
      <c r="A331" s="2">
        <v>38140.145833333343</v>
      </c>
      <c r="B331">
        <v>13.176</v>
      </c>
      <c r="C331">
        <v>100046</v>
      </c>
      <c r="D331">
        <v>14.196</v>
      </c>
      <c r="E331">
        <v>100051.917</v>
      </c>
      <c r="F331">
        <v>0</v>
      </c>
      <c r="G331">
        <v>288.35300000000001</v>
      </c>
      <c r="H331">
        <v>100089.853</v>
      </c>
      <c r="I331">
        <v>15.23426495816182</v>
      </c>
      <c r="J331">
        <v>0</v>
      </c>
      <c r="K331">
        <v>288.33300000000003</v>
      </c>
      <c r="L331">
        <v>100089.863</v>
      </c>
      <c r="M331">
        <v>15.214271029456031</v>
      </c>
      <c r="N331">
        <v>0</v>
      </c>
      <c r="O331">
        <v>288.346</v>
      </c>
      <c r="P331">
        <v>100089.857</v>
      </c>
      <c r="Q331">
        <v>15.22726749525413</v>
      </c>
      <c r="R331">
        <v>0</v>
      </c>
      <c r="S331">
        <v>288.34300000000002</v>
      </c>
      <c r="T331">
        <v>100089.85799999999</v>
      </c>
      <c r="U331">
        <v>15.224267993951861</v>
      </c>
      <c r="V331">
        <v>0</v>
      </c>
      <c r="W331">
        <v>288.25299999999999</v>
      </c>
      <c r="X331">
        <v>100089.913</v>
      </c>
      <c r="Y331">
        <v>15.13430354072074</v>
      </c>
      <c r="Z331">
        <v>0</v>
      </c>
      <c r="AA331">
        <v>288.25099999999998</v>
      </c>
      <c r="AB331">
        <v>100089.913</v>
      </c>
      <c r="AC331">
        <v>15.13230332352583</v>
      </c>
      <c r="AD331">
        <v>0.06</v>
      </c>
      <c r="AE331">
        <v>288.346</v>
      </c>
      <c r="AF331">
        <v>100089.856</v>
      </c>
      <c r="AG331">
        <v>15.227266671235551</v>
      </c>
    </row>
    <row r="332" spans="1:33" x14ac:dyDescent="0.3">
      <c r="A332" s="2">
        <v>38140.149305555547</v>
      </c>
      <c r="B332">
        <v>13.154</v>
      </c>
      <c r="C332">
        <v>100042</v>
      </c>
      <c r="D332">
        <v>13.936</v>
      </c>
      <c r="E332">
        <v>100053.458</v>
      </c>
      <c r="F332">
        <v>0</v>
      </c>
      <c r="G332">
        <v>288.34100000000001</v>
      </c>
      <c r="H332">
        <v>100089.868</v>
      </c>
      <c r="I332">
        <v>15.2210057575835</v>
      </c>
      <c r="J332">
        <v>0</v>
      </c>
      <c r="K332">
        <v>288.322</v>
      </c>
      <c r="L332">
        <v>100089.87699999999</v>
      </c>
      <c r="M332">
        <v>15.202011195894221</v>
      </c>
      <c r="N332">
        <v>0</v>
      </c>
      <c r="O332">
        <v>288.33300000000003</v>
      </c>
      <c r="P332">
        <v>100089.872</v>
      </c>
      <c r="Q332">
        <v>15.213008220986691</v>
      </c>
      <c r="R332">
        <v>0</v>
      </c>
      <c r="S332">
        <v>288.32799999999997</v>
      </c>
      <c r="T332">
        <v>100089.874</v>
      </c>
      <c r="U332">
        <v>15.20800934853906</v>
      </c>
      <c r="V332">
        <v>0</v>
      </c>
      <c r="W332">
        <v>288.23099999999999</v>
      </c>
      <c r="X332">
        <v>100089.932</v>
      </c>
      <c r="Y332">
        <v>15.111047026510279</v>
      </c>
      <c r="Z332">
        <v>0</v>
      </c>
      <c r="AA332">
        <v>288.22800000000001</v>
      </c>
      <c r="AB332">
        <v>100089.933</v>
      </c>
      <c r="AC332">
        <v>15.108047537448501</v>
      </c>
      <c r="AD332">
        <v>0.06</v>
      </c>
      <c r="AE332">
        <v>288.33199999999999</v>
      </c>
      <c r="AF332">
        <v>100089.872</v>
      </c>
      <c r="AG332">
        <v>15.21200811691182</v>
      </c>
    </row>
    <row r="333" spans="1:33" x14ac:dyDescent="0.3">
      <c r="A333" s="2">
        <v>38140.152777777781</v>
      </c>
      <c r="B333">
        <v>13.148</v>
      </c>
      <c r="C333">
        <v>100042</v>
      </c>
      <c r="D333">
        <v>13.75</v>
      </c>
      <c r="E333">
        <v>100055</v>
      </c>
      <c r="F333">
        <v>0</v>
      </c>
      <c r="G333">
        <v>288.33699999999999</v>
      </c>
      <c r="H333">
        <v>100089.88</v>
      </c>
      <c r="I333">
        <v>15.215744188133209</v>
      </c>
      <c r="J333">
        <v>0</v>
      </c>
      <c r="K333">
        <v>288.31799999999998</v>
      </c>
      <c r="L333">
        <v>100089.889</v>
      </c>
      <c r="M333">
        <v>15.19674970941162</v>
      </c>
      <c r="N333">
        <v>0</v>
      </c>
      <c r="O333">
        <v>288.33</v>
      </c>
      <c r="P333">
        <v>100089.883</v>
      </c>
      <c r="Q333">
        <v>15.20874596220261</v>
      </c>
      <c r="R333">
        <v>0</v>
      </c>
      <c r="S333">
        <v>288.327</v>
      </c>
      <c r="T333">
        <v>100089.88499999999</v>
      </c>
      <c r="U333">
        <v>15.20574731102187</v>
      </c>
      <c r="V333">
        <v>0</v>
      </c>
      <c r="W333">
        <v>288.23</v>
      </c>
      <c r="X333">
        <v>100089.942</v>
      </c>
      <c r="Y333">
        <v>15.108784589477811</v>
      </c>
      <c r="Z333">
        <v>0</v>
      </c>
      <c r="AA333">
        <v>288.22800000000001</v>
      </c>
      <c r="AB333">
        <v>100089.942</v>
      </c>
      <c r="AC333">
        <v>15.10678438974435</v>
      </c>
      <c r="AD333">
        <v>0.06</v>
      </c>
      <c r="AE333">
        <v>288.33</v>
      </c>
      <c r="AF333">
        <v>100089.883</v>
      </c>
      <c r="AG333">
        <v>15.20874596220261</v>
      </c>
    </row>
    <row r="334" spans="1:33" x14ac:dyDescent="0.3">
      <c r="A334" s="2">
        <v>38140.15625</v>
      </c>
      <c r="B334">
        <v>13.162000000000001</v>
      </c>
      <c r="C334">
        <v>100048</v>
      </c>
      <c r="D334">
        <v>13.654</v>
      </c>
      <c r="E334">
        <v>100056.542</v>
      </c>
      <c r="F334">
        <v>0</v>
      </c>
      <c r="G334">
        <v>288.32499999999999</v>
      </c>
      <c r="H334">
        <v>100089.894</v>
      </c>
      <c r="I334">
        <v>15.20248356414533</v>
      </c>
      <c r="J334">
        <v>0</v>
      </c>
      <c r="K334">
        <v>288.30500000000001</v>
      </c>
      <c r="L334">
        <v>100089.90300000001</v>
      </c>
      <c r="M334">
        <v>15.182489072728</v>
      </c>
      <c r="N334">
        <v>0</v>
      </c>
      <c r="O334">
        <v>288.31700000000001</v>
      </c>
      <c r="P334">
        <v>100089.898</v>
      </c>
      <c r="Q334">
        <v>15.194486097271691</v>
      </c>
      <c r="R334">
        <v>0</v>
      </c>
      <c r="S334">
        <v>288.31200000000001</v>
      </c>
      <c r="T334">
        <v>100089.9</v>
      </c>
      <c r="U334">
        <v>15.18948726842763</v>
      </c>
      <c r="V334">
        <v>0</v>
      </c>
      <c r="W334">
        <v>288.20699999999999</v>
      </c>
      <c r="X334">
        <v>100089.961</v>
      </c>
      <c r="Y334">
        <v>15.08452749808254</v>
      </c>
      <c r="Z334">
        <v>0</v>
      </c>
      <c r="AA334">
        <v>288.20400000000001</v>
      </c>
      <c r="AB334">
        <v>100089.963</v>
      </c>
      <c r="AC334">
        <v>15.0815288587462</v>
      </c>
      <c r="AD334">
        <v>0.06</v>
      </c>
      <c r="AE334">
        <v>288.315</v>
      </c>
      <c r="AF334">
        <v>100089.898</v>
      </c>
      <c r="AG334">
        <v>15.192485906605841</v>
      </c>
    </row>
    <row r="335" spans="1:33" x14ac:dyDescent="0.3">
      <c r="A335" s="2">
        <v>38140.159722222219</v>
      </c>
      <c r="B335">
        <v>13.15</v>
      </c>
      <c r="C335">
        <v>100056</v>
      </c>
      <c r="D335">
        <v>13.586</v>
      </c>
      <c r="E335">
        <v>100058.083</v>
      </c>
      <c r="F335">
        <v>0</v>
      </c>
      <c r="G335">
        <v>288.31900000000002</v>
      </c>
      <c r="H335">
        <v>100089.906</v>
      </c>
      <c r="I335">
        <v>15.195222792132711</v>
      </c>
      <c r="J335">
        <v>0</v>
      </c>
      <c r="K335">
        <v>288.3</v>
      </c>
      <c r="L335">
        <v>100089.91499999999</v>
      </c>
      <c r="M335">
        <v>15.176228478921249</v>
      </c>
      <c r="N335">
        <v>0</v>
      </c>
      <c r="O335">
        <v>288.31200000000001</v>
      </c>
      <c r="P335">
        <v>100089.91</v>
      </c>
      <c r="Q335">
        <v>15.188225451104641</v>
      </c>
      <c r="R335">
        <v>0</v>
      </c>
      <c r="S335">
        <v>288.30900000000003</v>
      </c>
      <c r="T335">
        <v>100089.91099999999</v>
      </c>
      <c r="U335">
        <v>15.185226002116449</v>
      </c>
      <c r="V335">
        <v>0</v>
      </c>
      <c r="W335">
        <v>288.20499999999998</v>
      </c>
      <c r="X335">
        <v>100089.97100000001</v>
      </c>
      <c r="Y335">
        <v>15.08126595780152</v>
      </c>
      <c r="Z335">
        <v>0</v>
      </c>
      <c r="AA335">
        <v>288.20299999999997</v>
      </c>
      <c r="AB335">
        <v>100089.97199999999</v>
      </c>
      <c r="AC335">
        <v>15.079266599123461</v>
      </c>
      <c r="AD335">
        <v>0.06</v>
      </c>
      <c r="AE335">
        <v>288.31299999999999</v>
      </c>
      <c r="AF335">
        <v>100089.909</v>
      </c>
      <c r="AG335">
        <v>15.18922471815722</v>
      </c>
    </row>
    <row r="336" spans="1:33" x14ac:dyDescent="0.3">
      <c r="A336" s="2">
        <v>38140.163194444453</v>
      </c>
      <c r="B336">
        <v>13.156000000000001</v>
      </c>
      <c r="C336">
        <v>100046</v>
      </c>
      <c r="D336">
        <v>13.472</v>
      </c>
      <c r="E336">
        <v>100059.625</v>
      </c>
      <c r="F336">
        <v>0</v>
      </c>
      <c r="G336">
        <v>288.30500000000001</v>
      </c>
      <c r="H336">
        <v>100089.921</v>
      </c>
      <c r="I336">
        <v>15.1799630525141</v>
      </c>
      <c r="J336">
        <v>0</v>
      </c>
      <c r="K336">
        <v>288.286</v>
      </c>
      <c r="L336">
        <v>100089.93</v>
      </c>
      <c r="M336">
        <v>15.160968821845019</v>
      </c>
      <c r="N336">
        <v>0</v>
      </c>
      <c r="O336">
        <v>288.298</v>
      </c>
      <c r="P336">
        <v>100089.925</v>
      </c>
      <c r="Q336">
        <v>15.172965741866451</v>
      </c>
      <c r="R336">
        <v>0</v>
      </c>
      <c r="S336">
        <v>288.29300000000001</v>
      </c>
      <c r="T336">
        <v>100089.927</v>
      </c>
      <c r="U336">
        <v>15.16796695657848</v>
      </c>
      <c r="V336">
        <v>0</v>
      </c>
      <c r="W336">
        <v>288.18099999999998</v>
      </c>
      <c r="X336">
        <v>100089.99099999999</v>
      </c>
      <c r="Y336">
        <v>15.05600996288393</v>
      </c>
      <c r="Z336">
        <v>0</v>
      </c>
      <c r="AA336">
        <v>288.17899999999997</v>
      </c>
      <c r="AB336">
        <v>100089.992</v>
      </c>
      <c r="AC336">
        <v>15.0540106128351</v>
      </c>
      <c r="AD336">
        <v>0.23899999999999999</v>
      </c>
      <c r="AE336">
        <v>288.29599999999999</v>
      </c>
      <c r="AF336">
        <v>100089.925</v>
      </c>
      <c r="AG336">
        <v>15.17096556867244</v>
      </c>
    </row>
    <row r="337" spans="1:33" x14ac:dyDescent="0.3">
      <c r="A337" s="2">
        <v>38140.166666666657</v>
      </c>
      <c r="B337">
        <v>13.12</v>
      </c>
      <c r="C337">
        <v>100052</v>
      </c>
      <c r="D337">
        <v>13.452</v>
      </c>
      <c r="E337">
        <v>100061.167</v>
      </c>
      <c r="F337">
        <v>0</v>
      </c>
      <c r="G337">
        <v>288.29899999999998</v>
      </c>
      <c r="H337">
        <v>100089.933</v>
      </c>
      <c r="I337">
        <v>15.17270164636955</v>
      </c>
      <c r="J337">
        <v>0</v>
      </c>
      <c r="K337">
        <v>288.27999999999997</v>
      </c>
      <c r="L337">
        <v>100089.942</v>
      </c>
      <c r="M337">
        <v>15.153707498610119</v>
      </c>
      <c r="N337">
        <v>0</v>
      </c>
      <c r="O337">
        <v>288.29199999999997</v>
      </c>
      <c r="P337">
        <v>100089.93700000001</v>
      </c>
      <c r="Q337">
        <v>15.165704366253349</v>
      </c>
      <c r="R337">
        <v>0</v>
      </c>
      <c r="S337">
        <v>288.28899999999999</v>
      </c>
      <c r="T337">
        <v>100089.93799999999</v>
      </c>
      <c r="U337">
        <v>15.162704943416321</v>
      </c>
      <c r="V337">
        <v>0</v>
      </c>
      <c r="W337">
        <v>288.18</v>
      </c>
      <c r="X337">
        <v>100090.001</v>
      </c>
      <c r="Y337">
        <v>15.053747862616319</v>
      </c>
      <c r="Z337">
        <v>0</v>
      </c>
      <c r="AA337">
        <v>288.17899999999997</v>
      </c>
      <c r="AB337">
        <v>100090.00199999999</v>
      </c>
      <c r="AC337">
        <v>15.05274860372862</v>
      </c>
      <c r="AD337">
        <v>0.23899999999999999</v>
      </c>
      <c r="AE337">
        <v>288.29399999999998</v>
      </c>
      <c r="AF337">
        <v>100089.936</v>
      </c>
      <c r="AG337">
        <v>15.16770370685254</v>
      </c>
    </row>
    <row r="338" spans="1:33" x14ac:dyDescent="0.3">
      <c r="A338" s="2">
        <v>38140.170138888891</v>
      </c>
      <c r="B338">
        <v>13.122</v>
      </c>
      <c r="C338">
        <v>100050</v>
      </c>
      <c r="D338">
        <v>13.396000000000001</v>
      </c>
      <c r="E338">
        <v>100063.375</v>
      </c>
      <c r="F338">
        <v>0</v>
      </c>
      <c r="G338">
        <v>288.25700000000001</v>
      </c>
      <c r="H338">
        <v>100090.018</v>
      </c>
      <c r="I338">
        <v>15.128948891706839</v>
      </c>
      <c r="J338">
        <v>0</v>
      </c>
      <c r="K338">
        <v>288.238</v>
      </c>
      <c r="L338">
        <v>100090.027</v>
      </c>
      <c r="M338">
        <v>15.10995485811833</v>
      </c>
      <c r="N338">
        <v>0</v>
      </c>
      <c r="O338">
        <v>288.24900000000002</v>
      </c>
      <c r="P338">
        <v>100090.02099999999</v>
      </c>
      <c r="Q338">
        <v>15.12095075369928</v>
      </c>
      <c r="R338">
        <v>0</v>
      </c>
      <c r="S338">
        <v>288.24400000000003</v>
      </c>
      <c r="T338">
        <v>100090.024</v>
      </c>
      <c r="U338">
        <v>15.11595284403637</v>
      </c>
      <c r="V338">
        <v>0</v>
      </c>
      <c r="W338">
        <v>288.09199999999998</v>
      </c>
      <c r="X338">
        <v>100090.12</v>
      </c>
      <c r="Y338">
        <v>14.964020301008469</v>
      </c>
      <c r="Z338">
        <v>0</v>
      </c>
      <c r="AA338">
        <v>288.08999999999997</v>
      </c>
      <c r="AB338">
        <v>100090.121</v>
      </c>
      <c r="AC338">
        <v>14.962020971396949</v>
      </c>
      <c r="AD338">
        <v>0.23899999999999999</v>
      </c>
      <c r="AE338">
        <v>288.24900000000002</v>
      </c>
      <c r="AF338">
        <v>100090.02099999999</v>
      </c>
      <c r="AG338">
        <v>15.12095075369928</v>
      </c>
    </row>
    <row r="339" spans="1:33" x14ac:dyDescent="0.3">
      <c r="A339" s="2">
        <v>38140.173611111109</v>
      </c>
      <c r="B339">
        <v>13.093999999999999</v>
      </c>
      <c r="C339">
        <v>100054</v>
      </c>
      <c r="D339">
        <v>13.385999999999999</v>
      </c>
      <c r="E339">
        <v>100065.583</v>
      </c>
      <c r="F339">
        <v>0</v>
      </c>
      <c r="G339">
        <v>288.19600000000003</v>
      </c>
      <c r="H339">
        <v>100090.11599999999</v>
      </c>
      <c r="I339">
        <v>15.066206072298479</v>
      </c>
      <c r="J339">
        <v>0</v>
      </c>
      <c r="K339">
        <v>288.178</v>
      </c>
      <c r="L339">
        <v>100090.124</v>
      </c>
      <c r="M339">
        <v>15.04821139831574</v>
      </c>
      <c r="N339">
        <v>0</v>
      </c>
      <c r="O339">
        <v>288.18900000000002</v>
      </c>
      <c r="P339">
        <v>100090.11900000001</v>
      </c>
      <c r="Q339">
        <v>15.059208052121219</v>
      </c>
      <c r="R339">
        <v>0</v>
      </c>
      <c r="S339">
        <v>288.18599999999998</v>
      </c>
      <c r="T339">
        <v>100090.121</v>
      </c>
      <c r="U339">
        <v>15.05620948881386</v>
      </c>
      <c r="V339">
        <v>0</v>
      </c>
      <c r="W339">
        <v>288.00799999999998</v>
      </c>
      <c r="X339">
        <v>100090.231</v>
      </c>
      <c r="Y339">
        <v>14.87828753833554</v>
      </c>
      <c r="Z339">
        <v>0</v>
      </c>
      <c r="AA339">
        <v>288.00700000000001</v>
      </c>
      <c r="AB339">
        <v>100090.231</v>
      </c>
      <c r="AC339">
        <v>14.877287467894689</v>
      </c>
      <c r="AD339">
        <v>0.23899999999999999</v>
      </c>
      <c r="AE339">
        <v>288.19099999999997</v>
      </c>
      <c r="AF339">
        <v>100090.118</v>
      </c>
      <c r="AG339">
        <v>15.061207368820989</v>
      </c>
    </row>
    <row r="340" spans="1:33" x14ac:dyDescent="0.3">
      <c r="A340" s="2">
        <v>38140.177083333343</v>
      </c>
      <c r="B340">
        <v>13.074</v>
      </c>
      <c r="C340">
        <v>100048</v>
      </c>
      <c r="D340">
        <v>13.372</v>
      </c>
      <c r="E340">
        <v>100067.792</v>
      </c>
      <c r="F340">
        <v>0</v>
      </c>
      <c r="G340">
        <v>288.11399999999998</v>
      </c>
      <c r="H340">
        <v>100090.213</v>
      </c>
      <c r="I340">
        <v>14.982461046703969</v>
      </c>
      <c r="J340">
        <v>0</v>
      </c>
      <c r="K340">
        <v>288.096</v>
      </c>
      <c r="L340">
        <v>100090.22199999999</v>
      </c>
      <c r="M340">
        <v>14.96446730272686</v>
      </c>
      <c r="N340">
        <v>0</v>
      </c>
      <c r="O340">
        <v>288.10700000000003</v>
      </c>
      <c r="P340">
        <v>100090.216</v>
      </c>
      <c r="Q340">
        <v>14.975463068063901</v>
      </c>
      <c r="R340">
        <v>0</v>
      </c>
      <c r="S340">
        <v>288.10199999999998</v>
      </c>
      <c r="T340">
        <v>100090.219</v>
      </c>
      <c r="U340">
        <v>14.970465217488821</v>
      </c>
      <c r="V340">
        <v>0</v>
      </c>
      <c r="W340">
        <v>287.91699999999997</v>
      </c>
      <c r="X340">
        <v>100090.33</v>
      </c>
      <c r="Y340">
        <v>14.78554468591045</v>
      </c>
      <c r="Z340">
        <v>0</v>
      </c>
      <c r="AA340">
        <v>287.91399999999999</v>
      </c>
      <c r="AB340">
        <v>100090.33199999999</v>
      </c>
      <c r="AC340">
        <v>14.782546138168749</v>
      </c>
      <c r="AD340">
        <v>0.23899999999999999</v>
      </c>
      <c r="AE340">
        <v>288.10700000000003</v>
      </c>
      <c r="AF340">
        <v>100090.216</v>
      </c>
      <c r="AG340">
        <v>14.975463068063901</v>
      </c>
    </row>
    <row r="341" spans="1:33" x14ac:dyDescent="0.3">
      <c r="A341" s="2">
        <v>38140.180555555547</v>
      </c>
      <c r="B341">
        <v>12.994</v>
      </c>
      <c r="C341">
        <v>100058</v>
      </c>
      <c r="D341">
        <v>13.398</v>
      </c>
      <c r="E341">
        <v>100070</v>
      </c>
      <c r="F341">
        <v>0</v>
      </c>
      <c r="G341">
        <v>288.04399999999998</v>
      </c>
      <c r="H341">
        <v>100090.295</v>
      </c>
      <c r="I341">
        <v>14.910706234791689</v>
      </c>
      <c r="J341">
        <v>0</v>
      </c>
      <c r="K341">
        <v>288.02600000000001</v>
      </c>
      <c r="L341">
        <v>100090.303</v>
      </c>
      <c r="M341">
        <v>14.892711775283029</v>
      </c>
      <c r="N341">
        <v>0</v>
      </c>
      <c r="O341">
        <v>288.03699999999998</v>
      </c>
      <c r="P341">
        <v>100090.298</v>
      </c>
      <c r="Q341">
        <v>14.903708298070571</v>
      </c>
      <c r="R341">
        <v>0</v>
      </c>
      <c r="S341">
        <v>288.03399999999999</v>
      </c>
      <c r="T341">
        <v>100090.299</v>
      </c>
      <c r="U341">
        <v>14.900708947129999</v>
      </c>
      <c r="V341">
        <v>0</v>
      </c>
      <c r="W341">
        <v>287.86799999999999</v>
      </c>
      <c r="X341">
        <v>100090.399</v>
      </c>
      <c r="Y341">
        <v>14.73478157812934</v>
      </c>
      <c r="Z341">
        <v>0</v>
      </c>
      <c r="AA341">
        <v>287.86599999999999</v>
      </c>
      <c r="AB341">
        <v>100090.4</v>
      </c>
      <c r="AC341">
        <v>14.732782284138301</v>
      </c>
      <c r="AD341">
        <v>0.23899999999999999</v>
      </c>
      <c r="AE341">
        <v>288.03899999999999</v>
      </c>
      <c r="AF341">
        <v>100090.29700000001</v>
      </c>
      <c r="AG341">
        <v>14.90570759098944</v>
      </c>
    </row>
    <row r="342" spans="1:33" x14ac:dyDescent="0.3">
      <c r="A342" s="2">
        <v>38140.184027777781</v>
      </c>
      <c r="B342">
        <v>12.938000000000001</v>
      </c>
      <c r="C342">
        <v>100060</v>
      </c>
      <c r="D342">
        <v>13.423999999999999</v>
      </c>
      <c r="E342">
        <v>100072.208</v>
      </c>
      <c r="F342">
        <v>0</v>
      </c>
      <c r="G342">
        <v>287.97699999999998</v>
      </c>
      <c r="H342">
        <v>100090.363</v>
      </c>
      <c r="I342">
        <v>14.841940959260279</v>
      </c>
      <c r="J342">
        <v>0</v>
      </c>
      <c r="K342">
        <v>287.959</v>
      </c>
      <c r="L342">
        <v>100090.372</v>
      </c>
      <c r="M342">
        <v>14.823947431132691</v>
      </c>
      <c r="N342">
        <v>0</v>
      </c>
      <c r="O342">
        <v>287.97000000000003</v>
      </c>
      <c r="P342">
        <v>100090.367</v>
      </c>
      <c r="Q342">
        <v>14.834943887656269</v>
      </c>
      <c r="R342">
        <v>0</v>
      </c>
      <c r="S342">
        <v>287.96499999999997</v>
      </c>
      <c r="T342">
        <v>100090.36900000001</v>
      </c>
      <c r="U342">
        <v>14.829945273944819</v>
      </c>
      <c r="V342">
        <v>0</v>
      </c>
      <c r="W342">
        <v>287.81299999999999</v>
      </c>
      <c r="X342">
        <v>100090.46</v>
      </c>
      <c r="Y342">
        <v>14.67801222764297</v>
      </c>
      <c r="Z342">
        <v>0</v>
      </c>
      <c r="AA342">
        <v>287.81099999999998</v>
      </c>
      <c r="AB342">
        <v>100090.461</v>
      </c>
      <c r="AC342">
        <v>14.676012945762009</v>
      </c>
      <c r="AD342">
        <v>0.23899999999999999</v>
      </c>
      <c r="AE342">
        <v>287.97000000000003</v>
      </c>
      <c r="AF342">
        <v>100090.367</v>
      </c>
      <c r="AG342">
        <v>14.834943887656269</v>
      </c>
    </row>
    <row r="343" spans="1:33" x14ac:dyDescent="0.3">
      <c r="A343" s="2">
        <v>38140.1875</v>
      </c>
      <c r="B343">
        <v>12.917999999999999</v>
      </c>
      <c r="C343">
        <v>100056</v>
      </c>
      <c r="D343">
        <v>13.464</v>
      </c>
      <c r="E343">
        <v>100074.417</v>
      </c>
      <c r="F343">
        <v>0</v>
      </c>
      <c r="G343">
        <v>287.93099999999998</v>
      </c>
      <c r="H343">
        <v>100090.41499999999</v>
      </c>
      <c r="I343">
        <v>14.79416352791117</v>
      </c>
      <c r="J343">
        <v>0</v>
      </c>
      <c r="K343">
        <v>287.91399999999999</v>
      </c>
      <c r="L343">
        <v>100090.424</v>
      </c>
      <c r="M343">
        <v>14.77717015526127</v>
      </c>
      <c r="N343">
        <v>0</v>
      </c>
      <c r="O343">
        <v>287.92500000000001</v>
      </c>
      <c r="P343">
        <v>100090.41800000001</v>
      </c>
      <c r="Q343">
        <v>14.78816572188305</v>
      </c>
      <c r="R343">
        <v>0</v>
      </c>
      <c r="S343">
        <v>287.923</v>
      </c>
      <c r="T343">
        <v>100090.42</v>
      </c>
      <c r="U343">
        <v>14.786167275937601</v>
      </c>
      <c r="V343">
        <v>0</v>
      </c>
      <c r="W343">
        <v>287.791</v>
      </c>
      <c r="X343">
        <v>100090.49800000001</v>
      </c>
      <c r="Y343">
        <v>14.654225384656399</v>
      </c>
      <c r="Z343">
        <v>0</v>
      </c>
      <c r="AA343">
        <v>287.79000000000002</v>
      </c>
      <c r="AB343">
        <v>100090.499</v>
      </c>
      <c r="AC343">
        <v>14.65322616107454</v>
      </c>
      <c r="AD343">
        <v>0.23899999999999999</v>
      </c>
      <c r="AE343">
        <v>287.92700000000002</v>
      </c>
      <c r="AF343">
        <v>100090.41800000001</v>
      </c>
      <c r="AG343">
        <v>14.790165813335481</v>
      </c>
    </row>
    <row r="344" spans="1:33" x14ac:dyDescent="0.3">
      <c r="A344" s="2">
        <v>38140.190972222219</v>
      </c>
      <c r="B344">
        <v>12.968</v>
      </c>
      <c r="C344">
        <v>100066</v>
      </c>
      <c r="D344">
        <v>13.464</v>
      </c>
      <c r="E344">
        <v>100076.625</v>
      </c>
      <c r="F344">
        <v>0</v>
      </c>
      <c r="G344">
        <v>287.88600000000002</v>
      </c>
      <c r="H344">
        <v>100090.458</v>
      </c>
      <c r="I344">
        <v>14.74738017329128</v>
      </c>
      <c r="J344">
        <v>0</v>
      </c>
      <c r="K344">
        <v>287.86799999999999</v>
      </c>
      <c r="L344">
        <v>100090.467</v>
      </c>
      <c r="M344">
        <v>14.729386865066891</v>
      </c>
      <c r="N344">
        <v>0</v>
      </c>
      <c r="O344">
        <v>287.88</v>
      </c>
      <c r="P344">
        <v>100090.461</v>
      </c>
      <c r="Q344">
        <v>14.741382403985989</v>
      </c>
      <c r="R344">
        <v>0</v>
      </c>
      <c r="S344">
        <v>287.875</v>
      </c>
      <c r="T344">
        <v>100090.46400000001</v>
      </c>
      <c r="U344">
        <v>14.73638467412519</v>
      </c>
      <c r="V344">
        <v>0</v>
      </c>
      <c r="W344">
        <v>287.75400000000002</v>
      </c>
      <c r="X344">
        <v>100090.537</v>
      </c>
      <c r="Y344">
        <v>14.61543991424298</v>
      </c>
      <c r="Z344">
        <v>0</v>
      </c>
      <c r="AA344">
        <v>287.75200000000001</v>
      </c>
      <c r="AB344">
        <v>100090.538</v>
      </c>
      <c r="AC344">
        <v>14.613440656990241</v>
      </c>
      <c r="AD344">
        <v>0.23899999999999999</v>
      </c>
      <c r="AE344">
        <v>287.87900000000002</v>
      </c>
      <c r="AF344">
        <v>100090.462</v>
      </c>
      <c r="AG344">
        <v>14.74038318706971</v>
      </c>
    </row>
    <row r="345" spans="1:33" x14ac:dyDescent="0.3">
      <c r="A345" s="2">
        <v>38140.194444444453</v>
      </c>
      <c r="B345">
        <v>12.986000000000001</v>
      </c>
      <c r="C345">
        <v>100066</v>
      </c>
      <c r="D345">
        <v>13.462</v>
      </c>
      <c r="E345">
        <v>100078.833</v>
      </c>
      <c r="F345">
        <v>0</v>
      </c>
      <c r="G345">
        <v>287.85700000000003</v>
      </c>
      <c r="H345">
        <v>100090.489</v>
      </c>
      <c r="I345">
        <v>14.716588089461769</v>
      </c>
      <c r="J345">
        <v>0</v>
      </c>
      <c r="K345">
        <v>287.839</v>
      </c>
      <c r="L345">
        <v>100090.49800000001</v>
      </c>
      <c r="M345">
        <v>14.69859489243237</v>
      </c>
      <c r="N345">
        <v>0</v>
      </c>
      <c r="O345">
        <v>287.851</v>
      </c>
      <c r="P345">
        <v>100090.492</v>
      </c>
      <c r="Q345">
        <v>14.71059035722152</v>
      </c>
      <c r="R345">
        <v>0</v>
      </c>
      <c r="S345">
        <v>287.84899999999999</v>
      </c>
      <c r="T345">
        <v>100090.49400000001</v>
      </c>
      <c r="U345">
        <v>14.708591935649791</v>
      </c>
      <c r="V345">
        <v>0</v>
      </c>
      <c r="W345">
        <v>287.74599999999998</v>
      </c>
      <c r="X345">
        <v>100090.557</v>
      </c>
      <c r="Y345">
        <v>14.605640304314649</v>
      </c>
      <c r="Z345">
        <v>0</v>
      </c>
      <c r="AA345">
        <v>287.74400000000003</v>
      </c>
      <c r="AB345">
        <v>100090.558</v>
      </c>
      <c r="AC345">
        <v>14.60364105953983</v>
      </c>
      <c r="AD345">
        <v>0.23899999999999999</v>
      </c>
      <c r="AE345">
        <v>287.85300000000001</v>
      </c>
      <c r="AF345">
        <v>100090.492</v>
      </c>
      <c r="AG345">
        <v>14.712590423855721</v>
      </c>
    </row>
    <row r="346" spans="1:33" x14ac:dyDescent="0.3">
      <c r="A346" s="2">
        <v>38140.197916666657</v>
      </c>
      <c r="B346">
        <v>13.05</v>
      </c>
      <c r="C346">
        <v>100066</v>
      </c>
      <c r="D346">
        <v>13.465999999999999</v>
      </c>
      <c r="E346">
        <v>100081.042</v>
      </c>
      <c r="F346">
        <v>0</v>
      </c>
      <c r="G346">
        <v>287.82400000000001</v>
      </c>
      <c r="H346">
        <v>100090.516</v>
      </c>
      <c r="I346">
        <v>14.681792196991349</v>
      </c>
      <c r="J346">
        <v>0</v>
      </c>
      <c r="K346">
        <v>287.80599999999998</v>
      </c>
      <c r="L346">
        <v>100090.52499999999</v>
      </c>
      <c r="M346">
        <v>14.66379911130838</v>
      </c>
      <c r="N346">
        <v>0</v>
      </c>
      <c r="O346">
        <v>287.81799999999998</v>
      </c>
      <c r="P346">
        <v>100090.519</v>
      </c>
      <c r="Q346">
        <v>14.675794501866561</v>
      </c>
      <c r="R346">
        <v>0</v>
      </c>
      <c r="S346">
        <v>287.81299999999999</v>
      </c>
      <c r="T346">
        <v>100090.522</v>
      </c>
      <c r="U346">
        <v>14.67079683372884</v>
      </c>
      <c r="V346">
        <v>0</v>
      </c>
      <c r="W346">
        <v>287.72000000000003</v>
      </c>
      <c r="X346">
        <v>100090.58</v>
      </c>
      <c r="Y346">
        <v>14.57784199947662</v>
      </c>
      <c r="Z346">
        <v>0</v>
      </c>
      <c r="AA346">
        <v>287.71699999999998</v>
      </c>
      <c r="AB346">
        <v>100090.58100000001</v>
      </c>
      <c r="AC346">
        <v>14.5748427398579</v>
      </c>
      <c r="AD346">
        <v>0.23899999999999999</v>
      </c>
      <c r="AE346">
        <v>287.81700000000001</v>
      </c>
      <c r="AF346">
        <v>100090.52</v>
      </c>
      <c r="AG346">
        <v>14.674795297219701</v>
      </c>
    </row>
    <row r="347" spans="1:33" x14ac:dyDescent="0.3">
      <c r="A347" s="2">
        <v>38140.201388888891</v>
      </c>
      <c r="B347">
        <v>13.116</v>
      </c>
      <c r="C347">
        <v>100076</v>
      </c>
      <c r="D347">
        <v>13.41</v>
      </c>
      <c r="E347">
        <v>100083.25</v>
      </c>
      <c r="F347">
        <v>0</v>
      </c>
      <c r="G347">
        <v>287.80500000000001</v>
      </c>
      <c r="H347">
        <v>100090.534</v>
      </c>
      <c r="I347">
        <v>14.66099047998534</v>
      </c>
      <c r="J347">
        <v>0</v>
      </c>
      <c r="K347">
        <v>287.78699999999998</v>
      </c>
      <c r="L347">
        <v>100090.54300000001</v>
      </c>
      <c r="M347">
        <v>14.64299750641743</v>
      </c>
      <c r="N347">
        <v>0</v>
      </c>
      <c r="O347">
        <v>287.79899999999998</v>
      </c>
      <c r="P347">
        <v>100090.53599999999</v>
      </c>
      <c r="Q347">
        <v>14.654991999854589</v>
      </c>
      <c r="R347">
        <v>0</v>
      </c>
      <c r="S347">
        <v>287.79700000000003</v>
      </c>
      <c r="T347">
        <v>100090.538</v>
      </c>
      <c r="U347">
        <v>14.652993602958469</v>
      </c>
      <c r="V347">
        <v>0</v>
      </c>
      <c r="W347">
        <v>287.721</v>
      </c>
      <c r="X347">
        <v>100090.587</v>
      </c>
      <c r="Y347">
        <v>14.57703230577744</v>
      </c>
      <c r="Z347">
        <v>0</v>
      </c>
      <c r="AA347">
        <v>287.71899999999999</v>
      </c>
      <c r="AB347">
        <v>100090.588</v>
      </c>
      <c r="AC347">
        <v>14.575033085994621</v>
      </c>
      <c r="AD347">
        <v>0.23899999999999999</v>
      </c>
      <c r="AE347">
        <v>287.80099999999999</v>
      </c>
      <c r="AF347">
        <v>100090.53599999999</v>
      </c>
      <c r="AG347">
        <v>14.65699204149473</v>
      </c>
    </row>
    <row r="348" spans="1:33" x14ac:dyDescent="0.3">
      <c r="A348" s="2">
        <v>38140.204861111109</v>
      </c>
      <c r="B348">
        <v>13.17</v>
      </c>
      <c r="C348">
        <v>100082</v>
      </c>
      <c r="D348">
        <v>13.497999999999999</v>
      </c>
      <c r="E348">
        <v>100085.458</v>
      </c>
      <c r="F348">
        <v>0</v>
      </c>
      <c r="G348">
        <v>287.77999999999997</v>
      </c>
      <c r="H348">
        <v>100090.549</v>
      </c>
      <c r="I348">
        <v>14.63418649783728</v>
      </c>
      <c r="J348">
        <v>0</v>
      </c>
      <c r="K348">
        <v>287.762</v>
      </c>
      <c r="L348">
        <v>100090.558</v>
      </c>
      <c r="M348">
        <v>14.616193636381579</v>
      </c>
      <c r="N348">
        <v>0</v>
      </c>
      <c r="O348">
        <v>287.774</v>
      </c>
      <c r="P348">
        <v>100090.552</v>
      </c>
      <c r="Q348">
        <v>14.62818887745493</v>
      </c>
      <c r="R348">
        <v>0</v>
      </c>
      <c r="S348">
        <v>287.76900000000001</v>
      </c>
      <c r="T348">
        <v>100090.554</v>
      </c>
      <c r="U348">
        <v>14.623190449247719</v>
      </c>
      <c r="V348">
        <v>0</v>
      </c>
      <c r="W348">
        <v>287.70400000000001</v>
      </c>
      <c r="X348">
        <v>100090.599</v>
      </c>
      <c r="Y348">
        <v>14.558226497265419</v>
      </c>
      <c r="Z348">
        <v>0</v>
      </c>
      <c r="AA348">
        <v>287.70100000000002</v>
      </c>
      <c r="AB348">
        <v>100090.6</v>
      </c>
      <c r="AC348">
        <v>14.55522727528626</v>
      </c>
      <c r="AD348">
        <v>1.615</v>
      </c>
      <c r="AE348">
        <v>287.77300000000002</v>
      </c>
      <c r="AF348">
        <v>100090.553</v>
      </c>
      <c r="AG348">
        <v>14.62718968519698</v>
      </c>
    </row>
    <row r="349" spans="1:33" x14ac:dyDescent="0.3">
      <c r="A349" s="2">
        <v>38140.208333333343</v>
      </c>
      <c r="B349">
        <v>13.24</v>
      </c>
      <c r="C349">
        <v>100080</v>
      </c>
      <c r="D349">
        <v>13.54</v>
      </c>
      <c r="E349">
        <v>100087.667</v>
      </c>
      <c r="F349">
        <v>855.80799999999999</v>
      </c>
      <c r="G349">
        <v>287.77</v>
      </c>
      <c r="H349">
        <v>100090.556</v>
      </c>
      <c r="I349">
        <v>14.622375604013881</v>
      </c>
      <c r="J349">
        <v>207.036</v>
      </c>
      <c r="K349">
        <v>287.75200000000001</v>
      </c>
      <c r="L349">
        <v>100090.565</v>
      </c>
      <c r="M349">
        <v>14.604382855516119</v>
      </c>
      <c r="N349">
        <v>120.688</v>
      </c>
      <c r="O349">
        <v>287.76499999999999</v>
      </c>
      <c r="P349">
        <v>100090.55899999999</v>
      </c>
      <c r="Q349">
        <v>14.61737802954798</v>
      </c>
      <c r="R349">
        <v>38.387</v>
      </c>
      <c r="S349">
        <v>287.762</v>
      </c>
      <c r="T349">
        <v>100090.56</v>
      </c>
      <c r="U349">
        <v>14.614378827018131</v>
      </c>
      <c r="V349">
        <v>2.7149999999999999</v>
      </c>
      <c r="W349">
        <v>287.71199999999999</v>
      </c>
      <c r="X349">
        <v>100090.59600000001</v>
      </c>
      <c r="Y349">
        <v>14.564408009951929</v>
      </c>
      <c r="Z349">
        <v>1.897</v>
      </c>
      <c r="AA349">
        <v>287.71100000000001</v>
      </c>
      <c r="AB349">
        <v>100090.59699999999</v>
      </c>
      <c r="AC349">
        <v>14.56340882369796</v>
      </c>
      <c r="AD349">
        <v>1.615</v>
      </c>
      <c r="AE349">
        <v>287.774</v>
      </c>
      <c r="AF349">
        <v>100090.55499999999</v>
      </c>
      <c r="AG349">
        <v>14.62637481473894</v>
      </c>
    </row>
    <row r="350" spans="1:33" x14ac:dyDescent="0.3">
      <c r="A350" s="2">
        <v>38140.211805555547</v>
      </c>
      <c r="B350">
        <v>13.266</v>
      </c>
      <c r="C350">
        <v>100078</v>
      </c>
      <c r="D350">
        <v>13.528</v>
      </c>
      <c r="E350">
        <v>100091.556</v>
      </c>
      <c r="F350">
        <v>575.303</v>
      </c>
      <c r="G350">
        <v>293.05099999999999</v>
      </c>
      <c r="H350">
        <v>100088.40700000001</v>
      </c>
      <c r="I350">
        <v>19.8983631262393</v>
      </c>
      <c r="J350">
        <v>131.60900000000001</v>
      </c>
      <c r="K350">
        <v>288.98500000000001</v>
      </c>
      <c r="L350">
        <v>100090.126</v>
      </c>
      <c r="M350">
        <v>15.83381918422657</v>
      </c>
      <c r="N350">
        <v>106.584</v>
      </c>
      <c r="O350">
        <v>288.45600000000002</v>
      </c>
      <c r="P350">
        <v>100090.351</v>
      </c>
      <c r="Q350">
        <v>15.30500679914957</v>
      </c>
      <c r="R350">
        <v>37.845999999999997</v>
      </c>
      <c r="S350">
        <v>287.93599999999998</v>
      </c>
      <c r="T350">
        <v>100090.573</v>
      </c>
      <c r="U350">
        <v>14.78519124011831</v>
      </c>
      <c r="V350">
        <v>3.2240000000000002</v>
      </c>
      <c r="W350">
        <v>287.608</v>
      </c>
      <c r="X350">
        <v>100090.74800000001</v>
      </c>
      <c r="Y350">
        <v>14.45733597846117</v>
      </c>
      <c r="Z350">
        <v>1.1879999999999999</v>
      </c>
      <c r="AA350">
        <v>287.60399999999998</v>
      </c>
      <c r="AB350">
        <v>100090.751</v>
      </c>
      <c r="AC350">
        <v>14.45333845309551</v>
      </c>
      <c r="AD350">
        <v>1.615</v>
      </c>
      <c r="AE350">
        <v>287.71199999999999</v>
      </c>
      <c r="AF350">
        <v>100090.66800000001</v>
      </c>
      <c r="AG350">
        <v>14.56126996966009</v>
      </c>
    </row>
    <row r="351" spans="1:33" x14ac:dyDescent="0.3">
      <c r="A351" s="2">
        <v>38140.215277777781</v>
      </c>
      <c r="B351">
        <v>13.305999999999999</v>
      </c>
      <c r="C351">
        <v>100076</v>
      </c>
      <c r="D351">
        <v>13.46</v>
      </c>
      <c r="E351">
        <v>100095.444</v>
      </c>
      <c r="F351">
        <v>327.291</v>
      </c>
      <c r="G351">
        <v>293.58499999999998</v>
      </c>
      <c r="H351">
        <v>100087.901</v>
      </c>
      <c r="I351">
        <v>20.428672365617562</v>
      </c>
      <c r="J351">
        <v>59.655999999999999</v>
      </c>
      <c r="K351">
        <v>288.947</v>
      </c>
      <c r="L351">
        <v>100090.141</v>
      </c>
      <c r="M351">
        <v>15.79262175808941</v>
      </c>
      <c r="N351">
        <v>109.773</v>
      </c>
      <c r="O351">
        <v>288.57600000000002</v>
      </c>
      <c r="P351">
        <v>100090.33900000001</v>
      </c>
      <c r="Q351">
        <v>15.421790644688659</v>
      </c>
      <c r="R351">
        <v>39.122999999999998</v>
      </c>
      <c r="S351">
        <v>287.94799999999998</v>
      </c>
      <c r="T351">
        <v>100090.645</v>
      </c>
      <c r="U351">
        <v>14.794051574275899</v>
      </c>
      <c r="V351">
        <v>2.3199999999999998</v>
      </c>
      <c r="W351">
        <v>287.49599999999998</v>
      </c>
      <c r="X351">
        <v>100090.89599999999</v>
      </c>
      <c r="Y351">
        <v>14.34226396419092</v>
      </c>
      <c r="Z351">
        <v>1.5760000000000001</v>
      </c>
      <c r="AA351">
        <v>287.48899999999998</v>
      </c>
      <c r="AB351">
        <v>100090.899</v>
      </c>
      <c r="AC351">
        <v>14.335266519540079</v>
      </c>
      <c r="AD351">
        <v>1.615</v>
      </c>
      <c r="AE351">
        <v>287.64100000000002</v>
      </c>
      <c r="AF351">
        <v>100090.79300000001</v>
      </c>
      <c r="AG351">
        <v>14.487177424635661</v>
      </c>
    </row>
    <row r="352" spans="1:33" x14ac:dyDescent="0.3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343.46899999999999</v>
      </c>
      <c r="G352">
        <v>290.50200000000001</v>
      </c>
      <c r="H352">
        <v>100089.283</v>
      </c>
      <c r="I352">
        <v>17.34365808798378</v>
      </c>
      <c r="J352">
        <v>60.203000000000003</v>
      </c>
      <c r="K352">
        <v>288.24900000000002</v>
      </c>
      <c r="L352">
        <v>100090.519</v>
      </c>
      <c r="M352">
        <v>15.09174079004663</v>
      </c>
      <c r="N352">
        <v>53.365000000000002</v>
      </c>
      <c r="O352">
        <v>288.44299999999998</v>
      </c>
      <c r="P352">
        <v>100090.46</v>
      </c>
      <c r="Q352">
        <v>15.285687277746209</v>
      </c>
      <c r="R352">
        <v>18.734000000000002</v>
      </c>
      <c r="S352">
        <v>287.86500000000001</v>
      </c>
      <c r="T352">
        <v>100090.757</v>
      </c>
      <c r="U352">
        <v>14.707946222278</v>
      </c>
      <c r="V352">
        <v>2.9870000000000001</v>
      </c>
      <c r="W352">
        <v>287.37400000000002</v>
      </c>
      <c r="X352">
        <v>100091.031</v>
      </c>
      <c r="Y352">
        <v>14.21718324145991</v>
      </c>
      <c r="Z352">
        <v>0.95299999999999996</v>
      </c>
      <c r="AA352">
        <v>287.36900000000003</v>
      </c>
      <c r="AB352">
        <v>100091.033</v>
      </c>
      <c r="AC352">
        <v>14.212185002280931</v>
      </c>
      <c r="AD352">
        <v>1.615</v>
      </c>
      <c r="AE352">
        <v>287.54500000000002</v>
      </c>
      <c r="AF352">
        <v>100090.91800000001</v>
      </c>
      <c r="AG352">
        <v>14.38808634308168</v>
      </c>
    </row>
    <row r="353" spans="1:33" x14ac:dyDescent="0.3">
      <c r="A353" s="2">
        <v>38140.222222222219</v>
      </c>
      <c r="B353">
        <v>13.332000000000001</v>
      </c>
      <c r="C353">
        <v>100084</v>
      </c>
      <c r="D353">
        <v>13.478</v>
      </c>
      <c r="E353">
        <v>100103.22199999999</v>
      </c>
      <c r="F353">
        <v>318.39499999999998</v>
      </c>
      <c r="G353">
        <v>288.17500000000001</v>
      </c>
      <c r="H353">
        <v>100090.649</v>
      </c>
      <c r="I353">
        <v>15.01464779964448</v>
      </c>
      <c r="J353">
        <v>61.292999999999999</v>
      </c>
      <c r="K353">
        <v>287.55700000000002</v>
      </c>
      <c r="L353">
        <v>100090.97500000001</v>
      </c>
      <c r="M353">
        <v>14.39693785414573</v>
      </c>
      <c r="N353">
        <v>51.546999999999997</v>
      </c>
      <c r="O353">
        <v>287.99799999999999</v>
      </c>
      <c r="P353">
        <v>100090.73299999999</v>
      </c>
      <c r="Q353">
        <v>14.837723281544189</v>
      </c>
      <c r="R353">
        <v>15.532999999999999</v>
      </c>
      <c r="S353">
        <v>287.44400000000002</v>
      </c>
      <c r="T353">
        <v>100091.035</v>
      </c>
      <c r="U353">
        <v>14.283991087045081</v>
      </c>
      <c r="V353">
        <v>2.35</v>
      </c>
      <c r="W353">
        <v>287.30500000000001</v>
      </c>
      <c r="X353">
        <v>100091.12699999999</v>
      </c>
      <c r="Y353">
        <v>14.14507145136059</v>
      </c>
      <c r="Z353">
        <v>0.70599999999999996</v>
      </c>
      <c r="AA353">
        <v>287.29899999999998</v>
      </c>
      <c r="AB353">
        <v>100091.13</v>
      </c>
      <c r="AC353">
        <v>14.13907412140173</v>
      </c>
      <c r="AD353">
        <v>1.615</v>
      </c>
      <c r="AE353">
        <v>287.346</v>
      </c>
      <c r="AF353">
        <v>100091.09</v>
      </c>
      <c r="AG353">
        <v>14.186039656278069</v>
      </c>
    </row>
    <row r="354" spans="1:33" x14ac:dyDescent="0.3">
      <c r="A354" s="2">
        <v>38140.225694444453</v>
      </c>
      <c r="B354">
        <v>13.384</v>
      </c>
      <c r="C354">
        <v>100080</v>
      </c>
      <c r="D354">
        <v>13.52</v>
      </c>
      <c r="E354">
        <v>100107.111</v>
      </c>
      <c r="F354">
        <v>284.08499999999998</v>
      </c>
      <c r="G354">
        <v>287.50299999999999</v>
      </c>
      <c r="H354">
        <v>100091.07</v>
      </c>
      <c r="I354">
        <v>14.33982350899379</v>
      </c>
      <c r="J354">
        <v>58.064999999999998</v>
      </c>
      <c r="K354">
        <v>287.233</v>
      </c>
      <c r="L354">
        <v>100091.205</v>
      </c>
      <c r="M354">
        <v>14.06994667793299</v>
      </c>
      <c r="N354">
        <v>39.896999999999998</v>
      </c>
      <c r="O354">
        <v>287.46699999999998</v>
      </c>
      <c r="P354">
        <v>100091.076</v>
      </c>
      <c r="Q354">
        <v>14.30383008712181</v>
      </c>
      <c r="R354">
        <v>11.388</v>
      </c>
      <c r="S354">
        <v>287.16399999999999</v>
      </c>
      <c r="T354">
        <v>100091.239</v>
      </c>
      <c r="U354">
        <v>14.000977710753769</v>
      </c>
      <c r="V354">
        <v>2.3130000000000002</v>
      </c>
      <c r="W354">
        <v>287.23200000000003</v>
      </c>
      <c r="X354">
        <v>100091.213</v>
      </c>
      <c r="Y354">
        <v>14.06895328895922</v>
      </c>
      <c r="Z354">
        <v>0.53</v>
      </c>
      <c r="AA354">
        <v>287.226</v>
      </c>
      <c r="AB354">
        <v>100091.216</v>
      </c>
      <c r="AC354">
        <v>14.06295602353384</v>
      </c>
      <c r="AD354">
        <v>1.615</v>
      </c>
      <c r="AE354">
        <v>287.14100000000002</v>
      </c>
      <c r="AF354">
        <v>100091.251</v>
      </c>
      <c r="AG354">
        <v>13.97798859900502</v>
      </c>
    </row>
    <row r="355" spans="1:33" x14ac:dyDescent="0.3">
      <c r="A355" s="2">
        <v>38140.229166666657</v>
      </c>
      <c r="B355">
        <v>13.426</v>
      </c>
      <c r="C355">
        <v>100082</v>
      </c>
      <c r="D355">
        <v>13.555999999999999</v>
      </c>
      <c r="E355">
        <v>100111</v>
      </c>
      <c r="F355">
        <v>237.58099999999999</v>
      </c>
      <c r="G355">
        <v>287.51400000000001</v>
      </c>
      <c r="H355">
        <v>100091.11500000001</v>
      </c>
      <c r="I355">
        <v>14.347665733979969</v>
      </c>
      <c r="J355">
        <v>50.421999999999997</v>
      </c>
      <c r="K355">
        <v>287.178</v>
      </c>
      <c r="L355">
        <v>100091.281</v>
      </c>
      <c r="M355">
        <v>14.0118210315303</v>
      </c>
      <c r="N355">
        <v>30.568000000000001</v>
      </c>
      <c r="O355">
        <v>287.16699999999997</v>
      </c>
      <c r="P355">
        <v>100091.27899999999</v>
      </c>
      <c r="Q355">
        <v>14.000820010241</v>
      </c>
      <c r="R355">
        <v>11.522</v>
      </c>
      <c r="S355">
        <v>287.09300000000002</v>
      </c>
      <c r="T355">
        <v>100091.323</v>
      </c>
      <c r="U355">
        <v>13.926860272455709</v>
      </c>
      <c r="V355">
        <v>1.5669999999999999</v>
      </c>
      <c r="W355">
        <v>287.19499999999999</v>
      </c>
      <c r="X355">
        <v>100091.274</v>
      </c>
      <c r="Y355">
        <v>14.02881432971134</v>
      </c>
      <c r="Z355">
        <v>0</v>
      </c>
      <c r="AA355">
        <v>287.18900000000002</v>
      </c>
      <c r="AB355">
        <v>100091.276</v>
      </c>
      <c r="AC355">
        <v>14.022816308988579</v>
      </c>
      <c r="AD355">
        <v>1.615</v>
      </c>
      <c r="AE355">
        <v>287.07900000000001</v>
      </c>
      <c r="AF355">
        <v>100091.329</v>
      </c>
      <c r="AG355">
        <v>13.91286598100857</v>
      </c>
    </row>
    <row r="356" spans="1:33" x14ac:dyDescent="0.3">
      <c r="A356" s="2">
        <v>38140.232638888891</v>
      </c>
      <c r="B356">
        <v>13.492000000000001</v>
      </c>
      <c r="C356">
        <v>100092</v>
      </c>
      <c r="D356">
        <v>13.584</v>
      </c>
      <c r="E356">
        <v>100114.889</v>
      </c>
      <c r="F356">
        <v>218.22300000000001</v>
      </c>
      <c r="G356">
        <v>287.529</v>
      </c>
      <c r="H356">
        <v>100091.151</v>
      </c>
      <c r="I356">
        <v>14.359500211195719</v>
      </c>
      <c r="J356">
        <v>46.439</v>
      </c>
      <c r="K356">
        <v>287.13900000000001</v>
      </c>
      <c r="L356">
        <v>100091.345</v>
      </c>
      <c r="M356">
        <v>13.96968582062703</v>
      </c>
      <c r="N356">
        <v>29.094000000000001</v>
      </c>
      <c r="O356">
        <v>287.06700000000001</v>
      </c>
      <c r="P356">
        <v>100091.379</v>
      </c>
      <c r="Q356">
        <v>13.89771855069114</v>
      </c>
      <c r="R356">
        <v>11.43</v>
      </c>
      <c r="S356">
        <v>287.04500000000002</v>
      </c>
      <c r="T356">
        <v>100091.39200000001</v>
      </c>
      <c r="U356">
        <v>13.87573069023972</v>
      </c>
      <c r="V356">
        <v>1.93</v>
      </c>
      <c r="W356">
        <v>287.13200000000001</v>
      </c>
      <c r="X356">
        <v>100091.34699999999</v>
      </c>
      <c r="Y356">
        <v>13.96268793226233</v>
      </c>
      <c r="Z356">
        <v>0</v>
      </c>
      <c r="AA356">
        <v>287.12599999999998</v>
      </c>
      <c r="AB356">
        <v>100091.35</v>
      </c>
      <c r="AC356">
        <v>13.95669079694051</v>
      </c>
      <c r="AD356">
        <v>1.615</v>
      </c>
      <c r="AE356">
        <v>287.024</v>
      </c>
      <c r="AF356">
        <v>100091.402</v>
      </c>
      <c r="AG356">
        <v>13.85474030080832</v>
      </c>
    </row>
    <row r="357" spans="1:33" x14ac:dyDescent="0.3">
      <c r="A357" s="2">
        <v>38140.236111111109</v>
      </c>
      <c r="B357">
        <v>13.58</v>
      </c>
      <c r="C357">
        <v>100100</v>
      </c>
      <c r="D357">
        <v>13.571999999999999</v>
      </c>
      <c r="E357">
        <v>100118.77800000001</v>
      </c>
      <c r="F357">
        <v>209.05500000000001</v>
      </c>
      <c r="G357">
        <v>287.51799999999997</v>
      </c>
      <c r="H357">
        <v>100091.197</v>
      </c>
      <c r="I357">
        <v>14.34534478143661</v>
      </c>
      <c r="J357">
        <v>44.247</v>
      </c>
      <c r="K357">
        <v>287.12200000000001</v>
      </c>
      <c r="L357">
        <v>100091.39599999999</v>
      </c>
      <c r="M357">
        <v>13.949539235327171</v>
      </c>
      <c r="N357">
        <v>31.584</v>
      </c>
      <c r="O357">
        <v>287.06299999999999</v>
      </c>
      <c r="P357">
        <v>100091.42600000001</v>
      </c>
      <c r="Q357">
        <v>13.890568456322461</v>
      </c>
      <c r="R357">
        <v>12.164999999999999</v>
      </c>
      <c r="S357">
        <v>287.03800000000001</v>
      </c>
      <c r="T357">
        <v>100091.43799999999</v>
      </c>
      <c r="U357">
        <v>13.865580251237249</v>
      </c>
      <c r="V357">
        <v>1.5780000000000001</v>
      </c>
      <c r="W357">
        <v>287.13</v>
      </c>
      <c r="X357">
        <v>100091.39200000001</v>
      </c>
      <c r="Y357">
        <v>13.95753532799802</v>
      </c>
      <c r="Z357">
        <v>0</v>
      </c>
      <c r="AA357">
        <v>287.125</v>
      </c>
      <c r="AB357">
        <v>100091.394</v>
      </c>
      <c r="AC357">
        <v>13.952537359918439</v>
      </c>
      <c r="AD357">
        <v>1.615</v>
      </c>
      <c r="AE357">
        <v>287.012</v>
      </c>
      <c r="AF357">
        <v>100091.451</v>
      </c>
      <c r="AG357">
        <v>13.83959294255015</v>
      </c>
    </row>
    <row r="358" spans="1:33" x14ac:dyDescent="0.3">
      <c r="A358" s="2">
        <v>38140.239583333343</v>
      </c>
      <c r="B358">
        <v>13.641999999999999</v>
      </c>
      <c r="C358">
        <v>100098</v>
      </c>
      <c r="D358">
        <v>13.57</v>
      </c>
      <c r="E358">
        <v>100122.667</v>
      </c>
      <c r="F358">
        <v>201.572</v>
      </c>
      <c r="G358">
        <v>287.42500000000001</v>
      </c>
      <c r="H358">
        <v>100091.277</v>
      </c>
      <c r="I358">
        <v>14.249225034435989</v>
      </c>
      <c r="J358">
        <v>42.572000000000003</v>
      </c>
      <c r="K358">
        <v>287.07299999999998</v>
      </c>
      <c r="L358">
        <v>100091.455</v>
      </c>
      <c r="M358">
        <v>13.897402596856811</v>
      </c>
      <c r="N358">
        <v>28.492999999999999</v>
      </c>
      <c r="O358">
        <v>287.04199999999997</v>
      </c>
      <c r="P358">
        <v>100091.47199999999</v>
      </c>
      <c r="Q358">
        <v>13.86641930301613</v>
      </c>
      <c r="R358">
        <v>10.724</v>
      </c>
      <c r="S358">
        <v>286.98</v>
      </c>
      <c r="T358">
        <v>100091.50199999999</v>
      </c>
      <c r="U358">
        <v>13.80444942653776</v>
      </c>
      <c r="V358">
        <v>2.1349999999999998</v>
      </c>
      <c r="W358">
        <v>287.07100000000003</v>
      </c>
      <c r="X358">
        <v>100091.455</v>
      </c>
      <c r="Y358">
        <v>13.895402775190631</v>
      </c>
      <c r="Z358">
        <v>0</v>
      </c>
      <c r="AA358">
        <v>287.06400000000002</v>
      </c>
      <c r="AB358">
        <v>100091.459</v>
      </c>
      <c r="AC358">
        <v>13.888406680077649</v>
      </c>
      <c r="AD358">
        <v>1.615</v>
      </c>
      <c r="AE358">
        <v>286.94499999999999</v>
      </c>
      <c r="AF358">
        <v>100091.52</v>
      </c>
      <c r="AG358">
        <v>13.76946729978795</v>
      </c>
    </row>
    <row r="359" spans="1:33" x14ac:dyDescent="0.3">
      <c r="A359" s="2">
        <v>38140.243055555547</v>
      </c>
      <c r="B359">
        <v>13.676</v>
      </c>
      <c r="C359">
        <v>100100</v>
      </c>
      <c r="D359">
        <v>13.616</v>
      </c>
      <c r="E359">
        <v>100126.556</v>
      </c>
      <c r="F359">
        <v>190.51499999999999</v>
      </c>
      <c r="G359">
        <v>287.37099999999998</v>
      </c>
      <c r="H359">
        <v>100091.34</v>
      </c>
      <c r="I359">
        <v>14.192089589526921</v>
      </c>
      <c r="J359">
        <v>40.180999999999997</v>
      </c>
      <c r="K359">
        <v>287.048</v>
      </c>
      <c r="L359">
        <v>100091.503</v>
      </c>
      <c r="M359">
        <v>13.86925576471776</v>
      </c>
      <c r="N359">
        <v>30.542999999999999</v>
      </c>
      <c r="O359">
        <v>287.03100000000001</v>
      </c>
      <c r="P359">
        <v>100091.512</v>
      </c>
      <c r="Q359">
        <v>13.85226484773756</v>
      </c>
      <c r="R359">
        <v>11.266</v>
      </c>
      <c r="S359">
        <v>286.97000000000003</v>
      </c>
      <c r="T359">
        <v>100091.54300000001</v>
      </c>
      <c r="U359">
        <v>13.791296371500099</v>
      </c>
      <c r="V359">
        <v>2.2639999999999998</v>
      </c>
      <c r="W359">
        <v>287.09800000000001</v>
      </c>
      <c r="X359">
        <v>100091.478</v>
      </c>
      <c r="Y359">
        <v>13.9192302511596</v>
      </c>
      <c r="Z359">
        <v>0</v>
      </c>
      <c r="AA359">
        <v>287.08800000000002</v>
      </c>
      <c r="AB359">
        <v>100091.48299999999</v>
      </c>
      <c r="AC359">
        <v>13.909235354442959</v>
      </c>
      <c r="AD359">
        <v>1.615</v>
      </c>
      <c r="AE359">
        <v>286.93200000000002</v>
      </c>
      <c r="AF359">
        <v>100091.56200000001</v>
      </c>
      <c r="AG359">
        <v>13.75331574844324</v>
      </c>
    </row>
    <row r="360" spans="1:33" x14ac:dyDescent="0.3">
      <c r="A360" s="2">
        <v>38140.246527777781</v>
      </c>
      <c r="B360">
        <v>13.714</v>
      </c>
      <c r="C360">
        <v>100104</v>
      </c>
      <c r="D360">
        <v>13.646000000000001</v>
      </c>
      <c r="E360">
        <v>100130.444</v>
      </c>
      <c r="F360">
        <v>186.18299999999999</v>
      </c>
      <c r="G360">
        <v>287.29300000000001</v>
      </c>
      <c r="H360">
        <v>100091.412</v>
      </c>
      <c r="I360">
        <v>14.11096636760089</v>
      </c>
      <c r="J360">
        <v>39.176000000000002</v>
      </c>
      <c r="K360">
        <v>286.98500000000001</v>
      </c>
      <c r="L360">
        <v>100091.568</v>
      </c>
      <c r="M360">
        <v>13.803128620051719</v>
      </c>
      <c r="N360">
        <v>27.146000000000001</v>
      </c>
      <c r="O360">
        <v>286.96600000000001</v>
      </c>
      <c r="P360">
        <v>100091.577</v>
      </c>
      <c r="Q360">
        <v>13.784138109041519</v>
      </c>
      <c r="R360">
        <v>10.148</v>
      </c>
      <c r="S360">
        <v>286.91300000000001</v>
      </c>
      <c r="T360">
        <v>100091.60400000001</v>
      </c>
      <c r="U360">
        <v>13.731166126333219</v>
      </c>
      <c r="V360">
        <v>2.2370000000000001</v>
      </c>
      <c r="W360">
        <v>287.04700000000003</v>
      </c>
      <c r="X360">
        <v>100091.534</v>
      </c>
      <c r="Y360">
        <v>13.86509385076425</v>
      </c>
      <c r="Z360">
        <v>0</v>
      </c>
      <c r="AA360">
        <v>287.036</v>
      </c>
      <c r="AB360">
        <v>100091.54</v>
      </c>
      <c r="AC360">
        <v>13.85409999393397</v>
      </c>
      <c r="AD360">
        <v>5.6230000000000002</v>
      </c>
      <c r="AE360">
        <v>286.88099999999997</v>
      </c>
      <c r="AF360">
        <v>100091.621</v>
      </c>
      <c r="AG360">
        <v>13.69918361067278</v>
      </c>
    </row>
    <row r="361" spans="1:33" x14ac:dyDescent="0.3">
      <c r="A361" s="2">
        <v>38140.25</v>
      </c>
      <c r="B361">
        <v>13.76</v>
      </c>
      <c r="C361">
        <v>100116</v>
      </c>
      <c r="D361">
        <v>13.694000000000001</v>
      </c>
      <c r="E361">
        <v>100134.333</v>
      </c>
      <c r="F361">
        <v>177.15299999999999</v>
      </c>
      <c r="G361">
        <v>287.39999999999998</v>
      </c>
      <c r="H361">
        <v>100091.393</v>
      </c>
      <c r="I361">
        <v>14.21474681783565</v>
      </c>
      <c r="J361">
        <v>37.441000000000003</v>
      </c>
      <c r="K361">
        <v>287.03800000000001</v>
      </c>
      <c r="L361">
        <v>100091.575</v>
      </c>
      <c r="M361">
        <v>13.852940475823059</v>
      </c>
      <c r="N361">
        <v>63.238999999999997</v>
      </c>
      <c r="O361">
        <v>287.02600000000001</v>
      </c>
      <c r="P361">
        <v>100091.58100000001</v>
      </c>
      <c r="Q361">
        <v>13.840946861791171</v>
      </c>
      <c r="R361">
        <v>23.295000000000002</v>
      </c>
      <c r="S361">
        <v>286.96499999999997</v>
      </c>
      <c r="T361">
        <v>100091.611</v>
      </c>
      <c r="U361">
        <v>13.77997890749697</v>
      </c>
      <c r="V361">
        <v>0.874</v>
      </c>
      <c r="W361">
        <v>287.06900000000002</v>
      </c>
      <c r="X361">
        <v>100091.55499999999</v>
      </c>
      <c r="Y361">
        <v>13.88392028608615</v>
      </c>
      <c r="Z361">
        <v>1.544</v>
      </c>
      <c r="AA361">
        <v>287.06</v>
      </c>
      <c r="AB361">
        <v>100091.56</v>
      </c>
      <c r="AC361">
        <v>13.874925486584351</v>
      </c>
      <c r="AD361">
        <v>5.6230000000000002</v>
      </c>
      <c r="AE361">
        <v>286.94200000000001</v>
      </c>
      <c r="AF361">
        <v>100091.62300000001</v>
      </c>
      <c r="AG361">
        <v>13.75699155204256</v>
      </c>
    </row>
    <row r="362" spans="1:33" x14ac:dyDescent="0.3">
      <c r="A362" s="2">
        <v>38140.253472222219</v>
      </c>
      <c r="B362">
        <v>13.837999999999999</v>
      </c>
      <c r="C362">
        <v>100120</v>
      </c>
      <c r="D362">
        <v>13.715999999999999</v>
      </c>
      <c r="E362">
        <v>100135.264</v>
      </c>
      <c r="F362">
        <v>186.26599999999999</v>
      </c>
      <c r="G362">
        <v>287.33300000000003</v>
      </c>
      <c r="H362">
        <v>100091.473</v>
      </c>
      <c r="I362">
        <v>14.14705676429389</v>
      </c>
      <c r="J362">
        <v>39.146000000000001</v>
      </c>
      <c r="K362">
        <v>286.99400000000003</v>
      </c>
      <c r="L362">
        <v>100091.644</v>
      </c>
      <c r="M362">
        <v>13.80823938207647</v>
      </c>
      <c r="N362">
        <v>29.652000000000001</v>
      </c>
      <c r="O362">
        <v>287.06099999999998</v>
      </c>
      <c r="P362">
        <v>100091.611</v>
      </c>
      <c r="Q362">
        <v>13.87520396896292</v>
      </c>
      <c r="R362">
        <v>21.818000000000001</v>
      </c>
      <c r="S362">
        <v>286.95299999999997</v>
      </c>
      <c r="T362">
        <v>100091.66499999999</v>
      </c>
      <c r="U362">
        <v>13.76726170731342</v>
      </c>
      <c r="V362">
        <v>0</v>
      </c>
      <c r="W362">
        <v>286.99599999999998</v>
      </c>
      <c r="X362">
        <v>100091.639</v>
      </c>
      <c r="Y362">
        <v>13.81023503309399</v>
      </c>
      <c r="Z362">
        <v>0.14499999999999999</v>
      </c>
      <c r="AA362">
        <v>286.99299999999999</v>
      </c>
      <c r="AB362">
        <v>100091.641</v>
      </c>
      <c r="AC362">
        <v>13.807237046841641</v>
      </c>
      <c r="AD362">
        <v>5.6230000000000002</v>
      </c>
      <c r="AE362">
        <v>286.90100000000001</v>
      </c>
      <c r="AF362">
        <v>100091.69100000001</v>
      </c>
      <c r="AG362">
        <v>13.715289495368721</v>
      </c>
    </row>
    <row r="363" spans="1:33" x14ac:dyDescent="0.3">
      <c r="A363" s="2">
        <v>38140.256944444453</v>
      </c>
      <c r="B363">
        <v>13.811999999999999</v>
      </c>
      <c r="C363">
        <v>100130</v>
      </c>
      <c r="D363">
        <v>13.682</v>
      </c>
      <c r="E363">
        <v>100136.194</v>
      </c>
      <c r="F363">
        <v>183.93100000000001</v>
      </c>
      <c r="G363">
        <v>287.46300000000002</v>
      </c>
      <c r="H363">
        <v>100091.455</v>
      </c>
      <c r="I363">
        <v>14.276262257882371</v>
      </c>
      <c r="J363">
        <v>38.881999999999998</v>
      </c>
      <c r="K363">
        <v>287.06700000000001</v>
      </c>
      <c r="L363">
        <v>100091.65399999999</v>
      </c>
      <c r="M363">
        <v>13.88047607769369</v>
      </c>
      <c r="N363">
        <v>33.116999999999997</v>
      </c>
      <c r="O363">
        <v>287.053</v>
      </c>
      <c r="P363">
        <v>100091.658</v>
      </c>
      <c r="Q363">
        <v>13.866481139394351</v>
      </c>
      <c r="R363">
        <v>12.439</v>
      </c>
      <c r="S363">
        <v>287.01900000000001</v>
      </c>
      <c r="T363">
        <v>100091.678</v>
      </c>
      <c r="U363">
        <v>13.83250186523645</v>
      </c>
      <c r="V363">
        <v>0.185</v>
      </c>
      <c r="W363">
        <v>287.01</v>
      </c>
      <c r="X363">
        <v>100091.68</v>
      </c>
      <c r="Y363">
        <v>13.82350464968647</v>
      </c>
      <c r="Z363">
        <v>4.3999999999999997E-2</v>
      </c>
      <c r="AA363">
        <v>287.00700000000001</v>
      </c>
      <c r="AB363">
        <v>100091.681</v>
      </c>
      <c r="AC363">
        <v>13.820505851141551</v>
      </c>
      <c r="AD363">
        <v>5.6230000000000002</v>
      </c>
      <c r="AE363">
        <v>286.96600000000001</v>
      </c>
      <c r="AF363">
        <v>100091.705</v>
      </c>
      <c r="AG363">
        <v>13.779530741264301</v>
      </c>
    </row>
    <row r="364" spans="1:33" x14ac:dyDescent="0.3">
      <c r="A364" s="2">
        <v>38140.260416666657</v>
      </c>
      <c r="B364">
        <v>13.786</v>
      </c>
      <c r="C364">
        <v>100130</v>
      </c>
      <c r="D364">
        <v>13.63</v>
      </c>
      <c r="E364">
        <v>100137.125</v>
      </c>
      <c r="F364">
        <v>196.55799999999999</v>
      </c>
      <c r="G364">
        <v>287.51</v>
      </c>
      <c r="H364">
        <v>100091.47100000001</v>
      </c>
      <c r="I364">
        <v>14.322504996107449</v>
      </c>
      <c r="J364">
        <v>40.737000000000002</v>
      </c>
      <c r="K364">
        <v>287.08600000000001</v>
      </c>
      <c r="L364">
        <v>100091.68399999999</v>
      </c>
      <c r="M364">
        <v>13.898734995469111</v>
      </c>
      <c r="N364">
        <v>31.129000000000001</v>
      </c>
      <c r="O364">
        <v>287.06799999999998</v>
      </c>
      <c r="P364">
        <v>100091.694</v>
      </c>
      <c r="Q364">
        <v>13.88074553350623</v>
      </c>
      <c r="R364">
        <v>11.64</v>
      </c>
      <c r="S364">
        <v>287.00099999999998</v>
      </c>
      <c r="T364">
        <v>100091.726</v>
      </c>
      <c r="U364">
        <v>13.813780467342159</v>
      </c>
      <c r="V364">
        <v>0</v>
      </c>
      <c r="W364">
        <v>286.95699999999999</v>
      </c>
      <c r="X364">
        <v>100091.747</v>
      </c>
      <c r="Y364">
        <v>13.769803390061719</v>
      </c>
      <c r="Z364">
        <v>0.11700000000000001</v>
      </c>
      <c r="AA364">
        <v>286.95100000000002</v>
      </c>
      <c r="AB364">
        <v>100091.75</v>
      </c>
      <c r="AC364">
        <v>13.763806627271659</v>
      </c>
      <c r="AD364">
        <v>5.6230000000000002</v>
      </c>
      <c r="AE364">
        <v>286.97500000000002</v>
      </c>
      <c r="AF364">
        <v>100091.74</v>
      </c>
      <c r="AG364">
        <v>13.787795317594369</v>
      </c>
    </row>
    <row r="365" spans="1:33" x14ac:dyDescent="0.3">
      <c r="A365" s="2">
        <v>38140.263888888891</v>
      </c>
      <c r="B365">
        <v>13.818</v>
      </c>
      <c r="C365">
        <v>100134</v>
      </c>
      <c r="D365">
        <v>13.81</v>
      </c>
      <c r="E365">
        <v>100138.056</v>
      </c>
      <c r="F365">
        <v>195.83099999999999</v>
      </c>
      <c r="G365">
        <v>287.68200000000002</v>
      </c>
      <c r="H365">
        <v>100091.423</v>
      </c>
      <c r="I365">
        <v>14.493678267360391</v>
      </c>
      <c r="J365">
        <v>41.73</v>
      </c>
      <c r="K365">
        <v>287.19299999999998</v>
      </c>
      <c r="L365">
        <v>100091.66800000001</v>
      </c>
      <c r="M365">
        <v>14.004944431762739</v>
      </c>
      <c r="N365">
        <v>36.5</v>
      </c>
      <c r="O365">
        <v>287.17700000000002</v>
      </c>
      <c r="P365">
        <v>100091.677</v>
      </c>
      <c r="Q365">
        <v>13.9889539360891</v>
      </c>
      <c r="R365">
        <v>13.486000000000001</v>
      </c>
      <c r="S365">
        <v>287.09899999999999</v>
      </c>
      <c r="T365">
        <v>100091.716</v>
      </c>
      <c r="U365">
        <v>13.91099625920981</v>
      </c>
      <c r="V365">
        <v>0</v>
      </c>
      <c r="W365">
        <v>286.99</v>
      </c>
      <c r="X365">
        <v>100091.77</v>
      </c>
      <c r="Y365">
        <v>13.80205496396081</v>
      </c>
      <c r="Z365">
        <v>0</v>
      </c>
      <c r="AA365">
        <v>286.98500000000001</v>
      </c>
      <c r="AB365">
        <v>100091.773</v>
      </c>
      <c r="AC365">
        <v>13.797058084795591</v>
      </c>
      <c r="AD365">
        <v>5.6230000000000002</v>
      </c>
      <c r="AE365">
        <v>287.07299999999998</v>
      </c>
      <c r="AF365">
        <v>100091.72900000001</v>
      </c>
      <c r="AG365">
        <v>13.885010363052061</v>
      </c>
    </row>
    <row r="366" spans="1:33" x14ac:dyDescent="0.3">
      <c r="A366" s="2">
        <v>38140.267361111109</v>
      </c>
      <c r="B366">
        <v>13.805999999999999</v>
      </c>
      <c r="C366">
        <v>100138</v>
      </c>
      <c r="D366">
        <v>13.994</v>
      </c>
      <c r="E366">
        <v>100138.986</v>
      </c>
      <c r="F366">
        <v>208.66900000000001</v>
      </c>
      <c r="G366">
        <v>287.73099999999999</v>
      </c>
      <c r="H366">
        <v>100091.428</v>
      </c>
      <c r="I366">
        <v>14.541911704922541</v>
      </c>
      <c r="J366">
        <v>44.274999999999999</v>
      </c>
      <c r="K366">
        <v>287.226</v>
      </c>
      <c r="L366">
        <v>100091.683</v>
      </c>
      <c r="M366">
        <v>14.037189563198069</v>
      </c>
      <c r="N366">
        <v>33.484999999999999</v>
      </c>
      <c r="O366">
        <v>287.20800000000003</v>
      </c>
      <c r="P366">
        <v>100091.692</v>
      </c>
      <c r="Q366">
        <v>14.01919938035093</v>
      </c>
      <c r="R366">
        <v>12.537000000000001</v>
      </c>
      <c r="S366">
        <v>287.12299999999999</v>
      </c>
      <c r="T366">
        <v>100091.735</v>
      </c>
      <c r="U366">
        <v>13.93424613676939</v>
      </c>
      <c r="V366">
        <v>0</v>
      </c>
      <c r="W366">
        <v>286.94200000000001</v>
      </c>
      <c r="X366">
        <v>100091.82799999999</v>
      </c>
      <c r="Y366">
        <v>13.75334680745641</v>
      </c>
      <c r="Z366">
        <v>0</v>
      </c>
      <c r="AA366">
        <v>286.93700000000001</v>
      </c>
      <c r="AB366">
        <v>100091.83100000001</v>
      </c>
      <c r="AC366">
        <v>13.7483499403225</v>
      </c>
      <c r="AD366">
        <v>5.6230000000000002</v>
      </c>
      <c r="AE366">
        <v>287.09199999999998</v>
      </c>
      <c r="AF366">
        <v>100091.751</v>
      </c>
      <c r="AG366">
        <v>13.90326344445066</v>
      </c>
    </row>
    <row r="367" spans="1:33" x14ac:dyDescent="0.3">
      <c r="A367" s="2">
        <v>38140.270833333343</v>
      </c>
      <c r="B367">
        <v>13.788</v>
      </c>
      <c r="C367">
        <v>100138</v>
      </c>
      <c r="D367">
        <v>14.151999999999999</v>
      </c>
      <c r="E367">
        <v>100139.917</v>
      </c>
      <c r="F367">
        <v>202.98599999999999</v>
      </c>
      <c r="G367">
        <v>287.90300000000002</v>
      </c>
      <c r="H367">
        <v>100091.375</v>
      </c>
      <c r="I367">
        <v>14.71307932899771</v>
      </c>
      <c r="J367">
        <v>45.014000000000003</v>
      </c>
      <c r="K367">
        <v>287.33600000000001</v>
      </c>
      <c r="L367">
        <v>100091.66</v>
      </c>
      <c r="M367">
        <v>14.146391910376851</v>
      </c>
      <c r="N367">
        <v>39.033999999999999</v>
      </c>
      <c r="O367">
        <v>287.30500000000001</v>
      </c>
      <c r="P367">
        <v>100091.675</v>
      </c>
      <c r="Q367">
        <v>14.11540849599908</v>
      </c>
      <c r="R367">
        <v>14.457000000000001</v>
      </c>
      <c r="S367">
        <v>287.22000000000003</v>
      </c>
      <c r="T367">
        <v>100091.72</v>
      </c>
      <c r="U367">
        <v>14.030457135519949</v>
      </c>
      <c r="V367">
        <v>0</v>
      </c>
      <c r="W367">
        <v>286.98399999999998</v>
      </c>
      <c r="X367">
        <v>100091.842</v>
      </c>
      <c r="Y367">
        <v>13.794589655578701</v>
      </c>
      <c r="Z367">
        <v>0</v>
      </c>
      <c r="AA367">
        <v>286.98</v>
      </c>
      <c r="AB367">
        <v>100091.844</v>
      </c>
      <c r="AC367">
        <v>13.79059184467661</v>
      </c>
      <c r="AD367">
        <v>5.6230000000000002</v>
      </c>
      <c r="AE367">
        <v>287.18900000000002</v>
      </c>
      <c r="AF367">
        <v>100091.735</v>
      </c>
      <c r="AG367">
        <v>13.999473710851699</v>
      </c>
    </row>
    <row r="368" spans="1:33" x14ac:dyDescent="0.3">
      <c r="A368" s="2">
        <v>38140.274305555547</v>
      </c>
      <c r="B368">
        <v>13.794</v>
      </c>
      <c r="C368">
        <v>100136</v>
      </c>
      <c r="D368">
        <v>14.162000000000001</v>
      </c>
      <c r="E368">
        <v>100140.84699999999</v>
      </c>
      <c r="F368">
        <v>213.51599999999999</v>
      </c>
      <c r="G368">
        <v>287.92700000000002</v>
      </c>
      <c r="H368">
        <v>100091.38800000001</v>
      </c>
      <c r="I368">
        <v>14.73632204739511</v>
      </c>
      <c r="J368">
        <v>48.523000000000003</v>
      </c>
      <c r="K368">
        <v>287.36</v>
      </c>
      <c r="L368">
        <v>100091.675</v>
      </c>
      <c r="M368">
        <v>14.16963777435876</v>
      </c>
      <c r="N368">
        <v>35.866999999999997</v>
      </c>
      <c r="O368">
        <v>287.33100000000002</v>
      </c>
      <c r="P368">
        <v>100091.69</v>
      </c>
      <c r="Q368">
        <v>14.140654161141921</v>
      </c>
      <c r="R368">
        <v>13.413</v>
      </c>
      <c r="S368">
        <v>287.23599999999999</v>
      </c>
      <c r="T368">
        <v>100091.739</v>
      </c>
      <c r="U368">
        <v>14.045707711376339</v>
      </c>
      <c r="V368">
        <v>0</v>
      </c>
      <c r="W368">
        <v>286.94099999999997</v>
      </c>
      <c r="X368">
        <v>100091.893</v>
      </c>
      <c r="Y368">
        <v>13.750875339446051</v>
      </c>
      <c r="Z368">
        <v>0</v>
      </c>
      <c r="AA368">
        <v>286.93599999999998</v>
      </c>
      <c r="AB368">
        <v>100091.89599999999</v>
      </c>
      <c r="AC368">
        <v>13.745878497932379</v>
      </c>
      <c r="AD368">
        <v>5.6230000000000002</v>
      </c>
      <c r="AE368">
        <v>287.20100000000002</v>
      </c>
      <c r="AF368">
        <v>100091.757</v>
      </c>
      <c r="AG368">
        <v>14.010727390516021</v>
      </c>
    </row>
    <row r="369" spans="1:33" x14ac:dyDescent="0.3">
      <c r="A369" s="2">
        <v>38140.277777777781</v>
      </c>
      <c r="B369">
        <v>13.738</v>
      </c>
      <c r="C369">
        <v>100142</v>
      </c>
      <c r="D369">
        <v>14.284000000000001</v>
      </c>
      <c r="E369">
        <v>100141.77800000001</v>
      </c>
      <c r="F369">
        <v>207.30799999999999</v>
      </c>
      <c r="G369">
        <v>288.07499999999999</v>
      </c>
      <c r="H369">
        <v>100091.344</v>
      </c>
      <c r="I369">
        <v>14.883499070950849</v>
      </c>
      <c r="J369">
        <v>47.901000000000003</v>
      </c>
      <c r="K369">
        <v>287.46699999999998</v>
      </c>
      <c r="L369">
        <v>100091.651</v>
      </c>
      <c r="M369">
        <v>14.275838796040549</v>
      </c>
      <c r="N369">
        <v>41.655000000000001</v>
      </c>
      <c r="O369">
        <v>287.42500000000001</v>
      </c>
      <c r="P369">
        <v>100091.673</v>
      </c>
      <c r="Q369">
        <v>14.23386287547868</v>
      </c>
      <c r="R369">
        <v>15.417999999999999</v>
      </c>
      <c r="S369">
        <v>287.32900000000001</v>
      </c>
      <c r="T369">
        <v>100091.72199999999</v>
      </c>
      <c r="U369">
        <v>14.1379168389272</v>
      </c>
      <c r="V369">
        <v>0</v>
      </c>
      <c r="W369">
        <v>286.988</v>
      </c>
      <c r="X369">
        <v>100091.902</v>
      </c>
      <c r="Y369">
        <v>13.79711318096389</v>
      </c>
      <c r="Z369">
        <v>0</v>
      </c>
      <c r="AA369">
        <v>286.983</v>
      </c>
      <c r="AB369">
        <v>100091.905</v>
      </c>
      <c r="AC369">
        <v>13.792116353010391</v>
      </c>
      <c r="AD369">
        <v>5.6230000000000002</v>
      </c>
      <c r="AE369">
        <v>287.29599999999999</v>
      </c>
      <c r="AF369">
        <v>100091.739</v>
      </c>
      <c r="AG369">
        <v>14.10493551090099</v>
      </c>
    </row>
    <row r="370" spans="1:33" x14ac:dyDescent="0.3">
      <c r="A370" s="2">
        <v>38140.28125</v>
      </c>
      <c r="B370">
        <v>13.932</v>
      </c>
      <c r="C370">
        <v>100144</v>
      </c>
      <c r="D370">
        <v>14.305999999999999</v>
      </c>
      <c r="E370">
        <v>100142.708</v>
      </c>
      <c r="F370">
        <v>219.286</v>
      </c>
      <c r="G370">
        <v>288.07600000000002</v>
      </c>
      <c r="H370">
        <v>100091.36500000001</v>
      </c>
      <c r="I370">
        <v>14.8837511854569</v>
      </c>
      <c r="J370">
        <v>50.896999999999998</v>
      </c>
      <c r="K370">
        <v>287.47699999999998</v>
      </c>
      <c r="L370">
        <v>100091.671</v>
      </c>
      <c r="M370">
        <v>14.28509035552014</v>
      </c>
      <c r="N370">
        <v>37.841000000000001</v>
      </c>
      <c r="O370">
        <v>287.44200000000001</v>
      </c>
      <c r="P370">
        <v>100091.689</v>
      </c>
      <c r="Q370">
        <v>14.250110239777429</v>
      </c>
      <c r="R370">
        <v>14.145</v>
      </c>
      <c r="S370">
        <v>287.33699999999999</v>
      </c>
      <c r="T370">
        <v>100091.743</v>
      </c>
      <c r="U370">
        <v>14.145169870938959</v>
      </c>
      <c r="V370">
        <v>0</v>
      </c>
      <c r="W370">
        <v>286.94400000000002</v>
      </c>
      <c r="X370">
        <v>100091.95</v>
      </c>
      <c r="Y370">
        <v>13.752396779390491</v>
      </c>
      <c r="Z370">
        <v>0</v>
      </c>
      <c r="AA370">
        <v>286.93700000000001</v>
      </c>
      <c r="AB370">
        <v>100091.954</v>
      </c>
      <c r="AC370">
        <v>13.745401073369409</v>
      </c>
      <c r="AD370">
        <v>5.6230000000000002</v>
      </c>
      <c r="AE370">
        <v>287.298</v>
      </c>
      <c r="AF370">
        <v>100091.76300000001</v>
      </c>
      <c r="AG370">
        <v>14.106191964497381</v>
      </c>
    </row>
    <row r="371" spans="1:33" x14ac:dyDescent="0.3">
      <c r="A371" s="2">
        <v>38140.284722222219</v>
      </c>
      <c r="B371">
        <v>13.89</v>
      </c>
      <c r="C371">
        <v>100138</v>
      </c>
      <c r="D371">
        <v>14.4</v>
      </c>
      <c r="E371">
        <v>100143.639</v>
      </c>
      <c r="F371">
        <v>211.321</v>
      </c>
      <c r="G371">
        <v>288.21899999999999</v>
      </c>
      <c r="H371">
        <v>100091.322</v>
      </c>
      <c r="I371">
        <v>15.025928587135409</v>
      </c>
      <c r="J371">
        <v>49.383000000000003</v>
      </c>
      <c r="K371">
        <v>287.58199999999999</v>
      </c>
      <c r="L371">
        <v>100091.64599999999</v>
      </c>
      <c r="M371">
        <v>14.389289982091499</v>
      </c>
      <c r="N371">
        <v>43.843000000000004</v>
      </c>
      <c r="O371">
        <v>287.53300000000002</v>
      </c>
      <c r="P371">
        <v>100091.67</v>
      </c>
      <c r="Q371">
        <v>14.340316974552589</v>
      </c>
      <c r="R371">
        <v>16.236999999999998</v>
      </c>
      <c r="S371">
        <v>287.43099999999998</v>
      </c>
      <c r="T371">
        <v>100091.723</v>
      </c>
      <c r="U371">
        <v>14.23837563842784</v>
      </c>
      <c r="V371">
        <v>0</v>
      </c>
      <c r="W371">
        <v>286.99700000000001</v>
      </c>
      <c r="X371">
        <v>100091.95299999999</v>
      </c>
      <c r="Y371">
        <v>13.804628583627389</v>
      </c>
      <c r="Z371">
        <v>0</v>
      </c>
      <c r="AA371">
        <v>286.99299999999999</v>
      </c>
      <c r="AB371">
        <v>100091.95600000001</v>
      </c>
      <c r="AC371">
        <v>13.80063163395045</v>
      </c>
      <c r="AD371">
        <v>5.6230000000000002</v>
      </c>
      <c r="AE371">
        <v>287.39400000000001</v>
      </c>
      <c r="AF371">
        <v>100091.742</v>
      </c>
      <c r="AG371">
        <v>14.20139672567859</v>
      </c>
    </row>
    <row r="372" spans="1:33" x14ac:dyDescent="0.3">
      <c r="A372" s="2">
        <v>38140.288194444453</v>
      </c>
      <c r="B372">
        <v>13.968</v>
      </c>
      <c r="C372">
        <v>100146</v>
      </c>
      <c r="D372">
        <v>14.624000000000001</v>
      </c>
      <c r="E372">
        <v>100144.569</v>
      </c>
      <c r="F372">
        <v>223.976</v>
      </c>
      <c r="G372">
        <v>288.202</v>
      </c>
      <c r="H372">
        <v>100091.35</v>
      </c>
      <c r="I372">
        <v>15.00818884104314</v>
      </c>
      <c r="J372">
        <v>52.354999999999997</v>
      </c>
      <c r="K372">
        <v>287.57900000000001</v>
      </c>
      <c r="L372">
        <v>100091.66899999999</v>
      </c>
      <c r="M372">
        <v>14.38554563689604</v>
      </c>
      <c r="N372">
        <v>39.475000000000001</v>
      </c>
      <c r="O372">
        <v>287.54399999999998</v>
      </c>
      <c r="P372">
        <v>100091.68799999999</v>
      </c>
      <c r="Q372">
        <v>14.350566534009889</v>
      </c>
      <c r="R372">
        <v>14.773999999999999</v>
      </c>
      <c r="S372">
        <v>287.43299999999999</v>
      </c>
      <c r="T372">
        <v>100091.745</v>
      </c>
      <c r="U372">
        <v>14.23963010786224</v>
      </c>
      <c r="V372">
        <v>0</v>
      </c>
      <c r="W372">
        <v>286.95299999999997</v>
      </c>
      <c r="X372">
        <v>100091.999</v>
      </c>
      <c r="Y372">
        <v>13.7599107650575</v>
      </c>
      <c r="Z372">
        <v>0</v>
      </c>
      <c r="AA372">
        <v>286.94900000000001</v>
      </c>
      <c r="AB372">
        <v>100092.00199999999</v>
      </c>
      <c r="AC372">
        <v>13.75591382509282</v>
      </c>
      <c r="AD372">
        <v>5.9820000000000002</v>
      </c>
      <c r="AE372">
        <v>287.39</v>
      </c>
      <c r="AF372">
        <v>100091.76700000001</v>
      </c>
      <c r="AG372">
        <v>14.19665465927841</v>
      </c>
    </row>
    <row r="373" spans="1:33" x14ac:dyDescent="0.3">
      <c r="A373" s="2">
        <v>38140.291666666657</v>
      </c>
      <c r="B373">
        <v>14.023999999999999</v>
      </c>
      <c r="C373">
        <v>100142</v>
      </c>
      <c r="D373">
        <v>14.644</v>
      </c>
      <c r="E373">
        <v>100145.5</v>
      </c>
      <c r="F373">
        <v>403.59800000000001</v>
      </c>
      <c r="G373">
        <v>288.346</v>
      </c>
      <c r="H373">
        <v>100091.30499999999</v>
      </c>
      <c r="I373">
        <v>15.151363342401959</v>
      </c>
      <c r="J373">
        <v>96.840999999999994</v>
      </c>
      <c r="K373">
        <v>287.68799999999999</v>
      </c>
      <c r="L373">
        <v>100091.64</v>
      </c>
      <c r="M373">
        <v>14.49374054186808</v>
      </c>
      <c r="N373">
        <v>91.998000000000005</v>
      </c>
      <c r="O373">
        <v>287.63799999999998</v>
      </c>
      <c r="P373">
        <v>100091.666</v>
      </c>
      <c r="Q373">
        <v>14.443769600024501</v>
      </c>
      <c r="R373">
        <v>34.103000000000002</v>
      </c>
      <c r="S373">
        <v>287.53100000000001</v>
      </c>
      <c r="T373">
        <v>100091.72100000001</v>
      </c>
      <c r="U373">
        <v>14.336831233775509</v>
      </c>
      <c r="V373">
        <v>10.077</v>
      </c>
      <c r="W373">
        <v>287.01600000000002</v>
      </c>
      <c r="X373">
        <v>100091.99400000001</v>
      </c>
      <c r="Y373">
        <v>13.82213420133496</v>
      </c>
      <c r="Z373">
        <v>1.3220000000000001</v>
      </c>
      <c r="AA373">
        <v>287.01299999999998</v>
      </c>
      <c r="AB373">
        <v>100091.996</v>
      </c>
      <c r="AC373">
        <v>13.81913629979158</v>
      </c>
      <c r="AD373">
        <v>5.9820000000000002</v>
      </c>
      <c r="AE373">
        <v>287.49200000000002</v>
      </c>
      <c r="AF373">
        <v>100091.742</v>
      </c>
      <c r="AG373">
        <v>14.29785447301418</v>
      </c>
    </row>
    <row r="374" spans="1:33" x14ac:dyDescent="0.3">
      <c r="A374" s="2">
        <v>38140.295138888891</v>
      </c>
      <c r="B374">
        <v>14.311999999999999</v>
      </c>
      <c r="C374">
        <v>100138</v>
      </c>
      <c r="D374">
        <v>14.768000000000001</v>
      </c>
      <c r="E374">
        <v>100147.15300000001</v>
      </c>
      <c r="F374">
        <v>215.23099999999999</v>
      </c>
      <c r="G374">
        <v>288.90499999999997</v>
      </c>
      <c r="H374">
        <v>100091.061</v>
      </c>
      <c r="I374">
        <v>15.708711802734969</v>
      </c>
      <c r="J374">
        <v>102.407</v>
      </c>
      <c r="K374">
        <v>287.81700000000001</v>
      </c>
      <c r="L374">
        <v>100091.60799999999</v>
      </c>
      <c r="M374">
        <v>14.62133590555902</v>
      </c>
      <c r="N374">
        <v>88.316000000000003</v>
      </c>
      <c r="O374">
        <v>287.78300000000002</v>
      </c>
      <c r="P374">
        <v>100091.626</v>
      </c>
      <c r="Q374">
        <v>14.58735609904687</v>
      </c>
      <c r="R374">
        <v>31.126000000000001</v>
      </c>
      <c r="S374">
        <v>287.572</v>
      </c>
      <c r="T374">
        <v>100091.734</v>
      </c>
      <c r="U374">
        <v>14.3764782945766</v>
      </c>
      <c r="V374">
        <v>9.6590000000000007</v>
      </c>
      <c r="W374">
        <v>286.99400000000003</v>
      </c>
      <c r="X374">
        <v>100092.04</v>
      </c>
      <c r="Y374">
        <v>13.798820685562699</v>
      </c>
      <c r="Z374">
        <v>0.89600000000000002</v>
      </c>
      <c r="AA374">
        <v>286.96100000000001</v>
      </c>
      <c r="AB374">
        <v>100092.057</v>
      </c>
      <c r="AC374">
        <v>13.76583981752435</v>
      </c>
      <c r="AD374">
        <v>5.9820000000000002</v>
      </c>
      <c r="AE374">
        <v>287.47000000000003</v>
      </c>
      <c r="AF374">
        <v>100091.785</v>
      </c>
      <c r="AG374">
        <v>14.27453632614856</v>
      </c>
    </row>
    <row r="375" spans="1:33" x14ac:dyDescent="0.3">
      <c r="A375" s="2">
        <v>38140.298611111109</v>
      </c>
      <c r="B375">
        <v>14.532</v>
      </c>
      <c r="C375">
        <v>100136</v>
      </c>
      <c r="D375">
        <v>14.9</v>
      </c>
      <c r="E375">
        <v>100148.806</v>
      </c>
      <c r="F375">
        <v>221.14500000000001</v>
      </c>
      <c r="G375">
        <v>288.37799999999999</v>
      </c>
      <c r="H375">
        <v>100091.338</v>
      </c>
      <c r="I375">
        <v>15.18066335720289</v>
      </c>
      <c r="J375">
        <v>95.960999999999999</v>
      </c>
      <c r="K375">
        <v>287.928</v>
      </c>
      <c r="L375">
        <v>100091.587</v>
      </c>
      <c r="M375">
        <v>14.730942047881291</v>
      </c>
      <c r="N375">
        <v>51.71</v>
      </c>
      <c r="O375">
        <v>287.87299999999999</v>
      </c>
      <c r="P375">
        <v>100091.614</v>
      </c>
      <c r="Q375">
        <v>14.675973242470601</v>
      </c>
      <c r="R375">
        <v>35.743000000000002</v>
      </c>
      <c r="S375">
        <v>287.661</v>
      </c>
      <c r="T375">
        <v>100091.726</v>
      </c>
      <c r="U375">
        <v>14.46409991881802</v>
      </c>
      <c r="V375">
        <v>23.305</v>
      </c>
      <c r="W375">
        <v>287.06299999999999</v>
      </c>
      <c r="X375">
        <v>100092.04399999999</v>
      </c>
      <c r="Y375">
        <v>13.86645821236567</v>
      </c>
      <c r="Z375">
        <v>0.71299999999999997</v>
      </c>
      <c r="AA375">
        <v>287.03100000000001</v>
      </c>
      <c r="AB375">
        <v>100092.061</v>
      </c>
      <c r="AC375">
        <v>13.83447734090754</v>
      </c>
      <c r="AD375">
        <v>8.6259999999999994</v>
      </c>
      <c r="AE375">
        <v>287.56700000000001</v>
      </c>
      <c r="AF375">
        <v>100091.77499999999</v>
      </c>
      <c r="AG375">
        <v>14.370155500659621</v>
      </c>
    </row>
    <row r="376" spans="1:33" x14ac:dyDescent="0.3">
      <c r="A376" s="2">
        <v>38140.302083333343</v>
      </c>
      <c r="B376">
        <v>14.88</v>
      </c>
      <c r="C376">
        <v>100142</v>
      </c>
      <c r="D376">
        <v>14.868</v>
      </c>
      <c r="E376">
        <v>100150.458</v>
      </c>
      <c r="F376">
        <v>227.64099999999999</v>
      </c>
      <c r="G376">
        <v>288.46699999999998</v>
      </c>
      <c r="H376">
        <v>100091.352</v>
      </c>
      <c r="I376">
        <v>15.26829962288781</v>
      </c>
      <c r="J376">
        <v>53.231000000000002</v>
      </c>
      <c r="K376">
        <v>287.89600000000002</v>
      </c>
      <c r="L376">
        <v>100091.63400000001</v>
      </c>
      <c r="M376">
        <v>14.697627964400001</v>
      </c>
      <c r="N376">
        <v>45.262</v>
      </c>
      <c r="O376">
        <v>287.733</v>
      </c>
      <c r="P376">
        <v>100091.716</v>
      </c>
      <c r="Q376">
        <v>14.53472275753705</v>
      </c>
      <c r="R376">
        <v>16.032</v>
      </c>
      <c r="S376">
        <v>287.64499999999998</v>
      </c>
      <c r="T376">
        <v>100091.766</v>
      </c>
      <c r="U376">
        <v>14.44677861124643</v>
      </c>
      <c r="V376">
        <v>11.489000000000001</v>
      </c>
      <c r="W376">
        <v>287.05700000000002</v>
      </c>
      <c r="X376">
        <v>100092.079</v>
      </c>
      <c r="Y376">
        <v>13.85913387352088</v>
      </c>
      <c r="Z376">
        <v>0.26200000000000001</v>
      </c>
      <c r="AA376">
        <v>286.98</v>
      </c>
      <c r="AB376">
        <v>100092.11900000001</v>
      </c>
      <c r="AC376">
        <v>13.78217950793805</v>
      </c>
      <c r="AD376">
        <v>5.9820000000000002</v>
      </c>
      <c r="AE376">
        <v>287.53800000000001</v>
      </c>
      <c r="AF376">
        <v>100091.821</v>
      </c>
      <c r="AG376">
        <v>14.33984172961817</v>
      </c>
    </row>
    <row r="377" spans="1:33" x14ac:dyDescent="0.3">
      <c r="A377" s="2">
        <v>38140.305555555547</v>
      </c>
      <c r="B377">
        <v>14.726000000000001</v>
      </c>
      <c r="C377">
        <v>100148</v>
      </c>
      <c r="D377">
        <v>15.058</v>
      </c>
      <c r="E377">
        <v>100152.111</v>
      </c>
      <c r="F377">
        <v>218.625</v>
      </c>
      <c r="G377">
        <v>288.47199999999998</v>
      </c>
      <c r="H377">
        <v>100091.37699999999</v>
      </c>
      <c r="I377">
        <v>15.27195790081856</v>
      </c>
      <c r="J377">
        <v>51.457000000000001</v>
      </c>
      <c r="K377">
        <v>287.84199999999998</v>
      </c>
      <c r="L377">
        <v>100091.697</v>
      </c>
      <c r="M377">
        <v>14.6423303353435</v>
      </c>
      <c r="N377">
        <v>52.91</v>
      </c>
      <c r="O377">
        <v>287.81</v>
      </c>
      <c r="P377">
        <v>100091.71799999999</v>
      </c>
      <c r="Q377">
        <v>14.6103531242756</v>
      </c>
      <c r="R377">
        <v>18.349</v>
      </c>
      <c r="S377">
        <v>287.67200000000003</v>
      </c>
      <c r="T377">
        <v>100091.787</v>
      </c>
      <c r="U377">
        <v>14.472433636483229</v>
      </c>
      <c r="V377">
        <v>26.783999999999999</v>
      </c>
      <c r="W377">
        <v>287.096</v>
      </c>
      <c r="X377">
        <v>100092.094</v>
      </c>
      <c r="Y377">
        <v>13.89678468344016</v>
      </c>
      <c r="Z377">
        <v>0.27700000000000002</v>
      </c>
      <c r="AA377">
        <v>287.05900000000003</v>
      </c>
      <c r="AB377">
        <v>100092.11500000001</v>
      </c>
      <c r="AC377">
        <v>13.85980824809673</v>
      </c>
      <c r="AD377">
        <v>11.739000000000001</v>
      </c>
      <c r="AE377">
        <v>287.62</v>
      </c>
      <c r="AF377">
        <v>100091.815</v>
      </c>
      <c r="AG377">
        <v>14.420465603690451</v>
      </c>
    </row>
    <row r="378" spans="1:33" x14ac:dyDescent="0.3">
      <c r="A378" s="2">
        <v>38140.309027777781</v>
      </c>
      <c r="B378">
        <v>14.786</v>
      </c>
      <c r="C378">
        <v>100140</v>
      </c>
      <c r="D378">
        <v>15.038</v>
      </c>
      <c r="E378">
        <v>100153.764</v>
      </c>
      <c r="F378">
        <v>231.459</v>
      </c>
      <c r="G378">
        <v>288.43900000000002</v>
      </c>
      <c r="H378">
        <v>100091.421</v>
      </c>
      <c r="I378">
        <v>15.237638586240619</v>
      </c>
      <c r="J378">
        <v>54.994</v>
      </c>
      <c r="K378">
        <v>287.78199999999998</v>
      </c>
      <c r="L378">
        <v>100091.761</v>
      </c>
      <c r="M378">
        <v>14.58103510963247</v>
      </c>
      <c r="N378">
        <v>46.015000000000001</v>
      </c>
      <c r="O378">
        <v>287.74099999999999</v>
      </c>
      <c r="P378">
        <v>100091.781</v>
      </c>
      <c r="Q378">
        <v>14.540058811330031</v>
      </c>
      <c r="R378">
        <v>16.120999999999999</v>
      </c>
      <c r="S378">
        <v>287.61500000000001</v>
      </c>
      <c r="T378">
        <v>100091.84699999999</v>
      </c>
      <c r="U378">
        <v>14.414135348970319</v>
      </c>
      <c r="V378">
        <v>25.867000000000001</v>
      </c>
      <c r="W378">
        <v>287.08</v>
      </c>
      <c r="X378">
        <v>100092.133</v>
      </c>
      <c r="Y378">
        <v>13.87946452635612</v>
      </c>
      <c r="Z378">
        <v>0</v>
      </c>
      <c r="AA378">
        <v>286.99200000000002</v>
      </c>
      <c r="AB378">
        <v>100092.178</v>
      </c>
      <c r="AC378">
        <v>13.791516912605349</v>
      </c>
      <c r="AD378">
        <v>5.9820000000000002</v>
      </c>
      <c r="AE378">
        <v>287.572</v>
      </c>
      <c r="AF378">
        <v>100091.868</v>
      </c>
      <c r="AG378">
        <v>14.371160206183619</v>
      </c>
    </row>
    <row r="379" spans="1:33" x14ac:dyDescent="0.3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219.339</v>
      </c>
      <c r="G379">
        <v>288.52100000000002</v>
      </c>
      <c r="H379">
        <v>100091.41</v>
      </c>
      <c r="I379">
        <v>15.318253262821999</v>
      </c>
      <c r="J379">
        <v>51.863999999999997</v>
      </c>
      <c r="K379">
        <v>287.84899999999999</v>
      </c>
      <c r="L379">
        <v>100091.75900000001</v>
      </c>
      <c r="M379">
        <v>14.646663114668801</v>
      </c>
      <c r="N379">
        <v>54.091999999999999</v>
      </c>
      <c r="O379">
        <v>287.82299999999998</v>
      </c>
      <c r="P379">
        <v>100091.773</v>
      </c>
      <c r="Q379">
        <v>14.620679353778939</v>
      </c>
      <c r="R379">
        <v>18.739999999999998</v>
      </c>
      <c r="S379">
        <v>287.68799999999999</v>
      </c>
      <c r="T379">
        <v>100091.84299999999</v>
      </c>
      <c r="U379">
        <v>14.485761426018771</v>
      </c>
      <c r="V379">
        <v>29.856000000000002</v>
      </c>
      <c r="W379">
        <v>287.16199999999998</v>
      </c>
      <c r="X379">
        <v>100092.125</v>
      </c>
      <c r="Y379">
        <v>13.96008828457337</v>
      </c>
      <c r="Z379">
        <v>0</v>
      </c>
      <c r="AA379">
        <v>287.07799999999997</v>
      </c>
      <c r="AB379">
        <v>100092.17</v>
      </c>
      <c r="AC379">
        <v>13.876140375928459</v>
      </c>
      <c r="AD379">
        <v>14.069000000000001</v>
      </c>
      <c r="AE379">
        <v>287.64100000000002</v>
      </c>
      <c r="AF379">
        <v>100091.868</v>
      </c>
      <c r="AG379">
        <v>14.4387905040366</v>
      </c>
    </row>
    <row r="380" spans="1:33" x14ac:dyDescent="0.3">
      <c r="A380" s="2">
        <v>38140.315972222219</v>
      </c>
      <c r="B380">
        <v>15.04</v>
      </c>
      <c r="C380">
        <v>100150</v>
      </c>
      <c r="D380">
        <v>15.198</v>
      </c>
      <c r="E380">
        <v>100157.069</v>
      </c>
      <c r="F380">
        <v>234.917</v>
      </c>
      <c r="G380">
        <v>288.40100000000001</v>
      </c>
      <c r="H380">
        <v>100091.496</v>
      </c>
      <c r="I380">
        <v>15.19698582158219</v>
      </c>
      <c r="J380">
        <v>55.823</v>
      </c>
      <c r="K380">
        <v>287.75799999999998</v>
      </c>
      <c r="L380">
        <v>100091.83199999999</v>
      </c>
      <c r="M380">
        <v>14.55438246713754</v>
      </c>
      <c r="N380">
        <v>46.09</v>
      </c>
      <c r="O380">
        <v>287.73899999999998</v>
      </c>
      <c r="P380">
        <v>100091.842</v>
      </c>
      <c r="Q380">
        <v>14.53539422763299</v>
      </c>
      <c r="R380">
        <v>16.067</v>
      </c>
      <c r="S380">
        <v>287.60399999999998</v>
      </c>
      <c r="T380">
        <v>100091.913</v>
      </c>
      <c r="U380">
        <v>14.400477714527479</v>
      </c>
      <c r="V380">
        <v>28.338999999999999</v>
      </c>
      <c r="W380">
        <v>287.096</v>
      </c>
      <c r="X380">
        <v>100092.186</v>
      </c>
      <c r="Y380">
        <v>13.89279616295897</v>
      </c>
      <c r="Z380">
        <v>0</v>
      </c>
      <c r="AA380">
        <v>286.99900000000002</v>
      </c>
      <c r="AB380">
        <v>100092.238</v>
      </c>
      <c r="AC380">
        <v>13.795856774000701</v>
      </c>
      <c r="AD380">
        <v>6.25</v>
      </c>
      <c r="AE380">
        <v>287.57900000000001</v>
      </c>
      <c r="AF380">
        <v>100091.927</v>
      </c>
      <c r="AG380">
        <v>14.3754938689043</v>
      </c>
    </row>
    <row r="381" spans="1:33" x14ac:dyDescent="0.3">
      <c r="A381" s="2">
        <v>38140.319444444453</v>
      </c>
      <c r="B381">
        <v>15.018000000000001</v>
      </c>
      <c r="C381">
        <v>100150</v>
      </c>
      <c r="D381">
        <v>15.178000000000001</v>
      </c>
      <c r="E381">
        <v>100158.72199999999</v>
      </c>
      <c r="F381">
        <v>218.03</v>
      </c>
      <c r="G381">
        <v>288.52999999999997</v>
      </c>
      <c r="H381">
        <v>100091.465</v>
      </c>
      <c r="I381">
        <v>15.32457446859013</v>
      </c>
      <c r="J381">
        <v>51.557000000000002</v>
      </c>
      <c r="K381">
        <v>287.86099999999999</v>
      </c>
      <c r="L381">
        <v>100091.81299999999</v>
      </c>
      <c r="M381">
        <v>14.6559891661276</v>
      </c>
      <c r="N381">
        <v>55.156999999999996</v>
      </c>
      <c r="O381">
        <v>287.82799999999997</v>
      </c>
      <c r="P381">
        <v>100091.83100000001</v>
      </c>
      <c r="Q381">
        <v>14.623010273459609</v>
      </c>
      <c r="R381">
        <v>19.111000000000001</v>
      </c>
      <c r="S381">
        <v>287.702</v>
      </c>
      <c r="T381">
        <v>100091.897</v>
      </c>
      <c r="U381">
        <v>14.49708859226797</v>
      </c>
      <c r="V381">
        <v>32.585999999999999</v>
      </c>
      <c r="W381">
        <v>287.18599999999998</v>
      </c>
      <c r="X381">
        <v>100092.174</v>
      </c>
      <c r="Y381">
        <v>13.9814143391086</v>
      </c>
      <c r="Z381">
        <v>0</v>
      </c>
      <c r="AA381">
        <v>287.09800000000001</v>
      </c>
      <c r="AB381">
        <v>100092.22100000001</v>
      </c>
      <c r="AC381">
        <v>13.893469614174879</v>
      </c>
      <c r="AD381">
        <v>16.091999999999999</v>
      </c>
      <c r="AE381">
        <v>287.65199999999999</v>
      </c>
      <c r="AF381">
        <v>100091.923</v>
      </c>
      <c r="AG381">
        <v>14.44711950145637</v>
      </c>
    </row>
    <row r="382" spans="1:33" x14ac:dyDescent="0.3">
      <c r="A382" s="2">
        <v>38140.322916666657</v>
      </c>
      <c r="B382">
        <v>15.173999999999999</v>
      </c>
      <c r="C382">
        <v>100150</v>
      </c>
      <c r="D382">
        <v>15.288</v>
      </c>
      <c r="E382">
        <v>100160.375</v>
      </c>
      <c r="F382">
        <v>236.15899999999999</v>
      </c>
      <c r="G382">
        <v>288.358</v>
      </c>
      <c r="H382">
        <v>100091.57399999999</v>
      </c>
      <c r="I382">
        <v>15.1513365027223</v>
      </c>
      <c r="J382">
        <v>56.112000000000002</v>
      </c>
      <c r="K382">
        <v>287.72899999999998</v>
      </c>
      <c r="L382">
        <v>100091.905</v>
      </c>
      <c r="M382">
        <v>14.52273218226782</v>
      </c>
      <c r="N382">
        <v>46.146999999999998</v>
      </c>
      <c r="O382">
        <v>287.72399999999999</v>
      </c>
      <c r="P382">
        <v>100091.908</v>
      </c>
      <c r="Q382">
        <v>14.51773562598248</v>
      </c>
      <c r="R382">
        <v>16.047999999999998</v>
      </c>
      <c r="S382">
        <v>287.58699999999999</v>
      </c>
      <c r="T382">
        <v>100091.98</v>
      </c>
      <c r="U382">
        <v>14.38082157025889</v>
      </c>
      <c r="V382">
        <v>30.59</v>
      </c>
      <c r="W382">
        <v>287.10899999999998</v>
      </c>
      <c r="X382">
        <v>100092.239</v>
      </c>
      <c r="Y382">
        <v>13.903127380729931</v>
      </c>
      <c r="Z382">
        <v>0</v>
      </c>
      <c r="AA382">
        <v>287.00400000000002</v>
      </c>
      <c r="AB382">
        <v>100092.295</v>
      </c>
      <c r="AC382">
        <v>13.798193729426091</v>
      </c>
      <c r="AD382">
        <v>6.9930000000000003</v>
      </c>
      <c r="AE382">
        <v>287.57600000000002</v>
      </c>
      <c r="AF382">
        <v>100091.98699999999</v>
      </c>
      <c r="AG382">
        <v>14.36982946990133</v>
      </c>
    </row>
    <row r="383" spans="1:33" x14ac:dyDescent="0.3">
      <c r="A383" s="2">
        <v>38140.326388888891</v>
      </c>
      <c r="B383">
        <v>15.298</v>
      </c>
      <c r="C383">
        <v>100150</v>
      </c>
      <c r="D383">
        <v>15.384</v>
      </c>
      <c r="E383">
        <v>100162.02800000001</v>
      </c>
      <c r="F383">
        <v>216.18799999999999</v>
      </c>
      <c r="G383">
        <v>288.536</v>
      </c>
      <c r="H383">
        <v>100091.518</v>
      </c>
      <c r="I383">
        <v>15.32789375382634</v>
      </c>
      <c r="J383">
        <v>51.098999999999997</v>
      </c>
      <c r="K383">
        <v>287.87</v>
      </c>
      <c r="L383">
        <v>100091.867</v>
      </c>
      <c r="M383">
        <v>14.6623148885771</v>
      </c>
      <c r="N383">
        <v>56.704000000000001</v>
      </c>
      <c r="O383">
        <v>287.83600000000001</v>
      </c>
      <c r="P383">
        <v>100091.88400000001</v>
      </c>
      <c r="Q383">
        <v>14.628335680639511</v>
      </c>
      <c r="R383">
        <v>19.558</v>
      </c>
      <c r="S383">
        <v>287.714</v>
      </c>
      <c r="T383">
        <v>100091.94899999999</v>
      </c>
      <c r="U383">
        <v>14.506413548018539</v>
      </c>
      <c r="V383">
        <v>35.152000000000001</v>
      </c>
      <c r="W383">
        <v>287.21300000000002</v>
      </c>
      <c r="X383">
        <v>100092.21799999999</v>
      </c>
      <c r="Y383">
        <v>14.005734541094281</v>
      </c>
      <c r="Z383">
        <v>0</v>
      </c>
      <c r="AA383">
        <v>287.11900000000003</v>
      </c>
      <c r="AB383">
        <v>100092.269</v>
      </c>
      <c r="AC383">
        <v>13.91179511536183</v>
      </c>
      <c r="AD383">
        <v>17.901</v>
      </c>
      <c r="AE383">
        <v>287.66199999999998</v>
      </c>
      <c r="AF383">
        <v>100091.97500000001</v>
      </c>
      <c r="AG383">
        <v>14.454445322524579</v>
      </c>
    </row>
    <row r="384" spans="1:33" x14ac:dyDescent="0.3">
      <c r="A384" s="2">
        <v>38140.329861111109</v>
      </c>
      <c r="B384">
        <v>15.39</v>
      </c>
      <c r="C384">
        <v>100154</v>
      </c>
      <c r="D384">
        <v>15.35</v>
      </c>
      <c r="E384">
        <v>100163.681</v>
      </c>
      <c r="F384">
        <v>238.904</v>
      </c>
      <c r="G384">
        <v>288.30500000000001</v>
      </c>
      <c r="H384">
        <v>100091.65399999999</v>
      </c>
      <c r="I384">
        <v>15.09569179510174</v>
      </c>
      <c r="J384">
        <v>56.753999999999998</v>
      </c>
      <c r="K384">
        <v>287.697</v>
      </c>
      <c r="L384">
        <v>100091.976</v>
      </c>
      <c r="M384">
        <v>14.488081517408601</v>
      </c>
      <c r="N384">
        <v>46.264000000000003</v>
      </c>
      <c r="O384">
        <v>287.70699999999999</v>
      </c>
      <c r="P384">
        <v>100091.97199999999</v>
      </c>
      <c r="Q384">
        <v>14.49807618180319</v>
      </c>
      <c r="R384">
        <v>15.933999999999999</v>
      </c>
      <c r="S384">
        <v>287.56599999999997</v>
      </c>
      <c r="T384">
        <v>100092.04700000001</v>
      </c>
      <c r="U384">
        <v>14.357166672891591</v>
      </c>
      <c r="V384">
        <v>32.637</v>
      </c>
      <c r="W384">
        <v>287.12</v>
      </c>
      <c r="X384">
        <v>100092.289</v>
      </c>
      <c r="Y384">
        <v>13.911456418295471</v>
      </c>
      <c r="Z384">
        <v>0</v>
      </c>
      <c r="AA384">
        <v>287.00900000000001</v>
      </c>
      <c r="AB384">
        <v>100092.348</v>
      </c>
      <c r="AC384">
        <v>13.80052742649195</v>
      </c>
      <c r="AD384">
        <v>5.7430000000000003</v>
      </c>
      <c r="AE384">
        <v>287.56400000000002</v>
      </c>
      <c r="AF384">
        <v>100092.049</v>
      </c>
      <c r="AG384">
        <v>14.355168725090209</v>
      </c>
    </row>
    <row r="385" spans="1:33" x14ac:dyDescent="0.3">
      <c r="A385" s="2">
        <v>38140.333333333343</v>
      </c>
      <c r="B385">
        <v>15.311999999999999</v>
      </c>
      <c r="C385">
        <v>100154</v>
      </c>
      <c r="D385">
        <v>15.272</v>
      </c>
      <c r="E385">
        <v>100165.333</v>
      </c>
      <c r="F385">
        <v>214.846</v>
      </c>
      <c r="G385">
        <v>288.54500000000002</v>
      </c>
      <c r="H385">
        <v>100091.567</v>
      </c>
      <c r="I385">
        <v>15.334209936827049</v>
      </c>
      <c r="J385">
        <v>50.813000000000002</v>
      </c>
      <c r="K385">
        <v>287.88499999999999</v>
      </c>
      <c r="L385">
        <v>100091.913</v>
      </c>
      <c r="M385">
        <v>14.67463354281011</v>
      </c>
      <c r="N385">
        <v>56.555</v>
      </c>
      <c r="O385">
        <v>287.84899999999999</v>
      </c>
      <c r="P385">
        <v>100091.931</v>
      </c>
      <c r="Q385">
        <v>14.63865589338508</v>
      </c>
      <c r="R385">
        <v>19.914999999999999</v>
      </c>
      <c r="S385">
        <v>287.73</v>
      </c>
      <c r="T385">
        <v>100091.995</v>
      </c>
      <c r="U385">
        <v>14.51973344699906</v>
      </c>
      <c r="V385">
        <v>37.527000000000001</v>
      </c>
      <c r="W385">
        <v>287.24099999999999</v>
      </c>
      <c r="X385">
        <v>100092.257</v>
      </c>
      <c r="Y385">
        <v>14.03105086296654</v>
      </c>
      <c r="Z385">
        <v>0</v>
      </c>
      <c r="AA385">
        <v>287.142</v>
      </c>
      <c r="AB385">
        <v>100092.311</v>
      </c>
      <c r="AC385">
        <v>13.93211582101566</v>
      </c>
      <c r="AD385">
        <v>5.7430000000000003</v>
      </c>
      <c r="AE385">
        <v>287.66800000000001</v>
      </c>
      <c r="AF385">
        <v>100092.027</v>
      </c>
      <c r="AG385">
        <v>14.457772730888619</v>
      </c>
    </row>
    <row r="386" spans="1:33" x14ac:dyDescent="0.3">
      <c r="A386" s="2">
        <v>38140.336805555547</v>
      </c>
      <c r="B386">
        <v>15.108000000000001</v>
      </c>
      <c r="C386">
        <v>100160</v>
      </c>
      <c r="D386">
        <v>15.302</v>
      </c>
      <c r="E386">
        <v>100168.542</v>
      </c>
      <c r="F386">
        <v>240.65100000000001</v>
      </c>
      <c r="G386">
        <v>288.24700000000001</v>
      </c>
      <c r="H386">
        <v>100091.72900000001</v>
      </c>
      <c r="I386">
        <v>15.033765639246949</v>
      </c>
      <c r="J386">
        <v>57.183</v>
      </c>
      <c r="K386">
        <v>287.661</v>
      </c>
      <c r="L386">
        <v>100092.042</v>
      </c>
      <c r="M386">
        <v>14.448151409007149</v>
      </c>
      <c r="N386">
        <v>44.87</v>
      </c>
      <c r="O386">
        <v>287.68099999999998</v>
      </c>
      <c r="P386">
        <v>100092.033</v>
      </c>
      <c r="Q386">
        <v>14.46813964289476</v>
      </c>
      <c r="R386">
        <v>15.738</v>
      </c>
      <c r="S386">
        <v>287.541</v>
      </c>
      <c r="T386">
        <v>100092.107</v>
      </c>
      <c r="U386">
        <v>14.328231019817339</v>
      </c>
      <c r="V386">
        <v>34.497999999999998</v>
      </c>
      <c r="W386">
        <v>287.13499999999999</v>
      </c>
      <c r="X386">
        <v>100092.329</v>
      </c>
      <c r="Y386">
        <v>13.922501747980499</v>
      </c>
      <c r="Z386">
        <v>0</v>
      </c>
      <c r="AA386">
        <v>287.01799999999997</v>
      </c>
      <c r="AB386">
        <v>100092.39200000001</v>
      </c>
      <c r="AC386">
        <v>13.80557887032489</v>
      </c>
      <c r="AD386">
        <v>5.7430000000000003</v>
      </c>
      <c r="AE386">
        <v>287.50900000000001</v>
      </c>
      <c r="AF386">
        <v>100092.126</v>
      </c>
      <c r="AG386">
        <v>14.296253610735389</v>
      </c>
    </row>
    <row r="387" spans="1:33" x14ac:dyDescent="0.3">
      <c r="A387" s="2">
        <v>38140.340277777781</v>
      </c>
      <c r="B387">
        <v>14.9</v>
      </c>
      <c r="C387">
        <v>100156</v>
      </c>
      <c r="D387">
        <v>15.374000000000001</v>
      </c>
      <c r="E387">
        <v>100171.75</v>
      </c>
      <c r="F387">
        <v>212.03899999999999</v>
      </c>
      <c r="G387">
        <v>288.54500000000002</v>
      </c>
      <c r="H387">
        <v>100091.609</v>
      </c>
      <c r="I387">
        <v>15.328959072862689</v>
      </c>
      <c r="J387">
        <v>50.08</v>
      </c>
      <c r="K387">
        <v>287.89299999999997</v>
      </c>
      <c r="L387">
        <v>100091.95299999999</v>
      </c>
      <c r="M387">
        <v>14.677391216090539</v>
      </c>
      <c r="N387">
        <v>58.287999999999997</v>
      </c>
      <c r="O387">
        <v>287.84699999999998</v>
      </c>
      <c r="P387">
        <v>100091.976</v>
      </c>
      <c r="Q387">
        <v>14.631420612034161</v>
      </c>
      <c r="R387">
        <v>20.364000000000001</v>
      </c>
      <c r="S387">
        <v>287.73899999999998</v>
      </c>
      <c r="T387">
        <v>100092.035</v>
      </c>
      <c r="U387">
        <v>14.523493714777199</v>
      </c>
      <c r="V387">
        <v>39.979999999999997</v>
      </c>
      <c r="W387">
        <v>287.26499999999999</v>
      </c>
      <c r="X387">
        <v>100092.289</v>
      </c>
      <c r="Y387">
        <v>14.049810066249281</v>
      </c>
      <c r="Z387">
        <v>9.8000000000000004E-2</v>
      </c>
      <c r="AA387">
        <v>287.161</v>
      </c>
      <c r="AB387">
        <v>100092.345</v>
      </c>
      <c r="AC387">
        <v>13.945879606153539</v>
      </c>
      <c r="AD387">
        <v>5.7430000000000003</v>
      </c>
      <c r="AE387">
        <v>287.66899999999998</v>
      </c>
      <c r="AF387">
        <v>100092.071</v>
      </c>
      <c r="AG387">
        <v>14.45353923531138</v>
      </c>
    </row>
    <row r="388" spans="1:33" x14ac:dyDescent="0.3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243.98699999999999</v>
      </c>
      <c r="G388">
        <v>288.16399999999999</v>
      </c>
      <c r="H388">
        <v>100091.814</v>
      </c>
      <c r="I388">
        <v>14.94557635146424</v>
      </c>
      <c r="J388">
        <v>58.146000000000001</v>
      </c>
      <c r="K388">
        <v>287.60399999999998</v>
      </c>
      <c r="L388">
        <v>100092.11500000001</v>
      </c>
      <c r="M388">
        <v>14.385956622396691</v>
      </c>
      <c r="N388">
        <v>45.243000000000002</v>
      </c>
      <c r="O388">
        <v>287.64</v>
      </c>
      <c r="P388">
        <v>100092.098</v>
      </c>
      <c r="Q388">
        <v>14.42193413638188</v>
      </c>
      <c r="R388">
        <v>15.648999999999999</v>
      </c>
      <c r="S388">
        <v>287.49700000000001</v>
      </c>
      <c r="T388">
        <v>100092.173</v>
      </c>
      <c r="U388">
        <v>14.27902957204026</v>
      </c>
      <c r="V388">
        <v>36.487000000000002</v>
      </c>
      <c r="W388">
        <v>287.13299999999998</v>
      </c>
      <c r="X388">
        <v>100092.374</v>
      </c>
      <c r="Y388">
        <v>13.915280499578779</v>
      </c>
      <c r="Z388">
        <v>0</v>
      </c>
      <c r="AA388">
        <v>287.01</v>
      </c>
      <c r="AB388">
        <v>100092.44</v>
      </c>
      <c r="AC388">
        <v>13.79236362200959</v>
      </c>
      <c r="AD388">
        <v>5.7430000000000003</v>
      </c>
      <c r="AE388">
        <v>287.45800000000003</v>
      </c>
      <c r="AF388">
        <v>100092.19500000001</v>
      </c>
      <c r="AG388">
        <v>14.240056858400751</v>
      </c>
    </row>
    <row r="389" spans="1:33" x14ac:dyDescent="0.3">
      <c r="A389" s="2">
        <v>38140.347222222219</v>
      </c>
      <c r="B389">
        <v>15.068</v>
      </c>
      <c r="C389">
        <v>100160</v>
      </c>
      <c r="D389">
        <v>15.608000000000001</v>
      </c>
      <c r="E389">
        <v>100178.167</v>
      </c>
      <c r="F389">
        <v>212.74600000000001</v>
      </c>
      <c r="G389">
        <v>288.58999999999997</v>
      </c>
      <c r="H389">
        <v>100091.633</v>
      </c>
      <c r="I389">
        <v>15.36868268544765</v>
      </c>
      <c r="J389">
        <v>49.087000000000003</v>
      </c>
      <c r="K389">
        <v>287.93599999999998</v>
      </c>
      <c r="L389">
        <v>100091.977</v>
      </c>
      <c r="M389">
        <v>14.71512725741132</v>
      </c>
      <c r="N389">
        <v>60.982999999999997</v>
      </c>
      <c r="O389">
        <v>287.88</v>
      </c>
      <c r="P389">
        <v>100092.005</v>
      </c>
      <c r="Q389">
        <v>14.659164067860051</v>
      </c>
      <c r="R389">
        <v>21.119</v>
      </c>
      <c r="S389">
        <v>287.77699999999999</v>
      </c>
      <c r="T389">
        <v>100092.061</v>
      </c>
      <c r="U389">
        <v>14.556235448762269</v>
      </c>
      <c r="V389">
        <v>42.249000000000002</v>
      </c>
      <c r="W389">
        <v>287.29599999999999</v>
      </c>
      <c r="X389">
        <v>100092.318</v>
      </c>
      <c r="Y389">
        <v>14.0755646489838</v>
      </c>
      <c r="Z389">
        <v>0.10100000000000001</v>
      </c>
      <c r="AA389">
        <v>287.18799999999999</v>
      </c>
      <c r="AB389">
        <v>100092.37699999999</v>
      </c>
      <c r="AC389">
        <v>13.96763953049134</v>
      </c>
      <c r="AD389">
        <v>6.5709999999999997</v>
      </c>
      <c r="AE389">
        <v>287.70699999999999</v>
      </c>
      <c r="AF389">
        <v>100092.098</v>
      </c>
      <c r="AG389">
        <v>14.48628307147658</v>
      </c>
    </row>
    <row r="390" spans="1:33" x14ac:dyDescent="0.3">
      <c r="A390" s="2">
        <v>38140.350694444453</v>
      </c>
      <c r="B390">
        <v>15.178000000000001</v>
      </c>
      <c r="C390">
        <v>100164</v>
      </c>
      <c r="D390">
        <v>15.664</v>
      </c>
      <c r="E390">
        <v>100181.375</v>
      </c>
      <c r="F390">
        <v>249.714</v>
      </c>
      <c r="G390">
        <v>288.12099999999998</v>
      </c>
      <c r="H390">
        <v>100091.878</v>
      </c>
      <c r="I390">
        <v>14.897362168215469</v>
      </c>
      <c r="J390">
        <v>58.825000000000003</v>
      </c>
      <c r="K390">
        <v>287.57299999999998</v>
      </c>
      <c r="L390">
        <v>100092.173</v>
      </c>
      <c r="M390">
        <v>14.349744566219041</v>
      </c>
      <c r="N390">
        <v>45.988</v>
      </c>
      <c r="O390">
        <v>287.63099999999997</v>
      </c>
      <c r="P390">
        <v>100092.145</v>
      </c>
      <c r="Q390">
        <v>14.4077067850634</v>
      </c>
      <c r="R390">
        <v>15.715</v>
      </c>
      <c r="S390">
        <v>287.48</v>
      </c>
      <c r="T390">
        <v>100092.22500000001</v>
      </c>
      <c r="U390">
        <v>14.25681096050937</v>
      </c>
      <c r="V390">
        <v>38.095999999999997</v>
      </c>
      <c r="W390">
        <v>287.149</v>
      </c>
      <c r="X390">
        <v>100092.409</v>
      </c>
      <c r="Y390">
        <v>13.92604616075425</v>
      </c>
      <c r="Z390">
        <v>0</v>
      </c>
      <c r="AA390">
        <v>287.02</v>
      </c>
      <c r="AB390">
        <v>100092.47900000001</v>
      </c>
      <c r="AC390">
        <v>13.797136328591479</v>
      </c>
      <c r="AD390">
        <v>5.7430000000000003</v>
      </c>
      <c r="AE390">
        <v>287.44</v>
      </c>
      <c r="AF390">
        <v>100092.247</v>
      </c>
      <c r="AG390">
        <v>14.21683920849966</v>
      </c>
    </row>
    <row r="391" spans="1:33" x14ac:dyDescent="0.3">
      <c r="A391" s="2">
        <v>38140.354166666657</v>
      </c>
      <c r="B391">
        <v>15.154</v>
      </c>
      <c r="C391">
        <v>100166</v>
      </c>
      <c r="D391">
        <v>15.742000000000001</v>
      </c>
      <c r="E391">
        <v>100184.583</v>
      </c>
      <c r="F391">
        <v>217.24600000000001</v>
      </c>
      <c r="G391">
        <v>288.67700000000002</v>
      </c>
      <c r="H391">
        <v>100091.632</v>
      </c>
      <c r="I391">
        <v>15.450374152820251</v>
      </c>
      <c r="J391">
        <v>48.523000000000003</v>
      </c>
      <c r="K391">
        <v>288.01</v>
      </c>
      <c r="L391">
        <v>100091.98299999999</v>
      </c>
      <c r="M391">
        <v>14.783839979967979</v>
      </c>
      <c r="N391">
        <v>64.093000000000004</v>
      </c>
      <c r="O391">
        <v>287.94200000000001</v>
      </c>
      <c r="P391">
        <v>100092.016</v>
      </c>
      <c r="Q391">
        <v>14.71588510537936</v>
      </c>
      <c r="R391">
        <v>21.989000000000001</v>
      </c>
      <c r="S391">
        <v>287.84500000000003</v>
      </c>
      <c r="T391">
        <v>100092.069</v>
      </c>
      <c r="U391">
        <v>14.61895432636533</v>
      </c>
      <c r="V391">
        <v>44.302</v>
      </c>
      <c r="W391">
        <v>287.33800000000002</v>
      </c>
      <c r="X391">
        <v>100092.338</v>
      </c>
      <c r="Y391">
        <v>14.112309069240441</v>
      </c>
      <c r="Z391">
        <v>0.10100000000000001</v>
      </c>
      <c r="AA391">
        <v>287.22500000000002</v>
      </c>
      <c r="AB391">
        <v>100092.4</v>
      </c>
      <c r="AC391">
        <v>13.999389706176769</v>
      </c>
      <c r="AD391">
        <v>11.193</v>
      </c>
      <c r="AE391">
        <v>287.77100000000002</v>
      </c>
      <c r="AF391">
        <v>100092.10799999999</v>
      </c>
      <c r="AG391">
        <v>14.545005936376009</v>
      </c>
    </row>
    <row r="392" spans="1:33" x14ac:dyDescent="0.3">
      <c r="A392" s="2">
        <v>38140.357638888891</v>
      </c>
      <c r="B392">
        <v>15.194000000000001</v>
      </c>
      <c r="C392">
        <v>100170</v>
      </c>
      <c r="D392">
        <v>15.868</v>
      </c>
      <c r="E392">
        <v>100187.792</v>
      </c>
      <c r="F392">
        <v>257.71800000000002</v>
      </c>
      <c r="G392">
        <v>288.084</v>
      </c>
      <c r="H392">
        <v>100091.936</v>
      </c>
      <c r="I392">
        <v>14.855143397133469</v>
      </c>
      <c r="J392">
        <v>59.881</v>
      </c>
      <c r="K392">
        <v>287.53699999999998</v>
      </c>
      <c r="L392">
        <v>100092.231</v>
      </c>
      <c r="M392">
        <v>14.30853543178711</v>
      </c>
      <c r="N392">
        <v>46.872</v>
      </c>
      <c r="O392">
        <v>287.62</v>
      </c>
      <c r="P392">
        <v>100092.19</v>
      </c>
      <c r="Q392">
        <v>14.391479096268601</v>
      </c>
      <c r="R392">
        <v>15.784000000000001</v>
      </c>
      <c r="S392">
        <v>287.459</v>
      </c>
      <c r="T392">
        <v>100092.276</v>
      </c>
      <c r="U392">
        <v>14.230593668617081</v>
      </c>
      <c r="V392">
        <v>39.356999999999999</v>
      </c>
      <c r="W392">
        <v>287.166</v>
      </c>
      <c r="X392">
        <v>100092.44100000001</v>
      </c>
      <c r="Y392">
        <v>13.937808937988899</v>
      </c>
      <c r="Z392">
        <v>0</v>
      </c>
      <c r="AA392">
        <v>287.03100000000001</v>
      </c>
      <c r="AB392">
        <v>100092.51300000001</v>
      </c>
      <c r="AC392">
        <v>13.80290473123824</v>
      </c>
      <c r="AD392">
        <v>5.7430000000000003</v>
      </c>
      <c r="AE392">
        <v>287.43</v>
      </c>
      <c r="AF392">
        <v>100092.29300000001</v>
      </c>
      <c r="AG392">
        <v>14.201615536711641</v>
      </c>
    </row>
    <row r="393" spans="1:33" x14ac:dyDescent="0.3">
      <c r="A393" s="2">
        <v>38140.361111111109</v>
      </c>
      <c r="B393">
        <v>15.24</v>
      </c>
      <c r="C393">
        <v>100170</v>
      </c>
      <c r="D393">
        <v>15.958</v>
      </c>
      <c r="E393">
        <v>100191</v>
      </c>
      <c r="F393">
        <v>223.059</v>
      </c>
      <c r="G393">
        <v>288.77300000000002</v>
      </c>
      <c r="H393">
        <v>100091.625</v>
      </c>
      <c r="I393">
        <v>15.54105454169172</v>
      </c>
      <c r="J393">
        <v>48.411999999999999</v>
      </c>
      <c r="K393">
        <v>288.08600000000001</v>
      </c>
      <c r="L393">
        <v>100091.986</v>
      </c>
      <c r="M393">
        <v>14.85454657278513</v>
      </c>
      <c r="N393">
        <v>66.385999999999996</v>
      </c>
      <c r="O393">
        <v>288</v>
      </c>
      <c r="P393">
        <v>100092.027</v>
      </c>
      <c r="Q393">
        <v>14.76860461872212</v>
      </c>
      <c r="R393">
        <v>22.556000000000001</v>
      </c>
      <c r="S393">
        <v>287.90899999999999</v>
      </c>
      <c r="T393">
        <v>100092.07799999999</v>
      </c>
      <c r="U393">
        <v>14.677672281332381</v>
      </c>
      <c r="V393">
        <v>45.741999999999997</v>
      </c>
      <c r="W393">
        <v>287.36900000000003</v>
      </c>
      <c r="X393">
        <v>100092.36199999999</v>
      </c>
      <c r="Y393">
        <v>14.13805795076598</v>
      </c>
      <c r="Z393">
        <v>9.8000000000000004E-2</v>
      </c>
      <c r="AA393">
        <v>287.25400000000002</v>
      </c>
      <c r="AB393">
        <v>100092.42600000001</v>
      </c>
      <c r="AC393">
        <v>14.02314285799093</v>
      </c>
      <c r="AD393">
        <v>16.78</v>
      </c>
      <c r="AE393">
        <v>287.82900000000001</v>
      </c>
      <c r="AF393">
        <v>100092.11900000001</v>
      </c>
      <c r="AG393">
        <v>14.59772858975583</v>
      </c>
    </row>
    <row r="394" spans="1:33" x14ac:dyDescent="0.3">
      <c r="A394" s="2">
        <v>38140.364583333343</v>
      </c>
      <c r="B394">
        <v>15.385999999999999</v>
      </c>
      <c r="C394">
        <v>100170</v>
      </c>
      <c r="D394">
        <v>15.848000000000001</v>
      </c>
      <c r="E394">
        <v>100194.208</v>
      </c>
      <c r="F394">
        <v>264.971</v>
      </c>
      <c r="G394">
        <v>288.03699999999998</v>
      </c>
      <c r="H394">
        <v>100091.996</v>
      </c>
      <c r="I394">
        <v>14.80293178802361</v>
      </c>
      <c r="J394">
        <v>60.838999999999999</v>
      </c>
      <c r="K394">
        <v>287.49099999999999</v>
      </c>
      <c r="L394">
        <v>100092.29300000001</v>
      </c>
      <c r="M394">
        <v>14.257335051559149</v>
      </c>
      <c r="N394">
        <v>47.523000000000003</v>
      </c>
      <c r="O394">
        <v>287.59699999999998</v>
      </c>
      <c r="P394">
        <v>100092.24099999999</v>
      </c>
      <c r="Q394">
        <v>14.363261484131391</v>
      </c>
      <c r="R394">
        <v>15.776</v>
      </c>
      <c r="S394">
        <v>287.42399999999998</v>
      </c>
      <c r="T394">
        <v>100092.33199999999</v>
      </c>
      <c r="U394">
        <v>14.19038657012624</v>
      </c>
      <c r="V394">
        <v>40.438000000000002</v>
      </c>
      <c r="W394">
        <v>287.18599999999998</v>
      </c>
      <c r="X394">
        <v>100092.47</v>
      </c>
      <c r="Y394">
        <v>13.952569014820369</v>
      </c>
      <c r="Z394">
        <v>0</v>
      </c>
      <c r="AA394">
        <v>287.04700000000003</v>
      </c>
      <c r="AB394">
        <v>100092.54399999999</v>
      </c>
      <c r="AC394">
        <v>13.813670072845641</v>
      </c>
      <c r="AD394">
        <v>5.7430000000000003</v>
      </c>
      <c r="AE394">
        <v>287.416</v>
      </c>
      <c r="AF394">
        <v>100092.338</v>
      </c>
      <c r="AG394">
        <v>14.182393823451379</v>
      </c>
    </row>
    <row r="395" spans="1:33" x14ac:dyDescent="0.3">
      <c r="A395" s="2">
        <v>38140.368055555547</v>
      </c>
      <c r="B395">
        <v>15.638</v>
      </c>
      <c r="C395">
        <v>100174</v>
      </c>
      <c r="D395">
        <v>15.8</v>
      </c>
      <c r="E395">
        <v>100197.417</v>
      </c>
      <c r="F395">
        <v>228.31299999999999</v>
      </c>
      <c r="G395">
        <v>288.88</v>
      </c>
      <c r="H395">
        <v>100091.609</v>
      </c>
      <c r="I395">
        <v>15.64272109665427</v>
      </c>
      <c r="J395">
        <v>48.314999999999998</v>
      </c>
      <c r="K395">
        <v>288.17399999999998</v>
      </c>
      <c r="L395">
        <v>100091.98</v>
      </c>
      <c r="M395">
        <v>14.937239796776341</v>
      </c>
      <c r="N395">
        <v>68.268000000000001</v>
      </c>
      <c r="O395">
        <v>288.06200000000001</v>
      </c>
      <c r="P395">
        <v>100092.034</v>
      </c>
      <c r="Q395">
        <v>14.82531795050534</v>
      </c>
      <c r="R395">
        <v>23.018000000000001</v>
      </c>
      <c r="S395">
        <v>287.98</v>
      </c>
      <c r="T395">
        <v>100092.08100000001</v>
      </c>
      <c r="U395">
        <v>14.74338128853265</v>
      </c>
      <c r="V395">
        <v>46.896999999999998</v>
      </c>
      <c r="W395">
        <v>287.39999999999998</v>
      </c>
      <c r="X395">
        <v>100092.38499999999</v>
      </c>
      <c r="Y395">
        <v>14.16380531292674</v>
      </c>
      <c r="Z395">
        <v>9.6000000000000002E-2</v>
      </c>
      <c r="AA395">
        <v>287.28199999999998</v>
      </c>
      <c r="AB395">
        <v>100092.44899999999</v>
      </c>
      <c r="AC395">
        <v>14.04589322232812</v>
      </c>
      <c r="AD395">
        <v>22.385000000000002</v>
      </c>
      <c r="AE395">
        <v>287.892</v>
      </c>
      <c r="AF395">
        <v>100092.126</v>
      </c>
      <c r="AG395">
        <v>14.6554447636733</v>
      </c>
    </row>
    <row r="396" spans="1:33" x14ac:dyDescent="0.3">
      <c r="A396" s="2">
        <v>38140.371527777781</v>
      </c>
      <c r="B396">
        <v>15.804</v>
      </c>
      <c r="C396">
        <v>100176</v>
      </c>
      <c r="D396">
        <v>15.738</v>
      </c>
      <c r="E396">
        <v>100200.625</v>
      </c>
      <c r="F396">
        <v>271.82499999999999</v>
      </c>
      <c r="G396">
        <v>287.976</v>
      </c>
      <c r="H396">
        <v>100092.06200000001</v>
      </c>
      <c r="I396">
        <v>14.736730770210499</v>
      </c>
      <c r="J396">
        <v>61.707000000000001</v>
      </c>
      <c r="K396">
        <v>287.43200000000002</v>
      </c>
      <c r="L396">
        <v>100092.35799999999</v>
      </c>
      <c r="M396">
        <v>14.19314243293036</v>
      </c>
      <c r="N396">
        <v>47.929000000000002</v>
      </c>
      <c r="O396">
        <v>287.565</v>
      </c>
      <c r="P396">
        <v>100092.29300000001</v>
      </c>
      <c r="Q396">
        <v>14.326047924414921</v>
      </c>
      <c r="R396">
        <v>15.712999999999999</v>
      </c>
      <c r="S396">
        <v>287.37900000000002</v>
      </c>
      <c r="T396">
        <v>100092.39</v>
      </c>
      <c r="U396">
        <v>14.14018508603618</v>
      </c>
      <c r="V396">
        <v>41.356000000000002</v>
      </c>
      <c r="W396">
        <v>287.20699999999999</v>
      </c>
      <c r="X396">
        <v>100092.495</v>
      </c>
      <c r="Y396">
        <v>13.968324384883999</v>
      </c>
      <c r="Z396">
        <v>0</v>
      </c>
      <c r="AA396">
        <v>287.06599999999997</v>
      </c>
      <c r="AB396">
        <v>100092.571</v>
      </c>
      <c r="AC396">
        <v>13.827430238597969</v>
      </c>
      <c r="AD396">
        <v>5.0250000000000004</v>
      </c>
      <c r="AE396">
        <v>287.39800000000002</v>
      </c>
      <c r="AF396">
        <v>100092.383</v>
      </c>
      <c r="AG396">
        <v>14.15917346743691</v>
      </c>
    </row>
    <row r="397" spans="1:33" x14ac:dyDescent="0.3">
      <c r="A397" s="2">
        <v>38140.375</v>
      </c>
      <c r="B397">
        <v>15.763999999999999</v>
      </c>
      <c r="C397">
        <v>100188</v>
      </c>
      <c r="D397">
        <v>15.818</v>
      </c>
      <c r="E397">
        <v>100203.833</v>
      </c>
      <c r="F397">
        <v>232.792</v>
      </c>
      <c r="G397">
        <v>289.00400000000002</v>
      </c>
      <c r="H397">
        <v>100091.583</v>
      </c>
      <c r="I397">
        <v>15.7613712805022</v>
      </c>
      <c r="J397">
        <v>48.076999999999998</v>
      </c>
      <c r="K397">
        <v>288.27800000000002</v>
      </c>
      <c r="L397">
        <v>100091.96400000001</v>
      </c>
      <c r="M397">
        <v>15.035917707450549</v>
      </c>
      <c r="N397">
        <v>69.61</v>
      </c>
      <c r="O397">
        <v>288.13499999999999</v>
      </c>
      <c r="P397">
        <v>100092.033</v>
      </c>
      <c r="Q397">
        <v>14.893020174933209</v>
      </c>
      <c r="R397">
        <v>23.484000000000002</v>
      </c>
      <c r="S397">
        <v>288.06599999999997</v>
      </c>
      <c r="T397">
        <v>100092.07399999999</v>
      </c>
      <c r="U397">
        <v>14.82407593822359</v>
      </c>
      <c r="V397">
        <v>47.863</v>
      </c>
      <c r="W397">
        <v>287.43</v>
      </c>
      <c r="X397">
        <v>100092.405</v>
      </c>
      <c r="Y397">
        <v>14.18855065179611</v>
      </c>
      <c r="Z397">
        <v>0</v>
      </c>
      <c r="AA397">
        <v>287.31</v>
      </c>
      <c r="AB397">
        <v>100092.47</v>
      </c>
      <c r="AC397">
        <v>14.068642175884859</v>
      </c>
      <c r="AD397">
        <v>23.638999999999999</v>
      </c>
      <c r="AE397">
        <v>287.95999999999998</v>
      </c>
      <c r="AF397">
        <v>100092.12699999999</v>
      </c>
      <c r="AG397">
        <v>14.71815335853381</v>
      </c>
    </row>
    <row r="398" spans="1:33" x14ac:dyDescent="0.3">
      <c r="A398" s="2">
        <v>38140.378472222219</v>
      </c>
      <c r="B398">
        <v>15.698</v>
      </c>
      <c r="C398">
        <v>100188</v>
      </c>
      <c r="D398">
        <v>15.894</v>
      </c>
      <c r="E398">
        <v>100204.59699999999</v>
      </c>
      <c r="F398">
        <v>278.38</v>
      </c>
      <c r="G398">
        <v>287.93700000000001</v>
      </c>
      <c r="H398">
        <v>100092.064</v>
      </c>
      <c r="I398">
        <v>14.69448120771813</v>
      </c>
      <c r="J398">
        <v>62.576999999999998</v>
      </c>
      <c r="K398">
        <v>287.399</v>
      </c>
      <c r="L398">
        <v>100092.35799999999</v>
      </c>
      <c r="M398">
        <v>14.156895432248231</v>
      </c>
      <c r="N398">
        <v>48.076000000000001</v>
      </c>
      <c r="O398">
        <v>287.56599999999997</v>
      </c>
      <c r="P398">
        <v>100092.276</v>
      </c>
      <c r="Q398">
        <v>14.323774556529999</v>
      </c>
      <c r="R398">
        <v>15.664</v>
      </c>
      <c r="S398">
        <v>287.36500000000001</v>
      </c>
      <c r="T398">
        <v>100092.38099999999</v>
      </c>
      <c r="U398">
        <v>14.122925207815969</v>
      </c>
      <c r="V398">
        <v>42.392000000000003</v>
      </c>
      <c r="W398">
        <v>287.27800000000002</v>
      </c>
      <c r="X398">
        <v>100092.443</v>
      </c>
      <c r="Y398">
        <v>14.036003960339711</v>
      </c>
      <c r="Z398">
        <v>0</v>
      </c>
      <c r="AA398">
        <v>287.13400000000001</v>
      </c>
      <c r="AB398">
        <v>100092.52099999999</v>
      </c>
      <c r="AC398">
        <v>13.89211404814688</v>
      </c>
      <c r="AD398">
        <v>5.0250000000000004</v>
      </c>
      <c r="AE398">
        <v>287.40699999999998</v>
      </c>
      <c r="AF398">
        <v>100092.36199999999</v>
      </c>
      <c r="AG398">
        <v>14.16489615228727</v>
      </c>
    </row>
    <row r="399" spans="1:33" x14ac:dyDescent="0.3">
      <c r="A399" s="2">
        <v>38140.381944444453</v>
      </c>
      <c r="B399">
        <v>15.63</v>
      </c>
      <c r="C399">
        <v>100190</v>
      </c>
      <c r="D399">
        <v>15.872</v>
      </c>
      <c r="E399">
        <v>100205.361</v>
      </c>
      <c r="F399">
        <v>236.02500000000001</v>
      </c>
      <c r="G399">
        <v>289.13</v>
      </c>
      <c r="H399">
        <v>100091.44899999999</v>
      </c>
      <c r="I399">
        <v>15.885959692849839</v>
      </c>
      <c r="J399">
        <v>48.213999999999999</v>
      </c>
      <c r="K399">
        <v>288.38200000000001</v>
      </c>
      <c r="L399">
        <v>100091.842</v>
      </c>
      <c r="M399">
        <v>15.138526715522911</v>
      </c>
      <c r="N399">
        <v>70.382000000000005</v>
      </c>
      <c r="O399">
        <v>288.20299999999997</v>
      </c>
      <c r="P399">
        <v>100091.929</v>
      </c>
      <c r="Q399">
        <v>14.959656356435399</v>
      </c>
      <c r="R399">
        <v>23.585999999999999</v>
      </c>
      <c r="S399">
        <v>288.149</v>
      </c>
      <c r="T399">
        <v>100091.962</v>
      </c>
      <c r="U399">
        <v>14.905701007762669</v>
      </c>
      <c r="V399">
        <v>48.734000000000002</v>
      </c>
      <c r="W399">
        <v>287.52100000000002</v>
      </c>
      <c r="X399">
        <v>100092.287</v>
      </c>
      <c r="Y399">
        <v>14.278171264662941</v>
      </c>
      <c r="Z399">
        <v>0</v>
      </c>
      <c r="AA399">
        <v>287.39800000000002</v>
      </c>
      <c r="AB399">
        <v>100092.35400000001</v>
      </c>
      <c r="AC399">
        <v>14.15526597896798</v>
      </c>
      <c r="AD399">
        <v>26.757000000000001</v>
      </c>
      <c r="AE399">
        <v>288.02300000000002</v>
      </c>
      <c r="AF399">
        <v>100092.026</v>
      </c>
      <c r="AG399">
        <v>14.779794459190949</v>
      </c>
    </row>
    <row r="400" spans="1:33" x14ac:dyDescent="0.3">
      <c r="A400" s="2">
        <v>38140.385416666657</v>
      </c>
      <c r="B400">
        <v>15.554</v>
      </c>
      <c r="C400">
        <v>100200</v>
      </c>
      <c r="D400">
        <v>16.012</v>
      </c>
      <c r="E400">
        <v>100206.125</v>
      </c>
      <c r="F400">
        <v>283.97300000000001</v>
      </c>
      <c r="G400">
        <v>287.90300000000002</v>
      </c>
      <c r="H400">
        <v>100092.00599999999</v>
      </c>
      <c r="I400">
        <v>14.659189260077881</v>
      </c>
      <c r="J400">
        <v>63.563000000000002</v>
      </c>
      <c r="K400">
        <v>287.36399999999998</v>
      </c>
      <c r="L400">
        <v>100092.302</v>
      </c>
      <c r="M400">
        <v>14.12060785643456</v>
      </c>
      <c r="N400">
        <v>47.859000000000002</v>
      </c>
      <c r="O400">
        <v>287.55799999999999</v>
      </c>
      <c r="P400">
        <v>100092.20699999999</v>
      </c>
      <c r="Q400">
        <v>14.31446677509717</v>
      </c>
      <c r="R400">
        <v>15.42</v>
      </c>
      <c r="S400">
        <v>287.34399999999999</v>
      </c>
      <c r="T400">
        <v>100092.318</v>
      </c>
      <c r="U400">
        <v>14.100627488819899</v>
      </c>
      <c r="V400">
        <v>43.148000000000003</v>
      </c>
      <c r="W400">
        <v>287.36200000000002</v>
      </c>
      <c r="X400">
        <v>100092.326</v>
      </c>
      <c r="Y400">
        <v>14.118628206358659</v>
      </c>
      <c r="Z400">
        <v>0</v>
      </c>
      <c r="AA400">
        <v>287.214</v>
      </c>
      <c r="AB400">
        <v>100092.406</v>
      </c>
      <c r="AC400">
        <v>13.9707419282131</v>
      </c>
      <c r="AD400">
        <v>5.0250000000000004</v>
      </c>
      <c r="AE400">
        <v>287.41199999999998</v>
      </c>
      <c r="AF400">
        <v>100092.287</v>
      </c>
      <c r="AG400">
        <v>14.168579942026041</v>
      </c>
    </row>
    <row r="401" spans="1:33" x14ac:dyDescent="0.3">
      <c r="A401" s="2">
        <v>38140.388888888891</v>
      </c>
      <c r="B401">
        <v>15.46</v>
      </c>
      <c r="C401">
        <v>100206</v>
      </c>
      <c r="D401">
        <v>16.126000000000001</v>
      </c>
      <c r="E401">
        <v>100206.889</v>
      </c>
      <c r="F401">
        <v>236.34299999999999</v>
      </c>
      <c r="G401">
        <v>289.3</v>
      </c>
      <c r="H401">
        <v>100091.299</v>
      </c>
      <c r="I401">
        <v>16.05451919396177</v>
      </c>
      <c r="J401">
        <v>48.225999999999999</v>
      </c>
      <c r="K401">
        <v>288.52999999999997</v>
      </c>
      <c r="L401">
        <v>100091.7</v>
      </c>
      <c r="M401">
        <v>15.28510381747969</v>
      </c>
      <c r="N401">
        <v>71.153999999999996</v>
      </c>
      <c r="O401">
        <v>288.32799999999997</v>
      </c>
      <c r="P401">
        <v>100091.798</v>
      </c>
      <c r="Q401">
        <v>15.083250966297269</v>
      </c>
      <c r="R401">
        <v>23.738</v>
      </c>
      <c r="S401">
        <v>288.27999999999997</v>
      </c>
      <c r="T401">
        <v>100091.82799999999</v>
      </c>
      <c r="U401">
        <v>15.03529144345441</v>
      </c>
      <c r="V401">
        <v>49.466000000000001</v>
      </c>
      <c r="W401">
        <v>287.637</v>
      </c>
      <c r="X401">
        <v>100092.155</v>
      </c>
      <c r="Y401">
        <v>14.392771356556979</v>
      </c>
      <c r="Z401">
        <v>0</v>
      </c>
      <c r="AA401">
        <v>287.50799999999998</v>
      </c>
      <c r="AB401">
        <v>100092.226</v>
      </c>
      <c r="AC401">
        <v>14.263871924901879</v>
      </c>
      <c r="AD401">
        <v>30.736999999999998</v>
      </c>
      <c r="AE401">
        <v>288.14100000000002</v>
      </c>
      <c r="AF401">
        <v>100091.897</v>
      </c>
      <c r="AG401">
        <v>14.89639389999002</v>
      </c>
    </row>
    <row r="402" spans="1:33" x14ac:dyDescent="0.3">
      <c r="A402" s="2">
        <v>38140.392361111109</v>
      </c>
      <c r="B402">
        <v>15.156000000000001</v>
      </c>
      <c r="C402">
        <v>100210</v>
      </c>
      <c r="D402">
        <v>16.254000000000001</v>
      </c>
      <c r="E402">
        <v>100207.65300000001</v>
      </c>
      <c r="F402">
        <v>284.83</v>
      </c>
      <c r="G402">
        <v>288.03300000000002</v>
      </c>
      <c r="H402">
        <v>100091.863</v>
      </c>
      <c r="I402">
        <v>14.787773531609901</v>
      </c>
      <c r="J402">
        <v>63.741999999999997</v>
      </c>
      <c r="K402">
        <v>287.47399999999999</v>
      </c>
      <c r="L402">
        <v>100092.16800000001</v>
      </c>
      <c r="M402">
        <v>14.22920879268503</v>
      </c>
      <c r="N402">
        <v>49.164999999999999</v>
      </c>
      <c r="O402">
        <v>287.68299999999999</v>
      </c>
      <c r="P402">
        <v>100092.06600000001</v>
      </c>
      <c r="Q402">
        <v>14.438056059377059</v>
      </c>
      <c r="R402">
        <v>15.74</v>
      </c>
      <c r="S402">
        <v>287.45699999999999</v>
      </c>
      <c r="T402">
        <v>100092.183</v>
      </c>
      <c r="U402">
        <v>14.21222671472378</v>
      </c>
      <c r="V402">
        <v>44.045999999999999</v>
      </c>
      <c r="W402">
        <v>287.50700000000001</v>
      </c>
      <c r="X402">
        <v>100092.17600000001</v>
      </c>
      <c r="Y402">
        <v>14.262204481254511</v>
      </c>
      <c r="Z402">
        <v>0</v>
      </c>
      <c r="AA402">
        <v>287.35300000000001</v>
      </c>
      <c r="AB402">
        <v>100092.25900000001</v>
      </c>
      <c r="AC402">
        <v>14.108323383991999</v>
      </c>
      <c r="AD402">
        <v>5.702</v>
      </c>
      <c r="AE402">
        <v>287.54899999999998</v>
      </c>
      <c r="AF402">
        <v>100092.14</v>
      </c>
      <c r="AG402">
        <v>14.304161064171071</v>
      </c>
    </row>
    <row r="403" spans="1:33" x14ac:dyDescent="0.3">
      <c r="A403" s="2">
        <v>38140.395833333343</v>
      </c>
      <c r="B403">
        <v>15.172000000000001</v>
      </c>
      <c r="C403">
        <v>100210</v>
      </c>
      <c r="D403">
        <v>16.053999999999998</v>
      </c>
      <c r="E403">
        <v>100208.417</v>
      </c>
      <c r="F403">
        <v>238.00399999999999</v>
      </c>
      <c r="G403">
        <v>289.45100000000002</v>
      </c>
      <c r="H403">
        <v>100091.149</v>
      </c>
      <c r="I403">
        <v>16.204083454553601</v>
      </c>
      <c r="J403">
        <v>48.158999999999999</v>
      </c>
      <c r="K403">
        <v>288.67099999999999</v>
      </c>
      <c r="L403">
        <v>100091.554</v>
      </c>
      <c r="M403">
        <v>15.42467857184425</v>
      </c>
      <c r="N403">
        <v>71.480999999999995</v>
      </c>
      <c r="O403">
        <v>288.46699999999998</v>
      </c>
      <c r="P403">
        <v>100091.65</v>
      </c>
      <c r="Q403">
        <v>15.22082574355449</v>
      </c>
      <c r="R403">
        <v>23.818999999999999</v>
      </c>
      <c r="S403">
        <v>288.416</v>
      </c>
      <c r="T403">
        <v>100091.683</v>
      </c>
      <c r="U403">
        <v>15.16986993354806</v>
      </c>
      <c r="V403">
        <v>49.939</v>
      </c>
      <c r="W403">
        <v>287.767</v>
      </c>
      <c r="X403">
        <v>100092.01</v>
      </c>
      <c r="Y403">
        <v>14.52135503653466</v>
      </c>
      <c r="Z403">
        <v>0</v>
      </c>
      <c r="AA403">
        <v>287.63200000000001</v>
      </c>
      <c r="AB403">
        <v>100092.084</v>
      </c>
      <c r="AC403">
        <v>14.38646070465944</v>
      </c>
      <c r="AD403">
        <v>34.03</v>
      </c>
      <c r="AE403">
        <v>288.27100000000002</v>
      </c>
      <c r="AF403">
        <v>100091.753</v>
      </c>
      <c r="AG403">
        <v>15.02497590231604</v>
      </c>
    </row>
    <row r="404" spans="1:33" x14ac:dyDescent="0.3">
      <c r="A404" s="2">
        <v>38140.399305555547</v>
      </c>
      <c r="B404">
        <v>15.56</v>
      </c>
      <c r="C404">
        <v>100212</v>
      </c>
      <c r="D404">
        <v>16.297999999999998</v>
      </c>
      <c r="E404">
        <v>100209.181</v>
      </c>
      <c r="F404">
        <v>286.13900000000001</v>
      </c>
      <c r="G404">
        <v>288.22199999999998</v>
      </c>
      <c r="H404">
        <v>100091.686</v>
      </c>
      <c r="I404">
        <v>14.97530881006332</v>
      </c>
      <c r="J404">
        <v>63.896999999999998</v>
      </c>
      <c r="K404">
        <v>287.63400000000001</v>
      </c>
      <c r="L404">
        <v>100092.004</v>
      </c>
      <c r="M404">
        <v>14.387767338955481</v>
      </c>
      <c r="N404">
        <v>50.095999999999997</v>
      </c>
      <c r="O404">
        <v>287.84100000000001</v>
      </c>
      <c r="P404">
        <v>100091.905</v>
      </c>
      <c r="Q404">
        <v>14.594616686544549</v>
      </c>
      <c r="R404">
        <v>16.09</v>
      </c>
      <c r="S404">
        <v>287.61200000000002</v>
      </c>
      <c r="T404">
        <v>100092.023</v>
      </c>
      <c r="U404">
        <v>14.365790308660451</v>
      </c>
      <c r="V404">
        <v>44.575000000000003</v>
      </c>
      <c r="W404">
        <v>287.64100000000002</v>
      </c>
      <c r="X404">
        <v>100092.027</v>
      </c>
      <c r="Y404">
        <v>14.394783894297751</v>
      </c>
      <c r="Z404">
        <v>0</v>
      </c>
      <c r="AA404">
        <v>287.48099999999999</v>
      </c>
      <c r="AB404">
        <v>100092.113</v>
      </c>
      <c r="AC404">
        <v>14.234908034567409</v>
      </c>
      <c r="AD404">
        <v>9.9060000000000006</v>
      </c>
      <c r="AE404">
        <v>287.71899999999999</v>
      </c>
      <c r="AF404">
        <v>100091.97199999999</v>
      </c>
      <c r="AG404">
        <v>14.47271260177479</v>
      </c>
    </row>
    <row r="405" spans="1:33" x14ac:dyDescent="0.3">
      <c r="A405" s="2">
        <v>38140.402777777781</v>
      </c>
      <c r="B405">
        <v>15.82</v>
      </c>
      <c r="C405">
        <v>100214</v>
      </c>
      <c r="D405">
        <v>16.454000000000001</v>
      </c>
      <c r="E405">
        <v>100209.944</v>
      </c>
      <c r="F405">
        <v>237.446</v>
      </c>
      <c r="G405">
        <v>289.536</v>
      </c>
      <c r="H405">
        <v>100091.027</v>
      </c>
      <c r="I405">
        <v>16.287692692723621</v>
      </c>
      <c r="J405">
        <v>48.834000000000003</v>
      </c>
      <c r="K405">
        <v>288.75099999999998</v>
      </c>
      <c r="L405">
        <v>100091.433</v>
      </c>
      <c r="M405">
        <v>15.50329409385478</v>
      </c>
      <c r="N405">
        <v>71.033000000000001</v>
      </c>
      <c r="O405">
        <v>288.55900000000003</v>
      </c>
      <c r="P405">
        <v>100091.523</v>
      </c>
      <c r="Q405">
        <v>15.311433243815941</v>
      </c>
      <c r="R405">
        <v>23.71</v>
      </c>
      <c r="S405">
        <v>288.49900000000002</v>
      </c>
      <c r="T405">
        <v>100091.56</v>
      </c>
      <c r="U405">
        <v>15.25148402157868</v>
      </c>
      <c r="V405">
        <v>50.137999999999998</v>
      </c>
      <c r="W405">
        <v>287.88400000000001</v>
      </c>
      <c r="X405">
        <v>100091.86900000001</v>
      </c>
      <c r="Y405">
        <v>14.63694599432915</v>
      </c>
      <c r="Z405">
        <v>0</v>
      </c>
      <c r="AA405">
        <v>287.74299999999999</v>
      </c>
      <c r="AB405">
        <v>100091.94500000001</v>
      </c>
      <c r="AC405">
        <v>14.49605599482879</v>
      </c>
      <c r="AD405">
        <v>36.298999999999999</v>
      </c>
      <c r="AE405">
        <v>288.36599999999999</v>
      </c>
      <c r="AF405">
        <v>100091.62300000001</v>
      </c>
      <c r="AG405">
        <v>15.118580869806459</v>
      </c>
    </row>
    <row r="406" spans="1:33" x14ac:dyDescent="0.3">
      <c r="A406" s="2">
        <v>38140.40625</v>
      </c>
      <c r="B406">
        <v>16.242000000000001</v>
      </c>
      <c r="C406">
        <v>100210</v>
      </c>
      <c r="D406">
        <v>16.5</v>
      </c>
      <c r="E406">
        <v>100210.708</v>
      </c>
      <c r="F406">
        <v>284.50700000000001</v>
      </c>
      <c r="G406">
        <v>288.44299999999998</v>
      </c>
      <c r="H406">
        <v>100091.493</v>
      </c>
      <c r="I406">
        <v>15.194819024705341</v>
      </c>
      <c r="J406">
        <v>63.927</v>
      </c>
      <c r="K406">
        <v>287.83</v>
      </c>
      <c r="L406">
        <v>100091.823</v>
      </c>
      <c r="M406">
        <v>14.58229899216855</v>
      </c>
      <c r="N406">
        <v>51.05</v>
      </c>
      <c r="O406">
        <v>288.01600000000002</v>
      </c>
      <c r="P406">
        <v>100091.734</v>
      </c>
      <c r="Q406">
        <v>14.76816263683463</v>
      </c>
      <c r="R406">
        <v>16.515000000000001</v>
      </c>
      <c r="S406">
        <v>287.791</v>
      </c>
      <c r="T406">
        <v>100091.849</v>
      </c>
      <c r="U406">
        <v>14.543333603574689</v>
      </c>
      <c r="V406">
        <v>22.47</v>
      </c>
      <c r="W406">
        <v>287.77300000000002</v>
      </c>
      <c r="X406">
        <v>100091.878</v>
      </c>
      <c r="Y406">
        <v>14.52536355005282</v>
      </c>
      <c r="Z406">
        <v>0</v>
      </c>
      <c r="AA406">
        <v>287.608</v>
      </c>
      <c r="AB406">
        <v>100091.965</v>
      </c>
      <c r="AC406">
        <v>14.36049100437941</v>
      </c>
      <c r="AD406">
        <v>13.917</v>
      </c>
      <c r="AE406">
        <v>287.904</v>
      </c>
      <c r="AF406">
        <v>100091.796</v>
      </c>
      <c r="AG406">
        <v>14.6562516695962</v>
      </c>
    </row>
    <row r="407" spans="1:33" x14ac:dyDescent="0.3">
      <c r="A407" s="2">
        <v>38140.409722222219</v>
      </c>
      <c r="B407">
        <v>16.212</v>
      </c>
      <c r="C407">
        <v>100210</v>
      </c>
      <c r="D407">
        <v>16.399999999999999</v>
      </c>
      <c r="E407">
        <v>100211.47199999999</v>
      </c>
      <c r="F407">
        <v>242.23699999999999</v>
      </c>
      <c r="G407">
        <v>289.59100000000001</v>
      </c>
      <c r="H407">
        <v>100090.917</v>
      </c>
      <c r="I407">
        <v>16.34132058383079</v>
      </c>
      <c r="J407">
        <v>49.936999999999998</v>
      </c>
      <c r="K407">
        <v>288.80700000000002</v>
      </c>
      <c r="L407">
        <v>100091.321</v>
      </c>
      <c r="M407">
        <v>15.55792372337913</v>
      </c>
      <c r="N407">
        <v>69.956999999999994</v>
      </c>
      <c r="O407">
        <v>288.63799999999998</v>
      </c>
      <c r="P407">
        <v>100091.399</v>
      </c>
      <c r="Q407">
        <v>15.38904600796587</v>
      </c>
      <c r="R407">
        <v>23.422999999999998</v>
      </c>
      <c r="S407">
        <v>288.565</v>
      </c>
      <c r="T407">
        <v>100091.443</v>
      </c>
      <c r="U407">
        <v>15.31610730202982</v>
      </c>
      <c r="V407">
        <v>49.914999999999999</v>
      </c>
      <c r="W407">
        <v>287.93799999999999</v>
      </c>
      <c r="X407">
        <v>100091.758</v>
      </c>
      <c r="Y407">
        <v>14.68958125537517</v>
      </c>
      <c r="Z407">
        <v>0</v>
      </c>
      <c r="AA407">
        <v>287.85700000000003</v>
      </c>
      <c r="AB407">
        <v>100091.803</v>
      </c>
      <c r="AC407">
        <v>14.60864594218344</v>
      </c>
      <c r="AD407">
        <v>38.021000000000001</v>
      </c>
      <c r="AE407">
        <v>288.45299999999997</v>
      </c>
      <c r="AF407">
        <v>100091.495</v>
      </c>
      <c r="AG407">
        <v>15.20418852984324</v>
      </c>
    </row>
    <row r="408" spans="1:33" x14ac:dyDescent="0.3">
      <c r="A408" s="2">
        <v>38140.413194444453</v>
      </c>
      <c r="B408">
        <v>16.018000000000001</v>
      </c>
      <c r="C408">
        <v>100208</v>
      </c>
      <c r="D408">
        <v>16.292000000000002</v>
      </c>
      <c r="E408">
        <v>100212.236</v>
      </c>
      <c r="F408">
        <v>282.54599999999999</v>
      </c>
      <c r="G408">
        <v>288.70400000000001</v>
      </c>
      <c r="H408">
        <v>100091.28</v>
      </c>
      <c r="I408">
        <v>15.45429596748772</v>
      </c>
      <c r="J408">
        <v>63.534999999999997</v>
      </c>
      <c r="K408">
        <v>288.05200000000002</v>
      </c>
      <c r="L408">
        <v>100091.626</v>
      </c>
      <c r="M408">
        <v>14.80280582201112</v>
      </c>
      <c r="N408">
        <v>52.206000000000003</v>
      </c>
      <c r="O408">
        <v>288.20699999999999</v>
      </c>
      <c r="P408">
        <v>100091.554</v>
      </c>
      <c r="Q408">
        <v>14.957693173038651</v>
      </c>
      <c r="R408">
        <v>17.010999999999999</v>
      </c>
      <c r="S408">
        <v>287.99200000000002</v>
      </c>
      <c r="T408">
        <v>100091.664</v>
      </c>
      <c r="U408">
        <v>14.742857743280579</v>
      </c>
      <c r="V408">
        <v>22.655000000000001</v>
      </c>
      <c r="W408">
        <v>287.90699999999998</v>
      </c>
      <c r="X408">
        <v>100091.726</v>
      </c>
      <c r="Y408">
        <v>14.65793799217505</v>
      </c>
      <c r="Z408">
        <v>0</v>
      </c>
      <c r="AA408">
        <v>287.73599999999999</v>
      </c>
      <c r="AB408">
        <v>100091.814</v>
      </c>
      <c r="AC408">
        <v>14.487069155356441</v>
      </c>
      <c r="AD408">
        <v>18.013000000000002</v>
      </c>
      <c r="AE408">
        <v>288.101</v>
      </c>
      <c r="AF408">
        <v>100091.61199999999</v>
      </c>
      <c r="AG408">
        <v>14.85177742723454</v>
      </c>
    </row>
    <row r="409" spans="1:33" x14ac:dyDescent="0.3">
      <c r="A409" s="2">
        <v>38140.416666666657</v>
      </c>
      <c r="B409">
        <v>15.906000000000001</v>
      </c>
      <c r="C409">
        <v>100208</v>
      </c>
      <c r="D409">
        <v>16.173999999999999</v>
      </c>
      <c r="E409">
        <v>100213</v>
      </c>
      <c r="F409">
        <v>247.33</v>
      </c>
      <c r="G409">
        <v>289.637</v>
      </c>
      <c r="H409">
        <v>100090.806</v>
      </c>
      <c r="I409">
        <v>16.38595029893094</v>
      </c>
      <c r="J409">
        <v>50.984999999999999</v>
      </c>
      <c r="K409">
        <v>288.85399999999998</v>
      </c>
      <c r="L409">
        <v>100091.209</v>
      </c>
      <c r="M409">
        <v>15.603555983838991</v>
      </c>
      <c r="N409">
        <v>69.468000000000004</v>
      </c>
      <c r="O409">
        <v>288.714</v>
      </c>
      <c r="P409">
        <v>100091.274</v>
      </c>
      <c r="Q409">
        <v>15.463658270798531</v>
      </c>
      <c r="R409">
        <v>23.126000000000001</v>
      </c>
      <c r="S409">
        <v>288.625</v>
      </c>
      <c r="T409">
        <v>100091.325</v>
      </c>
      <c r="U409">
        <v>15.37473124832195</v>
      </c>
      <c r="V409">
        <v>50.075000000000003</v>
      </c>
      <c r="W409">
        <v>288.05700000000002</v>
      </c>
      <c r="X409">
        <v>100091.611</v>
      </c>
      <c r="Y409">
        <v>14.80716389446275</v>
      </c>
      <c r="Z409">
        <v>0</v>
      </c>
      <c r="AA409">
        <v>287.97000000000003</v>
      </c>
      <c r="AB409">
        <v>100091.659</v>
      </c>
      <c r="AC409">
        <v>14.7202335299616</v>
      </c>
      <c r="AD409">
        <v>39.572000000000003</v>
      </c>
      <c r="AE409">
        <v>288.54000000000002</v>
      </c>
      <c r="AF409">
        <v>100091.363</v>
      </c>
      <c r="AG409">
        <v>15.289792096474461</v>
      </c>
    </row>
    <row r="410" spans="1:33" x14ac:dyDescent="0.3">
      <c r="A410" s="2">
        <v>38140.420138888891</v>
      </c>
      <c r="B410">
        <v>16.026</v>
      </c>
      <c r="C410">
        <v>100208</v>
      </c>
      <c r="D410">
        <v>16.094000000000001</v>
      </c>
      <c r="E410">
        <v>100211.375</v>
      </c>
      <c r="F410">
        <v>284.10500000000002</v>
      </c>
      <c r="G410">
        <v>289.09800000000001</v>
      </c>
      <c r="H410">
        <v>100090.861</v>
      </c>
      <c r="I410">
        <v>15.84852403901243</v>
      </c>
      <c r="J410">
        <v>62.866999999999997</v>
      </c>
      <c r="K410">
        <v>288.40600000000001</v>
      </c>
      <c r="L410">
        <v>100091.22500000001</v>
      </c>
      <c r="M410">
        <v>15.15706201586414</v>
      </c>
      <c r="N410">
        <v>54.45</v>
      </c>
      <c r="O410">
        <v>288.52800000000002</v>
      </c>
      <c r="P410">
        <v>100091.16800000001</v>
      </c>
      <c r="Q410">
        <v>15.27897318678095</v>
      </c>
      <c r="R410">
        <v>17.715</v>
      </c>
      <c r="S410">
        <v>288.32299999999998</v>
      </c>
      <c r="T410">
        <v>100091.273</v>
      </c>
      <c r="U410">
        <v>15.07413002043597</v>
      </c>
      <c r="V410">
        <v>23.084</v>
      </c>
      <c r="W410">
        <v>288.16800000000001</v>
      </c>
      <c r="X410">
        <v>100091.368</v>
      </c>
      <c r="Y410">
        <v>14.919261369096491</v>
      </c>
      <c r="Z410">
        <v>0</v>
      </c>
      <c r="AA410">
        <v>287.99299999999999</v>
      </c>
      <c r="AB410">
        <v>100091.458</v>
      </c>
      <c r="AC410">
        <v>14.744395367879349</v>
      </c>
      <c r="AD410">
        <v>21.773</v>
      </c>
      <c r="AE410">
        <v>288.42500000000001</v>
      </c>
      <c r="AF410">
        <v>100091.22500000001</v>
      </c>
      <c r="AG410">
        <v>15.176055497893969</v>
      </c>
    </row>
    <row r="411" spans="1:33" x14ac:dyDescent="0.3">
      <c r="A411" s="2">
        <v>38140.423611111109</v>
      </c>
      <c r="B411">
        <v>16.318000000000001</v>
      </c>
      <c r="C411">
        <v>100208</v>
      </c>
      <c r="D411">
        <v>16.058</v>
      </c>
      <c r="E411">
        <v>100209.75</v>
      </c>
      <c r="F411">
        <v>253.61799999999999</v>
      </c>
      <c r="G411">
        <v>290.04599999999999</v>
      </c>
      <c r="H411">
        <v>100090.216</v>
      </c>
      <c r="I411">
        <v>16.797008155672589</v>
      </c>
      <c r="J411">
        <v>51.563000000000002</v>
      </c>
      <c r="K411">
        <v>289.24299999999999</v>
      </c>
      <c r="L411">
        <v>100090.629</v>
      </c>
      <c r="M411">
        <v>15.9946234403065</v>
      </c>
      <c r="N411">
        <v>70.981999999999999</v>
      </c>
      <c r="O411">
        <v>289.13200000000001</v>
      </c>
      <c r="P411">
        <v>100090.68</v>
      </c>
      <c r="Q411">
        <v>15.88370331360017</v>
      </c>
      <c r="R411">
        <v>23.62</v>
      </c>
      <c r="S411">
        <v>289.024</v>
      </c>
      <c r="T411">
        <v>100090.74</v>
      </c>
      <c r="U411">
        <v>15.775789565267869</v>
      </c>
      <c r="V411">
        <v>51.220999999999997</v>
      </c>
      <c r="W411">
        <v>288.51600000000002</v>
      </c>
      <c r="X411">
        <v>100090.997</v>
      </c>
      <c r="Y411">
        <v>15.26817398439607</v>
      </c>
      <c r="Z411">
        <v>0</v>
      </c>
      <c r="AA411">
        <v>288.42700000000002</v>
      </c>
      <c r="AB411">
        <v>100091.04700000001</v>
      </c>
      <c r="AC411">
        <v>15.179245354869289</v>
      </c>
      <c r="AD411">
        <v>41.933</v>
      </c>
      <c r="AE411">
        <v>288.96499999999997</v>
      </c>
      <c r="AF411">
        <v>100090.766</v>
      </c>
      <c r="AG411">
        <v>15.71683107414464</v>
      </c>
    </row>
    <row r="412" spans="1:33" x14ac:dyDescent="0.3">
      <c r="A412" s="2">
        <v>38140.427083333343</v>
      </c>
      <c r="B412">
        <v>16.488</v>
      </c>
      <c r="C412">
        <v>100214</v>
      </c>
      <c r="D412">
        <v>16.149999999999999</v>
      </c>
      <c r="E412">
        <v>100208.125</v>
      </c>
      <c r="F412">
        <v>290.59100000000001</v>
      </c>
      <c r="G412">
        <v>289.66000000000003</v>
      </c>
      <c r="H412">
        <v>100090.178</v>
      </c>
      <c r="I412">
        <v>16.412451387672721</v>
      </c>
      <c r="J412">
        <v>62.654000000000003</v>
      </c>
      <c r="K412">
        <v>288.92500000000001</v>
      </c>
      <c r="L412">
        <v>100090.56299999999</v>
      </c>
      <c r="M412">
        <v>15.67801665436099</v>
      </c>
      <c r="N412">
        <v>57.484999999999999</v>
      </c>
      <c r="O412">
        <v>289.03699999999998</v>
      </c>
      <c r="P412">
        <v>100090.511</v>
      </c>
      <c r="Q412">
        <v>15.78993612708234</v>
      </c>
      <c r="R412">
        <v>18.771000000000001</v>
      </c>
      <c r="S412">
        <v>288.83100000000002</v>
      </c>
      <c r="T412">
        <v>100090.617</v>
      </c>
      <c r="U412">
        <v>15.58409275903591</v>
      </c>
      <c r="V412">
        <v>23.802</v>
      </c>
      <c r="W412">
        <v>288.70600000000002</v>
      </c>
      <c r="X412">
        <v>100090.69500000001</v>
      </c>
      <c r="Y412">
        <v>15.45919902307651</v>
      </c>
      <c r="Z412">
        <v>0</v>
      </c>
      <c r="AA412">
        <v>288.52300000000002</v>
      </c>
      <c r="AB412">
        <v>100090.789</v>
      </c>
      <c r="AC412">
        <v>15.27633785184514</v>
      </c>
      <c r="AD412">
        <v>25.152000000000001</v>
      </c>
      <c r="AE412">
        <v>288.935</v>
      </c>
      <c r="AF412">
        <v>100090.567</v>
      </c>
      <c r="AG412">
        <v>15.68801659898179</v>
      </c>
    </row>
    <row r="413" spans="1:33" x14ac:dyDescent="0.3">
      <c r="A413" s="2">
        <v>38140.430555555547</v>
      </c>
      <c r="B413">
        <v>16.492000000000001</v>
      </c>
      <c r="C413">
        <v>100212</v>
      </c>
      <c r="D413">
        <v>16.431999999999999</v>
      </c>
      <c r="E413">
        <v>100206.5</v>
      </c>
      <c r="F413">
        <v>265.01600000000002</v>
      </c>
      <c r="G413">
        <v>290.43799999999999</v>
      </c>
      <c r="H413">
        <v>100089.611</v>
      </c>
      <c r="I413">
        <v>17.19106554827232</v>
      </c>
      <c r="J413">
        <v>53.081000000000003</v>
      </c>
      <c r="K413">
        <v>289.61099999999999</v>
      </c>
      <c r="L413">
        <v>100090.039</v>
      </c>
      <c r="M413">
        <v>16.364695632600391</v>
      </c>
      <c r="N413">
        <v>71.403999999999996</v>
      </c>
      <c r="O413">
        <v>289.51799999999997</v>
      </c>
      <c r="P413">
        <v>100090.08100000001</v>
      </c>
      <c r="Q413">
        <v>16.27176129195567</v>
      </c>
      <c r="R413">
        <v>23.766999999999999</v>
      </c>
      <c r="S413">
        <v>289.39999999999998</v>
      </c>
      <c r="T413">
        <v>100090.14599999999</v>
      </c>
      <c r="U413">
        <v>16.153854249508409</v>
      </c>
      <c r="V413">
        <v>51.948</v>
      </c>
      <c r="W413">
        <v>288.98200000000003</v>
      </c>
      <c r="X413">
        <v>100090.359</v>
      </c>
      <c r="Y413">
        <v>15.73616894425732</v>
      </c>
      <c r="Z413">
        <v>0</v>
      </c>
      <c r="AA413">
        <v>288.89100000000002</v>
      </c>
      <c r="AB413">
        <v>100090.41</v>
      </c>
      <c r="AC413">
        <v>15.64524120694551</v>
      </c>
      <c r="AD413">
        <v>41.716000000000001</v>
      </c>
      <c r="AE413">
        <v>289.35399999999998</v>
      </c>
      <c r="AF413">
        <v>100090.166</v>
      </c>
      <c r="AG413">
        <v>16.107886062479569</v>
      </c>
    </row>
    <row r="414" spans="1:33" x14ac:dyDescent="0.3">
      <c r="A414" s="2">
        <v>38140.434027777781</v>
      </c>
      <c r="B414">
        <v>16.45</v>
      </c>
      <c r="C414">
        <v>100214</v>
      </c>
      <c r="D414">
        <v>16.72</v>
      </c>
      <c r="E414">
        <v>100204.875</v>
      </c>
      <c r="F414">
        <v>294.78100000000001</v>
      </c>
      <c r="G414">
        <v>290.03500000000003</v>
      </c>
      <c r="H414">
        <v>100089.592</v>
      </c>
      <c r="I414">
        <v>16.789529034358001</v>
      </c>
      <c r="J414">
        <v>62.594999999999999</v>
      </c>
      <c r="K414">
        <v>289.27499999999998</v>
      </c>
      <c r="L414">
        <v>100089.99400000001</v>
      </c>
      <c r="M414">
        <v>16.03011138163151</v>
      </c>
      <c r="N414">
        <v>58.933</v>
      </c>
      <c r="O414">
        <v>289.38299999999998</v>
      </c>
      <c r="P414">
        <v>100089.943</v>
      </c>
      <c r="Q414">
        <v>16.138033797608099</v>
      </c>
      <c r="R414">
        <v>19.314</v>
      </c>
      <c r="S414">
        <v>289.178</v>
      </c>
      <c r="T414">
        <v>100090.049</v>
      </c>
      <c r="U414">
        <v>15.933188631667241</v>
      </c>
      <c r="V414">
        <v>24.282</v>
      </c>
      <c r="W414">
        <v>289.13099999999997</v>
      </c>
      <c r="X414">
        <v>100090.08500000001</v>
      </c>
      <c r="Y414">
        <v>15.88623377371607</v>
      </c>
      <c r="Z414">
        <v>0</v>
      </c>
      <c r="AA414">
        <v>288.95</v>
      </c>
      <c r="AB414">
        <v>100090.179</v>
      </c>
      <c r="AC414">
        <v>15.705370684620499</v>
      </c>
      <c r="AD414">
        <v>25.515999999999998</v>
      </c>
      <c r="AE414">
        <v>289.28100000000001</v>
      </c>
      <c r="AF414">
        <v>100089.99800000001</v>
      </c>
      <c r="AG414">
        <v>16.036112718812831</v>
      </c>
    </row>
    <row r="415" spans="1:33" x14ac:dyDescent="0.3">
      <c r="A415" s="2">
        <v>38140.4375</v>
      </c>
      <c r="B415">
        <v>16.393999999999998</v>
      </c>
      <c r="C415">
        <v>100216</v>
      </c>
      <c r="D415">
        <v>16.917999999999999</v>
      </c>
      <c r="E415">
        <v>100203.25</v>
      </c>
      <c r="F415">
        <v>269.774</v>
      </c>
      <c r="G415">
        <v>290.733</v>
      </c>
      <c r="H415">
        <v>100089.07</v>
      </c>
      <c r="I415">
        <v>17.488213749925539</v>
      </c>
      <c r="J415">
        <v>53.595999999999997</v>
      </c>
      <c r="K415">
        <v>289.90300000000002</v>
      </c>
      <c r="L415">
        <v>100089.503</v>
      </c>
      <c r="M415">
        <v>16.658842923838851</v>
      </c>
      <c r="N415">
        <v>71.665000000000006</v>
      </c>
      <c r="O415">
        <v>289.81700000000001</v>
      </c>
      <c r="P415">
        <v>100089.54300000001</v>
      </c>
      <c r="Q415">
        <v>16.572903970277881</v>
      </c>
      <c r="R415">
        <v>23.943000000000001</v>
      </c>
      <c r="S415">
        <v>289.697</v>
      </c>
      <c r="T415">
        <v>100089.60799999999</v>
      </c>
      <c r="U415">
        <v>16.452996720162052</v>
      </c>
      <c r="V415">
        <v>52.447000000000003</v>
      </c>
      <c r="W415">
        <v>289.38400000000001</v>
      </c>
      <c r="X415">
        <v>100089.76700000001</v>
      </c>
      <c r="Y415">
        <v>16.14022971892155</v>
      </c>
      <c r="Z415">
        <v>0</v>
      </c>
      <c r="AA415">
        <v>289.29399999999998</v>
      </c>
      <c r="AB415">
        <v>100089.818</v>
      </c>
      <c r="AC415">
        <v>16.05030102689943</v>
      </c>
      <c r="AD415">
        <v>40.335999999999999</v>
      </c>
      <c r="AE415">
        <v>289.65300000000002</v>
      </c>
      <c r="AF415">
        <v>100089.628</v>
      </c>
      <c r="AG415">
        <v>16.4090275455921</v>
      </c>
    </row>
    <row r="416" spans="1:33" x14ac:dyDescent="0.3">
      <c r="A416" s="2">
        <v>38140.440972222219</v>
      </c>
      <c r="B416">
        <v>16.437999999999999</v>
      </c>
      <c r="C416">
        <v>100218</v>
      </c>
      <c r="D416">
        <v>17.042000000000002</v>
      </c>
      <c r="E416">
        <v>100201.625</v>
      </c>
      <c r="F416">
        <v>296.63900000000001</v>
      </c>
      <c r="G416">
        <v>290.34100000000001</v>
      </c>
      <c r="H416">
        <v>100089.056</v>
      </c>
      <c r="I416">
        <v>17.09767613837306</v>
      </c>
      <c r="J416">
        <v>62.462000000000003</v>
      </c>
      <c r="K416">
        <v>289.577</v>
      </c>
      <c r="L416">
        <v>100089.462</v>
      </c>
      <c r="M416">
        <v>16.334257547299728</v>
      </c>
      <c r="N416">
        <v>60.027000000000001</v>
      </c>
      <c r="O416">
        <v>289.68599999999998</v>
      </c>
      <c r="P416">
        <v>100089.409</v>
      </c>
      <c r="Q416">
        <v>16.443178780696769</v>
      </c>
      <c r="R416">
        <v>19.763000000000002</v>
      </c>
      <c r="S416">
        <v>289.483</v>
      </c>
      <c r="T416">
        <v>100089.515</v>
      </c>
      <c r="U416">
        <v>16.240331479122009</v>
      </c>
      <c r="V416">
        <v>24.69</v>
      </c>
      <c r="W416">
        <v>289.54199999999997</v>
      </c>
      <c r="X416">
        <v>100089.49400000001</v>
      </c>
      <c r="Y416">
        <v>16.29929522342098</v>
      </c>
      <c r="Z416">
        <v>0</v>
      </c>
      <c r="AA416">
        <v>289.36099999999999</v>
      </c>
      <c r="AB416">
        <v>100089.588</v>
      </c>
      <c r="AC416">
        <v>16.118430872856379</v>
      </c>
      <c r="AD416">
        <v>25.125</v>
      </c>
      <c r="AE416">
        <v>289.58499999999998</v>
      </c>
      <c r="AF416">
        <v>100089.465</v>
      </c>
      <c r="AG416">
        <v>16.34225746677345</v>
      </c>
    </row>
    <row r="417" spans="1:33" x14ac:dyDescent="0.3">
      <c r="A417" s="2">
        <v>38140.444444444453</v>
      </c>
      <c r="B417">
        <v>16.399999999999999</v>
      </c>
      <c r="C417">
        <v>100220</v>
      </c>
      <c r="D417">
        <v>17.238</v>
      </c>
      <c r="E417">
        <v>100200</v>
      </c>
      <c r="F417">
        <v>274.12700000000001</v>
      </c>
      <c r="G417">
        <v>291.04500000000002</v>
      </c>
      <c r="H417">
        <v>100088.533</v>
      </c>
      <c r="I417">
        <v>17.802364527827709</v>
      </c>
      <c r="J417">
        <v>54.323</v>
      </c>
      <c r="K417">
        <v>290.21699999999998</v>
      </c>
      <c r="L417">
        <v>100088.966</v>
      </c>
      <c r="M417">
        <v>16.97498703459593</v>
      </c>
      <c r="N417">
        <v>71.83</v>
      </c>
      <c r="O417">
        <v>290.13299999999998</v>
      </c>
      <c r="P417">
        <v>100089.00599999999</v>
      </c>
      <c r="Q417">
        <v>16.891046817893081</v>
      </c>
      <c r="R417">
        <v>24.102</v>
      </c>
      <c r="S417">
        <v>290.01600000000002</v>
      </c>
      <c r="T417">
        <v>100089.071</v>
      </c>
      <c r="U417">
        <v>16.77413774818552</v>
      </c>
      <c r="V417">
        <v>26.468</v>
      </c>
      <c r="W417">
        <v>289.78199999999998</v>
      </c>
      <c r="X417">
        <v>100089.186</v>
      </c>
      <c r="Y417">
        <v>16.54030706171147</v>
      </c>
      <c r="Z417">
        <v>0</v>
      </c>
      <c r="AA417">
        <v>289.69200000000001</v>
      </c>
      <c r="AB417">
        <v>100089.23699999999</v>
      </c>
      <c r="AC417">
        <v>16.450377743005792</v>
      </c>
      <c r="AD417">
        <v>39.088000000000001</v>
      </c>
      <c r="AE417">
        <v>289.96600000000001</v>
      </c>
      <c r="AF417">
        <v>100089.09299999999</v>
      </c>
      <c r="AG417">
        <v>16.724171808280229</v>
      </c>
    </row>
    <row r="418" spans="1:33" x14ac:dyDescent="0.3">
      <c r="A418" s="2">
        <v>38140.447916666657</v>
      </c>
      <c r="B418">
        <v>16.584</v>
      </c>
      <c r="C418">
        <v>100216</v>
      </c>
      <c r="D418">
        <v>17.327999999999999</v>
      </c>
      <c r="E418">
        <v>100198.375</v>
      </c>
      <c r="F418">
        <v>298.79000000000002</v>
      </c>
      <c r="G418">
        <v>290.63799999999998</v>
      </c>
      <c r="H418">
        <v>100088.53200000001</v>
      </c>
      <c r="I418">
        <v>17.396840868900199</v>
      </c>
      <c r="J418">
        <v>62.512</v>
      </c>
      <c r="K418">
        <v>289.87400000000002</v>
      </c>
      <c r="L418">
        <v>100088.939</v>
      </c>
      <c r="M418">
        <v>16.6334175133195</v>
      </c>
      <c r="N418">
        <v>60.991</v>
      </c>
      <c r="O418">
        <v>289.99</v>
      </c>
      <c r="P418">
        <v>100088.883</v>
      </c>
      <c r="Q418">
        <v>16.749334875539152</v>
      </c>
      <c r="R418">
        <v>20.164999999999999</v>
      </c>
      <c r="S418">
        <v>289.78699999999998</v>
      </c>
      <c r="T418">
        <v>100088.989</v>
      </c>
      <c r="U418">
        <v>16.546486089650099</v>
      </c>
      <c r="V418">
        <v>24.975000000000001</v>
      </c>
      <c r="W418">
        <v>289.863</v>
      </c>
      <c r="X418">
        <v>100088.958</v>
      </c>
      <c r="Y418">
        <v>16.622436682940592</v>
      </c>
      <c r="Z418">
        <v>0</v>
      </c>
      <c r="AA418">
        <v>289.76</v>
      </c>
      <c r="AB418">
        <v>100089.01300000001</v>
      </c>
      <c r="AC418">
        <v>16.519514388235962</v>
      </c>
      <c r="AD418">
        <v>24.573</v>
      </c>
      <c r="AE418">
        <v>289.89</v>
      </c>
      <c r="AF418">
        <v>100088.939</v>
      </c>
      <c r="AG418">
        <v>16.649412513492681</v>
      </c>
    </row>
    <row r="419" spans="1:33" x14ac:dyDescent="0.3">
      <c r="A419" s="2">
        <v>38140.451388888891</v>
      </c>
      <c r="B419">
        <v>16.698</v>
      </c>
      <c r="C419">
        <v>100210</v>
      </c>
      <c r="D419">
        <v>17.167999999999999</v>
      </c>
      <c r="E419">
        <v>100196.75</v>
      </c>
      <c r="F419">
        <v>278.22000000000003</v>
      </c>
      <c r="G419">
        <v>291.363</v>
      </c>
      <c r="H419">
        <v>100088.00199999999</v>
      </c>
      <c r="I419">
        <v>18.122523368343249</v>
      </c>
      <c r="J419">
        <v>55.088999999999999</v>
      </c>
      <c r="K419">
        <v>290.541</v>
      </c>
      <c r="L419">
        <v>100088.43399999999</v>
      </c>
      <c r="M419">
        <v>17.301137164767621</v>
      </c>
      <c r="N419">
        <v>71.933000000000007</v>
      </c>
      <c r="O419">
        <v>290.45299999999997</v>
      </c>
      <c r="P419">
        <v>100088.476</v>
      </c>
      <c r="Q419">
        <v>17.213199230315471</v>
      </c>
      <c r="R419">
        <v>24.248000000000001</v>
      </c>
      <c r="S419">
        <v>290.33999999999997</v>
      </c>
      <c r="T419">
        <v>100088.538</v>
      </c>
      <c r="U419">
        <v>17.100285588740519</v>
      </c>
      <c r="V419">
        <v>26.713999999999999</v>
      </c>
      <c r="W419">
        <v>290.16699999999997</v>
      </c>
      <c r="X419">
        <v>100088.624</v>
      </c>
      <c r="Y419">
        <v>16.927410329640679</v>
      </c>
      <c r="Z419">
        <v>0</v>
      </c>
      <c r="AA419">
        <v>290.07100000000003</v>
      </c>
      <c r="AB419">
        <v>100088.67600000001</v>
      </c>
      <c r="AC419">
        <v>16.83148305768788</v>
      </c>
      <c r="AD419">
        <v>37.692</v>
      </c>
      <c r="AE419">
        <v>290.28100000000001</v>
      </c>
      <c r="AF419">
        <v>100088.56600000001</v>
      </c>
      <c r="AG419">
        <v>17.041327037569321</v>
      </c>
    </row>
    <row r="420" spans="1:33" x14ac:dyDescent="0.3">
      <c r="A420" s="2">
        <v>38140.454861111109</v>
      </c>
      <c r="B420">
        <v>16.861999999999998</v>
      </c>
      <c r="C420">
        <v>100212</v>
      </c>
      <c r="D420">
        <v>17.492000000000001</v>
      </c>
      <c r="E420">
        <v>100195.125</v>
      </c>
      <c r="F420">
        <v>300.55500000000001</v>
      </c>
      <c r="G420">
        <v>290.91199999999998</v>
      </c>
      <c r="H420">
        <v>100088.03</v>
      </c>
      <c r="I420">
        <v>17.673035639213651</v>
      </c>
      <c r="J420">
        <v>62.633000000000003</v>
      </c>
      <c r="K420">
        <v>290.15300000000002</v>
      </c>
      <c r="L420">
        <v>100088.436</v>
      </c>
      <c r="M420">
        <v>16.914604264774031</v>
      </c>
      <c r="N420">
        <v>61.811999999999998</v>
      </c>
      <c r="O420">
        <v>290.27999999999997</v>
      </c>
      <c r="P420">
        <v>100088.374</v>
      </c>
      <c r="Q420">
        <v>17.04151416263727</v>
      </c>
      <c r="R420">
        <v>20.515000000000001</v>
      </c>
      <c r="S420">
        <v>290.07499999999999</v>
      </c>
      <c r="T420">
        <v>100088.482</v>
      </c>
      <c r="U420">
        <v>16.836666144567118</v>
      </c>
      <c r="V420">
        <v>25.358000000000001</v>
      </c>
      <c r="W420">
        <v>290.24299999999999</v>
      </c>
      <c r="X420">
        <v>100088.401</v>
      </c>
      <c r="Y420">
        <v>17.00454782726683</v>
      </c>
      <c r="Z420">
        <v>0</v>
      </c>
      <c r="AA420">
        <v>290.14</v>
      </c>
      <c r="AB420">
        <v>100088.45600000001</v>
      </c>
      <c r="AC420">
        <v>16.901624801543331</v>
      </c>
      <c r="AD420">
        <v>23.164000000000001</v>
      </c>
      <c r="AE420">
        <v>290.18200000000002</v>
      </c>
      <c r="AF420">
        <v>100088.429</v>
      </c>
      <c r="AG420">
        <v>16.94358962731928</v>
      </c>
    </row>
    <row r="421" spans="1:33" x14ac:dyDescent="0.3">
      <c r="A421" s="2">
        <v>38140.458333333343</v>
      </c>
      <c r="B421">
        <v>16.86</v>
      </c>
      <c r="C421">
        <v>100212</v>
      </c>
      <c r="D421">
        <v>17.414000000000001</v>
      </c>
      <c r="E421">
        <v>100193.5</v>
      </c>
      <c r="F421">
        <v>276.09899999999999</v>
      </c>
      <c r="G421">
        <v>291.68799999999999</v>
      </c>
      <c r="H421">
        <v>100087.478</v>
      </c>
      <c r="I421">
        <v>18.4496909584783</v>
      </c>
      <c r="J421">
        <v>55.781999999999996</v>
      </c>
      <c r="K421">
        <v>290.87400000000002</v>
      </c>
      <c r="L421">
        <v>100087.909</v>
      </c>
      <c r="M421">
        <v>17.6362955247331</v>
      </c>
      <c r="N421">
        <v>70.051000000000002</v>
      </c>
      <c r="O421">
        <v>290.77699999999999</v>
      </c>
      <c r="P421">
        <v>100087.954</v>
      </c>
      <c r="Q421">
        <v>17.539362151072741</v>
      </c>
      <c r="R421">
        <v>24.422000000000001</v>
      </c>
      <c r="S421">
        <v>290.67200000000003</v>
      </c>
      <c r="T421">
        <v>100088.01300000001</v>
      </c>
      <c r="U421">
        <v>17.434442787339719</v>
      </c>
      <c r="V421">
        <v>24.294</v>
      </c>
      <c r="W421">
        <v>290.52800000000002</v>
      </c>
      <c r="X421">
        <v>100088.08100000001</v>
      </c>
      <c r="Y421">
        <v>17.290542598693321</v>
      </c>
      <c r="Z421">
        <v>0</v>
      </c>
      <c r="AA421">
        <v>290.43299999999999</v>
      </c>
      <c r="AB421">
        <v>100088.133</v>
      </c>
      <c r="AC421">
        <v>17.19561433864925</v>
      </c>
      <c r="AD421">
        <v>35.624000000000002</v>
      </c>
      <c r="AE421">
        <v>290.59699999999998</v>
      </c>
      <c r="AF421">
        <v>100088.049</v>
      </c>
      <c r="AG421">
        <v>17.359495263644249</v>
      </c>
    </row>
    <row r="422" spans="1:33" x14ac:dyDescent="0.3">
      <c r="A422" s="2">
        <v>38140.461805555547</v>
      </c>
      <c r="B422">
        <v>17.190000000000001</v>
      </c>
      <c r="C422">
        <v>100218</v>
      </c>
      <c r="D422">
        <v>17.507999999999999</v>
      </c>
      <c r="E422">
        <v>100189.167</v>
      </c>
      <c r="F422">
        <v>292.83600000000001</v>
      </c>
      <c r="G422">
        <v>291.017</v>
      </c>
      <c r="H422">
        <v>100087.75</v>
      </c>
      <c r="I422">
        <v>17.78271866774071</v>
      </c>
      <c r="J422">
        <v>63.149000000000001</v>
      </c>
      <c r="K422">
        <v>290.28399999999999</v>
      </c>
      <c r="L422">
        <v>100088.145</v>
      </c>
      <c r="M422">
        <v>17.050258502590172</v>
      </c>
      <c r="N422">
        <v>59.917000000000002</v>
      </c>
      <c r="O422">
        <v>290.423</v>
      </c>
      <c r="P422">
        <v>100088.077</v>
      </c>
      <c r="Q422">
        <v>17.18916198823592</v>
      </c>
      <c r="R422">
        <v>20.564</v>
      </c>
      <c r="S422">
        <v>290.21899999999999</v>
      </c>
      <c r="T422">
        <v>100088.18399999999</v>
      </c>
      <c r="U422">
        <v>16.985309587057031</v>
      </c>
      <c r="V422">
        <v>22.824999999999999</v>
      </c>
      <c r="W422">
        <v>290.46899999999999</v>
      </c>
      <c r="X422">
        <v>100088.06</v>
      </c>
      <c r="Y422">
        <v>17.23513460305924</v>
      </c>
      <c r="Z422">
        <v>0</v>
      </c>
      <c r="AA422">
        <v>290.37599999999998</v>
      </c>
      <c r="AB422">
        <v>100088.11</v>
      </c>
      <c r="AC422">
        <v>17.142202929647961</v>
      </c>
      <c r="AD422">
        <v>22.381</v>
      </c>
      <c r="AE422">
        <v>290.334</v>
      </c>
      <c r="AF422">
        <v>100088.12699999999</v>
      </c>
      <c r="AG422">
        <v>17.100229149602111</v>
      </c>
    </row>
    <row r="423" spans="1:33" x14ac:dyDescent="0.3">
      <c r="A423" s="2">
        <v>38140.465277777781</v>
      </c>
      <c r="B423">
        <v>17.154</v>
      </c>
      <c r="C423">
        <v>100208</v>
      </c>
      <c r="D423">
        <v>17.722000000000001</v>
      </c>
      <c r="E423">
        <v>100184.833</v>
      </c>
      <c r="F423">
        <v>269.53100000000001</v>
      </c>
      <c r="G423">
        <v>291.75799999999998</v>
      </c>
      <c r="H423">
        <v>100087.361</v>
      </c>
      <c r="I423">
        <v>18.526788485882829</v>
      </c>
      <c r="J423">
        <v>56.179000000000002</v>
      </c>
      <c r="K423">
        <v>290.98599999999999</v>
      </c>
      <c r="L423">
        <v>100087.77</v>
      </c>
      <c r="M423">
        <v>17.755343359575761</v>
      </c>
      <c r="N423">
        <v>69.197000000000003</v>
      </c>
      <c r="O423">
        <v>290.86700000000002</v>
      </c>
      <c r="P423">
        <v>100087.827</v>
      </c>
      <c r="Q423">
        <v>17.636423706877789</v>
      </c>
      <c r="R423">
        <v>24.3</v>
      </c>
      <c r="S423">
        <v>290.77800000000002</v>
      </c>
      <c r="T423">
        <v>100087.87699999999</v>
      </c>
      <c r="U423">
        <v>17.547489895005011</v>
      </c>
      <c r="V423">
        <v>24.015999999999998</v>
      </c>
      <c r="W423">
        <v>290.57600000000002</v>
      </c>
      <c r="X423">
        <v>100087.974</v>
      </c>
      <c r="Y423">
        <v>17.3456263429016</v>
      </c>
      <c r="Z423">
        <v>0</v>
      </c>
      <c r="AA423">
        <v>290.49099999999999</v>
      </c>
      <c r="AB423">
        <v>100088.02</v>
      </c>
      <c r="AC423">
        <v>17.260688026836309</v>
      </c>
      <c r="AD423">
        <v>35.590000000000003</v>
      </c>
      <c r="AE423">
        <v>290.68599999999998</v>
      </c>
      <c r="AF423">
        <v>100087.921</v>
      </c>
      <c r="AG423">
        <v>17.455551905488448</v>
      </c>
    </row>
    <row r="424" spans="1:33" x14ac:dyDescent="0.3">
      <c r="A424" s="2">
        <v>38140.46875</v>
      </c>
      <c r="B424">
        <v>17.260000000000002</v>
      </c>
      <c r="C424">
        <v>100206</v>
      </c>
      <c r="D424">
        <v>17.622</v>
      </c>
      <c r="E424">
        <v>100180.5</v>
      </c>
      <c r="F424">
        <v>288.14100000000002</v>
      </c>
      <c r="G424">
        <v>290.99400000000003</v>
      </c>
      <c r="H424">
        <v>100087.693</v>
      </c>
      <c r="I424">
        <v>17.766875690148709</v>
      </c>
      <c r="J424">
        <v>63.246000000000002</v>
      </c>
      <c r="K424">
        <v>290.298</v>
      </c>
      <c r="L424">
        <v>100088.067</v>
      </c>
      <c r="M424">
        <v>17.07137031587132</v>
      </c>
      <c r="N424">
        <v>59.610999999999997</v>
      </c>
      <c r="O424">
        <v>290.45100000000002</v>
      </c>
      <c r="P424">
        <v>100087.992</v>
      </c>
      <c r="Q424">
        <v>17.224267698102441</v>
      </c>
      <c r="R424">
        <v>20.492000000000001</v>
      </c>
      <c r="S424">
        <v>290.24599999999998</v>
      </c>
      <c r="T424">
        <v>100088.1</v>
      </c>
      <c r="U424">
        <v>17.019411404347579</v>
      </c>
      <c r="V424">
        <v>22.742000000000001</v>
      </c>
      <c r="W424">
        <v>290.50900000000001</v>
      </c>
      <c r="X424">
        <v>100087.97100000001</v>
      </c>
      <c r="Y424">
        <v>17.282234947444291</v>
      </c>
      <c r="Z424">
        <v>0</v>
      </c>
      <c r="AA424">
        <v>290.41899999999998</v>
      </c>
      <c r="AB424">
        <v>100088.019</v>
      </c>
      <c r="AC424">
        <v>17.192298552485511</v>
      </c>
      <c r="AD424">
        <v>22.818000000000001</v>
      </c>
      <c r="AE424">
        <v>290.37400000000002</v>
      </c>
      <c r="AF424">
        <v>100088.03599999999</v>
      </c>
      <c r="AG424">
        <v>17.14732453910494</v>
      </c>
    </row>
    <row r="425" spans="1:33" x14ac:dyDescent="0.3">
      <c r="A425" s="2">
        <v>38140.472222222219</v>
      </c>
      <c r="B425">
        <v>17.626000000000001</v>
      </c>
      <c r="C425">
        <v>100200</v>
      </c>
      <c r="D425">
        <v>18.015999999999998</v>
      </c>
      <c r="E425">
        <v>100176.167</v>
      </c>
      <c r="F425">
        <v>267.96100000000001</v>
      </c>
      <c r="G425">
        <v>291.86500000000001</v>
      </c>
      <c r="H425">
        <v>100087.24</v>
      </c>
      <c r="I425">
        <v>18.64087666296399</v>
      </c>
      <c r="J425">
        <v>56.576000000000001</v>
      </c>
      <c r="K425">
        <v>291.11399999999998</v>
      </c>
      <c r="L425">
        <v>100087.637</v>
      </c>
      <c r="M425">
        <v>17.890397554483339</v>
      </c>
      <c r="N425">
        <v>68.938999999999993</v>
      </c>
      <c r="O425">
        <v>290.976</v>
      </c>
      <c r="P425">
        <v>100087.702</v>
      </c>
      <c r="Q425">
        <v>17.752486476465549</v>
      </c>
      <c r="R425">
        <v>24.283000000000001</v>
      </c>
      <c r="S425">
        <v>290.89800000000002</v>
      </c>
      <c r="T425">
        <v>100087.74800000001</v>
      </c>
      <c r="U425">
        <v>17.674544410086241</v>
      </c>
      <c r="V425">
        <v>23.93</v>
      </c>
      <c r="W425">
        <v>290.64100000000002</v>
      </c>
      <c r="X425">
        <v>100087.871</v>
      </c>
      <c r="Y425">
        <v>17.417711432198129</v>
      </c>
      <c r="Z425">
        <v>0</v>
      </c>
      <c r="AA425">
        <v>290.55599999999998</v>
      </c>
      <c r="AB425">
        <v>100087.917</v>
      </c>
      <c r="AC425">
        <v>17.332771048304949</v>
      </c>
      <c r="AD425">
        <v>36.642000000000003</v>
      </c>
      <c r="AE425">
        <v>290.79399999999998</v>
      </c>
      <c r="AF425">
        <v>100087.79700000001</v>
      </c>
      <c r="AG425">
        <v>17.57061137731591</v>
      </c>
    </row>
    <row r="426" spans="1:33" x14ac:dyDescent="0.3">
      <c r="A426" s="2">
        <v>38140.475694444453</v>
      </c>
      <c r="B426">
        <v>17.707999999999998</v>
      </c>
      <c r="C426">
        <v>100188</v>
      </c>
      <c r="D426">
        <v>18.085999999999999</v>
      </c>
      <c r="E426">
        <v>100171.833</v>
      </c>
      <c r="F426">
        <v>289.28500000000003</v>
      </c>
      <c r="G426">
        <v>291.05200000000002</v>
      </c>
      <c r="H426">
        <v>100087.59</v>
      </c>
      <c r="I426">
        <v>17.83197465510619</v>
      </c>
      <c r="J426">
        <v>63.798999999999999</v>
      </c>
      <c r="K426">
        <v>290.36200000000002</v>
      </c>
      <c r="L426">
        <v>100087.961</v>
      </c>
      <c r="M426">
        <v>17.14244841233403</v>
      </c>
      <c r="N426">
        <v>59.542000000000002</v>
      </c>
      <c r="O426">
        <v>290.52999999999997</v>
      </c>
      <c r="P426">
        <v>100087.879</v>
      </c>
      <c r="Q426">
        <v>17.31034011168293</v>
      </c>
      <c r="R426">
        <v>20.437999999999999</v>
      </c>
      <c r="S426">
        <v>290.31799999999998</v>
      </c>
      <c r="T426">
        <v>100087.99</v>
      </c>
      <c r="U426">
        <v>17.098483003880691</v>
      </c>
      <c r="V426">
        <v>22.768000000000001</v>
      </c>
      <c r="W426">
        <v>290.59500000000003</v>
      </c>
      <c r="X426">
        <v>100087.856</v>
      </c>
      <c r="Y426">
        <v>17.37530543276478</v>
      </c>
      <c r="Z426">
        <v>0</v>
      </c>
      <c r="AA426">
        <v>290.505</v>
      </c>
      <c r="AB426">
        <v>100087.90399999999</v>
      </c>
      <c r="AC426">
        <v>17.28536685378316</v>
      </c>
      <c r="AD426">
        <v>24.096</v>
      </c>
      <c r="AE426">
        <v>290.464</v>
      </c>
      <c r="AF426">
        <v>100087.91800000001</v>
      </c>
      <c r="AG426">
        <v>17.244388298534151</v>
      </c>
    </row>
    <row r="427" spans="1:33" x14ac:dyDescent="0.3">
      <c r="A427" s="2">
        <v>38140.479166666657</v>
      </c>
      <c r="B427">
        <v>17.908000000000001</v>
      </c>
      <c r="C427">
        <v>100190</v>
      </c>
      <c r="D427">
        <v>18.224</v>
      </c>
      <c r="E427">
        <v>100167.5</v>
      </c>
      <c r="F427">
        <v>268.51600000000002</v>
      </c>
      <c r="G427">
        <v>292.01400000000001</v>
      </c>
      <c r="H427">
        <v>100087.09299999999</v>
      </c>
      <c r="I427">
        <v>18.79694035857932</v>
      </c>
      <c r="J427">
        <v>56.798999999999999</v>
      </c>
      <c r="K427">
        <v>291.26400000000001</v>
      </c>
      <c r="L427">
        <v>100087.489</v>
      </c>
      <c r="M427">
        <v>18.04744210330642</v>
      </c>
      <c r="N427">
        <v>69.03</v>
      </c>
      <c r="O427">
        <v>291.10899999999998</v>
      </c>
      <c r="P427">
        <v>100087.56200000001</v>
      </c>
      <c r="Q427">
        <v>17.892538233691141</v>
      </c>
      <c r="R427">
        <v>24.327000000000002</v>
      </c>
      <c r="S427">
        <v>291.03699999999998</v>
      </c>
      <c r="T427">
        <v>100087.60400000001</v>
      </c>
      <c r="U427">
        <v>17.820589592482751</v>
      </c>
      <c r="V427">
        <v>23.948</v>
      </c>
      <c r="W427">
        <v>290.71899999999999</v>
      </c>
      <c r="X427">
        <v>100087.75900000001</v>
      </c>
      <c r="Y427">
        <v>17.50279088893268</v>
      </c>
      <c r="Z427">
        <v>0</v>
      </c>
      <c r="AA427">
        <v>290.63400000000001</v>
      </c>
      <c r="AB427">
        <v>100087.80499999999</v>
      </c>
      <c r="AC427">
        <v>17.417848440633179</v>
      </c>
      <c r="AD427">
        <v>37.936</v>
      </c>
      <c r="AE427">
        <v>290.92399999999998</v>
      </c>
      <c r="AF427">
        <v>100087.658</v>
      </c>
      <c r="AG427">
        <v>17.70766025816226</v>
      </c>
    </row>
    <row r="428" spans="1:33" x14ac:dyDescent="0.3">
      <c r="A428" s="2">
        <v>38140.482638888891</v>
      </c>
      <c r="B428">
        <v>18.526</v>
      </c>
      <c r="C428">
        <v>100192</v>
      </c>
      <c r="D428">
        <v>18.13</v>
      </c>
      <c r="E428">
        <v>100163.167</v>
      </c>
      <c r="F428">
        <v>290.38600000000002</v>
      </c>
      <c r="G428">
        <v>291.11399999999998</v>
      </c>
      <c r="H428">
        <v>100087.484</v>
      </c>
      <c r="I428">
        <v>17.90107306185422</v>
      </c>
      <c r="J428">
        <v>63.970999999999997</v>
      </c>
      <c r="K428">
        <v>290.42399999999998</v>
      </c>
      <c r="L428">
        <v>100087.855</v>
      </c>
      <c r="M428">
        <v>17.211530032604909</v>
      </c>
      <c r="N428">
        <v>59.774999999999999</v>
      </c>
      <c r="O428">
        <v>290.60700000000003</v>
      </c>
      <c r="P428">
        <v>100087.766</v>
      </c>
      <c r="Q428">
        <v>17.394416779151239</v>
      </c>
      <c r="R428">
        <v>20.495000000000001</v>
      </c>
      <c r="S428">
        <v>290.387</v>
      </c>
      <c r="T428">
        <v>100087.88099999999</v>
      </c>
      <c r="U428">
        <v>17.174559560855698</v>
      </c>
      <c r="V428">
        <v>22.931000000000001</v>
      </c>
      <c r="W428">
        <v>290.67399999999998</v>
      </c>
      <c r="X428">
        <v>100087.743</v>
      </c>
      <c r="Y428">
        <v>17.461383250813238</v>
      </c>
      <c r="Z428">
        <v>0</v>
      </c>
      <c r="AA428">
        <v>290.58499999999998</v>
      </c>
      <c r="AB428">
        <v>100087.791</v>
      </c>
      <c r="AC428">
        <v>17.372442271063392</v>
      </c>
      <c r="AD428">
        <v>25.338000000000001</v>
      </c>
      <c r="AE428">
        <v>290.553</v>
      </c>
      <c r="AF428">
        <v>100087.799</v>
      </c>
      <c r="AG428">
        <v>17.34045580067982</v>
      </c>
    </row>
    <row r="429" spans="1:33" x14ac:dyDescent="0.3">
      <c r="A429" s="2">
        <v>38140.486111111109</v>
      </c>
      <c r="B429">
        <v>18.693999999999999</v>
      </c>
      <c r="C429">
        <v>100184</v>
      </c>
      <c r="D429">
        <v>18.042000000000002</v>
      </c>
      <c r="E429">
        <v>100158.833</v>
      </c>
      <c r="F429">
        <v>270.03800000000001</v>
      </c>
      <c r="G429">
        <v>292.14999999999998</v>
      </c>
      <c r="H429">
        <v>100086.95299999999</v>
      </c>
      <c r="I429">
        <v>18.94002061116737</v>
      </c>
      <c r="J429">
        <v>57.036000000000001</v>
      </c>
      <c r="K429">
        <v>291.40199999999999</v>
      </c>
      <c r="L429">
        <v>100087.34699999999</v>
      </c>
      <c r="M429">
        <v>18.192502188451272</v>
      </c>
      <c r="N429">
        <v>69.358999999999995</v>
      </c>
      <c r="O429">
        <v>291.23099999999999</v>
      </c>
      <c r="P429">
        <v>100087.428</v>
      </c>
      <c r="Q429">
        <v>18.021604496762791</v>
      </c>
      <c r="R429">
        <v>24.443999999999999</v>
      </c>
      <c r="S429">
        <v>291.16699999999997</v>
      </c>
      <c r="T429">
        <v>100087.467</v>
      </c>
      <c r="U429">
        <v>17.957649991105939</v>
      </c>
      <c r="V429">
        <v>24.097999999999999</v>
      </c>
      <c r="W429">
        <v>290.79300000000001</v>
      </c>
      <c r="X429">
        <v>100087.649</v>
      </c>
      <c r="Y429">
        <v>17.583877425745239</v>
      </c>
      <c r="Z429">
        <v>0</v>
      </c>
      <c r="AA429">
        <v>290.709</v>
      </c>
      <c r="AB429">
        <v>100087.69500000001</v>
      </c>
      <c r="AC429">
        <v>17.49993270861199</v>
      </c>
      <c r="AD429">
        <v>39.176000000000002</v>
      </c>
      <c r="AE429">
        <v>291.04500000000002</v>
      </c>
      <c r="AF429">
        <v>100087.524</v>
      </c>
      <c r="AG429">
        <v>17.835722253989161</v>
      </c>
    </row>
    <row r="430" spans="1:33" x14ac:dyDescent="0.3">
      <c r="A430" s="2">
        <v>38140.489583333343</v>
      </c>
      <c r="B430">
        <v>18.681999999999999</v>
      </c>
      <c r="C430">
        <v>100182</v>
      </c>
      <c r="D430">
        <v>18.146000000000001</v>
      </c>
      <c r="E430">
        <v>100154.5</v>
      </c>
      <c r="F430">
        <v>292.61599999999999</v>
      </c>
      <c r="G430">
        <v>291.17899999999997</v>
      </c>
      <c r="H430">
        <v>100087.378</v>
      </c>
      <c r="I430">
        <v>17.973175551730211</v>
      </c>
      <c r="J430">
        <v>64.239000000000004</v>
      </c>
      <c r="K430">
        <v>290.48399999999998</v>
      </c>
      <c r="L430">
        <v>100087.751</v>
      </c>
      <c r="M430">
        <v>17.278618348418771</v>
      </c>
      <c r="N430">
        <v>60.156999999999996</v>
      </c>
      <c r="O430">
        <v>290.68400000000003</v>
      </c>
      <c r="P430">
        <v>100087.65399999999</v>
      </c>
      <c r="Q430">
        <v>17.47849966229467</v>
      </c>
      <c r="R430">
        <v>20.585999999999999</v>
      </c>
      <c r="S430">
        <v>290.45499999999998</v>
      </c>
      <c r="T430">
        <v>100087.773</v>
      </c>
      <c r="U430">
        <v>17.249642133279451</v>
      </c>
      <c r="V430">
        <v>23.183</v>
      </c>
      <c r="W430">
        <v>290.75599999999997</v>
      </c>
      <c r="X430">
        <v>100087.629</v>
      </c>
      <c r="Y430">
        <v>17.550465148440711</v>
      </c>
      <c r="Z430">
        <v>0</v>
      </c>
      <c r="AA430">
        <v>290.66800000000001</v>
      </c>
      <c r="AB430">
        <v>100087.677</v>
      </c>
      <c r="AC430">
        <v>17.462521816924099</v>
      </c>
      <c r="AD430">
        <v>26.529</v>
      </c>
      <c r="AE430">
        <v>290.64</v>
      </c>
      <c r="AF430">
        <v>100087.681</v>
      </c>
      <c r="AG430">
        <v>17.434530482503082</v>
      </c>
    </row>
    <row r="431" spans="1:33" x14ac:dyDescent="0.3">
      <c r="A431" s="2">
        <v>38140.493055555547</v>
      </c>
      <c r="B431">
        <v>18.815999999999999</v>
      </c>
      <c r="C431">
        <v>100176</v>
      </c>
      <c r="D431">
        <v>18.579999999999998</v>
      </c>
      <c r="E431">
        <v>100150.167</v>
      </c>
      <c r="F431">
        <v>272.45</v>
      </c>
      <c r="G431">
        <v>292.29199999999997</v>
      </c>
      <c r="H431">
        <v>100086.81</v>
      </c>
      <c r="I431">
        <v>19.089103858101911</v>
      </c>
      <c r="J431">
        <v>57.348999999999997</v>
      </c>
      <c r="K431">
        <v>291.54199999999997</v>
      </c>
      <c r="L431">
        <v>100087.205</v>
      </c>
      <c r="M431">
        <v>18.339568595069469</v>
      </c>
      <c r="N431">
        <v>69.814999999999998</v>
      </c>
      <c r="O431">
        <v>291.358</v>
      </c>
      <c r="P431">
        <v>100087.292</v>
      </c>
      <c r="Q431">
        <v>18.15567410542366</v>
      </c>
      <c r="R431">
        <v>24.614000000000001</v>
      </c>
      <c r="S431">
        <v>291.3</v>
      </c>
      <c r="T431">
        <v>100087.32799999999</v>
      </c>
      <c r="U431">
        <v>18.097714482529572</v>
      </c>
      <c r="V431">
        <v>24.298999999999999</v>
      </c>
      <c r="W431">
        <v>290.87299999999999</v>
      </c>
      <c r="X431">
        <v>100087.53599999999</v>
      </c>
      <c r="Y431">
        <v>17.67096397727283</v>
      </c>
      <c r="Z431">
        <v>0</v>
      </c>
      <c r="AA431">
        <v>290.78899999999999</v>
      </c>
      <c r="AB431">
        <v>100087.58199999999</v>
      </c>
      <c r="AC431">
        <v>17.587017220436682</v>
      </c>
      <c r="AD431">
        <v>40.484000000000002</v>
      </c>
      <c r="AE431">
        <v>291.16800000000001</v>
      </c>
      <c r="AF431">
        <v>100087.389</v>
      </c>
      <c r="AG431">
        <v>17.96578891897315</v>
      </c>
    </row>
    <row r="432" spans="1:33" x14ac:dyDescent="0.3">
      <c r="A432" s="2">
        <v>38140.496527777781</v>
      </c>
      <c r="B432">
        <v>18.873999999999999</v>
      </c>
      <c r="C432">
        <v>100166</v>
      </c>
      <c r="D432">
        <v>18.399999999999999</v>
      </c>
      <c r="E432">
        <v>100145.833</v>
      </c>
      <c r="F432">
        <v>295.697</v>
      </c>
      <c r="G432">
        <v>291.25299999999999</v>
      </c>
      <c r="H432">
        <v>100087.26700000001</v>
      </c>
      <c r="I432">
        <v>18.054276350365569</v>
      </c>
      <c r="J432">
        <v>64.635999999999996</v>
      </c>
      <c r="K432">
        <v>290.54899999999998</v>
      </c>
      <c r="L432">
        <v>100087.645</v>
      </c>
      <c r="M432">
        <v>17.350707902285421</v>
      </c>
      <c r="N432">
        <v>60.62</v>
      </c>
      <c r="O432">
        <v>290.76499999999999</v>
      </c>
      <c r="P432">
        <v>100087.539</v>
      </c>
      <c r="Q432">
        <v>17.56658394444128</v>
      </c>
      <c r="R432">
        <v>20.707000000000001</v>
      </c>
      <c r="S432">
        <v>290.52699999999999</v>
      </c>
      <c r="T432">
        <v>100087.662</v>
      </c>
      <c r="U432">
        <v>17.328725669608271</v>
      </c>
      <c r="V432">
        <v>23.457000000000001</v>
      </c>
      <c r="W432">
        <v>290.84199999999998</v>
      </c>
      <c r="X432">
        <v>100087.514</v>
      </c>
      <c r="Y432">
        <v>17.643550349408709</v>
      </c>
      <c r="Z432">
        <v>0</v>
      </c>
      <c r="AA432">
        <v>290.75299999999999</v>
      </c>
      <c r="AB432">
        <v>100087.561</v>
      </c>
      <c r="AC432">
        <v>17.554604217726531</v>
      </c>
      <c r="AD432">
        <v>26.922999999999998</v>
      </c>
      <c r="AE432">
        <v>290.73099999999999</v>
      </c>
      <c r="AF432">
        <v>100087.56200000001</v>
      </c>
      <c r="AG432">
        <v>17.532608710247359</v>
      </c>
    </row>
    <row r="433" spans="1:33" x14ac:dyDescent="0.3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280.90800000000002</v>
      </c>
      <c r="G433">
        <v>292.43400000000003</v>
      </c>
      <c r="H433">
        <v>100086.667</v>
      </c>
      <c r="I433">
        <v>19.238195649853989</v>
      </c>
      <c r="J433">
        <v>57.725000000000001</v>
      </c>
      <c r="K433">
        <v>291.68</v>
      </c>
      <c r="L433">
        <v>100087.064</v>
      </c>
      <c r="M433">
        <v>18.484644590172419</v>
      </c>
      <c r="N433">
        <v>72.492999999999995</v>
      </c>
      <c r="O433">
        <v>291.48500000000001</v>
      </c>
      <c r="P433">
        <v>100087.156</v>
      </c>
      <c r="Q433">
        <v>18.289751528993801</v>
      </c>
      <c r="R433">
        <v>24.808</v>
      </c>
      <c r="S433">
        <v>291.43299999999999</v>
      </c>
      <c r="T433">
        <v>100087.189</v>
      </c>
      <c r="U433">
        <v>18.23778707840302</v>
      </c>
      <c r="V433">
        <v>27.114000000000001</v>
      </c>
      <c r="W433">
        <v>290.95600000000002</v>
      </c>
      <c r="X433">
        <v>100087.42200000001</v>
      </c>
      <c r="Y433">
        <v>17.761054768336582</v>
      </c>
      <c r="Z433">
        <v>0</v>
      </c>
      <c r="AA433">
        <v>290.87099999999998</v>
      </c>
      <c r="AB433">
        <v>100087.46799999999</v>
      </c>
      <c r="AC433">
        <v>17.676106126305971</v>
      </c>
      <c r="AD433">
        <v>40.884</v>
      </c>
      <c r="AE433">
        <v>291.29000000000002</v>
      </c>
      <c r="AF433">
        <v>100087.255</v>
      </c>
      <c r="AG433">
        <v>18.094864190892508</v>
      </c>
    </row>
    <row r="434" spans="1:33" x14ac:dyDescent="0.3">
      <c r="A434" s="2">
        <v>38140.503472222219</v>
      </c>
      <c r="B434">
        <v>18.920000000000002</v>
      </c>
      <c r="C434">
        <v>100168</v>
      </c>
      <c r="D434">
        <v>18.52</v>
      </c>
      <c r="E434">
        <v>100139.361</v>
      </c>
      <c r="F434">
        <v>308.54700000000003</v>
      </c>
      <c r="G434">
        <v>291.38900000000001</v>
      </c>
      <c r="H434">
        <v>100087.083</v>
      </c>
      <c r="I434">
        <v>18.19548547050476</v>
      </c>
      <c r="J434">
        <v>65.022000000000006</v>
      </c>
      <c r="K434">
        <v>290.65800000000002</v>
      </c>
      <c r="L434">
        <v>100087.474</v>
      </c>
      <c r="M434">
        <v>17.464919333737608</v>
      </c>
      <c r="N434">
        <v>63.308999999999997</v>
      </c>
      <c r="O434">
        <v>290.89499999999998</v>
      </c>
      <c r="P434">
        <v>100087.35799999999</v>
      </c>
      <c r="Q434">
        <v>17.701787797409342</v>
      </c>
      <c r="R434">
        <v>20.91</v>
      </c>
      <c r="S434">
        <v>290.642</v>
      </c>
      <c r="T434">
        <v>100087.489</v>
      </c>
      <c r="U434">
        <v>17.448934161018599</v>
      </c>
      <c r="V434">
        <v>26.527000000000001</v>
      </c>
      <c r="W434">
        <v>290.97899999999998</v>
      </c>
      <c r="X434">
        <v>100087.33100000001</v>
      </c>
      <c r="Y434">
        <v>17.785752872827459</v>
      </c>
      <c r="Z434">
        <v>0.42899999999999999</v>
      </c>
      <c r="AA434">
        <v>290.88299999999998</v>
      </c>
      <c r="AB434">
        <v>100087.382</v>
      </c>
      <c r="AC434">
        <v>17.689809525816141</v>
      </c>
      <c r="AD434">
        <v>28.33</v>
      </c>
      <c r="AE434">
        <v>290.86200000000002</v>
      </c>
      <c r="AF434">
        <v>100087.38099999999</v>
      </c>
      <c r="AG434">
        <v>17.66881181289261</v>
      </c>
    </row>
    <row r="435" spans="1:33" x14ac:dyDescent="0.3">
      <c r="A435" s="2">
        <v>38140.506944444453</v>
      </c>
      <c r="B435">
        <v>18.484000000000002</v>
      </c>
      <c r="C435">
        <v>100156</v>
      </c>
      <c r="D435">
        <v>18.678000000000001</v>
      </c>
      <c r="E435">
        <v>100137.22199999999</v>
      </c>
      <c r="F435">
        <v>292.64999999999998</v>
      </c>
      <c r="G435">
        <v>292.68299999999999</v>
      </c>
      <c r="H435">
        <v>100086.382</v>
      </c>
      <c r="I435">
        <v>19.490493801552699</v>
      </c>
      <c r="J435">
        <v>58.247</v>
      </c>
      <c r="K435">
        <v>291.89999999999998</v>
      </c>
      <c r="L435">
        <v>100086.79300000001</v>
      </c>
      <c r="M435">
        <v>18.707950286580228</v>
      </c>
      <c r="N435">
        <v>73.852000000000004</v>
      </c>
      <c r="O435">
        <v>291.7</v>
      </c>
      <c r="P435">
        <v>100086.887</v>
      </c>
      <c r="Q435">
        <v>18.508057438930621</v>
      </c>
      <c r="R435">
        <v>25.122</v>
      </c>
      <c r="S435">
        <v>291.64800000000002</v>
      </c>
      <c r="T435">
        <v>100086.921</v>
      </c>
      <c r="U435">
        <v>18.456093246989841</v>
      </c>
      <c r="V435">
        <v>27.710999999999999</v>
      </c>
      <c r="W435">
        <v>291.13900000000001</v>
      </c>
      <c r="X435">
        <v>100087.17</v>
      </c>
      <c r="Y435">
        <v>17.947373506660991</v>
      </c>
      <c r="Z435">
        <v>0</v>
      </c>
      <c r="AA435">
        <v>291.048</v>
      </c>
      <c r="AB435">
        <v>100087.219</v>
      </c>
      <c r="AC435">
        <v>17.856427263775171</v>
      </c>
      <c r="AD435">
        <v>42.661999999999999</v>
      </c>
      <c r="AE435">
        <v>291.49599999999998</v>
      </c>
      <c r="AF435">
        <v>100086.99099999999</v>
      </c>
      <c r="AG435">
        <v>18.304173386218281</v>
      </c>
    </row>
    <row r="436" spans="1:33" x14ac:dyDescent="0.3">
      <c r="A436" s="2">
        <v>38140.510416666657</v>
      </c>
      <c r="B436">
        <v>18.358000000000001</v>
      </c>
      <c r="C436">
        <v>100156</v>
      </c>
      <c r="D436">
        <v>18.643999999999998</v>
      </c>
      <c r="E436">
        <v>100135.083</v>
      </c>
      <c r="F436">
        <v>317.95299999999997</v>
      </c>
      <c r="G436">
        <v>291.596</v>
      </c>
      <c r="H436">
        <v>100086.81200000001</v>
      </c>
      <c r="I436">
        <v>18.405791082319411</v>
      </c>
      <c r="J436">
        <v>65.608999999999995</v>
      </c>
      <c r="K436">
        <v>290.82600000000002</v>
      </c>
      <c r="L436">
        <v>100087.22500000001</v>
      </c>
      <c r="M436">
        <v>17.63624043165294</v>
      </c>
      <c r="N436">
        <v>64.546000000000006</v>
      </c>
      <c r="O436">
        <v>291.08199999999999</v>
      </c>
      <c r="P436">
        <v>100087.099</v>
      </c>
      <c r="Q436">
        <v>17.892100644621909</v>
      </c>
      <c r="R436">
        <v>21.213000000000001</v>
      </c>
      <c r="S436">
        <v>290.815</v>
      </c>
      <c r="T436">
        <v>100087.23699999999</v>
      </c>
      <c r="U436">
        <v>17.625251906200049</v>
      </c>
      <c r="V436">
        <v>27.128</v>
      </c>
      <c r="W436">
        <v>291.166</v>
      </c>
      <c r="X436">
        <v>100087.072</v>
      </c>
      <c r="Y436">
        <v>17.976066669331431</v>
      </c>
      <c r="Z436">
        <v>0</v>
      </c>
      <c r="AA436">
        <v>291.06900000000002</v>
      </c>
      <c r="AB436">
        <v>100087.124</v>
      </c>
      <c r="AC436">
        <v>17.8791232170359</v>
      </c>
      <c r="AD436">
        <v>30.206</v>
      </c>
      <c r="AE436">
        <v>291.05399999999997</v>
      </c>
      <c r="AF436">
        <v>100087.11900000001</v>
      </c>
      <c r="AG436">
        <v>17.864121114173319</v>
      </c>
    </row>
    <row r="437" spans="1:33" x14ac:dyDescent="0.3">
      <c r="A437" s="2">
        <v>38140.513888888891</v>
      </c>
      <c r="B437">
        <v>18.14</v>
      </c>
      <c r="C437">
        <v>100152</v>
      </c>
      <c r="D437">
        <v>18.826000000000001</v>
      </c>
      <c r="E437">
        <v>100132.944</v>
      </c>
      <c r="F437">
        <v>301.09100000000001</v>
      </c>
      <c r="G437">
        <v>292.93299999999999</v>
      </c>
      <c r="H437">
        <v>100086.094</v>
      </c>
      <c r="I437">
        <v>19.743795177016072</v>
      </c>
      <c r="J437">
        <v>59.061</v>
      </c>
      <c r="K437">
        <v>292.13</v>
      </c>
      <c r="L437">
        <v>100086.515</v>
      </c>
      <c r="M437">
        <v>18.941254038807699</v>
      </c>
      <c r="N437">
        <v>75.033000000000001</v>
      </c>
      <c r="O437">
        <v>291.92899999999997</v>
      </c>
      <c r="P437">
        <v>100086.609</v>
      </c>
      <c r="Q437">
        <v>18.740359101885701</v>
      </c>
      <c r="R437">
        <v>25.46</v>
      </c>
      <c r="S437">
        <v>291.87900000000002</v>
      </c>
      <c r="T437">
        <v>100086.641</v>
      </c>
      <c r="U437">
        <v>18.690392406201791</v>
      </c>
      <c r="V437">
        <v>28.257000000000001</v>
      </c>
      <c r="W437">
        <v>291.32299999999998</v>
      </c>
      <c r="X437">
        <v>100086.913</v>
      </c>
      <c r="Y437">
        <v>18.134692349403569</v>
      </c>
      <c r="Z437">
        <v>0</v>
      </c>
      <c r="AA437">
        <v>291.23</v>
      </c>
      <c r="AB437">
        <v>100086.96400000001</v>
      </c>
      <c r="AC437">
        <v>18.041747014812589</v>
      </c>
      <c r="AD437">
        <v>44.591000000000001</v>
      </c>
      <c r="AE437">
        <v>291.72199999999998</v>
      </c>
      <c r="AF437">
        <v>100086.71400000001</v>
      </c>
      <c r="AG437">
        <v>18.533474017930189</v>
      </c>
    </row>
    <row r="438" spans="1:33" x14ac:dyDescent="0.3">
      <c r="A438" s="2">
        <v>38140.517361111109</v>
      </c>
      <c r="B438">
        <v>17.934000000000001</v>
      </c>
      <c r="C438">
        <v>100148</v>
      </c>
      <c r="D438">
        <v>18.463999999999999</v>
      </c>
      <c r="E438">
        <v>100130.806</v>
      </c>
      <c r="F438">
        <v>325.74200000000002</v>
      </c>
      <c r="G438">
        <v>291.81</v>
      </c>
      <c r="H438">
        <v>100086.54</v>
      </c>
      <c r="I438">
        <v>18.62309906886361</v>
      </c>
      <c r="J438">
        <v>66.234999999999999</v>
      </c>
      <c r="K438">
        <v>291.00900000000001</v>
      </c>
      <c r="L438">
        <v>100086.96799999999</v>
      </c>
      <c r="M438">
        <v>17.822556224328419</v>
      </c>
      <c r="N438">
        <v>65.807000000000002</v>
      </c>
      <c r="O438">
        <v>291.27600000000001</v>
      </c>
      <c r="P438">
        <v>100086.837</v>
      </c>
      <c r="Q438">
        <v>18.08941376622192</v>
      </c>
      <c r="R438">
        <v>21.545999999999999</v>
      </c>
      <c r="S438">
        <v>291</v>
      </c>
      <c r="T438">
        <v>100086.98</v>
      </c>
      <c r="U438">
        <v>17.813567328612521</v>
      </c>
      <c r="V438">
        <v>27.722000000000001</v>
      </c>
      <c r="W438">
        <v>291.35599999999999</v>
      </c>
      <c r="X438">
        <v>100086.81299999999</v>
      </c>
      <c r="Y438">
        <v>18.169383738864781</v>
      </c>
      <c r="Z438">
        <v>0</v>
      </c>
      <c r="AA438">
        <v>291.25799999999998</v>
      </c>
      <c r="AB438">
        <v>100086.86599999999</v>
      </c>
      <c r="AC438">
        <v>18.071440160088908</v>
      </c>
      <c r="AD438">
        <v>32.232999999999997</v>
      </c>
      <c r="AE438">
        <v>291.25700000000001</v>
      </c>
      <c r="AF438">
        <v>100086.852</v>
      </c>
      <c r="AG438">
        <v>18.070428635266069</v>
      </c>
    </row>
    <row r="439" spans="1:33" x14ac:dyDescent="0.3">
      <c r="A439" s="2">
        <v>38140.520833333343</v>
      </c>
      <c r="B439">
        <v>18.001999999999999</v>
      </c>
      <c r="C439">
        <v>100142</v>
      </c>
      <c r="D439">
        <v>18.512</v>
      </c>
      <c r="E439">
        <v>100128.667</v>
      </c>
      <c r="F439">
        <v>309.02699999999999</v>
      </c>
      <c r="G439">
        <v>293.17500000000001</v>
      </c>
      <c r="H439">
        <v>100085.80899999999</v>
      </c>
      <c r="I439">
        <v>19.989105095094089</v>
      </c>
      <c r="J439">
        <v>59.915999999999997</v>
      </c>
      <c r="K439">
        <v>292.35700000000003</v>
      </c>
      <c r="L439">
        <v>100086.238</v>
      </c>
      <c r="M439">
        <v>19.171563599522472</v>
      </c>
      <c r="N439">
        <v>76.234999999999999</v>
      </c>
      <c r="O439">
        <v>292.15699999999998</v>
      </c>
      <c r="P439">
        <v>100086.33</v>
      </c>
      <c r="Q439">
        <v>18.971664638170409</v>
      </c>
      <c r="R439">
        <v>25.79</v>
      </c>
      <c r="S439">
        <v>292.108</v>
      </c>
      <c r="T439">
        <v>100086.363</v>
      </c>
      <c r="U439">
        <v>18.922698106586491</v>
      </c>
      <c r="V439">
        <v>28.78</v>
      </c>
      <c r="W439">
        <v>291.51100000000002</v>
      </c>
      <c r="X439">
        <v>100086.655</v>
      </c>
      <c r="Y439">
        <v>18.3260134622987</v>
      </c>
      <c r="Z439">
        <v>0</v>
      </c>
      <c r="AA439">
        <v>291.41500000000002</v>
      </c>
      <c r="AB439">
        <v>100086.70699999999</v>
      </c>
      <c r="AC439">
        <v>18.230068280527689</v>
      </c>
      <c r="AD439">
        <v>46.594999999999999</v>
      </c>
      <c r="AE439">
        <v>291.94900000000001</v>
      </c>
      <c r="AF439">
        <v>100086.436</v>
      </c>
      <c r="AG439">
        <v>18.76377821522664</v>
      </c>
    </row>
    <row r="440" spans="1:33" x14ac:dyDescent="0.3">
      <c r="A440" s="2">
        <v>38140.524305555547</v>
      </c>
      <c r="B440">
        <v>18.152000000000001</v>
      </c>
      <c r="C440">
        <v>100132</v>
      </c>
      <c r="D440">
        <v>18.600000000000001</v>
      </c>
      <c r="E440">
        <v>100126.52800000001</v>
      </c>
      <c r="F440">
        <v>333.44900000000001</v>
      </c>
      <c r="G440">
        <v>292.03500000000003</v>
      </c>
      <c r="H440">
        <v>100086.262</v>
      </c>
      <c r="I440">
        <v>18.85140670294032</v>
      </c>
      <c r="J440">
        <v>66.891999999999996</v>
      </c>
      <c r="K440">
        <v>291.20100000000002</v>
      </c>
      <c r="L440">
        <v>100086.70699999999</v>
      </c>
      <c r="M440">
        <v>18.01787288832799</v>
      </c>
      <c r="N440">
        <v>67.061999999999998</v>
      </c>
      <c r="O440">
        <v>291.476</v>
      </c>
      <c r="P440">
        <v>100086.572</v>
      </c>
      <c r="Q440">
        <v>18.29272917559501</v>
      </c>
      <c r="R440">
        <v>21.895</v>
      </c>
      <c r="S440">
        <v>291.19</v>
      </c>
      <c r="T440">
        <v>100086.719</v>
      </c>
      <c r="U440">
        <v>18.00688412353799</v>
      </c>
      <c r="V440">
        <v>28.277999999999999</v>
      </c>
      <c r="W440">
        <v>291.548</v>
      </c>
      <c r="X440">
        <v>100086.553</v>
      </c>
      <c r="Y440">
        <v>18.364705129872728</v>
      </c>
      <c r="Z440">
        <v>0</v>
      </c>
      <c r="AA440">
        <v>291.44900000000001</v>
      </c>
      <c r="AB440">
        <v>100086.607</v>
      </c>
      <c r="AC440">
        <v>18.265761403016821</v>
      </c>
      <c r="AD440">
        <v>34.308</v>
      </c>
      <c r="AE440">
        <v>291.46300000000002</v>
      </c>
      <c r="AF440">
        <v>100086.584</v>
      </c>
      <c r="AG440">
        <v>18.279740652709851</v>
      </c>
    </row>
    <row r="441" spans="1:33" x14ac:dyDescent="0.3">
      <c r="A441" s="2">
        <v>38140.527777777781</v>
      </c>
      <c r="B441">
        <v>18.606000000000002</v>
      </c>
      <c r="C441">
        <v>100124</v>
      </c>
      <c r="D441">
        <v>18.742000000000001</v>
      </c>
      <c r="E441">
        <v>100124.389</v>
      </c>
      <c r="F441">
        <v>317.10700000000003</v>
      </c>
      <c r="G441">
        <v>293.411</v>
      </c>
      <c r="H441">
        <v>100085.52800000001</v>
      </c>
      <c r="I441">
        <v>20.228425579117129</v>
      </c>
      <c r="J441">
        <v>60.829000000000001</v>
      </c>
      <c r="K441">
        <v>292.577</v>
      </c>
      <c r="L441">
        <v>100085.965</v>
      </c>
      <c r="M441">
        <v>19.394883484576042</v>
      </c>
      <c r="N441">
        <v>77.346000000000004</v>
      </c>
      <c r="O441">
        <v>292.38299999999998</v>
      </c>
      <c r="P441">
        <v>100086.054</v>
      </c>
      <c r="Q441">
        <v>19.20097913124005</v>
      </c>
      <c r="R441">
        <v>26.120999999999999</v>
      </c>
      <c r="S441">
        <v>292.334</v>
      </c>
      <c r="T441">
        <v>100086.087</v>
      </c>
      <c r="U441">
        <v>19.152012061304671</v>
      </c>
      <c r="V441">
        <v>29.295000000000002</v>
      </c>
      <c r="W441">
        <v>291.70100000000002</v>
      </c>
      <c r="X441">
        <v>100086.397</v>
      </c>
      <c r="Y441">
        <v>18.51933969689156</v>
      </c>
      <c r="Z441">
        <v>0</v>
      </c>
      <c r="AA441">
        <v>291.60399999999998</v>
      </c>
      <c r="AB441">
        <v>100086.44899999999</v>
      </c>
      <c r="AC441">
        <v>18.42239355016466</v>
      </c>
      <c r="AD441">
        <v>48.570999999999998</v>
      </c>
      <c r="AE441">
        <v>292.17500000000001</v>
      </c>
      <c r="AF441">
        <v>100086.159</v>
      </c>
      <c r="AG441">
        <v>18.993089565827351</v>
      </c>
    </row>
    <row r="442" spans="1:33" x14ac:dyDescent="0.3">
      <c r="A442" s="2">
        <v>38140.53125</v>
      </c>
      <c r="B442">
        <v>19.079999999999998</v>
      </c>
      <c r="C442">
        <v>100120</v>
      </c>
      <c r="D442">
        <v>18.96</v>
      </c>
      <c r="E442">
        <v>100122.25</v>
      </c>
      <c r="F442">
        <v>341.28800000000001</v>
      </c>
      <c r="G442">
        <v>292.26900000000001</v>
      </c>
      <c r="H442">
        <v>100085.981</v>
      </c>
      <c r="I442">
        <v>19.088716229979411</v>
      </c>
      <c r="J442">
        <v>67.534999999999997</v>
      </c>
      <c r="K442">
        <v>291.40300000000002</v>
      </c>
      <c r="L442">
        <v>100086.44100000001</v>
      </c>
      <c r="M442">
        <v>18.223188961637621</v>
      </c>
      <c r="N442">
        <v>68.308999999999997</v>
      </c>
      <c r="O442">
        <v>291.67899999999997</v>
      </c>
      <c r="P442">
        <v>100086.30499999999</v>
      </c>
      <c r="Q442">
        <v>18.499047384414499</v>
      </c>
      <c r="R442">
        <v>22.251999999999999</v>
      </c>
      <c r="S442">
        <v>291.38499999999999</v>
      </c>
      <c r="T442">
        <v>100086.45699999999</v>
      </c>
      <c r="U442">
        <v>18.205204123967231</v>
      </c>
      <c r="V442">
        <v>28.844999999999999</v>
      </c>
      <c r="W442">
        <v>291.74299999999999</v>
      </c>
      <c r="X442">
        <v>100086.292</v>
      </c>
      <c r="Y442">
        <v>18.56302997569389</v>
      </c>
      <c r="Z442">
        <v>0</v>
      </c>
      <c r="AA442">
        <v>291.642</v>
      </c>
      <c r="AB442">
        <v>100086.34600000001</v>
      </c>
      <c r="AC442">
        <v>18.46208534889513</v>
      </c>
      <c r="AD442">
        <v>36.448999999999998</v>
      </c>
      <c r="AE442">
        <v>291.67200000000003</v>
      </c>
      <c r="AF442">
        <v>100086.314</v>
      </c>
      <c r="AG442">
        <v>18.492055603639759</v>
      </c>
    </row>
    <row r="443" spans="1:33" x14ac:dyDescent="0.3">
      <c r="A443" s="2">
        <v>38140.534722222219</v>
      </c>
      <c r="B443">
        <v>19.242000000000001</v>
      </c>
      <c r="C443">
        <v>100124</v>
      </c>
      <c r="D443">
        <v>19.036000000000001</v>
      </c>
      <c r="E443">
        <v>100120.111</v>
      </c>
      <c r="F443">
        <v>325.53699999999998</v>
      </c>
      <c r="G443">
        <v>293.64100000000002</v>
      </c>
      <c r="H443">
        <v>100085.249</v>
      </c>
      <c r="I443">
        <v>20.461753917730451</v>
      </c>
      <c r="J443">
        <v>61.819000000000003</v>
      </c>
      <c r="K443">
        <v>292.79000000000002</v>
      </c>
      <c r="L443">
        <v>100085.69500000001</v>
      </c>
      <c r="M443">
        <v>19.611211791047879</v>
      </c>
      <c r="N443">
        <v>78.456999999999994</v>
      </c>
      <c r="O443">
        <v>292.60599999999999</v>
      </c>
      <c r="P443">
        <v>100085.77899999999</v>
      </c>
      <c r="Q443">
        <v>19.427300111167028</v>
      </c>
      <c r="R443">
        <v>26.433</v>
      </c>
      <c r="S443">
        <v>292.55500000000001</v>
      </c>
      <c r="T443">
        <v>100085.81299999999</v>
      </c>
      <c r="U443">
        <v>19.376333534312781</v>
      </c>
      <c r="V443">
        <v>29.826000000000001</v>
      </c>
      <c r="W443">
        <v>291.89299999999997</v>
      </c>
      <c r="X443">
        <v>100086.137</v>
      </c>
      <c r="Y443">
        <v>18.714668622461492</v>
      </c>
      <c r="Z443">
        <v>0</v>
      </c>
      <c r="AA443">
        <v>291.79399999999998</v>
      </c>
      <c r="AB443">
        <v>100086.19</v>
      </c>
      <c r="AC443">
        <v>18.615722419255061</v>
      </c>
      <c r="AD443">
        <v>50.575000000000003</v>
      </c>
      <c r="AE443">
        <v>292.399</v>
      </c>
      <c r="AF443">
        <v>100085.883</v>
      </c>
      <c r="AG443">
        <v>19.220407302563959</v>
      </c>
    </row>
    <row r="444" spans="1:33" x14ac:dyDescent="0.3">
      <c r="A444" s="2">
        <v>38140.538194444453</v>
      </c>
      <c r="B444">
        <v>19.506</v>
      </c>
      <c r="C444">
        <v>100114</v>
      </c>
      <c r="D444">
        <v>19.001999999999999</v>
      </c>
      <c r="E444">
        <v>100117.97199999999</v>
      </c>
      <c r="F444">
        <v>349.05099999999999</v>
      </c>
      <c r="G444">
        <v>292.51299999999998</v>
      </c>
      <c r="H444">
        <v>100085.694</v>
      </c>
      <c r="I444">
        <v>19.336025352964839</v>
      </c>
      <c r="J444">
        <v>68.596000000000004</v>
      </c>
      <c r="K444">
        <v>291.61500000000001</v>
      </c>
      <c r="L444">
        <v>100086.171</v>
      </c>
      <c r="M444">
        <v>18.4385056128184</v>
      </c>
      <c r="N444">
        <v>69.581000000000003</v>
      </c>
      <c r="O444">
        <v>291.88600000000002</v>
      </c>
      <c r="P444">
        <v>100086.038</v>
      </c>
      <c r="Q444">
        <v>18.70937006940682</v>
      </c>
      <c r="R444">
        <v>22.620999999999999</v>
      </c>
      <c r="S444">
        <v>291.58699999999999</v>
      </c>
      <c r="T444">
        <v>100086.19100000001</v>
      </c>
      <c r="U444">
        <v>18.410524819631458</v>
      </c>
      <c r="V444">
        <v>29.422000000000001</v>
      </c>
      <c r="W444">
        <v>291.94</v>
      </c>
      <c r="X444">
        <v>100086.03</v>
      </c>
      <c r="Y444">
        <v>18.763358469533731</v>
      </c>
      <c r="Z444">
        <v>0</v>
      </c>
      <c r="AA444">
        <v>291.83699999999999</v>
      </c>
      <c r="AB444">
        <v>100086.08500000001</v>
      </c>
      <c r="AC444">
        <v>18.660413731297808</v>
      </c>
      <c r="AD444">
        <v>37.183999999999997</v>
      </c>
      <c r="AE444">
        <v>291.88499999999999</v>
      </c>
      <c r="AF444">
        <v>100086.04399999999</v>
      </c>
      <c r="AG444">
        <v>18.708375164625011</v>
      </c>
    </row>
    <row r="445" spans="1:33" x14ac:dyDescent="0.3">
      <c r="A445" s="2">
        <v>38140.541666666657</v>
      </c>
      <c r="B445">
        <v>19.448</v>
      </c>
      <c r="C445">
        <v>100112</v>
      </c>
      <c r="D445">
        <v>19.504000000000001</v>
      </c>
      <c r="E445">
        <v>100115.833</v>
      </c>
      <c r="F445">
        <v>333.83100000000002</v>
      </c>
      <c r="G445">
        <v>293.87099999999998</v>
      </c>
      <c r="H445">
        <v>100084.97100000001</v>
      </c>
      <c r="I445">
        <v>20.695088541122171</v>
      </c>
      <c r="J445">
        <v>63.033000000000001</v>
      </c>
      <c r="K445">
        <v>293.00099999999998</v>
      </c>
      <c r="L445">
        <v>100085.427</v>
      </c>
      <c r="M445">
        <v>19.825547013030359</v>
      </c>
      <c r="N445">
        <v>78.664000000000001</v>
      </c>
      <c r="O445">
        <v>292.82600000000002</v>
      </c>
      <c r="P445">
        <v>100085.505</v>
      </c>
      <c r="Q445">
        <v>19.65062747745424</v>
      </c>
      <c r="R445">
        <v>26.741</v>
      </c>
      <c r="S445">
        <v>292.77199999999999</v>
      </c>
      <c r="T445">
        <v>100085.541</v>
      </c>
      <c r="U445">
        <v>19.596662271836578</v>
      </c>
      <c r="V445">
        <v>30.356000000000002</v>
      </c>
      <c r="W445">
        <v>292.08699999999999</v>
      </c>
      <c r="X445">
        <v>100085.876</v>
      </c>
      <c r="Y445">
        <v>18.912001139477521</v>
      </c>
      <c r="Z445">
        <v>0</v>
      </c>
      <c r="AA445">
        <v>291.98700000000002</v>
      </c>
      <c r="AB445">
        <v>100085.93</v>
      </c>
      <c r="AC445">
        <v>18.812054750096419</v>
      </c>
      <c r="AD445">
        <v>51.072000000000003</v>
      </c>
      <c r="AE445">
        <v>292.61700000000002</v>
      </c>
      <c r="AF445">
        <v>100085.61</v>
      </c>
      <c r="AG445">
        <v>19.441733376870559</v>
      </c>
    </row>
    <row r="446" spans="1:33" x14ac:dyDescent="0.3">
      <c r="A446" s="2">
        <v>38140.545138888891</v>
      </c>
      <c r="B446">
        <v>20.021999999999998</v>
      </c>
      <c r="C446">
        <v>100118</v>
      </c>
      <c r="D446">
        <v>19.13</v>
      </c>
      <c r="E446">
        <v>100113.361</v>
      </c>
      <c r="F446">
        <v>356.71699999999998</v>
      </c>
      <c r="G446">
        <v>292.673</v>
      </c>
      <c r="H446">
        <v>100085.539</v>
      </c>
      <c r="I446">
        <v>19.49973580181512</v>
      </c>
      <c r="J446">
        <v>69.793999999999997</v>
      </c>
      <c r="K446">
        <v>291.74400000000003</v>
      </c>
      <c r="L446">
        <v>100086.031</v>
      </c>
      <c r="M446">
        <v>18.5712197814637</v>
      </c>
      <c r="N446">
        <v>69.456000000000003</v>
      </c>
      <c r="O446">
        <v>292.00299999999999</v>
      </c>
      <c r="P446">
        <v>100085.902</v>
      </c>
      <c r="Q446">
        <v>18.830091927363011</v>
      </c>
      <c r="R446">
        <v>22.843</v>
      </c>
      <c r="S446">
        <v>291.70299999999997</v>
      </c>
      <c r="T446">
        <v>100086.057</v>
      </c>
      <c r="U446">
        <v>18.530244653558501</v>
      </c>
      <c r="V446">
        <v>29.873000000000001</v>
      </c>
      <c r="W446">
        <v>292.048</v>
      </c>
      <c r="X446">
        <v>100085.9</v>
      </c>
      <c r="Y446">
        <v>18.87508672809577</v>
      </c>
      <c r="Z446">
        <v>0</v>
      </c>
      <c r="AA446">
        <v>291.94400000000002</v>
      </c>
      <c r="AB446">
        <v>100085.95600000001</v>
      </c>
      <c r="AC446">
        <v>18.771141601591811</v>
      </c>
      <c r="AD446">
        <v>39.780999999999999</v>
      </c>
      <c r="AE446">
        <v>292.00599999999997</v>
      </c>
      <c r="AF446">
        <v>100085.90700000001</v>
      </c>
      <c r="AG446">
        <v>18.833095863783001</v>
      </c>
    </row>
    <row r="447" spans="1:33" x14ac:dyDescent="0.3">
      <c r="A447" s="2">
        <v>38140.548611111109</v>
      </c>
      <c r="B447">
        <v>19.905999999999999</v>
      </c>
      <c r="C447">
        <v>100118</v>
      </c>
      <c r="D447">
        <v>18.725999999999999</v>
      </c>
      <c r="E447">
        <v>100110.889</v>
      </c>
      <c r="F447">
        <v>340.78899999999999</v>
      </c>
      <c r="G447">
        <v>293.94200000000001</v>
      </c>
      <c r="H447">
        <v>100084.95699999999</v>
      </c>
      <c r="I447">
        <v>20.770221772099148</v>
      </c>
      <c r="J447">
        <v>64.088999999999999</v>
      </c>
      <c r="K447">
        <v>293.05599999999998</v>
      </c>
      <c r="L447">
        <v>100085.41899999999</v>
      </c>
      <c r="M447">
        <v>19.884674278794989</v>
      </c>
      <c r="N447">
        <v>79.039000000000001</v>
      </c>
      <c r="O447">
        <v>292.89</v>
      </c>
      <c r="P447">
        <v>100085.49400000001</v>
      </c>
      <c r="Q447">
        <v>19.71874912533718</v>
      </c>
      <c r="R447">
        <v>26.866</v>
      </c>
      <c r="S447">
        <v>292.83499999999998</v>
      </c>
      <c r="T447">
        <v>100085.53</v>
      </c>
      <c r="U447">
        <v>19.66378323825472</v>
      </c>
      <c r="V447">
        <v>30.677</v>
      </c>
      <c r="W447">
        <v>292.09399999999999</v>
      </c>
      <c r="X447">
        <v>100085.89200000001</v>
      </c>
      <c r="Y447">
        <v>18.923139055943349</v>
      </c>
      <c r="Z447">
        <v>0</v>
      </c>
      <c r="AA447">
        <v>291.99299999999999</v>
      </c>
      <c r="AB447">
        <v>100085.947</v>
      </c>
      <c r="AC447">
        <v>18.822192157017412</v>
      </c>
      <c r="AD447">
        <v>54.576999999999998</v>
      </c>
      <c r="AE447">
        <v>292.68799999999999</v>
      </c>
      <c r="AF447">
        <v>100085.594</v>
      </c>
      <c r="AG447">
        <v>19.51684741277813</v>
      </c>
    </row>
    <row r="448" spans="1:33" x14ac:dyDescent="0.3">
      <c r="A448" s="2">
        <v>38140.552083333343</v>
      </c>
      <c r="B448">
        <v>19.95</v>
      </c>
      <c r="C448">
        <v>100112</v>
      </c>
      <c r="D448">
        <v>19.052</v>
      </c>
      <c r="E448">
        <v>100108.417</v>
      </c>
      <c r="F448">
        <v>362.34199999999998</v>
      </c>
      <c r="G448">
        <v>292.76</v>
      </c>
      <c r="H448">
        <v>100085.52</v>
      </c>
      <c r="I448">
        <v>19.590847687173149</v>
      </c>
      <c r="J448">
        <v>70.558999999999997</v>
      </c>
      <c r="K448">
        <v>291.80200000000002</v>
      </c>
      <c r="L448">
        <v>100086.02499999999</v>
      </c>
      <c r="M448">
        <v>18.63333142058821</v>
      </c>
      <c r="N448">
        <v>69.933000000000007</v>
      </c>
      <c r="O448">
        <v>292.04300000000001</v>
      </c>
      <c r="P448">
        <v>100085.90700000001</v>
      </c>
      <c r="Q448">
        <v>18.874217534461081</v>
      </c>
      <c r="R448">
        <v>22.98</v>
      </c>
      <c r="S448">
        <v>291.74299999999999</v>
      </c>
      <c r="T448">
        <v>100086.06</v>
      </c>
      <c r="U448">
        <v>18.574364371726858</v>
      </c>
      <c r="V448">
        <v>30.24</v>
      </c>
      <c r="W448">
        <v>292.05</v>
      </c>
      <c r="X448">
        <v>100085.925</v>
      </c>
      <c r="Y448">
        <v>18.881232105124919</v>
      </c>
      <c r="Z448">
        <v>0</v>
      </c>
      <c r="AA448">
        <v>291.94499999999999</v>
      </c>
      <c r="AB448">
        <v>100085.981</v>
      </c>
      <c r="AC448">
        <v>18.776285567456231</v>
      </c>
      <c r="AD448">
        <v>43.363</v>
      </c>
      <c r="AE448">
        <v>292.05599999999998</v>
      </c>
      <c r="AF448">
        <v>100085.905</v>
      </c>
      <c r="AG448">
        <v>18.887215029359421</v>
      </c>
    </row>
    <row r="449" spans="1:33" x14ac:dyDescent="0.3">
      <c r="A449" s="2">
        <v>38140.555555555547</v>
      </c>
      <c r="B449">
        <v>19.661999999999999</v>
      </c>
      <c r="C449">
        <v>100114</v>
      </c>
      <c r="D449">
        <v>19.492000000000001</v>
      </c>
      <c r="E449">
        <v>100105.944</v>
      </c>
      <c r="F449">
        <v>346.64400000000001</v>
      </c>
      <c r="G449">
        <v>294.02100000000002</v>
      </c>
      <c r="H449">
        <v>100084.93799999999</v>
      </c>
      <c r="I449">
        <v>20.853353425425439</v>
      </c>
      <c r="J449">
        <v>64.869</v>
      </c>
      <c r="K449">
        <v>293.12200000000001</v>
      </c>
      <c r="L449">
        <v>100085.40700000001</v>
      </c>
      <c r="M449">
        <v>19.95480020003134</v>
      </c>
      <c r="N449">
        <v>79.510000000000005</v>
      </c>
      <c r="O449">
        <v>292.94</v>
      </c>
      <c r="P449">
        <v>100085.49</v>
      </c>
      <c r="Q449">
        <v>19.772880354079462</v>
      </c>
      <c r="R449">
        <v>27.007999999999999</v>
      </c>
      <c r="S449">
        <v>292.89100000000002</v>
      </c>
      <c r="T449">
        <v>100085.523</v>
      </c>
      <c r="U449">
        <v>19.72391083550167</v>
      </c>
      <c r="V449">
        <v>31.036000000000001</v>
      </c>
      <c r="W449">
        <v>292.101</v>
      </c>
      <c r="X449">
        <v>100085.91099999999</v>
      </c>
      <c r="Y449">
        <v>18.934280771553119</v>
      </c>
      <c r="Z449">
        <v>0</v>
      </c>
      <c r="AA449">
        <v>291.99900000000002</v>
      </c>
      <c r="AB449">
        <v>100085.966</v>
      </c>
      <c r="AC449">
        <v>18.83233249919283</v>
      </c>
      <c r="AD449">
        <v>58.167000000000002</v>
      </c>
      <c r="AE449">
        <v>292.745</v>
      </c>
      <c r="AF449">
        <v>100085.587</v>
      </c>
      <c r="AG449">
        <v>19.577972889211821</v>
      </c>
    </row>
    <row r="450" spans="1:33" x14ac:dyDescent="0.3">
      <c r="A450" s="2">
        <v>38140.559027777781</v>
      </c>
      <c r="B450">
        <v>19.821999999999999</v>
      </c>
      <c r="C450">
        <v>100118</v>
      </c>
      <c r="D450">
        <v>19.34</v>
      </c>
      <c r="E450">
        <v>100103.47199999999</v>
      </c>
      <c r="F450">
        <v>367.91899999999998</v>
      </c>
      <c r="G450">
        <v>292.82600000000002</v>
      </c>
      <c r="H450">
        <v>100085.504</v>
      </c>
      <c r="I450">
        <v>19.66096670784458</v>
      </c>
      <c r="J450">
        <v>71.402000000000001</v>
      </c>
      <c r="K450">
        <v>291.84399999999999</v>
      </c>
      <c r="L450">
        <v>100086.02099999999</v>
      </c>
      <c r="M450">
        <v>18.679448257188991</v>
      </c>
      <c r="N450">
        <v>70.378</v>
      </c>
      <c r="O450">
        <v>292.077</v>
      </c>
      <c r="P450">
        <v>100085.90700000001</v>
      </c>
      <c r="Q450">
        <v>18.912341497255682</v>
      </c>
      <c r="R450">
        <v>23.094000000000001</v>
      </c>
      <c r="S450">
        <v>291.77499999999998</v>
      </c>
      <c r="T450">
        <v>100086.061</v>
      </c>
      <c r="U450">
        <v>18.61048504632782</v>
      </c>
      <c r="V450">
        <v>30.614999999999998</v>
      </c>
      <c r="W450">
        <v>292.06400000000002</v>
      </c>
      <c r="X450">
        <v>100085.93700000001</v>
      </c>
      <c r="Y450">
        <v>18.899367186011091</v>
      </c>
      <c r="Z450">
        <v>0</v>
      </c>
      <c r="AA450">
        <v>291.95800000000003</v>
      </c>
      <c r="AB450">
        <v>100085.99400000001</v>
      </c>
      <c r="AC450">
        <v>18.793420048493431</v>
      </c>
      <c r="AD450">
        <v>47.006999999999998</v>
      </c>
      <c r="AE450">
        <v>292.10300000000001</v>
      </c>
      <c r="AF450">
        <v>100085.899</v>
      </c>
      <c r="AG450">
        <v>18.93833351514542</v>
      </c>
    </row>
    <row r="451" spans="1:33" x14ac:dyDescent="0.3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353.78199999999998</v>
      </c>
      <c r="G451">
        <v>294.09199999999998</v>
      </c>
      <c r="H451">
        <v>100084.917</v>
      </c>
      <c r="I451">
        <v>20.92848541227016</v>
      </c>
      <c r="J451">
        <v>66.004000000000005</v>
      </c>
      <c r="K451">
        <v>293.185</v>
      </c>
      <c r="L451">
        <v>100085.39</v>
      </c>
      <c r="M451">
        <v>20.021923351607999</v>
      </c>
      <c r="N451">
        <v>79.703999999999994</v>
      </c>
      <c r="O451">
        <v>292.99900000000002</v>
      </c>
      <c r="P451">
        <v>100085.476</v>
      </c>
      <c r="Q451">
        <v>19.8360036489027</v>
      </c>
      <c r="R451">
        <v>27.045000000000002</v>
      </c>
      <c r="S451">
        <v>292.952</v>
      </c>
      <c r="T451">
        <v>100085.508</v>
      </c>
      <c r="U451">
        <v>19.78903252052714</v>
      </c>
      <c r="V451">
        <v>31.408000000000001</v>
      </c>
      <c r="W451">
        <v>292.11700000000002</v>
      </c>
      <c r="X451">
        <v>100085.91899999999</v>
      </c>
      <c r="Y451">
        <v>18.95441254448582</v>
      </c>
      <c r="Z451">
        <v>0</v>
      </c>
      <c r="AA451">
        <v>292.01400000000001</v>
      </c>
      <c r="AB451">
        <v>100085.974</v>
      </c>
      <c r="AC451">
        <v>18.851462875186709</v>
      </c>
      <c r="AD451">
        <v>61.966999999999999</v>
      </c>
      <c r="AE451">
        <v>292.81</v>
      </c>
      <c r="AF451">
        <v>100085.569</v>
      </c>
      <c r="AG451">
        <v>19.647089843856289</v>
      </c>
    </row>
    <row r="452" spans="1:33" x14ac:dyDescent="0.3">
      <c r="A452" s="2">
        <v>38140.565972222219</v>
      </c>
      <c r="B452">
        <v>19.739999999999998</v>
      </c>
      <c r="C452">
        <v>100114</v>
      </c>
      <c r="D452">
        <v>19.489999999999998</v>
      </c>
      <c r="E452">
        <v>100098.52800000001</v>
      </c>
      <c r="F452">
        <v>375.11799999999999</v>
      </c>
      <c r="G452">
        <v>292.88299999999998</v>
      </c>
      <c r="H452">
        <v>100085.48699999999</v>
      </c>
      <c r="I452">
        <v>19.722086511334911</v>
      </c>
      <c r="J452">
        <v>72.602000000000004</v>
      </c>
      <c r="K452">
        <v>291.87599999999998</v>
      </c>
      <c r="L452">
        <v>100086.016</v>
      </c>
      <c r="M452">
        <v>18.715565230873889</v>
      </c>
      <c r="N452">
        <v>70.313999999999993</v>
      </c>
      <c r="O452">
        <v>292.11200000000002</v>
      </c>
      <c r="P452">
        <v>100085.902</v>
      </c>
      <c r="Q452">
        <v>18.951461638728741</v>
      </c>
      <c r="R452">
        <v>23.03</v>
      </c>
      <c r="S452">
        <v>291.80500000000001</v>
      </c>
      <c r="T452">
        <v>100086.05899999999</v>
      </c>
      <c r="U452">
        <v>18.644603623223301</v>
      </c>
      <c r="V452">
        <v>31.018999999999998</v>
      </c>
      <c r="W452">
        <v>292.08600000000001</v>
      </c>
      <c r="X452">
        <v>100085.939</v>
      </c>
      <c r="Y452">
        <v>18.92549345761023</v>
      </c>
      <c r="Z452">
        <v>0</v>
      </c>
      <c r="AA452">
        <v>291.98</v>
      </c>
      <c r="AB452">
        <v>100085.996</v>
      </c>
      <c r="AC452">
        <v>18.819544826494731</v>
      </c>
      <c r="AD452">
        <v>50.81</v>
      </c>
      <c r="AE452">
        <v>292.15499999999997</v>
      </c>
      <c r="AF452">
        <v>100085.88499999999</v>
      </c>
      <c r="AG452">
        <v>18.99444589556833</v>
      </c>
    </row>
    <row r="453" spans="1:33" x14ac:dyDescent="0.3">
      <c r="A453" s="2">
        <v>38140.569444444453</v>
      </c>
      <c r="B453">
        <v>19.838000000000001</v>
      </c>
      <c r="C453">
        <v>100116</v>
      </c>
      <c r="D453">
        <v>19.73</v>
      </c>
      <c r="E453">
        <v>100096.056</v>
      </c>
      <c r="F453">
        <v>359.07</v>
      </c>
      <c r="G453">
        <v>294.18200000000002</v>
      </c>
      <c r="H453">
        <v>100084.883</v>
      </c>
      <c r="I453">
        <v>21.022608125740479</v>
      </c>
      <c r="J453">
        <v>66.603999999999999</v>
      </c>
      <c r="K453">
        <v>293.26600000000002</v>
      </c>
      <c r="L453">
        <v>100085.36</v>
      </c>
      <c r="M453">
        <v>20.107037095984371</v>
      </c>
      <c r="N453">
        <v>79.918000000000006</v>
      </c>
      <c r="O453">
        <v>293.06799999999998</v>
      </c>
      <c r="P453">
        <v>100085.452</v>
      </c>
      <c r="Q453">
        <v>19.90912019123903</v>
      </c>
      <c r="R453">
        <v>27.119</v>
      </c>
      <c r="S453">
        <v>293.02699999999999</v>
      </c>
      <c r="T453">
        <v>100085.481</v>
      </c>
      <c r="U453">
        <v>19.86814571568868</v>
      </c>
      <c r="V453">
        <v>31.786000000000001</v>
      </c>
      <c r="W453">
        <v>292.14400000000001</v>
      </c>
      <c r="X453">
        <v>100085.916</v>
      </c>
      <c r="Y453">
        <v>18.985535531353719</v>
      </c>
      <c r="Z453">
        <v>0</v>
      </c>
      <c r="AA453">
        <v>292.04000000000002</v>
      </c>
      <c r="AB453">
        <v>100085.97199999999</v>
      </c>
      <c r="AC453">
        <v>18.88158527622193</v>
      </c>
      <c r="AD453">
        <v>66.013000000000005</v>
      </c>
      <c r="AE453">
        <v>292.88600000000002</v>
      </c>
      <c r="AF453">
        <v>100085.541</v>
      </c>
      <c r="AG453">
        <v>19.72720019101564</v>
      </c>
    </row>
    <row r="454" spans="1:33" x14ac:dyDescent="0.3">
      <c r="A454" s="2">
        <v>38140.572916666657</v>
      </c>
      <c r="B454">
        <v>19.89</v>
      </c>
      <c r="C454">
        <v>100114</v>
      </c>
      <c r="D454">
        <v>19.515999999999998</v>
      </c>
      <c r="E454">
        <v>100093.583</v>
      </c>
      <c r="F454">
        <v>379.96300000000002</v>
      </c>
      <c r="G454">
        <v>292.94299999999998</v>
      </c>
      <c r="H454">
        <v>100085.46400000001</v>
      </c>
      <c r="I454">
        <v>19.786203926922042</v>
      </c>
      <c r="J454">
        <v>73.174000000000007</v>
      </c>
      <c r="K454">
        <v>291.91399999999999</v>
      </c>
      <c r="L454">
        <v>100086.003</v>
      </c>
      <c r="M454">
        <v>18.757677400558919</v>
      </c>
      <c r="N454">
        <v>70.593000000000004</v>
      </c>
      <c r="O454">
        <v>292.15199999999999</v>
      </c>
      <c r="P454">
        <v>100085.88800000001</v>
      </c>
      <c r="Q454">
        <v>18.99557624150458</v>
      </c>
      <c r="R454">
        <v>23.103000000000002</v>
      </c>
      <c r="S454">
        <v>291.839</v>
      </c>
      <c r="T454">
        <v>100086.04700000001</v>
      </c>
      <c r="U454">
        <v>18.682715717654499</v>
      </c>
      <c r="V454">
        <v>31.425000000000001</v>
      </c>
      <c r="W454">
        <v>292.11900000000003</v>
      </c>
      <c r="X454">
        <v>100085.93</v>
      </c>
      <c r="Y454">
        <v>18.96261202554615</v>
      </c>
      <c r="Z454">
        <v>0</v>
      </c>
      <c r="AA454">
        <v>292.01100000000002</v>
      </c>
      <c r="AB454">
        <v>100085.988</v>
      </c>
      <c r="AC454">
        <v>18.85466278338771</v>
      </c>
      <c r="AD454">
        <v>54.767000000000003</v>
      </c>
      <c r="AE454">
        <v>292.21300000000002</v>
      </c>
      <c r="AF454">
        <v>100085.86199999999</v>
      </c>
      <c r="AG454">
        <v>19.05655319041648</v>
      </c>
    </row>
    <row r="455" spans="1:33" x14ac:dyDescent="0.3">
      <c r="A455" s="2">
        <v>38140.576388888891</v>
      </c>
      <c r="B455">
        <v>20.076000000000001</v>
      </c>
      <c r="C455">
        <v>100118</v>
      </c>
      <c r="D455">
        <v>19.611999999999998</v>
      </c>
      <c r="E455">
        <v>100091.111</v>
      </c>
      <c r="F455">
        <v>363.70699999999999</v>
      </c>
      <c r="G455">
        <v>294.279</v>
      </c>
      <c r="H455">
        <v>100084.83900000001</v>
      </c>
      <c r="I455">
        <v>21.12372593400119</v>
      </c>
      <c r="J455">
        <v>67.131</v>
      </c>
      <c r="K455">
        <v>293.35899999999998</v>
      </c>
      <c r="L455">
        <v>100085.318</v>
      </c>
      <c r="M455">
        <v>20.204143957914599</v>
      </c>
      <c r="N455">
        <v>80.53</v>
      </c>
      <c r="O455">
        <v>293.14999999999998</v>
      </c>
      <c r="P455">
        <v>100085.41499999999</v>
      </c>
      <c r="Q455">
        <v>19.995228672515399</v>
      </c>
      <c r="R455">
        <v>27.309000000000001</v>
      </c>
      <c r="S455">
        <v>293.11399999999998</v>
      </c>
      <c r="T455">
        <v>100085.442</v>
      </c>
      <c r="U455">
        <v>19.959251873029871</v>
      </c>
      <c r="V455">
        <v>32.222999999999999</v>
      </c>
      <c r="W455">
        <v>292.18</v>
      </c>
      <c r="X455">
        <v>100085.902</v>
      </c>
      <c r="Y455">
        <v>19.025651059815349</v>
      </c>
      <c r="Z455">
        <v>0</v>
      </c>
      <c r="AA455">
        <v>292.07499999999999</v>
      </c>
      <c r="AB455">
        <v>100085.958</v>
      </c>
      <c r="AC455">
        <v>18.920699360560771</v>
      </c>
      <c r="AD455">
        <v>70.287999999999997</v>
      </c>
      <c r="AE455">
        <v>292.97399999999999</v>
      </c>
      <c r="AF455">
        <v>100085.501</v>
      </c>
      <c r="AG455">
        <v>19.819303534295951</v>
      </c>
    </row>
    <row r="456" spans="1:33" x14ac:dyDescent="0.3">
      <c r="A456" s="2">
        <v>38140.579861111109</v>
      </c>
      <c r="B456">
        <v>20.036000000000001</v>
      </c>
      <c r="C456">
        <v>100116</v>
      </c>
      <c r="D456">
        <v>19.692</v>
      </c>
      <c r="E456">
        <v>100088.639</v>
      </c>
      <c r="F456">
        <v>387.08199999999999</v>
      </c>
      <c r="G456">
        <v>293.00099999999998</v>
      </c>
      <c r="H456">
        <v>100085.435</v>
      </c>
      <c r="I456">
        <v>19.84831745001804</v>
      </c>
      <c r="J456">
        <v>74.337000000000003</v>
      </c>
      <c r="K456">
        <v>291.95100000000002</v>
      </c>
      <c r="L456">
        <v>100085.984</v>
      </c>
      <c r="M456">
        <v>18.798785070768869</v>
      </c>
      <c r="N456">
        <v>70.805999999999997</v>
      </c>
      <c r="O456">
        <v>292.197</v>
      </c>
      <c r="P456">
        <v>100085.86500000001</v>
      </c>
      <c r="Q456">
        <v>19.044683844272811</v>
      </c>
      <c r="R456">
        <v>23.119</v>
      </c>
      <c r="S456">
        <v>291.87599999999998</v>
      </c>
      <c r="T456">
        <v>100086.02899999999</v>
      </c>
      <c r="U456">
        <v>18.723823171646131</v>
      </c>
      <c r="V456">
        <v>31.88</v>
      </c>
      <c r="W456">
        <v>292.161</v>
      </c>
      <c r="X456">
        <v>100085.91099999999</v>
      </c>
      <c r="Y456">
        <v>19.0087225330488</v>
      </c>
      <c r="Z456">
        <v>0</v>
      </c>
      <c r="AA456">
        <v>292.05200000000002</v>
      </c>
      <c r="AB456">
        <v>100085.96799999999</v>
      </c>
      <c r="AC456">
        <v>18.899770951799841</v>
      </c>
      <c r="AD456">
        <v>58.174999999999997</v>
      </c>
      <c r="AE456">
        <v>292.27800000000002</v>
      </c>
      <c r="AF456">
        <v>100085.829</v>
      </c>
      <c r="AG456">
        <v>19.12565313531945</v>
      </c>
    </row>
    <row r="457" spans="1:33" x14ac:dyDescent="0.3">
      <c r="A457" s="2">
        <v>38140.583333333343</v>
      </c>
      <c r="B457">
        <v>20.012</v>
      </c>
      <c r="C457">
        <v>100102</v>
      </c>
      <c r="D457">
        <v>20.085999999999999</v>
      </c>
      <c r="E457">
        <v>100086.167</v>
      </c>
      <c r="F457">
        <v>368.96499999999997</v>
      </c>
      <c r="G457">
        <v>294.392</v>
      </c>
      <c r="H457">
        <v>100084.781</v>
      </c>
      <c r="I457">
        <v>21.24083404079056</v>
      </c>
      <c r="J457">
        <v>68.257000000000005</v>
      </c>
      <c r="K457">
        <v>293.464</v>
      </c>
      <c r="L457">
        <v>100085.265</v>
      </c>
      <c r="M457">
        <v>20.313243594386218</v>
      </c>
      <c r="N457">
        <v>81</v>
      </c>
      <c r="O457">
        <v>293.24299999999999</v>
      </c>
      <c r="P457">
        <v>100085.367</v>
      </c>
      <c r="Q457">
        <v>20.092329635734249</v>
      </c>
      <c r="R457">
        <v>27.363</v>
      </c>
      <c r="S457">
        <v>293.214</v>
      </c>
      <c r="T457">
        <v>100085.39</v>
      </c>
      <c r="U457">
        <v>20.063348973149399</v>
      </c>
      <c r="V457">
        <v>32.667000000000002</v>
      </c>
      <c r="W457">
        <v>292.226</v>
      </c>
      <c r="X457">
        <v>100085.878</v>
      </c>
      <c r="Y457">
        <v>19.07575867121875</v>
      </c>
      <c r="Z457">
        <v>0</v>
      </c>
      <c r="AA457">
        <v>292.12</v>
      </c>
      <c r="AB457">
        <v>100085.93399999999</v>
      </c>
      <c r="AC457">
        <v>18.96980550450354</v>
      </c>
      <c r="AD457">
        <v>74.057000000000002</v>
      </c>
      <c r="AE457">
        <v>293.07100000000003</v>
      </c>
      <c r="AF457">
        <v>100085.45</v>
      </c>
      <c r="AG457">
        <v>19.920399538608589</v>
      </c>
    </row>
    <row r="458" spans="1:33" x14ac:dyDescent="0.3">
      <c r="A458" s="2">
        <v>38140.586805555547</v>
      </c>
      <c r="B458">
        <v>20.161999999999999</v>
      </c>
      <c r="C458">
        <v>100100</v>
      </c>
      <c r="D458">
        <v>20.352</v>
      </c>
      <c r="E458">
        <v>100086.02800000001</v>
      </c>
      <c r="F458">
        <v>392.92700000000002</v>
      </c>
      <c r="G458">
        <v>293.03899999999999</v>
      </c>
      <c r="H458">
        <v>100085.433</v>
      </c>
      <c r="I458">
        <v>19.888501763098649</v>
      </c>
      <c r="J458">
        <v>75.209000000000003</v>
      </c>
      <c r="K458">
        <v>291.96899999999999</v>
      </c>
      <c r="L458">
        <v>100085.992</v>
      </c>
      <c r="M458">
        <v>18.818969964706639</v>
      </c>
      <c r="N458">
        <v>71.114999999999995</v>
      </c>
      <c r="O458">
        <v>292.22300000000001</v>
      </c>
      <c r="P458">
        <v>100085.86900000001</v>
      </c>
      <c r="Q458">
        <v>19.0728672286582</v>
      </c>
      <c r="R458">
        <v>23.103000000000002</v>
      </c>
      <c r="S458">
        <v>291.892</v>
      </c>
      <c r="T458">
        <v>100086.037</v>
      </c>
      <c r="U458">
        <v>18.742007506841841</v>
      </c>
      <c r="V458">
        <v>32.33</v>
      </c>
      <c r="W458">
        <v>292.18900000000002</v>
      </c>
      <c r="X458">
        <v>100085.91499999999</v>
      </c>
      <c r="Y458">
        <v>19.038905651487081</v>
      </c>
      <c r="Z458">
        <v>0</v>
      </c>
      <c r="AA458">
        <v>292.07900000000001</v>
      </c>
      <c r="AB458">
        <v>100085.973</v>
      </c>
      <c r="AC458">
        <v>18.928954095455079</v>
      </c>
      <c r="AD458">
        <v>60.518000000000001</v>
      </c>
      <c r="AE458">
        <v>292.32400000000001</v>
      </c>
      <c r="AF458">
        <v>100085.823</v>
      </c>
      <c r="AG458">
        <v>19.173828757629909</v>
      </c>
    </row>
    <row r="459" spans="1:33" x14ac:dyDescent="0.3">
      <c r="A459" s="2">
        <v>38140.590277777781</v>
      </c>
      <c r="B459">
        <v>19.952000000000002</v>
      </c>
      <c r="C459">
        <v>100092</v>
      </c>
      <c r="D459">
        <v>20.010000000000002</v>
      </c>
      <c r="E459">
        <v>100085.889</v>
      </c>
      <c r="F459">
        <v>372.70499999999998</v>
      </c>
      <c r="G459">
        <v>294.33999999999997</v>
      </c>
      <c r="H459">
        <v>100084.851</v>
      </c>
      <c r="I459">
        <v>21.189126945351461</v>
      </c>
      <c r="J459">
        <v>68.763000000000005</v>
      </c>
      <c r="K459">
        <v>293.404</v>
      </c>
      <c r="L459">
        <v>100085.338</v>
      </c>
      <c r="M459">
        <v>20.253538032243341</v>
      </c>
      <c r="N459">
        <v>80.849000000000004</v>
      </c>
      <c r="O459">
        <v>293.17899999999997</v>
      </c>
      <c r="P459">
        <v>100085.442</v>
      </c>
      <c r="Q459">
        <v>20.02862551514653</v>
      </c>
      <c r="R459">
        <v>27.157</v>
      </c>
      <c r="S459">
        <v>293.15300000000002</v>
      </c>
      <c r="T459">
        <v>100085.46400000001</v>
      </c>
      <c r="U459">
        <v>20.002643977772319</v>
      </c>
      <c r="V459">
        <v>33.009</v>
      </c>
      <c r="W459">
        <v>292.19400000000002</v>
      </c>
      <c r="X459">
        <v>100085.936</v>
      </c>
      <c r="Y459">
        <v>19.0440392430055</v>
      </c>
      <c r="Z459">
        <v>0</v>
      </c>
      <c r="AA459">
        <v>292.08600000000001</v>
      </c>
      <c r="AB459">
        <v>100085.993</v>
      </c>
      <c r="AC459">
        <v>18.936086803473021</v>
      </c>
      <c r="AD459">
        <v>73.158000000000001</v>
      </c>
      <c r="AE459">
        <v>293.012</v>
      </c>
      <c r="AF459">
        <v>100085.522</v>
      </c>
      <c r="AG459">
        <v>19.86169271226834</v>
      </c>
    </row>
    <row r="460" spans="1:33" x14ac:dyDescent="0.3">
      <c r="A460" s="2">
        <v>38140.59375</v>
      </c>
      <c r="B460">
        <v>19.32</v>
      </c>
      <c r="C460">
        <v>100094</v>
      </c>
      <c r="D460">
        <v>19.917999999999999</v>
      </c>
      <c r="E460">
        <v>100085.75</v>
      </c>
      <c r="F460">
        <v>395.03699999999998</v>
      </c>
      <c r="G460">
        <v>293.03500000000003</v>
      </c>
      <c r="H460">
        <v>100085.484</v>
      </c>
      <c r="I460">
        <v>19.884777261480171</v>
      </c>
      <c r="J460">
        <v>75.221999999999994</v>
      </c>
      <c r="K460">
        <v>291.95100000000002</v>
      </c>
      <c r="L460">
        <v>100086.049</v>
      </c>
      <c r="M460">
        <v>18.801249444812981</v>
      </c>
      <c r="N460">
        <v>71.406000000000006</v>
      </c>
      <c r="O460">
        <v>292.18700000000001</v>
      </c>
      <c r="P460">
        <v>100085.936</v>
      </c>
      <c r="Q460">
        <v>19.037155298524969</v>
      </c>
      <c r="R460">
        <v>23.077999999999999</v>
      </c>
      <c r="S460">
        <v>291.863</v>
      </c>
      <c r="T460">
        <v>100086.1</v>
      </c>
      <c r="U460">
        <v>18.713291904190442</v>
      </c>
      <c r="V460">
        <v>32.685000000000002</v>
      </c>
      <c r="W460">
        <v>292.13799999999998</v>
      </c>
      <c r="X460">
        <v>100085.988</v>
      </c>
      <c r="Y460">
        <v>18.988198681955229</v>
      </c>
      <c r="Z460">
        <v>0</v>
      </c>
      <c r="AA460">
        <v>292.02699999999999</v>
      </c>
      <c r="AB460">
        <v>100086.04700000001</v>
      </c>
      <c r="AC460">
        <v>18.877247840788069</v>
      </c>
      <c r="AD460">
        <v>60.258000000000003</v>
      </c>
      <c r="AE460">
        <v>292.28199999999998</v>
      </c>
      <c r="AF460">
        <v>100085.893</v>
      </c>
      <c r="AG460">
        <v>19.132119435015849</v>
      </c>
    </row>
    <row r="461" spans="1:33" x14ac:dyDescent="0.3">
      <c r="A461" s="2">
        <v>38140.597222222219</v>
      </c>
      <c r="B461">
        <v>19.777999999999999</v>
      </c>
      <c r="C461">
        <v>100090</v>
      </c>
      <c r="D461">
        <v>19.923999999999999</v>
      </c>
      <c r="E461">
        <v>100085.611</v>
      </c>
      <c r="F461">
        <v>374.714</v>
      </c>
      <c r="G461">
        <v>294.24</v>
      </c>
      <c r="H461">
        <v>100084.958</v>
      </c>
      <c r="I461">
        <v>21.089450952026311</v>
      </c>
      <c r="J461">
        <v>68.789000000000001</v>
      </c>
      <c r="K461">
        <v>293.262</v>
      </c>
      <c r="L461">
        <v>100085.46400000001</v>
      </c>
      <c r="M461">
        <v>20.111876812187631</v>
      </c>
      <c r="N461">
        <v>80.894999999999996</v>
      </c>
      <c r="O461">
        <v>293.07400000000001</v>
      </c>
      <c r="P461">
        <v>100085.549</v>
      </c>
      <c r="Q461">
        <v>19.923948076559039</v>
      </c>
      <c r="R461">
        <v>26.928999999999998</v>
      </c>
      <c r="S461">
        <v>293.02</v>
      </c>
      <c r="T461">
        <v>100085.58500000001</v>
      </c>
      <c r="U461">
        <v>19.869978229668561</v>
      </c>
      <c r="V461">
        <v>33.418999999999997</v>
      </c>
      <c r="W461">
        <v>292.17</v>
      </c>
      <c r="X461">
        <v>100085.99800000001</v>
      </c>
      <c r="Y461">
        <v>19.020323102541681</v>
      </c>
      <c r="Z461">
        <v>0</v>
      </c>
      <c r="AA461">
        <v>292.05799999999999</v>
      </c>
      <c r="AB461">
        <v>100086.058</v>
      </c>
      <c r="AC461">
        <v>18.908373052818831</v>
      </c>
      <c r="AD461">
        <v>72.325000000000003</v>
      </c>
      <c r="AE461">
        <v>292.92399999999998</v>
      </c>
      <c r="AF461">
        <v>100085.62</v>
      </c>
      <c r="AG461">
        <v>19.774007533414078</v>
      </c>
    </row>
    <row r="462" spans="1:33" x14ac:dyDescent="0.3">
      <c r="A462" s="2">
        <v>38140.600694444453</v>
      </c>
      <c r="B462">
        <v>20.372</v>
      </c>
      <c r="C462">
        <v>100088</v>
      </c>
      <c r="D462">
        <v>20.001999999999999</v>
      </c>
      <c r="E462">
        <v>100085.47199999999</v>
      </c>
      <c r="F462">
        <v>397.74799999999999</v>
      </c>
      <c r="G462">
        <v>293.23099999999999</v>
      </c>
      <c r="H462">
        <v>100085.442</v>
      </c>
      <c r="I462">
        <v>20.08097486226325</v>
      </c>
      <c r="J462">
        <v>74.977000000000004</v>
      </c>
      <c r="K462">
        <v>292.11200000000002</v>
      </c>
      <c r="L462">
        <v>100086.019</v>
      </c>
      <c r="M462">
        <v>18.962456594702811</v>
      </c>
      <c r="N462">
        <v>73.003</v>
      </c>
      <c r="O462">
        <v>292.298</v>
      </c>
      <c r="P462">
        <v>100085.932</v>
      </c>
      <c r="Q462">
        <v>19.14838421821884</v>
      </c>
      <c r="R462">
        <v>23.513000000000002</v>
      </c>
      <c r="S462">
        <v>291.99599999999998</v>
      </c>
      <c r="T462">
        <v>100086.083</v>
      </c>
      <c r="U462">
        <v>18.846509814469531</v>
      </c>
      <c r="V462">
        <v>33.152999999999999</v>
      </c>
      <c r="W462">
        <v>292.13099999999997</v>
      </c>
      <c r="X462">
        <v>100086.041</v>
      </c>
      <c r="Y462">
        <v>18.981474989513629</v>
      </c>
      <c r="Z462">
        <v>0</v>
      </c>
      <c r="AA462">
        <v>292.01299999999998</v>
      </c>
      <c r="AB462">
        <v>100086.103</v>
      </c>
      <c r="AC462">
        <v>18.863526532956261</v>
      </c>
      <c r="AD462">
        <v>61.735999999999997</v>
      </c>
      <c r="AE462">
        <v>292.363</v>
      </c>
      <c r="AF462">
        <v>100085.90399999999</v>
      </c>
      <c r="AG462">
        <v>19.213360911299109</v>
      </c>
    </row>
    <row r="463" spans="1:33" x14ac:dyDescent="0.3">
      <c r="A463" s="2">
        <v>38140.604166666657</v>
      </c>
      <c r="B463">
        <v>19.802</v>
      </c>
      <c r="C463">
        <v>100082</v>
      </c>
      <c r="D463">
        <v>19.834</v>
      </c>
      <c r="E463">
        <v>100085.333</v>
      </c>
      <c r="F463">
        <v>380.93900000000002</v>
      </c>
      <c r="G463">
        <v>294.14499999999998</v>
      </c>
      <c r="H463">
        <v>100085.056</v>
      </c>
      <c r="I463">
        <v>20.994767170897891</v>
      </c>
      <c r="J463">
        <v>69.588999999999999</v>
      </c>
      <c r="K463">
        <v>293.10399999999998</v>
      </c>
      <c r="L463">
        <v>100085.591</v>
      </c>
      <c r="M463">
        <v>19.954216090983611</v>
      </c>
      <c r="N463">
        <v>80.760999999999996</v>
      </c>
      <c r="O463">
        <v>292.96100000000001</v>
      </c>
      <c r="P463">
        <v>100085.655</v>
      </c>
      <c r="Q463">
        <v>19.8112695633078</v>
      </c>
      <c r="R463">
        <v>26.635999999999999</v>
      </c>
      <c r="S463">
        <v>292.86700000000002</v>
      </c>
      <c r="T463">
        <v>100085.709</v>
      </c>
      <c r="U463">
        <v>19.717314668518721</v>
      </c>
      <c r="V463">
        <v>33.808</v>
      </c>
      <c r="W463">
        <v>292.15199999999999</v>
      </c>
      <c r="X463">
        <v>100086.057</v>
      </c>
      <c r="Y463">
        <v>19.002604424281738</v>
      </c>
      <c r="Z463">
        <v>0</v>
      </c>
      <c r="AA463">
        <v>292.03500000000003</v>
      </c>
      <c r="AB463">
        <v>100086.11900000001</v>
      </c>
      <c r="AC463">
        <v>18.885655921440669</v>
      </c>
      <c r="AD463">
        <v>71.372</v>
      </c>
      <c r="AE463">
        <v>292.839</v>
      </c>
      <c r="AF463">
        <v>100085.712</v>
      </c>
      <c r="AG463">
        <v>19.689317148843941</v>
      </c>
    </row>
    <row r="464" spans="1:33" x14ac:dyDescent="0.3">
      <c r="A464" s="2">
        <v>38140.607638888891</v>
      </c>
      <c r="B464">
        <v>20.198</v>
      </c>
      <c r="C464">
        <v>100072</v>
      </c>
      <c r="D464">
        <v>20.196000000000002</v>
      </c>
      <c r="E464">
        <v>100085.194</v>
      </c>
      <c r="F464">
        <v>402.03699999999998</v>
      </c>
      <c r="G464">
        <v>293.45299999999997</v>
      </c>
      <c r="H464">
        <v>100085.391</v>
      </c>
      <c r="I464">
        <v>20.303165196435661</v>
      </c>
      <c r="J464">
        <v>75.009</v>
      </c>
      <c r="K464">
        <v>292.30200000000002</v>
      </c>
      <c r="L464">
        <v>100085.97900000001</v>
      </c>
      <c r="M464">
        <v>19.152655686776878</v>
      </c>
      <c r="N464">
        <v>74.471999999999994</v>
      </c>
      <c r="O464">
        <v>292.42700000000002</v>
      </c>
      <c r="P464">
        <v>100085.92200000001</v>
      </c>
      <c r="Q464">
        <v>19.277608336560888</v>
      </c>
      <c r="R464">
        <v>23.991</v>
      </c>
      <c r="S464">
        <v>292.15699999999998</v>
      </c>
      <c r="T464">
        <v>100086.058</v>
      </c>
      <c r="U464">
        <v>19.007721314891398</v>
      </c>
      <c r="V464">
        <v>33.473999999999997</v>
      </c>
      <c r="W464">
        <v>292.10300000000001</v>
      </c>
      <c r="X464">
        <v>100086.106</v>
      </c>
      <c r="Y464">
        <v>18.953761247081669</v>
      </c>
      <c r="Z464">
        <v>0</v>
      </c>
      <c r="AA464">
        <v>291.98099999999999</v>
      </c>
      <c r="AB464">
        <v>100086.171</v>
      </c>
      <c r="AC464">
        <v>18.83181516183771</v>
      </c>
      <c r="AD464">
        <v>63.277999999999999</v>
      </c>
      <c r="AE464">
        <v>292.45299999999997</v>
      </c>
      <c r="AF464">
        <v>100085.913</v>
      </c>
      <c r="AG464">
        <v>19.30360086935508</v>
      </c>
    </row>
    <row r="465" spans="1:33" x14ac:dyDescent="0.3">
      <c r="A465" s="2">
        <v>38140.611111111109</v>
      </c>
      <c r="B465">
        <v>20.468</v>
      </c>
      <c r="C465">
        <v>100074</v>
      </c>
      <c r="D465">
        <v>20.013999999999999</v>
      </c>
      <c r="E465">
        <v>100085.056</v>
      </c>
      <c r="F465">
        <v>388.149</v>
      </c>
      <c r="G465">
        <v>294.02600000000001</v>
      </c>
      <c r="H465">
        <v>100085.167</v>
      </c>
      <c r="I465">
        <v>20.87609326213197</v>
      </c>
      <c r="J465">
        <v>70.676000000000002</v>
      </c>
      <c r="K465">
        <v>292.91899999999998</v>
      </c>
      <c r="L465">
        <v>100085.73</v>
      </c>
      <c r="M465">
        <v>19.769564161170759</v>
      </c>
      <c r="N465">
        <v>80.222999999999999</v>
      </c>
      <c r="O465">
        <v>292.82400000000001</v>
      </c>
      <c r="P465">
        <v>100085.773</v>
      </c>
      <c r="Q465">
        <v>19.67459995891414</v>
      </c>
      <c r="R465">
        <v>26.263999999999999</v>
      </c>
      <c r="S465">
        <v>292.69</v>
      </c>
      <c r="T465">
        <v>100085.84600000001</v>
      </c>
      <c r="U465">
        <v>19.54066073992357</v>
      </c>
      <c r="V465">
        <v>34.084000000000003</v>
      </c>
      <c r="W465">
        <v>292.11500000000001</v>
      </c>
      <c r="X465">
        <v>100086.129</v>
      </c>
      <c r="Y465">
        <v>18.96589567141649</v>
      </c>
      <c r="Z465">
        <v>0</v>
      </c>
      <c r="AA465">
        <v>291.99299999999999</v>
      </c>
      <c r="AB465">
        <v>100086.193</v>
      </c>
      <c r="AC465">
        <v>18.843948697901912</v>
      </c>
      <c r="AD465">
        <v>70.006</v>
      </c>
      <c r="AE465">
        <v>292.73099999999999</v>
      </c>
      <c r="AF465">
        <v>100085.817</v>
      </c>
      <c r="AG465">
        <v>19.581636574138368</v>
      </c>
    </row>
    <row r="466" spans="1:33" x14ac:dyDescent="0.3">
      <c r="A466" s="2">
        <v>38140.614583333343</v>
      </c>
      <c r="B466">
        <v>20.457999999999998</v>
      </c>
      <c r="C466">
        <v>100076</v>
      </c>
      <c r="D466">
        <v>20.218</v>
      </c>
      <c r="E466">
        <v>100084.917</v>
      </c>
      <c r="F466">
        <v>405.358</v>
      </c>
      <c r="G466">
        <v>293.62200000000001</v>
      </c>
      <c r="H466">
        <v>100085.374</v>
      </c>
      <c r="I466">
        <v>20.47238344359209</v>
      </c>
      <c r="J466">
        <v>74.983999999999995</v>
      </c>
      <c r="K466">
        <v>292.44</v>
      </c>
      <c r="L466">
        <v>100085.97100000001</v>
      </c>
      <c r="M466">
        <v>19.290880791577649</v>
      </c>
      <c r="N466">
        <v>75.581000000000003</v>
      </c>
      <c r="O466">
        <v>292.517</v>
      </c>
      <c r="P466">
        <v>100085.93700000001</v>
      </c>
      <c r="Q466">
        <v>19.367852603482451</v>
      </c>
      <c r="R466">
        <v>24.344999999999999</v>
      </c>
      <c r="S466">
        <v>292.27300000000002</v>
      </c>
      <c r="T466">
        <v>100086.06</v>
      </c>
      <c r="U466">
        <v>19.123954620061571</v>
      </c>
      <c r="V466">
        <v>33.743000000000002</v>
      </c>
      <c r="W466">
        <v>292.06299999999999</v>
      </c>
      <c r="X466">
        <v>100086.181</v>
      </c>
      <c r="Y466">
        <v>18.91405491886184</v>
      </c>
      <c r="Z466">
        <v>0</v>
      </c>
      <c r="AA466">
        <v>291.93599999999998</v>
      </c>
      <c r="AB466">
        <v>100086.247</v>
      </c>
      <c r="AC466">
        <v>18.78710951871869</v>
      </c>
      <c r="AD466">
        <v>64.150000000000006</v>
      </c>
      <c r="AE466">
        <v>292.50900000000001</v>
      </c>
      <c r="AF466">
        <v>100085.944</v>
      </c>
      <c r="AG466">
        <v>19.359858431183682</v>
      </c>
    </row>
    <row r="467" spans="1:33" x14ac:dyDescent="0.3">
      <c r="A467" s="2">
        <v>38140.618055555547</v>
      </c>
      <c r="B467">
        <v>20.5</v>
      </c>
      <c r="C467">
        <v>100082</v>
      </c>
      <c r="D467">
        <v>20.212</v>
      </c>
      <c r="E467">
        <v>100084.77800000001</v>
      </c>
      <c r="F467">
        <v>393.928</v>
      </c>
      <c r="G467">
        <v>293.93</v>
      </c>
      <c r="H467">
        <v>100085.272</v>
      </c>
      <c r="I467">
        <v>20.780414923565559</v>
      </c>
      <c r="J467">
        <v>71.513000000000005</v>
      </c>
      <c r="K467">
        <v>292.76499999999999</v>
      </c>
      <c r="L467">
        <v>100085.859</v>
      </c>
      <c r="M467">
        <v>19.615904359651839</v>
      </c>
      <c r="N467">
        <v>79.781000000000006</v>
      </c>
      <c r="O467">
        <v>292.71199999999999</v>
      </c>
      <c r="P467">
        <v>100085.882</v>
      </c>
      <c r="Q467">
        <v>19.56292343406886</v>
      </c>
      <c r="R467">
        <v>25.966999999999999</v>
      </c>
      <c r="S467">
        <v>292.54399999999998</v>
      </c>
      <c r="T467">
        <v>100085.97</v>
      </c>
      <c r="U467">
        <v>19.394996468574789</v>
      </c>
      <c r="V467">
        <v>34.320999999999998</v>
      </c>
      <c r="W467">
        <v>292.06599999999997</v>
      </c>
      <c r="X467">
        <v>100086.209</v>
      </c>
      <c r="Y467">
        <v>18.9171943082236</v>
      </c>
      <c r="Z467">
        <v>0</v>
      </c>
      <c r="AA467">
        <v>291.94</v>
      </c>
      <c r="AB467">
        <v>100086.274</v>
      </c>
      <c r="AC467">
        <v>18.791248018096329</v>
      </c>
      <c r="AD467">
        <v>68.739999999999995</v>
      </c>
      <c r="AE467">
        <v>292.63900000000001</v>
      </c>
      <c r="AF467">
        <v>100085.917</v>
      </c>
      <c r="AG467">
        <v>19.4899524718885</v>
      </c>
    </row>
    <row r="468" spans="1:33" x14ac:dyDescent="0.3">
      <c r="A468" s="2">
        <v>38140.621527777781</v>
      </c>
      <c r="B468">
        <v>19.803999999999998</v>
      </c>
      <c r="C468">
        <v>100082</v>
      </c>
      <c r="D468">
        <v>20.356000000000002</v>
      </c>
      <c r="E468">
        <v>100084.639</v>
      </c>
      <c r="F468">
        <v>406.68599999999998</v>
      </c>
      <c r="G468">
        <v>293.714</v>
      </c>
      <c r="H468">
        <v>100085.397</v>
      </c>
      <c r="I468">
        <v>20.56463619651441</v>
      </c>
      <c r="J468">
        <v>74.954999999999998</v>
      </c>
      <c r="K468">
        <v>292.51100000000002</v>
      </c>
      <c r="L468">
        <v>100086</v>
      </c>
      <c r="M468">
        <v>19.36213761897039</v>
      </c>
      <c r="N468">
        <v>76.248999999999995</v>
      </c>
      <c r="O468">
        <v>292.55399999999997</v>
      </c>
      <c r="P468">
        <v>100085.981</v>
      </c>
      <c r="Q468">
        <v>19.405121902416571</v>
      </c>
      <c r="R468">
        <v>24.556000000000001</v>
      </c>
      <c r="S468">
        <v>292.327</v>
      </c>
      <c r="T468">
        <v>100086.095</v>
      </c>
      <c r="U468">
        <v>19.178216260647499</v>
      </c>
      <c r="V468">
        <v>33.963000000000001</v>
      </c>
      <c r="W468">
        <v>292.00700000000001</v>
      </c>
      <c r="X468">
        <v>100086.265</v>
      </c>
      <c r="Y468">
        <v>18.858356781430469</v>
      </c>
      <c r="Z468">
        <v>0</v>
      </c>
      <c r="AA468">
        <v>291.87700000000001</v>
      </c>
      <c r="AB468">
        <v>100086.333</v>
      </c>
      <c r="AC468">
        <v>18.728412892961671</v>
      </c>
      <c r="AD468">
        <v>68.995999999999995</v>
      </c>
      <c r="AE468">
        <v>292.52300000000002</v>
      </c>
      <c r="AF468">
        <v>100085.99800000001</v>
      </c>
      <c r="AG468">
        <v>19.37413599383979</v>
      </c>
    </row>
    <row r="469" spans="1:33" x14ac:dyDescent="0.3">
      <c r="A469" s="2">
        <v>38140.625</v>
      </c>
      <c r="B469">
        <v>20.001999999999999</v>
      </c>
      <c r="C469">
        <v>100088</v>
      </c>
      <c r="D469">
        <v>20.094000000000001</v>
      </c>
      <c r="E469">
        <v>100084.5</v>
      </c>
      <c r="F469">
        <v>398.07299999999998</v>
      </c>
      <c r="G469">
        <v>293.84699999999998</v>
      </c>
      <c r="H469">
        <v>100085.375</v>
      </c>
      <c r="I469">
        <v>20.6977347289764</v>
      </c>
      <c r="J469">
        <v>72.150999999999996</v>
      </c>
      <c r="K469">
        <v>292.64800000000002</v>
      </c>
      <c r="L469">
        <v>100085.973</v>
      </c>
      <c r="M469">
        <v>19.49923181428079</v>
      </c>
      <c r="N469">
        <v>80.146000000000001</v>
      </c>
      <c r="O469">
        <v>292.62099999999998</v>
      </c>
      <c r="P469">
        <v>100085.985</v>
      </c>
      <c r="Q469">
        <v>19.47224173480021</v>
      </c>
      <c r="R469">
        <v>25.731000000000002</v>
      </c>
      <c r="S469">
        <v>292.43200000000002</v>
      </c>
      <c r="T469">
        <v>100086.08199999999</v>
      </c>
      <c r="U469">
        <v>19.283321989885</v>
      </c>
      <c r="V469">
        <v>34.521000000000001</v>
      </c>
      <c r="W469">
        <v>291.99799999999999</v>
      </c>
      <c r="X469">
        <v>100086.30100000001</v>
      </c>
      <c r="Y469">
        <v>18.84950276132292</v>
      </c>
      <c r="Z469">
        <v>0</v>
      </c>
      <c r="AA469">
        <v>291.87</v>
      </c>
      <c r="AB469">
        <v>100086.367</v>
      </c>
      <c r="AC469">
        <v>18.721557148720141</v>
      </c>
      <c r="AD469">
        <v>72.405000000000001</v>
      </c>
      <c r="AE469">
        <v>292.57400000000001</v>
      </c>
      <c r="AF469">
        <v>100086.008</v>
      </c>
      <c r="AG469">
        <v>19.425260764419821</v>
      </c>
    </row>
    <row r="470" spans="1:33" x14ac:dyDescent="0.3">
      <c r="A470" s="2">
        <v>38140.628472222219</v>
      </c>
      <c r="B470">
        <v>19.702000000000002</v>
      </c>
      <c r="C470">
        <v>100086</v>
      </c>
      <c r="D470">
        <v>20.198</v>
      </c>
      <c r="E470">
        <v>100083.65300000001</v>
      </c>
      <c r="F470">
        <v>407.29599999999999</v>
      </c>
      <c r="G470">
        <v>293.79899999999998</v>
      </c>
      <c r="H470">
        <v>100085.34299999999</v>
      </c>
      <c r="I470">
        <v>20.65041885261348</v>
      </c>
      <c r="J470">
        <v>74.778000000000006</v>
      </c>
      <c r="K470">
        <v>292.58600000000001</v>
      </c>
      <c r="L470">
        <v>100085.94500000001</v>
      </c>
      <c r="M470">
        <v>19.437916317603079</v>
      </c>
      <c r="N470">
        <v>77.668000000000006</v>
      </c>
      <c r="O470">
        <v>292.61099999999999</v>
      </c>
      <c r="P470">
        <v>100085.93399999999</v>
      </c>
      <c r="Q470">
        <v>19.462907283644999</v>
      </c>
      <c r="R470">
        <v>24.744</v>
      </c>
      <c r="S470">
        <v>292.39100000000002</v>
      </c>
      <c r="T470">
        <v>100086.04399999999</v>
      </c>
      <c r="U470">
        <v>19.24299775744311</v>
      </c>
      <c r="V470">
        <v>34.24</v>
      </c>
      <c r="W470">
        <v>292.00799999999998</v>
      </c>
      <c r="X470">
        <v>100086.242</v>
      </c>
      <c r="Y470">
        <v>18.8601603577448</v>
      </c>
      <c r="Z470">
        <v>0</v>
      </c>
      <c r="AA470">
        <v>291.87599999999998</v>
      </c>
      <c r="AB470">
        <v>100086.31</v>
      </c>
      <c r="AC470">
        <v>18.728216096709499</v>
      </c>
      <c r="AD470">
        <v>70.460999999999999</v>
      </c>
      <c r="AE470">
        <v>292.58100000000002</v>
      </c>
      <c r="AF470">
        <v>100085.94899999999</v>
      </c>
      <c r="AG470">
        <v>19.432919629129461</v>
      </c>
    </row>
    <row r="471" spans="1:33" x14ac:dyDescent="0.3">
      <c r="A471" s="2">
        <v>38140.631944444453</v>
      </c>
      <c r="B471">
        <v>19.59</v>
      </c>
      <c r="C471">
        <v>100088</v>
      </c>
      <c r="D471">
        <v>20.187999999999999</v>
      </c>
      <c r="E471">
        <v>100082.806</v>
      </c>
      <c r="F471">
        <v>400.13799999999998</v>
      </c>
      <c r="G471">
        <v>294.07299999999998</v>
      </c>
      <c r="H471">
        <v>100085.15399999999</v>
      </c>
      <c r="I471">
        <v>20.92497313212419</v>
      </c>
      <c r="J471">
        <v>72.275000000000006</v>
      </c>
      <c r="K471">
        <v>292.846</v>
      </c>
      <c r="L471">
        <v>100085.75999999999</v>
      </c>
      <c r="M471">
        <v>19.69847201881117</v>
      </c>
      <c r="N471">
        <v>82.078999999999994</v>
      </c>
      <c r="O471">
        <v>292.83499999999998</v>
      </c>
      <c r="P471">
        <v>100085.764</v>
      </c>
      <c r="Q471">
        <v>19.68747527314628</v>
      </c>
      <c r="R471">
        <v>26.25</v>
      </c>
      <c r="S471">
        <v>292.62900000000002</v>
      </c>
      <c r="T471">
        <v>100085.868</v>
      </c>
      <c r="U471">
        <v>19.481560497559201</v>
      </c>
      <c r="V471">
        <v>35.051000000000002</v>
      </c>
      <c r="W471">
        <v>292.16399999999999</v>
      </c>
      <c r="X471">
        <v>100086.103</v>
      </c>
      <c r="Y471">
        <v>19.016752625327001</v>
      </c>
      <c r="Z471">
        <v>0</v>
      </c>
      <c r="AA471">
        <v>292.02999999999997</v>
      </c>
      <c r="AB471">
        <v>100086.171</v>
      </c>
      <c r="AC471">
        <v>18.882808108500971</v>
      </c>
      <c r="AD471">
        <v>76.507000000000005</v>
      </c>
      <c r="AE471">
        <v>292.79599999999999</v>
      </c>
      <c r="AF471">
        <v>100085.783</v>
      </c>
      <c r="AG471">
        <v>19.6484908405215</v>
      </c>
    </row>
    <row r="472" spans="1:33" x14ac:dyDescent="0.3">
      <c r="A472" s="2">
        <v>38140.635416666657</v>
      </c>
      <c r="B472">
        <v>19.582000000000001</v>
      </c>
      <c r="C472">
        <v>100084</v>
      </c>
      <c r="D472">
        <v>20.052</v>
      </c>
      <c r="E472">
        <v>100081.958</v>
      </c>
      <c r="F472">
        <v>412.85899999999998</v>
      </c>
      <c r="G472">
        <v>294.17700000000002</v>
      </c>
      <c r="H472">
        <v>100085.02800000001</v>
      </c>
      <c r="I472">
        <v>21.029580789446982</v>
      </c>
      <c r="J472">
        <v>75.637</v>
      </c>
      <c r="K472">
        <v>292.92700000000002</v>
      </c>
      <c r="L472">
        <v>100085.644</v>
      </c>
      <c r="M472">
        <v>19.78008545533822</v>
      </c>
      <c r="N472">
        <v>80.483999999999995</v>
      </c>
      <c r="O472">
        <v>292.95400000000001</v>
      </c>
      <c r="P472">
        <v>100085.63099999999</v>
      </c>
      <c r="Q472">
        <v>19.807074856909821</v>
      </c>
      <c r="R472">
        <v>25.576000000000001</v>
      </c>
      <c r="S472">
        <v>292.72500000000002</v>
      </c>
      <c r="T472">
        <v>100085.745</v>
      </c>
      <c r="U472">
        <v>19.578167812681439</v>
      </c>
      <c r="V472">
        <v>34.911000000000001</v>
      </c>
      <c r="W472">
        <v>292.27800000000002</v>
      </c>
      <c r="X472">
        <v>100085.974</v>
      </c>
      <c r="Y472">
        <v>19.1313542378054</v>
      </c>
      <c r="Z472">
        <v>0</v>
      </c>
      <c r="AA472">
        <v>292.13900000000001</v>
      </c>
      <c r="AB472">
        <v>100086.045</v>
      </c>
      <c r="AC472">
        <v>18.99241191406804</v>
      </c>
      <c r="AD472">
        <v>75.783000000000001</v>
      </c>
      <c r="AE472">
        <v>292.92899999999997</v>
      </c>
      <c r="AF472">
        <v>100085.644</v>
      </c>
      <c r="AG472">
        <v>19.782085476404571</v>
      </c>
    </row>
    <row r="473" spans="1:33" x14ac:dyDescent="0.3">
      <c r="A473" s="2">
        <v>38140.638888888891</v>
      </c>
      <c r="B473">
        <v>19.57</v>
      </c>
      <c r="C473">
        <v>100084</v>
      </c>
      <c r="D473">
        <v>20.276</v>
      </c>
      <c r="E473">
        <v>100081.111</v>
      </c>
      <c r="F473">
        <v>410.87</v>
      </c>
      <c r="G473">
        <v>294.39</v>
      </c>
      <c r="H473">
        <v>100084.853</v>
      </c>
      <c r="I473">
        <v>21.243148001677529</v>
      </c>
      <c r="J473">
        <v>74.078000000000003</v>
      </c>
      <c r="K473">
        <v>293.12</v>
      </c>
      <c r="L473">
        <v>100085.478</v>
      </c>
      <c r="M473">
        <v>19.97365793340072</v>
      </c>
      <c r="N473">
        <v>84.161000000000001</v>
      </c>
      <c r="O473">
        <v>293.11799999999999</v>
      </c>
      <c r="P473">
        <v>100085.478</v>
      </c>
      <c r="Q473">
        <v>19.971657908442129</v>
      </c>
      <c r="R473">
        <v>26.818999999999999</v>
      </c>
      <c r="S473">
        <v>292.89999999999998</v>
      </c>
      <c r="T473">
        <v>100085.588</v>
      </c>
      <c r="U473">
        <v>19.753747256709229</v>
      </c>
      <c r="V473">
        <v>35.667000000000002</v>
      </c>
      <c r="W473">
        <v>292.42399999999998</v>
      </c>
      <c r="X473">
        <v>100085.83</v>
      </c>
      <c r="Y473">
        <v>19.277943388773171</v>
      </c>
      <c r="Z473">
        <v>0</v>
      </c>
      <c r="AA473">
        <v>292.286</v>
      </c>
      <c r="AB473">
        <v>100085.901</v>
      </c>
      <c r="AC473">
        <v>19.14000082930113</v>
      </c>
      <c r="AD473">
        <v>80.459000000000003</v>
      </c>
      <c r="AE473">
        <v>293.089</v>
      </c>
      <c r="AF473">
        <v>100085.492</v>
      </c>
      <c r="AG473">
        <v>19.942669271949111</v>
      </c>
    </row>
    <row r="474" spans="1:33" x14ac:dyDescent="0.3">
      <c r="A474" s="2">
        <v>38140.642361111109</v>
      </c>
      <c r="B474">
        <v>19.510000000000002</v>
      </c>
      <c r="C474">
        <v>100084</v>
      </c>
      <c r="D474">
        <v>20.393999999999998</v>
      </c>
      <c r="E474">
        <v>100080.264</v>
      </c>
      <c r="F474">
        <v>422.95400000000001</v>
      </c>
      <c r="G474">
        <v>294.45100000000002</v>
      </c>
      <c r="H474">
        <v>100084.743</v>
      </c>
      <c r="I474">
        <v>21.304768814378971</v>
      </c>
      <c r="J474">
        <v>77.275999999999996</v>
      </c>
      <c r="K474">
        <v>293.16500000000002</v>
      </c>
      <c r="L474">
        <v>100085.378</v>
      </c>
      <c r="M474">
        <v>20.019284326027162</v>
      </c>
      <c r="N474">
        <v>82.408000000000001</v>
      </c>
      <c r="O474">
        <v>293.19099999999997</v>
      </c>
      <c r="P474">
        <v>100085.36599999999</v>
      </c>
      <c r="Q474">
        <v>20.045274652113449</v>
      </c>
      <c r="R474">
        <v>26.116</v>
      </c>
      <c r="S474">
        <v>292.95699999999999</v>
      </c>
      <c r="T474">
        <v>100085.48299999999</v>
      </c>
      <c r="U474">
        <v>19.811369187497689</v>
      </c>
      <c r="V474">
        <v>35.512</v>
      </c>
      <c r="W474">
        <v>292.50700000000001</v>
      </c>
      <c r="X474">
        <v>100085.715</v>
      </c>
      <c r="Y474">
        <v>19.361556397365518</v>
      </c>
      <c r="Z474">
        <v>0</v>
      </c>
      <c r="AA474">
        <v>292.36599999999999</v>
      </c>
      <c r="AB474">
        <v>100085.787</v>
      </c>
      <c r="AC474">
        <v>19.220614354369449</v>
      </c>
      <c r="AD474">
        <v>79.341999999999999</v>
      </c>
      <c r="AE474">
        <v>293.173</v>
      </c>
      <c r="AF474">
        <v>100085.375</v>
      </c>
      <c r="AG474">
        <v>20.02728192962422</v>
      </c>
    </row>
    <row r="475" spans="1:33" x14ac:dyDescent="0.3">
      <c r="A475" s="2">
        <v>38140.645833333343</v>
      </c>
      <c r="B475">
        <v>19.538</v>
      </c>
      <c r="C475">
        <v>100088</v>
      </c>
      <c r="D475">
        <v>20.007999999999999</v>
      </c>
      <c r="E475">
        <v>100079.417</v>
      </c>
      <c r="F475">
        <v>420.83</v>
      </c>
      <c r="G475">
        <v>294.60500000000002</v>
      </c>
      <c r="H475">
        <v>100084.595</v>
      </c>
      <c r="I475">
        <v>21.459359286416429</v>
      </c>
      <c r="J475">
        <v>75.715000000000003</v>
      </c>
      <c r="K475">
        <v>293.30399999999997</v>
      </c>
      <c r="L475">
        <v>100085.239</v>
      </c>
      <c r="M475">
        <v>20.158879804621961</v>
      </c>
      <c r="N475">
        <v>85.582999999999998</v>
      </c>
      <c r="O475">
        <v>293.30200000000002</v>
      </c>
      <c r="P475">
        <v>100085.239</v>
      </c>
      <c r="Q475">
        <v>20.156879771347288</v>
      </c>
      <c r="R475">
        <v>27.161999999999999</v>
      </c>
      <c r="S475">
        <v>293.07900000000001</v>
      </c>
      <c r="T475">
        <v>100085.352</v>
      </c>
      <c r="U475">
        <v>19.933970699355999</v>
      </c>
      <c r="V475">
        <v>36.241999999999997</v>
      </c>
      <c r="W475">
        <v>292.63600000000002</v>
      </c>
      <c r="X475">
        <v>100085.579</v>
      </c>
      <c r="Y475">
        <v>19.49115301214772</v>
      </c>
      <c r="Z475">
        <v>0</v>
      </c>
      <c r="AA475">
        <v>292.49700000000001</v>
      </c>
      <c r="AB475">
        <v>100085.651</v>
      </c>
      <c r="AC475">
        <v>19.352210745029371</v>
      </c>
      <c r="AD475">
        <v>83.061000000000007</v>
      </c>
      <c r="AE475">
        <v>293.27999999999997</v>
      </c>
      <c r="AF475">
        <v>100085.25</v>
      </c>
      <c r="AG475">
        <v>20.134888624209221</v>
      </c>
    </row>
    <row r="476" spans="1:33" x14ac:dyDescent="0.3">
      <c r="A476" s="2">
        <v>38140.649305555547</v>
      </c>
      <c r="B476">
        <v>19.399999999999999</v>
      </c>
      <c r="C476">
        <v>100084</v>
      </c>
      <c r="D476">
        <v>20.178000000000001</v>
      </c>
      <c r="E476">
        <v>100078.569</v>
      </c>
      <c r="F476">
        <v>431.09</v>
      </c>
      <c r="G476">
        <v>294.649</v>
      </c>
      <c r="H476">
        <v>100084.495</v>
      </c>
      <c r="I476">
        <v>21.503989791334732</v>
      </c>
      <c r="J476">
        <v>78.400999999999996</v>
      </c>
      <c r="K476">
        <v>293.33699999999999</v>
      </c>
      <c r="L476">
        <v>100085.147</v>
      </c>
      <c r="M476">
        <v>20.192514110577861</v>
      </c>
      <c r="N476">
        <v>83.902000000000001</v>
      </c>
      <c r="O476">
        <v>293.36200000000002</v>
      </c>
      <c r="P476">
        <v>100085.13499999999</v>
      </c>
      <c r="Q476">
        <v>20.217504520716719</v>
      </c>
      <c r="R476">
        <v>26.478999999999999</v>
      </c>
      <c r="S476">
        <v>293.12400000000002</v>
      </c>
      <c r="T476">
        <v>100085.255</v>
      </c>
      <c r="U476">
        <v>19.97960057141194</v>
      </c>
      <c r="V476">
        <v>36.146999999999998</v>
      </c>
      <c r="W476">
        <v>292.71800000000002</v>
      </c>
      <c r="X476">
        <v>100085.465</v>
      </c>
      <c r="Y476">
        <v>19.57376847407534</v>
      </c>
      <c r="Z476">
        <v>0</v>
      </c>
      <c r="AA476">
        <v>292.57600000000002</v>
      </c>
      <c r="AB476">
        <v>100085.538</v>
      </c>
      <c r="AC476">
        <v>19.431826708782641</v>
      </c>
      <c r="AD476">
        <v>81.971999999999994</v>
      </c>
      <c r="AE476">
        <v>293.34800000000001</v>
      </c>
      <c r="AF476">
        <v>100085.14200000001</v>
      </c>
      <c r="AG476">
        <v>20.20351012596797</v>
      </c>
    </row>
    <row r="477" spans="1:33" x14ac:dyDescent="0.3">
      <c r="A477" s="2">
        <v>38140.652777777781</v>
      </c>
      <c r="B477">
        <v>19.277999999999999</v>
      </c>
      <c r="C477">
        <v>100084</v>
      </c>
      <c r="D477">
        <v>20.071999999999999</v>
      </c>
      <c r="E477">
        <v>100077.72199999999</v>
      </c>
      <c r="F477">
        <v>428.97699999999998</v>
      </c>
      <c r="G477">
        <v>294.78899999999999</v>
      </c>
      <c r="H477">
        <v>100084.353</v>
      </c>
      <c r="I477">
        <v>21.64458609929267</v>
      </c>
      <c r="J477">
        <v>76.768000000000001</v>
      </c>
      <c r="K477">
        <v>293.471</v>
      </c>
      <c r="L477">
        <v>100085.01</v>
      </c>
      <c r="M477">
        <v>20.32711210613888</v>
      </c>
      <c r="N477">
        <v>87.230999999999995</v>
      </c>
      <c r="O477">
        <v>293.46899999999999</v>
      </c>
      <c r="P477">
        <v>100085.01</v>
      </c>
      <c r="Q477">
        <v>20.32511206448498</v>
      </c>
      <c r="R477">
        <v>27.475999999999999</v>
      </c>
      <c r="S477">
        <v>293.24299999999999</v>
      </c>
      <c r="T477">
        <v>100085.125</v>
      </c>
      <c r="U477">
        <v>20.099203725263749</v>
      </c>
      <c r="V477">
        <v>36.951000000000001</v>
      </c>
      <c r="W477">
        <v>292.84399999999999</v>
      </c>
      <c r="X477">
        <v>100085.33</v>
      </c>
      <c r="Y477">
        <v>19.70036683609834</v>
      </c>
      <c r="Z477">
        <v>0</v>
      </c>
      <c r="AA477">
        <v>292.70400000000001</v>
      </c>
      <c r="AB477">
        <v>100085.40300000001</v>
      </c>
      <c r="AC477">
        <v>19.560424852254929</v>
      </c>
      <c r="AD477">
        <v>85.503</v>
      </c>
      <c r="AE477">
        <v>293.452</v>
      </c>
      <c r="AF477">
        <v>100085.019</v>
      </c>
      <c r="AG477">
        <v>20.30811925762254</v>
      </c>
    </row>
    <row r="478" spans="1:33" x14ac:dyDescent="0.3">
      <c r="A478" s="2">
        <v>38140.65625</v>
      </c>
      <c r="B478">
        <v>19.972000000000001</v>
      </c>
      <c r="C478">
        <v>100080</v>
      </c>
      <c r="D478">
        <v>20.074000000000002</v>
      </c>
      <c r="E478">
        <v>100076.875</v>
      </c>
      <c r="F478">
        <v>438.39</v>
      </c>
      <c r="G478">
        <v>294.83</v>
      </c>
      <c r="H478">
        <v>100084.254</v>
      </c>
      <c r="I478">
        <v>21.68621713143494</v>
      </c>
      <c r="J478">
        <v>79.257000000000005</v>
      </c>
      <c r="K478">
        <v>293.50400000000002</v>
      </c>
      <c r="L478">
        <v>100084.917</v>
      </c>
      <c r="M478">
        <v>20.360745248158711</v>
      </c>
      <c r="N478">
        <v>85.826999999999998</v>
      </c>
      <c r="O478">
        <v>293.52999999999997</v>
      </c>
      <c r="P478">
        <v>100084.905</v>
      </c>
      <c r="Q478">
        <v>20.38673578005114</v>
      </c>
      <c r="R478">
        <v>26.832999999999998</v>
      </c>
      <c r="S478">
        <v>293.29000000000002</v>
      </c>
      <c r="T478">
        <v>100085.027</v>
      </c>
      <c r="U478">
        <v>20.146832522885919</v>
      </c>
      <c r="V478">
        <v>36.912999999999997</v>
      </c>
      <c r="W478">
        <v>292.92399999999998</v>
      </c>
      <c r="X478">
        <v>100085.216</v>
      </c>
      <c r="Y478">
        <v>19.780982202704021</v>
      </c>
      <c r="Z478">
        <v>0</v>
      </c>
      <c r="AA478">
        <v>292.78100000000001</v>
      </c>
      <c r="AB478">
        <v>100085.29</v>
      </c>
      <c r="AC478">
        <v>19.638040706995529</v>
      </c>
      <c r="AD478">
        <v>84.555999999999997</v>
      </c>
      <c r="AE478">
        <v>293.52100000000002</v>
      </c>
      <c r="AF478">
        <v>100084.91</v>
      </c>
      <c r="AG478">
        <v>20.37773976740942</v>
      </c>
    </row>
    <row r="479" spans="1:33" x14ac:dyDescent="0.3">
      <c r="A479" s="2">
        <v>38140.659722222219</v>
      </c>
      <c r="B479">
        <v>20.34</v>
      </c>
      <c r="C479">
        <v>100080</v>
      </c>
      <c r="D479">
        <v>20.138000000000002</v>
      </c>
      <c r="E479">
        <v>100076.02800000001</v>
      </c>
      <c r="F479">
        <v>436.39100000000002</v>
      </c>
      <c r="G479">
        <v>294.964</v>
      </c>
      <c r="H479">
        <v>100084.11500000001</v>
      </c>
      <c r="I479">
        <v>21.820816789792222</v>
      </c>
      <c r="J479">
        <v>77.698999999999998</v>
      </c>
      <c r="K479">
        <v>293.63600000000002</v>
      </c>
      <c r="L479">
        <v>100084.78</v>
      </c>
      <c r="M479">
        <v>20.493344107460189</v>
      </c>
      <c r="N479">
        <v>89.057000000000002</v>
      </c>
      <c r="O479">
        <v>293.637</v>
      </c>
      <c r="P479">
        <v>100084.77899999999</v>
      </c>
      <c r="Q479">
        <v>20.494343293359691</v>
      </c>
      <c r="R479">
        <v>27.782</v>
      </c>
      <c r="S479">
        <v>293.40899999999999</v>
      </c>
      <c r="T479">
        <v>100084.89599999999</v>
      </c>
      <c r="U479">
        <v>20.266435691286691</v>
      </c>
      <c r="V479">
        <v>37.631999999999998</v>
      </c>
      <c r="W479">
        <v>293.04700000000003</v>
      </c>
      <c r="X479">
        <v>100085.083</v>
      </c>
      <c r="Y479">
        <v>19.904583115652262</v>
      </c>
      <c r="Z479">
        <v>0</v>
      </c>
      <c r="AA479">
        <v>292.90600000000001</v>
      </c>
      <c r="AB479">
        <v>100085.156</v>
      </c>
      <c r="AC479">
        <v>19.763640569518198</v>
      </c>
      <c r="AD479">
        <v>87.936999999999998</v>
      </c>
      <c r="AE479">
        <v>293.62299999999999</v>
      </c>
      <c r="AF479">
        <v>100084.78599999999</v>
      </c>
      <c r="AG479">
        <v>20.480348816746641</v>
      </c>
    </row>
    <row r="480" spans="1:33" x14ac:dyDescent="0.3">
      <c r="A480" s="2">
        <v>38140.663194444453</v>
      </c>
      <c r="B480">
        <v>20.440000000000001</v>
      </c>
      <c r="C480">
        <v>100084</v>
      </c>
      <c r="D480">
        <v>20.542000000000002</v>
      </c>
      <c r="E480">
        <v>100075.181</v>
      </c>
      <c r="F480">
        <v>444.95100000000002</v>
      </c>
      <c r="G480">
        <v>295.00099999999998</v>
      </c>
      <c r="H480">
        <v>100084.018</v>
      </c>
      <c r="I480">
        <v>21.858449966186981</v>
      </c>
      <c r="J480">
        <v>80.046000000000006</v>
      </c>
      <c r="K480">
        <v>293.66699999999997</v>
      </c>
      <c r="L480">
        <v>100084.68799999999</v>
      </c>
      <c r="M480">
        <v>20.524978542469171</v>
      </c>
      <c r="N480">
        <v>87.551000000000002</v>
      </c>
      <c r="O480">
        <v>293.69600000000003</v>
      </c>
      <c r="P480">
        <v>100084.674</v>
      </c>
      <c r="Q480">
        <v>20.553967580403651</v>
      </c>
      <c r="R480">
        <v>27.175000000000001</v>
      </c>
      <c r="S480">
        <v>293.45400000000001</v>
      </c>
      <c r="T480">
        <v>100084.798</v>
      </c>
      <c r="U480">
        <v>20.312065000521951</v>
      </c>
      <c r="V480">
        <v>37.61</v>
      </c>
      <c r="W480">
        <v>293.125</v>
      </c>
      <c r="X480">
        <v>100084.969</v>
      </c>
      <c r="Y480">
        <v>19.983199196712061</v>
      </c>
      <c r="Z480">
        <v>0</v>
      </c>
      <c r="AA480">
        <v>292.98099999999999</v>
      </c>
      <c r="AB480">
        <v>100085.04399999999</v>
      </c>
      <c r="AC480">
        <v>19.8392579616023</v>
      </c>
      <c r="AD480">
        <v>100.83499999999999</v>
      </c>
      <c r="AE480">
        <v>293.69</v>
      </c>
      <c r="AF480">
        <v>100084.678</v>
      </c>
      <c r="AG480">
        <v>20.547970774693741</v>
      </c>
    </row>
    <row r="481" spans="1:33" x14ac:dyDescent="0.3">
      <c r="A481" s="2">
        <v>38140.666666666657</v>
      </c>
      <c r="B481">
        <v>20.577999999999999</v>
      </c>
      <c r="C481">
        <v>100078</v>
      </c>
      <c r="D481">
        <v>20.536000000000001</v>
      </c>
      <c r="E481">
        <v>100074.333</v>
      </c>
      <c r="F481">
        <v>431.96600000000001</v>
      </c>
      <c r="G481">
        <v>295.13099999999997</v>
      </c>
      <c r="H481">
        <v>100083.88</v>
      </c>
      <c r="I481">
        <v>21.98905212096281</v>
      </c>
      <c r="J481">
        <v>78.605000000000004</v>
      </c>
      <c r="K481">
        <v>293.8</v>
      </c>
      <c r="L481">
        <v>100084.55100000001</v>
      </c>
      <c r="M481">
        <v>20.658579168324589</v>
      </c>
      <c r="N481">
        <v>88.405000000000001</v>
      </c>
      <c r="O481">
        <v>293.803</v>
      </c>
      <c r="P481">
        <v>100084.548</v>
      </c>
      <c r="Q481">
        <v>20.661576737152931</v>
      </c>
      <c r="R481">
        <v>28.093</v>
      </c>
      <c r="S481">
        <v>293.57400000000001</v>
      </c>
      <c r="T481">
        <v>100084.666</v>
      </c>
      <c r="U481">
        <v>20.43266904666001</v>
      </c>
      <c r="V481">
        <v>30.311</v>
      </c>
      <c r="W481">
        <v>293.24400000000003</v>
      </c>
      <c r="X481">
        <v>100084.837</v>
      </c>
      <c r="Y481">
        <v>20.102802598712</v>
      </c>
      <c r="Z481">
        <v>0</v>
      </c>
      <c r="AA481">
        <v>293.10300000000001</v>
      </c>
      <c r="AB481">
        <v>100084.91</v>
      </c>
      <c r="AC481">
        <v>19.961859510166452</v>
      </c>
      <c r="AD481">
        <v>104.625</v>
      </c>
      <c r="AE481">
        <v>293.834</v>
      </c>
      <c r="AF481">
        <v>100084.533</v>
      </c>
      <c r="AG481">
        <v>20.692565046910889</v>
      </c>
    </row>
    <row r="482" spans="1:33" x14ac:dyDescent="0.3">
      <c r="A482" s="2">
        <v>38140.670138888891</v>
      </c>
      <c r="B482">
        <v>20.026</v>
      </c>
      <c r="C482">
        <v>100082</v>
      </c>
      <c r="D482">
        <v>20.658000000000001</v>
      </c>
      <c r="E482">
        <v>100075.194</v>
      </c>
      <c r="F482">
        <v>430.01600000000002</v>
      </c>
      <c r="G482">
        <v>295.06700000000001</v>
      </c>
      <c r="H482">
        <v>100083.897</v>
      </c>
      <c r="I482">
        <v>21.9243386425448</v>
      </c>
      <c r="J482">
        <v>80.855999999999995</v>
      </c>
      <c r="K482">
        <v>293.76499999999999</v>
      </c>
      <c r="L482">
        <v>100084.55499999999</v>
      </c>
      <c r="M482">
        <v>20.622858639865459</v>
      </c>
      <c r="N482">
        <v>85.96</v>
      </c>
      <c r="O482">
        <v>293.79000000000002</v>
      </c>
      <c r="P482">
        <v>100084.54300000001</v>
      </c>
      <c r="Q482">
        <v>20.647849234027319</v>
      </c>
      <c r="R482">
        <v>27.411000000000001</v>
      </c>
      <c r="S482">
        <v>293.55399999999997</v>
      </c>
      <c r="T482">
        <v>100084.664</v>
      </c>
      <c r="U482">
        <v>20.411944432930799</v>
      </c>
      <c r="V482">
        <v>29.213000000000001</v>
      </c>
      <c r="W482">
        <v>293.23399999999998</v>
      </c>
      <c r="X482">
        <v>100084.83100000001</v>
      </c>
      <c r="Y482">
        <v>20.09207571244286</v>
      </c>
      <c r="Z482">
        <v>0.16900000000000001</v>
      </c>
      <c r="AA482">
        <v>293.11500000000001</v>
      </c>
      <c r="AB482">
        <v>100084.893</v>
      </c>
      <c r="AC482">
        <v>19.97312436768021</v>
      </c>
      <c r="AD482">
        <v>103.413</v>
      </c>
      <c r="AE482">
        <v>293.83499999999998</v>
      </c>
      <c r="AF482">
        <v>100084.52</v>
      </c>
      <c r="AG482">
        <v>20.692831123642691</v>
      </c>
    </row>
    <row r="483" spans="1:33" x14ac:dyDescent="0.3">
      <c r="A483" s="2">
        <v>38140.673611111109</v>
      </c>
      <c r="B483">
        <v>19.922000000000001</v>
      </c>
      <c r="C483">
        <v>100076</v>
      </c>
      <c r="D483">
        <v>20.361999999999998</v>
      </c>
      <c r="E483">
        <v>100076.056</v>
      </c>
      <c r="F483">
        <v>421.24799999999999</v>
      </c>
      <c r="G483">
        <v>295.02499999999998</v>
      </c>
      <c r="H483">
        <v>100083.916</v>
      </c>
      <c r="I483">
        <v>21.881626817950629</v>
      </c>
      <c r="J483">
        <v>79.38</v>
      </c>
      <c r="K483">
        <v>293.76299999999998</v>
      </c>
      <c r="L483">
        <v>100084.55499999999</v>
      </c>
      <c r="M483">
        <v>20.620134895372761</v>
      </c>
      <c r="N483">
        <v>87.734999999999999</v>
      </c>
      <c r="O483">
        <v>293.75700000000001</v>
      </c>
      <c r="P483">
        <v>100084.557</v>
      </c>
      <c r="Q483">
        <v>20.614136428556488</v>
      </c>
      <c r="R483">
        <v>27.986999999999998</v>
      </c>
      <c r="S483">
        <v>293.53899999999999</v>
      </c>
      <c r="T483">
        <v>100084.66899999999</v>
      </c>
      <c r="U483">
        <v>20.396225081760178</v>
      </c>
      <c r="V483">
        <v>29.145</v>
      </c>
      <c r="W483">
        <v>293.22699999999998</v>
      </c>
      <c r="X483">
        <v>100084.83199999999</v>
      </c>
      <c r="Y483">
        <v>20.084353986488338</v>
      </c>
      <c r="Z483">
        <v>1.2999999999999999E-2</v>
      </c>
      <c r="AA483">
        <v>293.11399999999998</v>
      </c>
      <c r="AB483">
        <v>100084.891</v>
      </c>
      <c r="AC483">
        <v>19.971400571867829</v>
      </c>
      <c r="AD483">
        <v>105.193</v>
      </c>
      <c r="AE483">
        <v>293.81099999999998</v>
      </c>
      <c r="AF483">
        <v>100084.52899999999</v>
      </c>
      <c r="AG483">
        <v>20.66811423133305</v>
      </c>
    </row>
    <row r="484" spans="1:33" x14ac:dyDescent="0.3">
      <c r="A484" s="2">
        <v>38140.677083333343</v>
      </c>
      <c r="B484">
        <v>20.366</v>
      </c>
      <c r="C484">
        <v>100076</v>
      </c>
      <c r="D484">
        <v>20.344000000000001</v>
      </c>
      <c r="E484">
        <v>100076.917</v>
      </c>
      <c r="F484">
        <v>422.11099999999999</v>
      </c>
      <c r="G484">
        <v>294.96499999999997</v>
      </c>
      <c r="H484">
        <v>100083.944</v>
      </c>
      <c r="I484">
        <v>21.820923271902981</v>
      </c>
      <c r="J484">
        <v>80.832999999999998</v>
      </c>
      <c r="K484">
        <v>293.72000000000003</v>
      </c>
      <c r="L484">
        <v>100084.572</v>
      </c>
      <c r="M484">
        <v>20.576425382272529</v>
      </c>
      <c r="N484">
        <v>85.933000000000007</v>
      </c>
      <c r="O484">
        <v>293.738</v>
      </c>
      <c r="P484">
        <v>100084.564</v>
      </c>
      <c r="Q484">
        <v>20.59441906084481</v>
      </c>
      <c r="R484">
        <v>27.388000000000002</v>
      </c>
      <c r="S484">
        <v>293.50900000000001</v>
      </c>
      <c r="T484">
        <v>100084.681</v>
      </c>
      <c r="U484">
        <v>20.365512189606019</v>
      </c>
      <c r="V484">
        <v>28.582000000000001</v>
      </c>
      <c r="W484">
        <v>293.202</v>
      </c>
      <c r="X484">
        <v>100084.841</v>
      </c>
      <c r="Y484">
        <v>20.058639436700052</v>
      </c>
      <c r="Z484">
        <v>4.2000000000000003E-2</v>
      </c>
      <c r="AA484">
        <v>293.08600000000001</v>
      </c>
      <c r="AB484">
        <v>100084.901</v>
      </c>
      <c r="AC484">
        <v>19.942687061979999</v>
      </c>
      <c r="AD484">
        <v>104.334</v>
      </c>
      <c r="AE484">
        <v>293.79599999999999</v>
      </c>
      <c r="AF484">
        <v>100084.535</v>
      </c>
      <c r="AG484">
        <v>20.65239598093353</v>
      </c>
    </row>
    <row r="485" spans="1:33" x14ac:dyDescent="0.3">
      <c r="A485" s="2">
        <v>38140.680555555547</v>
      </c>
      <c r="B485">
        <v>20.236000000000001</v>
      </c>
      <c r="C485">
        <v>100068</v>
      </c>
      <c r="D485">
        <v>20.475999999999999</v>
      </c>
      <c r="E485">
        <v>100077.77800000001</v>
      </c>
      <c r="F485">
        <v>415.87</v>
      </c>
      <c r="G485">
        <v>295.01799999999997</v>
      </c>
      <c r="H485">
        <v>100083.917</v>
      </c>
      <c r="I485">
        <v>21.873175651388291</v>
      </c>
      <c r="J485">
        <v>79.257000000000005</v>
      </c>
      <c r="K485">
        <v>293.78199999999998</v>
      </c>
      <c r="L485">
        <v>100084.539</v>
      </c>
      <c r="M485">
        <v>20.63767615209213</v>
      </c>
      <c r="N485">
        <v>88.438999999999993</v>
      </c>
      <c r="O485">
        <v>293.77600000000001</v>
      </c>
      <c r="P485">
        <v>100084.541</v>
      </c>
      <c r="Q485">
        <v>20.63167771517811</v>
      </c>
      <c r="R485">
        <v>28.12</v>
      </c>
      <c r="S485">
        <v>293.55799999999999</v>
      </c>
      <c r="T485">
        <v>100084.65300000001</v>
      </c>
      <c r="U485">
        <v>20.41376745680958</v>
      </c>
      <c r="V485">
        <v>28.722000000000001</v>
      </c>
      <c r="W485">
        <v>293.238</v>
      </c>
      <c r="X485">
        <v>100084.819</v>
      </c>
      <c r="Y485">
        <v>20.093900272424829</v>
      </c>
      <c r="Z485">
        <v>0</v>
      </c>
      <c r="AA485">
        <v>293.12400000000002</v>
      </c>
      <c r="AB485">
        <v>100084.878</v>
      </c>
      <c r="AC485">
        <v>19.97994739942925</v>
      </c>
      <c r="AD485">
        <v>107.06</v>
      </c>
      <c r="AE485">
        <v>293.83499999999998</v>
      </c>
      <c r="AF485">
        <v>100084.511</v>
      </c>
      <c r="AG485">
        <v>20.69065366521545</v>
      </c>
    </row>
    <row r="486" spans="1:33" x14ac:dyDescent="0.3">
      <c r="A486" s="2">
        <v>38140.684027777781</v>
      </c>
      <c r="B486">
        <v>20.006</v>
      </c>
      <c r="C486">
        <v>100072</v>
      </c>
      <c r="D486">
        <v>20.632000000000001</v>
      </c>
      <c r="E486">
        <v>100078.639</v>
      </c>
      <c r="F486">
        <v>419.94499999999999</v>
      </c>
      <c r="G486">
        <v>295.03800000000001</v>
      </c>
      <c r="H486">
        <v>100083.899</v>
      </c>
      <c r="I486">
        <v>21.89243486284721</v>
      </c>
      <c r="J486">
        <v>80.936999999999998</v>
      </c>
      <c r="K486">
        <v>293.79399999999998</v>
      </c>
      <c r="L486">
        <v>100084.523</v>
      </c>
      <c r="M486">
        <v>20.64894004736999</v>
      </c>
      <c r="N486">
        <v>87.227999999999994</v>
      </c>
      <c r="O486">
        <v>293.81400000000002</v>
      </c>
      <c r="P486">
        <v>100084.514</v>
      </c>
      <c r="Q486">
        <v>20.66893282715051</v>
      </c>
      <c r="R486">
        <v>27.683</v>
      </c>
      <c r="S486">
        <v>293.57900000000001</v>
      </c>
      <c r="T486">
        <v>100084.633</v>
      </c>
      <c r="U486">
        <v>20.434028715686679</v>
      </c>
      <c r="V486">
        <v>28.331</v>
      </c>
      <c r="W486">
        <v>293.24599999999998</v>
      </c>
      <c r="X486">
        <v>100084.80499999999</v>
      </c>
      <c r="Y486">
        <v>20.101167145698351</v>
      </c>
      <c r="Z486">
        <v>0</v>
      </c>
      <c r="AA486">
        <v>293.12900000000002</v>
      </c>
      <c r="AB486">
        <v>100084.86500000001</v>
      </c>
      <c r="AC486">
        <v>19.984215343287762</v>
      </c>
      <c r="AD486">
        <v>107.054</v>
      </c>
      <c r="AE486">
        <v>293.87900000000002</v>
      </c>
      <c r="AF486">
        <v>100084.481</v>
      </c>
      <c r="AG486">
        <v>20.733906205084679</v>
      </c>
    </row>
    <row r="487" spans="1:33" x14ac:dyDescent="0.3">
      <c r="A487" s="2">
        <v>38140.6875</v>
      </c>
      <c r="B487">
        <v>20.358000000000001</v>
      </c>
      <c r="C487">
        <v>100074</v>
      </c>
      <c r="D487">
        <v>20.431999999999999</v>
      </c>
      <c r="E487">
        <v>100079.5</v>
      </c>
      <c r="F487">
        <v>417.03300000000002</v>
      </c>
      <c r="G487">
        <v>295.12599999999998</v>
      </c>
      <c r="H487">
        <v>100083.84699999999</v>
      </c>
      <c r="I487">
        <v>21.979666158894759</v>
      </c>
      <c r="J487">
        <v>79.835999999999999</v>
      </c>
      <c r="K487">
        <v>293.88</v>
      </c>
      <c r="L487">
        <v>100084.47</v>
      </c>
      <c r="M487">
        <v>20.734173876808089</v>
      </c>
      <c r="N487">
        <v>89.837999999999994</v>
      </c>
      <c r="O487">
        <v>293.87900000000002</v>
      </c>
      <c r="P487">
        <v>100084.47</v>
      </c>
      <c r="Q487">
        <v>20.73317386260544</v>
      </c>
      <c r="R487">
        <v>28.443000000000001</v>
      </c>
      <c r="S487">
        <v>293.65199999999999</v>
      </c>
      <c r="T487">
        <v>100084.586</v>
      </c>
      <c r="U487">
        <v>20.50626797970909</v>
      </c>
      <c r="V487">
        <v>28.532</v>
      </c>
      <c r="W487">
        <v>293.28699999999998</v>
      </c>
      <c r="X487">
        <v>100084.773</v>
      </c>
      <c r="Y487">
        <v>20.141419400108251</v>
      </c>
      <c r="Z487">
        <v>0</v>
      </c>
      <c r="AA487">
        <v>293.17200000000003</v>
      </c>
      <c r="AB487">
        <v>100084.833</v>
      </c>
      <c r="AC487">
        <v>20.02646793367893</v>
      </c>
      <c r="AD487">
        <v>109.943</v>
      </c>
      <c r="AE487">
        <v>293.94499999999999</v>
      </c>
      <c r="AF487">
        <v>100084.43700000001</v>
      </c>
      <c r="AG487">
        <v>20.79914708046903</v>
      </c>
    </row>
    <row r="488" spans="1:33" x14ac:dyDescent="0.3">
      <c r="A488" s="2">
        <v>38140.690972222219</v>
      </c>
      <c r="B488">
        <v>20.39</v>
      </c>
      <c r="C488">
        <v>100076</v>
      </c>
      <c r="D488">
        <v>20.518000000000001</v>
      </c>
      <c r="E488">
        <v>100080.361</v>
      </c>
      <c r="F488">
        <v>422.74400000000003</v>
      </c>
      <c r="G488">
        <v>295.15600000000001</v>
      </c>
      <c r="H488">
        <v>100083.819</v>
      </c>
      <c r="I488">
        <v>22.00891667754377</v>
      </c>
      <c r="J488">
        <v>81.731999999999999</v>
      </c>
      <c r="K488">
        <v>293.89699999999999</v>
      </c>
      <c r="L488">
        <v>100084.446</v>
      </c>
      <c r="M488">
        <v>20.750430820965899</v>
      </c>
      <c r="N488">
        <v>88.775000000000006</v>
      </c>
      <c r="O488">
        <v>293.91800000000001</v>
      </c>
      <c r="P488">
        <v>100084.436</v>
      </c>
      <c r="Q488">
        <v>20.77142266704988</v>
      </c>
      <c r="R488">
        <v>28.058</v>
      </c>
      <c r="S488">
        <v>293.67599999999999</v>
      </c>
      <c r="T488">
        <v>100084.558</v>
      </c>
      <c r="U488">
        <v>20.529522233096031</v>
      </c>
      <c r="V488">
        <v>28.212</v>
      </c>
      <c r="W488">
        <v>293.29500000000002</v>
      </c>
      <c r="X488">
        <v>100084.754</v>
      </c>
      <c r="Y488">
        <v>20.148681935930309</v>
      </c>
      <c r="Z488">
        <v>0</v>
      </c>
      <c r="AA488">
        <v>293.17700000000002</v>
      </c>
      <c r="AB488">
        <v>100084.814</v>
      </c>
      <c r="AC488">
        <v>20.030730721784892</v>
      </c>
      <c r="AD488">
        <v>110.129</v>
      </c>
      <c r="AE488">
        <v>293.99099999999999</v>
      </c>
      <c r="AF488">
        <v>100084.399</v>
      </c>
      <c r="AG488">
        <v>20.844392432885169</v>
      </c>
    </row>
    <row r="489" spans="1:33" x14ac:dyDescent="0.3">
      <c r="A489" s="2">
        <v>38140.694444444453</v>
      </c>
      <c r="B489">
        <v>20.532</v>
      </c>
      <c r="C489">
        <v>100076</v>
      </c>
      <c r="D489">
        <v>20.88</v>
      </c>
      <c r="E489">
        <v>100081.22199999999</v>
      </c>
      <c r="F489">
        <v>421.06799999999998</v>
      </c>
      <c r="G489">
        <v>295.24400000000003</v>
      </c>
      <c r="H489">
        <v>100083.762</v>
      </c>
      <c r="I489">
        <v>22.096143010485381</v>
      </c>
      <c r="J489">
        <v>80.872</v>
      </c>
      <c r="K489">
        <v>293.97800000000001</v>
      </c>
      <c r="L489">
        <v>100084.391</v>
      </c>
      <c r="M489">
        <v>20.830662230131509</v>
      </c>
      <c r="N489">
        <v>91.281000000000006</v>
      </c>
      <c r="O489">
        <v>293.98099999999999</v>
      </c>
      <c r="P489">
        <v>100084.389</v>
      </c>
      <c r="Q489">
        <v>20.833660577130502</v>
      </c>
      <c r="R489">
        <v>28.766999999999999</v>
      </c>
      <c r="S489">
        <v>293.74599999999998</v>
      </c>
      <c r="T489">
        <v>100084.508</v>
      </c>
      <c r="U489">
        <v>20.598758340421</v>
      </c>
      <c r="V489">
        <v>28.445</v>
      </c>
      <c r="W489">
        <v>293.33600000000001</v>
      </c>
      <c r="X489">
        <v>100084.717</v>
      </c>
      <c r="Y489">
        <v>20.188929682554662</v>
      </c>
      <c r="Z489">
        <v>0</v>
      </c>
      <c r="AA489">
        <v>293.22000000000003</v>
      </c>
      <c r="AB489">
        <v>100084.777</v>
      </c>
      <c r="AC489">
        <v>20.072978798461691</v>
      </c>
      <c r="AD489">
        <v>112.79</v>
      </c>
      <c r="AE489">
        <v>294.05399999999997</v>
      </c>
      <c r="AF489">
        <v>100084.352</v>
      </c>
      <c r="AG489">
        <v>20.906630146949912</v>
      </c>
    </row>
    <row r="490" spans="1:33" x14ac:dyDescent="0.3">
      <c r="A490" s="2">
        <v>38140.697916666657</v>
      </c>
      <c r="B490">
        <v>20.315999999999999</v>
      </c>
      <c r="C490">
        <v>100068</v>
      </c>
      <c r="D490">
        <v>20.641999999999999</v>
      </c>
      <c r="E490">
        <v>100082.083</v>
      </c>
      <c r="F490">
        <v>426.91300000000001</v>
      </c>
      <c r="G490">
        <v>295.286</v>
      </c>
      <c r="H490">
        <v>100083.723</v>
      </c>
      <c r="I490">
        <v>22.13738386543395</v>
      </c>
      <c r="J490">
        <v>82.686000000000007</v>
      </c>
      <c r="K490">
        <v>294.005</v>
      </c>
      <c r="L490">
        <v>100084.356</v>
      </c>
      <c r="M490">
        <v>20.856909678806058</v>
      </c>
      <c r="N490">
        <v>90.426000000000002</v>
      </c>
      <c r="O490">
        <v>294.02699999999999</v>
      </c>
      <c r="P490">
        <v>100084.34600000001</v>
      </c>
      <c r="Q490">
        <v>20.878901419565299</v>
      </c>
      <c r="R490">
        <v>28.45</v>
      </c>
      <c r="S490">
        <v>293.77800000000002</v>
      </c>
      <c r="T490">
        <v>100084.47100000001</v>
      </c>
      <c r="U490">
        <v>20.630004747083891</v>
      </c>
      <c r="V490">
        <v>28.199000000000002</v>
      </c>
      <c r="W490">
        <v>293.351</v>
      </c>
      <c r="X490">
        <v>100084.68799999999</v>
      </c>
      <c r="Y490">
        <v>20.20318374016756</v>
      </c>
      <c r="Z490">
        <v>0</v>
      </c>
      <c r="AA490">
        <v>293.233</v>
      </c>
      <c r="AB490">
        <v>100084.749</v>
      </c>
      <c r="AC490">
        <v>20.085233976272381</v>
      </c>
      <c r="AD490">
        <v>113.26300000000001</v>
      </c>
      <c r="AE490">
        <v>294.10700000000003</v>
      </c>
      <c r="AF490">
        <v>100084.306</v>
      </c>
      <c r="AG490">
        <v>20.95886831920296</v>
      </c>
    </row>
    <row r="491" spans="1:33" x14ac:dyDescent="0.3">
      <c r="A491" s="2">
        <v>38140.701388888891</v>
      </c>
      <c r="B491">
        <v>19.61</v>
      </c>
      <c r="C491">
        <v>100074</v>
      </c>
      <c r="D491">
        <v>20.385999999999999</v>
      </c>
      <c r="E491">
        <v>100082.944</v>
      </c>
      <c r="F491">
        <v>426.495</v>
      </c>
      <c r="G491">
        <v>295.37700000000001</v>
      </c>
      <c r="H491">
        <v>100083.659</v>
      </c>
      <c r="I491">
        <v>22.22760351430793</v>
      </c>
      <c r="J491">
        <v>81.956999999999994</v>
      </c>
      <c r="K491">
        <v>294.08800000000002</v>
      </c>
      <c r="L491">
        <v>100084.29399999999</v>
      </c>
      <c r="M491">
        <v>20.939134527277869</v>
      </c>
      <c r="N491">
        <v>93.504000000000005</v>
      </c>
      <c r="O491">
        <v>294.09500000000003</v>
      </c>
      <c r="P491">
        <v>100084.29</v>
      </c>
      <c r="Q491">
        <v>20.9461311926562</v>
      </c>
      <c r="R491">
        <v>29.128</v>
      </c>
      <c r="S491">
        <v>293.851</v>
      </c>
      <c r="T491">
        <v>100084.413</v>
      </c>
      <c r="U491">
        <v>20.70223353834524</v>
      </c>
      <c r="V491">
        <v>28.587</v>
      </c>
      <c r="W491">
        <v>293.39699999999999</v>
      </c>
      <c r="X491">
        <v>100084.643</v>
      </c>
      <c r="Y491">
        <v>20.24842446694873</v>
      </c>
      <c r="Z491">
        <v>0</v>
      </c>
      <c r="AA491">
        <v>293.27999999999997</v>
      </c>
      <c r="AB491">
        <v>100084.70299999999</v>
      </c>
      <c r="AC491">
        <v>20.131474183423219</v>
      </c>
      <c r="AD491">
        <v>115.81100000000001</v>
      </c>
      <c r="AE491">
        <v>294.17599999999999</v>
      </c>
      <c r="AF491">
        <v>100084.25</v>
      </c>
      <c r="AG491">
        <v>21.027097878684909</v>
      </c>
    </row>
    <row r="492" spans="1:33" x14ac:dyDescent="0.3">
      <c r="A492" s="2">
        <v>38140.704861111109</v>
      </c>
      <c r="B492">
        <v>19.373999999999999</v>
      </c>
      <c r="C492">
        <v>100072</v>
      </c>
      <c r="D492">
        <v>20.738</v>
      </c>
      <c r="E492">
        <v>100083.806</v>
      </c>
      <c r="F492">
        <v>432.60199999999998</v>
      </c>
      <c r="G492">
        <v>295.43099999999998</v>
      </c>
      <c r="H492">
        <v>100083.607</v>
      </c>
      <c r="I492">
        <v>22.28083199907616</v>
      </c>
      <c r="J492">
        <v>83.688999999999993</v>
      </c>
      <c r="K492">
        <v>294.12900000000002</v>
      </c>
      <c r="L492">
        <v>100084.246</v>
      </c>
      <c r="M492">
        <v>20.979369821420221</v>
      </c>
      <c r="N492">
        <v>92.977999999999994</v>
      </c>
      <c r="O492">
        <v>294.154</v>
      </c>
      <c r="P492">
        <v>100084.234</v>
      </c>
      <c r="Q492">
        <v>21.00435976597322</v>
      </c>
      <c r="R492">
        <v>28.885000000000002</v>
      </c>
      <c r="S492">
        <v>293.89499999999998</v>
      </c>
      <c r="T492">
        <v>100084.363</v>
      </c>
      <c r="U492">
        <v>20.745467787648639</v>
      </c>
      <c r="V492">
        <v>28.417999999999999</v>
      </c>
      <c r="W492">
        <v>293.42</v>
      </c>
      <c r="X492">
        <v>100084.60400000001</v>
      </c>
      <c r="Y492">
        <v>20.270669103942229</v>
      </c>
      <c r="Z492">
        <v>0</v>
      </c>
      <c r="AA492">
        <v>293.3</v>
      </c>
      <c r="AB492">
        <v>100084.66499999999</v>
      </c>
      <c r="AC492">
        <v>20.150719956267661</v>
      </c>
      <c r="AD492">
        <v>133.95599999999999</v>
      </c>
      <c r="AE492">
        <v>294.238</v>
      </c>
      <c r="AF492">
        <v>100084.193</v>
      </c>
      <c r="AG492">
        <v>21.08832539535274</v>
      </c>
    </row>
    <row r="493" spans="1:33" x14ac:dyDescent="0.3">
      <c r="A493" s="2">
        <v>38140.708333333343</v>
      </c>
      <c r="B493">
        <v>19.22</v>
      </c>
      <c r="C493">
        <v>100070</v>
      </c>
      <c r="D493">
        <v>20.638000000000002</v>
      </c>
      <c r="E493">
        <v>100084.667</v>
      </c>
      <c r="F493">
        <v>417.83800000000002</v>
      </c>
      <c r="G493">
        <v>295.52300000000002</v>
      </c>
      <c r="H493">
        <v>100083.53599999999</v>
      </c>
      <c r="I493">
        <v>22.372044888380799</v>
      </c>
      <c r="J493">
        <v>83.108000000000004</v>
      </c>
      <c r="K493">
        <v>294.21300000000002</v>
      </c>
      <c r="L493">
        <v>100084.17600000001</v>
      </c>
      <c r="M493">
        <v>21.06258719723678</v>
      </c>
      <c r="N493">
        <v>84.1</v>
      </c>
      <c r="O493">
        <v>294.226</v>
      </c>
      <c r="P493">
        <v>100084.16899999999</v>
      </c>
      <c r="Q493">
        <v>21.075581293554539</v>
      </c>
      <c r="R493">
        <v>59.076000000000001</v>
      </c>
      <c r="S493">
        <v>293.971</v>
      </c>
      <c r="T493">
        <v>100084.296</v>
      </c>
      <c r="U493">
        <v>20.820688342588941</v>
      </c>
      <c r="V493">
        <v>26.094999999999999</v>
      </c>
      <c r="W493">
        <v>293.46899999999999</v>
      </c>
      <c r="X493">
        <v>100084.549</v>
      </c>
      <c r="Y493">
        <v>20.31890104382347</v>
      </c>
      <c r="Z493">
        <v>0</v>
      </c>
      <c r="AA493">
        <v>293.35000000000002</v>
      </c>
      <c r="AB493">
        <v>100084.61</v>
      </c>
      <c r="AC493">
        <v>20.199952218528441</v>
      </c>
      <c r="AD493">
        <v>137.08099999999999</v>
      </c>
      <c r="AE493">
        <v>294.36799999999999</v>
      </c>
      <c r="AF493">
        <v>100084.1</v>
      </c>
      <c r="AG493">
        <v>21.217523049817832</v>
      </c>
    </row>
    <row r="494" spans="1:33" x14ac:dyDescent="0.3">
      <c r="A494" s="2">
        <v>38140.711805555547</v>
      </c>
      <c r="B494">
        <v>19.341999999999999</v>
      </c>
      <c r="C494">
        <v>100072</v>
      </c>
      <c r="D494">
        <v>20.65</v>
      </c>
      <c r="E494">
        <v>100087.194</v>
      </c>
      <c r="F494">
        <v>411.44400000000002</v>
      </c>
      <c r="G494">
        <v>295.68799999999999</v>
      </c>
      <c r="H494">
        <v>100083.261</v>
      </c>
      <c r="I494">
        <v>22.53467683995046</v>
      </c>
      <c r="J494">
        <v>84.915999999999997</v>
      </c>
      <c r="K494">
        <v>294.41300000000001</v>
      </c>
      <c r="L494">
        <v>100083.883</v>
      </c>
      <c r="M494">
        <v>21.260214463767511</v>
      </c>
      <c r="N494">
        <v>83.591999999999999</v>
      </c>
      <c r="O494">
        <v>294.40199999999999</v>
      </c>
      <c r="P494">
        <v>100083.88800000001</v>
      </c>
      <c r="Q494">
        <v>21.249218774222239</v>
      </c>
      <c r="R494">
        <v>59.457999999999998</v>
      </c>
      <c r="S494">
        <v>294.27199999999999</v>
      </c>
      <c r="T494">
        <v>100083.95600000001</v>
      </c>
      <c r="U494">
        <v>21.11927718383231</v>
      </c>
      <c r="V494">
        <v>25.713999999999999</v>
      </c>
      <c r="W494">
        <v>293.637</v>
      </c>
      <c r="X494">
        <v>100084.272</v>
      </c>
      <c r="Y494">
        <v>20.484548211318501</v>
      </c>
      <c r="Z494">
        <v>0</v>
      </c>
      <c r="AA494">
        <v>293.524</v>
      </c>
      <c r="AB494">
        <v>100084.329</v>
      </c>
      <c r="AC494">
        <v>20.37159696442075</v>
      </c>
      <c r="AD494">
        <v>92.186000000000007</v>
      </c>
      <c r="AE494">
        <v>294.589</v>
      </c>
      <c r="AF494">
        <v>100083.796</v>
      </c>
      <c r="AG494">
        <v>21.436139561044399</v>
      </c>
    </row>
    <row r="495" spans="1:33" x14ac:dyDescent="0.3">
      <c r="A495" s="2">
        <v>38140.715277777781</v>
      </c>
      <c r="B495">
        <v>19.876000000000001</v>
      </c>
      <c r="C495">
        <v>100068</v>
      </c>
      <c r="D495">
        <v>20.527999999999999</v>
      </c>
      <c r="E495">
        <v>100089.72199999999</v>
      </c>
      <c r="F495">
        <v>409.47699999999998</v>
      </c>
      <c r="G495">
        <v>294.21499999999997</v>
      </c>
      <c r="H495">
        <v>100083.984</v>
      </c>
      <c r="I495">
        <v>21.060175961187891</v>
      </c>
      <c r="J495">
        <v>84.233000000000004</v>
      </c>
      <c r="K495">
        <v>293.15300000000002</v>
      </c>
      <c r="L495">
        <v>100084.51300000001</v>
      </c>
      <c r="M495">
        <v>19.998636516685512</v>
      </c>
      <c r="N495">
        <v>75.361999999999995</v>
      </c>
      <c r="O495">
        <v>293.154</v>
      </c>
      <c r="P495">
        <v>100084.51300000001</v>
      </c>
      <c r="Q495">
        <v>19.999636501800861</v>
      </c>
      <c r="R495">
        <v>26.838999999999999</v>
      </c>
      <c r="S495">
        <v>293.02600000000001</v>
      </c>
      <c r="T495">
        <v>100084.577</v>
      </c>
      <c r="U495">
        <v>19.871691996416079</v>
      </c>
      <c r="V495">
        <v>25.277000000000001</v>
      </c>
      <c r="W495">
        <v>293.55700000000002</v>
      </c>
      <c r="X495">
        <v>100084.33</v>
      </c>
      <c r="Y495">
        <v>20.40247699334191</v>
      </c>
      <c r="Z495">
        <v>0</v>
      </c>
      <c r="AA495">
        <v>293.44600000000003</v>
      </c>
      <c r="AB495">
        <v>100084.386</v>
      </c>
      <c r="AC495">
        <v>20.29152566156284</v>
      </c>
      <c r="AD495">
        <v>72.305999999999997</v>
      </c>
      <c r="AE495">
        <v>293.18799999999999</v>
      </c>
      <c r="AF495">
        <v>100084.493</v>
      </c>
      <c r="AG495">
        <v>20.033619239778091</v>
      </c>
    </row>
    <row r="496" spans="1:33" x14ac:dyDescent="0.3">
      <c r="A496" s="2">
        <v>38140.71875</v>
      </c>
      <c r="B496">
        <v>20.143999999999998</v>
      </c>
      <c r="C496">
        <v>100072</v>
      </c>
      <c r="D496">
        <v>20.495999999999999</v>
      </c>
      <c r="E496">
        <v>100092.25</v>
      </c>
      <c r="F496">
        <v>376.51400000000001</v>
      </c>
      <c r="G496">
        <v>293.99200000000002</v>
      </c>
      <c r="H496">
        <v>100084.182</v>
      </c>
      <c r="I496">
        <v>20.835222344644421</v>
      </c>
      <c r="J496">
        <v>77.924999999999997</v>
      </c>
      <c r="K496">
        <v>292.96699999999998</v>
      </c>
      <c r="L496">
        <v>100084.69</v>
      </c>
      <c r="M496">
        <v>19.810671252172089</v>
      </c>
      <c r="N496">
        <v>72.707999999999998</v>
      </c>
      <c r="O496">
        <v>292.95499999999998</v>
      </c>
      <c r="P496">
        <v>100084.696</v>
      </c>
      <c r="Q496">
        <v>19.79867653414448</v>
      </c>
      <c r="R496">
        <v>25.798999999999999</v>
      </c>
      <c r="S496">
        <v>292.78199999999998</v>
      </c>
      <c r="T496">
        <v>100084.78200000001</v>
      </c>
      <c r="U496">
        <v>19.62575221851381</v>
      </c>
      <c r="V496">
        <v>24.617999999999999</v>
      </c>
      <c r="W496">
        <v>293.41399999999999</v>
      </c>
      <c r="X496">
        <v>100084.45299999999</v>
      </c>
      <c r="Y496">
        <v>20.257462886501859</v>
      </c>
      <c r="Z496">
        <v>0</v>
      </c>
      <c r="AA496">
        <v>293.30500000000001</v>
      </c>
      <c r="AB496">
        <v>100084.507</v>
      </c>
      <c r="AC496">
        <v>20.148510573749832</v>
      </c>
      <c r="AD496">
        <v>67.367999999999995</v>
      </c>
      <c r="AE496">
        <v>292.964</v>
      </c>
      <c r="AF496">
        <v>100084.692</v>
      </c>
      <c r="AG496">
        <v>19.807672991278761</v>
      </c>
    </row>
    <row r="497" spans="1:33" x14ac:dyDescent="0.3">
      <c r="A497" s="2">
        <v>38140.722222222219</v>
      </c>
      <c r="B497">
        <v>20.228000000000002</v>
      </c>
      <c r="C497">
        <v>100076</v>
      </c>
      <c r="D497">
        <v>20.481999999999999</v>
      </c>
      <c r="E497">
        <v>100094.77800000001</v>
      </c>
      <c r="F497">
        <v>354.38900000000001</v>
      </c>
      <c r="G497">
        <v>293.827</v>
      </c>
      <c r="H497">
        <v>100084.321</v>
      </c>
      <c r="I497">
        <v>20.668220503306831</v>
      </c>
      <c r="J497">
        <v>73.251000000000005</v>
      </c>
      <c r="K497">
        <v>292.78699999999998</v>
      </c>
      <c r="L497">
        <v>100084.83100000001</v>
      </c>
      <c r="M497">
        <v>19.62867826411059</v>
      </c>
      <c r="N497">
        <v>72.73</v>
      </c>
      <c r="O497">
        <v>292.791</v>
      </c>
      <c r="P497">
        <v>100084.829</v>
      </c>
      <c r="Q497">
        <v>19.632676477123201</v>
      </c>
      <c r="R497">
        <v>25.911000000000001</v>
      </c>
      <c r="S497">
        <v>292.61900000000003</v>
      </c>
      <c r="T497">
        <v>100084.916</v>
      </c>
      <c r="U497">
        <v>19.460754112432369</v>
      </c>
      <c r="V497">
        <v>24.416</v>
      </c>
      <c r="W497">
        <v>293.30200000000002</v>
      </c>
      <c r="X497">
        <v>100084.561</v>
      </c>
      <c r="Y497">
        <v>20.143437336906349</v>
      </c>
      <c r="Z497">
        <v>0</v>
      </c>
      <c r="AA497">
        <v>293.197</v>
      </c>
      <c r="AB497">
        <v>100084.614</v>
      </c>
      <c r="AC497">
        <v>20.038484806224862</v>
      </c>
      <c r="AD497">
        <v>66.465999999999994</v>
      </c>
      <c r="AE497">
        <v>292.78100000000001</v>
      </c>
      <c r="AF497">
        <v>100084.834</v>
      </c>
      <c r="AG497">
        <v>19.622680944505991</v>
      </c>
    </row>
    <row r="498" spans="1:33" x14ac:dyDescent="0.3">
      <c r="A498" s="2">
        <v>38140.725694444453</v>
      </c>
      <c r="B498">
        <v>20.097999999999999</v>
      </c>
      <c r="C498">
        <v>100076</v>
      </c>
      <c r="D498">
        <v>20.238</v>
      </c>
      <c r="E498">
        <v>100097.306</v>
      </c>
      <c r="F498">
        <v>343.17</v>
      </c>
      <c r="G498">
        <v>293.55399999999997</v>
      </c>
      <c r="H498">
        <v>100084.496</v>
      </c>
      <c r="I498">
        <v>20.393255143519578</v>
      </c>
      <c r="J498">
        <v>71.185000000000002</v>
      </c>
      <c r="K498">
        <v>292.625</v>
      </c>
      <c r="L498">
        <v>100084.95600000001</v>
      </c>
      <c r="M498">
        <v>19.46467378511198</v>
      </c>
      <c r="N498">
        <v>70.253</v>
      </c>
      <c r="O498">
        <v>292.649</v>
      </c>
      <c r="P498">
        <v>100084.944</v>
      </c>
      <c r="Q498">
        <v>19.48866290336025</v>
      </c>
      <c r="R498">
        <v>25.004999999999999</v>
      </c>
      <c r="S498">
        <v>292.48</v>
      </c>
      <c r="T498">
        <v>100085.02899999999</v>
      </c>
      <c r="U498">
        <v>19.319739911875669</v>
      </c>
      <c r="V498">
        <v>23.849</v>
      </c>
      <c r="W498">
        <v>293.18299999999999</v>
      </c>
      <c r="X498">
        <v>100084.667</v>
      </c>
      <c r="Y498">
        <v>20.022411980800769</v>
      </c>
      <c r="Z498">
        <v>0</v>
      </c>
      <c r="AA498">
        <v>293.077</v>
      </c>
      <c r="AB498">
        <v>100084.72</v>
      </c>
      <c r="AC498">
        <v>19.916460194306921</v>
      </c>
      <c r="AD498">
        <v>61.972000000000001</v>
      </c>
      <c r="AE498">
        <v>292.637</v>
      </c>
      <c r="AF498">
        <v>100084.95</v>
      </c>
      <c r="AG498">
        <v>19.476668344441979</v>
      </c>
    </row>
    <row r="499" spans="1:33" x14ac:dyDescent="0.3">
      <c r="A499" s="2">
        <v>38140.729166666657</v>
      </c>
      <c r="B499">
        <v>19.547999999999998</v>
      </c>
      <c r="C499">
        <v>100090</v>
      </c>
      <c r="D499">
        <v>20.29</v>
      </c>
      <c r="E499">
        <v>100099.833</v>
      </c>
      <c r="F499">
        <v>330.024</v>
      </c>
      <c r="G499">
        <v>293.40499999999997</v>
      </c>
      <c r="H499">
        <v>100084.618</v>
      </c>
      <c r="I499">
        <v>20.24224455204461</v>
      </c>
      <c r="J499">
        <v>68.501000000000005</v>
      </c>
      <c r="K499">
        <v>292.52499999999998</v>
      </c>
      <c r="L499">
        <v>100085.053</v>
      </c>
      <c r="M499">
        <v>19.3626464153316</v>
      </c>
      <c r="N499">
        <v>70.078000000000003</v>
      </c>
      <c r="O499">
        <v>292.54700000000003</v>
      </c>
      <c r="P499">
        <v>100085.041</v>
      </c>
      <c r="Q499">
        <v>19.38463545499496</v>
      </c>
      <c r="R499">
        <v>25.036999999999999</v>
      </c>
      <c r="S499">
        <v>292.38400000000001</v>
      </c>
      <c r="T499">
        <v>100085.12300000001</v>
      </c>
      <c r="U499">
        <v>19.221710852932631</v>
      </c>
      <c r="V499">
        <v>23.707000000000001</v>
      </c>
      <c r="W499">
        <v>293.096</v>
      </c>
      <c r="X499">
        <v>100084.758</v>
      </c>
      <c r="Y499">
        <v>19.93337523672966</v>
      </c>
      <c r="Z499">
        <v>0</v>
      </c>
      <c r="AA499">
        <v>292.99299999999999</v>
      </c>
      <c r="AB499">
        <v>100084.80899999999</v>
      </c>
      <c r="AC499">
        <v>19.830422371253231</v>
      </c>
      <c r="AD499">
        <v>61.277999999999999</v>
      </c>
      <c r="AE499">
        <v>292.52</v>
      </c>
      <c r="AF499">
        <v>100085.054</v>
      </c>
      <c r="AG499">
        <v>19.3576474623469</v>
      </c>
    </row>
    <row r="500" spans="1:33" x14ac:dyDescent="0.3">
      <c r="A500" s="2">
        <v>38140.732638888891</v>
      </c>
      <c r="B500">
        <v>19.384</v>
      </c>
      <c r="C500">
        <v>100094</v>
      </c>
      <c r="D500">
        <v>20.213999999999999</v>
      </c>
      <c r="E500">
        <v>100102.361</v>
      </c>
      <c r="F500">
        <v>321.928</v>
      </c>
      <c r="G500">
        <v>293.25299999999999</v>
      </c>
      <c r="H500">
        <v>100084.74</v>
      </c>
      <c r="I500">
        <v>20.088235388588711</v>
      </c>
      <c r="J500">
        <v>67.388000000000005</v>
      </c>
      <c r="K500">
        <v>292.39299999999997</v>
      </c>
      <c r="L500">
        <v>100085.164</v>
      </c>
      <c r="M500">
        <v>19.228632936472081</v>
      </c>
      <c r="N500">
        <v>67.753</v>
      </c>
      <c r="O500">
        <v>292.42599999999999</v>
      </c>
      <c r="P500">
        <v>100085.147</v>
      </c>
      <c r="Q500">
        <v>19.261617110022598</v>
      </c>
      <c r="R500">
        <v>24.268999999999998</v>
      </c>
      <c r="S500">
        <v>292.26299999999998</v>
      </c>
      <c r="T500">
        <v>100085.22900000001</v>
      </c>
      <c r="U500">
        <v>19.098693606950409</v>
      </c>
      <c r="V500">
        <v>23.062000000000001</v>
      </c>
      <c r="W500">
        <v>292.98</v>
      </c>
      <c r="X500">
        <v>100084.86</v>
      </c>
      <c r="Y500">
        <v>19.81534959400858</v>
      </c>
      <c r="Z500">
        <v>0</v>
      </c>
      <c r="AA500">
        <v>292.87700000000001</v>
      </c>
      <c r="AB500">
        <v>100084.91099999999</v>
      </c>
      <c r="AC500">
        <v>19.712397425179351</v>
      </c>
      <c r="AD500">
        <v>57.716999999999999</v>
      </c>
      <c r="AE500">
        <v>292.39999999999998</v>
      </c>
      <c r="AF500">
        <v>100085.16</v>
      </c>
      <c r="AG500">
        <v>19.235629250473611</v>
      </c>
    </row>
    <row r="501" spans="1:33" x14ac:dyDescent="0.3">
      <c r="A501" s="2">
        <v>38140.736111111109</v>
      </c>
      <c r="B501">
        <v>19.254000000000001</v>
      </c>
      <c r="C501">
        <v>100092</v>
      </c>
      <c r="D501">
        <v>20.134</v>
      </c>
      <c r="E501">
        <v>100104.889</v>
      </c>
      <c r="F501">
        <v>313.339</v>
      </c>
      <c r="G501">
        <v>293.12700000000001</v>
      </c>
      <c r="H501">
        <v>100084.849</v>
      </c>
      <c r="I501">
        <v>19.960216005609649</v>
      </c>
      <c r="J501">
        <v>65.433000000000007</v>
      </c>
      <c r="K501">
        <v>292.32400000000001</v>
      </c>
      <c r="L501">
        <v>100085.246</v>
      </c>
      <c r="M501">
        <v>19.15759359380991</v>
      </c>
      <c r="N501">
        <v>67.978999999999999</v>
      </c>
      <c r="O501">
        <v>292.35199999999998</v>
      </c>
      <c r="P501">
        <v>100085.232</v>
      </c>
      <c r="Q501">
        <v>19.185580327188461</v>
      </c>
      <c r="R501">
        <v>24.477</v>
      </c>
      <c r="S501">
        <v>292.197</v>
      </c>
      <c r="T501">
        <v>100085.30899999999</v>
      </c>
      <c r="U501">
        <v>19.03065332181319</v>
      </c>
      <c r="V501">
        <v>22.962</v>
      </c>
      <c r="W501">
        <v>292.89699999999999</v>
      </c>
      <c r="X501">
        <v>100084.94899999999</v>
      </c>
      <c r="Y501">
        <v>19.730312867753749</v>
      </c>
      <c r="Z501">
        <v>0</v>
      </c>
      <c r="AA501">
        <v>292.79700000000003</v>
      </c>
      <c r="AB501">
        <v>100084.999</v>
      </c>
      <c r="AC501">
        <v>19.630360397065768</v>
      </c>
      <c r="AD501">
        <v>57.871000000000002</v>
      </c>
      <c r="AE501">
        <v>292.31599999999997</v>
      </c>
      <c r="AF501">
        <v>100085.249</v>
      </c>
      <c r="AG501">
        <v>19.149596548596659</v>
      </c>
    </row>
    <row r="502" spans="1:33" x14ac:dyDescent="0.3">
      <c r="A502" s="2">
        <v>38140.739583333343</v>
      </c>
      <c r="B502">
        <v>19.146000000000001</v>
      </c>
      <c r="C502">
        <v>100094</v>
      </c>
      <c r="D502">
        <v>20.149999999999999</v>
      </c>
      <c r="E502">
        <v>100107.417</v>
      </c>
      <c r="F502">
        <v>307.93099999999998</v>
      </c>
      <c r="G502">
        <v>292.97899999999998</v>
      </c>
      <c r="H502">
        <v>100084.96799999999</v>
      </c>
      <c r="I502">
        <v>19.81020821473777</v>
      </c>
      <c r="J502">
        <v>64.92</v>
      </c>
      <c r="K502">
        <v>292.20499999999998</v>
      </c>
      <c r="L502">
        <v>100085.349</v>
      </c>
      <c r="M502">
        <v>19.03657597234508</v>
      </c>
      <c r="N502">
        <v>65.775999999999996</v>
      </c>
      <c r="O502">
        <v>292.24</v>
      </c>
      <c r="P502">
        <v>100085.33100000001</v>
      </c>
      <c r="Q502">
        <v>19.071558734795929</v>
      </c>
      <c r="R502">
        <v>23.713000000000001</v>
      </c>
      <c r="S502">
        <v>292.08499999999998</v>
      </c>
      <c r="T502">
        <v>100085.409</v>
      </c>
      <c r="U502">
        <v>18.916633614427099</v>
      </c>
      <c r="V502">
        <v>22.323</v>
      </c>
      <c r="W502">
        <v>292.78300000000002</v>
      </c>
      <c r="X502">
        <v>100085.05</v>
      </c>
      <c r="Y502">
        <v>19.61428938700919</v>
      </c>
      <c r="Z502">
        <v>0</v>
      </c>
      <c r="AA502">
        <v>292.68299999999999</v>
      </c>
      <c r="AB502">
        <v>100085.1</v>
      </c>
      <c r="AC502">
        <v>19.51433759303967</v>
      </c>
      <c r="AD502">
        <v>54.401000000000003</v>
      </c>
      <c r="AE502">
        <v>292.20699999999999</v>
      </c>
      <c r="AF502">
        <v>100085.348</v>
      </c>
      <c r="AG502">
        <v>19.038575011294942</v>
      </c>
    </row>
    <row r="503" spans="1:33" x14ac:dyDescent="0.3">
      <c r="A503" s="2">
        <v>38140.743055555547</v>
      </c>
      <c r="B503">
        <v>19.372</v>
      </c>
      <c r="C503">
        <v>100100</v>
      </c>
      <c r="D503">
        <v>20.128</v>
      </c>
      <c r="E503">
        <v>100109.944</v>
      </c>
      <c r="F503">
        <v>301.98899999999998</v>
      </c>
      <c r="G503">
        <v>292.88200000000001</v>
      </c>
      <c r="H503">
        <v>100085.06200000001</v>
      </c>
      <c r="I503">
        <v>19.711178820836949</v>
      </c>
      <c r="J503">
        <v>63.683</v>
      </c>
      <c r="K503">
        <v>292.14400000000001</v>
      </c>
      <c r="L503">
        <v>100085.42600000001</v>
      </c>
      <c r="M503">
        <v>18.97353513886566</v>
      </c>
      <c r="N503">
        <v>65.793000000000006</v>
      </c>
      <c r="O503">
        <v>292.17099999999999</v>
      </c>
      <c r="P503">
        <v>100085.412</v>
      </c>
      <c r="Q503">
        <v>19.000521559775962</v>
      </c>
      <c r="R503">
        <v>23.864000000000001</v>
      </c>
      <c r="S503">
        <v>292.02600000000001</v>
      </c>
      <c r="T503">
        <v>100085.485</v>
      </c>
      <c r="U503">
        <v>18.855592635784891</v>
      </c>
      <c r="V503">
        <v>22.236999999999998</v>
      </c>
      <c r="W503">
        <v>292.702</v>
      </c>
      <c r="X503">
        <v>100085.137</v>
      </c>
      <c r="Y503">
        <v>19.531254343900681</v>
      </c>
      <c r="Z503">
        <v>0</v>
      </c>
      <c r="AA503">
        <v>292.60599999999999</v>
      </c>
      <c r="AB503">
        <v>100085.185</v>
      </c>
      <c r="AC503">
        <v>19.435301279963141</v>
      </c>
      <c r="AD503">
        <v>54.774000000000001</v>
      </c>
      <c r="AE503">
        <v>292.13</v>
      </c>
      <c r="AF503">
        <v>100085.432</v>
      </c>
      <c r="AG503">
        <v>18.959541127895079</v>
      </c>
    </row>
    <row r="504" spans="1:33" x14ac:dyDescent="0.3">
      <c r="A504" s="2">
        <v>38140.746527777781</v>
      </c>
      <c r="B504">
        <v>19.251999999999999</v>
      </c>
      <c r="C504">
        <v>100112</v>
      </c>
      <c r="D504">
        <v>20.218</v>
      </c>
      <c r="E504">
        <v>100112.47199999999</v>
      </c>
      <c r="F504">
        <v>298.19099999999997</v>
      </c>
      <c r="G504">
        <v>292.74599999999998</v>
      </c>
      <c r="H504">
        <v>100085.174</v>
      </c>
      <c r="I504">
        <v>19.57316810662007</v>
      </c>
      <c r="J504">
        <v>63.453000000000003</v>
      </c>
      <c r="K504">
        <v>292.02999999999997</v>
      </c>
      <c r="L504">
        <v>100085.526</v>
      </c>
      <c r="M504">
        <v>18.857517667979039</v>
      </c>
      <c r="N504">
        <v>63.447000000000003</v>
      </c>
      <c r="O504">
        <v>292.06200000000001</v>
      </c>
      <c r="P504">
        <v>100085.51</v>
      </c>
      <c r="Q504">
        <v>18.889501852105699</v>
      </c>
      <c r="R504">
        <v>23.047000000000001</v>
      </c>
      <c r="S504">
        <v>291.91800000000001</v>
      </c>
      <c r="T504">
        <v>100085.58199999999</v>
      </c>
      <c r="U504">
        <v>18.745573000482349</v>
      </c>
      <c r="V504">
        <v>21.596</v>
      </c>
      <c r="W504">
        <v>292.58999999999997</v>
      </c>
      <c r="X504">
        <v>100085.236</v>
      </c>
      <c r="Y504">
        <v>19.41723210724928</v>
      </c>
      <c r="Z504">
        <v>0</v>
      </c>
      <c r="AA504">
        <v>292.49400000000003</v>
      </c>
      <c r="AB504">
        <v>100085.284</v>
      </c>
      <c r="AC504">
        <v>19.3212796937413</v>
      </c>
      <c r="AD504">
        <v>64.234999999999999</v>
      </c>
      <c r="AE504">
        <v>292.02699999999999</v>
      </c>
      <c r="AF504">
        <v>100085.52800000001</v>
      </c>
      <c r="AG504">
        <v>18.85451956777672</v>
      </c>
    </row>
    <row r="505" spans="1:33" x14ac:dyDescent="0.3">
      <c r="A505" s="2">
        <v>38140.75</v>
      </c>
      <c r="B505">
        <v>19.302</v>
      </c>
      <c r="C505">
        <v>100106</v>
      </c>
      <c r="D505">
        <v>20.076000000000001</v>
      </c>
      <c r="E505">
        <v>100115</v>
      </c>
      <c r="F505">
        <v>291.07499999999999</v>
      </c>
      <c r="G505">
        <v>292.64800000000002</v>
      </c>
      <c r="H505">
        <v>100085.268</v>
      </c>
      <c r="I505">
        <v>19.473141059444291</v>
      </c>
      <c r="J505">
        <v>61.872999999999998</v>
      </c>
      <c r="K505">
        <v>291.97300000000001</v>
      </c>
      <c r="L505">
        <v>100085.601</v>
      </c>
      <c r="M505">
        <v>18.798476205631459</v>
      </c>
      <c r="N505">
        <v>63.786999999999999</v>
      </c>
      <c r="O505">
        <v>291.99599999999998</v>
      </c>
      <c r="P505">
        <v>100085.58900000001</v>
      </c>
      <c r="Q505">
        <v>18.82146426189291</v>
      </c>
      <c r="R505">
        <v>23.277999999999999</v>
      </c>
      <c r="S505">
        <v>291.86200000000002</v>
      </c>
      <c r="T505">
        <v>100085.656</v>
      </c>
      <c r="U505">
        <v>18.687531395659899</v>
      </c>
      <c r="V505">
        <v>21.518999999999998</v>
      </c>
      <c r="W505">
        <v>292.512</v>
      </c>
      <c r="X505">
        <v>100085.321</v>
      </c>
      <c r="Y505">
        <v>19.337196909366579</v>
      </c>
      <c r="Z505">
        <v>0</v>
      </c>
      <c r="AA505">
        <v>292.41899999999998</v>
      </c>
      <c r="AB505">
        <v>100085.367</v>
      </c>
      <c r="AC505">
        <v>19.244243229736409</v>
      </c>
      <c r="AD505">
        <v>65.174999999999997</v>
      </c>
      <c r="AE505">
        <v>291.99</v>
      </c>
      <c r="AF505">
        <v>100085.592</v>
      </c>
      <c r="AG505">
        <v>18.815467268980289</v>
      </c>
    </row>
    <row r="506" spans="1:33" x14ac:dyDescent="0.3">
      <c r="A506" s="2">
        <v>38140.753472222219</v>
      </c>
      <c r="B506">
        <v>19.154</v>
      </c>
      <c r="C506">
        <v>100108</v>
      </c>
      <c r="D506">
        <v>20.052</v>
      </c>
      <c r="E506">
        <v>100116.806</v>
      </c>
      <c r="F506">
        <v>286.75</v>
      </c>
      <c r="G506">
        <v>292.50200000000001</v>
      </c>
      <c r="H506">
        <v>100085.387</v>
      </c>
      <c r="I506">
        <v>19.325743979214511</v>
      </c>
      <c r="J506">
        <v>61.527999999999999</v>
      </c>
      <c r="K506">
        <v>291.85399999999998</v>
      </c>
      <c r="L506">
        <v>100085.705</v>
      </c>
      <c r="M506">
        <v>18.678067330816361</v>
      </c>
      <c r="N506">
        <v>61.689</v>
      </c>
      <c r="O506">
        <v>291.88400000000001</v>
      </c>
      <c r="P506">
        <v>100085.69</v>
      </c>
      <c r="Q506">
        <v>18.708052155178279</v>
      </c>
      <c r="R506">
        <v>22.515000000000001</v>
      </c>
      <c r="S506">
        <v>291.75200000000001</v>
      </c>
      <c r="T506">
        <v>100085.75599999999</v>
      </c>
      <c r="U506">
        <v>18.576118908740629</v>
      </c>
      <c r="V506">
        <v>41.72</v>
      </c>
      <c r="W506">
        <v>292.39699999999999</v>
      </c>
      <c r="X506">
        <v>100085.424</v>
      </c>
      <c r="Y506">
        <v>19.220784316662279</v>
      </c>
      <c r="Z506">
        <v>0</v>
      </c>
      <c r="AA506">
        <v>292.30399999999997</v>
      </c>
      <c r="AB506">
        <v>100085.47</v>
      </c>
      <c r="AC506">
        <v>19.12783107408217</v>
      </c>
      <c r="AD506">
        <v>61.503999999999998</v>
      </c>
      <c r="AE506">
        <v>291.88200000000001</v>
      </c>
      <c r="AF506">
        <v>100085.69100000001</v>
      </c>
      <c r="AG506">
        <v>18.706053166967539</v>
      </c>
    </row>
    <row r="507" spans="1:33" x14ac:dyDescent="0.3">
      <c r="A507" s="2">
        <v>38140.756944444453</v>
      </c>
      <c r="B507">
        <v>18.988</v>
      </c>
      <c r="C507">
        <v>100112</v>
      </c>
      <c r="D507">
        <v>20.021999999999998</v>
      </c>
      <c r="E507">
        <v>100118.611</v>
      </c>
      <c r="F507">
        <v>279.16399999999999</v>
      </c>
      <c r="G507">
        <v>292.36399999999998</v>
      </c>
      <c r="H507">
        <v>100085.501</v>
      </c>
      <c r="I507">
        <v>19.186344241520199</v>
      </c>
      <c r="J507">
        <v>59.96</v>
      </c>
      <c r="K507">
        <v>291.77100000000002</v>
      </c>
      <c r="L507">
        <v>100085.79300000001</v>
      </c>
      <c r="M507">
        <v>18.593643767872951</v>
      </c>
      <c r="N507">
        <v>61.613999999999997</v>
      </c>
      <c r="O507">
        <v>291.79199999999997</v>
      </c>
      <c r="P507">
        <v>100085.78200000001</v>
      </c>
      <c r="Q507">
        <v>18.61463262788067</v>
      </c>
      <c r="R507">
        <v>22.655000000000001</v>
      </c>
      <c r="S507">
        <v>291.673</v>
      </c>
      <c r="T507">
        <v>100085.841</v>
      </c>
      <c r="U507">
        <v>18.49569295906889</v>
      </c>
      <c r="V507">
        <v>20.687999999999999</v>
      </c>
      <c r="W507">
        <v>292.36399999999998</v>
      </c>
      <c r="X507">
        <v>100085.488</v>
      </c>
      <c r="Y507">
        <v>19.18633338173964</v>
      </c>
      <c r="Z507">
        <v>0</v>
      </c>
      <c r="AA507">
        <v>292.209</v>
      </c>
      <c r="AB507">
        <v>100085.564</v>
      </c>
      <c r="AC507">
        <v>19.031411503777409</v>
      </c>
      <c r="AD507">
        <v>61.121000000000002</v>
      </c>
      <c r="AE507">
        <v>291.78300000000002</v>
      </c>
      <c r="AF507">
        <v>100085.78599999999</v>
      </c>
      <c r="AG507">
        <v>18.605636806820598</v>
      </c>
    </row>
    <row r="508" spans="1:33" x14ac:dyDescent="0.3">
      <c r="A508" s="2">
        <v>38140.760416666657</v>
      </c>
      <c r="B508">
        <v>18.829999999999998</v>
      </c>
      <c r="C508">
        <v>100114</v>
      </c>
      <c r="D508">
        <v>19.858000000000001</v>
      </c>
      <c r="E508">
        <v>100120.417</v>
      </c>
      <c r="F508">
        <v>273.63400000000001</v>
      </c>
      <c r="G508">
        <v>292.166</v>
      </c>
      <c r="H508">
        <v>100085.641</v>
      </c>
      <c r="I508">
        <v>18.986972706406281</v>
      </c>
      <c r="J508">
        <v>60.139000000000003</v>
      </c>
      <c r="K508">
        <v>291.625</v>
      </c>
      <c r="L508">
        <v>100085.908</v>
      </c>
      <c r="M508">
        <v>18.446248933683481</v>
      </c>
      <c r="N508">
        <v>59.140999999999998</v>
      </c>
      <c r="O508">
        <v>291.65100000000001</v>
      </c>
      <c r="P508">
        <v>100085.895</v>
      </c>
      <c r="Q508">
        <v>18.472235537156049</v>
      </c>
      <c r="R508">
        <v>21.774999999999999</v>
      </c>
      <c r="S508">
        <v>291.54000000000002</v>
      </c>
      <c r="T508">
        <v>100085.95</v>
      </c>
      <c r="U508">
        <v>18.361292300033821</v>
      </c>
      <c r="V508">
        <v>39.725000000000001</v>
      </c>
      <c r="W508">
        <v>292.15300000000002</v>
      </c>
      <c r="X508">
        <v>100085.633</v>
      </c>
      <c r="Y508">
        <v>18.973967319905508</v>
      </c>
      <c r="Z508">
        <v>0</v>
      </c>
      <c r="AA508">
        <v>292.06799999999998</v>
      </c>
      <c r="AB508">
        <v>100085.677</v>
      </c>
      <c r="AC508">
        <v>18.889012485508999</v>
      </c>
      <c r="AD508">
        <v>56.91</v>
      </c>
      <c r="AE508">
        <v>291.64600000000002</v>
      </c>
      <c r="AF508">
        <v>100085.898</v>
      </c>
      <c r="AG508">
        <v>18.467238530216211</v>
      </c>
    </row>
    <row r="509" spans="1:33" x14ac:dyDescent="0.3">
      <c r="A509" s="2">
        <v>38140.763888888891</v>
      </c>
      <c r="B509">
        <v>18.788</v>
      </c>
      <c r="C509">
        <v>100116</v>
      </c>
      <c r="D509">
        <v>19.771999999999998</v>
      </c>
      <c r="E509">
        <v>100122.22199999999</v>
      </c>
      <c r="F509">
        <v>264.29399999999998</v>
      </c>
      <c r="G509">
        <v>292.01600000000002</v>
      </c>
      <c r="H509">
        <v>100085.758</v>
      </c>
      <c r="I509">
        <v>18.835579735670759</v>
      </c>
      <c r="J509">
        <v>58.661000000000001</v>
      </c>
      <c r="K509">
        <v>291.53800000000001</v>
      </c>
      <c r="L509">
        <v>100085.99400000001</v>
      </c>
      <c r="M509">
        <v>18.357826117733001</v>
      </c>
      <c r="N509">
        <v>59.024000000000001</v>
      </c>
      <c r="O509">
        <v>291.55399999999997</v>
      </c>
      <c r="P509">
        <v>100085.985</v>
      </c>
      <c r="Q509">
        <v>18.373816964373301</v>
      </c>
      <c r="R509">
        <v>21.844000000000001</v>
      </c>
      <c r="S509">
        <v>291.45800000000003</v>
      </c>
      <c r="T509">
        <v>100086.034</v>
      </c>
      <c r="U509">
        <v>18.27786770834479</v>
      </c>
      <c r="V509">
        <v>39.561</v>
      </c>
      <c r="W509">
        <v>292.09399999999999</v>
      </c>
      <c r="X509">
        <v>100085.709</v>
      </c>
      <c r="Y509">
        <v>18.913530715429371</v>
      </c>
      <c r="Z509">
        <v>0</v>
      </c>
      <c r="AA509">
        <v>291.96499999999997</v>
      </c>
      <c r="AB509">
        <v>100085.772</v>
      </c>
      <c r="AC509">
        <v>18.784596727552469</v>
      </c>
      <c r="AD509">
        <v>56.204999999999998</v>
      </c>
      <c r="AE509">
        <v>291.54399999999998</v>
      </c>
      <c r="AF509">
        <v>100085.99</v>
      </c>
      <c r="AG509">
        <v>18.363822164686329</v>
      </c>
    </row>
    <row r="510" spans="1:33" x14ac:dyDescent="0.3">
      <c r="A510" s="2">
        <v>38140.767361111109</v>
      </c>
      <c r="B510">
        <v>18.696000000000002</v>
      </c>
      <c r="C510">
        <v>100112</v>
      </c>
      <c r="D510">
        <v>19.673999999999999</v>
      </c>
      <c r="E510">
        <v>100124.02800000001</v>
      </c>
      <c r="F510">
        <v>257.46100000000001</v>
      </c>
      <c r="G510">
        <v>291.83</v>
      </c>
      <c r="H510">
        <v>100085.887</v>
      </c>
      <c r="I510">
        <v>18.648201341308489</v>
      </c>
      <c r="J510">
        <v>58.902999999999999</v>
      </c>
      <c r="K510">
        <v>291.41000000000003</v>
      </c>
      <c r="L510">
        <v>100086.094</v>
      </c>
      <c r="M510">
        <v>18.228419459342089</v>
      </c>
      <c r="N510">
        <v>56.716999999999999</v>
      </c>
      <c r="O510">
        <v>291.42399999999998</v>
      </c>
      <c r="P510">
        <v>100086.087</v>
      </c>
      <c r="Q510">
        <v>18.242412113482771</v>
      </c>
      <c r="R510">
        <v>21.029</v>
      </c>
      <c r="S510">
        <v>291.33600000000001</v>
      </c>
      <c r="T510">
        <v>100086.13099999999</v>
      </c>
      <c r="U510">
        <v>18.154458278147619</v>
      </c>
      <c r="V510">
        <v>38.152999999999999</v>
      </c>
      <c r="W510">
        <v>291.95400000000001</v>
      </c>
      <c r="X510">
        <v>100085.81600000001</v>
      </c>
      <c r="Y510">
        <v>18.772128603035981</v>
      </c>
      <c r="Z510">
        <v>0</v>
      </c>
      <c r="AA510">
        <v>291.82100000000003</v>
      </c>
      <c r="AB510">
        <v>100085.88099999999</v>
      </c>
      <c r="AC510">
        <v>18.63919731916906</v>
      </c>
      <c r="AD510">
        <v>52.180999999999997</v>
      </c>
      <c r="AE510">
        <v>291.41699999999997</v>
      </c>
      <c r="AF510">
        <v>100086.091</v>
      </c>
      <c r="AG510">
        <v>18.235416202805201</v>
      </c>
    </row>
    <row r="511" spans="1:33" x14ac:dyDescent="0.3">
      <c r="A511" s="2">
        <v>38140.770833333343</v>
      </c>
      <c r="B511">
        <v>18.576000000000001</v>
      </c>
      <c r="C511">
        <v>100114</v>
      </c>
      <c r="D511">
        <v>19.59</v>
      </c>
      <c r="E511">
        <v>100125.833</v>
      </c>
      <c r="F511">
        <v>247.779</v>
      </c>
      <c r="G511">
        <v>291.745</v>
      </c>
      <c r="H511">
        <v>100085.96400000001</v>
      </c>
      <c r="I511">
        <v>18.561770760531829</v>
      </c>
      <c r="J511">
        <v>57.439</v>
      </c>
      <c r="K511">
        <v>291.36500000000001</v>
      </c>
      <c r="L511">
        <v>100086.152</v>
      </c>
      <c r="M511">
        <v>18.181970550503308</v>
      </c>
      <c r="N511">
        <v>57.097000000000001</v>
      </c>
      <c r="O511">
        <v>291.36900000000003</v>
      </c>
      <c r="P511">
        <v>100086.149</v>
      </c>
      <c r="Q511">
        <v>18.185967599548061</v>
      </c>
      <c r="R511">
        <v>21.277000000000001</v>
      </c>
      <c r="S511">
        <v>291.28899999999999</v>
      </c>
      <c r="T511">
        <v>100086.189</v>
      </c>
      <c r="U511">
        <v>18.106009960118801</v>
      </c>
      <c r="V511">
        <v>37.677</v>
      </c>
      <c r="W511">
        <v>291.83100000000002</v>
      </c>
      <c r="X511">
        <v>100085.912</v>
      </c>
      <c r="Y511">
        <v>18.647717606385921</v>
      </c>
      <c r="Z511">
        <v>0</v>
      </c>
      <c r="AA511">
        <v>291.71800000000002</v>
      </c>
      <c r="AB511">
        <v>100085.96799999999</v>
      </c>
      <c r="AC511">
        <v>18.53477716979182</v>
      </c>
      <c r="AD511">
        <v>52.247999999999998</v>
      </c>
      <c r="AE511">
        <v>291.35599999999999</v>
      </c>
      <c r="AF511">
        <v>100086.155</v>
      </c>
      <c r="AG511">
        <v>18.172974068152481</v>
      </c>
    </row>
    <row r="512" spans="1:33" x14ac:dyDescent="0.3">
      <c r="A512" s="2">
        <v>38140.774305555547</v>
      </c>
      <c r="B512">
        <v>18.481999999999999</v>
      </c>
      <c r="C512">
        <v>100118</v>
      </c>
      <c r="D512">
        <v>19.53</v>
      </c>
      <c r="E512">
        <v>100127.639</v>
      </c>
      <c r="F512">
        <v>242.251</v>
      </c>
      <c r="G512">
        <v>291.69400000000002</v>
      </c>
      <c r="H512">
        <v>100086.01700000001</v>
      </c>
      <c r="I512">
        <v>18.50931617720693</v>
      </c>
      <c r="J512">
        <v>57.466999999999999</v>
      </c>
      <c r="K512">
        <v>291.30700000000002</v>
      </c>
      <c r="L512">
        <v>100086.20699999999</v>
      </c>
      <c r="M512">
        <v>18.122520334638519</v>
      </c>
      <c r="N512">
        <v>56.055999999999997</v>
      </c>
      <c r="O512">
        <v>291.31599999999997</v>
      </c>
      <c r="P512">
        <v>100086.20299999999</v>
      </c>
      <c r="Q512">
        <v>18.13151593999044</v>
      </c>
      <c r="R512">
        <v>20.904</v>
      </c>
      <c r="S512">
        <v>291.23</v>
      </c>
      <c r="T512">
        <v>100086.245</v>
      </c>
      <c r="U512">
        <v>18.04556106837623</v>
      </c>
      <c r="V512">
        <v>36.151000000000003</v>
      </c>
      <c r="W512">
        <v>291.67899999999997</v>
      </c>
      <c r="X512">
        <v>100086.016</v>
      </c>
      <c r="Y512">
        <v>18.494317127393291</v>
      </c>
      <c r="Z512">
        <v>0</v>
      </c>
      <c r="AA512">
        <v>291.57600000000002</v>
      </c>
      <c r="AB512">
        <v>100086.067</v>
      </c>
      <c r="AC512">
        <v>18.39137186254851</v>
      </c>
      <c r="AD512">
        <v>50.253999999999998</v>
      </c>
      <c r="AE512">
        <v>291.30500000000001</v>
      </c>
      <c r="AF512">
        <v>100086.208</v>
      </c>
      <c r="AG512">
        <v>18.120521403678591</v>
      </c>
    </row>
    <row r="513" spans="1:33" x14ac:dyDescent="0.3">
      <c r="A513" s="2">
        <v>38140.777777777781</v>
      </c>
      <c r="B513">
        <v>18.443999999999999</v>
      </c>
      <c r="C513">
        <v>100118</v>
      </c>
      <c r="D513">
        <v>19.507999999999999</v>
      </c>
      <c r="E513">
        <v>100129.444</v>
      </c>
      <c r="F513">
        <v>237.29</v>
      </c>
      <c r="G513">
        <v>291.68799999999999</v>
      </c>
      <c r="H513">
        <v>100086.04</v>
      </c>
      <c r="I513">
        <v>18.501832393799589</v>
      </c>
      <c r="J513">
        <v>56.295000000000002</v>
      </c>
      <c r="K513">
        <v>291.30399999999997</v>
      </c>
      <c r="L513">
        <v>100086.228</v>
      </c>
      <c r="M513">
        <v>18.118036481732251</v>
      </c>
      <c r="N513">
        <v>57.250999999999998</v>
      </c>
      <c r="O513">
        <v>291.31200000000001</v>
      </c>
      <c r="P513">
        <v>100086.22500000001</v>
      </c>
      <c r="Q513">
        <v>18.12603299708104</v>
      </c>
      <c r="R513">
        <v>21.446999999999999</v>
      </c>
      <c r="S513">
        <v>291.22500000000002</v>
      </c>
      <c r="T513">
        <v>100086.268</v>
      </c>
      <c r="U513">
        <v>18.039079518158019</v>
      </c>
      <c r="V513">
        <v>35.609000000000002</v>
      </c>
      <c r="W513">
        <v>291.57100000000003</v>
      </c>
      <c r="X513">
        <v>100086.092</v>
      </c>
      <c r="Y513">
        <v>18.384890220897489</v>
      </c>
      <c r="Z513">
        <v>0</v>
      </c>
      <c r="AA513">
        <v>291.48200000000003</v>
      </c>
      <c r="AB513">
        <v>100086.13499999999</v>
      </c>
      <c r="AC513">
        <v>18.295937054334789</v>
      </c>
      <c r="AD513">
        <v>51.58</v>
      </c>
      <c r="AE513">
        <v>291.29500000000002</v>
      </c>
      <c r="AF513">
        <v>100086.23299999999</v>
      </c>
      <c r="AG513">
        <v>18.10904175426117</v>
      </c>
    </row>
    <row r="514" spans="1:33" x14ac:dyDescent="0.3">
      <c r="A514" s="2">
        <v>38140.78125</v>
      </c>
      <c r="B514">
        <v>18.326000000000001</v>
      </c>
      <c r="C514">
        <v>100122</v>
      </c>
      <c r="D514">
        <v>19.486000000000001</v>
      </c>
      <c r="E514">
        <v>100131.25</v>
      </c>
      <c r="F514">
        <v>236.83</v>
      </c>
      <c r="G514">
        <v>291.65600000000001</v>
      </c>
      <c r="H514">
        <v>100086.069</v>
      </c>
      <c r="I514">
        <v>18.468356229220831</v>
      </c>
      <c r="J514">
        <v>56.875</v>
      </c>
      <c r="K514">
        <v>291.26400000000001</v>
      </c>
      <c r="L514">
        <v>100086.261</v>
      </c>
      <c r="M514">
        <v>18.0765666049125</v>
      </c>
      <c r="N514">
        <v>56.265000000000001</v>
      </c>
      <c r="O514">
        <v>291.27800000000002</v>
      </c>
      <c r="P514">
        <v>100086.254</v>
      </c>
      <c r="Q514">
        <v>18.09055898001446</v>
      </c>
      <c r="R514">
        <v>21.087</v>
      </c>
      <c r="S514">
        <v>291.185</v>
      </c>
      <c r="T514">
        <v>100086.3</v>
      </c>
      <c r="U514">
        <v>17.997609204639449</v>
      </c>
      <c r="V514">
        <v>34.095999999999997</v>
      </c>
      <c r="W514">
        <v>291.43200000000002</v>
      </c>
      <c r="X514">
        <v>100086.175</v>
      </c>
      <c r="Y514">
        <v>18.244473403815331</v>
      </c>
      <c r="Z514">
        <v>0</v>
      </c>
      <c r="AA514">
        <v>291.35300000000001</v>
      </c>
      <c r="AB514">
        <v>100086.21400000001</v>
      </c>
      <c r="AC514">
        <v>18.165516041693991</v>
      </c>
      <c r="AD514">
        <v>49.524999999999999</v>
      </c>
      <c r="AE514">
        <v>291.26400000000001</v>
      </c>
      <c r="AF514">
        <v>100086.262</v>
      </c>
      <c r="AG514">
        <v>18.07656743710265</v>
      </c>
    </row>
    <row r="515" spans="1:33" x14ac:dyDescent="0.3">
      <c r="A515" s="2">
        <v>38140.784722222219</v>
      </c>
      <c r="B515">
        <v>18.134</v>
      </c>
      <c r="C515">
        <v>100116</v>
      </c>
      <c r="D515">
        <v>19.436</v>
      </c>
      <c r="E515">
        <v>100133.056</v>
      </c>
      <c r="F515">
        <v>233.697</v>
      </c>
      <c r="G515">
        <v>291.66300000000001</v>
      </c>
      <c r="H515">
        <v>100086.064</v>
      </c>
      <c r="I515">
        <v>18.473846859344231</v>
      </c>
      <c r="J515">
        <v>55.956000000000003</v>
      </c>
      <c r="K515">
        <v>291.27499999999998</v>
      </c>
      <c r="L515">
        <v>100086.254</v>
      </c>
      <c r="M515">
        <v>18.0860570662573</v>
      </c>
      <c r="N515">
        <v>57.462000000000003</v>
      </c>
      <c r="O515">
        <v>291.28500000000003</v>
      </c>
      <c r="P515">
        <v>100086.249</v>
      </c>
      <c r="Q515">
        <v>18.096051568046221</v>
      </c>
      <c r="R515">
        <v>21.616</v>
      </c>
      <c r="S515">
        <v>291.19299999999998</v>
      </c>
      <c r="T515">
        <v>100086.29399999999</v>
      </c>
      <c r="U515">
        <v>18.0041013088229</v>
      </c>
      <c r="V515">
        <v>33.697000000000003</v>
      </c>
      <c r="W515">
        <v>291.37900000000002</v>
      </c>
      <c r="X515">
        <v>100086.201</v>
      </c>
      <c r="Y515">
        <v>18.189999038373909</v>
      </c>
      <c r="Z515">
        <v>0</v>
      </c>
      <c r="AA515">
        <v>291.30500000000001</v>
      </c>
      <c r="AB515">
        <v>100086.23699999999</v>
      </c>
      <c r="AC515">
        <v>18.11603890616016</v>
      </c>
      <c r="AD515">
        <v>50.634999999999998</v>
      </c>
      <c r="AE515">
        <v>291.26499999999999</v>
      </c>
      <c r="AF515">
        <v>100086.25900000001</v>
      </c>
      <c r="AG515">
        <v>18.076062564182561</v>
      </c>
    </row>
    <row r="516" spans="1:33" x14ac:dyDescent="0.3">
      <c r="A516" s="2">
        <v>38140.788194444453</v>
      </c>
      <c r="B516">
        <v>17.968</v>
      </c>
      <c r="C516">
        <v>100124</v>
      </c>
      <c r="D516">
        <v>19.361999999999998</v>
      </c>
      <c r="E516">
        <v>100134.861</v>
      </c>
      <c r="F516">
        <v>232.98400000000001</v>
      </c>
      <c r="G516">
        <v>291.7</v>
      </c>
      <c r="H516">
        <v>100086.01</v>
      </c>
      <c r="I516">
        <v>18.509293264629829</v>
      </c>
      <c r="J516">
        <v>56.168999999999997</v>
      </c>
      <c r="K516">
        <v>291.298</v>
      </c>
      <c r="L516">
        <v>100086.20699999999</v>
      </c>
      <c r="M516">
        <v>18.107513322809609</v>
      </c>
      <c r="N516">
        <v>57.466000000000001</v>
      </c>
      <c r="O516">
        <v>291.31299999999999</v>
      </c>
      <c r="P516">
        <v>100086.19899999999</v>
      </c>
      <c r="Q516">
        <v>18.1225045794273</v>
      </c>
      <c r="R516">
        <v>21.597999999999999</v>
      </c>
      <c r="S516">
        <v>291.21300000000002</v>
      </c>
      <c r="T516">
        <v>100086.249</v>
      </c>
      <c r="U516">
        <v>18.022560082229919</v>
      </c>
      <c r="V516">
        <v>33.06</v>
      </c>
      <c r="W516">
        <v>291.40199999999999</v>
      </c>
      <c r="X516">
        <v>100086.155</v>
      </c>
      <c r="Y516">
        <v>18.211455574178839</v>
      </c>
      <c r="Z516">
        <v>0</v>
      </c>
      <c r="AA516">
        <v>291.322</v>
      </c>
      <c r="AB516">
        <v>100086.194</v>
      </c>
      <c r="AC516">
        <v>18.131499166599159</v>
      </c>
      <c r="AD516">
        <v>52.625999999999998</v>
      </c>
      <c r="AE516">
        <v>291.29500000000002</v>
      </c>
      <c r="AF516">
        <v>100086.209</v>
      </c>
      <c r="AG516">
        <v>18.10451540431194</v>
      </c>
    </row>
    <row r="517" spans="1:33" x14ac:dyDescent="0.3">
      <c r="A517" s="2">
        <v>38140.791666666657</v>
      </c>
      <c r="B517">
        <v>17.797999999999998</v>
      </c>
      <c r="C517">
        <v>100122</v>
      </c>
      <c r="D517">
        <v>19.257999999999999</v>
      </c>
      <c r="E517">
        <v>100136.667</v>
      </c>
      <c r="F517">
        <v>230.60599999999999</v>
      </c>
      <c r="G517">
        <v>291.83199999999999</v>
      </c>
      <c r="H517">
        <v>100085.853</v>
      </c>
      <c r="I517">
        <v>18.63963883575855</v>
      </c>
      <c r="J517">
        <v>55.061999999999998</v>
      </c>
      <c r="K517">
        <v>291.42599999999999</v>
      </c>
      <c r="L517">
        <v>100086.054</v>
      </c>
      <c r="M517">
        <v>18.23386513012036</v>
      </c>
      <c r="N517">
        <v>59.542000000000002</v>
      </c>
      <c r="O517">
        <v>291.44099999999997</v>
      </c>
      <c r="P517">
        <v>100086.046</v>
      </c>
      <c r="Q517">
        <v>18.248856299920931</v>
      </c>
      <c r="R517">
        <v>22.53</v>
      </c>
      <c r="S517">
        <v>291.33499999999998</v>
      </c>
      <c r="T517">
        <v>100086.099</v>
      </c>
      <c r="U517">
        <v>18.142915744210139</v>
      </c>
      <c r="V517">
        <v>31.837</v>
      </c>
      <c r="W517">
        <v>291.53399999999999</v>
      </c>
      <c r="X517">
        <v>100086</v>
      </c>
      <c r="Y517">
        <v>18.341804535992079</v>
      </c>
      <c r="Z517">
        <v>0</v>
      </c>
      <c r="AA517">
        <v>291.45</v>
      </c>
      <c r="AB517">
        <v>100086.042</v>
      </c>
      <c r="AC517">
        <v>18.257851667639951</v>
      </c>
      <c r="AD517">
        <v>55.237000000000002</v>
      </c>
      <c r="AE517">
        <v>291.42399999999998</v>
      </c>
      <c r="AF517">
        <v>100086.05499999999</v>
      </c>
      <c r="AG517">
        <v>18.231866251919371</v>
      </c>
    </row>
    <row r="518" spans="1:33" x14ac:dyDescent="0.3">
      <c r="A518" s="2">
        <v>38140.795138888891</v>
      </c>
      <c r="B518">
        <v>17.713999999999999</v>
      </c>
      <c r="C518">
        <v>100122</v>
      </c>
      <c r="D518">
        <v>19.228000000000002</v>
      </c>
      <c r="E518">
        <v>100142.02800000001</v>
      </c>
      <c r="F518">
        <v>232.238</v>
      </c>
      <c r="G518">
        <v>292.01100000000002</v>
      </c>
      <c r="H518">
        <v>100085.63</v>
      </c>
      <c r="I518">
        <v>18.813956470015281</v>
      </c>
      <c r="J518">
        <v>55.506999999999998</v>
      </c>
      <c r="K518">
        <v>291.58300000000003</v>
      </c>
      <c r="L518">
        <v>100085.84299999999</v>
      </c>
      <c r="M518">
        <v>18.386202867467151</v>
      </c>
      <c r="N518">
        <v>60.332999999999998</v>
      </c>
      <c r="O518">
        <v>291.60899999999998</v>
      </c>
      <c r="P518">
        <v>100085.83</v>
      </c>
      <c r="Q518">
        <v>18.412187863654591</v>
      </c>
      <c r="R518">
        <v>22.782</v>
      </c>
      <c r="S518">
        <v>291.48899999999998</v>
      </c>
      <c r="T518">
        <v>100085.891</v>
      </c>
      <c r="U518">
        <v>18.292257928707219</v>
      </c>
      <c r="V518">
        <v>31.100999999999999</v>
      </c>
      <c r="W518">
        <v>291.69299999999998</v>
      </c>
      <c r="X518">
        <v>100085.787</v>
      </c>
      <c r="Y518">
        <v>18.496138543199152</v>
      </c>
      <c r="Z518">
        <v>0</v>
      </c>
      <c r="AA518">
        <v>291.60399999999998</v>
      </c>
      <c r="AB518">
        <v>100085.83199999999</v>
      </c>
      <c r="AC518">
        <v>18.40719033258398</v>
      </c>
      <c r="AD518">
        <v>55.374000000000002</v>
      </c>
      <c r="AE518">
        <v>291.596</v>
      </c>
      <c r="AF518">
        <v>100085.837</v>
      </c>
      <c r="AG518">
        <v>18.399195782360209</v>
      </c>
    </row>
    <row r="519" spans="1:33" x14ac:dyDescent="0.3">
      <c r="A519" s="2">
        <v>38140.798611111109</v>
      </c>
      <c r="B519">
        <v>17.585999999999999</v>
      </c>
      <c r="C519">
        <v>100126</v>
      </c>
      <c r="D519">
        <v>19.167999999999999</v>
      </c>
      <c r="E519">
        <v>100147.389</v>
      </c>
      <c r="F519">
        <v>238.74299999999999</v>
      </c>
      <c r="G519">
        <v>292.29199999999997</v>
      </c>
      <c r="H519">
        <v>100085.298</v>
      </c>
      <c r="I519">
        <v>19.09015962493697</v>
      </c>
      <c r="J519">
        <v>55.558999999999997</v>
      </c>
      <c r="K519">
        <v>291.84899999999999</v>
      </c>
      <c r="L519">
        <v>100085.522</v>
      </c>
      <c r="M519">
        <v>18.647424972123421</v>
      </c>
      <c r="N519">
        <v>63.631999999999998</v>
      </c>
      <c r="O519">
        <v>291.87799999999999</v>
      </c>
      <c r="P519">
        <v>100085.507</v>
      </c>
      <c r="Q519">
        <v>18.676407338639422</v>
      </c>
      <c r="R519">
        <v>24.056000000000001</v>
      </c>
      <c r="S519">
        <v>291.745</v>
      </c>
      <c r="T519">
        <v>100085.576</v>
      </c>
      <c r="U519">
        <v>18.54348836144823</v>
      </c>
      <c r="V519">
        <v>31.486000000000001</v>
      </c>
      <c r="W519">
        <v>291.94400000000002</v>
      </c>
      <c r="X519">
        <v>100085.47199999999</v>
      </c>
      <c r="Y519">
        <v>18.742366478940198</v>
      </c>
      <c r="Z519">
        <v>0</v>
      </c>
      <c r="AA519">
        <v>291.85300000000001</v>
      </c>
      <c r="AB519">
        <v>100085.519</v>
      </c>
      <c r="AC519">
        <v>18.651421763733769</v>
      </c>
      <c r="AD519">
        <v>59.186</v>
      </c>
      <c r="AE519">
        <v>291.86</v>
      </c>
      <c r="AF519">
        <v>100085.516</v>
      </c>
      <c r="AG519">
        <v>18.658418025069469</v>
      </c>
    </row>
    <row r="520" spans="1:33" x14ac:dyDescent="0.3">
      <c r="A520" s="2">
        <v>38140.802083333343</v>
      </c>
      <c r="B520">
        <v>17.600000000000001</v>
      </c>
      <c r="C520">
        <v>100126</v>
      </c>
      <c r="D520">
        <v>19.103999999999999</v>
      </c>
      <c r="E520">
        <v>100152.75</v>
      </c>
      <c r="F520">
        <v>253.78299999999999</v>
      </c>
      <c r="G520">
        <v>292.68</v>
      </c>
      <c r="H520">
        <v>100084.83</v>
      </c>
      <c r="I520">
        <v>19.473219521151069</v>
      </c>
      <c r="J520">
        <v>58.360999999999997</v>
      </c>
      <c r="K520">
        <v>292.18599999999998</v>
      </c>
      <c r="L520">
        <v>100085.084</v>
      </c>
      <c r="M520">
        <v>18.979527392453122</v>
      </c>
      <c r="N520">
        <v>65.634</v>
      </c>
      <c r="O520">
        <v>292.22899999999998</v>
      </c>
      <c r="P520">
        <v>100085.06200000001</v>
      </c>
      <c r="Q520">
        <v>19.022500713707188</v>
      </c>
      <c r="R520">
        <v>24.706</v>
      </c>
      <c r="S520">
        <v>292.06400000000002</v>
      </c>
      <c r="T520">
        <v>100085.15300000001</v>
      </c>
      <c r="U520">
        <v>18.857608547920961</v>
      </c>
      <c r="V520">
        <v>31.268999999999998</v>
      </c>
      <c r="W520">
        <v>292.26799999999997</v>
      </c>
      <c r="X520">
        <v>100085.038</v>
      </c>
      <c r="Y520">
        <v>19.06147313313107</v>
      </c>
      <c r="Z520">
        <v>0</v>
      </c>
      <c r="AA520">
        <v>292.16300000000001</v>
      </c>
      <c r="AB520">
        <v>100085.094</v>
      </c>
      <c r="AC520">
        <v>18.956540184950772</v>
      </c>
      <c r="AD520">
        <v>60.72</v>
      </c>
      <c r="AE520">
        <v>292.21199999999999</v>
      </c>
      <c r="AF520">
        <v>100085.071</v>
      </c>
      <c r="AG520">
        <v>19.005511514162659</v>
      </c>
    </row>
    <row r="521" spans="1:33" x14ac:dyDescent="0.3">
      <c r="A521" s="2">
        <v>38140.805555555547</v>
      </c>
      <c r="B521">
        <v>17.538</v>
      </c>
      <c r="C521">
        <v>100130</v>
      </c>
      <c r="D521">
        <v>19.026</v>
      </c>
      <c r="E521">
        <v>100158.111</v>
      </c>
      <c r="F521">
        <v>275.58199999999999</v>
      </c>
      <c r="G521">
        <v>293.26400000000001</v>
      </c>
      <c r="H521">
        <v>100084.151</v>
      </c>
      <c r="I521">
        <v>20.05204874816047</v>
      </c>
      <c r="J521">
        <v>62.478999999999999</v>
      </c>
      <c r="K521">
        <v>292.685</v>
      </c>
      <c r="L521">
        <v>100084.46400000001</v>
      </c>
      <c r="M521">
        <v>19.47343279026342</v>
      </c>
      <c r="N521">
        <v>70.403999999999996</v>
      </c>
      <c r="O521">
        <v>292.73500000000001</v>
      </c>
      <c r="P521">
        <v>100084.433</v>
      </c>
      <c r="Q521">
        <v>19.523396346076311</v>
      </c>
      <c r="R521">
        <v>26.239000000000001</v>
      </c>
      <c r="S521">
        <v>292.46699999999998</v>
      </c>
      <c r="T521">
        <v>100084.64599999999</v>
      </c>
      <c r="U521">
        <v>19.255630721601449</v>
      </c>
      <c r="V521">
        <v>32.173000000000002</v>
      </c>
      <c r="W521">
        <v>292.745</v>
      </c>
      <c r="X521">
        <v>100084.421</v>
      </c>
      <c r="Y521">
        <v>19.53338420523875</v>
      </c>
      <c r="Z521">
        <v>0</v>
      </c>
      <c r="AA521">
        <v>292.61099999999999</v>
      </c>
      <c r="AB521">
        <v>100084.5</v>
      </c>
      <c r="AC521">
        <v>19.399478451863502</v>
      </c>
      <c r="AD521">
        <v>66.346999999999994</v>
      </c>
      <c r="AE521">
        <v>292.709</v>
      </c>
      <c r="AF521">
        <v>100084.44899999999</v>
      </c>
      <c r="AG521">
        <v>19.497415197807751</v>
      </c>
    </row>
    <row r="522" spans="1:33" x14ac:dyDescent="0.3">
      <c r="A522" s="2">
        <v>38140.809027777781</v>
      </c>
      <c r="B522">
        <v>17.39</v>
      </c>
      <c r="C522">
        <v>100132</v>
      </c>
      <c r="D522">
        <v>18.974</v>
      </c>
      <c r="E522">
        <v>100163.47199999999</v>
      </c>
      <c r="F522">
        <v>305.90100000000001</v>
      </c>
      <c r="G522">
        <v>294.08999999999997</v>
      </c>
      <c r="H522">
        <v>100083.185</v>
      </c>
      <c r="I522">
        <v>20.872561722955819</v>
      </c>
      <c r="J522">
        <v>69.028999999999996</v>
      </c>
      <c r="K522">
        <v>293.226</v>
      </c>
      <c r="L522">
        <v>100083.773</v>
      </c>
      <c r="M522">
        <v>20.009252436691781</v>
      </c>
      <c r="N522">
        <v>73.680999999999997</v>
      </c>
      <c r="O522">
        <v>293.31200000000001</v>
      </c>
      <c r="P522">
        <v>100083.704</v>
      </c>
      <c r="Q522">
        <v>20.095175039766222</v>
      </c>
      <c r="R522">
        <v>27.613</v>
      </c>
      <c r="S522">
        <v>293.077</v>
      </c>
      <c r="T522">
        <v>100083.772</v>
      </c>
      <c r="U522">
        <v>19.860285516522541</v>
      </c>
      <c r="V522">
        <v>32.494999999999997</v>
      </c>
      <c r="W522">
        <v>293.27300000000002</v>
      </c>
      <c r="X522">
        <v>100083.717</v>
      </c>
      <c r="Y522">
        <v>20.056194817382789</v>
      </c>
      <c r="Z522">
        <v>0</v>
      </c>
      <c r="AA522">
        <v>293.01900000000001</v>
      </c>
      <c r="AB522">
        <v>100083.92200000001</v>
      </c>
      <c r="AC522">
        <v>19.802424290608261</v>
      </c>
      <c r="AD522">
        <v>69.819000000000003</v>
      </c>
      <c r="AE522">
        <v>293.27499999999998</v>
      </c>
      <c r="AF522">
        <v>100083.734</v>
      </c>
      <c r="AG522">
        <v>20.058208605656151</v>
      </c>
    </row>
    <row r="523" spans="1:33" x14ac:dyDescent="0.3">
      <c r="A523" s="2">
        <v>38140.8125</v>
      </c>
      <c r="B523">
        <v>17.192</v>
      </c>
      <c r="C523">
        <v>100138</v>
      </c>
      <c r="D523">
        <v>18.902000000000001</v>
      </c>
      <c r="E523">
        <v>100168.833</v>
      </c>
      <c r="F523">
        <v>334.91399999999999</v>
      </c>
      <c r="G523">
        <v>295.16300000000001</v>
      </c>
      <c r="H523">
        <v>100081.977</v>
      </c>
      <c r="I523">
        <v>21.939780013793438</v>
      </c>
      <c r="J523">
        <v>75.757999999999996</v>
      </c>
      <c r="K523">
        <v>294.041</v>
      </c>
      <c r="L523">
        <v>100082.694</v>
      </c>
      <c r="M523">
        <v>20.818660665627991</v>
      </c>
      <c r="N523">
        <v>80.709000000000003</v>
      </c>
      <c r="O523">
        <v>294.16500000000002</v>
      </c>
      <c r="P523">
        <v>100082.56299999999</v>
      </c>
      <c r="Q523">
        <v>20.94252006565932</v>
      </c>
      <c r="R523">
        <v>29.335999999999999</v>
      </c>
      <c r="S523">
        <v>293.57900000000001</v>
      </c>
      <c r="T523">
        <v>100083.162</v>
      </c>
      <c r="U523">
        <v>20.357166853568909</v>
      </c>
      <c r="V523">
        <v>34.08</v>
      </c>
      <c r="W523">
        <v>294.07900000000001</v>
      </c>
      <c r="X523">
        <v>100082.59299999999</v>
      </c>
      <c r="Y523">
        <v>20.85656646032913</v>
      </c>
      <c r="Z523">
        <v>0</v>
      </c>
      <c r="AA523">
        <v>293.572</v>
      </c>
      <c r="AB523">
        <v>100083.13</v>
      </c>
      <c r="AC523">
        <v>20.350141727515791</v>
      </c>
      <c r="AD523">
        <v>77.427999999999997</v>
      </c>
      <c r="AE523">
        <v>294.11700000000002</v>
      </c>
      <c r="AF523">
        <v>100082.605</v>
      </c>
      <c r="AG523">
        <v>20.894567183966672</v>
      </c>
    </row>
    <row r="524" spans="1:33" x14ac:dyDescent="0.3">
      <c r="A524" s="2">
        <v>38140.815972222219</v>
      </c>
      <c r="B524">
        <v>17.187999999999999</v>
      </c>
      <c r="C524">
        <v>100142</v>
      </c>
      <c r="D524">
        <v>18.815999999999999</v>
      </c>
      <c r="E524">
        <v>100174.194</v>
      </c>
      <c r="F524">
        <v>378.50299999999999</v>
      </c>
      <c r="G524">
        <v>295.99099999999999</v>
      </c>
      <c r="H524">
        <v>100081.139</v>
      </c>
      <c r="I524">
        <v>22.762336643610809</v>
      </c>
      <c r="J524">
        <v>83.718000000000004</v>
      </c>
      <c r="K524">
        <v>294.66399999999999</v>
      </c>
      <c r="L524">
        <v>100082.057</v>
      </c>
      <c r="M524">
        <v>21.436462109925969</v>
      </c>
      <c r="N524">
        <v>84.888999999999996</v>
      </c>
      <c r="O524">
        <v>294.92700000000002</v>
      </c>
      <c r="P524">
        <v>100081.95299999999</v>
      </c>
      <c r="Q524">
        <v>21.69930527597046</v>
      </c>
      <c r="R524">
        <v>30.093</v>
      </c>
      <c r="S524">
        <v>293.97899999999998</v>
      </c>
      <c r="T524">
        <v>100082.583</v>
      </c>
      <c r="U524">
        <v>20.75208413137932</v>
      </c>
      <c r="V524">
        <v>34.954000000000001</v>
      </c>
      <c r="W524">
        <v>294.66800000000001</v>
      </c>
      <c r="X524">
        <v>100082.156</v>
      </c>
      <c r="Y524">
        <v>21.440544399291699</v>
      </c>
      <c r="Z524">
        <v>0</v>
      </c>
      <c r="AA524">
        <v>293.90600000000001</v>
      </c>
      <c r="AB524">
        <v>100082.609</v>
      </c>
      <c r="AC524">
        <v>20.67912506200275</v>
      </c>
      <c r="AD524">
        <v>82.971999999999994</v>
      </c>
      <c r="AE524">
        <v>294.81900000000002</v>
      </c>
      <c r="AF524">
        <v>100081.99</v>
      </c>
      <c r="AG524">
        <v>21.591364891165139</v>
      </c>
    </row>
    <row r="525" spans="1:33" x14ac:dyDescent="0.3">
      <c r="A525" s="2">
        <v>38140.819444444453</v>
      </c>
      <c r="B525">
        <v>17.108000000000001</v>
      </c>
      <c r="C525">
        <v>100146</v>
      </c>
      <c r="D525">
        <v>18.757999999999999</v>
      </c>
      <c r="E525">
        <v>100179.556</v>
      </c>
      <c r="F525">
        <v>390.262</v>
      </c>
      <c r="G525">
        <v>297.46499999999997</v>
      </c>
      <c r="H525">
        <v>100080.15300000001</v>
      </c>
      <c r="I525">
        <v>24.230554561122229</v>
      </c>
      <c r="J525">
        <v>89.76</v>
      </c>
      <c r="K525">
        <v>295.24799999999999</v>
      </c>
      <c r="L525">
        <v>100081.383</v>
      </c>
      <c r="M525">
        <v>22.015221423521041</v>
      </c>
      <c r="N525">
        <v>88.962000000000003</v>
      </c>
      <c r="O525">
        <v>295.447</v>
      </c>
      <c r="P525">
        <v>100081.26700000001</v>
      </c>
      <c r="Q525">
        <v>22.214067719588289</v>
      </c>
      <c r="R525">
        <v>31.446999999999999</v>
      </c>
      <c r="S525">
        <v>294.40100000000001</v>
      </c>
      <c r="T525">
        <v>100082.001</v>
      </c>
      <c r="U525">
        <v>21.168978674441181</v>
      </c>
      <c r="V525">
        <v>17.788</v>
      </c>
      <c r="W525">
        <v>294.94299999999998</v>
      </c>
      <c r="X525">
        <v>100081.636</v>
      </c>
      <c r="Y525">
        <v>21.710520117597241</v>
      </c>
      <c r="Z525">
        <v>0</v>
      </c>
      <c r="AA525">
        <v>294.20999999999998</v>
      </c>
      <c r="AB525">
        <v>100082.11500000001</v>
      </c>
      <c r="AC525">
        <v>20.97812770671629</v>
      </c>
      <c r="AD525">
        <v>88.191999999999993</v>
      </c>
      <c r="AE525">
        <v>295.36099999999999</v>
      </c>
      <c r="AF525">
        <v>100081.315</v>
      </c>
      <c r="AG525">
        <v>22.128132362731829</v>
      </c>
    </row>
    <row r="526" spans="1:33" x14ac:dyDescent="0.3">
      <c r="A526" s="2">
        <v>38140.822916666657</v>
      </c>
      <c r="B526">
        <v>16.934000000000001</v>
      </c>
      <c r="C526">
        <v>100144</v>
      </c>
      <c r="D526">
        <v>18.675999999999998</v>
      </c>
      <c r="E526">
        <v>100184.917</v>
      </c>
      <c r="F526">
        <v>404.721</v>
      </c>
      <c r="G526">
        <v>299.05599999999998</v>
      </c>
      <c r="H526">
        <v>100079.087</v>
      </c>
      <c r="I526">
        <v>25.815616562625848</v>
      </c>
      <c r="J526">
        <v>96.126000000000005</v>
      </c>
      <c r="K526">
        <v>295.89100000000002</v>
      </c>
      <c r="L526">
        <v>100080.81</v>
      </c>
      <c r="M526">
        <v>22.653029602077989</v>
      </c>
      <c r="N526">
        <v>91.891999999999996</v>
      </c>
      <c r="O526">
        <v>295.99400000000003</v>
      </c>
      <c r="P526">
        <v>100080.683</v>
      </c>
      <c r="Q526">
        <v>22.75589158723858</v>
      </c>
      <c r="R526">
        <v>32.591000000000001</v>
      </c>
      <c r="S526">
        <v>294.85700000000003</v>
      </c>
      <c r="T526">
        <v>100081.41899999999</v>
      </c>
      <c r="U526">
        <v>21.619850013157471</v>
      </c>
      <c r="V526">
        <v>35.575000000000003</v>
      </c>
      <c r="W526">
        <v>295.077</v>
      </c>
      <c r="X526">
        <v>100081.31</v>
      </c>
      <c r="Y526">
        <v>21.83969310308726</v>
      </c>
      <c r="Z526">
        <v>0</v>
      </c>
      <c r="AA526">
        <v>294.476</v>
      </c>
      <c r="AB526">
        <v>100081.624</v>
      </c>
      <c r="AC526">
        <v>21.23913508387642</v>
      </c>
      <c r="AD526">
        <v>92.635999999999996</v>
      </c>
      <c r="AE526">
        <v>295.94099999999997</v>
      </c>
      <c r="AF526">
        <v>100080.738</v>
      </c>
      <c r="AG526">
        <v>22.702953863862319</v>
      </c>
    </row>
    <row r="527" spans="1:33" x14ac:dyDescent="0.3">
      <c r="A527" s="2">
        <v>38140.826388888891</v>
      </c>
      <c r="B527">
        <v>16.916</v>
      </c>
      <c r="C527">
        <v>100154</v>
      </c>
      <c r="D527">
        <v>18.457999999999998</v>
      </c>
      <c r="E527">
        <v>100190.27800000001</v>
      </c>
      <c r="F527">
        <v>421.84500000000003</v>
      </c>
      <c r="G527">
        <v>299.99299999999999</v>
      </c>
      <c r="H527">
        <v>100078.145</v>
      </c>
      <c r="I527">
        <v>26.746936453806882</v>
      </c>
      <c r="J527">
        <v>101.453</v>
      </c>
      <c r="K527">
        <v>296.57499999999999</v>
      </c>
      <c r="L527">
        <v>100080.185</v>
      </c>
      <c r="M527">
        <v>23.331759383179701</v>
      </c>
      <c r="N527">
        <v>95.463999999999999</v>
      </c>
      <c r="O527">
        <v>296.60899999999998</v>
      </c>
      <c r="P527">
        <v>100080.073</v>
      </c>
      <c r="Q527">
        <v>23.36565379000962</v>
      </c>
      <c r="R527">
        <v>33.752000000000002</v>
      </c>
      <c r="S527">
        <v>295.22199999999998</v>
      </c>
      <c r="T527">
        <v>100081.02499999999</v>
      </c>
      <c r="U527">
        <v>21.979893202846029</v>
      </c>
      <c r="V527">
        <v>18.044</v>
      </c>
      <c r="W527">
        <v>295.50299999999999</v>
      </c>
      <c r="X527">
        <v>100080.702</v>
      </c>
      <c r="Y527">
        <v>22.260532859219779</v>
      </c>
      <c r="Z527">
        <v>0</v>
      </c>
      <c r="AA527">
        <v>294.73</v>
      </c>
      <c r="AB527">
        <v>100081.12</v>
      </c>
      <c r="AC527">
        <v>21.488126691054621</v>
      </c>
      <c r="AD527">
        <v>96.745999999999995</v>
      </c>
      <c r="AE527">
        <v>296.57799999999997</v>
      </c>
      <c r="AF527">
        <v>100080.125</v>
      </c>
      <c r="AG527">
        <v>23.334707603973019</v>
      </c>
    </row>
    <row r="528" spans="1:33" x14ac:dyDescent="0.3">
      <c r="A528" s="2">
        <v>38140.829861111109</v>
      </c>
      <c r="B528">
        <v>16.748000000000001</v>
      </c>
      <c r="C528">
        <v>100158</v>
      </c>
      <c r="D528">
        <v>18.393999999999998</v>
      </c>
      <c r="E528">
        <v>100195.639</v>
      </c>
      <c r="F528">
        <v>436</v>
      </c>
      <c r="G528">
        <v>300.471</v>
      </c>
      <c r="H528">
        <v>100077.433</v>
      </c>
      <c r="I528">
        <v>27.219575635591749</v>
      </c>
      <c r="J528">
        <v>106.86</v>
      </c>
      <c r="K528">
        <v>297.22000000000003</v>
      </c>
      <c r="L528">
        <v>100079.48699999999</v>
      </c>
      <c r="M528">
        <v>23.971417063169721</v>
      </c>
      <c r="N528">
        <v>98.396000000000001</v>
      </c>
      <c r="O528">
        <v>297.233</v>
      </c>
      <c r="P528">
        <v>100079.40300000001</v>
      </c>
      <c r="Q528">
        <v>23.98434142438856</v>
      </c>
      <c r="R528">
        <v>34.438000000000002</v>
      </c>
      <c r="S528">
        <v>295.57900000000001</v>
      </c>
      <c r="T528">
        <v>100080.584</v>
      </c>
      <c r="U528">
        <v>22.33188766356648</v>
      </c>
      <c r="V528">
        <v>36.095999999999997</v>
      </c>
      <c r="W528">
        <v>295.68599999999998</v>
      </c>
      <c r="X528">
        <v>100080.36900000001</v>
      </c>
      <c r="Y528">
        <v>22.438670897393539</v>
      </c>
      <c r="Z528">
        <v>0</v>
      </c>
      <c r="AA528">
        <v>294.83699999999999</v>
      </c>
      <c r="AB528">
        <v>100080.818</v>
      </c>
      <c r="AC528">
        <v>21.59032854020052</v>
      </c>
      <c r="AD528">
        <v>98.138000000000005</v>
      </c>
      <c r="AE528">
        <v>297.20800000000003</v>
      </c>
      <c r="AF528">
        <v>100079.45</v>
      </c>
      <c r="AG528">
        <v>23.959389628218279</v>
      </c>
    </row>
    <row r="529" spans="1:33" x14ac:dyDescent="0.3">
      <c r="A529" s="2">
        <v>38140.833333333343</v>
      </c>
      <c r="B529">
        <v>16.666</v>
      </c>
      <c r="C529">
        <v>100166</v>
      </c>
      <c r="D529">
        <v>18.212</v>
      </c>
      <c r="E529">
        <v>100201</v>
      </c>
      <c r="F529">
        <v>447.05</v>
      </c>
      <c r="G529">
        <v>300.93900000000002</v>
      </c>
      <c r="H529">
        <v>100076.799</v>
      </c>
      <c r="I529">
        <v>27.682269187416409</v>
      </c>
      <c r="J529">
        <v>111.759</v>
      </c>
      <c r="K529">
        <v>297.80900000000003</v>
      </c>
      <c r="L529">
        <v>100078.758</v>
      </c>
      <c r="M529">
        <v>24.555045933994109</v>
      </c>
      <c r="N529">
        <v>101.746</v>
      </c>
      <c r="O529">
        <v>297.80900000000003</v>
      </c>
      <c r="P529">
        <v>100078.727</v>
      </c>
      <c r="Q529">
        <v>24.555019560233291</v>
      </c>
      <c r="R529">
        <v>35.082000000000001</v>
      </c>
      <c r="S529">
        <v>295.92200000000003</v>
      </c>
      <c r="T529">
        <v>100080.095</v>
      </c>
      <c r="U529">
        <v>22.669834877553509</v>
      </c>
      <c r="V529">
        <v>18.295999999999999</v>
      </c>
      <c r="W529">
        <v>296.04399999999998</v>
      </c>
      <c r="X529">
        <v>100079.939</v>
      </c>
      <c r="Y529">
        <v>22.791660826063609</v>
      </c>
      <c r="Z529">
        <v>0</v>
      </c>
      <c r="AA529">
        <v>294.94099999999997</v>
      </c>
      <c r="AB529">
        <v>100080.47100000001</v>
      </c>
      <c r="AC529">
        <v>21.68949036542978</v>
      </c>
      <c r="AD529">
        <v>100.925</v>
      </c>
      <c r="AE529">
        <v>297.76900000000001</v>
      </c>
      <c r="AF529">
        <v>100078.766</v>
      </c>
      <c r="AG529">
        <v>24.515066701725861</v>
      </c>
    </row>
    <row r="530" spans="1:33" x14ac:dyDescent="0.3">
      <c r="A530" s="2">
        <v>38140.836805555547</v>
      </c>
      <c r="B530">
        <v>16.696000000000002</v>
      </c>
      <c r="C530">
        <v>100168</v>
      </c>
      <c r="D530">
        <v>18.085999999999999</v>
      </c>
      <c r="E530">
        <v>100204.264</v>
      </c>
      <c r="F530">
        <v>461.16899999999998</v>
      </c>
      <c r="G530">
        <v>301.17399999999998</v>
      </c>
      <c r="H530">
        <v>100076.734</v>
      </c>
      <c r="I530">
        <v>27.914325139797089</v>
      </c>
      <c r="J530">
        <v>117.039</v>
      </c>
      <c r="K530">
        <v>298.35700000000003</v>
      </c>
      <c r="L530">
        <v>100078.22500000001</v>
      </c>
      <c r="M530">
        <v>25.09962179890249</v>
      </c>
      <c r="N530">
        <v>105.173</v>
      </c>
      <c r="O530">
        <v>298.31900000000002</v>
      </c>
      <c r="P530">
        <v>100078.242</v>
      </c>
      <c r="Q530">
        <v>25.06164996275675</v>
      </c>
      <c r="R530">
        <v>35.676000000000002</v>
      </c>
      <c r="S530">
        <v>296.23599999999999</v>
      </c>
      <c r="T530">
        <v>100079.77099999999</v>
      </c>
      <c r="U530">
        <v>22.98069346655484</v>
      </c>
      <c r="V530">
        <v>36.366999999999997</v>
      </c>
      <c r="W530">
        <v>296.2</v>
      </c>
      <c r="X530">
        <v>100079.712</v>
      </c>
      <c r="Y530">
        <v>22.944656340695929</v>
      </c>
      <c r="Z530">
        <v>0</v>
      </c>
      <c r="AA530">
        <v>295.04700000000003</v>
      </c>
      <c r="AB530">
        <v>100080.28200000001</v>
      </c>
      <c r="AC530">
        <v>21.79254683626743</v>
      </c>
      <c r="AD530">
        <v>103.58799999999999</v>
      </c>
      <c r="AE530">
        <v>298.27</v>
      </c>
      <c r="AF530">
        <v>100078.277</v>
      </c>
      <c r="AG530">
        <v>25.012697418143091</v>
      </c>
    </row>
    <row r="531" spans="1:33" x14ac:dyDescent="0.3">
      <c r="A531" s="2">
        <v>38140.840277777781</v>
      </c>
      <c r="B531">
        <v>16.655999999999999</v>
      </c>
      <c r="C531">
        <v>100180</v>
      </c>
      <c r="D531">
        <v>18.001999999999999</v>
      </c>
      <c r="E531">
        <v>100207.52800000001</v>
      </c>
      <c r="F531">
        <v>474.529</v>
      </c>
      <c r="G531">
        <v>301.17500000000001</v>
      </c>
      <c r="H531">
        <v>100076.84299999999</v>
      </c>
      <c r="I531">
        <v>27.912613887813389</v>
      </c>
      <c r="J531">
        <v>122.768</v>
      </c>
      <c r="K531">
        <v>298.84100000000001</v>
      </c>
      <c r="L531">
        <v>100077.81</v>
      </c>
      <c r="M531">
        <v>25.580310375556731</v>
      </c>
      <c r="N531">
        <v>108.80800000000001</v>
      </c>
      <c r="O531">
        <v>298.74799999999999</v>
      </c>
      <c r="P531">
        <v>100077.86599999999</v>
      </c>
      <c r="Q531">
        <v>25.487392614980251</v>
      </c>
      <c r="R531">
        <v>36.39</v>
      </c>
      <c r="S531">
        <v>296.53699999999998</v>
      </c>
      <c r="T531">
        <v>100079.51700000001</v>
      </c>
      <c r="U531">
        <v>23.278609798189681</v>
      </c>
      <c r="V531">
        <v>36.700000000000003</v>
      </c>
      <c r="W531">
        <v>296.52100000000002</v>
      </c>
      <c r="X531">
        <v>100079.492</v>
      </c>
      <c r="Y531">
        <v>23.262594469844711</v>
      </c>
      <c r="Z531">
        <v>0</v>
      </c>
      <c r="AA531">
        <v>295.149</v>
      </c>
      <c r="AB531">
        <v>100080.15</v>
      </c>
      <c r="AC531">
        <v>21.891650850878928</v>
      </c>
      <c r="AD531">
        <v>106.297</v>
      </c>
      <c r="AE531">
        <v>298.69799999999998</v>
      </c>
      <c r="AF531">
        <v>100077.9</v>
      </c>
      <c r="AG531">
        <v>25.437440138846231</v>
      </c>
    </row>
    <row r="532" spans="1:33" x14ac:dyDescent="0.3">
      <c r="A532" s="2">
        <v>38140.84375</v>
      </c>
      <c r="B532">
        <v>16.686</v>
      </c>
      <c r="C532">
        <v>100186</v>
      </c>
      <c r="D532">
        <v>17.864000000000001</v>
      </c>
      <c r="E532">
        <v>100210.792</v>
      </c>
      <c r="F532">
        <v>486.5</v>
      </c>
      <c r="G532">
        <v>301.036</v>
      </c>
      <c r="H532">
        <v>100077</v>
      </c>
      <c r="I532">
        <v>27.770997514473208</v>
      </c>
      <c r="J532">
        <v>129.17400000000001</v>
      </c>
      <c r="K532">
        <v>299.07400000000001</v>
      </c>
      <c r="L532">
        <v>100077.802</v>
      </c>
      <c r="M532">
        <v>25.81043224274379</v>
      </c>
      <c r="N532">
        <v>112.59099999999999</v>
      </c>
      <c r="O532">
        <v>298.94099999999997</v>
      </c>
      <c r="P532">
        <v>100077.863</v>
      </c>
      <c r="Q532">
        <v>25.677534839907931</v>
      </c>
      <c r="R532">
        <v>37.100999999999999</v>
      </c>
      <c r="S532">
        <v>296.81599999999997</v>
      </c>
      <c r="T532">
        <v>100079.314</v>
      </c>
      <c r="U532">
        <v>23.55457171160748</v>
      </c>
      <c r="V532">
        <v>36.762</v>
      </c>
      <c r="W532">
        <v>296.81099999999998</v>
      </c>
      <c r="X532">
        <v>100079.307</v>
      </c>
      <c r="Y532">
        <v>23.549567653449291</v>
      </c>
      <c r="Z532">
        <v>0</v>
      </c>
      <c r="AA532">
        <v>295.245</v>
      </c>
      <c r="AB532">
        <v>100080.057</v>
      </c>
      <c r="AC532">
        <v>21.984788139363271</v>
      </c>
      <c r="AD532">
        <v>107.926</v>
      </c>
      <c r="AE532">
        <v>298.89999999999998</v>
      </c>
      <c r="AF532">
        <v>100077.883</v>
      </c>
      <c r="AG532">
        <v>25.636567479039002</v>
      </c>
    </row>
    <row r="533" spans="1:33" x14ac:dyDescent="0.3">
      <c r="A533" s="2">
        <v>38140.847222222219</v>
      </c>
      <c r="B533">
        <v>16.655999999999999</v>
      </c>
      <c r="C533">
        <v>100196</v>
      </c>
      <c r="D533">
        <v>17.792000000000002</v>
      </c>
      <c r="E533">
        <v>100214.056</v>
      </c>
      <c r="F533">
        <v>494.86</v>
      </c>
      <c r="G533">
        <v>300.91399999999999</v>
      </c>
      <c r="H533">
        <v>100077.132</v>
      </c>
      <c r="I533">
        <v>27.646355584477021</v>
      </c>
      <c r="J533">
        <v>136.316</v>
      </c>
      <c r="K533">
        <v>299.01299999999998</v>
      </c>
      <c r="L533">
        <v>100077.97</v>
      </c>
      <c r="M533">
        <v>25.746814597659519</v>
      </c>
      <c r="N533">
        <v>110.791</v>
      </c>
      <c r="O533">
        <v>298.86799999999999</v>
      </c>
      <c r="P533">
        <v>100078.03200000001</v>
      </c>
      <c r="Q533">
        <v>25.601923872699221</v>
      </c>
      <c r="R533">
        <v>37.774999999999999</v>
      </c>
      <c r="S533">
        <v>297.07600000000002</v>
      </c>
      <c r="T533">
        <v>100079.143</v>
      </c>
      <c r="U533">
        <v>23.81156270132675</v>
      </c>
      <c r="V533">
        <v>37.006999999999998</v>
      </c>
      <c r="W533">
        <v>297.04599999999999</v>
      </c>
      <c r="X533">
        <v>100079.152</v>
      </c>
      <c r="Y533">
        <v>23.781581894666999</v>
      </c>
      <c r="Z533">
        <v>0</v>
      </c>
      <c r="AA533">
        <v>295.33800000000002</v>
      </c>
      <c r="AB533">
        <v>100079.993</v>
      </c>
      <c r="AC533">
        <v>22.07494932050713</v>
      </c>
      <c r="AD533">
        <v>108.405</v>
      </c>
      <c r="AE533">
        <v>298.82900000000001</v>
      </c>
      <c r="AF533">
        <v>100078.048</v>
      </c>
      <c r="AG533">
        <v>25.56295267819598</v>
      </c>
    </row>
    <row r="534" spans="1:33" x14ac:dyDescent="0.3">
      <c r="A534" s="2">
        <v>38140.850694444453</v>
      </c>
      <c r="B534">
        <v>16.72</v>
      </c>
      <c r="C534">
        <v>100204</v>
      </c>
      <c r="D534">
        <v>17.756</v>
      </c>
      <c r="E534">
        <v>100217.319</v>
      </c>
      <c r="F534">
        <v>501.858</v>
      </c>
      <c r="G534">
        <v>300.84399999999999</v>
      </c>
      <c r="H534">
        <v>100077.242</v>
      </c>
      <c r="I534">
        <v>27.573677106546938</v>
      </c>
      <c r="J534">
        <v>144.227</v>
      </c>
      <c r="K534">
        <v>298.80599999999998</v>
      </c>
      <c r="L534">
        <v>100078.16099999999</v>
      </c>
      <c r="M534">
        <v>25.537276648083999</v>
      </c>
      <c r="N534">
        <v>120.151</v>
      </c>
      <c r="O534">
        <v>298.62099999999998</v>
      </c>
      <c r="P534">
        <v>100078.239</v>
      </c>
      <c r="Q534">
        <v>25.35241669124775</v>
      </c>
      <c r="R534">
        <v>38.506999999999998</v>
      </c>
      <c r="S534">
        <v>297.303</v>
      </c>
      <c r="T534">
        <v>100078.99800000001</v>
      </c>
      <c r="U534">
        <v>24.035584678220228</v>
      </c>
      <c r="V534">
        <v>36.988999999999997</v>
      </c>
      <c r="W534">
        <v>297.25900000000001</v>
      </c>
      <c r="X534">
        <v>100079.019</v>
      </c>
      <c r="Y534">
        <v>23.99161988759073</v>
      </c>
      <c r="Z534">
        <v>0</v>
      </c>
      <c r="AA534">
        <v>295.42500000000001</v>
      </c>
      <c r="AB534">
        <v>100079.951</v>
      </c>
      <c r="AC534">
        <v>22.1591306142987</v>
      </c>
      <c r="AD534">
        <v>107.776</v>
      </c>
      <c r="AE534">
        <v>298.59899999999999</v>
      </c>
      <c r="AF534">
        <v>100078.249</v>
      </c>
      <c r="AG534">
        <v>25.33043395738099</v>
      </c>
    </row>
    <row r="535" spans="1:33" x14ac:dyDescent="0.3">
      <c r="A535" s="2">
        <v>38140.854166666657</v>
      </c>
      <c r="B535">
        <v>16.745999999999999</v>
      </c>
      <c r="C535">
        <v>100214</v>
      </c>
      <c r="D535">
        <v>17.628</v>
      </c>
      <c r="E535">
        <v>100220.583</v>
      </c>
      <c r="F535">
        <v>507.12599999999998</v>
      </c>
      <c r="G535">
        <v>300.78800000000001</v>
      </c>
      <c r="H535">
        <v>100077.345</v>
      </c>
      <c r="I535">
        <v>27.514987405294281</v>
      </c>
      <c r="J535">
        <v>152.381</v>
      </c>
      <c r="K535">
        <v>298.65499999999997</v>
      </c>
      <c r="L535">
        <v>100078.307</v>
      </c>
      <c r="M535">
        <v>25.383680455348781</v>
      </c>
      <c r="N535">
        <v>123.595</v>
      </c>
      <c r="O535">
        <v>298.46699999999998</v>
      </c>
      <c r="P535">
        <v>100078.391</v>
      </c>
      <c r="Q535">
        <v>25.19582844313334</v>
      </c>
      <c r="R535">
        <v>39.195999999999998</v>
      </c>
      <c r="S535">
        <v>297.49799999999999</v>
      </c>
      <c r="T535">
        <v>100078.87300000001</v>
      </c>
      <c r="U535">
        <v>24.227631456146131</v>
      </c>
      <c r="V535">
        <v>37.232999999999997</v>
      </c>
      <c r="W535">
        <v>297.42500000000001</v>
      </c>
      <c r="X535">
        <v>100078.91099999999</v>
      </c>
      <c r="Y535">
        <v>24.154693277757019</v>
      </c>
      <c r="Z535">
        <v>0</v>
      </c>
      <c r="AA535">
        <v>295.50799999999998</v>
      </c>
      <c r="AB535">
        <v>100079.925</v>
      </c>
      <c r="AC535">
        <v>22.239324653192512</v>
      </c>
      <c r="AD535">
        <v>106.867</v>
      </c>
      <c r="AE535">
        <v>298.392</v>
      </c>
      <c r="AF535">
        <v>100078.421</v>
      </c>
      <c r="AG535">
        <v>25.12088446320541</v>
      </c>
    </row>
    <row r="536" spans="1:33" x14ac:dyDescent="0.3">
      <c r="A536" s="2">
        <v>38140.857638888891</v>
      </c>
      <c r="B536">
        <v>16.7</v>
      </c>
      <c r="C536">
        <v>100220</v>
      </c>
      <c r="D536">
        <v>17.63</v>
      </c>
      <c r="E536">
        <v>100223.84699999999</v>
      </c>
      <c r="F536">
        <v>511.988</v>
      </c>
      <c r="G536">
        <v>300.71800000000002</v>
      </c>
      <c r="H536">
        <v>100077.455</v>
      </c>
      <c r="I536">
        <v>27.44231069444157</v>
      </c>
      <c r="J536">
        <v>160.423</v>
      </c>
      <c r="K536">
        <v>298.59100000000001</v>
      </c>
      <c r="L536">
        <v>100078.41899999999</v>
      </c>
      <c r="M536">
        <v>25.3170219474747</v>
      </c>
      <c r="N536">
        <v>126.541</v>
      </c>
      <c r="O536">
        <v>298.38</v>
      </c>
      <c r="P536">
        <v>100078.51300000001</v>
      </c>
      <c r="Q536">
        <v>25.106189677159762</v>
      </c>
      <c r="R536">
        <v>39.975999999999999</v>
      </c>
      <c r="S536">
        <v>297.63099999999997</v>
      </c>
      <c r="T536">
        <v>100078.808</v>
      </c>
      <c r="U536">
        <v>24.357751278434819</v>
      </c>
      <c r="V536">
        <v>37.225999999999999</v>
      </c>
      <c r="W536">
        <v>297.56</v>
      </c>
      <c r="X536">
        <v>100078.84</v>
      </c>
      <c r="Y536">
        <v>24.286807879444439</v>
      </c>
      <c r="Z536">
        <v>0</v>
      </c>
      <c r="AA536">
        <v>295.596</v>
      </c>
      <c r="AB536">
        <v>100079.914</v>
      </c>
      <c r="AC536">
        <v>22.324527860636579</v>
      </c>
      <c r="AD536">
        <v>106.044</v>
      </c>
      <c r="AE536">
        <v>298.25200000000001</v>
      </c>
      <c r="AF536">
        <v>100078.567</v>
      </c>
      <c r="AG536">
        <v>24.978288796500859</v>
      </c>
    </row>
    <row r="537" spans="1:33" x14ac:dyDescent="0.3">
      <c r="A537" s="2">
        <v>38140.861111111109</v>
      </c>
      <c r="B537">
        <v>16.596</v>
      </c>
      <c r="C537">
        <v>100218</v>
      </c>
      <c r="D537">
        <v>17.574000000000002</v>
      </c>
      <c r="E537">
        <v>100227.111</v>
      </c>
      <c r="F537">
        <v>516.04300000000001</v>
      </c>
      <c r="G537">
        <v>300.63299999999998</v>
      </c>
      <c r="H537">
        <v>100077.571</v>
      </c>
      <c r="I537">
        <v>27.354646915524199</v>
      </c>
      <c r="J537">
        <v>168.001</v>
      </c>
      <c r="K537">
        <v>298.56700000000001</v>
      </c>
      <c r="L537">
        <v>100078.512</v>
      </c>
      <c r="M537">
        <v>25.290331532400391</v>
      </c>
      <c r="N537">
        <v>128.887</v>
      </c>
      <c r="O537">
        <v>298.31900000000002</v>
      </c>
      <c r="P537">
        <v>100078.622</v>
      </c>
      <c r="Q537">
        <v>25.04253048528653</v>
      </c>
      <c r="R537">
        <v>40.83</v>
      </c>
      <c r="S537">
        <v>297.66300000000001</v>
      </c>
      <c r="T537">
        <v>100078.88099999999</v>
      </c>
      <c r="U537">
        <v>24.387028814341019</v>
      </c>
      <c r="V537">
        <v>37.302</v>
      </c>
      <c r="W537">
        <v>297.596</v>
      </c>
      <c r="X537">
        <v>100078.908</v>
      </c>
      <c r="Y537">
        <v>24.32008012131735</v>
      </c>
      <c r="Z537">
        <v>0</v>
      </c>
      <c r="AA537">
        <v>295.67700000000002</v>
      </c>
      <c r="AB537">
        <v>100079.913</v>
      </c>
      <c r="AC537">
        <v>22.402740927388891</v>
      </c>
      <c r="AD537">
        <v>105.26300000000001</v>
      </c>
      <c r="AE537">
        <v>298.149</v>
      </c>
      <c r="AF537">
        <v>100078.69500000001</v>
      </c>
      <c r="AG537">
        <v>24.872664727438181</v>
      </c>
    </row>
    <row r="538" spans="1:33" x14ac:dyDescent="0.3">
      <c r="A538" s="2">
        <v>38140.864583333343</v>
      </c>
      <c r="B538">
        <v>16.556000000000001</v>
      </c>
      <c r="C538">
        <v>100220</v>
      </c>
      <c r="D538">
        <v>17.556000000000001</v>
      </c>
      <c r="E538">
        <v>100230.375</v>
      </c>
      <c r="F538">
        <v>519.44399999999996</v>
      </c>
      <c r="G538">
        <v>300.54000000000002</v>
      </c>
      <c r="H538">
        <v>100077.694</v>
      </c>
      <c r="I538">
        <v>27.258994275126721</v>
      </c>
      <c r="J538">
        <v>174.81399999999999</v>
      </c>
      <c r="K538">
        <v>298.53699999999998</v>
      </c>
      <c r="L538">
        <v>100078.606</v>
      </c>
      <c r="M538">
        <v>25.257645118900768</v>
      </c>
      <c r="N538">
        <v>130.74700000000001</v>
      </c>
      <c r="O538">
        <v>298.24900000000002</v>
      </c>
      <c r="P538">
        <v>100078.734</v>
      </c>
      <c r="Q538">
        <v>24.969878958057961</v>
      </c>
      <c r="R538">
        <v>41.795999999999999</v>
      </c>
      <c r="S538">
        <v>297.57799999999997</v>
      </c>
      <c r="T538">
        <v>100079.024</v>
      </c>
      <c r="U538">
        <v>24.29941596431701</v>
      </c>
      <c r="V538">
        <v>37.246000000000002</v>
      </c>
      <c r="W538">
        <v>297.52300000000002</v>
      </c>
      <c r="X538">
        <v>100079.04700000001</v>
      </c>
      <c r="Y538">
        <v>24.244459277082289</v>
      </c>
      <c r="Z538">
        <v>0</v>
      </c>
      <c r="AA538">
        <v>295.75099999999998</v>
      </c>
      <c r="AB538">
        <v>100079.923</v>
      </c>
      <c r="AC538">
        <v>22.473964900624139</v>
      </c>
      <c r="AD538">
        <v>104.432</v>
      </c>
      <c r="AE538">
        <v>298.053</v>
      </c>
      <c r="AF538">
        <v>100078.821</v>
      </c>
      <c r="AG538">
        <v>24.774037883503748</v>
      </c>
    </row>
    <row r="539" spans="1:33" x14ac:dyDescent="0.3">
      <c r="A539" s="2">
        <v>38140.868055555547</v>
      </c>
      <c r="B539">
        <v>16.420000000000002</v>
      </c>
      <c r="C539">
        <v>100220</v>
      </c>
      <c r="D539">
        <v>17.533999999999999</v>
      </c>
      <c r="E539">
        <v>100233.639</v>
      </c>
      <c r="F539">
        <v>521.96500000000003</v>
      </c>
      <c r="G539">
        <v>300.44099999999997</v>
      </c>
      <c r="H539">
        <v>100077.82</v>
      </c>
      <c r="I539">
        <v>27.157348659848711</v>
      </c>
      <c r="J539">
        <v>180.84899999999999</v>
      </c>
      <c r="K539">
        <v>298.48500000000001</v>
      </c>
      <c r="L539">
        <v>100078.71</v>
      </c>
      <c r="M539">
        <v>25.202977620301851</v>
      </c>
      <c r="N539">
        <v>132.28200000000001</v>
      </c>
      <c r="O539">
        <v>298.16199999999998</v>
      </c>
      <c r="P539">
        <v>100078.85400000001</v>
      </c>
      <c r="Q539">
        <v>24.88024312999698</v>
      </c>
      <c r="R539">
        <v>42.798999999999999</v>
      </c>
      <c r="S539">
        <v>297.43</v>
      </c>
      <c r="T539">
        <v>100079.18</v>
      </c>
      <c r="U539">
        <v>24.148843569110621</v>
      </c>
      <c r="V539">
        <v>37.164000000000001</v>
      </c>
      <c r="W539">
        <v>297.37400000000002</v>
      </c>
      <c r="X539">
        <v>100079.204</v>
      </c>
      <c r="Y539">
        <v>24.092888649796919</v>
      </c>
      <c r="Z539">
        <v>0</v>
      </c>
      <c r="AA539">
        <v>295.81599999999997</v>
      </c>
      <c r="AB539">
        <v>100079.943</v>
      </c>
      <c r="AC539">
        <v>22.53620001461934</v>
      </c>
      <c r="AD539">
        <v>103.49299999999999</v>
      </c>
      <c r="AE539">
        <v>297.94799999999998</v>
      </c>
      <c r="AF539">
        <v>100078.95</v>
      </c>
      <c r="AG539">
        <v>24.66641939993707</v>
      </c>
    </row>
    <row r="540" spans="1:33" x14ac:dyDescent="0.3">
      <c r="A540" s="2">
        <v>38140.871527777781</v>
      </c>
      <c r="B540">
        <v>16.334</v>
      </c>
      <c r="C540">
        <v>100220</v>
      </c>
      <c r="D540">
        <v>17.492000000000001</v>
      </c>
      <c r="E540">
        <v>100236.90300000001</v>
      </c>
      <c r="F540">
        <v>524.22900000000004</v>
      </c>
      <c r="G540">
        <v>300.33600000000001</v>
      </c>
      <c r="H540">
        <v>100077.952</v>
      </c>
      <c r="I540">
        <v>27.049712801740611</v>
      </c>
      <c r="J540">
        <v>186.22800000000001</v>
      </c>
      <c r="K540">
        <v>298.41300000000001</v>
      </c>
      <c r="L540">
        <v>100078.827</v>
      </c>
      <c r="M540">
        <v>25.128331281261069</v>
      </c>
      <c r="N540">
        <v>133.58699999999999</v>
      </c>
      <c r="O540">
        <v>298.06099999999998</v>
      </c>
      <c r="P540">
        <v>100078.985</v>
      </c>
      <c r="Q540">
        <v>24.77662465379052</v>
      </c>
      <c r="R540">
        <v>43.85</v>
      </c>
      <c r="S540">
        <v>297.28500000000003</v>
      </c>
      <c r="T540">
        <v>100079.33199999999</v>
      </c>
      <c r="U540">
        <v>24.001269164650349</v>
      </c>
      <c r="V540">
        <v>37.054000000000002</v>
      </c>
      <c r="W540">
        <v>297.21899999999999</v>
      </c>
      <c r="X540">
        <v>100079.36</v>
      </c>
      <c r="Y540">
        <v>23.93532262585359</v>
      </c>
      <c r="Z540">
        <v>0</v>
      </c>
      <c r="AA540">
        <v>295.86799999999999</v>
      </c>
      <c r="AB540">
        <v>100079.97199999999</v>
      </c>
      <c r="AC540">
        <v>22.585447471493861</v>
      </c>
      <c r="AD540">
        <v>90.906999999999996</v>
      </c>
      <c r="AE540">
        <v>297.83199999999999</v>
      </c>
      <c r="AF540">
        <v>100079.087</v>
      </c>
      <c r="AG540">
        <v>24.547814670058639</v>
      </c>
    </row>
    <row r="541" spans="1:33" x14ac:dyDescent="0.3">
      <c r="A541" s="2">
        <v>38140.875</v>
      </c>
      <c r="B541">
        <v>16.236000000000001</v>
      </c>
      <c r="C541">
        <v>100224</v>
      </c>
      <c r="D541">
        <v>17.436</v>
      </c>
      <c r="E541">
        <v>100240.167</v>
      </c>
      <c r="F541">
        <v>0</v>
      </c>
      <c r="G541">
        <v>300.23700000000002</v>
      </c>
      <c r="H541">
        <v>100078.07</v>
      </c>
      <c r="I541">
        <v>26.948064151311481</v>
      </c>
      <c r="J541">
        <v>0</v>
      </c>
      <c r="K541">
        <v>298.33600000000001</v>
      </c>
      <c r="L541">
        <v>100078.935</v>
      </c>
      <c r="M541">
        <v>25.048680980649809</v>
      </c>
      <c r="N541">
        <v>0</v>
      </c>
      <c r="O541">
        <v>297.959</v>
      </c>
      <c r="P541">
        <v>100079.10400000001</v>
      </c>
      <c r="Q541">
        <v>24.67199834297082</v>
      </c>
      <c r="R541">
        <v>0</v>
      </c>
      <c r="S541">
        <v>297.16800000000001</v>
      </c>
      <c r="T541">
        <v>100079.46</v>
      </c>
      <c r="U541">
        <v>23.88166423108601</v>
      </c>
      <c r="V541">
        <v>0</v>
      </c>
      <c r="W541">
        <v>297.08800000000002</v>
      </c>
      <c r="X541">
        <v>100079.495</v>
      </c>
      <c r="Y541">
        <v>23.801730635025251</v>
      </c>
      <c r="Z541">
        <v>0</v>
      </c>
      <c r="AA541">
        <v>295.90699999999998</v>
      </c>
      <c r="AB541">
        <v>100080.004</v>
      </c>
      <c r="AC541">
        <v>22.621702563528231</v>
      </c>
      <c r="AD541">
        <v>89.346999999999994</v>
      </c>
      <c r="AE541">
        <v>297.64400000000001</v>
      </c>
      <c r="AF541">
        <v>100079.24099999999</v>
      </c>
      <c r="AG541">
        <v>24.357259657139711</v>
      </c>
    </row>
    <row r="542" spans="1:33" x14ac:dyDescent="0.3">
      <c r="A542" s="2">
        <v>38140.878472222219</v>
      </c>
      <c r="B542">
        <v>16.154</v>
      </c>
      <c r="C542">
        <v>100222</v>
      </c>
      <c r="D542">
        <v>17.402000000000001</v>
      </c>
      <c r="E542">
        <v>100242.111</v>
      </c>
      <c r="F542">
        <v>0</v>
      </c>
      <c r="G542">
        <v>297.79599999999999</v>
      </c>
      <c r="H542">
        <v>100079.077</v>
      </c>
      <c r="I542">
        <v>24.507399372344249</v>
      </c>
      <c r="J542">
        <v>0</v>
      </c>
      <c r="K542">
        <v>297.23599999999999</v>
      </c>
      <c r="L542">
        <v>100079.38099999999</v>
      </c>
      <c r="M542">
        <v>23.947918112529809</v>
      </c>
      <c r="N542">
        <v>0</v>
      </c>
      <c r="O542">
        <v>297.10899999999998</v>
      </c>
      <c r="P542">
        <v>100079.451</v>
      </c>
      <c r="Q542">
        <v>23.821036517183241</v>
      </c>
      <c r="R542">
        <v>0</v>
      </c>
      <c r="S542">
        <v>296.79500000000002</v>
      </c>
      <c r="T542">
        <v>100079.62</v>
      </c>
      <c r="U542">
        <v>23.507325596418919</v>
      </c>
      <c r="V542">
        <v>0</v>
      </c>
      <c r="W542">
        <v>296.74799999999999</v>
      </c>
      <c r="X542">
        <v>100079.643</v>
      </c>
      <c r="Y542">
        <v>23.46036689383061</v>
      </c>
      <c r="Z542">
        <v>0</v>
      </c>
      <c r="AA542">
        <v>295.93599999999998</v>
      </c>
      <c r="AB542">
        <v>100080.018</v>
      </c>
      <c r="AC542">
        <v>22.64906049448371</v>
      </c>
      <c r="AD542">
        <v>88.32</v>
      </c>
      <c r="AE542">
        <v>297.53399999999999</v>
      </c>
      <c r="AF542">
        <v>100079.308</v>
      </c>
      <c r="AG542">
        <v>24.245717634665599</v>
      </c>
    </row>
    <row r="543" spans="1:33" x14ac:dyDescent="0.3">
      <c r="A543" s="2">
        <v>38140.881944444453</v>
      </c>
      <c r="B543">
        <v>15.994</v>
      </c>
      <c r="C543">
        <v>100232</v>
      </c>
      <c r="D543">
        <v>17.38</v>
      </c>
      <c r="E543">
        <v>100244.056</v>
      </c>
      <c r="F543">
        <v>0</v>
      </c>
      <c r="G543">
        <v>296.95499999999998</v>
      </c>
      <c r="H543">
        <v>100079.524</v>
      </c>
      <c r="I543">
        <v>23.665522851352481</v>
      </c>
      <c r="J543">
        <v>0</v>
      </c>
      <c r="K543">
        <v>296.77600000000001</v>
      </c>
      <c r="L543">
        <v>100079.621</v>
      </c>
      <c r="M543">
        <v>23.486689153584681</v>
      </c>
      <c r="N543">
        <v>0</v>
      </c>
      <c r="O543">
        <v>296.73599999999999</v>
      </c>
      <c r="P543">
        <v>100079.644</v>
      </c>
      <c r="Q543">
        <v>23.446727424757739</v>
      </c>
      <c r="R543">
        <v>0</v>
      </c>
      <c r="S543">
        <v>296.60399999999998</v>
      </c>
      <c r="T543">
        <v>100079.717</v>
      </c>
      <c r="U543">
        <v>23.314851225395781</v>
      </c>
      <c r="V543">
        <v>0</v>
      </c>
      <c r="W543">
        <v>296.56900000000002</v>
      </c>
      <c r="X543">
        <v>100079.73299999999</v>
      </c>
      <c r="Y543">
        <v>23.279881199117991</v>
      </c>
      <c r="Z543">
        <v>0</v>
      </c>
      <c r="AA543">
        <v>295.95299999999997</v>
      </c>
      <c r="AB543">
        <v>100080.02499999999</v>
      </c>
      <c r="AC543">
        <v>22.664417004408449</v>
      </c>
      <c r="AD543">
        <v>87.652000000000001</v>
      </c>
      <c r="AE543">
        <v>297.49400000000003</v>
      </c>
      <c r="AF543">
        <v>100079.33</v>
      </c>
      <c r="AG543">
        <v>24.204104834739269</v>
      </c>
    </row>
    <row r="544" spans="1:33" x14ac:dyDescent="0.3">
      <c r="A544" s="2">
        <v>38140.885416666657</v>
      </c>
      <c r="B544">
        <v>15.9</v>
      </c>
      <c r="C544">
        <v>100238</v>
      </c>
      <c r="D544">
        <v>17.34</v>
      </c>
      <c r="E544">
        <v>100246</v>
      </c>
      <c r="F544">
        <v>0</v>
      </c>
      <c r="G544">
        <v>296.69</v>
      </c>
      <c r="H544">
        <v>100079.67600000001</v>
      </c>
      <c r="I544">
        <v>23.399131393287579</v>
      </c>
      <c r="J544">
        <v>0</v>
      </c>
      <c r="K544">
        <v>296.596</v>
      </c>
      <c r="L544">
        <v>100079.72199999999</v>
      </c>
      <c r="M544">
        <v>23.3052149951356</v>
      </c>
      <c r="N544">
        <v>0</v>
      </c>
      <c r="O544">
        <v>296.58300000000003</v>
      </c>
      <c r="P544">
        <v>100079.72900000001</v>
      </c>
      <c r="Q544">
        <v>23.292227095881628</v>
      </c>
      <c r="R544">
        <v>0</v>
      </c>
      <c r="S544">
        <v>296.51100000000002</v>
      </c>
      <c r="T544">
        <v>100079.766</v>
      </c>
      <c r="U544">
        <v>23.2202926075413</v>
      </c>
      <c r="V544">
        <v>0</v>
      </c>
      <c r="W544">
        <v>296.47800000000001</v>
      </c>
      <c r="X544">
        <v>100079.781</v>
      </c>
      <c r="Y544">
        <v>23.187320970216891</v>
      </c>
      <c r="Z544">
        <v>0</v>
      </c>
      <c r="AA544">
        <v>295.95600000000002</v>
      </c>
      <c r="AB544">
        <v>100080.031</v>
      </c>
      <c r="AC544">
        <v>22.66577999893644</v>
      </c>
      <c r="AD544">
        <v>87.263000000000005</v>
      </c>
      <c r="AE544">
        <v>297.495</v>
      </c>
      <c r="AF544">
        <v>100079.329</v>
      </c>
      <c r="AG544">
        <v>24.203454313523029</v>
      </c>
    </row>
    <row r="545" spans="1:33" x14ac:dyDescent="0.3">
      <c r="A545" s="2">
        <v>38140.888888888891</v>
      </c>
      <c r="B545">
        <v>15.928000000000001</v>
      </c>
      <c r="C545">
        <v>100240</v>
      </c>
      <c r="D545">
        <v>17.260000000000002</v>
      </c>
      <c r="E545">
        <v>100247.944</v>
      </c>
      <c r="F545">
        <v>0</v>
      </c>
      <c r="G545">
        <v>296.589</v>
      </c>
      <c r="H545">
        <v>100079.72900000001</v>
      </c>
      <c r="I545">
        <v>23.296580108425761</v>
      </c>
      <c r="J545">
        <v>0</v>
      </c>
      <c r="K545">
        <v>296.51400000000001</v>
      </c>
      <c r="L545">
        <v>100079.764</v>
      </c>
      <c r="M545">
        <v>23.221645766043931</v>
      </c>
      <c r="N545">
        <v>0</v>
      </c>
      <c r="O545">
        <v>296.51</v>
      </c>
      <c r="P545">
        <v>100079.766</v>
      </c>
      <c r="Q545">
        <v>23.2176493802869</v>
      </c>
      <c r="R545">
        <v>0</v>
      </c>
      <c r="S545">
        <v>296.45800000000003</v>
      </c>
      <c r="T545">
        <v>100079.791</v>
      </c>
      <c r="U545">
        <v>23.1656955144976</v>
      </c>
      <c r="V545">
        <v>0</v>
      </c>
      <c r="W545">
        <v>296.42</v>
      </c>
      <c r="X545">
        <v>100079.807</v>
      </c>
      <c r="Y545">
        <v>23.127727301951321</v>
      </c>
      <c r="Z545">
        <v>0</v>
      </c>
      <c r="AA545">
        <v>295.94900000000001</v>
      </c>
      <c r="AB545">
        <v>100080.035</v>
      </c>
      <c r="AC545">
        <v>22.657146103631082</v>
      </c>
      <c r="AD545">
        <v>87.015000000000001</v>
      </c>
      <c r="AE545">
        <v>297.50700000000001</v>
      </c>
      <c r="AF545">
        <v>100079.319</v>
      </c>
      <c r="AG545">
        <v>24.213790879554381</v>
      </c>
    </row>
    <row r="546" spans="1:33" x14ac:dyDescent="0.3">
      <c r="A546" s="2">
        <v>38140.892361111109</v>
      </c>
      <c r="B546">
        <v>15.89</v>
      </c>
      <c r="C546">
        <v>100244</v>
      </c>
      <c r="D546">
        <v>17.155999999999999</v>
      </c>
      <c r="E546">
        <v>100249.889</v>
      </c>
      <c r="F546">
        <v>0</v>
      </c>
      <c r="G546">
        <v>296.541</v>
      </c>
      <c r="H546">
        <v>100079.751</v>
      </c>
      <c r="I546">
        <v>23.246977114056161</v>
      </c>
      <c r="J546">
        <v>0</v>
      </c>
      <c r="K546">
        <v>296.46800000000002</v>
      </c>
      <c r="L546">
        <v>100079.783</v>
      </c>
      <c r="M546">
        <v>23.17403966637352</v>
      </c>
      <c r="N546">
        <v>0</v>
      </c>
      <c r="O546">
        <v>296.46899999999999</v>
      </c>
      <c r="P546">
        <v>100079.783</v>
      </c>
      <c r="Q546">
        <v>23.175039180788762</v>
      </c>
      <c r="R546">
        <v>0</v>
      </c>
      <c r="S546">
        <v>296.423</v>
      </c>
      <c r="T546">
        <v>100079.804</v>
      </c>
      <c r="U546">
        <v>23.12907929801975</v>
      </c>
      <c r="V546">
        <v>0</v>
      </c>
      <c r="W546">
        <v>296.37599999999998</v>
      </c>
      <c r="X546">
        <v>100079.822</v>
      </c>
      <c r="Y546">
        <v>23.08211735555</v>
      </c>
      <c r="Z546">
        <v>0</v>
      </c>
      <c r="AA546">
        <v>295.93400000000003</v>
      </c>
      <c r="AB546">
        <v>100080.039</v>
      </c>
      <c r="AC546">
        <v>22.640515361601839</v>
      </c>
      <c r="AD546">
        <v>86.82</v>
      </c>
      <c r="AE546">
        <v>297.51799999999997</v>
      </c>
      <c r="AF546">
        <v>100079.308</v>
      </c>
      <c r="AG546">
        <v>24.22312614183511</v>
      </c>
    </row>
    <row r="547" spans="1:33" x14ac:dyDescent="0.3">
      <c r="A547" s="2">
        <v>38140.895833333343</v>
      </c>
      <c r="B547">
        <v>15.86</v>
      </c>
      <c r="C547">
        <v>100246</v>
      </c>
      <c r="D547">
        <v>17.077999999999999</v>
      </c>
      <c r="E547">
        <v>100251.833</v>
      </c>
      <c r="F547">
        <v>0</v>
      </c>
      <c r="G547">
        <v>296.51400000000001</v>
      </c>
      <c r="H547">
        <v>100079.75900000001</v>
      </c>
      <c r="I547">
        <v>23.218353360914989</v>
      </c>
      <c r="J547">
        <v>0</v>
      </c>
      <c r="K547">
        <v>296.435</v>
      </c>
      <c r="L547">
        <v>100079.792</v>
      </c>
      <c r="M547">
        <v>23.139420106942168</v>
      </c>
      <c r="N547">
        <v>0</v>
      </c>
      <c r="O547">
        <v>296.44099999999997</v>
      </c>
      <c r="P547">
        <v>100079.791</v>
      </c>
      <c r="Q547">
        <v>23.145416313599469</v>
      </c>
      <c r="R547">
        <v>0</v>
      </c>
      <c r="S547">
        <v>296.392</v>
      </c>
      <c r="T547">
        <v>100079.811</v>
      </c>
      <c r="U547">
        <v>23.096457309534401</v>
      </c>
      <c r="V547">
        <v>0</v>
      </c>
      <c r="W547">
        <v>296.32900000000001</v>
      </c>
      <c r="X547">
        <v>100079.834</v>
      </c>
      <c r="Y547">
        <v>23.033507712967779</v>
      </c>
      <c r="Z547">
        <v>0</v>
      </c>
      <c r="AA547">
        <v>295.91399999999999</v>
      </c>
      <c r="AB547">
        <v>100080.042</v>
      </c>
      <c r="AC547">
        <v>22.61888727701978</v>
      </c>
      <c r="AD547">
        <v>86.650999999999996</v>
      </c>
      <c r="AE547">
        <v>297.52499999999998</v>
      </c>
      <c r="AF547">
        <v>100079.296</v>
      </c>
      <c r="AG547">
        <v>24.228463291295949</v>
      </c>
    </row>
    <row r="548" spans="1:33" x14ac:dyDescent="0.3">
      <c r="A548" s="2">
        <v>38140.899305555547</v>
      </c>
      <c r="B548">
        <v>15.805999999999999</v>
      </c>
      <c r="C548">
        <v>100248</v>
      </c>
      <c r="D548">
        <v>17.001999999999999</v>
      </c>
      <c r="E548">
        <v>100253.77800000001</v>
      </c>
      <c r="F548">
        <v>0</v>
      </c>
      <c r="G548">
        <v>296.495</v>
      </c>
      <c r="H548">
        <v>100079.761</v>
      </c>
      <c r="I548">
        <v>23.19772004636468</v>
      </c>
      <c r="J548">
        <v>0</v>
      </c>
      <c r="K548">
        <v>296.40800000000002</v>
      </c>
      <c r="L548">
        <v>100079.798</v>
      </c>
      <c r="M548">
        <v>23.11079458778374</v>
      </c>
      <c r="N548">
        <v>0</v>
      </c>
      <c r="O548">
        <v>296.41699999999997</v>
      </c>
      <c r="P548">
        <v>100079.795</v>
      </c>
      <c r="Q548">
        <v>23.119787578136371</v>
      </c>
      <c r="R548">
        <v>0</v>
      </c>
      <c r="S548">
        <v>296.36099999999999</v>
      </c>
      <c r="T548">
        <v>100079.817</v>
      </c>
      <c r="U548">
        <v>23.063834012865929</v>
      </c>
      <c r="V548">
        <v>0</v>
      </c>
      <c r="W548">
        <v>296.26799999999997</v>
      </c>
      <c r="X548">
        <v>100079.842</v>
      </c>
      <c r="Y548">
        <v>22.970901350260359</v>
      </c>
      <c r="Z548">
        <v>0</v>
      </c>
      <c r="AA548">
        <v>295.88400000000001</v>
      </c>
      <c r="AB548">
        <v>100080.046</v>
      </c>
      <c r="AC548">
        <v>22.587264415388461</v>
      </c>
      <c r="AD548">
        <v>86.488</v>
      </c>
      <c r="AE548">
        <v>297.52999999999997</v>
      </c>
      <c r="AF548">
        <v>100079.285</v>
      </c>
      <c r="AG548">
        <v>24.23180140158377</v>
      </c>
    </row>
    <row r="549" spans="1:33" x14ac:dyDescent="0.3">
      <c r="A549" s="2">
        <v>38140.902777777781</v>
      </c>
      <c r="B549">
        <v>15.75</v>
      </c>
      <c r="C549">
        <v>100246</v>
      </c>
      <c r="D549">
        <v>16.97</v>
      </c>
      <c r="E549">
        <v>100255.72199999999</v>
      </c>
      <c r="F549">
        <v>0</v>
      </c>
      <c r="G549">
        <v>296.47899999999998</v>
      </c>
      <c r="H549">
        <v>100079.75900000001</v>
      </c>
      <c r="I549">
        <v>23.18008293454352</v>
      </c>
      <c r="J549">
        <v>0</v>
      </c>
      <c r="K549">
        <v>296.37799999999999</v>
      </c>
      <c r="L549">
        <v>100079.802</v>
      </c>
      <c r="M549">
        <v>23.079170066586361</v>
      </c>
      <c r="N549">
        <v>0</v>
      </c>
      <c r="O549">
        <v>296.39100000000002</v>
      </c>
      <c r="P549">
        <v>100079.79700000001</v>
      </c>
      <c r="Q549">
        <v>23.092159305588101</v>
      </c>
      <c r="R549">
        <v>0</v>
      </c>
      <c r="S549">
        <v>296.32299999999998</v>
      </c>
      <c r="T549">
        <v>100079.82399999999</v>
      </c>
      <c r="U549">
        <v>23.024216305946421</v>
      </c>
      <c r="V549">
        <v>0</v>
      </c>
      <c r="W549">
        <v>296.20499999999998</v>
      </c>
      <c r="X549">
        <v>100079.856</v>
      </c>
      <c r="Y549">
        <v>22.906302627169001</v>
      </c>
      <c r="Z549">
        <v>0</v>
      </c>
      <c r="AA549">
        <v>295.83999999999997</v>
      </c>
      <c r="AB549">
        <v>100080.053</v>
      </c>
      <c r="AC549">
        <v>22.541652325651061</v>
      </c>
      <c r="AD549">
        <v>86.358000000000004</v>
      </c>
      <c r="AE549">
        <v>297.53500000000003</v>
      </c>
      <c r="AF549">
        <v>100079.272</v>
      </c>
      <c r="AG549">
        <v>24.235138646026311</v>
      </c>
    </row>
    <row r="550" spans="1:33" x14ac:dyDescent="0.3">
      <c r="A550" s="2">
        <v>38140.90625</v>
      </c>
      <c r="B550">
        <v>15.65</v>
      </c>
      <c r="C550">
        <v>100246</v>
      </c>
      <c r="D550">
        <v>16.923999999999999</v>
      </c>
      <c r="E550">
        <v>100257.667</v>
      </c>
      <c r="F550">
        <v>0</v>
      </c>
      <c r="G550">
        <v>296.464</v>
      </c>
      <c r="H550">
        <v>100079.757</v>
      </c>
      <c r="I550">
        <v>23.163444688162141</v>
      </c>
      <c r="J550">
        <v>0</v>
      </c>
      <c r="K550">
        <v>296.34300000000002</v>
      </c>
      <c r="L550">
        <v>100079.80899999999</v>
      </c>
      <c r="M550">
        <v>23.042550151044509</v>
      </c>
      <c r="N550">
        <v>0</v>
      </c>
      <c r="O550">
        <v>296.36200000000002</v>
      </c>
      <c r="P550">
        <v>100079.803</v>
      </c>
      <c r="Q550">
        <v>23.06153542603175</v>
      </c>
      <c r="R550">
        <v>0</v>
      </c>
      <c r="S550">
        <v>296.27800000000002</v>
      </c>
      <c r="T550">
        <v>100079.834</v>
      </c>
      <c r="U550">
        <v>22.9776043070143</v>
      </c>
      <c r="V550">
        <v>0</v>
      </c>
      <c r="W550">
        <v>296.14100000000002</v>
      </c>
      <c r="X550">
        <v>100079.871</v>
      </c>
      <c r="Y550">
        <v>22.840705147260682</v>
      </c>
      <c r="Z550">
        <v>0</v>
      </c>
      <c r="AA550">
        <v>295.78199999999998</v>
      </c>
      <c r="AB550">
        <v>100080.06200000001</v>
      </c>
      <c r="AC550">
        <v>22.482048706637901</v>
      </c>
      <c r="AD550">
        <v>86.24</v>
      </c>
      <c r="AE550">
        <v>297.54199999999997</v>
      </c>
      <c r="AF550">
        <v>100079.258</v>
      </c>
      <c r="AG550">
        <v>24.24047315918807</v>
      </c>
    </row>
    <row r="551" spans="1:33" x14ac:dyDescent="0.3">
      <c r="A551" s="2">
        <v>38140.909722222219</v>
      </c>
      <c r="B551">
        <v>15.62</v>
      </c>
      <c r="C551">
        <v>100252</v>
      </c>
      <c r="D551">
        <v>16.898</v>
      </c>
      <c r="E551">
        <v>100259.611</v>
      </c>
      <c r="F551">
        <v>0</v>
      </c>
      <c r="G551">
        <v>296.44799999999998</v>
      </c>
      <c r="H551">
        <v>100079.755</v>
      </c>
      <c r="I551">
        <v>23.145808007955051</v>
      </c>
      <c r="J551">
        <v>0</v>
      </c>
      <c r="K551">
        <v>296.3</v>
      </c>
      <c r="L551">
        <v>100079.819</v>
      </c>
      <c r="M551">
        <v>22.997938152650871</v>
      </c>
      <c r="N551">
        <v>0</v>
      </c>
      <c r="O551">
        <v>296.32799999999997</v>
      </c>
      <c r="P551">
        <v>100079.811</v>
      </c>
      <c r="Q551">
        <v>23.025917011885159</v>
      </c>
      <c r="R551">
        <v>0</v>
      </c>
      <c r="S551">
        <v>296.24200000000002</v>
      </c>
      <c r="T551">
        <v>100079.844</v>
      </c>
      <c r="U551">
        <v>22.939989071931681</v>
      </c>
      <c r="V551">
        <v>0</v>
      </c>
      <c r="W551">
        <v>296.07799999999997</v>
      </c>
      <c r="X551">
        <v>100079.887</v>
      </c>
      <c r="Y551">
        <v>22.776109589349911</v>
      </c>
      <c r="Z551">
        <v>0</v>
      </c>
      <c r="AA551">
        <v>295.74299999999999</v>
      </c>
      <c r="AB551">
        <v>100080.07399999999</v>
      </c>
      <c r="AC551">
        <v>22.441439408894379</v>
      </c>
      <c r="AD551">
        <v>86.143000000000001</v>
      </c>
      <c r="AE551">
        <v>297.55200000000002</v>
      </c>
      <c r="AF551">
        <v>100079.24099999999</v>
      </c>
      <c r="AG551">
        <v>24.248804389603151</v>
      </c>
    </row>
    <row r="552" spans="1:33" x14ac:dyDescent="0.3">
      <c r="A552" s="2">
        <v>38140.913194444453</v>
      </c>
      <c r="B552">
        <v>15.502000000000001</v>
      </c>
      <c r="C552">
        <v>100244</v>
      </c>
      <c r="D552">
        <v>16.885999999999999</v>
      </c>
      <c r="E552">
        <v>100261.556</v>
      </c>
      <c r="F552">
        <v>0</v>
      </c>
      <c r="G552">
        <v>296.43</v>
      </c>
      <c r="H552">
        <v>100079.758</v>
      </c>
      <c r="I552">
        <v>23.126175972383582</v>
      </c>
      <c r="J552">
        <v>0</v>
      </c>
      <c r="K552">
        <v>296.26400000000001</v>
      </c>
      <c r="L552">
        <v>100079.82799999999</v>
      </c>
      <c r="M552">
        <v>22.960321347439731</v>
      </c>
      <c r="N552">
        <v>0</v>
      </c>
      <c r="O552">
        <v>296.29700000000003</v>
      </c>
      <c r="P552">
        <v>100079.819</v>
      </c>
      <c r="Q552">
        <v>22.993296612965249</v>
      </c>
      <c r="R552">
        <v>0</v>
      </c>
      <c r="S552">
        <v>296.21199999999999</v>
      </c>
      <c r="T552">
        <v>100079.85400000001</v>
      </c>
      <c r="U552">
        <v>22.90837031832007</v>
      </c>
      <c r="V552">
        <v>0</v>
      </c>
      <c r="W552">
        <v>296.02600000000001</v>
      </c>
      <c r="X552">
        <v>100079.905</v>
      </c>
      <c r="Y552">
        <v>22.722509908313899</v>
      </c>
      <c r="Z552">
        <v>0</v>
      </c>
      <c r="AA552">
        <v>295.71699999999998</v>
      </c>
      <c r="AB552">
        <v>100080.086</v>
      </c>
      <c r="AC552">
        <v>22.413823004683881</v>
      </c>
      <c r="AD552">
        <v>69.561000000000007</v>
      </c>
      <c r="AE552">
        <v>297.56299999999999</v>
      </c>
      <c r="AF552">
        <v>100079.22199999999</v>
      </c>
      <c r="AG552">
        <v>24.25813248083637</v>
      </c>
    </row>
    <row r="553" spans="1:33" x14ac:dyDescent="0.3">
      <c r="A553" s="2">
        <v>38140.916666666657</v>
      </c>
      <c r="B553">
        <v>15.442</v>
      </c>
      <c r="C553">
        <v>100250</v>
      </c>
      <c r="D553">
        <v>16.943999999999999</v>
      </c>
      <c r="E553">
        <v>100263.5</v>
      </c>
      <c r="F553">
        <v>0</v>
      </c>
      <c r="G553">
        <v>296.41000000000003</v>
      </c>
      <c r="H553">
        <v>100079.761</v>
      </c>
      <c r="I553">
        <v>23.10454607109352</v>
      </c>
      <c r="J553">
        <v>0</v>
      </c>
      <c r="K553">
        <v>296.233</v>
      </c>
      <c r="L553">
        <v>100079.837</v>
      </c>
      <c r="M553">
        <v>22.927703203889791</v>
      </c>
      <c r="N553">
        <v>0</v>
      </c>
      <c r="O553">
        <v>296.27</v>
      </c>
      <c r="P553">
        <v>100079.825</v>
      </c>
      <c r="Q553">
        <v>22.964673652509418</v>
      </c>
      <c r="R553">
        <v>0</v>
      </c>
      <c r="S553">
        <v>296.18599999999998</v>
      </c>
      <c r="T553">
        <v>100079.863</v>
      </c>
      <c r="U553">
        <v>22.880749838390098</v>
      </c>
      <c r="V553">
        <v>0</v>
      </c>
      <c r="W553">
        <v>295.97800000000001</v>
      </c>
      <c r="X553">
        <v>100079.924</v>
      </c>
      <c r="Y553">
        <v>22.67291043264953</v>
      </c>
      <c r="Z553">
        <v>0</v>
      </c>
      <c r="AA553">
        <v>295.69299999999998</v>
      </c>
      <c r="AB553">
        <v>100080.098</v>
      </c>
      <c r="AC553">
        <v>22.388206723869811</v>
      </c>
      <c r="AD553">
        <v>68.596000000000004</v>
      </c>
      <c r="AE553">
        <v>297.47000000000003</v>
      </c>
      <c r="AF553">
        <v>100079.242</v>
      </c>
      <c r="AG553">
        <v>24.163549183850591</v>
      </c>
    </row>
    <row r="554" spans="1:33" x14ac:dyDescent="0.3">
      <c r="A554" s="2">
        <v>38140.920138888891</v>
      </c>
      <c r="B554">
        <v>15.358000000000001</v>
      </c>
      <c r="C554">
        <v>100260</v>
      </c>
      <c r="D554">
        <v>16.867999999999999</v>
      </c>
      <c r="E554">
        <v>100262.944</v>
      </c>
      <c r="F554">
        <v>0</v>
      </c>
      <c r="G554">
        <v>296.38799999999998</v>
      </c>
      <c r="H554">
        <v>100079.781</v>
      </c>
      <c r="I554">
        <v>23.083044361009058</v>
      </c>
      <c r="J554">
        <v>0</v>
      </c>
      <c r="K554">
        <v>296.20600000000002</v>
      </c>
      <c r="L554">
        <v>100079.863</v>
      </c>
      <c r="M554">
        <v>22.901208887606</v>
      </c>
      <c r="N554">
        <v>0</v>
      </c>
      <c r="O554">
        <v>296.245</v>
      </c>
      <c r="P554">
        <v>100079.85</v>
      </c>
      <c r="Q554">
        <v>22.94017750716591</v>
      </c>
      <c r="R554">
        <v>0</v>
      </c>
      <c r="S554">
        <v>296.161</v>
      </c>
      <c r="T554">
        <v>100079.89</v>
      </c>
      <c r="U554">
        <v>22.856255243031569</v>
      </c>
      <c r="V554">
        <v>0</v>
      </c>
      <c r="W554">
        <v>295.93299999999999</v>
      </c>
      <c r="X554">
        <v>100079.96</v>
      </c>
      <c r="Y554">
        <v>22.62843354106678</v>
      </c>
      <c r="Z554">
        <v>0</v>
      </c>
      <c r="AA554">
        <v>295.66800000000001</v>
      </c>
      <c r="AB554">
        <v>100080.128</v>
      </c>
      <c r="AC554">
        <v>22.363713825984409</v>
      </c>
      <c r="AD554">
        <v>67.888999999999996</v>
      </c>
      <c r="AE554">
        <v>297.40199999999999</v>
      </c>
      <c r="AF554">
        <v>100079.30100000001</v>
      </c>
      <c r="AG554">
        <v>24.096106492731561</v>
      </c>
    </row>
    <row r="555" spans="1:33" x14ac:dyDescent="0.3">
      <c r="A555" s="2">
        <v>38140.923611111109</v>
      </c>
      <c r="B555">
        <v>15.3</v>
      </c>
      <c r="C555">
        <v>100258</v>
      </c>
      <c r="D555">
        <v>16.853999999999999</v>
      </c>
      <c r="E555">
        <v>100262.389</v>
      </c>
      <c r="F555">
        <v>0</v>
      </c>
      <c r="G555">
        <v>296.36399999999998</v>
      </c>
      <c r="H555">
        <v>100079.80899999999</v>
      </c>
      <c r="I555">
        <v>23.05954955133609</v>
      </c>
      <c r="J555">
        <v>0</v>
      </c>
      <c r="K555">
        <v>296.178</v>
      </c>
      <c r="L555">
        <v>100079.897</v>
      </c>
      <c r="M555">
        <v>22.873720929250961</v>
      </c>
      <c r="N555">
        <v>0</v>
      </c>
      <c r="O555">
        <v>296.221</v>
      </c>
      <c r="P555">
        <v>100079.882</v>
      </c>
      <c r="Q555">
        <v>22.9166858394359</v>
      </c>
      <c r="R555">
        <v>0</v>
      </c>
      <c r="S555">
        <v>296.13499999999999</v>
      </c>
      <c r="T555">
        <v>100079.924</v>
      </c>
      <c r="U555">
        <v>22.830766165328161</v>
      </c>
      <c r="V555">
        <v>0</v>
      </c>
      <c r="W555">
        <v>295.89</v>
      </c>
      <c r="X555">
        <v>100080.004</v>
      </c>
      <c r="Y555">
        <v>22.585961377209571</v>
      </c>
      <c r="Z555">
        <v>0</v>
      </c>
      <c r="AA555">
        <v>295.642</v>
      </c>
      <c r="AB555">
        <v>100080.16499999999</v>
      </c>
      <c r="AC555">
        <v>22.338226436176679</v>
      </c>
      <c r="AD555">
        <v>67.343999999999994</v>
      </c>
      <c r="AE555">
        <v>297.35000000000002</v>
      </c>
      <c r="AF555">
        <v>100079.36199999999</v>
      </c>
      <c r="AG555">
        <v>24.044656058573139</v>
      </c>
    </row>
    <row r="556" spans="1:33" x14ac:dyDescent="0.3">
      <c r="A556" s="2">
        <v>38140.927083333343</v>
      </c>
      <c r="B556">
        <v>15.304</v>
      </c>
      <c r="C556">
        <v>100264</v>
      </c>
      <c r="D556">
        <v>16.783999999999999</v>
      </c>
      <c r="E556">
        <v>100261.833</v>
      </c>
      <c r="F556">
        <v>0</v>
      </c>
      <c r="G556">
        <v>296.339</v>
      </c>
      <c r="H556">
        <v>100079.845</v>
      </c>
      <c r="I556">
        <v>23.035062800955359</v>
      </c>
      <c r="J556">
        <v>0</v>
      </c>
      <c r="K556">
        <v>296.15100000000001</v>
      </c>
      <c r="L556">
        <v>100079.936</v>
      </c>
      <c r="M556">
        <v>22.847237434768601</v>
      </c>
      <c r="N556">
        <v>0</v>
      </c>
      <c r="O556">
        <v>296.19499999999999</v>
      </c>
      <c r="P556">
        <v>100079.91899999999</v>
      </c>
      <c r="Q556">
        <v>22.891200207796711</v>
      </c>
      <c r="R556">
        <v>0</v>
      </c>
      <c r="S556">
        <v>296.10899999999998</v>
      </c>
      <c r="T556">
        <v>100079.963</v>
      </c>
      <c r="U556">
        <v>22.805282076714722</v>
      </c>
      <c r="V556">
        <v>0</v>
      </c>
      <c r="W556">
        <v>295.851</v>
      </c>
      <c r="X556">
        <v>100080.054</v>
      </c>
      <c r="Y556">
        <v>22.547492907955419</v>
      </c>
      <c r="Z556">
        <v>0</v>
      </c>
      <c r="AA556">
        <v>295.61700000000002</v>
      </c>
      <c r="AB556">
        <v>100080.208</v>
      </c>
      <c r="AC556">
        <v>22.313744352481191</v>
      </c>
      <c r="AD556">
        <v>66.825999999999993</v>
      </c>
      <c r="AE556">
        <v>297.3</v>
      </c>
      <c r="AF556">
        <v>100079.41899999999</v>
      </c>
      <c r="AG556">
        <v>23.995201854854091</v>
      </c>
    </row>
    <row r="557" spans="1:33" x14ac:dyDescent="0.3">
      <c r="A557" s="2">
        <v>38140.930555555547</v>
      </c>
      <c r="B557">
        <v>15.278</v>
      </c>
      <c r="C557">
        <v>100262</v>
      </c>
      <c r="D557">
        <v>16.713999999999999</v>
      </c>
      <c r="E557">
        <v>100261.27800000001</v>
      </c>
      <c r="F557">
        <v>0</v>
      </c>
      <c r="G557">
        <v>296.31099999999998</v>
      </c>
      <c r="H557">
        <v>100079.886</v>
      </c>
      <c r="I557">
        <v>23.007580909808151</v>
      </c>
      <c r="J557">
        <v>0</v>
      </c>
      <c r="K557">
        <v>296.12200000000001</v>
      </c>
      <c r="L557">
        <v>100079.97900000001</v>
      </c>
      <c r="M557">
        <v>22.818757426039781</v>
      </c>
      <c r="N557">
        <v>0</v>
      </c>
      <c r="O557">
        <v>296.16800000000001</v>
      </c>
      <c r="P557">
        <v>100079.961</v>
      </c>
      <c r="Q557">
        <v>22.864718394465569</v>
      </c>
      <c r="R557">
        <v>0</v>
      </c>
      <c r="S557">
        <v>296.08199999999999</v>
      </c>
      <c r="T557">
        <v>100080.00599999999</v>
      </c>
      <c r="U557">
        <v>22.778800959320169</v>
      </c>
      <c r="V557">
        <v>0</v>
      </c>
      <c r="W557">
        <v>295.81299999999999</v>
      </c>
      <c r="X557">
        <v>100080.10799999999</v>
      </c>
      <c r="Y557">
        <v>22.510026326502039</v>
      </c>
      <c r="Z557">
        <v>0</v>
      </c>
      <c r="AA557">
        <v>295.59100000000001</v>
      </c>
      <c r="AB557">
        <v>100080.255</v>
      </c>
      <c r="AC557">
        <v>22.2882652379019</v>
      </c>
      <c r="AD557">
        <v>66.278000000000006</v>
      </c>
      <c r="AE557">
        <v>297.25</v>
      </c>
      <c r="AF557">
        <v>100079.473</v>
      </c>
      <c r="AG557">
        <v>23.945744085294219</v>
      </c>
    </row>
    <row r="558" spans="1:33" x14ac:dyDescent="0.3">
      <c r="A558" s="2">
        <v>38140.934027777781</v>
      </c>
      <c r="B558">
        <v>15.208</v>
      </c>
      <c r="C558">
        <v>100266</v>
      </c>
      <c r="D558">
        <v>16.622</v>
      </c>
      <c r="E558">
        <v>100260.72199999999</v>
      </c>
      <c r="F558">
        <v>0</v>
      </c>
      <c r="G558">
        <v>296.27800000000002</v>
      </c>
      <c r="H558">
        <v>100079.932</v>
      </c>
      <c r="I558">
        <v>22.975106583173101</v>
      </c>
      <c r="J558">
        <v>0</v>
      </c>
      <c r="K558">
        <v>296.09300000000002</v>
      </c>
      <c r="L558">
        <v>100080.02499999999</v>
      </c>
      <c r="M558">
        <v>22.790280703176681</v>
      </c>
      <c r="N558">
        <v>0</v>
      </c>
      <c r="O558">
        <v>296.14100000000002</v>
      </c>
      <c r="P558">
        <v>100080.003</v>
      </c>
      <c r="Q558">
        <v>22.838237336972949</v>
      </c>
      <c r="R558">
        <v>0</v>
      </c>
      <c r="S558">
        <v>296.05399999999997</v>
      </c>
      <c r="T558">
        <v>100080.05100000001</v>
      </c>
      <c r="U558">
        <v>22.751322804280509</v>
      </c>
      <c r="V558">
        <v>0</v>
      </c>
      <c r="W558">
        <v>295.774</v>
      </c>
      <c r="X558">
        <v>100080.16499999999</v>
      </c>
      <c r="Y558">
        <v>22.47156350960103</v>
      </c>
      <c r="Z558">
        <v>0</v>
      </c>
      <c r="AA558">
        <v>295.56599999999997</v>
      </c>
      <c r="AB558">
        <v>100080.30499999999</v>
      </c>
      <c r="AC558">
        <v>22.263788897811541</v>
      </c>
      <c r="AD558">
        <v>65.763999999999996</v>
      </c>
      <c r="AE558">
        <v>297.2</v>
      </c>
      <c r="AF558">
        <v>100079.52499999999</v>
      </c>
      <c r="AG558">
        <v>23.896285295140839</v>
      </c>
    </row>
    <row r="559" spans="1:33" x14ac:dyDescent="0.3">
      <c r="A559" s="2">
        <v>38140.9375</v>
      </c>
      <c r="B559">
        <v>15.007999999999999</v>
      </c>
      <c r="C559">
        <v>100270</v>
      </c>
      <c r="D559">
        <v>16.53</v>
      </c>
      <c r="E559">
        <v>100260.167</v>
      </c>
      <c r="F559">
        <v>0</v>
      </c>
      <c r="G559">
        <v>296.24</v>
      </c>
      <c r="H559">
        <v>100079.98</v>
      </c>
      <c r="I559">
        <v>22.937635566010272</v>
      </c>
      <c r="J559">
        <v>0</v>
      </c>
      <c r="K559">
        <v>296.06400000000002</v>
      </c>
      <c r="L559">
        <v>100080.067</v>
      </c>
      <c r="M559">
        <v>22.76179965757478</v>
      </c>
      <c r="N559">
        <v>0</v>
      </c>
      <c r="O559">
        <v>296.11099999999999</v>
      </c>
      <c r="P559">
        <v>100080.045</v>
      </c>
      <c r="Q559">
        <v>22.808756889022959</v>
      </c>
      <c r="R559">
        <v>0</v>
      </c>
      <c r="S559">
        <v>296.02499999999998</v>
      </c>
      <c r="T559">
        <v>100080.09299999999</v>
      </c>
      <c r="U559">
        <v>22.722841690162621</v>
      </c>
      <c r="V559">
        <v>0</v>
      </c>
      <c r="W559">
        <v>295.73500000000001</v>
      </c>
      <c r="X559">
        <v>100080.224</v>
      </c>
      <c r="Y559">
        <v>22.433101406037849</v>
      </c>
      <c r="Z559">
        <v>0</v>
      </c>
      <c r="AA559">
        <v>295.53899999999999</v>
      </c>
      <c r="AB559">
        <v>100080.35799999999</v>
      </c>
      <c r="AC559">
        <v>22.237315191060699</v>
      </c>
      <c r="AD559">
        <v>65.239000000000004</v>
      </c>
      <c r="AE559">
        <v>297.15199999999999</v>
      </c>
      <c r="AF559">
        <v>100079.575</v>
      </c>
      <c r="AG559">
        <v>23.848822759451199</v>
      </c>
    </row>
    <row r="560" spans="1:33" x14ac:dyDescent="0.3">
      <c r="A560" s="2">
        <v>38140.940972222219</v>
      </c>
      <c r="B560">
        <v>14.878</v>
      </c>
      <c r="C560">
        <v>100266</v>
      </c>
      <c r="D560">
        <v>16.39</v>
      </c>
      <c r="E560">
        <v>100259.611</v>
      </c>
      <c r="F560">
        <v>0</v>
      </c>
      <c r="G560">
        <v>296.19499999999999</v>
      </c>
      <c r="H560">
        <v>100080.03</v>
      </c>
      <c r="I560">
        <v>22.89317054638104</v>
      </c>
      <c r="J560">
        <v>0</v>
      </c>
      <c r="K560">
        <v>296.03199999999998</v>
      </c>
      <c r="L560">
        <v>100080.111</v>
      </c>
      <c r="M560">
        <v>22.730322588912429</v>
      </c>
      <c r="N560">
        <v>0</v>
      </c>
      <c r="O560">
        <v>296.077</v>
      </c>
      <c r="P560">
        <v>100080.08900000001</v>
      </c>
      <c r="Q560">
        <v>22.775280927622301</v>
      </c>
      <c r="R560">
        <v>0</v>
      </c>
      <c r="S560">
        <v>295.995</v>
      </c>
      <c r="T560">
        <v>100080.13400000001</v>
      </c>
      <c r="U560">
        <v>22.693360991535201</v>
      </c>
      <c r="V560">
        <v>0</v>
      </c>
      <c r="W560">
        <v>295.69400000000002</v>
      </c>
      <c r="X560">
        <v>100080.285</v>
      </c>
      <c r="Y560">
        <v>22.392642725344562</v>
      </c>
      <c r="Z560">
        <v>0</v>
      </c>
      <c r="AA560">
        <v>295.50900000000001</v>
      </c>
      <c r="AB560">
        <v>100080.413</v>
      </c>
      <c r="AC560">
        <v>22.20784545930962</v>
      </c>
      <c r="AD560">
        <v>64.754000000000005</v>
      </c>
      <c r="AE560">
        <v>297.10500000000002</v>
      </c>
      <c r="AF560">
        <v>100079.624</v>
      </c>
      <c r="AG560">
        <v>23.802359546328319</v>
      </c>
    </row>
    <row r="561" spans="1:33" x14ac:dyDescent="0.3">
      <c r="A561" s="2">
        <v>38140.944444444453</v>
      </c>
      <c r="B561">
        <v>14.874000000000001</v>
      </c>
      <c r="C561">
        <v>100266</v>
      </c>
      <c r="D561">
        <v>16.282</v>
      </c>
      <c r="E561">
        <v>100259.056</v>
      </c>
      <c r="F561">
        <v>0</v>
      </c>
      <c r="G561">
        <v>296.14499999999998</v>
      </c>
      <c r="H561">
        <v>100080.08</v>
      </c>
      <c r="I561">
        <v>22.84370708469908</v>
      </c>
      <c r="J561">
        <v>0</v>
      </c>
      <c r="K561">
        <v>295.99400000000003</v>
      </c>
      <c r="L561">
        <v>100080.156</v>
      </c>
      <c r="M561">
        <v>22.69284847965821</v>
      </c>
      <c r="N561">
        <v>0</v>
      </c>
      <c r="O561">
        <v>296.036</v>
      </c>
      <c r="P561">
        <v>100080.13499999999</v>
      </c>
      <c r="Q561">
        <v>22.734809275437161</v>
      </c>
      <c r="R561">
        <v>0</v>
      </c>
      <c r="S561">
        <v>295.95999999999998</v>
      </c>
      <c r="T561">
        <v>100080.178</v>
      </c>
      <c r="U561">
        <v>22.658884439394459</v>
      </c>
      <c r="V561">
        <v>0</v>
      </c>
      <c r="W561">
        <v>295.65100000000001</v>
      </c>
      <c r="X561">
        <v>100080.34600000001</v>
      </c>
      <c r="Y561">
        <v>22.350184081136209</v>
      </c>
      <c r="Z561">
        <v>0</v>
      </c>
      <c r="AA561">
        <v>295.476</v>
      </c>
      <c r="AB561">
        <v>100080.467</v>
      </c>
      <c r="AC561">
        <v>22.17537546937945</v>
      </c>
      <c r="AD561">
        <v>64.248000000000005</v>
      </c>
      <c r="AE561">
        <v>297.06</v>
      </c>
      <c r="AF561">
        <v>100079.67200000001</v>
      </c>
      <c r="AG561">
        <v>23.75789345500306</v>
      </c>
    </row>
    <row r="562" spans="1:33" x14ac:dyDescent="0.3">
      <c r="A562" s="2">
        <v>38140.947916666657</v>
      </c>
      <c r="B562">
        <v>14.878</v>
      </c>
      <c r="C562">
        <v>100264</v>
      </c>
      <c r="D562">
        <v>16.184000000000001</v>
      </c>
      <c r="E562">
        <v>100258.5</v>
      </c>
      <c r="F562">
        <v>0</v>
      </c>
      <c r="G562">
        <v>296.09500000000003</v>
      </c>
      <c r="H562">
        <v>100080.13</v>
      </c>
      <c r="I562">
        <v>22.794244298170039</v>
      </c>
      <c r="J562">
        <v>0</v>
      </c>
      <c r="K562">
        <v>295.94900000000001</v>
      </c>
      <c r="L562">
        <v>100080.205</v>
      </c>
      <c r="M562">
        <v>22.648382031465299</v>
      </c>
      <c r="N562">
        <v>0</v>
      </c>
      <c r="O562">
        <v>295.99099999999999</v>
      </c>
      <c r="P562">
        <v>100080.183</v>
      </c>
      <c r="Q562">
        <v>22.690342056954591</v>
      </c>
      <c r="R562">
        <v>0</v>
      </c>
      <c r="S562">
        <v>295.91800000000001</v>
      </c>
      <c r="T562">
        <v>100080.22500000001</v>
      </c>
      <c r="U562">
        <v>22.617414712698579</v>
      </c>
      <c r="V562">
        <v>0</v>
      </c>
      <c r="W562">
        <v>295.60700000000003</v>
      </c>
      <c r="X562">
        <v>100080.406</v>
      </c>
      <c r="Y562">
        <v>22.30672579618772</v>
      </c>
      <c r="Z562">
        <v>0</v>
      </c>
      <c r="AA562">
        <v>295.44</v>
      </c>
      <c r="AB562">
        <v>100080.522</v>
      </c>
      <c r="AC562">
        <v>22.139908578585619</v>
      </c>
      <c r="AD562">
        <v>63.779000000000003</v>
      </c>
      <c r="AE562">
        <v>297.017</v>
      </c>
      <c r="AF562">
        <v>100079.71799999999</v>
      </c>
      <c r="AG562">
        <v>23.715425341872901</v>
      </c>
    </row>
    <row r="563" spans="1:33" x14ac:dyDescent="0.3">
      <c r="A563" s="2">
        <v>38140.951388888891</v>
      </c>
      <c r="B563">
        <v>14.901999999999999</v>
      </c>
      <c r="C563">
        <v>100272</v>
      </c>
      <c r="D563">
        <v>16.111999999999998</v>
      </c>
      <c r="E563">
        <v>100257.944</v>
      </c>
      <c r="F563">
        <v>0</v>
      </c>
      <c r="G563">
        <v>296.048</v>
      </c>
      <c r="H563">
        <v>100080.178</v>
      </c>
      <c r="I563">
        <v>22.747778128866681</v>
      </c>
      <c r="J563">
        <v>0</v>
      </c>
      <c r="K563">
        <v>295.90100000000001</v>
      </c>
      <c r="L563">
        <v>100080.254</v>
      </c>
      <c r="M563">
        <v>22.600916953087282</v>
      </c>
      <c r="N563">
        <v>0</v>
      </c>
      <c r="O563">
        <v>295.94400000000002</v>
      </c>
      <c r="P563">
        <v>100080.231</v>
      </c>
      <c r="Q563">
        <v>22.643875701466751</v>
      </c>
      <c r="R563">
        <v>0</v>
      </c>
      <c r="S563">
        <v>295.87099999999998</v>
      </c>
      <c r="T563">
        <v>100080.27499999999</v>
      </c>
      <c r="U563">
        <v>22.570949916051461</v>
      </c>
      <c r="V563">
        <v>0</v>
      </c>
      <c r="W563">
        <v>295.56</v>
      </c>
      <c r="X563">
        <v>100080.465</v>
      </c>
      <c r="Y563">
        <v>22.260268035747121</v>
      </c>
      <c r="Z563">
        <v>0</v>
      </c>
      <c r="AA563">
        <v>295.40100000000001</v>
      </c>
      <c r="AB563">
        <v>100080.575</v>
      </c>
      <c r="AC563">
        <v>22.10144139718653</v>
      </c>
      <c r="AD563">
        <v>63.287999999999997</v>
      </c>
      <c r="AE563">
        <v>296.97399999999999</v>
      </c>
      <c r="AF563">
        <v>100079.76300000001</v>
      </c>
      <c r="AG563">
        <v>23.67295623634368</v>
      </c>
    </row>
    <row r="564" spans="1:33" x14ac:dyDescent="0.3">
      <c r="A564" s="2">
        <v>38140.954861111109</v>
      </c>
      <c r="B564">
        <v>14.853999999999999</v>
      </c>
      <c r="C564">
        <v>100264</v>
      </c>
      <c r="D564">
        <v>16.03</v>
      </c>
      <c r="E564">
        <v>100257.389</v>
      </c>
      <c r="F564">
        <v>0</v>
      </c>
      <c r="G564">
        <v>296.00200000000001</v>
      </c>
      <c r="H564">
        <v>100080.22500000001</v>
      </c>
      <c r="I564">
        <v>22.702309605996621</v>
      </c>
      <c r="J564">
        <v>0</v>
      </c>
      <c r="K564">
        <v>295.85300000000001</v>
      </c>
      <c r="L564">
        <v>100080.304</v>
      </c>
      <c r="M564">
        <v>22.553451714042922</v>
      </c>
      <c r="N564">
        <v>0</v>
      </c>
      <c r="O564">
        <v>295.89800000000002</v>
      </c>
      <c r="P564">
        <v>100080.27899999999</v>
      </c>
      <c r="Q564">
        <v>22.59840783831805</v>
      </c>
      <c r="R564">
        <v>0</v>
      </c>
      <c r="S564">
        <v>295.82499999999999</v>
      </c>
      <c r="T564">
        <v>100080.32399999999</v>
      </c>
      <c r="U564">
        <v>22.525482766596159</v>
      </c>
      <c r="V564">
        <v>0</v>
      </c>
      <c r="W564">
        <v>295.512</v>
      </c>
      <c r="X564">
        <v>100080.523</v>
      </c>
      <c r="Y564">
        <v>22.212808932152939</v>
      </c>
      <c r="Z564">
        <v>0</v>
      </c>
      <c r="AA564">
        <v>295.36099999999999</v>
      </c>
      <c r="AB564">
        <v>100080.62699999999</v>
      </c>
      <c r="AC564">
        <v>22.06197290258234</v>
      </c>
      <c r="AD564">
        <v>48.726999999999997</v>
      </c>
      <c r="AE564">
        <v>296.93299999999999</v>
      </c>
      <c r="AF564">
        <v>100079.806</v>
      </c>
      <c r="AG564">
        <v>23.63248343024247</v>
      </c>
    </row>
    <row r="565" spans="1:33" x14ac:dyDescent="0.3">
      <c r="A565" s="2">
        <v>38140.958333333343</v>
      </c>
      <c r="B565">
        <v>14.762</v>
      </c>
      <c r="C565">
        <v>100268</v>
      </c>
      <c r="D565">
        <v>15.914</v>
      </c>
      <c r="E565">
        <v>100256.833</v>
      </c>
      <c r="F565">
        <v>0</v>
      </c>
      <c r="G565">
        <v>295.959</v>
      </c>
      <c r="H565">
        <v>100080.27</v>
      </c>
      <c r="I565">
        <v>22.659838569841721</v>
      </c>
      <c r="J565">
        <v>0</v>
      </c>
      <c r="K565">
        <v>295.80700000000002</v>
      </c>
      <c r="L565">
        <v>100080.352</v>
      </c>
      <c r="M565">
        <v>22.50798445892417</v>
      </c>
      <c r="N565">
        <v>0</v>
      </c>
      <c r="O565">
        <v>295.85399999999998</v>
      </c>
      <c r="P565">
        <v>100080.325</v>
      </c>
      <c r="Q565">
        <v>22.554937966228689</v>
      </c>
      <c r="R565">
        <v>0</v>
      </c>
      <c r="S565">
        <v>295.77999999999997</v>
      </c>
      <c r="T565">
        <v>100080.374</v>
      </c>
      <c r="U565">
        <v>22.481016646593051</v>
      </c>
      <c r="V565">
        <v>0</v>
      </c>
      <c r="W565">
        <v>295.46300000000002</v>
      </c>
      <c r="X565">
        <v>100080.579</v>
      </c>
      <c r="Y565">
        <v>22.164349321911569</v>
      </c>
      <c r="Z565">
        <v>0</v>
      </c>
      <c r="AA565">
        <v>295.32100000000003</v>
      </c>
      <c r="AB565">
        <v>100080.679</v>
      </c>
      <c r="AC565">
        <v>22.022505114982831</v>
      </c>
      <c r="AD565">
        <v>47.456000000000003</v>
      </c>
      <c r="AE565">
        <v>296.8</v>
      </c>
      <c r="AF565">
        <v>100079.883</v>
      </c>
      <c r="AG565">
        <v>23.50008663553848</v>
      </c>
    </row>
    <row r="566" spans="1:33" x14ac:dyDescent="0.3">
      <c r="A566" s="2">
        <v>38140.961805555547</v>
      </c>
      <c r="B566">
        <v>14.731999999999999</v>
      </c>
      <c r="C566">
        <v>100270</v>
      </c>
      <c r="D566">
        <v>15.814</v>
      </c>
      <c r="E566">
        <v>100254.181</v>
      </c>
      <c r="F566">
        <v>0</v>
      </c>
      <c r="G566">
        <v>295.92700000000002</v>
      </c>
      <c r="H566">
        <v>100080.27</v>
      </c>
      <c r="I566">
        <v>22.63009238089461</v>
      </c>
      <c r="J566">
        <v>0</v>
      </c>
      <c r="K566">
        <v>295.767</v>
      </c>
      <c r="L566">
        <v>100080.368</v>
      </c>
      <c r="M566">
        <v>22.470254599944671</v>
      </c>
      <c r="N566">
        <v>0</v>
      </c>
      <c r="O566">
        <v>295.81799999999998</v>
      </c>
      <c r="P566">
        <v>100080.334</v>
      </c>
      <c r="Q566">
        <v>22.521200568204961</v>
      </c>
      <c r="R566">
        <v>0</v>
      </c>
      <c r="S566">
        <v>295.73899999999998</v>
      </c>
      <c r="T566">
        <v>100080.394</v>
      </c>
      <c r="U566">
        <v>22.44229045478988</v>
      </c>
      <c r="V566">
        <v>0</v>
      </c>
      <c r="W566">
        <v>295.41699999999997</v>
      </c>
      <c r="X566">
        <v>100080.611</v>
      </c>
      <c r="Y566">
        <v>22.12063329523431</v>
      </c>
      <c r="Z566">
        <v>0</v>
      </c>
      <c r="AA566">
        <v>295.28199999999998</v>
      </c>
      <c r="AB566">
        <v>100080.70699999999</v>
      </c>
      <c r="AC566">
        <v>21.98578114922088</v>
      </c>
      <c r="AD566">
        <v>46.616999999999997</v>
      </c>
      <c r="AE566">
        <v>296.73899999999998</v>
      </c>
      <c r="AF566">
        <v>100079.886</v>
      </c>
      <c r="AG566">
        <v>23.44136381009741</v>
      </c>
    </row>
    <row r="567" spans="1:33" x14ac:dyDescent="0.3">
      <c r="A567" s="2">
        <v>38140.965277777781</v>
      </c>
      <c r="B567">
        <v>14.804</v>
      </c>
      <c r="C567">
        <v>100266</v>
      </c>
      <c r="D567">
        <v>15.74</v>
      </c>
      <c r="E567">
        <v>100251.52800000001</v>
      </c>
      <c r="F567">
        <v>0</v>
      </c>
      <c r="G567">
        <v>295.90100000000001</v>
      </c>
      <c r="H567">
        <v>100080.269</v>
      </c>
      <c r="I567">
        <v>22.606342849455469</v>
      </c>
      <c r="J567">
        <v>0</v>
      </c>
      <c r="K567">
        <v>295.72699999999998</v>
      </c>
      <c r="L567">
        <v>100080.389</v>
      </c>
      <c r="M567">
        <v>22.432529275335469</v>
      </c>
      <c r="N567">
        <v>0</v>
      </c>
      <c r="O567">
        <v>295.78100000000001</v>
      </c>
      <c r="P567">
        <v>100080.35400000001</v>
      </c>
      <c r="Q567">
        <v>22.486473325412081</v>
      </c>
      <c r="R567">
        <v>0</v>
      </c>
      <c r="S567">
        <v>295.70100000000002</v>
      </c>
      <c r="T567">
        <v>100080.412</v>
      </c>
      <c r="U567">
        <v>22.40656140313763</v>
      </c>
      <c r="V567">
        <v>0</v>
      </c>
      <c r="W567">
        <v>295.37400000000002</v>
      </c>
      <c r="X567">
        <v>100080.629</v>
      </c>
      <c r="Y567">
        <v>22.079904208206411</v>
      </c>
      <c r="Z567">
        <v>0</v>
      </c>
      <c r="AA567">
        <v>295.245</v>
      </c>
      <c r="AB567">
        <v>100080.72</v>
      </c>
      <c r="AC567">
        <v>21.9510438808793</v>
      </c>
      <c r="AD567">
        <v>46.182000000000002</v>
      </c>
      <c r="AE567">
        <v>296.74200000000002</v>
      </c>
      <c r="AF567">
        <v>100079.844</v>
      </c>
      <c r="AG567">
        <v>23.446571484735902</v>
      </c>
    </row>
    <row r="568" spans="1:33" x14ac:dyDescent="0.3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0</v>
      </c>
      <c r="G568">
        <v>295.87</v>
      </c>
      <c r="H568">
        <v>100080.28200000001</v>
      </c>
      <c r="I568">
        <v>22.577607238934259</v>
      </c>
      <c r="J568">
        <v>0</v>
      </c>
      <c r="K568">
        <v>295.69</v>
      </c>
      <c r="L568">
        <v>100080.40300000001</v>
      </c>
      <c r="M568">
        <v>22.397796062319511</v>
      </c>
      <c r="N568">
        <v>0</v>
      </c>
      <c r="O568">
        <v>295.745</v>
      </c>
      <c r="P568">
        <v>100080.367</v>
      </c>
      <c r="Q568">
        <v>22.452739200774889</v>
      </c>
      <c r="R568">
        <v>0</v>
      </c>
      <c r="S568">
        <v>295.666</v>
      </c>
      <c r="T568">
        <v>100080.424</v>
      </c>
      <c r="U568">
        <v>22.37382533935568</v>
      </c>
      <c r="V568">
        <v>0</v>
      </c>
      <c r="W568">
        <v>295.33199999999999</v>
      </c>
      <c r="X568">
        <v>100080.64200000001</v>
      </c>
      <c r="Y568">
        <v>22.040169844407391</v>
      </c>
      <c r="Z568">
        <v>0</v>
      </c>
      <c r="AA568">
        <v>295.209</v>
      </c>
      <c r="AB568">
        <v>100080.72900000001</v>
      </c>
      <c r="AC568">
        <v>21.917302273338979</v>
      </c>
      <c r="AD568">
        <v>46.008000000000003</v>
      </c>
      <c r="AE568">
        <v>296.779</v>
      </c>
      <c r="AF568">
        <v>100079.795</v>
      </c>
      <c r="AG568">
        <v>23.485756936249292</v>
      </c>
    </row>
    <row r="569" spans="1:33" x14ac:dyDescent="0.3">
      <c r="A569" s="2">
        <v>38140.972222222219</v>
      </c>
      <c r="B569">
        <v>14.726000000000001</v>
      </c>
      <c r="C569">
        <v>100260</v>
      </c>
      <c r="D569">
        <v>15.624000000000001</v>
      </c>
      <c r="E569">
        <v>100246.22199999999</v>
      </c>
      <c r="F569">
        <v>0</v>
      </c>
      <c r="G569">
        <v>295.84399999999999</v>
      </c>
      <c r="H569">
        <v>100080.291</v>
      </c>
      <c r="I569">
        <v>22.553865484948972</v>
      </c>
      <c r="J569">
        <v>0</v>
      </c>
      <c r="K569">
        <v>295.65800000000002</v>
      </c>
      <c r="L569">
        <v>100080.41499999999</v>
      </c>
      <c r="M569">
        <v>22.36805830724273</v>
      </c>
      <c r="N569">
        <v>0</v>
      </c>
      <c r="O569">
        <v>295.71499999999997</v>
      </c>
      <c r="P569">
        <v>100080.378</v>
      </c>
      <c r="Q569">
        <v>22.425000075217039</v>
      </c>
      <c r="R569">
        <v>0</v>
      </c>
      <c r="S569">
        <v>295.63499999999999</v>
      </c>
      <c r="T569">
        <v>100080.43399999999</v>
      </c>
      <c r="U569">
        <v>22.34508523796762</v>
      </c>
      <c r="V569">
        <v>0</v>
      </c>
      <c r="W569">
        <v>295.29199999999997</v>
      </c>
      <c r="X569">
        <v>100080.65399999999</v>
      </c>
      <c r="Y569">
        <v>22.002433129491578</v>
      </c>
      <c r="Z569">
        <v>0</v>
      </c>
      <c r="AA569">
        <v>295.17399999999998</v>
      </c>
      <c r="AB569">
        <v>100080.736</v>
      </c>
      <c r="AC569">
        <v>21.88455803674276</v>
      </c>
      <c r="AD569">
        <v>45.924999999999997</v>
      </c>
      <c r="AE569">
        <v>296.82400000000001</v>
      </c>
      <c r="AF569">
        <v>100079.753</v>
      </c>
      <c r="AG569">
        <v>23.532945145977461</v>
      </c>
    </row>
    <row r="570" spans="1:33" x14ac:dyDescent="0.3">
      <c r="A570" s="2">
        <v>38140.975694444453</v>
      </c>
      <c r="B570">
        <v>14.736000000000001</v>
      </c>
      <c r="C570">
        <v>100252</v>
      </c>
      <c r="D570">
        <v>15.54</v>
      </c>
      <c r="E570">
        <v>100243.569</v>
      </c>
      <c r="F570">
        <v>0</v>
      </c>
      <c r="G570">
        <v>295.82400000000001</v>
      </c>
      <c r="H570">
        <v>100080.302</v>
      </c>
      <c r="I570">
        <v>22.53612230596843</v>
      </c>
      <c r="J570">
        <v>0</v>
      </c>
      <c r="K570">
        <v>295.63200000000001</v>
      </c>
      <c r="L570">
        <v>100080.428</v>
      </c>
      <c r="M570">
        <v>22.34431819216303</v>
      </c>
      <c r="N570">
        <v>0</v>
      </c>
      <c r="O570">
        <v>295.69099999999997</v>
      </c>
      <c r="P570">
        <v>100080.39</v>
      </c>
      <c r="Q570">
        <v>22.40325861974577</v>
      </c>
      <c r="R570">
        <v>0</v>
      </c>
      <c r="S570">
        <v>295.60899999999998</v>
      </c>
      <c r="T570">
        <v>100080.446</v>
      </c>
      <c r="U570">
        <v>22.321344102367728</v>
      </c>
      <c r="V570">
        <v>0</v>
      </c>
      <c r="W570">
        <v>295.25799999999998</v>
      </c>
      <c r="X570">
        <v>100080.667</v>
      </c>
      <c r="Y570">
        <v>21.97069393591028</v>
      </c>
      <c r="Z570">
        <v>0</v>
      </c>
      <c r="AA570">
        <v>295.14499999999998</v>
      </c>
      <c r="AB570">
        <v>100080.745</v>
      </c>
      <c r="AC570">
        <v>21.85781224242146</v>
      </c>
      <c r="AD570">
        <v>45.872999999999998</v>
      </c>
      <c r="AE570">
        <v>296.858</v>
      </c>
      <c r="AF570">
        <v>100079.73</v>
      </c>
      <c r="AG570">
        <v>23.569155357991409</v>
      </c>
    </row>
    <row r="571" spans="1:33" x14ac:dyDescent="0.3">
      <c r="A571" s="2">
        <v>38140.979166666657</v>
      </c>
      <c r="B571">
        <v>14.734</v>
      </c>
      <c r="C571">
        <v>100254</v>
      </c>
      <c r="D571">
        <v>15.476000000000001</v>
      </c>
      <c r="E571">
        <v>100240.917</v>
      </c>
      <c r="F571">
        <v>0</v>
      </c>
      <c r="G571">
        <v>295.81</v>
      </c>
      <c r="H571">
        <v>100080.315</v>
      </c>
      <c r="I571">
        <v>22.524376994825101</v>
      </c>
      <c r="J571">
        <v>0</v>
      </c>
      <c r="K571">
        <v>295.61200000000002</v>
      </c>
      <c r="L571">
        <v>100080.443</v>
      </c>
      <c r="M571">
        <v>22.32657585506001</v>
      </c>
      <c r="N571">
        <v>0</v>
      </c>
      <c r="O571">
        <v>295.67200000000003</v>
      </c>
      <c r="P571">
        <v>100080.405</v>
      </c>
      <c r="Q571">
        <v>22.386516275089999</v>
      </c>
      <c r="R571">
        <v>0</v>
      </c>
      <c r="S571">
        <v>295.58999999999997</v>
      </c>
      <c r="T571">
        <v>100080.46</v>
      </c>
      <c r="U571">
        <v>22.30460028703385</v>
      </c>
      <c r="V571">
        <v>0</v>
      </c>
      <c r="W571">
        <v>295.23099999999999</v>
      </c>
      <c r="X571">
        <v>100080.683</v>
      </c>
      <c r="Y571">
        <v>21.945952787426791</v>
      </c>
      <c r="Z571">
        <v>0</v>
      </c>
      <c r="AA571">
        <v>295.12200000000001</v>
      </c>
      <c r="AB571">
        <v>100080.757</v>
      </c>
      <c r="AC571">
        <v>21.837065027886752</v>
      </c>
      <c r="AD571">
        <v>45.737000000000002</v>
      </c>
      <c r="AE571">
        <v>296.87200000000001</v>
      </c>
      <c r="AF571">
        <v>100079.73</v>
      </c>
      <c r="AG571">
        <v>23.585394017500619</v>
      </c>
    </row>
    <row r="572" spans="1:33" x14ac:dyDescent="0.3">
      <c r="A572" s="2">
        <v>38140.982638888891</v>
      </c>
      <c r="B572">
        <v>14.593999999999999</v>
      </c>
      <c r="C572">
        <v>100258</v>
      </c>
      <c r="D572">
        <v>15.416</v>
      </c>
      <c r="E572">
        <v>100238.264</v>
      </c>
      <c r="F572">
        <v>0</v>
      </c>
      <c r="G572">
        <v>295.79899999999998</v>
      </c>
      <c r="H572">
        <v>100080.334</v>
      </c>
      <c r="I572">
        <v>22.51563610766306</v>
      </c>
      <c r="J572">
        <v>0</v>
      </c>
      <c r="K572">
        <v>295.59699999999998</v>
      </c>
      <c r="L572">
        <v>100080.463</v>
      </c>
      <c r="M572">
        <v>22.313836102189331</v>
      </c>
      <c r="N572">
        <v>0</v>
      </c>
      <c r="O572">
        <v>295.65800000000002</v>
      </c>
      <c r="P572">
        <v>100080.425</v>
      </c>
      <c r="Q572">
        <v>22.374776530397241</v>
      </c>
      <c r="R572">
        <v>0</v>
      </c>
      <c r="S572">
        <v>295.57499999999999</v>
      </c>
      <c r="T572">
        <v>100080.48</v>
      </c>
      <c r="U572">
        <v>22.291860365832459</v>
      </c>
      <c r="V572">
        <v>0</v>
      </c>
      <c r="W572">
        <v>295.21100000000001</v>
      </c>
      <c r="X572">
        <v>100080.70299999999</v>
      </c>
      <c r="Y572">
        <v>21.92821237039141</v>
      </c>
      <c r="Z572">
        <v>0</v>
      </c>
      <c r="AA572">
        <v>295.10500000000002</v>
      </c>
      <c r="AB572">
        <v>100080.774</v>
      </c>
      <c r="AC572">
        <v>21.82231989856189</v>
      </c>
      <c r="AD572">
        <v>45.537999999999997</v>
      </c>
      <c r="AE572">
        <v>296.86099999999999</v>
      </c>
      <c r="AF572">
        <v>100079.75599999999</v>
      </c>
      <c r="AG572">
        <v>23.576667173497189</v>
      </c>
    </row>
    <row r="573" spans="1:33" x14ac:dyDescent="0.3">
      <c r="A573" s="2">
        <v>38140.986111111109</v>
      </c>
      <c r="B573">
        <v>14.458</v>
      </c>
      <c r="C573">
        <v>100252</v>
      </c>
      <c r="D573">
        <v>15.34</v>
      </c>
      <c r="E573">
        <v>100235.611</v>
      </c>
      <c r="F573">
        <v>0</v>
      </c>
      <c r="G573">
        <v>295.79000000000002</v>
      </c>
      <c r="H573">
        <v>100080.359</v>
      </c>
      <c r="I573">
        <v>22.508899312222919</v>
      </c>
      <c r="J573">
        <v>0</v>
      </c>
      <c r="K573">
        <v>295.58499999999998</v>
      </c>
      <c r="L573">
        <v>100080.49</v>
      </c>
      <c r="M573">
        <v>22.304100778627632</v>
      </c>
      <c r="N573">
        <v>0</v>
      </c>
      <c r="O573">
        <v>295.64699999999999</v>
      </c>
      <c r="P573">
        <v>100080.451</v>
      </c>
      <c r="Q573">
        <v>22.36604038669492</v>
      </c>
      <c r="R573">
        <v>0</v>
      </c>
      <c r="S573">
        <v>295.565</v>
      </c>
      <c r="T573">
        <v>100080.505</v>
      </c>
      <c r="U573">
        <v>22.284122299516749</v>
      </c>
      <c r="V573">
        <v>0</v>
      </c>
      <c r="W573">
        <v>295.19499999999999</v>
      </c>
      <c r="X573">
        <v>100080.72900000001</v>
      </c>
      <c r="Y573">
        <v>21.914475015194849</v>
      </c>
      <c r="Z573">
        <v>0</v>
      </c>
      <c r="AA573">
        <v>295.09199999999998</v>
      </c>
      <c r="AB573">
        <v>100080.796</v>
      </c>
      <c r="AC573">
        <v>21.81157703314182</v>
      </c>
      <c r="AD573">
        <v>45.212000000000003</v>
      </c>
      <c r="AE573">
        <v>296.827</v>
      </c>
      <c r="AF573">
        <v>100079.80499999999</v>
      </c>
      <c r="AG573">
        <v>23.54496997123567</v>
      </c>
    </row>
    <row r="574" spans="1:33" x14ac:dyDescent="0.3">
      <c r="A574" s="2">
        <v>38140.989583333343</v>
      </c>
      <c r="B574">
        <v>14.342000000000001</v>
      </c>
      <c r="C574">
        <v>100252</v>
      </c>
      <c r="D574">
        <v>15.311999999999999</v>
      </c>
      <c r="E574">
        <v>100232.958</v>
      </c>
      <c r="F574">
        <v>0</v>
      </c>
      <c r="G574">
        <v>295.77999999999997</v>
      </c>
      <c r="H574">
        <v>100080.408</v>
      </c>
      <c r="I574">
        <v>22.501183168574808</v>
      </c>
      <c r="J574">
        <v>0</v>
      </c>
      <c r="K574">
        <v>295.57400000000001</v>
      </c>
      <c r="L574">
        <v>100080.539</v>
      </c>
      <c r="M574">
        <v>22.295383487348371</v>
      </c>
      <c r="N574">
        <v>0</v>
      </c>
      <c r="O574">
        <v>295.637</v>
      </c>
      <c r="P574">
        <v>100080.5</v>
      </c>
      <c r="Q574">
        <v>22.358323138952581</v>
      </c>
      <c r="R574">
        <v>0</v>
      </c>
      <c r="S574">
        <v>295.55500000000001</v>
      </c>
      <c r="T574">
        <v>100080.553</v>
      </c>
      <c r="U574">
        <v>22.27640357438975</v>
      </c>
      <c r="V574">
        <v>0</v>
      </c>
      <c r="W574">
        <v>295.18</v>
      </c>
      <c r="X574">
        <v>100080.77800000001</v>
      </c>
      <c r="Y574">
        <v>21.90175645016603</v>
      </c>
      <c r="Z574">
        <v>0</v>
      </c>
      <c r="AA574">
        <v>295.08100000000002</v>
      </c>
      <c r="AB574">
        <v>100080.841</v>
      </c>
      <c r="AC574">
        <v>21.802852563276641</v>
      </c>
      <c r="AD574">
        <v>44.743000000000002</v>
      </c>
      <c r="AE574">
        <v>296.75200000000001</v>
      </c>
      <c r="AF574">
        <v>100079.925</v>
      </c>
      <c r="AG574">
        <v>23.47235042707473</v>
      </c>
    </row>
    <row r="575" spans="1:33" x14ac:dyDescent="0.3">
      <c r="A575" s="2">
        <v>38140.993055555547</v>
      </c>
      <c r="B575">
        <v>14.286</v>
      </c>
      <c r="C575">
        <v>100242</v>
      </c>
      <c r="D575">
        <v>15.27</v>
      </c>
      <c r="E575">
        <v>100230.306</v>
      </c>
      <c r="F575">
        <v>0</v>
      </c>
      <c r="G575">
        <v>295.69400000000002</v>
      </c>
      <c r="H575">
        <v>100081.235</v>
      </c>
      <c r="I575">
        <v>22.418155748482889</v>
      </c>
      <c r="J575">
        <v>0</v>
      </c>
      <c r="K575">
        <v>295.52300000000002</v>
      </c>
      <c r="L575">
        <v>100081.213</v>
      </c>
      <c r="M575">
        <v>22.24720995297292</v>
      </c>
      <c r="N575">
        <v>0</v>
      </c>
      <c r="O575">
        <v>295.57900000000001</v>
      </c>
      <c r="P575">
        <v>100081.20699999999</v>
      </c>
      <c r="Q575">
        <v>22.303181050580971</v>
      </c>
      <c r="R575">
        <v>0</v>
      </c>
      <c r="S575">
        <v>295.50599999999997</v>
      </c>
      <c r="T575">
        <v>100081.226</v>
      </c>
      <c r="U575">
        <v>22.230228162386311</v>
      </c>
      <c r="V575">
        <v>0</v>
      </c>
      <c r="W575">
        <v>295.13799999999998</v>
      </c>
      <c r="X575">
        <v>100081.452</v>
      </c>
      <c r="Y575">
        <v>21.862575318062341</v>
      </c>
      <c r="Z575">
        <v>0</v>
      </c>
      <c r="AA575">
        <v>295.04500000000002</v>
      </c>
      <c r="AB575">
        <v>100081.512</v>
      </c>
      <c r="AC575">
        <v>21.769665407243739</v>
      </c>
      <c r="AD575">
        <v>41.46</v>
      </c>
      <c r="AE575">
        <v>295.86399999999998</v>
      </c>
      <c r="AF575">
        <v>100081.833</v>
      </c>
      <c r="AG575">
        <v>22.588588781575879</v>
      </c>
    </row>
    <row r="576" spans="1:33" x14ac:dyDescent="0.3">
      <c r="A576" s="2">
        <v>38140.996527777781</v>
      </c>
      <c r="B576">
        <v>14.182</v>
      </c>
      <c r="C576">
        <v>100240</v>
      </c>
      <c r="D576">
        <v>15.206</v>
      </c>
      <c r="E576">
        <v>100227.65300000001</v>
      </c>
      <c r="F576">
        <v>0</v>
      </c>
      <c r="G576">
        <v>294.77999999999997</v>
      </c>
      <c r="H576">
        <v>100083.55499999999</v>
      </c>
      <c r="I576">
        <v>21.50872885652268</v>
      </c>
      <c r="J576">
        <v>0</v>
      </c>
      <c r="K576">
        <v>294.91800000000001</v>
      </c>
      <c r="L576">
        <v>100083.29300000001</v>
      </c>
      <c r="M576">
        <v>21.646451371121881</v>
      </c>
      <c r="N576">
        <v>0</v>
      </c>
      <c r="O576">
        <v>294.89800000000002</v>
      </c>
      <c r="P576">
        <v>100083.364</v>
      </c>
      <c r="Q576">
        <v>21.62651942147539</v>
      </c>
      <c r="R576">
        <v>0</v>
      </c>
      <c r="S576">
        <v>294.911</v>
      </c>
      <c r="T576">
        <v>100083.298</v>
      </c>
      <c r="U576">
        <v>21.63945846810935</v>
      </c>
      <c r="V576">
        <v>0</v>
      </c>
      <c r="W576">
        <v>294.68200000000002</v>
      </c>
      <c r="X576">
        <v>100083.399</v>
      </c>
      <c r="Y576">
        <v>21.410637861685871</v>
      </c>
      <c r="Z576">
        <v>0</v>
      </c>
      <c r="AA576">
        <v>294.62900000000002</v>
      </c>
      <c r="AB576">
        <v>100083.41800000001</v>
      </c>
      <c r="AC576">
        <v>21.357675679469931</v>
      </c>
      <c r="AD576">
        <v>24.175000000000001</v>
      </c>
      <c r="AE576">
        <v>294.048</v>
      </c>
      <c r="AF576">
        <v>100084.107</v>
      </c>
      <c r="AG576">
        <v>20.777493638146609</v>
      </c>
    </row>
    <row r="577" spans="1:33" x14ac:dyDescent="0.3">
      <c r="A577" s="2">
        <v>38141</v>
      </c>
      <c r="B577">
        <v>14.154</v>
      </c>
      <c r="C577">
        <v>100244</v>
      </c>
      <c r="D577">
        <v>15.204000000000001</v>
      </c>
      <c r="E577">
        <v>100225</v>
      </c>
      <c r="F577">
        <v>0</v>
      </c>
      <c r="G577">
        <v>292.36700000000002</v>
      </c>
      <c r="H577">
        <v>100085.79399999999</v>
      </c>
      <c r="I577">
        <v>19.100803850543912</v>
      </c>
      <c r="J577">
        <v>0</v>
      </c>
      <c r="K577">
        <v>292.58999999999997</v>
      </c>
      <c r="L577">
        <v>100085.689</v>
      </c>
      <c r="M577">
        <v>19.323627468493669</v>
      </c>
      <c r="N577">
        <v>0</v>
      </c>
      <c r="O577">
        <v>292.52100000000002</v>
      </c>
      <c r="P577">
        <v>100085.724</v>
      </c>
      <c r="Q577">
        <v>19.254684156674159</v>
      </c>
      <c r="R577">
        <v>0</v>
      </c>
      <c r="S577">
        <v>292.58999999999997</v>
      </c>
      <c r="T577">
        <v>100085.69</v>
      </c>
      <c r="U577">
        <v>19.32362830425205</v>
      </c>
      <c r="V577">
        <v>0</v>
      </c>
      <c r="W577">
        <v>292.52600000000001</v>
      </c>
      <c r="X577">
        <v>100085.72500000001</v>
      </c>
      <c r="Y577">
        <v>19.259683004087261</v>
      </c>
      <c r="Z577">
        <v>0</v>
      </c>
      <c r="AA577">
        <v>292.52199999999999</v>
      </c>
      <c r="AB577">
        <v>100085.73</v>
      </c>
      <c r="AC577">
        <v>19.255688772425401</v>
      </c>
      <c r="AD577">
        <v>12.47</v>
      </c>
      <c r="AE577">
        <v>292.18200000000002</v>
      </c>
      <c r="AF577">
        <v>100085.853</v>
      </c>
      <c r="AG577">
        <v>18.915926616497529</v>
      </c>
    </row>
    <row r="578" spans="1:33" x14ac:dyDescent="0.3">
      <c r="A578" s="2">
        <v>38141.003472222219</v>
      </c>
      <c r="B578">
        <v>14.167999999999999</v>
      </c>
      <c r="C578">
        <v>100242</v>
      </c>
      <c r="D578">
        <v>15.198</v>
      </c>
      <c r="E578">
        <v>100222.694</v>
      </c>
      <c r="F578">
        <v>0</v>
      </c>
      <c r="G578">
        <v>291.27699999999999</v>
      </c>
      <c r="H578">
        <v>100086.425</v>
      </c>
      <c r="I578">
        <v>18.013678023286388</v>
      </c>
      <c r="J578">
        <v>0</v>
      </c>
      <c r="K578">
        <v>291.31</v>
      </c>
      <c r="L578">
        <v>100086.40700000001</v>
      </c>
      <c r="M578">
        <v>18.046650206700971</v>
      </c>
      <c r="N578">
        <v>0</v>
      </c>
      <c r="O578">
        <v>291.298</v>
      </c>
      <c r="P578">
        <v>100086.414</v>
      </c>
      <c r="Q578">
        <v>18.034660700429011</v>
      </c>
      <c r="R578">
        <v>0</v>
      </c>
      <c r="S578">
        <v>291.31</v>
      </c>
      <c r="T578">
        <v>100086.40700000001</v>
      </c>
      <c r="U578">
        <v>18.046650206700971</v>
      </c>
      <c r="V578">
        <v>0</v>
      </c>
      <c r="W578">
        <v>291.30099999999999</v>
      </c>
      <c r="X578">
        <v>100086.414</v>
      </c>
      <c r="Y578">
        <v>18.03765953317793</v>
      </c>
      <c r="Z578">
        <v>0</v>
      </c>
      <c r="AA578">
        <v>291.291</v>
      </c>
      <c r="AB578">
        <v>100086.41899999999</v>
      </c>
      <c r="AC578">
        <v>18.02766758426031</v>
      </c>
      <c r="AD578">
        <v>3.9449999999999998</v>
      </c>
      <c r="AE578">
        <v>291.37200000000001</v>
      </c>
      <c r="AF578">
        <v>100086.38400000001</v>
      </c>
      <c r="AG578">
        <v>18.1086069398192</v>
      </c>
    </row>
    <row r="579" spans="1:33" x14ac:dyDescent="0.3">
      <c r="A579" s="2">
        <v>38141.006944444453</v>
      </c>
      <c r="B579">
        <v>14.252000000000001</v>
      </c>
      <c r="C579">
        <v>100240</v>
      </c>
      <c r="D579">
        <v>15.202</v>
      </c>
      <c r="E579">
        <v>100220.389</v>
      </c>
      <c r="F579">
        <v>0</v>
      </c>
      <c r="G579">
        <v>290.95600000000002</v>
      </c>
      <c r="H579">
        <v>100086.662</v>
      </c>
      <c r="I579">
        <v>17.694912970056009</v>
      </c>
      <c r="J579">
        <v>0</v>
      </c>
      <c r="K579">
        <v>290.92599999999999</v>
      </c>
      <c r="L579">
        <v>100086.673</v>
      </c>
      <c r="M579">
        <v>17.664933565174291</v>
      </c>
      <c r="N579">
        <v>0</v>
      </c>
      <c r="O579">
        <v>290.93400000000003</v>
      </c>
      <c r="P579">
        <v>100086.67</v>
      </c>
      <c r="Q579">
        <v>17.67292801792496</v>
      </c>
      <c r="R579">
        <v>0</v>
      </c>
      <c r="S579">
        <v>290.92700000000002</v>
      </c>
      <c r="T579">
        <v>100086.673</v>
      </c>
      <c r="U579">
        <v>17.665933183405681</v>
      </c>
      <c r="V579">
        <v>0</v>
      </c>
      <c r="W579">
        <v>290.82299999999998</v>
      </c>
      <c r="X579">
        <v>100086.739</v>
      </c>
      <c r="Y579">
        <v>17.562027714606931</v>
      </c>
      <c r="Z579">
        <v>0</v>
      </c>
      <c r="AA579">
        <v>290.81299999999999</v>
      </c>
      <c r="AB579">
        <v>100086.74400000001</v>
      </c>
      <c r="AC579">
        <v>17.552035683844789</v>
      </c>
      <c r="AD579">
        <v>0.47899999999999998</v>
      </c>
      <c r="AE579">
        <v>291.05700000000002</v>
      </c>
      <c r="AF579">
        <v>100086.61599999999</v>
      </c>
      <c r="AG579">
        <v>17.795836164543179</v>
      </c>
    </row>
    <row r="580" spans="1:33" x14ac:dyDescent="0.3">
      <c r="A580" s="2">
        <v>38141.010416666657</v>
      </c>
      <c r="B580">
        <v>14.15</v>
      </c>
      <c r="C580">
        <v>100228</v>
      </c>
      <c r="D580">
        <v>15.21</v>
      </c>
      <c r="E580">
        <v>100218.083</v>
      </c>
      <c r="F580">
        <v>0</v>
      </c>
      <c r="G580">
        <v>290.84899999999999</v>
      </c>
      <c r="H580">
        <v>100086.791</v>
      </c>
      <c r="I580">
        <v>17.589974270351089</v>
      </c>
      <c r="J580">
        <v>0</v>
      </c>
      <c r="K580">
        <v>290.80200000000002</v>
      </c>
      <c r="L580">
        <v>100086.811</v>
      </c>
      <c r="M580">
        <v>17.543008501678969</v>
      </c>
      <c r="N580">
        <v>0</v>
      </c>
      <c r="O580">
        <v>290.81799999999998</v>
      </c>
      <c r="P580">
        <v>100086.804</v>
      </c>
      <c r="Q580">
        <v>17.558996689992629</v>
      </c>
      <c r="R580">
        <v>0</v>
      </c>
      <c r="S580">
        <v>290.80500000000001</v>
      </c>
      <c r="T580">
        <v>100086.81</v>
      </c>
      <c r="U580">
        <v>17.546006546620792</v>
      </c>
      <c r="V580">
        <v>0</v>
      </c>
      <c r="W580">
        <v>290.649</v>
      </c>
      <c r="X580">
        <v>100086.898</v>
      </c>
      <c r="Y580">
        <v>17.390138074958429</v>
      </c>
      <c r="Z580">
        <v>0</v>
      </c>
      <c r="AA580">
        <v>290.64</v>
      </c>
      <c r="AB580">
        <v>100086.902</v>
      </c>
      <c r="AC580">
        <v>17.38114476667857</v>
      </c>
      <c r="AD580">
        <v>0.47899999999999998</v>
      </c>
      <c r="AE580">
        <v>290.90899999999999</v>
      </c>
      <c r="AF580">
        <v>100086.76</v>
      </c>
      <c r="AG580">
        <v>17.649926019179251</v>
      </c>
    </row>
    <row r="581" spans="1:33" x14ac:dyDescent="0.3">
      <c r="A581" s="2">
        <v>38141.013888888891</v>
      </c>
      <c r="B581">
        <v>14.188000000000001</v>
      </c>
      <c r="C581">
        <v>100226</v>
      </c>
      <c r="D581">
        <v>15.212</v>
      </c>
      <c r="E581">
        <v>100215.77800000001</v>
      </c>
      <c r="F581">
        <v>0</v>
      </c>
      <c r="G581">
        <v>290.78699999999998</v>
      </c>
      <c r="H581">
        <v>100086.891</v>
      </c>
      <c r="I581">
        <v>17.529992668542771</v>
      </c>
      <c r="J581">
        <v>0</v>
      </c>
      <c r="K581">
        <v>290.73700000000002</v>
      </c>
      <c r="L581">
        <v>100086.914</v>
      </c>
      <c r="M581">
        <v>17.480030169193409</v>
      </c>
      <c r="N581">
        <v>0</v>
      </c>
      <c r="O581">
        <v>290.75599999999997</v>
      </c>
      <c r="P581">
        <v>100086.906</v>
      </c>
      <c r="Q581">
        <v>17.499016534315899</v>
      </c>
      <c r="R581">
        <v>0</v>
      </c>
      <c r="S581">
        <v>290.74200000000002</v>
      </c>
      <c r="T581">
        <v>100086.912</v>
      </c>
      <c r="U581">
        <v>17.485026668572459</v>
      </c>
      <c r="V581">
        <v>0</v>
      </c>
      <c r="W581">
        <v>290.55900000000003</v>
      </c>
      <c r="X581">
        <v>100087.012</v>
      </c>
      <c r="Y581">
        <v>17.302176997292118</v>
      </c>
      <c r="Z581">
        <v>0</v>
      </c>
      <c r="AA581">
        <v>290.55099999999999</v>
      </c>
      <c r="AB581">
        <v>100087.016</v>
      </c>
      <c r="AC581">
        <v>17.294183258256961</v>
      </c>
      <c r="AD581">
        <v>0.47899999999999998</v>
      </c>
      <c r="AE581">
        <v>290.82100000000003</v>
      </c>
      <c r="AF581">
        <v>100086.87300000001</v>
      </c>
      <c r="AG581">
        <v>17.56396520384607</v>
      </c>
    </row>
    <row r="582" spans="1:33" x14ac:dyDescent="0.3">
      <c r="A582" s="2">
        <v>38141.017361111109</v>
      </c>
      <c r="B582">
        <v>14.336</v>
      </c>
      <c r="C582">
        <v>100224</v>
      </c>
      <c r="D582">
        <v>15.231999999999999</v>
      </c>
      <c r="E582">
        <v>100213.47199999999</v>
      </c>
      <c r="F582">
        <v>0</v>
      </c>
      <c r="G582">
        <v>290.72000000000003</v>
      </c>
      <c r="H582">
        <v>100086.989</v>
      </c>
      <c r="I582">
        <v>17.465011247689521</v>
      </c>
      <c r="J582">
        <v>0</v>
      </c>
      <c r="K582">
        <v>290.67200000000003</v>
      </c>
      <c r="L582">
        <v>100087.012</v>
      </c>
      <c r="M582">
        <v>17.417047678986361</v>
      </c>
      <c r="N582">
        <v>0</v>
      </c>
      <c r="O582">
        <v>290.69400000000002</v>
      </c>
      <c r="P582">
        <v>100087.00199999999</v>
      </c>
      <c r="Q582">
        <v>17.439031431871459</v>
      </c>
      <c r="R582">
        <v>0</v>
      </c>
      <c r="S582">
        <v>290.68</v>
      </c>
      <c r="T582">
        <v>100087.00900000001</v>
      </c>
      <c r="U582">
        <v>17.4250422994769</v>
      </c>
      <c r="V582">
        <v>0</v>
      </c>
      <c r="W582">
        <v>290.47399999999999</v>
      </c>
      <c r="X582">
        <v>100087.121</v>
      </c>
      <c r="Y582">
        <v>17.219209611364871</v>
      </c>
      <c r="Z582">
        <v>0</v>
      </c>
      <c r="AA582">
        <v>290.46499999999997</v>
      </c>
      <c r="AB582">
        <v>100087.126</v>
      </c>
      <c r="AC582">
        <v>17.210217006710309</v>
      </c>
      <c r="AD582">
        <v>0.47899999999999998</v>
      </c>
      <c r="AE582">
        <v>290.74099999999999</v>
      </c>
      <c r="AF582">
        <v>100086.97900000001</v>
      </c>
      <c r="AG582">
        <v>17.485995358918839</v>
      </c>
    </row>
    <row r="583" spans="1:33" x14ac:dyDescent="0.3">
      <c r="A583" s="2">
        <v>38141.020833333343</v>
      </c>
      <c r="B583">
        <v>14.346</v>
      </c>
      <c r="C583">
        <v>100222</v>
      </c>
      <c r="D583">
        <v>15.24</v>
      </c>
      <c r="E583">
        <v>100211.167</v>
      </c>
      <c r="F583">
        <v>0</v>
      </c>
      <c r="G583">
        <v>290.64</v>
      </c>
      <c r="H583">
        <v>100087.09299999999</v>
      </c>
      <c r="I583">
        <v>17.387037723050241</v>
      </c>
      <c r="J583">
        <v>0</v>
      </c>
      <c r="K583">
        <v>290.59300000000002</v>
      </c>
      <c r="L583">
        <v>100087.11500000001</v>
      </c>
      <c r="M583">
        <v>17.34007263502275</v>
      </c>
      <c r="N583">
        <v>0</v>
      </c>
      <c r="O583">
        <v>290.61599999999999</v>
      </c>
      <c r="P583">
        <v>100087.10400000001</v>
      </c>
      <c r="Q583">
        <v>17.363055356889792</v>
      </c>
      <c r="R583">
        <v>0</v>
      </c>
      <c r="S583">
        <v>290.60300000000001</v>
      </c>
      <c r="T583">
        <v>100087.111</v>
      </c>
      <c r="U583">
        <v>17.350065772617711</v>
      </c>
      <c r="V583">
        <v>0</v>
      </c>
      <c r="W583">
        <v>290.39299999999997</v>
      </c>
      <c r="X583">
        <v>100087.22900000001</v>
      </c>
      <c r="Y583">
        <v>17.140238038338339</v>
      </c>
      <c r="Z583">
        <v>0</v>
      </c>
      <c r="AA583">
        <v>290.38499999999999</v>
      </c>
      <c r="AB583">
        <v>100087.23299999999</v>
      </c>
      <c r="AC583">
        <v>17.132244187249231</v>
      </c>
      <c r="AD583">
        <v>0.47899999999999998</v>
      </c>
      <c r="AE583">
        <v>290.65499999999997</v>
      </c>
      <c r="AF583">
        <v>100087.087</v>
      </c>
      <c r="AG583">
        <v>17.402027427608061</v>
      </c>
    </row>
    <row r="584" spans="1:33" x14ac:dyDescent="0.3">
      <c r="A584" s="2">
        <v>38141.024305555547</v>
      </c>
      <c r="B584">
        <v>14.358000000000001</v>
      </c>
      <c r="C584">
        <v>100224</v>
      </c>
      <c r="D584">
        <v>15.172000000000001</v>
      </c>
      <c r="E584">
        <v>100208.861</v>
      </c>
      <c r="F584">
        <v>0</v>
      </c>
      <c r="G584">
        <v>290.54500000000002</v>
      </c>
      <c r="H584">
        <v>100087.205</v>
      </c>
      <c r="I584">
        <v>17.294075835631759</v>
      </c>
      <c r="J584">
        <v>0</v>
      </c>
      <c r="K584">
        <v>290.50099999999998</v>
      </c>
      <c r="L584">
        <v>100087.22500000001</v>
      </c>
      <c r="M584">
        <v>17.250107715951462</v>
      </c>
      <c r="N584">
        <v>0</v>
      </c>
      <c r="O584">
        <v>290.52499999999998</v>
      </c>
      <c r="P584">
        <v>100087.21400000001</v>
      </c>
      <c r="Q584">
        <v>17.274090251865228</v>
      </c>
      <c r="R584">
        <v>0</v>
      </c>
      <c r="S584">
        <v>290.512</v>
      </c>
      <c r="T584">
        <v>100087.22</v>
      </c>
      <c r="U584">
        <v>17.26109974634306</v>
      </c>
      <c r="V584">
        <v>0</v>
      </c>
      <c r="W584">
        <v>290.30500000000001</v>
      </c>
      <c r="X584">
        <v>100087.34</v>
      </c>
      <c r="Y584">
        <v>17.054271152551909</v>
      </c>
      <c r="Z584">
        <v>0</v>
      </c>
      <c r="AA584">
        <v>290.29700000000003</v>
      </c>
      <c r="AB584">
        <v>100087.34299999999</v>
      </c>
      <c r="AC584">
        <v>17.046276416070551</v>
      </c>
      <c r="AD584">
        <v>0.47899999999999998</v>
      </c>
      <c r="AE584">
        <v>290.55700000000002</v>
      </c>
      <c r="AF584">
        <v>100087.2</v>
      </c>
      <c r="AG584">
        <v>17.30606751739003</v>
      </c>
    </row>
    <row r="585" spans="1:33" x14ac:dyDescent="0.3">
      <c r="A585" s="2">
        <v>38141.027777777781</v>
      </c>
      <c r="B585">
        <v>14.346</v>
      </c>
      <c r="C585">
        <v>100222</v>
      </c>
      <c r="D585">
        <v>15.183999999999999</v>
      </c>
      <c r="E585">
        <v>100206.556</v>
      </c>
      <c r="F585">
        <v>0</v>
      </c>
      <c r="G585">
        <v>290.44499999999999</v>
      </c>
      <c r="H585">
        <v>100087.32</v>
      </c>
      <c r="I585">
        <v>17.196116057740308</v>
      </c>
      <c r="J585">
        <v>0</v>
      </c>
      <c r="K585">
        <v>290.40199999999999</v>
      </c>
      <c r="L585">
        <v>100087.34</v>
      </c>
      <c r="M585">
        <v>17.153147288228581</v>
      </c>
      <c r="N585">
        <v>0</v>
      </c>
      <c r="O585">
        <v>290.42500000000001</v>
      </c>
      <c r="P585">
        <v>100087.329</v>
      </c>
      <c r="Q585">
        <v>17.17613033334845</v>
      </c>
      <c r="R585">
        <v>0</v>
      </c>
      <c r="S585">
        <v>290.41300000000001</v>
      </c>
      <c r="T585">
        <v>100087.33500000001</v>
      </c>
      <c r="U585">
        <v>17.1641393959639</v>
      </c>
      <c r="V585">
        <v>0</v>
      </c>
      <c r="W585">
        <v>290.21800000000002</v>
      </c>
      <c r="X585">
        <v>100087.45</v>
      </c>
      <c r="Y585">
        <v>16.96930111356755</v>
      </c>
      <c r="Z585">
        <v>0</v>
      </c>
      <c r="AA585">
        <v>290.21100000000001</v>
      </c>
      <c r="AB585">
        <v>100087.45299999999</v>
      </c>
      <c r="AC585">
        <v>16.96230598115358</v>
      </c>
      <c r="AD585">
        <v>0.47899999999999998</v>
      </c>
      <c r="AE585">
        <v>290.45499999999998</v>
      </c>
      <c r="AF585">
        <v>100087.31600000001</v>
      </c>
      <c r="AG585">
        <v>17.206109334397411</v>
      </c>
    </row>
    <row r="586" spans="1:33" x14ac:dyDescent="0.3">
      <c r="A586" s="2">
        <v>38141.03125</v>
      </c>
      <c r="B586">
        <v>14.23</v>
      </c>
      <c r="C586">
        <v>100216</v>
      </c>
      <c r="D586">
        <v>15.236000000000001</v>
      </c>
      <c r="E586">
        <v>100204.25</v>
      </c>
      <c r="F586">
        <v>0</v>
      </c>
      <c r="G586">
        <v>290.33999999999997</v>
      </c>
      <c r="H586">
        <v>100087.43799999999</v>
      </c>
      <c r="I586">
        <v>17.0931599408068</v>
      </c>
      <c r="J586">
        <v>0</v>
      </c>
      <c r="K586">
        <v>290.298</v>
      </c>
      <c r="L586">
        <v>100087.458</v>
      </c>
      <c r="M586">
        <v>17.051190534499259</v>
      </c>
      <c r="N586">
        <v>0</v>
      </c>
      <c r="O586">
        <v>290.32100000000003</v>
      </c>
      <c r="P586">
        <v>100087.447</v>
      </c>
      <c r="Q586">
        <v>17.07417374191408</v>
      </c>
      <c r="R586">
        <v>0</v>
      </c>
      <c r="S586">
        <v>290.30900000000003</v>
      </c>
      <c r="T586">
        <v>100087.452</v>
      </c>
      <c r="U586">
        <v>17.062181890496049</v>
      </c>
      <c r="V586">
        <v>0</v>
      </c>
      <c r="W586">
        <v>290.12700000000001</v>
      </c>
      <c r="X586">
        <v>100087.56200000001</v>
      </c>
      <c r="Y586">
        <v>16.88033375128634</v>
      </c>
      <c r="Z586">
        <v>0</v>
      </c>
      <c r="AA586">
        <v>290.11900000000003</v>
      </c>
      <c r="AB586">
        <v>100087.565</v>
      </c>
      <c r="AC586">
        <v>16.872338902988869</v>
      </c>
      <c r="AD586">
        <v>0.47899999999999998</v>
      </c>
      <c r="AE586">
        <v>290.34800000000001</v>
      </c>
      <c r="AF586">
        <v>100087.435</v>
      </c>
      <c r="AG586">
        <v>17.101154784305951</v>
      </c>
    </row>
    <row r="587" spans="1:33" x14ac:dyDescent="0.3">
      <c r="A587" s="2">
        <v>38141.034722222219</v>
      </c>
      <c r="B587">
        <v>14.096</v>
      </c>
      <c r="C587">
        <v>100210</v>
      </c>
      <c r="D587">
        <v>15.204000000000001</v>
      </c>
      <c r="E587">
        <v>100201.944</v>
      </c>
      <c r="F587">
        <v>0</v>
      </c>
      <c r="G587">
        <v>290.23700000000002</v>
      </c>
      <c r="H587">
        <v>100087.556</v>
      </c>
      <c r="I587">
        <v>16.992201775882169</v>
      </c>
      <c r="J587">
        <v>0</v>
      </c>
      <c r="K587">
        <v>290.19499999999999</v>
      </c>
      <c r="L587">
        <v>100087.575</v>
      </c>
      <c r="M587">
        <v>16.95023124432339</v>
      </c>
      <c r="N587">
        <v>0</v>
      </c>
      <c r="O587">
        <v>290.21800000000002</v>
      </c>
      <c r="P587">
        <v>100087.564</v>
      </c>
      <c r="Q587">
        <v>16.97321461394057</v>
      </c>
      <c r="R587">
        <v>0</v>
      </c>
      <c r="S587">
        <v>290.20600000000002</v>
      </c>
      <c r="T587">
        <v>100087.57</v>
      </c>
      <c r="U587">
        <v>16.961223507101352</v>
      </c>
      <c r="V587">
        <v>0</v>
      </c>
      <c r="W587">
        <v>290.04000000000002</v>
      </c>
      <c r="X587">
        <v>100087.67200000001</v>
      </c>
      <c r="Y587">
        <v>16.795362228764589</v>
      </c>
      <c r="Z587">
        <v>0</v>
      </c>
      <c r="AA587">
        <v>290.03300000000002</v>
      </c>
      <c r="AB587">
        <v>100087.675</v>
      </c>
      <c r="AC587">
        <v>16.788366998301569</v>
      </c>
      <c r="AD587">
        <v>0.47899999999999998</v>
      </c>
      <c r="AE587">
        <v>290.24200000000002</v>
      </c>
      <c r="AF587">
        <v>100087.553</v>
      </c>
      <c r="AG587">
        <v>16.99719765547945</v>
      </c>
    </row>
    <row r="588" spans="1:33" x14ac:dyDescent="0.3">
      <c r="A588" s="2">
        <v>38141.038194444453</v>
      </c>
      <c r="B588">
        <v>13.942</v>
      </c>
      <c r="C588">
        <v>100202</v>
      </c>
      <c r="D588">
        <v>15.148</v>
      </c>
      <c r="E588">
        <v>100199.639</v>
      </c>
      <c r="F588">
        <v>0</v>
      </c>
      <c r="G588">
        <v>290.13400000000001</v>
      </c>
      <c r="H588">
        <v>100087.67200000001</v>
      </c>
      <c r="I588">
        <v>16.891239758373441</v>
      </c>
      <c r="J588">
        <v>0</v>
      </c>
      <c r="K588">
        <v>290.09199999999998</v>
      </c>
      <c r="L588">
        <v>100087.692</v>
      </c>
      <c r="M588">
        <v>16.849269759836432</v>
      </c>
      <c r="N588">
        <v>0</v>
      </c>
      <c r="O588">
        <v>290.11500000000001</v>
      </c>
      <c r="P588">
        <v>100087.681</v>
      </c>
      <c r="Q588">
        <v>16.872253291594919</v>
      </c>
      <c r="R588">
        <v>0</v>
      </c>
      <c r="S588">
        <v>290.10399999999998</v>
      </c>
      <c r="T588">
        <v>100087.68700000001</v>
      </c>
      <c r="U588">
        <v>16.861261780412349</v>
      </c>
      <c r="V588">
        <v>0</v>
      </c>
      <c r="W588">
        <v>289.94900000000001</v>
      </c>
      <c r="X588">
        <v>100087.783</v>
      </c>
      <c r="Y588">
        <v>16.706390842821289</v>
      </c>
      <c r="Z588">
        <v>0</v>
      </c>
      <c r="AA588">
        <v>289.94200000000001</v>
      </c>
      <c r="AB588">
        <v>100087.787</v>
      </c>
      <c r="AC588">
        <v>16.69939639157673</v>
      </c>
      <c r="AD588">
        <v>0.23899999999999999</v>
      </c>
      <c r="AE588">
        <v>290.137</v>
      </c>
      <c r="AF588">
        <v>100087.671</v>
      </c>
      <c r="AG588">
        <v>16.894237970428041</v>
      </c>
    </row>
    <row r="589" spans="1:33" x14ac:dyDescent="0.3">
      <c r="A589" s="2">
        <v>38141.041666666657</v>
      </c>
      <c r="B589">
        <v>13.852</v>
      </c>
      <c r="C589">
        <v>100206</v>
      </c>
      <c r="D589">
        <v>15.023999999999999</v>
      </c>
      <c r="E589">
        <v>100197.333</v>
      </c>
      <c r="F589">
        <v>0</v>
      </c>
      <c r="G589">
        <v>290.03500000000003</v>
      </c>
      <c r="H589">
        <v>100087.788</v>
      </c>
      <c r="I589">
        <v>16.794275951747011</v>
      </c>
      <c r="J589">
        <v>0</v>
      </c>
      <c r="K589">
        <v>289.99299999999999</v>
      </c>
      <c r="L589">
        <v>100087.807</v>
      </c>
      <c r="M589">
        <v>16.75230482897825</v>
      </c>
      <c r="N589">
        <v>0</v>
      </c>
      <c r="O589">
        <v>290.01600000000002</v>
      </c>
      <c r="P589">
        <v>100087.79700000001</v>
      </c>
      <c r="Q589">
        <v>16.775289351149979</v>
      </c>
      <c r="R589">
        <v>0</v>
      </c>
      <c r="S589">
        <v>290.00400000000002</v>
      </c>
      <c r="T589">
        <v>100087.802</v>
      </c>
      <c r="U589">
        <v>16.76329724661036</v>
      </c>
      <c r="V589">
        <v>0</v>
      </c>
      <c r="W589">
        <v>289.863</v>
      </c>
      <c r="X589">
        <v>100087.89200000001</v>
      </c>
      <c r="Y589">
        <v>16.62241586825127</v>
      </c>
      <c r="Z589">
        <v>0</v>
      </c>
      <c r="AA589">
        <v>289.85599999999999</v>
      </c>
      <c r="AB589">
        <v>100087.895</v>
      </c>
      <c r="AC589">
        <v>16.615420539802241</v>
      </c>
      <c r="AD589">
        <v>0.23899999999999999</v>
      </c>
      <c r="AE589">
        <v>290.03399999999999</v>
      </c>
      <c r="AF589">
        <v>100087.788</v>
      </c>
      <c r="AG589">
        <v>16.793276264550741</v>
      </c>
    </row>
    <row r="590" spans="1:33" x14ac:dyDescent="0.3">
      <c r="A590" s="2">
        <v>38141.045138888891</v>
      </c>
      <c r="B590">
        <v>13.824</v>
      </c>
      <c r="C590">
        <v>100204</v>
      </c>
      <c r="D590">
        <v>14.95</v>
      </c>
      <c r="E590">
        <v>100195.917</v>
      </c>
      <c r="F590">
        <v>0</v>
      </c>
      <c r="G590">
        <v>290.053</v>
      </c>
      <c r="H590">
        <v>100087.61900000001</v>
      </c>
      <c r="I590">
        <v>16.813302268771849</v>
      </c>
      <c r="J590">
        <v>0</v>
      </c>
      <c r="K590">
        <v>290.00799999999998</v>
      </c>
      <c r="L590">
        <v>100087.641</v>
      </c>
      <c r="M590">
        <v>16.76833441053191</v>
      </c>
      <c r="N590">
        <v>0</v>
      </c>
      <c r="O590">
        <v>290.03300000000002</v>
      </c>
      <c r="P590">
        <v>100087.629</v>
      </c>
      <c r="Q590">
        <v>16.793316738810969</v>
      </c>
      <c r="R590">
        <v>0</v>
      </c>
      <c r="S590">
        <v>290.02</v>
      </c>
      <c r="T590">
        <v>100087.63499999999</v>
      </c>
      <c r="U590">
        <v>16.78032572948592</v>
      </c>
      <c r="V590">
        <v>0</v>
      </c>
      <c r="W590">
        <v>290.036</v>
      </c>
      <c r="X590">
        <v>100087.606</v>
      </c>
      <c r="Y590">
        <v>16.796296755186969</v>
      </c>
      <c r="Z590">
        <v>0</v>
      </c>
      <c r="AA590">
        <v>290.02800000000002</v>
      </c>
      <c r="AB590">
        <v>100087.611</v>
      </c>
      <c r="AC590">
        <v>16.788303371940689</v>
      </c>
      <c r="AD590">
        <v>0.23899999999999999</v>
      </c>
      <c r="AE590">
        <v>290.04899999999998</v>
      </c>
      <c r="AF590">
        <v>100087.62</v>
      </c>
      <c r="AG590">
        <v>16.809304334313481</v>
      </c>
    </row>
    <row r="591" spans="1:33" x14ac:dyDescent="0.3">
      <c r="A591" s="2">
        <v>38141.048611111109</v>
      </c>
      <c r="B591">
        <v>13.712</v>
      </c>
      <c r="C591">
        <v>100200</v>
      </c>
      <c r="D591">
        <v>14.888</v>
      </c>
      <c r="E591">
        <v>100194.5</v>
      </c>
      <c r="F591">
        <v>0</v>
      </c>
      <c r="G591">
        <v>290.18200000000002</v>
      </c>
      <c r="H591">
        <v>100087.338</v>
      </c>
      <c r="I591">
        <v>16.94320278901796</v>
      </c>
      <c r="J591">
        <v>0</v>
      </c>
      <c r="K591">
        <v>290.13</v>
      </c>
      <c r="L591">
        <v>100087.368</v>
      </c>
      <c r="M591">
        <v>16.891243565108478</v>
      </c>
      <c r="N591">
        <v>0</v>
      </c>
      <c r="O591">
        <v>290.15899999999999</v>
      </c>
      <c r="P591">
        <v>100087.352</v>
      </c>
      <c r="Q591">
        <v>16.92022143141401</v>
      </c>
      <c r="R591">
        <v>0</v>
      </c>
      <c r="S591">
        <v>290.14299999999997</v>
      </c>
      <c r="T591">
        <v>100087.36</v>
      </c>
      <c r="U591">
        <v>16.904232957506341</v>
      </c>
      <c r="V591">
        <v>0</v>
      </c>
      <c r="W591">
        <v>290.339</v>
      </c>
      <c r="X591">
        <v>100087.20299999999</v>
      </c>
      <c r="Y591">
        <v>17.10004277834787</v>
      </c>
      <c r="Z591">
        <v>0</v>
      </c>
      <c r="AA591">
        <v>290.32900000000001</v>
      </c>
      <c r="AB591">
        <v>100087.208</v>
      </c>
      <c r="AC591">
        <v>17.090049989073119</v>
      </c>
      <c r="AD591">
        <v>0.23899999999999999</v>
      </c>
      <c r="AE591">
        <v>290.17599999999999</v>
      </c>
      <c r="AF591">
        <v>100087.341</v>
      </c>
      <c r="AG591">
        <v>16.937207111825611</v>
      </c>
    </row>
    <row r="592" spans="1:33" x14ac:dyDescent="0.3">
      <c r="A592" s="2">
        <v>38141.052083333343</v>
      </c>
      <c r="B592">
        <v>13.596</v>
      </c>
      <c r="C592">
        <v>100202</v>
      </c>
      <c r="D592">
        <v>14.834</v>
      </c>
      <c r="E592">
        <v>100193.083</v>
      </c>
      <c r="F592">
        <v>0</v>
      </c>
      <c r="G592">
        <v>290.32100000000003</v>
      </c>
      <c r="H592">
        <v>100087.125</v>
      </c>
      <c r="I592">
        <v>17.083157532159529</v>
      </c>
      <c r="J592">
        <v>0</v>
      </c>
      <c r="K592">
        <v>290.25400000000002</v>
      </c>
      <c r="L592">
        <v>100087.171</v>
      </c>
      <c r="M592">
        <v>17.01621594538511</v>
      </c>
      <c r="N592">
        <v>0</v>
      </c>
      <c r="O592">
        <v>290.291</v>
      </c>
      <c r="P592">
        <v>100087.147</v>
      </c>
      <c r="Q592">
        <v>17.053184852950888</v>
      </c>
      <c r="R592">
        <v>0</v>
      </c>
      <c r="S592">
        <v>290.27100000000002</v>
      </c>
      <c r="T592">
        <v>100087.16</v>
      </c>
      <c r="U592">
        <v>17.033201682713411</v>
      </c>
      <c r="V592">
        <v>0</v>
      </c>
      <c r="W592">
        <v>290.61700000000002</v>
      </c>
      <c r="X592">
        <v>100086.838</v>
      </c>
      <c r="Y592">
        <v>17.378829706670221</v>
      </c>
      <c r="Z592">
        <v>0</v>
      </c>
      <c r="AA592">
        <v>290.59800000000001</v>
      </c>
      <c r="AB592">
        <v>100086.85400000001</v>
      </c>
      <c r="AC592">
        <v>17.359848753275681</v>
      </c>
      <c r="AD592">
        <v>0.23899999999999999</v>
      </c>
      <c r="AE592">
        <v>290.31200000000001</v>
      </c>
      <c r="AF592">
        <v>100087.13099999999</v>
      </c>
      <c r="AG592">
        <v>17.07416523120202</v>
      </c>
    </row>
    <row r="593" spans="1:33" x14ac:dyDescent="0.3">
      <c r="A593" s="2">
        <v>38141.055555555547</v>
      </c>
      <c r="B593">
        <v>13.555999999999999</v>
      </c>
      <c r="C593">
        <v>100202</v>
      </c>
      <c r="D593">
        <v>14.83</v>
      </c>
      <c r="E593">
        <v>100191.667</v>
      </c>
      <c r="F593">
        <v>0</v>
      </c>
      <c r="G593">
        <v>290.48500000000001</v>
      </c>
      <c r="H593">
        <v>100086.836</v>
      </c>
      <c r="I593">
        <v>17.248041876456401</v>
      </c>
      <c r="J593">
        <v>0</v>
      </c>
      <c r="K593">
        <v>290.39999999999998</v>
      </c>
      <c r="L593">
        <v>100086.897</v>
      </c>
      <c r="M593">
        <v>17.163117925691552</v>
      </c>
      <c r="N593">
        <v>0</v>
      </c>
      <c r="O593">
        <v>290.44600000000003</v>
      </c>
      <c r="P593">
        <v>100086.86500000001</v>
      </c>
      <c r="Q593">
        <v>17.209077612782949</v>
      </c>
      <c r="R593">
        <v>0</v>
      </c>
      <c r="S593">
        <v>290.42200000000003</v>
      </c>
      <c r="T593">
        <v>100086.882</v>
      </c>
      <c r="U593">
        <v>17.185098899153271</v>
      </c>
      <c r="V593">
        <v>0</v>
      </c>
      <c r="W593">
        <v>290.97199999999998</v>
      </c>
      <c r="X593">
        <v>100086.326</v>
      </c>
      <c r="Y593">
        <v>17.734472173225811</v>
      </c>
      <c r="Z593">
        <v>0</v>
      </c>
      <c r="AA593">
        <v>290.93200000000002</v>
      </c>
      <c r="AB593">
        <v>100086.36900000001</v>
      </c>
      <c r="AC593">
        <v>17.694519942898751</v>
      </c>
      <c r="AD593">
        <v>0.23899999999999999</v>
      </c>
      <c r="AE593">
        <v>290.471</v>
      </c>
      <c r="AF593">
        <v>100086.84600000001</v>
      </c>
      <c r="AG593">
        <v>17.23405436520369</v>
      </c>
    </row>
    <row r="594" spans="1:33" x14ac:dyDescent="0.3">
      <c r="A594" s="2">
        <v>38141.059027777781</v>
      </c>
      <c r="B594">
        <v>13.544</v>
      </c>
      <c r="C594">
        <v>100200</v>
      </c>
      <c r="D594">
        <v>14.827999999999999</v>
      </c>
      <c r="E594">
        <v>100190.25</v>
      </c>
      <c r="F594">
        <v>0</v>
      </c>
      <c r="G594">
        <v>290.65899999999999</v>
      </c>
      <c r="H594">
        <v>100086.476</v>
      </c>
      <c r="I594">
        <v>17.422866209580551</v>
      </c>
      <c r="J594">
        <v>0</v>
      </c>
      <c r="K594">
        <v>290.56099999999998</v>
      </c>
      <c r="L594">
        <v>100086.545</v>
      </c>
      <c r="M594">
        <v>17.324952523642139</v>
      </c>
      <c r="N594">
        <v>0</v>
      </c>
      <c r="O594">
        <v>290.613</v>
      </c>
      <c r="P594">
        <v>100086.50900000001</v>
      </c>
      <c r="Q594">
        <v>17.376907237437649</v>
      </c>
      <c r="R594">
        <v>0</v>
      </c>
      <c r="S594">
        <v>290.58499999999998</v>
      </c>
      <c r="T594">
        <v>100086.52899999999</v>
      </c>
      <c r="U594">
        <v>17.34893213448305</v>
      </c>
      <c r="V594">
        <v>0</v>
      </c>
      <c r="W594">
        <v>291.27300000000002</v>
      </c>
      <c r="X594">
        <v>100085.84600000001</v>
      </c>
      <c r="Y594">
        <v>18.036160048994251</v>
      </c>
      <c r="Z594">
        <v>0</v>
      </c>
      <c r="AA594">
        <v>291.23200000000003</v>
      </c>
      <c r="AB594">
        <v>100085.882</v>
      </c>
      <c r="AC594">
        <v>17.995202223300449</v>
      </c>
      <c r="AD594">
        <v>0.23899999999999999</v>
      </c>
      <c r="AE594">
        <v>290.642</v>
      </c>
      <c r="AF594">
        <v>100086.48699999999</v>
      </c>
      <c r="AG594">
        <v>17.405880380344339</v>
      </c>
    </row>
    <row r="595" spans="1:33" x14ac:dyDescent="0.3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0</v>
      </c>
      <c r="G595">
        <v>290.851</v>
      </c>
      <c r="H595">
        <v>100086.09</v>
      </c>
      <c r="I595">
        <v>17.61566472765486</v>
      </c>
      <c r="J595">
        <v>0</v>
      </c>
      <c r="K595">
        <v>290.74</v>
      </c>
      <c r="L595">
        <v>100086.167</v>
      </c>
      <c r="M595">
        <v>17.50476124780079</v>
      </c>
      <c r="N595">
        <v>0</v>
      </c>
      <c r="O595">
        <v>290.79899999999998</v>
      </c>
      <c r="P595">
        <v>100086.12699999999</v>
      </c>
      <c r="Q595">
        <v>17.563710721237559</v>
      </c>
      <c r="R595">
        <v>0</v>
      </c>
      <c r="S595">
        <v>290.76600000000002</v>
      </c>
      <c r="T595">
        <v>100086.149</v>
      </c>
      <c r="U595">
        <v>17.530738673793682</v>
      </c>
      <c r="V595">
        <v>0</v>
      </c>
      <c r="W595">
        <v>291.423</v>
      </c>
      <c r="X595">
        <v>100085.549</v>
      </c>
      <c r="Y595">
        <v>18.187046515676968</v>
      </c>
      <c r="Z595">
        <v>0</v>
      </c>
      <c r="AA595">
        <v>291.38</v>
      </c>
      <c r="AB595">
        <v>100085.584</v>
      </c>
      <c r="AC595">
        <v>18.14408833187991</v>
      </c>
      <c r="AD595">
        <v>0.23899999999999999</v>
      </c>
      <c r="AE595">
        <v>290.83</v>
      </c>
      <c r="AF595">
        <v>100086.10400000001</v>
      </c>
      <c r="AG595">
        <v>17.594682520427739</v>
      </c>
    </row>
    <row r="596" spans="1:33" x14ac:dyDescent="0.3">
      <c r="A596" s="2">
        <v>38141.065972222219</v>
      </c>
      <c r="B596">
        <v>13.433999999999999</v>
      </c>
      <c r="C596">
        <v>100194</v>
      </c>
      <c r="D596">
        <v>14.852</v>
      </c>
      <c r="E596">
        <v>100187.417</v>
      </c>
      <c r="F596">
        <v>0</v>
      </c>
      <c r="G596">
        <v>291.036</v>
      </c>
      <c r="H596">
        <v>100085.883</v>
      </c>
      <c r="I596">
        <v>17.80161441771827</v>
      </c>
      <c r="J596">
        <v>0</v>
      </c>
      <c r="K596">
        <v>290.91399999999999</v>
      </c>
      <c r="L596">
        <v>100085.966</v>
      </c>
      <c r="M596">
        <v>17.679718769371561</v>
      </c>
      <c r="N596">
        <v>0</v>
      </c>
      <c r="O596">
        <v>290.97800000000001</v>
      </c>
      <c r="P596">
        <v>100085.92200000001</v>
      </c>
      <c r="Q596">
        <v>17.743663653186498</v>
      </c>
      <c r="R596">
        <v>0</v>
      </c>
      <c r="S596">
        <v>290.94200000000001</v>
      </c>
      <c r="T596">
        <v>100085.946</v>
      </c>
      <c r="U596">
        <v>17.707694034667721</v>
      </c>
      <c r="V596">
        <v>0</v>
      </c>
      <c r="W596">
        <v>291.53300000000002</v>
      </c>
      <c r="X596">
        <v>100085.421</v>
      </c>
      <c r="Y596">
        <v>18.298085546212629</v>
      </c>
      <c r="Z596">
        <v>0</v>
      </c>
      <c r="AA596">
        <v>291.488</v>
      </c>
      <c r="AB596">
        <v>100085.454</v>
      </c>
      <c r="AC596">
        <v>18.253126132454842</v>
      </c>
      <c r="AD596">
        <v>0.23899999999999999</v>
      </c>
      <c r="AE596">
        <v>291.012</v>
      </c>
      <c r="AF596">
        <v>100085.898</v>
      </c>
      <c r="AG596">
        <v>17.777633846577661</v>
      </c>
    </row>
    <row r="597" spans="1:33" x14ac:dyDescent="0.3">
      <c r="A597" s="2">
        <v>38141.069444444453</v>
      </c>
      <c r="B597">
        <v>13.433999999999999</v>
      </c>
      <c r="C597">
        <v>100192</v>
      </c>
      <c r="D597">
        <v>14.824</v>
      </c>
      <c r="E597">
        <v>100186</v>
      </c>
      <c r="F597">
        <v>0</v>
      </c>
      <c r="G597">
        <v>291.20999999999998</v>
      </c>
      <c r="H597">
        <v>100085.746</v>
      </c>
      <c r="I597">
        <v>17.976627620091051</v>
      </c>
      <c r="J597">
        <v>0</v>
      </c>
      <c r="K597">
        <v>291.08</v>
      </c>
      <c r="L597">
        <v>100085.834</v>
      </c>
      <c r="M597">
        <v>17.846738013898179</v>
      </c>
      <c r="N597">
        <v>0</v>
      </c>
      <c r="O597">
        <v>291.14699999999999</v>
      </c>
      <c r="P597">
        <v>100085.788</v>
      </c>
      <c r="Q597">
        <v>17.91368058937195</v>
      </c>
      <c r="R597">
        <v>0</v>
      </c>
      <c r="S597">
        <v>291.108</v>
      </c>
      <c r="T597">
        <v>100085.814</v>
      </c>
      <c r="U597">
        <v>17.874713372297951</v>
      </c>
      <c r="V597">
        <v>0</v>
      </c>
      <c r="W597">
        <v>291.63299999999998</v>
      </c>
      <c r="X597">
        <v>100085.353</v>
      </c>
      <c r="Y597">
        <v>18.39917910117822</v>
      </c>
      <c r="Z597">
        <v>0</v>
      </c>
      <c r="AA597">
        <v>291.58699999999999</v>
      </c>
      <c r="AB597">
        <v>100085.38499999999</v>
      </c>
      <c r="AC597">
        <v>18.35321897807529</v>
      </c>
      <c r="AD597">
        <v>0.23899999999999999</v>
      </c>
      <c r="AE597">
        <v>291.18200000000002</v>
      </c>
      <c r="AF597">
        <v>100085.76300000001</v>
      </c>
      <c r="AG597">
        <v>17.948649777480171</v>
      </c>
    </row>
    <row r="598" spans="1:33" x14ac:dyDescent="0.3">
      <c r="A598" s="2">
        <v>38141.072916666657</v>
      </c>
      <c r="B598">
        <v>13.513999999999999</v>
      </c>
      <c r="C598">
        <v>100192</v>
      </c>
      <c r="D598">
        <v>14.757999999999999</v>
      </c>
      <c r="E598">
        <v>100184.583</v>
      </c>
      <c r="F598">
        <v>0</v>
      </c>
      <c r="G598">
        <v>291.36700000000002</v>
      </c>
      <c r="H598">
        <v>100085.65399999999</v>
      </c>
      <c r="I598">
        <v>18.134684375150069</v>
      </c>
      <c r="J598">
        <v>0</v>
      </c>
      <c r="K598">
        <v>291.23099999999999</v>
      </c>
      <c r="L598">
        <v>100085.747</v>
      </c>
      <c r="M598">
        <v>17.998800170664079</v>
      </c>
      <c r="N598">
        <v>0</v>
      </c>
      <c r="O598">
        <v>291.3</v>
      </c>
      <c r="P598">
        <v>100085.69899999999</v>
      </c>
      <c r="Q598">
        <v>18.067740751309771</v>
      </c>
      <c r="R598">
        <v>0</v>
      </c>
      <c r="S598">
        <v>291.26</v>
      </c>
      <c r="T598">
        <v>100085.727</v>
      </c>
      <c r="U598">
        <v>18.027775344324429</v>
      </c>
      <c r="V598">
        <v>0</v>
      </c>
      <c r="W598">
        <v>291.73</v>
      </c>
      <c r="X598">
        <v>100085.321</v>
      </c>
      <c r="Y598">
        <v>18.4973043001641</v>
      </c>
      <c r="Z598">
        <v>0</v>
      </c>
      <c r="AA598">
        <v>291.68400000000003</v>
      </c>
      <c r="AB598">
        <v>100085.353</v>
      </c>
      <c r="AC598">
        <v>18.45134400422495</v>
      </c>
      <c r="AD598">
        <v>0.23899999999999999</v>
      </c>
      <c r="AE598">
        <v>291.33699999999999</v>
      </c>
      <c r="AF598">
        <v>100085.674</v>
      </c>
      <c r="AG598">
        <v>18.10470949611766</v>
      </c>
    </row>
    <row r="599" spans="1:33" x14ac:dyDescent="0.3">
      <c r="A599" s="2">
        <v>38141.076388888891</v>
      </c>
      <c r="B599">
        <v>13.561999999999999</v>
      </c>
      <c r="C599">
        <v>100192</v>
      </c>
      <c r="D599">
        <v>14.676</v>
      </c>
      <c r="E599">
        <v>100183.167</v>
      </c>
      <c r="F599">
        <v>0</v>
      </c>
      <c r="G599">
        <v>291.50400000000002</v>
      </c>
      <c r="H599">
        <v>100085.59699999999</v>
      </c>
      <c r="I599">
        <v>18.272776227475561</v>
      </c>
      <c r="J599">
        <v>0</v>
      </c>
      <c r="K599">
        <v>291.36500000000001</v>
      </c>
      <c r="L599">
        <v>100085.693</v>
      </c>
      <c r="M599">
        <v>18.133894864464711</v>
      </c>
      <c r="N599">
        <v>0</v>
      </c>
      <c r="O599">
        <v>291.435</v>
      </c>
      <c r="P599">
        <v>100085.645</v>
      </c>
      <c r="Q599">
        <v>18.20383541625722</v>
      </c>
      <c r="R599">
        <v>0</v>
      </c>
      <c r="S599">
        <v>291.39299999999997</v>
      </c>
      <c r="T599">
        <v>100085.673</v>
      </c>
      <c r="U599">
        <v>18.16187042153598</v>
      </c>
      <c r="V599">
        <v>0</v>
      </c>
      <c r="W599">
        <v>291.81200000000001</v>
      </c>
      <c r="X599">
        <v>100085.315</v>
      </c>
      <c r="Y599">
        <v>18.580455321661759</v>
      </c>
      <c r="Z599">
        <v>0</v>
      </c>
      <c r="AA599">
        <v>291.767</v>
      </c>
      <c r="AB599">
        <v>100085.34699999999</v>
      </c>
      <c r="AC599">
        <v>18.53549456887032</v>
      </c>
      <c r="AD599">
        <v>0.23899999999999999</v>
      </c>
      <c r="AE599">
        <v>291.471</v>
      </c>
      <c r="AF599">
        <v>100085.61900000001</v>
      </c>
      <c r="AG599">
        <v>18.239803741057131</v>
      </c>
    </row>
    <row r="600" spans="1:33" x14ac:dyDescent="0.3">
      <c r="A600" s="2">
        <v>38141.079861111109</v>
      </c>
      <c r="B600">
        <v>13.606</v>
      </c>
      <c r="C600">
        <v>100190</v>
      </c>
      <c r="D600">
        <v>14.694000000000001</v>
      </c>
      <c r="E600">
        <v>100181.75</v>
      </c>
      <c r="F600">
        <v>0</v>
      </c>
      <c r="G600">
        <v>291.61200000000002</v>
      </c>
      <c r="H600">
        <v>100085.567</v>
      </c>
      <c r="I600">
        <v>18.38190045660377</v>
      </c>
      <c r="J600">
        <v>0</v>
      </c>
      <c r="K600">
        <v>291.47399999999999</v>
      </c>
      <c r="L600">
        <v>100085.667</v>
      </c>
      <c r="M600">
        <v>18.244021629622409</v>
      </c>
      <c r="N600">
        <v>0</v>
      </c>
      <c r="O600">
        <v>291.54199999999997</v>
      </c>
      <c r="P600">
        <v>100085.617</v>
      </c>
      <c r="Q600">
        <v>18.311961327512051</v>
      </c>
      <c r="R600">
        <v>0</v>
      </c>
      <c r="S600">
        <v>291.5</v>
      </c>
      <c r="T600">
        <v>100085.647</v>
      </c>
      <c r="U600">
        <v>18.26999784045114</v>
      </c>
      <c r="V600">
        <v>0</v>
      </c>
      <c r="W600">
        <v>291.87599999999998</v>
      </c>
      <c r="X600">
        <v>100085.336</v>
      </c>
      <c r="Y600">
        <v>18.645635328305559</v>
      </c>
      <c r="Z600">
        <v>0</v>
      </c>
      <c r="AA600">
        <v>291.83199999999999</v>
      </c>
      <c r="AB600">
        <v>100085.364</v>
      </c>
      <c r="AC600">
        <v>18.601670786744481</v>
      </c>
      <c r="AD600">
        <v>0.06</v>
      </c>
      <c r="AE600">
        <v>291.577</v>
      </c>
      <c r="AF600">
        <v>100085.591</v>
      </c>
      <c r="AG600">
        <v>18.346930061591191</v>
      </c>
    </row>
    <row r="601" spans="1:33" x14ac:dyDescent="0.3">
      <c r="A601" s="2">
        <v>38141.083333333343</v>
      </c>
      <c r="B601">
        <v>13.68</v>
      </c>
      <c r="C601">
        <v>100188</v>
      </c>
      <c r="D601">
        <v>14.641999999999999</v>
      </c>
      <c r="E601">
        <v>100180.333</v>
      </c>
      <c r="F601">
        <v>0</v>
      </c>
      <c r="G601">
        <v>291.68099999999998</v>
      </c>
      <c r="H601">
        <v>100085.576</v>
      </c>
      <c r="I601">
        <v>18.452068617571001</v>
      </c>
      <c r="J601">
        <v>0</v>
      </c>
      <c r="K601">
        <v>291.55200000000002</v>
      </c>
      <c r="L601">
        <v>100085.66499999999</v>
      </c>
      <c r="M601">
        <v>18.3231776541827</v>
      </c>
      <c r="N601">
        <v>0</v>
      </c>
      <c r="O601">
        <v>291.61599999999999</v>
      </c>
      <c r="P601">
        <v>100085.61900000001</v>
      </c>
      <c r="Q601">
        <v>18.387122029698791</v>
      </c>
      <c r="R601">
        <v>0</v>
      </c>
      <c r="S601">
        <v>291.57600000000002</v>
      </c>
      <c r="T601">
        <v>100085.64599999999</v>
      </c>
      <c r="U601">
        <v>18.347155339279141</v>
      </c>
      <c r="V601">
        <v>0</v>
      </c>
      <c r="W601">
        <v>291.89400000000001</v>
      </c>
      <c r="X601">
        <v>100085.43</v>
      </c>
      <c r="Y601">
        <v>18.66488923178861</v>
      </c>
      <c r="Z601">
        <v>0</v>
      </c>
      <c r="AA601">
        <v>291.86200000000002</v>
      </c>
      <c r="AB601">
        <v>100085.443</v>
      </c>
      <c r="AC601">
        <v>18.632908743837898</v>
      </c>
      <c r="AD601">
        <v>0.06</v>
      </c>
      <c r="AE601">
        <v>291.64600000000002</v>
      </c>
      <c r="AF601">
        <v>100085.59699999999</v>
      </c>
      <c r="AG601">
        <v>18.417095585416011</v>
      </c>
    </row>
    <row r="602" spans="1:33" x14ac:dyDescent="0.3">
      <c r="A602" s="2">
        <v>38141.086805555547</v>
      </c>
      <c r="B602">
        <v>13.7</v>
      </c>
      <c r="C602">
        <v>100184</v>
      </c>
      <c r="D602">
        <v>14.476000000000001</v>
      </c>
      <c r="E602">
        <v>100179.736</v>
      </c>
      <c r="F602">
        <v>0</v>
      </c>
      <c r="G602">
        <v>291.71499999999997</v>
      </c>
      <c r="H602">
        <v>100085.535</v>
      </c>
      <c r="I602">
        <v>18.48652229961311</v>
      </c>
      <c r="J602">
        <v>0</v>
      </c>
      <c r="K602">
        <v>291.60599999999999</v>
      </c>
      <c r="L602">
        <v>100085.605</v>
      </c>
      <c r="M602">
        <v>18.377609936914041</v>
      </c>
      <c r="N602">
        <v>0</v>
      </c>
      <c r="O602">
        <v>291.65899999999999</v>
      </c>
      <c r="P602">
        <v>100085.569</v>
      </c>
      <c r="Q602">
        <v>18.430565693891879</v>
      </c>
      <c r="R602">
        <v>0</v>
      </c>
      <c r="S602">
        <v>291.625</v>
      </c>
      <c r="T602">
        <v>100085.591</v>
      </c>
      <c r="U602">
        <v>18.39659316575694</v>
      </c>
      <c r="V602">
        <v>0</v>
      </c>
      <c r="W602">
        <v>291.863</v>
      </c>
      <c r="X602">
        <v>100085.448</v>
      </c>
      <c r="Y602">
        <v>18.634409944593191</v>
      </c>
      <c r="Z602">
        <v>0</v>
      </c>
      <c r="AA602">
        <v>291.84300000000002</v>
      </c>
      <c r="AB602">
        <v>100085.45600000001</v>
      </c>
      <c r="AC602">
        <v>18.614421999870789</v>
      </c>
      <c r="AD602">
        <v>0.06</v>
      </c>
      <c r="AE602">
        <v>291.68299999999999</v>
      </c>
      <c r="AF602">
        <v>100085.553</v>
      </c>
      <c r="AG602">
        <v>18.454545907282348</v>
      </c>
    </row>
    <row r="603" spans="1:33" x14ac:dyDescent="0.3">
      <c r="A603" s="2">
        <v>38141.090277777781</v>
      </c>
      <c r="B603">
        <v>13.747999999999999</v>
      </c>
      <c r="C603">
        <v>100180</v>
      </c>
      <c r="D603">
        <v>14.532</v>
      </c>
      <c r="E603">
        <v>100179.139</v>
      </c>
      <c r="F603">
        <v>0</v>
      </c>
      <c r="G603">
        <v>291.745</v>
      </c>
      <c r="H603">
        <v>100085.47100000001</v>
      </c>
      <c r="I603">
        <v>18.516957993512111</v>
      </c>
      <c r="J603">
        <v>0</v>
      </c>
      <c r="K603">
        <v>291.65300000000002</v>
      </c>
      <c r="L603">
        <v>100085.526</v>
      </c>
      <c r="M603">
        <v>18.425028429149339</v>
      </c>
      <c r="N603">
        <v>0</v>
      </c>
      <c r="O603">
        <v>291.697</v>
      </c>
      <c r="P603">
        <v>100085.49800000001</v>
      </c>
      <c r="Q603">
        <v>18.468993333132229</v>
      </c>
      <c r="R603">
        <v>0</v>
      </c>
      <c r="S603">
        <v>291.66800000000001</v>
      </c>
      <c r="T603">
        <v>100085.516</v>
      </c>
      <c r="U603">
        <v>18.440016086646271</v>
      </c>
      <c r="V603">
        <v>0</v>
      </c>
      <c r="W603">
        <v>291.83499999999998</v>
      </c>
      <c r="X603">
        <v>100085.41800000001</v>
      </c>
      <c r="Y603">
        <v>18.60688973168698</v>
      </c>
      <c r="Z603">
        <v>0</v>
      </c>
      <c r="AA603">
        <v>291.82100000000003</v>
      </c>
      <c r="AB603">
        <v>100085.425</v>
      </c>
      <c r="AC603">
        <v>18.592899314525081</v>
      </c>
      <c r="AD603">
        <v>0.06</v>
      </c>
      <c r="AE603">
        <v>291.71499999999997</v>
      </c>
      <c r="AF603">
        <v>100085.48699999999</v>
      </c>
      <c r="AG603">
        <v>18.486979352444731</v>
      </c>
    </row>
    <row r="604" spans="1:33" x14ac:dyDescent="0.3">
      <c r="A604" s="2">
        <v>38141.09375</v>
      </c>
      <c r="B604">
        <v>13.747999999999999</v>
      </c>
      <c r="C604">
        <v>100182</v>
      </c>
      <c r="D604">
        <v>14.51</v>
      </c>
      <c r="E604">
        <v>100178.542</v>
      </c>
      <c r="F604">
        <v>0</v>
      </c>
      <c r="G604">
        <v>291.78199999999998</v>
      </c>
      <c r="H604">
        <v>100085.402</v>
      </c>
      <c r="I604">
        <v>18.554387752608079</v>
      </c>
      <c r="J604">
        <v>0</v>
      </c>
      <c r="K604">
        <v>291.69600000000003</v>
      </c>
      <c r="L604">
        <v>100085.45600000001</v>
      </c>
      <c r="M604">
        <v>18.46845562719653</v>
      </c>
      <c r="N604">
        <v>0</v>
      </c>
      <c r="O604">
        <v>291.73599999999999</v>
      </c>
      <c r="P604">
        <v>100085.429</v>
      </c>
      <c r="Q604">
        <v>18.508422490971672</v>
      </c>
      <c r="R604">
        <v>0</v>
      </c>
      <c r="S604">
        <v>291.709</v>
      </c>
      <c r="T604">
        <v>100085.447</v>
      </c>
      <c r="U604">
        <v>18.481444671096138</v>
      </c>
      <c r="V604">
        <v>0</v>
      </c>
      <c r="W604">
        <v>291.84199999999998</v>
      </c>
      <c r="X604">
        <v>100085.364</v>
      </c>
      <c r="Y604">
        <v>18.61434011107167</v>
      </c>
      <c r="Z604">
        <v>0</v>
      </c>
      <c r="AA604">
        <v>291.827</v>
      </c>
      <c r="AB604">
        <v>100085.371</v>
      </c>
      <c r="AC604">
        <v>18.59934993844934</v>
      </c>
      <c r="AD604">
        <v>0.06</v>
      </c>
      <c r="AE604">
        <v>291.75099999999998</v>
      </c>
      <c r="AF604">
        <v>100085.41899999999</v>
      </c>
      <c r="AG604">
        <v>18.5234101674796</v>
      </c>
    </row>
    <row r="605" spans="1:33" x14ac:dyDescent="0.3">
      <c r="A605" s="2">
        <v>38141.097222222219</v>
      </c>
      <c r="B605">
        <v>13.773999999999999</v>
      </c>
      <c r="C605">
        <v>100180</v>
      </c>
      <c r="D605">
        <v>14.481999999999999</v>
      </c>
      <c r="E605">
        <v>100177.944</v>
      </c>
      <c r="F605">
        <v>0</v>
      </c>
      <c r="G605">
        <v>291.66500000000002</v>
      </c>
      <c r="H605">
        <v>100085.91800000001</v>
      </c>
      <c r="I605">
        <v>18.43834662895642</v>
      </c>
      <c r="J605">
        <v>0</v>
      </c>
      <c r="K605">
        <v>291.64800000000002</v>
      </c>
      <c r="L605">
        <v>100085.804</v>
      </c>
      <c r="M605">
        <v>18.42125611442339</v>
      </c>
      <c r="N605">
        <v>0</v>
      </c>
      <c r="O605">
        <v>291.64600000000002</v>
      </c>
      <c r="P605">
        <v>100085.889</v>
      </c>
      <c r="Q605">
        <v>18.419327460399529</v>
      </c>
      <c r="R605">
        <v>0</v>
      </c>
      <c r="S605">
        <v>291.64299999999997</v>
      </c>
      <c r="T605">
        <v>100085.848</v>
      </c>
      <c r="U605">
        <v>18.416294089353979</v>
      </c>
      <c r="V605">
        <v>0</v>
      </c>
      <c r="W605">
        <v>291.67500000000001</v>
      </c>
      <c r="X605">
        <v>100085.958</v>
      </c>
      <c r="Y605">
        <v>18.44837733103498</v>
      </c>
      <c r="Z605">
        <v>0</v>
      </c>
      <c r="AA605">
        <v>291.66500000000002</v>
      </c>
      <c r="AB605">
        <v>100085.95699999999</v>
      </c>
      <c r="AC605">
        <v>18.43837912479631</v>
      </c>
      <c r="AD605">
        <v>0.06</v>
      </c>
      <c r="AE605">
        <v>291.64800000000002</v>
      </c>
      <c r="AF605">
        <v>100085.90700000001</v>
      </c>
      <c r="AG605">
        <v>18.421341931817722</v>
      </c>
    </row>
    <row r="606" spans="1:33" x14ac:dyDescent="0.3">
      <c r="A606" s="2">
        <v>38141.100694444453</v>
      </c>
      <c r="B606">
        <v>13.757999999999999</v>
      </c>
      <c r="C606">
        <v>100180</v>
      </c>
      <c r="D606">
        <v>14.462</v>
      </c>
      <c r="E606">
        <v>100177.34699999999</v>
      </c>
      <c r="F606">
        <v>0</v>
      </c>
      <c r="G606">
        <v>291.15600000000001</v>
      </c>
      <c r="H606">
        <v>100087.016</v>
      </c>
      <c r="I606">
        <v>17.930889799202529</v>
      </c>
      <c r="J606">
        <v>0</v>
      </c>
      <c r="K606">
        <v>291.29000000000002</v>
      </c>
      <c r="L606">
        <v>100086.814</v>
      </c>
      <c r="M606">
        <v>18.06468713640788</v>
      </c>
      <c r="N606">
        <v>0</v>
      </c>
      <c r="O606">
        <v>291.19099999999997</v>
      </c>
      <c r="P606">
        <v>100086.961</v>
      </c>
      <c r="Q606">
        <v>17.965835017445041</v>
      </c>
      <c r="R606">
        <v>0</v>
      </c>
      <c r="S606">
        <v>291.24</v>
      </c>
      <c r="T606">
        <v>100086.889</v>
      </c>
      <c r="U606">
        <v>18.014762464518359</v>
      </c>
      <c r="V606">
        <v>0</v>
      </c>
      <c r="W606">
        <v>291.11200000000002</v>
      </c>
      <c r="X606">
        <v>100087.079</v>
      </c>
      <c r="Y606">
        <v>17.886953543412861</v>
      </c>
      <c r="Z606">
        <v>0</v>
      </c>
      <c r="AA606">
        <v>291.11099999999999</v>
      </c>
      <c r="AB606">
        <v>100087.075</v>
      </c>
      <c r="AC606">
        <v>17.885950474650599</v>
      </c>
      <c r="AD606">
        <v>0.06</v>
      </c>
      <c r="AE606">
        <v>291.16800000000001</v>
      </c>
      <c r="AF606">
        <v>100086.99099999999</v>
      </c>
      <c r="AG606">
        <v>17.942865908485938</v>
      </c>
    </row>
    <row r="607" spans="1:33" x14ac:dyDescent="0.3">
      <c r="A607" s="2">
        <v>38141.104166666657</v>
      </c>
      <c r="B607">
        <v>13.72</v>
      </c>
      <c r="C607">
        <v>100190</v>
      </c>
      <c r="D607">
        <v>14.446</v>
      </c>
      <c r="E607">
        <v>100176.75</v>
      </c>
      <c r="F607">
        <v>0</v>
      </c>
      <c r="G607">
        <v>290.13900000000001</v>
      </c>
      <c r="H607">
        <v>100088.2</v>
      </c>
      <c r="I607">
        <v>16.915627913958129</v>
      </c>
      <c r="J607">
        <v>0</v>
      </c>
      <c r="K607">
        <v>290.29000000000002</v>
      </c>
      <c r="L607">
        <v>100088.109</v>
      </c>
      <c r="M607">
        <v>17.066514262940981</v>
      </c>
      <c r="N607">
        <v>0</v>
      </c>
      <c r="O607">
        <v>290.17399999999998</v>
      </c>
      <c r="P607">
        <v>100088.179</v>
      </c>
      <c r="Q607">
        <v>16.95060165485819</v>
      </c>
      <c r="R607">
        <v>0</v>
      </c>
      <c r="S607">
        <v>290.22899999999998</v>
      </c>
      <c r="T607">
        <v>100088.14599999999</v>
      </c>
      <c r="U607">
        <v>17.005560382068438</v>
      </c>
      <c r="V607">
        <v>0</v>
      </c>
      <c r="W607">
        <v>290.11399999999998</v>
      </c>
      <c r="X607">
        <v>100088.22</v>
      </c>
      <c r="Y607">
        <v>16.890650811810989</v>
      </c>
      <c r="Z607">
        <v>0</v>
      </c>
      <c r="AA607">
        <v>290.11200000000002</v>
      </c>
      <c r="AB607">
        <v>100088.22</v>
      </c>
      <c r="AC607">
        <v>16.88865131746871</v>
      </c>
      <c r="AD607">
        <v>0.06</v>
      </c>
      <c r="AE607">
        <v>290.15199999999999</v>
      </c>
      <c r="AF607">
        <v>100088.192</v>
      </c>
      <c r="AG607">
        <v>16.928617995289869</v>
      </c>
    </row>
    <row r="608" spans="1:33" x14ac:dyDescent="0.3">
      <c r="A608" s="2">
        <v>38141.107638888891</v>
      </c>
      <c r="B608">
        <v>13.654</v>
      </c>
      <c r="C608">
        <v>100186</v>
      </c>
      <c r="D608">
        <v>14.46</v>
      </c>
      <c r="E608">
        <v>100176.15300000001</v>
      </c>
      <c r="F608">
        <v>0</v>
      </c>
      <c r="G608">
        <v>289.24099999999999</v>
      </c>
      <c r="H608">
        <v>100089.049</v>
      </c>
      <c r="I608">
        <v>16.019049387673078</v>
      </c>
      <c r="J608">
        <v>0</v>
      </c>
      <c r="K608">
        <v>289.26900000000001</v>
      </c>
      <c r="L608">
        <v>100089.037</v>
      </c>
      <c r="M608">
        <v>16.047032506075421</v>
      </c>
      <c r="N608">
        <v>0</v>
      </c>
      <c r="O608">
        <v>289.23899999999998</v>
      </c>
      <c r="P608">
        <v>100089.05</v>
      </c>
      <c r="Q608">
        <v>16.017050711468301</v>
      </c>
      <c r="R608">
        <v>0</v>
      </c>
      <c r="S608">
        <v>289.25</v>
      </c>
      <c r="T608">
        <v>100089.045</v>
      </c>
      <c r="U608">
        <v>16.028043843609911</v>
      </c>
      <c r="V608">
        <v>0</v>
      </c>
      <c r="W608">
        <v>288.93299999999999</v>
      </c>
      <c r="X608">
        <v>100089.24400000001</v>
      </c>
      <c r="Y608">
        <v>15.7112869591204</v>
      </c>
      <c r="Z608">
        <v>0</v>
      </c>
      <c r="AA608">
        <v>288.92599999999999</v>
      </c>
      <c r="AB608">
        <v>100089.247</v>
      </c>
      <c r="AC608">
        <v>15.704291172677189</v>
      </c>
      <c r="AD608">
        <v>0.06</v>
      </c>
      <c r="AE608">
        <v>289.23399999999998</v>
      </c>
      <c r="AF608">
        <v>100089.052</v>
      </c>
      <c r="AG608">
        <v>16.01205360777243</v>
      </c>
    </row>
    <row r="609" spans="1:33" x14ac:dyDescent="0.3">
      <c r="A609" s="2">
        <v>38141.111111111109</v>
      </c>
      <c r="B609">
        <v>13.598000000000001</v>
      </c>
      <c r="C609">
        <v>100172</v>
      </c>
      <c r="D609">
        <v>14.472</v>
      </c>
      <c r="E609">
        <v>100175.556</v>
      </c>
      <c r="F609">
        <v>0</v>
      </c>
      <c r="G609">
        <v>288.68</v>
      </c>
      <c r="H609">
        <v>100089.62300000001</v>
      </c>
      <c r="I609">
        <v>15.459154219955741</v>
      </c>
      <c r="J609">
        <v>0</v>
      </c>
      <c r="K609">
        <v>288.64699999999999</v>
      </c>
      <c r="L609">
        <v>100089.63800000001</v>
      </c>
      <c r="M609">
        <v>15.42617468741093</v>
      </c>
      <c r="N609">
        <v>0</v>
      </c>
      <c r="O609">
        <v>288.66000000000003</v>
      </c>
      <c r="P609">
        <v>100089.632</v>
      </c>
      <c r="Q609">
        <v>15.439166549845879</v>
      </c>
      <c r="R609">
        <v>0</v>
      </c>
      <c r="S609">
        <v>288.64999999999998</v>
      </c>
      <c r="T609">
        <v>100089.637</v>
      </c>
      <c r="U609">
        <v>15.42917312670369</v>
      </c>
      <c r="V609">
        <v>0</v>
      </c>
      <c r="W609">
        <v>288.30099999999999</v>
      </c>
      <c r="X609">
        <v>100089.855</v>
      </c>
      <c r="Y609">
        <v>15.08043830655197</v>
      </c>
      <c r="Z609">
        <v>0</v>
      </c>
      <c r="AA609">
        <v>288.29500000000002</v>
      </c>
      <c r="AB609">
        <v>100089.857</v>
      </c>
      <c r="AC609">
        <v>15.074441422216241</v>
      </c>
      <c r="AD609">
        <v>0.06</v>
      </c>
      <c r="AE609">
        <v>288.66300000000001</v>
      </c>
      <c r="AF609">
        <v>100089.63099999999</v>
      </c>
      <c r="AG609">
        <v>15.44216498904996</v>
      </c>
    </row>
    <row r="610" spans="1:33" x14ac:dyDescent="0.3">
      <c r="A610" s="2">
        <v>38141.114583333343</v>
      </c>
      <c r="B610">
        <v>13.49</v>
      </c>
      <c r="C610">
        <v>100172</v>
      </c>
      <c r="D610">
        <v>14.486000000000001</v>
      </c>
      <c r="E610">
        <v>100174.958</v>
      </c>
      <c r="F610">
        <v>0</v>
      </c>
      <c r="G610">
        <v>288.32299999999998</v>
      </c>
      <c r="H610">
        <v>100090.034</v>
      </c>
      <c r="I610">
        <v>15.10307248797915</v>
      </c>
      <c r="J610">
        <v>0</v>
      </c>
      <c r="K610">
        <v>288.27800000000002</v>
      </c>
      <c r="L610">
        <v>100090.05499999999</v>
      </c>
      <c r="M610">
        <v>15.058100696118171</v>
      </c>
      <c r="N610">
        <v>0</v>
      </c>
      <c r="O610">
        <v>288.3</v>
      </c>
      <c r="P610">
        <v>100090.045</v>
      </c>
      <c r="Q610">
        <v>15.08008712577305</v>
      </c>
      <c r="R610">
        <v>0</v>
      </c>
      <c r="S610">
        <v>288.286</v>
      </c>
      <c r="T610">
        <v>100090.05100000001</v>
      </c>
      <c r="U610">
        <v>15.06609546211763</v>
      </c>
      <c r="V610">
        <v>0</v>
      </c>
      <c r="W610">
        <v>287.99799999999999</v>
      </c>
      <c r="X610">
        <v>100090.23299999999</v>
      </c>
      <c r="Y610">
        <v>14.77831503473652</v>
      </c>
      <c r="Z610">
        <v>0</v>
      </c>
      <c r="AA610">
        <v>287.99200000000002</v>
      </c>
      <c r="AB610">
        <v>100090.236</v>
      </c>
      <c r="AC610">
        <v>14.772318954663151</v>
      </c>
      <c r="AD610">
        <v>0.06</v>
      </c>
      <c r="AE610">
        <v>288.30399999999997</v>
      </c>
      <c r="AF610">
        <v>100090.04300000001</v>
      </c>
      <c r="AG610">
        <v>15.084084508555581</v>
      </c>
    </row>
    <row r="611" spans="1:33" x14ac:dyDescent="0.3">
      <c r="A611" s="2">
        <v>38141.118055555547</v>
      </c>
      <c r="B611">
        <v>13.37</v>
      </c>
      <c r="C611">
        <v>100172</v>
      </c>
      <c r="D611">
        <v>14.426</v>
      </c>
      <c r="E611">
        <v>100174.361</v>
      </c>
      <c r="F611">
        <v>0</v>
      </c>
      <c r="G611">
        <v>288.06200000000001</v>
      </c>
      <c r="H611">
        <v>100090.352</v>
      </c>
      <c r="I611">
        <v>14.8428883430289</v>
      </c>
      <c r="J611">
        <v>0</v>
      </c>
      <c r="K611">
        <v>288.02199999999999</v>
      </c>
      <c r="L611">
        <v>100090.371</v>
      </c>
      <c r="M611">
        <v>14.802913573038611</v>
      </c>
      <c r="N611">
        <v>0</v>
      </c>
      <c r="O611">
        <v>288.04199999999997</v>
      </c>
      <c r="P611">
        <v>100090.361</v>
      </c>
      <c r="Q611">
        <v>14.822900547147301</v>
      </c>
      <c r="R611">
        <v>0</v>
      </c>
      <c r="S611">
        <v>288.02999999999997</v>
      </c>
      <c r="T611">
        <v>100090.367</v>
      </c>
      <c r="U611">
        <v>14.81090836281925</v>
      </c>
      <c r="V611">
        <v>0</v>
      </c>
      <c r="W611">
        <v>287.78500000000003</v>
      </c>
      <c r="X611">
        <v>100090.52099999999</v>
      </c>
      <c r="Y611">
        <v>14.566093739709229</v>
      </c>
      <c r="Z611">
        <v>0</v>
      </c>
      <c r="AA611">
        <v>287.77999999999997</v>
      </c>
      <c r="AB611">
        <v>100090.524</v>
      </c>
      <c r="AC611">
        <v>14.561097403220799</v>
      </c>
      <c r="AD611">
        <v>0.06</v>
      </c>
      <c r="AE611">
        <v>288.04399999999998</v>
      </c>
      <c r="AF611">
        <v>100090.36</v>
      </c>
      <c r="AG611">
        <v>14.824899244495271</v>
      </c>
    </row>
    <row r="612" spans="1:33" x14ac:dyDescent="0.3">
      <c r="A612" s="2">
        <v>38141.121527777781</v>
      </c>
      <c r="B612">
        <v>13.263999999999999</v>
      </c>
      <c r="C612">
        <v>100178</v>
      </c>
      <c r="D612">
        <v>14.47</v>
      </c>
      <c r="E612">
        <v>100173.764</v>
      </c>
      <c r="F612">
        <v>0</v>
      </c>
      <c r="G612">
        <v>287.84100000000001</v>
      </c>
      <c r="H612">
        <v>100090.614</v>
      </c>
      <c r="I612">
        <v>14.622647298216521</v>
      </c>
      <c r="J612">
        <v>0</v>
      </c>
      <c r="K612">
        <v>287.80700000000002</v>
      </c>
      <c r="L612">
        <v>100090.63</v>
      </c>
      <c r="M612">
        <v>14.58866852709002</v>
      </c>
      <c r="N612">
        <v>0</v>
      </c>
      <c r="O612">
        <v>287.82499999999999</v>
      </c>
      <c r="P612">
        <v>100090.622</v>
      </c>
      <c r="Q612">
        <v>14.60665767559794</v>
      </c>
      <c r="R612">
        <v>0</v>
      </c>
      <c r="S612">
        <v>287.815</v>
      </c>
      <c r="T612">
        <v>100090.62699999999</v>
      </c>
      <c r="U612">
        <v>14.596664161089731</v>
      </c>
      <c r="V612">
        <v>0</v>
      </c>
      <c r="W612">
        <v>287.61</v>
      </c>
      <c r="X612">
        <v>100090.75900000001</v>
      </c>
      <c r="Y612">
        <v>14.39182128859261</v>
      </c>
      <c r="Z612">
        <v>0</v>
      </c>
      <c r="AA612">
        <v>287.60399999999998</v>
      </c>
      <c r="AB612">
        <v>100090.762</v>
      </c>
      <c r="AC612">
        <v>14.38582517572871</v>
      </c>
      <c r="AD612">
        <v>0.06</v>
      </c>
      <c r="AE612">
        <v>287.82499999999999</v>
      </c>
      <c r="AF612">
        <v>100090.621</v>
      </c>
      <c r="AG612">
        <v>14.606656853359031</v>
      </c>
    </row>
    <row r="613" spans="1:33" x14ac:dyDescent="0.3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0</v>
      </c>
      <c r="G613">
        <v>287.64999999999998</v>
      </c>
      <c r="H613">
        <v>100090.83900000001</v>
      </c>
      <c r="I613">
        <v>14.432367718708861</v>
      </c>
      <c r="J613">
        <v>0</v>
      </c>
      <c r="K613">
        <v>287.61900000000003</v>
      </c>
      <c r="L613">
        <v>100090.85400000001</v>
      </c>
      <c r="M613">
        <v>14.401387332187991</v>
      </c>
      <c r="N613">
        <v>0</v>
      </c>
      <c r="O613">
        <v>287.637</v>
      </c>
      <c r="P613">
        <v>100090.845</v>
      </c>
      <c r="Q613">
        <v>14.419375705481229</v>
      </c>
      <c r="R613">
        <v>0</v>
      </c>
      <c r="S613">
        <v>287.62700000000001</v>
      </c>
      <c r="T613">
        <v>100090.85</v>
      </c>
      <c r="U613">
        <v>14.409382164877121</v>
      </c>
      <c r="V613">
        <v>0</v>
      </c>
      <c r="W613">
        <v>287.45499999999998</v>
      </c>
      <c r="X613">
        <v>100090.965</v>
      </c>
      <c r="Y613">
        <v>14.23751703600959</v>
      </c>
      <c r="Z613">
        <v>0</v>
      </c>
      <c r="AA613">
        <v>287.44900000000001</v>
      </c>
      <c r="AB613">
        <v>100090.96799999999</v>
      </c>
      <c r="AC613">
        <v>14.23152090806269</v>
      </c>
      <c r="AD613">
        <v>0.06</v>
      </c>
      <c r="AE613">
        <v>287.63499999999999</v>
      </c>
      <c r="AF613">
        <v>100090.84600000001</v>
      </c>
      <c r="AG613">
        <v>14.41737699738326</v>
      </c>
    </row>
    <row r="614" spans="1:33" x14ac:dyDescent="0.3">
      <c r="A614" s="2">
        <v>38141.128472222219</v>
      </c>
      <c r="B614">
        <v>13.103999999999999</v>
      </c>
      <c r="C614">
        <v>100180</v>
      </c>
      <c r="D614">
        <v>14.385999999999999</v>
      </c>
      <c r="E614">
        <v>100174.125</v>
      </c>
      <c r="F614">
        <v>0</v>
      </c>
      <c r="G614">
        <v>287.54899999999998</v>
      </c>
      <c r="H614">
        <v>100090.882</v>
      </c>
      <c r="I614">
        <v>14.330640490044001</v>
      </c>
      <c r="J614">
        <v>0</v>
      </c>
      <c r="K614">
        <v>287.51799999999997</v>
      </c>
      <c r="L614">
        <v>100090.897</v>
      </c>
      <c r="M614">
        <v>14.29966018011862</v>
      </c>
      <c r="N614">
        <v>0</v>
      </c>
      <c r="O614">
        <v>287.53699999999998</v>
      </c>
      <c r="P614">
        <v>100090.88800000001</v>
      </c>
      <c r="Q614">
        <v>14.31864827130704</v>
      </c>
      <c r="R614">
        <v>0</v>
      </c>
      <c r="S614">
        <v>287.52699999999999</v>
      </c>
      <c r="T614">
        <v>100090.893</v>
      </c>
      <c r="U614">
        <v>14.308654755378431</v>
      </c>
      <c r="V614">
        <v>0</v>
      </c>
      <c r="W614">
        <v>287.45699999999999</v>
      </c>
      <c r="X614">
        <v>100090.93799999999</v>
      </c>
      <c r="Y614">
        <v>14.238708347725209</v>
      </c>
      <c r="Z614">
        <v>0</v>
      </c>
      <c r="AA614">
        <v>287.45</v>
      </c>
      <c r="AB614">
        <v>100090.94100000001</v>
      </c>
      <c r="AC614">
        <v>14.231712474221981</v>
      </c>
      <c r="AD614">
        <v>0.06</v>
      </c>
      <c r="AE614">
        <v>287.53399999999999</v>
      </c>
      <c r="AF614">
        <v>100090.889</v>
      </c>
      <c r="AG614">
        <v>14.315649805855861</v>
      </c>
    </row>
    <row r="615" spans="1:33" x14ac:dyDescent="0.3">
      <c r="A615" s="2">
        <v>38141.131944444453</v>
      </c>
      <c r="B615">
        <v>12.974</v>
      </c>
      <c r="C615">
        <v>100172</v>
      </c>
      <c r="D615">
        <v>14.37</v>
      </c>
      <c r="E615">
        <v>100175.083</v>
      </c>
      <c r="F615">
        <v>0</v>
      </c>
      <c r="G615">
        <v>287.53300000000002</v>
      </c>
      <c r="H615">
        <v>100090.855</v>
      </c>
      <c r="I615">
        <v>14.31383587120774</v>
      </c>
      <c r="J615">
        <v>0</v>
      </c>
      <c r="K615">
        <v>287.49900000000002</v>
      </c>
      <c r="L615">
        <v>100090.872</v>
      </c>
      <c r="M615">
        <v>14.279858011831831</v>
      </c>
      <c r="N615">
        <v>0</v>
      </c>
      <c r="O615">
        <v>287.52</v>
      </c>
      <c r="P615">
        <v>100090.86199999999</v>
      </c>
      <c r="Q615">
        <v>14.30084474781216</v>
      </c>
      <c r="R615">
        <v>0</v>
      </c>
      <c r="S615">
        <v>287.51</v>
      </c>
      <c r="T615">
        <v>100090.867</v>
      </c>
      <c r="U615">
        <v>14.290851259717559</v>
      </c>
      <c r="V615">
        <v>0</v>
      </c>
      <c r="W615">
        <v>287.517</v>
      </c>
      <c r="X615">
        <v>100090.86500000001</v>
      </c>
      <c r="Y615">
        <v>14.29784793344561</v>
      </c>
      <c r="Z615">
        <v>0</v>
      </c>
      <c r="AA615">
        <v>287.51100000000002</v>
      </c>
      <c r="AB615">
        <v>100090.868</v>
      </c>
      <c r="AC615">
        <v>14.29185184054597</v>
      </c>
      <c r="AD615">
        <v>0.06</v>
      </c>
      <c r="AE615">
        <v>287.517</v>
      </c>
      <c r="AF615">
        <v>100090.863</v>
      </c>
      <c r="AG615">
        <v>14.297846290736519</v>
      </c>
    </row>
    <row r="616" spans="1:33" x14ac:dyDescent="0.3">
      <c r="A616" s="2">
        <v>38141.135416666657</v>
      </c>
      <c r="B616">
        <v>12.901999999999999</v>
      </c>
      <c r="C616">
        <v>100176</v>
      </c>
      <c r="D616">
        <v>14.298</v>
      </c>
      <c r="E616">
        <v>100176.042</v>
      </c>
      <c r="F616">
        <v>0</v>
      </c>
      <c r="G616">
        <v>287.55500000000001</v>
      </c>
      <c r="H616">
        <v>100090.79700000001</v>
      </c>
      <c r="I616">
        <v>14.334995818587339</v>
      </c>
      <c r="J616">
        <v>0</v>
      </c>
      <c r="K616">
        <v>287.52</v>
      </c>
      <c r="L616">
        <v>100090.815</v>
      </c>
      <c r="M616">
        <v>14.30001912370682</v>
      </c>
      <c r="N616">
        <v>0</v>
      </c>
      <c r="O616">
        <v>287.54199999999997</v>
      </c>
      <c r="P616">
        <v>100090.804</v>
      </c>
      <c r="Q616">
        <v>14.322004733356779</v>
      </c>
      <c r="R616">
        <v>0</v>
      </c>
      <c r="S616">
        <v>287.53100000000001</v>
      </c>
      <c r="T616">
        <v>100090.80899999999</v>
      </c>
      <c r="U616">
        <v>14.31101151800846</v>
      </c>
      <c r="V616">
        <v>0</v>
      </c>
      <c r="W616">
        <v>287.58699999999999</v>
      </c>
      <c r="X616">
        <v>100090.77899999999</v>
      </c>
      <c r="Y616">
        <v>14.366973240359361</v>
      </c>
      <c r="Z616">
        <v>0</v>
      </c>
      <c r="AA616">
        <v>287.58100000000002</v>
      </c>
      <c r="AB616">
        <v>100090.78200000001</v>
      </c>
      <c r="AC616">
        <v>14.360977165952139</v>
      </c>
      <c r="AD616">
        <v>0.06</v>
      </c>
      <c r="AE616">
        <v>287.54000000000002</v>
      </c>
      <c r="AF616">
        <v>100090.80499999999</v>
      </c>
      <c r="AG616">
        <v>14.320006041627661</v>
      </c>
    </row>
    <row r="617" spans="1:33" x14ac:dyDescent="0.3">
      <c r="A617" s="2">
        <v>38141.138888888891</v>
      </c>
      <c r="B617">
        <v>12.82</v>
      </c>
      <c r="C617">
        <v>100172</v>
      </c>
      <c r="D617">
        <v>14.214</v>
      </c>
      <c r="E617">
        <v>100177</v>
      </c>
      <c r="F617">
        <v>0</v>
      </c>
      <c r="G617">
        <v>287.60199999999998</v>
      </c>
      <c r="H617">
        <v>100090.719</v>
      </c>
      <c r="I617">
        <v>14.38113387845311</v>
      </c>
      <c r="J617">
        <v>0</v>
      </c>
      <c r="K617">
        <v>287.565</v>
      </c>
      <c r="L617">
        <v>100090.738</v>
      </c>
      <c r="M617">
        <v>14.34415860365135</v>
      </c>
      <c r="N617">
        <v>0</v>
      </c>
      <c r="O617">
        <v>287.589</v>
      </c>
      <c r="P617">
        <v>100090.726</v>
      </c>
      <c r="Q617">
        <v>14.368142832593611</v>
      </c>
      <c r="R617">
        <v>0</v>
      </c>
      <c r="S617">
        <v>287.57799999999997</v>
      </c>
      <c r="T617">
        <v>100090.732</v>
      </c>
      <c r="U617">
        <v>14.357150471961971</v>
      </c>
      <c r="V617">
        <v>0</v>
      </c>
      <c r="W617">
        <v>287.65800000000002</v>
      </c>
      <c r="X617">
        <v>100090.686</v>
      </c>
      <c r="Y617">
        <v>14.43709296198608</v>
      </c>
      <c r="Z617">
        <v>0</v>
      </c>
      <c r="AA617">
        <v>287.65199999999999</v>
      </c>
      <c r="AB617">
        <v>100090.689</v>
      </c>
      <c r="AC617">
        <v>14.431096906182519</v>
      </c>
      <c r="AD617">
        <v>0.06</v>
      </c>
      <c r="AE617">
        <v>287.58699999999999</v>
      </c>
      <c r="AF617">
        <v>100090.727</v>
      </c>
      <c r="AG617">
        <v>14.366144146911321</v>
      </c>
    </row>
    <row r="618" spans="1:33" x14ac:dyDescent="0.3">
      <c r="A618" s="2">
        <v>38141.142361111109</v>
      </c>
      <c r="B618">
        <v>12.75</v>
      </c>
      <c r="C618">
        <v>100170</v>
      </c>
      <c r="D618">
        <v>14.128</v>
      </c>
      <c r="E618">
        <v>100177.958</v>
      </c>
      <c r="F618">
        <v>0</v>
      </c>
      <c r="G618">
        <v>287.65600000000001</v>
      </c>
      <c r="H618">
        <v>100090.62699999999</v>
      </c>
      <c r="I618">
        <v>14.43425842035828</v>
      </c>
      <c r="J618">
        <v>0</v>
      </c>
      <c r="K618">
        <v>287.61700000000002</v>
      </c>
      <c r="L618">
        <v>100090.648</v>
      </c>
      <c r="M618">
        <v>14.39528540131221</v>
      </c>
      <c r="N618">
        <v>0</v>
      </c>
      <c r="O618">
        <v>287.64299999999997</v>
      </c>
      <c r="P618">
        <v>100090.63400000001</v>
      </c>
      <c r="Q618">
        <v>14.421267414529719</v>
      </c>
      <c r="R618">
        <v>0</v>
      </c>
      <c r="S618">
        <v>287.63099999999997</v>
      </c>
      <c r="T618">
        <v>100090.641</v>
      </c>
      <c r="U618">
        <v>14.409276158820431</v>
      </c>
      <c r="V618">
        <v>0</v>
      </c>
      <c r="W618">
        <v>287.733</v>
      </c>
      <c r="X618">
        <v>100090.58100000001</v>
      </c>
      <c r="Y618">
        <v>14.511201406059509</v>
      </c>
      <c r="Z618">
        <v>0</v>
      </c>
      <c r="AA618">
        <v>287.72699999999998</v>
      </c>
      <c r="AB618">
        <v>100090.584</v>
      </c>
      <c r="AC618">
        <v>14.50520536909954</v>
      </c>
      <c r="AD618">
        <v>0.06</v>
      </c>
      <c r="AE618">
        <v>287.642</v>
      </c>
      <c r="AF618">
        <v>100090.63499999999</v>
      </c>
      <c r="AG618">
        <v>14.42026848561653</v>
      </c>
    </row>
    <row r="619" spans="1:33" x14ac:dyDescent="0.3">
      <c r="A619" s="2">
        <v>38141.145833333343</v>
      </c>
      <c r="B619">
        <v>12.814</v>
      </c>
      <c r="C619">
        <v>100172</v>
      </c>
      <c r="D619">
        <v>14.124000000000001</v>
      </c>
      <c r="E619">
        <v>100178.917</v>
      </c>
      <c r="F619">
        <v>0</v>
      </c>
      <c r="G619">
        <v>287.726</v>
      </c>
      <c r="H619">
        <v>100090.519</v>
      </c>
      <c r="I619">
        <v>14.503364637912339</v>
      </c>
      <c r="J619">
        <v>0</v>
      </c>
      <c r="K619">
        <v>287.68599999999998</v>
      </c>
      <c r="L619">
        <v>100090.54</v>
      </c>
      <c r="M619">
        <v>14.46339199419981</v>
      </c>
      <c r="N619">
        <v>0</v>
      </c>
      <c r="O619">
        <v>287.71300000000002</v>
      </c>
      <c r="P619">
        <v>100090.526</v>
      </c>
      <c r="Q619">
        <v>14.4903736730663</v>
      </c>
      <c r="R619">
        <v>0</v>
      </c>
      <c r="S619">
        <v>287.70100000000002</v>
      </c>
      <c r="T619">
        <v>100090.53200000001</v>
      </c>
      <c r="U619">
        <v>14.478381633420669</v>
      </c>
      <c r="V619">
        <v>0</v>
      </c>
      <c r="W619">
        <v>287.82299999999998</v>
      </c>
      <c r="X619">
        <v>100090.458</v>
      </c>
      <c r="Y619">
        <v>14.600289995086939</v>
      </c>
      <c r="Z619">
        <v>0</v>
      </c>
      <c r="AA619">
        <v>287.81700000000001</v>
      </c>
      <c r="AB619">
        <v>100090.461</v>
      </c>
      <c r="AC619">
        <v>14.59429397742497</v>
      </c>
      <c r="AD619">
        <v>0.06</v>
      </c>
      <c r="AE619">
        <v>287.71199999999999</v>
      </c>
      <c r="AF619">
        <v>100090.526</v>
      </c>
      <c r="AG619">
        <v>14.48937392549254</v>
      </c>
    </row>
    <row r="620" spans="1:33" x14ac:dyDescent="0.3">
      <c r="A620" s="2">
        <v>38141.149305555547</v>
      </c>
      <c r="B620">
        <v>12.878</v>
      </c>
      <c r="C620">
        <v>100178</v>
      </c>
      <c r="D620">
        <v>14.045999999999999</v>
      </c>
      <c r="E620">
        <v>100179.875</v>
      </c>
      <c r="F620">
        <v>0</v>
      </c>
      <c r="G620">
        <v>287.80599999999998</v>
      </c>
      <c r="H620">
        <v>100090.39200000001</v>
      </c>
      <c r="I620">
        <v>14.58245308444288</v>
      </c>
      <c r="J620">
        <v>0</v>
      </c>
      <c r="K620">
        <v>287.76499999999999</v>
      </c>
      <c r="L620">
        <v>100090.41499999999</v>
      </c>
      <c r="M620">
        <v>14.54148246897336</v>
      </c>
      <c r="N620">
        <v>0</v>
      </c>
      <c r="O620">
        <v>287.79199999999997</v>
      </c>
      <c r="P620">
        <v>100090.4</v>
      </c>
      <c r="Q620">
        <v>14.568463239103041</v>
      </c>
      <c r="R620">
        <v>0</v>
      </c>
      <c r="S620">
        <v>287.77999999999997</v>
      </c>
      <c r="T620">
        <v>100090.40700000001</v>
      </c>
      <c r="U620">
        <v>14.55647206003033</v>
      </c>
      <c r="V620">
        <v>0</v>
      </c>
      <c r="W620">
        <v>287.92899999999997</v>
      </c>
      <c r="X620">
        <v>100090.31299999999</v>
      </c>
      <c r="Y620">
        <v>14.70535667327198</v>
      </c>
      <c r="Z620">
        <v>0</v>
      </c>
      <c r="AA620">
        <v>287.92200000000003</v>
      </c>
      <c r="AB620">
        <v>100090.31600000001</v>
      </c>
      <c r="AC620">
        <v>14.698360931165841</v>
      </c>
      <c r="AD620">
        <v>0.06</v>
      </c>
      <c r="AE620">
        <v>287.79199999999997</v>
      </c>
      <c r="AF620">
        <v>100090.4</v>
      </c>
      <c r="AG620">
        <v>14.568463239103041</v>
      </c>
    </row>
    <row r="621" spans="1:33" x14ac:dyDescent="0.3">
      <c r="A621" s="2">
        <v>38141.152777777781</v>
      </c>
      <c r="B621">
        <v>12.856</v>
      </c>
      <c r="C621">
        <v>100178</v>
      </c>
      <c r="D621">
        <v>14.013999999999999</v>
      </c>
      <c r="E621">
        <v>100180.833</v>
      </c>
      <c r="F621">
        <v>0</v>
      </c>
      <c r="G621">
        <v>287.90600000000001</v>
      </c>
      <c r="H621">
        <v>100090.242</v>
      </c>
      <c r="I621">
        <v>14.681516956304559</v>
      </c>
      <c r="J621">
        <v>0</v>
      </c>
      <c r="K621">
        <v>287.863</v>
      </c>
      <c r="L621">
        <v>100090.266</v>
      </c>
      <c r="M621">
        <v>14.638547816660321</v>
      </c>
      <c r="N621">
        <v>0</v>
      </c>
      <c r="O621">
        <v>287.892</v>
      </c>
      <c r="P621">
        <v>100090.25</v>
      </c>
      <c r="Q621">
        <v>14.667527157517551</v>
      </c>
      <c r="R621">
        <v>0</v>
      </c>
      <c r="S621">
        <v>287.87900000000002</v>
      </c>
      <c r="T621">
        <v>100090.257</v>
      </c>
      <c r="U621">
        <v>14.654536277051189</v>
      </c>
      <c r="V621">
        <v>0</v>
      </c>
      <c r="W621">
        <v>288.05799999999999</v>
      </c>
      <c r="X621">
        <v>100090.139</v>
      </c>
      <c r="Y621">
        <v>14.833392875257569</v>
      </c>
      <c r="Z621">
        <v>0</v>
      </c>
      <c r="AA621">
        <v>288.05200000000002</v>
      </c>
      <c r="AB621">
        <v>100090.143</v>
      </c>
      <c r="AC621">
        <v>14.82739772075416</v>
      </c>
      <c r="AD621">
        <v>0.06</v>
      </c>
      <c r="AE621">
        <v>287.892</v>
      </c>
      <c r="AF621">
        <v>100090.25</v>
      </c>
      <c r="AG621">
        <v>14.667527157517551</v>
      </c>
    </row>
    <row r="622" spans="1:33" x14ac:dyDescent="0.3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0</v>
      </c>
      <c r="G622">
        <v>288.02</v>
      </c>
      <c r="H622">
        <v>100090.068</v>
      </c>
      <c r="I622">
        <v>14.794555970925961</v>
      </c>
      <c r="J622">
        <v>0</v>
      </c>
      <c r="K622">
        <v>287.97500000000002</v>
      </c>
      <c r="L622">
        <v>100090.095</v>
      </c>
      <c r="M622">
        <v>14.74958996983389</v>
      </c>
      <c r="N622">
        <v>0</v>
      </c>
      <c r="O622">
        <v>288.005</v>
      </c>
      <c r="P622">
        <v>100090.077</v>
      </c>
      <c r="Q622">
        <v>14.77956730466707</v>
      </c>
      <c r="R622">
        <v>0</v>
      </c>
      <c r="S622">
        <v>287.99099999999999</v>
      </c>
      <c r="T622">
        <v>100090.08500000001</v>
      </c>
      <c r="U622">
        <v>14.76557755305009</v>
      </c>
      <c r="V622">
        <v>0</v>
      </c>
      <c r="W622">
        <v>288.209</v>
      </c>
      <c r="X622">
        <v>100089.935</v>
      </c>
      <c r="Y622">
        <v>14.98339696257062</v>
      </c>
      <c r="Z622">
        <v>0</v>
      </c>
      <c r="AA622">
        <v>288.20299999999997</v>
      </c>
      <c r="AB622">
        <v>100089.93799999999</v>
      </c>
      <c r="AC622">
        <v>14.977401006403401</v>
      </c>
      <c r="AD622">
        <v>0.06</v>
      </c>
      <c r="AE622">
        <v>288.005</v>
      </c>
      <c r="AF622">
        <v>100090.077</v>
      </c>
      <c r="AG622">
        <v>14.77956730466707</v>
      </c>
    </row>
    <row r="623" spans="1:33" x14ac:dyDescent="0.3">
      <c r="A623" s="2">
        <v>38141.159722222219</v>
      </c>
      <c r="B623">
        <v>12.81</v>
      </c>
      <c r="C623">
        <v>100168</v>
      </c>
      <c r="D623">
        <v>13.912000000000001</v>
      </c>
      <c r="E623">
        <v>100182.75</v>
      </c>
      <c r="F623">
        <v>0</v>
      </c>
      <c r="G623">
        <v>288.15600000000001</v>
      </c>
      <c r="H623">
        <v>100089.86599999999</v>
      </c>
      <c r="I623">
        <v>14.929566198354509</v>
      </c>
      <c r="J623">
        <v>0</v>
      </c>
      <c r="K623">
        <v>288.10599999999999</v>
      </c>
      <c r="L623">
        <v>100089.899</v>
      </c>
      <c r="M623">
        <v>14.87960662074892</v>
      </c>
      <c r="N623">
        <v>0</v>
      </c>
      <c r="O623">
        <v>288.13900000000001</v>
      </c>
      <c r="P623">
        <v>100089.87699999999</v>
      </c>
      <c r="Q623">
        <v>14.91257976194078</v>
      </c>
      <c r="R623">
        <v>0</v>
      </c>
      <c r="S623">
        <v>288.12400000000002</v>
      </c>
      <c r="T623">
        <v>100089.887</v>
      </c>
      <c r="U623">
        <v>14.89759197100449</v>
      </c>
      <c r="V623">
        <v>0</v>
      </c>
      <c r="W623">
        <v>288.392</v>
      </c>
      <c r="X623">
        <v>100089.69</v>
      </c>
      <c r="Y623">
        <v>15.165358602727739</v>
      </c>
      <c r="Z623">
        <v>0</v>
      </c>
      <c r="AA623">
        <v>288.38499999999999</v>
      </c>
      <c r="AB623">
        <v>100089.694</v>
      </c>
      <c r="AC623">
        <v>15.15836375829946</v>
      </c>
      <c r="AD623">
        <v>0.06</v>
      </c>
      <c r="AE623">
        <v>288.13900000000001</v>
      </c>
      <c r="AF623">
        <v>100089.87699999999</v>
      </c>
      <c r="AG623">
        <v>14.91257976194078</v>
      </c>
    </row>
    <row r="624" spans="1:33" x14ac:dyDescent="0.3">
      <c r="A624" s="2">
        <v>38141.163194444453</v>
      </c>
      <c r="B624">
        <v>12.752000000000001</v>
      </c>
      <c r="C624">
        <v>100164</v>
      </c>
      <c r="D624">
        <v>13.95</v>
      </c>
      <c r="E624">
        <v>100183.708</v>
      </c>
      <c r="F624">
        <v>0</v>
      </c>
      <c r="G624">
        <v>288.30099999999999</v>
      </c>
      <c r="H624">
        <v>100089.649</v>
      </c>
      <c r="I624">
        <v>15.0735607647149</v>
      </c>
      <c r="J624">
        <v>0</v>
      </c>
      <c r="K624">
        <v>288.24099999999999</v>
      </c>
      <c r="L624">
        <v>100089.701</v>
      </c>
      <c r="M624">
        <v>15.01361969833903</v>
      </c>
      <c r="N624">
        <v>0</v>
      </c>
      <c r="O624">
        <v>288.28100000000001</v>
      </c>
      <c r="P624">
        <v>100089.666</v>
      </c>
      <c r="Q624">
        <v>15.053580136730769</v>
      </c>
      <c r="R624">
        <v>0</v>
      </c>
      <c r="S624">
        <v>288.26299999999998</v>
      </c>
      <c r="T624">
        <v>100089.681</v>
      </c>
      <c r="U624">
        <v>15.035597322840941</v>
      </c>
      <c r="V624">
        <v>0</v>
      </c>
      <c r="W624">
        <v>288.60599999999999</v>
      </c>
      <c r="X624">
        <v>100089.401</v>
      </c>
      <c r="Y624">
        <v>15.37827437567609</v>
      </c>
      <c r="Z624">
        <v>0</v>
      </c>
      <c r="AA624">
        <v>288.59899999999999</v>
      </c>
      <c r="AB624">
        <v>100089.405</v>
      </c>
      <c r="AC624">
        <v>15.371279558608929</v>
      </c>
      <c r="AD624">
        <v>0.23899999999999999</v>
      </c>
      <c r="AE624">
        <v>288.28199999999998</v>
      </c>
      <c r="AF624">
        <v>100089.66499999999</v>
      </c>
      <c r="AG624">
        <v>15.054579044647079</v>
      </c>
    </row>
    <row r="625" spans="1:33" x14ac:dyDescent="0.3">
      <c r="A625" s="2">
        <v>38141.166666666657</v>
      </c>
      <c r="B625">
        <v>12.784000000000001</v>
      </c>
      <c r="C625">
        <v>100168</v>
      </c>
      <c r="D625">
        <v>13.878</v>
      </c>
      <c r="E625">
        <v>100184.667</v>
      </c>
      <c r="F625">
        <v>0</v>
      </c>
      <c r="G625">
        <v>288.45400000000001</v>
      </c>
      <c r="H625">
        <v>100089.435</v>
      </c>
      <c r="I625">
        <v>15.22555384194561</v>
      </c>
      <c r="J625">
        <v>0</v>
      </c>
      <c r="K625">
        <v>288.39400000000001</v>
      </c>
      <c r="L625">
        <v>100089.469</v>
      </c>
      <c r="M625">
        <v>15.16559816992412</v>
      </c>
      <c r="N625">
        <v>0</v>
      </c>
      <c r="O625">
        <v>288.43200000000002</v>
      </c>
      <c r="P625">
        <v>100089.452</v>
      </c>
      <c r="Q625">
        <v>15.20357383215082</v>
      </c>
      <c r="R625">
        <v>0</v>
      </c>
      <c r="S625">
        <v>288.41500000000002</v>
      </c>
      <c r="T625">
        <v>100089.458</v>
      </c>
      <c r="U625">
        <v>15.186583397973269</v>
      </c>
      <c r="V625">
        <v>0</v>
      </c>
      <c r="W625">
        <v>288.86200000000002</v>
      </c>
      <c r="X625">
        <v>100089.056</v>
      </c>
      <c r="Y625">
        <v>15.63313014015495</v>
      </c>
      <c r="Z625">
        <v>0</v>
      </c>
      <c r="AA625">
        <v>288.85399999999998</v>
      </c>
      <c r="AB625">
        <v>100089.061</v>
      </c>
      <c r="AC625">
        <v>15.62513645025666</v>
      </c>
      <c r="AD625">
        <v>0.23899999999999999</v>
      </c>
      <c r="AE625">
        <v>288.43299999999999</v>
      </c>
      <c r="AF625">
        <v>100089.451</v>
      </c>
      <c r="AG625">
        <v>15.204572736288579</v>
      </c>
    </row>
    <row r="626" spans="1:33" x14ac:dyDescent="0.3">
      <c r="A626" s="2">
        <v>38141.170138888891</v>
      </c>
      <c r="B626">
        <v>12.731999999999999</v>
      </c>
      <c r="C626">
        <v>100170</v>
      </c>
      <c r="D626">
        <v>13.836</v>
      </c>
      <c r="E626">
        <v>100187.611</v>
      </c>
      <c r="F626">
        <v>0</v>
      </c>
      <c r="G626">
        <v>288.54000000000002</v>
      </c>
      <c r="H626">
        <v>100089.462</v>
      </c>
      <c r="I626">
        <v>15.30912843162486</v>
      </c>
      <c r="J626">
        <v>0</v>
      </c>
      <c r="K626">
        <v>288.48399999999998</v>
      </c>
      <c r="L626">
        <v>100089.49400000001</v>
      </c>
      <c r="M626">
        <v>15.253170498283399</v>
      </c>
      <c r="N626">
        <v>0</v>
      </c>
      <c r="O626">
        <v>288.51799999999997</v>
      </c>
      <c r="P626">
        <v>100089.476</v>
      </c>
      <c r="Q626">
        <v>15.287146136452071</v>
      </c>
      <c r="R626">
        <v>0</v>
      </c>
      <c r="S626">
        <v>288.50299999999999</v>
      </c>
      <c r="T626">
        <v>100089.482</v>
      </c>
      <c r="U626">
        <v>15.27215528492974</v>
      </c>
      <c r="V626">
        <v>0</v>
      </c>
      <c r="W626">
        <v>288.75299999999999</v>
      </c>
      <c r="X626">
        <v>100089.36500000001</v>
      </c>
      <c r="Y626">
        <v>15.52198872044414</v>
      </c>
      <c r="Z626">
        <v>0</v>
      </c>
      <c r="AA626">
        <v>288.75</v>
      </c>
      <c r="AB626">
        <v>100089.36199999999</v>
      </c>
      <c r="AC626">
        <v>15.518987087542429</v>
      </c>
      <c r="AD626">
        <v>0.23899999999999999</v>
      </c>
      <c r="AE626">
        <v>288.52</v>
      </c>
      <c r="AF626">
        <v>100089.47500000001</v>
      </c>
      <c r="AG626">
        <v>15.28914475177652</v>
      </c>
    </row>
    <row r="627" spans="1:33" x14ac:dyDescent="0.3">
      <c r="A627" s="2">
        <v>38141.173611111109</v>
      </c>
      <c r="B627">
        <v>12.746</v>
      </c>
      <c r="C627">
        <v>100176</v>
      </c>
      <c r="D627">
        <v>13.768000000000001</v>
      </c>
      <c r="E627">
        <v>100190.556</v>
      </c>
      <c r="F627">
        <v>0</v>
      </c>
      <c r="G627">
        <v>288.50900000000001</v>
      </c>
      <c r="H627">
        <v>100089.685</v>
      </c>
      <c r="I627">
        <v>15.275896159184301</v>
      </c>
      <c r="J627">
        <v>0</v>
      </c>
      <c r="K627">
        <v>288.45699999999999</v>
      </c>
      <c r="L627">
        <v>100089.716</v>
      </c>
      <c r="M627">
        <v>15.223936681890899</v>
      </c>
      <c r="N627">
        <v>0</v>
      </c>
      <c r="O627">
        <v>288.48599999999999</v>
      </c>
      <c r="P627">
        <v>100089.69899999999</v>
      </c>
      <c r="Q627">
        <v>15.252914321544839</v>
      </c>
      <c r="R627">
        <v>0</v>
      </c>
      <c r="S627">
        <v>288.47300000000001</v>
      </c>
      <c r="T627">
        <v>100089.708</v>
      </c>
      <c r="U627">
        <v>15.23992548212567</v>
      </c>
      <c r="V627">
        <v>0</v>
      </c>
      <c r="W627">
        <v>288.35700000000003</v>
      </c>
      <c r="X627">
        <v>100089.887</v>
      </c>
      <c r="Y627">
        <v>15.12410633443602</v>
      </c>
      <c r="Z627">
        <v>0</v>
      </c>
      <c r="AA627">
        <v>288.35899999999998</v>
      </c>
      <c r="AB627">
        <v>100089.88499999999</v>
      </c>
      <c r="AC627">
        <v>15.126104112039741</v>
      </c>
      <c r="AD627">
        <v>0.23899999999999999</v>
      </c>
      <c r="AE627">
        <v>288.48899999999998</v>
      </c>
      <c r="AF627">
        <v>100089.698</v>
      </c>
      <c r="AG627">
        <v>15.255912633425339</v>
      </c>
    </row>
    <row r="628" spans="1:33" x14ac:dyDescent="0.3">
      <c r="A628" s="2">
        <v>38141.177083333343</v>
      </c>
      <c r="B628">
        <v>12.694000000000001</v>
      </c>
      <c r="C628">
        <v>100178</v>
      </c>
      <c r="D628">
        <v>13.688000000000001</v>
      </c>
      <c r="E628">
        <v>100193.5</v>
      </c>
      <c r="F628">
        <v>0</v>
      </c>
      <c r="G628">
        <v>288.298</v>
      </c>
      <c r="H628">
        <v>100090.058</v>
      </c>
      <c r="I628">
        <v>15.062842057746989</v>
      </c>
      <c r="J628">
        <v>0</v>
      </c>
      <c r="K628">
        <v>288.25200000000001</v>
      </c>
      <c r="L628">
        <v>100090.084</v>
      </c>
      <c r="M628">
        <v>15.01687705410853</v>
      </c>
      <c r="N628">
        <v>0</v>
      </c>
      <c r="O628">
        <v>288.27800000000002</v>
      </c>
      <c r="P628">
        <v>100090.069</v>
      </c>
      <c r="Q628">
        <v>15.0428570237691</v>
      </c>
      <c r="R628">
        <v>0</v>
      </c>
      <c r="S628">
        <v>288.26499999999999</v>
      </c>
      <c r="T628">
        <v>100090.077</v>
      </c>
      <c r="U628">
        <v>15.02986745094381</v>
      </c>
      <c r="V628">
        <v>0</v>
      </c>
      <c r="W628">
        <v>287.93099999999998</v>
      </c>
      <c r="X628">
        <v>100090.32399999999</v>
      </c>
      <c r="Y628">
        <v>14.69616924726137</v>
      </c>
      <c r="Z628">
        <v>0</v>
      </c>
      <c r="AA628">
        <v>287.92899999999997</v>
      </c>
      <c r="AB628">
        <v>100090.325</v>
      </c>
      <c r="AC628">
        <v>14.69417065899643</v>
      </c>
      <c r="AD628">
        <v>0.23899999999999999</v>
      </c>
      <c r="AE628">
        <v>288.28100000000001</v>
      </c>
      <c r="AF628">
        <v>100090.068</v>
      </c>
      <c r="AG628">
        <v>15.045855314219921</v>
      </c>
    </row>
    <row r="629" spans="1:33" x14ac:dyDescent="0.3">
      <c r="A629" s="2">
        <v>38141.180555555547</v>
      </c>
      <c r="B629">
        <v>12.696</v>
      </c>
      <c r="C629">
        <v>100182</v>
      </c>
      <c r="D629">
        <v>13.624000000000001</v>
      </c>
      <c r="E629">
        <v>100196.444</v>
      </c>
      <c r="F629">
        <v>0</v>
      </c>
      <c r="G629">
        <v>287.99</v>
      </c>
      <c r="H629">
        <v>100090.405</v>
      </c>
      <c r="I629">
        <v>14.752799111915181</v>
      </c>
      <c r="J629">
        <v>0</v>
      </c>
      <c r="K629">
        <v>287.95299999999997</v>
      </c>
      <c r="L629">
        <v>100090.424</v>
      </c>
      <c r="M629">
        <v>14.71582594369414</v>
      </c>
      <c r="N629">
        <v>0</v>
      </c>
      <c r="O629">
        <v>287.97399999999999</v>
      </c>
      <c r="P629">
        <v>100090.413</v>
      </c>
      <c r="Q629">
        <v>14.73681053747754</v>
      </c>
      <c r="R629">
        <v>0</v>
      </c>
      <c r="S629">
        <v>287.96199999999999</v>
      </c>
      <c r="T629">
        <v>100090.41899999999</v>
      </c>
      <c r="U629">
        <v>14.72481910616921</v>
      </c>
      <c r="V629">
        <v>0</v>
      </c>
      <c r="W629">
        <v>287.68200000000002</v>
      </c>
      <c r="X629">
        <v>100090.603</v>
      </c>
      <c r="Y629">
        <v>14.445055083679449</v>
      </c>
      <c r="Z629">
        <v>0</v>
      </c>
      <c r="AA629">
        <v>287.678</v>
      </c>
      <c r="AB629">
        <v>100090.605</v>
      </c>
      <c r="AC629">
        <v>14.4410579361143</v>
      </c>
      <c r="AD629">
        <v>0.23899999999999999</v>
      </c>
      <c r="AE629">
        <v>287.976</v>
      </c>
      <c r="AF629">
        <v>100090.412</v>
      </c>
      <c r="AG629">
        <v>14.73880910932229</v>
      </c>
    </row>
    <row r="630" spans="1:33" x14ac:dyDescent="0.3">
      <c r="A630" s="2">
        <v>38141.184027777781</v>
      </c>
      <c r="B630">
        <v>12.672000000000001</v>
      </c>
      <c r="C630">
        <v>100186</v>
      </c>
      <c r="D630">
        <v>13.603999999999999</v>
      </c>
      <c r="E630">
        <v>100199.389</v>
      </c>
      <c r="F630">
        <v>0</v>
      </c>
      <c r="G630">
        <v>287.72699999999998</v>
      </c>
      <c r="H630">
        <v>100090.663</v>
      </c>
      <c r="I630">
        <v>14.4876728872934</v>
      </c>
      <c r="J630">
        <v>0</v>
      </c>
      <c r="K630">
        <v>287.69400000000002</v>
      </c>
      <c r="L630">
        <v>100090.679</v>
      </c>
      <c r="M630">
        <v>14.45469628127171</v>
      </c>
      <c r="N630">
        <v>0</v>
      </c>
      <c r="O630">
        <v>287.71300000000002</v>
      </c>
      <c r="P630">
        <v>100090.67</v>
      </c>
      <c r="Q630">
        <v>14.473682986713751</v>
      </c>
      <c r="R630">
        <v>0</v>
      </c>
      <c r="S630">
        <v>287.70299999999997</v>
      </c>
      <c r="T630">
        <v>100090.675</v>
      </c>
      <c r="U630">
        <v>14.46369020024235</v>
      </c>
      <c r="V630">
        <v>0</v>
      </c>
      <c r="W630">
        <v>287.536</v>
      </c>
      <c r="X630">
        <v>100090.79300000001</v>
      </c>
      <c r="Y630">
        <v>14.29683896058668</v>
      </c>
      <c r="Z630">
        <v>0</v>
      </c>
      <c r="AA630">
        <v>287.52999999999997</v>
      </c>
      <c r="AB630">
        <v>100090.795</v>
      </c>
      <c r="AC630">
        <v>14.290842463775959</v>
      </c>
      <c r="AD630">
        <v>0.23899999999999999</v>
      </c>
      <c r="AE630">
        <v>287.714</v>
      </c>
      <c r="AF630">
        <v>100090.66899999999</v>
      </c>
      <c r="AG630">
        <v>14.474681854414429</v>
      </c>
    </row>
    <row r="631" spans="1:33" x14ac:dyDescent="0.3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0</v>
      </c>
      <c r="G631">
        <v>287.55399999999997</v>
      </c>
      <c r="H631">
        <v>100090.84600000001</v>
      </c>
      <c r="I631">
        <v>14.31246136720438</v>
      </c>
      <c r="J631">
        <v>0</v>
      </c>
      <c r="K631">
        <v>287.52300000000002</v>
      </c>
      <c r="L631">
        <v>100090.861</v>
      </c>
      <c r="M631">
        <v>14.28148355522103</v>
      </c>
      <c r="N631">
        <v>0</v>
      </c>
      <c r="O631">
        <v>287.54000000000002</v>
      </c>
      <c r="P631">
        <v>100090.852</v>
      </c>
      <c r="Q631">
        <v>14.29847075203929</v>
      </c>
      <c r="R631">
        <v>0</v>
      </c>
      <c r="S631">
        <v>287.53100000000001</v>
      </c>
      <c r="T631">
        <v>100090.857</v>
      </c>
      <c r="U631">
        <v>14.289477723557519</v>
      </c>
      <c r="V631">
        <v>0</v>
      </c>
      <c r="W631">
        <v>287.435</v>
      </c>
      <c r="X631">
        <v>100090.933</v>
      </c>
      <c r="Y631">
        <v>14.193570681017549</v>
      </c>
      <c r="Z631">
        <v>0</v>
      </c>
      <c r="AA631">
        <v>287.43</v>
      </c>
      <c r="AB631">
        <v>100090.935</v>
      </c>
      <c r="AC631">
        <v>14.188573913535659</v>
      </c>
      <c r="AD631">
        <v>0.23899999999999999</v>
      </c>
      <c r="AE631">
        <v>287.54000000000002</v>
      </c>
      <c r="AF631">
        <v>100090.852</v>
      </c>
      <c r="AG631">
        <v>14.29847075203929</v>
      </c>
    </row>
    <row r="632" spans="1:33" x14ac:dyDescent="0.3">
      <c r="A632" s="2">
        <v>38141.190972222219</v>
      </c>
      <c r="B632">
        <v>12.598000000000001</v>
      </c>
      <c r="C632">
        <v>100190</v>
      </c>
      <c r="D632">
        <v>13.561999999999999</v>
      </c>
      <c r="E632">
        <v>100205.27800000001</v>
      </c>
      <c r="F632">
        <v>0</v>
      </c>
      <c r="G632">
        <v>287.435</v>
      </c>
      <c r="H632">
        <v>100090.97900000001</v>
      </c>
      <c r="I632">
        <v>14.191193173214</v>
      </c>
      <c r="J632">
        <v>0</v>
      </c>
      <c r="K632">
        <v>287.404</v>
      </c>
      <c r="L632">
        <v>100090.99400000001</v>
      </c>
      <c r="M632">
        <v>14.16021560472797</v>
      </c>
      <c r="N632">
        <v>0</v>
      </c>
      <c r="O632">
        <v>287.42200000000003</v>
      </c>
      <c r="P632">
        <v>100090.985</v>
      </c>
      <c r="Q632">
        <v>14.17820234194329</v>
      </c>
      <c r="R632">
        <v>0</v>
      </c>
      <c r="S632">
        <v>287.41199999999998</v>
      </c>
      <c r="T632">
        <v>100090.99</v>
      </c>
      <c r="U632">
        <v>14.1682097102713</v>
      </c>
      <c r="V632">
        <v>0</v>
      </c>
      <c r="W632">
        <v>287.35300000000001</v>
      </c>
      <c r="X632">
        <v>100091.04399999999</v>
      </c>
      <c r="Y632">
        <v>14.10927328753945</v>
      </c>
      <c r="Z632">
        <v>0</v>
      </c>
      <c r="AA632">
        <v>287.34800000000001</v>
      </c>
      <c r="AB632">
        <v>100091.046</v>
      </c>
      <c r="AC632">
        <v>14.104276560002971</v>
      </c>
      <c r="AD632">
        <v>0.23899999999999999</v>
      </c>
      <c r="AE632">
        <v>287.42200000000003</v>
      </c>
      <c r="AF632">
        <v>100090.985</v>
      </c>
      <c r="AG632">
        <v>14.17820234194329</v>
      </c>
    </row>
    <row r="633" spans="1:33" x14ac:dyDescent="0.3">
      <c r="A633" s="2">
        <v>38141.194444444453</v>
      </c>
      <c r="B633">
        <v>12.593999999999999</v>
      </c>
      <c r="C633">
        <v>100192</v>
      </c>
      <c r="D633">
        <v>13.59</v>
      </c>
      <c r="E633">
        <v>100208.22199999999</v>
      </c>
      <c r="F633">
        <v>0</v>
      </c>
      <c r="G633">
        <v>287.34500000000003</v>
      </c>
      <c r="H633">
        <v>100091.08100000001</v>
      </c>
      <c r="I633">
        <v>14.098892656458469</v>
      </c>
      <c r="J633">
        <v>0</v>
      </c>
      <c r="K633">
        <v>287.31299999999999</v>
      </c>
      <c r="L633">
        <v>100091.09699999999</v>
      </c>
      <c r="M633">
        <v>14.06691649047872</v>
      </c>
      <c r="N633">
        <v>0</v>
      </c>
      <c r="O633">
        <v>287.33199999999999</v>
      </c>
      <c r="P633">
        <v>100091.088</v>
      </c>
      <c r="Q633">
        <v>14.085902749755689</v>
      </c>
      <c r="R633">
        <v>0</v>
      </c>
      <c r="S633">
        <v>287.32299999999998</v>
      </c>
      <c r="T633">
        <v>100091.092</v>
      </c>
      <c r="U633">
        <v>14.076909042661731</v>
      </c>
      <c r="V633">
        <v>0</v>
      </c>
      <c r="W633">
        <v>287.28800000000001</v>
      </c>
      <c r="X633">
        <v>100091.13099999999</v>
      </c>
      <c r="Y633">
        <v>14.0419527521268</v>
      </c>
      <c r="Z633">
        <v>0</v>
      </c>
      <c r="AA633">
        <v>287.28300000000002</v>
      </c>
      <c r="AB633">
        <v>100091.13400000001</v>
      </c>
      <c r="AC633">
        <v>14.03695688556695</v>
      </c>
      <c r="AD633">
        <v>0.23899999999999999</v>
      </c>
      <c r="AE633">
        <v>287.33199999999999</v>
      </c>
      <c r="AF633">
        <v>100091.088</v>
      </c>
      <c r="AG633">
        <v>14.085902749755689</v>
      </c>
    </row>
    <row r="634" spans="1:33" x14ac:dyDescent="0.3">
      <c r="A634" s="2">
        <v>38141.197916666657</v>
      </c>
      <c r="B634">
        <v>12.57</v>
      </c>
      <c r="C634">
        <v>100194</v>
      </c>
      <c r="D634">
        <v>13.558</v>
      </c>
      <c r="E634">
        <v>100211.167</v>
      </c>
      <c r="F634">
        <v>0</v>
      </c>
      <c r="G634">
        <v>287.262</v>
      </c>
      <c r="H634">
        <v>100091.167</v>
      </c>
      <c r="I634">
        <v>14.013577342678101</v>
      </c>
      <c r="J634">
        <v>0</v>
      </c>
      <c r="K634">
        <v>287.23</v>
      </c>
      <c r="L634">
        <v>100091.183</v>
      </c>
      <c r="M634">
        <v>13.981601433797151</v>
      </c>
      <c r="N634">
        <v>0</v>
      </c>
      <c r="O634">
        <v>287.25</v>
      </c>
      <c r="P634">
        <v>100091.173</v>
      </c>
      <c r="Q634">
        <v>14.00158637719073</v>
      </c>
      <c r="R634">
        <v>0</v>
      </c>
      <c r="S634">
        <v>287.24</v>
      </c>
      <c r="T634">
        <v>100091.178</v>
      </c>
      <c r="U634">
        <v>13.991593905636821</v>
      </c>
      <c r="V634">
        <v>0</v>
      </c>
      <c r="W634">
        <v>287.23099999999999</v>
      </c>
      <c r="X634">
        <v>100091.204</v>
      </c>
      <c r="Y634">
        <v>13.98261832069187</v>
      </c>
      <c r="Z634">
        <v>0</v>
      </c>
      <c r="AA634">
        <v>287.226</v>
      </c>
      <c r="AB634">
        <v>100091.20600000001</v>
      </c>
      <c r="AC634">
        <v>13.97762167415345</v>
      </c>
      <c r="AD634">
        <v>0.23899999999999999</v>
      </c>
      <c r="AE634">
        <v>287.25</v>
      </c>
      <c r="AF634">
        <v>100091.173</v>
      </c>
      <c r="AG634">
        <v>14.00158637719073</v>
      </c>
    </row>
    <row r="635" spans="1:33" x14ac:dyDescent="0.3">
      <c r="A635" s="2">
        <v>38141.201388888891</v>
      </c>
      <c r="B635">
        <v>12.548</v>
      </c>
      <c r="C635">
        <v>100196</v>
      </c>
      <c r="D635">
        <v>13.59</v>
      </c>
      <c r="E635">
        <v>100214.111</v>
      </c>
      <c r="F635">
        <v>0</v>
      </c>
      <c r="G635">
        <v>287.19299999999998</v>
      </c>
      <c r="H635">
        <v>100091.238</v>
      </c>
      <c r="I635">
        <v>13.94224707623647</v>
      </c>
      <c r="J635">
        <v>0</v>
      </c>
      <c r="K635">
        <v>287.161</v>
      </c>
      <c r="L635">
        <v>100091.254</v>
      </c>
      <c r="M635">
        <v>13.910271426365281</v>
      </c>
      <c r="N635">
        <v>0</v>
      </c>
      <c r="O635">
        <v>287.18099999999998</v>
      </c>
      <c r="P635">
        <v>100091.24400000001</v>
      </c>
      <c r="Q635">
        <v>13.930256207877729</v>
      </c>
      <c r="R635">
        <v>0</v>
      </c>
      <c r="S635">
        <v>287.17099999999999</v>
      </c>
      <c r="T635">
        <v>100091.249</v>
      </c>
      <c r="U635">
        <v>13.920263817264409</v>
      </c>
      <c r="V635">
        <v>0</v>
      </c>
      <c r="W635">
        <v>287.18700000000001</v>
      </c>
      <c r="X635">
        <v>100091.261</v>
      </c>
      <c r="Y635">
        <v>13.93626804847162</v>
      </c>
      <c r="Z635">
        <v>0</v>
      </c>
      <c r="AA635">
        <v>287.18200000000002</v>
      </c>
      <c r="AB635">
        <v>100091.264</v>
      </c>
      <c r="AC635">
        <v>13.93127226315244</v>
      </c>
      <c r="AD635">
        <v>0.23899999999999999</v>
      </c>
      <c r="AE635">
        <v>287.18</v>
      </c>
      <c r="AF635">
        <v>100091.24400000001</v>
      </c>
      <c r="AG635">
        <v>13.92925655868021</v>
      </c>
    </row>
    <row r="636" spans="1:33" x14ac:dyDescent="0.3">
      <c r="A636" s="2">
        <v>38141.204861111109</v>
      </c>
      <c r="B636">
        <v>12.577999999999999</v>
      </c>
      <c r="C636">
        <v>100202</v>
      </c>
      <c r="D636">
        <v>13.635999999999999</v>
      </c>
      <c r="E636">
        <v>100217.056</v>
      </c>
      <c r="F636">
        <v>0</v>
      </c>
      <c r="G636">
        <v>287.12799999999999</v>
      </c>
      <c r="H636">
        <v>100091.299</v>
      </c>
      <c r="I636">
        <v>13.87490757437558</v>
      </c>
      <c r="J636">
        <v>0</v>
      </c>
      <c r="K636">
        <v>287.096</v>
      </c>
      <c r="L636">
        <v>100091.31600000001</v>
      </c>
      <c r="M636">
        <v>13.84293300474422</v>
      </c>
      <c r="N636">
        <v>0</v>
      </c>
      <c r="O636">
        <v>287.11700000000002</v>
      </c>
      <c r="P636">
        <v>100091.30499999999</v>
      </c>
      <c r="Q636">
        <v>13.8639164445579</v>
      </c>
      <c r="R636">
        <v>0</v>
      </c>
      <c r="S636">
        <v>287.10700000000003</v>
      </c>
      <c r="T636">
        <v>100091.31</v>
      </c>
      <c r="U636">
        <v>13.853924135267899</v>
      </c>
      <c r="V636">
        <v>0</v>
      </c>
      <c r="W636">
        <v>287.14699999999999</v>
      </c>
      <c r="X636">
        <v>100091.30899999999</v>
      </c>
      <c r="Y636">
        <v>13.89390895445098</v>
      </c>
      <c r="Z636">
        <v>0</v>
      </c>
      <c r="AA636">
        <v>287.142</v>
      </c>
      <c r="AB636">
        <v>100091.31200000001</v>
      </c>
      <c r="AC636">
        <v>13.888913210089919</v>
      </c>
      <c r="AD636">
        <v>1.615</v>
      </c>
      <c r="AE636">
        <v>287.11599999999999</v>
      </c>
      <c r="AF636">
        <v>100091.30499999999</v>
      </c>
      <c r="AG636">
        <v>13.86291680358767</v>
      </c>
    </row>
    <row r="637" spans="1:33" x14ac:dyDescent="0.3">
      <c r="A637" s="2">
        <v>38141.208333333343</v>
      </c>
      <c r="B637">
        <v>12.555999999999999</v>
      </c>
      <c r="C637">
        <v>100214</v>
      </c>
      <c r="D637">
        <v>13.682</v>
      </c>
      <c r="E637">
        <v>100220</v>
      </c>
      <c r="F637">
        <v>1253.2760000000001</v>
      </c>
      <c r="G637">
        <v>287.077</v>
      </c>
      <c r="H637">
        <v>100091.349</v>
      </c>
      <c r="I637">
        <v>13.82155588956647</v>
      </c>
      <c r="J637">
        <v>349.35399999999998</v>
      </c>
      <c r="K637">
        <v>287.04500000000002</v>
      </c>
      <c r="L637">
        <v>100091.36599999999</v>
      </c>
      <c r="M637">
        <v>13.78958158151613</v>
      </c>
      <c r="N637">
        <v>98.778999999999996</v>
      </c>
      <c r="O637">
        <v>287.065</v>
      </c>
      <c r="P637">
        <v>100091.355</v>
      </c>
      <c r="Q637">
        <v>13.80956521692872</v>
      </c>
      <c r="R637">
        <v>29.675999999999998</v>
      </c>
      <c r="S637">
        <v>287.05599999999998</v>
      </c>
      <c r="T637">
        <v>100091.36</v>
      </c>
      <c r="U637">
        <v>13.800572622145131</v>
      </c>
      <c r="V637">
        <v>2.69</v>
      </c>
      <c r="W637">
        <v>287.11700000000002</v>
      </c>
      <c r="X637">
        <v>100091.34699999999</v>
      </c>
      <c r="Y637">
        <v>13.86153955725729</v>
      </c>
      <c r="Z637">
        <v>1.8720000000000001</v>
      </c>
      <c r="AA637">
        <v>287.11200000000002</v>
      </c>
      <c r="AB637">
        <v>100091.349</v>
      </c>
      <c r="AC637">
        <v>13.85654303397769</v>
      </c>
      <c r="AD637">
        <v>1.615</v>
      </c>
      <c r="AE637">
        <v>287.07299999999998</v>
      </c>
      <c r="AF637">
        <v>100091.352</v>
      </c>
      <c r="AG637">
        <v>13.817559818711061</v>
      </c>
    </row>
    <row r="638" spans="1:33" x14ac:dyDescent="0.3">
      <c r="A638" s="2">
        <v>38141.211805555547</v>
      </c>
      <c r="B638">
        <v>12.564</v>
      </c>
      <c r="C638">
        <v>100212</v>
      </c>
      <c r="D638">
        <v>13.648</v>
      </c>
      <c r="E638">
        <v>100221.556</v>
      </c>
      <c r="F638">
        <v>612.14700000000005</v>
      </c>
      <c r="G638">
        <v>294.255</v>
      </c>
      <c r="H638">
        <v>100088.18</v>
      </c>
      <c r="I638">
        <v>20.99294973889954</v>
      </c>
      <c r="J638">
        <v>167.39699999999999</v>
      </c>
      <c r="K638">
        <v>289.01799999999997</v>
      </c>
      <c r="L638">
        <v>100090.499</v>
      </c>
      <c r="M638">
        <v>15.759858383858949</v>
      </c>
      <c r="N638">
        <v>83.772999999999996</v>
      </c>
      <c r="O638">
        <v>287.58699999999999</v>
      </c>
      <c r="P638">
        <v>100091.14</v>
      </c>
      <c r="Q638">
        <v>14.329920366645521</v>
      </c>
      <c r="R638">
        <v>29.577000000000002</v>
      </c>
      <c r="S638">
        <v>287.17899999999997</v>
      </c>
      <c r="T638">
        <v>100091.32399999999</v>
      </c>
      <c r="U638">
        <v>13.92222321179122</v>
      </c>
      <c r="V638">
        <v>2.609</v>
      </c>
      <c r="W638">
        <v>287.09800000000001</v>
      </c>
      <c r="X638">
        <v>100091.372</v>
      </c>
      <c r="Y638">
        <v>13.84129269082217</v>
      </c>
      <c r="Z638">
        <v>1.161</v>
      </c>
      <c r="AA638">
        <v>287.09100000000001</v>
      </c>
      <c r="AB638">
        <v>100091.376</v>
      </c>
      <c r="AC638">
        <v>13.83429857265423</v>
      </c>
      <c r="AD638">
        <v>1.615</v>
      </c>
      <c r="AE638">
        <v>287.02699999999999</v>
      </c>
      <c r="AF638">
        <v>100091.39200000001</v>
      </c>
      <c r="AG638">
        <v>13.77033547664564</v>
      </c>
    </row>
    <row r="639" spans="1:33" x14ac:dyDescent="0.3">
      <c r="A639" s="2">
        <v>38141.215277777781</v>
      </c>
      <c r="B639">
        <v>12.598000000000001</v>
      </c>
      <c r="C639">
        <v>100212</v>
      </c>
      <c r="D639">
        <v>13.624000000000001</v>
      </c>
      <c r="E639">
        <v>100223.111</v>
      </c>
      <c r="F639">
        <v>317.49400000000003</v>
      </c>
      <c r="G639">
        <v>293.37799999999999</v>
      </c>
      <c r="H639">
        <v>100088.031</v>
      </c>
      <c r="I639">
        <v>20.114857485588459</v>
      </c>
      <c r="J639">
        <v>63.951000000000001</v>
      </c>
      <c r="K639">
        <v>288.625</v>
      </c>
      <c r="L639">
        <v>100090.527</v>
      </c>
      <c r="M639">
        <v>15.365748243420111</v>
      </c>
      <c r="N639">
        <v>84.286000000000001</v>
      </c>
      <c r="O639">
        <v>287.65499999999997</v>
      </c>
      <c r="P639">
        <v>100091.073</v>
      </c>
      <c r="Q639">
        <v>14.396564026118879</v>
      </c>
      <c r="R639">
        <v>29.777000000000001</v>
      </c>
      <c r="S639">
        <v>287.21100000000001</v>
      </c>
      <c r="T639">
        <v>100091.30499999999</v>
      </c>
      <c r="U639">
        <v>13.95292172365583</v>
      </c>
      <c r="V639">
        <v>2.1160000000000001</v>
      </c>
      <c r="W639">
        <v>287.089</v>
      </c>
      <c r="X639">
        <v>100091.38099999999</v>
      </c>
      <c r="Y639">
        <v>13.831029953849679</v>
      </c>
      <c r="Z639">
        <v>1.5509999999999999</v>
      </c>
      <c r="AA639">
        <v>287.08</v>
      </c>
      <c r="AB639">
        <v>100091.38499999999</v>
      </c>
      <c r="AC639">
        <v>13.82203661858307</v>
      </c>
      <c r="AD639">
        <v>1.615</v>
      </c>
      <c r="AE639">
        <v>287.01100000000002</v>
      </c>
      <c r="AF639">
        <v>100091.408</v>
      </c>
      <c r="AG639">
        <v>13.75308142295393</v>
      </c>
    </row>
    <row r="640" spans="1:33" x14ac:dyDescent="0.3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307.81400000000002</v>
      </c>
      <c r="G640">
        <v>289.714</v>
      </c>
      <c r="H640">
        <v>100089.84699999999</v>
      </c>
      <c r="I640">
        <v>16.452487414031051</v>
      </c>
      <c r="J640">
        <v>58.811</v>
      </c>
      <c r="K640">
        <v>287.77999999999997</v>
      </c>
      <c r="L640">
        <v>100090.944</v>
      </c>
      <c r="M640">
        <v>14.52013354725818</v>
      </c>
      <c r="N640">
        <v>41.786000000000001</v>
      </c>
      <c r="O640">
        <v>287.65100000000001</v>
      </c>
      <c r="P640">
        <v>100091.06299999999</v>
      </c>
      <c r="Q640">
        <v>14.39128056870015</v>
      </c>
      <c r="R640">
        <v>14.645</v>
      </c>
      <c r="S640">
        <v>287.22199999999998</v>
      </c>
      <c r="T640">
        <v>100091.29300000001</v>
      </c>
      <c r="U640">
        <v>13.962632893813071</v>
      </c>
      <c r="V640">
        <v>2.7549999999999999</v>
      </c>
      <c r="W640">
        <v>287.08499999999998</v>
      </c>
      <c r="X640">
        <v>100091.379</v>
      </c>
      <c r="Y640">
        <v>13.8257555801971</v>
      </c>
      <c r="Z640">
        <v>0.81899999999999995</v>
      </c>
      <c r="AA640">
        <v>287.07799999999997</v>
      </c>
      <c r="AB640">
        <v>100091.382</v>
      </c>
      <c r="AC640">
        <v>13.81876070385027</v>
      </c>
      <c r="AD640">
        <v>1.615</v>
      </c>
      <c r="AE640">
        <v>287.005</v>
      </c>
      <c r="AF640">
        <v>100091.409</v>
      </c>
      <c r="AG640">
        <v>13.7458106157701</v>
      </c>
    </row>
    <row r="641" spans="1:33" x14ac:dyDescent="0.3">
      <c r="A641" s="2">
        <v>38141.222222222219</v>
      </c>
      <c r="B641">
        <v>12.662000000000001</v>
      </c>
      <c r="C641">
        <v>100220</v>
      </c>
      <c r="D641">
        <v>13.554</v>
      </c>
      <c r="E641">
        <v>100226.22199999999</v>
      </c>
      <c r="F641">
        <v>287.21100000000001</v>
      </c>
      <c r="G641">
        <v>287.78399999999999</v>
      </c>
      <c r="H641">
        <v>100090.984</v>
      </c>
      <c r="I641">
        <v>14.5228884074898</v>
      </c>
      <c r="J641">
        <v>55.883000000000003</v>
      </c>
      <c r="K641">
        <v>287.22300000000001</v>
      </c>
      <c r="L641">
        <v>100091.276</v>
      </c>
      <c r="M641">
        <v>13.96234456091651</v>
      </c>
      <c r="N641">
        <v>40.348999999999997</v>
      </c>
      <c r="O641">
        <v>287.423</v>
      </c>
      <c r="P641">
        <v>100091.162</v>
      </c>
      <c r="Q641">
        <v>14.16217391907719</v>
      </c>
      <c r="R641">
        <v>14.565</v>
      </c>
      <c r="S641">
        <v>287.15699999999998</v>
      </c>
      <c r="T641">
        <v>100091.31299999999</v>
      </c>
      <c r="U641">
        <v>13.89640033559772</v>
      </c>
      <c r="V641">
        <v>2.1880000000000002</v>
      </c>
      <c r="W641">
        <v>287.09800000000001</v>
      </c>
      <c r="X641">
        <v>100091.361</v>
      </c>
      <c r="Y641">
        <v>13.837462421367549</v>
      </c>
      <c r="Z641">
        <v>0.68100000000000005</v>
      </c>
      <c r="AA641">
        <v>287.08800000000002</v>
      </c>
      <c r="AB641">
        <v>100091.36599999999</v>
      </c>
      <c r="AC641">
        <v>13.827470371568269</v>
      </c>
      <c r="AD641">
        <v>1.615</v>
      </c>
      <c r="AE641">
        <v>287.02199999999999</v>
      </c>
      <c r="AF641">
        <v>100091.39200000001</v>
      </c>
      <c r="AG641">
        <v>13.761517097002301</v>
      </c>
    </row>
    <row r="642" spans="1:33" x14ac:dyDescent="0.3">
      <c r="A642" s="2">
        <v>38141.225694444453</v>
      </c>
      <c r="B642">
        <v>12.738</v>
      </c>
      <c r="C642">
        <v>100214</v>
      </c>
      <c r="D642">
        <v>13.55</v>
      </c>
      <c r="E642">
        <v>100227.77800000001</v>
      </c>
      <c r="F642">
        <v>246.37899999999999</v>
      </c>
      <c r="G642">
        <v>287.327</v>
      </c>
      <c r="H642">
        <v>100091.22199999999</v>
      </c>
      <c r="I642">
        <v>14.064984916033669</v>
      </c>
      <c r="J642">
        <v>49.241999999999997</v>
      </c>
      <c r="K642">
        <v>287.04599999999999</v>
      </c>
      <c r="L642">
        <v>100091.36500000001</v>
      </c>
      <c r="M642">
        <v>13.78421170781672</v>
      </c>
      <c r="N642">
        <v>31.702000000000002</v>
      </c>
      <c r="O642">
        <v>287.18099999999998</v>
      </c>
      <c r="P642">
        <v>100091.285</v>
      </c>
      <c r="Q642">
        <v>13.919093511413051</v>
      </c>
      <c r="R642">
        <v>11.561999999999999</v>
      </c>
      <c r="S642">
        <v>287.06299999999999</v>
      </c>
      <c r="T642">
        <v>100091.349</v>
      </c>
      <c r="U642">
        <v>13.80119196836989</v>
      </c>
      <c r="V642">
        <v>2.1720000000000002</v>
      </c>
      <c r="W642">
        <v>287.113</v>
      </c>
      <c r="X642">
        <v>100091.336</v>
      </c>
      <c r="Y642">
        <v>13.8511618329282</v>
      </c>
      <c r="Z642">
        <v>0.49199999999999999</v>
      </c>
      <c r="AA642">
        <v>287.10399999999998</v>
      </c>
      <c r="AB642">
        <v>100091.341</v>
      </c>
      <c r="AC642">
        <v>13.842169438911011</v>
      </c>
      <c r="AD642">
        <v>1.615</v>
      </c>
      <c r="AE642">
        <v>287.00299999999999</v>
      </c>
      <c r="AF642">
        <v>100091.383</v>
      </c>
      <c r="AG642">
        <v>13.741243209579119</v>
      </c>
    </row>
    <row r="643" spans="1:33" x14ac:dyDescent="0.3">
      <c r="A643" s="2">
        <v>38141.229166666657</v>
      </c>
      <c r="B643">
        <v>12.818</v>
      </c>
      <c r="C643">
        <v>100224</v>
      </c>
      <c r="D643">
        <v>13.651999999999999</v>
      </c>
      <c r="E643">
        <v>100229.333</v>
      </c>
      <c r="F643">
        <v>201.417</v>
      </c>
      <c r="G643">
        <v>287.411</v>
      </c>
      <c r="H643">
        <v>100091.164</v>
      </c>
      <c r="I643">
        <v>14.14762976673137</v>
      </c>
      <c r="J643">
        <v>41.625999999999998</v>
      </c>
      <c r="K643">
        <v>287.07799999999997</v>
      </c>
      <c r="L643">
        <v>100091.33199999999</v>
      </c>
      <c r="M643">
        <v>13.81489887486129</v>
      </c>
      <c r="N643">
        <v>24.920999999999999</v>
      </c>
      <c r="O643">
        <v>287.04500000000002</v>
      </c>
      <c r="P643">
        <v>100091.34299999999</v>
      </c>
      <c r="Q643">
        <v>13.7819208946276</v>
      </c>
      <c r="R643">
        <v>9.2970000000000006</v>
      </c>
      <c r="S643">
        <v>286.99799999999999</v>
      </c>
      <c r="T643">
        <v>100091.368</v>
      </c>
      <c r="U643">
        <v>13.734959903457421</v>
      </c>
      <c r="V643">
        <v>1.452</v>
      </c>
      <c r="W643">
        <v>287.14</v>
      </c>
      <c r="X643">
        <v>100091.30100000001</v>
      </c>
      <c r="Y643">
        <v>13.87684902391948</v>
      </c>
      <c r="Z643">
        <v>0</v>
      </c>
      <c r="AA643">
        <v>287.13099999999997</v>
      </c>
      <c r="AB643">
        <v>100091.30499999999</v>
      </c>
      <c r="AC643">
        <v>13.867855850966921</v>
      </c>
      <c r="AD643">
        <v>1.615</v>
      </c>
      <c r="AE643">
        <v>286.97699999999998</v>
      </c>
      <c r="AF643">
        <v>100091.379</v>
      </c>
      <c r="AG643">
        <v>13.71397719124354</v>
      </c>
    </row>
    <row r="644" spans="1:33" x14ac:dyDescent="0.3">
      <c r="A644" s="2">
        <v>38141.232638888891</v>
      </c>
      <c r="B644">
        <v>12.92</v>
      </c>
      <c r="C644">
        <v>100226</v>
      </c>
      <c r="D644">
        <v>13.82</v>
      </c>
      <c r="E644">
        <v>100230.889</v>
      </c>
      <c r="F644">
        <v>187.08099999999999</v>
      </c>
      <c r="G644">
        <v>287.5</v>
      </c>
      <c r="H644">
        <v>100091.094</v>
      </c>
      <c r="I644">
        <v>14.235261200905819</v>
      </c>
      <c r="J644">
        <v>38.819000000000003</v>
      </c>
      <c r="K644">
        <v>287.13600000000002</v>
      </c>
      <c r="L644">
        <v>100091.27800000001</v>
      </c>
      <c r="M644">
        <v>13.87155737478361</v>
      </c>
      <c r="N644">
        <v>25.248000000000001</v>
      </c>
      <c r="O644">
        <v>287.06400000000002</v>
      </c>
      <c r="P644">
        <v>100091.31200000001</v>
      </c>
      <c r="Q644">
        <v>13.799613949058481</v>
      </c>
      <c r="R644">
        <v>9.4179999999999993</v>
      </c>
      <c r="S644">
        <v>287.02699999999999</v>
      </c>
      <c r="T644">
        <v>100091.33100000001</v>
      </c>
      <c r="U644">
        <v>13.7626442690123</v>
      </c>
      <c r="V644">
        <v>1.8049999999999999</v>
      </c>
      <c r="W644">
        <v>287.16800000000001</v>
      </c>
      <c r="X644">
        <v>100091.26</v>
      </c>
      <c r="Y644">
        <v>13.903529856632931</v>
      </c>
      <c r="Z644">
        <v>0</v>
      </c>
      <c r="AA644">
        <v>287.15899999999999</v>
      </c>
      <c r="AB644">
        <v>100091.265</v>
      </c>
      <c r="AC644">
        <v>13.894537545183081</v>
      </c>
      <c r="AD644">
        <v>1.615</v>
      </c>
      <c r="AE644">
        <v>287.01299999999998</v>
      </c>
      <c r="AF644">
        <v>100091.33900000001</v>
      </c>
      <c r="AG644">
        <v>13.74865640506715</v>
      </c>
    </row>
    <row r="645" spans="1:33" x14ac:dyDescent="0.3">
      <c r="A645" s="2">
        <v>38141.236111111109</v>
      </c>
      <c r="B645">
        <v>13.006</v>
      </c>
      <c r="C645">
        <v>100222</v>
      </c>
      <c r="D645">
        <v>13.746</v>
      </c>
      <c r="E645">
        <v>100232.444</v>
      </c>
      <c r="F645">
        <v>184.37</v>
      </c>
      <c r="G645">
        <v>287.565</v>
      </c>
      <c r="H645">
        <v>100091.03</v>
      </c>
      <c r="I645">
        <v>14.29890727330093</v>
      </c>
      <c r="J645">
        <v>38.426000000000002</v>
      </c>
      <c r="K645">
        <v>287.2</v>
      </c>
      <c r="L645">
        <v>100091.215</v>
      </c>
      <c r="M645">
        <v>13.934206385201721</v>
      </c>
      <c r="N645">
        <v>27.648</v>
      </c>
      <c r="O645">
        <v>287.14100000000002</v>
      </c>
      <c r="P645">
        <v>100091.246</v>
      </c>
      <c r="Q645">
        <v>13.875255597350421</v>
      </c>
      <c r="R645">
        <v>10.327</v>
      </c>
      <c r="S645">
        <v>287.09800000000001</v>
      </c>
      <c r="T645">
        <v>100091.26700000001</v>
      </c>
      <c r="U645">
        <v>13.832290150771829</v>
      </c>
      <c r="V645">
        <v>1.629</v>
      </c>
      <c r="W645">
        <v>287.20699999999999</v>
      </c>
      <c r="X645">
        <v>100091.21</v>
      </c>
      <c r="Y645">
        <v>13.941199461271029</v>
      </c>
      <c r="Z645">
        <v>0</v>
      </c>
      <c r="AA645">
        <v>287.19799999999998</v>
      </c>
      <c r="AB645">
        <v>100091.215</v>
      </c>
      <c r="AC645">
        <v>13.93220719156392</v>
      </c>
      <c r="AD645">
        <v>1.615</v>
      </c>
      <c r="AE645">
        <v>287.08</v>
      </c>
      <c r="AF645">
        <v>100091.276</v>
      </c>
      <c r="AG645">
        <v>13.814304785083831</v>
      </c>
    </row>
    <row r="646" spans="1:33" x14ac:dyDescent="0.3">
      <c r="A646" s="2">
        <v>38141.239583333343</v>
      </c>
      <c r="B646">
        <v>13.093999999999999</v>
      </c>
      <c r="C646">
        <v>100222</v>
      </c>
      <c r="D646">
        <v>13.772</v>
      </c>
      <c r="E646">
        <v>100234</v>
      </c>
      <c r="F646">
        <v>185.68799999999999</v>
      </c>
      <c r="G646">
        <v>287.58999999999997</v>
      </c>
      <c r="H646">
        <v>100090.99099999999</v>
      </c>
      <c r="I646">
        <v>14.32258881969744</v>
      </c>
      <c r="J646">
        <v>38.792999999999999</v>
      </c>
      <c r="K646">
        <v>287.24400000000003</v>
      </c>
      <c r="L646">
        <v>100091.166</v>
      </c>
      <c r="M646">
        <v>13.976873653478091</v>
      </c>
      <c r="N646">
        <v>28.06</v>
      </c>
      <c r="O646">
        <v>287.20800000000003</v>
      </c>
      <c r="P646">
        <v>100091.186</v>
      </c>
      <c r="Q646">
        <v>13.94090473944499</v>
      </c>
      <c r="R646">
        <v>10.436999999999999</v>
      </c>
      <c r="S646">
        <v>287.15499999999997</v>
      </c>
      <c r="T646">
        <v>100091.213</v>
      </c>
      <c r="U646">
        <v>13.88794849252162</v>
      </c>
      <c r="V646">
        <v>1.6950000000000001</v>
      </c>
      <c r="W646">
        <v>287.23700000000002</v>
      </c>
      <c r="X646">
        <v>100091.16899999999</v>
      </c>
      <c r="Y646">
        <v>13.969878969036239</v>
      </c>
      <c r="Z646">
        <v>0</v>
      </c>
      <c r="AA646">
        <v>287.22800000000001</v>
      </c>
      <c r="AB646">
        <v>100091.174</v>
      </c>
      <c r="AC646">
        <v>13.96088674073661</v>
      </c>
      <c r="AD646">
        <v>1.615</v>
      </c>
      <c r="AE646">
        <v>287.13400000000001</v>
      </c>
      <c r="AF646">
        <v>100091.224</v>
      </c>
      <c r="AG646">
        <v>13.86696607396755</v>
      </c>
    </row>
    <row r="647" spans="1:33" x14ac:dyDescent="0.3">
      <c r="A647" s="2">
        <v>38141.243055555547</v>
      </c>
      <c r="B647">
        <v>13.194000000000001</v>
      </c>
      <c r="C647">
        <v>100230</v>
      </c>
      <c r="D647">
        <v>13.752000000000001</v>
      </c>
      <c r="E647">
        <v>100235.556</v>
      </c>
      <c r="F647">
        <v>186.15600000000001</v>
      </c>
      <c r="G647">
        <v>287.70800000000003</v>
      </c>
      <c r="H647">
        <v>100090.90700000001</v>
      </c>
      <c r="I647">
        <v>14.439194794110509</v>
      </c>
      <c r="J647">
        <v>39.045999999999999</v>
      </c>
      <c r="K647">
        <v>287.30099999999999</v>
      </c>
      <c r="L647">
        <v>100091.11199999999</v>
      </c>
      <c r="M647">
        <v>14.03253108133759</v>
      </c>
      <c r="N647">
        <v>31.527000000000001</v>
      </c>
      <c r="O647">
        <v>287.28899999999999</v>
      </c>
      <c r="P647">
        <v>100091.12</v>
      </c>
      <c r="Q647">
        <v>14.02054259403292</v>
      </c>
      <c r="R647">
        <v>11.769</v>
      </c>
      <c r="S647">
        <v>287.22699999999998</v>
      </c>
      <c r="T647">
        <v>100091.151</v>
      </c>
      <c r="U647">
        <v>13.95859359026139</v>
      </c>
      <c r="V647">
        <v>1.986</v>
      </c>
      <c r="W647">
        <v>287.38200000000001</v>
      </c>
      <c r="X647">
        <v>100091.07399999999</v>
      </c>
      <c r="Y647">
        <v>14.113466489506489</v>
      </c>
      <c r="Z647">
        <v>0</v>
      </c>
      <c r="AA647">
        <v>287.36799999999999</v>
      </c>
      <c r="AB647">
        <v>100091.08</v>
      </c>
      <c r="AC647">
        <v>14.099477188658851</v>
      </c>
      <c r="AD647">
        <v>1.615</v>
      </c>
      <c r="AE647">
        <v>287.19799999999998</v>
      </c>
      <c r="AF647">
        <v>100091.166</v>
      </c>
      <c r="AG647">
        <v>13.929617849715161</v>
      </c>
    </row>
    <row r="648" spans="1:33" x14ac:dyDescent="0.3">
      <c r="A648" s="2">
        <v>38141.246527777781</v>
      </c>
      <c r="B648">
        <v>13.438000000000001</v>
      </c>
      <c r="C648">
        <v>100230</v>
      </c>
      <c r="D648">
        <v>13.853999999999999</v>
      </c>
      <c r="E648">
        <v>100237.111</v>
      </c>
      <c r="F648">
        <v>189.822</v>
      </c>
      <c r="G648">
        <v>287.69499999999999</v>
      </c>
      <c r="H648">
        <v>100090.87699999999</v>
      </c>
      <c r="I648">
        <v>14.424899591394141</v>
      </c>
      <c r="J648">
        <v>39.576999999999998</v>
      </c>
      <c r="K648">
        <v>287.30099999999999</v>
      </c>
      <c r="L648">
        <v>100091.08</v>
      </c>
      <c r="M648">
        <v>14.03123064969083</v>
      </c>
      <c r="N648">
        <v>27.454999999999998</v>
      </c>
      <c r="O648">
        <v>287.28199999999998</v>
      </c>
      <c r="P648">
        <v>100091.08900000001</v>
      </c>
      <c r="Q648">
        <v>14.01224595519483</v>
      </c>
      <c r="R648">
        <v>10.163</v>
      </c>
      <c r="S648">
        <v>287.21800000000002</v>
      </c>
      <c r="T648">
        <v>100091.12300000001</v>
      </c>
      <c r="U648">
        <v>13.94830052574196</v>
      </c>
      <c r="V648">
        <v>2.0310000000000001</v>
      </c>
      <c r="W648">
        <v>287.43700000000001</v>
      </c>
      <c r="X648">
        <v>100091.01</v>
      </c>
      <c r="Y648">
        <v>14.16711648576751</v>
      </c>
      <c r="Z648">
        <v>0</v>
      </c>
      <c r="AA648">
        <v>287.42</v>
      </c>
      <c r="AB648">
        <v>100091.019</v>
      </c>
      <c r="AC648">
        <v>14.15013096446631</v>
      </c>
      <c r="AD648">
        <v>5.6230000000000002</v>
      </c>
      <c r="AE648">
        <v>287.19099999999997</v>
      </c>
      <c r="AF648">
        <v>100091.137</v>
      </c>
      <c r="AG648">
        <v>13.92132326199123</v>
      </c>
    </row>
    <row r="649" spans="1:33" x14ac:dyDescent="0.3">
      <c r="A649" s="2">
        <v>38141.25</v>
      </c>
      <c r="B649">
        <v>13.81</v>
      </c>
      <c r="C649">
        <v>100232</v>
      </c>
      <c r="D649">
        <v>13.848000000000001</v>
      </c>
      <c r="E649">
        <v>100238.667</v>
      </c>
      <c r="F649">
        <v>187.14699999999999</v>
      </c>
      <c r="G649">
        <v>287.83499999999998</v>
      </c>
      <c r="H649">
        <v>100090.776</v>
      </c>
      <c r="I649">
        <v>14.563480778251121</v>
      </c>
      <c r="J649">
        <v>38.988999999999997</v>
      </c>
      <c r="K649">
        <v>287.36799999999999</v>
      </c>
      <c r="L649">
        <v>100091.01700000001</v>
      </c>
      <c r="M649">
        <v>14.09687574591379</v>
      </c>
      <c r="N649">
        <v>64.010999999999996</v>
      </c>
      <c r="O649">
        <v>287.35199999999998</v>
      </c>
      <c r="P649">
        <v>100091.02499999999</v>
      </c>
      <c r="Q649">
        <v>14.080889055704461</v>
      </c>
      <c r="R649">
        <v>23.850999999999999</v>
      </c>
      <c r="S649">
        <v>287.29000000000002</v>
      </c>
      <c r="T649">
        <v>100091.058</v>
      </c>
      <c r="U649">
        <v>14.01894226534586</v>
      </c>
      <c r="V649">
        <v>0.86599999999999999</v>
      </c>
      <c r="W649">
        <v>287.49200000000002</v>
      </c>
      <c r="X649">
        <v>100090.94899999999</v>
      </c>
      <c r="Y649">
        <v>14.220767643429671</v>
      </c>
      <c r="Z649">
        <v>1.5189999999999999</v>
      </c>
      <c r="AA649">
        <v>287.47500000000002</v>
      </c>
      <c r="AB649">
        <v>100090.958</v>
      </c>
      <c r="AC649">
        <v>14.203782201916111</v>
      </c>
      <c r="AD649">
        <v>5.6230000000000002</v>
      </c>
      <c r="AE649">
        <v>287.274</v>
      </c>
      <c r="AF649">
        <v>100091.067</v>
      </c>
      <c r="AG649">
        <v>14.00295639198896</v>
      </c>
    </row>
    <row r="650" spans="1:33" x14ac:dyDescent="0.3">
      <c r="A650" s="2">
        <v>38141.253472222219</v>
      </c>
      <c r="B650">
        <v>13.932</v>
      </c>
      <c r="C650">
        <v>100234</v>
      </c>
      <c r="D650">
        <v>13.826000000000001</v>
      </c>
      <c r="E650">
        <v>100240.84699999999</v>
      </c>
      <c r="F650">
        <v>194.059</v>
      </c>
      <c r="G650">
        <v>287.78500000000003</v>
      </c>
      <c r="H650">
        <v>100090.833</v>
      </c>
      <c r="I650">
        <v>14.51175951048242</v>
      </c>
      <c r="J650">
        <v>40.17</v>
      </c>
      <c r="K650">
        <v>287.32499999999999</v>
      </c>
      <c r="L650">
        <v>100091.073</v>
      </c>
      <c r="M650">
        <v>14.0521534563419</v>
      </c>
      <c r="N650">
        <v>29.286999999999999</v>
      </c>
      <c r="O650">
        <v>287.39299999999997</v>
      </c>
      <c r="P650">
        <v>100091.039</v>
      </c>
      <c r="Q650">
        <v>14.120096474033801</v>
      </c>
      <c r="R650">
        <v>21.204000000000001</v>
      </c>
      <c r="S650">
        <v>287.26600000000002</v>
      </c>
      <c r="T650">
        <v>100091.105</v>
      </c>
      <c r="U650">
        <v>13.99320493737298</v>
      </c>
      <c r="V650">
        <v>0</v>
      </c>
      <c r="W650">
        <v>287.43799999999999</v>
      </c>
      <c r="X650">
        <v>100091.011</v>
      </c>
      <c r="Y650">
        <v>14.165054242531649</v>
      </c>
      <c r="Z650">
        <v>0.14199999999999999</v>
      </c>
      <c r="AA650">
        <v>287.43</v>
      </c>
      <c r="AB650">
        <v>100091.016</v>
      </c>
      <c r="AC650">
        <v>14.157061769124031</v>
      </c>
      <c r="AD650">
        <v>5.6230000000000002</v>
      </c>
      <c r="AE650">
        <v>287.214</v>
      </c>
      <c r="AF650">
        <v>100091.132</v>
      </c>
      <c r="AG650">
        <v>13.941249314357719</v>
      </c>
    </row>
    <row r="651" spans="1:33" x14ac:dyDescent="0.3">
      <c r="A651" s="2">
        <v>38141.256944444453</v>
      </c>
      <c r="B651">
        <v>13.97</v>
      </c>
      <c r="C651">
        <v>100230</v>
      </c>
      <c r="D651">
        <v>14.044</v>
      </c>
      <c r="E651">
        <v>100243.02800000001</v>
      </c>
      <c r="F651">
        <v>191.36199999999999</v>
      </c>
      <c r="G651">
        <v>287.87599999999998</v>
      </c>
      <c r="H651">
        <v>100090.829</v>
      </c>
      <c r="I651">
        <v>14.600926685936029</v>
      </c>
      <c r="J651">
        <v>39.838999999999999</v>
      </c>
      <c r="K651">
        <v>287.351</v>
      </c>
      <c r="L651">
        <v>100091.101</v>
      </c>
      <c r="M651">
        <v>14.076378018363529</v>
      </c>
      <c r="N651">
        <v>33.81</v>
      </c>
      <c r="O651">
        <v>287.33999999999997</v>
      </c>
      <c r="P651">
        <v>100091.10400000001</v>
      </c>
      <c r="Q651">
        <v>14.06538525104634</v>
      </c>
      <c r="R651">
        <v>12.787000000000001</v>
      </c>
      <c r="S651">
        <v>287.29899999999998</v>
      </c>
      <c r="T651">
        <v>100091.129</v>
      </c>
      <c r="U651">
        <v>14.0244235463673</v>
      </c>
      <c r="V651">
        <v>0.18099999999999999</v>
      </c>
      <c r="W651">
        <v>287.428</v>
      </c>
      <c r="X651">
        <v>100091.05899999999</v>
      </c>
      <c r="Y651">
        <v>14.15331014456712</v>
      </c>
      <c r="Z651">
        <v>4.2999999999999997E-2</v>
      </c>
      <c r="AA651">
        <v>287.41899999999998</v>
      </c>
      <c r="AB651">
        <v>100091.064</v>
      </c>
      <c r="AC651">
        <v>14.144318153450509</v>
      </c>
      <c r="AD651">
        <v>5.6230000000000002</v>
      </c>
      <c r="AE651">
        <v>287.24799999999999</v>
      </c>
      <c r="AF651">
        <v>100091.156</v>
      </c>
      <c r="AG651">
        <v>13.9734678120916</v>
      </c>
    </row>
    <row r="652" spans="1:33" x14ac:dyDescent="0.3">
      <c r="A652" s="2">
        <v>38141.260416666657</v>
      </c>
      <c r="B652">
        <v>14.106</v>
      </c>
      <c r="C652">
        <v>100232</v>
      </c>
      <c r="D652">
        <v>14.23</v>
      </c>
      <c r="E652">
        <v>100245.208</v>
      </c>
      <c r="F652">
        <v>202.67599999999999</v>
      </c>
      <c r="G652">
        <v>288.089</v>
      </c>
      <c r="H652">
        <v>100090.761</v>
      </c>
      <c r="I652">
        <v>14.811987172772261</v>
      </c>
      <c r="J652">
        <v>41.469000000000001</v>
      </c>
      <c r="K652">
        <v>287.28500000000003</v>
      </c>
      <c r="L652">
        <v>100091.171</v>
      </c>
      <c r="M652">
        <v>14.00867805675227</v>
      </c>
      <c r="N652">
        <v>29.06</v>
      </c>
      <c r="O652">
        <v>287.27300000000002</v>
      </c>
      <c r="P652">
        <v>100091.177</v>
      </c>
      <c r="Q652">
        <v>13.99668825621495</v>
      </c>
      <c r="R652">
        <v>10.615</v>
      </c>
      <c r="S652">
        <v>287.18700000000001</v>
      </c>
      <c r="T652">
        <v>100091.22199999999</v>
      </c>
      <c r="U652">
        <v>13.9107629808131</v>
      </c>
      <c r="V652">
        <v>0</v>
      </c>
      <c r="W652">
        <v>287.36900000000003</v>
      </c>
      <c r="X652">
        <v>100091.12699999999</v>
      </c>
      <c r="Y652">
        <v>14.09260500745995</v>
      </c>
      <c r="Z652">
        <v>0.12</v>
      </c>
      <c r="AA652">
        <v>287.35599999999999</v>
      </c>
      <c r="AB652">
        <v>100091.13400000001</v>
      </c>
      <c r="AC652">
        <v>14.07961647041844</v>
      </c>
      <c r="AD652">
        <v>5.6230000000000002</v>
      </c>
      <c r="AE652">
        <v>287.15800000000002</v>
      </c>
      <c r="AF652">
        <v>100091.238</v>
      </c>
      <c r="AG652">
        <v>13.88178885076695</v>
      </c>
    </row>
    <row r="653" spans="1:33" x14ac:dyDescent="0.3">
      <c r="A653" s="2">
        <v>38141.263888888891</v>
      </c>
      <c r="B653">
        <v>14.066000000000001</v>
      </c>
      <c r="C653">
        <v>100234</v>
      </c>
      <c r="D653">
        <v>14.336</v>
      </c>
      <c r="E653">
        <v>100247.389</v>
      </c>
      <c r="F653">
        <v>205.75</v>
      </c>
      <c r="G653">
        <v>288.13200000000001</v>
      </c>
      <c r="H653">
        <v>100090.766</v>
      </c>
      <c r="I653">
        <v>14.853180271950979</v>
      </c>
      <c r="J653">
        <v>41.521000000000001</v>
      </c>
      <c r="K653">
        <v>287.29899999999998</v>
      </c>
      <c r="L653">
        <v>100091.202</v>
      </c>
      <c r="M653">
        <v>14.02091045933571</v>
      </c>
      <c r="N653">
        <v>34.582999999999998</v>
      </c>
      <c r="O653">
        <v>287.28199999999998</v>
      </c>
      <c r="P653">
        <v>100091.212</v>
      </c>
      <c r="Q653">
        <v>14.00392624374336</v>
      </c>
      <c r="R653">
        <v>13.22</v>
      </c>
      <c r="S653">
        <v>287.23099999999999</v>
      </c>
      <c r="T653">
        <v>100091.24</v>
      </c>
      <c r="U653">
        <v>13.95297195040445</v>
      </c>
      <c r="V653">
        <v>0</v>
      </c>
      <c r="W653">
        <v>287.37</v>
      </c>
      <c r="X653">
        <v>100091.166</v>
      </c>
      <c r="Y653">
        <v>14.091849257177779</v>
      </c>
      <c r="Z653">
        <v>0</v>
      </c>
      <c r="AA653">
        <v>287.35899999999998</v>
      </c>
      <c r="AB653">
        <v>100091.171</v>
      </c>
      <c r="AC653">
        <v>14.08085826621476</v>
      </c>
      <c r="AD653">
        <v>5.6230000000000002</v>
      </c>
      <c r="AE653">
        <v>287.2</v>
      </c>
      <c r="AF653">
        <v>100091.257</v>
      </c>
      <c r="AG653">
        <v>13.92199971281252</v>
      </c>
    </row>
    <row r="654" spans="1:33" x14ac:dyDescent="0.3">
      <c r="A654" s="2">
        <v>38141.267361111109</v>
      </c>
      <c r="B654">
        <v>14.278</v>
      </c>
      <c r="C654">
        <v>100234</v>
      </c>
      <c r="D654">
        <v>14.4</v>
      </c>
      <c r="E654">
        <v>100249.569</v>
      </c>
      <c r="F654">
        <v>220.61199999999999</v>
      </c>
      <c r="G654">
        <v>287.91000000000003</v>
      </c>
      <c r="H654">
        <v>100090.90399999999</v>
      </c>
      <c r="I654">
        <v>14.629603196903821</v>
      </c>
      <c r="J654">
        <v>43.927999999999997</v>
      </c>
      <c r="K654">
        <v>287.2</v>
      </c>
      <c r="L654">
        <v>100091.289</v>
      </c>
      <c r="M654">
        <v>13.920240566914339</v>
      </c>
      <c r="N654">
        <v>24.841999999999999</v>
      </c>
      <c r="O654">
        <v>287.13499999999999</v>
      </c>
      <c r="P654">
        <v>100091.323</v>
      </c>
      <c r="Q654">
        <v>13.855297817409051</v>
      </c>
      <c r="R654">
        <v>8.9209999999999994</v>
      </c>
      <c r="S654">
        <v>287.02300000000002</v>
      </c>
      <c r="T654">
        <v>100091.382</v>
      </c>
      <c r="U654">
        <v>13.74339677530145</v>
      </c>
      <c r="V654">
        <v>0</v>
      </c>
      <c r="W654">
        <v>287.30700000000002</v>
      </c>
      <c r="X654">
        <v>100091.23299999999</v>
      </c>
      <c r="Y654">
        <v>14.027146271034161</v>
      </c>
      <c r="Z654">
        <v>0</v>
      </c>
      <c r="AA654">
        <v>287.29700000000003</v>
      </c>
      <c r="AB654">
        <v>100091.238</v>
      </c>
      <c r="AC654">
        <v>14.017154893466801</v>
      </c>
      <c r="AD654">
        <v>5.6230000000000002</v>
      </c>
      <c r="AE654">
        <v>287.08199999999999</v>
      </c>
      <c r="AF654">
        <v>100091.352</v>
      </c>
      <c r="AG654">
        <v>13.802345536226991</v>
      </c>
    </row>
    <row r="655" spans="1:33" x14ac:dyDescent="0.3">
      <c r="A655" s="2">
        <v>38141.270833333343</v>
      </c>
      <c r="B655">
        <v>14.332000000000001</v>
      </c>
      <c r="C655">
        <v>100234</v>
      </c>
      <c r="D655">
        <v>14.577999999999999</v>
      </c>
      <c r="E655">
        <v>100251.75</v>
      </c>
      <c r="F655">
        <v>203.875</v>
      </c>
      <c r="G655">
        <v>288.14699999999999</v>
      </c>
      <c r="H655">
        <v>100090.83500000001</v>
      </c>
      <c r="I655">
        <v>14.86464702100278</v>
      </c>
      <c r="J655">
        <v>42.112000000000002</v>
      </c>
      <c r="K655">
        <v>287.416</v>
      </c>
      <c r="L655">
        <v>100091.22</v>
      </c>
      <c r="M655">
        <v>14.134298828101461</v>
      </c>
      <c r="N655">
        <v>32.316000000000003</v>
      </c>
      <c r="O655">
        <v>287.34500000000003</v>
      </c>
      <c r="P655">
        <v>100091.25900000001</v>
      </c>
      <c r="Q655">
        <v>14.063363368644559</v>
      </c>
      <c r="R655">
        <v>11.89</v>
      </c>
      <c r="S655">
        <v>287.26400000000001</v>
      </c>
      <c r="T655">
        <v>100091.303</v>
      </c>
      <c r="U655">
        <v>13.98243657563148</v>
      </c>
      <c r="V655">
        <v>0</v>
      </c>
      <c r="W655">
        <v>287.31799999999998</v>
      </c>
      <c r="X655">
        <v>100091.264</v>
      </c>
      <c r="Y655">
        <v>14.036379840730429</v>
      </c>
      <c r="Z655">
        <v>0</v>
      </c>
      <c r="AA655">
        <v>287.30799999999999</v>
      </c>
      <c r="AB655">
        <v>100091.27</v>
      </c>
      <c r="AC655">
        <v>14.026389345176201</v>
      </c>
      <c r="AD655">
        <v>5.6230000000000002</v>
      </c>
      <c r="AE655">
        <v>287.30399999999997</v>
      </c>
      <c r="AF655">
        <v>100091.28</v>
      </c>
      <c r="AG655">
        <v>14.02239938314545</v>
      </c>
    </row>
    <row r="656" spans="1:33" x14ac:dyDescent="0.3">
      <c r="A656" s="2">
        <v>38141.274305555547</v>
      </c>
      <c r="B656">
        <v>14.587999999999999</v>
      </c>
      <c r="C656">
        <v>100236</v>
      </c>
      <c r="D656">
        <v>14.492000000000001</v>
      </c>
      <c r="E656">
        <v>100253.931</v>
      </c>
      <c r="F656">
        <v>212.73099999999999</v>
      </c>
      <c r="G656">
        <v>288.149</v>
      </c>
      <c r="H656">
        <v>100090.867</v>
      </c>
      <c r="I656">
        <v>14.86488042416045</v>
      </c>
      <c r="J656">
        <v>43.883000000000003</v>
      </c>
      <c r="K656">
        <v>287.524</v>
      </c>
      <c r="L656">
        <v>100091.197</v>
      </c>
      <c r="M656">
        <v>14.240442324045381</v>
      </c>
      <c r="N656">
        <v>30.443000000000001</v>
      </c>
      <c r="O656">
        <v>287.47000000000003</v>
      </c>
      <c r="P656">
        <v>100091.22900000001</v>
      </c>
      <c r="Q656">
        <v>14.186493680637341</v>
      </c>
      <c r="R656">
        <v>11.106999999999999</v>
      </c>
      <c r="S656">
        <v>287.36700000000002</v>
      </c>
      <c r="T656">
        <v>100091.28200000001</v>
      </c>
      <c r="U656">
        <v>14.08358501488709</v>
      </c>
      <c r="V656">
        <v>0</v>
      </c>
      <c r="W656">
        <v>287.255</v>
      </c>
      <c r="X656">
        <v>100091.329</v>
      </c>
      <c r="Y656">
        <v>13.971675572465299</v>
      </c>
      <c r="Z656">
        <v>0</v>
      </c>
      <c r="AA656">
        <v>287.245</v>
      </c>
      <c r="AB656">
        <v>100091.33500000001</v>
      </c>
      <c r="AC656">
        <v>13.961685136132701</v>
      </c>
      <c r="AD656">
        <v>5.6230000000000002</v>
      </c>
      <c r="AE656">
        <v>287.37200000000001</v>
      </c>
      <c r="AF656">
        <v>100091.276</v>
      </c>
      <c r="AG656">
        <v>14.088577769033581</v>
      </c>
    </row>
    <row r="657" spans="1:33" x14ac:dyDescent="0.3">
      <c r="A657" s="2">
        <v>38141.277777777781</v>
      </c>
      <c r="B657">
        <v>14.298</v>
      </c>
      <c r="C657">
        <v>100240</v>
      </c>
      <c r="D657">
        <v>14.612</v>
      </c>
      <c r="E657">
        <v>100256.111</v>
      </c>
      <c r="F657">
        <v>205.19399999999999</v>
      </c>
      <c r="G657">
        <v>288.255</v>
      </c>
      <c r="H657">
        <v>100090.84600000001</v>
      </c>
      <c r="I657">
        <v>14.969021996806079</v>
      </c>
      <c r="J657">
        <v>44.466999999999999</v>
      </c>
      <c r="K657">
        <v>287.66699999999997</v>
      </c>
      <c r="L657">
        <v>100091.152</v>
      </c>
      <c r="M657">
        <v>14.381550780192979</v>
      </c>
      <c r="N657">
        <v>38.96</v>
      </c>
      <c r="O657">
        <v>287.64800000000002</v>
      </c>
      <c r="P657">
        <v>100091.16499999999</v>
      </c>
      <c r="Q657">
        <v>14.36257040640459</v>
      </c>
      <c r="R657">
        <v>14.752000000000001</v>
      </c>
      <c r="S657">
        <v>287.57100000000003</v>
      </c>
      <c r="T657">
        <v>100091.20699999999</v>
      </c>
      <c r="U657">
        <v>14.28564115463257</v>
      </c>
      <c r="V657">
        <v>0</v>
      </c>
      <c r="W657">
        <v>287.27699999999999</v>
      </c>
      <c r="X657">
        <v>100091.35400000001</v>
      </c>
      <c r="Y657">
        <v>13.9919001496686</v>
      </c>
      <c r="Z657">
        <v>0</v>
      </c>
      <c r="AA657">
        <v>287.267</v>
      </c>
      <c r="AB657">
        <v>100091.359</v>
      </c>
      <c r="AC657">
        <v>13.98190895468019</v>
      </c>
      <c r="AD657">
        <v>5.6230000000000002</v>
      </c>
      <c r="AE657">
        <v>287.54399999999998</v>
      </c>
      <c r="AF657">
        <v>100091.21799999999</v>
      </c>
      <c r="AG657">
        <v>14.25866289709171</v>
      </c>
    </row>
    <row r="658" spans="1:33" x14ac:dyDescent="0.3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212.63399999999999</v>
      </c>
      <c r="G658">
        <v>288.24299999999999</v>
      </c>
      <c r="H658">
        <v>100090.879</v>
      </c>
      <c r="I658">
        <v>14.955262326472511</v>
      </c>
      <c r="J658">
        <v>47.707000000000001</v>
      </c>
      <c r="K658">
        <v>287.65300000000002</v>
      </c>
      <c r="L658">
        <v>100091.182</v>
      </c>
      <c r="M658">
        <v>14.3657931882471</v>
      </c>
      <c r="N658">
        <v>32.551000000000002</v>
      </c>
      <c r="O658">
        <v>287.63299999999998</v>
      </c>
      <c r="P658">
        <v>100091.192</v>
      </c>
      <c r="Q658">
        <v>14.345810942881091</v>
      </c>
      <c r="R658">
        <v>11.98</v>
      </c>
      <c r="S658">
        <v>287.54000000000002</v>
      </c>
      <c r="T658">
        <v>100091.24</v>
      </c>
      <c r="U658">
        <v>14.25289471874925</v>
      </c>
      <c r="V658">
        <v>0</v>
      </c>
      <c r="W658">
        <v>287.22300000000001</v>
      </c>
      <c r="X658">
        <v>100091.412</v>
      </c>
      <c r="Y658">
        <v>13.93618696574106</v>
      </c>
      <c r="Z658">
        <v>0</v>
      </c>
      <c r="AA658">
        <v>287.21300000000002</v>
      </c>
      <c r="AB658">
        <v>100091.41800000001</v>
      </c>
      <c r="AC658">
        <v>13.92619665077291</v>
      </c>
      <c r="AD658">
        <v>5.6230000000000002</v>
      </c>
      <c r="AE658">
        <v>287.50200000000001</v>
      </c>
      <c r="AF658">
        <v>100091.261</v>
      </c>
      <c r="AG658">
        <v>14.2149300813723</v>
      </c>
    </row>
    <row r="659" spans="1:33" x14ac:dyDescent="0.3">
      <c r="A659" s="2">
        <v>38141.284722222219</v>
      </c>
      <c r="B659">
        <v>14.202</v>
      </c>
      <c r="C659">
        <v>100252</v>
      </c>
      <c r="D659">
        <v>15.215999999999999</v>
      </c>
      <c r="E659">
        <v>100260.47199999999</v>
      </c>
      <c r="F659">
        <v>204.02799999999999</v>
      </c>
      <c r="G659">
        <v>288.36</v>
      </c>
      <c r="H659">
        <v>100090.85400000001</v>
      </c>
      <c r="I659">
        <v>15.070393475481749</v>
      </c>
      <c r="J659">
        <v>46.203000000000003</v>
      </c>
      <c r="K659">
        <v>287.74700000000001</v>
      </c>
      <c r="L659">
        <v>100091.16800000001</v>
      </c>
      <c r="M659">
        <v>14.45794830159269</v>
      </c>
      <c r="N659">
        <v>40.485999999999997</v>
      </c>
      <c r="O659">
        <v>287.71199999999999</v>
      </c>
      <c r="P659">
        <v>100091.186</v>
      </c>
      <c r="Q659">
        <v>14.422980005865501</v>
      </c>
      <c r="R659">
        <v>15.288</v>
      </c>
      <c r="S659">
        <v>287.63400000000001</v>
      </c>
      <c r="T659">
        <v>100091.227</v>
      </c>
      <c r="U659">
        <v>14.34505137575138</v>
      </c>
      <c r="V659">
        <v>0</v>
      </c>
      <c r="W659">
        <v>287.26</v>
      </c>
      <c r="X659">
        <v>100091.428</v>
      </c>
      <c r="Y659">
        <v>13.971396949536141</v>
      </c>
      <c r="Z659">
        <v>0</v>
      </c>
      <c r="AA659">
        <v>287.25</v>
      </c>
      <c r="AB659">
        <v>100091.433</v>
      </c>
      <c r="AC659">
        <v>13.961405876482271</v>
      </c>
      <c r="AD659">
        <v>5.6230000000000002</v>
      </c>
      <c r="AE659">
        <v>287.60300000000001</v>
      </c>
      <c r="AF659">
        <v>100091.24400000001</v>
      </c>
      <c r="AG659">
        <v>14.31408031482135</v>
      </c>
    </row>
    <row r="660" spans="1:33" x14ac:dyDescent="0.3">
      <c r="A660" s="2">
        <v>38141.288194444453</v>
      </c>
      <c r="B660">
        <v>14.186</v>
      </c>
      <c r="C660">
        <v>100256</v>
      </c>
      <c r="D660">
        <v>15.13</v>
      </c>
      <c r="E660">
        <v>100262.65300000001</v>
      </c>
      <c r="F660">
        <v>214.506</v>
      </c>
      <c r="G660">
        <v>288.339</v>
      </c>
      <c r="H660">
        <v>100090.891</v>
      </c>
      <c r="I660">
        <v>15.047641117301049</v>
      </c>
      <c r="J660">
        <v>50.143999999999998</v>
      </c>
      <c r="K660">
        <v>287.71800000000002</v>
      </c>
      <c r="L660">
        <v>100091.211</v>
      </c>
      <c r="M660">
        <v>14.42720851515401</v>
      </c>
      <c r="N660">
        <v>33.970999999999997</v>
      </c>
      <c r="O660">
        <v>287.68700000000001</v>
      </c>
      <c r="P660">
        <v>100091.228</v>
      </c>
      <c r="Q660">
        <v>14.396237652402871</v>
      </c>
      <c r="R660">
        <v>12.477</v>
      </c>
      <c r="S660">
        <v>287.58300000000003</v>
      </c>
      <c r="T660">
        <v>100091.281</v>
      </c>
      <c r="U660">
        <v>14.2923320693356</v>
      </c>
      <c r="V660">
        <v>0</v>
      </c>
      <c r="W660">
        <v>287.21100000000001</v>
      </c>
      <c r="X660">
        <v>100091.482</v>
      </c>
      <c r="Y660">
        <v>13.920678903613011</v>
      </c>
      <c r="Z660">
        <v>0</v>
      </c>
      <c r="AA660">
        <v>287.20100000000002</v>
      </c>
      <c r="AB660">
        <v>100091.48699999999</v>
      </c>
      <c r="AC660">
        <v>13.910687890473749</v>
      </c>
      <c r="AD660">
        <v>5.9820000000000002</v>
      </c>
      <c r="AE660">
        <v>287.54700000000003</v>
      </c>
      <c r="AF660">
        <v>100091.3</v>
      </c>
      <c r="AG660">
        <v>14.256365281740271</v>
      </c>
    </row>
    <row r="661" spans="1:33" x14ac:dyDescent="0.3">
      <c r="A661" s="2">
        <v>38141.291666666657</v>
      </c>
      <c r="B661">
        <v>14.304</v>
      </c>
      <c r="C661">
        <v>100260</v>
      </c>
      <c r="D661">
        <v>15.032</v>
      </c>
      <c r="E661">
        <v>100264.833</v>
      </c>
      <c r="F661">
        <v>396.58100000000002</v>
      </c>
      <c r="G661">
        <v>288.45999999999998</v>
      </c>
      <c r="H661">
        <v>100090.86199999999</v>
      </c>
      <c r="I661">
        <v>15.16676503095675</v>
      </c>
      <c r="J661">
        <v>92.944999999999993</v>
      </c>
      <c r="K661">
        <v>287.82900000000001</v>
      </c>
      <c r="L661">
        <v>100091.18799999999</v>
      </c>
      <c r="M661">
        <v>14.536346337533359</v>
      </c>
      <c r="N661">
        <v>84.838999999999999</v>
      </c>
      <c r="O661">
        <v>287.78500000000003</v>
      </c>
      <c r="P661">
        <v>100091.211</v>
      </c>
      <c r="Q661">
        <v>14.49238704866633</v>
      </c>
      <c r="R661">
        <v>32.064999999999998</v>
      </c>
      <c r="S661">
        <v>287.69900000000001</v>
      </c>
      <c r="T661">
        <v>100091.25599999999</v>
      </c>
      <c r="U661">
        <v>14.40646664107493</v>
      </c>
      <c r="V661">
        <v>7.1529999999999996</v>
      </c>
      <c r="W661">
        <v>287.255</v>
      </c>
      <c r="X661">
        <v>100091.492</v>
      </c>
      <c r="Y661">
        <v>13.96288022263383</v>
      </c>
      <c r="Z661">
        <v>1.2270000000000001</v>
      </c>
      <c r="AA661">
        <v>287.245</v>
      </c>
      <c r="AB661">
        <v>100091.497</v>
      </c>
      <c r="AC661">
        <v>13.952889271964921</v>
      </c>
      <c r="AD661">
        <v>5.9820000000000002</v>
      </c>
      <c r="AE661">
        <v>287.66800000000001</v>
      </c>
      <c r="AF661">
        <v>100091.273</v>
      </c>
      <c r="AG661">
        <v>14.375495966001321</v>
      </c>
    </row>
    <row r="662" spans="1:33" x14ac:dyDescent="0.3">
      <c r="A662" s="2">
        <v>38141.295138888891</v>
      </c>
      <c r="B662">
        <v>14.618</v>
      </c>
      <c r="C662">
        <v>100264</v>
      </c>
      <c r="D662">
        <v>14.9</v>
      </c>
      <c r="E662">
        <v>100262.944</v>
      </c>
      <c r="F662">
        <v>205.47200000000001</v>
      </c>
      <c r="G662">
        <v>289.154</v>
      </c>
      <c r="H662">
        <v>100090.424</v>
      </c>
      <c r="I662">
        <v>15.86161599851698</v>
      </c>
      <c r="J662">
        <v>100.485</v>
      </c>
      <c r="K662">
        <v>288.05399999999997</v>
      </c>
      <c r="L662">
        <v>100090.97900000001</v>
      </c>
      <c r="M662">
        <v>14.76261424510631</v>
      </c>
      <c r="N662">
        <v>78.433000000000007</v>
      </c>
      <c r="O662">
        <v>288.01400000000001</v>
      </c>
      <c r="P662">
        <v>100091</v>
      </c>
      <c r="Q662">
        <v>14.72265115224894</v>
      </c>
      <c r="R662">
        <v>26.861000000000001</v>
      </c>
      <c r="S662">
        <v>287.81599999999997</v>
      </c>
      <c r="T662">
        <v>100091.101</v>
      </c>
      <c r="U662">
        <v>14.524831347005771</v>
      </c>
      <c r="V662">
        <v>8.4450000000000003</v>
      </c>
      <c r="W662">
        <v>287.339</v>
      </c>
      <c r="X662">
        <v>100091.356</v>
      </c>
      <c r="Y662">
        <v>14.04827456977995</v>
      </c>
      <c r="Z662">
        <v>0.81899999999999995</v>
      </c>
      <c r="AA662">
        <v>287.31099999999998</v>
      </c>
      <c r="AB662">
        <v>100091.37</v>
      </c>
      <c r="AC662">
        <v>14.020299770695431</v>
      </c>
      <c r="AD662">
        <v>5.9820000000000002</v>
      </c>
      <c r="AE662">
        <v>287.72300000000001</v>
      </c>
      <c r="AF662">
        <v>100091.149</v>
      </c>
      <c r="AG662">
        <v>14.431916405159599</v>
      </c>
    </row>
    <row r="663" spans="1:33" x14ac:dyDescent="0.3">
      <c r="A663" s="2">
        <v>38141.298611111109</v>
      </c>
      <c r="B663">
        <v>14.651999999999999</v>
      </c>
      <c r="C663">
        <v>100268</v>
      </c>
      <c r="D663">
        <v>14.9</v>
      </c>
      <c r="E663">
        <v>100261.056</v>
      </c>
      <c r="F663">
        <v>212.28</v>
      </c>
      <c r="G663">
        <v>288.74099999999999</v>
      </c>
      <c r="H663">
        <v>100090.497</v>
      </c>
      <c r="I663">
        <v>15.450433839055851</v>
      </c>
      <c r="J663">
        <v>47.634999999999998</v>
      </c>
      <c r="K663">
        <v>288.30500000000001</v>
      </c>
      <c r="L663">
        <v>100090.743</v>
      </c>
      <c r="M663">
        <v>15.014848652121429</v>
      </c>
      <c r="N663">
        <v>48.801000000000002</v>
      </c>
      <c r="O663">
        <v>288.23599999999999</v>
      </c>
      <c r="P663">
        <v>100090.77800000001</v>
      </c>
      <c r="Q663">
        <v>14.945911006775299</v>
      </c>
      <c r="R663">
        <v>34.390999999999998</v>
      </c>
      <c r="S663">
        <v>288.048</v>
      </c>
      <c r="T663">
        <v>100090.879</v>
      </c>
      <c r="U663">
        <v>14.75808546853114</v>
      </c>
      <c r="V663">
        <v>21.029</v>
      </c>
      <c r="W663">
        <v>287.55599999999998</v>
      </c>
      <c r="X663">
        <v>100091.143</v>
      </c>
      <c r="Y663">
        <v>14.26654126293818</v>
      </c>
      <c r="Z663">
        <v>1.1080000000000001</v>
      </c>
      <c r="AA663">
        <v>287.52100000000002</v>
      </c>
      <c r="AB663">
        <v>100091.162</v>
      </c>
      <c r="AC663">
        <v>14.231573839309871</v>
      </c>
      <c r="AD663">
        <v>5.9820000000000002</v>
      </c>
      <c r="AE663">
        <v>287.96499999999997</v>
      </c>
      <c r="AF663">
        <v>100090.924</v>
      </c>
      <c r="AG663">
        <v>14.675162793856369</v>
      </c>
    </row>
    <row r="664" spans="1:33" x14ac:dyDescent="0.3">
      <c r="A664" s="2">
        <v>38141.302083333343</v>
      </c>
      <c r="B664">
        <v>14.542</v>
      </c>
      <c r="C664">
        <v>100268</v>
      </c>
      <c r="D664">
        <v>14.954000000000001</v>
      </c>
      <c r="E664">
        <v>100259.167</v>
      </c>
      <c r="F664">
        <v>216.084</v>
      </c>
      <c r="G664">
        <v>288.976</v>
      </c>
      <c r="H664">
        <v>100090.29399999999</v>
      </c>
      <c r="I664">
        <v>15.686708294104619</v>
      </c>
      <c r="J664">
        <v>52.607999999999997</v>
      </c>
      <c r="K664">
        <v>288.23399999999998</v>
      </c>
      <c r="L664">
        <v>100090.666</v>
      </c>
      <c r="M664">
        <v>14.945372184831969</v>
      </c>
      <c r="N664">
        <v>41.427999999999997</v>
      </c>
      <c r="O664">
        <v>288.22500000000002</v>
      </c>
      <c r="P664">
        <v>100090.67200000001</v>
      </c>
      <c r="Q664">
        <v>14.936381452518329</v>
      </c>
      <c r="R664">
        <v>14.468</v>
      </c>
      <c r="S664">
        <v>288.13499999999999</v>
      </c>
      <c r="T664">
        <v>100090.723</v>
      </c>
      <c r="U664">
        <v>14.84646670609504</v>
      </c>
      <c r="V664">
        <v>10.64</v>
      </c>
      <c r="W664">
        <v>287.70999999999998</v>
      </c>
      <c r="X664">
        <v>100090.955</v>
      </c>
      <c r="Y664">
        <v>14.42186167957038</v>
      </c>
      <c r="Z664">
        <v>0.98699999999999999</v>
      </c>
      <c r="AA664">
        <v>287.63200000000001</v>
      </c>
      <c r="AB664">
        <v>100090.996</v>
      </c>
      <c r="AC664">
        <v>14.34393281063768</v>
      </c>
      <c r="AD664">
        <v>5.9820000000000002</v>
      </c>
      <c r="AE664">
        <v>288.01799999999997</v>
      </c>
      <c r="AF664">
        <v>100090.784</v>
      </c>
      <c r="AG664">
        <v>14.7295731368049</v>
      </c>
    </row>
    <row r="665" spans="1:33" x14ac:dyDescent="0.3">
      <c r="A665" s="2">
        <v>38141.305555555547</v>
      </c>
      <c r="B665">
        <v>14.872</v>
      </c>
      <c r="C665">
        <v>100264</v>
      </c>
      <c r="D665">
        <v>15.084</v>
      </c>
      <c r="E665">
        <v>100257.27800000001</v>
      </c>
      <c r="F665">
        <v>210.40100000000001</v>
      </c>
      <c r="G665">
        <v>289.07100000000003</v>
      </c>
      <c r="H665">
        <v>100090.133</v>
      </c>
      <c r="I665">
        <v>15.783086528802929</v>
      </c>
      <c r="J665">
        <v>49.029000000000003</v>
      </c>
      <c r="K665">
        <v>288.44499999999999</v>
      </c>
      <c r="L665">
        <v>100090.462</v>
      </c>
      <c r="M665">
        <v>15.15765622375625</v>
      </c>
      <c r="N665">
        <v>50.253999999999998</v>
      </c>
      <c r="O665">
        <v>288.40499999999997</v>
      </c>
      <c r="P665">
        <v>100090.482</v>
      </c>
      <c r="Q665">
        <v>15.11769174385898</v>
      </c>
      <c r="R665">
        <v>17.713000000000001</v>
      </c>
      <c r="S665">
        <v>288.27600000000001</v>
      </c>
      <c r="T665">
        <v>100090.548</v>
      </c>
      <c r="U665">
        <v>14.988807500039171</v>
      </c>
      <c r="V665">
        <v>24.725999999999999</v>
      </c>
      <c r="W665">
        <v>287.86799999999999</v>
      </c>
      <c r="X665">
        <v>100090.769</v>
      </c>
      <c r="Y665">
        <v>14.581183368590359</v>
      </c>
      <c r="Z665">
        <v>0.52700000000000002</v>
      </c>
      <c r="AA665">
        <v>287.82600000000002</v>
      </c>
      <c r="AB665">
        <v>100090.79300000001</v>
      </c>
      <c r="AC665">
        <v>14.5392230592422</v>
      </c>
      <c r="AD665">
        <v>5.9820000000000002</v>
      </c>
      <c r="AE665">
        <v>288.22800000000001</v>
      </c>
      <c r="AF665">
        <v>100090.576</v>
      </c>
      <c r="AG665">
        <v>14.940853393004719</v>
      </c>
    </row>
    <row r="666" spans="1:33" x14ac:dyDescent="0.3">
      <c r="A666" s="2">
        <v>38141.309027777781</v>
      </c>
      <c r="B666">
        <v>15.12</v>
      </c>
      <c r="C666">
        <v>100262</v>
      </c>
      <c r="D666">
        <v>15.304</v>
      </c>
      <c r="E666">
        <v>100255.389</v>
      </c>
      <c r="F666">
        <v>220.11699999999999</v>
      </c>
      <c r="G666">
        <v>289.15300000000002</v>
      </c>
      <c r="H666">
        <v>100089.98</v>
      </c>
      <c r="I666">
        <v>15.86647848054122</v>
      </c>
      <c r="J666">
        <v>53.404000000000003</v>
      </c>
      <c r="K666">
        <v>288.43</v>
      </c>
      <c r="L666">
        <v>100090.359</v>
      </c>
      <c r="M666">
        <v>15.144132051669089</v>
      </c>
      <c r="N666">
        <v>43.186</v>
      </c>
      <c r="O666">
        <v>288.43</v>
      </c>
      <c r="P666">
        <v>100090.36</v>
      </c>
      <c r="Q666">
        <v>15.14413287544591</v>
      </c>
      <c r="R666">
        <v>14.846</v>
      </c>
      <c r="S666">
        <v>288.3</v>
      </c>
      <c r="T666">
        <v>100090.429</v>
      </c>
      <c r="U666">
        <v>15.01425092789543</v>
      </c>
      <c r="V666">
        <v>24.481000000000002</v>
      </c>
      <c r="W666">
        <v>287.99200000000002</v>
      </c>
      <c r="X666">
        <v>100090.6</v>
      </c>
      <c r="Y666">
        <v>14.70653660469185</v>
      </c>
      <c r="Z666">
        <v>0.1</v>
      </c>
      <c r="AA666">
        <v>287.904</v>
      </c>
      <c r="AB666">
        <v>100090.647</v>
      </c>
      <c r="AC666">
        <v>14.61861664426635</v>
      </c>
      <c r="AD666">
        <v>5.9820000000000002</v>
      </c>
      <c r="AE666">
        <v>288.23399999999998</v>
      </c>
      <c r="AF666">
        <v>100090.46400000001</v>
      </c>
      <c r="AG666">
        <v>14.94831081726562</v>
      </c>
    </row>
    <row r="667" spans="1:33" x14ac:dyDescent="0.3">
      <c r="A667" s="2">
        <v>38141.3125</v>
      </c>
      <c r="B667">
        <v>14.916</v>
      </c>
      <c r="C667">
        <v>100268</v>
      </c>
      <c r="D667">
        <v>15.481999999999999</v>
      </c>
      <c r="E667">
        <v>100253.5</v>
      </c>
      <c r="F667">
        <v>211.36</v>
      </c>
      <c r="G667">
        <v>289.27800000000002</v>
      </c>
      <c r="H667">
        <v>100089.811</v>
      </c>
      <c r="I667">
        <v>15.992837971570451</v>
      </c>
      <c r="J667">
        <v>49.408000000000001</v>
      </c>
      <c r="K667">
        <v>288.62099999999998</v>
      </c>
      <c r="L667">
        <v>100090.163</v>
      </c>
      <c r="M667">
        <v>15.336435111549241</v>
      </c>
      <c r="N667">
        <v>52.100999999999999</v>
      </c>
      <c r="O667">
        <v>288.58699999999999</v>
      </c>
      <c r="P667">
        <v>100090.18</v>
      </c>
      <c r="Q667">
        <v>15.30246497542487</v>
      </c>
      <c r="R667">
        <v>18.111000000000001</v>
      </c>
      <c r="S667">
        <v>288.464</v>
      </c>
      <c r="T667">
        <v>100090.247</v>
      </c>
      <c r="U667">
        <v>15.179577516130511</v>
      </c>
      <c r="V667">
        <v>27.574999999999999</v>
      </c>
      <c r="W667">
        <v>288.16699999999997</v>
      </c>
      <c r="X667">
        <v>100090.409</v>
      </c>
      <c r="Y667">
        <v>14.882849247252519</v>
      </c>
      <c r="Z667">
        <v>9.6000000000000002E-2</v>
      </c>
      <c r="AA667">
        <v>288.08</v>
      </c>
      <c r="AB667">
        <v>100090.45600000001</v>
      </c>
      <c r="AC667">
        <v>14.79592841919219</v>
      </c>
      <c r="AD667">
        <v>5.9820000000000002</v>
      </c>
      <c r="AE667">
        <v>288.42200000000003</v>
      </c>
      <c r="AF667">
        <v>100090.27</v>
      </c>
      <c r="AG667">
        <v>15.13761603433511</v>
      </c>
    </row>
    <row r="668" spans="1:33" x14ac:dyDescent="0.3">
      <c r="A668" s="2">
        <v>38141.315972222219</v>
      </c>
      <c r="B668">
        <v>14.827999999999999</v>
      </c>
      <c r="C668">
        <v>100266</v>
      </c>
      <c r="D668">
        <v>15.502000000000001</v>
      </c>
      <c r="E668">
        <v>100251.611</v>
      </c>
      <c r="F668">
        <v>221.49100000000001</v>
      </c>
      <c r="G668">
        <v>289.27600000000001</v>
      </c>
      <c r="H668">
        <v>100089.70600000001</v>
      </c>
      <c r="I668">
        <v>15.992310318395139</v>
      </c>
      <c r="J668">
        <v>53.524999999999999</v>
      </c>
      <c r="K668">
        <v>288.59199999999998</v>
      </c>
      <c r="L668">
        <v>100090.071</v>
      </c>
      <c r="M668">
        <v>15.308927282521321</v>
      </c>
      <c r="N668">
        <v>45.18</v>
      </c>
      <c r="O668">
        <v>288.60199999999998</v>
      </c>
      <c r="P668">
        <v>100090.067</v>
      </c>
      <c r="Q668">
        <v>15.318919374304469</v>
      </c>
      <c r="R668">
        <v>15.254</v>
      </c>
      <c r="S668">
        <v>288.46199999999999</v>
      </c>
      <c r="T668">
        <v>100090.14200000001</v>
      </c>
      <c r="U668">
        <v>15.179045722230461</v>
      </c>
      <c r="V668">
        <v>26.731000000000002</v>
      </c>
      <c r="W668">
        <v>288.24400000000003</v>
      </c>
      <c r="X668">
        <v>100090.265</v>
      </c>
      <c r="Y668">
        <v>14.961247460465639</v>
      </c>
      <c r="Z668">
        <v>0</v>
      </c>
      <c r="AA668">
        <v>288.14699999999999</v>
      </c>
      <c r="AB668">
        <v>100090.318</v>
      </c>
      <c r="AC668">
        <v>14.864335752236171</v>
      </c>
      <c r="AD668">
        <v>5.9820000000000002</v>
      </c>
      <c r="AE668">
        <v>288.40499999999997</v>
      </c>
      <c r="AF668">
        <v>100090.173</v>
      </c>
      <c r="AG668">
        <v>15.12209752913486</v>
      </c>
    </row>
    <row r="669" spans="1:33" x14ac:dyDescent="0.3">
      <c r="A669" s="2">
        <v>38141.319444444453</v>
      </c>
      <c r="B669">
        <v>15.013999999999999</v>
      </c>
      <c r="C669">
        <v>100268</v>
      </c>
      <c r="D669">
        <v>15.31</v>
      </c>
      <c r="E669">
        <v>100249.72199999999</v>
      </c>
      <c r="F669">
        <v>212.67099999999999</v>
      </c>
      <c r="G669">
        <v>289.43</v>
      </c>
      <c r="H669">
        <v>100089.53</v>
      </c>
      <c r="I669">
        <v>16.147652687110959</v>
      </c>
      <c r="J669">
        <v>49.786000000000001</v>
      </c>
      <c r="K669">
        <v>288.78699999999998</v>
      </c>
      <c r="L669">
        <v>100089.876</v>
      </c>
      <c r="M669">
        <v>15.505232096489291</v>
      </c>
      <c r="N669">
        <v>53.557000000000002</v>
      </c>
      <c r="O669">
        <v>288.76</v>
      </c>
      <c r="P669">
        <v>100089.889</v>
      </c>
      <c r="Q669">
        <v>15.47825513762689</v>
      </c>
      <c r="R669">
        <v>18.420000000000002</v>
      </c>
      <c r="S669">
        <v>288.64299999999997</v>
      </c>
      <c r="T669">
        <v>100089.954</v>
      </c>
      <c r="U669">
        <v>15.361362104183851</v>
      </c>
      <c r="V669">
        <v>29.558</v>
      </c>
      <c r="W669">
        <v>288.41000000000003</v>
      </c>
      <c r="X669">
        <v>100090.08100000001</v>
      </c>
      <c r="Y669">
        <v>15.128572980007791</v>
      </c>
      <c r="Z669">
        <v>0</v>
      </c>
      <c r="AA669">
        <v>288.32</v>
      </c>
      <c r="AB669">
        <v>100090.13099999999</v>
      </c>
      <c r="AC669">
        <v>15.038655166440151</v>
      </c>
      <c r="AD669">
        <v>5.9820000000000002</v>
      </c>
      <c r="AE669">
        <v>288.60300000000001</v>
      </c>
      <c r="AF669">
        <v>100089.976</v>
      </c>
      <c r="AG669">
        <v>15.321398480801751</v>
      </c>
    </row>
    <row r="670" spans="1:33" x14ac:dyDescent="0.3">
      <c r="A670" s="2">
        <v>38141.322916666657</v>
      </c>
      <c r="B670">
        <v>15.618</v>
      </c>
      <c r="C670">
        <v>100264</v>
      </c>
      <c r="D670">
        <v>15.374000000000001</v>
      </c>
      <c r="E670">
        <v>100247.833</v>
      </c>
      <c r="F670">
        <v>223.22300000000001</v>
      </c>
      <c r="G670">
        <v>289.40800000000002</v>
      </c>
      <c r="H670">
        <v>100089.43700000001</v>
      </c>
      <c r="I670">
        <v>16.12714482310372</v>
      </c>
      <c r="J670">
        <v>53.978999999999999</v>
      </c>
      <c r="K670">
        <v>288.74799999999999</v>
      </c>
      <c r="L670">
        <v>100089.792</v>
      </c>
      <c r="M670">
        <v>15.467736011694109</v>
      </c>
      <c r="N670">
        <v>46.529000000000003</v>
      </c>
      <c r="O670">
        <v>288.767</v>
      </c>
      <c r="P670">
        <v>100089.783</v>
      </c>
      <c r="Q670">
        <v>15.48672001730699</v>
      </c>
      <c r="R670">
        <v>15.554</v>
      </c>
      <c r="S670">
        <v>288.62400000000002</v>
      </c>
      <c r="T670">
        <v>100089.861</v>
      </c>
      <c r="U670">
        <v>15.34384883256479</v>
      </c>
      <c r="V670">
        <v>28.591000000000001</v>
      </c>
      <c r="W670">
        <v>288.47899999999998</v>
      </c>
      <c r="X670">
        <v>100089.944</v>
      </c>
      <c r="Y670">
        <v>15.198982605184881</v>
      </c>
      <c r="Z670">
        <v>0</v>
      </c>
      <c r="AA670">
        <v>288.37799999999999</v>
      </c>
      <c r="AB670">
        <v>100089.999</v>
      </c>
      <c r="AC670">
        <v>15.09807342651391</v>
      </c>
      <c r="AD670">
        <v>5.9820000000000002</v>
      </c>
      <c r="AE670">
        <v>288.57100000000003</v>
      </c>
      <c r="AF670">
        <v>100089.889</v>
      </c>
      <c r="AG670">
        <v>15.2908958098173</v>
      </c>
    </row>
    <row r="671" spans="1:33" x14ac:dyDescent="0.3">
      <c r="A671" s="2">
        <v>38141.326388888891</v>
      </c>
      <c r="B671">
        <v>15.54</v>
      </c>
      <c r="C671">
        <v>100266</v>
      </c>
      <c r="D671">
        <v>15.26</v>
      </c>
      <c r="E671">
        <v>100245.944</v>
      </c>
      <c r="F671">
        <v>213.87899999999999</v>
      </c>
      <c r="G671">
        <v>289.58800000000002</v>
      </c>
      <c r="H671">
        <v>100089.249</v>
      </c>
      <c r="I671">
        <v>16.30846789558802</v>
      </c>
      <c r="J671">
        <v>50.174999999999997</v>
      </c>
      <c r="K671">
        <v>288.964</v>
      </c>
      <c r="L671">
        <v>100089.588</v>
      </c>
      <c r="M671">
        <v>15.685026796273061</v>
      </c>
      <c r="N671">
        <v>54.59</v>
      </c>
      <c r="O671">
        <v>288.93900000000002</v>
      </c>
      <c r="P671">
        <v>100089.60000000001</v>
      </c>
      <c r="Q671">
        <v>15.660047857602651</v>
      </c>
      <c r="R671">
        <v>18.617000000000001</v>
      </c>
      <c r="S671">
        <v>288.82499999999999</v>
      </c>
      <c r="T671">
        <v>100089.663</v>
      </c>
      <c r="U671">
        <v>15.546150705962249</v>
      </c>
      <c r="V671">
        <v>31.221</v>
      </c>
      <c r="W671">
        <v>288.642</v>
      </c>
      <c r="X671">
        <v>100089.76300000001</v>
      </c>
      <c r="Y671">
        <v>15.36331478592513</v>
      </c>
      <c r="Z671">
        <v>0</v>
      </c>
      <c r="AA671">
        <v>288.54700000000003</v>
      </c>
      <c r="AB671">
        <v>100089.815</v>
      </c>
      <c r="AC671">
        <v>15.26839999486123</v>
      </c>
      <c r="AD671">
        <v>5.9820000000000002</v>
      </c>
      <c r="AE671">
        <v>288.78699999999998</v>
      </c>
      <c r="AF671">
        <v>100089.685</v>
      </c>
      <c r="AG671">
        <v>15.50818580444934</v>
      </c>
    </row>
    <row r="672" spans="1:33" x14ac:dyDescent="0.3">
      <c r="A672" s="2">
        <v>38141.329861111109</v>
      </c>
      <c r="B672">
        <v>15.513999999999999</v>
      </c>
      <c r="C672">
        <v>100260</v>
      </c>
      <c r="D672">
        <v>15.048</v>
      </c>
      <c r="E672">
        <v>100244.056</v>
      </c>
      <c r="F672">
        <v>224.517</v>
      </c>
      <c r="G672">
        <v>289.54000000000002</v>
      </c>
      <c r="H672">
        <v>100089.17200000001</v>
      </c>
      <c r="I672">
        <v>16.261984597293289</v>
      </c>
      <c r="J672">
        <v>54.345999999999997</v>
      </c>
      <c r="K672">
        <v>288.90600000000001</v>
      </c>
      <c r="L672">
        <v>100089.516</v>
      </c>
      <c r="M672">
        <v>15.628548768221149</v>
      </c>
      <c r="N672">
        <v>47.63</v>
      </c>
      <c r="O672">
        <v>288.93099999999998</v>
      </c>
      <c r="P672">
        <v>100089.503</v>
      </c>
      <c r="Q672">
        <v>15.65352701132821</v>
      </c>
      <c r="R672">
        <v>15.808</v>
      </c>
      <c r="S672">
        <v>288.78699999999998</v>
      </c>
      <c r="T672">
        <v>100089.58100000001</v>
      </c>
      <c r="U672">
        <v>15.509654879029769</v>
      </c>
      <c r="V672">
        <v>14.988</v>
      </c>
      <c r="W672">
        <v>288.70299999999997</v>
      </c>
      <c r="X672">
        <v>100089.63099999999</v>
      </c>
      <c r="Y672">
        <v>15.4257331495196</v>
      </c>
      <c r="Z672">
        <v>0</v>
      </c>
      <c r="AA672">
        <v>288.601</v>
      </c>
      <c r="AB672">
        <v>100089.68799999999</v>
      </c>
      <c r="AC672">
        <v>15.323825098312909</v>
      </c>
      <c r="AD672">
        <v>5.7430000000000003</v>
      </c>
      <c r="AE672">
        <v>288.73599999999999</v>
      </c>
      <c r="AF672">
        <v>100089.609</v>
      </c>
      <c r="AG672">
        <v>15.458700459368631</v>
      </c>
    </row>
    <row r="673" spans="1:33" x14ac:dyDescent="0.3">
      <c r="A673" s="2">
        <v>38141.333333333343</v>
      </c>
      <c r="B673">
        <v>15.61</v>
      </c>
      <c r="C673">
        <v>100262</v>
      </c>
      <c r="D673">
        <v>15.157999999999999</v>
      </c>
      <c r="E673">
        <v>100242.167</v>
      </c>
      <c r="F673">
        <v>214.821</v>
      </c>
      <c r="G673">
        <v>289.74599999999998</v>
      </c>
      <c r="H673">
        <v>100088.973</v>
      </c>
      <c r="I673">
        <v>16.469289712252419</v>
      </c>
      <c r="J673">
        <v>50.432000000000002</v>
      </c>
      <c r="K673">
        <v>289.14800000000002</v>
      </c>
      <c r="L673">
        <v>100089.299</v>
      </c>
      <c r="M673">
        <v>15.87182045893115</v>
      </c>
      <c r="N673">
        <v>53.509</v>
      </c>
      <c r="O673">
        <v>289.12099999999998</v>
      </c>
      <c r="P673">
        <v>100089.31200000001</v>
      </c>
      <c r="Q673">
        <v>15.84484297653813</v>
      </c>
      <c r="R673">
        <v>18.766999999999999</v>
      </c>
      <c r="S673">
        <v>289.01299999999998</v>
      </c>
      <c r="T673">
        <v>100089.37300000001</v>
      </c>
      <c r="U673">
        <v>15.736940456216191</v>
      </c>
      <c r="V673">
        <v>32.182000000000002</v>
      </c>
      <c r="W673">
        <v>288.81900000000002</v>
      </c>
      <c r="X673">
        <v>100089.477</v>
      </c>
      <c r="Y673">
        <v>15.54311086584187</v>
      </c>
      <c r="Z673">
        <v>0</v>
      </c>
      <c r="AA673">
        <v>288.76600000000002</v>
      </c>
      <c r="AB673">
        <v>100089.507</v>
      </c>
      <c r="AC673">
        <v>15.49015871042627</v>
      </c>
      <c r="AD673">
        <v>5.7430000000000003</v>
      </c>
      <c r="AE673">
        <v>288.97699999999998</v>
      </c>
      <c r="AF673">
        <v>100089.393</v>
      </c>
      <c r="AG673">
        <v>15.700972665949051</v>
      </c>
    </row>
    <row r="674" spans="1:33" x14ac:dyDescent="0.3">
      <c r="A674" s="2">
        <v>38141.336805555547</v>
      </c>
      <c r="B674">
        <v>15.958</v>
      </c>
      <c r="C674">
        <v>100252</v>
      </c>
      <c r="D674">
        <v>15.568</v>
      </c>
      <c r="E674">
        <v>100241.15300000001</v>
      </c>
      <c r="F674">
        <v>225.881</v>
      </c>
      <c r="G674">
        <v>289.61900000000003</v>
      </c>
      <c r="H674">
        <v>100088.986</v>
      </c>
      <c r="I674">
        <v>16.343193521705071</v>
      </c>
      <c r="J674">
        <v>54.72</v>
      </c>
      <c r="K674">
        <v>289.01299999999998</v>
      </c>
      <c r="L674">
        <v>100089.317</v>
      </c>
      <c r="M674">
        <v>15.737729994439629</v>
      </c>
      <c r="N674">
        <v>46.374000000000002</v>
      </c>
      <c r="O674">
        <v>289.04000000000002</v>
      </c>
      <c r="P674">
        <v>100089.303</v>
      </c>
      <c r="Q674">
        <v>15.764706733717221</v>
      </c>
      <c r="R674">
        <v>15.912000000000001</v>
      </c>
      <c r="S674">
        <v>288.90100000000001</v>
      </c>
      <c r="T674">
        <v>100089.379</v>
      </c>
      <c r="U674">
        <v>15.62582969981651</v>
      </c>
      <c r="V674">
        <v>15.571</v>
      </c>
      <c r="W674">
        <v>288.87200000000001</v>
      </c>
      <c r="X674">
        <v>100089.4</v>
      </c>
      <c r="Y674">
        <v>15.596859591109929</v>
      </c>
      <c r="Z674">
        <v>0</v>
      </c>
      <c r="AA674">
        <v>288.76799999999997</v>
      </c>
      <c r="AB674">
        <v>100089.45699999999</v>
      </c>
      <c r="AC674">
        <v>15.492951656818491</v>
      </c>
      <c r="AD674">
        <v>5.7430000000000003</v>
      </c>
      <c r="AE674">
        <v>288.85000000000002</v>
      </c>
      <c r="AF674">
        <v>100089.40700000001</v>
      </c>
      <c r="AG674">
        <v>15.574874896699329</v>
      </c>
    </row>
    <row r="675" spans="1:33" x14ac:dyDescent="0.3">
      <c r="A675" s="2">
        <v>38141.340277777781</v>
      </c>
      <c r="B675">
        <v>16.024000000000001</v>
      </c>
      <c r="C675">
        <v>100244</v>
      </c>
      <c r="D675">
        <v>15.534000000000001</v>
      </c>
      <c r="E675">
        <v>100240.139</v>
      </c>
      <c r="F675">
        <v>215.44</v>
      </c>
      <c r="G675">
        <v>289.82600000000002</v>
      </c>
      <c r="H675">
        <v>100088.842</v>
      </c>
      <c r="I675">
        <v>16.550822525539669</v>
      </c>
      <c r="J675">
        <v>50.661000000000001</v>
      </c>
      <c r="K675">
        <v>289.25599999999997</v>
      </c>
      <c r="L675">
        <v>100089.15300000001</v>
      </c>
      <c r="M675">
        <v>15.981325653698381</v>
      </c>
      <c r="N675">
        <v>53.606000000000002</v>
      </c>
      <c r="O675">
        <v>289.22000000000003</v>
      </c>
      <c r="P675">
        <v>100089.171</v>
      </c>
      <c r="Q675">
        <v>15.94535603969268</v>
      </c>
      <c r="R675">
        <v>18.785</v>
      </c>
      <c r="S675">
        <v>289.125</v>
      </c>
      <c r="T675">
        <v>100089.22500000001</v>
      </c>
      <c r="U675">
        <v>15.85044157490233</v>
      </c>
      <c r="V675">
        <v>16.521000000000001</v>
      </c>
      <c r="W675">
        <v>288.916</v>
      </c>
      <c r="X675">
        <v>100089.33500000001</v>
      </c>
      <c r="Y675">
        <v>15.641622387330299</v>
      </c>
      <c r="Z675">
        <v>0</v>
      </c>
      <c r="AA675">
        <v>288.86500000000001</v>
      </c>
      <c r="AB675">
        <v>100089.36500000001</v>
      </c>
      <c r="AC675">
        <v>15.59066909453486</v>
      </c>
      <c r="AD675">
        <v>5.7430000000000003</v>
      </c>
      <c r="AE675">
        <v>289.09100000000001</v>
      </c>
      <c r="AF675">
        <v>100089.24400000001</v>
      </c>
      <c r="AG675">
        <v>15.81647191093742</v>
      </c>
    </row>
    <row r="676" spans="1:33" x14ac:dyDescent="0.3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225.88</v>
      </c>
      <c r="G676">
        <v>289.69099999999997</v>
      </c>
      <c r="H676">
        <v>100088.864</v>
      </c>
      <c r="I676">
        <v>16.416736782504358</v>
      </c>
      <c r="J676">
        <v>54.79</v>
      </c>
      <c r="K676">
        <v>289.10500000000002</v>
      </c>
      <c r="L676">
        <v>100089.18399999999</v>
      </c>
      <c r="M676">
        <v>15.831252388020459</v>
      </c>
      <c r="N676">
        <v>47.012</v>
      </c>
      <c r="O676">
        <v>289.13400000000001</v>
      </c>
      <c r="P676">
        <v>100089.17</v>
      </c>
      <c r="Q676">
        <v>15.860228413290541</v>
      </c>
      <c r="R676">
        <v>16.085999999999999</v>
      </c>
      <c r="S676">
        <v>288.99700000000001</v>
      </c>
      <c r="T676">
        <v>100089.24400000001</v>
      </c>
      <c r="U676">
        <v>15.723348142484889</v>
      </c>
      <c r="V676">
        <v>15.968</v>
      </c>
      <c r="W676">
        <v>288.91899999999998</v>
      </c>
      <c r="X676">
        <v>100089.291</v>
      </c>
      <c r="Y676">
        <v>15.645420301252161</v>
      </c>
      <c r="Z676">
        <v>0</v>
      </c>
      <c r="AA676">
        <v>288.85899999999998</v>
      </c>
      <c r="AB676">
        <v>100089.32399999999</v>
      </c>
      <c r="AC676">
        <v>15.585473191667351</v>
      </c>
      <c r="AD676">
        <v>5.7430000000000003</v>
      </c>
      <c r="AE676">
        <v>288.947</v>
      </c>
      <c r="AF676">
        <v>100089.27099999999</v>
      </c>
      <c r="AG676">
        <v>15.67339181881408</v>
      </c>
    </row>
    <row r="677" spans="1:33" x14ac:dyDescent="0.3">
      <c r="A677" s="2">
        <v>38141.347222222219</v>
      </c>
      <c r="B677">
        <v>15.848000000000001</v>
      </c>
      <c r="C677">
        <v>100244</v>
      </c>
      <c r="D677">
        <v>15.494</v>
      </c>
      <c r="E677">
        <v>100238.111</v>
      </c>
      <c r="F677">
        <v>214.7</v>
      </c>
      <c r="G677">
        <v>289.96800000000002</v>
      </c>
      <c r="H677">
        <v>100088.685</v>
      </c>
      <c r="I677">
        <v>16.694308270129682</v>
      </c>
      <c r="J677">
        <v>50.563000000000002</v>
      </c>
      <c r="K677">
        <v>289.40499999999997</v>
      </c>
      <c r="L677">
        <v>100088.992</v>
      </c>
      <c r="M677">
        <v>16.131802198846628</v>
      </c>
      <c r="N677">
        <v>54.634</v>
      </c>
      <c r="O677">
        <v>289.36399999999998</v>
      </c>
      <c r="P677">
        <v>100089.012</v>
      </c>
      <c r="Q677">
        <v>16.090836182139871</v>
      </c>
      <c r="R677">
        <v>19.097000000000001</v>
      </c>
      <c r="S677">
        <v>289.27300000000002</v>
      </c>
      <c r="T677">
        <v>100089.06299999999</v>
      </c>
      <c r="U677">
        <v>15.99991705292712</v>
      </c>
      <c r="V677">
        <v>17.004000000000001</v>
      </c>
      <c r="W677">
        <v>289.02999999999997</v>
      </c>
      <c r="X677">
        <v>100089.192</v>
      </c>
      <c r="Y677">
        <v>15.757126941606771</v>
      </c>
      <c r="Z677">
        <v>0</v>
      </c>
      <c r="AA677">
        <v>288.97300000000001</v>
      </c>
      <c r="AB677">
        <v>100089.224</v>
      </c>
      <c r="AC677">
        <v>15.70017758557543</v>
      </c>
      <c r="AD677">
        <v>5.7430000000000003</v>
      </c>
      <c r="AE677">
        <v>289.24</v>
      </c>
      <c r="AF677">
        <v>100089.08199999999</v>
      </c>
      <c r="AG677">
        <v>15.96694679075051</v>
      </c>
    </row>
    <row r="678" spans="1:33" x14ac:dyDescent="0.3">
      <c r="A678" s="2">
        <v>38141.350694444453</v>
      </c>
      <c r="B678">
        <v>15.757999999999999</v>
      </c>
      <c r="C678">
        <v>100244</v>
      </c>
      <c r="D678">
        <v>15.756</v>
      </c>
      <c r="E678">
        <v>100237.09699999999</v>
      </c>
      <c r="F678">
        <v>226.279</v>
      </c>
      <c r="G678">
        <v>289.839</v>
      </c>
      <c r="H678">
        <v>100088.701</v>
      </c>
      <c r="I678">
        <v>16.566214739131961</v>
      </c>
      <c r="J678">
        <v>54.926000000000002</v>
      </c>
      <c r="K678">
        <v>289.25099999999998</v>
      </c>
      <c r="L678">
        <v>100089.02</v>
      </c>
      <c r="M678">
        <v>15.978727384516111</v>
      </c>
      <c r="N678">
        <v>48.337000000000003</v>
      </c>
      <c r="O678">
        <v>289.286</v>
      </c>
      <c r="P678">
        <v>100089.004</v>
      </c>
      <c r="Q678">
        <v>16.013699368900291</v>
      </c>
      <c r="R678">
        <v>16.494</v>
      </c>
      <c r="S678">
        <v>289.14299999999997</v>
      </c>
      <c r="T678">
        <v>100089.08</v>
      </c>
      <c r="U678">
        <v>15.87082259028068</v>
      </c>
      <c r="V678">
        <v>16.385000000000002</v>
      </c>
      <c r="W678">
        <v>289.04000000000002</v>
      </c>
      <c r="X678">
        <v>100089.14200000001</v>
      </c>
      <c r="Y678">
        <v>15.76791729825203</v>
      </c>
      <c r="Z678">
        <v>0</v>
      </c>
      <c r="AA678">
        <v>288.97800000000001</v>
      </c>
      <c r="AB678">
        <v>100089.17600000001</v>
      </c>
      <c r="AC678">
        <v>15.70597154871245</v>
      </c>
      <c r="AD678">
        <v>5.7430000000000003</v>
      </c>
      <c r="AE678">
        <v>289.09199999999998</v>
      </c>
      <c r="AF678">
        <v>100089.10799999999</v>
      </c>
      <c r="AG678">
        <v>15.81986726044425</v>
      </c>
    </row>
    <row r="679" spans="1:33" x14ac:dyDescent="0.3">
      <c r="A679" s="2">
        <v>38141.354166666657</v>
      </c>
      <c r="B679">
        <v>16.373999999999999</v>
      </c>
      <c r="C679">
        <v>100240</v>
      </c>
      <c r="D679">
        <v>15.907999999999999</v>
      </c>
      <c r="E679">
        <v>100236.083</v>
      </c>
      <c r="F679">
        <v>215.47200000000001</v>
      </c>
      <c r="G679">
        <v>290.142</v>
      </c>
      <c r="H679">
        <v>100088.508</v>
      </c>
      <c r="I679">
        <v>16.869765517986199</v>
      </c>
      <c r="J679">
        <v>50.768999999999998</v>
      </c>
      <c r="K679">
        <v>289.57499999999999</v>
      </c>
      <c r="L679">
        <v>100088.81600000001</v>
      </c>
      <c r="M679">
        <v>16.30325913811868</v>
      </c>
      <c r="N679">
        <v>55.787999999999997</v>
      </c>
      <c r="O679">
        <v>289.53300000000002</v>
      </c>
      <c r="P679">
        <v>100088.837</v>
      </c>
      <c r="Q679">
        <v>16.261294162046571</v>
      </c>
      <c r="R679">
        <v>19.449000000000002</v>
      </c>
      <c r="S679">
        <v>289.44</v>
      </c>
      <c r="T679">
        <v>100088.889</v>
      </c>
      <c r="U679">
        <v>16.168376244026771</v>
      </c>
      <c r="V679">
        <v>17.393999999999998</v>
      </c>
      <c r="W679">
        <v>289.14999999999998</v>
      </c>
      <c r="X679">
        <v>100089.042</v>
      </c>
      <c r="Y679">
        <v>15.87862446379722</v>
      </c>
      <c r="Z679">
        <v>0</v>
      </c>
      <c r="AA679">
        <v>289.09199999999998</v>
      </c>
      <c r="AB679">
        <v>100089.075</v>
      </c>
      <c r="AC679">
        <v>15.820676059048591</v>
      </c>
      <c r="AD679">
        <v>5.7430000000000003</v>
      </c>
      <c r="AE679">
        <v>289.40499999999997</v>
      </c>
      <c r="AF679">
        <v>100088.908</v>
      </c>
      <c r="AG679">
        <v>16.133406656853651</v>
      </c>
    </row>
    <row r="680" spans="1:33" x14ac:dyDescent="0.3">
      <c r="A680" s="2">
        <v>38141.357638888891</v>
      </c>
      <c r="B680">
        <v>16.399999999999999</v>
      </c>
      <c r="C680">
        <v>100236</v>
      </c>
      <c r="D680">
        <v>16.128</v>
      </c>
      <c r="E680">
        <v>100235.069</v>
      </c>
      <c r="F680">
        <v>227.791</v>
      </c>
      <c r="G680">
        <v>289.99200000000002</v>
      </c>
      <c r="H680">
        <v>100088.534</v>
      </c>
      <c r="I680">
        <v>16.720688907128419</v>
      </c>
      <c r="J680">
        <v>55.241999999999997</v>
      </c>
      <c r="K680">
        <v>289.40300000000002</v>
      </c>
      <c r="L680">
        <v>100088.853</v>
      </c>
      <c r="M680">
        <v>16.13219899066377</v>
      </c>
      <c r="N680">
        <v>49.646999999999998</v>
      </c>
      <c r="O680">
        <v>289.44200000000001</v>
      </c>
      <c r="P680">
        <v>100088.834</v>
      </c>
      <c r="Q680">
        <v>16.17116700374083</v>
      </c>
      <c r="R680">
        <v>16.913</v>
      </c>
      <c r="S680">
        <v>289.29500000000002</v>
      </c>
      <c r="T680">
        <v>100088.913</v>
      </c>
      <c r="U680">
        <v>16.024293649667982</v>
      </c>
      <c r="V680">
        <v>16.875</v>
      </c>
      <c r="W680">
        <v>289.15899999999999</v>
      </c>
      <c r="X680">
        <v>100088.992</v>
      </c>
      <c r="Y680">
        <v>15.888415642026359</v>
      </c>
      <c r="Z680">
        <v>0</v>
      </c>
      <c r="AA680">
        <v>289.09699999999998</v>
      </c>
      <c r="AB680">
        <v>100089.027</v>
      </c>
      <c r="AC680">
        <v>15.82647039792897</v>
      </c>
      <c r="AD680">
        <v>5.7430000000000003</v>
      </c>
      <c r="AE680">
        <v>289.24200000000002</v>
      </c>
      <c r="AF680">
        <v>100088.94100000001</v>
      </c>
      <c r="AG680">
        <v>15.97133889581875</v>
      </c>
    </row>
    <row r="681" spans="1:33" x14ac:dyDescent="0.3">
      <c r="A681" s="2">
        <v>38141.361111111109</v>
      </c>
      <c r="B681">
        <v>16.082000000000001</v>
      </c>
      <c r="C681">
        <v>100230</v>
      </c>
      <c r="D681">
        <v>16.388000000000002</v>
      </c>
      <c r="E681">
        <v>100234.056</v>
      </c>
      <c r="F681">
        <v>216.91</v>
      </c>
      <c r="G681">
        <v>290.30500000000001</v>
      </c>
      <c r="H681">
        <v>100088.336</v>
      </c>
      <c r="I681">
        <v>17.034232538645771</v>
      </c>
      <c r="J681">
        <v>51.16</v>
      </c>
      <c r="K681">
        <v>289.73399999999998</v>
      </c>
      <c r="L681">
        <v>100088.64599999999</v>
      </c>
      <c r="M681">
        <v>16.46372662018678</v>
      </c>
      <c r="N681">
        <v>56.802</v>
      </c>
      <c r="O681">
        <v>289.69200000000001</v>
      </c>
      <c r="P681">
        <v>100088.666</v>
      </c>
      <c r="Q681">
        <v>16.42176060391483</v>
      </c>
      <c r="R681">
        <v>19.741</v>
      </c>
      <c r="S681">
        <v>289.596</v>
      </c>
      <c r="T681">
        <v>100088.72</v>
      </c>
      <c r="U681">
        <v>16.325845116649528</v>
      </c>
      <c r="V681">
        <v>17.869</v>
      </c>
      <c r="W681">
        <v>289.27</v>
      </c>
      <c r="X681">
        <v>100088.893</v>
      </c>
      <c r="Y681">
        <v>16.00012331446516</v>
      </c>
      <c r="Z681">
        <v>0</v>
      </c>
      <c r="AA681">
        <v>289.21100000000001</v>
      </c>
      <c r="AB681">
        <v>100088.92600000001</v>
      </c>
      <c r="AC681">
        <v>15.941175024904281</v>
      </c>
      <c r="AD681">
        <v>5.7430000000000003</v>
      </c>
      <c r="AE681">
        <v>289.56099999999998</v>
      </c>
      <c r="AF681">
        <v>100088.74</v>
      </c>
      <c r="AG681">
        <v>16.29087617967167</v>
      </c>
    </row>
    <row r="682" spans="1:33" x14ac:dyDescent="0.3">
      <c r="A682" s="2">
        <v>38141.364583333343</v>
      </c>
      <c r="B682">
        <v>16.385999999999999</v>
      </c>
      <c r="C682">
        <v>100236</v>
      </c>
      <c r="D682">
        <v>16.600000000000001</v>
      </c>
      <c r="E682">
        <v>100233.042</v>
      </c>
      <c r="F682">
        <v>229.297</v>
      </c>
      <c r="G682">
        <v>290.14800000000002</v>
      </c>
      <c r="H682">
        <v>100088.36500000001</v>
      </c>
      <c r="I682">
        <v>16.878161016857749</v>
      </c>
      <c r="J682">
        <v>55.576000000000001</v>
      </c>
      <c r="K682">
        <v>289.55799999999999</v>
      </c>
      <c r="L682">
        <v>100088.68399999999</v>
      </c>
      <c r="M682">
        <v>16.288668535636699</v>
      </c>
      <c r="N682">
        <v>50.926000000000002</v>
      </c>
      <c r="O682">
        <v>289.59899999999999</v>
      </c>
      <c r="P682">
        <v>100088.664</v>
      </c>
      <c r="Q682">
        <v>16.32963509531783</v>
      </c>
      <c r="R682">
        <v>17.32</v>
      </c>
      <c r="S682">
        <v>289.44900000000001</v>
      </c>
      <c r="T682">
        <v>100088.74400000001</v>
      </c>
      <c r="U682">
        <v>16.17976306124956</v>
      </c>
      <c r="V682">
        <v>17.373999999999999</v>
      </c>
      <c r="W682">
        <v>289.28300000000002</v>
      </c>
      <c r="X682">
        <v>100088.841</v>
      </c>
      <c r="Y682">
        <v>16.01391159272049</v>
      </c>
      <c r="Z682">
        <v>0</v>
      </c>
      <c r="AA682">
        <v>289.22000000000003</v>
      </c>
      <c r="AB682">
        <v>100088.875</v>
      </c>
      <c r="AC682">
        <v>15.950965614991331</v>
      </c>
      <c r="AD682">
        <v>5.7430000000000003</v>
      </c>
      <c r="AE682">
        <v>289.39400000000001</v>
      </c>
      <c r="AF682">
        <v>100088.774</v>
      </c>
      <c r="AG682">
        <v>16.12481051596734</v>
      </c>
    </row>
    <row r="683" spans="1:33" x14ac:dyDescent="0.3">
      <c r="A683" s="2">
        <v>38141.368055555547</v>
      </c>
      <c r="B683">
        <v>16.184000000000001</v>
      </c>
      <c r="C683">
        <v>100234</v>
      </c>
      <c r="D683">
        <v>16.462</v>
      </c>
      <c r="E683">
        <v>100232.02800000001</v>
      </c>
      <c r="F683">
        <v>218.32599999999999</v>
      </c>
      <c r="G683">
        <v>290.47199999999998</v>
      </c>
      <c r="H683">
        <v>100088.162</v>
      </c>
      <c r="I683">
        <v>17.202698851950569</v>
      </c>
      <c r="J683">
        <v>51.533999999999999</v>
      </c>
      <c r="K683">
        <v>289.89400000000001</v>
      </c>
      <c r="L683">
        <v>100088.474</v>
      </c>
      <c r="M683">
        <v>16.625194589024549</v>
      </c>
      <c r="N683">
        <v>57.793999999999997</v>
      </c>
      <c r="O683">
        <v>289.85300000000001</v>
      </c>
      <c r="P683">
        <v>100088.49400000001</v>
      </c>
      <c r="Q683">
        <v>16.584227949939361</v>
      </c>
      <c r="R683">
        <v>20.05</v>
      </c>
      <c r="S683">
        <v>289.75400000000002</v>
      </c>
      <c r="T683">
        <v>100088.549</v>
      </c>
      <c r="U683">
        <v>16.485314036160052</v>
      </c>
      <c r="V683">
        <v>18.344000000000001</v>
      </c>
      <c r="W683">
        <v>289.39699999999999</v>
      </c>
      <c r="X683">
        <v>100088.74</v>
      </c>
      <c r="Y683">
        <v>16.128618148059729</v>
      </c>
      <c r="Z683">
        <v>0</v>
      </c>
      <c r="AA683">
        <v>289.33600000000001</v>
      </c>
      <c r="AB683">
        <v>100088.773</v>
      </c>
      <c r="AC683">
        <v>16.067670373111351</v>
      </c>
      <c r="AD683">
        <v>5.7430000000000003</v>
      </c>
      <c r="AE683">
        <v>289.71699999999998</v>
      </c>
      <c r="AF683">
        <v>100088.57</v>
      </c>
      <c r="AG683">
        <v>16.448346569594431</v>
      </c>
    </row>
    <row r="684" spans="1:33" x14ac:dyDescent="0.3">
      <c r="A684" s="2">
        <v>38141.371527777781</v>
      </c>
      <c r="B684">
        <v>16.276</v>
      </c>
      <c r="C684">
        <v>100234</v>
      </c>
      <c r="D684">
        <v>16.408000000000001</v>
      </c>
      <c r="E684">
        <v>100231.014</v>
      </c>
      <c r="F684">
        <v>230.52799999999999</v>
      </c>
      <c r="G684">
        <v>290.32499999999999</v>
      </c>
      <c r="H684">
        <v>100088.185</v>
      </c>
      <c r="I684">
        <v>17.056617965524421</v>
      </c>
      <c r="J684">
        <v>55.841000000000001</v>
      </c>
      <c r="K684">
        <v>289.72699999999998</v>
      </c>
      <c r="L684">
        <v>100088.507</v>
      </c>
      <c r="M684">
        <v>16.45912827547528</v>
      </c>
      <c r="N684">
        <v>52.332000000000001</v>
      </c>
      <c r="O684">
        <v>289.77</v>
      </c>
      <c r="P684">
        <v>100088.486</v>
      </c>
      <c r="Q684">
        <v>16.502093400351729</v>
      </c>
      <c r="R684">
        <v>17.780999999999999</v>
      </c>
      <c r="S684">
        <v>289.61599999999999</v>
      </c>
      <c r="T684">
        <v>100088.568</v>
      </c>
      <c r="U684">
        <v>16.34822389558434</v>
      </c>
      <c r="V684">
        <v>17.884</v>
      </c>
      <c r="W684">
        <v>289.41699999999997</v>
      </c>
      <c r="X684">
        <v>100088.683</v>
      </c>
      <c r="Y684">
        <v>16.14939988782055</v>
      </c>
      <c r="Z684">
        <v>0</v>
      </c>
      <c r="AA684">
        <v>289.35199999999998</v>
      </c>
      <c r="AB684">
        <v>100088.719</v>
      </c>
      <c r="AC684">
        <v>16.084456052749768</v>
      </c>
      <c r="AD684">
        <v>5.0250000000000004</v>
      </c>
      <c r="AE684">
        <v>289.56099999999998</v>
      </c>
      <c r="AF684">
        <v>100088.598</v>
      </c>
      <c r="AG684">
        <v>16.293271074300211</v>
      </c>
    </row>
    <row r="685" spans="1:33" x14ac:dyDescent="0.3">
      <c r="A685" s="2">
        <v>38141.375</v>
      </c>
      <c r="B685">
        <v>16.635999999999999</v>
      </c>
      <c r="C685">
        <v>100234</v>
      </c>
      <c r="D685">
        <v>16.27</v>
      </c>
      <c r="E685">
        <v>100230</v>
      </c>
      <c r="F685">
        <v>219.84200000000001</v>
      </c>
      <c r="G685">
        <v>290.65699999999998</v>
      </c>
      <c r="H685">
        <v>100087.978</v>
      </c>
      <c r="I685">
        <v>17.389151373264891</v>
      </c>
      <c r="J685">
        <v>51.912999999999997</v>
      </c>
      <c r="K685">
        <v>290.06599999999997</v>
      </c>
      <c r="L685">
        <v>100088.296</v>
      </c>
      <c r="M685">
        <v>16.79865446793298</v>
      </c>
      <c r="N685">
        <v>58.51</v>
      </c>
      <c r="O685">
        <v>290.02499999999998</v>
      </c>
      <c r="P685">
        <v>100088.315</v>
      </c>
      <c r="Q685">
        <v>16.757686794072811</v>
      </c>
      <c r="R685">
        <v>20.41</v>
      </c>
      <c r="S685">
        <v>289.92200000000003</v>
      </c>
      <c r="T685">
        <v>100088.37300000001</v>
      </c>
      <c r="U685">
        <v>16.654776487276141</v>
      </c>
      <c r="V685">
        <v>18.846</v>
      </c>
      <c r="W685">
        <v>289.53500000000003</v>
      </c>
      <c r="X685">
        <v>100088.579</v>
      </c>
      <c r="Y685">
        <v>16.268103324908509</v>
      </c>
      <c r="Z685">
        <v>0</v>
      </c>
      <c r="AA685">
        <v>289.471</v>
      </c>
      <c r="AB685">
        <v>100088.614</v>
      </c>
      <c r="AC685">
        <v>16.204158102938489</v>
      </c>
      <c r="AD685">
        <v>5.0250000000000004</v>
      </c>
      <c r="AE685">
        <v>289.88099999999997</v>
      </c>
      <c r="AF685">
        <v>100088.39599999999</v>
      </c>
      <c r="AG685">
        <v>16.61381210854535</v>
      </c>
    </row>
    <row r="686" spans="1:33" x14ac:dyDescent="0.3">
      <c r="A686" s="2">
        <v>38141.378472222219</v>
      </c>
      <c r="B686">
        <v>17.283999999999999</v>
      </c>
      <c r="C686">
        <v>100234</v>
      </c>
      <c r="D686">
        <v>16.405999999999999</v>
      </c>
      <c r="E686">
        <v>100229.583</v>
      </c>
      <c r="F686">
        <v>233.72300000000001</v>
      </c>
      <c r="G686">
        <v>290.495</v>
      </c>
      <c r="H686">
        <v>100088.023</v>
      </c>
      <c r="I686">
        <v>17.227599911791</v>
      </c>
      <c r="J686">
        <v>56.533000000000001</v>
      </c>
      <c r="K686">
        <v>289.88900000000001</v>
      </c>
      <c r="L686">
        <v>100088.35</v>
      </c>
      <c r="M686">
        <v>16.622115581236471</v>
      </c>
      <c r="N686">
        <v>53.002000000000002</v>
      </c>
      <c r="O686">
        <v>289.93200000000002</v>
      </c>
      <c r="P686">
        <v>100088.329</v>
      </c>
      <c r="Q686">
        <v>16.665080852531158</v>
      </c>
      <c r="R686">
        <v>18.149000000000001</v>
      </c>
      <c r="S686">
        <v>289.774</v>
      </c>
      <c r="T686">
        <v>100088.413</v>
      </c>
      <c r="U686">
        <v>16.507214094048379</v>
      </c>
      <c r="V686">
        <v>18.388000000000002</v>
      </c>
      <c r="W686">
        <v>289.541</v>
      </c>
      <c r="X686">
        <v>100088.546</v>
      </c>
      <c r="Y686">
        <v>16.27441799258111</v>
      </c>
      <c r="Z686">
        <v>0</v>
      </c>
      <c r="AA686">
        <v>289.47399999999999</v>
      </c>
      <c r="AB686">
        <v>100088.583</v>
      </c>
      <c r="AC686">
        <v>16.207475562455389</v>
      </c>
      <c r="AD686">
        <v>5.0250000000000004</v>
      </c>
      <c r="AE686">
        <v>289.71499999999997</v>
      </c>
      <c r="AF686">
        <v>100088.44500000001</v>
      </c>
      <c r="AG686">
        <v>16.44826435308573</v>
      </c>
    </row>
    <row r="687" spans="1:33" x14ac:dyDescent="0.3">
      <c r="A687" s="2">
        <v>38141.381944444453</v>
      </c>
      <c r="B687">
        <v>16.68</v>
      </c>
      <c r="C687">
        <v>100232</v>
      </c>
      <c r="D687">
        <v>16.545999999999999</v>
      </c>
      <c r="E687">
        <v>100229.167</v>
      </c>
      <c r="F687">
        <v>225.809</v>
      </c>
      <c r="G687">
        <v>290.80799999999999</v>
      </c>
      <c r="H687">
        <v>100087.845</v>
      </c>
      <c r="I687">
        <v>17.540670622366061</v>
      </c>
      <c r="J687">
        <v>52.709000000000003</v>
      </c>
      <c r="K687">
        <v>290.202</v>
      </c>
      <c r="L687">
        <v>100088.17</v>
      </c>
      <c r="M687">
        <v>16.93518451605274</v>
      </c>
      <c r="N687">
        <v>59.024999999999999</v>
      </c>
      <c r="O687">
        <v>290.161</v>
      </c>
      <c r="P687">
        <v>100088.19</v>
      </c>
      <c r="Q687">
        <v>16.894217595761688</v>
      </c>
      <c r="R687">
        <v>20.579000000000001</v>
      </c>
      <c r="S687">
        <v>290.05500000000001</v>
      </c>
      <c r="T687">
        <v>100088.249</v>
      </c>
      <c r="U687">
        <v>16.788309139122529</v>
      </c>
      <c r="V687">
        <v>19.303999999999998</v>
      </c>
      <c r="W687">
        <v>289.63900000000001</v>
      </c>
      <c r="X687">
        <v>100088.47100000001</v>
      </c>
      <c r="Y687">
        <v>16.372660159795881</v>
      </c>
      <c r="Z687">
        <v>0</v>
      </c>
      <c r="AA687">
        <v>289.57299999999998</v>
      </c>
      <c r="AB687">
        <v>100088.507</v>
      </c>
      <c r="AC687">
        <v>16.306716446253009</v>
      </c>
      <c r="AD687">
        <v>5.0250000000000004</v>
      </c>
      <c r="AE687">
        <v>290.01100000000002</v>
      </c>
      <c r="AF687">
        <v>100088.273</v>
      </c>
      <c r="AG687">
        <v>16.74434672138597</v>
      </c>
    </row>
    <row r="688" spans="1:33" x14ac:dyDescent="0.3">
      <c r="A688" s="2">
        <v>38141.385416666657</v>
      </c>
      <c r="B688">
        <v>16.673999999999999</v>
      </c>
      <c r="C688">
        <v>100224</v>
      </c>
      <c r="D688">
        <v>16.622</v>
      </c>
      <c r="E688">
        <v>100228.75</v>
      </c>
      <c r="F688">
        <v>238.28800000000001</v>
      </c>
      <c r="G688">
        <v>290.63499999999999</v>
      </c>
      <c r="H688">
        <v>100087.898</v>
      </c>
      <c r="I688">
        <v>17.368130105004639</v>
      </c>
      <c r="J688">
        <v>57.238999999999997</v>
      </c>
      <c r="K688">
        <v>290.01400000000001</v>
      </c>
      <c r="L688">
        <v>100088.232</v>
      </c>
      <c r="M688">
        <v>16.747656499036619</v>
      </c>
      <c r="N688">
        <v>53.543999999999997</v>
      </c>
      <c r="O688">
        <v>290.05599999999998</v>
      </c>
      <c r="P688">
        <v>100088.211</v>
      </c>
      <c r="Q688">
        <v>16.789622251676519</v>
      </c>
      <c r="R688">
        <v>18.329999999999998</v>
      </c>
      <c r="S688">
        <v>289.89800000000002</v>
      </c>
      <c r="T688">
        <v>100088.296</v>
      </c>
      <c r="U688">
        <v>16.631756029062899</v>
      </c>
      <c r="V688">
        <v>18.835999999999999</v>
      </c>
      <c r="W688">
        <v>289.64100000000002</v>
      </c>
      <c r="X688">
        <v>100088.44100000001</v>
      </c>
      <c r="Y688">
        <v>16.374979041494729</v>
      </c>
      <c r="Z688">
        <v>0</v>
      </c>
      <c r="AA688">
        <v>289.572</v>
      </c>
      <c r="AB688">
        <v>100088.47900000001</v>
      </c>
      <c r="AC688">
        <v>16.3060381109741</v>
      </c>
      <c r="AD688">
        <v>5.0250000000000004</v>
      </c>
      <c r="AE688">
        <v>289.83800000000002</v>
      </c>
      <c r="AF688">
        <v>100088.32799999999</v>
      </c>
      <c r="AG688">
        <v>16.571806579944681</v>
      </c>
    </row>
    <row r="689" spans="1:33" x14ac:dyDescent="0.3">
      <c r="A689" s="2">
        <v>38141.388888888891</v>
      </c>
      <c r="B689">
        <v>17.43</v>
      </c>
      <c r="C689">
        <v>100224</v>
      </c>
      <c r="D689">
        <v>17.256</v>
      </c>
      <c r="E689">
        <v>100228.333</v>
      </c>
      <c r="F689">
        <v>232.79499999999999</v>
      </c>
      <c r="G689">
        <v>290.93</v>
      </c>
      <c r="H689">
        <v>100087.728</v>
      </c>
      <c r="I689">
        <v>17.66321624927031</v>
      </c>
      <c r="J689">
        <v>53.703000000000003</v>
      </c>
      <c r="K689">
        <v>290.31400000000002</v>
      </c>
      <c r="L689">
        <v>100088.05899999999</v>
      </c>
      <c r="M689">
        <v>17.047737998302921</v>
      </c>
      <c r="N689">
        <v>58.893999999999998</v>
      </c>
      <c r="O689">
        <v>290.27</v>
      </c>
      <c r="P689">
        <v>100088.08</v>
      </c>
      <c r="Q689">
        <v>17.003773030276989</v>
      </c>
      <c r="R689">
        <v>20.504000000000001</v>
      </c>
      <c r="S689">
        <v>290.16300000000001</v>
      </c>
      <c r="T689">
        <v>100088.139</v>
      </c>
      <c r="U689">
        <v>16.8968647735507</v>
      </c>
      <c r="V689">
        <v>19.7</v>
      </c>
      <c r="W689">
        <v>289.73399999999998</v>
      </c>
      <c r="X689">
        <v>100088.368</v>
      </c>
      <c r="Y689">
        <v>16.468225992328371</v>
      </c>
      <c r="Z689">
        <v>0</v>
      </c>
      <c r="AA689">
        <v>289.66800000000001</v>
      </c>
      <c r="AB689">
        <v>100088.405</v>
      </c>
      <c r="AC689">
        <v>16.402282978448739</v>
      </c>
      <c r="AD689">
        <v>5.0250000000000004</v>
      </c>
      <c r="AE689">
        <v>290.11900000000003</v>
      </c>
      <c r="AF689">
        <v>100088.164</v>
      </c>
      <c r="AG689">
        <v>16.852903101114009</v>
      </c>
    </row>
    <row r="690" spans="1:33" x14ac:dyDescent="0.3">
      <c r="A690" s="2">
        <v>38141.392361111109</v>
      </c>
      <c r="B690">
        <v>17.452000000000002</v>
      </c>
      <c r="C690">
        <v>100220</v>
      </c>
      <c r="D690">
        <v>17.196000000000002</v>
      </c>
      <c r="E690">
        <v>100227.917</v>
      </c>
      <c r="F690">
        <v>242.12700000000001</v>
      </c>
      <c r="G690">
        <v>290.76400000000001</v>
      </c>
      <c r="H690">
        <v>100087.77800000001</v>
      </c>
      <c r="I690">
        <v>17.497669424036129</v>
      </c>
      <c r="J690">
        <v>57.781999999999996</v>
      </c>
      <c r="K690">
        <v>290.12599999999998</v>
      </c>
      <c r="L690">
        <v>100088.12</v>
      </c>
      <c r="M690">
        <v>16.860208094223939</v>
      </c>
      <c r="N690">
        <v>53.64</v>
      </c>
      <c r="O690">
        <v>290.16399999999999</v>
      </c>
      <c r="P690">
        <v>100088.102</v>
      </c>
      <c r="Q690">
        <v>16.89817800954518</v>
      </c>
      <c r="R690">
        <v>18.355</v>
      </c>
      <c r="S690">
        <v>290.00599999999997</v>
      </c>
      <c r="T690">
        <v>100088.186</v>
      </c>
      <c r="U690">
        <v>16.740310658802631</v>
      </c>
      <c r="V690">
        <v>19.238</v>
      </c>
      <c r="W690">
        <v>289.738</v>
      </c>
      <c r="X690">
        <v>100088.338</v>
      </c>
      <c r="Y690">
        <v>16.472543363155811</v>
      </c>
      <c r="Z690">
        <v>0</v>
      </c>
      <c r="AA690">
        <v>289.66699999999997</v>
      </c>
      <c r="AB690">
        <v>100088.37699999999</v>
      </c>
      <c r="AC690">
        <v>16.401603923759179</v>
      </c>
      <c r="AD690">
        <v>5.0250000000000004</v>
      </c>
      <c r="AE690">
        <v>289.947</v>
      </c>
      <c r="AF690">
        <v>100088.21799999999</v>
      </c>
      <c r="AG690">
        <v>16.68136069710226</v>
      </c>
    </row>
    <row r="691" spans="1:33" x14ac:dyDescent="0.3">
      <c r="A691" s="2">
        <v>38141.395833333343</v>
      </c>
      <c r="B691">
        <v>17.436</v>
      </c>
      <c r="C691">
        <v>100224</v>
      </c>
      <c r="D691">
        <v>17.55</v>
      </c>
      <c r="E691">
        <v>100227.5</v>
      </c>
      <c r="F691">
        <v>237.017</v>
      </c>
      <c r="G691">
        <v>291.04899999999998</v>
      </c>
      <c r="H691">
        <v>100087.614</v>
      </c>
      <c r="I691">
        <v>17.78276524388389</v>
      </c>
      <c r="J691">
        <v>54.026000000000003</v>
      </c>
      <c r="K691">
        <v>290.42399999999998</v>
      </c>
      <c r="L691">
        <v>100087.94899999999</v>
      </c>
      <c r="M691">
        <v>17.158292747246382</v>
      </c>
      <c r="N691">
        <v>58.881999999999998</v>
      </c>
      <c r="O691">
        <v>290.37700000000001</v>
      </c>
      <c r="P691">
        <v>100087.97100000001</v>
      </c>
      <c r="Q691">
        <v>17.1113297196157</v>
      </c>
      <c r="R691">
        <v>20.478000000000002</v>
      </c>
      <c r="S691">
        <v>290.27</v>
      </c>
      <c r="T691">
        <v>100088.031</v>
      </c>
      <c r="U691">
        <v>17.004422089267681</v>
      </c>
      <c r="V691">
        <v>20.074999999999999</v>
      </c>
      <c r="W691">
        <v>289.83199999999999</v>
      </c>
      <c r="X691">
        <v>100088.264</v>
      </c>
      <c r="Y691">
        <v>16.566789380775671</v>
      </c>
      <c r="Z691">
        <v>0</v>
      </c>
      <c r="AA691">
        <v>289.76400000000001</v>
      </c>
      <c r="AB691">
        <v>100088.302</v>
      </c>
      <c r="AC691">
        <v>16.49884786260759</v>
      </c>
      <c r="AD691">
        <v>5.3289999999999997</v>
      </c>
      <c r="AE691">
        <v>290.226</v>
      </c>
      <c r="AF691">
        <v>100088.05499999999</v>
      </c>
      <c r="AG691">
        <v>16.96045950457966</v>
      </c>
    </row>
    <row r="692" spans="1:33" x14ac:dyDescent="0.3">
      <c r="A692" s="2">
        <v>38141.399305555547</v>
      </c>
      <c r="B692">
        <v>17.184000000000001</v>
      </c>
      <c r="C692">
        <v>100236</v>
      </c>
      <c r="D692">
        <v>17.686</v>
      </c>
      <c r="E692">
        <v>100227.083</v>
      </c>
      <c r="F692">
        <v>248.42400000000001</v>
      </c>
      <c r="G692">
        <v>290.89100000000002</v>
      </c>
      <c r="H692">
        <v>100087.659</v>
      </c>
      <c r="I692">
        <v>17.625211731197741</v>
      </c>
      <c r="J692">
        <v>58.369</v>
      </c>
      <c r="K692">
        <v>290.23899999999998</v>
      </c>
      <c r="L692">
        <v>100088.008</v>
      </c>
      <c r="M692">
        <v>16.973760587651949</v>
      </c>
      <c r="N692">
        <v>53.6</v>
      </c>
      <c r="O692">
        <v>290.27499999999998</v>
      </c>
      <c r="P692">
        <v>100087.99099999999</v>
      </c>
      <c r="Q692">
        <v>17.009732198686891</v>
      </c>
      <c r="R692">
        <v>18.338000000000001</v>
      </c>
      <c r="S692">
        <v>290.11799999999999</v>
      </c>
      <c r="T692">
        <v>100088.075</v>
      </c>
      <c r="U692">
        <v>16.852864152170749</v>
      </c>
      <c r="V692">
        <v>19.599</v>
      </c>
      <c r="W692">
        <v>289.83699999999999</v>
      </c>
      <c r="X692">
        <v>100088.23299999999</v>
      </c>
      <c r="Y692">
        <v>16.572106473747791</v>
      </c>
      <c r="Z692">
        <v>0</v>
      </c>
      <c r="AA692">
        <v>289.76499999999999</v>
      </c>
      <c r="AB692">
        <v>100088.272</v>
      </c>
      <c r="AC692">
        <v>16.500167294170069</v>
      </c>
      <c r="AD692">
        <v>5.0250000000000004</v>
      </c>
      <c r="AE692">
        <v>290.05900000000003</v>
      </c>
      <c r="AF692">
        <v>100088.106</v>
      </c>
      <c r="AG692">
        <v>16.793913250634379</v>
      </c>
    </row>
    <row r="693" spans="1:33" x14ac:dyDescent="0.3">
      <c r="A693" s="2">
        <v>38141.402777777781</v>
      </c>
      <c r="B693">
        <v>17.812000000000001</v>
      </c>
      <c r="C693">
        <v>100230</v>
      </c>
      <c r="D693">
        <v>17.431999999999999</v>
      </c>
      <c r="E693">
        <v>100226.667</v>
      </c>
      <c r="F693">
        <v>242.31</v>
      </c>
      <c r="G693">
        <v>291.178</v>
      </c>
      <c r="H693">
        <v>100087.493</v>
      </c>
      <c r="I693">
        <v>17.912304938237639</v>
      </c>
      <c r="J693">
        <v>54.345999999999997</v>
      </c>
      <c r="K693">
        <v>290.53699999999998</v>
      </c>
      <c r="L693">
        <v>100087.836</v>
      </c>
      <c r="M693">
        <v>17.27184427799051</v>
      </c>
      <c r="N693">
        <v>58.771000000000001</v>
      </c>
      <c r="O693">
        <v>290.48700000000002</v>
      </c>
      <c r="P693">
        <v>100087.86</v>
      </c>
      <c r="Q693">
        <v>17.22188400936011</v>
      </c>
      <c r="R693">
        <v>20.425000000000001</v>
      </c>
      <c r="S693">
        <v>290.38</v>
      </c>
      <c r="T693">
        <v>100087.92</v>
      </c>
      <c r="U693">
        <v>17.114976177710499</v>
      </c>
      <c r="V693">
        <v>20.422000000000001</v>
      </c>
      <c r="W693">
        <v>289.93200000000002</v>
      </c>
      <c r="X693">
        <v>100088.159</v>
      </c>
      <c r="Y693">
        <v>16.66735156458174</v>
      </c>
      <c r="Z693">
        <v>0</v>
      </c>
      <c r="AA693">
        <v>289.863</v>
      </c>
      <c r="AB693">
        <v>100088.197</v>
      </c>
      <c r="AC693">
        <v>16.598410311513248</v>
      </c>
      <c r="AD693">
        <v>7.8250000000000002</v>
      </c>
      <c r="AE693">
        <v>290.33499999999998</v>
      </c>
      <c r="AF693">
        <v>100087.944</v>
      </c>
      <c r="AG693">
        <v>17.070013906077289</v>
      </c>
    </row>
    <row r="694" spans="1:33" x14ac:dyDescent="0.3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253.66800000000001</v>
      </c>
      <c r="G694">
        <v>291.02699999999999</v>
      </c>
      <c r="H694">
        <v>100087.535</v>
      </c>
      <c r="I694">
        <v>17.761746012510741</v>
      </c>
      <c r="J694">
        <v>58.561</v>
      </c>
      <c r="K694">
        <v>290.35700000000003</v>
      </c>
      <c r="L694">
        <v>100087.89200000001</v>
      </c>
      <c r="M694">
        <v>17.092307432650951</v>
      </c>
      <c r="N694">
        <v>53.816000000000003</v>
      </c>
      <c r="O694">
        <v>290.39100000000002</v>
      </c>
      <c r="P694">
        <v>100087.87699999999</v>
      </c>
      <c r="Q694">
        <v>17.126281560550922</v>
      </c>
      <c r="R694">
        <v>18.408999999999999</v>
      </c>
      <c r="S694">
        <v>290.23399999999998</v>
      </c>
      <c r="T694">
        <v>100087.96</v>
      </c>
      <c r="U694">
        <v>16.969412391159949</v>
      </c>
      <c r="V694">
        <v>19.956</v>
      </c>
      <c r="W694">
        <v>289.94099999999997</v>
      </c>
      <c r="X694">
        <v>100088.125</v>
      </c>
      <c r="Y694">
        <v>16.676664719678062</v>
      </c>
      <c r="Z694">
        <v>0</v>
      </c>
      <c r="AA694">
        <v>289.86799999999999</v>
      </c>
      <c r="AB694">
        <v>100088.16499999999</v>
      </c>
      <c r="AC694">
        <v>16.603726625116622</v>
      </c>
      <c r="AD694">
        <v>5.0250000000000004</v>
      </c>
      <c r="AE694">
        <v>290.18299999999999</v>
      </c>
      <c r="AF694">
        <v>100087.988</v>
      </c>
      <c r="AG694">
        <v>16.918455734790541</v>
      </c>
    </row>
    <row r="695" spans="1:33" x14ac:dyDescent="0.3">
      <c r="A695" s="2">
        <v>38141.409722222219</v>
      </c>
      <c r="B695">
        <v>17.963999999999999</v>
      </c>
      <c r="C695">
        <v>100234</v>
      </c>
      <c r="D695">
        <v>17.925999999999998</v>
      </c>
      <c r="E695">
        <v>100225.833</v>
      </c>
      <c r="F695">
        <v>249.15899999999999</v>
      </c>
      <c r="G695">
        <v>291.31599999999997</v>
      </c>
      <c r="H695">
        <v>100087.367</v>
      </c>
      <c r="I695">
        <v>18.05083827595541</v>
      </c>
      <c r="J695">
        <v>54.906999999999996</v>
      </c>
      <c r="K695">
        <v>290.65699999999998</v>
      </c>
      <c r="L695">
        <v>100087.719</v>
      </c>
      <c r="M695">
        <v>17.392391027710119</v>
      </c>
      <c r="N695">
        <v>58.643000000000001</v>
      </c>
      <c r="O695">
        <v>290.60500000000002</v>
      </c>
      <c r="P695">
        <v>100087.74400000001</v>
      </c>
      <c r="Q695">
        <v>17.340432283691371</v>
      </c>
      <c r="R695">
        <v>20.364999999999998</v>
      </c>
      <c r="S695">
        <v>290.49700000000001</v>
      </c>
      <c r="T695">
        <v>100087.804</v>
      </c>
      <c r="U695">
        <v>17.232524647400961</v>
      </c>
      <c r="V695">
        <v>20.765000000000001</v>
      </c>
      <c r="W695">
        <v>290.03899999999999</v>
      </c>
      <c r="X695">
        <v>100088.048</v>
      </c>
      <c r="Y695">
        <v>16.774907273589459</v>
      </c>
      <c r="Z695">
        <v>0</v>
      </c>
      <c r="AA695">
        <v>289.96800000000002</v>
      </c>
      <c r="AB695">
        <v>100088.087</v>
      </c>
      <c r="AC695">
        <v>16.70396750474259</v>
      </c>
      <c r="AD695">
        <v>10.438000000000001</v>
      </c>
      <c r="AE695">
        <v>290.45100000000002</v>
      </c>
      <c r="AF695">
        <v>100087.829</v>
      </c>
      <c r="AG695">
        <v>17.186563515343892</v>
      </c>
    </row>
    <row r="696" spans="1:33" x14ac:dyDescent="0.3">
      <c r="A696" s="2">
        <v>38141.413194444453</v>
      </c>
      <c r="B696">
        <v>17.46</v>
      </c>
      <c r="C696">
        <v>100234</v>
      </c>
      <c r="D696">
        <v>18.015999999999998</v>
      </c>
      <c r="E696">
        <v>100225.417</v>
      </c>
      <c r="F696">
        <v>259.95800000000003</v>
      </c>
      <c r="G696">
        <v>291.173</v>
      </c>
      <c r="H696">
        <v>100087.40399999999</v>
      </c>
      <c r="I696">
        <v>17.908271088652729</v>
      </c>
      <c r="J696">
        <v>58.866999999999997</v>
      </c>
      <c r="K696">
        <v>290.47899999999998</v>
      </c>
      <c r="L696">
        <v>100087.774</v>
      </c>
      <c r="M696">
        <v>17.214851535769132</v>
      </c>
      <c r="N696">
        <v>53.973999999999997</v>
      </c>
      <c r="O696">
        <v>290.512</v>
      </c>
      <c r="P696">
        <v>100087.75900000001</v>
      </c>
      <c r="Q696">
        <v>17.247826120737901</v>
      </c>
      <c r="R696">
        <v>18.459</v>
      </c>
      <c r="S696">
        <v>290.35300000000001</v>
      </c>
      <c r="T696">
        <v>100087.84299999999</v>
      </c>
      <c r="U696">
        <v>17.08895827502721</v>
      </c>
      <c r="V696">
        <v>20.332999999999998</v>
      </c>
      <c r="W696">
        <v>290.05</v>
      </c>
      <c r="X696">
        <v>100088.01300000001</v>
      </c>
      <c r="Y696">
        <v>16.786218127219168</v>
      </c>
      <c r="Z696">
        <v>0</v>
      </c>
      <c r="AA696">
        <v>289.976</v>
      </c>
      <c r="AB696">
        <v>100088.054</v>
      </c>
      <c r="AC696">
        <v>16.71228111556275</v>
      </c>
      <c r="AD696">
        <v>4.5460000000000003</v>
      </c>
      <c r="AE696">
        <v>290.31299999999999</v>
      </c>
      <c r="AF696">
        <v>100087.86500000001</v>
      </c>
      <c r="AG696">
        <v>17.048992229089041</v>
      </c>
    </row>
    <row r="697" spans="1:33" x14ac:dyDescent="0.3">
      <c r="A697" s="2">
        <v>38141.416666666657</v>
      </c>
      <c r="B697">
        <v>17.878</v>
      </c>
      <c r="C697">
        <v>100234</v>
      </c>
      <c r="D697">
        <v>18.004000000000001</v>
      </c>
      <c r="E697">
        <v>100225</v>
      </c>
      <c r="F697">
        <v>254.83699999999999</v>
      </c>
      <c r="G697">
        <v>291.45800000000003</v>
      </c>
      <c r="H697">
        <v>100087.238</v>
      </c>
      <c r="I697">
        <v>18.193367275641489</v>
      </c>
      <c r="J697">
        <v>55.128999999999998</v>
      </c>
      <c r="K697">
        <v>290.77800000000002</v>
      </c>
      <c r="L697">
        <v>100087.601</v>
      </c>
      <c r="M697">
        <v>17.51393622275214</v>
      </c>
      <c r="N697">
        <v>59.167000000000002</v>
      </c>
      <c r="O697">
        <v>290.72399999999999</v>
      </c>
      <c r="P697">
        <v>100087.62699999999</v>
      </c>
      <c r="Q697">
        <v>17.45997899622682</v>
      </c>
      <c r="R697">
        <v>20.375</v>
      </c>
      <c r="S697">
        <v>290.61500000000001</v>
      </c>
      <c r="T697">
        <v>100087.68700000001</v>
      </c>
      <c r="U697">
        <v>17.351071551991939</v>
      </c>
      <c r="V697">
        <v>21.13</v>
      </c>
      <c r="W697">
        <v>290.14699999999999</v>
      </c>
      <c r="X697">
        <v>100087.93700000001</v>
      </c>
      <c r="Y697">
        <v>16.88346221176926</v>
      </c>
      <c r="Z697">
        <v>0</v>
      </c>
      <c r="AA697">
        <v>290.07499999999999</v>
      </c>
      <c r="AB697">
        <v>100087.976</v>
      </c>
      <c r="AC697">
        <v>16.811522700064241</v>
      </c>
      <c r="AD697">
        <v>13.265000000000001</v>
      </c>
      <c r="AE697">
        <v>290.565</v>
      </c>
      <c r="AF697">
        <v>100087.71400000001</v>
      </c>
      <c r="AG697">
        <v>17.301113562240911</v>
      </c>
    </row>
    <row r="698" spans="1:33" x14ac:dyDescent="0.3">
      <c r="A698" s="2">
        <v>38141.420138888891</v>
      </c>
      <c r="B698">
        <v>17.391999999999999</v>
      </c>
      <c r="C698">
        <v>100232</v>
      </c>
      <c r="D698">
        <v>17.713999999999999</v>
      </c>
      <c r="E698">
        <v>100222.139</v>
      </c>
      <c r="F698">
        <v>265.97199999999998</v>
      </c>
      <c r="G698">
        <v>291.32299999999998</v>
      </c>
      <c r="H698">
        <v>100087.26</v>
      </c>
      <c r="I698">
        <v>18.06081617483812</v>
      </c>
      <c r="J698">
        <v>59.08</v>
      </c>
      <c r="K698">
        <v>290.60899999999998</v>
      </c>
      <c r="L698">
        <v>100087.641</v>
      </c>
      <c r="M698">
        <v>17.347407391467641</v>
      </c>
      <c r="N698">
        <v>54.762999999999998</v>
      </c>
      <c r="O698">
        <v>290.642</v>
      </c>
      <c r="P698">
        <v>100087.625</v>
      </c>
      <c r="Q698">
        <v>17.380381436579061</v>
      </c>
      <c r="R698">
        <v>18.567</v>
      </c>
      <c r="S698">
        <v>290.48200000000003</v>
      </c>
      <c r="T698">
        <v>100087.71</v>
      </c>
      <c r="U698">
        <v>17.2205134104384</v>
      </c>
      <c r="V698">
        <v>20.710999999999999</v>
      </c>
      <c r="W698">
        <v>290.16899999999998</v>
      </c>
      <c r="X698">
        <v>100087.88499999999</v>
      </c>
      <c r="Y698">
        <v>16.907778585939809</v>
      </c>
      <c r="Z698">
        <v>0</v>
      </c>
      <c r="AA698">
        <v>290.09300000000002</v>
      </c>
      <c r="AB698">
        <v>100087.92600000001</v>
      </c>
      <c r="AC698">
        <v>16.831841690048861</v>
      </c>
      <c r="AD698">
        <v>7.3920000000000003</v>
      </c>
      <c r="AE698">
        <v>290.45400000000001</v>
      </c>
      <c r="AF698">
        <v>100087.726</v>
      </c>
      <c r="AG698">
        <v>17.19253743122977</v>
      </c>
    </row>
    <row r="699" spans="1:33" x14ac:dyDescent="0.3">
      <c r="A699" s="2">
        <v>38141.423611111109</v>
      </c>
      <c r="B699">
        <v>17.884</v>
      </c>
      <c r="C699">
        <v>100230</v>
      </c>
      <c r="D699">
        <v>17.675999999999998</v>
      </c>
      <c r="E699">
        <v>100219.27800000001</v>
      </c>
      <c r="F699">
        <v>261.02800000000002</v>
      </c>
      <c r="G699">
        <v>291.613</v>
      </c>
      <c r="H699">
        <v>100087.08</v>
      </c>
      <c r="I699">
        <v>18.352934515268259</v>
      </c>
      <c r="J699">
        <v>55.439</v>
      </c>
      <c r="K699">
        <v>290.91300000000001</v>
      </c>
      <c r="L699">
        <v>100087.45299999999</v>
      </c>
      <c r="M699">
        <v>17.65350867376225</v>
      </c>
      <c r="N699">
        <v>59.414999999999999</v>
      </c>
      <c r="O699">
        <v>290.85899999999998</v>
      </c>
      <c r="P699">
        <v>100087.47900000001</v>
      </c>
      <c r="Q699">
        <v>17.599550599058599</v>
      </c>
      <c r="R699">
        <v>20.420000000000002</v>
      </c>
      <c r="S699">
        <v>290.74799999999999</v>
      </c>
      <c r="T699">
        <v>100087.541</v>
      </c>
      <c r="U699">
        <v>17.48864385901771</v>
      </c>
      <c r="V699">
        <v>21.503</v>
      </c>
      <c r="W699">
        <v>290.27699999999999</v>
      </c>
      <c r="X699">
        <v>100087.792</v>
      </c>
      <c r="Y699">
        <v>17.018029129040311</v>
      </c>
      <c r="Z699">
        <v>0</v>
      </c>
      <c r="AA699">
        <v>290.20299999999997</v>
      </c>
      <c r="AB699">
        <v>100087.83199999999</v>
      </c>
      <c r="AC699">
        <v>16.944090066511588</v>
      </c>
      <c r="AD699">
        <v>15.752000000000001</v>
      </c>
      <c r="AE699">
        <v>290.70100000000002</v>
      </c>
      <c r="AF699">
        <v>100087.565</v>
      </c>
      <c r="AG699">
        <v>17.441681465422391</v>
      </c>
    </row>
    <row r="700" spans="1:33" x14ac:dyDescent="0.3">
      <c r="A700" s="2">
        <v>38141.427083333343</v>
      </c>
      <c r="B700">
        <v>18.091999999999999</v>
      </c>
      <c r="C700">
        <v>100230</v>
      </c>
      <c r="D700">
        <v>17.8</v>
      </c>
      <c r="E700">
        <v>100216.417</v>
      </c>
      <c r="F700">
        <v>272.45499999999998</v>
      </c>
      <c r="G700">
        <v>291.47500000000002</v>
      </c>
      <c r="H700">
        <v>100087.102</v>
      </c>
      <c r="I700">
        <v>18.217383828118731</v>
      </c>
      <c r="J700">
        <v>59.398000000000003</v>
      </c>
      <c r="K700">
        <v>290.74</v>
      </c>
      <c r="L700">
        <v>100087.493</v>
      </c>
      <c r="M700">
        <v>17.48297991878394</v>
      </c>
      <c r="N700">
        <v>55.103999999999999</v>
      </c>
      <c r="O700">
        <v>290.77300000000002</v>
      </c>
      <c r="P700">
        <v>100087.478</v>
      </c>
      <c r="Q700">
        <v>17.515955312962721</v>
      </c>
      <c r="R700">
        <v>18.675000000000001</v>
      </c>
      <c r="S700">
        <v>290.61200000000002</v>
      </c>
      <c r="T700">
        <v>100087.56299999999</v>
      </c>
      <c r="U700">
        <v>17.35508514325721</v>
      </c>
      <c r="V700">
        <v>21.085000000000001</v>
      </c>
      <c r="W700">
        <v>290.29899999999998</v>
      </c>
      <c r="X700">
        <v>100087.738</v>
      </c>
      <c r="Y700">
        <v>17.042345408598461</v>
      </c>
      <c r="Z700">
        <v>0</v>
      </c>
      <c r="AA700">
        <v>290.22300000000001</v>
      </c>
      <c r="AB700">
        <v>100087.78</v>
      </c>
      <c r="AC700">
        <v>16.966408148893091</v>
      </c>
      <c r="AD700">
        <v>10.134</v>
      </c>
      <c r="AE700">
        <v>290.59800000000001</v>
      </c>
      <c r="AF700">
        <v>100087.572</v>
      </c>
      <c r="AG700">
        <v>17.341097764493501</v>
      </c>
    </row>
    <row r="701" spans="1:33" x14ac:dyDescent="0.3">
      <c r="A701" s="2">
        <v>38141.430555555547</v>
      </c>
      <c r="B701">
        <v>17.420000000000002</v>
      </c>
      <c r="C701">
        <v>100228</v>
      </c>
      <c r="D701">
        <v>18.303999999999998</v>
      </c>
      <c r="E701">
        <v>100213.556</v>
      </c>
      <c r="F701">
        <v>265.971</v>
      </c>
      <c r="G701">
        <v>291.76499999999999</v>
      </c>
      <c r="H701">
        <v>100086.923</v>
      </c>
      <c r="I701">
        <v>18.509508938267398</v>
      </c>
      <c r="J701">
        <v>55.473999999999997</v>
      </c>
      <c r="K701">
        <v>291.04599999999999</v>
      </c>
      <c r="L701">
        <v>100087.306</v>
      </c>
      <c r="M701">
        <v>17.791087314649641</v>
      </c>
      <c r="N701">
        <v>59.820999999999998</v>
      </c>
      <c r="O701">
        <v>290.99</v>
      </c>
      <c r="P701">
        <v>100087.333</v>
      </c>
      <c r="Q701">
        <v>17.735129943393591</v>
      </c>
      <c r="R701">
        <v>20.547999999999998</v>
      </c>
      <c r="S701">
        <v>290.87900000000002</v>
      </c>
      <c r="T701">
        <v>100087.394</v>
      </c>
      <c r="U701">
        <v>17.62422063093527</v>
      </c>
      <c r="V701">
        <v>21.863</v>
      </c>
      <c r="W701">
        <v>290.40499999999997</v>
      </c>
      <c r="X701">
        <v>100087.64599999999</v>
      </c>
      <c r="Y701">
        <v>17.150600415900328</v>
      </c>
      <c r="Z701">
        <v>0</v>
      </c>
      <c r="AA701">
        <v>290.33</v>
      </c>
      <c r="AB701">
        <v>100087.68700000001</v>
      </c>
      <c r="AC701">
        <v>17.07566138018927</v>
      </c>
      <c r="AD701">
        <v>18.134</v>
      </c>
      <c r="AE701">
        <v>290.83600000000001</v>
      </c>
      <c r="AF701">
        <v>100087.416</v>
      </c>
      <c r="AG701">
        <v>17.581254397073</v>
      </c>
    </row>
    <row r="702" spans="1:33" x14ac:dyDescent="0.3">
      <c r="A702" s="2">
        <v>38141.434027777781</v>
      </c>
      <c r="B702">
        <v>18.559999999999999</v>
      </c>
      <c r="C702">
        <v>100230</v>
      </c>
      <c r="D702">
        <v>18.553999999999998</v>
      </c>
      <c r="E702">
        <v>100210.694</v>
      </c>
      <c r="F702">
        <v>278.76900000000001</v>
      </c>
      <c r="G702">
        <v>291.62299999999999</v>
      </c>
      <c r="H702">
        <v>100086.947</v>
      </c>
      <c r="I702">
        <v>18.369961395887739</v>
      </c>
      <c r="J702">
        <v>59.673999999999999</v>
      </c>
      <c r="K702">
        <v>290.87099999999998</v>
      </c>
      <c r="L702">
        <v>100087.34699999999</v>
      </c>
      <c r="M702">
        <v>17.618559448037558</v>
      </c>
      <c r="N702">
        <v>55.591999999999999</v>
      </c>
      <c r="O702">
        <v>290.90499999999997</v>
      </c>
      <c r="P702">
        <v>100087.33100000001</v>
      </c>
      <c r="Q702">
        <v>17.652534178218101</v>
      </c>
      <c r="R702">
        <v>18.834</v>
      </c>
      <c r="S702">
        <v>290.74400000000003</v>
      </c>
      <c r="T702">
        <v>100087.416</v>
      </c>
      <c r="U702">
        <v>17.49166148074335</v>
      </c>
      <c r="V702">
        <v>21.463000000000001</v>
      </c>
      <c r="W702">
        <v>290.42899999999997</v>
      </c>
      <c r="X702">
        <v>100087.592</v>
      </c>
      <c r="Y702">
        <v>17.176918368248781</v>
      </c>
      <c r="Z702">
        <v>0</v>
      </c>
      <c r="AA702">
        <v>290.35199999999998</v>
      </c>
      <c r="AB702">
        <v>100087.63400000001</v>
      </c>
      <c r="AC702">
        <v>17.099980266951551</v>
      </c>
      <c r="AD702">
        <v>12.811</v>
      </c>
      <c r="AE702">
        <v>290.74200000000002</v>
      </c>
      <c r="AF702">
        <v>100087.41899999999</v>
      </c>
      <c r="AG702">
        <v>17.489664676230461</v>
      </c>
    </row>
    <row r="703" spans="1:33" x14ac:dyDescent="0.3">
      <c r="A703" s="2">
        <v>38141.4375</v>
      </c>
      <c r="B703">
        <v>18.783999999999999</v>
      </c>
      <c r="C703">
        <v>100228</v>
      </c>
      <c r="D703">
        <v>18.538</v>
      </c>
      <c r="E703">
        <v>100207.833</v>
      </c>
      <c r="F703">
        <v>272.90600000000001</v>
      </c>
      <c r="G703">
        <v>291.91800000000001</v>
      </c>
      <c r="H703">
        <v>100086.765</v>
      </c>
      <c r="I703">
        <v>18.667088186082939</v>
      </c>
      <c r="J703">
        <v>55.92</v>
      </c>
      <c r="K703">
        <v>291.18</v>
      </c>
      <c r="L703">
        <v>100087.15700000001</v>
      </c>
      <c r="M703">
        <v>17.929669353485561</v>
      </c>
      <c r="N703">
        <v>60.078000000000003</v>
      </c>
      <c r="O703">
        <v>291.12400000000002</v>
      </c>
      <c r="P703">
        <v>100087.185</v>
      </c>
      <c r="Q703">
        <v>17.873711934046181</v>
      </c>
      <c r="R703">
        <v>20.619</v>
      </c>
      <c r="S703">
        <v>291.012</v>
      </c>
      <c r="T703">
        <v>100087.246</v>
      </c>
      <c r="U703">
        <v>17.761801224691791</v>
      </c>
      <c r="V703">
        <v>22.213000000000001</v>
      </c>
      <c r="W703">
        <v>290.53500000000003</v>
      </c>
      <c r="X703">
        <v>100087.5</v>
      </c>
      <c r="Y703">
        <v>17.285176260743579</v>
      </c>
      <c r="Z703">
        <v>0</v>
      </c>
      <c r="AA703">
        <v>290.459</v>
      </c>
      <c r="AB703">
        <v>100087.541</v>
      </c>
      <c r="AC703">
        <v>17.209236391024039</v>
      </c>
      <c r="AD703">
        <v>20.515999999999998</v>
      </c>
      <c r="AE703">
        <v>290.97399999999999</v>
      </c>
      <c r="AF703">
        <v>100087.265</v>
      </c>
      <c r="AG703">
        <v>17.723830100832231</v>
      </c>
    </row>
    <row r="704" spans="1:33" x14ac:dyDescent="0.3">
      <c r="A704" s="2">
        <v>38141.440972222219</v>
      </c>
      <c r="B704">
        <v>18.327999999999999</v>
      </c>
      <c r="C704">
        <v>100230</v>
      </c>
      <c r="D704">
        <v>18.739999999999998</v>
      </c>
      <c r="E704">
        <v>100204.97199999999</v>
      </c>
      <c r="F704">
        <v>284.34399999999999</v>
      </c>
      <c r="G704">
        <v>291.77699999999999</v>
      </c>
      <c r="H704">
        <v>100086.788</v>
      </c>
      <c r="I704">
        <v>18.52853781984777</v>
      </c>
      <c r="J704">
        <v>59.762999999999998</v>
      </c>
      <c r="K704">
        <v>291.005</v>
      </c>
      <c r="L704">
        <v>100087.198</v>
      </c>
      <c r="M704">
        <v>17.757139157643959</v>
      </c>
      <c r="N704">
        <v>56.212000000000003</v>
      </c>
      <c r="O704">
        <v>291.04000000000002</v>
      </c>
      <c r="P704">
        <v>100087.182</v>
      </c>
      <c r="Q704">
        <v>17.792114085728311</v>
      </c>
      <c r="R704">
        <v>19.033000000000001</v>
      </c>
      <c r="S704">
        <v>290.87700000000001</v>
      </c>
      <c r="T704">
        <v>100087.268</v>
      </c>
      <c r="U704">
        <v>17.629240365483891</v>
      </c>
      <c r="V704">
        <v>21.831</v>
      </c>
      <c r="W704">
        <v>290.56</v>
      </c>
      <c r="X704">
        <v>100087.44500000001</v>
      </c>
      <c r="Y704">
        <v>17.312493814239641</v>
      </c>
      <c r="Z704">
        <v>0</v>
      </c>
      <c r="AA704">
        <v>290.48200000000003</v>
      </c>
      <c r="AB704">
        <v>100087.48699999999</v>
      </c>
      <c r="AC704">
        <v>17.234554840004311</v>
      </c>
      <c r="AD704">
        <v>15.48</v>
      </c>
      <c r="AE704">
        <v>290.887</v>
      </c>
      <c r="AF704">
        <v>100087.264</v>
      </c>
      <c r="AG704">
        <v>17.639233680897352</v>
      </c>
    </row>
    <row r="705" spans="1:33" x14ac:dyDescent="0.3">
      <c r="A705" s="2">
        <v>38141.444444444453</v>
      </c>
      <c r="B705">
        <v>17.975999999999999</v>
      </c>
      <c r="C705">
        <v>100226</v>
      </c>
      <c r="D705">
        <v>18.716000000000001</v>
      </c>
      <c r="E705">
        <v>100202.111</v>
      </c>
      <c r="F705">
        <v>279.75799999999998</v>
      </c>
      <c r="G705">
        <v>292.07100000000003</v>
      </c>
      <c r="H705">
        <v>100086.607</v>
      </c>
      <c r="I705">
        <v>18.82467180447571</v>
      </c>
      <c r="J705">
        <v>56.41</v>
      </c>
      <c r="K705">
        <v>291.31400000000002</v>
      </c>
      <c r="L705">
        <v>100087.00900000001</v>
      </c>
      <c r="M705">
        <v>18.068256000180209</v>
      </c>
      <c r="N705">
        <v>60.451000000000001</v>
      </c>
      <c r="O705">
        <v>291.25799999999998</v>
      </c>
      <c r="P705">
        <v>100087.03599999999</v>
      </c>
      <c r="Q705">
        <v>18.012296869285478</v>
      </c>
      <c r="R705">
        <v>20.722000000000001</v>
      </c>
      <c r="S705">
        <v>291.14499999999998</v>
      </c>
      <c r="T705">
        <v>100087.098</v>
      </c>
      <c r="U705">
        <v>17.899385563414629</v>
      </c>
      <c r="V705">
        <v>22.555</v>
      </c>
      <c r="W705">
        <v>290.66500000000002</v>
      </c>
      <c r="X705">
        <v>100087.353</v>
      </c>
      <c r="Y705">
        <v>17.41975492716659</v>
      </c>
      <c r="Z705">
        <v>0</v>
      </c>
      <c r="AA705">
        <v>290.58800000000002</v>
      </c>
      <c r="AB705">
        <v>100087.395</v>
      </c>
      <c r="AC705">
        <v>17.342815022050669</v>
      </c>
      <c r="AD705">
        <v>22.878</v>
      </c>
      <c r="AE705">
        <v>291.113</v>
      </c>
      <c r="AF705">
        <v>100087.114</v>
      </c>
      <c r="AG705">
        <v>17.867409377847029</v>
      </c>
    </row>
    <row r="706" spans="1:33" x14ac:dyDescent="0.3">
      <c r="A706" s="2">
        <v>38141.447916666657</v>
      </c>
      <c r="B706">
        <v>18.506</v>
      </c>
      <c r="C706">
        <v>100222</v>
      </c>
      <c r="D706">
        <v>18.936</v>
      </c>
      <c r="E706">
        <v>100199.25</v>
      </c>
      <c r="F706">
        <v>291.66800000000001</v>
      </c>
      <c r="G706">
        <v>291.93299999999999</v>
      </c>
      <c r="H706">
        <v>100086.629</v>
      </c>
      <c r="I706">
        <v>18.689118834463219</v>
      </c>
      <c r="J706">
        <v>60.281999999999996</v>
      </c>
      <c r="K706">
        <v>291.14</v>
      </c>
      <c r="L706">
        <v>100087.049</v>
      </c>
      <c r="M706">
        <v>17.896723152857991</v>
      </c>
      <c r="N706">
        <v>56.622999999999998</v>
      </c>
      <c r="O706">
        <v>291.17500000000001</v>
      </c>
      <c r="P706">
        <v>100087.033</v>
      </c>
      <c r="Q706">
        <v>17.931698631072891</v>
      </c>
      <c r="R706">
        <v>19.163</v>
      </c>
      <c r="S706">
        <v>291.01100000000002</v>
      </c>
      <c r="T706">
        <v>100087.11900000001</v>
      </c>
      <c r="U706">
        <v>17.76782267357169</v>
      </c>
      <c r="V706">
        <v>22.189</v>
      </c>
      <c r="W706">
        <v>290.69200000000001</v>
      </c>
      <c r="X706">
        <v>100087.29700000001</v>
      </c>
      <c r="Y706">
        <v>17.44907262178992</v>
      </c>
      <c r="Z706">
        <v>0</v>
      </c>
      <c r="AA706">
        <v>290.61200000000002</v>
      </c>
      <c r="AB706">
        <v>100087.34</v>
      </c>
      <c r="AC706">
        <v>17.369133892774531</v>
      </c>
      <c r="AD706">
        <v>18.13</v>
      </c>
      <c r="AE706">
        <v>291.03199999999998</v>
      </c>
      <c r="AF706">
        <v>100087.109</v>
      </c>
      <c r="AG706">
        <v>17.78880763608117</v>
      </c>
    </row>
    <row r="707" spans="1:33" x14ac:dyDescent="0.3">
      <c r="A707" s="2">
        <v>38141.451388888891</v>
      </c>
      <c r="B707">
        <v>18.52</v>
      </c>
      <c r="C707">
        <v>100208</v>
      </c>
      <c r="D707">
        <v>18.896000000000001</v>
      </c>
      <c r="E707">
        <v>100196.389</v>
      </c>
      <c r="F707">
        <v>285.57</v>
      </c>
      <c r="G707">
        <v>292.22699999999998</v>
      </c>
      <c r="H707">
        <v>100086.447</v>
      </c>
      <c r="I707">
        <v>18.985258015027171</v>
      </c>
      <c r="J707">
        <v>56.930999999999997</v>
      </c>
      <c r="K707">
        <v>291.44900000000001</v>
      </c>
      <c r="L707">
        <v>100086.859</v>
      </c>
      <c r="M707">
        <v>18.207845276328779</v>
      </c>
      <c r="N707">
        <v>60.908999999999999</v>
      </c>
      <c r="O707">
        <v>291.392</v>
      </c>
      <c r="P707">
        <v>100086.887</v>
      </c>
      <c r="Q707">
        <v>18.150886410997149</v>
      </c>
      <c r="R707">
        <v>20.858000000000001</v>
      </c>
      <c r="S707">
        <v>291.27800000000002</v>
      </c>
      <c r="T707">
        <v>100086.94899999999</v>
      </c>
      <c r="U707">
        <v>18.036973645392489</v>
      </c>
      <c r="V707">
        <v>22.899000000000001</v>
      </c>
      <c r="W707">
        <v>290.79500000000002</v>
      </c>
      <c r="X707">
        <v>100087.205</v>
      </c>
      <c r="Y707">
        <v>17.55433724300963</v>
      </c>
      <c r="Z707">
        <v>0</v>
      </c>
      <c r="AA707">
        <v>290.71699999999998</v>
      </c>
      <c r="AB707">
        <v>100087.24800000001</v>
      </c>
      <c r="AC707">
        <v>17.47639727158219</v>
      </c>
      <c r="AD707">
        <v>25.222999999999999</v>
      </c>
      <c r="AE707">
        <v>291.25099999999998</v>
      </c>
      <c r="AF707">
        <v>100086.962</v>
      </c>
      <c r="AG707">
        <v>18.009992898999261</v>
      </c>
    </row>
    <row r="708" spans="1:33" x14ac:dyDescent="0.3">
      <c r="A708" s="2">
        <v>38141.454861111109</v>
      </c>
      <c r="B708">
        <v>18.574000000000002</v>
      </c>
      <c r="C708">
        <v>100202</v>
      </c>
      <c r="D708">
        <v>19.167999999999999</v>
      </c>
      <c r="E708">
        <v>100193.52800000001</v>
      </c>
      <c r="F708">
        <v>298.58</v>
      </c>
      <c r="G708">
        <v>292.08699999999999</v>
      </c>
      <c r="H708">
        <v>100086.469</v>
      </c>
      <c r="I708">
        <v>18.847704924019641</v>
      </c>
      <c r="J708">
        <v>60.811999999999998</v>
      </c>
      <c r="K708">
        <v>291.27600000000001</v>
      </c>
      <c r="L708">
        <v>100086.898</v>
      </c>
      <c r="M708">
        <v>18.03730981776204</v>
      </c>
      <c r="N708">
        <v>57.116999999999997</v>
      </c>
      <c r="O708">
        <v>291.31</v>
      </c>
      <c r="P708">
        <v>100086.883</v>
      </c>
      <c r="Q708">
        <v>18.071286982606921</v>
      </c>
      <c r="R708">
        <v>19.32</v>
      </c>
      <c r="S708">
        <v>291.14600000000002</v>
      </c>
      <c r="T708">
        <v>100086.969</v>
      </c>
      <c r="U708">
        <v>17.907408452039022</v>
      </c>
      <c r="V708">
        <v>22.547000000000001</v>
      </c>
      <c r="W708">
        <v>290.82299999999998</v>
      </c>
      <c r="X708">
        <v>100087.149</v>
      </c>
      <c r="Y708">
        <v>17.584656276276409</v>
      </c>
      <c r="Z708">
        <v>0</v>
      </c>
      <c r="AA708">
        <v>290.74200000000002</v>
      </c>
      <c r="AB708">
        <v>100087.193</v>
      </c>
      <c r="AC708">
        <v>17.50371742576942</v>
      </c>
      <c r="AD708">
        <v>20.219000000000001</v>
      </c>
      <c r="AE708">
        <v>291.178</v>
      </c>
      <c r="AF708">
        <v>100086.954</v>
      </c>
      <c r="AG708">
        <v>17.93938623801353</v>
      </c>
    </row>
    <row r="709" spans="1:33" x14ac:dyDescent="0.3">
      <c r="A709" s="2">
        <v>38141.458333333343</v>
      </c>
      <c r="B709">
        <v>18.834</v>
      </c>
      <c r="C709">
        <v>100198</v>
      </c>
      <c r="D709">
        <v>19.327999999999999</v>
      </c>
      <c r="E709">
        <v>100190.667</v>
      </c>
      <c r="F709">
        <v>288.13</v>
      </c>
      <c r="G709">
        <v>292.38200000000001</v>
      </c>
      <c r="H709">
        <v>100086.287</v>
      </c>
      <c r="I709">
        <v>19.144849821192171</v>
      </c>
      <c r="J709">
        <v>57.936999999999998</v>
      </c>
      <c r="K709">
        <v>291.584</v>
      </c>
      <c r="L709">
        <v>100086.709</v>
      </c>
      <c r="M709">
        <v>18.347439190542101</v>
      </c>
      <c r="N709">
        <v>59.930999999999997</v>
      </c>
      <c r="O709">
        <v>291.52600000000001</v>
      </c>
      <c r="P709">
        <v>100086.73699999999</v>
      </c>
      <c r="Q709">
        <v>18.28947972690781</v>
      </c>
      <c r="R709">
        <v>20.919</v>
      </c>
      <c r="S709">
        <v>291.411</v>
      </c>
      <c r="T709">
        <v>100086.80100000001</v>
      </c>
      <c r="U709">
        <v>18.17456713489122</v>
      </c>
      <c r="V709">
        <v>20.702999999999999</v>
      </c>
      <c r="W709">
        <v>290.92599999999999</v>
      </c>
      <c r="X709">
        <v>100087.057</v>
      </c>
      <c r="Y709">
        <v>17.689923742828281</v>
      </c>
      <c r="Z709">
        <v>0</v>
      </c>
      <c r="AA709">
        <v>290.846</v>
      </c>
      <c r="AB709">
        <v>100087.1</v>
      </c>
      <c r="AC709">
        <v>17.609983138973579</v>
      </c>
      <c r="AD709">
        <v>27.007999999999999</v>
      </c>
      <c r="AE709">
        <v>291.38900000000001</v>
      </c>
      <c r="AF709">
        <v>100086.811</v>
      </c>
      <c r="AG709">
        <v>18.15258198414659</v>
      </c>
    </row>
    <row r="710" spans="1:33" x14ac:dyDescent="0.3">
      <c r="A710" s="2">
        <v>38141.461805555547</v>
      </c>
      <c r="B710">
        <v>18.98</v>
      </c>
      <c r="C710">
        <v>100196</v>
      </c>
      <c r="D710">
        <v>19.068000000000001</v>
      </c>
      <c r="E710">
        <v>100187.694</v>
      </c>
      <c r="F710">
        <v>296.65199999999999</v>
      </c>
      <c r="G710">
        <v>292.20800000000003</v>
      </c>
      <c r="H710">
        <v>100086.348</v>
      </c>
      <c r="I710">
        <v>18.973431765407891</v>
      </c>
      <c r="J710">
        <v>61.61</v>
      </c>
      <c r="K710">
        <v>291.392</v>
      </c>
      <c r="L710">
        <v>100086.78</v>
      </c>
      <c r="M710">
        <v>18.158027530237231</v>
      </c>
      <c r="N710">
        <v>56.13</v>
      </c>
      <c r="O710">
        <v>291.42099999999999</v>
      </c>
      <c r="P710">
        <v>100086.76700000001</v>
      </c>
      <c r="Q710">
        <v>18.187008350585359</v>
      </c>
      <c r="R710">
        <v>19.382999999999999</v>
      </c>
      <c r="S710">
        <v>291.25900000000001</v>
      </c>
      <c r="T710">
        <v>100086.852</v>
      </c>
      <c r="U710">
        <v>18.0251257645441</v>
      </c>
      <c r="V710">
        <v>20.23</v>
      </c>
      <c r="W710">
        <v>290.92599999999999</v>
      </c>
      <c r="X710">
        <v>100087.037</v>
      </c>
      <c r="Y710">
        <v>17.692375409972041</v>
      </c>
      <c r="Z710">
        <v>0</v>
      </c>
      <c r="AA710">
        <v>290.851</v>
      </c>
      <c r="AB710">
        <v>100087.07799999999</v>
      </c>
      <c r="AC710">
        <v>17.617431033913821</v>
      </c>
      <c r="AD710">
        <v>22.501000000000001</v>
      </c>
      <c r="AE710">
        <v>291.3</v>
      </c>
      <c r="AF710">
        <v>100086.83199999999</v>
      </c>
      <c r="AG710">
        <v>18.06609731461236</v>
      </c>
    </row>
    <row r="711" spans="1:33" x14ac:dyDescent="0.3">
      <c r="A711" s="2">
        <v>38141.465277777781</v>
      </c>
      <c r="B711">
        <v>19.492000000000001</v>
      </c>
      <c r="C711">
        <v>100186</v>
      </c>
      <c r="D711">
        <v>19.103999999999999</v>
      </c>
      <c r="E711">
        <v>100184.72199999999</v>
      </c>
      <c r="F711">
        <v>288.21499999999997</v>
      </c>
      <c r="G711">
        <v>292.43599999999998</v>
      </c>
      <c r="H711">
        <v>100086.22500000001</v>
      </c>
      <c r="I711">
        <v>19.20374337926944</v>
      </c>
      <c r="J711">
        <v>58.924999999999997</v>
      </c>
      <c r="K711">
        <v>291.64100000000002</v>
      </c>
      <c r="L711">
        <v>100086.645</v>
      </c>
      <c r="M711">
        <v>18.40931691586411</v>
      </c>
      <c r="N711">
        <v>59.491</v>
      </c>
      <c r="O711">
        <v>291.58</v>
      </c>
      <c r="P711">
        <v>100086.67600000001</v>
      </c>
      <c r="Q711">
        <v>18.348359822667248</v>
      </c>
      <c r="R711">
        <v>20.774000000000001</v>
      </c>
      <c r="S711">
        <v>291.46699999999998</v>
      </c>
      <c r="T711">
        <v>100086.73699999999</v>
      </c>
      <c r="U711">
        <v>18.235442252866509</v>
      </c>
      <c r="V711">
        <v>20.762</v>
      </c>
      <c r="W711">
        <v>290.98899999999998</v>
      </c>
      <c r="X711">
        <v>100086.99</v>
      </c>
      <c r="Y711">
        <v>17.757786318221751</v>
      </c>
      <c r="Z711">
        <v>0</v>
      </c>
      <c r="AA711">
        <v>290.916</v>
      </c>
      <c r="AB711">
        <v>100087.03</v>
      </c>
      <c r="AC711">
        <v>17.68483993476303</v>
      </c>
      <c r="AD711">
        <v>28.238</v>
      </c>
      <c r="AE711">
        <v>291.45100000000002</v>
      </c>
      <c r="AF711">
        <v>100086.74400000001</v>
      </c>
      <c r="AG711">
        <v>18.219452558117439</v>
      </c>
    </row>
    <row r="712" spans="1:33" x14ac:dyDescent="0.3">
      <c r="A712" s="2">
        <v>38141.46875</v>
      </c>
      <c r="B712">
        <v>19.544</v>
      </c>
      <c r="C712">
        <v>100194</v>
      </c>
      <c r="D712">
        <v>19.172000000000001</v>
      </c>
      <c r="E712">
        <v>100181.75</v>
      </c>
      <c r="F712">
        <v>298.34100000000001</v>
      </c>
      <c r="G712">
        <v>292.27300000000002</v>
      </c>
      <c r="H712">
        <v>100086.28599999999</v>
      </c>
      <c r="I712">
        <v>19.043319226471169</v>
      </c>
      <c r="J712">
        <v>62.122</v>
      </c>
      <c r="K712">
        <v>291.459</v>
      </c>
      <c r="L712">
        <v>100086.716</v>
      </c>
      <c r="M712">
        <v>18.229899171875839</v>
      </c>
      <c r="N712">
        <v>55.933</v>
      </c>
      <c r="O712">
        <v>291.47899999999998</v>
      </c>
      <c r="P712">
        <v>100086.70699999999</v>
      </c>
      <c r="Q712">
        <v>18.2498862498195</v>
      </c>
      <c r="R712">
        <v>19.324999999999999</v>
      </c>
      <c r="S712">
        <v>291.32100000000003</v>
      </c>
      <c r="T712">
        <v>100086.79</v>
      </c>
      <c r="U712">
        <v>18.091998209557119</v>
      </c>
      <c r="V712">
        <v>20.353000000000002</v>
      </c>
      <c r="W712">
        <v>290.988</v>
      </c>
      <c r="X712">
        <v>100086.974</v>
      </c>
      <c r="Y712">
        <v>17.759241469202038</v>
      </c>
      <c r="Z712">
        <v>0</v>
      </c>
      <c r="AA712">
        <v>290.91199999999998</v>
      </c>
      <c r="AB712">
        <v>100087.015</v>
      </c>
      <c r="AC712">
        <v>17.68329611275686</v>
      </c>
      <c r="AD712">
        <v>24.113</v>
      </c>
      <c r="AE712">
        <v>291.36599999999999</v>
      </c>
      <c r="AF712">
        <v>100086.768</v>
      </c>
      <c r="AG712">
        <v>18.136967694361029</v>
      </c>
    </row>
    <row r="713" spans="1:33" x14ac:dyDescent="0.3">
      <c r="A713" s="2">
        <v>38141.472222222219</v>
      </c>
      <c r="B713">
        <v>18.57</v>
      </c>
      <c r="C713">
        <v>100192</v>
      </c>
      <c r="D713">
        <v>18.899999999999999</v>
      </c>
      <c r="E713">
        <v>100178.77800000001</v>
      </c>
      <c r="F713">
        <v>292.49400000000003</v>
      </c>
      <c r="G713">
        <v>292.51499999999999</v>
      </c>
      <c r="H713">
        <v>100086.158</v>
      </c>
      <c r="I713">
        <v>19.287627502054871</v>
      </c>
      <c r="J713">
        <v>59.96</v>
      </c>
      <c r="K713">
        <v>291.70499999999998</v>
      </c>
      <c r="L713">
        <v>100086.584</v>
      </c>
      <c r="M713">
        <v>18.47819675466496</v>
      </c>
      <c r="N713">
        <v>59.014000000000003</v>
      </c>
      <c r="O713">
        <v>291.64299999999997</v>
      </c>
      <c r="P713">
        <v>100086.614</v>
      </c>
      <c r="Q713">
        <v>18.416238073432108</v>
      </c>
      <c r="R713">
        <v>20.593</v>
      </c>
      <c r="S713">
        <v>291.52699999999999</v>
      </c>
      <c r="T713">
        <v>100086.677</v>
      </c>
      <c r="U713">
        <v>18.300321073277249</v>
      </c>
      <c r="V713">
        <v>20.89</v>
      </c>
      <c r="W713">
        <v>291.05900000000003</v>
      </c>
      <c r="X713">
        <v>100086.924</v>
      </c>
      <c r="Y713">
        <v>17.832649546659521</v>
      </c>
      <c r="Z713">
        <v>0</v>
      </c>
      <c r="AA713">
        <v>290.98399999999998</v>
      </c>
      <c r="AB713">
        <v>100086.96400000001</v>
      </c>
      <c r="AC713">
        <v>17.757702471552079</v>
      </c>
      <c r="AD713">
        <v>29.786999999999999</v>
      </c>
      <c r="AE713">
        <v>291.51900000000001</v>
      </c>
      <c r="AF713">
        <v>100086.679</v>
      </c>
      <c r="AG713">
        <v>18.292324843084661</v>
      </c>
    </row>
    <row r="714" spans="1:33" x14ac:dyDescent="0.3">
      <c r="A714" s="2">
        <v>38141.475694444453</v>
      </c>
      <c r="B714">
        <v>19.052</v>
      </c>
      <c r="C714">
        <v>100192</v>
      </c>
      <c r="D714">
        <v>18.77</v>
      </c>
      <c r="E714">
        <v>100175.806</v>
      </c>
      <c r="F714">
        <v>302.20499999999998</v>
      </c>
      <c r="G714">
        <v>292.404</v>
      </c>
      <c r="H714">
        <v>100086.192</v>
      </c>
      <c r="I714">
        <v>19.17916563027973</v>
      </c>
      <c r="J714">
        <v>62.832000000000001</v>
      </c>
      <c r="K714">
        <v>291.565</v>
      </c>
      <c r="L714">
        <v>100086.632</v>
      </c>
      <c r="M714">
        <v>18.340746848897879</v>
      </c>
      <c r="N714">
        <v>55.872999999999998</v>
      </c>
      <c r="O714">
        <v>291.57499999999999</v>
      </c>
      <c r="P714">
        <v>100086.629</v>
      </c>
      <c r="Q714">
        <v>18.350741803276261</v>
      </c>
      <c r="R714">
        <v>19.312999999999999</v>
      </c>
      <c r="S714">
        <v>291.41699999999997</v>
      </c>
      <c r="T714">
        <v>100086.711</v>
      </c>
      <c r="U714">
        <v>18.192850309199571</v>
      </c>
      <c r="V714">
        <v>20.516999999999999</v>
      </c>
      <c r="W714">
        <v>291.065</v>
      </c>
      <c r="X714">
        <v>100086.90399999999</v>
      </c>
      <c r="Y714">
        <v>17.84110035586394</v>
      </c>
      <c r="Z714">
        <v>0</v>
      </c>
      <c r="AA714">
        <v>290.98700000000002</v>
      </c>
      <c r="AB714">
        <v>100086.946</v>
      </c>
      <c r="AC714">
        <v>17.763155073729418</v>
      </c>
      <c r="AD714">
        <v>26.228000000000002</v>
      </c>
      <c r="AE714">
        <v>291.46699999999998</v>
      </c>
      <c r="AF714">
        <v>100086.686</v>
      </c>
      <c r="AG714">
        <v>18.242816770394199</v>
      </c>
    </row>
    <row r="715" spans="1:33" x14ac:dyDescent="0.3">
      <c r="A715" s="2">
        <v>38141.479166666657</v>
      </c>
      <c r="B715">
        <v>18.585999999999999</v>
      </c>
      <c r="C715">
        <v>100198</v>
      </c>
      <c r="D715">
        <v>19.231999999999999</v>
      </c>
      <c r="E715">
        <v>100172.833</v>
      </c>
      <c r="F715">
        <v>294.411</v>
      </c>
      <c r="G715">
        <v>292.62</v>
      </c>
      <c r="H715">
        <v>100086.075</v>
      </c>
      <c r="I715">
        <v>19.397495670511489</v>
      </c>
      <c r="J715">
        <v>60.764000000000003</v>
      </c>
      <c r="K715">
        <v>291.78100000000001</v>
      </c>
      <c r="L715">
        <v>100086.514</v>
      </c>
      <c r="M715">
        <v>18.55906949130156</v>
      </c>
      <c r="N715">
        <v>58.789000000000001</v>
      </c>
      <c r="O715">
        <v>291.72199999999998</v>
      </c>
      <c r="P715">
        <v>100086.54300000001</v>
      </c>
      <c r="Q715">
        <v>18.500108204660592</v>
      </c>
      <c r="R715">
        <v>20.497</v>
      </c>
      <c r="S715">
        <v>291.59899999999999</v>
      </c>
      <c r="T715">
        <v>100086.609</v>
      </c>
      <c r="U715">
        <v>18.377193497774559</v>
      </c>
      <c r="V715">
        <v>21.027999999999999</v>
      </c>
      <c r="W715">
        <v>291.13200000000001</v>
      </c>
      <c r="X715">
        <v>100086.855</v>
      </c>
      <c r="Y715">
        <v>17.910513097930561</v>
      </c>
      <c r="Z715">
        <v>0</v>
      </c>
      <c r="AA715">
        <v>291.05500000000001</v>
      </c>
      <c r="AB715">
        <v>100086.897</v>
      </c>
      <c r="AC715">
        <v>17.833566927736911</v>
      </c>
      <c r="AD715">
        <v>31.488</v>
      </c>
      <c r="AE715">
        <v>291.60199999999998</v>
      </c>
      <c r="AF715">
        <v>100086.606</v>
      </c>
      <c r="AG715">
        <v>18.38019025985739</v>
      </c>
    </row>
    <row r="716" spans="1:33" x14ac:dyDescent="0.3">
      <c r="A716" s="2">
        <v>38141.482638888891</v>
      </c>
      <c r="B716">
        <v>18.734000000000002</v>
      </c>
      <c r="C716">
        <v>100194</v>
      </c>
      <c r="D716">
        <v>19.216000000000001</v>
      </c>
      <c r="E716">
        <v>100169.861</v>
      </c>
      <c r="F716">
        <v>303.37799999999999</v>
      </c>
      <c r="G716">
        <v>292.529</v>
      </c>
      <c r="H716">
        <v>100086.1</v>
      </c>
      <c r="I716">
        <v>19.309020726378549</v>
      </c>
      <c r="J716">
        <v>63.58</v>
      </c>
      <c r="K716">
        <v>291.673</v>
      </c>
      <c r="L716">
        <v>100086.54700000001</v>
      </c>
      <c r="M716">
        <v>18.453597970225761</v>
      </c>
      <c r="N716">
        <v>55.941000000000003</v>
      </c>
      <c r="O716">
        <v>291.67099999999999</v>
      </c>
      <c r="P716">
        <v>100086.55</v>
      </c>
      <c r="Q716">
        <v>18.45160094589329</v>
      </c>
      <c r="R716">
        <v>19.341999999999999</v>
      </c>
      <c r="S716">
        <v>291.51499999999999</v>
      </c>
      <c r="T716">
        <v>100086.63099999999</v>
      </c>
      <c r="U716">
        <v>18.295705521813829</v>
      </c>
      <c r="V716">
        <v>20.663</v>
      </c>
      <c r="W716">
        <v>291.137</v>
      </c>
      <c r="X716">
        <v>100086.837</v>
      </c>
      <c r="Y716">
        <v>17.917966711126159</v>
      </c>
      <c r="Z716">
        <v>0</v>
      </c>
      <c r="AA716">
        <v>291.05599999999998</v>
      </c>
      <c r="AB716">
        <v>100086.88</v>
      </c>
      <c r="AC716">
        <v>17.837021672061439</v>
      </c>
      <c r="AD716">
        <v>28.356999999999999</v>
      </c>
      <c r="AE716">
        <v>291.56799999999998</v>
      </c>
      <c r="AF716">
        <v>100086.605</v>
      </c>
      <c r="AG716">
        <v>18.348671266383011</v>
      </c>
    </row>
    <row r="717" spans="1:33" x14ac:dyDescent="0.3">
      <c r="A717" s="2">
        <v>38141.486111111109</v>
      </c>
      <c r="B717">
        <v>18.954000000000001</v>
      </c>
      <c r="C717">
        <v>100186</v>
      </c>
      <c r="D717">
        <v>19.408000000000001</v>
      </c>
      <c r="E717">
        <v>100166.889</v>
      </c>
      <c r="F717">
        <v>296.36700000000002</v>
      </c>
      <c r="G717">
        <v>292.709</v>
      </c>
      <c r="H717">
        <v>100086.00199999999</v>
      </c>
      <c r="I717">
        <v>19.49137895276391</v>
      </c>
      <c r="J717">
        <v>61.720999999999997</v>
      </c>
      <c r="K717">
        <v>291.84899999999999</v>
      </c>
      <c r="L717">
        <v>100086.44899999999</v>
      </c>
      <c r="M717">
        <v>18.63195032652408</v>
      </c>
      <c r="N717">
        <v>58.58</v>
      </c>
      <c r="O717">
        <v>291.79300000000001</v>
      </c>
      <c r="P717">
        <v>100086.477</v>
      </c>
      <c r="Q717">
        <v>18.575986533253172</v>
      </c>
      <c r="R717">
        <v>20.391999999999999</v>
      </c>
      <c r="S717">
        <v>291.66399999999999</v>
      </c>
      <c r="T717">
        <v>100086.546</v>
      </c>
      <c r="U717">
        <v>18.447073653541679</v>
      </c>
      <c r="V717">
        <v>21.148</v>
      </c>
      <c r="W717">
        <v>291.2</v>
      </c>
      <c r="X717">
        <v>100086.791</v>
      </c>
      <c r="Y717">
        <v>17.98338394521409</v>
      </c>
      <c r="Z717">
        <v>0</v>
      </c>
      <c r="AA717">
        <v>291.12099999999998</v>
      </c>
      <c r="AB717">
        <v>100086.833</v>
      </c>
      <c r="AC717">
        <v>17.90443694869651</v>
      </c>
      <c r="AD717">
        <v>33.122999999999998</v>
      </c>
      <c r="AE717">
        <v>291.67899999999997</v>
      </c>
      <c r="AF717">
        <v>100086.537</v>
      </c>
      <c r="AG717">
        <v>18.46206271197946</v>
      </c>
    </row>
    <row r="718" spans="1:33" x14ac:dyDescent="0.3">
      <c r="A718" s="2">
        <v>38141.489583333343</v>
      </c>
      <c r="B718">
        <v>19.042000000000002</v>
      </c>
      <c r="C718">
        <v>100188</v>
      </c>
      <c r="D718">
        <v>19.361999999999998</v>
      </c>
      <c r="E718">
        <v>100163.917</v>
      </c>
      <c r="F718">
        <v>305.45699999999999</v>
      </c>
      <c r="G718">
        <v>292.649</v>
      </c>
      <c r="H718">
        <v>100086.014</v>
      </c>
      <c r="I718">
        <v>19.43388566901541</v>
      </c>
      <c r="J718">
        <v>64.813999999999993</v>
      </c>
      <c r="K718">
        <v>291.77600000000001</v>
      </c>
      <c r="L718">
        <v>100086.466</v>
      </c>
      <c r="M718">
        <v>18.561456687361161</v>
      </c>
      <c r="N718">
        <v>55.779000000000003</v>
      </c>
      <c r="O718">
        <v>291.76400000000001</v>
      </c>
      <c r="P718">
        <v>100086.474</v>
      </c>
      <c r="Q718">
        <v>18.54946601017997</v>
      </c>
      <c r="R718">
        <v>19.280999999999999</v>
      </c>
      <c r="S718">
        <v>291.608</v>
      </c>
      <c r="T718">
        <v>100086.55499999999</v>
      </c>
      <c r="U718">
        <v>18.39356799572522</v>
      </c>
      <c r="V718">
        <v>20.795000000000002</v>
      </c>
      <c r="W718">
        <v>291.20499999999998</v>
      </c>
      <c r="X718">
        <v>100086.772</v>
      </c>
      <c r="Y718">
        <v>17.990837571572509</v>
      </c>
      <c r="Z718">
        <v>0</v>
      </c>
      <c r="AA718">
        <v>291.12299999999999</v>
      </c>
      <c r="AB718">
        <v>100086.81600000001</v>
      </c>
      <c r="AC718">
        <v>17.90889223406543</v>
      </c>
      <c r="AD718">
        <v>30.445</v>
      </c>
      <c r="AE718">
        <v>291.66500000000002</v>
      </c>
      <c r="AF718">
        <v>100086.527</v>
      </c>
      <c r="AG718">
        <v>18.45053207015695</v>
      </c>
    </row>
    <row r="719" spans="1:33" x14ac:dyDescent="0.3">
      <c r="A719" s="2">
        <v>38141.493055555547</v>
      </c>
      <c r="B719">
        <v>19.239999999999998</v>
      </c>
      <c r="C719">
        <v>100186</v>
      </c>
      <c r="D719">
        <v>19.065999999999999</v>
      </c>
      <c r="E719">
        <v>100160.944</v>
      </c>
      <c r="F719">
        <v>298.00299999999999</v>
      </c>
      <c r="G719">
        <v>292.80200000000002</v>
      </c>
      <c r="H719">
        <v>100085.928</v>
      </c>
      <c r="I719">
        <v>19.589264737373579</v>
      </c>
      <c r="J719">
        <v>62.624000000000002</v>
      </c>
      <c r="K719">
        <v>291.92200000000003</v>
      </c>
      <c r="L719">
        <v>100086.383</v>
      </c>
      <c r="M719">
        <v>18.709832754708369</v>
      </c>
      <c r="N719">
        <v>58.228000000000002</v>
      </c>
      <c r="O719">
        <v>291.86599999999999</v>
      </c>
      <c r="P719">
        <v>100086.41099999999</v>
      </c>
      <c r="Q719">
        <v>18.65386802786065</v>
      </c>
      <c r="R719">
        <v>20.239999999999998</v>
      </c>
      <c r="S719">
        <v>291.73</v>
      </c>
      <c r="T719">
        <v>100086.48299999999</v>
      </c>
      <c r="U719">
        <v>18.517956987709571</v>
      </c>
      <c r="V719">
        <v>21.263999999999999</v>
      </c>
      <c r="W719">
        <v>291.26600000000002</v>
      </c>
      <c r="X719">
        <v>100086.728</v>
      </c>
      <c r="Y719">
        <v>18.054259538041549</v>
      </c>
      <c r="Z719">
        <v>0</v>
      </c>
      <c r="AA719">
        <v>291.185</v>
      </c>
      <c r="AB719">
        <v>100086.77099999999</v>
      </c>
      <c r="AC719">
        <v>17.97331247914758</v>
      </c>
      <c r="AD719">
        <v>34.793999999999997</v>
      </c>
      <c r="AE719">
        <v>291.75799999999998</v>
      </c>
      <c r="AF719">
        <v>100086.467</v>
      </c>
      <c r="AG719">
        <v>18.54593769639968</v>
      </c>
    </row>
    <row r="720" spans="1:33" x14ac:dyDescent="0.3">
      <c r="A720" s="2">
        <v>38141.496527777781</v>
      </c>
      <c r="B720">
        <v>19.748000000000001</v>
      </c>
      <c r="C720">
        <v>100178</v>
      </c>
      <c r="D720">
        <v>19.295999999999999</v>
      </c>
      <c r="E720">
        <v>100157.97199999999</v>
      </c>
      <c r="F720">
        <v>306.05500000000001</v>
      </c>
      <c r="G720">
        <v>292.76299999999998</v>
      </c>
      <c r="H720">
        <v>100085.93</v>
      </c>
      <c r="I720">
        <v>19.55275874482982</v>
      </c>
      <c r="J720">
        <v>65.144000000000005</v>
      </c>
      <c r="K720">
        <v>291.87599999999998</v>
      </c>
      <c r="L720">
        <v>100086.38800000001</v>
      </c>
      <c r="M720">
        <v>18.6663231761014</v>
      </c>
      <c r="N720">
        <v>55.722999999999999</v>
      </c>
      <c r="O720">
        <v>291.85399999999998</v>
      </c>
      <c r="P720">
        <v>100086.39999999999</v>
      </c>
      <c r="Q720">
        <v>18.6443376799478</v>
      </c>
      <c r="R720">
        <v>19.262</v>
      </c>
      <c r="S720">
        <v>291.69900000000001</v>
      </c>
      <c r="T720">
        <v>100086.481</v>
      </c>
      <c r="U720">
        <v>18.48943686869222</v>
      </c>
      <c r="V720">
        <v>20.928000000000001</v>
      </c>
      <c r="W720">
        <v>291.27100000000002</v>
      </c>
      <c r="X720">
        <v>100086.709</v>
      </c>
      <c r="Y720">
        <v>18.061713992621382</v>
      </c>
      <c r="Z720">
        <v>0</v>
      </c>
      <c r="AA720">
        <v>291.18799999999999</v>
      </c>
      <c r="AB720">
        <v>100086.753</v>
      </c>
      <c r="AC720">
        <v>17.978767490537962</v>
      </c>
      <c r="AD720">
        <v>31.68</v>
      </c>
      <c r="AE720">
        <v>291.76100000000002</v>
      </c>
      <c r="AF720">
        <v>100086.44899999999</v>
      </c>
      <c r="AG720">
        <v>18.55139753522587</v>
      </c>
    </row>
    <row r="721" spans="1:33" x14ac:dyDescent="0.3">
      <c r="A721" s="2">
        <v>38141.5</v>
      </c>
      <c r="B721">
        <v>20.084</v>
      </c>
      <c r="C721">
        <v>100174</v>
      </c>
      <c r="D721">
        <v>19.507999999999999</v>
      </c>
      <c r="E721">
        <v>100155</v>
      </c>
      <c r="F721">
        <v>305.404</v>
      </c>
      <c r="G721">
        <v>292.89100000000002</v>
      </c>
      <c r="H721">
        <v>100085.857</v>
      </c>
      <c r="I721">
        <v>19.683156480716551</v>
      </c>
      <c r="J721">
        <v>62.966000000000001</v>
      </c>
      <c r="K721">
        <v>291.99400000000003</v>
      </c>
      <c r="L721">
        <v>100086.318</v>
      </c>
      <c r="M721">
        <v>18.78671820626386</v>
      </c>
      <c r="N721">
        <v>59.392000000000003</v>
      </c>
      <c r="O721">
        <v>291.94</v>
      </c>
      <c r="P721">
        <v>100086.345</v>
      </c>
      <c r="Q721">
        <v>18.732751319433479</v>
      </c>
      <c r="R721">
        <v>20.07</v>
      </c>
      <c r="S721">
        <v>291.8</v>
      </c>
      <c r="T721">
        <v>100086.41899999999</v>
      </c>
      <c r="U721">
        <v>18.592840464230331</v>
      </c>
      <c r="V721">
        <v>23.768999999999998</v>
      </c>
      <c r="W721">
        <v>291.32900000000001</v>
      </c>
      <c r="X721">
        <v>100086.667</v>
      </c>
      <c r="Y721">
        <v>18.12213914133002</v>
      </c>
      <c r="Z721">
        <v>0</v>
      </c>
      <c r="AA721">
        <v>291.24700000000001</v>
      </c>
      <c r="AB721">
        <v>100086.71</v>
      </c>
      <c r="AC721">
        <v>18.040190925433709</v>
      </c>
      <c r="AD721">
        <v>35.607999999999997</v>
      </c>
      <c r="AE721">
        <v>291.83699999999999</v>
      </c>
      <c r="AF721">
        <v>100086.398</v>
      </c>
      <c r="AG721">
        <v>18.629815707281349</v>
      </c>
    </row>
    <row r="722" spans="1:33" x14ac:dyDescent="0.3">
      <c r="A722" s="2">
        <v>38141.503472222219</v>
      </c>
      <c r="B722">
        <v>19.756</v>
      </c>
      <c r="C722">
        <v>100172</v>
      </c>
      <c r="D722">
        <v>19.565999999999999</v>
      </c>
      <c r="E722">
        <v>100151.02800000001</v>
      </c>
      <c r="F722">
        <v>316.72399999999999</v>
      </c>
      <c r="G722">
        <v>292.90899999999999</v>
      </c>
      <c r="H722">
        <v>100085.811</v>
      </c>
      <c r="I722">
        <v>19.704436132844592</v>
      </c>
      <c r="J722">
        <v>64.930999999999997</v>
      </c>
      <c r="K722">
        <v>291.98899999999998</v>
      </c>
      <c r="L722">
        <v>100086.28200000001</v>
      </c>
      <c r="M722">
        <v>18.785000428497089</v>
      </c>
      <c r="N722">
        <v>57.594999999999999</v>
      </c>
      <c r="O722">
        <v>291.96499999999997</v>
      </c>
      <c r="P722">
        <v>100086.296</v>
      </c>
      <c r="Q722">
        <v>18.76101654502526</v>
      </c>
      <c r="R722">
        <v>19.254000000000001</v>
      </c>
      <c r="S722">
        <v>291.80500000000001</v>
      </c>
      <c r="T722">
        <v>100086.378</v>
      </c>
      <c r="U722">
        <v>18.601114490987872</v>
      </c>
      <c r="V722">
        <v>23.605</v>
      </c>
      <c r="W722">
        <v>291.36200000000002</v>
      </c>
      <c r="X722">
        <v>100086.613</v>
      </c>
      <c r="Y722">
        <v>18.158391915681651</v>
      </c>
      <c r="Z722">
        <v>0.35099999999999998</v>
      </c>
      <c r="AA722">
        <v>291.26900000000001</v>
      </c>
      <c r="AB722">
        <v>100086.662</v>
      </c>
      <c r="AC722">
        <v>18.06544980247941</v>
      </c>
      <c r="AD722">
        <v>33.639000000000003</v>
      </c>
      <c r="AE722">
        <v>291.87</v>
      </c>
      <c r="AF722">
        <v>100086.345</v>
      </c>
      <c r="AG722">
        <v>18.66607497007254</v>
      </c>
    </row>
    <row r="723" spans="1:33" x14ac:dyDescent="0.3">
      <c r="A723" s="2">
        <v>38141.506944444453</v>
      </c>
      <c r="B723">
        <v>19.442</v>
      </c>
      <c r="C723">
        <v>100164</v>
      </c>
      <c r="D723">
        <v>19.628</v>
      </c>
      <c r="E723">
        <v>100147.056</v>
      </c>
      <c r="F723">
        <v>311.92099999999999</v>
      </c>
      <c r="G723">
        <v>293.08699999999999</v>
      </c>
      <c r="H723">
        <v>100085.689</v>
      </c>
      <c r="I723">
        <v>19.885624705667961</v>
      </c>
      <c r="J723">
        <v>62.253</v>
      </c>
      <c r="K723">
        <v>292.14100000000002</v>
      </c>
      <c r="L723">
        <v>100086.17200000001</v>
      </c>
      <c r="M723">
        <v>18.940193671099511</v>
      </c>
      <c r="N723">
        <v>60.63</v>
      </c>
      <c r="O723">
        <v>292.09399999999999</v>
      </c>
      <c r="P723">
        <v>100086.196</v>
      </c>
      <c r="Q723">
        <v>18.893221873468239</v>
      </c>
      <c r="R723">
        <v>20.324000000000002</v>
      </c>
      <c r="S723">
        <v>291.94299999999998</v>
      </c>
      <c r="T723">
        <v>100086.274</v>
      </c>
      <c r="U723">
        <v>18.74231318279573</v>
      </c>
      <c r="V723">
        <v>24.204000000000001</v>
      </c>
      <c r="W723">
        <v>291.46499999999997</v>
      </c>
      <c r="X723">
        <v>100086.52499999999</v>
      </c>
      <c r="Y723">
        <v>18.264605186847401</v>
      </c>
      <c r="Z723">
        <v>0</v>
      </c>
      <c r="AA723">
        <v>291.37299999999999</v>
      </c>
      <c r="AB723">
        <v>100086.57399999999</v>
      </c>
      <c r="AC723">
        <v>18.172661884460751</v>
      </c>
      <c r="AD723">
        <v>37.722999999999999</v>
      </c>
      <c r="AE723">
        <v>291.99</v>
      </c>
      <c r="AF723">
        <v>100086.249</v>
      </c>
      <c r="AG723">
        <v>18.78928416703917</v>
      </c>
    </row>
    <row r="724" spans="1:33" x14ac:dyDescent="0.3">
      <c r="A724" s="2">
        <v>38141.510416666657</v>
      </c>
      <c r="B724">
        <v>19.03</v>
      </c>
      <c r="C724">
        <v>100154</v>
      </c>
      <c r="D724">
        <v>19.504000000000001</v>
      </c>
      <c r="E724">
        <v>100143.083</v>
      </c>
      <c r="F724">
        <v>321.72500000000002</v>
      </c>
      <c r="G724">
        <v>293.11</v>
      </c>
      <c r="H724">
        <v>100085.63499999999</v>
      </c>
      <c r="I724">
        <v>19.911900607985501</v>
      </c>
      <c r="J724">
        <v>64.576999999999998</v>
      </c>
      <c r="K724">
        <v>292.149</v>
      </c>
      <c r="L724">
        <v>100086.125</v>
      </c>
      <c r="M724">
        <v>18.951467307680961</v>
      </c>
      <c r="N724">
        <v>59.067999999999998</v>
      </c>
      <c r="O724">
        <v>292.13</v>
      </c>
      <c r="P724">
        <v>100086.136</v>
      </c>
      <c r="Q724">
        <v>18.932479579991249</v>
      </c>
      <c r="R724">
        <v>19.675999999999998</v>
      </c>
      <c r="S724">
        <v>291.96499999999997</v>
      </c>
      <c r="T724">
        <v>100086.22199999999</v>
      </c>
      <c r="U724">
        <v>18.76757815854927</v>
      </c>
      <c r="V724">
        <v>24.033000000000001</v>
      </c>
      <c r="W724">
        <v>291.51400000000001</v>
      </c>
      <c r="X724">
        <v>100086.46</v>
      </c>
      <c r="Y724">
        <v>18.316849635776979</v>
      </c>
      <c r="Z724">
        <v>0</v>
      </c>
      <c r="AA724">
        <v>291.41899999999998</v>
      </c>
      <c r="AB724">
        <v>100086.51</v>
      </c>
      <c r="AC724">
        <v>18.221906631542709</v>
      </c>
      <c r="AD724">
        <v>35.853000000000002</v>
      </c>
      <c r="AE724">
        <v>292.036</v>
      </c>
      <c r="AF724">
        <v>100086.185</v>
      </c>
      <c r="AG724">
        <v>18.838535754897752</v>
      </c>
    </row>
    <row r="725" spans="1:33" x14ac:dyDescent="0.3">
      <c r="A725" s="2">
        <v>38141.513888888891</v>
      </c>
      <c r="B725">
        <v>19.896000000000001</v>
      </c>
      <c r="C725">
        <v>100150</v>
      </c>
      <c r="D725">
        <v>19.494</v>
      </c>
      <c r="E725">
        <v>100139.111</v>
      </c>
      <c r="F725">
        <v>318.91399999999999</v>
      </c>
      <c r="G725">
        <v>293.23399999999998</v>
      </c>
      <c r="H725">
        <v>100085.535</v>
      </c>
      <c r="I725">
        <v>20.039122373469748</v>
      </c>
      <c r="J725">
        <v>62.807000000000002</v>
      </c>
      <c r="K725">
        <v>292.26</v>
      </c>
      <c r="L725">
        <v>100086.033</v>
      </c>
      <c r="M725">
        <v>19.06568727800629</v>
      </c>
      <c r="N725">
        <v>61.637</v>
      </c>
      <c r="O725">
        <v>292.21899999999999</v>
      </c>
      <c r="P725">
        <v>100086.053</v>
      </c>
      <c r="Q725">
        <v>19.024710192488332</v>
      </c>
      <c r="R725">
        <v>20.594999999999999</v>
      </c>
      <c r="S725">
        <v>292.06299999999999</v>
      </c>
      <c r="T725">
        <v>100086.13499999999</v>
      </c>
      <c r="U725">
        <v>18.86880226176476</v>
      </c>
      <c r="V725">
        <v>24.584</v>
      </c>
      <c r="W725">
        <v>291.60199999999998</v>
      </c>
      <c r="X725">
        <v>100086.37699999999</v>
      </c>
      <c r="Y725">
        <v>18.408073643844659</v>
      </c>
      <c r="Z725">
        <v>0</v>
      </c>
      <c r="AA725">
        <v>291.50799999999998</v>
      </c>
      <c r="AB725">
        <v>100086.427</v>
      </c>
      <c r="AC725">
        <v>18.314129447208021</v>
      </c>
      <c r="AD725">
        <v>39.176000000000002</v>
      </c>
      <c r="AE725">
        <v>292.11900000000003</v>
      </c>
      <c r="AF725">
        <v>100086.105</v>
      </c>
      <c r="AG725">
        <v>18.924768748861482</v>
      </c>
    </row>
    <row r="726" spans="1:33" x14ac:dyDescent="0.3">
      <c r="A726" s="2">
        <v>38141.517361111109</v>
      </c>
      <c r="B726">
        <v>19.353999999999999</v>
      </c>
      <c r="C726">
        <v>100152</v>
      </c>
      <c r="D726">
        <v>19.832000000000001</v>
      </c>
      <c r="E726">
        <v>100135.139</v>
      </c>
      <c r="F726">
        <v>328.42500000000001</v>
      </c>
      <c r="G726">
        <v>293.22800000000001</v>
      </c>
      <c r="H726">
        <v>100085.495</v>
      </c>
      <c r="I726">
        <v>20.03641577480931</v>
      </c>
      <c r="J726">
        <v>65.296999999999997</v>
      </c>
      <c r="K726">
        <v>292.24700000000001</v>
      </c>
      <c r="L726">
        <v>100085.997</v>
      </c>
      <c r="M726">
        <v>19.055974061888609</v>
      </c>
      <c r="N726">
        <v>59.948999999999998</v>
      </c>
      <c r="O726">
        <v>292.23</v>
      </c>
      <c r="P726">
        <v>100086.007</v>
      </c>
      <c r="Q726">
        <v>19.03898479779048</v>
      </c>
      <c r="R726">
        <v>19.908999999999999</v>
      </c>
      <c r="S726">
        <v>292.06299999999999</v>
      </c>
      <c r="T726">
        <v>100086.094</v>
      </c>
      <c r="U726">
        <v>18.872080835106662</v>
      </c>
      <c r="V726">
        <v>24.404</v>
      </c>
      <c r="W726">
        <v>291.63799999999998</v>
      </c>
      <c r="X726">
        <v>100086.319</v>
      </c>
      <c r="Y726">
        <v>18.447327860462678</v>
      </c>
      <c r="Z726">
        <v>0</v>
      </c>
      <c r="AA726">
        <v>291.54199999999997</v>
      </c>
      <c r="AB726">
        <v>100086.37</v>
      </c>
      <c r="AC726">
        <v>18.351383730430879</v>
      </c>
      <c r="AD726">
        <v>37.097000000000001</v>
      </c>
      <c r="AE726">
        <v>292.13799999999998</v>
      </c>
      <c r="AF726">
        <v>100086.05499999999</v>
      </c>
      <c r="AG726">
        <v>18.947037774828289</v>
      </c>
    </row>
    <row r="727" spans="1:33" x14ac:dyDescent="0.3">
      <c r="A727" s="2">
        <v>38141.520833333343</v>
      </c>
      <c r="B727">
        <v>19.302</v>
      </c>
      <c r="C727">
        <v>100152</v>
      </c>
      <c r="D727">
        <v>19.675999999999998</v>
      </c>
      <c r="E727">
        <v>100131.167</v>
      </c>
      <c r="F727">
        <v>325.20699999999999</v>
      </c>
      <c r="G727">
        <v>293.32900000000001</v>
      </c>
      <c r="H727">
        <v>100085.409</v>
      </c>
      <c r="I727">
        <v>20.14065668517679</v>
      </c>
      <c r="J727">
        <v>63.581000000000003</v>
      </c>
      <c r="K727">
        <v>292.339</v>
      </c>
      <c r="L727">
        <v>100085.916</v>
      </c>
      <c r="M727">
        <v>19.15120957530576</v>
      </c>
      <c r="N727">
        <v>62.320999999999998</v>
      </c>
      <c r="O727">
        <v>292.30099999999999</v>
      </c>
      <c r="P727">
        <v>100085.935</v>
      </c>
      <c r="Q727">
        <v>19.113230355483719</v>
      </c>
      <c r="R727">
        <v>20.747</v>
      </c>
      <c r="S727">
        <v>292.14299999999997</v>
      </c>
      <c r="T727">
        <v>100086.018</v>
      </c>
      <c r="U727">
        <v>18.955320051825709</v>
      </c>
      <c r="V727">
        <v>24.931999999999999</v>
      </c>
      <c r="W727">
        <v>291.721</v>
      </c>
      <c r="X727">
        <v>100086.24</v>
      </c>
      <c r="Y727">
        <v>18.533559516735242</v>
      </c>
      <c r="Z727">
        <v>0</v>
      </c>
      <c r="AA727">
        <v>291.62599999999998</v>
      </c>
      <c r="AB727">
        <v>100086.29</v>
      </c>
      <c r="AC727">
        <v>18.438613370593771</v>
      </c>
      <c r="AD727">
        <v>40.052</v>
      </c>
      <c r="AE727">
        <v>292.202</v>
      </c>
      <c r="AF727">
        <v>100085.986</v>
      </c>
      <c r="AG727">
        <v>19.014285726237802</v>
      </c>
    </row>
    <row r="728" spans="1:33" x14ac:dyDescent="0.3">
      <c r="A728" s="2">
        <v>38141.524305555547</v>
      </c>
      <c r="B728">
        <v>19.882000000000001</v>
      </c>
      <c r="C728">
        <v>100140</v>
      </c>
      <c r="D728">
        <v>19.884</v>
      </c>
      <c r="E728">
        <v>100127.194</v>
      </c>
      <c r="F728">
        <v>333.43299999999999</v>
      </c>
      <c r="G728">
        <v>293.32299999999998</v>
      </c>
      <c r="H728">
        <v>100085.371</v>
      </c>
      <c r="I728">
        <v>20.137953870642949</v>
      </c>
      <c r="J728">
        <v>65.852999999999994</v>
      </c>
      <c r="K728">
        <v>292.32799999999997</v>
      </c>
      <c r="L728">
        <v>100085.88099999999</v>
      </c>
      <c r="M728">
        <v>19.143498727136489</v>
      </c>
      <c r="N728">
        <v>60.628</v>
      </c>
      <c r="O728">
        <v>292.31200000000001</v>
      </c>
      <c r="P728">
        <v>100085.89</v>
      </c>
      <c r="Q728">
        <v>19.127508132263191</v>
      </c>
      <c r="R728">
        <v>20.071000000000002</v>
      </c>
      <c r="S728">
        <v>292.14299999999997</v>
      </c>
      <c r="T728">
        <v>100085.978</v>
      </c>
      <c r="U728">
        <v>18.958601528475921</v>
      </c>
      <c r="V728">
        <v>24.768000000000001</v>
      </c>
      <c r="W728">
        <v>291.75799999999998</v>
      </c>
      <c r="X728">
        <v>100086.182</v>
      </c>
      <c r="Y728">
        <v>18.573816917333939</v>
      </c>
      <c r="Z728">
        <v>0</v>
      </c>
      <c r="AA728">
        <v>291.661</v>
      </c>
      <c r="AB728">
        <v>100086.23299999999</v>
      </c>
      <c r="AC728">
        <v>18.476870782145848</v>
      </c>
      <c r="AD728">
        <v>38.061999999999998</v>
      </c>
      <c r="AE728">
        <v>292.22199999999998</v>
      </c>
      <c r="AF728">
        <v>100085.93700000001</v>
      </c>
      <c r="AG728">
        <v>19.037557994105839</v>
      </c>
    </row>
    <row r="729" spans="1:33" x14ac:dyDescent="0.3">
      <c r="A729" s="2">
        <v>38141.527777777781</v>
      </c>
      <c r="B729">
        <v>19.96</v>
      </c>
      <c r="C729">
        <v>100154</v>
      </c>
      <c r="D729">
        <v>20.417999999999999</v>
      </c>
      <c r="E729">
        <v>100123.22199999999</v>
      </c>
      <c r="F729">
        <v>329.73099999999999</v>
      </c>
      <c r="G729">
        <v>293.42099999999999</v>
      </c>
      <c r="H729">
        <v>100085.28599999999</v>
      </c>
      <c r="I729">
        <v>20.239199591471792</v>
      </c>
      <c r="J729">
        <v>64.073999999999998</v>
      </c>
      <c r="K729">
        <v>292.42</v>
      </c>
      <c r="L729">
        <v>100085.799</v>
      </c>
      <c r="M729">
        <v>19.238736697883329</v>
      </c>
      <c r="N729">
        <v>62.959000000000003</v>
      </c>
      <c r="O729">
        <v>292.38400000000001</v>
      </c>
      <c r="P729">
        <v>100085.817</v>
      </c>
      <c r="Q729">
        <v>19.20275558414318</v>
      </c>
      <c r="R729">
        <v>20.890999999999998</v>
      </c>
      <c r="S729">
        <v>292.22500000000002</v>
      </c>
      <c r="T729">
        <v>100085.9</v>
      </c>
      <c r="U729">
        <v>19.043841876490209</v>
      </c>
      <c r="V729">
        <v>25.295000000000002</v>
      </c>
      <c r="W729">
        <v>291.839</v>
      </c>
      <c r="X729">
        <v>100086.10400000001</v>
      </c>
      <c r="Y729">
        <v>18.658053139401488</v>
      </c>
      <c r="Z729">
        <v>0</v>
      </c>
      <c r="AA729">
        <v>291.74400000000003</v>
      </c>
      <c r="AB729">
        <v>100086.15399999999</v>
      </c>
      <c r="AC729">
        <v>18.563104892357099</v>
      </c>
      <c r="AD729">
        <v>40.954999999999998</v>
      </c>
      <c r="AE729">
        <v>292.28699999999998</v>
      </c>
      <c r="AF729">
        <v>100085.867</v>
      </c>
      <c r="AG729">
        <v>19.10580770638262</v>
      </c>
    </row>
    <row r="730" spans="1:33" x14ac:dyDescent="0.3">
      <c r="A730" s="2">
        <v>38141.53125</v>
      </c>
      <c r="B730">
        <v>19.904</v>
      </c>
      <c r="C730">
        <v>100150</v>
      </c>
      <c r="D730">
        <v>19.989999999999998</v>
      </c>
      <c r="E730">
        <v>100119.25</v>
      </c>
      <c r="F730">
        <v>337.31400000000002</v>
      </c>
      <c r="G730">
        <v>293.41399999999999</v>
      </c>
      <c r="H730">
        <v>100085.24800000001</v>
      </c>
      <c r="I730">
        <v>20.235497273696751</v>
      </c>
      <c r="J730">
        <v>66.265000000000001</v>
      </c>
      <c r="K730">
        <v>292.41000000000003</v>
      </c>
      <c r="L730">
        <v>100085.764</v>
      </c>
      <c r="M730">
        <v>19.23202592068435</v>
      </c>
      <c r="N730">
        <v>61.290999999999997</v>
      </c>
      <c r="O730">
        <v>292.39499999999998</v>
      </c>
      <c r="P730">
        <v>100085.772</v>
      </c>
      <c r="Q730">
        <v>19.217034039319341</v>
      </c>
      <c r="R730">
        <v>20.231000000000002</v>
      </c>
      <c r="S730">
        <v>292.226</v>
      </c>
      <c r="T730">
        <v>100085.86</v>
      </c>
      <c r="U730">
        <v>19.048123680591569</v>
      </c>
      <c r="V730">
        <v>25.148</v>
      </c>
      <c r="W730">
        <v>291.875</v>
      </c>
      <c r="X730">
        <v>100086.04700000001</v>
      </c>
      <c r="Y730">
        <v>18.697313115232419</v>
      </c>
      <c r="Z730">
        <v>0</v>
      </c>
      <c r="AA730">
        <v>291.77699999999999</v>
      </c>
      <c r="AB730">
        <v>100086.099</v>
      </c>
      <c r="AC730">
        <v>18.599365763033969</v>
      </c>
      <c r="AD730">
        <v>39.018999999999998</v>
      </c>
      <c r="AE730">
        <v>292.30700000000002</v>
      </c>
      <c r="AF730">
        <v>100085.818</v>
      </c>
      <c r="AG730">
        <v>19.129080875302979</v>
      </c>
    </row>
    <row r="731" spans="1:33" x14ac:dyDescent="0.3">
      <c r="A731" s="2">
        <v>38141.534722222219</v>
      </c>
      <c r="B731">
        <v>19.367999999999999</v>
      </c>
      <c r="C731">
        <v>100150</v>
      </c>
      <c r="D731">
        <v>19.978000000000002</v>
      </c>
      <c r="E731">
        <v>100115.27800000001</v>
      </c>
      <c r="F731">
        <v>333.53500000000003</v>
      </c>
      <c r="G731">
        <v>293.50799999999998</v>
      </c>
      <c r="H731">
        <v>100085.164</v>
      </c>
      <c r="I731">
        <v>20.332747713610271</v>
      </c>
      <c r="J731">
        <v>64.501000000000005</v>
      </c>
      <c r="K731">
        <v>292.50099999999998</v>
      </c>
      <c r="L731">
        <v>100085.682</v>
      </c>
      <c r="M731">
        <v>19.326267279572448</v>
      </c>
      <c r="N731">
        <v>63.551000000000002</v>
      </c>
      <c r="O731">
        <v>292.46600000000001</v>
      </c>
      <c r="P731">
        <v>100085.7</v>
      </c>
      <c r="Q731">
        <v>19.291285281020521</v>
      </c>
      <c r="R731">
        <v>21.033999999999999</v>
      </c>
      <c r="S731">
        <v>292.30700000000002</v>
      </c>
      <c r="T731">
        <v>100085.783</v>
      </c>
      <c r="U731">
        <v>19.132368039792201</v>
      </c>
      <c r="V731">
        <v>25.672000000000001</v>
      </c>
      <c r="W731">
        <v>291.95400000000001</v>
      </c>
      <c r="X731">
        <v>100085.97</v>
      </c>
      <c r="Y731">
        <v>18.779553781954181</v>
      </c>
      <c r="Z731">
        <v>0</v>
      </c>
      <c r="AA731">
        <v>291.85700000000003</v>
      </c>
      <c r="AB731">
        <v>100086.02099999999</v>
      </c>
      <c r="AC731">
        <v>18.682604434193021</v>
      </c>
      <c r="AD731">
        <v>41.837000000000003</v>
      </c>
      <c r="AE731">
        <v>292.37099999999998</v>
      </c>
      <c r="AF731">
        <v>100085.749</v>
      </c>
      <c r="AG731">
        <v>19.196334243278098</v>
      </c>
    </row>
    <row r="732" spans="1:33" x14ac:dyDescent="0.3">
      <c r="A732" s="2">
        <v>38141.538194444453</v>
      </c>
      <c r="B732">
        <v>19.338000000000001</v>
      </c>
      <c r="C732">
        <v>100148</v>
      </c>
      <c r="D732">
        <v>19.760000000000002</v>
      </c>
      <c r="E732">
        <v>100111.306</v>
      </c>
      <c r="F732">
        <v>340.87700000000001</v>
      </c>
      <c r="G732">
        <v>293.49900000000002</v>
      </c>
      <c r="H732">
        <v>100085.128</v>
      </c>
      <c r="I732">
        <v>20.32704838174379</v>
      </c>
      <c r="J732">
        <v>66.646000000000001</v>
      </c>
      <c r="K732">
        <v>292.48899999999998</v>
      </c>
      <c r="L732">
        <v>100085.648</v>
      </c>
      <c r="M732">
        <v>19.317558508838491</v>
      </c>
      <c r="N732">
        <v>61.920999999999999</v>
      </c>
      <c r="O732">
        <v>292.476</v>
      </c>
      <c r="P732">
        <v>100085.656</v>
      </c>
      <c r="Q732">
        <v>19.304566147463561</v>
      </c>
      <c r="R732">
        <v>20.384</v>
      </c>
      <c r="S732">
        <v>292.30700000000002</v>
      </c>
      <c r="T732">
        <v>100085.74400000001</v>
      </c>
      <c r="U732">
        <v>19.13565203193809</v>
      </c>
      <c r="V732">
        <v>25.542999999999999</v>
      </c>
      <c r="W732">
        <v>291.988</v>
      </c>
      <c r="X732">
        <v>100085.914</v>
      </c>
      <c r="Y732">
        <v>18.816817161866481</v>
      </c>
      <c r="Z732">
        <v>0</v>
      </c>
      <c r="AA732">
        <v>291.88900000000001</v>
      </c>
      <c r="AB732">
        <v>100085.966</v>
      </c>
      <c r="AC732">
        <v>18.717867713328761</v>
      </c>
      <c r="AD732">
        <v>38.499000000000002</v>
      </c>
      <c r="AE732">
        <v>292.39</v>
      </c>
      <c r="AF732">
        <v>100085.701</v>
      </c>
      <c r="AG732">
        <v>19.21861004552602</v>
      </c>
    </row>
    <row r="733" spans="1:33" x14ac:dyDescent="0.3">
      <c r="A733" s="2">
        <v>38141.541666666657</v>
      </c>
      <c r="B733">
        <v>19.896000000000001</v>
      </c>
      <c r="C733">
        <v>100142</v>
      </c>
      <c r="D733">
        <v>19.922000000000001</v>
      </c>
      <c r="E733">
        <v>100107.333</v>
      </c>
      <c r="F733">
        <v>337.01400000000001</v>
      </c>
      <c r="G733">
        <v>293.59199999999998</v>
      </c>
      <c r="H733">
        <v>100085.046</v>
      </c>
      <c r="I733">
        <v>20.423304783762831</v>
      </c>
      <c r="J733">
        <v>64.887</v>
      </c>
      <c r="K733">
        <v>292.58100000000002</v>
      </c>
      <c r="L733">
        <v>100085.567</v>
      </c>
      <c r="M733">
        <v>19.412804725999191</v>
      </c>
      <c r="N733">
        <v>63.006999999999998</v>
      </c>
      <c r="O733">
        <v>292.54700000000003</v>
      </c>
      <c r="P733">
        <v>100085.584</v>
      </c>
      <c r="Q733">
        <v>19.378821051009989</v>
      </c>
      <c r="R733">
        <v>21.172000000000001</v>
      </c>
      <c r="S733">
        <v>292.38799999999998</v>
      </c>
      <c r="T733">
        <v>100085.66800000001</v>
      </c>
      <c r="U733">
        <v>19.219901110157881</v>
      </c>
      <c r="V733">
        <v>26.048999999999999</v>
      </c>
      <c r="W733">
        <v>292.06400000000002</v>
      </c>
      <c r="X733">
        <v>100085.838</v>
      </c>
      <c r="Y733">
        <v>18.89606303694103</v>
      </c>
      <c r="Z733">
        <v>0</v>
      </c>
      <c r="AA733">
        <v>291.96800000000002</v>
      </c>
      <c r="AB733">
        <v>100085.89</v>
      </c>
      <c r="AC733">
        <v>18.800112314300861</v>
      </c>
      <c r="AD733">
        <v>41.198</v>
      </c>
      <c r="AE733">
        <v>292.45</v>
      </c>
      <c r="AF733">
        <v>100085.63400000001</v>
      </c>
      <c r="AG733">
        <v>19.28186886060109</v>
      </c>
    </row>
    <row r="734" spans="1:33" x14ac:dyDescent="0.3">
      <c r="A734" s="2">
        <v>38141.545138888891</v>
      </c>
      <c r="B734">
        <v>20.334</v>
      </c>
      <c r="C734">
        <v>100124</v>
      </c>
      <c r="D734">
        <v>20.28</v>
      </c>
      <c r="E734">
        <v>100105.514</v>
      </c>
      <c r="F734">
        <v>344.20100000000002</v>
      </c>
      <c r="G734">
        <v>293.55</v>
      </c>
      <c r="H734">
        <v>100085.056</v>
      </c>
      <c r="I734">
        <v>20.382841276338411</v>
      </c>
      <c r="J734">
        <v>67.058999999999997</v>
      </c>
      <c r="K734">
        <v>292.53800000000001</v>
      </c>
      <c r="L734">
        <v>100085.57799999999</v>
      </c>
      <c r="M734">
        <v>19.371336768599409</v>
      </c>
      <c r="N734">
        <v>61.088000000000001</v>
      </c>
      <c r="O734">
        <v>292.52300000000002</v>
      </c>
      <c r="P734">
        <v>100085.587</v>
      </c>
      <c r="Q734">
        <v>19.356345145688241</v>
      </c>
      <c r="R734">
        <v>20.474</v>
      </c>
      <c r="S734">
        <v>292.35700000000003</v>
      </c>
      <c r="T734">
        <v>100085.673</v>
      </c>
      <c r="U734">
        <v>19.190426439454431</v>
      </c>
      <c r="V734">
        <v>25.867999999999999</v>
      </c>
      <c r="W734">
        <v>292.06799999999998</v>
      </c>
      <c r="X734">
        <v>100085.827</v>
      </c>
      <c r="Y734">
        <v>18.901571343667509</v>
      </c>
      <c r="Z734">
        <v>0</v>
      </c>
      <c r="AA734">
        <v>291.97000000000003</v>
      </c>
      <c r="AB734">
        <v>100085.88</v>
      </c>
      <c r="AC734">
        <v>18.803621072476179</v>
      </c>
      <c r="AD734">
        <v>38.914000000000001</v>
      </c>
      <c r="AE734">
        <v>292.43799999999999</v>
      </c>
      <c r="AF734">
        <v>100085.63099999999</v>
      </c>
      <c r="AG734">
        <v>19.27138675200916</v>
      </c>
    </row>
    <row r="735" spans="1:33" x14ac:dyDescent="0.3">
      <c r="A735" s="2">
        <v>38141.548611111109</v>
      </c>
      <c r="B735">
        <v>19.562000000000001</v>
      </c>
      <c r="C735">
        <v>100120</v>
      </c>
      <c r="D735">
        <v>20.373999999999999</v>
      </c>
      <c r="E735">
        <v>100103.694</v>
      </c>
      <c r="F735">
        <v>340.16500000000002</v>
      </c>
      <c r="G735">
        <v>293.57400000000001</v>
      </c>
      <c r="H735">
        <v>100085.042</v>
      </c>
      <c r="I735">
        <v>20.408354558720021</v>
      </c>
      <c r="J735">
        <v>65.394000000000005</v>
      </c>
      <c r="K735">
        <v>292.565</v>
      </c>
      <c r="L735">
        <v>100085.56299999999</v>
      </c>
      <c r="M735">
        <v>19.399843876329331</v>
      </c>
      <c r="N735">
        <v>62.743000000000002</v>
      </c>
      <c r="O735">
        <v>292.52699999999999</v>
      </c>
      <c r="P735">
        <v>100085.58199999999</v>
      </c>
      <c r="Q735">
        <v>19.361861726396508</v>
      </c>
      <c r="R735">
        <v>21.085000000000001</v>
      </c>
      <c r="S735">
        <v>292.37299999999999</v>
      </c>
      <c r="T735">
        <v>100085.663</v>
      </c>
      <c r="U735">
        <v>19.207937365588631</v>
      </c>
      <c r="V735">
        <v>26.282</v>
      </c>
      <c r="W735">
        <v>292.08699999999999</v>
      </c>
      <c r="X735">
        <v>100085.814</v>
      </c>
      <c r="Y735">
        <v>18.922078126062789</v>
      </c>
      <c r="Z735">
        <v>0</v>
      </c>
      <c r="AA735">
        <v>291.99</v>
      </c>
      <c r="AB735">
        <v>100085.86500000001</v>
      </c>
      <c r="AC735">
        <v>18.82512563247349</v>
      </c>
      <c r="AD735">
        <v>40.648000000000003</v>
      </c>
      <c r="AE735">
        <v>292.43400000000003</v>
      </c>
      <c r="AF735">
        <v>100085.63</v>
      </c>
      <c r="AG735">
        <v>19.26890664807604</v>
      </c>
    </row>
    <row r="736" spans="1:33" x14ac:dyDescent="0.3">
      <c r="A736" s="2">
        <v>38141.552083333343</v>
      </c>
      <c r="B736">
        <v>20.074000000000002</v>
      </c>
      <c r="C736">
        <v>100114</v>
      </c>
      <c r="D736">
        <v>20.018000000000001</v>
      </c>
      <c r="E736">
        <v>100101.875</v>
      </c>
      <c r="F736">
        <v>345.48399999999998</v>
      </c>
      <c r="G736">
        <v>293.52600000000001</v>
      </c>
      <c r="H736">
        <v>100085.06200000001</v>
      </c>
      <c r="I736">
        <v>20.361899268185478</v>
      </c>
      <c r="J736">
        <v>67.161000000000001</v>
      </c>
      <c r="K736">
        <v>292.51299999999998</v>
      </c>
      <c r="L736">
        <v>100085.58500000001</v>
      </c>
      <c r="M736">
        <v>19.34938507323665</v>
      </c>
      <c r="N736">
        <v>60.965000000000003</v>
      </c>
      <c r="O736">
        <v>292.495</v>
      </c>
      <c r="P736">
        <v>100085.594</v>
      </c>
      <c r="Q736">
        <v>19.33139343307397</v>
      </c>
      <c r="R736">
        <v>20.405999999999999</v>
      </c>
      <c r="S736">
        <v>292.33199999999999</v>
      </c>
      <c r="T736">
        <v>100085.68</v>
      </c>
      <c r="U736">
        <v>19.168472852790099</v>
      </c>
      <c r="V736">
        <v>26.117999999999999</v>
      </c>
      <c r="W736">
        <v>292.07</v>
      </c>
      <c r="X736">
        <v>100085.819</v>
      </c>
      <c r="Y736">
        <v>18.906600981062301</v>
      </c>
      <c r="Z736">
        <v>0</v>
      </c>
      <c r="AA736">
        <v>291.971</v>
      </c>
      <c r="AB736">
        <v>100085.872</v>
      </c>
      <c r="AC736">
        <v>18.807649739770511</v>
      </c>
      <c r="AD736">
        <v>38.445</v>
      </c>
      <c r="AE736">
        <v>292.411</v>
      </c>
      <c r="AF736">
        <v>100085.639</v>
      </c>
      <c r="AG736">
        <v>19.24743494002394</v>
      </c>
    </row>
    <row r="737" spans="1:33" x14ac:dyDescent="0.3">
      <c r="A737" s="2">
        <v>38141.555555555547</v>
      </c>
      <c r="B737">
        <v>20.428000000000001</v>
      </c>
      <c r="C737">
        <v>100112</v>
      </c>
      <c r="D737">
        <v>19.943999999999999</v>
      </c>
      <c r="E737">
        <v>100100.056</v>
      </c>
      <c r="F737">
        <v>340.709</v>
      </c>
      <c r="G737">
        <v>293.58300000000003</v>
      </c>
      <c r="H737">
        <v>100085.035</v>
      </c>
      <c r="I737">
        <v>20.420399588454419</v>
      </c>
      <c r="J737">
        <v>65.275000000000006</v>
      </c>
      <c r="K737">
        <v>292.565</v>
      </c>
      <c r="L737">
        <v>100085.55899999999</v>
      </c>
      <c r="M737">
        <v>19.40288133789403</v>
      </c>
      <c r="N737">
        <v>62.838000000000001</v>
      </c>
      <c r="O737">
        <v>292.52699999999999</v>
      </c>
      <c r="P737">
        <v>100085.57799999999</v>
      </c>
      <c r="Q737">
        <v>19.364898793604031</v>
      </c>
      <c r="R737">
        <v>21.076000000000001</v>
      </c>
      <c r="S737">
        <v>292.37200000000001</v>
      </c>
      <c r="T737">
        <v>100085.659</v>
      </c>
      <c r="U737">
        <v>19.209972875782569</v>
      </c>
      <c r="V737">
        <v>26.553000000000001</v>
      </c>
      <c r="W737">
        <v>292.10199999999998</v>
      </c>
      <c r="X737">
        <v>100085.80100000001</v>
      </c>
      <c r="Y737">
        <v>18.9401025046032</v>
      </c>
      <c r="Z737">
        <v>0</v>
      </c>
      <c r="AA737">
        <v>292.00400000000002</v>
      </c>
      <c r="AB737">
        <v>100085.853</v>
      </c>
      <c r="AC737">
        <v>18.842149884034772</v>
      </c>
      <c r="AD737">
        <v>40.585999999999999</v>
      </c>
      <c r="AE737">
        <v>292.43299999999999</v>
      </c>
      <c r="AF737">
        <v>100085.62699999999</v>
      </c>
      <c r="AG737">
        <v>19.270943626998189</v>
      </c>
    </row>
    <row r="738" spans="1:33" x14ac:dyDescent="0.3">
      <c r="A738" s="2">
        <v>38141.559027777781</v>
      </c>
      <c r="B738">
        <v>20.181999999999999</v>
      </c>
      <c r="C738">
        <v>100102</v>
      </c>
      <c r="D738">
        <v>20.14</v>
      </c>
      <c r="E738">
        <v>100098.236</v>
      </c>
      <c r="F738">
        <v>345.41899999999998</v>
      </c>
      <c r="G738">
        <v>293.56299999999999</v>
      </c>
      <c r="H738">
        <v>100085.042</v>
      </c>
      <c r="I738">
        <v>20.4019327978333</v>
      </c>
      <c r="J738">
        <v>66.834000000000003</v>
      </c>
      <c r="K738">
        <v>292.53399999999999</v>
      </c>
      <c r="L738">
        <v>100085.569</v>
      </c>
      <c r="M738">
        <v>19.373412111719009</v>
      </c>
      <c r="N738">
        <v>61.42</v>
      </c>
      <c r="O738">
        <v>292.517</v>
      </c>
      <c r="P738">
        <v>100085.579</v>
      </c>
      <c r="Q738">
        <v>19.35642108554271</v>
      </c>
      <c r="R738">
        <v>20.521000000000001</v>
      </c>
      <c r="S738">
        <v>292.351</v>
      </c>
      <c r="T738">
        <v>100085.66499999999</v>
      </c>
      <c r="U738">
        <v>19.19049893150105</v>
      </c>
      <c r="V738">
        <v>26.417999999999999</v>
      </c>
      <c r="W738">
        <v>292.096</v>
      </c>
      <c r="X738">
        <v>100085.8</v>
      </c>
      <c r="Y738">
        <v>18.935620768579611</v>
      </c>
      <c r="Z738">
        <v>0</v>
      </c>
      <c r="AA738">
        <v>291.99400000000003</v>
      </c>
      <c r="AB738">
        <v>100085.85400000001</v>
      </c>
      <c r="AC738">
        <v>18.83366944829481</v>
      </c>
      <c r="AD738">
        <v>38.640999999999998</v>
      </c>
      <c r="AE738">
        <v>292.43</v>
      </c>
      <c r="AF738">
        <v>100085.625</v>
      </c>
      <c r="AG738">
        <v>19.269462669707199</v>
      </c>
    </row>
    <row r="739" spans="1:33" x14ac:dyDescent="0.3">
      <c r="A739" s="2">
        <v>38141.5625</v>
      </c>
      <c r="B739">
        <v>20.263999999999999</v>
      </c>
      <c r="C739">
        <v>100100</v>
      </c>
      <c r="D739">
        <v>20.308</v>
      </c>
      <c r="E739">
        <v>100096.417</v>
      </c>
      <c r="F739">
        <v>341.53</v>
      </c>
      <c r="G739">
        <v>293.62400000000002</v>
      </c>
      <c r="H739">
        <v>100085.011</v>
      </c>
      <c r="I739">
        <v>20.464430481484101</v>
      </c>
      <c r="J739">
        <v>65.134</v>
      </c>
      <c r="K739">
        <v>292.59100000000001</v>
      </c>
      <c r="L739">
        <v>100085.54</v>
      </c>
      <c r="M739">
        <v>19.431906429430281</v>
      </c>
      <c r="N739">
        <v>63.468000000000004</v>
      </c>
      <c r="O739">
        <v>292.55599999999998</v>
      </c>
      <c r="P739">
        <v>100085.558</v>
      </c>
      <c r="Q739">
        <v>19.396922564653661</v>
      </c>
      <c r="R739">
        <v>21.256</v>
      </c>
      <c r="S739">
        <v>292.39699999999999</v>
      </c>
      <c r="T739">
        <v>100085.641</v>
      </c>
      <c r="U739">
        <v>19.237996845803082</v>
      </c>
      <c r="V739">
        <v>26.849</v>
      </c>
      <c r="W739">
        <v>292.12700000000001</v>
      </c>
      <c r="X739">
        <v>100085.78200000001</v>
      </c>
      <c r="Y739">
        <v>18.968122857983701</v>
      </c>
      <c r="Z739">
        <v>0</v>
      </c>
      <c r="AA739">
        <v>292.02499999999998</v>
      </c>
      <c r="AB739">
        <v>100085.836</v>
      </c>
      <c r="AC739">
        <v>18.86617101786317</v>
      </c>
      <c r="AD739">
        <v>40.853000000000002</v>
      </c>
      <c r="AE739">
        <v>292.45999999999998</v>
      </c>
      <c r="AF739">
        <v>100085.607</v>
      </c>
      <c r="AG739">
        <v>19.300966492374581</v>
      </c>
    </row>
    <row r="740" spans="1:33" x14ac:dyDescent="0.3">
      <c r="A740" s="2">
        <v>38141.565972222219</v>
      </c>
      <c r="B740">
        <v>19.754000000000001</v>
      </c>
      <c r="C740">
        <v>100102</v>
      </c>
      <c r="D740">
        <v>20.096</v>
      </c>
      <c r="E740">
        <v>100094.59699999999</v>
      </c>
      <c r="F740">
        <v>348.21100000000001</v>
      </c>
      <c r="G740">
        <v>293.60300000000001</v>
      </c>
      <c r="H740">
        <v>100085.018</v>
      </c>
      <c r="I740">
        <v>20.444963797015252</v>
      </c>
      <c r="J740">
        <v>67.156000000000006</v>
      </c>
      <c r="K740">
        <v>292.55900000000003</v>
      </c>
      <c r="L740">
        <v>100085.55100000001</v>
      </c>
      <c r="M740">
        <v>19.401437951533811</v>
      </c>
      <c r="N740">
        <v>61.920999999999999</v>
      </c>
      <c r="O740">
        <v>292.54300000000001</v>
      </c>
      <c r="P740">
        <v>100085.56</v>
      </c>
      <c r="Q740">
        <v>19.38544588852648</v>
      </c>
      <c r="R740">
        <v>20.667999999999999</v>
      </c>
      <c r="S740">
        <v>292.37400000000002</v>
      </c>
      <c r="T740">
        <v>100085.647</v>
      </c>
      <c r="U740">
        <v>19.216522936891469</v>
      </c>
      <c r="V740">
        <v>26.704999999999998</v>
      </c>
      <c r="W740">
        <v>292.11700000000002</v>
      </c>
      <c r="X740">
        <v>100085.783</v>
      </c>
      <c r="Y740">
        <v>18.959643030952751</v>
      </c>
      <c r="Z740">
        <v>0</v>
      </c>
      <c r="AA740">
        <v>292.012</v>
      </c>
      <c r="AB740">
        <v>100085.838</v>
      </c>
      <c r="AC740">
        <v>18.85469156833199</v>
      </c>
      <c r="AD740">
        <v>38.914999999999999</v>
      </c>
      <c r="AE740">
        <v>292.45400000000001</v>
      </c>
      <c r="AF740">
        <v>100085.607</v>
      </c>
      <c r="AG740">
        <v>19.296487463744139</v>
      </c>
    </row>
    <row r="741" spans="1:33" x14ac:dyDescent="0.3">
      <c r="A741" s="2">
        <v>38141.569444444453</v>
      </c>
      <c r="B741">
        <v>20.225999999999999</v>
      </c>
      <c r="C741">
        <v>100100</v>
      </c>
      <c r="D741">
        <v>20.065999999999999</v>
      </c>
      <c r="E741">
        <v>100092.77800000001</v>
      </c>
      <c r="F741">
        <v>344.964</v>
      </c>
      <c r="G741">
        <v>293.661</v>
      </c>
      <c r="H741">
        <v>100084.99</v>
      </c>
      <c r="I741">
        <v>20.50446497022995</v>
      </c>
      <c r="J741">
        <v>65.608999999999995</v>
      </c>
      <c r="K741">
        <v>292.61</v>
      </c>
      <c r="L741">
        <v>100085.526</v>
      </c>
      <c r="M741">
        <v>19.453936526506709</v>
      </c>
      <c r="N741">
        <v>63.805</v>
      </c>
      <c r="O741">
        <v>292.57600000000002</v>
      </c>
      <c r="P741">
        <v>100085.542</v>
      </c>
      <c r="Q741">
        <v>19.419950607614911</v>
      </c>
      <c r="R741">
        <v>21.332999999999998</v>
      </c>
      <c r="S741">
        <v>292.41300000000001</v>
      </c>
      <c r="T741">
        <v>100085.62699999999</v>
      </c>
      <c r="U741">
        <v>19.25702500120769</v>
      </c>
      <c r="V741">
        <v>27.122</v>
      </c>
      <c r="W741">
        <v>292.14400000000001</v>
      </c>
      <c r="X741">
        <v>100085.768</v>
      </c>
      <c r="Y741">
        <v>18.98814820453293</v>
      </c>
      <c r="Z741">
        <v>0</v>
      </c>
      <c r="AA741">
        <v>292.04000000000002</v>
      </c>
      <c r="AB741">
        <v>100085.823</v>
      </c>
      <c r="AC741">
        <v>18.88419618530412</v>
      </c>
      <c r="AD741">
        <v>40.987000000000002</v>
      </c>
      <c r="AE741">
        <v>292.47899999999998</v>
      </c>
      <c r="AF741">
        <v>100085.59299999999</v>
      </c>
      <c r="AG741">
        <v>19.322995236852989</v>
      </c>
    </row>
    <row r="742" spans="1:33" x14ac:dyDescent="0.3">
      <c r="A742" s="2">
        <v>38141.572916666657</v>
      </c>
      <c r="B742">
        <v>19.904</v>
      </c>
      <c r="C742">
        <v>100102</v>
      </c>
      <c r="D742">
        <v>20.184000000000001</v>
      </c>
      <c r="E742">
        <v>100090.958</v>
      </c>
      <c r="F742">
        <v>351.505</v>
      </c>
      <c r="G742">
        <v>293.64299999999997</v>
      </c>
      <c r="H742">
        <v>100084.996</v>
      </c>
      <c r="I742">
        <v>20.487997442989581</v>
      </c>
      <c r="J742">
        <v>67.552999999999997</v>
      </c>
      <c r="K742">
        <v>292.58</v>
      </c>
      <c r="L742">
        <v>100085.53599999999</v>
      </c>
      <c r="M742">
        <v>19.425467020709899</v>
      </c>
      <c r="N742">
        <v>62.234000000000002</v>
      </c>
      <c r="O742">
        <v>292.56400000000002</v>
      </c>
      <c r="P742">
        <v>100085.545</v>
      </c>
      <c r="Q742">
        <v>19.40947479264463</v>
      </c>
      <c r="R742">
        <v>20.721</v>
      </c>
      <c r="S742">
        <v>292.392</v>
      </c>
      <c r="T742">
        <v>100085.63400000001</v>
      </c>
      <c r="U742">
        <v>19.23755181371223</v>
      </c>
      <c r="V742">
        <v>26.971</v>
      </c>
      <c r="W742">
        <v>292.13299999999998</v>
      </c>
      <c r="X742">
        <v>100085.77</v>
      </c>
      <c r="Y742">
        <v>18.97866928295139</v>
      </c>
      <c r="Z742">
        <v>0</v>
      </c>
      <c r="AA742">
        <v>292.02600000000001</v>
      </c>
      <c r="AB742">
        <v>100085.826</v>
      </c>
      <c r="AC742">
        <v>18.87171759927082</v>
      </c>
      <c r="AD742">
        <v>39.101999999999997</v>
      </c>
      <c r="AE742">
        <v>292.47199999999998</v>
      </c>
      <c r="AF742">
        <v>100085.59299999999</v>
      </c>
      <c r="AG742">
        <v>19.317516331257711</v>
      </c>
    </row>
    <row r="743" spans="1:33" x14ac:dyDescent="0.3">
      <c r="A743" s="2">
        <v>38141.576388888891</v>
      </c>
      <c r="B743">
        <v>19.335999999999999</v>
      </c>
      <c r="C743">
        <v>100090</v>
      </c>
      <c r="D743">
        <v>20.106000000000002</v>
      </c>
      <c r="E743">
        <v>100089.139</v>
      </c>
      <c r="F743">
        <v>348.06099999999998</v>
      </c>
      <c r="G743">
        <v>293.697</v>
      </c>
      <c r="H743">
        <v>100084.97</v>
      </c>
      <c r="I743">
        <v>20.543501217517761</v>
      </c>
      <c r="J743">
        <v>65.941999999999993</v>
      </c>
      <c r="K743">
        <v>292.62599999999998</v>
      </c>
      <c r="L743">
        <v>100085.51300000001</v>
      </c>
      <c r="M743">
        <v>19.472968026456901</v>
      </c>
      <c r="N743">
        <v>64.040000000000006</v>
      </c>
      <c r="O743">
        <v>292.59399999999999</v>
      </c>
      <c r="P743">
        <v>100085.53</v>
      </c>
      <c r="Q743">
        <v>19.44098257163472</v>
      </c>
      <c r="R743">
        <v>21.36</v>
      </c>
      <c r="S743">
        <v>292.42700000000002</v>
      </c>
      <c r="T743">
        <v>100085.61599999999</v>
      </c>
      <c r="U743">
        <v>19.274056156968872</v>
      </c>
      <c r="V743">
        <v>27.379000000000001</v>
      </c>
      <c r="W743">
        <v>292.15800000000002</v>
      </c>
      <c r="X743">
        <v>100085.75599999999</v>
      </c>
      <c r="Y743">
        <v>19.005175743734132</v>
      </c>
      <c r="Z743">
        <v>0</v>
      </c>
      <c r="AA743">
        <v>292.05200000000002</v>
      </c>
      <c r="AB743">
        <v>100085.81200000001</v>
      </c>
      <c r="AC743">
        <v>18.899223502932561</v>
      </c>
      <c r="AD743">
        <v>41.1</v>
      </c>
      <c r="AE743">
        <v>292.495</v>
      </c>
      <c r="AF743">
        <v>100085.58</v>
      </c>
      <c r="AG743">
        <v>19.34202538319272</v>
      </c>
    </row>
    <row r="744" spans="1:33" x14ac:dyDescent="0.3">
      <c r="A744" s="2">
        <v>38141.579861111109</v>
      </c>
      <c r="B744">
        <v>20.024000000000001</v>
      </c>
      <c r="C744">
        <v>100080</v>
      </c>
      <c r="D744">
        <v>20.274000000000001</v>
      </c>
      <c r="E744">
        <v>100087.319</v>
      </c>
      <c r="F744">
        <v>353.096</v>
      </c>
      <c r="G744">
        <v>293.67899999999997</v>
      </c>
      <c r="H744">
        <v>100084.977</v>
      </c>
      <c r="I744">
        <v>20.527034602549239</v>
      </c>
      <c r="J744">
        <v>67.573999999999998</v>
      </c>
      <c r="K744">
        <v>292.59899999999999</v>
      </c>
      <c r="L744">
        <v>100085.523</v>
      </c>
      <c r="M744">
        <v>19.44749834927876</v>
      </c>
      <c r="N744">
        <v>62.642000000000003</v>
      </c>
      <c r="O744">
        <v>292.58199999999999</v>
      </c>
      <c r="P744">
        <v>100085.533</v>
      </c>
      <c r="Q744">
        <v>19.430506797176349</v>
      </c>
      <c r="R744">
        <v>20.824000000000002</v>
      </c>
      <c r="S744">
        <v>292.40699999999998</v>
      </c>
      <c r="T744">
        <v>100085.62300000001</v>
      </c>
      <c r="U744">
        <v>19.25558289112718</v>
      </c>
      <c r="V744">
        <v>27.234000000000002</v>
      </c>
      <c r="W744">
        <v>292.14499999999998</v>
      </c>
      <c r="X744">
        <v>100085.75999999999</v>
      </c>
      <c r="Y744">
        <v>18.99369853058926</v>
      </c>
      <c r="Z744">
        <v>0</v>
      </c>
      <c r="AA744">
        <v>292.036</v>
      </c>
      <c r="AB744">
        <v>100085.81600000001</v>
      </c>
      <c r="AC744">
        <v>18.88474574836113</v>
      </c>
      <c r="AD744">
        <v>38.533000000000001</v>
      </c>
      <c r="AE744">
        <v>292.488</v>
      </c>
      <c r="AF744">
        <v>100085.58100000001</v>
      </c>
      <c r="AG744">
        <v>19.336547395135309</v>
      </c>
    </row>
    <row r="745" spans="1:33" x14ac:dyDescent="0.3">
      <c r="A745" s="2">
        <v>38141.583333333343</v>
      </c>
      <c r="B745">
        <v>20.024000000000001</v>
      </c>
      <c r="C745">
        <v>100086</v>
      </c>
      <c r="D745">
        <v>20.37</v>
      </c>
      <c r="E745">
        <v>100085.5</v>
      </c>
      <c r="F745">
        <v>349.67099999999999</v>
      </c>
      <c r="G745">
        <v>293.72199999999998</v>
      </c>
      <c r="H745">
        <v>100084.95699999999</v>
      </c>
      <c r="I745">
        <v>20.57154424439597</v>
      </c>
      <c r="J745">
        <v>65.972999999999999</v>
      </c>
      <c r="K745">
        <v>292.63900000000001</v>
      </c>
      <c r="L745">
        <v>100085.504</v>
      </c>
      <c r="M745">
        <v>19.489003344930211</v>
      </c>
      <c r="N745">
        <v>64.537000000000006</v>
      </c>
      <c r="O745">
        <v>292.608</v>
      </c>
      <c r="P745">
        <v>100085.519</v>
      </c>
      <c r="Q745">
        <v>19.458015886734469</v>
      </c>
      <c r="R745">
        <v>21.5</v>
      </c>
      <c r="S745">
        <v>292.43799999999999</v>
      </c>
      <c r="T745">
        <v>100085.606</v>
      </c>
      <c r="U745">
        <v>19.28808857973485</v>
      </c>
      <c r="V745">
        <v>27.654</v>
      </c>
      <c r="W745">
        <v>292.16800000000001</v>
      </c>
      <c r="X745">
        <v>100085.747</v>
      </c>
      <c r="Y745">
        <v>19.018206216821401</v>
      </c>
      <c r="Z745">
        <v>0</v>
      </c>
      <c r="AA745">
        <v>292.06</v>
      </c>
      <c r="AB745">
        <v>100085.804</v>
      </c>
      <c r="AC745">
        <v>18.910253711447751</v>
      </c>
      <c r="AD745">
        <v>40.418999999999997</v>
      </c>
      <c r="AE745">
        <v>292.505</v>
      </c>
      <c r="AF745">
        <v>100085.571</v>
      </c>
      <c r="AG745">
        <v>19.35505934531005</v>
      </c>
    </row>
    <row r="746" spans="1:33" x14ac:dyDescent="0.3">
      <c r="A746" s="2">
        <v>38141.586805555547</v>
      </c>
      <c r="B746">
        <v>20.126000000000001</v>
      </c>
      <c r="C746">
        <v>100086</v>
      </c>
      <c r="D746">
        <v>20.556000000000001</v>
      </c>
      <c r="E746">
        <v>100083.09699999999</v>
      </c>
      <c r="F746">
        <v>355.80700000000002</v>
      </c>
      <c r="G746">
        <v>293.68799999999999</v>
      </c>
      <c r="H746">
        <v>100084.98699999999</v>
      </c>
      <c r="I746">
        <v>20.539586172351221</v>
      </c>
      <c r="J746">
        <v>67.884</v>
      </c>
      <c r="K746">
        <v>292.59800000000001</v>
      </c>
      <c r="L746">
        <v>100085.53599999999</v>
      </c>
      <c r="M746">
        <v>19.45003931668526</v>
      </c>
      <c r="N746">
        <v>62.993000000000002</v>
      </c>
      <c r="O746">
        <v>292.58199999999999</v>
      </c>
      <c r="P746">
        <v>100085.54399999999</v>
      </c>
      <c r="Q746">
        <v>19.434045893771721</v>
      </c>
      <c r="R746">
        <v>20.913</v>
      </c>
      <c r="S746">
        <v>292.404</v>
      </c>
      <c r="T746">
        <v>100085.63499999999</v>
      </c>
      <c r="U746">
        <v>19.256120685625941</v>
      </c>
      <c r="V746">
        <v>27.501999999999999</v>
      </c>
      <c r="W746">
        <v>292.13900000000001</v>
      </c>
      <c r="X746">
        <v>100085.774</v>
      </c>
      <c r="Y746">
        <v>18.99123480204355</v>
      </c>
      <c r="Z746">
        <v>0</v>
      </c>
      <c r="AA746">
        <v>292.029</v>
      </c>
      <c r="AB746">
        <v>100085.83100000001</v>
      </c>
      <c r="AC746">
        <v>18.881281526689289</v>
      </c>
      <c r="AD746">
        <v>38.381999999999998</v>
      </c>
      <c r="AE746">
        <v>292.48399999999998</v>
      </c>
      <c r="AF746">
        <v>100085.595</v>
      </c>
      <c r="AG746">
        <v>19.336087834045198</v>
      </c>
    </row>
    <row r="747" spans="1:33" x14ac:dyDescent="0.3">
      <c r="A747" s="2">
        <v>38141.590277777781</v>
      </c>
      <c r="B747">
        <v>20.538</v>
      </c>
      <c r="C747">
        <v>100078</v>
      </c>
      <c r="D747">
        <v>20.36</v>
      </c>
      <c r="E747">
        <v>100080.694</v>
      </c>
      <c r="F747">
        <v>353.428</v>
      </c>
      <c r="G747">
        <v>293.71199999999999</v>
      </c>
      <c r="H747">
        <v>100084.99400000001</v>
      </c>
      <c r="I747">
        <v>20.565609102444061</v>
      </c>
      <c r="J747">
        <v>66.569999999999993</v>
      </c>
      <c r="K747">
        <v>292.61599999999999</v>
      </c>
      <c r="L747">
        <v>100085.54399999999</v>
      </c>
      <c r="M747">
        <v>19.470055533744809</v>
      </c>
      <c r="N747">
        <v>64.519000000000005</v>
      </c>
      <c r="O747">
        <v>292.58600000000001</v>
      </c>
      <c r="P747">
        <v>100085.55899999999</v>
      </c>
      <c r="Q747">
        <v>19.440067659341821</v>
      </c>
      <c r="R747">
        <v>21.448</v>
      </c>
      <c r="S747">
        <v>292.41300000000001</v>
      </c>
      <c r="T747">
        <v>100085.647</v>
      </c>
      <c r="U747">
        <v>19.26713878680988</v>
      </c>
      <c r="V747">
        <v>27.895</v>
      </c>
      <c r="W747">
        <v>292.14499999999998</v>
      </c>
      <c r="X747">
        <v>100085.78599999999</v>
      </c>
      <c r="Y747">
        <v>18.99925103508582</v>
      </c>
      <c r="Z747">
        <v>0</v>
      </c>
      <c r="AA747">
        <v>292.03500000000003</v>
      </c>
      <c r="AB747">
        <v>100085.84299999999</v>
      </c>
      <c r="AC747">
        <v>18.88929700188595</v>
      </c>
      <c r="AD747">
        <v>39.994999999999997</v>
      </c>
      <c r="AE747">
        <v>292.48</v>
      </c>
      <c r="AF747">
        <v>100085.61199999999</v>
      </c>
      <c r="AG747">
        <v>19.334110482509629</v>
      </c>
    </row>
    <row r="748" spans="1:33" x14ac:dyDescent="0.3">
      <c r="A748" s="2">
        <v>38141.59375</v>
      </c>
      <c r="B748">
        <v>20.504000000000001</v>
      </c>
      <c r="C748">
        <v>100082</v>
      </c>
      <c r="D748">
        <v>20.103999999999999</v>
      </c>
      <c r="E748">
        <v>100078.292</v>
      </c>
      <c r="F748">
        <v>358.94200000000001</v>
      </c>
      <c r="G748">
        <v>293.685</v>
      </c>
      <c r="H748">
        <v>100085.023</v>
      </c>
      <c r="I748">
        <v>20.54064907156766</v>
      </c>
      <c r="J748">
        <v>68.305000000000007</v>
      </c>
      <c r="K748">
        <v>292.57400000000001</v>
      </c>
      <c r="L748">
        <v>100085.57799999999</v>
      </c>
      <c r="M748">
        <v>19.43009171753226</v>
      </c>
      <c r="N748">
        <v>62.857999999999997</v>
      </c>
      <c r="O748">
        <v>292.55599999999998</v>
      </c>
      <c r="P748">
        <v>100085.588</v>
      </c>
      <c r="Q748">
        <v>19.41209970287321</v>
      </c>
      <c r="R748">
        <v>20.797999999999998</v>
      </c>
      <c r="S748">
        <v>292.37599999999998</v>
      </c>
      <c r="T748">
        <v>100085.679</v>
      </c>
      <c r="U748">
        <v>19.232171980195229</v>
      </c>
      <c r="V748">
        <v>27.738</v>
      </c>
      <c r="W748">
        <v>292.11900000000003</v>
      </c>
      <c r="X748">
        <v>100085.81299999999</v>
      </c>
      <c r="Y748">
        <v>18.97527841314945</v>
      </c>
      <c r="Z748">
        <v>0</v>
      </c>
      <c r="AA748">
        <v>292.005</v>
      </c>
      <c r="AB748">
        <v>100085.872</v>
      </c>
      <c r="AC748">
        <v>18.86132519471181</v>
      </c>
      <c r="AD748">
        <v>37.941000000000003</v>
      </c>
      <c r="AE748">
        <v>292.45400000000001</v>
      </c>
      <c r="AF748">
        <v>100085.64</v>
      </c>
      <c r="AG748">
        <v>19.310141033667829</v>
      </c>
    </row>
    <row r="749" spans="1:33" x14ac:dyDescent="0.3">
      <c r="A749" s="2">
        <v>38141.597222222219</v>
      </c>
      <c r="B749">
        <v>20.56</v>
      </c>
      <c r="C749">
        <v>100076</v>
      </c>
      <c r="D749">
        <v>20.335999999999999</v>
      </c>
      <c r="E749">
        <v>100075.889</v>
      </c>
      <c r="F749">
        <v>354.911</v>
      </c>
      <c r="G749">
        <v>293.709</v>
      </c>
      <c r="H749">
        <v>100085.02899999999</v>
      </c>
      <c r="I749">
        <v>20.566671598526401</v>
      </c>
      <c r="J749">
        <v>66.525000000000006</v>
      </c>
      <c r="K749">
        <v>292.58999999999997</v>
      </c>
      <c r="L749">
        <v>100085.587</v>
      </c>
      <c r="M749">
        <v>19.448108923643929</v>
      </c>
      <c r="N749">
        <v>64.441000000000003</v>
      </c>
      <c r="O749">
        <v>292.55900000000003</v>
      </c>
      <c r="P749">
        <v>100085.602</v>
      </c>
      <c r="Q749">
        <v>19.417120604896411</v>
      </c>
      <c r="R749">
        <v>21.361000000000001</v>
      </c>
      <c r="S749">
        <v>292.38299999999998</v>
      </c>
      <c r="T749">
        <v>100085.692</v>
      </c>
      <c r="U749">
        <v>19.241190916716281</v>
      </c>
      <c r="V749">
        <v>28.131</v>
      </c>
      <c r="W749">
        <v>292.12700000000001</v>
      </c>
      <c r="X749">
        <v>100085.82399999999</v>
      </c>
      <c r="Y749">
        <v>18.985293937441838</v>
      </c>
      <c r="Z749">
        <v>0</v>
      </c>
      <c r="AA749">
        <v>292.01299999999998</v>
      </c>
      <c r="AB749">
        <v>100085.883</v>
      </c>
      <c r="AC749">
        <v>18.871339934213609</v>
      </c>
      <c r="AD749">
        <v>39.561</v>
      </c>
      <c r="AE749">
        <v>292.45100000000002</v>
      </c>
      <c r="AF749">
        <v>100085.65700000001</v>
      </c>
      <c r="AG749">
        <v>19.309163571587529</v>
      </c>
    </row>
    <row r="750" spans="1:33" x14ac:dyDescent="0.3">
      <c r="A750" s="2">
        <v>38141.600694444453</v>
      </c>
      <c r="B750">
        <v>20.347999999999999</v>
      </c>
      <c r="C750">
        <v>100082</v>
      </c>
      <c r="D750">
        <v>20.564</v>
      </c>
      <c r="E750">
        <v>100073.486</v>
      </c>
      <c r="F750">
        <v>359.80799999999999</v>
      </c>
      <c r="G750">
        <v>293.67399999999998</v>
      </c>
      <c r="H750">
        <v>100085.061</v>
      </c>
      <c r="I750">
        <v>20.533714390800359</v>
      </c>
      <c r="J750">
        <v>68.069999999999993</v>
      </c>
      <c r="K750">
        <v>292.54700000000003</v>
      </c>
      <c r="L750">
        <v>100085.622</v>
      </c>
      <c r="M750">
        <v>19.407146106579429</v>
      </c>
      <c r="N750">
        <v>62.847999999999999</v>
      </c>
      <c r="O750">
        <v>292.529</v>
      </c>
      <c r="P750">
        <v>100085.63099999999</v>
      </c>
      <c r="Q750">
        <v>19.38915300581948</v>
      </c>
      <c r="R750">
        <v>20.738</v>
      </c>
      <c r="S750">
        <v>292.346</v>
      </c>
      <c r="T750">
        <v>100085.724</v>
      </c>
      <c r="U750">
        <v>19.20622434864384</v>
      </c>
      <c r="V750">
        <v>27.963999999999999</v>
      </c>
      <c r="W750">
        <v>292.09800000000001</v>
      </c>
      <c r="X750">
        <v>100085.852</v>
      </c>
      <c r="Y750">
        <v>18.95832251856427</v>
      </c>
      <c r="Z750">
        <v>0</v>
      </c>
      <c r="AA750">
        <v>291.98200000000003</v>
      </c>
      <c r="AB750">
        <v>100085.91099999999</v>
      </c>
      <c r="AC750">
        <v>18.842367647723339</v>
      </c>
      <c r="AD750">
        <v>37.445999999999998</v>
      </c>
      <c r="AE750">
        <v>292.423</v>
      </c>
      <c r="AF750">
        <v>100085.685</v>
      </c>
      <c r="AG750">
        <v>19.283194451530449</v>
      </c>
    </row>
    <row r="751" spans="1:33" x14ac:dyDescent="0.3">
      <c r="A751" s="2">
        <v>38141.604166666657</v>
      </c>
      <c r="B751">
        <v>19.507999999999999</v>
      </c>
      <c r="C751">
        <v>100086</v>
      </c>
      <c r="D751">
        <v>20.327999999999999</v>
      </c>
      <c r="E751">
        <v>100071.083</v>
      </c>
      <c r="F751">
        <v>355.53800000000001</v>
      </c>
      <c r="G751">
        <v>293.68900000000002</v>
      </c>
      <c r="H751">
        <v>100085.071</v>
      </c>
      <c r="I751">
        <v>20.550740296539061</v>
      </c>
      <c r="J751">
        <v>66.343999999999994</v>
      </c>
      <c r="K751">
        <v>292.55599999999998</v>
      </c>
      <c r="L751">
        <v>100085.633</v>
      </c>
      <c r="M751">
        <v>19.418164853819579</v>
      </c>
      <c r="N751">
        <v>64.385999999999996</v>
      </c>
      <c r="O751">
        <v>292.52600000000001</v>
      </c>
      <c r="P751">
        <v>100085.648</v>
      </c>
      <c r="Q751">
        <v>19.38817614553</v>
      </c>
      <c r="R751">
        <v>21.305</v>
      </c>
      <c r="S751">
        <v>292.34800000000001</v>
      </c>
      <c r="T751">
        <v>100085.738</v>
      </c>
      <c r="U751">
        <v>19.210243925516981</v>
      </c>
      <c r="V751">
        <v>28.335999999999999</v>
      </c>
      <c r="W751">
        <v>292.10199999999998</v>
      </c>
      <c r="X751">
        <v>100085.86500000001</v>
      </c>
      <c r="Y751">
        <v>18.96433963350006</v>
      </c>
      <c r="Z751">
        <v>0</v>
      </c>
      <c r="AA751">
        <v>291.98700000000002</v>
      </c>
      <c r="AB751">
        <v>100085.924</v>
      </c>
      <c r="AC751">
        <v>18.84938400509623</v>
      </c>
      <c r="AD751">
        <v>39.01</v>
      </c>
      <c r="AE751">
        <v>292.41500000000002</v>
      </c>
      <c r="AF751">
        <v>100085.704</v>
      </c>
      <c r="AG751">
        <v>19.277218320297042</v>
      </c>
    </row>
    <row r="752" spans="1:33" x14ac:dyDescent="0.3">
      <c r="A752" s="2">
        <v>38141.607638888891</v>
      </c>
      <c r="B752">
        <v>19.468</v>
      </c>
      <c r="C752">
        <v>100094</v>
      </c>
      <c r="D752">
        <v>20.556000000000001</v>
      </c>
      <c r="E752">
        <v>100068.681</v>
      </c>
      <c r="F752">
        <v>360.267</v>
      </c>
      <c r="G752">
        <v>293.64999999999998</v>
      </c>
      <c r="H752">
        <v>100085.105</v>
      </c>
      <c r="I752">
        <v>20.51378324113443</v>
      </c>
      <c r="J752">
        <v>67.876000000000005</v>
      </c>
      <c r="K752">
        <v>292.51</v>
      </c>
      <c r="L752">
        <v>100085.66899999999</v>
      </c>
      <c r="M752">
        <v>19.374201182512589</v>
      </c>
      <c r="N752">
        <v>62.796999999999997</v>
      </c>
      <c r="O752">
        <v>292.49299999999999</v>
      </c>
      <c r="P752">
        <v>100085.678</v>
      </c>
      <c r="Q752">
        <v>19.357207879863441</v>
      </c>
      <c r="R752">
        <v>20.689</v>
      </c>
      <c r="S752">
        <v>292.30799999999999</v>
      </c>
      <c r="T752">
        <v>100085.772</v>
      </c>
      <c r="U752">
        <v>19.172277414066681</v>
      </c>
      <c r="V752">
        <v>28.15</v>
      </c>
      <c r="W752">
        <v>292.072</v>
      </c>
      <c r="X752">
        <v>100085.894</v>
      </c>
      <c r="Y752">
        <v>18.936367714301749</v>
      </c>
      <c r="Z752">
        <v>0</v>
      </c>
      <c r="AA752">
        <v>291.95299999999997</v>
      </c>
      <c r="AB752">
        <v>100085.954</v>
      </c>
      <c r="AC752">
        <v>18.81741191900073</v>
      </c>
      <c r="AD752">
        <v>36.860999999999997</v>
      </c>
      <c r="AE752">
        <v>292.38499999999999</v>
      </c>
      <c r="AF752">
        <v>100085.73299999999</v>
      </c>
      <c r="AG752">
        <v>19.249248588763631</v>
      </c>
    </row>
    <row r="753" spans="1:33" x14ac:dyDescent="0.3">
      <c r="A753" s="2">
        <v>38141.611111111109</v>
      </c>
      <c r="B753">
        <v>19.988</v>
      </c>
      <c r="C753">
        <v>100096</v>
      </c>
      <c r="D753">
        <v>20.558</v>
      </c>
      <c r="E753">
        <v>100066.27800000001</v>
      </c>
      <c r="F753">
        <v>356.03699999999998</v>
      </c>
      <c r="G753">
        <v>293.65800000000002</v>
      </c>
      <c r="H753">
        <v>100085.11900000001</v>
      </c>
      <c r="I753">
        <v>20.523812294079391</v>
      </c>
      <c r="J753">
        <v>66.180000000000007</v>
      </c>
      <c r="K753">
        <v>292.51600000000002</v>
      </c>
      <c r="L753">
        <v>100085.683</v>
      </c>
      <c r="M753">
        <v>19.38222226516541</v>
      </c>
      <c r="N753">
        <v>64.308000000000007</v>
      </c>
      <c r="O753">
        <v>292.48599999999999</v>
      </c>
      <c r="P753">
        <v>100085.697</v>
      </c>
      <c r="Q753">
        <v>19.352232303196221</v>
      </c>
      <c r="R753">
        <v>21.245999999999999</v>
      </c>
      <c r="S753">
        <v>292.30599999999998</v>
      </c>
      <c r="T753">
        <v>100085.788</v>
      </c>
      <c r="U753">
        <v>19.172298328223061</v>
      </c>
      <c r="V753">
        <v>28.512</v>
      </c>
      <c r="W753">
        <v>292.07299999999998</v>
      </c>
      <c r="X753">
        <v>100085.908</v>
      </c>
      <c r="Y753">
        <v>18.939385495740002</v>
      </c>
      <c r="Z753">
        <v>0</v>
      </c>
      <c r="AA753">
        <v>291.95499999999998</v>
      </c>
      <c r="AB753">
        <v>100085.96799999999</v>
      </c>
      <c r="AC753">
        <v>18.821428935131959</v>
      </c>
      <c r="AD753">
        <v>38.334000000000003</v>
      </c>
      <c r="AE753">
        <v>292.37200000000001</v>
      </c>
      <c r="AF753">
        <v>100085.755</v>
      </c>
      <c r="AG753">
        <v>19.23827443627761</v>
      </c>
    </row>
    <row r="754" spans="1:33" x14ac:dyDescent="0.3">
      <c r="A754" s="2">
        <v>38141.614583333343</v>
      </c>
      <c r="B754">
        <v>20.452000000000002</v>
      </c>
      <c r="C754">
        <v>100082</v>
      </c>
      <c r="D754">
        <v>20.347999999999999</v>
      </c>
      <c r="E754">
        <v>100063.875</v>
      </c>
      <c r="F754">
        <v>360.61200000000002</v>
      </c>
      <c r="G754">
        <v>293.613</v>
      </c>
      <c r="H754">
        <v>100085.156</v>
      </c>
      <c r="I754">
        <v>20.48085759862596</v>
      </c>
      <c r="J754">
        <v>67.739000000000004</v>
      </c>
      <c r="K754">
        <v>292.46800000000002</v>
      </c>
      <c r="L754">
        <v>100085.72</v>
      </c>
      <c r="M754">
        <v>19.336259348418029</v>
      </c>
      <c r="N754">
        <v>62.710999999999999</v>
      </c>
      <c r="O754">
        <v>292.45100000000002</v>
      </c>
      <c r="P754">
        <v>100085.72900000001</v>
      </c>
      <c r="Q754">
        <v>19.319265808785701</v>
      </c>
      <c r="R754">
        <v>20.626999999999999</v>
      </c>
      <c r="S754">
        <v>292.26499999999999</v>
      </c>
      <c r="T754">
        <v>100085.822</v>
      </c>
      <c r="U754">
        <v>19.13333186654285</v>
      </c>
      <c r="V754">
        <v>28.312999999999999</v>
      </c>
      <c r="W754">
        <v>292.03899999999999</v>
      </c>
      <c r="X754">
        <v>100085.93799999999</v>
      </c>
      <c r="Y754">
        <v>18.90741450085665</v>
      </c>
      <c r="Z754">
        <v>0</v>
      </c>
      <c r="AA754">
        <v>291.91899999999998</v>
      </c>
      <c r="AB754">
        <v>100085.999</v>
      </c>
      <c r="AC754">
        <v>18.78745782192124</v>
      </c>
      <c r="AD754">
        <v>36.127000000000002</v>
      </c>
      <c r="AE754">
        <v>292.33999999999997</v>
      </c>
      <c r="AF754">
        <v>100085.785</v>
      </c>
      <c r="AG754">
        <v>19.208305659965959</v>
      </c>
    </row>
    <row r="755" spans="1:33" x14ac:dyDescent="0.3">
      <c r="A755" s="2">
        <v>38141.618055555547</v>
      </c>
      <c r="B755">
        <v>19.989999999999998</v>
      </c>
      <c r="C755">
        <v>100084</v>
      </c>
      <c r="D755">
        <v>20.283999999999999</v>
      </c>
      <c r="E755">
        <v>100061.47199999999</v>
      </c>
      <c r="F755">
        <v>356.08300000000003</v>
      </c>
      <c r="G755">
        <v>293.61399999999998</v>
      </c>
      <c r="H755">
        <v>100085.173</v>
      </c>
      <c r="I755">
        <v>20.483888675171158</v>
      </c>
      <c r="J755">
        <v>66.049000000000007</v>
      </c>
      <c r="K755">
        <v>292.46899999999999</v>
      </c>
      <c r="L755">
        <v>100085.736</v>
      </c>
      <c r="M755">
        <v>19.339281673645811</v>
      </c>
      <c r="N755">
        <v>64.180000000000007</v>
      </c>
      <c r="O755">
        <v>292.44</v>
      </c>
      <c r="P755">
        <v>100085.75</v>
      </c>
      <c r="Q755">
        <v>19.310291362677901</v>
      </c>
      <c r="R755">
        <v>21.172999999999998</v>
      </c>
      <c r="S755">
        <v>292.25900000000001</v>
      </c>
      <c r="T755">
        <v>100085.841</v>
      </c>
      <c r="U755">
        <v>19.12935480714464</v>
      </c>
      <c r="V755">
        <v>28.666</v>
      </c>
      <c r="W755">
        <v>292.03699999999998</v>
      </c>
      <c r="X755">
        <v>100085.954</v>
      </c>
      <c r="Y755">
        <v>18.90743365172818</v>
      </c>
      <c r="Z755">
        <v>0</v>
      </c>
      <c r="AA755">
        <v>291.91800000000001</v>
      </c>
      <c r="AB755">
        <v>100086.015</v>
      </c>
      <c r="AC755">
        <v>18.788476213196869</v>
      </c>
      <c r="AD755">
        <v>37.527999999999999</v>
      </c>
      <c r="AE755">
        <v>292.32400000000001</v>
      </c>
      <c r="AF755">
        <v>100085.808</v>
      </c>
      <c r="AG755">
        <v>19.194331766365622</v>
      </c>
    </row>
    <row r="756" spans="1:33" x14ac:dyDescent="0.3">
      <c r="A756" s="2">
        <v>38141.621527777781</v>
      </c>
      <c r="B756">
        <v>19.562000000000001</v>
      </c>
      <c r="C756">
        <v>100094</v>
      </c>
      <c r="D756">
        <v>20.542000000000002</v>
      </c>
      <c r="E756">
        <v>100059.069</v>
      </c>
      <c r="F756">
        <v>360.387</v>
      </c>
      <c r="G756">
        <v>293.56299999999999</v>
      </c>
      <c r="H756">
        <v>100085.213</v>
      </c>
      <c r="I756">
        <v>20.434935241547119</v>
      </c>
      <c r="J756">
        <v>67.566999999999993</v>
      </c>
      <c r="K756">
        <v>292.41899999999998</v>
      </c>
      <c r="L756">
        <v>100085.774</v>
      </c>
      <c r="M756">
        <v>19.291318570253001</v>
      </c>
      <c r="N756">
        <v>62.573</v>
      </c>
      <c r="O756">
        <v>292.40300000000002</v>
      </c>
      <c r="P756">
        <v>100085.78200000001</v>
      </c>
      <c r="Q756">
        <v>19.275324034027051</v>
      </c>
      <c r="R756">
        <v>20.552</v>
      </c>
      <c r="S756">
        <v>292.21600000000001</v>
      </c>
      <c r="T756">
        <v>100085.875</v>
      </c>
      <c r="U756">
        <v>19.088387420074071</v>
      </c>
      <c r="V756">
        <v>28.454999999999998</v>
      </c>
      <c r="W756">
        <v>292</v>
      </c>
      <c r="X756">
        <v>100085.986</v>
      </c>
      <c r="Y756">
        <v>18.87246349760068</v>
      </c>
      <c r="Z756">
        <v>0</v>
      </c>
      <c r="AA756">
        <v>291.87799999999999</v>
      </c>
      <c r="AB756">
        <v>100086.04700000001</v>
      </c>
      <c r="AC756">
        <v>18.75050499335822</v>
      </c>
      <c r="AD756">
        <v>39.790999999999997</v>
      </c>
      <c r="AE756">
        <v>292.28800000000001</v>
      </c>
      <c r="AF756">
        <v>100085.84</v>
      </c>
      <c r="AG756">
        <v>19.160363701011139</v>
      </c>
    </row>
    <row r="757" spans="1:33" x14ac:dyDescent="0.3">
      <c r="A757" s="2">
        <v>38141.625</v>
      </c>
      <c r="B757">
        <v>19.436</v>
      </c>
      <c r="C757">
        <v>100090</v>
      </c>
      <c r="D757">
        <v>20.501999999999999</v>
      </c>
      <c r="E757">
        <v>100056.667</v>
      </c>
      <c r="F757">
        <v>355.77300000000002</v>
      </c>
      <c r="G757">
        <v>293.55399999999997</v>
      </c>
      <c r="H757">
        <v>100085.234</v>
      </c>
      <c r="I757">
        <v>20.427967811329552</v>
      </c>
      <c r="J757">
        <v>65.864000000000004</v>
      </c>
      <c r="K757">
        <v>292.41500000000002</v>
      </c>
      <c r="L757">
        <v>100085.792</v>
      </c>
      <c r="M757">
        <v>19.289341114343362</v>
      </c>
      <c r="N757">
        <v>64.921000000000006</v>
      </c>
      <c r="O757">
        <v>292.387</v>
      </c>
      <c r="P757">
        <v>100085.80499999999</v>
      </c>
      <c r="Q757">
        <v>19.261349646110322</v>
      </c>
      <c r="R757">
        <v>21.077999999999999</v>
      </c>
      <c r="S757">
        <v>292.20600000000002</v>
      </c>
      <c r="T757">
        <v>100085.89599999999</v>
      </c>
      <c r="U757">
        <v>19.080410563281252</v>
      </c>
      <c r="V757">
        <v>28.792999999999999</v>
      </c>
      <c r="W757">
        <v>291.99400000000003</v>
      </c>
      <c r="X757">
        <v>100086.004</v>
      </c>
      <c r="Y757">
        <v>18.8684829742337</v>
      </c>
      <c r="Z757">
        <v>0</v>
      </c>
      <c r="AA757">
        <v>291.87400000000002</v>
      </c>
      <c r="AB757">
        <v>100086.065</v>
      </c>
      <c r="AC757">
        <v>18.74852379336761</v>
      </c>
      <c r="AD757">
        <v>41.338999999999999</v>
      </c>
      <c r="AE757">
        <v>292.28300000000002</v>
      </c>
      <c r="AF757">
        <v>100085.857</v>
      </c>
      <c r="AG757">
        <v>19.157384419783</v>
      </c>
    </row>
    <row r="758" spans="1:33" x14ac:dyDescent="0.3">
      <c r="A758" s="2">
        <v>38141.628472222219</v>
      </c>
      <c r="B758">
        <v>19.37</v>
      </c>
      <c r="C758">
        <v>100074</v>
      </c>
      <c r="D758">
        <v>20.417999999999999</v>
      </c>
      <c r="E758">
        <v>100053.417</v>
      </c>
      <c r="F758">
        <v>359.62400000000002</v>
      </c>
      <c r="G758">
        <v>293.512</v>
      </c>
      <c r="H758">
        <v>100085.25199999999</v>
      </c>
      <c r="I758">
        <v>20.388706409162861</v>
      </c>
      <c r="J758">
        <v>67.313000000000002</v>
      </c>
      <c r="K758">
        <v>292.37799999999999</v>
      </c>
      <c r="L758">
        <v>100085.806</v>
      </c>
      <c r="M758">
        <v>19.255066129460719</v>
      </c>
      <c r="N758">
        <v>63.442</v>
      </c>
      <c r="O758">
        <v>292.36500000000001</v>
      </c>
      <c r="P758">
        <v>100085.81200000001</v>
      </c>
      <c r="Q758">
        <v>19.242069939165791</v>
      </c>
      <c r="R758">
        <v>20.484999999999999</v>
      </c>
      <c r="S758">
        <v>292.17599999999999</v>
      </c>
      <c r="T758">
        <v>100085.906</v>
      </c>
      <c r="U758">
        <v>19.0531309282336</v>
      </c>
      <c r="V758">
        <v>28.611000000000001</v>
      </c>
      <c r="W758">
        <v>291.96899999999999</v>
      </c>
      <c r="X758">
        <v>100086.011</v>
      </c>
      <c r="Y758">
        <v>18.846199317728971</v>
      </c>
      <c r="Z758">
        <v>0</v>
      </c>
      <c r="AA758">
        <v>291.84699999999998</v>
      </c>
      <c r="AB758">
        <v>100086.073</v>
      </c>
      <c r="AC758">
        <v>18.724239663066609</v>
      </c>
      <c r="AD758">
        <v>40.249000000000002</v>
      </c>
      <c r="AE758">
        <v>292.26100000000002</v>
      </c>
      <c r="AF758">
        <v>100085.864</v>
      </c>
      <c r="AG758">
        <v>19.138103741656831</v>
      </c>
    </row>
    <row r="759" spans="1:33" x14ac:dyDescent="0.3">
      <c r="A759" s="2">
        <v>38141.631944444453</v>
      </c>
      <c r="B759">
        <v>19.350000000000001</v>
      </c>
      <c r="C759">
        <v>100064</v>
      </c>
      <c r="D759">
        <v>20.283999999999999</v>
      </c>
      <c r="E759">
        <v>100050.167</v>
      </c>
      <c r="F759">
        <v>354.15899999999999</v>
      </c>
      <c r="G759">
        <v>293.60500000000002</v>
      </c>
      <c r="H759">
        <v>100085.20299999999</v>
      </c>
      <c r="I759">
        <v>20.484401662898161</v>
      </c>
      <c r="J759">
        <v>65.358000000000004</v>
      </c>
      <c r="K759">
        <v>292.464</v>
      </c>
      <c r="L759">
        <v>100085.75900000001</v>
      </c>
      <c r="M759">
        <v>19.34375211718492</v>
      </c>
      <c r="N759">
        <v>65.688999999999993</v>
      </c>
      <c r="O759">
        <v>292.44</v>
      </c>
      <c r="P759">
        <v>100085.77</v>
      </c>
      <c r="Q759">
        <v>19.31975886889904</v>
      </c>
      <c r="R759">
        <v>21.26</v>
      </c>
      <c r="S759">
        <v>292.25400000000002</v>
      </c>
      <c r="T759">
        <v>100085.863</v>
      </c>
      <c r="U759">
        <v>19.133817616409541</v>
      </c>
      <c r="V759">
        <v>29.058</v>
      </c>
      <c r="W759">
        <v>292.02</v>
      </c>
      <c r="X759">
        <v>100085.98</v>
      </c>
      <c r="Y759">
        <v>18.899891384060599</v>
      </c>
      <c r="Z759">
        <v>0</v>
      </c>
      <c r="AA759">
        <v>291.89800000000002</v>
      </c>
      <c r="AB759">
        <v>100086.042</v>
      </c>
      <c r="AC759">
        <v>18.777930616221109</v>
      </c>
      <c r="AD759">
        <v>43.963999999999999</v>
      </c>
      <c r="AE759">
        <v>292.33499999999998</v>
      </c>
      <c r="AF759">
        <v>100085.822</v>
      </c>
      <c r="AG759">
        <v>19.214791627252399</v>
      </c>
    </row>
    <row r="760" spans="1:33" x14ac:dyDescent="0.3">
      <c r="A760" s="2">
        <v>38141.635416666657</v>
      </c>
      <c r="B760">
        <v>19.797999999999998</v>
      </c>
      <c r="C760">
        <v>100068</v>
      </c>
      <c r="D760">
        <v>20.393999999999998</v>
      </c>
      <c r="E760">
        <v>100046.917</v>
      </c>
      <c r="F760">
        <v>360.19200000000001</v>
      </c>
      <c r="G760">
        <v>293.66199999999998</v>
      </c>
      <c r="H760">
        <v>100085.163</v>
      </c>
      <c r="I760">
        <v>20.5441023506981</v>
      </c>
      <c r="J760">
        <v>67.147000000000006</v>
      </c>
      <c r="K760">
        <v>292.50700000000001</v>
      </c>
      <c r="L760">
        <v>100085.724</v>
      </c>
      <c r="M760">
        <v>19.389445055922749</v>
      </c>
      <c r="N760">
        <v>64.760000000000005</v>
      </c>
      <c r="O760">
        <v>292.5</v>
      </c>
      <c r="P760">
        <v>100085.72900000001</v>
      </c>
      <c r="Q760">
        <v>19.382448459109408</v>
      </c>
      <c r="R760">
        <v>20.844000000000001</v>
      </c>
      <c r="S760">
        <v>292.30200000000002</v>
      </c>
      <c r="T760">
        <v>100085.826</v>
      </c>
      <c r="U760">
        <v>19.18450752392101</v>
      </c>
      <c r="V760">
        <v>28.940999999999999</v>
      </c>
      <c r="W760">
        <v>292.053</v>
      </c>
      <c r="X760">
        <v>100085.952</v>
      </c>
      <c r="Y760">
        <v>18.93558499772087</v>
      </c>
      <c r="Z760">
        <v>0</v>
      </c>
      <c r="AA760">
        <v>291.92599999999999</v>
      </c>
      <c r="AB760">
        <v>100086.016</v>
      </c>
      <c r="AC760">
        <v>18.8086242222418</v>
      </c>
      <c r="AD760">
        <v>43.822000000000003</v>
      </c>
      <c r="AE760">
        <v>292.39999999999998</v>
      </c>
      <c r="AF760">
        <v>100085.77800000001</v>
      </c>
      <c r="AG760">
        <v>19.282478311990701</v>
      </c>
    </row>
    <row r="761" spans="1:33" x14ac:dyDescent="0.3">
      <c r="A761" s="2">
        <v>38141.638888888891</v>
      </c>
      <c r="B761">
        <v>19.797999999999998</v>
      </c>
      <c r="C761">
        <v>100068</v>
      </c>
      <c r="D761">
        <v>20.558</v>
      </c>
      <c r="E761">
        <v>100043.667</v>
      </c>
      <c r="F761">
        <v>357.97500000000002</v>
      </c>
      <c r="G761">
        <v>293.76400000000001</v>
      </c>
      <c r="H761">
        <v>100085.099</v>
      </c>
      <c r="I761">
        <v>20.648789381139579</v>
      </c>
      <c r="J761">
        <v>65.834000000000003</v>
      </c>
      <c r="K761">
        <v>292.596</v>
      </c>
      <c r="L761">
        <v>100085.667</v>
      </c>
      <c r="M761">
        <v>19.481126026715341</v>
      </c>
      <c r="N761">
        <v>66.882999999999996</v>
      </c>
      <c r="O761">
        <v>292.577</v>
      </c>
      <c r="P761">
        <v>100085.67600000001</v>
      </c>
      <c r="Q761">
        <v>19.462131271162381</v>
      </c>
      <c r="R761">
        <v>21.597999999999999</v>
      </c>
      <c r="S761">
        <v>292.38200000000001</v>
      </c>
      <c r="T761">
        <v>100085.773</v>
      </c>
      <c r="U761">
        <v>19.267188909361892</v>
      </c>
      <c r="V761">
        <v>29.390999999999998</v>
      </c>
      <c r="W761">
        <v>292.113</v>
      </c>
      <c r="X761">
        <v>100085.909</v>
      </c>
      <c r="Y761">
        <v>18.99827007104324</v>
      </c>
      <c r="Z761">
        <v>0</v>
      </c>
      <c r="AA761">
        <v>291.98700000000002</v>
      </c>
      <c r="AB761">
        <v>100085.97199999999</v>
      </c>
      <c r="AC761">
        <v>18.872307429047911</v>
      </c>
      <c r="AD761">
        <v>47.372999999999998</v>
      </c>
      <c r="AE761">
        <v>292.47800000000001</v>
      </c>
      <c r="AF761">
        <v>100085.72500000001</v>
      </c>
      <c r="AG761">
        <v>19.3631603413981</v>
      </c>
    </row>
    <row r="762" spans="1:33" x14ac:dyDescent="0.3">
      <c r="A762" s="2">
        <v>38141.642361111109</v>
      </c>
      <c r="B762">
        <v>19.751999999999999</v>
      </c>
      <c r="C762">
        <v>100054</v>
      </c>
      <c r="D762">
        <v>20.286000000000001</v>
      </c>
      <c r="E762">
        <v>100040.417</v>
      </c>
      <c r="F762">
        <v>365.31599999999997</v>
      </c>
      <c r="G762">
        <v>293.81099999999998</v>
      </c>
      <c r="H762">
        <v>100085.057</v>
      </c>
      <c r="I762">
        <v>20.698489841635251</v>
      </c>
      <c r="J762">
        <v>67.896000000000001</v>
      </c>
      <c r="K762">
        <v>292.62700000000001</v>
      </c>
      <c r="L762">
        <v>100085.633</v>
      </c>
      <c r="M762">
        <v>19.514820477820422</v>
      </c>
      <c r="N762">
        <v>65.856999999999999</v>
      </c>
      <c r="O762">
        <v>292.62</v>
      </c>
      <c r="P762">
        <v>100085.637</v>
      </c>
      <c r="Q762">
        <v>19.507822918248682</v>
      </c>
      <c r="R762">
        <v>21.17</v>
      </c>
      <c r="S762">
        <v>292.41800000000001</v>
      </c>
      <c r="T762">
        <v>100085.73699999999</v>
      </c>
      <c r="U762">
        <v>19.305880379278221</v>
      </c>
      <c r="V762">
        <v>29.276</v>
      </c>
      <c r="W762">
        <v>292.13900000000001</v>
      </c>
      <c r="X762">
        <v>100085.879</v>
      </c>
      <c r="Y762">
        <v>19.026962794244529</v>
      </c>
      <c r="Z762">
        <v>0</v>
      </c>
      <c r="AA762">
        <v>292.01</v>
      </c>
      <c r="AB762">
        <v>100085.944</v>
      </c>
      <c r="AC762">
        <v>18.898000276105218</v>
      </c>
      <c r="AD762">
        <v>47.164999999999999</v>
      </c>
      <c r="AE762">
        <v>292.52999999999997</v>
      </c>
      <c r="AF762">
        <v>100085.682</v>
      </c>
      <c r="AG762">
        <v>19.417848906453681</v>
      </c>
    </row>
    <row r="763" spans="1:33" x14ac:dyDescent="0.3">
      <c r="A763" s="2">
        <v>38141.645833333343</v>
      </c>
      <c r="B763">
        <v>19.673999999999999</v>
      </c>
      <c r="C763">
        <v>100050</v>
      </c>
      <c r="D763">
        <v>20.306000000000001</v>
      </c>
      <c r="E763">
        <v>100037.167</v>
      </c>
      <c r="F763">
        <v>363.81400000000002</v>
      </c>
      <c r="G763">
        <v>293.89800000000002</v>
      </c>
      <c r="H763">
        <v>100084.997</v>
      </c>
      <c r="I763">
        <v>20.788181629491358</v>
      </c>
      <c r="J763">
        <v>66.733999999999995</v>
      </c>
      <c r="K763">
        <v>292.69900000000001</v>
      </c>
      <c r="L763">
        <v>100085.58199999999</v>
      </c>
      <c r="M763">
        <v>19.589507067323211</v>
      </c>
      <c r="N763">
        <v>67.805999999999997</v>
      </c>
      <c r="O763">
        <v>292.67899999999997</v>
      </c>
      <c r="P763">
        <v>100085.591</v>
      </c>
      <c r="Q763">
        <v>19.569511827649251</v>
      </c>
      <c r="R763">
        <v>21.859000000000002</v>
      </c>
      <c r="S763">
        <v>292.48099999999999</v>
      </c>
      <c r="T763">
        <v>100085.69</v>
      </c>
      <c r="U763">
        <v>19.371567174704349</v>
      </c>
      <c r="V763">
        <v>29.753</v>
      </c>
      <c r="W763">
        <v>292.19400000000002</v>
      </c>
      <c r="X763">
        <v>100085.836</v>
      </c>
      <c r="Y763">
        <v>19.08464928865715</v>
      </c>
      <c r="Z763">
        <v>0</v>
      </c>
      <c r="AA763">
        <v>292.06700000000001</v>
      </c>
      <c r="AB763">
        <v>100085.9</v>
      </c>
      <c r="AC763">
        <v>18.95768504225288</v>
      </c>
      <c r="AD763">
        <v>50.302999999999997</v>
      </c>
      <c r="AE763">
        <v>292.589</v>
      </c>
      <c r="AF763">
        <v>100085.636</v>
      </c>
      <c r="AG763">
        <v>19.479536999298489</v>
      </c>
    </row>
    <row r="764" spans="1:33" x14ac:dyDescent="0.3">
      <c r="A764" s="2">
        <v>38141.649305555547</v>
      </c>
      <c r="B764">
        <v>19.873999999999999</v>
      </c>
      <c r="C764">
        <v>100044</v>
      </c>
      <c r="D764">
        <v>20.378</v>
      </c>
      <c r="E764">
        <v>100033.917</v>
      </c>
      <c r="F764">
        <v>370.84699999999998</v>
      </c>
      <c r="G764">
        <v>293.935</v>
      </c>
      <c r="H764">
        <v>100084.958</v>
      </c>
      <c r="I764">
        <v>20.827885466874591</v>
      </c>
      <c r="J764">
        <v>68.671999999999997</v>
      </c>
      <c r="K764">
        <v>292.72199999999998</v>
      </c>
      <c r="L764">
        <v>100085.55100000001</v>
      </c>
      <c r="M764">
        <v>19.61520458929164</v>
      </c>
      <c r="N764">
        <v>66.861999999999995</v>
      </c>
      <c r="O764">
        <v>292.71499999999997</v>
      </c>
      <c r="P764">
        <v>100085.55499999999</v>
      </c>
      <c r="Q764">
        <v>19.60820690241076</v>
      </c>
      <c r="R764">
        <v>21.425999999999998</v>
      </c>
      <c r="S764">
        <v>292.50799999999998</v>
      </c>
      <c r="T764">
        <v>100085.65700000001</v>
      </c>
      <c r="U764">
        <v>19.401261617722639</v>
      </c>
      <c r="V764">
        <v>29.701000000000001</v>
      </c>
      <c r="W764">
        <v>292.221</v>
      </c>
      <c r="X764">
        <v>100085.804</v>
      </c>
      <c r="Y764">
        <v>19.11434193923105</v>
      </c>
      <c r="Z764">
        <v>0</v>
      </c>
      <c r="AA764">
        <v>292.09100000000001</v>
      </c>
      <c r="AB764">
        <v>100085.87</v>
      </c>
      <c r="AC764">
        <v>18.984377753742539</v>
      </c>
      <c r="AD764">
        <v>50.087000000000003</v>
      </c>
      <c r="AE764">
        <v>292.63200000000001</v>
      </c>
      <c r="AF764">
        <v>100085.59600000001</v>
      </c>
      <c r="AG764">
        <v>19.525228940747638</v>
      </c>
    </row>
    <row r="765" spans="1:33" x14ac:dyDescent="0.3">
      <c r="A765" s="2">
        <v>38141.652777777781</v>
      </c>
      <c r="B765">
        <v>19.667999999999999</v>
      </c>
      <c r="C765">
        <v>100046</v>
      </c>
      <c r="D765">
        <v>20.242000000000001</v>
      </c>
      <c r="E765">
        <v>100030.667</v>
      </c>
      <c r="F765">
        <v>369.18200000000002</v>
      </c>
      <c r="G765">
        <v>294.01400000000001</v>
      </c>
      <c r="H765">
        <v>100084.899</v>
      </c>
      <c r="I765">
        <v>20.909579804769919</v>
      </c>
      <c r="J765">
        <v>67.507000000000005</v>
      </c>
      <c r="K765">
        <v>292.79000000000002</v>
      </c>
      <c r="L765">
        <v>100085.49800000001</v>
      </c>
      <c r="M765">
        <v>19.685891294385211</v>
      </c>
      <c r="N765">
        <v>68.725999999999999</v>
      </c>
      <c r="O765">
        <v>292.77</v>
      </c>
      <c r="P765">
        <v>100085.508</v>
      </c>
      <c r="Q765">
        <v>19.665896527007021</v>
      </c>
      <c r="R765">
        <v>22.077000000000002</v>
      </c>
      <c r="S765">
        <v>292.56700000000001</v>
      </c>
      <c r="T765">
        <v>100085.61</v>
      </c>
      <c r="U765">
        <v>19.46294999147409</v>
      </c>
      <c r="V765">
        <v>30.187999999999999</v>
      </c>
      <c r="W765">
        <v>292.27699999999999</v>
      </c>
      <c r="X765">
        <v>100085.758</v>
      </c>
      <c r="Y765">
        <v>19.17302807318578</v>
      </c>
      <c r="Z765">
        <v>0</v>
      </c>
      <c r="AA765">
        <v>292.14800000000002</v>
      </c>
      <c r="AB765">
        <v>100085.82399999999</v>
      </c>
      <c r="AC765">
        <v>19.044062865406321</v>
      </c>
      <c r="AD765">
        <v>53.112000000000002</v>
      </c>
      <c r="AE765">
        <v>292.68799999999999</v>
      </c>
      <c r="AF765">
        <v>100085.549</v>
      </c>
      <c r="AG765">
        <v>19.583917968798179</v>
      </c>
    </row>
    <row r="766" spans="1:33" x14ac:dyDescent="0.3">
      <c r="A766" s="2">
        <v>38141.65625</v>
      </c>
      <c r="B766">
        <v>19.923999999999999</v>
      </c>
      <c r="C766">
        <v>100050</v>
      </c>
      <c r="D766">
        <v>20.268000000000001</v>
      </c>
      <c r="E766">
        <v>100027.417</v>
      </c>
      <c r="F766">
        <v>375.72899999999998</v>
      </c>
      <c r="G766">
        <v>294.04700000000003</v>
      </c>
      <c r="H766">
        <v>100084.859</v>
      </c>
      <c r="I766">
        <v>20.945284114272621</v>
      </c>
      <c r="J766">
        <v>69.385000000000005</v>
      </c>
      <c r="K766">
        <v>292.81200000000001</v>
      </c>
      <c r="L766">
        <v>100085.465</v>
      </c>
      <c r="M766">
        <v>19.710588462491501</v>
      </c>
      <c r="N766">
        <v>67.817999999999998</v>
      </c>
      <c r="O766">
        <v>292.80399999999997</v>
      </c>
      <c r="P766">
        <v>100085.47</v>
      </c>
      <c r="Q766">
        <v>19.702591319208121</v>
      </c>
      <c r="R766">
        <v>21.669</v>
      </c>
      <c r="S766">
        <v>292.59500000000003</v>
      </c>
      <c r="T766">
        <v>100085.57399999999</v>
      </c>
      <c r="U766">
        <v>19.493643604838891</v>
      </c>
      <c r="V766">
        <v>30.164999999999999</v>
      </c>
      <c r="W766">
        <v>292.30599999999998</v>
      </c>
      <c r="X766">
        <v>100085.72199999999</v>
      </c>
      <c r="Y766">
        <v>19.20471920088141</v>
      </c>
      <c r="Z766">
        <v>0</v>
      </c>
      <c r="AA766">
        <v>292.173</v>
      </c>
      <c r="AB766">
        <v>100085.79</v>
      </c>
      <c r="AC766">
        <v>19.07175381610335</v>
      </c>
      <c r="AD766">
        <v>52.991</v>
      </c>
      <c r="AE766">
        <v>292.73</v>
      </c>
      <c r="AF766">
        <v>100085.507</v>
      </c>
      <c r="AG766">
        <v>19.628609994150569</v>
      </c>
    </row>
    <row r="767" spans="1:33" x14ac:dyDescent="0.3">
      <c r="A767" s="2">
        <v>38141.659722222219</v>
      </c>
      <c r="B767">
        <v>20.218</v>
      </c>
      <c r="C767">
        <v>100034</v>
      </c>
      <c r="D767">
        <v>20.518000000000001</v>
      </c>
      <c r="E767">
        <v>100024.167</v>
      </c>
      <c r="F767">
        <v>374.04300000000001</v>
      </c>
      <c r="G767">
        <v>294.12200000000001</v>
      </c>
      <c r="H767">
        <v>100084.8</v>
      </c>
      <c r="I767">
        <v>21.022980453554229</v>
      </c>
      <c r="J767">
        <v>68.254999999999995</v>
      </c>
      <c r="K767">
        <v>292.88</v>
      </c>
      <c r="L767">
        <v>100085.41099999999</v>
      </c>
      <c r="M767">
        <v>19.78127662645073</v>
      </c>
      <c r="N767">
        <v>69.658000000000001</v>
      </c>
      <c r="O767">
        <v>292.85899999999998</v>
      </c>
      <c r="P767">
        <v>100085.421</v>
      </c>
      <c r="Q767">
        <v>19.760281319912959</v>
      </c>
      <c r="R767">
        <v>22.3</v>
      </c>
      <c r="S767">
        <v>292.65499999999997</v>
      </c>
      <c r="T767">
        <v>100085.524</v>
      </c>
      <c r="U767">
        <v>19.556331750104849</v>
      </c>
      <c r="V767">
        <v>30.654</v>
      </c>
      <c r="W767">
        <v>292.36200000000002</v>
      </c>
      <c r="X767">
        <v>100085.674</v>
      </c>
      <c r="Y767">
        <v>19.26340569587779</v>
      </c>
      <c r="Z767">
        <v>0</v>
      </c>
      <c r="AA767">
        <v>292.23099999999999</v>
      </c>
      <c r="AB767">
        <v>100085.74099999999</v>
      </c>
      <c r="AC767">
        <v>19.132438621483001</v>
      </c>
      <c r="AD767">
        <v>55.881999999999998</v>
      </c>
      <c r="AE767">
        <v>292.786</v>
      </c>
      <c r="AF767">
        <v>100085.458</v>
      </c>
      <c r="AG767">
        <v>19.687299498774909</v>
      </c>
    </row>
    <row r="768" spans="1:33" x14ac:dyDescent="0.3">
      <c r="A768" s="2">
        <v>38141.663194444453</v>
      </c>
      <c r="B768">
        <v>20.021999999999998</v>
      </c>
      <c r="C768">
        <v>100038</v>
      </c>
      <c r="D768">
        <v>20.448</v>
      </c>
      <c r="E768">
        <v>100020.917</v>
      </c>
      <c r="F768">
        <v>380.18599999999998</v>
      </c>
      <c r="G768">
        <v>294.15300000000002</v>
      </c>
      <c r="H768">
        <v>100084.75900000001</v>
      </c>
      <c r="I768">
        <v>21.056685379811089</v>
      </c>
      <c r="J768">
        <v>70.019000000000005</v>
      </c>
      <c r="K768">
        <v>292.90199999999999</v>
      </c>
      <c r="L768">
        <v>100085.376</v>
      </c>
      <c r="M768">
        <v>19.805973577987402</v>
      </c>
      <c r="N768">
        <v>68.811999999999998</v>
      </c>
      <c r="O768">
        <v>292.89400000000001</v>
      </c>
      <c r="P768">
        <v>100085.38099999999</v>
      </c>
      <c r="Q768">
        <v>19.797976289395478</v>
      </c>
      <c r="R768">
        <v>21.905000000000001</v>
      </c>
      <c r="S768">
        <v>292.68299999999999</v>
      </c>
      <c r="T768">
        <v>100085.48699999999</v>
      </c>
      <c r="U768">
        <v>19.587026075419711</v>
      </c>
      <c r="V768">
        <v>30.652999999999999</v>
      </c>
      <c r="W768">
        <v>292.392</v>
      </c>
      <c r="X768">
        <v>100085.636</v>
      </c>
      <c r="Y768">
        <v>19.29609687642267</v>
      </c>
      <c r="Z768">
        <v>0</v>
      </c>
      <c r="AA768">
        <v>292.25900000000001</v>
      </c>
      <c r="AB768">
        <v>100085.704</v>
      </c>
      <c r="AC768">
        <v>19.163129069831999</v>
      </c>
      <c r="AD768">
        <v>69.585999999999999</v>
      </c>
      <c r="AE768">
        <v>292.82799999999997</v>
      </c>
      <c r="AF768">
        <v>100085.414</v>
      </c>
      <c r="AG768">
        <v>19.731991745129111</v>
      </c>
    </row>
    <row r="769" spans="1:33" x14ac:dyDescent="0.3">
      <c r="A769" s="2">
        <v>38141.666666666657</v>
      </c>
      <c r="B769">
        <v>19.835999999999999</v>
      </c>
      <c r="C769">
        <v>100034</v>
      </c>
      <c r="D769">
        <v>20.65</v>
      </c>
      <c r="E769">
        <v>100017.667</v>
      </c>
      <c r="F769">
        <v>369.93700000000001</v>
      </c>
      <c r="G769">
        <v>294.22500000000002</v>
      </c>
      <c r="H769">
        <v>100084.7</v>
      </c>
      <c r="I769">
        <v>21.131383711020529</v>
      </c>
      <c r="J769">
        <v>68.942999999999998</v>
      </c>
      <c r="K769">
        <v>292.971</v>
      </c>
      <c r="L769">
        <v>100085.319</v>
      </c>
      <c r="M769">
        <v>19.877661718656039</v>
      </c>
      <c r="N769">
        <v>69.33</v>
      </c>
      <c r="O769">
        <v>292.94900000000001</v>
      </c>
      <c r="P769">
        <v>100085.33</v>
      </c>
      <c r="Q769">
        <v>19.855666673871038</v>
      </c>
      <c r="R769">
        <v>22.524999999999999</v>
      </c>
      <c r="S769">
        <v>292.74400000000003</v>
      </c>
      <c r="T769">
        <v>100085.433</v>
      </c>
      <c r="U769">
        <v>19.65071319927716</v>
      </c>
      <c r="V769">
        <v>23.783000000000001</v>
      </c>
      <c r="W769">
        <v>292.44900000000001</v>
      </c>
      <c r="X769">
        <v>100085.58500000001</v>
      </c>
      <c r="Y769">
        <v>19.35578309847142</v>
      </c>
      <c r="Z769">
        <v>0</v>
      </c>
      <c r="AA769">
        <v>292.31700000000001</v>
      </c>
      <c r="AB769">
        <v>100085.652</v>
      </c>
      <c r="AC769">
        <v>19.223813445547819</v>
      </c>
      <c r="AD769">
        <v>73.033000000000001</v>
      </c>
      <c r="AE769">
        <v>292.93200000000002</v>
      </c>
      <c r="AF769">
        <v>100085.33900000001</v>
      </c>
      <c r="AG769">
        <v>19.838670920569431</v>
      </c>
    </row>
    <row r="770" spans="1:33" x14ac:dyDescent="0.3">
      <c r="A770" s="2">
        <v>38141.670138888891</v>
      </c>
      <c r="B770">
        <v>19.867999999999999</v>
      </c>
      <c r="C770">
        <v>100022</v>
      </c>
      <c r="D770">
        <v>20.526</v>
      </c>
      <c r="E770">
        <v>100018.179</v>
      </c>
      <c r="F770">
        <v>367.334</v>
      </c>
      <c r="G770">
        <v>294.24400000000003</v>
      </c>
      <c r="H770">
        <v>100084.64200000001</v>
      </c>
      <c r="I770">
        <v>21.149907702504208</v>
      </c>
      <c r="J770">
        <v>70.620999999999995</v>
      </c>
      <c r="K770">
        <v>293.012</v>
      </c>
      <c r="L770">
        <v>100085.253</v>
      </c>
      <c r="M770">
        <v>19.918185306699399</v>
      </c>
      <c r="N770">
        <v>68.198999999999998</v>
      </c>
      <c r="O770">
        <v>292.99799999999999</v>
      </c>
      <c r="P770">
        <v>100085.26</v>
      </c>
      <c r="Q770">
        <v>19.904188484134291</v>
      </c>
      <c r="R770">
        <v>22.178999999999998</v>
      </c>
      <c r="S770">
        <v>292.791</v>
      </c>
      <c r="T770">
        <v>100085.36500000001</v>
      </c>
      <c r="U770">
        <v>19.697236654612649</v>
      </c>
      <c r="V770">
        <v>22.919</v>
      </c>
      <c r="W770">
        <v>292.47399999999999</v>
      </c>
      <c r="X770">
        <v>100085.52800000001</v>
      </c>
      <c r="Y770">
        <v>19.380312023435291</v>
      </c>
      <c r="Z770">
        <v>0.18</v>
      </c>
      <c r="AA770">
        <v>292.36500000000001</v>
      </c>
      <c r="AB770">
        <v>100085.584</v>
      </c>
      <c r="AC770">
        <v>19.271337831080931</v>
      </c>
      <c r="AD770">
        <v>72.864000000000004</v>
      </c>
      <c r="AE770">
        <v>292.995</v>
      </c>
      <c r="AF770">
        <v>100085.262</v>
      </c>
      <c r="AG770">
        <v>19.901189583646499</v>
      </c>
    </row>
    <row r="771" spans="1:33" x14ac:dyDescent="0.3">
      <c r="A771" s="2">
        <v>38141.673611111109</v>
      </c>
      <c r="B771">
        <v>19.244</v>
      </c>
      <c r="C771">
        <v>100016</v>
      </c>
      <c r="D771">
        <v>20.2</v>
      </c>
      <c r="E771">
        <v>100018.692</v>
      </c>
      <c r="F771">
        <v>360.74099999999999</v>
      </c>
      <c r="G771">
        <v>294.29300000000001</v>
      </c>
      <c r="H771">
        <v>100084.57</v>
      </c>
      <c r="I771">
        <v>21.198424668806179</v>
      </c>
      <c r="J771">
        <v>69.659000000000006</v>
      </c>
      <c r="K771">
        <v>293.084</v>
      </c>
      <c r="L771">
        <v>100085.17</v>
      </c>
      <c r="M771">
        <v>19.989699576649059</v>
      </c>
      <c r="N771">
        <v>69.736000000000004</v>
      </c>
      <c r="O771">
        <v>293.05799999999999</v>
      </c>
      <c r="P771">
        <v>100085.183</v>
      </c>
      <c r="Q771">
        <v>19.963705524133839</v>
      </c>
      <c r="R771">
        <v>22.759</v>
      </c>
      <c r="S771">
        <v>292.85700000000003</v>
      </c>
      <c r="T771">
        <v>100085.28599999999</v>
      </c>
      <c r="U771">
        <v>19.76275353007043</v>
      </c>
      <c r="V771">
        <v>22.905999999999999</v>
      </c>
      <c r="W771">
        <v>292.54899999999998</v>
      </c>
      <c r="X771">
        <v>100085.44500000001</v>
      </c>
      <c r="Y771">
        <v>19.454827839245748</v>
      </c>
      <c r="Z771">
        <v>1.2999999999999999E-2</v>
      </c>
      <c r="AA771">
        <v>292.44499999999999</v>
      </c>
      <c r="AB771">
        <v>100085.49800000001</v>
      </c>
      <c r="AC771">
        <v>19.350852292084539</v>
      </c>
      <c r="AD771">
        <v>75.144000000000005</v>
      </c>
      <c r="AE771">
        <v>293.06400000000002</v>
      </c>
      <c r="AF771">
        <v>100085.18</v>
      </c>
      <c r="AG771">
        <v>19.969704151808969</v>
      </c>
    </row>
    <row r="772" spans="1:33" x14ac:dyDescent="0.3">
      <c r="A772" s="2">
        <v>38141.677083333343</v>
      </c>
      <c r="B772">
        <v>19.186</v>
      </c>
      <c r="C772">
        <v>100014</v>
      </c>
      <c r="D772">
        <v>20.28</v>
      </c>
      <c r="E772">
        <v>100019.204</v>
      </c>
      <c r="F772">
        <v>362.738</v>
      </c>
      <c r="G772">
        <v>294.31099999999998</v>
      </c>
      <c r="H772">
        <v>100084.51</v>
      </c>
      <c r="I772">
        <v>21.215946623568581</v>
      </c>
      <c r="J772">
        <v>71.257000000000005</v>
      </c>
      <c r="K772">
        <v>293.11799999999999</v>
      </c>
      <c r="L772">
        <v>100085.10400000001</v>
      </c>
      <c r="M772">
        <v>20.023221527441759</v>
      </c>
      <c r="N772">
        <v>68.834000000000003</v>
      </c>
      <c r="O772">
        <v>293.10199999999998</v>
      </c>
      <c r="P772">
        <v>100085.113</v>
      </c>
      <c r="Q772">
        <v>20.007226052595851</v>
      </c>
      <c r="R772">
        <v>22.425000000000001</v>
      </c>
      <c r="S772">
        <v>292.89699999999999</v>
      </c>
      <c r="T772">
        <v>100085.217</v>
      </c>
      <c r="U772">
        <v>19.80227448821967</v>
      </c>
      <c r="V772">
        <v>22.521999999999998</v>
      </c>
      <c r="W772">
        <v>292.60199999999998</v>
      </c>
      <c r="X772">
        <v>100085.37</v>
      </c>
      <c r="Y772">
        <v>19.5073467686999</v>
      </c>
      <c r="Z772">
        <v>4.2000000000000003E-2</v>
      </c>
      <c r="AA772">
        <v>292.49599999999998</v>
      </c>
      <c r="AB772">
        <v>100085.424</v>
      </c>
      <c r="AC772">
        <v>19.401371861480811</v>
      </c>
      <c r="AD772">
        <v>74.924000000000007</v>
      </c>
      <c r="AE772">
        <v>293.11500000000001</v>
      </c>
      <c r="AF772">
        <v>100085.106</v>
      </c>
      <c r="AG772">
        <v>20.020222637768939</v>
      </c>
    </row>
    <row r="773" spans="1:33" x14ac:dyDescent="0.3">
      <c r="A773" s="2">
        <v>38141.680555555547</v>
      </c>
      <c r="B773">
        <v>19.582000000000001</v>
      </c>
      <c r="C773">
        <v>100016</v>
      </c>
      <c r="D773">
        <v>20.486000000000001</v>
      </c>
      <c r="E773">
        <v>100019.717</v>
      </c>
      <c r="F773">
        <v>358.89299999999997</v>
      </c>
      <c r="G773">
        <v>294.37400000000002</v>
      </c>
      <c r="H773">
        <v>100084.431</v>
      </c>
      <c r="I773">
        <v>21.278460022461221</v>
      </c>
      <c r="J773">
        <v>70.319999999999993</v>
      </c>
      <c r="K773">
        <v>293.19299999999998</v>
      </c>
      <c r="L773">
        <v>100085.02</v>
      </c>
      <c r="M773">
        <v>20.097735103066551</v>
      </c>
      <c r="N773">
        <v>70.356999999999999</v>
      </c>
      <c r="O773">
        <v>293.166</v>
      </c>
      <c r="P773">
        <v>100085.033</v>
      </c>
      <c r="Q773">
        <v>20.07074095522302</v>
      </c>
      <c r="R773">
        <v>22.994</v>
      </c>
      <c r="S773">
        <v>292.96600000000001</v>
      </c>
      <c r="T773">
        <v>100085.13499999999</v>
      </c>
      <c r="U773">
        <v>19.870789017885102</v>
      </c>
      <c r="V773">
        <v>22.623999999999999</v>
      </c>
      <c r="W773">
        <v>292.67899999999997</v>
      </c>
      <c r="X773">
        <v>100085.284</v>
      </c>
      <c r="Y773">
        <v>19.583859983974261</v>
      </c>
      <c r="Z773">
        <v>0</v>
      </c>
      <c r="AA773">
        <v>292.57400000000001</v>
      </c>
      <c r="AB773">
        <v>100085.338</v>
      </c>
      <c r="AC773">
        <v>19.478885457770389</v>
      </c>
      <c r="AD773">
        <v>77.040000000000006</v>
      </c>
      <c r="AE773">
        <v>293.18099999999998</v>
      </c>
      <c r="AF773">
        <v>100085.026</v>
      </c>
      <c r="AG773">
        <v>20.085737890482051</v>
      </c>
    </row>
    <row r="774" spans="1:33" x14ac:dyDescent="0.3">
      <c r="A774" s="2">
        <v>38141.684027777781</v>
      </c>
      <c r="B774">
        <v>19.91</v>
      </c>
      <c r="C774">
        <v>100020</v>
      </c>
      <c r="D774">
        <v>20.12</v>
      </c>
      <c r="E774">
        <v>100020.22900000001</v>
      </c>
      <c r="F774">
        <v>362.20800000000003</v>
      </c>
      <c r="G774">
        <v>294.40300000000002</v>
      </c>
      <c r="H774">
        <v>100084.36500000001</v>
      </c>
      <c r="I774">
        <v>21.306978759171098</v>
      </c>
      <c r="J774">
        <v>71.843999999999994</v>
      </c>
      <c r="K774">
        <v>293.22800000000001</v>
      </c>
      <c r="L774">
        <v>100084.952</v>
      </c>
      <c r="M774">
        <v>20.13225527426869</v>
      </c>
      <c r="N774">
        <v>69.575000000000003</v>
      </c>
      <c r="O774">
        <v>293.21199999999999</v>
      </c>
      <c r="P774">
        <v>100084.961</v>
      </c>
      <c r="Q774">
        <v>20.116259856092771</v>
      </c>
      <c r="R774">
        <v>22.687000000000001</v>
      </c>
      <c r="S774">
        <v>293.00700000000001</v>
      </c>
      <c r="T774">
        <v>100085.065</v>
      </c>
      <c r="U774">
        <v>19.911309014262262</v>
      </c>
      <c r="V774">
        <v>22.355</v>
      </c>
      <c r="W774">
        <v>292.73099999999999</v>
      </c>
      <c r="X774">
        <v>100085.208</v>
      </c>
      <c r="Y774">
        <v>19.6353774989858</v>
      </c>
      <c r="Z774">
        <v>0</v>
      </c>
      <c r="AA774">
        <v>292.62700000000001</v>
      </c>
      <c r="AB774">
        <v>100085.262</v>
      </c>
      <c r="AC774">
        <v>19.531403343238541</v>
      </c>
      <c r="AD774">
        <v>76.902000000000001</v>
      </c>
      <c r="AE774">
        <v>293.23399999999998</v>
      </c>
      <c r="AF774">
        <v>100084.95</v>
      </c>
      <c r="AG774">
        <v>20.138254708249409</v>
      </c>
    </row>
    <row r="775" spans="1:33" x14ac:dyDescent="0.3">
      <c r="A775" s="2">
        <v>38141.6875</v>
      </c>
      <c r="B775">
        <v>19.899999999999999</v>
      </c>
      <c r="C775">
        <v>100014</v>
      </c>
      <c r="D775">
        <v>20.181999999999999</v>
      </c>
      <c r="E775">
        <v>100020.742</v>
      </c>
      <c r="F775">
        <v>359.36900000000003</v>
      </c>
      <c r="G775">
        <v>294.47300000000001</v>
      </c>
      <c r="H775">
        <v>100084.27899999999</v>
      </c>
      <c r="I775">
        <v>21.376487177663019</v>
      </c>
      <c r="J775">
        <v>70.983999999999995</v>
      </c>
      <c r="K775">
        <v>293.30700000000002</v>
      </c>
      <c r="L775">
        <v>100084.864</v>
      </c>
      <c r="M775">
        <v>20.21076579572161</v>
      </c>
      <c r="N775">
        <v>71.093000000000004</v>
      </c>
      <c r="O775">
        <v>293.27999999999997</v>
      </c>
      <c r="P775">
        <v>100084.878</v>
      </c>
      <c r="Q775">
        <v>20.18377258150446</v>
      </c>
      <c r="R775">
        <v>23.24</v>
      </c>
      <c r="S775">
        <v>293.08</v>
      </c>
      <c r="T775">
        <v>100084.98</v>
      </c>
      <c r="U775">
        <v>19.983821352135639</v>
      </c>
      <c r="V775">
        <v>22.486999999999998</v>
      </c>
      <c r="W775">
        <v>292.80799999999999</v>
      </c>
      <c r="X775">
        <v>100085.121</v>
      </c>
      <c r="Y775">
        <v>19.711889401027801</v>
      </c>
      <c r="Z775">
        <v>0</v>
      </c>
      <c r="AA775">
        <v>292.70600000000002</v>
      </c>
      <c r="AB775">
        <v>100085.173</v>
      </c>
      <c r="AC775">
        <v>19.609914130804039</v>
      </c>
      <c r="AD775">
        <v>78.930999999999997</v>
      </c>
      <c r="AE775">
        <v>293.3</v>
      </c>
      <c r="AF775">
        <v>100084.867</v>
      </c>
      <c r="AG775">
        <v>20.20376702740009</v>
      </c>
    </row>
    <row r="776" spans="1:33" x14ac:dyDescent="0.3">
      <c r="A776" s="2">
        <v>38141.690972222219</v>
      </c>
      <c r="B776">
        <v>19.474</v>
      </c>
      <c r="C776">
        <v>100022</v>
      </c>
      <c r="D776">
        <v>20.43</v>
      </c>
      <c r="E776">
        <v>100021.254</v>
      </c>
      <c r="F776">
        <v>362.95</v>
      </c>
      <c r="G776">
        <v>294.50700000000001</v>
      </c>
      <c r="H776">
        <v>100084.209</v>
      </c>
      <c r="I776">
        <v>21.410003192084279</v>
      </c>
      <c r="J776">
        <v>72.468999999999994</v>
      </c>
      <c r="K776">
        <v>293.34399999999999</v>
      </c>
      <c r="L776">
        <v>100084.79399999999</v>
      </c>
      <c r="M776">
        <v>20.247284352077369</v>
      </c>
      <c r="N776">
        <v>70.409000000000006</v>
      </c>
      <c r="O776">
        <v>293.32799999999997</v>
      </c>
      <c r="P776">
        <v>100084.802</v>
      </c>
      <c r="Q776">
        <v>20.231288152640332</v>
      </c>
      <c r="R776">
        <v>22.954999999999998</v>
      </c>
      <c r="S776">
        <v>293.12200000000001</v>
      </c>
      <c r="T776">
        <v>100084.90700000001</v>
      </c>
      <c r="U776">
        <v>20.025338695041679</v>
      </c>
      <c r="V776">
        <v>22.254000000000001</v>
      </c>
      <c r="W776">
        <v>292.86200000000002</v>
      </c>
      <c r="X776">
        <v>100085.042</v>
      </c>
      <c r="Y776">
        <v>19.76540438207201</v>
      </c>
      <c r="Z776">
        <v>0</v>
      </c>
      <c r="AA776">
        <v>292.76</v>
      </c>
      <c r="AB776">
        <v>100085.095</v>
      </c>
      <c r="AC776">
        <v>19.663430128956069</v>
      </c>
      <c r="AD776">
        <v>78.885999999999996</v>
      </c>
      <c r="AE776">
        <v>293.35500000000002</v>
      </c>
      <c r="AF776">
        <v>100084.788</v>
      </c>
      <c r="AG776">
        <v>20.25828131954734</v>
      </c>
    </row>
    <row r="777" spans="1:33" x14ac:dyDescent="0.3">
      <c r="A777" s="2">
        <v>38141.694444444453</v>
      </c>
      <c r="B777">
        <v>19.481999999999999</v>
      </c>
      <c r="C777">
        <v>100012</v>
      </c>
      <c r="D777">
        <v>20.553999999999998</v>
      </c>
      <c r="E777">
        <v>100021.76700000001</v>
      </c>
      <c r="F777">
        <v>360.74900000000002</v>
      </c>
      <c r="G777">
        <v>294.58</v>
      </c>
      <c r="H777">
        <v>100084.121</v>
      </c>
      <c r="I777">
        <v>21.48251005293702</v>
      </c>
      <c r="J777">
        <v>71.682000000000002</v>
      </c>
      <c r="K777">
        <v>293.42399999999998</v>
      </c>
      <c r="L777">
        <v>100084.70299999999</v>
      </c>
      <c r="M777">
        <v>20.326792076934741</v>
      </c>
      <c r="N777">
        <v>71.89</v>
      </c>
      <c r="O777">
        <v>293.39699999999999</v>
      </c>
      <c r="P777">
        <v>100084.716</v>
      </c>
      <c r="Q777">
        <v>20.299798120394431</v>
      </c>
      <c r="R777">
        <v>23.484000000000002</v>
      </c>
      <c r="S777">
        <v>293.197</v>
      </c>
      <c r="T777">
        <v>100084.819</v>
      </c>
      <c r="U777">
        <v>20.099848441850501</v>
      </c>
      <c r="V777">
        <v>22.416</v>
      </c>
      <c r="W777">
        <v>292.93900000000002</v>
      </c>
      <c r="X777">
        <v>100084.95299999999</v>
      </c>
      <c r="Y777">
        <v>19.841914128595018</v>
      </c>
      <c r="Z777">
        <v>0</v>
      </c>
      <c r="AA777">
        <v>292.839</v>
      </c>
      <c r="AB777">
        <v>100085.005</v>
      </c>
      <c r="AC777">
        <v>19.74193958730643</v>
      </c>
      <c r="AD777">
        <v>80.83</v>
      </c>
      <c r="AE777">
        <v>293.423</v>
      </c>
      <c r="AF777">
        <v>100084.70299999999</v>
      </c>
      <c r="AG777">
        <v>20.325791897017378</v>
      </c>
    </row>
    <row r="778" spans="1:33" x14ac:dyDescent="0.3">
      <c r="A778" s="2">
        <v>38141.697916666657</v>
      </c>
      <c r="B778">
        <v>19.968</v>
      </c>
      <c r="C778">
        <v>100016</v>
      </c>
      <c r="D778">
        <v>20.547999999999998</v>
      </c>
      <c r="E778">
        <v>100022.27899999999</v>
      </c>
      <c r="F778">
        <v>364.68400000000003</v>
      </c>
      <c r="G778">
        <v>294.61799999999999</v>
      </c>
      <c r="H778">
        <v>100084.048</v>
      </c>
      <c r="I778">
        <v>21.520023960451169</v>
      </c>
      <c r="J778">
        <v>73.078999999999994</v>
      </c>
      <c r="K778">
        <v>293.46300000000002</v>
      </c>
      <c r="L778">
        <v>100084.63</v>
      </c>
      <c r="M778">
        <v>20.36530815931383</v>
      </c>
      <c r="N778">
        <v>71.27</v>
      </c>
      <c r="O778">
        <v>293.447</v>
      </c>
      <c r="P778">
        <v>100084.63800000001</v>
      </c>
      <c r="Q778">
        <v>20.349312016987771</v>
      </c>
      <c r="R778">
        <v>23.231999999999999</v>
      </c>
      <c r="S778">
        <v>293.24200000000002</v>
      </c>
      <c r="T778">
        <v>100084.74400000001</v>
      </c>
      <c r="U778">
        <v>20.144364312049159</v>
      </c>
      <c r="V778">
        <v>22.239000000000001</v>
      </c>
      <c r="W778">
        <v>292.99599999999998</v>
      </c>
      <c r="X778">
        <v>100084.872</v>
      </c>
      <c r="Y778">
        <v>19.898427571999719</v>
      </c>
      <c r="Z778">
        <v>0</v>
      </c>
      <c r="AA778">
        <v>292.89499999999998</v>
      </c>
      <c r="AB778">
        <v>100084.924</v>
      </c>
      <c r="AC778">
        <v>19.797453029635729</v>
      </c>
      <c r="AD778">
        <v>80.891999999999996</v>
      </c>
      <c r="AE778">
        <v>293.47899999999998</v>
      </c>
      <c r="AF778">
        <v>100084.622</v>
      </c>
      <c r="AG778">
        <v>20.3813043009078</v>
      </c>
    </row>
    <row r="779" spans="1:33" x14ac:dyDescent="0.3">
      <c r="A779" s="2">
        <v>38141.701388888891</v>
      </c>
      <c r="B779">
        <v>20.231999999999999</v>
      </c>
      <c r="C779">
        <v>100012</v>
      </c>
      <c r="D779">
        <v>20.488</v>
      </c>
      <c r="E779">
        <v>100022.792</v>
      </c>
      <c r="F779">
        <v>363.02800000000002</v>
      </c>
      <c r="G779">
        <v>294.69400000000002</v>
      </c>
      <c r="H779">
        <v>100083.95699999999</v>
      </c>
      <c r="I779">
        <v>21.59552838677342</v>
      </c>
      <c r="J779">
        <v>72.379000000000005</v>
      </c>
      <c r="K779">
        <v>293.54500000000002</v>
      </c>
      <c r="L779">
        <v>100084.537</v>
      </c>
      <c r="M779">
        <v>20.446814087714131</v>
      </c>
      <c r="N779">
        <v>72.676000000000002</v>
      </c>
      <c r="O779">
        <v>293.51799999999997</v>
      </c>
      <c r="P779">
        <v>100084.55</v>
      </c>
      <c r="Q779">
        <v>20.419820227607431</v>
      </c>
      <c r="R779">
        <v>23.742999999999999</v>
      </c>
      <c r="S779">
        <v>293.31900000000002</v>
      </c>
      <c r="T779">
        <v>100084.65300000001</v>
      </c>
      <c r="U779">
        <v>20.22087144253868</v>
      </c>
      <c r="V779">
        <v>22.414000000000001</v>
      </c>
      <c r="W779">
        <v>293.07299999999998</v>
      </c>
      <c r="X779">
        <v>100084.781</v>
      </c>
      <c r="Y779">
        <v>19.9749351554612</v>
      </c>
      <c r="Z779">
        <v>0</v>
      </c>
      <c r="AA779">
        <v>292.97399999999999</v>
      </c>
      <c r="AB779">
        <v>100084.833</v>
      </c>
      <c r="AC779">
        <v>19.87596115366739</v>
      </c>
      <c r="AD779">
        <v>82.772000000000006</v>
      </c>
      <c r="AE779">
        <v>293.548</v>
      </c>
      <c r="AF779">
        <v>100084.535</v>
      </c>
      <c r="AG779">
        <v>20.449812939276399</v>
      </c>
    </row>
    <row r="780" spans="1:33" x14ac:dyDescent="0.3">
      <c r="A780" s="2">
        <v>38141.704861111109</v>
      </c>
      <c r="B780">
        <v>19.95</v>
      </c>
      <c r="C780">
        <v>100014</v>
      </c>
      <c r="D780">
        <v>20.666</v>
      </c>
      <c r="E780">
        <v>100023.304</v>
      </c>
      <c r="F780">
        <v>367.14600000000002</v>
      </c>
      <c r="G780">
        <v>294.73599999999999</v>
      </c>
      <c r="H780">
        <v>100083.88</v>
      </c>
      <c r="I780">
        <v>21.63703930355797</v>
      </c>
      <c r="J780">
        <v>73.727000000000004</v>
      </c>
      <c r="K780">
        <v>293.58699999999999</v>
      </c>
      <c r="L780">
        <v>100084.461</v>
      </c>
      <c r="M780">
        <v>20.488327848046939</v>
      </c>
      <c r="N780">
        <v>72.316999999999993</v>
      </c>
      <c r="O780">
        <v>293.57100000000003</v>
      </c>
      <c r="P780">
        <v>100084.47</v>
      </c>
      <c r="Q780">
        <v>20.47233260222561</v>
      </c>
      <c r="R780">
        <v>23.515999999999998</v>
      </c>
      <c r="S780">
        <v>293.36599999999999</v>
      </c>
      <c r="T780">
        <v>100084.575</v>
      </c>
      <c r="U780">
        <v>20.2673847955943</v>
      </c>
      <c r="V780">
        <v>22.401</v>
      </c>
      <c r="W780">
        <v>293.13099999999997</v>
      </c>
      <c r="X780">
        <v>100084.698</v>
      </c>
      <c r="Y780">
        <v>20.03244668243622</v>
      </c>
      <c r="Z780">
        <v>0</v>
      </c>
      <c r="AA780">
        <v>293.03100000000001</v>
      </c>
      <c r="AB780">
        <v>100084.75</v>
      </c>
      <c r="AC780">
        <v>19.932472682012989</v>
      </c>
      <c r="AD780">
        <v>100.339</v>
      </c>
      <c r="AE780">
        <v>293.60700000000003</v>
      </c>
      <c r="AF780">
        <v>100084.451</v>
      </c>
      <c r="AG780">
        <v>20.50832295310823</v>
      </c>
    </row>
    <row r="781" spans="1:33" x14ac:dyDescent="0.3">
      <c r="A781" s="2">
        <v>38141.708333333343</v>
      </c>
      <c r="B781">
        <v>19.71</v>
      </c>
      <c r="C781">
        <v>100013.8</v>
      </c>
      <c r="D781">
        <v>20.648</v>
      </c>
      <c r="E781">
        <v>100023.817</v>
      </c>
      <c r="F781">
        <v>355.053</v>
      </c>
      <c r="G781">
        <v>294.815</v>
      </c>
      <c r="H781">
        <v>100083.78599999999</v>
      </c>
      <c r="I781">
        <v>21.715541259336081</v>
      </c>
      <c r="J781">
        <v>73.105000000000004</v>
      </c>
      <c r="K781">
        <v>293.67</v>
      </c>
      <c r="L781">
        <v>100084.36599999999</v>
      </c>
      <c r="M781">
        <v>20.570831782039019</v>
      </c>
      <c r="N781">
        <v>65.713999999999999</v>
      </c>
      <c r="O781">
        <v>293.64499999999998</v>
      </c>
      <c r="P781">
        <v>100084.379</v>
      </c>
      <c r="Q781">
        <v>20.54583836515712</v>
      </c>
      <c r="R781">
        <v>48.011000000000003</v>
      </c>
      <c r="S781">
        <v>293.44499999999999</v>
      </c>
      <c r="T781">
        <v>100084.482</v>
      </c>
      <c r="U781">
        <v>20.34589012449652</v>
      </c>
      <c r="V781">
        <v>20.204000000000001</v>
      </c>
      <c r="W781">
        <v>293.209</v>
      </c>
      <c r="X781">
        <v>100084.605</v>
      </c>
      <c r="Y781">
        <v>20.109952272482591</v>
      </c>
      <c r="Z781">
        <v>0</v>
      </c>
      <c r="AA781">
        <v>293.11099999999999</v>
      </c>
      <c r="AB781">
        <v>100084.656</v>
      </c>
      <c r="AC781">
        <v>20.011977967018311</v>
      </c>
      <c r="AD781">
        <v>102.861</v>
      </c>
      <c r="AE781">
        <v>293.73399999999998</v>
      </c>
      <c r="AF781">
        <v>100084.334</v>
      </c>
      <c r="AG781">
        <v>20.634815995367891</v>
      </c>
    </row>
    <row r="782" spans="1:33" x14ac:dyDescent="0.3">
      <c r="A782" s="2">
        <v>38141.711805555547</v>
      </c>
      <c r="B782">
        <v>19.739999999999998</v>
      </c>
      <c r="C782">
        <v>100010</v>
      </c>
      <c r="D782">
        <v>20.62</v>
      </c>
      <c r="E782">
        <v>100026.29</v>
      </c>
      <c r="F782">
        <v>349.42099999999999</v>
      </c>
      <c r="G782">
        <v>294.86900000000003</v>
      </c>
      <c r="H782">
        <v>100083.658</v>
      </c>
      <c r="I782">
        <v>21.767357272444091</v>
      </c>
      <c r="J782">
        <v>74.381</v>
      </c>
      <c r="K782">
        <v>293.75599999999997</v>
      </c>
      <c r="L782">
        <v>100084.223</v>
      </c>
      <c r="M782">
        <v>20.654649105506731</v>
      </c>
      <c r="N782">
        <v>64.863</v>
      </c>
      <c r="O782">
        <v>293.71600000000001</v>
      </c>
      <c r="P782">
        <v>100084.243</v>
      </c>
      <c r="Q782">
        <v>20.614659270278992</v>
      </c>
      <c r="R782">
        <v>48.014000000000003</v>
      </c>
      <c r="S782">
        <v>293.613</v>
      </c>
      <c r="T782">
        <v>100084.299</v>
      </c>
      <c r="U782">
        <v>20.511689199750951</v>
      </c>
      <c r="V782">
        <v>19.794</v>
      </c>
      <c r="W782">
        <v>293.303</v>
      </c>
      <c r="X782">
        <v>100084.459</v>
      </c>
      <c r="Y782">
        <v>20.201771917698071</v>
      </c>
      <c r="Z782">
        <v>0</v>
      </c>
      <c r="AA782">
        <v>293.21199999999999</v>
      </c>
      <c r="AB782">
        <v>100084.50599999999</v>
      </c>
      <c r="AC782">
        <v>20.11079617259287</v>
      </c>
      <c r="AD782">
        <v>74.349999999999994</v>
      </c>
      <c r="AE782">
        <v>293.83800000000002</v>
      </c>
      <c r="AF782">
        <v>100084.181</v>
      </c>
      <c r="AG782">
        <v>20.736627413611298</v>
      </c>
    </row>
    <row r="783" spans="1:33" x14ac:dyDescent="0.3">
      <c r="A783" s="2">
        <v>38141.715277777781</v>
      </c>
      <c r="B783">
        <v>19.963999999999999</v>
      </c>
      <c r="C783">
        <v>100014</v>
      </c>
      <c r="D783">
        <v>20.731999999999999</v>
      </c>
      <c r="E783">
        <v>100028.764</v>
      </c>
      <c r="F783">
        <v>348.32499999999999</v>
      </c>
      <c r="G783">
        <v>293.90300000000002</v>
      </c>
      <c r="H783">
        <v>100084.15399999999</v>
      </c>
      <c r="I783">
        <v>20.799536174562601</v>
      </c>
      <c r="J783">
        <v>75.358999999999995</v>
      </c>
      <c r="K783">
        <v>292.87900000000002</v>
      </c>
      <c r="L783">
        <v>100084.683</v>
      </c>
      <c r="M783">
        <v>19.775816840929512</v>
      </c>
      <c r="N783">
        <v>59.865000000000002</v>
      </c>
      <c r="O783">
        <v>292.84500000000003</v>
      </c>
      <c r="P783">
        <v>100084.701</v>
      </c>
      <c r="Q783">
        <v>19.74182647132579</v>
      </c>
      <c r="R783">
        <v>22.190999999999999</v>
      </c>
      <c r="S783">
        <v>292.74200000000002</v>
      </c>
      <c r="T783">
        <v>100084.754</v>
      </c>
      <c r="U783">
        <v>19.638854344790449</v>
      </c>
      <c r="V783">
        <v>19.452000000000002</v>
      </c>
      <c r="W783">
        <v>293.23500000000001</v>
      </c>
      <c r="X783">
        <v>100084.516</v>
      </c>
      <c r="Y783">
        <v>20.131733788840279</v>
      </c>
      <c r="Z783">
        <v>0</v>
      </c>
      <c r="AA783">
        <v>293.14600000000002</v>
      </c>
      <c r="AB783">
        <v>100084.56299999999</v>
      </c>
      <c r="AC783">
        <v>20.042758982307301</v>
      </c>
      <c r="AD783">
        <v>61.692</v>
      </c>
      <c r="AE783">
        <v>292.88499999999999</v>
      </c>
      <c r="AF783">
        <v>100084.677</v>
      </c>
      <c r="AG783">
        <v>19.781812777575229</v>
      </c>
    </row>
    <row r="784" spans="1:33" x14ac:dyDescent="0.3">
      <c r="A784" s="2">
        <v>38141.71875</v>
      </c>
      <c r="B784">
        <v>20.32</v>
      </c>
      <c r="C784">
        <v>100016</v>
      </c>
      <c r="D784">
        <v>20.745999999999999</v>
      </c>
      <c r="E784">
        <v>100031.238</v>
      </c>
      <c r="F784">
        <v>328.76400000000001</v>
      </c>
      <c r="G784">
        <v>293.94499999999999</v>
      </c>
      <c r="H784">
        <v>100084.20299999999</v>
      </c>
      <c r="I784">
        <v>20.839504442737681</v>
      </c>
      <c r="J784">
        <v>71.777000000000001</v>
      </c>
      <c r="K784">
        <v>292.94900000000001</v>
      </c>
      <c r="L784">
        <v>100084.715</v>
      </c>
      <c r="M784">
        <v>19.843782318661621</v>
      </c>
      <c r="N784">
        <v>59.460999999999999</v>
      </c>
      <c r="O784">
        <v>292.90300000000002</v>
      </c>
      <c r="P784">
        <v>100084.738</v>
      </c>
      <c r="Q784">
        <v>19.797794540558701</v>
      </c>
      <c r="R784">
        <v>21.981999999999999</v>
      </c>
      <c r="S784">
        <v>292.76400000000001</v>
      </c>
      <c r="T784">
        <v>100084.81</v>
      </c>
      <c r="U784">
        <v>19.6588335269862</v>
      </c>
      <c r="V784">
        <v>18.954000000000001</v>
      </c>
      <c r="W784">
        <v>293.13600000000002</v>
      </c>
      <c r="X784">
        <v>100084.605</v>
      </c>
      <c r="Y784">
        <v>20.030718748195341</v>
      </c>
      <c r="Z784">
        <v>0</v>
      </c>
      <c r="AA784">
        <v>293.04899999999998</v>
      </c>
      <c r="AB784">
        <v>100084.651</v>
      </c>
      <c r="AC784">
        <v>19.943744002898601</v>
      </c>
      <c r="AD784">
        <v>61.072000000000003</v>
      </c>
      <c r="AE784">
        <v>292.928</v>
      </c>
      <c r="AF784">
        <v>100084.726</v>
      </c>
      <c r="AG784">
        <v>19.822788317570311</v>
      </c>
    </row>
    <row r="785" spans="1:33" x14ac:dyDescent="0.3">
      <c r="A785" s="2">
        <v>38141.722222222219</v>
      </c>
      <c r="B785">
        <v>19.562000000000001</v>
      </c>
      <c r="C785">
        <v>100014</v>
      </c>
      <c r="D785">
        <v>20.643999999999998</v>
      </c>
      <c r="E785">
        <v>100033.711</v>
      </c>
      <c r="F785">
        <v>320.09300000000002</v>
      </c>
      <c r="G785">
        <v>293.63099999999997</v>
      </c>
      <c r="H785">
        <v>100084.39</v>
      </c>
      <c r="I785">
        <v>20.523537411792741</v>
      </c>
      <c r="J785">
        <v>69.498999999999995</v>
      </c>
      <c r="K785">
        <v>292.64999999999998</v>
      </c>
      <c r="L785">
        <v>100084.897</v>
      </c>
      <c r="M785">
        <v>19.542819348569651</v>
      </c>
      <c r="N785">
        <v>58.276000000000003</v>
      </c>
      <c r="O785">
        <v>292.61599999999999</v>
      </c>
      <c r="P785">
        <v>100084.91499999999</v>
      </c>
      <c r="Q785">
        <v>19.508829427123999</v>
      </c>
      <c r="R785">
        <v>21.588000000000001</v>
      </c>
      <c r="S785">
        <v>292.476</v>
      </c>
      <c r="T785">
        <v>100084.989</v>
      </c>
      <c r="U785">
        <v>19.368870791834869</v>
      </c>
      <c r="V785">
        <v>18.776</v>
      </c>
      <c r="W785">
        <v>293.06200000000001</v>
      </c>
      <c r="X785">
        <v>100084.68399999999</v>
      </c>
      <c r="Y785">
        <v>19.954701228413061</v>
      </c>
      <c r="Z785">
        <v>0</v>
      </c>
      <c r="AA785">
        <v>292.97699999999998</v>
      </c>
      <c r="AB785">
        <v>100084.728</v>
      </c>
      <c r="AC785">
        <v>19.869725685697571</v>
      </c>
      <c r="AD785">
        <v>57.606999999999999</v>
      </c>
      <c r="AE785">
        <v>292.62</v>
      </c>
      <c r="AF785">
        <v>100084.912</v>
      </c>
      <c r="AG785">
        <v>19.51282750367676</v>
      </c>
    </row>
    <row r="786" spans="1:33" x14ac:dyDescent="0.3">
      <c r="A786" s="2">
        <v>38141.725694444453</v>
      </c>
      <c r="B786">
        <v>19.096</v>
      </c>
      <c r="C786">
        <v>100020</v>
      </c>
      <c r="D786">
        <v>20.872</v>
      </c>
      <c r="E786">
        <v>100036.185</v>
      </c>
      <c r="F786">
        <v>311.35399999999998</v>
      </c>
      <c r="G786">
        <v>293.63499999999999</v>
      </c>
      <c r="H786">
        <v>100084.432</v>
      </c>
      <c r="I786">
        <v>20.52549601456866</v>
      </c>
      <c r="J786">
        <v>67.691000000000003</v>
      </c>
      <c r="K786">
        <v>292.67500000000001</v>
      </c>
      <c r="L786">
        <v>100084.93</v>
      </c>
      <c r="M786">
        <v>19.565780174505619</v>
      </c>
      <c r="N786">
        <v>57.639000000000003</v>
      </c>
      <c r="O786">
        <v>292.64100000000002</v>
      </c>
      <c r="P786">
        <v>100084.947</v>
      </c>
      <c r="Q786">
        <v>19.531789655192089</v>
      </c>
      <c r="R786">
        <v>21.334</v>
      </c>
      <c r="S786">
        <v>292.49700000000001</v>
      </c>
      <c r="T786">
        <v>100085.023</v>
      </c>
      <c r="U786">
        <v>19.38783311583023</v>
      </c>
      <c r="V786">
        <v>18.341000000000001</v>
      </c>
      <c r="W786">
        <v>292.97199999999998</v>
      </c>
      <c r="X786">
        <v>100084.76700000001</v>
      </c>
      <c r="Y786">
        <v>19.86268507642518</v>
      </c>
      <c r="Z786">
        <v>0</v>
      </c>
      <c r="AA786">
        <v>292.88799999999998</v>
      </c>
      <c r="AB786">
        <v>100084.811</v>
      </c>
      <c r="AC786">
        <v>19.778710242247481</v>
      </c>
      <c r="AD786">
        <v>56.509</v>
      </c>
      <c r="AE786">
        <v>292.64499999999998</v>
      </c>
      <c r="AF786">
        <v>100084.94500000001</v>
      </c>
      <c r="AG786">
        <v>19.53578853998874</v>
      </c>
    </row>
    <row r="787" spans="1:33" x14ac:dyDescent="0.3">
      <c r="A787" s="2">
        <v>38141.729166666657</v>
      </c>
      <c r="B787">
        <v>19.242000000000001</v>
      </c>
      <c r="C787">
        <v>100028</v>
      </c>
      <c r="D787">
        <v>20.878</v>
      </c>
      <c r="E787">
        <v>100038.658</v>
      </c>
      <c r="F787">
        <v>306.53399999999999</v>
      </c>
      <c r="G787">
        <v>293.44499999999999</v>
      </c>
      <c r="H787">
        <v>100084.55899999999</v>
      </c>
      <c r="I787">
        <v>20.333501345869252</v>
      </c>
      <c r="J787">
        <v>66.3</v>
      </c>
      <c r="K787">
        <v>292.51499999999999</v>
      </c>
      <c r="L787">
        <v>100085.04399999999</v>
      </c>
      <c r="M787">
        <v>19.403784782792972</v>
      </c>
      <c r="N787">
        <v>57.271000000000001</v>
      </c>
      <c r="O787">
        <v>292.48899999999998</v>
      </c>
      <c r="P787">
        <v>100085.058</v>
      </c>
      <c r="Q787">
        <v>19.37779303829274</v>
      </c>
      <c r="R787">
        <v>21.234000000000002</v>
      </c>
      <c r="S787">
        <v>292.34699999999998</v>
      </c>
      <c r="T787">
        <v>100085.133</v>
      </c>
      <c r="U787">
        <v>19.235836868156351</v>
      </c>
      <c r="V787">
        <v>18.181000000000001</v>
      </c>
      <c r="W787">
        <v>292.90600000000001</v>
      </c>
      <c r="X787">
        <v>100084.83900000001</v>
      </c>
      <c r="Y787">
        <v>19.79466501803444</v>
      </c>
      <c r="Z787">
        <v>0</v>
      </c>
      <c r="AA787">
        <v>292.82499999999999</v>
      </c>
      <c r="AB787">
        <v>100084.882</v>
      </c>
      <c r="AC787">
        <v>19.713690311476739</v>
      </c>
      <c r="AD787">
        <v>55.11</v>
      </c>
      <c r="AE787">
        <v>292.48200000000003</v>
      </c>
      <c r="AF787">
        <v>100085.06200000001</v>
      </c>
      <c r="AG787">
        <v>19.37079545347132</v>
      </c>
    </row>
    <row r="788" spans="1:33" x14ac:dyDescent="0.3">
      <c r="A788" s="2">
        <v>38141.732638888891</v>
      </c>
      <c r="B788">
        <v>19.66</v>
      </c>
      <c r="C788">
        <v>100030</v>
      </c>
      <c r="D788">
        <v>20.782</v>
      </c>
      <c r="E788">
        <v>100041.132</v>
      </c>
      <c r="F788">
        <v>302.13499999999999</v>
      </c>
      <c r="G788">
        <v>293.37400000000002</v>
      </c>
      <c r="H788">
        <v>100084.636</v>
      </c>
      <c r="I788">
        <v>20.260481344668509</v>
      </c>
      <c r="J788">
        <v>65.522999999999996</v>
      </c>
      <c r="K788">
        <v>292.46600000000001</v>
      </c>
      <c r="L788">
        <v>100085.111</v>
      </c>
      <c r="M788">
        <v>19.352765461743729</v>
      </c>
      <c r="N788">
        <v>56.167999999999999</v>
      </c>
      <c r="O788">
        <v>292.44299999999998</v>
      </c>
      <c r="P788">
        <v>100085.12300000001</v>
      </c>
      <c r="Q788">
        <v>19.32977259981709</v>
      </c>
      <c r="R788">
        <v>20.818000000000001</v>
      </c>
      <c r="S788">
        <v>292.3</v>
      </c>
      <c r="T788">
        <v>100085.19899999999</v>
      </c>
      <c r="U788">
        <v>19.186818106854329</v>
      </c>
      <c r="V788">
        <v>17.702000000000002</v>
      </c>
      <c r="W788">
        <v>292.81599999999997</v>
      </c>
      <c r="X788">
        <v>100084.923</v>
      </c>
      <c r="Y788">
        <v>19.702652132416802</v>
      </c>
      <c r="Z788">
        <v>0</v>
      </c>
      <c r="AA788">
        <v>292.73500000000001</v>
      </c>
      <c r="AB788">
        <v>100084.965</v>
      </c>
      <c r="AC788">
        <v>19.62167713143322</v>
      </c>
      <c r="AD788">
        <v>53.125999999999998</v>
      </c>
      <c r="AE788">
        <v>292.43599999999998</v>
      </c>
      <c r="AF788">
        <v>100085.12699999999</v>
      </c>
      <c r="AG788">
        <v>19.322775062660359</v>
      </c>
    </row>
    <row r="789" spans="1:33" x14ac:dyDescent="0.3">
      <c r="A789" s="2">
        <v>38141.736111111109</v>
      </c>
      <c r="B789">
        <v>19.93</v>
      </c>
      <c r="C789">
        <v>100028</v>
      </c>
      <c r="D789">
        <v>20.96</v>
      </c>
      <c r="E789">
        <v>100043.606</v>
      </c>
      <c r="F789">
        <v>297.64</v>
      </c>
      <c r="G789">
        <v>293.24400000000003</v>
      </c>
      <c r="H789">
        <v>100084.74</v>
      </c>
      <c r="I789">
        <v>20.128478077156561</v>
      </c>
      <c r="J789">
        <v>64.316000000000003</v>
      </c>
      <c r="K789">
        <v>292.36399999999998</v>
      </c>
      <c r="L789">
        <v>100085.201</v>
      </c>
      <c r="M789">
        <v>19.248759799933399</v>
      </c>
      <c r="N789">
        <v>56.136000000000003</v>
      </c>
      <c r="O789">
        <v>292.34100000000001</v>
      </c>
      <c r="P789">
        <v>100085.213</v>
      </c>
      <c r="Q789">
        <v>19.225767091206251</v>
      </c>
      <c r="R789">
        <v>20.852</v>
      </c>
      <c r="S789">
        <v>292.20299999999997</v>
      </c>
      <c r="T789">
        <v>100085.287</v>
      </c>
      <c r="U789">
        <v>19.087812475872109</v>
      </c>
      <c r="V789">
        <v>17.564</v>
      </c>
      <c r="W789">
        <v>292.75099999999998</v>
      </c>
      <c r="X789">
        <v>100084.996</v>
      </c>
      <c r="Y789">
        <v>19.635634296904239</v>
      </c>
      <c r="Z789">
        <v>0</v>
      </c>
      <c r="AA789">
        <v>292.673</v>
      </c>
      <c r="AB789">
        <v>100085.037</v>
      </c>
      <c r="AC789">
        <v>19.55765936275316</v>
      </c>
      <c r="AD789">
        <v>52.505000000000003</v>
      </c>
      <c r="AE789">
        <v>292.32499999999999</v>
      </c>
      <c r="AF789">
        <v>100085.22199999999</v>
      </c>
      <c r="AG789">
        <v>19.20977270731527</v>
      </c>
    </row>
    <row r="790" spans="1:33" x14ac:dyDescent="0.3">
      <c r="A790" s="2">
        <v>38141.739583333343</v>
      </c>
      <c r="B790">
        <v>19.600000000000001</v>
      </c>
      <c r="C790">
        <v>100028</v>
      </c>
      <c r="D790">
        <v>20.745999999999999</v>
      </c>
      <c r="E790">
        <v>100046.079</v>
      </c>
      <c r="F790">
        <v>294.60000000000002</v>
      </c>
      <c r="G790">
        <v>293.15800000000002</v>
      </c>
      <c r="H790">
        <v>100084.82399999999</v>
      </c>
      <c r="I790">
        <v>20.04046559311314</v>
      </c>
      <c r="J790">
        <v>63.820999999999998</v>
      </c>
      <c r="K790">
        <v>292.29199999999997</v>
      </c>
      <c r="L790">
        <v>100085.27800000001</v>
      </c>
      <c r="M790">
        <v>19.174748931853799</v>
      </c>
      <c r="N790">
        <v>54.921999999999997</v>
      </c>
      <c r="O790">
        <v>292.274</v>
      </c>
      <c r="P790">
        <v>100085.288</v>
      </c>
      <c r="Q790">
        <v>19.156755267950299</v>
      </c>
      <c r="R790">
        <v>20.402999999999999</v>
      </c>
      <c r="S790">
        <v>292.13600000000002</v>
      </c>
      <c r="T790">
        <v>100085.361</v>
      </c>
      <c r="U790">
        <v>19.01880074922644</v>
      </c>
      <c r="V790">
        <v>17.099</v>
      </c>
      <c r="W790">
        <v>292.661</v>
      </c>
      <c r="X790">
        <v>100085.08</v>
      </c>
      <c r="Y790">
        <v>19.54362466975914</v>
      </c>
      <c r="Z790">
        <v>0</v>
      </c>
      <c r="AA790">
        <v>292.584</v>
      </c>
      <c r="AB790">
        <v>100085.12</v>
      </c>
      <c r="AC790">
        <v>19.466649532988701</v>
      </c>
      <c r="AD790">
        <v>50.36</v>
      </c>
      <c r="AE790">
        <v>292.26100000000002</v>
      </c>
      <c r="AF790">
        <v>100085.295</v>
      </c>
      <c r="AG790">
        <v>19.143759657769181</v>
      </c>
    </row>
    <row r="791" spans="1:33" x14ac:dyDescent="0.3">
      <c r="A791" s="2">
        <v>38141.743055555547</v>
      </c>
      <c r="B791">
        <v>19.5</v>
      </c>
      <c r="C791">
        <v>100042</v>
      </c>
      <c r="D791">
        <v>20.59</v>
      </c>
      <c r="E791">
        <v>100048.553</v>
      </c>
      <c r="F791">
        <v>290.35700000000003</v>
      </c>
      <c r="G791">
        <v>293.05799999999999</v>
      </c>
      <c r="H791">
        <v>100084.913</v>
      </c>
      <c r="I791">
        <v>19.9384562437059</v>
      </c>
      <c r="J791">
        <v>62.706000000000003</v>
      </c>
      <c r="K791">
        <v>292.22000000000003</v>
      </c>
      <c r="L791">
        <v>100085.35400000001</v>
      </c>
      <c r="M791">
        <v>19.100737444403929</v>
      </c>
      <c r="N791">
        <v>55.069000000000003</v>
      </c>
      <c r="O791">
        <v>292.19900000000001</v>
      </c>
      <c r="P791">
        <v>100085.36500000001</v>
      </c>
      <c r="Q791">
        <v>19.079744421205309</v>
      </c>
      <c r="R791">
        <v>20.513000000000002</v>
      </c>
      <c r="S791">
        <v>292.06700000000001</v>
      </c>
      <c r="T791">
        <v>100085.436</v>
      </c>
      <c r="U791">
        <v>18.947789795268019</v>
      </c>
      <c r="V791">
        <v>16.975000000000001</v>
      </c>
      <c r="W791">
        <v>292.59699999999998</v>
      </c>
      <c r="X791">
        <v>100085.152</v>
      </c>
      <c r="Y791">
        <v>19.477608186647611</v>
      </c>
      <c r="Z791">
        <v>0</v>
      </c>
      <c r="AA791">
        <v>292.52300000000002</v>
      </c>
      <c r="AB791">
        <v>100085.19100000001</v>
      </c>
      <c r="AC791">
        <v>19.403633049266549</v>
      </c>
      <c r="AD791">
        <v>50.164000000000001</v>
      </c>
      <c r="AE791">
        <v>292.17599999999999</v>
      </c>
      <c r="AF791">
        <v>100085.37699999999</v>
      </c>
      <c r="AG791">
        <v>19.056752021186298</v>
      </c>
    </row>
    <row r="792" spans="1:33" x14ac:dyDescent="0.3">
      <c r="A792" s="2">
        <v>38141.746527777781</v>
      </c>
      <c r="B792">
        <v>19.574000000000002</v>
      </c>
      <c r="C792">
        <v>100042</v>
      </c>
      <c r="D792">
        <v>20.565999999999999</v>
      </c>
      <c r="E792">
        <v>100051.026</v>
      </c>
      <c r="F792">
        <v>288.30099999999999</v>
      </c>
      <c r="G792">
        <v>292.96100000000001</v>
      </c>
      <c r="H792">
        <v>100085.00199999999</v>
      </c>
      <c r="I792">
        <v>19.839449451674</v>
      </c>
      <c r="J792">
        <v>62.417999999999999</v>
      </c>
      <c r="K792">
        <v>292.13400000000001</v>
      </c>
      <c r="L792">
        <v>100085.43700000001</v>
      </c>
      <c r="M792">
        <v>19.01273231161645</v>
      </c>
      <c r="N792">
        <v>53.710999999999999</v>
      </c>
      <c r="O792">
        <v>292.11700000000002</v>
      </c>
      <c r="P792">
        <v>100085.446</v>
      </c>
      <c r="Q792">
        <v>18.995738153023812</v>
      </c>
      <c r="R792">
        <v>20.027999999999999</v>
      </c>
      <c r="S792">
        <v>291.98599999999999</v>
      </c>
      <c r="T792">
        <v>100085.51700000001</v>
      </c>
      <c r="U792">
        <v>18.864784511257991</v>
      </c>
      <c r="V792">
        <v>16.402000000000001</v>
      </c>
      <c r="W792">
        <v>292.50700000000001</v>
      </c>
      <c r="X792">
        <v>100085.236</v>
      </c>
      <c r="Y792">
        <v>19.385600973679001</v>
      </c>
      <c r="Z792">
        <v>0</v>
      </c>
      <c r="AA792">
        <v>292.43299999999999</v>
      </c>
      <c r="AB792">
        <v>100085.276</v>
      </c>
      <c r="AC792">
        <v>19.311627167158179</v>
      </c>
      <c r="AD792">
        <v>60.637</v>
      </c>
      <c r="AE792">
        <v>292.10000000000002</v>
      </c>
      <c r="AF792">
        <v>100085.45600000001</v>
      </c>
      <c r="AG792">
        <v>18.978744828330999</v>
      </c>
    </row>
    <row r="793" spans="1:33" x14ac:dyDescent="0.3">
      <c r="A793" s="2">
        <v>38141.75</v>
      </c>
      <c r="B793">
        <v>19.366</v>
      </c>
      <c r="C793">
        <v>100044</v>
      </c>
      <c r="D793">
        <v>20.440000000000001</v>
      </c>
      <c r="E793">
        <v>100053.5</v>
      </c>
      <c r="F793">
        <v>284.33800000000002</v>
      </c>
      <c r="G793">
        <v>292.875</v>
      </c>
      <c r="H793">
        <v>100085.08500000001</v>
      </c>
      <c r="I793">
        <v>19.751439180661521</v>
      </c>
      <c r="J793">
        <v>61.363</v>
      </c>
      <c r="K793">
        <v>292.07499999999999</v>
      </c>
      <c r="L793">
        <v>100085.508</v>
      </c>
      <c r="M793">
        <v>18.95172003840446</v>
      </c>
      <c r="N793">
        <v>53.954000000000001</v>
      </c>
      <c r="O793">
        <v>292.05399999999997</v>
      </c>
      <c r="P793">
        <v>100085.519</v>
      </c>
      <c r="Q793">
        <v>18.93072729825985</v>
      </c>
      <c r="R793">
        <v>20.173999999999999</v>
      </c>
      <c r="S793">
        <v>291.92899999999997</v>
      </c>
      <c r="T793">
        <v>100085.586</v>
      </c>
      <c r="U793">
        <v>18.80577175563349</v>
      </c>
      <c r="V793">
        <v>16.263000000000002</v>
      </c>
      <c r="W793">
        <v>292.44299999999998</v>
      </c>
      <c r="X793">
        <v>100085.30899999999</v>
      </c>
      <c r="Y793">
        <v>19.319587390184441</v>
      </c>
      <c r="Z793">
        <v>0</v>
      </c>
      <c r="AA793">
        <v>292.37299999999999</v>
      </c>
      <c r="AB793">
        <v>100085.34699999999</v>
      </c>
      <c r="AC793">
        <v>19.249612777045851</v>
      </c>
      <c r="AD793">
        <v>61.091000000000001</v>
      </c>
      <c r="AE793">
        <v>292.06200000000001</v>
      </c>
      <c r="AF793">
        <v>100085.515</v>
      </c>
      <c r="AG793">
        <v>18.93872469173937</v>
      </c>
    </row>
    <row r="794" spans="1:33" x14ac:dyDescent="0.3">
      <c r="A794" s="2">
        <v>38141.753472222219</v>
      </c>
      <c r="B794">
        <v>19.283999999999999</v>
      </c>
      <c r="C794">
        <v>100040</v>
      </c>
      <c r="D794">
        <v>20.204000000000001</v>
      </c>
      <c r="E794">
        <v>100056.181</v>
      </c>
      <c r="F794">
        <v>281.786</v>
      </c>
      <c r="G794">
        <v>292.77199999999999</v>
      </c>
      <c r="H794">
        <v>100085.174</v>
      </c>
      <c r="I794">
        <v>19.6462605076606</v>
      </c>
      <c r="J794">
        <v>61.128999999999998</v>
      </c>
      <c r="K794">
        <v>291.98099999999999</v>
      </c>
      <c r="L794">
        <v>100085.592</v>
      </c>
      <c r="M794">
        <v>18.855543750337461</v>
      </c>
      <c r="N794">
        <v>52.645000000000003</v>
      </c>
      <c r="O794">
        <v>291.96699999999998</v>
      </c>
      <c r="P794">
        <v>100085.6</v>
      </c>
      <c r="Q794">
        <v>18.841549248558689</v>
      </c>
      <c r="R794">
        <v>19.663</v>
      </c>
      <c r="S794">
        <v>291.84100000000001</v>
      </c>
      <c r="T794">
        <v>100085.667</v>
      </c>
      <c r="U794">
        <v>18.715594533620902</v>
      </c>
      <c r="V794">
        <v>31.608000000000001</v>
      </c>
      <c r="W794">
        <v>292.35500000000002</v>
      </c>
      <c r="X794">
        <v>100085.39</v>
      </c>
      <c r="Y794">
        <v>19.22940641935952</v>
      </c>
      <c r="Z794">
        <v>0</v>
      </c>
      <c r="AA794">
        <v>292.286</v>
      </c>
      <c r="AB794">
        <v>100085.428</v>
      </c>
      <c r="AC794">
        <v>19.16043240027847</v>
      </c>
      <c r="AD794">
        <v>58.314999999999998</v>
      </c>
      <c r="AE794">
        <v>291.98</v>
      </c>
      <c r="AF794">
        <v>100085.59299999999</v>
      </c>
      <c r="AG794">
        <v>18.854544500696822</v>
      </c>
    </row>
    <row r="795" spans="1:33" x14ac:dyDescent="0.3">
      <c r="A795" s="2">
        <v>38141.756944444453</v>
      </c>
      <c r="B795">
        <v>19.265999999999998</v>
      </c>
      <c r="C795">
        <v>100042</v>
      </c>
      <c r="D795">
        <v>20.096</v>
      </c>
      <c r="E795">
        <v>100058.861</v>
      </c>
      <c r="F795">
        <v>277.62799999999999</v>
      </c>
      <c r="G795">
        <v>292.66199999999998</v>
      </c>
      <c r="H795">
        <v>100085.266</v>
      </c>
      <c r="I795">
        <v>19.534086254662441</v>
      </c>
      <c r="J795">
        <v>60.082999999999998</v>
      </c>
      <c r="K795">
        <v>291.90699999999998</v>
      </c>
      <c r="L795">
        <v>100085.667</v>
      </c>
      <c r="M795">
        <v>18.779363793273319</v>
      </c>
      <c r="N795">
        <v>52.743000000000002</v>
      </c>
      <c r="O795">
        <v>291.887</v>
      </c>
      <c r="P795">
        <v>100085.678</v>
      </c>
      <c r="Q795">
        <v>18.759371436626399</v>
      </c>
      <c r="R795">
        <v>19.742999999999999</v>
      </c>
      <c r="S795">
        <v>291.76900000000001</v>
      </c>
      <c r="T795">
        <v>100085.74099999999</v>
      </c>
      <c r="U795">
        <v>18.64141492256368</v>
      </c>
      <c r="V795">
        <v>31.434000000000001</v>
      </c>
      <c r="W795">
        <v>292.32</v>
      </c>
      <c r="X795">
        <v>100085.44500000001</v>
      </c>
      <c r="Y795">
        <v>19.19220997902568</v>
      </c>
      <c r="Z795">
        <v>0</v>
      </c>
      <c r="AA795">
        <v>292.209</v>
      </c>
      <c r="AB795">
        <v>100085.503</v>
      </c>
      <c r="AC795">
        <v>19.08124997935084</v>
      </c>
      <c r="AD795">
        <v>57.694000000000003</v>
      </c>
      <c r="AE795">
        <v>291.899</v>
      </c>
      <c r="AF795">
        <v>100085.671</v>
      </c>
      <c r="AG795">
        <v>18.77136651709338</v>
      </c>
    </row>
    <row r="796" spans="1:33" x14ac:dyDescent="0.3">
      <c r="A796" s="2">
        <v>38141.760416666657</v>
      </c>
      <c r="B796">
        <v>19.079999999999998</v>
      </c>
      <c r="C796">
        <v>100048</v>
      </c>
      <c r="D796">
        <v>20.12</v>
      </c>
      <c r="E796">
        <v>100061.542</v>
      </c>
      <c r="F796">
        <v>274.12099999999998</v>
      </c>
      <c r="G796">
        <v>292.55</v>
      </c>
      <c r="H796">
        <v>100085.36</v>
      </c>
      <c r="I796">
        <v>19.41991440491034</v>
      </c>
      <c r="J796">
        <v>60.127000000000002</v>
      </c>
      <c r="K796">
        <v>291.80200000000002</v>
      </c>
      <c r="L796">
        <v>100085.75599999999</v>
      </c>
      <c r="M796">
        <v>18.672193710628509</v>
      </c>
      <c r="N796">
        <v>51.470999999999997</v>
      </c>
      <c r="O796">
        <v>291.78899999999999</v>
      </c>
      <c r="P796">
        <v>100085.76300000001</v>
      </c>
      <c r="Q796">
        <v>18.659198647997751</v>
      </c>
      <c r="R796">
        <v>19.242999999999999</v>
      </c>
      <c r="S796">
        <v>291.67</v>
      </c>
      <c r="T796">
        <v>100085.827</v>
      </c>
      <c r="U796">
        <v>18.540243755614259</v>
      </c>
      <c r="V796">
        <v>30.530999999999999</v>
      </c>
      <c r="W796">
        <v>292.22199999999998</v>
      </c>
      <c r="X796">
        <v>100085.53</v>
      </c>
      <c r="Y796">
        <v>19.092034044099019</v>
      </c>
      <c r="Z796">
        <v>0</v>
      </c>
      <c r="AA796">
        <v>292.11399999999998</v>
      </c>
      <c r="AB796">
        <v>100085.587</v>
      </c>
      <c r="AC796">
        <v>18.984074222857998</v>
      </c>
      <c r="AD796">
        <v>54.896999999999998</v>
      </c>
      <c r="AE796">
        <v>291.80200000000002</v>
      </c>
      <c r="AF796">
        <v>100085.757</v>
      </c>
      <c r="AG796">
        <v>18.672194544524931</v>
      </c>
    </row>
    <row r="797" spans="1:33" x14ac:dyDescent="0.3">
      <c r="A797" s="2">
        <v>38141.763888888891</v>
      </c>
      <c r="B797">
        <v>18.853999999999999</v>
      </c>
      <c r="C797">
        <v>100052</v>
      </c>
      <c r="D797">
        <v>20.22</v>
      </c>
      <c r="E797">
        <v>100064.22199999999</v>
      </c>
      <c r="F797">
        <v>269.66800000000001</v>
      </c>
      <c r="G797">
        <v>292.46899999999999</v>
      </c>
      <c r="H797">
        <v>100085.43799999999</v>
      </c>
      <c r="I797">
        <v>19.336733631792299</v>
      </c>
      <c r="J797">
        <v>59.131999999999998</v>
      </c>
      <c r="K797">
        <v>291.74900000000002</v>
      </c>
      <c r="L797">
        <v>100085.82</v>
      </c>
      <c r="M797">
        <v>18.61700846354853</v>
      </c>
      <c r="N797">
        <v>51.72</v>
      </c>
      <c r="O797">
        <v>291.73</v>
      </c>
      <c r="P797">
        <v>100085.83</v>
      </c>
      <c r="Q797">
        <v>18.598015627594801</v>
      </c>
      <c r="R797">
        <v>19.375</v>
      </c>
      <c r="S797">
        <v>291.61700000000002</v>
      </c>
      <c r="T797">
        <v>100085.891</v>
      </c>
      <c r="U797">
        <v>18.48505948434212</v>
      </c>
      <c r="V797">
        <v>30.327999999999999</v>
      </c>
      <c r="W797">
        <v>292.16399999999999</v>
      </c>
      <c r="X797">
        <v>100085.595</v>
      </c>
      <c r="Y797">
        <v>19.0318462217183</v>
      </c>
      <c r="Z797">
        <v>0</v>
      </c>
      <c r="AA797">
        <v>292.05799999999999</v>
      </c>
      <c r="AB797">
        <v>100085.652</v>
      </c>
      <c r="AC797">
        <v>18.925887320405081</v>
      </c>
      <c r="AD797">
        <v>54.494999999999997</v>
      </c>
      <c r="AE797">
        <v>291.73599999999999</v>
      </c>
      <c r="AF797">
        <v>100085.826</v>
      </c>
      <c r="AG797">
        <v>18.60401266331775</v>
      </c>
    </row>
    <row r="798" spans="1:33" x14ac:dyDescent="0.3">
      <c r="A798" s="2">
        <v>38141.767361111109</v>
      </c>
      <c r="B798">
        <v>18.628</v>
      </c>
      <c r="C798">
        <v>100052</v>
      </c>
      <c r="D798">
        <v>20.068000000000001</v>
      </c>
      <c r="E798">
        <v>100066.90300000001</v>
      </c>
      <c r="F798">
        <v>266.74700000000001</v>
      </c>
      <c r="G798">
        <v>292.36599999999999</v>
      </c>
      <c r="H798">
        <v>100085.52499999999</v>
      </c>
      <c r="I798">
        <v>19.231559653157031</v>
      </c>
      <c r="J798">
        <v>59.395000000000003</v>
      </c>
      <c r="K798">
        <v>291.65100000000001</v>
      </c>
      <c r="L798">
        <v>100085.90300000001</v>
      </c>
      <c r="M798">
        <v>18.516836645992729</v>
      </c>
      <c r="N798">
        <v>50.478000000000002</v>
      </c>
      <c r="O798">
        <v>291.63799999999998</v>
      </c>
      <c r="P798">
        <v>100085.909</v>
      </c>
      <c r="Q798">
        <v>18.503840940577049</v>
      </c>
      <c r="R798">
        <v>18.882000000000001</v>
      </c>
      <c r="S798">
        <v>291.52300000000002</v>
      </c>
      <c r="T798">
        <v>100085.97100000001</v>
      </c>
      <c r="U798">
        <v>18.38888634538824</v>
      </c>
      <c r="V798">
        <v>29.510999999999999</v>
      </c>
      <c r="W798">
        <v>292.08499999999998</v>
      </c>
      <c r="X798">
        <v>100085.66899999999</v>
      </c>
      <c r="Y798">
        <v>18.950664894228961</v>
      </c>
      <c r="Z798">
        <v>0</v>
      </c>
      <c r="AA798">
        <v>291.97699999999998</v>
      </c>
      <c r="AB798">
        <v>100085.726</v>
      </c>
      <c r="AC798">
        <v>18.84270666193953</v>
      </c>
      <c r="AD798">
        <v>51.774000000000001</v>
      </c>
      <c r="AE798">
        <v>291.64699999999999</v>
      </c>
      <c r="AF798">
        <v>100085.905</v>
      </c>
      <c r="AG798">
        <v>18.51283809567235</v>
      </c>
    </row>
    <row r="799" spans="1:33" x14ac:dyDescent="0.3">
      <c r="A799" s="2">
        <v>38141.770833333343</v>
      </c>
      <c r="B799">
        <v>18.558</v>
      </c>
      <c r="C799">
        <v>100058</v>
      </c>
      <c r="D799">
        <v>19.936</v>
      </c>
      <c r="E799">
        <v>100069.583</v>
      </c>
      <c r="F799">
        <v>262.72399999999999</v>
      </c>
      <c r="G799">
        <v>292.28800000000001</v>
      </c>
      <c r="H799">
        <v>100085.599</v>
      </c>
      <c r="I799">
        <v>19.1513783999747</v>
      </c>
      <c r="J799">
        <v>58.578000000000003</v>
      </c>
      <c r="K799">
        <v>291.60300000000001</v>
      </c>
      <c r="L799">
        <v>100085.96</v>
      </c>
      <c r="M799">
        <v>18.466647870961712</v>
      </c>
      <c r="N799">
        <v>50.726999999999997</v>
      </c>
      <c r="O799">
        <v>291.584</v>
      </c>
      <c r="P799">
        <v>100085.97</v>
      </c>
      <c r="Q799">
        <v>18.447655314236041</v>
      </c>
      <c r="R799">
        <v>19.015999999999998</v>
      </c>
      <c r="S799">
        <v>291.47399999999999</v>
      </c>
      <c r="T799">
        <v>100086.02899999999</v>
      </c>
      <c r="U799">
        <v>18.337699306138919</v>
      </c>
      <c r="V799">
        <v>29.277000000000001</v>
      </c>
      <c r="W799">
        <v>292.029</v>
      </c>
      <c r="X799">
        <v>100085.73</v>
      </c>
      <c r="Y799">
        <v>18.892475868172141</v>
      </c>
      <c r="Z799">
        <v>0</v>
      </c>
      <c r="AA799">
        <v>291.92200000000003</v>
      </c>
      <c r="AB799">
        <v>100085.787</v>
      </c>
      <c r="AC799">
        <v>18.785518481133291</v>
      </c>
      <c r="AD799">
        <v>51.3</v>
      </c>
      <c r="AE799">
        <v>291.58300000000003</v>
      </c>
      <c r="AF799">
        <v>100085.97100000001</v>
      </c>
      <c r="AG799">
        <v>18.44665610065465</v>
      </c>
    </row>
    <row r="800" spans="1:33" x14ac:dyDescent="0.3">
      <c r="A800" s="2">
        <v>38141.774305555547</v>
      </c>
      <c r="B800">
        <v>18.661999999999999</v>
      </c>
      <c r="C800">
        <v>100062</v>
      </c>
      <c r="D800">
        <v>19.925999999999998</v>
      </c>
      <c r="E800">
        <v>100072.264</v>
      </c>
      <c r="F800">
        <v>259.834</v>
      </c>
      <c r="G800">
        <v>292.17599999999999</v>
      </c>
      <c r="H800">
        <v>100085.68700000001</v>
      </c>
      <c r="I800">
        <v>19.037207935988359</v>
      </c>
      <c r="J800">
        <v>58.963999999999999</v>
      </c>
      <c r="K800">
        <v>291.50200000000001</v>
      </c>
      <c r="L800">
        <v>100086.04300000001</v>
      </c>
      <c r="M800">
        <v>18.363478633776879</v>
      </c>
      <c r="N800">
        <v>49.444000000000003</v>
      </c>
      <c r="O800">
        <v>291.49</v>
      </c>
      <c r="P800">
        <v>100086.049</v>
      </c>
      <c r="Q800">
        <v>18.351483159111179</v>
      </c>
      <c r="R800">
        <v>18.512</v>
      </c>
      <c r="S800">
        <v>291.37900000000002</v>
      </c>
      <c r="T800">
        <v>100086.10799999999</v>
      </c>
      <c r="U800">
        <v>18.240527913246069</v>
      </c>
      <c r="V800">
        <v>28.417000000000002</v>
      </c>
      <c r="W800">
        <v>291.94799999999998</v>
      </c>
      <c r="X800">
        <v>100085.802</v>
      </c>
      <c r="Y800">
        <v>18.809295132988382</v>
      </c>
      <c r="Z800">
        <v>0</v>
      </c>
      <c r="AA800">
        <v>291.84100000000001</v>
      </c>
      <c r="AB800">
        <v>100085.859</v>
      </c>
      <c r="AC800">
        <v>18.70233853024439</v>
      </c>
      <c r="AD800">
        <v>48.509</v>
      </c>
      <c r="AE800">
        <v>291.49099999999999</v>
      </c>
      <c r="AF800">
        <v>100086.048</v>
      </c>
      <c r="AG800">
        <v>18.352482365525528</v>
      </c>
    </row>
    <row r="801" spans="1:33" x14ac:dyDescent="0.3">
      <c r="A801" s="2">
        <v>38141.777777777781</v>
      </c>
      <c r="B801">
        <v>18.571999999999999</v>
      </c>
      <c r="C801">
        <v>100062</v>
      </c>
      <c r="D801">
        <v>19.885999999999999</v>
      </c>
      <c r="E801">
        <v>100074.944</v>
      </c>
      <c r="F801">
        <v>255.58199999999999</v>
      </c>
      <c r="G801">
        <v>292.09300000000002</v>
      </c>
      <c r="H801">
        <v>100085.761</v>
      </c>
      <c r="I801">
        <v>18.95202925458932</v>
      </c>
      <c r="J801">
        <v>58.179000000000002</v>
      </c>
      <c r="K801">
        <v>291.45299999999997</v>
      </c>
      <c r="L801">
        <v>100086.098</v>
      </c>
      <c r="M801">
        <v>18.31229014660909</v>
      </c>
      <c r="N801">
        <v>49.618000000000002</v>
      </c>
      <c r="O801">
        <v>291.435</v>
      </c>
      <c r="P801">
        <v>100086.10799999999</v>
      </c>
      <c r="Q801">
        <v>18.294297900990049</v>
      </c>
      <c r="R801">
        <v>18.620999999999999</v>
      </c>
      <c r="S801">
        <v>291.33100000000002</v>
      </c>
      <c r="T801">
        <v>100086.163</v>
      </c>
      <c r="U801">
        <v>18.190340371380671</v>
      </c>
      <c r="V801">
        <v>28.172999999999998</v>
      </c>
      <c r="W801">
        <v>291.892</v>
      </c>
      <c r="X801">
        <v>100085.86</v>
      </c>
      <c r="Y801">
        <v>18.751105619231911</v>
      </c>
      <c r="Z801">
        <v>0</v>
      </c>
      <c r="AA801">
        <v>291.78800000000001</v>
      </c>
      <c r="AB801">
        <v>100085.91499999999</v>
      </c>
      <c r="AC801">
        <v>18.64714823523423</v>
      </c>
      <c r="AD801">
        <v>47.969000000000001</v>
      </c>
      <c r="AE801">
        <v>291.42700000000002</v>
      </c>
      <c r="AF801">
        <v>100086.11199999999</v>
      </c>
      <c r="AG801">
        <v>18.286300976922011</v>
      </c>
    </row>
    <row r="802" spans="1:33" x14ac:dyDescent="0.3">
      <c r="A802" s="2">
        <v>38141.78125</v>
      </c>
      <c r="B802">
        <v>18.475999999999999</v>
      </c>
      <c r="C802">
        <v>100058</v>
      </c>
      <c r="D802">
        <v>19.878</v>
      </c>
      <c r="E802">
        <v>100077.625</v>
      </c>
      <c r="F802">
        <v>252.548</v>
      </c>
      <c r="G802">
        <v>291.97000000000003</v>
      </c>
      <c r="H802">
        <v>100085.852</v>
      </c>
      <c r="I802">
        <v>18.826864296349921</v>
      </c>
      <c r="J802">
        <v>58.548000000000002</v>
      </c>
      <c r="K802">
        <v>291.35399999999998</v>
      </c>
      <c r="L802">
        <v>100086.17600000001</v>
      </c>
      <c r="M802">
        <v>18.21111956873364</v>
      </c>
      <c r="N802">
        <v>48.3</v>
      </c>
      <c r="O802">
        <v>291.34100000000001</v>
      </c>
      <c r="P802">
        <v>100086.183</v>
      </c>
      <c r="Q802">
        <v>18.198125078830859</v>
      </c>
      <c r="R802">
        <v>18.106999999999999</v>
      </c>
      <c r="S802">
        <v>291.23899999999998</v>
      </c>
      <c r="T802">
        <v>100086.23699999999</v>
      </c>
      <c r="U802">
        <v>18.096167525614359</v>
      </c>
      <c r="V802">
        <v>27.326000000000001</v>
      </c>
      <c r="W802">
        <v>291.815</v>
      </c>
      <c r="X802">
        <v>100085.927</v>
      </c>
      <c r="Y802">
        <v>18.67192319433525</v>
      </c>
      <c r="Z802">
        <v>0</v>
      </c>
      <c r="AA802">
        <v>291.70999999999998</v>
      </c>
      <c r="AB802">
        <v>100085.982</v>
      </c>
      <c r="AC802">
        <v>18.56696655091929</v>
      </c>
      <c r="AD802">
        <v>45.110999999999997</v>
      </c>
      <c r="AE802">
        <v>291.33600000000001</v>
      </c>
      <c r="AF802">
        <v>100086.186</v>
      </c>
      <c r="AG802">
        <v>18.193127454121569</v>
      </c>
    </row>
    <row r="803" spans="1:33" x14ac:dyDescent="0.3">
      <c r="A803" s="2">
        <v>38141.784722222219</v>
      </c>
      <c r="B803">
        <v>18.257999999999999</v>
      </c>
      <c r="C803">
        <v>100062</v>
      </c>
      <c r="D803">
        <v>19.864000000000001</v>
      </c>
      <c r="E803">
        <v>100080.306</v>
      </c>
      <c r="F803">
        <v>247.773</v>
      </c>
      <c r="G803">
        <v>291.87799999999999</v>
      </c>
      <c r="H803">
        <v>100085.928</v>
      </c>
      <c r="I803">
        <v>18.732689223170102</v>
      </c>
      <c r="J803">
        <v>57.798000000000002</v>
      </c>
      <c r="K803">
        <v>291.303</v>
      </c>
      <c r="L803">
        <v>100086.22900000001</v>
      </c>
      <c r="M803">
        <v>18.15793054495435</v>
      </c>
      <c r="N803">
        <v>48.39</v>
      </c>
      <c r="O803">
        <v>291.28500000000003</v>
      </c>
      <c r="P803">
        <v>100086.238</v>
      </c>
      <c r="Q803">
        <v>18.139937731632241</v>
      </c>
      <c r="R803">
        <v>18.173999999999999</v>
      </c>
      <c r="S803">
        <v>291.19</v>
      </c>
      <c r="T803">
        <v>100086.29</v>
      </c>
      <c r="U803">
        <v>18.044979390423581</v>
      </c>
      <c r="V803">
        <v>27.087</v>
      </c>
      <c r="W803">
        <v>291.76299999999998</v>
      </c>
      <c r="X803">
        <v>100085.97900000001</v>
      </c>
      <c r="Y803">
        <v>18.617729896305089</v>
      </c>
      <c r="Z803">
        <v>0</v>
      </c>
      <c r="AA803">
        <v>291.661</v>
      </c>
      <c r="AB803">
        <v>100086.034</v>
      </c>
      <c r="AC803">
        <v>18.51577408233652</v>
      </c>
      <c r="AD803">
        <v>44.402000000000001</v>
      </c>
      <c r="AE803">
        <v>291.27199999999999</v>
      </c>
      <c r="AF803">
        <v>100086.246</v>
      </c>
      <c r="AG803">
        <v>18.126944169935939</v>
      </c>
    </row>
    <row r="804" spans="1:33" x14ac:dyDescent="0.3">
      <c r="A804" s="2">
        <v>38141.788194444453</v>
      </c>
      <c r="B804">
        <v>18.2</v>
      </c>
      <c r="C804">
        <v>100062</v>
      </c>
      <c r="D804">
        <v>19.736000000000001</v>
      </c>
      <c r="E804">
        <v>100082.986</v>
      </c>
      <c r="F804">
        <v>245.51599999999999</v>
      </c>
      <c r="G804">
        <v>291.74</v>
      </c>
      <c r="H804">
        <v>100086.02499999999</v>
      </c>
      <c r="I804">
        <v>18.592533539909368</v>
      </c>
      <c r="J804">
        <v>58.137999999999998</v>
      </c>
      <c r="K804">
        <v>291.202</v>
      </c>
      <c r="L804">
        <v>100086.306</v>
      </c>
      <c r="M804">
        <v>18.054762695835279</v>
      </c>
      <c r="N804">
        <v>46.996000000000002</v>
      </c>
      <c r="O804">
        <v>291.19099999999997</v>
      </c>
      <c r="P804">
        <v>100086.31200000001</v>
      </c>
      <c r="Q804">
        <v>18.04376758405186</v>
      </c>
      <c r="R804">
        <v>17.645</v>
      </c>
      <c r="S804">
        <v>291.10000000000002</v>
      </c>
      <c r="T804">
        <v>100086.36</v>
      </c>
      <c r="U804">
        <v>17.952806647273409</v>
      </c>
      <c r="V804">
        <v>26.253</v>
      </c>
      <c r="W804">
        <v>291.68799999999999</v>
      </c>
      <c r="X804">
        <v>100086.042</v>
      </c>
      <c r="Y804">
        <v>18.540547258132221</v>
      </c>
      <c r="Z804">
        <v>0</v>
      </c>
      <c r="AA804">
        <v>291.58600000000001</v>
      </c>
      <c r="AB804">
        <v>100086.09600000001</v>
      </c>
      <c r="AC804">
        <v>18.438591361597389</v>
      </c>
      <c r="AD804">
        <v>44.258000000000003</v>
      </c>
      <c r="AE804">
        <v>291.18</v>
      </c>
      <c r="AF804">
        <v>100086.318</v>
      </c>
      <c r="AG804">
        <v>18.032772471891121</v>
      </c>
    </row>
    <row r="805" spans="1:33" x14ac:dyDescent="0.3">
      <c r="A805" s="2">
        <v>38141.791666666657</v>
      </c>
      <c r="B805">
        <v>18.047999999999998</v>
      </c>
      <c r="C805">
        <v>100068</v>
      </c>
      <c r="D805">
        <v>19.707999999999998</v>
      </c>
      <c r="E805">
        <v>100085.667</v>
      </c>
      <c r="F805">
        <v>246.703</v>
      </c>
      <c r="G805">
        <v>291.40100000000001</v>
      </c>
      <c r="H805">
        <v>100086.23</v>
      </c>
      <c r="I805">
        <v>18.251468805508349</v>
      </c>
      <c r="J805">
        <v>58.241999999999997</v>
      </c>
      <c r="K805">
        <v>291.04300000000001</v>
      </c>
      <c r="L805">
        <v>100086.41899999999</v>
      </c>
      <c r="M805">
        <v>17.893625414548069</v>
      </c>
      <c r="N805">
        <v>45.072000000000003</v>
      </c>
      <c r="O805">
        <v>291.03300000000002</v>
      </c>
      <c r="P805">
        <v>100086.424</v>
      </c>
      <c r="Q805">
        <v>17.88362955124671</v>
      </c>
      <c r="R805">
        <v>17.09</v>
      </c>
      <c r="S805">
        <v>290.97500000000002</v>
      </c>
      <c r="T805">
        <v>100086.455</v>
      </c>
      <c r="U805">
        <v>17.825655201403489</v>
      </c>
      <c r="V805">
        <v>23.966000000000001</v>
      </c>
      <c r="W805">
        <v>291.45</v>
      </c>
      <c r="X805">
        <v>100086.193</v>
      </c>
      <c r="Y805">
        <v>18.300438069618281</v>
      </c>
      <c r="Z805">
        <v>0</v>
      </c>
      <c r="AA805">
        <v>291.363</v>
      </c>
      <c r="AB805">
        <v>100086.24</v>
      </c>
      <c r="AC805">
        <v>18.21347707018958</v>
      </c>
      <c r="AD805">
        <v>40.53</v>
      </c>
      <c r="AE805">
        <v>291.024</v>
      </c>
      <c r="AF805">
        <v>100086.429</v>
      </c>
      <c r="AG805">
        <v>17.874633689836742</v>
      </c>
    </row>
    <row r="806" spans="1:33" x14ac:dyDescent="0.3">
      <c r="A806" s="2">
        <v>38141.795138888891</v>
      </c>
      <c r="B806">
        <v>17.994</v>
      </c>
      <c r="C806">
        <v>100070</v>
      </c>
      <c r="D806">
        <v>19.667999999999999</v>
      </c>
      <c r="E806">
        <v>100090.15300000001</v>
      </c>
      <c r="F806">
        <v>238.53800000000001</v>
      </c>
      <c r="G806">
        <v>291.22699999999998</v>
      </c>
      <c r="H806">
        <v>100086.40700000001</v>
      </c>
      <c r="I806">
        <v>18.07388269072095</v>
      </c>
      <c r="J806">
        <v>57.064</v>
      </c>
      <c r="K806">
        <v>290.899</v>
      </c>
      <c r="L806">
        <v>100086.57399999999</v>
      </c>
      <c r="M806">
        <v>17.746025019312579</v>
      </c>
      <c r="N806">
        <v>44.072000000000003</v>
      </c>
      <c r="O806">
        <v>290.88499999999999</v>
      </c>
      <c r="P806">
        <v>100086.58100000001</v>
      </c>
      <c r="Q806">
        <v>17.732030980909261</v>
      </c>
      <c r="R806">
        <v>16.719000000000001</v>
      </c>
      <c r="S806">
        <v>290.83699999999999</v>
      </c>
      <c r="T806">
        <v>100086.606</v>
      </c>
      <c r="U806">
        <v>17.684052247480739</v>
      </c>
      <c r="V806">
        <v>22.74</v>
      </c>
      <c r="W806">
        <v>291.26</v>
      </c>
      <c r="X806">
        <v>100086.37699999999</v>
      </c>
      <c r="Y806">
        <v>18.10685736921835</v>
      </c>
      <c r="Z806">
        <v>0</v>
      </c>
      <c r="AA806">
        <v>291.185</v>
      </c>
      <c r="AB806">
        <v>100086.416</v>
      </c>
      <c r="AC806">
        <v>18.03189062884195</v>
      </c>
      <c r="AD806">
        <v>37.886000000000003</v>
      </c>
      <c r="AE806">
        <v>290.87599999999998</v>
      </c>
      <c r="AF806">
        <v>100086.586</v>
      </c>
      <c r="AG806">
        <v>17.723035228656901</v>
      </c>
    </row>
    <row r="807" spans="1:33" x14ac:dyDescent="0.3">
      <c r="A807" s="2">
        <v>38141.798611111109</v>
      </c>
      <c r="B807">
        <v>17.966000000000001</v>
      </c>
      <c r="C807">
        <v>100080</v>
      </c>
      <c r="D807">
        <v>19.526</v>
      </c>
      <c r="E807">
        <v>100094.639</v>
      </c>
      <c r="F807">
        <v>232.595</v>
      </c>
      <c r="G807">
        <v>291.185</v>
      </c>
      <c r="H807">
        <v>100086.511</v>
      </c>
      <c r="I807">
        <v>18.028237294115851</v>
      </c>
      <c r="J807">
        <v>55.874000000000002</v>
      </c>
      <c r="K807">
        <v>290.83600000000001</v>
      </c>
      <c r="L807">
        <v>100086.686</v>
      </c>
      <c r="M807">
        <v>17.679390833692029</v>
      </c>
      <c r="N807">
        <v>44.430999999999997</v>
      </c>
      <c r="O807">
        <v>290.81700000000001</v>
      </c>
      <c r="P807">
        <v>100086.69500000001</v>
      </c>
      <c r="Q807">
        <v>17.660398744437661</v>
      </c>
      <c r="R807">
        <v>16.832999999999998</v>
      </c>
      <c r="S807">
        <v>290.76100000000002</v>
      </c>
      <c r="T807">
        <v>100086.723</v>
      </c>
      <c r="U807">
        <v>17.604423279023589</v>
      </c>
      <c r="V807">
        <v>22.018999999999998</v>
      </c>
      <c r="W807">
        <v>291.14400000000001</v>
      </c>
      <c r="X807">
        <v>100086.52</v>
      </c>
      <c r="Y807">
        <v>17.987245733726471</v>
      </c>
      <c r="Z807">
        <v>0</v>
      </c>
      <c r="AA807">
        <v>291.07</v>
      </c>
      <c r="AB807">
        <v>100086.558</v>
      </c>
      <c r="AC807">
        <v>17.91327905586115</v>
      </c>
      <c r="AD807">
        <v>37.716000000000001</v>
      </c>
      <c r="AE807">
        <v>290.80200000000002</v>
      </c>
      <c r="AF807">
        <v>100086.70299999999</v>
      </c>
      <c r="AG807">
        <v>17.645405732558121</v>
      </c>
    </row>
    <row r="808" spans="1:33" x14ac:dyDescent="0.3">
      <c r="A808" s="2">
        <v>38141.802083333343</v>
      </c>
      <c r="B808">
        <v>17.866</v>
      </c>
      <c r="C808">
        <v>100076</v>
      </c>
      <c r="D808">
        <v>19.486000000000001</v>
      </c>
      <c r="E808">
        <v>100099.125</v>
      </c>
      <c r="F808">
        <v>230.06100000000001</v>
      </c>
      <c r="G808">
        <v>291.14100000000002</v>
      </c>
      <c r="H808">
        <v>100086.61199999999</v>
      </c>
      <c r="I808">
        <v>17.980590737799901</v>
      </c>
      <c r="J808">
        <v>55.487000000000002</v>
      </c>
      <c r="K808">
        <v>290.76400000000001</v>
      </c>
      <c r="L808">
        <v>100086.799</v>
      </c>
      <c r="M808">
        <v>17.603759582981009</v>
      </c>
      <c r="N808">
        <v>44.674999999999997</v>
      </c>
      <c r="O808">
        <v>290.74599999999998</v>
      </c>
      <c r="P808">
        <v>100086.808</v>
      </c>
      <c r="Q808">
        <v>17.58576769397121</v>
      </c>
      <c r="R808">
        <v>16.879000000000001</v>
      </c>
      <c r="S808">
        <v>290.678</v>
      </c>
      <c r="T808">
        <v>100086.841</v>
      </c>
      <c r="U808">
        <v>17.517797496541728</v>
      </c>
      <c r="V808">
        <v>21.08</v>
      </c>
      <c r="W808">
        <v>290.99900000000002</v>
      </c>
      <c r="X808">
        <v>100086.67200000001</v>
      </c>
      <c r="Y808">
        <v>17.83864570519501</v>
      </c>
      <c r="Z808">
        <v>0</v>
      </c>
      <c r="AA808">
        <v>290.92899999999997</v>
      </c>
      <c r="AB808">
        <v>100086.70699999999</v>
      </c>
      <c r="AC808">
        <v>17.768677291662531</v>
      </c>
      <c r="AD808">
        <v>37.654000000000003</v>
      </c>
      <c r="AE808">
        <v>290.72899999999998</v>
      </c>
      <c r="AF808">
        <v>100086.81600000001</v>
      </c>
      <c r="AG808">
        <v>17.56877493813306</v>
      </c>
    </row>
    <row r="809" spans="1:33" x14ac:dyDescent="0.3">
      <c r="A809" s="2">
        <v>38141.805555555547</v>
      </c>
      <c r="B809">
        <v>17.718</v>
      </c>
      <c r="C809">
        <v>100080</v>
      </c>
      <c r="D809">
        <v>19.391999999999999</v>
      </c>
      <c r="E809">
        <v>100103.611</v>
      </c>
      <c r="F809">
        <v>231.28700000000001</v>
      </c>
      <c r="G809">
        <v>291.05</v>
      </c>
      <c r="H809">
        <v>100086.731</v>
      </c>
      <c r="I809">
        <v>17.885962735571471</v>
      </c>
      <c r="J809">
        <v>55.612000000000002</v>
      </c>
      <c r="K809">
        <v>290.68</v>
      </c>
      <c r="L809">
        <v>100086.91499999999</v>
      </c>
      <c r="M809">
        <v>17.516133407989969</v>
      </c>
      <c r="N809">
        <v>44.378999999999998</v>
      </c>
      <c r="O809">
        <v>290.66199999999998</v>
      </c>
      <c r="P809">
        <v>100086.923</v>
      </c>
      <c r="Q809">
        <v>17.498140910915819</v>
      </c>
      <c r="R809">
        <v>16.77</v>
      </c>
      <c r="S809">
        <v>290.59100000000001</v>
      </c>
      <c r="T809">
        <v>100086.959</v>
      </c>
      <c r="U809">
        <v>17.42717418811128</v>
      </c>
      <c r="V809">
        <v>20.233000000000001</v>
      </c>
      <c r="W809">
        <v>290.863</v>
      </c>
      <c r="X809">
        <v>100086.817</v>
      </c>
      <c r="Y809">
        <v>17.699043229731959</v>
      </c>
      <c r="Z809">
        <v>0</v>
      </c>
      <c r="AA809">
        <v>290.8</v>
      </c>
      <c r="AB809">
        <v>100086.849</v>
      </c>
      <c r="AC809">
        <v>17.63607284237554</v>
      </c>
      <c r="AD809">
        <v>36.442999999999998</v>
      </c>
      <c r="AE809">
        <v>290.642</v>
      </c>
      <c r="AF809">
        <v>100086.93399999999</v>
      </c>
      <c r="AG809">
        <v>17.478150999758551</v>
      </c>
    </row>
    <row r="810" spans="1:33" x14ac:dyDescent="0.3">
      <c r="A810" s="2">
        <v>38141.809027777781</v>
      </c>
      <c r="B810">
        <v>17.667999999999999</v>
      </c>
      <c r="C810">
        <v>100080</v>
      </c>
      <c r="D810">
        <v>19.297999999999998</v>
      </c>
      <c r="E810">
        <v>100108.09699999999</v>
      </c>
      <c r="F810">
        <v>230.86699999999999</v>
      </c>
      <c r="G810">
        <v>290.94200000000001</v>
      </c>
      <c r="H810">
        <v>100086.859</v>
      </c>
      <c r="I810">
        <v>17.774345730213891</v>
      </c>
      <c r="J810">
        <v>55.728000000000002</v>
      </c>
      <c r="K810">
        <v>290.56599999999997</v>
      </c>
      <c r="L810">
        <v>100087.045</v>
      </c>
      <c r="M810">
        <v>17.398522971651349</v>
      </c>
      <c r="N810">
        <v>43.758000000000003</v>
      </c>
      <c r="O810">
        <v>290.54899999999998</v>
      </c>
      <c r="P810">
        <v>100087.053</v>
      </c>
      <c r="Q810">
        <v>17.381530635751059</v>
      </c>
      <c r="R810">
        <v>16.52</v>
      </c>
      <c r="S810">
        <v>290.47800000000001</v>
      </c>
      <c r="T810">
        <v>100087.08900000001</v>
      </c>
      <c r="U810">
        <v>17.310564784453501</v>
      </c>
      <c r="V810">
        <v>19.347000000000001</v>
      </c>
      <c r="W810">
        <v>290.72399999999999</v>
      </c>
      <c r="X810">
        <v>100086.962</v>
      </c>
      <c r="Y810">
        <v>17.556444520315381</v>
      </c>
      <c r="Z810">
        <v>0</v>
      </c>
      <c r="AA810">
        <v>290.66399999999999</v>
      </c>
      <c r="AB810">
        <v>100086.992</v>
      </c>
      <c r="AC810">
        <v>17.496473059233551</v>
      </c>
      <c r="AD810">
        <v>34.99</v>
      </c>
      <c r="AE810">
        <v>290.529</v>
      </c>
      <c r="AF810">
        <v>100087.06299999999</v>
      </c>
      <c r="AG810">
        <v>17.361540139661201</v>
      </c>
    </row>
    <row r="811" spans="1:33" x14ac:dyDescent="0.3">
      <c r="A811" s="2">
        <v>38141.8125</v>
      </c>
      <c r="B811">
        <v>17.602</v>
      </c>
      <c r="C811">
        <v>100084</v>
      </c>
      <c r="D811">
        <v>19.178000000000001</v>
      </c>
      <c r="E811">
        <v>100112.583</v>
      </c>
      <c r="F811">
        <v>230.995</v>
      </c>
      <c r="G811">
        <v>290.83300000000003</v>
      </c>
      <c r="H811">
        <v>100086.985</v>
      </c>
      <c r="I811">
        <v>17.661730037139989</v>
      </c>
      <c r="J811">
        <v>55.604999999999997</v>
      </c>
      <c r="K811">
        <v>290.464</v>
      </c>
      <c r="L811">
        <v>100087.16800000001</v>
      </c>
      <c r="M811">
        <v>17.29290890353553</v>
      </c>
      <c r="N811">
        <v>43.192999999999998</v>
      </c>
      <c r="O811">
        <v>290.44499999999999</v>
      </c>
      <c r="P811">
        <v>100087.178</v>
      </c>
      <c r="Q811">
        <v>17.273918582048172</v>
      </c>
      <c r="R811">
        <v>16.321000000000002</v>
      </c>
      <c r="S811">
        <v>290.37700000000001</v>
      </c>
      <c r="T811">
        <v>100087.212</v>
      </c>
      <c r="U811">
        <v>17.20595172731754</v>
      </c>
      <c r="V811">
        <v>18.643000000000001</v>
      </c>
      <c r="W811">
        <v>290.601</v>
      </c>
      <c r="X811">
        <v>100087.09699999999</v>
      </c>
      <c r="Y811">
        <v>17.429840001946729</v>
      </c>
      <c r="Z811">
        <v>0</v>
      </c>
      <c r="AA811">
        <v>290.54599999999999</v>
      </c>
      <c r="AB811">
        <v>100087.125</v>
      </c>
      <c r="AC811">
        <v>17.374867251731761</v>
      </c>
      <c r="AD811">
        <v>33.348999999999997</v>
      </c>
      <c r="AE811">
        <v>290.42099999999999</v>
      </c>
      <c r="AF811">
        <v>100087.19</v>
      </c>
      <c r="AG811">
        <v>17.249930281887941</v>
      </c>
    </row>
    <row r="812" spans="1:33" x14ac:dyDescent="0.3">
      <c r="A812" s="2">
        <v>38141.815972222219</v>
      </c>
      <c r="B812">
        <v>17.434000000000001</v>
      </c>
      <c r="C812">
        <v>100088</v>
      </c>
      <c r="D812">
        <v>19.122</v>
      </c>
      <c r="E812">
        <v>100117.069</v>
      </c>
      <c r="F812">
        <v>229.589</v>
      </c>
      <c r="G812">
        <v>290.73500000000001</v>
      </c>
      <c r="H812">
        <v>100087.105</v>
      </c>
      <c r="I812">
        <v>17.560111345427629</v>
      </c>
      <c r="J812">
        <v>55.448999999999998</v>
      </c>
      <c r="K812">
        <v>290.35599999999999</v>
      </c>
      <c r="L812">
        <v>100087.29300000001</v>
      </c>
      <c r="M812">
        <v>17.181299759381659</v>
      </c>
      <c r="N812">
        <v>42.563000000000002</v>
      </c>
      <c r="O812">
        <v>290.33600000000001</v>
      </c>
      <c r="P812">
        <v>100087.303</v>
      </c>
      <c r="Q812">
        <v>17.161309756419371</v>
      </c>
      <c r="R812">
        <v>16.065000000000001</v>
      </c>
      <c r="S812">
        <v>290.267</v>
      </c>
      <c r="T812">
        <v>100087.337</v>
      </c>
      <c r="U812">
        <v>17.092343822737181</v>
      </c>
      <c r="V812">
        <v>17.84</v>
      </c>
      <c r="W812">
        <v>290.46800000000002</v>
      </c>
      <c r="X812">
        <v>100087.235</v>
      </c>
      <c r="Y812">
        <v>17.293242094951552</v>
      </c>
      <c r="Z812">
        <v>0</v>
      </c>
      <c r="AA812">
        <v>290.41800000000001</v>
      </c>
      <c r="AB812">
        <v>100087.261</v>
      </c>
      <c r="AC812">
        <v>17.243267931497311</v>
      </c>
      <c r="AD812">
        <v>31.902999999999999</v>
      </c>
      <c r="AE812">
        <v>290.31099999999998</v>
      </c>
      <c r="AF812">
        <v>100087.315</v>
      </c>
      <c r="AG812">
        <v>17.136321836361049</v>
      </c>
    </row>
    <row r="813" spans="1:33" x14ac:dyDescent="0.3">
      <c r="A813" s="2">
        <v>38141.819444444453</v>
      </c>
      <c r="B813">
        <v>17.43</v>
      </c>
      <c r="C813">
        <v>100094</v>
      </c>
      <c r="D813">
        <v>19.024000000000001</v>
      </c>
      <c r="E813">
        <v>100121.556</v>
      </c>
      <c r="F813">
        <v>228.90600000000001</v>
      </c>
      <c r="G813">
        <v>290.642</v>
      </c>
      <c r="H813">
        <v>100087.219</v>
      </c>
      <c r="I813">
        <v>17.463489006947729</v>
      </c>
      <c r="J813">
        <v>55.091999999999999</v>
      </c>
      <c r="K813">
        <v>290.267</v>
      </c>
      <c r="L813">
        <v>100087.405</v>
      </c>
      <c r="M813">
        <v>17.088680053813221</v>
      </c>
      <c r="N813">
        <v>42.216999999999999</v>
      </c>
      <c r="O813">
        <v>290.245</v>
      </c>
      <c r="P813">
        <v>100087.416</v>
      </c>
      <c r="Q813">
        <v>17.06669132248993</v>
      </c>
      <c r="R813">
        <v>15.942</v>
      </c>
      <c r="S813">
        <v>290.17700000000002</v>
      </c>
      <c r="T813">
        <v>100087.45</v>
      </c>
      <c r="U813">
        <v>16.998726144197459</v>
      </c>
      <c r="V813">
        <v>17.196000000000002</v>
      </c>
      <c r="W813">
        <v>290.35399999999998</v>
      </c>
      <c r="X813">
        <v>100087.361</v>
      </c>
      <c r="Y813">
        <v>17.175635062961248</v>
      </c>
      <c r="Z813">
        <v>0</v>
      </c>
      <c r="AA813">
        <v>290.30900000000003</v>
      </c>
      <c r="AB813">
        <v>100087.38400000001</v>
      </c>
      <c r="AC813">
        <v>17.130658537042962</v>
      </c>
      <c r="AD813">
        <v>30.646999999999998</v>
      </c>
      <c r="AE813">
        <v>290.21600000000001</v>
      </c>
      <c r="AF813">
        <v>100087.431</v>
      </c>
      <c r="AG813">
        <v>17.03770658914652</v>
      </c>
    </row>
    <row r="814" spans="1:33" x14ac:dyDescent="0.3">
      <c r="A814" s="2">
        <v>38141.822916666657</v>
      </c>
      <c r="B814">
        <v>17.277999999999999</v>
      </c>
      <c r="C814">
        <v>100096</v>
      </c>
      <c r="D814">
        <v>18.931999999999999</v>
      </c>
      <c r="E814">
        <v>100126.042</v>
      </c>
      <c r="F814">
        <v>227.67400000000001</v>
      </c>
      <c r="G814">
        <v>290.553</v>
      </c>
      <c r="H814">
        <v>100087.329</v>
      </c>
      <c r="I814">
        <v>17.37086627066526</v>
      </c>
      <c r="J814">
        <v>54.942</v>
      </c>
      <c r="K814">
        <v>290.17</v>
      </c>
      <c r="L814">
        <v>100087.519</v>
      </c>
      <c r="M814">
        <v>16.98806615184623</v>
      </c>
      <c r="N814">
        <v>41.656999999999996</v>
      </c>
      <c r="O814">
        <v>290.14800000000002</v>
      </c>
      <c r="P814">
        <v>100087.53</v>
      </c>
      <c r="Q814">
        <v>16.966077692064971</v>
      </c>
      <c r="R814">
        <v>15.711</v>
      </c>
      <c r="S814">
        <v>290.07799999999997</v>
      </c>
      <c r="T814">
        <v>100087.565</v>
      </c>
      <c r="U814">
        <v>16.896114401737861</v>
      </c>
      <c r="V814">
        <v>16.568000000000001</v>
      </c>
      <c r="W814">
        <v>290.255</v>
      </c>
      <c r="X814">
        <v>100087.477</v>
      </c>
      <c r="Y814">
        <v>17.073021966293879</v>
      </c>
      <c r="Z814">
        <v>0</v>
      </c>
      <c r="AA814">
        <v>290.21199999999999</v>
      </c>
      <c r="AB814">
        <v>100087.49800000001</v>
      </c>
      <c r="AC814">
        <v>17.030044116677459</v>
      </c>
      <c r="AD814">
        <v>29.332999999999998</v>
      </c>
      <c r="AE814">
        <v>290.11799999999999</v>
      </c>
      <c r="AF814">
        <v>100087.545</v>
      </c>
      <c r="AG814">
        <v>16.936093426497109</v>
      </c>
    </row>
    <row r="815" spans="1:33" x14ac:dyDescent="0.3">
      <c r="A815" s="2">
        <v>38141.826388888891</v>
      </c>
      <c r="B815">
        <v>16.974</v>
      </c>
      <c r="C815">
        <v>100102</v>
      </c>
      <c r="D815">
        <v>18.867999999999999</v>
      </c>
      <c r="E815">
        <v>100130.52800000001</v>
      </c>
      <c r="F815">
        <v>216.245</v>
      </c>
      <c r="G815">
        <v>291.04500000000002</v>
      </c>
      <c r="H815">
        <v>100087.166</v>
      </c>
      <c r="I815">
        <v>17.858947438339271</v>
      </c>
      <c r="J815">
        <v>52.835999999999999</v>
      </c>
      <c r="K815">
        <v>290.29599999999999</v>
      </c>
      <c r="L815">
        <v>100087.52099999999</v>
      </c>
      <c r="M815">
        <v>17.110334663063721</v>
      </c>
      <c r="N815">
        <v>45.500999999999998</v>
      </c>
      <c r="O815">
        <v>290.24799999999999</v>
      </c>
      <c r="P815">
        <v>100087.54399999999</v>
      </c>
      <c r="Q815">
        <v>17.06235963374559</v>
      </c>
      <c r="R815">
        <v>17.041</v>
      </c>
      <c r="S815">
        <v>290.11500000000001</v>
      </c>
      <c r="T815">
        <v>100087.60799999999</v>
      </c>
      <c r="U815">
        <v>16.929429014863789</v>
      </c>
      <c r="V815">
        <v>16.143000000000001</v>
      </c>
      <c r="W815">
        <v>290.17700000000002</v>
      </c>
      <c r="X815">
        <v>100087.57799999999</v>
      </c>
      <c r="Y815">
        <v>16.991396540700581</v>
      </c>
      <c r="Z815">
        <v>0</v>
      </c>
      <c r="AA815">
        <v>290.13499999999999</v>
      </c>
      <c r="AB815">
        <v>100087.599</v>
      </c>
      <c r="AC815">
        <v>16.949419102041421</v>
      </c>
      <c r="AD815">
        <v>34.991999999999997</v>
      </c>
      <c r="AE815">
        <v>290.18400000000003</v>
      </c>
      <c r="AF815">
        <v>100087.575</v>
      </c>
      <c r="AG815">
        <v>16.998393194535989</v>
      </c>
    </row>
    <row r="816" spans="1:33" x14ac:dyDescent="0.3">
      <c r="A816" s="2">
        <v>38141.829861111109</v>
      </c>
      <c r="B816">
        <v>16.872</v>
      </c>
      <c r="C816">
        <v>100110</v>
      </c>
      <c r="D816">
        <v>18.777999999999999</v>
      </c>
      <c r="E816">
        <v>100135.014</v>
      </c>
      <c r="F816">
        <v>220.559</v>
      </c>
      <c r="G816">
        <v>291.50700000000001</v>
      </c>
      <c r="H816">
        <v>100087.03</v>
      </c>
      <c r="I816">
        <v>18.31704236124494</v>
      </c>
      <c r="J816">
        <v>53.274999999999999</v>
      </c>
      <c r="K816">
        <v>290.35500000000002</v>
      </c>
      <c r="L816">
        <v>100087.552</v>
      </c>
      <c r="M816">
        <v>17.165633308632149</v>
      </c>
      <c r="N816">
        <v>47.677999999999997</v>
      </c>
      <c r="O816">
        <v>290.31</v>
      </c>
      <c r="P816">
        <v>100087.575</v>
      </c>
      <c r="Q816">
        <v>17.12065848708653</v>
      </c>
      <c r="R816">
        <v>17.687999999999999</v>
      </c>
      <c r="S816">
        <v>290.08999999999997</v>
      </c>
      <c r="T816">
        <v>100087.674</v>
      </c>
      <c r="U816">
        <v>16.90077035356757</v>
      </c>
      <c r="V816">
        <v>15.582000000000001</v>
      </c>
      <c r="W816">
        <v>290.096</v>
      </c>
      <c r="X816">
        <v>100087.67600000001</v>
      </c>
      <c r="Y816">
        <v>16.906771199842922</v>
      </c>
      <c r="Z816">
        <v>0</v>
      </c>
      <c r="AA816">
        <v>290.05399999999997</v>
      </c>
      <c r="AB816">
        <v>100087.697</v>
      </c>
      <c r="AC816">
        <v>16.864794282403121</v>
      </c>
      <c r="AD816">
        <v>36.929000000000002</v>
      </c>
      <c r="AE816">
        <v>290.22300000000001</v>
      </c>
      <c r="AF816">
        <v>100087.61500000001</v>
      </c>
      <c r="AG816">
        <v>17.03370344489781</v>
      </c>
    </row>
    <row r="817" spans="1:33" x14ac:dyDescent="0.3">
      <c r="A817" s="2">
        <v>38141.833333333343</v>
      </c>
      <c r="B817">
        <v>16.608000000000001</v>
      </c>
      <c r="C817">
        <v>100114</v>
      </c>
      <c r="D817">
        <v>18.716000000000001</v>
      </c>
      <c r="E817">
        <v>100139.5</v>
      </c>
      <c r="F817">
        <v>233.46700000000001</v>
      </c>
      <c r="G817">
        <v>291.58999999999997</v>
      </c>
      <c r="H817">
        <v>100087.003</v>
      </c>
      <c r="I817">
        <v>18.396273066441271</v>
      </c>
      <c r="J817">
        <v>54.256999999999998</v>
      </c>
      <c r="K817">
        <v>290.327</v>
      </c>
      <c r="L817">
        <v>100087.60400000001</v>
      </c>
      <c r="M817">
        <v>17.133960988175829</v>
      </c>
      <c r="N817">
        <v>48.704999999999998</v>
      </c>
      <c r="O817">
        <v>290.29199999999997</v>
      </c>
      <c r="P817">
        <v>100087.622</v>
      </c>
      <c r="Q817">
        <v>17.098981105626311</v>
      </c>
      <c r="R817">
        <v>18.036999999999999</v>
      </c>
      <c r="S817">
        <v>290.03300000000002</v>
      </c>
      <c r="T817">
        <v>100087.746</v>
      </c>
      <c r="U817">
        <v>16.84012223928454</v>
      </c>
      <c r="V817">
        <v>15.185</v>
      </c>
      <c r="W817">
        <v>290.02699999999999</v>
      </c>
      <c r="X817">
        <v>100087.764</v>
      </c>
      <c r="Y817">
        <v>16.834138041603751</v>
      </c>
      <c r="Z817">
        <v>0</v>
      </c>
      <c r="AA817">
        <v>289.98599999999999</v>
      </c>
      <c r="AB817">
        <v>100087.785</v>
      </c>
      <c r="AC817">
        <v>16.793161499547921</v>
      </c>
      <c r="AD817">
        <v>37.652999999999999</v>
      </c>
      <c r="AE817">
        <v>290.19499999999999</v>
      </c>
      <c r="AF817">
        <v>100087.66800000001</v>
      </c>
      <c r="AG817">
        <v>17.002033619203189</v>
      </c>
    </row>
    <row r="818" spans="1:33" x14ac:dyDescent="0.3">
      <c r="A818" s="2">
        <v>38141.836805555547</v>
      </c>
      <c r="B818">
        <v>16.262</v>
      </c>
      <c r="C818">
        <v>100112</v>
      </c>
      <c r="D818">
        <v>18.655999999999999</v>
      </c>
      <c r="E818">
        <v>100141.194</v>
      </c>
      <c r="F818">
        <v>241.917</v>
      </c>
      <c r="G818">
        <v>291.50200000000001</v>
      </c>
      <c r="H818">
        <v>100087.049</v>
      </c>
      <c r="I818">
        <v>18.306914487345519</v>
      </c>
      <c r="J818">
        <v>55.753</v>
      </c>
      <c r="K818">
        <v>290.24299999999999</v>
      </c>
      <c r="L818">
        <v>100087.66899999999</v>
      </c>
      <c r="M818">
        <v>17.04862334272099</v>
      </c>
      <c r="N818">
        <v>47.664999999999999</v>
      </c>
      <c r="O818">
        <v>290.21300000000002</v>
      </c>
      <c r="P818">
        <v>100087.685</v>
      </c>
      <c r="Q818">
        <v>17.018641196051309</v>
      </c>
      <c r="R818">
        <v>17.587</v>
      </c>
      <c r="S818">
        <v>289.94799999999998</v>
      </c>
      <c r="T818">
        <v>100087.819</v>
      </c>
      <c r="U818">
        <v>16.75379270636904</v>
      </c>
      <c r="V818">
        <v>14.595000000000001</v>
      </c>
      <c r="W818">
        <v>289.964</v>
      </c>
      <c r="X818">
        <v>100087.834</v>
      </c>
      <c r="Y818">
        <v>16.76980269355397</v>
      </c>
      <c r="Z818">
        <v>0</v>
      </c>
      <c r="AA818">
        <v>289.923</v>
      </c>
      <c r="AB818">
        <v>100087.85400000001</v>
      </c>
      <c r="AC818">
        <v>16.72882550943012</v>
      </c>
      <c r="AD818">
        <v>35.573999999999998</v>
      </c>
      <c r="AE818">
        <v>290.11700000000002</v>
      </c>
      <c r="AF818">
        <v>100087.73299999999</v>
      </c>
      <c r="AG818">
        <v>16.922695655848369</v>
      </c>
    </row>
    <row r="819" spans="1:33" x14ac:dyDescent="0.3">
      <c r="A819" s="2">
        <v>38141.840277777781</v>
      </c>
      <c r="B819">
        <v>16.138000000000002</v>
      </c>
      <c r="C819">
        <v>100126</v>
      </c>
      <c r="D819">
        <v>18.579999999999998</v>
      </c>
      <c r="E819">
        <v>100142.889</v>
      </c>
      <c r="F819">
        <v>243.86199999999999</v>
      </c>
      <c r="G819">
        <v>291.435</v>
      </c>
      <c r="H819">
        <v>100087.113</v>
      </c>
      <c r="I819">
        <v>18.238567575402332</v>
      </c>
      <c r="J819">
        <v>55.698999999999998</v>
      </c>
      <c r="K819">
        <v>290.17599999999999</v>
      </c>
      <c r="L819">
        <v>100087.735</v>
      </c>
      <c r="M819">
        <v>16.980283830892919</v>
      </c>
      <c r="N819">
        <v>47.728999999999999</v>
      </c>
      <c r="O819">
        <v>290.13200000000001</v>
      </c>
      <c r="P819">
        <v>100087.75599999999</v>
      </c>
      <c r="Q819">
        <v>16.936308170241261</v>
      </c>
      <c r="R819">
        <v>17.646999999999998</v>
      </c>
      <c r="S819">
        <v>289.875</v>
      </c>
      <c r="T819">
        <v>100087.89</v>
      </c>
      <c r="U819">
        <v>16.679459620991</v>
      </c>
      <c r="V819">
        <v>14.244999999999999</v>
      </c>
      <c r="W819">
        <v>289.91899999999998</v>
      </c>
      <c r="X819">
        <v>100087.89</v>
      </c>
      <c r="Y819">
        <v>16.7234527084367</v>
      </c>
      <c r="Z819">
        <v>0</v>
      </c>
      <c r="AA819">
        <v>289.87900000000002</v>
      </c>
      <c r="AB819">
        <v>100087.91</v>
      </c>
      <c r="AC819">
        <v>16.683475556491661</v>
      </c>
      <c r="AD819">
        <v>35.073</v>
      </c>
      <c r="AE819">
        <v>290.02999999999997</v>
      </c>
      <c r="AF819">
        <v>100087.808</v>
      </c>
      <c r="AG819">
        <v>16.834367322496799</v>
      </c>
    </row>
    <row r="820" spans="1:33" x14ac:dyDescent="0.3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244.36799999999999</v>
      </c>
      <c r="G820">
        <v>291.38299999999998</v>
      </c>
      <c r="H820">
        <v>100087.173</v>
      </c>
      <c r="I820">
        <v>18.185216360016909</v>
      </c>
      <c r="J820">
        <v>56.222000000000001</v>
      </c>
      <c r="K820">
        <v>290.108</v>
      </c>
      <c r="L820">
        <v>100087.80100000001</v>
      </c>
      <c r="M820">
        <v>16.910945962949029</v>
      </c>
      <c r="N820">
        <v>46.655999999999999</v>
      </c>
      <c r="O820">
        <v>290.06299999999999</v>
      </c>
      <c r="P820">
        <v>100087.82399999999</v>
      </c>
      <c r="Q820">
        <v>16.865972322231869</v>
      </c>
      <c r="R820">
        <v>17.189</v>
      </c>
      <c r="S820">
        <v>289.80799999999999</v>
      </c>
      <c r="T820">
        <v>100087.95699999999</v>
      </c>
      <c r="U820">
        <v>16.61112378770213</v>
      </c>
      <c r="V820">
        <v>6.8460000000000001</v>
      </c>
      <c r="W820">
        <v>289.86799999999999</v>
      </c>
      <c r="X820">
        <v>100087.947</v>
      </c>
      <c r="Y820">
        <v>16.67110580115019</v>
      </c>
      <c r="Z820">
        <v>0</v>
      </c>
      <c r="AA820">
        <v>289.82799999999997</v>
      </c>
      <c r="AB820">
        <v>100087.967</v>
      </c>
      <c r="AC820">
        <v>16.631128833174611</v>
      </c>
      <c r="AD820">
        <v>33.061</v>
      </c>
      <c r="AE820">
        <v>289.959</v>
      </c>
      <c r="AF820">
        <v>100087.878</v>
      </c>
      <c r="AG820">
        <v>16.762033918378279</v>
      </c>
    </row>
    <row r="821" spans="1:33" x14ac:dyDescent="0.3">
      <c r="A821" s="2">
        <v>38141.847222222219</v>
      </c>
      <c r="B821">
        <v>15.994</v>
      </c>
      <c r="C821">
        <v>100134</v>
      </c>
      <c r="D821">
        <v>18.41</v>
      </c>
      <c r="E821">
        <v>100146.27800000001</v>
      </c>
      <c r="F821">
        <v>243.214</v>
      </c>
      <c r="G821">
        <v>291.34699999999998</v>
      </c>
      <c r="H821">
        <v>100087.22</v>
      </c>
      <c r="I821">
        <v>18.147851308626681</v>
      </c>
      <c r="J821">
        <v>55.582999999999998</v>
      </c>
      <c r="K821">
        <v>290.06799999999998</v>
      </c>
      <c r="L821">
        <v>100087.853</v>
      </c>
      <c r="M821">
        <v>16.869591655122349</v>
      </c>
      <c r="N821">
        <v>47.097000000000001</v>
      </c>
      <c r="O821">
        <v>290.01299999999998</v>
      </c>
      <c r="P821">
        <v>100087.88</v>
      </c>
      <c r="Q821">
        <v>16.814623205273509</v>
      </c>
      <c r="R821">
        <v>17.393000000000001</v>
      </c>
      <c r="S821">
        <v>289.762</v>
      </c>
      <c r="T821">
        <v>100088.011</v>
      </c>
      <c r="U821">
        <v>16.56377352311279</v>
      </c>
      <c r="V821">
        <v>6.67</v>
      </c>
      <c r="W821">
        <v>289.81400000000002</v>
      </c>
      <c r="X821">
        <v>100088.00199999999</v>
      </c>
      <c r="Y821">
        <v>16.615757416491419</v>
      </c>
      <c r="Z821">
        <v>0</v>
      </c>
      <c r="AA821">
        <v>289.79199999999997</v>
      </c>
      <c r="AB821">
        <v>100088.014</v>
      </c>
      <c r="AC821">
        <v>16.593771013884581</v>
      </c>
      <c r="AD821">
        <v>33.325000000000003</v>
      </c>
      <c r="AE821">
        <v>289.90199999999999</v>
      </c>
      <c r="AF821">
        <v>100087.93799999999</v>
      </c>
      <c r="AG821">
        <v>16.70368975977442</v>
      </c>
    </row>
    <row r="822" spans="1:33" x14ac:dyDescent="0.3">
      <c r="A822" s="2">
        <v>38141.850694444453</v>
      </c>
      <c r="B822">
        <v>15.948</v>
      </c>
      <c r="C822">
        <v>100136</v>
      </c>
      <c r="D822">
        <v>18.286000000000001</v>
      </c>
      <c r="E822">
        <v>100147.97199999999</v>
      </c>
      <c r="F822">
        <v>242.98599999999999</v>
      </c>
      <c r="G822">
        <v>291.31299999999999</v>
      </c>
      <c r="H822">
        <v>100087.26300000001</v>
      </c>
      <c r="I822">
        <v>18.112483782175332</v>
      </c>
      <c r="J822">
        <v>55.933999999999997</v>
      </c>
      <c r="K822">
        <v>290.02199999999999</v>
      </c>
      <c r="L822">
        <v>100087.901</v>
      </c>
      <c r="M822">
        <v>16.82223629590948</v>
      </c>
      <c r="N822">
        <v>46.265000000000001</v>
      </c>
      <c r="O822">
        <v>289.971</v>
      </c>
      <c r="P822">
        <v>100087.928</v>
      </c>
      <c r="Q822">
        <v>16.771267414848239</v>
      </c>
      <c r="R822">
        <v>17.02</v>
      </c>
      <c r="S822">
        <v>289.71600000000001</v>
      </c>
      <c r="T822">
        <v>100088.06</v>
      </c>
      <c r="U822">
        <v>16.516420408303588</v>
      </c>
      <c r="V822">
        <v>6.4020000000000001</v>
      </c>
      <c r="W822">
        <v>289.76900000000001</v>
      </c>
      <c r="X822">
        <v>100088.05</v>
      </c>
      <c r="Y822">
        <v>16.569403059638262</v>
      </c>
      <c r="Z822">
        <v>0</v>
      </c>
      <c r="AA822">
        <v>289.74799999999999</v>
      </c>
      <c r="AB822">
        <v>100088.06</v>
      </c>
      <c r="AC822">
        <v>16.548414932089141</v>
      </c>
      <c r="AD822">
        <v>31.795000000000002</v>
      </c>
      <c r="AE822">
        <v>289.85700000000003</v>
      </c>
      <c r="AF822">
        <v>100087.98699999999</v>
      </c>
      <c r="AG822">
        <v>16.657335825964591</v>
      </c>
    </row>
    <row r="823" spans="1:33" x14ac:dyDescent="0.3">
      <c r="A823" s="2">
        <v>38141.854166666657</v>
      </c>
      <c r="B823">
        <v>15.798</v>
      </c>
      <c r="C823">
        <v>100144</v>
      </c>
      <c r="D823">
        <v>18.173999999999999</v>
      </c>
      <c r="E823">
        <v>100149.667</v>
      </c>
      <c r="F823">
        <v>241.816</v>
      </c>
      <c r="G823">
        <v>291.29700000000003</v>
      </c>
      <c r="H823">
        <v>100087.29399999999</v>
      </c>
      <c r="I823">
        <v>18.095102581830531</v>
      </c>
      <c r="J823">
        <v>55.241999999999997</v>
      </c>
      <c r="K823">
        <v>290.00099999999998</v>
      </c>
      <c r="L823">
        <v>100087.935</v>
      </c>
      <c r="M823">
        <v>16.79986456463627</v>
      </c>
      <c r="N823">
        <v>46.944000000000003</v>
      </c>
      <c r="O823">
        <v>289.94299999999998</v>
      </c>
      <c r="P823">
        <v>100087.96400000001</v>
      </c>
      <c r="Q823">
        <v>16.741898814193519</v>
      </c>
      <c r="R823">
        <v>17.315999999999999</v>
      </c>
      <c r="S823">
        <v>289.68799999999999</v>
      </c>
      <c r="T823">
        <v>100088.09699999999</v>
      </c>
      <c r="U823">
        <v>16.487053832050211</v>
      </c>
      <c r="V823">
        <v>6.319</v>
      </c>
      <c r="W823">
        <v>289.74299999999999</v>
      </c>
      <c r="X823">
        <v>100088.084</v>
      </c>
      <c r="Y823">
        <v>16.54203339816922</v>
      </c>
      <c r="Z823">
        <v>0</v>
      </c>
      <c r="AA823">
        <v>289.72199999999998</v>
      </c>
      <c r="AB823">
        <v>100088.094</v>
      </c>
      <c r="AC823">
        <v>16.52104536942818</v>
      </c>
      <c r="AD823">
        <v>32.487000000000002</v>
      </c>
      <c r="AE823">
        <v>289.82100000000003</v>
      </c>
      <c r="AF823">
        <v>100088.026</v>
      </c>
      <c r="AG823">
        <v>16.619971652993001</v>
      </c>
    </row>
    <row r="824" spans="1:33" x14ac:dyDescent="0.3">
      <c r="A824" s="2">
        <v>38141.857638888891</v>
      </c>
      <c r="B824">
        <v>15.782</v>
      </c>
      <c r="C824">
        <v>100152</v>
      </c>
      <c r="D824">
        <v>18.076000000000001</v>
      </c>
      <c r="E824">
        <v>100151.361</v>
      </c>
      <c r="F824">
        <v>241.82599999999999</v>
      </c>
      <c r="G824">
        <v>291.28100000000001</v>
      </c>
      <c r="H824">
        <v>100087.32</v>
      </c>
      <c r="I824">
        <v>18.07771823467613</v>
      </c>
      <c r="J824">
        <v>55.624000000000002</v>
      </c>
      <c r="K824">
        <v>289.971</v>
      </c>
      <c r="L824">
        <v>100087.966</v>
      </c>
      <c r="M824">
        <v>16.76849303505162</v>
      </c>
      <c r="N824">
        <v>46.25</v>
      </c>
      <c r="O824">
        <v>289.91699999999997</v>
      </c>
      <c r="P824">
        <v>100087.993</v>
      </c>
      <c r="Q824">
        <v>16.71452517685071</v>
      </c>
      <c r="R824">
        <v>16.991</v>
      </c>
      <c r="S824">
        <v>289.65600000000001</v>
      </c>
      <c r="T824">
        <v>100088.129</v>
      </c>
      <c r="U824">
        <v>16.453684962831289</v>
      </c>
      <c r="V824">
        <v>6.0839999999999996</v>
      </c>
      <c r="W824">
        <v>289.71199999999999</v>
      </c>
      <c r="X824">
        <v>100088.11500000001</v>
      </c>
      <c r="Y824">
        <v>16.509663260857849</v>
      </c>
      <c r="Z824">
        <v>0</v>
      </c>
      <c r="AA824">
        <v>289.68900000000002</v>
      </c>
      <c r="AB824">
        <v>100088.126</v>
      </c>
      <c r="AC824">
        <v>16.486676519776321</v>
      </c>
      <c r="AD824">
        <v>31.175000000000001</v>
      </c>
      <c r="AE824">
        <v>289.79300000000001</v>
      </c>
      <c r="AF824">
        <v>100088.057</v>
      </c>
      <c r="AG824">
        <v>16.590600608257379</v>
      </c>
    </row>
    <row r="825" spans="1:33" x14ac:dyDescent="0.3">
      <c r="A825" s="2">
        <v>38141.861111111109</v>
      </c>
      <c r="B825">
        <v>15.664</v>
      </c>
      <c r="C825">
        <v>100152</v>
      </c>
      <c r="D825">
        <v>18.084</v>
      </c>
      <c r="E825">
        <v>100153.056</v>
      </c>
      <c r="F825">
        <v>241.00399999999999</v>
      </c>
      <c r="G825">
        <v>291.28100000000001</v>
      </c>
      <c r="H825">
        <v>100087.333</v>
      </c>
      <c r="I825">
        <v>18.076319417415391</v>
      </c>
      <c r="J825">
        <v>54.978000000000002</v>
      </c>
      <c r="K825">
        <v>289.96300000000002</v>
      </c>
      <c r="L825">
        <v>100087.982</v>
      </c>
      <c r="M825">
        <v>16.759104478422099</v>
      </c>
      <c r="N825">
        <v>47.06</v>
      </c>
      <c r="O825">
        <v>289.904</v>
      </c>
      <c r="P825">
        <v>100088.012</v>
      </c>
      <c r="Q825">
        <v>16.700140292048271</v>
      </c>
      <c r="R825">
        <v>17.337</v>
      </c>
      <c r="S825">
        <v>289.63900000000001</v>
      </c>
      <c r="T825">
        <v>100088.149</v>
      </c>
      <c r="U825">
        <v>16.435302890414111</v>
      </c>
      <c r="V825">
        <v>6.03</v>
      </c>
      <c r="W825">
        <v>289.69900000000001</v>
      </c>
      <c r="X825">
        <v>100088.13099999999</v>
      </c>
      <c r="Y825">
        <v>16.495276869011999</v>
      </c>
      <c r="Z825">
        <v>0</v>
      </c>
      <c r="AA825">
        <v>289.67700000000002</v>
      </c>
      <c r="AB825">
        <v>100088.14200000001</v>
      </c>
      <c r="AC825">
        <v>16.473290052319498</v>
      </c>
      <c r="AD825">
        <v>32.079000000000001</v>
      </c>
      <c r="AE825">
        <v>289.77199999999999</v>
      </c>
      <c r="AF825">
        <v>100088.079</v>
      </c>
      <c r="AG825">
        <v>16.568220282583582</v>
      </c>
    </row>
    <row r="826" spans="1:33" x14ac:dyDescent="0.3">
      <c r="A826" s="2">
        <v>38141.864583333343</v>
      </c>
      <c r="B826">
        <v>15.454000000000001</v>
      </c>
      <c r="C826">
        <v>100158</v>
      </c>
      <c r="D826">
        <v>17.968</v>
      </c>
      <c r="E826">
        <v>100154.75</v>
      </c>
      <c r="F826">
        <v>241.36</v>
      </c>
      <c r="G826">
        <v>291.28199999999998</v>
      </c>
      <c r="H826">
        <v>100087.338</v>
      </c>
      <c r="I826">
        <v>18.075914612386779</v>
      </c>
      <c r="J826">
        <v>55.39</v>
      </c>
      <c r="K826">
        <v>289.94799999999998</v>
      </c>
      <c r="L826">
        <v>100087.993</v>
      </c>
      <c r="M826">
        <v>16.74271404954106</v>
      </c>
      <c r="N826">
        <v>46.476999999999997</v>
      </c>
      <c r="O826">
        <v>289.89499999999998</v>
      </c>
      <c r="P826">
        <v>100088.02</v>
      </c>
      <c r="Q826">
        <v>16.689746517081741</v>
      </c>
      <c r="R826">
        <v>17.05</v>
      </c>
      <c r="S826">
        <v>289.62200000000001</v>
      </c>
      <c r="T826">
        <v>100088.16099999999</v>
      </c>
      <c r="U826">
        <v>16.416915218364348</v>
      </c>
      <c r="V826">
        <v>5.851</v>
      </c>
      <c r="W826">
        <v>289.68299999999999</v>
      </c>
      <c r="X826">
        <v>100088.14200000001</v>
      </c>
      <c r="Y826">
        <v>16.477887891924521</v>
      </c>
      <c r="Z826">
        <v>0</v>
      </c>
      <c r="AA826">
        <v>289.661</v>
      </c>
      <c r="AB826">
        <v>100088.15300000001</v>
      </c>
      <c r="AC826">
        <v>16.455901180395699</v>
      </c>
      <c r="AD826">
        <v>30.914999999999999</v>
      </c>
      <c r="AE826">
        <v>289.76</v>
      </c>
      <c r="AF826">
        <v>100088.08900000001</v>
      </c>
      <c r="AG826">
        <v>16.55482936789565</v>
      </c>
    </row>
    <row r="827" spans="1:33" x14ac:dyDescent="0.3">
      <c r="A827" s="2">
        <v>38141.868055555547</v>
      </c>
      <c r="B827">
        <v>15.28</v>
      </c>
      <c r="C827">
        <v>100158</v>
      </c>
      <c r="D827">
        <v>17.850000000000001</v>
      </c>
      <c r="E827">
        <v>100156.444</v>
      </c>
      <c r="F827">
        <v>240.876</v>
      </c>
      <c r="G827">
        <v>291.303</v>
      </c>
      <c r="H827">
        <v>100087.325</v>
      </c>
      <c r="I827">
        <v>18.09549090070459</v>
      </c>
      <c r="J827">
        <v>54.771000000000001</v>
      </c>
      <c r="K827">
        <v>289.95800000000003</v>
      </c>
      <c r="L827">
        <v>100087.984</v>
      </c>
      <c r="M827">
        <v>16.751302340438261</v>
      </c>
      <c r="N827">
        <v>47.393999999999998</v>
      </c>
      <c r="O827">
        <v>289.899</v>
      </c>
      <c r="P827">
        <v>100088.014</v>
      </c>
      <c r="Q827">
        <v>16.692338723756961</v>
      </c>
      <c r="R827">
        <v>17.434999999999999</v>
      </c>
      <c r="S827">
        <v>289.62200000000001</v>
      </c>
      <c r="T827">
        <v>100088.158</v>
      </c>
      <c r="U827">
        <v>16.415512013582429</v>
      </c>
      <c r="V827">
        <v>5.8369999999999997</v>
      </c>
      <c r="W827">
        <v>289.69</v>
      </c>
      <c r="X827">
        <v>100088.132</v>
      </c>
      <c r="Y827">
        <v>16.483477232657261</v>
      </c>
      <c r="Z827">
        <v>0</v>
      </c>
      <c r="AA827">
        <v>289.66800000000001</v>
      </c>
      <c r="AB827">
        <v>100088.143</v>
      </c>
      <c r="AC827">
        <v>16.46149062833393</v>
      </c>
      <c r="AD827">
        <v>31.963000000000001</v>
      </c>
      <c r="AE827">
        <v>289.75700000000001</v>
      </c>
      <c r="AF827">
        <v>100088.087</v>
      </c>
      <c r="AG827">
        <v>16.55042690834961</v>
      </c>
    </row>
    <row r="828" spans="1:33" x14ac:dyDescent="0.3">
      <c r="A828" s="2">
        <v>38141.871527777781</v>
      </c>
      <c r="B828">
        <v>15.23</v>
      </c>
      <c r="C828">
        <v>100158</v>
      </c>
      <c r="D828">
        <v>17.728000000000002</v>
      </c>
      <c r="E828">
        <v>100158.139</v>
      </c>
      <c r="F828">
        <v>241.56700000000001</v>
      </c>
      <c r="G828">
        <v>291.33100000000002</v>
      </c>
      <c r="H828">
        <v>100087.29700000001</v>
      </c>
      <c r="I828">
        <v>18.122052282634339</v>
      </c>
      <c r="J828">
        <v>55.185000000000002</v>
      </c>
      <c r="K828">
        <v>289.96600000000001</v>
      </c>
      <c r="L828">
        <v>100087.965</v>
      </c>
      <c r="M828">
        <v>16.757881853561571</v>
      </c>
      <c r="N828">
        <v>46.96</v>
      </c>
      <c r="O828">
        <v>289.91300000000001</v>
      </c>
      <c r="P828">
        <v>100087.992</v>
      </c>
      <c r="Q828">
        <v>16.704914839320399</v>
      </c>
      <c r="R828">
        <v>17.2</v>
      </c>
      <c r="S828">
        <v>289.625</v>
      </c>
      <c r="T828">
        <v>100088.141</v>
      </c>
      <c r="U828">
        <v>16.41709582872522</v>
      </c>
      <c r="V828">
        <v>5.6920000000000002</v>
      </c>
      <c r="W828">
        <v>289.69900000000001</v>
      </c>
      <c r="X828">
        <v>100088.111</v>
      </c>
      <c r="Y828">
        <v>16.49105620472449</v>
      </c>
      <c r="Z828">
        <v>0</v>
      </c>
      <c r="AA828">
        <v>289.67599999999999</v>
      </c>
      <c r="AB828">
        <v>100088.122</v>
      </c>
      <c r="AC828">
        <v>16.468069908404399</v>
      </c>
      <c r="AD828">
        <v>19.398</v>
      </c>
      <c r="AE828">
        <v>289.76799999999997</v>
      </c>
      <c r="AF828">
        <v>100088.067</v>
      </c>
      <c r="AG828">
        <v>16.56000597874981</v>
      </c>
    </row>
    <row r="829" spans="1:33" x14ac:dyDescent="0.3">
      <c r="A829" s="2">
        <v>38141.875</v>
      </c>
      <c r="B829">
        <v>15.284000000000001</v>
      </c>
      <c r="C829">
        <v>100162</v>
      </c>
      <c r="D829">
        <v>17.654</v>
      </c>
      <c r="E829">
        <v>100159.833</v>
      </c>
      <c r="F829">
        <v>0</v>
      </c>
      <c r="G829">
        <v>291.38400000000001</v>
      </c>
      <c r="H829">
        <v>100087.243</v>
      </c>
      <c r="I829">
        <v>18.173587426459392</v>
      </c>
      <c r="J829">
        <v>0</v>
      </c>
      <c r="K829">
        <v>290.00299999999999</v>
      </c>
      <c r="L829">
        <v>100087.92</v>
      </c>
      <c r="M829">
        <v>16.793434651339229</v>
      </c>
      <c r="N829">
        <v>0</v>
      </c>
      <c r="O829">
        <v>289.94499999999999</v>
      </c>
      <c r="P829">
        <v>100087.94899999999</v>
      </c>
      <c r="Q829">
        <v>16.735470586262071</v>
      </c>
      <c r="R829">
        <v>0</v>
      </c>
      <c r="S829">
        <v>289.649</v>
      </c>
      <c r="T829">
        <v>100088.102</v>
      </c>
      <c r="U829">
        <v>16.439657966012931</v>
      </c>
      <c r="V829">
        <v>0</v>
      </c>
      <c r="W829">
        <v>289.73599999999999</v>
      </c>
      <c r="X829">
        <v>100088.061</v>
      </c>
      <c r="Y829">
        <v>16.526606204241261</v>
      </c>
      <c r="Z829">
        <v>0</v>
      </c>
      <c r="AA829">
        <v>289.714</v>
      </c>
      <c r="AB829">
        <v>100088.072</v>
      </c>
      <c r="AC829">
        <v>16.504619818599171</v>
      </c>
      <c r="AD829">
        <v>19.922000000000001</v>
      </c>
      <c r="AE829">
        <v>289.72500000000002</v>
      </c>
      <c r="AF829">
        <v>100088.057</v>
      </c>
      <c r="AG829">
        <v>16.515605148303109</v>
      </c>
    </row>
    <row r="830" spans="1:33" x14ac:dyDescent="0.3">
      <c r="A830" s="2">
        <v>38141.878472222219</v>
      </c>
      <c r="B830">
        <v>15.327999999999999</v>
      </c>
      <c r="C830">
        <v>100166</v>
      </c>
      <c r="D830">
        <v>17.527999999999999</v>
      </c>
      <c r="E830">
        <v>100159.292</v>
      </c>
      <c r="F830">
        <v>0</v>
      </c>
      <c r="G830">
        <v>290.209</v>
      </c>
      <c r="H830">
        <v>100087.77899999999</v>
      </c>
      <c r="I830">
        <v>16.999723658439109</v>
      </c>
      <c r="J830">
        <v>0</v>
      </c>
      <c r="K830">
        <v>289.69099999999997</v>
      </c>
      <c r="L830">
        <v>100088.07799999999</v>
      </c>
      <c r="M830">
        <v>16.48207692027972</v>
      </c>
      <c r="N830">
        <v>0</v>
      </c>
      <c r="O830">
        <v>289.67700000000002</v>
      </c>
      <c r="P830">
        <v>100088.088</v>
      </c>
      <c r="Q830">
        <v>16.468088043664071</v>
      </c>
      <c r="R830">
        <v>0</v>
      </c>
      <c r="S830">
        <v>289.541</v>
      </c>
      <c r="T830">
        <v>100088.171</v>
      </c>
      <c r="U830">
        <v>16.332184358911832</v>
      </c>
      <c r="V830">
        <v>0</v>
      </c>
      <c r="W830">
        <v>289.69099999999997</v>
      </c>
      <c r="X830">
        <v>100088.11199999999</v>
      </c>
      <c r="Y830">
        <v>16.482105059315192</v>
      </c>
      <c r="Z830">
        <v>0</v>
      </c>
      <c r="AA830">
        <v>289.685</v>
      </c>
      <c r="AB830">
        <v>100088.11599999999</v>
      </c>
      <c r="AC830">
        <v>16.476109589536691</v>
      </c>
      <c r="AD830">
        <v>18.744</v>
      </c>
      <c r="AE830">
        <v>289.70100000000002</v>
      </c>
      <c r="AF830">
        <v>100088.094</v>
      </c>
      <c r="AG830">
        <v>16.492088128639178</v>
      </c>
    </row>
    <row r="831" spans="1:33" x14ac:dyDescent="0.3">
      <c r="A831" s="2">
        <v>38141.881944444453</v>
      </c>
      <c r="B831">
        <v>15.164</v>
      </c>
      <c r="C831">
        <v>100162</v>
      </c>
      <c r="D831">
        <v>17.431999999999999</v>
      </c>
      <c r="E831">
        <v>100158.75</v>
      </c>
      <c r="F831">
        <v>0</v>
      </c>
      <c r="G831">
        <v>289.827</v>
      </c>
      <c r="H831">
        <v>100088.045</v>
      </c>
      <c r="I831">
        <v>16.618470396071761</v>
      </c>
      <c r="J831">
        <v>0</v>
      </c>
      <c r="K831">
        <v>289.56099999999998</v>
      </c>
      <c r="L831">
        <v>100088.19</v>
      </c>
      <c r="M831">
        <v>16.352644064915641</v>
      </c>
      <c r="N831">
        <v>0</v>
      </c>
      <c r="O831">
        <v>289.56099999999998</v>
      </c>
      <c r="P831">
        <v>100088.19100000001</v>
      </c>
      <c r="Q831">
        <v>16.352644892163649</v>
      </c>
      <c r="R831">
        <v>0</v>
      </c>
      <c r="S831">
        <v>289.483</v>
      </c>
      <c r="T831">
        <v>100088.236</v>
      </c>
      <c r="U831">
        <v>16.27469782759778</v>
      </c>
      <c r="V831">
        <v>0</v>
      </c>
      <c r="W831">
        <v>289.64499999999998</v>
      </c>
      <c r="X831">
        <v>100088.171</v>
      </c>
      <c r="Y831">
        <v>16.43661141391766</v>
      </c>
      <c r="Z831">
        <v>0</v>
      </c>
      <c r="AA831">
        <v>289.642</v>
      </c>
      <c r="AB831">
        <v>100088.173</v>
      </c>
      <c r="AC831">
        <v>16.433613673636899</v>
      </c>
      <c r="AD831">
        <v>19.593</v>
      </c>
      <c r="AE831">
        <v>289.66500000000002</v>
      </c>
      <c r="AF831">
        <v>100088.144</v>
      </c>
      <c r="AG831">
        <v>16.45658503845959</v>
      </c>
    </row>
    <row r="832" spans="1:33" x14ac:dyDescent="0.3">
      <c r="A832" s="2">
        <v>38141.885416666657</v>
      </c>
      <c r="B832">
        <v>15.093999999999999</v>
      </c>
      <c r="C832">
        <v>100170</v>
      </c>
      <c r="D832">
        <v>17.361999999999998</v>
      </c>
      <c r="E832">
        <v>100158.208</v>
      </c>
      <c r="F832">
        <v>0</v>
      </c>
      <c r="G832">
        <v>289.66399999999999</v>
      </c>
      <c r="H832">
        <v>100088.179</v>
      </c>
      <c r="I832">
        <v>16.45606241758674</v>
      </c>
      <c r="J832">
        <v>0</v>
      </c>
      <c r="K832">
        <v>289.46800000000002</v>
      </c>
      <c r="L832">
        <v>100088.276</v>
      </c>
      <c r="M832">
        <v>16.260181838210489</v>
      </c>
      <c r="N832">
        <v>0</v>
      </c>
      <c r="O832">
        <v>289.47500000000002</v>
      </c>
      <c r="P832">
        <v>100088.273</v>
      </c>
      <c r="Q832">
        <v>16.267177959025449</v>
      </c>
      <c r="R832">
        <v>0</v>
      </c>
      <c r="S832">
        <v>289.42099999999999</v>
      </c>
      <c r="T832">
        <v>100088.303</v>
      </c>
      <c r="U832">
        <v>16.2132135508777</v>
      </c>
      <c r="V832">
        <v>0</v>
      </c>
      <c r="W832">
        <v>289.58699999999999</v>
      </c>
      <c r="X832">
        <v>100088.235</v>
      </c>
      <c r="Y832">
        <v>16.37912414897238</v>
      </c>
      <c r="Z832">
        <v>0</v>
      </c>
      <c r="AA832">
        <v>289.58300000000003</v>
      </c>
      <c r="AB832">
        <v>100088.238</v>
      </c>
      <c r="AC832">
        <v>16.37512743033415</v>
      </c>
      <c r="AD832">
        <v>18.251000000000001</v>
      </c>
      <c r="AE832">
        <v>289.62400000000002</v>
      </c>
      <c r="AF832">
        <v>100088.2</v>
      </c>
      <c r="AG832">
        <v>16.416087794262069</v>
      </c>
    </row>
    <row r="833" spans="1:33" x14ac:dyDescent="0.3">
      <c r="A833" s="2">
        <v>38141.888888888891</v>
      </c>
      <c r="B833">
        <v>15.084</v>
      </c>
      <c r="C833">
        <v>100170</v>
      </c>
      <c r="D833">
        <v>17.263999999999999</v>
      </c>
      <c r="E833">
        <v>100157.667</v>
      </c>
      <c r="F833">
        <v>0</v>
      </c>
      <c r="G833">
        <v>289.572</v>
      </c>
      <c r="H833">
        <v>100088.26300000001</v>
      </c>
      <c r="I833">
        <v>16.364597558309129</v>
      </c>
      <c r="J833">
        <v>0</v>
      </c>
      <c r="K833">
        <v>289.40499999999997</v>
      </c>
      <c r="L833">
        <v>100088.345</v>
      </c>
      <c r="M833">
        <v>16.197698461001949</v>
      </c>
      <c r="N833">
        <v>0</v>
      </c>
      <c r="O833">
        <v>289.41500000000002</v>
      </c>
      <c r="P833">
        <v>100088.34</v>
      </c>
      <c r="Q833">
        <v>16.20769234686168</v>
      </c>
      <c r="R833">
        <v>0</v>
      </c>
      <c r="S833">
        <v>289.37</v>
      </c>
      <c r="T833">
        <v>100088.363</v>
      </c>
      <c r="U833">
        <v>16.162720271594029</v>
      </c>
      <c r="V833">
        <v>0</v>
      </c>
      <c r="W833">
        <v>289.54300000000001</v>
      </c>
      <c r="X833">
        <v>100088.292</v>
      </c>
      <c r="Y833">
        <v>16.335627295797909</v>
      </c>
      <c r="Z833">
        <v>0</v>
      </c>
      <c r="AA833">
        <v>289.53699999999998</v>
      </c>
      <c r="AB833">
        <v>100088.295</v>
      </c>
      <c r="AC833">
        <v>16.329630966237001</v>
      </c>
      <c r="AD833">
        <v>18.864000000000001</v>
      </c>
      <c r="AE833">
        <v>289.57100000000003</v>
      </c>
      <c r="AF833">
        <v>100088.26</v>
      </c>
      <c r="AG833">
        <v>16.363595274705009</v>
      </c>
    </row>
    <row r="834" spans="1:33" x14ac:dyDescent="0.3">
      <c r="A834" s="2">
        <v>38141.892361111109</v>
      </c>
      <c r="B834">
        <v>15.055999999999999</v>
      </c>
      <c r="C834">
        <v>100168</v>
      </c>
      <c r="D834">
        <v>17.193999999999999</v>
      </c>
      <c r="E834">
        <v>100157.125</v>
      </c>
      <c r="F834">
        <v>0</v>
      </c>
      <c r="G834">
        <v>289.48500000000001</v>
      </c>
      <c r="H834">
        <v>100088.338</v>
      </c>
      <c r="I834">
        <v>16.278124774887431</v>
      </c>
      <c r="J834">
        <v>0</v>
      </c>
      <c r="K834">
        <v>289.33499999999998</v>
      </c>
      <c r="L834">
        <v>100088.413</v>
      </c>
      <c r="M834">
        <v>16.128216240824941</v>
      </c>
      <c r="N834">
        <v>0</v>
      </c>
      <c r="O834">
        <v>289.34800000000001</v>
      </c>
      <c r="P834">
        <v>100088.40700000001</v>
      </c>
      <c r="Q834">
        <v>16.141208729643441</v>
      </c>
      <c r="R834">
        <v>0</v>
      </c>
      <c r="S834">
        <v>289.31</v>
      </c>
      <c r="T834">
        <v>100088.427</v>
      </c>
      <c r="U834">
        <v>16.10323271869521</v>
      </c>
      <c r="V834">
        <v>0</v>
      </c>
      <c r="W834">
        <v>289.49</v>
      </c>
      <c r="X834">
        <v>100088.353</v>
      </c>
      <c r="Y834">
        <v>16.283136198256951</v>
      </c>
      <c r="Z834">
        <v>0</v>
      </c>
      <c r="AA834">
        <v>289.483</v>
      </c>
      <c r="AB834">
        <v>100088.356</v>
      </c>
      <c r="AC834">
        <v>16.27614005433372</v>
      </c>
      <c r="AD834">
        <v>17.292000000000002</v>
      </c>
      <c r="AE834">
        <v>289.517</v>
      </c>
      <c r="AF834">
        <v>100088.321</v>
      </c>
      <c r="AG834">
        <v>16.310104426705038</v>
      </c>
    </row>
    <row r="835" spans="1:33" x14ac:dyDescent="0.3">
      <c r="A835" s="2">
        <v>38141.895833333343</v>
      </c>
      <c r="B835">
        <v>15</v>
      </c>
      <c r="C835">
        <v>100164</v>
      </c>
      <c r="D835">
        <v>17.128</v>
      </c>
      <c r="E835">
        <v>100156.583</v>
      </c>
      <c r="F835">
        <v>0</v>
      </c>
      <c r="G835">
        <v>289.40899999999999</v>
      </c>
      <c r="H835">
        <v>100088.409</v>
      </c>
      <c r="I835">
        <v>16.20264623914812</v>
      </c>
      <c r="J835">
        <v>0</v>
      </c>
      <c r="K835">
        <v>289.27699999999999</v>
      </c>
      <c r="L835">
        <v>100088.477</v>
      </c>
      <c r="M835">
        <v>16.07072814014515</v>
      </c>
      <c r="N835">
        <v>0</v>
      </c>
      <c r="O835">
        <v>289.291</v>
      </c>
      <c r="P835">
        <v>100088.47</v>
      </c>
      <c r="Q835">
        <v>16.084719631422391</v>
      </c>
      <c r="R835">
        <v>0</v>
      </c>
      <c r="S835">
        <v>289.25799999999998</v>
      </c>
      <c r="T835">
        <v>100088.488</v>
      </c>
      <c r="U835">
        <v>16.051740926380031</v>
      </c>
      <c r="V835">
        <v>0</v>
      </c>
      <c r="W835">
        <v>289.44799999999998</v>
      </c>
      <c r="X835">
        <v>100088.408</v>
      </c>
      <c r="Y835">
        <v>16.24163781813365</v>
      </c>
      <c r="Z835">
        <v>0</v>
      </c>
      <c r="AA835">
        <v>289.44200000000001</v>
      </c>
      <c r="AB835">
        <v>100088.41099999999</v>
      </c>
      <c r="AC835">
        <v>16.235641467207302</v>
      </c>
      <c r="AD835">
        <v>17.744</v>
      </c>
      <c r="AE835">
        <v>289.45800000000003</v>
      </c>
      <c r="AF835">
        <v>100088.38400000001</v>
      </c>
      <c r="AG835">
        <v>16.251616023920121</v>
      </c>
    </row>
    <row r="836" spans="1:33" x14ac:dyDescent="0.3">
      <c r="A836" s="2">
        <v>38141.899305555547</v>
      </c>
      <c r="B836">
        <v>14.93</v>
      </c>
      <c r="C836">
        <v>100156</v>
      </c>
      <c r="D836">
        <v>17.056000000000001</v>
      </c>
      <c r="E836">
        <v>100156.042</v>
      </c>
      <c r="F836">
        <v>0</v>
      </c>
      <c r="G836">
        <v>289.33</v>
      </c>
      <c r="H836">
        <v>100088.481</v>
      </c>
      <c r="I836">
        <v>16.124168020108751</v>
      </c>
      <c r="J836">
        <v>0</v>
      </c>
      <c r="K836">
        <v>289.20999999999998</v>
      </c>
      <c r="L836">
        <v>100088.54399999999</v>
      </c>
      <c r="M836">
        <v>16.004243230229012</v>
      </c>
      <c r="N836">
        <v>0</v>
      </c>
      <c r="O836">
        <v>289.226</v>
      </c>
      <c r="P836">
        <v>100088.53599999999</v>
      </c>
      <c r="Q836">
        <v>16.020233535228272</v>
      </c>
      <c r="R836">
        <v>0</v>
      </c>
      <c r="S836">
        <v>289.19799999999998</v>
      </c>
      <c r="T836">
        <v>100088.55100000001</v>
      </c>
      <c r="U836">
        <v>15.9922513272146</v>
      </c>
      <c r="V836">
        <v>0</v>
      </c>
      <c r="W836">
        <v>289.39600000000002</v>
      </c>
      <c r="X836">
        <v>100088.467</v>
      </c>
      <c r="Y836">
        <v>16.190143709156931</v>
      </c>
      <c r="Z836">
        <v>0</v>
      </c>
      <c r="AA836">
        <v>289.39</v>
      </c>
      <c r="AB836">
        <v>100088.47100000001</v>
      </c>
      <c r="AC836">
        <v>16.184148174273162</v>
      </c>
      <c r="AD836">
        <v>16.100000000000001</v>
      </c>
      <c r="AE836">
        <v>289.40199999999999</v>
      </c>
      <c r="AF836">
        <v>100088.446</v>
      </c>
      <c r="AG836">
        <v>16.19612518832724</v>
      </c>
    </row>
    <row r="837" spans="1:33" x14ac:dyDescent="0.3">
      <c r="A837" s="2">
        <v>38141.902777777781</v>
      </c>
      <c r="B837">
        <v>14.816000000000001</v>
      </c>
      <c r="C837">
        <v>100152</v>
      </c>
      <c r="D837">
        <v>16.974</v>
      </c>
      <c r="E837">
        <v>100155.5</v>
      </c>
      <c r="F837">
        <v>0</v>
      </c>
      <c r="G837">
        <v>289.262</v>
      </c>
      <c r="H837">
        <v>100088.549</v>
      </c>
      <c r="I837">
        <v>16.056684944621111</v>
      </c>
      <c r="J837">
        <v>0</v>
      </c>
      <c r="K837">
        <v>289.15600000000001</v>
      </c>
      <c r="L837">
        <v>100088.606</v>
      </c>
      <c r="M837">
        <v>15.95075230230356</v>
      </c>
      <c r="N837">
        <v>0</v>
      </c>
      <c r="O837">
        <v>289.173</v>
      </c>
      <c r="P837">
        <v>100088.59699999999</v>
      </c>
      <c r="Q837">
        <v>15.96774161888931</v>
      </c>
      <c r="R837">
        <v>0</v>
      </c>
      <c r="S837">
        <v>289.14800000000002</v>
      </c>
      <c r="T837">
        <v>100088.61</v>
      </c>
      <c r="U837">
        <v>15.942757135119789</v>
      </c>
      <c r="V837">
        <v>0</v>
      </c>
      <c r="W837">
        <v>289.35399999999998</v>
      </c>
      <c r="X837">
        <v>100088.522</v>
      </c>
      <c r="Y837">
        <v>16.148645031744248</v>
      </c>
      <c r="Z837">
        <v>0</v>
      </c>
      <c r="AA837">
        <v>289.34800000000001</v>
      </c>
      <c r="AB837">
        <v>100088.52499999999</v>
      </c>
      <c r="AC837">
        <v>16.142648659511959</v>
      </c>
      <c r="AD837">
        <v>16.501999999999999</v>
      </c>
      <c r="AE837">
        <v>289.34199999999998</v>
      </c>
      <c r="AF837">
        <v>100088.50900000001</v>
      </c>
      <c r="AG837">
        <v>16.136636581243121</v>
      </c>
    </row>
    <row r="838" spans="1:33" x14ac:dyDescent="0.3">
      <c r="A838" s="2">
        <v>38141.90625</v>
      </c>
      <c r="B838">
        <v>14.632</v>
      </c>
      <c r="C838">
        <v>100152</v>
      </c>
      <c r="D838">
        <v>16.920000000000002</v>
      </c>
      <c r="E838">
        <v>100154.958</v>
      </c>
      <c r="F838">
        <v>0</v>
      </c>
      <c r="G838">
        <v>289.19</v>
      </c>
      <c r="H838">
        <v>100088.618</v>
      </c>
      <c r="I838">
        <v>15.98520321966612</v>
      </c>
      <c r="J838">
        <v>0</v>
      </c>
      <c r="K838">
        <v>289.09199999999998</v>
      </c>
      <c r="L838">
        <v>100088.67</v>
      </c>
      <c r="M838">
        <v>15.887264736613419</v>
      </c>
      <c r="N838">
        <v>0</v>
      </c>
      <c r="O838">
        <v>289.11099999999999</v>
      </c>
      <c r="P838">
        <v>100088.66</v>
      </c>
      <c r="Q838">
        <v>15.906252879561009</v>
      </c>
      <c r="R838">
        <v>0</v>
      </c>
      <c r="S838">
        <v>289.08800000000002</v>
      </c>
      <c r="T838">
        <v>100088.673</v>
      </c>
      <c r="U838">
        <v>15.88326797166229</v>
      </c>
      <c r="V838">
        <v>0</v>
      </c>
      <c r="W838">
        <v>289.303</v>
      </c>
      <c r="X838">
        <v>100088.58</v>
      </c>
      <c r="Y838">
        <v>16.098150400348459</v>
      </c>
      <c r="Z838">
        <v>0</v>
      </c>
      <c r="AA838">
        <v>289.29700000000003</v>
      </c>
      <c r="AB838">
        <v>100088.583</v>
      </c>
      <c r="AC838">
        <v>16.092154017403121</v>
      </c>
      <c r="AD838">
        <v>14.831</v>
      </c>
      <c r="AE838">
        <v>289.28500000000003</v>
      </c>
      <c r="AF838">
        <v>100088.571</v>
      </c>
      <c r="AG838">
        <v>16.080146374812902</v>
      </c>
    </row>
    <row r="839" spans="1:33" x14ac:dyDescent="0.3">
      <c r="A839" s="2">
        <v>38141.909722222219</v>
      </c>
      <c r="B839">
        <v>14.41</v>
      </c>
      <c r="C839">
        <v>100148</v>
      </c>
      <c r="D839">
        <v>16.827999999999999</v>
      </c>
      <c r="E839">
        <v>100154.417</v>
      </c>
      <c r="F839">
        <v>0</v>
      </c>
      <c r="G839">
        <v>289.12900000000002</v>
      </c>
      <c r="H839">
        <v>100088.682</v>
      </c>
      <c r="I839">
        <v>15.924714226043021</v>
      </c>
      <c r="J839">
        <v>0</v>
      </c>
      <c r="K839">
        <v>289.041</v>
      </c>
      <c r="L839">
        <v>100088.73</v>
      </c>
      <c r="M839">
        <v>15.836770385532869</v>
      </c>
      <c r="N839">
        <v>0</v>
      </c>
      <c r="O839">
        <v>289.06</v>
      </c>
      <c r="P839">
        <v>100088.72</v>
      </c>
      <c r="Q839">
        <v>15.85575856253217</v>
      </c>
      <c r="R839">
        <v>0</v>
      </c>
      <c r="S839">
        <v>289.03899999999999</v>
      </c>
      <c r="T839">
        <v>100088.731</v>
      </c>
      <c r="U839">
        <v>15.83477158653483</v>
      </c>
      <c r="V839">
        <v>0</v>
      </c>
      <c r="W839">
        <v>289.262</v>
      </c>
      <c r="X839">
        <v>100088.633</v>
      </c>
      <c r="Y839">
        <v>16.057648760800991</v>
      </c>
      <c r="Z839">
        <v>0</v>
      </c>
      <c r="AA839">
        <v>289.25599999999997</v>
      </c>
      <c r="AB839">
        <v>100088.636</v>
      </c>
      <c r="AC839">
        <v>16.05165236733114</v>
      </c>
      <c r="AD839">
        <v>15.218</v>
      </c>
      <c r="AE839">
        <v>289.226</v>
      </c>
      <c r="AF839">
        <v>100088.63400000001</v>
      </c>
      <c r="AG839">
        <v>16.021656351363792</v>
      </c>
    </row>
    <row r="840" spans="1:33" x14ac:dyDescent="0.3">
      <c r="A840" s="2">
        <v>38141.913194444453</v>
      </c>
      <c r="B840">
        <v>14.305999999999999</v>
      </c>
      <c r="C840">
        <v>100148</v>
      </c>
      <c r="D840">
        <v>16.675999999999998</v>
      </c>
      <c r="E840">
        <v>100153.875</v>
      </c>
      <c r="F840">
        <v>0</v>
      </c>
      <c r="G840">
        <v>289.06400000000002</v>
      </c>
      <c r="H840">
        <v>100088.747</v>
      </c>
      <c r="I840">
        <v>15.86022742016598</v>
      </c>
      <c r="J840">
        <v>0</v>
      </c>
      <c r="K840">
        <v>288.98</v>
      </c>
      <c r="L840">
        <v>100088.792</v>
      </c>
      <c r="M840">
        <v>15.77628019793627</v>
      </c>
      <c r="N840">
        <v>0</v>
      </c>
      <c r="O840">
        <v>289</v>
      </c>
      <c r="P840">
        <v>100088.78200000001</v>
      </c>
      <c r="Q840">
        <v>15.79626822351298</v>
      </c>
      <c r="R840">
        <v>0</v>
      </c>
      <c r="S840">
        <v>288.98099999999999</v>
      </c>
      <c r="T840">
        <v>100088.792</v>
      </c>
      <c r="U840">
        <v>15.77728001204173</v>
      </c>
      <c r="V840">
        <v>0</v>
      </c>
      <c r="W840">
        <v>289.21199999999999</v>
      </c>
      <c r="X840">
        <v>100088.69100000001</v>
      </c>
      <c r="Y840">
        <v>16.008153618225091</v>
      </c>
      <c r="Z840">
        <v>0</v>
      </c>
      <c r="AA840">
        <v>289.20600000000002</v>
      </c>
      <c r="AB840">
        <v>100088.693</v>
      </c>
      <c r="AC840">
        <v>16.00215638780827</v>
      </c>
      <c r="AD840">
        <v>3.1709999999999998</v>
      </c>
      <c r="AE840">
        <v>289.16899999999998</v>
      </c>
      <c r="AF840">
        <v>100088.69500000001</v>
      </c>
      <c r="AG840">
        <v>15.965164928644191</v>
      </c>
    </row>
    <row r="841" spans="1:33" x14ac:dyDescent="0.3">
      <c r="A841" s="2">
        <v>38141.916666666657</v>
      </c>
      <c r="B841">
        <v>14.385999999999999</v>
      </c>
      <c r="C841">
        <v>100148</v>
      </c>
      <c r="D841">
        <v>16.606000000000002</v>
      </c>
      <c r="E841">
        <v>100153.333</v>
      </c>
      <c r="F841">
        <v>0</v>
      </c>
      <c r="G841">
        <v>289.00900000000001</v>
      </c>
      <c r="H841">
        <v>100088.808</v>
      </c>
      <c r="I841">
        <v>15.80573524661366</v>
      </c>
      <c r="J841">
        <v>0</v>
      </c>
      <c r="K841">
        <v>288.93099999999998</v>
      </c>
      <c r="L841">
        <v>100088.85</v>
      </c>
      <c r="M841">
        <v>15.72778429132126</v>
      </c>
      <c r="N841">
        <v>0</v>
      </c>
      <c r="O841">
        <v>288.95100000000002</v>
      </c>
      <c r="P841">
        <v>100088.83900000001</v>
      </c>
      <c r="Q841">
        <v>15.747771527037401</v>
      </c>
      <c r="R841">
        <v>0</v>
      </c>
      <c r="S841">
        <v>288.93299999999999</v>
      </c>
      <c r="T841">
        <v>100088.849</v>
      </c>
      <c r="U841">
        <v>15.72978309749573</v>
      </c>
      <c r="V841">
        <v>0</v>
      </c>
      <c r="W841">
        <v>289.17200000000003</v>
      </c>
      <c r="X841">
        <v>100088.743</v>
      </c>
      <c r="Y841">
        <v>15.968651506000811</v>
      </c>
      <c r="Z841">
        <v>0</v>
      </c>
      <c r="AA841">
        <v>289.166</v>
      </c>
      <c r="AB841">
        <v>100088.745</v>
      </c>
      <c r="AC841">
        <v>15.962654265181239</v>
      </c>
      <c r="AD841">
        <v>3.1709999999999998</v>
      </c>
      <c r="AE841">
        <v>289.04500000000002</v>
      </c>
      <c r="AF841">
        <v>100088.784</v>
      </c>
      <c r="AG841">
        <v>15.84170879297125</v>
      </c>
    </row>
    <row r="842" spans="1:33" x14ac:dyDescent="0.3">
      <c r="A842" s="2">
        <v>38141.920138888891</v>
      </c>
      <c r="B842">
        <v>14.34</v>
      </c>
      <c r="C842">
        <v>100150</v>
      </c>
      <c r="D842">
        <v>16.527999999999999</v>
      </c>
      <c r="E842">
        <v>100151</v>
      </c>
      <c r="F842">
        <v>0</v>
      </c>
      <c r="G842">
        <v>288.94600000000003</v>
      </c>
      <c r="H842">
        <v>100088.876</v>
      </c>
      <c r="I842">
        <v>15.74472767185944</v>
      </c>
      <c r="J842">
        <v>0</v>
      </c>
      <c r="K842">
        <v>288.86900000000003</v>
      </c>
      <c r="L842">
        <v>100088.917</v>
      </c>
      <c r="M842">
        <v>15.667775171896491</v>
      </c>
      <c r="N842">
        <v>0</v>
      </c>
      <c r="O842">
        <v>288.89100000000002</v>
      </c>
      <c r="P842">
        <v>100088.906</v>
      </c>
      <c r="Q842">
        <v>15.689762191833269</v>
      </c>
      <c r="R842">
        <v>0</v>
      </c>
      <c r="S842">
        <v>288.87299999999999</v>
      </c>
      <c r="T842">
        <v>100088.91499999999</v>
      </c>
      <c r="U842">
        <v>15.671772811987861</v>
      </c>
      <c r="V842">
        <v>0</v>
      </c>
      <c r="W842">
        <v>289.11599999999999</v>
      </c>
      <c r="X842">
        <v>100088.808</v>
      </c>
      <c r="Y842">
        <v>15.914641338633199</v>
      </c>
      <c r="Z842">
        <v>0</v>
      </c>
      <c r="AA842">
        <v>289.11</v>
      </c>
      <c r="AB842">
        <v>100088.811</v>
      </c>
      <c r="AC842">
        <v>15.908644882397709</v>
      </c>
      <c r="AD842">
        <v>3.1709999999999998</v>
      </c>
      <c r="AE842">
        <v>288.95699999999999</v>
      </c>
      <c r="AF842">
        <v>100088.868</v>
      </c>
      <c r="AG842">
        <v>15.75571911565925</v>
      </c>
    </row>
    <row r="843" spans="1:33" x14ac:dyDescent="0.3">
      <c r="A843" s="2">
        <v>38141.923611111109</v>
      </c>
      <c r="B843">
        <v>14.26</v>
      </c>
      <c r="C843">
        <v>100146</v>
      </c>
      <c r="D843">
        <v>16.414000000000001</v>
      </c>
      <c r="E843">
        <v>100148.667</v>
      </c>
      <c r="F843">
        <v>0</v>
      </c>
      <c r="G843">
        <v>288.89499999999998</v>
      </c>
      <c r="H843">
        <v>100088.939</v>
      </c>
      <c r="I843">
        <v>15.69571311779316</v>
      </c>
      <c r="J843">
        <v>0</v>
      </c>
      <c r="K843">
        <v>288.82299999999998</v>
      </c>
      <c r="L843">
        <v>100088.977</v>
      </c>
      <c r="M843">
        <v>15.62375675737735</v>
      </c>
      <c r="N843">
        <v>0</v>
      </c>
      <c r="O843">
        <v>288.84399999999999</v>
      </c>
      <c r="P843">
        <v>100088.966</v>
      </c>
      <c r="Q843">
        <v>15.64474409954931</v>
      </c>
      <c r="R843">
        <v>0</v>
      </c>
      <c r="S843">
        <v>288.827</v>
      </c>
      <c r="T843">
        <v>100088.97500000001</v>
      </c>
      <c r="U843">
        <v>15.627754425051929</v>
      </c>
      <c r="V843">
        <v>0</v>
      </c>
      <c r="W843">
        <v>289.07</v>
      </c>
      <c r="X843">
        <v>100088.86599999999</v>
      </c>
      <c r="Y843">
        <v>15.870622973813679</v>
      </c>
      <c r="Z843">
        <v>0</v>
      </c>
      <c r="AA843">
        <v>289.065</v>
      </c>
      <c r="AB843">
        <v>100088.86900000001</v>
      </c>
      <c r="AC843">
        <v>15.865626305433009</v>
      </c>
      <c r="AD843">
        <v>3.1709999999999998</v>
      </c>
      <c r="AE843">
        <v>288.89600000000002</v>
      </c>
      <c r="AF843">
        <v>100088.93700000001</v>
      </c>
      <c r="AG843">
        <v>15.696711296453319</v>
      </c>
    </row>
    <row r="844" spans="1:33" x14ac:dyDescent="0.3">
      <c r="A844" s="2">
        <v>38141.927083333343</v>
      </c>
      <c r="B844">
        <v>14.082000000000001</v>
      </c>
      <c r="C844">
        <v>100148</v>
      </c>
      <c r="D844">
        <v>16.302</v>
      </c>
      <c r="E844">
        <v>100146.333</v>
      </c>
      <c r="F844">
        <v>0</v>
      </c>
      <c r="G844">
        <v>288.83999999999997</v>
      </c>
      <c r="H844">
        <v>100089.001</v>
      </c>
      <c r="I844">
        <v>15.64269857881385</v>
      </c>
      <c r="J844">
        <v>0</v>
      </c>
      <c r="K844">
        <v>288.76900000000001</v>
      </c>
      <c r="L844">
        <v>100089.039</v>
      </c>
      <c r="M844">
        <v>15.57174155638455</v>
      </c>
      <c r="N844">
        <v>0</v>
      </c>
      <c r="O844">
        <v>288.791</v>
      </c>
      <c r="P844">
        <v>100089.027</v>
      </c>
      <c r="Q844">
        <v>15.593728055108221</v>
      </c>
      <c r="R844">
        <v>0</v>
      </c>
      <c r="S844">
        <v>288.77499999999998</v>
      </c>
      <c r="T844">
        <v>100089.03599999999</v>
      </c>
      <c r="U844">
        <v>15.57773809937521</v>
      </c>
      <c r="V844">
        <v>0</v>
      </c>
      <c r="W844">
        <v>289.017</v>
      </c>
      <c r="X844">
        <v>100088.928</v>
      </c>
      <c r="Y844">
        <v>15.819609315235819</v>
      </c>
      <c r="Z844">
        <v>0</v>
      </c>
      <c r="AA844">
        <v>289.01100000000002</v>
      </c>
      <c r="AB844">
        <v>100088.93</v>
      </c>
      <c r="AC844">
        <v>15.813611950470939</v>
      </c>
      <c r="AD844">
        <v>3.1709999999999998</v>
      </c>
      <c r="AE844">
        <v>288.839</v>
      </c>
      <c r="AF844">
        <v>100089.001</v>
      </c>
      <c r="AG844">
        <v>15.64169874257732</v>
      </c>
    </row>
    <row r="845" spans="1:33" x14ac:dyDescent="0.3">
      <c r="A845" s="2">
        <v>38141.930555555547</v>
      </c>
      <c r="B845">
        <v>13.986000000000001</v>
      </c>
      <c r="C845">
        <v>100150</v>
      </c>
      <c r="D845">
        <v>16.207999999999998</v>
      </c>
      <c r="E845">
        <v>100144</v>
      </c>
      <c r="F845">
        <v>0</v>
      </c>
      <c r="G845">
        <v>288.798</v>
      </c>
      <c r="H845">
        <v>100089.056</v>
      </c>
      <c r="I845">
        <v>15.60267470530613</v>
      </c>
      <c r="J845">
        <v>0</v>
      </c>
      <c r="K845">
        <v>288.73</v>
      </c>
      <c r="L845">
        <v>100089.092</v>
      </c>
      <c r="M845">
        <v>15.53471507406573</v>
      </c>
      <c r="N845">
        <v>0</v>
      </c>
      <c r="O845">
        <v>288.75200000000001</v>
      </c>
      <c r="P845">
        <v>100089.08100000001</v>
      </c>
      <c r="Q845">
        <v>15.55670254891788</v>
      </c>
      <c r="R845">
        <v>0</v>
      </c>
      <c r="S845">
        <v>288.73599999999999</v>
      </c>
      <c r="T845">
        <v>100089.08900000001</v>
      </c>
      <c r="U845">
        <v>15.540711658253491</v>
      </c>
      <c r="V845">
        <v>0</v>
      </c>
      <c r="W845">
        <v>288.97500000000002</v>
      </c>
      <c r="X845">
        <v>100088.982</v>
      </c>
      <c r="Y845">
        <v>15.77958583142885</v>
      </c>
      <c r="Z845">
        <v>0</v>
      </c>
      <c r="AA845">
        <v>288.97000000000003</v>
      </c>
      <c r="AB845">
        <v>100088.984</v>
      </c>
      <c r="AC845">
        <v>15.77458826838841</v>
      </c>
      <c r="AD845">
        <v>3.1709999999999998</v>
      </c>
      <c r="AE845">
        <v>288.79599999999999</v>
      </c>
      <c r="AF845">
        <v>100089.057</v>
      </c>
      <c r="AG845">
        <v>15.60067584428754</v>
      </c>
    </row>
    <row r="846" spans="1:33" x14ac:dyDescent="0.3">
      <c r="A846" s="2">
        <v>38141.934027777781</v>
      </c>
      <c r="B846">
        <v>13.972</v>
      </c>
      <c r="C846">
        <v>100150</v>
      </c>
      <c r="D846">
        <v>16.123999999999999</v>
      </c>
      <c r="E846">
        <v>100141.667</v>
      </c>
      <c r="F846">
        <v>0</v>
      </c>
      <c r="G846">
        <v>288.75299999999999</v>
      </c>
      <c r="H846">
        <v>100089.111</v>
      </c>
      <c r="I846">
        <v>15.55965076761521</v>
      </c>
      <c r="J846">
        <v>0</v>
      </c>
      <c r="K846">
        <v>288.685</v>
      </c>
      <c r="L846">
        <v>100089.147</v>
      </c>
      <c r="M846">
        <v>15.4916906682422</v>
      </c>
      <c r="N846">
        <v>0</v>
      </c>
      <c r="O846">
        <v>288.70600000000002</v>
      </c>
      <c r="P846">
        <v>100089.13499999999</v>
      </c>
      <c r="Q846">
        <v>15.512677619683419</v>
      </c>
      <c r="R846">
        <v>0</v>
      </c>
      <c r="S846">
        <v>288.69099999999997</v>
      </c>
      <c r="T846">
        <v>100089.144</v>
      </c>
      <c r="U846">
        <v>15.497687293714019</v>
      </c>
      <c r="V846">
        <v>0</v>
      </c>
      <c r="W846">
        <v>288.92599999999999</v>
      </c>
      <c r="X846">
        <v>100089.038</v>
      </c>
      <c r="Y846">
        <v>15.732564536644871</v>
      </c>
      <c r="Z846">
        <v>0</v>
      </c>
      <c r="AA846">
        <v>288.92099999999999</v>
      </c>
      <c r="AB846">
        <v>100089.041</v>
      </c>
      <c r="AC846">
        <v>15.72756776468054</v>
      </c>
      <c r="AD846">
        <v>3.1709999999999998</v>
      </c>
      <c r="AE846">
        <v>288.74900000000002</v>
      </c>
      <c r="AF846">
        <v>100089.113</v>
      </c>
      <c r="AG846">
        <v>15.55565301804387</v>
      </c>
    </row>
    <row r="847" spans="1:33" x14ac:dyDescent="0.3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0</v>
      </c>
      <c r="G847">
        <v>288.71800000000002</v>
      </c>
      <c r="H847">
        <v>100089.16</v>
      </c>
      <c r="I847">
        <v>15.5266207165505</v>
      </c>
      <c r="J847">
        <v>0</v>
      </c>
      <c r="K847">
        <v>288.65300000000002</v>
      </c>
      <c r="L847">
        <v>100089.19500000001</v>
      </c>
      <c r="M847">
        <v>15.461658896685149</v>
      </c>
      <c r="N847">
        <v>0</v>
      </c>
      <c r="O847">
        <v>288.67399999999998</v>
      </c>
      <c r="P847">
        <v>100089.183</v>
      </c>
      <c r="Q847">
        <v>15.48264599200354</v>
      </c>
      <c r="R847">
        <v>0</v>
      </c>
      <c r="S847">
        <v>288.66000000000003</v>
      </c>
      <c r="T847">
        <v>100089.19100000001</v>
      </c>
      <c r="U847">
        <v>15.468654595284701</v>
      </c>
      <c r="V847">
        <v>0</v>
      </c>
      <c r="W847">
        <v>288.88799999999998</v>
      </c>
      <c r="X847">
        <v>100089.088</v>
      </c>
      <c r="Y847">
        <v>15.69653692569926</v>
      </c>
      <c r="Z847">
        <v>0</v>
      </c>
      <c r="AA847">
        <v>288.88299999999998</v>
      </c>
      <c r="AB847">
        <v>100089.091</v>
      </c>
      <c r="AC847">
        <v>15.691540119386101</v>
      </c>
      <c r="AD847">
        <v>3.1709999999999998</v>
      </c>
      <c r="AE847">
        <v>288.71300000000002</v>
      </c>
      <c r="AF847">
        <v>100089.162</v>
      </c>
      <c r="AG847">
        <v>15.52162308288513</v>
      </c>
    </row>
    <row r="848" spans="1:33" x14ac:dyDescent="0.3">
      <c r="A848" s="2">
        <v>38141.940972222219</v>
      </c>
      <c r="B848">
        <v>13.794</v>
      </c>
      <c r="C848">
        <v>100152</v>
      </c>
      <c r="D848">
        <v>15.932</v>
      </c>
      <c r="E848">
        <v>100137</v>
      </c>
      <c r="F848">
        <v>0</v>
      </c>
      <c r="G848">
        <v>288.68</v>
      </c>
      <c r="H848">
        <v>100089.208</v>
      </c>
      <c r="I848">
        <v>15.490589007727239</v>
      </c>
      <c r="J848">
        <v>0</v>
      </c>
      <c r="K848">
        <v>288.61399999999998</v>
      </c>
      <c r="L848">
        <v>100089.243</v>
      </c>
      <c r="M848">
        <v>15.42462687870608</v>
      </c>
      <c r="N848">
        <v>0</v>
      </c>
      <c r="O848">
        <v>288.63499999999999</v>
      </c>
      <c r="P848">
        <v>100089.232</v>
      </c>
      <c r="Q848">
        <v>15.4456149427337</v>
      </c>
      <c r="R848">
        <v>0</v>
      </c>
      <c r="S848">
        <v>288.62</v>
      </c>
      <c r="T848">
        <v>100089.24</v>
      </c>
      <c r="U848">
        <v>15.43062358636371</v>
      </c>
      <c r="V848">
        <v>0</v>
      </c>
      <c r="W848">
        <v>288.84199999999998</v>
      </c>
      <c r="X848">
        <v>100089.141</v>
      </c>
      <c r="Y848">
        <v>15.652511600226431</v>
      </c>
      <c r="Z848">
        <v>0</v>
      </c>
      <c r="AA848">
        <v>288.83699999999999</v>
      </c>
      <c r="AB848">
        <v>100089.143</v>
      </c>
      <c r="AC848">
        <v>15.64751393424098</v>
      </c>
      <c r="AD848">
        <v>3.1709999999999998</v>
      </c>
      <c r="AE848">
        <v>288.67399999999998</v>
      </c>
      <c r="AF848">
        <v>100089.211</v>
      </c>
      <c r="AG848">
        <v>15.484592301132979</v>
      </c>
    </row>
    <row r="849" spans="1:33" x14ac:dyDescent="0.3">
      <c r="A849" s="2">
        <v>38141.944444444453</v>
      </c>
      <c r="B849">
        <v>13.715999999999999</v>
      </c>
      <c r="C849">
        <v>100160</v>
      </c>
      <c r="D849">
        <v>15.84</v>
      </c>
      <c r="E849">
        <v>100134.667</v>
      </c>
      <c r="F849">
        <v>0</v>
      </c>
      <c r="G849">
        <v>288.65100000000001</v>
      </c>
      <c r="H849">
        <v>100089.25199999999</v>
      </c>
      <c r="I849">
        <v>15.463552373990639</v>
      </c>
      <c r="J849">
        <v>0</v>
      </c>
      <c r="K849">
        <v>288.58699999999999</v>
      </c>
      <c r="L849">
        <v>100089.28599999999</v>
      </c>
      <c r="M849">
        <v>15.39958871045263</v>
      </c>
      <c r="N849">
        <v>0</v>
      </c>
      <c r="O849">
        <v>288.608</v>
      </c>
      <c r="P849">
        <v>100089.27499999999</v>
      </c>
      <c r="Q849">
        <v>15.420576917762389</v>
      </c>
      <c r="R849">
        <v>0</v>
      </c>
      <c r="S849">
        <v>288.59399999999999</v>
      </c>
      <c r="T849">
        <v>100089.28200000001</v>
      </c>
      <c r="U849">
        <v>15.40658450485739</v>
      </c>
      <c r="V849">
        <v>0</v>
      </c>
      <c r="W849">
        <v>288.80700000000002</v>
      </c>
      <c r="X849">
        <v>100089.186</v>
      </c>
      <c r="Y849">
        <v>15.61947767606358</v>
      </c>
      <c r="Z849">
        <v>0</v>
      </c>
      <c r="AA849">
        <v>288.80200000000002</v>
      </c>
      <c r="AB849">
        <v>100089.189</v>
      </c>
      <c r="AC849">
        <v>15.614480801064079</v>
      </c>
      <c r="AD849">
        <v>3.1709999999999998</v>
      </c>
      <c r="AE849">
        <v>288.64400000000001</v>
      </c>
      <c r="AF849">
        <v>100089.255</v>
      </c>
      <c r="AG849">
        <v>15.456555756159331</v>
      </c>
    </row>
    <row r="850" spans="1:33" x14ac:dyDescent="0.3">
      <c r="A850" s="2">
        <v>38141.947916666657</v>
      </c>
      <c r="B850">
        <v>13.66</v>
      </c>
      <c r="C850">
        <v>100160</v>
      </c>
      <c r="D850">
        <v>15.74</v>
      </c>
      <c r="E850">
        <v>100132.333</v>
      </c>
      <c r="F850">
        <v>0</v>
      </c>
      <c r="G850">
        <v>288.61700000000002</v>
      </c>
      <c r="H850">
        <v>100089.296</v>
      </c>
      <c r="I850">
        <v>15.431516843605831</v>
      </c>
      <c r="J850">
        <v>0</v>
      </c>
      <c r="K850">
        <v>288.553</v>
      </c>
      <c r="L850">
        <v>100089.33</v>
      </c>
      <c r="M850">
        <v>15.36755274230563</v>
      </c>
      <c r="N850">
        <v>0</v>
      </c>
      <c r="O850">
        <v>288.57400000000001</v>
      </c>
      <c r="P850">
        <v>100089.318</v>
      </c>
      <c r="Q850">
        <v>15.388540268757881</v>
      </c>
      <c r="R850">
        <v>0</v>
      </c>
      <c r="S850">
        <v>288.55900000000003</v>
      </c>
      <c r="T850">
        <v>100089.326</v>
      </c>
      <c r="U850">
        <v>15.373548707472761</v>
      </c>
      <c r="V850">
        <v>0</v>
      </c>
      <c r="W850">
        <v>288.76499999999999</v>
      </c>
      <c r="X850">
        <v>100089.235</v>
      </c>
      <c r="Y850">
        <v>15.579448321367691</v>
      </c>
      <c r="Z850">
        <v>0</v>
      </c>
      <c r="AA850">
        <v>288.76</v>
      </c>
      <c r="AB850">
        <v>100089.23699999999</v>
      </c>
      <c r="AC850">
        <v>15.574450586980619</v>
      </c>
      <c r="AD850">
        <v>3.1709999999999998</v>
      </c>
      <c r="AE850">
        <v>288.61</v>
      </c>
      <c r="AF850">
        <v>100089.299</v>
      </c>
      <c r="AG850">
        <v>15.424520177960289</v>
      </c>
    </row>
    <row r="851" spans="1:33" x14ac:dyDescent="0.3">
      <c r="A851" s="2">
        <v>38141.951388888891</v>
      </c>
      <c r="B851">
        <v>13.587999999999999</v>
      </c>
      <c r="C851">
        <v>100158</v>
      </c>
      <c r="D851">
        <v>15.704000000000001</v>
      </c>
      <c r="E851">
        <v>100130</v>
      </c>
      <c r="F851">
        <v>0</v>
      </c>
      <c r="G851">
        <v>288.59199999999998</v>
      </c>
      <c r="H851">
        <v>100089.334</v>
      </c>
      <c r="I851">
        <v>15.40847409274636</v>
      </c>
      <c r="J851">
        <v>0</v>
      </c>
      <c r="K851">
        <v>288.52999999999997</v>
      </c>
      <c r="L851">
        <v>100089.367</v>
      </c>
      <c r="M851">
        <v>15.346508499316091</v>
      </c>
      <c r="N851">
        <v>0</v>
      </c>
      <c r="O851">
        <v>288.55099999999999</v>
      </c>
      <c r="P851">
        <v>100089.356</v>
      </c>
      <c r="Q851">
        <v>15.367496993056699</v>
      </c>
      <c r="R851">
        <v>0</v>
      </c>
      <c r="S851">
        <v>288.53699999999998</v>
      </c>
      <c r="T851">
        <v>100089.364</v>
      </c>
      <c r="U851">
        <v>15.35350521363193</v>
      </c>
      <c r="V851">
        <v>0</v>
      </c>
      <c r="W851">
        <v>288.73399999999998</v>
      </c>
      <c r="X851">
        <v>100089.276</v>
      </c>
      <c r="Y851">
        <v>15.55040974962213</v>
      </c>
      <c r="Z851">
        <v>0</v>
      </c>
      <c r="AA851">
        <v>288.72899999999998</v>
      </c>
      <c r="AB851">
        <v>100089.27800000001</v>
      </c>
      <c r="AC851">
        <v>15.54541198116857</v>
      </c>
      <c r="AD851">
        <v>3.1709999999999998</v>
      </c>
      <c r="AE851">
        <v>288.58499999999998</v>
      </c>
      <c r="AF851">
        <v>100089.338</v>
      </c>
      <c r="AG851">
        <v>15.40147820402308</v>
      </c>
    </row>
    <row r="852" spans="1:33" x14ac:dyDescent="0.3">
      <c r="A852" s="2">
        <v>38141.954861111109</v>
      </c>
      <c r="B852">
        <v>13.57</v>
      </c>
      <c r="C852">
        <v>100160</v>
      </c>
      <c r="D852">
        <v>15.683999999999999</v>
      </c>
      <c r="E852">
        <v>100127.667</v>
      </c>
      <c r="F852">
        <v>0</v>
      </c>
      <c r="G852">
        <v>288.56299999999999</v>
      </c>
      <c r="H852">
        <v>100089.37300000001</v>
      </c>
      <c r="I852">
        <v>15.38143232339513</v>
      </c>
      <c r="J852">
        <v>0</v>
      </c>
      <c r="K852">
        <v>288.5</v>
      </c>
      <c r="L852">
        <v>100089.406</v>
      </c>
      <c r="M852">
        <v>15.318466416689031</v>
      </c>
      <c r="N852">
        <v>0</v>
      </c>
      <c r="O852">
        <v>288.52</v>
      </c>
      <c r="P852">
        <v>100089.395</v>
      </c>
      <c r="Q852">
        <v>15.338455162911711</v>
      </c>
      <c r="R852">
        <v>0</v>
      </c>
      <c r="S852">
        <v>288.50599999999997</v>
      </c>
      <c r="T852">
        <v>100089.40300000001</v>
      </c>
      <c r="U852">
        <v>15.32446328797789</v>
      </c>
      <c r="V852">
        <v>0</v>
      </c>
      <c r="W852">
        <v>288.69499999999999</v>
      </c>
      <c r="X852">
        <v>100089.319</v>
      </c>
      <c r="Y852">
        <v>15.513373341726609</v>
      </c>
      <c r="Z852">
        <v>0</v>
      </c>
      <c r="AA852">
        <v>288.69</v>
      </c>
      <c r="AB852">
        <v>100089.322</v>
      </c>
      <c r="AC852">
        <v>15.50837636395732</v>
      </c>
      <c r="AD852">
        <v>1.7350000000000001</v>
      </c>
      <c r="AE852">
        <v>288.55599999999998</v>
      </c>
      <c r="AF852">
        <v>100089.37699999999</v>
      </c>
      <c r="AG852">
        <v>15.3744363869402</v>
      </c>
    </row>
    <row r="853" spans="1:33" x14ac:dyDescent="0.3">
      <c r="A853" s="2">
        <v>38141.958333333343</v>
      </c>
      <c r="B853">
        <v>13.378</v>
      </c>
      <c r="C853">
        <v>100156</v>
      </c>
      <c r="D853">
        <v>15.6</v>
      </c>
      <c r="E853">
        <v>100125.333</v>
      </c>
      <c r="F853">
        <v>0</v>
      </c>
      <c r="G853">
        <v>288.54199999999997</v>
      </c>
      <c r="H853">
        <v>100089.40700000001</v>
      </c>
      <c r="I853">
        <v>15.36238610025072</v>
      </c>
      <c r="J853">
        <v>0</v>
      </c>
      <c r="K853">
        <v>288.48200000000003</v>
      </c>
      <c r="L853">
        <v>100089.439</v>
      </c>
      <c r="M853">
        <v>15.302418633802571</v>
      </c>
      <c r="N853">
        <v>0</v>
      </c>
      <c r="O853">
        <v>288.50099999999998</v>
      </c>
      <c r="P853">
        <v>100089.428</v>
      </c>
      <c r="Q853">
        <v>15.32140761831317</v>
      </c>
      <c r="R853">
        <v>0</v>
      </c>
      <c r="S853">
        <v>288.488</v>
      </c>
      <c r="T853">
        <v>100089.436</v>
      </c>
      <c r="U853">
        <v>15.308415545792119</v>
      </c>
      <c r="V853">
        <v>0</v>
      </c>
      <c r="W853">
        <v>288.66800000000001</v>
      </c>
      <c r="X853">
        <v>100089.356</v>
      </c>
      <c r="Y853">
        <v>15.48833110531308</v>
      </c>
      <c r="Z853">
        <v>0</v>
      </c>
      <c r="AA853">
        <v>288.66300000000001</v>
      </c>
      <c r="AB853">
        <v>100089.35799999999</v>
      </c>
      <c r="AC853">
        <v>15.48333326871483</v>
      </c>
      <c r="AD853">
        <v>1.7350000000000001</v>
      </c>
      <c r="AE853">
        <v>288.52600000000001</v>
      </c>
      <c r="AF853">
        <v>100089.414</v>
      </c>
      <c r="AG853">
        <v>15.34639351291526</v>
      </c>
    </row>
    <row r="854" spans="1:33" x14ac:dyDescent="0.3">
      <c r="A854" s="2">
        <v>38141.961805555547</v>
      </c>
      <c r="B854">
        <v>13.45</v>
      </c>
      <c r="C854">
        <v>100146</v>
      </c>
      <c r="D854">
        <v>15.548</v>
      </c>
      <c r="E854">
        <v>100120.444</v>
      </c>
      <c r="F854">
        <v>0</v>
      </c>
      <c r="G854">
        <v>288.47199999999998</v>
      </c>
      <c r="H854">
        <v>100089.553</v>
      </c>
      <c r="I854">
        <v>15.296541855816489</v>
      </c>
      <c r="J854">
        <v>0</v>
      </c>
      <c r="K854">
        <v>288.41199999999998</v>
      </c>
      <c r="L854">
        <v>100089.583</v>
      </c>
      <c r="M854">
        <v>15.23657187234272</v>
      </c>
      <c r="N854">
        <v>0</v>
      </c>
      <c r="O854">
        <v>288.43200000000002</v>
      </c>
      <c r="P854">
        <v>100089.573</v>
      </c>
      <c r="Q854">
        <v>15.256561867977499</v>
      </c>
      <c r="R854">
        <v>0</v>
      </c>
      <c r="S854">
        <v>288.41800000000001</v>
      </c>
      <c r="T854">
        <v>100089.58</v>
      </c>
      <c r="U854">
        <v>15.242568871153249</v>
      </c>
      <c r="V854">
        <v>0</v>
      </c>
      <c r="W854">
        <v>288.52499999999998</v>
      </c>
      <c r="X854">
        <v>100089.56</v>
      </c>
      <c r="Y854">
        <v>15.349542949069249</v>
      </c>
      <c r="Z854">
        <v>0</v>
      </c>
      <c r="AA854">
        <v>288.52</v>
      </c>
      <c r="AB854">
        <v>100089.56200000001</v>
      </c>
      <c r="AC854">
        <v>15.344545038939939</v>
      </c>
      <c r="AD854">
        <v>1.7350000000000001</v>
      </c>
      <c r="AE854">
        <v>288.45299999999997</v>
      </c>
      <c r="AF854">
        <v>100089.56200000001</v>
      </c>
      <c r="AG854">
        <v>15.27755095008092</v>
      </c>
    </row>
    <row r="855" spans="1:33" x14ac:dyDescent="0.3">
      <c r="A855" s="2">
        <v>38141.965277777781</v>
      </c>
      <c r="B855">
        <v>13.346</v>
      </c>
      <c r="C855">
        <v>100142</v>
      </c>
      <c r="D855">
        <v>15.488</v>
      </c>
      <c r="E855">
        <v>100115.556</v>
      </c>
      <c r="F855">
        <v>0</v>
      </c>
      <c r="G855">
        <v>288.363</v>
      </c>
      <c r="H855">
        <v>100089.74099999999</v>
      </c>
      <c r="I855">
        <v>15.19173251592713</v>
      </c>
      <c r="J855">
        <v>0</v>
      </c>
      <c r="K855">
        <v>288.30799999999999</v>
      </c>
      <c r="L855">
        <v>100089.768</v>
      </c>
      <c r="M855">
        <v>15.136758813852961</v>
      </c>
      <c r="N855">
        <v>0</v>
      </c>
      <c r="O855">
        <v>288.32600000000002</v>
      </c>
      <c r="P855">
        <v>100089.75900000001</v>
      </c>
      <c r="Q855">
        <v>15.154750073388071</v>
      </c>
      <c r="R855">
        <v>0</v>
      </c>
      <c r="S855">
        <v>288.31299999999999</v>
      </c>
      <c r="T855">
        <v>100089.765</v>
      </c>
      <c r="U855">
        <v>15.14175597415147</v>
      </c>
      <c r="V855">
        <v>0</v>
      </c>
      <c r="W855">
        <v>288.34399999999999</v>
      </c>
      <c r="X855">
        <v>100089.791</v>
      </c>
      <c r="Y855">
        <v>15.17277511040049</v>
      </c>
      <c r="Z855">
        <v>0</v>
      </c>
      <c r="AA855">
        <v>288.33999999999997</v>
      </c>
      <c r="AB855">
        <v>100089.79300000001</v>
      </c>
      <c r="AC855">
        <v>15.16877705254279</v>
      </c>
      <c r="AD855">
        <v>1.7350000000000001</v>
      </c>
      <c r="AE855">
        <v>288.34199999999998</v>
      </c>
      <c r="AF855">
        <v>100089.751</v>
      </c>
      <c r="AG855">
        <v>15.17074230330832</v>
      </c>
    </row>
    <row r="856" spans="1:33" x14ac:dyDescent="0.3">
      <c r="A856" s="2">
        <v>38141.96875</v>
      </c>
      <c r="B856">
        <v>13.284000000000001</v>
      </c>
      <c r="C856">
        <v>100140</v>
      </c>
      <c r="D856">
        <v>15.412000000000001</v>
      </c>
      <c r="E856">
        <v>100110.667</v>
      </c>
      <c r="F856">
        <v>0</v>
      </c>
      <c r="G856">
        <v>288.21300000000002</v>
      </c>
      <c r="H856">
        <v>100089.95299999999</v>
      </c>
      <c r="I856">
        <v>15.045943288693881</v>
      </c>
      <c r="J856">
        <v>0</v>
      </c>
      <c r="K856">
        <v>288.16000000000003</v>
      </c>
      <c r="L856">
        <v>100089.978</v>
      </c>
      <c r="M856">
        <v>14.992967008985939</v>
      </c>
      <c r="N856">
        <v>0</v>
      </c>
      <c r="O856">
        <v>288.17700000000002</v>
      </c>
      <c r="P856">
        <v>100089.97</v>
      </c>
      <c r="Q856">
        <v>15.0099594169514</v>
      </c>
      <c r="R856">
        <v>0</v>
      </c>
      <c r="S856">
        <v>288.16500000000002</v>
      </c>
      <c r="T856">
        <v>100089.976</v>
      </c>
      <c r="U856">
        <v>14.997965066713791</v>
      </c>
      <c r="V856">
        <v>0</v>
      </c>
      <c r="W856">
        <v>288.15199999999999</v>
      </c>
      <c r="X856">
        <v>100090.024</v>
      </c>
      <c r="Y856">
        <v>14.98500535481463</v>
      </c>
      <c r="Z856">
        <v>0</v>
      </c>
      <c r="AA856">
        <v>288.14800000000002</v>
      </c>
      <c r="AB856">
        <v>100090.026</v>
      </c>
      <c r="AC856">
        <v>14.981007237353881</v>
      </c>
      <c r="AD856">
        <v>1.7350000000000001</v>
      </c>
      <c r="AE856">
        <v>288.19200000000001</v>
      </c>
      <c r="AF856">
        <v>100089.963</v>
      </c>
      <c r="AG856">
        <v>15.02495276588928</v>
      </c>
    </row>
    <row r="857" spans="1:33" x14ac:dyDescent="0.3">
      <c r="A857" s="2">
        <v>38141.972222222219</v>
      </c>
      <c r="B857">
        <v>13.22</v>
      </c>
      <c r="C857">
        <v>100140</v>
      </c>
      <c r="D857">
        <v>15.382</v>
      </c>
      <c r="E857">
        <v>100105.77800000001</v>
      </c>
      <c r="F857">
        <v>0</v>
      </c>
      <c r="G857">
        <v>288.05399999999997</v>
      </c>
      <c r="H857">
        <v>100090.167</v>
      </c>
      <c r="I857">
        <v>14.891151994860479</v>
      </c>
      <c r="J857">
        <v>0</v>
      </c>
      <c r="K857">
        <v>288.005</v>
      </c>
      <c r="L857">
        <v>100090.19</v>
      </c>
      <c r="M857">
        <v>14.842173107452419</v>
      </c>
      <c r="N857">
        <v>0</v>
      </c>
      <c r="O857">
        <v>288.02</v>
      </c>
      <c r="P857">
        <v>100090.183</v>
      </c>
      <c r="Q857">
        <v>14.857166678688539</v>
      </c>
      <c r="R857">
        <v>0</v>
      </c>
      <c r="S857">
        <v>288.00900000000001</v>
      </c>
      <c r="T857">
        <v>100090.18799999999</v>
      </c>
      <c r="U857">
        <v>14.84617128345047</v>
      </c>
      <c r="V857">
        <v>0</v>
      </c>
      <c r="W857">
        <v>287.98200000000003</v>
      </c>
      <c r="X857">
        <v>100090.24099999999</v>
      </c>
      <c r="Y857">
        <v>14.819216097132079</v>
      </c>
      <c r="Z857">
        <v>0</v>
      </c>
      <c r="AA857">
        <v>287.97699999999998</v>
      </c>
      <c r="AB857">
        <v>100090.243</v>
      </c>
      <c r="AC857">
        <v>14.81421796475894</v>
      </c>
      <c r="AD857">
        <v>1.7350000000000001</v>
      </c>
      <c r="AE857">
        <v>288.03399999999999</v>
      </c>
      <c r="AF857">
        <v>100090.17600000001</v>
      </c>
      <c r="AG857">
        <v>14.871160293901371</v>
      </c>
    </row>
    <row r="858" spans="1:33" x14ac:dyDescent="0.3">
      <c r="A858" s="2">
        <v>38141.975694444453</v>
      </c>
      <c r="B858">
        <v>13.276</v>
      </c>
      <c r="C858">
        <v>100132</v>
      </c>
      <c r="D858">
        <v>15.366</v>
      </c>
      <c r="E858">
        <v>100100.889</v>
      </c>
      <c r="F858">
        <v>0</v>
      </c>
      <c r="G858">
        <v>287.88900000000001</v>
      </c>
      <c r="H858">
        <v>100090.378</v>
      </c>
      <c r="I858">
        <v>14.73035403472915</v>
      </c>
      <c r="J858">
        <v>0</v>
      </c>
      <c r="K858">
        <v>287.84100000000001</v>
      </c>
      <c r="L858">
        <v>100090.401</v>
      </c>
      <c r="M858">
        <v>14.68237439279341</v>
      </c>
      <c r="N858">
        <v>0</v>
      </c>
      <c r="O858">
        <v>287.85599999999999</v>
      </c>
      <c r="P858">
        <v>100090.394</v>
      </c>
      <c r="Q858">
        <v>14.69736818579509</v>
      </c>
      <c r="R858">
        <v>0</v>
      </c>
      <c r="S858">
        <v>287.84500000000003</v>
      </c>
      <c r="T858">
        <v>100090.399</v>
      </c>
      <c r="U858">
        <v>14.686372627990121</v>
      </c>
      <c r="V858">
        <v>0</v>
      </c>
      <c r="W858">
        <v>287.81400000000002</v>
      </c>
      <c r="X858">
        <v>100090.45299999999</v>
      </c>
      <c r="Y858">
        <v>14.655417965639399</v>
      </c>
      <c r="Z858">
        <v>0</v>
      </c>
      <c r="AA858">
        <v>287.81</v>
      </c>
      <c r="AB858">
        <v>100090.455</v>
      </c>
      <c r="AC858">
        <v>14.651419729647669</v>
      </c>
      <c r="AD858">
        <v>1.7350000000000001</v>
      </c>
      <c r="AE858">
        <v>287.87</v>
      </c>
      <c r="AF858">
        <v>100090.38800000001</v>
      </c>
      <c r="AG858">
        <v>14.7113628307431</v>
      </c>
    </row>
    <row r="859" spans="1:33" x14ac:dyDescent="0.3">
      <c r="A859" s="2">
        <v>38141.979166666657</v>
      </c>
      <c r="B859">
        <v>13.38</v>
      </c>
      <c r="C859">
        <v>100120</v>
      </c>
      <c r="D859">
        <v>15.31</v>
      </c>
      <c r="E859">
        <v>100096</v>
      </c>
      <c r="F859">
        <v>0</v>
      </c>
      <c r="G859">
        <v>287.738</v>
      </c>
      <c r="H859">
        <v>100090.58</v>
      </c>
      <c r="I859">
        <v>14.583543907339671</v>
      </c>
      <c r="J859">
        <v>0</v>
      </c>
      <c r="K859">
        <v>287.69200000000001</v>
      </c>
      <c r="L859">
        <v>100090.603</v>
      </c>
      <c r="M859">
        <v>14.53756352668398</v>
      </c>
      <c r="N859">
        <v>0</v>
      </c>
      <c r="O859">
        <v>287.70699999999999</v>
      </c>
      <c r="P859">
        <v>100090.595</v>
      </c>
      <c r="Q859">
        <v>14.55255671869412</v>
      </c>
      <c r="R859">
        <v>0</v>
      </c>
      <c r="S859">
        <v>287.69600000000003</v>
      </c>
      <c r="T859">
        <v>100090.601</v>
      </c>
      <c r="U859">
        <v>14.54156182089417</v>
      </c>
      <c r="V859">
        <v>0</v>
      </c>
      <c r="W859">
        <v>287.661</v>
      </c>
      <c r="X859">
        <v>100090.65399999999</v>
      </c>
      <c r="Y859">
        <v>14.506605924330639</v>
      </c>
      <c r="Z859">
        <v>0</v>
      </c>
      <c r="AA859">
        <v>287.65699999999998</v>
      </c>
      <c r="AB859">
        <v>100090.656</v>
      </c>
      <c r="AC859">
        <v>14.50260762931401</v>
      </c>
      <c r="AD859">
        <v>1.7350000000000001</v>
      </c>
      <c r="AE859">
        <v>287.71899999999999</v>
      </c>
      <c r="AF859">
        <v>100090.58900000001</v>
      </c>
      <c r="AG859">
        <v>14.56455160065576</v>
      </c>
    </row>
    <row r="860" spans="1:33" x14ac:dyDescent="0.3">
      <c r="A860" s="2">
        <v>38141.982638888891</v>
      </c>
      <c r="B860">
        <v>13.416</v>
      </c>
      <c r="C860">
        <v>100118</v>
      </c>
      <c r="D860">
        <v>15.186</v>
      </c>
      <c r="E860">
        <v>100091.111</v>
      </c>
      <c r="F860">
        <v>0</v>
      </c>
      <c r="G860">
        <v>287.58600000000001</v>
      </c>
      <c r="H860">
        <v>100090.77800000001</v>
      </c>
      <c r="I860">
        <v>14.435726357838121</v>
      </c>
      <c r="J860">
        <v>0</v>
      </c>
      <c r="K860">
        <v>287.53899999999999</v>
      </c>
      <c r="L860">
        <v>100090.80100000001</v>
      </c>
      <c r="M860">
        <v>14.38874529970076</v>
      </c>
      <c r="N860">
        <v>0</v>
      </c>
      <c r="O860">
        <v>287.55399999999997</v>
      </c>
      <c r="P860">
        <v>100090.79399999999</v>
      </c>
      <c r="Q860">
        <v>14.4037395348102</v>
      </c>
      <c r="R860">
        <v>0</v>
      </c>
      <c r="S860">
        <v>287.54300000000001</v>
      </c>
      <c r="T860">
        <v>100090.799</v>
      </c>
      <c r="U860">
        <v>14.39274365290515</v>
      </c>
      <c r="V860">
        <v>0</v>
      </c>
      <c r="W860">
        <v>287.50299999999999</v>
      </c>
      <c r="X860">
        <v>100090.855</v>
      </c>
      <c r="Y860">
        <v>14.35278969322394</v>
      </c>
      <c r="Z860">
        <v>0</v>
      </c>
      <c r="AA860">
        <v>287.49900000000002</v>
      </c>
      <c r="AB860">
        <v>100090.857</v>
      </c>
      <c r="AC860">
        <v>14.348791339150241</v>
      </c>
      <c r="AD860">
        <v>1.7350000000000001</v>
      </c>
      <c r="AE860">
        <v>287.56700000000001</v>
      </c>
      <c r="AF860">
        <v>100090.788</v>
      </c>
      <c r="AG860">
        <v>14.41673459286579</v>
      </c>
    </row>
    <row r="861" spans="1:33" x14ac:dyDescent="0.3">
      <c r="A861" s="2">
        <v>38141.986111111109</v>
      </c>
      <c r="B861">
        <v>13.302</v>
      </c>
      <c r="C861">
        <v>100112</v>
      </c>
      <c r="D861">
        <v>15.112</v>
      </c>
      <c r="E861">
        <v>100086.22199999999</v>
      </c>
      <c r="F861">
        <v>0</v>
      </c>
      <c r="G861">
        <v>287.44499999999999</v>
      </c>
      <c r="H861">
        <v>100090.969</v>
      </c>
      <c r="I861">
        <v>14.29889904613572</v>
      </c>
      <c r="J861">
        <v>0</v>
      </c>
      <c r="K861">
        <v>287.39999999999998</v>
      </c>
      <c r="L861">
        <v>100090.99099999999</v>
      </c>
      <c r="M861">
        <v>14.25391650274997</v>
      </c>
      <c r="N861">
        <v>0</v>
      </c>
      <c r="O861">
        <v>287.41399999999999</v>
      </c>
      <c r="P861">
        <v>100090.984</v>
      </c>
      <c r="Q861">
        <v>14.2679109446571</v>
      </c>
      <c r="R861">
        <v>0</v>
      </c>
      <c r="S861">
        <v>287.404</v>
      </c>
      <c r="T861">
        <v>100090.989</v>
      </c>
      <c r="U861">
        <v>14.257914914780599</v>
      </c>
      <c r="V861">
        <v>0</v>
      </c>
      <c r="W861">
        <v>287.35700000000003</v>
      </c>
      <c r="X861">
        <v>100091.04700000001</v>
      </c>
      <c r="Y861">
        <v>14.21096189864932</v>
      </c>
      <c r="Z861">
        <v>0</v>
      </c>
      <c r="AA861">
        <v>287.35300000000001</v>
      </c>
      <c r="AB861">
        <v>100091.049</v>
      </c>
      <c r="AC861">
        <v>14.20696348568646</v>
      </c>
      <c r="AD861">
        <v>1.7350000000000001</v>
      </c>
      <c r="AE861">
        <v>287.42599999999999</v>
      </c>
      <c r="AF861">
        <v>100090.978</v>
      </c>
      <c r="AG861">
        <v>14.279906180131491</v>
      </c>
    </row>
    <row r="862" spans="1:33" x14ac:dyDescent="0.3">
      <c r="A862" s="2">
        <v>38141.989583333343</v>
      </c>
      <c r="B862">
        <v>12.766</v>
      </c>
      <c r="C862">
        <v>100108</v>
      </c>
      <c r="D862">
        <v>15.122</v>
      </c>
      <c r="E862">
        <v>100081.333</v>
      </c>
      <c r="F862">
        <v>0</v>
      </c>
      <c r="G862">
        <v>287.29899999999998</v>
      </c>
      <c r="H862">
        <v>100091.158</v>
      </c>
      <c r="I862">
        <v>14.1570661149222</v>
      </c>
      <c r="J862">
        <v>0</v>
      </c>
      <c r="K862">
        <v>287.25299999999999</v>
      </c>
      <c r="L862">
        <v>100091.18</v>
      </c>
      <c r="M862">
        <v>14.111082881444419</v>
      </c>
      <c r="N862">
        <v>0</v>
      </c>
      <c r="O862">
        <v>287.26799999999997</v>
      </c>
      <c r="P862">
        <v>100091.173</v>
      </c>
      <c r="Q862">
        <v>14.126077557494449</v>
      </c>
      <c r="R862">
        <v>0</v>
      </c>
      <c r="S862">
        <v>287.25799999999998</v>
      </c>
      <c r="T862">
        <v>100091.178</v>
      </c>
      <c r="U862">
        <v>14.11608138047194</v>
      </c>
      <c r="V862">
        <v>0</v>
      </c>
      <c r="W862">
        <v>287.20499999999998</v>
      </c>
      <c r="X862">
        <v>100091.239</v>
      </c>
      <c r="Y862">
        <v>14.063129950969881</v>
      </c>
      <c r="Z862">
        <v>0</v>
      </c>
      <c r="AA862">
        <v>287.20100000000002</v>
      </c>
      <c r="AB862">
        <v>100091.24099999999</v>
      </c>
      <c r="AC862">
        <v>14.05913147908001</v>
      </c>
      <c r="AD862">
        <v>1.7350000000000001</v>
      </c>
      <c r="AE862">
        <v>287.27999999999997</v>
      </c>
      <c r="AF862">
        <v>100091.167</v>
      </c>
      <c r="AG862">
        <v>14.13807296954406</v>
      </c>
    </row>
    <row r="863" spans="1:33" x14ac:dyDescent="0.3">
      <c r="A863" s="2">
        <v>38141.993055555547</v>
      </c>
      <c r="B863">
        <v>12.574</v>
      </c>
      <c r="C863">
        <v>100100</v>
      </c>
      <c r="D863">
        <v>15.023999999999999</v>
      </c>
      <c r="E863">
        <v>100076.444</v>
      </c>
      <c r="F863">
        <v>0</v>
      </c>
      <c r="G863">
        <v>287.16300000000001</v>
      </c>
      <c r="H863">
        <v>100091.341</v>
      </c>
      <c r="I863">
        <v>14.02522470505289</v>
      </c>
      <c r="J863">
        <v>0</v>
      </c>
      <c r="K863">
        <v>287.12</v>
      </c>
      <c r="L863">
        <v>100091.36199999999</v>
      </c>
      <c r="M863">
        <v>13.982240103938979</v>
      </c>
      <c r="N863">
        <v>0</v>
      </c>
      <c r="O863">
        <v>287.13499999999999</v>
      </c>
      <c r="P863">
        <v>100091.355</v>
      </c>
      <c r="Q863">
        <v>13.997234999957699</v>
      </c>
      <c r="R863">
        <v>0</v>
      </c>
      <c r="S863">
        <v>287.125</v>
      </c>
      <c r="T863">
        <v>100091.36</v>
      </c>
      <c r="U863">
        <v>13.987238676166211</v>
      </c>
      <c r="V863">
        <v>0</v>
      </c>
      <c r="W863">
        <v>287.065</v>
      </c>
      <c r="X863">
        <v>100091.423</v>
      </c>
      <c r="Y863">
        <v>13.927287797023331</v>
      </c>
      <c r="Z863">
        <v>0</v>
      </c>
      <c r="AA863">
        <v>287.06099999999998</v>
      </c>
      <c r="AB863">
        <v>100091.425</v>
      </c>
      <c r="AC863">
        <v>13.923289266362991</v>
      </c>
      <c r="AD863">
        <v>1.7350000000000001</v>
      </c>
      <c r="AE863">
        <v>287.14499999999998</v>
      </c>
      <c r="AF863">
        <v>100091.35</v>
      </c>
      <c r="AG863">
        <v>14.007231323463261</v>
      </c>
    </row>
    <row r="864" spans="1:33" x14ac:dyDescent="0.3">
      <c r="A864" s="2">
        <v>38141.996527777781</v>
      </c>
      <c r="B864">
        <v>12.678000000000001</v>
      </c>
      <c r="C864">
        <v>100090</v>
      </c>
      <c r="D864">
        <v>14.976000000000001</v>
      </c>
      <c r="E864">
        <v>100071.556</v>
      </c>
      <c r="F864">
        <v>0</v>
      </c>
      <c r="G864">
        <v>287.02300000000002</v>
      </c>
      <c r="H864">
        <v>100091.523</v>
      </c>
      <c r="I864">
        <v>13.889377739722651</v>
      </c>
      <c r="J864">
        <v>0</v>
      </c>
      <c r="K864">
        <v>286.97800000000001</v>
      </c>
      <c r="L864">
        <v>100091.54399999999</v>
      </c>
      <c r="M864">
        <v>13.84439239310967</v>
      </c>
      <c r="N864">
        <v>0</v>
      </c>
      <c r="O864">
        <v>286.99299999999999</v>
      </c>
      <c r="P864">
        <v>100091.537</v>
      </c>
      <c r="Q864">
        <v>13.859387509247711</v>
      </c>
      <c r="R864">
        <v>0</v>
      </c>
      <c r="S864">
        <v>286.983</v>
      </c>
      <c r="T864">
        <v>100091.542</v>
      </c>
      <c r="U864">
        <v>13.84939103857829</v>
      </c>
      <c r="V864">
        <v>0</v>
      </c>
      <c r="W864">
        <v>286.91899999999998</v>
      </c>
      <c r="X864">
        <v>100091.60799999999</v>
      </c>
      <c r="Y864">
        <v>13.785441495592639</v>
      </c>
      <c r="Z864">
        <v>0</v>
      </c>
      <c r="AA864">
        <v>286.91500000000002</v>
      </c>
      <c r="AB864">
        <v>100091.61</v>
      </c>
      <c r="AC864">
        <v>13.781442906123971</v>
      </c>
      <c r="AD864">
        <v>0.47899999999999998</v>
      </c>
      <c r="AE864">
        <v>287.00400000000002</v>
      </c>
      <c r="AF864">
        <v>100091.53200000001</v>
      </c>
      <c r="AG864">
        <v>13.87038403671772</v>
      </c>
    </row>
    <row r="865" spans="1:33" x14ac:dyDescent="0.3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0</v>
      </c>
      <c r="G865">
        <v>286.89400000000001</v>
      </c>
      <c r="H865">
        <v>100091.698</v>
      </c>
      <c r="I865">
        <v>13.76452284122297</v>
      </c>
      <c r="J865">
        <v>0</v>
      </c>
      <c r="K865">
        <v>286.851</v>
      </c>
      <c r="L865">
        <v>100091.719</v>
      </c>
      <c r="M865">
        <v>13.721536978953621</v>
      </c>
      <c r="N865">
        <v>0</v>
      </c>
      <c r="O865">
        <v>286.86599999999999</v>
      </c>
      <c r="P865">
        <v>100091.712</v>
      </c>
      <c r="Q865">
        <v>13.736532314666819</v>
      </c>
      <c r="R865">
        <v>0</v>
      </c>
      <c r="S865">
        <v>286.85599999999999</v>
      </c>
      <c r="T865">
        <v>100091.717</v>
      </c>
      <c r="U865">
        <v>13.726535697496439</v>
      </c>
      <c r="V865">
        <v>0</v>
      </c>
      <c r="W865">
        <v>286.78399999999999</v>
      </c>
      <c r="X865">
        <v>100091.78599999999</v>
      </c>
      <c r="Y865">
        <v>13.654587089227389</v>
      </c>
      <c r="Z865">
        <v>0</v>
      </c>
      <c r="AA865">
        <v>286.77999999999997</v>
      </c>
      <c r="AB865">
        <v>100091.788</v>
      </c>
      <c r="AC865">
        <v>13.65058844107813</v>
      </c>
      <c r="AD865">
        <v>0.47899999999999998</v>
      </c>
      <c r="AE865">
        <v>286.86799999999999</v>
      </c>
      <c r="AF865">
        <v>100091.71</v>
      </c>
      <c r="AG865">
        <v>13.73853081831726</v>
      </c>
    </row>
    <row r="866" spans="1:33" x14ac:dyDescent="0.3">
      <c r="A866" s="2">
        <v>38142.003472222219</v>
      </c>
      <c r="B866">
        <v>12.561999999999999</v>
      </c>
      <c r="C866">
        <v>100092</v>
      </c>
      <c r="D866">
        <v>14.872</v>
      </c>
      <c r="E866">
        <v>100061.633</v>
      </c>
      <c r="F866">
        <v>0</v>
      </c>
      <c r="G866">
        <v>286.79000000000002</v>
      </c>
      <c r="H866">
        <v>100091.802</v>
      </c>
      <c r="I866">
        <v>13.66472729586434</v>
      </c>
      <c r="J866">
        <v>0</v>
      </c>
      <c r="K866">
        <v>286.74700000000001</v>
      </c>
      <c r="L866">
        <v>100091.823</v>
      </c>
      <c r="M866">
        <v>13.621740796076489</v>
      </c>
      <c r="N866">
        <v>0</v>
      </c>
      <c r="O866">
        <v>286.762</v>
      </c>
      <c r="P866">
        <v>100091.81600000001</v>
      </c>
      <c r="Q866">
        <v>13.636736354086789</v>
      </c>
      <c r="R866">
        <v>0</v>
      </c>
      <c r="S866">
        <v>286.75200000000001</v>
      </c>
      <c r="T866">
        <v>100091.821</v>
      </c>
      <c r="U866">
        <v>13.62673958862297</v>
      </c>
      <c r="V866">
        <v>0</v>
      </c>
      <c r="W866">
        <v>286.709</v>
      </c>
      <c r="X866">
        <v>100091.86500000001</v>
      </c>
      <c r="Y866">
        <v>13.583771928255601</v>
      </c>
      <c r="Z866">
        <v>0</v>
      </c>
      <c r="AA866">
        <v>286.70499999999998</v>
      </c>
      <c r="AB866">
        <v>100091.867</v>
      </c>
      <c r="AC866">
        <v>13.579773221240879</v>
      </c>
      <c r="AD866">
        <v>0.47899999999999998</v>
      </c>
      <c r="AE866">
        <v>286.762</v>
      </c>
      <c r="AF866">
        <v>100091.815</v>
      </c>
      <c r="AG866">
        <v>13.63673553462905</v>
      </c>
    </row>
    <row r="867" spans="1:33" x14ac:dyDescent="0.3">
      <c r="A867" s="2">
        <v>38142.006944444453</v>
      </c>
      <c r="B867">
        <v>12.212</v>
      </c>
      <c r="C867">
        <v>100088</v>
      </c>
      <c r="D867">
        <v>14.77</v>
      </c>
      <c r="E867">
        <v>100056.6</v>
      </c>
      <c r="F867">
        <v>0</v>
      </c>
      <c r="G867">
        <v>286.726</v>
      </c>
      <c r="H867">
        <v>100091.874</v>
      </c>
      <c r="I867">
        <v>13.60490596198798</v>
      </c>
      <c r="J867">
        <v>0</v>
      </c>
      <c r="K867">
        <v>286.68400000000003</v>
      </c>
      <c r="L867">
        <v>100091.89599999999</v>
      </c>
      <c r="M867">
        <v>13.56291975122036</v>
      </c>
      <c r="N867">
        <v>0</v>
      </c>
      <c r="O867">
        <v>286.69900000000001</v>
      </c>
      <c r="P867">
        <v>100091.88800000001</v>
      </c>
      <c r="Q867">
        <v>13.577914710059821</v>
      </c>
      <c r="R867">
        <v>0</v>
      </c>
      <c r="S867">
        <v>286.68900000000002</v>
      </c>
      <c r="T867">
        <v>100091.893</v>
      </c>
      <c r="U867">
        <v>13.567917797822931</v>
      </c>
      <c r="V867">
        <v>0</v>
      </c>
      <c r="W867">
        <v>286.67</v>
      </c>
      <c r="X867">
        <v>100091.92200000001</v>
      </c>
      <c r="Y867">
        <v>13.54893963830216</v>
      </c>
      <c r="Z867">
        <v>0</v>
      </c>
      <c r="AA867">
        <v>286.666</v>
      </c>
      <c r="AB867">
        <v>100091.924</v>
      </c>
      <c r="AC867">
        <v>13.54494087288691</v>
      </c>
      <c r="AD867">
        <v>0.47899999999999998</v>
      </c>
      <c r="AE867">
        <v>286.69799999999998</v>
      </c>
      <c r="AF867">
        <v>100091.889</v>
      </c>
      <c r="AG867">
        <v>13.57691542849204</v>
      </c>
    </row>
    <row r="868" spans="1:33" x14ac:dyDescent="0.3">
      <c r="A868" s="2">
        <v>38142.010416666657</v>
      </c>
      <c r="B868">
        <v>12.068</v>
      </c>
      <c r="C868">
        <v>100090</v>
      </c>
      <c r="D868">
        <v>14.714</v>
      </c>
      <c r="E868">
        <v>100051.567</v>
      </c>
      <c r="F868">
        <v>0</v>
      </c>
      <c r="G868">
        <v>286.66899999999998</v>
      </c>
      <c r="H868">
        <v>100091.939</v>
      </c>
      <c r="I868">
        <v>13.552078102027849</v>
      </c>
      <c r="J868">
        <v>0</v>
      </c>
      <c r="K868">
        <v>286.62400000000002</v>
      </c>
      <c r="L868">
        <v>100091.962</v>
      </c>
      <c r="M868">
        <v>13.507091748557739</v>
      </c>
      <c r="N868">
        <v>0</v>
      </c>
      <c r="O868">
        <v>286.64</v>
      </c>
      <c r="P868">
        <v>100091.954</v>
      </c>
      <c r="Q868">
        <v>13.5230870427597</v>
      </c>
      <c r="R868">
        <v>0</v>
      </c>
      <c r="S868">
        <v>286.63</v>
      </c>
      <c r="T868">
        <v>100091.959</v>
      </c>
      <c r="U868">
        <v>13.51308998396922</v>
      </c>
      <c r="V868">
        <v>0</v>
      </c>
      <c r="W868">
        <v>286.62400000000002</v>
      </c>
      <c r="X868">
        <v>100091.981</v>
      </c>
      <c r="Y868">
        <v>13.50710731119136</v>
      </c>
      <c r="Z868">
        <v>0</v>
      </c>
      <c r="AA868">
        <v>286.62</v>
      </c>
      <c r="AB868">
        <v>100091.98299999999</v>
      </c>
      <c r="AC868">
        <v>13.503108487309021</v>
      </c>
      <c r="AD868">
        <v>0.47899999999999998</v>
      </c>
      <c r="AE868">
        <v>286.64</v>
      </c>
      <c r="AF868">
        <v>100091.954</v>
      </c>
      <c r="AG868">
        <v>13.5230870427597</v>
      </c>
    </row>
    <row r="869" spans="1:33" x14ac:dyDescent="0.3">
      <c r="A869" s="2">
        <v>38142.013888888891</v>
      </c>
      <c r="B869">
        <v>12.374000000000001</v>
      </c>
      <c r="C869">
        <v>100078</v>
      </c>
      <c r="D869">
        <v>14.651999999999999</v>
      </c>
      <c r="E869">
        <v>100046.533</v>
      </c>
      <c r="F869">
        <v>0</v>
      </c>
      <c r="G869">
        <v>286.62799999999999</v>
      </c>
      <c r="H869">
        <v>100091.997</v>
      </c>
      <c r="I869">
        <v>13.51524601405265</v>
      </c>
      <c r="J869">
        <v>0</v>
      </c>
      <c r="K869">
        <v>286.58600000000001</v>
      </c>
      <c r="L869">
        <v>100092.019</v>
      </c>
      <c r="M869">
        <v>13.47325857409942</v>
      </c>
      <c r="N869">
        <v>0</v>
      </c>
      <c r="O869">
        <v>286.601</v>
      </c>
      <c r="P869">
        <v>100092.011</v>
      </c>
      <c r="Q869">
        <v>13.48825397197044</v>
      </c>
      <c r="R869">
        <v>0</v>
      </c>
      <c r="S869">
        <v>286.59100000000001</v>
      </c>
      <c r="T869">
        <v>100092.016</v>
      </c>
      <c r="U869">
        <v>13.478256767131651</v>
      </c>
      <c r="V869">
        <v>0</v>
      </c>
      <c r="W869">
        <v>286.58300000000003</v>
      </c>
      <c r="X869">
        <v>100092.039</v>
      </c>
      <c r="Y869">
        <v>13.47027456367965</v>
      </c>
      <c r="Z869">
        <v>0</v>
      </c>
      <c r="AA869">
        <v>286.57900000000001</v>
      </c>
      <c r="AB869">
        <v>100092.041</v>
      </c>
      <c r="AC869">
        <v>13.466275681355169</v>
      </c>
      <c r="AD869">
        <v>0.47899999999999998</v>
      </c>
      <c r="AE869">
        <v>286.59899999999999</v>
      </c>
      <c r="AF869">
        <v>100092.012</v>
      </c>
      <c r="AG869">
        <v>13.486254531025621</v>
      </c>
    </row>
    <row r="870" spans="1:33" x14ac:dyDescent="0.3">
      <c r="A870" s="2">
        <v>38142.017361111109</v>
      </c>
      <c r="B870">
        <v>12.484</v>
      </c>
      <c r="C870">
        <v>100070</v>
      </c>
      <c r="D870">
        <v>14.6</v>
      </c>
      <c r="E870">
        <v>100041.5</v>
      </c>
      <c r="F870">
        <v>0</v>
      </c>
      <c r="G870">
        <v>286.57799999999997</v>
      </c>
      <c r="H870">
        <v>100092.058</v>
      </c>
      <c r="I870">
        <v>13.4694133375944</v>
      </c>
      <c r="J870">
        <v>0</v>
      </c>
      <c r="K870">
        <v>286.53300000000002</v>
      </c>
      <c r="L870">
        <v>100092.08</v>
      </c>
      <c r="M870">
        <v>13.42442484932843</v>
      </c>
      <c r="N870">
        <v>0</v>
      </c>
      <c r="O870">
        <v>286.55</v>
      </c>
      <c r="P870">
        <v>100092.072</v>
      </c>
      <c r="Q870">
        <v>13.44142075588462</v>
      </c>
      <c r="R870">
        <v>0</v>
      </c>
      <c r="S870">
        <v>286.54000000000002</v>
      </c>
      <c r="T870">
        <v>100092.077</v>
      </c>
      <c r="U870">
        <v>13.43142340473071</v>
      </c>
      <c r="V870">
        <v>0</v>
      </c>
      <c r="W870">
        <v>286.529</v>
      </c>
      <c r="X870">
        <v>100092.102</v>
      </c>
      <c r="Y870">
        <v>13.420442285459609</v>
      </c>
      <c r="Z870">
        <v>0</v>
      </c>
      <c r="AA870">
        <v>286.52499999999998</v>
      </c>
      <c r="AB870">
        <v>100092.10400000001</v>
      </c>
      <c r="AC870">
        <v>13.416443344569069</v>
      </c>
      <c r="AD870">
        <v>0.47899999999999998</v>
      </c>
      <c r="AE870">
        <v>286.54899999999998</v>
      </c>
      <c r="AF870">
        <v>100092.072</v>
      </c>
      <c r="AG870">
        <v>13.44042061133473</v>
      </c>
    </row>
    <row r="871" spans="1:33" x14ac:dyDescent="0.3">
      <c r="A871" s="2">
        <v>38142.020833333343</v>
      </c>
      <c r="B871">
        <v>12.254</v>
      </c>
      <c r="C871">
        <v>100066</v>
      </c>
      <c r="D871">
        <v>14.528</v>
      </c>
      <c r="E871">
        <v>100036.467</v>
      </c>
      <c r="F871">
        <v>0</v>
      </c>
      <c r="G871">
        <v>286.53800000000001</v>
      </c>
      <c r="H871">
        <v>100092.11500000001</v>
      </c>
      <c r="I871">
        <v>13.433577788135439</v>
      </c>
      <c r="J871">
        <v>0</v>
      </c>
      <c r="K871">
        <v>286.49599999999998</v>
      </c>
      <c r="L871">
        <v>100092.136</v>
      </c>
      <c r="M871">
        <v>13.391588301308269</v>
      </c>
      <c r="N871">
        <v>0</v>
      </c>
      <c r="O871">
        <v>286.512</v>
      </c>
      <c r="P871">
        <v>100092.128</v>
      </c>
      <c r="Q871">
        <v>13.40758429688481</v>
      </c>
      <c r="R871">
        <v>0</v>
      </c>
      <c r="S871">
        <v>286.50200000000001</v>
      </c>
      <c r="T871">
        <v>100092.133</v>
      </c>
      <c r="U871">
        <v>13.397586799735279</v>
      </c>
      <c r="V871">
        <v>0</v>
      </c>
      <c r="W871">
        <v>286.48399999999998</v>
      </c>
      <c r="X871">
        <v>100092.16099999999</v>
      </c>
      <c r="Y871">
        <v>13.379606859829151</v>
      </c>
      <c r="Z871">
        <v>0</v>
      </c>
      <c r="AA871">
        <v>286.48</v>
      </c>
      <c r="AB871">
        <v>100092.163</v>
      </c>
      <c r="AC871">
        <v>13.375607860465999</v>
      </c>
      <c r="AD871">
        <v>0.47899999999999998</v>
      </c>
      <c r="AE871">
        <v>286.50900000000001</v>
      </c>
      <c r="AF871">
        <v>100092.129</v>
      </c>
      <c r="AG871">
        <v>13.4045846383741</v>
      </c>
    </row>
    <row r="872" spans="1:33" x14ac:dyDescent="0.3">
      <c r="A872" s="2">
        <v>38142.024305555547</v>
      </c>
      <c r="B872">
        <v>11.507999999999999</v>
      </c>
      <c r="C872">
        <v>100060</v>
      </c>
      <c r="D872">
        <v>14.484</v>
      </c>
      <c r="E872">
        <v>100031.433</v>
      </c>
      <c r="F872">
        <v>0</v>
      </c>
      <c r="G872">
        <v>286.488</v>
      </c>
      <c r="H872">
        <v>100092.175</v>
      </c>
      <c r="I872">
        <v>13.38774288174687</v>
      </c>
      <c r="J872">
        <v>0</v>
      </c>
      <c r="K872">
        <v>286.44400000000002</v>
      </c>
      <c r="L872">
        <v>100092.198</v>
      </c>
      <c r="M872">
        <v>13.34375407023288</v>
      </c>
      <c r="N872">
        <v>0</v>
      </c>
      <c r="O872">
        <v>286.45999999999998</v>
      </c>
      <c r="P872">
        <v>100092.189</v>
      </c>
      <c r="Q872">
        <v>13.3597494813946</v>
      </c>
      <c r="R872">
        <v>0</v>
      </c>
      <c r="S872">
        <v>286.45100000000002</v>
      </c>
      <c r="T872">
        <v>100092.194</v>
      </c>
      <c r="U872">
        <v>13.350752011552631</v>
      </c>
      <c r="V872">
        <v>0</v>
      </c>
      <c r="W872">
        <v>286.43</v>
      </c>
      <c r="X872">
        <v>100092.22500000001</v>
      </c>
      <c r="Y872">
        <v>13.32977374008118</v>
      </c>
      <c r="Z872">
        <v>0</v>
      </c>
      <c r="AA872">
        <v>286.42599999999999</v>
      </c>
      <c r="AB872">
        <v>100092.227</v>
      </c>
      <c r="AC872">
        <v>13.32577468212156</v>
      </c>
      <c r="AD872">
        <v>0.47899999999999998</v>
      </c>
      <c r="AE872">
        <v>286.459</v>
      </c>
      <c r="AF872">
        <v>100092.19</v>
      </c>
      <c r="AG872">
        <v>13.35875012638502</v>
      </c>
    </row>
    <row r="873" spans="1:33" x14ac:dyDescent="0.3">
      <c r="A873" s="2">
        <v>38142.027777777781</v>
      </c>
      <c r="B873">
        <v>11.364000000000001</v>
      </c>
      <c r="C873">
        <v>100052</v>
      </c>
      <c r="D873">
        <v>14.464</v>
      </c>
      <c r="E873">
        <v>100026.4</v>
      </c>
      <c r="F873">
        <v>0</v>
      </c>
      <c r="G873">
        <v>286.45</v>
      </c>
      <c r="H873">
        <v>100092.232</v>
      </c>
      <c r="I873">
        <v>13.353905770220139</v>
      </c>
      <c r="J873">
        <v>0</v>
      </c>
      <c r="K873">
        <v>286.40899999999999</v>
      </c>
      <c r="L873">
        <v>100092.253</v>
      </c>
      <c r="M873">
        <v>13.312915243716359</v>
      </c>
      <c r="N873">
        <v>0</v>
      </c>
      <c r="O873">
        <v>286.42399999999998</v>
      </c>
      <c r="P873">
        <v>100092.245</v>
      </c>
      <c r="Q873">
        <v>13.32791151882714</v>
      </c>
      <c r="R873">
        <v>0</v>
      </c>
      <c r="S873">
        <v>286.41500000000002</v>
      </c>
      <c r="T873">
        <v>100092.25</v>
      </c>
      <c r="U873">
        <v>13.318913917552271</v>
      </c>
      <c r="V873">
        <v>0</v>
      </c>
      <c r="W873">
        <v>286.387</v>
      </c>
      <c r="X873">
        <v>100092.283</v>
      </c>
      <c r="Y873">
        <v>13.29093565628818</v>
      </c>
      <c r="Z873">
        <v>0</v>
      </c>
      <c r="AA873">
        <v>286.38299999999998</v>
      </c>
      <c r="AB873">
        <v>100092.285</v>
      </c>
      <c r="AC873">
        <v>13.286936539871361</v>
      </c>
      <c r="AD873">
        <v>0.47899999999999998</v>
      </c>
      <c r="AE873">
        <v>286.42099999999999</v>
      </c>
      <c r="AF873">
        <v>100092.246</v>
      </c>
      <c r="AG873">
        <v>13.324911772721981</v>
      </c>
    </row>
    <row r="874" spans="1:33" x14ac:dyDescent="0.3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0</v>
      </c>
      <c r="G874">
        <v>286.40100000000001</v>
      </c>
      <c r="H874">
        <v>100092.292</v>
      </c>
      <c r="I874">
        <v>13.309068045920069</v>
      </c>
      <c r="J874">
        <v>0</v>
      </c>
      <c r="K874">
        <v>286.358</v>
      </c>
      <c r="L874">
        <v>100092.314</v>
      </c>
      <c r="M874">
        <v>13.266077332313779</v>
      </c>
      <c r="N874">
        <v>0</v>
      </c>
      <c r="O874">
        <v>286.37400000000002</v>
      </c>
      <c r="P874">
        <v>100092.306</v>
      </c>
      <c r="Q874">
        <v>13.28207402981144</v>
      </c>
      <c r="R874">
        <v>0</v>
      </c>
      <c r="S874">
        <v>286.36399999999998</v>
      </c>
      <c r="T874">
        <v>100092.31</v>
      </c>
      <c r="U874">
        <v>13.27207527554947</v>
      </c>
      <c r="V874">
        <v>0</v>
      </c>
      <c r="W874">
        <v>286.334</v>
      </c>
      <c r="X874">
        <v>100092.345</v>
      </c>
      <c r="Y874">
        <v>13.242097832884379</v>
      </c>
      <c r="Z874">
        <v>0</v>
      </c>
      <c r="AA874">
        <v>286.33</v>
      </c>
      <c r="AB874">
        <v>100092.34699999999</v>
      </c>
      <c r="AC874">
        <v>13.23809865790361</v>
      </c>
      <c r="AD874">
        <v>0.47899999999999998</v>
      </c>
      <c r="AE874">
        <v>286.37200000000001</v>
      </c>
      <c r="AF874">
        <v>100092.306</v>
      </c>
      <c r="AG874">
        <v>13.280073624229709</v>
      </c>
    </row>
    <row r="875" spans="1:33" x14ac:dyDescent="0.3">
      <c r="A875" s="2">
        <v>38142.034722222219</v>
      </c>
      <c r="B875">
        <v>11.334</v>
      </c>
      <c r="C875">
        <v>100038</v>
      </c>
      <c r="D875">
        <v>14.378</v>
      </c>
      <c r="E875">
        <v>100016.333</v>
      </c>
      <c r="F875">
        <v>0</v>
      </c>
      <c r="G875">
        <v>286.36399999999998</v>
      </c>
      <c r="H875">
        <v>100092.34699999999</v>
      </c>
      <c r="I875">
        <v>13.276228497077909</v>
      </c>
      <c r="J875">
        <v>0</v>
      </c>
      <c r="K875">
        <v>286.32299999999998</v>
      </c>
      <c r="L875">
        <v>100092.368</v>
      </c>
      <c r="M875">
        <v>13.23523677197454</v>
      </c>
      <c r="N875">
        <v>0</v>
      </c>
      <c r="O875">
        <v>286.339</v>
      </c>
      <c r="P875">
        <v>100092.36</v>
      </c>
      <c r="Q875">
        <v>13.251233703010881</v>
      </c>
      <c r="R875">
        <v>0</v>
      </c>
      <c r="S875">
        <v>286.32900000000001</v>
      </c>
      <c r="T875">
        <v>100092.36500000001</v>
      </c>
      <c r="U875">
        <v>13.241235621198941</v>
      </c>
      <c r="V875">
        <v>0</v>
      </c>
      <c r="W875">
        <v>286.291</v>
      </c>
      <c r="X875">
        <v>100092.40300000001</v>
      </c>
      <c r="Y875">
        <v>13.20325845377806</v>
      </c>
      <c r="Z875">
        <v>0</v>
      </c>
      <c r="AA875">
        <v>286.28800000000001</v>
      </c>
      <c r="AB875">
        <v>100092.405</v>
      </c>
      <c r="AC875">
        <v>13.200259437792511</v>
      </c>
      <c r="AD875">
        <v>0.47899999999999998</v>
      </c>
      <c r="AE875">
        <v>286.33600000000001</v>
      </c>
      <c r="AF875">
        <v>100092.36199999999</v>
      </c>
      <c r="AG875">
        <v>13.248234687668861</v>
      </c>
    </row>
    <row r="876" spans="1:33" x14ac:dyDescent="0.3">
      <c r="A876" s="2">
        <v>38142.038194444453</v>
      </c>
      <c r="B876">
        <v>11.5</v>
      </c>
      <c r="C876">
        <v>100036</v>
      </c>
      <c r="D876">
        <v>14.224</v>
      </c>
      <c r="E876">
        <v>100011.3</v>
      </c>
      <c r="F876">
        <v>0</v>
      </c>
      <c r="G876">
        <v>286.31599999999997</v>
      </c>
      <c r="H876">
        <v>100092.40700000001</v>
      </c>
      <c r="I876">
        <v>13.23238886135408</v>
      </c>
      <c r="J876">
        <v>0</v>
      </c>
      <c r="K876">
        <v>286.27300000000002</v>
      </c>
      <c r="L876">
        <v>100092.428</v>
      </c>
      <c r="M876">
        <v>13.189396072493141</v>
      </c>
      <c r="N876">
        <v>0</v>
      </c>
      <c r="O876">
        <v>286.28899999999999</v>
      </c>
      <c r="P876">
        <v>100092.42</v>
      </c>
      <c r="Q876">
        <v>13.20539323765485</v>
      </c>
      <c r="R876">
        <v>0</v>
      </c>
      <c r="S876">
        <v>286.279</v>
      </c>
      <c r="T876">
        <v>100092.425</v>
      </c>
      <c r="U876">
        <v>13.195395009514529</v>
      </c>
      <c r="V876">
        <v>0</v>
      </c>
      <c r="W876">
        <v>286.23899999999998</v>
      </c>
      <c r="X876">
        <v>100092.466</v>
      </c>
      <c r="Y876">
        <v>13.15541927371333</v>
      </c>
      <c r="Z876">
        <v>0</v>
      </c>
      <c r="AA876">
        <v>286.23500000000001</v>
      </c>
      <c r="AB876">
        <v>100092.467</v>
      </c>
      <c r="AC876">
        <v>13.151419163613751</v>
      </c>
      <c r="AD876">
        <v>0.23899999999999999</v>
      </c>
      <c r="AE876">
        <v>286.28699999999998</v>
      </c>
      <c r="AF876">
        <v>100092.421</v>
      </c>
      <c r="AG876">
        <v>13.20339359204962</v>
      </c>
    </row>
    <row r="877" spans="1:33" x14ac:dyDescent="0.3">
      <c r="A877" s="2">
        <v>38142.041666666657</v>
      </c>
      <c r="B877">
        <v>11.507999999999999</v>
      </c>
      <c r="C877">
        <v>100038</v>
      </c>
      <c r="D877">
        <v>14.167999999999999</v>
      </c>
      <c r="E877">
        <v>100006.26700000001</v>
      </c>
      <c r="F877">
        <v>0</v>
      </c>
      <c r="G877">
        <v>286.27999999999997</v>
      </c>
      <c r="H877">
        <v>100092.461</v>
      </c>
      <c r="I877">
        <v>13.200546143341001</v>
      </c>
      <c r="J877">
        <v>0</v>
      </c>
      <c r="K877">
        <v>286.24</v>
      </c>
      <c r="L877">
        <v>100092.482</v>
      </c>
      <c r="M877">
        <v>13.160553466322479</v>
      </c>
      <c r="N877">
        <v>0</v>
      </c>
      <c r="O877">
        <v>286.255</v>
      </c>
      <c r="P877">
        <v>100092.474</v>
      </c>
      <c r="Q877">
        <v>13.175550618500671</v>
      </c>
      <c r="R877">
        <v>0</v>
      </c>
      <c r="S877">
        <v>286.24599999999998</v>
      </c>
      <c r="T877">
        <v>100092.47900000001</v>
      </c>
      <c r="U877">
        <v>13.16655249089786</v>
      </c>
      <c r="V877">
        <v>0</v>
      </c>
      <c r="W877">
        <v>286.19600000000003</v>
      </c>
      <c r="X877">
        <v>100092.523</v>
      </c>
      <c r="Y877">
        <v>13.11657615763858</v>
      </c>
      <c r="Z877">
        <v>0</v>
      </c>
      <c r="AA877">
        <v>286.19299999999998</v>
      </c>
      <c r="AB877">
        <v>100092.52499999999</v>
      </c>
      <c r="AC877">
        <v>13.11357705375025</v>
      </c>
      <c r="AD877">
        <v>0.23899999999999999</v>
      </c>
      <c r="AE877">
        <v>286.25</v>
      </c>
      <c r="AF877">
        <v>100092.476</v>
      </c>
      <c r="AG877">
        <v>13.17055102243739</v>
      </c>
    </row>
    <row r="878" spans="1:33" x14ac:dyDescent="0.3">
      <c r="A878" s="2">
        <v>38142.045138888891</v>
      </c>
      <c r="B878">
        <v>11.603999999999999</v>
      </c>
      <c r="C878">
        <v>100040</v>
      </c>
      <c r="D878">
        <v>14.148</v>
      </c>
      <c r="E878">
        <v>100004.757</v>
      </c>
      <c r="F878">
        <v>0</v>
      </c>
      <c r="G878">
        <v>286.22500000000002</v>
      </c>
      <c r="H878">
        <v>100092.53599999999</v>
      </c>
      <c r="I878">
        <v>13.146830274366209</v>
      </c>
      <c r="J878">
        <v>0</v>
      </c>
      <c r="K878">
        <v>286.18299999999999</v>
      </c>
      <c r="L878">
        <v>100092.557</v>
      </c>
      <c r="M878">
        <v>13.104836910725171</v>
      </c>
      <c r="N878">
        <v>0</v>
      </c>
      <c r="O878">
        <v>286.19900000000001</v>
      </c>
      <c r="P878">
        <v>100092.549</v>
      </c>
      <c r="Q878">
        <v>13.120834383183251</v>
      </c>
      <c r="R878">
        <v>0</v>
      </c>
      <c r="S878">
        <v>286.18900000000002</v>
      </c>
      <c r="T878">
        <v>100092.554</v>
      </c>
      <c r="U878">
        <v>13.110835962982719</v>
      </c>
      <c r="V878">
        <v>0</v>
      </c>
      <c r="W878">
        <v>286.13</v>
      </c>
      <c r="X878">
        <v>100092.606</v>
      </c>
      <c r="Y878">
        <v>13.05186367803117</v>
      </c>
      <c r="Z878">
        <v>0</v>
      </c>
      <c r="AA878">
        <v>286.12700000000001</v>
      </c>
      <c r="AB878">
        <v>100092.60799999999</v>
      </c>
      <c r="AC878">
        <v>13.04886456010172</v>
      </c>
      <c r="AD878">
        <v>0.23899999999999999</v>
      </c>
      <c r="AE878">
        <v>286.19499999999999</v>
      </c>
      <c r="AF878">
        <v>100092.55100000001</v>
      </c>
      <c r="AG878">
        <v>13.11683501513733</v>
      </c>
    </row>
    <row r="879" spans="1:33" x14ac:dyDescent="0.3">
      <c r="A879" s="2">
        <v>38142.048611111109</v>
      </c>
      <c r="B879">
        <v>11.952</v>
      </c>
      <c r="C879">
        <v>100030</v>
      </c>
      <c r="D879">
        <v>14.034000000000001</v>
      </c>
      <c r="E879">
        <v>100003.247</v>
      </c>
      <c r="F879">
        <v>0</v>
      </c>
      <c r="G879">
        <v>286.17599999999999</v>
      </c>
      <c r="H879">
        <v>100092.61199999999</v>
      </c>
      <c r="I879">
        <v>13.09911628203605</v>
      </c>
      <c r="J879">
        <v>0</v>
      </c>
      <c r="K879">
        <v>286.13799999999998</v>
      </c>
      <c r="L879">
        <v>100092.632</v>
      </c>
      <c r="M879">
        <v>13.061122929386331</v>
      </c>
      <c r="N879">
        <v>0</v>
      </c>
      <c r="O879">
        <v>286.15199999999999</v>
      </c>
      <c r="P879">
        <v>100092.624</v>
      </c>
      <c r="Q879">
        <v>13.07511996433368</v>
      </c>
      <c r="R879">
        <v>0</v>
      </c>
      <c r="S879">
        <v>286.14299999999997</v>
      </c>
      <c r="T879">
        <v>100092.629</v>
      </c>
      <c r="U879">
        <v>13.06612175368099</v>
      </c>
      <c r="V879">
        <v>0</v>
      </c>
      <c r="W879">
        <v>286.06799999999998</v>
      </c>
      <c r="X879">
        <v>100092.689</v>
      </c>
      <c r="Y879">
        <v>12.99115164434107</v>
      </c>
      <c r="Z879">
        <v>0</v>
      </c>
      <c r="AA879">
        <v>286.06400000000002</v>
      </c>
      <c r="AB879">
        <v>100092.69100000001</v>
      </c>
      <c r="AC879">
        <v>12.98715225667326</v>
      </c>
      <c r="AD879">
        <v>0.23899999999999999</v>
      </c>
      <c r="AE879">
        <v>286.14699999999999</v>
      </c>
      <c r="AF879">
        <v>100092.62699999999</v>
      </c>
      <c r="AG879">
        <v>13.07012114018778</v>
      </c>
    </row>
    <row r="880" spans="1:33" x14ac:dyDescent="0.3">
      <c r="A880" s="2">
        <v>38142.052083333343</v>
      </c>
      <c r="B880">
        <v>12.128</v>
      </c>
      <c r="C880">
        <v>100022</v>
      </c>
      <c r="D880">
        <v>13.978</v>
      </c>
      <c r="E880">
        <v>100001.73699999999</v>
      </c>
      <c r="F880">
        <v>0</v>
      </c>
      <c r="G880">
        <v>286.11099999999999</v>
      </c>
      <c r="H880">
        <v>100092.696</v>
      </c>
      <c r="I880">
        <v>13.035404250971959</v>
      </c>
      <c r="J880">
        <v>0</v>
      </c>
      <c r="K880">
        <v>286.07</v>
      </c>
      <c r="L880">
        <v>100092.716</v>
      </c>
      <c r="M880">
        <v>12.99440994106658</v>
      </c>
      <c r="N880">
        <v>0</v>
      </c>
      <c r="O880">
        <v>286.08499999999998</v>
      </c>
      <c r="P880">
        <v>100092.708</v>
      </c>
      <c r="Q880">
        <v>13.009407301468119</v>
      </c>
      <c r="R880">
        <v>0</v>
      </c>
      <c r="S880">
        <v>286.07600000000002</v>
      </c>
      <c r="T880">
        <v>100092.713</v>
      </c>
      <c r="U880">
        <v>13.000409048835991</v>
      </c>
      <c r="V880">
        <v>0</v>
      </c>
      <c r="W880">
        <v>285.99400000000003</v>
      </c>
      <c r="X880">
        <v>100092.77800000001</v>
      </c>
      <c r="Y880">
        <v>12.918440851282529</v>
      </c>
      <c r="Z880">
        <v>0</v>
      </c>
      <c r="AA880">
        <v>285.99099999999999</v>
      </c>
      <c r="AB880">
        <v>100092.77899999999</v>
      </c>
      <c r="AC880">
        <v>12.915440887806771</v>
      </c>
      <c r="AD880">
        <v>0.23899999999999999</v>
      </c>
      <c r="AE880">
        <v>286.08100000000002</v>
      </c>
      <c r="AF880">
        <v>100092.711</v>
      </c>
      <c r="AG880">
        <v>13.005408714055079</v>
      </c>
    </row>
    <row r="881" spans="1:33" x14ac:dyDescent="0.3">
      <c r="A881" s="2">
        <v>38142.055555555547</v>
      </c>
      <c r="B881">
        <v>11.996</v>
      </c>
      <c r="C881">
        <v>100014</v>
      </c>
      <c r="D881">
        <v>13.917999999999999</v>
      </c>
      <c r="E881">
        <v>100000.228</v>
      </c>
      <c r="F881">
        <v>0</v>
      </c>
      <c r="G881">
        <v>286.05599999999998</v>
      </c>
      <c r="H881">
        <v>100092.776</v>
      </c>
      <c r="I881">
        <v>12.981690209182659</v>
      </c>
      <c r="J881">
        <v>0</v>
      </c>
      <c r="K881">
        <v>286.01900000000001</v>
      </c>
      <c r="L881">
        <v>100092.795</v>
      </c>
      <c r="M881">
        <v>12.944695950983601</v>
      </c>
      <c r="N881">
        <v>0</v>
      </c>
      <c r="O881">
        <v>286.03300000000002</v>
      </c>
      <c r="P881">
        <v>100092.788</v>
      </c>
      <c r="Q881">
        <v>12.958693933547639</v>
      </c>
      <c r="R881">
        <v>0</v>
      </c>
      <c r="S881">
        <v>286.024</v>
      </c>
      <c r="T881">
        <v>100092.792</v>
      </c>
      <c r="U881">
        <v>12.949694821791811</v>
      </c>
      <c r="V881">
        <v>0</v>
      </c>
      <c r="W881">
        <v>285.93200000000002</v>
      </c>
      <c r="X881">
        <v>100092.861</v>
      </c>
      <c r="Y881">
        <v>12.85772686286759</v>
      </c>
      <c r="Z881">
        <v>0</v>
      </c>
      <c r="AA881">
        <v>285.92899999999997</v>
      </c>
      <c r="AB881">
        <v>100092.863</v>
      </c>
      <c r="AC881">
        <v>12.854727702770161</v>
      </c>
      <c r="AD881">
        <v>0.23899999999999999</v>
      </c>
      <c r="AE881">
        <v>286.02699999999999</v>
      </c>
      <c r="AF881">
        <v>100092.791</v>
      </c>
      <c r="AG881">
        <v>12.952694798231679</v>
      </c>
    </row>
    <row r="882" spans="1:33" x14ac:dyDescent="0.3">
      <c r="A882" s="2">
        <v>38142.059027777781</v>
      </c>
      <c r="B882">
        <v>11.88</v>
      </c>
      <c r="C882">
        <v>100010</v>
      </c>
      <c r="D882">
        <v>13.858000000000001</v>
      </c>
      <c r="E882">
        <v>99998.717999999993</v>
      </c>
      <c r="F882">
        <v>0</v>
      </c>
      <c r="G882">
        <v>285.988</v>
      </c>
      <c r="H882">
        <v>100092.861</v>
      </c>
      <c r="I882">
        <v>12.91497709808448</v>
      </c>
      <c r="J882">
        <v>0</v>
      </c>
      <c r="K882">
        <v>285.94799999999998</v>
      </c>
      <c r="L882">
        <v>100092.88099999999</v>
      </c>
      <c r="M882">
        <v>12.87498267705331</v>
      </c>
      <c r="N882">
        <v>0</v>
      </c>
      <c r="O882">
        <v>285.96300000000002</v>
      </c>
      <c r="P882">
        <v>100092.87300000001</v>
      </c>
      <c r="Q882">
        <v>12.88998017681854</v>
      </c>
      <c r="R882">
        <v>0</v>
      </c>
      <c r="S882">
        <v>285.95400000000001</v>
      </c>
      <c r="T882">
        <v>100092.878</v>
      </c>
      <c r="U882">
        <v>12.880981840499659</v>
      </c>
      <c r="V882">
        <v>0</v>
      </c>
      <c r="W882">
        <v>285.86</v>
      </c>
      <c r="X882">
        <v>100092.94899999999</v>
      </c>
      <c r="Y882">
        <v>12.787014543172351</v>
      </c>
      <c r="Z882">
        <v>0</v>
      </c>
      <c r="AA882">
        <v>285.85700000000003</v>
      </c>
      <c r="AB882">
        <v>100092.951</v>
      </c>
      <c r="AC882">
        <v>12.78401536895552</v>
      </c>
      <c r="AD882">
        <v>0.23899999999999999</v>
      </c>
      <c r="AE882">
        <v>285.959</v>
      </c>
      <c r="AF882">
        <v>100092.876</v>
      </c>
      <c r="AG882">
        <v>12.885981551944891</v>
      </c>
    </row>
    <row r="883" spans="1:33" x14ac:dyDescent="0.3">
      <c r="A883" s="2">
        <v>38142.0625</v>
      </c>
      <c r="B883">
        <v>11.906000000000001</v>
      </c>
      <c r="C883">
        <v>100001.60000000001</v>
      </c>
      <c r="D883">
        <v>13.766</v>
      </c>
      <c r="E883">
        <v>99997.207999999999</v>
      </c>
      <c r="F883">
        <v>0</v>
      </c>
      <c r="G883">
        <v>285.93299999999999</v>
      </c>
      <c r="H883">
        <v>100092.94100000001</v>
      </c>
      <c r="I883">
        <v>12.861262863258389</v>
      </c>
      <c r="J883">
        <v>0</v>
      </c>
      <c r="K883">
        <v>285.89600000000002</v>
      </c>
      <c r="L883">
        <v>100092.96</v>
      </c>
      <c r="M883">
        <v>12.824268261380441</v>
      </c>
      <c r="N883">
        <v>0</v>
      </c>
      <c r="O883">
        <v>285.91000000000003</v>
      </c>
      <c r="P883">
        <v>100092.95299999999</v>
      </c>
      <c r="Q883">
        <v>12.83826637391979</v>
      </c>
      <c r="R883">
        <v>0</v>
      </c>
      <c r="S883">
        <v>285.90199999999999</v>
      </c>
      <c r="T883">
        <v>100092.95699999999</v>
      </c>
      <c r="U883">
        <v>12.830267452537271</v>
      </c>
      <c r="V883">
        <v>0</v>
      </c>
      <c r="W883">
        <v>285.79899999999998</v>
      </c>
      <c r="X883">
        <v>100093.03200000001</v>
      </c>
      <c r="Y883">
        <v>12.72730051934855</v>
      </c>
      <c r="Z883">
        <v>0</v>
      </c>
      <c r="AA883">
        <v>285.79599999999999</v>
      </c>
      <c r="AB883">
        <v>100093.034</v>
      </c>
      <c r="AC883">
        <v>12.724301331117889</v>
      </c>
      <c r="AD883">
        <v>0.23899999999999999</v>
      </c>
      <c r="AE883">
        <v>285.904</v>
      </c>
      <c r="AF883">
        <v>100092.95600000001</v>
      </c>
      <c r="AG883">
        <v>12.83226718290013</v>
      </c>
    </row>
    <row r="884" spans="1:33" x14ac:dyDescent="0.3">
      <c r="A884" s="2">
        <v>38142.065972222219</v>
      </c>
      <c r="B884">
        <v>11.875999999999999</v>
      </c>
      <c r="C884">
        <v>99991.6</v>
      </c>
      <c r="D884">
        <v>13.62</v>
      </c>
      <c r="E884">
        <v>99995.698999999993</v>
      </c>
      <c r="F884">
        <v>0</v>
      </c>
      <c r="G884">
        <v>285.86399999999998</v>
      </c>
      <c r="H884">
        <v>100093.027</v>
      </c>
      <c r="I884">
        <v>12.79354834137553</v>
      </c>
      <c r="J884">
        <v>0</v>
      </c>
      <c r="K884">
        <v>285.82499999999999</v>
      </c>
      <c r="L884">
        <v>100093.046</v>
      </c>
      <c r="M884">
        <v>12.75455301032599</v>
      </c>
      <c r="N884">
        <v>0</v>
      </c>
      <c r="O884">
        <v>285.83999999999997</v>
      </c>
      <c r="P884">
        <v>100093.039</v>
      </c>
      <c r="Q884">
        <v>12.7695514664527</v>
      </c>
      <c r="R884">
        <v>0</v>
      </c>
      <c r="S884">
        <v>285.83100000000002</v>
      </c>
      <c r="T884">
        <v>100093.04399999999</v>
      </c>
      <c r="U884">
        <v>12.76055304640397</v>
      </c>
      <c r="V884">
        <v>0</v>
      </c>
      <c r="W884">
        <v>285.72699999999998</v>
      </c>
      <c r="X884">
        <v>100093.12</v>
      </c>
      <c r="Y884">
        <v>12.65658616606061</v>
      </c>
      <c r="Z884">
        <v>0</v>
      </c>
      <c r="AA884">
        <v>285.72399999999999</v>
      </c>
      <c r="AB884">
        <v>100093.121</v>
      </c>
      <c r="AC884">
        <v>12.65358614708089</v>
      </c>
      <c r="AD884">
        <v>0.23899999999999999</v>
      </c>
      <c r="AE884">
        <v>285.83600000000001</v>
      </c>
      <c r="AF884">
        <v>100093.041</v>
      </c>
      <c r="AG884">
        <v>12.765551987138741</v>
      </c>
    </row>
    <row r="885" spans="1:33" x14ac:dyDescent="0.3">
      <c r="A885" s="2">
        <v>38142.069444444453</v>
      </c>
      <c r="B885">
        <v>11.506</v>
      </c>
      <c r="C885">
        <v>99984</v>
      </c>
      <c r="D885">
        <v>13.538</v>
      </c>
      <c r="E885">
        <v>99994.188999999998</v>
      </c>
      <c r="F885">
        <v>0</v>
      </c>
      <c r="G885">
        <v>285.81</v>
      </c>
      <c r="H885">
        <v>100093.107</v>
      </c>
      <c r="I885">
        <v>12.74083337323958</v>
      </c>
      <c r="J885">
        <v>0</v>
      </c>
      <c r="K885">
        <v>285.77300000000002</v>
      </c>
      <c r="L885">
        <v>100093.126</v>
      </c>
      <c r="M885">
        <v>12.70383842766995</v>
      </c>
      <c r="N885">
        <v>0</v>
      </c>
      <c r="O885">
        <v>285.78699999999998</v>
      </c>
      <c r="P885">
        <v>100093.11900000001</v>
      </c>
      <c r="Q885">
        <v>12.717836670189341</v>
      </c>
      <c r="R885">
        <v>0</v>
      </c>
      <c r="S885">
        <v>285.77800000000002</v>
      </c>
      <c r="T885">
        <v>100093.12300000001</v>
      </c>
      <c r="U885">
        <v>12.708837391664821</v>
      </c>
      <c r="V885">
        <v>0</v>
      </c>
      <c r="W885">
        <v>285.666</v>
      </c>
      <c r="X885">
        <v>100093.20299999999</v>
      </c>
      <c r="Y885">
        <v>12.59687102849654</v>
      </c>
      <c r="Z885">
        <v>0</v>
      </c>
      <c r="AA885">
        <v>285.66199999999998</v>
      </c>
      <c r="AB885">
        <v>100093.205</v>
      </c>
      <c r="AC885">
        <v>12.59287152903801</v>
      </c>
      <c r="AD885">
        <v>0.23899999999999999</v>
      </c>
      <c r="AE885">
        <v>285.78100000000001</v>
      </c>
      <c r="AF885">
        <v>100093.122</v>
      </c>
      <c r="AG885">
        <v>12.711837423463921</v>
      </c>
    </row>
    <row r="886" spans="1:33" x14ac:dyDescent="0.3">
      <c r="A886" s="2">
        <v>38142.072916666657</v>
      </c>
      <c r="B886">
        <v>11.061999999999999</v>
      </c>
      <c r="C886">
        <v>99980</v>
      </c>
      <c r="D886">
        <v>13.506</v>
      </c>
      <c r="E886">
        <v>99992.679000000004</v>
      </c>
      <c r="F886">
        <v>0</v>
      </c>
      <c r="G886">
        <v>285.73899999999998</v>
      </c>
      <c r="H886">
        <v>100093.194</v>
      </c>
      <c r="I886">
        <v>12.671118769853591</v>
      </c>
      <c r="J886">
        <v>0</v>
      </c>
      <c r="K886">
        <v>285.70100000000002</v>
      </c>
      <c r="L886">
        <v>100093.213</v>
      </c>
      <c r="M886">
        <v>12.63312336399588</v>
      </c>
      <c r="N886">
        <v>0</v>
      </c>
      <c r="O886">
        <v>285.71600000000001</v>
      </c>
      <c r="P886">
        <v>100093.20600000001</v>
      </c>
      <c r="Q886">
        <v>12.64812195932268</v>
      </c>
      <c r="R886">
        <v>0</v>
      </c>
      <c r="S886">
        <v>285.70699999999999</v>
      </c>
      <c r="T886">
        <v>100093.21</v>
      </c>
      <c r="U886">
        <v>12.63912263887948</v>
      </c>
      <c r="V886">
        <v>0</v>
      </c>
      <c r="W886">
        <v>285.59399999999999</v>
      </c>
      <c r="X886">
        <v>100093.291</v>
      </c>
      <c r="Y886">
        <v>12.52615627662283</v>
      </c>
      <c r="Z886">
        <v>0</v>
      </c>
      <c r="AA886">
        <v>285.58999999999997</v>
      </c>
      <c r="AB886">
        <v>100093.29300000001</v>
      </c>
      <c r="AC886">
        <v>12.522156758472249</v>
      </c>
      <c r="AD886">
        <v>0.23899999999999999</v>
      </c>
      <c r="AE886">
        <v>285.71100000000001</v>
      </c>
      <c r="AF886">
        <v>100093.208</v>
      </c>
      <c r="AG886">
        <v>12.64312215541139</v>
      </c>
    </row>
    <row r="887" spans="1:33" x14ac:dyDescent="0.3">
      <c r="A887" s="2">
        <v>38142.076388888891</v>
      </c>
      <c r="B887">
        <v>10.73</v>
      </c>
      <c r="C887">
        <v>99980</v>
      </c>
      <c r="D887">
        <v>13.448</v>
      </c>
      <c r="E887">
        <v>99991.168999999994</v>
      </c>
      <c r="F887">
        <v>0</v>
      </c>
      <c r="G887">
        <v>285.685</v>
      </c>
      <c r="H887">
        <v>100093.274</v>
      </c>
      <c r="I887">
        <v>12.618402789800941</v>
      </c>
      <c r="J887">
        <v>0</v>
      </c>
      <c r="K887">
        <v>285.649</v>
      </c>
      <c r="L887">
        <v>100093.29300000001</v>
      </c>
      <c r="M887">
        <v>12.582407792200399</v>
      </c>
      <c r="N887">
        <v>0</v>
      </c>
      <c r="O887">
        <v>285.66300000000001</v>
      </c>
      <c r="P887">
        <v>100093.28599999999</v>
      </c>
      <c r="Q887">
        <v>12.596406164804989</v>
      </c>
      <c r="R887">
        <v>0</v>
      </c>
      <c r="S887">
        <v>285.654</v>
      </c>
      <c r="T887">
        <v>100093.29</v>
      </c>
      <c r="U887">
        <v>12.58740680282841</v>
      </c>
      <c r="V887">
        <v>0</v>
      </c>
      <c r="W887">
        <v>285.53199999999998</v>
      </c>
      <c r="X887">
        <v>100093.374</v>
      </c>
      <c r="Y887">
        <v>12.465439732871181</v>
      </c>
      <c r="Z887">
        <v>0</v>
      </c>
      <c r="AA887">
        <v>285.529</v>
      </c>
      <c r="AB887">
        <v>100093.376</v>
      </c>
      <c r="AC887">
        <v>12.462440488373719</v>
      </c>
      <c r="AD887">
        <v>0.23899999999999999</v>
      </c>
      <c r="AE887">
        <v>285.65699999999998</v>
      </c>
      <c r="AF887">
        <v>100093.289</v>
      </c>
      <c r="AG887">
        <v>12.590406862328789</v>
      </c>
    </row>
    <row r="888" spans="1:33" x14ac:dyDescent="0.3">
      <c r="A888" s="2">
        <v>38142.079861111109</v>
      </c>
      <c r="B888">
        <v>10.834</v>
      </c>
      <c r="C888">
        <v>99984</v>
      </c>
      <c r="D888">
        <v>13.44</v>
      </c>
      <c r="E888">
        <v>99989.66</v>
      </c>
      <c r="F888">
        <v>0</v>
      </c>
      <c r="G888">
        <v>285.61399999999998</v>
      </c>
      <c r="H888">
        <v>100093.361</v>
      </c>
      <c r="I888">
        <v>12.548686199826991</v>
      </c>
      <c r="J888">
        <v>0</v>
      </c>
      <c r="K888">
        <v>285.577</v>
      </c>
      <c r="L888">
        <v>100093.38</v>
      </c>
      <c r="M888">
        <v>12.511690737488999</v>
      </c>
      <c r="N888">
        <v>0</v>
      </c>
      <c r="O888">
        <v>285.59100000000001</v>
      </c>
      <c r="P888">
        <v>100093.372</v>
      </c>
      <c r="Q888">
        <v>12.525688359167869</v>
      </c>
      <c r="R888">
        <v>0</v>
      </c>
      <c r="S888">
        <v>285.58199999999999</v>
      </c>
      <c r="T888">
        <v>100093.37699999999</v>
      </c>
      <c r="U888">
        <v>12.516689771555781</v>
      </c>
      <c r="V888">
        <v>0</v>
      </c>
      <c r="W888">
        <v>285.45999999999998</v>
      </c>
      <c r="X888">
        <v>100093.462</v>
      </c>
      <c r="Y888">
        <v>12.394722943398561</v>
      </c>
      <c r="Z888">
        <v>0</v>
      </c>
      <c r="AA888">
        <v>285.45699999999999</v>
      </c>
      <c r="AB888">
        <v>100093.46400000001</v>
      </c>
      <c r="AC888">
        <v>12.39172368478876</v>
      </c>
      <c r="AD888">
        <v>0.06</v>
      </c>
      <c r="AE888">
        <v>285.58600000000001</v>
      </c>
      <c r="AF888">
        <v>100093.375</v>
      </c>
      <c r="AG888">
        <v>12.52068932524986</v>
      </c>
    </row>
    <row r="889" spans="1:33" x14ac:dyDescent="0.3">
      <c r="A889" s="2">
        <v>38142.083333333343</v>
      </c>
      <c r="B889">
        <v>11.124000000000001</v>
      </c>
      <c r="C889">
        <v>99993.600000000006</v>
      </c>
      <c r="D889">
        <v>13.382</v>
      </c>
      <c r="E889">
        <v>99988.15</v>
      </c>
      <c r="F889">
        <v>0</v>
      </c>
      <c r="G889">
        <v>285.56</v>
      </c>
      <c r="H889">
        <v>100093.44100000001</v>
      </c>
      <c r="I889">
        <v>12.495969207938</v>
      </c>
      <c r="J889">
        <v>0</v>
      </c>
      <c r="K889">
        <v>285.524</v>
      </c>
      <c r="L889">
        <v>100093.459</v>
      </c>
      <c r="M889">
        <v>12.45997305943899</v>
      </c>
      <c r="N889">
        <v>0</v>
      </c>
      <c r="O889">
        <v>285.53800000000001</v>
      </c>
      <c r="P889">
        <v>100093.45299999999</v>
      </c>
      <c r="Q889">
        <v>12.473972378195359</v>
      </c>
      <c r="R889">
        <v>0</v>
      </c>
      <c r="S889">
        <v>285.52999999999997</v>
      </c>
      <c r="T889">
        <v>100093.45699999999</v>
      </c>
      <c r="U889">
        <v>12.46597323387846</v>
      </c>
      <c r="V889">
        <v>0</v>
      </c>
      <c r="W889">
        <v>285.399</v>
      </c>
      <c r="X889">
        <v>100093.546</v>
      </c>
      <c r="Y889">
        <v>12.33500638917201</v>
      </c>
      <c r="Z889">
        <v>0</v>
      </c>
      <c r="AA889">
        <v>285.39600000000002</v>
      </c>
      <c r="AB889">
        <v>100093.54700000001</v>
      </c>
      <c r="AC889">
        <v>12.332006300822799</v>
      </c>
      <c r="AD889">
        <v>0.06</v>
      </c>
      <c r="AE889">
        <v>285.53100000000001</v>
      </c>
      <c r="AF889">
        <v>100093.45600000001</v>
      </c>
      <c r="AG889">
        <v>12.46697271887723</v>
      </c>
    </row>
    <row r="890" spans="1:33" x14ac:dyDescent="0.3">
      <c r="A890" s="2">
        <v>38142.086805555547</v>
      </c>
      <c r="B890">
        <v>11.148</v>
      </c>
      <c r="C890">
        <v>99986</v>
      </c>
      <c r="D890">
        <v>13.234</v>
      </c>
      <c r="E890">
        <v>99988.456000000006</v>
      </c>
      <c r="F890">
        <v>0</v>
      </c>
      <c r="G890">
        <v>285.47800000000001</v>
      </c>
      <c r="H890">
        <v>100093.552</v>
      </c>
      <c r="I890">
        <v>12.41378514856115</v>
      </c>
      <c r="J890">
        <v>0</v>
      </c>
      <c r="K890">
        <v>285.44099999999997</v>
      </c>
      <c r="L890">
        <v>100093.571</v>
      </c>
      <c r="M890">
        <v>12.376789531211781</v>
      </c>
      <c r="N890">
        <v>0</v>
      </c>
      <c r="O890">
        <v>285.45499999999998</v>
      </c>
      <c r="P890">
        <v>100093.56299999999</v>
      </c>
      <c r="Q890">
        <v>12.390787211857401</v>
      </c>
      <c r="R890">
        <v>0</v>
      </c>
      <c r="S890">
        <v>285.447</v>
      </c>
      <c r="T890">
        <v>100093.568</v>
      </c>
      <c r="U890">
        <v>12.38278888693571</v>
      </c>
      <c r="V890">
        <v>0</v>
      </c>
      <c r="W890">
        <v>285.30500000000001</v>
      </c>
      <c r="X890">
        <v>100093.666</v>
      </c>
      <c r="Y890">
        <v>12.24082612445056</v>
      </c>
      <c r="Z890">
        <v>0</v>
      </c>
      <c r="AA890">
        <v>285.30200000000002</v>
      </c>
      <c r="AB890">
        <v>100093.66800000001</v>
      </c>
      <c r="AC890">
        <v>12.23782685287421</v>
      </c>
      <c r="AD890">
        <v>0.06</v>
      </c>
      <c r="AE890">
        <v>285.44900000000001</v>
      </c>
      <c r="AF890">
        <v>100093.56600000001</v>
      </c>
      <c r="AG890">
        <v>12.38478785628797</v>
      </c>
    </row>
    <row r="891" spans="1:33" x14ac:dyDescent="0.3">
      <c r="A891" s="2">
        <v>38142.090277777781</v>
      </c>
      <c r="B891">
        <v>10.76</v>
      </c>
      <c r="C891">
        <v>99982</v>
      </c>
      <c r="D891">
        <v>13.27</v>
      </c>
      <c r="E891">
        <v>99988.760999999999</v>
      </c>
      <c r="F891">
        <v>0</v>
      </c>
      <c r="G891">
        <v>285.404</v>
      </c>
      <c r="H891">
        <v>100093.66499999999</v>
      </c>
      <c r="I891">
        <v>12.33960602906382</v>
      </c>
      <c r="J891">
        <v>0</v>
      </c>
      <c r="K891">
        <v>285.37</v>
      </c>
      <c r="L891">
        <v>100093.682</v>
      </c>
      <c r="M891">
        <v>12.30560969673394</v>
      </c>
      <c r="N891">
        <v>0</v>
      </c>
      <c r="O891">
        <v>285.38299999999998</v>
      </c>
      <c r="P891">
        <v>100093.67600000001</v>
      </c>
      <c r="Q891">
        <v>12.318608702617841</v>
      </c>
      <c r="R891">
        <v>0</v>
      </c>
      <c r="S891">
        <v>285.375</v>
      </c>
      <c r="T891">
        <v>100093.68</v>
      </c>
      <c r="U891">
        <v>12.310609565404601</v>
      </c>
      <c r="V891">
        <v>0</v>
      </c>
      <c r="W891">
        <v>285.214</v>
      </c>
      <c r="X891">
        <v>100093.788</v>
      </c>
      <c r="Y891">
        <v>12.14964930787812</v>
      </c>
      <c r="Z891">
        <v>0</v>
      </c>
      <c r="AA891">
        <v>285.21100000000001</v>
      </c>
      <c r="AB891">
        <v>100093.79</v>
      </c>
      <c r="AC891">
        <v>12.146650037350639</v>
      </c>
      <c r="AD891">
        <v>0.06</v>
      </c>
      <c r="AE891">
        <v>285.375</v>
      </c>
      <c r="AF891">
        <v>100093.679</v>
      </c>
      <c r="AG891">
        <v>12.310608749751401</v>
      </c>
    </row>
    <row r="892" spans="1:33" x14ac:dyDescent="0.3">
      <c r="A892" s="2">
        <v>38142.09375</v>
      </c>
      <c r="B892">
        <v>10.368</v>
      </c>
      <c r="C892">
        <v>99980</v>
      </c>
      <c r="D892">
        <v>13.247999999999999</v>
      </c>
      <c r="E892">
        <v>99989.066999999995</v>
      </c>
      <c r="F892">
        <v>0</v>
      </c>
      <c r="G892">
        <v>285.30799999999999</v>
      </c>
      <c r="H892">
        <v>100093.788</v>
      </c>
      <c r="I892">
        <v>12.24342774321417</v>
      </c>
      <c r="J892">
        <v>0</v>
      </c>
      <c r="K892">
        <v>285.27199999999999</v>
      </c>
      <c r="L892">
        <v>100093.806</v>
      </c>
      <c r="M892">
        <v>12.207431640424661</v>
      </c>
      <c r="N892">
        <v>0</v>
      </c>
      <c r="O892">
        <v>285.286</v>
      </c>
      <c r="P892">
        <v>100093.799</v>
      </c>
      <c r="Q892">
        <v>12.221430125283179</v>
      </c>
      <c r="R892">
        <v>0</v>
      </c>
      <c r="S892">
        <v>285.27800000000002</v>
      </c>
      <c r="T892">
        <v>100093.803</v>
      </c>
      <c r="U892">
        <v>12.213430991146939</v>
      </c>
      <c r="V892">
        <v>0</v>
      </c>
      <c r="W892">
        <v>285.11</v>
      </c>
      <c r="X892">
        <v>100093.916</v>
      </c>
      <c r="Y892">
        <v>12.04547276392975</v>
      </c>
      <c r="Z892">
        <v>0</v>
      </c>
      <c r="AA892">
        <v>285.10700000000003</v>
      </c>
      <c r="AB892">
        <v>100093.91800000001</v>
      </c>
      <c r="AC892">
        <v>12.04247349433393</v>
      </c>
      <c r="AD892">
        <v>0.06</v>
      </c>
      <c r="AE892">
        <v>285.27999999999997</v>
      </c>
      <c r="AF892">
        <v>100093.802</v>
      </c>
      <c r="AG892">
        <v>12.21543077469812</v>
      </c>
    </row>
    <row r="893" spans="1:33" x14ac:dyDescent="0.3">
      <c r="A893" s="2">
        <v>38142.097222222219</v>
      </c>
      <c r="B893">
        <v>10.321999999999999</v>
      </c>
      <c r="C893">
        <v>99982</v>
      </c>
      <c r="D893">
        <v>13.23</v>
      </c>
      <c r="E893">
        <v>99989.372000000003</v>
      </c>
      <c r="F893">
        <v>0</v>
      </c>
      <c r="G893">
        <v>285.22800000000001</v>
      </c>
      <c r="H893">
        <v>100093.905</v>
      </c>
      <c r="I893">
        <v>12.163250265768109</v>
      </c>
      <c r="J893">
        <v>0</v>
      </c>
      <c r="K893">
        <v>285.19400000000002</v>
      </c>
      <c r="L893">
        <v>100093.92200000001</v>
      </c>
      <c r="M893">
        <v>12.1292539609538</v>
      </c>
      <c r="N893">
        <v>0</v>
      </c>
      <c r="O893">
        <v>285.20699999999999</v>
      </c>
      <c r="P893">
        <v>100093.916</v>
      </c>
      <c r="Q893">
        <v>12.142252956064111</v>
      </c>
      <c r="R893">
        <v>0</v>
      </c>
      <c r="S893">
        <v>285.2</v>
      </c>
      <c r="T893">
        <v>100093.92</v>
      </c>
      <c r="U893">
        <v>12.13525412425264</v>
      </c>
      <c r="V893">
        <v>0</v>
      </c>
      <c r="W893">
        <v>285.02</v>
      </c>
      <c r="X893">
        <v>100094.038</v>
      </c>
      <c r="Y893">
        <v>11.955296444281879</v>
      </c>
      <c r="Z893">
        <v>0</v>
      </c>
      <c r="AA893">
        <v>285.017</v>
      </c>
      <c r="AB893">
        <v>100094.039</v>
      </c>
      <c r="AC893">
        <v>11.95229636111412</v>
      </c>
      <c r="AD893">
        <v>0.06</v>
      </c>
      <c r="AE893">
        <v>285.2</v>
      </c>
      <c r="AF893">
        <v>100093.92</v>
      </c>
      <c r="AG893">
        <v>12.13525412425264</v>
      </c>
    </row>
    <row r="894" spans="1:33" x14ac:dyDescent="0.3">
      <c r="A894" s="2">
        <v>38142.100694444453</v>
      </c>
      <c r="B894">
        <v>10.478</v>
      </c>
      <c r="C894">
        <v>99986</v>
      </c>
      <c r="D894">
        <v>13.26</v>
      </c>
      <c r="E894">
        <v>99989.678</v>
      </c>
      <c r="F894">
        <v>0</v>
      </c>
      <c r="G894">
        <v>285.12900000000002</v>
      </c>
      <c r="H894">
        <v>100094.03</v>
      </c>
      <c r="I894">
        <v>12.064072910362031</v>
      </c>
      <c r="J894">
        <v>0</v>
      </c>
      <c r="K894">
        <v>285.09399999999999</v>
      </c>
      <c r="L894">
        <v>100094.04700000001</v>
      </c>
      <c r="M894">
        <v>12.029076319918151</v>
      </c>
      <c r="N894">
        <v>0</v>
      </c>
      <c r="O894">
        <v>285.108</v>
      </c>
      <c r="P894">
        <v>100094.04</v>
      </c>
      <c r="Q894">
        <v>12.0430747935269</v>
      </c>
      <c r="R894">
        <v>0</v>
      </c>
      <c r="S894">
        <v>285.10000000000002</v>
      </c>
      <c r="T894">
        <v>100094.04399999999</v>
      </c>
      <c r="U894">
        <v>12.035075665819081</v>
      </c>
      <c r="V894">
        <v>0</v>
      </c>
      <c r="W894">
        <v>284.91899999999998</v>
      </c>
      <c r="X894">
        <v>100094.164</v>
      </c>
      <c r="Y894">
        <v>11.85411937569717</v>
      </c>
      <c r="Z894">
        <v>0</v>
      </c>
      <c r="AA894">
        <v>284.916</v>
      </c>
      <c r="AB894">
        <v>100094.16499999999</v>
      </c>
      <c r="AC894">
        <v>11.85111929378542</v>
      </c>
      <c r="AD894">
        <v>0.06</v>
      </c>
      <c r="AE894">
        <v>285.10199999999998</v>
      </c>
      <c r="AF894">
        <v>100094.04300000001</v>
      </c>
      <c r="AG894">
        <v>12.03707544776319</v>
      </c>
    </row>
    <row r="895" spans="1:33" x14ac:dyDescent="0.3">
      <c r="A895" s="2">
        <v>38142.104166666657</v>
      </c>
      <c r="B895">
        <v>10.754</v>
      </c>
      <c r="C895">
        <v>99984</v>
      </c>
      <c r="D895">
        <v>13.252000000000001</v>
      </c>
      <c r="E895">
        <v>99989.982999999993</v>
      </c>
      <c r="F895">
        <v>0</v>
      </c>
      <c r="G895">
        <v>285.05</v>
      </c>
      <c r="H895">
        <v>100094.14599999999</v>
      </c>
      <c r="I895">
        <v>11.98489509834263</v>
      </c>
      <c r="J895">
        <v>0</v>
      </c>
      <c r="K895">
        <v>285.01799999999997</v>
      </c>
      <c r="L895">
        <v>100094.163</v>
      </c>
      <c r="M895">
        <v>11.952899416596891</v>
      </c>
      <c r="N895">
        <v>0</v>
      </c>
      <c r="O895">
        <v>285.03100000000001</v>
      </c>
      <c r="P895">
        <v>100094.156</v>
      </c>
      <c r="Q895">
        <v>11.9658975863066</v>
      </c>
      <c r="R895">
        <v>0</v>
      </c>
      <c r="S895">
        <v>285.02300000000002</v>
      </c>
      <c r="T895">
        <v>100094.16</v>
      </c>
      <c r="U895">
        <v>11.95789846204184</v>
      </c>
      <c r="V895">
        <v>0</v>
      </c>
      <c r="W895">
        <v>284.83</v>
      </c>
      <c r="X895">
        <v>100094.285</v>
      </c>
      <c r="Y895">
        <v>11.76494273523036</v>
      </c>
      <c r="Z895">
        <v>0</v>
      </c>
      <c r="AA895">
        <v>284.827</v>
      </c>
      <c r="AB895">
        <v>100094.28599999999</v>
      </c>
      <c r="AC895">
        <v>11.76194265464324</v>
      </c>
      <c r="AD895">
        <v>0.06</v>
      </c>
      <c r="AE895">
        <v>285.02300000000002</v>
      </c>
      <c r="AF895">
        <v>100094.16</v>
      </c>
      <c r="AG895">
        <v>11.95789846204184</v>
      </c>
    </row>
    <row r="896" spans="1:33" x14ac:dyDescent="0.3">
      <c r="A896" s="2">
        <v>38142.107638888891</v>
      </c>
      <c r="B896">
        <v>10.933999999999999</v>
      </c>
      <c r="C896">
        <v>99990</v>
      </c>
      <c r="D896">
        <v>13.206</v>
      </c>
      <c r="E896">
        <v>99990.289000000004</v>
      </c>
      <c r="F896">
        <v>0</v>
      </c>
      <c r="G896">
        <v>284.952</v>
      </c>
      <c r="H896">
        <v>100094.27099999999</v>
      </c>
      <c r="I896">
        <v>11.88671823880151</v>
      </c>
      <c r="J896">
        <v>0</v>
      </c>
      <c r="K896">
        <v>284.91699999999997</v>
      </c>
      <c r="L896">
        <v>100094.288</v>
      </c>
      <c r="M896">
        <v>11.851721676786269</v>
      </c>
      <c r="N896">
        <v>0</v>
      </c>
      <c r="O896">
        <v>284.93099999999998</v>
      </c>
      <c r="P896">
        <v>100094.281</v>
      </c>
      <c r="Q896">
        <v>11.865720139125241</v>
      </c>
      <c r="R896">
        <v>0</v>
      </c>
      <c r="S896">
        <v>284.923</v>
      </c>
      <c r="T896">
        <v>100094.285</v>
      </c>
      <c r="U896">
        <v>11.85772101785733</v>
      </c>
      <c r="V896">
        <v>0</v>
      </c>
      <c r="W896">
        <v>284.72899999999998</v>
      </c>
      <c r="X896">
        <v>100094.41099999999</v>
      </c>
      <c r="Y896">
        <v>11.66376587125359</v>
      </c>
      <c r="Z896">
        <v>0</v>
      </c>
      <c r="AA896">
        <v>284.72699999999998</v>
      </c>
      <c r="AB896">
        <v>100094.413</v>
      </c>
      <c r="AC896">
        <v>11.661766903425869</v>
      </c>
      <c r="AD896">
        <v>0.106</v>
      </c>
      <c r="AE896">
        <v>284.92500000000001</v>
      </c>
      <c r="AF896">
        <v>100094.284</v>
      </c>
      <c r="AG896">
        <v>11.859720798191461</v>
      </c>
    </row>
    <row r="897" spans="1:33" x14ac:dyDescent="0.3">
      <c r="A897" s="2">
        <v>38142.111111111109</v>
      </c>
      <c r="B897">
        <v>10.907999999999999</v>
      </c>
      <c r="C897">
        <v>99993.4</v>
      </c>
      <c r="D897">
        <v>13.138</v>
      </c>
      <c r="E897">
        <v>99990.593999999997</v>
      </c>
      <c r="F897">
        <v>0</v>
      </c>
      <c r="G897">
        <v>284.87299999999999</v>
      </c>
      <c r="H897">
        <v>100094.38800000001</v>
      </c>
      <c r="I897">
        <v>11.807541421909891</v>
      </c>
      <c r="J897">
        <v>0</v>
      </c>
      <c r="K897">
        <v>284.84100000000001</v>
      </c>
      <c r="L897">
        <v>100094.40399999999</v>
      </c>
      <c r="M897">
        <v>11.77554495120461</v>
      </c>
      <c r="N897">
        <v>0</v>
      </c>
      <c r="O897">
        <v>284.85399999999998</v>
      </c>
      <c r="P897">
        <v>100094.397</v>
      </c>
      <c r="Q897">
        <v>11.78854311070393</v>
      </c>
      <c r="R897">
        <v>0</v>
      </c>
      <c r="S897">
        <v>284.846</v>
      </c>
      <c r="T897">
        <v>100094.401</v>
      </c>
      <c r="U897">
        <v>11.780543992878901</v>
      </c>
      <c r="V897">
        <v>0</v>
      </c>
      <c r="W897">
        <v>284.64</v>
      </c>
      <c r="X897">
        <v>100094.53200000001</v>
      </c>
      <c r="Y897">
        <v>11.57458942506719</v>
      </c>
      <c r="Z897">
        <v>0</v>
      </c>
      <c r="AA897">
        <v>284.637</v>
      </c>
      <c r="AB897">
        <v>100094.534</v>
      </c>
      <c r="AC897">
        <v>11.571590160595409</v>
      </c>
      <c r="AD897">
        <v>0.06</v>
      </c>
      <c r="AE897">
        <v>284.846</v>
      </c>
      <c r="AF897">
        <v>100094.401</v>
      </c>
      <c r="AG897">
        <v>11.780543992878901</v>
      </c>
    </row>
    <row r="898" spans="1:33" x14ac:dyDescent="0.3">
      <c r="A898" s="2">
        <v>38142.114583333343</v>
      </c>
      <c r="B898">
        <v>10.834</v>
      </c>
      <c r="C898">
        <v>99995.4</v>
      </c>
      <c r="D898">
        <v>13.13</v>
      </c>
      <c r="E898">
        <v>99990.9</v>
      </c>
      <c r="F898">
        <v>0</v>
      </c>
      <c r="G898">
        <v>284.77300000000002</v>
      </c>
      <c r="H898">
        <v>100094.512</v>
      </c>
      <c r="I898">
        <v>11.7073633526407</v>
      </c>
      <c r="J898">
        <v>0</v>
      </c>
      <c r="K898">
        <v>284.73899999999998</v>
      </c>
      <c r="L898">
        <v>100094.52899999999</v>
      </c>
      <c r="M898">
        <v>11.673367115252971</v>
      </c>
      <c r="N898">
        <v>0</v>
      </c>
      <c r="O898">
        <v>284.75299999999999</v>
      </c>
      <c r="P898">
        <v>100094.522</v>
      </c>
      <c r="Q898">
        <v>11.687365566342351</v>
      </c>
      <c r="R898">
        <v>0</v>
      </c>
      <c r="S898">
        <v>284.74599999999998</v>
      </c>
      <c r="T898">
        <v>100094.526</v>
      </c>
      <c r="U898">
        <v>11.68036674779046</v>
      </c>
      <c r="V898">
        <v>0</v>
      </c>
      <c r="W898">
        <v>284.53899999999999</v>
      </c>
      <c r="X898">
        <v>100094.659</v>
      </c>
      <c r="Y898">
        <v>11.47341357894874</v>
      </c>
      <c r="Z898">
        <v>0</v>
      </c>
      <c r="AA898">
        <v>284.536</v>
      </c>
      <c r="AB898">
        <v>100094.66</v>
      </c>
      <c r="AC898">
        <v>11.47041350218967</v>
      </c>
      <c r="AD898">
        <v>0.48099999999999998</v>
      </c>
      <c r="AE898">
        <v>284.74700000000001</v>
      </c>
      <c r="AF898">
        <v>100094.526</v>
      </c>
      <c r="AG898">
        <v>11.681367044078231</v>
      </c>
    </row>
    <row r="899" spans="1:33" x14ac:dyDescent="0.3">
      <c r="A899" s="2">
        <v>38142.118055555547</v>
      </c>
      <c r="B899">
        <v>10.83</v>
      </c>
      <c r="C899">
        <v>99993.600000000006</v>
      </c>
      <c r="D899">
        <v>13.202</v>
      </c>
      <c r="E899">
        <v>99991.206000000006</v>
      </c>
      <c r="F899">
        <v>0</v>
      </c>
      <c r="G899">
        <v>284.69499999999999</v>
      </c>
      <c r="H899">
        <v>100094.629</v>
      </c>
      <c r="I899">
        <v>11.629186198401211</v>
      </c>
      <c r="J899">
        <v>0</v>
      </c>
      <c r="K899">
        <v>284.66399999999999</v>
      </c>
      <c r="L899">
        <v>100094.645</v>
      </c>
      <c r="M899">
        <v>11.59819004925305</v>
      </c>
      <c r="N899">
        <v>0</v>
      </c>
      <c r="O899">
        <v>284.67599999999999</v>
      </c>
      <c r="P899">
        <v>100094.639</v>
      </c>
      <c r="Q899">
        <v>11.610188716416699</v>
      </c>
      <c r="R899">
        <v>0</v>
      </c>
      <c r="S899">
        <v>284.66899999999998</v>
      </c>
      <c r="T899">
        <v>100094.643</v>
      </c>
      <c r="U899">
        <v>11.60318990076661</v>
      </c>
      <c r="V899">
        <v>0</v>
      </c>
      <c r="W899">
        <v>284.45</v>
      </c>
      <c r="X899">
        <v>100094.78</v>
      </c>
      <c r="Y899">
        <v>11.384236512944479</v>
      </c>
      <c r="Z899">
        <v>0</v>
      </c>
      <c r="AA899">
        <v>284.447</v>
      </c>
      <c r="AB899">
        <v>100094.781</v>
      </c>
      <c r="AC899">
        <v>11.38123643751868</v>
      </c>
      <c r="AD899">
        <v>0.20799999999999999</v>
      </c>
      <c r="AE899">
        <v>284.67099999999999</v>
      </c>
      <c r="AF899">
        <v>100094.64200000001</v>
      </c>
      <c r="AG899">
        <v>11.60518967863015</v>
      </c>
    </row>
    <row r="900" spans="1:33" x14ac:dyDescent="0.3">
      <c r="A900" s="2">
        <v>38142.121527777781</v>
      </c>
      <c r="B900">
        <v>10.784000000000001</v>
      </c>
      <c r="C900">
        <v>99991.8</v>
      </c>
      <c r="D900">
        <v>13.102</v>
      </c>
      <c r="E900">
        <v>99991.510999999999</v>
      </c>
      <c r="F900">
        <v>0</v>
      </c>
      <c r="G900">
        <v>284.59399999999999</v>
      </c>
      <c r="H900">
        <v>100094.755</v>
      </c>
      <c r="I900">
        <v>11.528010475423571</v>
      </c>
      <c r="J900">
        <v>0</v>
      </c>
      <c r="K900">
        <v>284.56099999999998</v>
      </c>
      <c r="L900">
        <v>100094.77099999999</v>
      </c>
      <c r="M900">
        <v>11.495013747041581</v>
      </c>
      <c r="N900">
        <v>0</v>
      </c>
      <c r="O900">
        <v>284.57499999999999</v>
      </c>
      <c r="P900">
        <v>100094.764</v>
      </c>
      <c r="Q900">
        <v>11.509012186921611</v>
      </c>
      <c r="R900">
        <v>0</v>
      </c>
      <c r="S900">
        <v>284.56700000000001</v>
      </c>
      <c r="T900">
        <v>100094.768</v>
      </c>
      <c r="U900">
        <v>11.5010130784874</v>
      </c>
      <c r="V900">
        <v>0</v>
      </c>
      <c r="W900">
        <v>284.34899999999999</v>
      </c>
      <c r="X900">
        <v>100094.90700000001</v>
      </c>
      <c r="Y900">
        <v>11.28306168443163</v>
      </c>
      <c r="Z900">
        <v>0</v>
      </c>
      <c r="AA900">
        <v>284.346</v>
      </c>
      <c r="AB900">
        <v>100094.908</v>
      </c>
      <c r="AC900">
        <v>11.280061610244619</v>
      </c>
      <c r="AD900">
        <v>0.91</v>
      </c>
      <c r="AE900">
        <v>284.57</v>
      </c>
      <c r="AF900">
        <v>100094.76700000001</v>
      </c>
      <c r="AG900">
        <v>11.5040131508415</v>
      </c>
    </row>
    <row r="901" spans="1:33" x14ac:dyDescent="0.3">
      <c r="A901" s="2">
        <v>38142.125</v>
      </c>
      <c r="B901">
        <v>9.7360000000000007</v>
      </c>
      <c r="C901">
        <v>99988</v>
      </c>
      <c r="D901">
        <v>13.012</v>
      </c>
      <c r="E901">
        <v>99991.816999999995</v>
      </c>
      <c r="F901">
        <v>0</v>
      </c>
      <c r="G901">
        <v>284.517</v>
      </c>
      <c r="H901">
        <v>100094.871</v>
      </c>
      <c r="I901">
        <v>11.45083298314046</v>
      </c>
      <c r="J901">
        <v>0</v>
      </c>
      <c r="K901">
        <v>284.48599999999999</v>
      </c>
      <c r="L901">
        <v>100094.887</v>
      </c>
      <c r="M901">
        <v>11.419836858557179</v>
      </c>
      <c r="N901">
        <v>0</v>
      </c>
      <c r="O901">
        <v>284.49900000000002</v>
      </c>
      <c r="P901">
        <v>100094.88099999999</v>
      </c>
      <c r="Q901">
        <v>11.43283581079163</v>
      </c>
      <c r="R901">
        <v>0</v>
      </c>
      <c r="S901">
        <v>284.49099999999999</v>
      </c>
      <c r="T901">
        <v>100094.88499999999</v>
      </c>
      <c r="U901">
        <v>11.424836705811691</v>
      </c>
      <c r="V901">
        <v>0</v>
      </c>
      <c r="W901">
        <v>284.26</v>
      </c>
      <c r="X901">
        <v>100095.02800000001</v>
      </c>
      <c r="Y901">
        <v>11.193884812995799</v>
      </c>
      <c r="Z901">
        <v>0</v>
      </c>
      <c r="AA901">
        <v>284.25700000000001</v>
      </c>
      <c r="AB901">
        <v>100095.03</v>
      </c>
      <c r="AC901">
        <v>11.190885552584859</v>
      </c>
      <c r="AD901">
        <v>0.60799999999999998</v>
      </c>
      <c r="AE901">
        <v>284.49599999999998</v>
      </c>
      <c r="AF901">
        <v>100094.882</v>
      </c>
      <c r="AG901">
        <v>11.429835739882151</v>
      </c>
    </row>
    <row r="902" spans="1:33" x14ac:dyDescent="0.3">
      <c r="A902" s="2">
        <v>38142.128472222219</v>
      </c>
      <c r="B902">
        <v>9.4260000000000002</v>
      </c>
      <c r="C902">
        <v>99988</v>
      </c>
      <c r="D902">
        <v>12.907999999999999</v>
      </c>
      <c r="E902">
        <v>99991.732999999993</v>
      </c>
      <c r="F902">
        <v>0</v>
      </c>
      <c r="G902">
        <v>284.41699999999997</v>
      </c>
      <c r="H902">
        <v>100094.993</v>
      </c>
      <c r="I902">
        <v>11.35097104614027</v>
      </c>
      <c r="J902">
        <v>0</v>
      </c>
      <c r="K902">
        <v>284.38400000000001</v>
      </c>
      <c r="L902">
        <v>100095.00900000001</v>
      </c>
      <c r="M902">
        <v>11.317974308146351</v>
      </c>
      <c r="N902">
        <v>0</v>
      </c>
      <c r="O902">
        <v>284.39800000000002</v>
      </c>
      <c r="P902">
        <v>100095.00199999999</v>
      </c>
      <c r="Q902">
        <v>11.33197275221187</v>
      </c>
      <c r="R902">
        <v>0</v>
      </c>
      <c r="S902">
        <v>284.39100000000002</v>
      </c>
      <c r="T902">
        <v>100095.00599999999</v>
      </c>
      <c r="U902">
        <v>11.32497393666222</v>
      </c>
      <c r="V902">
        <v>0</v>
      </c>
      <c r="W902">
        <v>284.16300000000001</v>
      </c>
      <c r="X902">
        <v>100095.149</v>
      </c>
      <c r="Y902">
        <v>11.09702275455402</v>
      </c>
      <c r="Z902">
        <v>0</v>
      </c>
      <c r="AA902">
        <v>284.16000000000003</v>
      </c>
      <c r="AB902">
        <v>100095.15</v>
      </c>
      <c r="AC902">
        <v>11.09402267966402</v>
      </c>
      <c r="AD902">
        <v>1.266</v>
      </c>
      <c r="AE902">
        <v>284.39699999999999</v>
      </c>
      <c r="AF902">
        <v>100095.003</v>
      </c>
      <c r="AG902">
        <v>11.33097326979026</v>
      </c>
    </row>
    <row r="903" spans="1:33" x14ac:dyDescent="0.3">
      <c r="A903" s="2">
        <v>38142.131944444453</v>
      </c>
      <c r="B903">
        <v>9.5839999999999996</v>
      </c>
      <c r="C903">
        <v>99984</v>
      </c>
      <c r="D903">
        <v>12.885999999999999</v>
      </c>
      <c r="E903">
        <v>99991.65</v>
      </c>
      <c r="F903">
        <v>0</v>
      </c>
      <c r="G903">
        <v>284.15199999999999</v>
      </c>
      <c r="H903">
        <v>100095.205</v>
      </c>
      <c r="I903">
        <v>11.08613245954785</v>
      </c>
      <c r="J903">
        <v>0</v>
      </c>
      <c r="K903">
        <v>284.31400000000002</v>
      </c>
      <c r="L903">
        <v>100095.11500000001</v>
      </c>
      <c r="M903">
        <v>11.248107290439689</v>
      </c>
      <c r="N903">
        <v>0</v>
      </c>
      <c r="O903">
        <v>284.327</v>
      </c>
      <c r="P903">
        <v>100095.109</v>
      </c>
      <c r="Q903">
        <v>11.26110626031215</v>
      </c>
      <c r="R903">
        <v>0</v>
      </c>
      <c r="S903">
        <v>284.32</v>
      </c>
      <c r="T903">
        <v>100095.113</v>
      </c>
      <c r="U903">
        <v>11.254107440146131</v>
      </c>
      <c r="V903">
        <v>0</v>
      </c>
      <c r="W903">
        <v>284.084</v>
      </c>
      <c r="X903">
        <v>100095.257</v>
      </c>
      <c r="Y903">
        <v>11.018154547208949</v>
      </c>
      <c r="Z903">
        <v>0</v>
      </c>
      <c r="AA903">
        <v>284.08199999999999</v>
      </c>
      <c r="AB903">
        <v>100095.25900000001</v>
      </c>
      <c r="AC903">
        <v>11.01615557863005</v>
      </c>
      <c r="AD903">
        <v>0.92500000000000004</v>
      </c>
      <c r="AE903">
        <v>284.327</v>
      </c>
      <c r="AF903">
        <v>100095.109</v>
      </c>
      <c r="AG903">
        <v>11.26110626031215</v>
      </c>
    </row>
    <row r="904" spans="1:33" x14ac:dyDescent="0.3">
      <c r="A904" s="2">
        <v>38142.135416666657</v>
      </c>
      <c r="B904">
        <v>9.8000000000000007</v>
      </c>
      <c r="C904">
        <v>99984</v>
      </c>
      <c r="D904">
        <v>12.87</v>
      </c>
      <c r="E904">
        <v>99991.566999999995</v>
      </c>
      <c r="F904">
        <v>0</v>
      </c>
      <c r="G904">
        <v>283.887</v>
      </c>
      <c r="H904">
        <v>100095.413</v>
      </c>
      <c r="I904">
        <v>10.821290180315771</v>
      </c>
      <c r="J904">
        <v>0</v>
      </c>
      <c r="K904">
        <v>284.21800000000002</v>
      </c>
      <c r="L904">
        <v>100095.228</v>
      </c>
      <c r="M904">
        <v>11.152238177925939</v>
      </c>
      <c r="N904">
        <v>0</v>
      </c>
      <c r="O904">
        <v>284.23200000000003</v>
      </c>
      <c r="P904">
        <v>100095.22100000001</v>
      </c>
      <c r="Q904">
        <v>11.166236640731031</v>
      </c>
      <c r="R904">
        <v>0</v>
      </c>
      <c r="S904">
        <v>284.22500000000002</v>
      </c>
      <c r="T904">
        <v>100095.224</v>
      </c>
      <c r="U904">
        <v>11.159237003223099</v>
      </c>
      <c r="V904">
        <v>0</v>
      </c>
      <c r="W904">
        <v>283.99799999999999</v>
      </c>
      <c r="X904">
        <v>100095.36599999999</v>
      </c>
      <c r="Y904">
        <v>10.932284987878401</v>
      </c>
      <c r="Z904">
        <v>0</v>
      </c>
      <c r="AA904">
        <v>283.995</v>
      </c>
      <c r="AB904">
        <v>100095.368</v>
      </c>
      <c r="AC904">
        <v>10.92928572092308</v>
      </c>
      <c r="AD904">
        <v>1.627</v>
      </c>
      <c r="AE904">
        <v>284.23399999999998</v>
      </c>
      <c r="AF904">
        <v>100095.22</v>
      </c>
      <c r="AG904">
        <v>11.16823642108591</v>
      </c>
    </row>
    <row r="905" spans="1:33" x14ac:dyDescent="0.3">
      <c r="A905" s="2">
        <v>38142.138888888891</v>
      </c>
      <c r="B905">
        <v>9.9860000000000007</v>
      </c>
      <c r="C905">
        <v>99993.600000000006</v>
      </c>
      <c r="D905">
        <v>12.83</v>
      </c>
      <c r="E905">
        <v>99991.482999999993</v>
      </c>
      <c r="F905">
        <v>0</v>
      </c>
      <c r="G905">
        <v>283.79199999999997</v>
      </c>
      <c r="H905">
        <v>100095.53200000001</v>
      </c>
      <c r="I905">
        <v>10.72642669998976</v>
      </c>
      <c r="J905">
        <v>0</v>
      </c>
      <c r="K905">
        <v>283.971</v>
      </c>
      <c r="L905">
        <v>100095.424</v>
      </c>
      <c r="M905">
        <v>10.90539229624261</v>
      </c>
      <c r="N905">
        <v>0</v>
      </c>
      <c r="O905">
        <v>283.98</v>
      </c>
      <c r="P905">
        <v>100095.42</v>
      </c>
      <c r="Q905">
        <v>10.914391724320749</v>
      </c>
      <c r="R905">
        <v>0</v>
      </c>
      <c r="S905">
        <v>283.97399999999999</v>
      </c>
      <c r="T905">
        <v>100095.423</v>
      </c>
      <c r="U905">
        <v>10.90839237616899</v>
      </c>
      <c r="V905">
        <v>0</v>
      </c>
      <c r="W905">
        <v>283.92700000000002</v>
      </c>
      <c r="X905">
        <v>100095.465</v>
      </c>
      <c r="Y905">
        <v>10.861412491465099</v>
      </c>
      <c r="Z905">
        <v>0</v>
      </c>
      <c r="AA905">
        <v>283.92500000000001</v>
      </c>
      <c r="AB905">
        <v>100095.466</v>
      </c>
      <c r="AC905">
        <v>10.859412708350311</v>
      </c>
      <c r="AD905">
        <v>1.268</v>
      </c>
      <c r="AE905">
        <v>284.17200000000003</v>
      </c>
      <c r="AF905">
        <v>100095.31600000001</v>
      </c>
      <c r="AG905">
        <v>11.106364313229561</v>
      </c>
    </row>
    <row r="906" spans="1:33" x14ac:dyDescent="0.3">
      <c r="A906" s="2">
        <v>38142.142361111109</v>
      </c>
      <c r="B906">
        <v>9.6920000000000002</v>
      </c>
      <c r="C906">
        <v>99995.4</v>
      </c>
      <c r="D906">
        <v>12.766</v>
      </c>
      <c r="E906">
        <v>99991.4</v>
      </c>
      <c r="F906">
        <v>0</v>
      </c>
      <c r="G906">
        <v>283.70400000000001</v>
      </c>
      <c r="H906">
        <v>100095.639</v>
      </c>
      <c r="I906">
        <v>10.638554653922879</v>
      </c>
      <c r="J906">
        <v>0</v>
      </c>
      <c r="K906">
        <v>283.71100000000001</v>
      </c>
      <c r="L906">
        <v>100095.625</v>
      </c>
      <c r="M906">
        <v>10.645545387873479</v>
      </c>
      <c r="N906">
        <v>0</v>
      </c>
      <c r="O906">
        <v>283.71800000000002</v>
      </c>
      <c r="P906">
        <v>100095.622</v>
      </c>
      <c r="Q906">
        <v>10.652545041161771</v>
      </c>
      <c r="R906">
        <v>0</v>
      </c>
      <c r="S906">
        <v>283.71499999999997</v>
      </c>
      <c r="T906">
        <v>100095.62300000001</v>
      </c>
      <c r="U906">
        <v>10.64954495808394</v>
      </c>
      <c r="V906">
        <v>0</v>
      </c>
      <c r="W906">
        <v>283.846</v>
      </c>
      <c r="X906">
        <v>100095.56600000001</v>
      </c>
      <c r="Y906">
        <v>10.780537752953821</v>
      </c>
      <c r="Z906">
        <v>0</v>
      </c>
      <c r="AA906">
        <v>283.84300000000002</v>
      </c>
      <c r="AB906">
        <v>100095.567</v>
      </c>
      <c r="AC906">
        <v>10.777537670722319</v>
      </c>
      <c r="AD906">
        <v>2.0129999999999999</v>
      </c>
      <c r="AE906">
        <v>284.08199999999999</v>
      </c>
      <c r="AF906">
        <v>100095.41899999999</v>
      </c>
      <c r="AG906">
        <v>11.01648868542469</v>
      </c>
    </row>
    <row r="907" spans="1:33" x14ac:dyDescent="0.3">
      <c r="A907" s="2">
        <v>38142.145833333343</v>
      </c>
      <c r="B907">
        <v>9.6259999999999994</v>
      </c>
      <c r="C907">
        <v>99991.8</v>
      </c>
      <c r="D907">
        <v>12.688000000000001</v>
      </c>
      <c r="E907">
        <v>99991.316999999995</v>
      </c>
      <c r="F907">
        <v>0</v>
      </c>
      <c r="G907">
        <v>283.65899999999999</v>
      </c>
      <c r="H907">
        <v>100095.72</v>
      </c>
      <c r="I907">
        <v>10.5936742722908</v>
      </c>
      <c r="J907">
        <v>0</v>
      </c>
      <c r="K907">
        <v>283.62700000000001</v>
      </c>
      <c r="L907">
        <v>100095.735</v>
      </c>
      <c r="M907">
        <v>10.56167687964893</v>
      </c>
      <c r="N907">
        <v>0</v>
      </c>
      <c r="O907">
        <v>283.63299999999998</v>
      </c>
      <c r="P907">
        <v>100095.731</v>
      </c>
      <c r="Q907">
        <v>10.567675428323749</v>
      </c>
      <c r="R907">
        <v>0</v>
      </c>
      <c r="S907">
        <v>283.63</v>
      </c>
      <c r="T907">
        <v>100095.73299999999</v>
      </c>
      <c r="U907">
        <v>10.564676154003561</v>
      </c>
      <c r="V907">
        <v>0</v>
      </c>
      <c r="W907">
        <v>283.77999999999997</v>
      </c>
      <c r="X907">
        <v>100095.658</v>
      </c>
      <c r="Y907">
        <v>10.71466010490275</v>
      </c>
      <c r="Z907">
        <v>0</v>
      </c>
      <c r="AA907">
        <v>283.77800000000002</v>
      </c>
      <c r="AB907">
        <v>100095.659</v>
      </c>
      <c r="AC907">
        <v>10.71266031931407</v>
      </c>
      <c r="AD907">
        <v>3.915</v>
      </c>
      <c r="AE907">
        <v>283.82900000000001</v>
      </c>
      <c r="AF907">
        <v>100095.614</v>
      </c>
      <c r="AG907">
        <v>10.763639029517149</v>
      </c>
    </row>
    <row r="908" spans="1:33" x14ac:dyDescent="0.3">
      <c r="A908" s="2">
        <v>38142.149305555547</v>
      </c>
      <c r="B908">
        <v>9.6219999999999999</v>
      </c>
      <c r="C908">
        <v>99993.600000000006</v>
      </c>
      <c r="D908">
        <v>12.702</v>
      </c>
      <c r="E908">
        <v>99991.232999999993</v>
      </c>
      <c r="F908">
        <v>0</v>
      </c>
      <c r="G908">
        <v>283.57799999999997</v>
      </c>
      <c r="H908">
        <v>100095.817</v>
      </c>
      <c r="I908">
        <v>10.512796864702411</v>
      </c>
      <c r="J908">
        <v>0</v>
      </c>
      <c r="K908">
        <v>283.54000000000002</v>
      </c>
      <c r="L908">
        <v>100095.837</v>
      </c>
      <c r="M908">
        <v>10.474801709565501</v>
      </c>
      <c r="N908">
        <v>0</v>
      </c>
      <c r="O908">
        <v>283.54899999999998</v>
      </c>
      <c r="P908">
        <v>100095.83199999999</v>
      </c>
      <c r="Q908">
        <v>10.483800349223319</v>
      </c>
      <c r="R908">
        <v>0</v>
      </c>
      <c r="S908">
        <v>283.54599999999999</v>
      </c>
      <c r="T908">
        <v>100095.834</v>
      </c>
      <c r="U908">
        <v>10.48080107283516</v>
      </c>
      <c r="V908">
        <v>0</v>
      </c>
      <c r="W908">
        <v>283.70299999999997</v>
      </c>
      <c r="X908">
        <v>100095.753</v>
      </c>
      <c r="Y908">
        <v>10.637782347993889</v>
      </c>
      <c r="Z908">
        <v>0</v>
      </c>
      <c r="AA908">
        <v>283.7</v>
      </c>
      <c r="AB908">
        <v>100095.754</v>
      </c>
      <c r="AC908">
        <v>10.634782262316151</v>
      </c>
      <c r="AD908">
        <v>6.3129999999999997</v>
      </c>
      <c r="AE908">
        <v>283.57400000000001</v>
      </c>
      <c r="AF908">
        <v>100095.80899999999</v>
      </c>
      <c r="AG908">
        <v>10.50878918470238</v>
      </c>
    </row>
    <row r="909" spans="1:33" x14ac:dyDescent="0.3">
      <c r="A909" s="2">
        <v>38142.152777777781</v>
      </c>
      <c r="B909">
        <v>9.5139999999999993</v>
      </c>
      <c r="C909">
        <v>99991.8</v>
      </c>
      <c r="D909">
        <v>12.706</v>
      </c>
      <c r="E909">
        <v>99991.15</v>
      </c>
      <c r="F909">
        <v>0</v>
      </c>
      <c r="G909">
        <v>283.52499999999998</v>
      </c>
      <c r="H909">
        <v>100095.899</v>
      </c>
      <c r="I909">
        <v>10.459914794107929</v>
      </c>
      <c r="J909">
        <v>0</v>
      </c>
      <c r="K909">
        <v>283.50400000000002</v>
      </c>
      <c r="L909">
        <v>100095.91099999999</v>
      </c>
      <c r="M909">
        <v>10.43891822812407</v>
      </c>
      <c r="N909">
        <v>0</v>
      </c>
      <c r="O909">
        <v>283.51299999999998</v>
      </c>
      <c r="P909">
        <v>100095.906</v>
      </c>
      <c r="Q909">
        <v>10.447916872338279</v>
      </c>
      <c r="R909">
        <v>0</v>
      </c>
      <c r="S909">
        <v>283.51</v>
      </c>
      <c r="T909">
        <v>100095.908</v>
      </c>
      <c r="U909">
        <v>10.444917594396941</v>
      </c>
      <c r="V909">
        <v>0</v>
      </c>
      <c r="W909">
        <v>283.642</v>
      </c>
      <c r="X909">
        <v>100095.83900000001</v>
      </c>
      <c r="Y909">
        <v>10.57690119430981</v>
      </c>
      <c r="Z909">
        <v>0</v>
      </c>
      <c r="AA909">
        <v>283.63900000000001</v>
      </c>
      <c r="AB909">
        <v>100095.84</v>
      </c>
      <c r="AC909">
        <v>10.573901107007661</v>
      </c>
      <c r="AD909">
        <v>6.1790000000000003</v>
      </c>
      <c r="AE909">
        <v>283.49599999999998</v>
      </c>
      <c r="AF909">
        <v>100095.912</v>
      </c>
      <c r="AG909">
        <v>10.43091664214057</v>
      </c>
    </row>
    <row r="910" spans="1:33" x14ac:dyDescent="0.3">
      <c r="A910" s="2">
        <v>38142.15625</v>
      </c>
      <c r="B910">
        <v>9.4860000000000007</v>
      </c>
      <c r="C910">
        <v>99997.2</v>
      </c>
      <c r="D910">
        <v>12.682</v>
      </c>
      <c r="E910">
        <v>99991.066999999995</v>
      </c>
      <c r="F910">
        <v>0</v>
      </c>
      <c r="G910">
        <v>283.43700000000001</v>
      </c>
      <c r="H910">
        <v>100095.996</v>
      </c>
      <c r="I910">
        <v>10.372034326096299</v>
      </c>
      <c r="J910">
        <v>0</v>
      </c>
      <c r="K910">
        <v>283.42200000000003</v>
      </c>
      <c r="L910">
        <v>100096.004</v>
      </c>
      <c r="M910">
        <v>10.35703630634538</v>
      </c>
      <c r="N910">
        <v>0</v>
      </c>
      <c r="O910">
        <v>283.43299999999999</v>
      </c>
      <c r="P910">
        <v>100095.999</v>
      </c>
      <c r="Q910">
        <v>10.368035556302519</v>
      </c>
      <c r="R910">
        <v>0</v>
      </c>
      <c r="S910">
        <v>283.43</v>
      </c>
      <c r="T910">
        <v>100096</v>
      </c>
      <c r="U910">
        <v>10.36503546631803</v>
      </c>
      <c r="V910">
        <v>0</v>
      </c>
      <c r="W910">
        <v>283.56700000000001</v>
      </c>
      <c r="X910">
        <v>100095.93</v>
      </c>
      <c r="Y910">
        <v>10.50201983674714</v>
      </c>
      <c r="Z910">
        <v>0</v>
      </c>
      <c r="AA910">
        <v>283.565</v>
      </c>
      <c r="AB910">
        <v>100095.931</v>
      </c>
      <c r="AC910">
        <v>10.500020047563231</v>
      </c>
      <c r="AD910">
        <v>6.319</v>
      </c>
      <c r="AE910">
        <v>283.42200000000003</v>
      </c>
      <c r="AF910">
        <v>100096.005</v>
      </c>
      <c r="AG910">
        <v>10.357037116397811</v>
      </c>
    </row>
    <row r="911" spans="1:33" x14ac:dyDescent="0.3">
      <c r="A911" s="2">
        <v>38142.159722222219</v>
      </c>
      <c r="B911">
        <v>9.4740000000000002</v>
      </c>
      <c r="C911">
        <v>99997.2</v>
      </c>
      <c r="D911">
        <v>12.657999999999999</v>
      </c>
      <c r="E911">
        <v>99990.982999999993</v>
      </c>
      <c r="F911">
        <v>0</v>
      </c>
      <c r="G911">
        <v>283.38499999999999</v>
      </c>
      <c r="H911">
        <v>100096.076</v>
      </c>
      <c r="I911">
        <v>10.32015162819857</v>
      </c>
      <c r="J911">
        <v>0</v>
      </c>
      <c r="K911">
        <v>283.37799999999999</v>
      </c>
      <c r="L911">
        <v>100096.08</v>
      </c>
      <c r="M911">
        <v>10.313152764541829</v>
      </c>
      <c r="N911">
        <v>0</v>
      </c>
      <c r="O911">
        <v>283.38600000000002</v>
      </c>
      <c r="P911">
        <v>100096.075</v>
      </c>
      <c r="Q911">
        <v>10.32115111872969</v>
      </c>
      <c r="R911">
        <v>0</v>
      </c>
      <c r="S911">
        <v>283.38299999999998</v>
      </c>
      <c r="T911">
        <v>100096.077</v>
      </c>
      <c r="U911">
        <v>10.31815183717862</v>
      </c>
      <c r="V911">
        <v>0</v>
      </c>
      <c r="W911">
        <v>283.50900000000001</v>
      </c>
      <c r="X911">
        <v>100096.011</v>
      </c>
      <c r="Y911">
        <v>10.444136218194791</v>
      </c>
      <c r="Z911">
        <v>0</v>
      </c>
      <c r="AA911">
        <v>283.50700000000001</v>
      </c>
      <c r="AB911">
        <v>100096.01300000001</v>
      </c>
      <c r="AC911">
        <v>10.44213723819661</v>
      </c>
      <c r="AD911">
        <v>6.0629999999999997</v>
      </c>
      <c r="AE911">
        <v>283.38900000000001</v>
      </c>
      <c r="AF911">
        <v>100096.07399999999</v>
      </c>
      <c r="AG911">
        <v>10.32415121020426</v>
      </c>
    </row>
    <row r="912" spans="1:33" x14ac:dyDescent="0.3">
      <c r="A912" s="2">
        <v>38142.163194444453</v>
      </c>
      <c r="B912">
        <v>9.4179999999999993</v>
      </c>
      <c r="C912">
        <v>99997.2</v>
      </c>
      <c r="D912">
        <v>12.656000000000001</v>
      </c>
      <c r="E912">
        <v>99990.9</v>
      </c>
      <c r="F912">
        <v>0</v>
      </c>
      <c r="G912">
        <v>283.298</v>
      </c>
      <c r="H912">
        <v>100096.17</v>
      </c>
      <c r="I912">
        <v>10.23326887358235</v>
      </c>
      <c r="J912">
        <v>0</v>
      </c>
      <c r="K912">
        <v>283.28800000000001</v>
      </c>
      <c r="L912">
        <v>100096.175</v>
      </c>
      <c r="M912">
        <v>10.22326991206171</v>
      </c>
      <c r="N912">
        <v>0</v>
      </c>
      <c r="O912">
        <v>283.298</v>
      </c>
      <c r="P912">
        <v>100096.17</v>
      </c>
      <c r="Q912">
        <v>10.23326887358235</v>
      </c>
      <c r="R912">
        <v>0</v>
      </c>
      <c r="S912">
        <v>283.29500000000002</v>
      </c>
      <c r="T912">
        <v>100096.17200000001</v>
      </c>
      <c r="U912">
        <v>10.23026959000066</v>
      </c>
      <c r="V912">
        <v>0</v>
      </c>
      <c r="W912">
        <v>283.43799999999999</v>
      </c>
      <c r="X912">
        <v>100096.098</v>
      </c>
      <c r="Y912">
        <v>10.373252684650369</v>
      </c>
      <c r="Z912">
        <v>0</v>
      </c>
      <c r="AA912">
        <v>283.435</v>
      </c>
      <c r="AB912">
        <v>100096.1</v>
      </c>
      <c r="AC912">
        <v>10.370253402487091</v>
      </c>
      <c r="AD912">
        <v>5.883</v>
      </c>
      <c r="AE912">
        <v>283.315</v>
      </c>
      <c r="AF912">
        <v>100096.16099999999</v>
      </c>
      <c r="AG912">
        <v>10.250266702638161</v>
      </c>
    </row>
    <row r="913" spans="1:33" x14ac:dyDescent="0.3">
      <c r="A913" s="2">
        <v>38142.166666666657</v>
      </c>
      <c r="B913">
        <v>9.3439999999999994</v>
      </c>
      <c r="C913">
        <v>99991.8</v>
      </c>
      <c r="D913">
        <v>12.756</v>
      </c>
      <c r="E913">
        <v>99990.816999999995</v>
      </c>
      <c r="F913">
        <v>0</v>
      </c>
      <c r="G913">
        <v>283.25099999999998</v>
      </c>
      <c r="H913">
        <v>100096.24400000001</v>
      </c>
      <c r="I913">
        <v>10.186381899404131</v>
      </c>
      <c r="J913">
        <v>0</v>
      </c>
      <c r="K913">
        <v>283.24299999999999</v>
      </c>
      <c r="L913">
        <v>100096.249</v>
      </c>
      <c r="M913">
        <v>10.17838353562041</v>
      </c>
      <c r="N913">
        <v>0</v>
      </c>
      <c r="O913">
        <v>283.25099999999998</v>
      </c>
      <c r="P913">
        <v>100096.24400000001</v>
      </c>
      <c r="Q913">
        <v>10.186381899404131</v>
      </c>
      <c r="R913">
        <v>0</v>
      </c>
      <c r="S913">
        <v>283.24799999999999</v>
      </c>
      <c r="T913">
        <v>100096.246</v>
      </c>
      <c r="U913">
        <v>10.18338261420632</v>
      </c>
      <c r="V913">
        <v>0</v>
      </c>
      <c r="W913">
        <v>283.38299999999998</v>
      </c>
      <c r="X913">
        <v>100096.17600000001</v>
      </c>
      <c r="Y913">
        <v>10.318366612941929</v>
      </c>
      <c r="Z913">
        <v>0</v>
      </c>
      <c r="AA913">
        <v>283.38</v>
      </c>
      <c r="AB913">
        <v>100096.178</v>
      </c>
      <c r="AC913">
        <v>10.31536732908256</v>
      </c>
      <c r="AD913">
        <v>5.7859999999999996</v>
      </c>
      <c r="AE913">
        <v>283.267</v>
      </c>
      <c r="AF913">
        <v>100096.236</v>
      </c>
      <c r="AG913">
        <v>10.202380245502519</v>
      </c>
    </row>
    <row r="914" spans="1:33" x14ac:dyDescent="0.3">
      <c r="A914" s="2">
        <v>38142.170138888891</v>
      </c>
      <c r="B914">
        <v>9.1440000000000001</v>
      </c>
      <c r="C914">
        <v>99993.600000000006</v>
      </c>
      <c r="D914">
        <v>12.712</v>
      </c>
      <c r="E914">
        <v>99991.232000000004</v>
      </c>
      <c r="F914">
        <v>0</v>
      </c>
      <c r="G914">
        <v>283.32499999999999</v>
      </c>
      <c r="H914">
        <v>100096.09299999999</v>
      </c>
      <c r="I914">
        <v>10.25994551997098</v>
      </c>
      <c r="J914">
        <v>0</v>
      </c>
      <c r="K914">
        <v>283.31200000000001</v>
      </c>
      <c r="L914">
        <v>100096.1</v>
      </c>
      <c r="M914">
        <v>10.24694729051595</v>
      </c>
      <c r="N914">
        <v>0</v>
      </c>
      <c r="O914">
        <v>283.322</v>
      </c>
      <c r="P914">
        <v>100096.094</v>
      </c>
      <c r="Q914">
        <v>10.25694543028715</v>
      </c>
      <c r="R914">
        <v>0</v>
      </c>
      <c r="S914">
        <v>283.31900000000002</v>
      </c>
      <c r="T914">
        <v>100096.09600000001</v>
      </c>
      <c r="U914">
        <v>10.253946150343269</v>
      </c>
      <c r="V914">
        <v>0</v>
      </c>
      <c r="W914">
        <v>283.476</v>
      </c>
      <c r="X914">
        <v>100096.015</v>
      </c>
      <c r="Y914">
        <v>10.41092759619141</v>
      </c>
      <c r="Z914">
        <v>0</v>
      </c>
      <c r="AA914">
        <v>283.47300000000001</v>
      </c>
      <c r="AB914">
        <v>100096.016</v>
      </c>
      <c r="AC914">
        <v>10.407927507608409</v>
      </c>
      <c r="AD914">
        <v>6.05</v>
      </c>
      <c r="AE914">
        <v>283.34199999999998</v>
      </c>
      <c r="AF914">
        <v>100096.084</v>
      </c>
      <c r="AG914">
        <v>10.27694332844578</v>
      </c>
    </row>
    <row r="915" spans="1:33" x14ac:dyDescent="0.3">
      <c r="A915" s="2">
        <v>38142.173611111109</v>
      </c>
      <c r="B915">
        <v>9.298</v>
      </c>
      <c r="C915">
        <v>99991.6</v>
      </c>
      <c r="D915">
        <v>12.603999999999999</v>
      </c>
      <c r="E915">
        <v>99991.646999999997</v>
      </c>
      <c r="F915">
        <v>0</v>
      </c>
      <c r="G915">
        <v>283.49900000000002</v>
      </c>
      <c r="H915">
        <v>100095.879</v>
      </c>
      <c r="I915">
        <v>10.433487675532261</v>
      </c>
      <c r="J915">
        <v>0</v>
      </c>
      <c r="K915">
        <v>283.488</v>
      </c>
      <c r="L915">
        <v>100095.88499999999</v>
      </c>
      <c r="M915">
        <v>10.422489258781869</v>
      </c>
      <c r="N915">
        <v>0</v>
      </c>
      <c r="O915">
        <v>283.49700000000001</v>
      </c>
      <c r="P915">
        <v>100095.88</v>
      </c>
      <c r="Q915">
        <v>10.43148788976333</v>
      </c>
      <c r="R915">
        <v>0</v>
      </c>
      <c r="S915">
        <v>283.49400000000003</v>
      </c>
      <c r="T915">
        <v>100095.882</v>
      </c>
      <c r="U915">
        <v>10.42848861621729</v>
      </c>
      <c r="V915">
        <v>0</v>
      </c>
      <c r="W915">
        <v>283.64100000000002</v>
      </c>
      <c r="X915">
        <v>100095.803</v>
      </c>
      <c r="Y915">
        <v>10.575468382498</v>
      </c>
      <c r="Z915">
        <v>0</v>
      </c>
      <c r="AA915">
        <v>283.63799999999998</v>
      </c>
      <c r="AB915">
        <v>100095.80499999999</v>
      </c>
      <c r="AC915">
        <v>10.572469110436201</v>
      </c>
      <c r="AD915">
        <v>5.5659999999999998</v>
      </c>
      <c r="AE915">
        <v>283.51299999999998</v>
      </c>
      <c r="AF915">
        <v>100095.871</v>
      </c>
      <c r="AG915">
        <v>10.447485365282381</v>
      </c>
    </row>
    <row r="916" spans="1:33" x14ac:dyDescent="0.3">
      <c r="A916" s="2">
        <v>38142.177083333343</v>
      </c>
      <c r="B916">
        <v>9.5939999999999994</v>
      </c>
      <c r="C916">
        <v>99990</v>
      </c>
      <c r="D916">
        <v>12.564</v>
      </c>
      <c r="E916">
        <v>99992.062000000005</v>
      </c>
      <c r="F916">
        <v>0</v>
      </c>
      <c r="G916">
        <v>283.64</v>
      </c>
      <c r="H916">
        <v>100095.679</v>
      </c>
      <c r="I916">
        <v>10.574030781228149</v>
      </c>
      <c r="J916">
        <v>0</v>
      </c>
      <c r="K916">
        <v>283.625</v>
      </c>
      <c r="L916">
        <v>100095.68700000001</v>
      </c>
      <c r="M916">
        <v>10.559032822407181</v>
      </c>
      <c r="N916">
        <v>0</v>
      </c>
      <c r="O916">
        <v>283.63600000000002</v>
      </c>
      <c r="P916">
        <v>100095.681</v>
      </c>
      <c r="Q916">
        <v>10.57003121752126</v>
      </c>
      <c r="R916">
        <v>0</v>
      </c>
      <c r="S916">
        <v>283.63299999999998</v>
      </c>
      <c r="T916">
        <v>100095.683</v>
      </c>
      <c r="U916">
        <v>10.56703195003848</v>
      </c>
      <c r="V916">
        <v>0</v>
      </c>
      <c r="W916">
        <v>283.79399999999998</v>
      </c>
      <c r="X916">
        <v>100095.59699999999</v>
      </c>
      <c r="Y916">
        <v>10.728009893579721</v>
      </c>
      <c r="Z916">
        <v>0</v>
      </c>
      <c r="AA916">
        <v>283.791</v>
      </c>
      <c r="AB916">
        <v>100095.599</v>
      </c>
      <c r="AC916">
        <v>10.72501062772136</v>
      </c>
      <c r="AD916">
        <v>5.6440000000000001</v>
      </c>
      <c r="AE916">
        <v>283.65600000000001</v>
      </c>
      <c r="AF916">
        <v>100095.671</v>
      </c>
      <c r="AG916">
        <v>10.59002903559872</v>
      </c>
    </row>
    <row r="917" spans="1:33" x14ac:dyDescent="0.3">
      <c r="A917" s="2">
        <v>38142.180555555547</v>
      </c>
      <c r="B917">
        <v>9.4039999999999999</v>
      </c>
      <c r="C917">
        <v>99989.8</v>
      </c>
      <c r="D917">
        <v>12.462</v>
      </c>
      <c r="E917">
        <v>99992.478000000003</v>
      </c>
      <c r="F917">
        <v>0</v>
      </c>
      <c r="G917">
        <v>283.82100000000003</v>
      </c>
      <c r="H917">
        <v>100095.46</v>
      </c>
      <c r="I917">
        <v>10.75456894814198</v>
      </c>
      <c r="J917">
        <v>0</v>
      </c>
      <c r="K917">
        <v>283.80900000000003</v>
      </c>
      <c r="L917">
        <v>100095.467</v>
      </c>
      <c r="M917">
        <v>10.742571092941381</v>
      </c>
      <c r="N917">
        <v>0</v>
      </c>
      <c r="O917">
        <v>283.81900000000002</v>
      </c>
      <c r="P917">
        <v>100095.461</v>
      </c>
      <c r="Q917">
        <v>10.75256917044408</v>
      </c>
      <c r="R917">
        <v>0</v>
      </c>
      <c r="S917">
        <v>283.815</v>
      </c>
      <c r="T917">
        <v>100095.463</v>
      </c>
      <c r="U917">
        <v>10.748569615013929</v>
      </c>
      <c r="V917">
        <v>0</v>
      </c>
      <c r="W917">
        <v>283.95299999999997</v>
      </c>
      <c r="X917">
        <v>100095.389</v>
      </c>
      <c r="Y917">
        <v>10.886550193061449</v>
      </c>
      <c r="Z917">
        <v>0</v>
      </c>
      <c r="AA917">
        <v>283.95</v>
      </c>
      <c r="AB917">
        <v>100095.391</v>
      </c>
      <c r="AC917">
        <v>10.88355093346655</v>
      </c>
      <c r="AD917">
        <v>5.0910000000000002</v>
      </c>
      <c r="AE917">
        <v>283.83300000000003</v>
      </c>
      <c r="AF917">
        <v>100095.45299999999</v>
      </c>
      <c r="AG917">
        <v>10.76656680286214</v>
      </c>
    </row>
    <row r="918" spans="1:33" x14ac:dyDescent="0.3">
      <c r="A918" s="2">
        <v>38142.184027777781</v>
      </c>
      <c r="B918">
        <v>8.9400000000000013</v>
      </c>
      <c r="C918">
        <v>99991.8</v>
      </c>
      <c r="D918">
        <v>12.378</v>
      </c>
      <c r="E918">
        <v>99992.892999999996</v>
      </c>
      <c r="F918">
        <v>0</v>
      </c>
      <c r="G918">
        <v>283.95400000000001</v>
      </c>
      <c r="H918">
        <v>100095.264</v>
      </c>
      <c r="I918">
        <v>10.88711189209153</v>
      </c>
      <c r="J918">
        <v>0</v>
      </c>
      <c r="K918">
        <v>283.93799999999999</v>
      </c>
      <c r="L918">
        <v>100095.272</v>
      </c>
      <c r="M918">
        <v>10.87111370119084</v>
      </c>
      <c r="N918">
        <v>0</v>
      </c>
      <c r="O918">
        <v>283.94900000000001</v>
      </c>
      <c r="P918">
        <v>100095.266</v>
      </c>
      <c r="Q918">
        <v>10.882112051734341</v>
      </c>
      <c r="R918">
        <v>0</v>
      </c>
      <c r="S918">
        <v>283.94600000000003</v>
      </c>
      <c r="T918">
        <v>100095.268</v>
      </c>
      <c r="U918">
        <v>10.879112796732731</v>
      </c>
      <c r="V918">
        <v>0</v>
      </c>
      <c r="W918">
        <v>284.09199999999998</v>
      </c>
      <c r="X918">
        <v>100095.19100000001</v>
      </c>
      <c r="Y918">
        <v>11.025093010352579</v>
      </c>
      <c r="Z918">
        <v>0</v>
      </c>
      <c r="AA918">
        <v>284.089</v>
      </c>
      <c r="AB918">
        <v>100095.192</v>
      </c>
      <c r="AC918">
        <v>11.02209294485306</v>
      </c>
      <c r="AD918">
        <v>5.2190000000000003</v>
      </c>
      <c r="AE918">
        <v>283.96699999999998</v>
      </c>
      <c r="AF918">
        <v>100095.257</v>
      </c>
      <c r="AG918">
        <v>10.90011001585418</v>
      </c>
    </row>
    <row r="919" spans="1:33" x14ac:dyDescent="0.3">
      <c r="A919" s="2">
        <v>38142.1875</v>
      </c>
      <c r="B919">
        <v>8.7439999999999998</v>
      </c>
      <c r="C919">
        <v>99988</v>
      </c>
      <c r="D919">
        <v>12.436</v>
      </c>
      <c r="E919">
        <v>99993.308000000005</v>
      </c>
      <c r="F919">
        <v>0</v>
      </c>
      <c r="G919">
        <v>284.13299999999998</v>
      </c>
      <c r="H919">
        <v>100095.045</v>
      </c>
      <c r="I919">
        <v>11.065649078783681</v>
      </c>
      <c r="J919">
        <v>0</v>
      </c>
      <c r="K919">
        <v>284.12</v>
      </c>
      <c r="L919">
        <v>100095.052</v>
      </c>
      <c r="M919">
        <v>11.05265098165631</v>
      </c>
      <c r="N919">
        <v>0</v>
      </c>
      <c r="O919">
        <v>284.12900000000002</v>
      </c>
      <c r="P919">
        <v>100095.04700000001</v>
      </c>
      <c r="Q919">
        <v>11.061649539404019</v>
      </c>
      <c r="R919">
        <v>0</v>
      </c>
      <c r="S919">
        <v>284.125</v>
      </c>
      <c r="T919">
        <v>100095.049</v>
      </c>
      <c r="U919">
        <v>11.05764999997854</v>
      </c>
      <c r="V919">
        <v>0</v>
      </c>
      <c r="W919">
        <v>284.24799999999999</v>
      </c>
      <c r="X919">
        <v>100094.984</v>
      </c>
      <c r="Y919">
        <v>11.18063297293463</v>
      </c>
      <c r="Z919">
        <v>0</v>
      </c>
      <c r="AA919">
        <v>284.245</v>
      </c>
      <c r="AB919">
        <v>100094.985</v>
      </c>
      <c r="AC919">
        <v>11.17763291321808</v>
      </c>
      <c r="AD919">
        <v>4.6609999999999996</v>
      </c>
      <c r="AE919">
        <v>284.14299999999997</v>
      </c>
      <c r="AF919">
        <v>100095.03999999999</v>
      </c>
      <c r="AG919">
        <v>11.075647927032779</v>
      </c>
    </row>
    <row r="920" spans="1:33" x14ac:dyDescent="0.3">
      <c r="A920" s="2">
        <v>38142.190972222219</v>
      </c>
      <c r="B920">
        <v>8.4659999999999993</v>
      </c>
      <c r="C920">
        <v>99990</v>
      </c>
      <c r="D920">
        <v>12.391999999999999</v>
      </c>
      <c r="E920">
        <v>99993.724000000002</v>
      </c>
      <c r="F920">
        <v>0</v>
      </c>
      <c r="G920">
        <v>284.26900000000001</v>
      </c>
      <c r="H920">
        <v>100094.84600000001</v>
      </c>
      <c r="I920">
        <v>11.2011886245167</v>
      </c>
      <c r="J920">
        <v>0</v>
      </c>
      <c r="K920">
        <v>284.25299999999999</v>
      </c>
      <c r="L920">
        <v>100094.855</v>
      </c>
      <c r="M920">
        <v>11.185191310405679</v>
      </c>
      <c r="N920">
        <v>0</v>
      </c>
      <c r="O920">
        <v>284.26299999999998</v>
      </c>
      <c r="P920">
        <v>100094.849</v>
      </c>
      <c r="Q920">
        <v>11.195189327150331</v>
      </c>
      <c r="R920">
        <v>0</v>
      </c>
      <c r="S920">
        <v>284.26</v>
      </c>
      <c r="T920">
        <v>100094.851</v>
      </c>
      <c r="U920">
        <v>11.192190084652569</v>
      </c>
      <c r="V920">
        <v>0</v>
      </c>
      <c r="W920">
        <v>284.39</v>
      </c>
      <c r="X920">
        <v>100094.78200000001</v>
      </c>
      <c r="Y920">
        <v>11.32217158789661</v>
      </c>
      <c r="Z920">
        <v>0</v>
      </c>
      <c r="AA920">
        <v>284.38799999999998</v>
      </c>
      <c r="AB920">
        <v>100094.783</v>
      </c>
      <c r="AC920">
        <v>11.3201718228313</v>
      </c>
      <c r="AD920">
        <v>4.7809999999999997</v>
      </c>
      <c r="AE920">
        <v>284.27999999999997</v>
      </c>
      <c r="AF920">
        <v>100094.84</v>
      </c>
      <c r="AG920">
        <v>11.21218692983496</v>
      </c>
    </row>
    <row r="921" spans="1:33" x14ac:dyDescent="0.3">
      <c r="A921" s="2">
        <v>38142.194444444453</v>
      </c>
      <c r="B921">
        <v>8.4959999999999987</v>
      </c>
      <c r="C921">
        <v>99986</v>
      </c>
      <c r="D921">
        <v>12.228</v>
      </c>
      <c r="E921">
        <v>99994.138999999996</v>
      </c>
      <c r="F921">
        <v>0</v>
      </c>
      <c r="G921">
        <v>284.45299999999997</v>
      </c>
      <c r="H921">
        <v>100094.624</v>
      </c>
      <c r="I921">
        <v>11.38472360206157</v>
      </c>
      <c r="J921">
        <v>0</v>
      </c>
      <c r="K921">
        <v>284.44</v>
      </c>
      <c r="L921">
        <v>100094.63099999999</v>
      </c>
      <c r="M921">
        <v>11.371725557889819</v>
      </c>
      <c r="N921">
        <v>0</v>
      </c>
      <c r="O921">
        <v>284.44799999999998</v>
      </c>
      <c r="P921">
        <v>100094.62699999999</v>
      </c>
      <c r="Q921">
        <v>11.37972460451431</v>
      </c>
      <c r="R921">
        <v>0</v>
      </c>
      <c r="S921">
        <v>284.44400000000002</v>
      </c>
      <c r="T921">
        <v>100094.629</v>
      </c>
      <c r="U921">
        <v>11.37572508122491</v>
      </c>
      <c r="V921">
        <v>0</v>
      </c>
      <c r="W921">
        <v>284.55099999999999</v>
      </c>
      <c r="X921">
        <v>100094.571</v>
      </c>
      <c r="Y921">
        <v>11.48270865369545</v>
      </c>
      <c r="Z921">
        <v>0</v>
      </c>
      <c r="AA921">
        <v>284.548</v>
      </c>
      <c r="AB921">
        <v>100094.572</v>
      </c>
      <c r="AC921">
        <v>11.479708605519081</v>
      </c>
      <c r="AD921">
        <v>4.1890000000000001</v>
      </c>
      <c r="AE921">
        <v>284.46100000000001</v>
      </c>
      <c r="AF921">
        <v>100094.61900000001</v>
      </c>
      <c r="AG921">
        <v>11.39272183535434</v>
      </c>
    </row>
    <row r="922" spans="1:33" x14ac:dyDescent="0.3">
      <c r="A922" s="2">
        <v>38142.197916666657</v>
      </c>
      <c r="B922">
        <v>8.8159999999999989</v>
      </c>
      <c r="C922">
        <v>99993.600000000006</v>
      </c>
      <c r="D922">
        <v>12.214</v>
      </c>
      <c r="E922">
        <v>99994.554000000004</v>
      </c>
      <c r="F922">
        <v>0</v>
      </c>
      <c r="G922">
        <v>284.59399999999999</v>
      </c>
      <c r="H922">
        <v>100094.421</v>
      </c>
      <c r="I922">
        <v>11.52526109018623</v>
      </c>
      <c r="J922">
        <v>0</v>
      </c>
      <c r="K922">
        <v>284.577</v>
      </c>
      <c r="L922">
        <v>100094.43</v>
      </c>
      <c r="M922">
        <v>11.508263556310061</v>
      </c>
      <c r="N922">
        <v>0</v>
      </c>
      <c r="O922">
        <v>284.58699999999999</v>
      </c>
      <c r="P922">
        <v>100094.425</v>
      </c>
      <c r="Q922">
        <v>11.51826234498532</v>
      </c>
      <c r="R922">
        <v>0</v>
      </c>
      <c r="S922">
        <v>284.58300000000003</v>
      </c>
      <c r="T922">
        <v>100094.427</v>
      </c>
      <c r="U922">
        <v>11.514262829549519</v>
      </c>
      <c r="V922">
        <v>0</v>
      </c>
      <c r="W922">
        <v>284.69799999999998</v>
      </c>
      <c r="X922">
        <v>100094.36500000001</v>
      </c>
      <c r="Y922">
        <v>11.6292452184237</v>
      </c>
      <c r="Z922">
        <v>0</v>
      </c>
      <c r="AA922">
        <v>284.69600000000003</v>
      </c>
      <c r="AB922">
        <v>100094.367</v>
      </c>
      <c r="AC922">
        <v>11.62724627506719</v>
      </c>
      <c r="AD922">
        <v>4.2969999999999997</v>
      </c>
      <c r="AE922">
        <v>284.60300000000001</v>
      </c>
      <c r="AF922">
        <v>100094.416</v>
      </c>
      <c r="AG922">
        <v>11.53425959284198</v>
      </c>
    </row>
    <row r="923" spans="1:33" x14ac:dyDescent="0.3">
      <c r="A923" s="2">
        <v>38142.201388888891</v>
      </c>
      <c r="B923">
        <v>9.1579999999999995</v>
      </c>
      <c r="C923">
        <v>99990</v>
      </c>
      <c r="D923">
        <v>12.31</v>
      </c>
      <c r="E923">
        <v>99994.968999999997</v>
      </c>
      <c r="F923">
        <v>0</v>
      </c>
      <c r="G923">
        <v>284.78100000000001</v>
      </c>
      <c r="H923">
        <v>100094.19500000001</v>
      </c>
      <c r="I923">
        <v>11.71179241448954</v>
      </c>
      <c r="J923">
        <v>0</v>
      </c>
      <c r="K923">
        <v>284.76799999999997</v>
      </c>
      <c r="L923">
        <v>100094.20299999999</v>
      </c>
      <c r="M923">
        <v>11.698795237594309</v>
      </c>
      <c r="N923">
        <v>0</v>
      </c>
      <c r="O923">
        <v>284.77499999999998</v>
      </c>
      <c r="P923">
        <v>100094.198</v>
      </c>
      <c r="Q923">
        <v>11.705793154051211</v>
      </c>
      <c r="R923">
        <v>0</v>
      </c>
      <c r="S923">
        <v>284.77100000000002</v>
      </c>
      <c r="T923">
        <v>100094.2</v>
      </c>
      <c r="U923">
        <v>11.701793647035171</v>
      </c>
      <c r="V923">
        <v>0</v>
      </c>
      <c r="W923">
        <v>284.863</v>
      </c>
      <c r="X923">
        <v>100094.151</v>
      </c>
      <c r="Y923">
        <v>11.793779854311079</v>
      </c>
      <c r="Z923">
        <v>0</v>
      </c>
      <c r="AA923">
        <v>284.86</v>
      </c>
      <c r="AB923">
        <v>100094.152</v>
      </c>
      <c r="AC923">
        <v>11.79077981775197</v>
      </c>
      <c r="AD923">
        <v>3.69</v>
      </c>
      <c r="AE923">
        <v>284.78800000000001</v>
      </c>
      <c r="AF923">
        <v>100094.19100000001</v>
      </c>
      <c r="AG923">
        <v>11.71879114455839</v>
      </c>
    </row>
    <row r="924" spans="1:33" x14ac:dyDescent="0.3">
      <c r="A924" s="2">
        <v>38142.204861111109</v>
      </c>
      <c r="B924">
        <v>9.5020000000000007</v>
      </c>
      <c r="C924">
        <v>99993.600000000006</v>
      </c>
      <c r="D924">
        <v>12.336</v>
      </c>
      <c r="E924">
        <v>99995.384999999995</v>
      </c>
      <c r="F924">
        <v>0</v>
      </c>
      <c r="G924">
        <v>284.92700000000002</v>
      </c>
      <c r="H924">
        <v>100093.988</v>
      </c>
      <c r="I924">
        <v>11.85732615616303</v>
      </c>
      <c r="J924">
        <v>0</v>
      </c>
      <c r="K924">
        <v>284.92899999999997</v>
      </c>
      <c r="L924">
        <v>100094.008</v>
      </c>
      <c r="M924">
        <v>11.85934300722397</v>
      </c>
      <c r="N924">
        <v>0</v>
      </c>
      <c r="O924">
        <v>284.91899999999998</v>
      </c>
      <c r="P924">
        <v>100093.992</v>
      </c>
      <c r="Q924">
        <v>11.849327158146711</v>
      </c>
      <c r="R924">
        <v>0</v>
      </c>
      <c r="S924">
        <v>284.91500000000002</v>
      </c>
      <c r="T924">
        <v>100093.99400000001</v>
      </c>
      <c r="U924">
        <v>11.845327659069991</v>
      </c>
      <c r="V924">
        <v>0</v>
      </c>
      <c r="W924">
        <v>285.01299999999998</v>
      </c>
      <c r="X924">
        <v>100093.94100000001</v>
      </c>
      <c r="Y924">
        <v>11.943312114872921</v>
      </c>
      <c r="Z924">
        <v>0</v>
      </c>
      <c r="AA924">
        <v>285.01</v>
      </c>
      <c r="AB924">
        <v>100093.943</v>
      </c>
      <c r="AC924">
        <v>11.94031289870696</v>
      </c>
      <c r="AD924">
        <v>3.5859999999999999</v>
      </c>
      <c r="AE924">
        <v>284.93400000000003</v>
      </c>
      <c r="AF924">
        <v>100093.984</v>
      </c>
      <c r="AG924">
        <v>11.8643248720893</v>
      </c>
    </row>
    <row r="925" spans="1:33" x14ac:dyDescent="0.3">
      <c r="A925" s="2">
        <v>38142.208333333343</v>
      </c>
      <c r="B925">
        <v>9.7539999999999996</v>
      </c>
      <c r="C925">
        <v>99995.4</v>
      </c>
      <c r="D925">
        <v>12.222</v>
      </c>
      <c r="E925">
        <v>99995.8</v>
      </c>
      <c r="F925">
        <v>557.46699999999998</v>
      </c>
      <c r="G925">
        <v>285.11700000000002</v>
      </c>
      <c r="H925">
        <v>100093.757</v>
      </c>
      <c r="I925">
        <v>12.04685296365659</v>
      </c>
      <c r="J925">
        <v>120.145</v>
      </c>
      <c r="K925">
        <v>285.06299999999999</v>
      </c>
      <c r="L925">
        <v>100093.826</v>
      </c>
      <c r="M925">
        <v>11.992894057196111</v>
      </c>
      <c r="N925">
        <v>17.484000000000002</v>
      </c>
      <c r="O925">
        <v>285.11</v>
      </c>
      <c r="P925">
        <v>100093.761</v>
      </c>
      <c r="Q925">
        <v>12.039854262676441</v>
      </c>
      <c r="R925">
        <v>5.4909999999999997</v>
      </c>
      <c r="S925">
        <v>285.10599999999999</v>
      </c>
      <c r="T925">
        <v>100093.764</v>
      </c>
      <c r="U925">
        <v>12.03585558694971</v>
      </c>
      <c r="V925">
        <v>2.5390000000000001</v>
      </c>
      <c r="W925">
        <v>285.18099999999998</v>
      </c>
      <c r="X925">
        <v>100093.72199999999</v>
      </c>
      <c r="Y925">
        <v>12.110842360321779</v>
      </c>
      <c r="Z925">
        <v>1.796</v>
      </c>
      <c r="AA925">
        <v>285.178</v>
      </c>
      <c r="AB925">
        <v>100093.724</v>
      </c>
      <c r="AC925">
        <v>12.107843150556331</v>
      </c>
      <c r="AD925">
        <v>2.9710000000000001</v>
      </c>
      <c r="AE925">
        <v>285.12099999999998</v>
      </c>
      <c r="AF925">
        <v>100093.755</v>
      </c>
      <c r="AG925">
        <v>12.050852454119189</v>
      </c>
    </row>
    <row r="926" spans="1:33" x14ac:dyDescent="0.3">
      <c r="A926" s="2">
        <v>38142.211805555547</v>
      </c>
      <c r="B926">
        <v>9.8979999999999997</v>
      </c>
      <c r="C926">
        <v>99995.4</v>
      </c>
      <c r="D926">
        <v>12.19</v>
      </c>
      <c r="E926">
        <v>99996.441999999995</v>
      </c>
      <c r="F926">
        <v>348.66899999999998</v>
      </c>
      <c r="G926">
        <v>287.05500000000001</v>
      </c>
      <c r="H926">
        <v>100092.734</v>
      </c>
      <c r="I926">
        <v>13.984029196365499</v>
      </c>
      <c r="J926">
        <v>80.947000000000003</v>
      </c>
      <c r="K926">
        <v>286.02499999999998</v>
      </c>
      <c r="L926">
        <v>100093.355</v>
      </c>
      <c r="M926">
        <v>12.95425329227737</v>
      </c>
      <c r="N926">
        <v>13.667</v>
      </c>
      <c r="O926">
        <v>285.23500000000001</v>
      </c>
      <c r="P926">
        <v>100093.655</v>
      </c>
      <c r="Q926">
        <v>12.164278965835541</v>
      </c>
      <c r="R926">
        <v>4.7699999999999996</v>
      </c>
      <c r="S926">
        <v>285.19099999999997</v>
      </c>
      <c r="T926">
        <v>100093.678</v>
      </c>
      <c r="U926">
        <v>12.12028548387843</v>
      </c>
      <c r="V926">
        <v>2.4060000000000001</v>
      </c>
      <c r="W926">
        <v>285.25700000000001</v>
      </c>
      <c r="X926">
        <v>100093.644</v>
      </c>
      <c r="Y926">
        <v>12.18627611229272</v>
      </c>
      <c r="Z926">
        <v>1.6819999999999999</v>
      </c>
      <c r="AA926">
        <v>285.25099999999998</v>
      </c>
      <c r="AB926">
        <v>100093.647</v>
      </c>
      <c r="AC926">
        <v>12.180276890668891</v>
      </c>
      <c r="AD926">
        <v>3.133</v>
      </c>
      <c r="AE926">
        <v>285.18799999999999</v>
      </c>
      <c r="AF926">
        <v>100093.679</v>
      </c>
      <c r="AG926">
        <v>12.11728546495425</v>
      </c>
    </row>
    <row r="927" spans="1:33" x14ac:dyDescent="0.3">
      <c r="A927" s="2">
        <v>38142.215277777781</v>
      </c>
      <c r="B927">
        <v>10.052</v>
      </c>
      <c r="C927">
        <v>99993.600000000006</v>
      </c>
      <c r="D927">
        <v>12.337999999999999</v>
      </c>
      <c r="E927">
        <v>99997.082999999999</v>
      </c>
      <c r="F927">
        <v>337.84100000000001</v>
      </c>
      <c r="G927">
        <v>288.05399999999997</v>
      </c>
      <c r="H927">
        <v>100092.21</v>
      </c>
      <c r="I927">
        <v>14.982344583421479</v>
      </c>
      <c r="J927">
        <v>73.150000000000006</v>
      </c>
      <c r="K927">
        <v>286.29500000000002</v>
      </c>
      <c r="L927">
        <v>100093.07399999999</v>
      </c>
      <c r="M927">
        <v>13.22357315741505</v>
      </c>
      <c r="N927">
        <v>18.687000000000001</v>
      </c>
      <c r="O927">
        <v>285.31099999999998</v>
      </c>
      <c r="P927">
        <v>100093.573</v>
      </c>
      <c r="Q927">
        <v>12.23971001138864</v>
      </c>
      <c r="R927">
        <v>6.7140000000000004</v>
      </c>
      <c r="S927">
        <v>285.26900000000001</v>
      </c>
      <c r="T927">
        <v>100093.59600000001</v>
      </c>
      <c r="U927">
        <v>12.19771717728503</v>
      </c>
      <c r="V927">
        <v>0.86399999999999999</v>
      </c>
      <c r="W927">
        <v>285.31200000000001</v>
      </c>
      <c r="X927">
        <v>100093.573</v>
      </c>
      <c r="Y927">
        <v>12.240710287263139</v>
      </c>
      <c r="Z927">
        <v>0.56000000000000005</v>
      </c>
      <c r="AA927">
        <v>285.30700000000002</v>
      </c>
      <c r="AB927">
        <v>100093.576</v>
      </c>
      <c r="AC927">
        <v>12.235711354211221</v>
      </c>
      <c r="AD927">
        <v>2.669</v>
      </c>
      <c r="AE927">
        <v>285.26</v>
      </c>
      <c r="AF927">
        <v>100093.601</v>
      </c>
      <c r="AG927">
        <v>12.1887187703515</v>
      </c>
    </row>
    <row r="928" spans="1:33" x14ac:dyDescent="0.3">
      <c r="A928" s="2">
        <v>38142.21875</v>
      </c>
      <c r="B928">
        <v>10.284000000000001</v>
      </c>
      <c r="C928">
        <v>99995.4</v>
      </c>
      <c r="D928">
        <v>12.302</v>
      </c>
      <c r="E928">
        <v>99997.725000000006</v>
      </c>
      <c r="F928">
        <v>195.643</v>
      </c>
      <c r="G928">
        <v>288.22399999999999</v>
      </c>
      <c r="H928">
        <v>100092.07399999999</v>
      </c>
      <c r="I928">
        <v>15.15174941413721</v>
      </c>
      <c r="J928">
        <v>37.698</v>
      </c>
      <c r="K928">
        <v>286.2</v>
      </c>
      <c r="L928">
        <v>100093.018</v>
      </c>
      <c r="M928">
        <v>13.12797562224142</v>
      </c>
      <c r="N928">
        <v>7.6879999999999997</v>
      </c>
      <c r="O928">
        <v>285.35199999999998</v>
      </c>
      <c r="P928">
        <v>100093.49800000001</v>
      </c>
      <c r="Q928">
        <v>12.28013605650273</v>
      </c>
      <c r="R928">
        <v>2.7309999999999999</v>
      </c>
      <c r="S928">
        <v>285.30700000000002</v>
      </c>
      <c r="T928">
        <v>100093.52099999999</v>
      </c>
      <c r="U928">
        <v>12.235142489545691</v>
      </c>
      <c r="V928">
        <v>1.5840000000000001</v>
      </c>
      <c r="W928">
        <v>285.35500000000002</v>
      </c>
      <c r="X928">
        <v>100093.497</v>
      </c>
      <c r="Y928">
        <v>12.28313606239675</v>
      </c>
      <c r="Z928">
        <v>1.0489999999999999</v>
      </c>
      <c r="AA928">
        <v>285.351</v>
      </c>
      <c r="AB928">
        <v>100093.499</v>
      </c>
      <c r="AC928">
        <v>12.27913659824412</v>
      </c>
      <c r="AD928">
        <v>2.9409999999999998</v>
      </c>
      <c r="AE928">
        <v>285.29700000000003</v>
      </c>
      <c r="AF928">
        <v>100093.527</v>
      </c>
      <c r="AG928">
        <v>12.225144643116151</v>
      </c>
    </row>
    <row r="929" spans="1:33" x14ac:dyDescent="0.3">
      <c r="A929" s="2">
        <v>38142.222222222219</v>
      </c>
      <c r="B929">
        <v>10.518000000000001</v>
      </c>
      <c r="C929">
        <v>99997.2</v>
      </c>
      <c r="D929">
        <v>12.29</v>
      </c>
      <c r="E929">
        <v>99998.366999999998</v>
      </c>
      <c r="F929">
        <v>213.61699999999999</v>
      </c>
      <c r="G929">
        <v>287.291</v>
      </c>
      <c r="H929">
        <v>100092.408</v>
      </c>
      <c r="I929">
        <v>14.21824433384751</v>
      </c>
      <c r="J929">
        <v>36.758000000000003</v>
      </c>
      <c r="K929">
        <v>285.92500000000001</v>
      </c>
      <c r="L929">
        <v>100093.10400000001</v>
      </c>
      <c r="M929">
        <v>12.85244583240075</v>
      </c>
      <c r="N929">
        <v>9.6140000000000008</v>
      </c>
      <c r="O929">
        <v>285.41000000000003</v>
      </c>
      <c r="P929">
        <v>100093.40399999999</v>
      </c>
      <c r="Q929">
        <v>12.33755105916674</v>
      </c>
      <c r="R929">
        <v>3.569</v>
      </c>
      <c r="S929">
        <v>285.38799999999998</v>
      </c>
      <c r="T929">
        <v>100093.416</v>
      </c>
      <c r="U929">
        <v>12.31555486940346</v>
      </c>
      <c r="V929">
        <v>0.872</v>
      </c>
      <c r="W929">
        <v>285.43700000000001</v>
      </c>
      <c r="X929">
        <v>100093.391</v>
      </c>
      <c r="Y929">
        <v>12.36454779002923</v>
      </c>
      <c r="Z929">
        <v>0.53400000000000003</v>
      </c>
      <c r="AA929">
        <v>285.43299999999999</v>
      </c>
      <c r="AB929">
        <v>100093.393</v>
      </c>
      <c r="AC929">
        <v>12.360548334902029</v>
      </c>
      <c r="AD929">
        <v>2.4940000000000002</v>
      </c>
      <c r="AE929">
        <v>285.387</v>
      </c>
      <c r="AF929">
        <v>100093.417</v>
      </c>
      <c r="AG929">
        <v>12.31455541331775</v>
      </c>
    </row>
    <row r="930" spans="1:33" x14ac:dyDescent="0.3">
      <c r="A930" s="2">
        <v>38142.225694444453</v>
      </c>
      <c r="B930">
        <v>10.76</v>
      </c>
      <c r="C930">
        <v>100001.2</v>
      </c>
      <c r="D930">
        <v>12.305999999999999</v>
      </c>
      <c r="E930">
        <v>99999.008000000002</v>
      </c>
      <c r="F930">
        <v>215.929</v>
      </c>
      <c r="G930">
        <v>287.03300000000002</v>
      </c>
      <c r="H930">
        <v>100092.495</v>
      </c>
      <c r="I930">
        <v>13.959719983647229</v>
      </c>
      <c r="J930">
        <v>35.924999999999997</v>
      </c>
      <c r="K930">
        <v>285.87599999999998</v>
      </c>
      <c r="L930">
        <v>100093.08500000001</v>
      </c>
      <c r="M930">
        <v>12.802892802610421</v>
      </c>
      <c r="N930">
        <v>8.3040000000000003</v>
      </c>
      <c r="O930">
        <v>285.47699999999998</v>
      </c>
      <c r="P930">
        <v>100093.29700000001</v>
      </c>
      <c r="Q930">
        <v>12.40395845838049</v>
      </c>
      <c r="R930">
        <v>3.077</v>
      </c>
      <c r="S930">
        <v>285.45600000000002</v>
      </c>
      <c r="T930">
        <v>100093.308</v>
      </c>
      <c r="U930">
        <v>12.382961771725659</v>
      </c>
      <c r="V930">
        <v>0.755</v>
      </c>
      <c r="W930">
        <v>285.517</v>
      </c>
      <c r="X930">
        <v>100093.277</v>
      </c>
      <c r="Y930">
        <v>12.44395292077064</v>
      </c>
      <c r="Z930">
        <v>0.50600000000000001</v>
      </c>
      <c r="AA930">
        <v>285.51299999999998</v>
      </c>
      <c r="AB930">
        <v>100093.27899999999</v>
      </c>
      <c r="AC930">
        <v>12.43995347473748</v>
      </c>
      <c r="AD930">
        <v>2.6859999999999999</v>
      </c>
      <c r="AE930">
        <v>285.45800000000003</v>
      </c>
      <c r="AF930">
        <v>100093.307</v>
      </c>
      <c r="AG930">
        <v>12.384961495076819</v>
      </c>
    </row>
    <row r="931" spans="1:33" x14ac:dyDescent="0.3">
      <c r="A931" s="2">
        <v>38142.229166666657</v>
      </c>
      <c r="B931">
        <v>11.086</v>
      </c>
      <c r="C931">
        <v>99999</v>
      </c>
      <c r="D931">
        <v>12.484</v>
      </c>
      <c r="E931">
        <v>99999.65</v>
      </c>
      <c r="F931">
        <v>210.96700000000001</v>
      </c>
      <c r="G931">
        <v>287.14400000000001</v>
      </c>
      <c r="H931">
        <v>100092.391</v>
      </c>
      <c r="I931">
        <v>14.07013692573889</v>
      </c>
      <c r="J931">
        <v>34.536999999999999</v>
      </c>
      <c r="K931">
        <v>285.96300000000002</v>
      </c>
      <c r="L931">
        <v>100092.976</v>
      </c>
      <c r="M931">
        <v>12.889301909543461</v>
      </c>
      <c r="N931">
        <v>10.95</v>
      </c>
      <c r="O931">
        <v>285.596</v>
      </c>
      <c r="P931">
        <v>100093.158</v>
      </c>
      <c r="Q931">
        <v>12.52235254485805</v>
      </c>
      <c r="R931">
        <v>4.0679999999999996</v>
      </c>
      <c r="S931">
        <v>285.57499999999999</v>
      </c>
      <c r="T931">
        <v>100093.16899999999</v>
      </c>
      <c r="U931">
        <v>12.50135590884878</v>
      </c>
      <c r="V931">
        <v>0.41</v>
      </c>
      <c r="W931">
        <v>285.62099999999998</v>
      </c>
      <c r="X931">
        <v>100093.144</v>
      </c>
      <c r="Y931">
        <v>12.547347799796629</v>
      </c>
      <c r="Z931">
        <v>0</v>
      </c>
      <c r="AA931">
        <v>285.61799999999999</v>
      </c>
      <c r="AB931">
        <v>100093.14599999999</v>
      </c>
      <c r="AC931">
        <v>12.54434863053382</v>
      </c>
      <c r="AD931">
        <v>2.1880000000000002</v>
      </c>
      <c r="AE931">
        <v>285.57499999999999</v>
      </c>
      <c r="AF931">
        <v>100093.16899999999</v>
      </c>
      <c r="AG931">
        <v>12.50135590884878</v>
      </c>
    </row>
    <row r="932" spans="1:33" x14ac:dyDescent="0.3">
      <c r="A932" s="2">
        <v>38142.232638888891</v>
      </c>
      <c r="B932">
        <v>11.28</v>
      </c>
      <c r="C932">
        <v>99993.600000000006</v>
      </c>
      <c r="D932">
        <v>12.63</v>
      </c>
      <c r="E932">
        <v>100000.292</v>
      </c>
      <c r="F932">
        <v>213.541</v>
      </c>
      <c r="G932">
        <v>287.31200000000001</v>
      </c>
      <c r="H932">
        <v>100092.22100000001</v>
      </c>
      <c r="I932">
        <v>14.2375141935035</v>
      </c>
      <c r="J932">
        <v>34.826000000000001</v>
      </c>
      <c r="K932">
        <v>286.06099999999998</v>
      </c>
      <c r="L932">
        <v>100092.83900000001</v>
      </c>
      <c r="M932">
        <v>12.98669066616071</v>
      </c>
      <c r="N932">
        <v>10.039</v>
      </c>
      <c r="O932">
        <v>285.69299999999998</v>
      </c>
      <c r="P932">
        <v>100093.023</v>
      </c>
      <c r="Q932">
        <v>12.618743538024381</v>
      </c>
      <c r="R932">
        <v>3.694</v>
      </c>
      <c r="S932">
        <v>285.666</v>
      </c>
      <c r="T932">
        <v>100093.037</v>
      </c>
      <c r="U932">
        <v>12.59174781019237</v>
      </c>
      <c r="V932">
        <v>0.13900000000000001</v>
      </c>
      <c r="W932">
        <v>285.71699999999998</v>
      </c>
      <c r="X932">
        <v>100093.01</v>
      </c>
      <c r="Y932">
        <v>12.64273928505594</v>
      </c>
      <c r="Z932">
        <v>0.29699999999999999</v>
      </c>
      <c r="AA932">
        <v>285.71300000000002</v>
      </c>
      <c r="AB932">
        <v>100093.012</v>
      </c>
      <c r="AC932">
        <v>12.638739857908551</v>
      </c>
      <c r="AD932">
        <v>2.3380000000000001</v>
      </c>
      <c r="AE932">
        <v>285.66300000000001</v>
      </c>
      <c r="AF932">
        <v>100093.038</v>
      </c>
      <c r="AG932">
        <v>12.588747831159081</v>
      </c>
    </row>
    <row r="933" spans="1:33" x14ac:dyDescent="0.3">
      <c r="A933" s="2">
        <v>38142.236111111109</v>
      </c>
      <c r="B933">
        <v>11.516</v>
      </c>
      <c r="C933">
        <v>99991.8</v>
      </c>
      <c r="D933">
        <v>12.654</v>
      </c>
      <c r="E933">
        <v>100000.933</v>
      </c>
      <c r="F933">
        <v>210.94800000000001</v>
      </c>
      <c r="G933">
        <v>287.48</v>
      </c>
      <c r="H933">
        <v>100092.035</v>
      </c>
      <c r="I933">
        <v>14.40487836160395</v>
      </c>
      <c r="J933">
        <v>34.103000000000002</v>
      </c>
      <c r="K933">
        <v>286.03100000000001</v>
      </c>
      <c r="L933">
        <v>100092.745</v>
      </c>
      <c r="M933">
        <v>12.956081378566751</v>
      </c>
      <c r="N933">
        <v>12.596</v>
      </c>
      <c r="O933">
        <v>285.827</v>
      </c>
      <c r="P933">
        <v>100092.86500000001</v>
      </c>
      <c r="Q933">
        <v>12.75212586043671</v>
      </c>
      <c r="R933">
        <v>4.6589999999999998</v>
      </c>
      <c r="S933">
        <v>285.79899999999998</v>
      </c>
      <c r="T933">
        <v>100092.88</v>
      </c>
      <c r="U933">
        <v>12.7241307536263</v>
      </c>
      <c r="V933">
        <v>0.311</v>
      </c>
      <c r="W933">
        <v>285.83199999999999</v>
      </c>
      <c r="X933">
        <v>100092.86199999999</v>
      </c>
      <c r="Y933">
        <v>12.757124723813551</v>
      </c>
      <c r="Z933">
        <v>0</v>
      </c>
      <c r="AA933">
        <v>285.82900000000001</v>
      </c>
      <c r="AB933">
        <v>100092.864</v>
      </c>
      <c r="AC933">
        <v>12.7541255691832</v>
      </c>
      <c r="AD933">
        <v>1.8360000000000001</v>
      </c>
      <c r="AE933">
        <v>285.79399999999998</v>
      </c>
      <c r="AF933">
        <v>100092.883</v>
      </c>
      <c r="AG933">
        <v>12.71913188970893</v>
      </c>
    </row>
    <row r="934" spans="1:33" x14ac:dyDescent="0.3">
      <c r="A934" s="2">
        <v>38142.239583333343</v>
      </c>
      <c r="B934">
        <v>11.76</v>
      </c>
      <c r="C934">
        <v>99994</v>
      </c>
      <c r="D934">
        <v>12.932</v>
      </c>
      <c r="E934">
        <v>100001.575</v>
      </c>
      <c r="F934">
        <v>215.86799999999999</v>
      </c>
      <c r="G934">
        <v>287.60199999999998</v>
      </c>
      <c r="H934">
        <v>100091.87</v>
      </c>
      <c r="I934">
        <v>14.526246306327099</v>
      </c>
      <c r="J934">
        <v>30.28</v>
      </c>
      <c r="K934">
        <v>285.99299999999999</v>
      </c>
      <c r="L934">
        <v>100092.674</v>
      </c>
      <c r="M934">
        <v>12.917488120495991</v>
      </c>
      <c r="N934">
        <v>11.733000000000001</v>
      </c>
      <c r="O934">
        <v>285.93400000000003</v>
      </c>
      <c r="P934">
        <v>100092.716</v>
      </c>
      <c r="Q934">
        <v>12.858507077213121</v>
      </c>
      <c r="R934">
        <v>4.3250000000000002</v>
      </c>
      <c r="S934">
        <v>285.90199999999999</v>
      </c>
      <c r="T934">
        <v>100092.73299999999</v>
      </c>
      <c r="U934">
        <v>12.826512630129679</v>
      </c>
      <c r="V934">
        <v>0</v>
      </c>
      <c r="W934">
        <v>285.93900000000002</v>
      </c>
      <c r="X934">
        <v>100092.71400000001</v>
      </c>
      <c r="Y934">
        <v>12.863506745603161</v>
      </c>
      <c r="Z934">
        <v>0</v>
      </c>
      <c r="AA934">
        <v>285.935</v>
      </c>
      <c r="AB934">
        <v>100092.716</v>
      </c>
      <c r="AC934">
        <v>12.85950733778748</v>
      </c>
      <c r="AD934">
        <v>1.956</v>
      </c>
      <c r="AE934">
        <v>285.89499999999998</v>
      </c>
      <c r="AF934">
        <v>100092.73699999999</v>
      </c>
      <c r="AG934">
        <v>12.81951407422906</v>
      </c>
    </row>
    <row r="935" spans="1:33" x14ac:dyDescent="0.3">
      <c r="A935" s="2">
        <v>38142.243055555547</v>
      </c>
      <c r="B935">
        <v>11.95</v>
      </c>
      <c r="C935">
        <v>99995.4</v>
      </c>
      <c r="D935">
        <v>12.75</v>
      </c>
      <c r="E935">
        <v>100002.217</v>
      </c>
      <c r="F935">
        <v>213.708</v>
      </c>
      <c r="G935">
        <v>287.75400000000002</v>
      </c>
      <c r="H935">
        <v>100091.69500000001</v>
      </c>
      <c r="I935">
        <v>14.6776131436805</v>
      </c>
      <c r="J935">
        <v>25.559000000000001</v>
      </c>
      <c r="K935">
        <v>286.10300000000001</v>
      </c>
      <c r="L935">
        <v>100092.52899999999</v>
      </c>
      <c r="M935">
        <v>13.0268727568789</v>
      </c>
      <c r="N935">
        <v>14.162000000000001</v>
      </c>
      <c r="O935">
        <v>286.07600000000002</v>
      </c>
      <c r="P935">
        <v>100092.548</v>
      </c>
      <c r="Q935">
        <v>12.99988132039641</v>
      </c>
      <c r="R935">
        <v>5.2530000000000001</v>
      </c>
      <c r="S935">
        <v>286.04599999999999</v>
      </c>
      <c r="T935">
        <v>100092.564</v>
      </c>
      <c r="U935">
        <v>12.969886653405069</v>
      </c>
      <c r="V935">
        <v>0</v>
      </c>
      <c r="W935">
        <v>286.06099999999998</v>
      </c>
      <c r="X935">
        <v>100092.55499999999</v>
      </c>
      <c r="Y935">
        <v>12.984883169654781</v>
      </c>
      <c r="Z935">
        <v>0</v>
      </c>
      <c r="AA935">
        <v>286.05799999999999</v>
      </c>
      <c r="AB935">
        <v>100092.557</v>
      </c>
      <c r="AC935">
        <v>12.981884029982719</v>
      </c>
      <c r="AD935">
        <v>1.615</v>
      </c>
      <c r="AE935">
        <v>286.036</v>
      </c>
      <c r="AF935">
        <v>100092.569</v>
      </c>
      <c r="AG935">
        <v>12.959888157958741</v>
      </c>
    </row>
    <row r="936" spans="1:33" x14ac:dyDescent="0.3">
      <c r="A936" s="2">
        <v>38142.246527777781</v>
      </c>
      <c r="B936">
        <v>12.148</v>
      </c>
      <c r="C936">
        <v>99997.6</v>
      </c>
      <c r="D936">
        <v>12.932</v>
      </c>
      <c r="E936">
        <v>100002.85799999999</v>
      </c>
      <c r="F936">
        <v>217.977</v>
      </c>
      <c r="G936">
        <v>287.87799999999999</v>
      </c>
      <c r="H936">
        <v>100091.53</v>
      </c>
      <c r="I936">
        <v>14.800981229243121</v>
      </c>
      <c r="J936">
        <v>24.18</v>
      </c>
      <c r="K936">
        <v>286.22000000000003</v>
      </c>
      <c r="L936">
        <v>100092.37300000001</v>
      </c>
      <c r="M936">
        <v>13.14325051466659</v>
      </c>
      <c r="N936">
        <v>13.492000000000001</v>
      </c>
      <c r="O936">
        <v>286.19299999999998</v>
      </c>
      <c r="P936">
        <v>100092.38800000001</v>
      </c>
      <c r="Q936">
        <v>13.116255874211051</v>
      </c>
      <c r="R936">
        <v>4.9989999999999997</v>
      </c>
      <c r="S936">
        <v>286.15899999999999</v>
      </c>
      <c r="T936">
        <v>100092.406</v>
      </c>
      <c r="U936">
        <v>13.08226189297778</v>
      </c>
      <c r="V936">
        <v>0</v>
      </c>
      <c r="W936">
        <v>286.17500000000001</v>
      </c>
      <c r="X936">
        <v>100092.398</v>
      </c>
      <c r="Y936">
        <v>13.098259445953889</v>
      </c>
      <c r="Z936">
        <v>0</v>
      </c>
      <c r="AA936">
        <v>286.17200000000003</v>
      </c>
      <c r="AB936">
        <v>100092.399</v>
      </c>
      <c r="AC936">
        <v>13.09525949587379</v>
      </c>
      <c r="AD936">
        <v>5.6230000000000002</v>
      </c>
      <c r="AE936">
        <v>286.149</v>
      </c>
      <c r="AF936">
        <v>100092.412</v>
      </c>
      <c r="AG936">
        <v>13.072264239835929</v>
      </c>
    </row>
    <row r="937" spans="1:33" x14ac:dyDescent="0.3">
      <c r="A937" s="2">
        <v>38142.25</v>
      </c>
      <c r="B937">
        <v>12.247999999999999</v>
      </c>
      <c r="C937">
        <v>100001.60000000001</v>
      </c>
      <c r="D937">
        <v>12.878</v>
      </c>
      <c r="E937">
        <v>100003.5</v>
      </c>
      <c r="F937">
        <v>214.20500000000001</v>
      </c>
      <c r="G937">
        <v>288.03300000000002</v>
      </c>
      <c r="H937">
        <v>100091.353</v>
      </c>
      <c r="I937">
        <v>14.95534583257216</v>
      </c>
      <c r="J937">
        <v>24.236000000000001</v>
      </c>
      <c r="K937">
        <v>286.38099999999997</v>
      </c>
      <c r="L937">
        <v>100092.194</v>
      </c>
      <c r="M937">
        <v>13.30361925925251</v>
      </c>
      <c r="N937">
        <v>31.85</v>
      </c>
      <c r="O937">
        <v>286.34199999999998</v>
      </c>
      <c r="P937">
        <v>100092.21400000001</v>
      </c>
      <c r="Q937">
        <v>13.264625737625069</v>
      </c>
      <c r="R937">
        <v>11.851000000000001</v>
      </c>
      <c r="S937">
        <v>286.30799999999999</v>
      </c>
      <c r="T937">
        <v>100092.232</v>
      </c>
      <c r="U937">
        <v>13.2306318433989</v>
      </c>
      <c r="V937">
        <v>1.4590000000000001</v>
      </c>
      <c r="W937">
        <v>286.30200000000002</v>
      </c>
      <c r="X937">
        <v>100092.235</v>
      </c>
      <c r="Y937">
        <v>13.224632776123309</v>
      </c>
      <c r="Z937">
        <v>1.609</v>
      </c>
      <c r="AA937">
        <v>286.29899999999998</v>
      </c>
      <c r="AB937">
        <v>100092.236</v>
      </c>
      <c r="AC937">
        <v>13.22163283331281</v>
      </c>
      <c r="AD937">
        <v>5.6230000000000002</v>
      </c>
      <c r="AE937">
        <v>286.30799999999999</v>
      </c>
      <c r="AF937">
        <v>100092.232</v>
      </c>
      <c r="AG937">
        <v>13.2306318433989</v>
      </c>
    </row>
    <row r="938" spans="1:33" x14ac:dyDescent="0.3">
      <c r="A938" s="2">
        <v>38142.253472222219</v>
      </c>
      <c r="B938">
        <v>12.414</v>
      </c>
      <c r="C938">
        <v>99997.2</v>
      </c>
      <c r="D938">
        <v>12.83</v>
      </c>
      <c r="E938">
        <v>100004.118</v>
      </c>
      <c r="F938">
        <v>217.732</v>
      </c>
      <c r="G938">
        <v>288.09899999999999</v>
      </c>
      <c r="H938">
        <v>100091.24800000001</v>
      </c>
      <c r="I938">
        <v>15.02076663389937</v>
      </c>
      <c r="J938">
        <v>25.806000000000001</v>
      </c>
      <c r="K938">
        <v>286.48</v>
      </c>
      <c r="L938">
        <v>100092.08</v>
      </c>
      <c r="M938">
        <v>13.40204456547457</v>
      </c>
      <c r="N938">
        <v>15.974</v>
      </c>
      <c r="O938">
        <v>286.47500000000002</v>
      </c>
      <c r="P938">
        <v>100092.083</v>
      </c>
      <c r="Q938">
        <v>13.397045764376401</v>
      </c>
      <c r="R938">
        <v>11.654</v>
      </c>
      <c r="S938">
        <v>286.40899999999999</v>
      </c>
      <c r="T938">
        <v>100092.117</v>
      </c>
      <c r="U938">
        <v>13.3310569977815</v>
      </c>
      <c r="V938">
        <v>0</v>
      </c>
      <c r="W938">
        <v>286.399</v>
      </c>
      <c r="X938">
        <v>100092.122</v>
      </c>
      <c r="Y938">
        <v>13.32105857466979</v>
      </c>
      <c r="Z938">
        <v>0.14000000000000001</v>
      </c>
      <c r="AA938">
        <v>286.39600000000002</v>
      </c>
      <c r="AB938">
        <v>100092.124</v>
      </c>
      <c r="AC938">
        <v>13.31805945695282</v>
      </c>
      <c r="AD938">
        <v>5.6230000000000002</v>
      </c>
      <c r="AE938">
        <v>286.39299999999997</v>
      </c>
      <c r="AF938">
        <v>100092.125</v>
      </c>
      <c r="AG938">
        <v>13.3150595206655</v>
      </c>
    </row>
    <row r="939" spans="1:33" x14ac:dyDescent="0.3">
      <c r="A939" s="2">
        <v>38142.256944444453</v>
      </c>
      <c r="B939">
        <v>12.486000000000001</v>
      </c>
      <c r="C939">
        <v>99999</v>
      </c>
      <c r="D939">
        <v>12.996</v>
      </c>
      <c r="E939">
        <v>100004.736</v>
      </c>
      <c r="F939">
        <v>222.637</v>
      </c>
      <c r="G939">
        <v>287.38400000000001</v>
      </c>
      <c r="H939">
        <v>100091.518</v>
      </c>
      <c r="I939">
        <v>14.30530224566348</v>
      </c>
      <c r="J939">
        <v>27.036000000000001</v>
      </c>
      <c r="K939">
        <v>286.565</v>
      </c>
      <c r="L939">
        <v>100091.97100000001</v>
      </c>
      <c r="M939">
        <v>13.486470065126531</v>
      </c>
      <c r="N939">
        <v>15.564</v>
      </c>
      <c r="O939">
        <v>286.524</v>
      </c>
      <c r="P939">
        <v>100091.99099999999</v>
      </c>
      <c r="Q939">
        <v>13.445476217814591</v>
      </c>
      <c r="R939">
        <v>5.8360000000000003</v>
      </c>
      <c r="S939">
        <v>286.50299999999999</v>
      </c>
      <c r="T939">
        <v>100092.003</v>
      </c>
      <c r="U939">
        <v>13.424480805355071</v>
      </c>
      <c r="V939">
        <v>0.28699999999999998</v>
      </c>
      <c r="W939">
        <v>286.46100000000001</v>
      </c>
      <c r="X939">
        <v>100092.026</v>
      </c>
      <c r="Y939">
        <v>13.382489157382791</v>
      </c>
      <c r="Z939">
        <v>1.2E-2</v>
      </c>
      <c r="AA939">
        <v>286.45800000000003</v>
      </c>
      <c r="AB939">
        <v>100092.027</v>
      </c>
      <c r="AC939">
        <v>13.379489227424241</v>
      </c>
      <c r="AD939">
        <v>5.6230000000000002</v>
      </c>
      <c r="AE939">
        <v>286.48500000000001</v>
      </c>
      <c r="AF939">
        <v>100092.01300000001</v>
      </c>
      <c r="AG939">
        <v>13.406484502443281</v>
      </c>
    </row>
    <row r="940" spans="1:33" x14ac:dyDescent="0.3">
      <c r="A940" s="2">
        <v>38142.260416666657</v>
      </c>
      <c r="B940">
        <v>12.55</v>
      </c>
      <c r="C940">
        <v>100003.4</v>
      </c>
      <c r="D940">
        <v>13.25</v>
      </c>
      <c r="E940">
        <v>100005.35400000001</v>
      </c>
      <c r="F940">
        <v>199.83699999999999</v>
      </c>
      <c r="G940">
        <v>287.20299999999997</v>
      </c>
      <c r="H940">
        <v>100091.561</v>
      </c>
      <c r="I940">
        <v>14.123784909307011</v>
      </c>
      <c r="J940">
        <v>26.960999999999999</v>
      </c>
      <c r="K940">
        <v>286.63200000000001</v>
      </c>
      <c r="L940">
        <v>100091.87</v>
      </c>
      <c r="M940">
        <v>13.55289731748076</v>
      </c>
      <c r="N940">
        <v>15.521000000000001</v>
      </c>
      <c r="O940">
        <v>286.58300000000003</v>
      </c>
      <c r="P940">
        <v>100091.89599999999</v>
      </c>
      <c r="Q940">
        <v>13.503906493536361</v>
      </c>
      <c r="R940">
        <v>5.7839999999999998</v>
      </c>
      <c r="S940">
        <v>286.55599999999998</v>
      </c>
      <c r="T940">
        <v>100091.91</v>
      </c>
      <c r="U940">
        <v>13.47691127918802</v>
      </c>
      <c r="V940">
        <v>0</v>
      </c>
      <c r="W940">
        <v>286.524</v>
      </c>
      <c r="X940">
        <v>100091.928</v>
      </c>
      <c r="Y940">
        <v>13.44491810081013</v>
      </c>
      <c r="Z940">
        <v>0.14899999999999999</v>
      </c>
      <c r="AA940">
        <v>286.52100000000002</v>
      </c>
      <c r="AB940">
        <v>100091.93</v>
      </c>
      <c r="AC940">
        <v>13.44191899607466</v>
      </c>
      <c r="AD940">
        <v>5.6230000000000002</v>
      </c>
      <c r="AE940">
        <v>286.55599999999998</v>
      </c>
      <c r="AF940">
        <v>100091.91099999999</v>
      </c>
      <c r="AG940">
        <v>13.476912098188221</v>
      </c>
    </row>
    <row r="941" spans="1:33" x14ac:dyDescent="0.3">
      <c r="A941" s="2">
        <v>38142.263888888891</v>
      </c>
      <c r="B941">
        <v>12.816000000000001</v>
      </c>
      <c r="C941">
        <v>100001.2</v>
      </c>
      <c r="D941">
        <v>13.436</v>
      </c>
      <c r="E941">
        <v>100005.97199999999</v>
      </c>
      <c r="F941">
        <v>180.64400000000001</v>
      </c>
      <c r="G941">
        <v>287.346</v>
      </c>
      <c r="H941">
        <v>100091.433</v>
      </c>
      <c r="I941">
        <v>14.26620705808682</v>
      </c>
      <c r="J941">
        <v>27.634</v>
      </c>
      <c r="K941">
        <v>286.72899999999998</v>
      </c>
      <c r="L941">
        <v>100091.753</v>
      </c>
      <c r="M941">
        <v>13.64931854530926</v>
      </c>
      <c r="N941">
        <v>16.690999999999999</v>
      </c>
      <c r="O941">
        <v>286.69400000000002</v>
      </c>
      <c r="P941">
        <v>100091.772</v>
      </c>
      <c r="Q941">
        <v>13.614325530258951</v>
      </c>
      <c r="R941">
        <v>6.226</v>
      </c>
      <c r="S941">
        <v>286.666</v>
      </c>
      <c r="T941">
        <v>100091.787</v>
      </c>
      <c r="U941">
        <v>13.58633095161747</v>
      </c>
      <c r="V941">
        <v>5.6000000000000001E-2</v>
      </c>
      <c r="W941">
        <v>286.59899999999999</v>
      </c>
      <c r="X941">
        <v>100091.821</v>
      </c>
      <c r="Y941">
        <v>13.519342363921741</v>
      </c>
      <c r="Z941">
        <v>0</v>
      </c>
      <c r="AA941">
        <v>286.596</v>
      </c>
      <c r="AB941">
        <v>100091.823</v>
      </c>
      <c r="AC941">
        <v>13.516343265834109</v>
      </c>
      <c r="AD941">
        <v>5.6230000000000002</v>
      </c>
      <c r="AE941">
        <v>286.66300000000001</v>
      </c>
      <c r="AF941">
        <v>100091.788</v>
      </c>
      <c r="AG941">
        <v>13.58333103489946</v>
      </c>
    </row>
    <row r="942" spans="1:33" x14ac:dyDescent="0.3">
      <c r="A942" s="2">
        <v>38142.267361111109</v>
      </c>
      <c r="B942">
        <v>13.002000000000001</v>
      </c>
      <c r="C942">
        <v>100003.4</v>
      </c>
      <c r="D942">
        <v>13.576000000000001</v>
      </c>
      <c r="E942">
        <v>100006.59</v>
      </c>
      <c r="F942">
        <v>176.50899999999999</v>
      </c>
      <c r="G942">
        <v>287.375</v>
      </c>
      <c r="H942">
        <v>100091.34600000001</v>
      </c>
      <c r="I942">
        <v>14.29463466564931</v>
      </c>
      <c r="J942">
        <v>28.625</v>
      </c>
      <c r="K942">
        <v>286.86900000000003</v>
      </c>
      <c r="L942">
        <v>100091.61199999999</v>
      </c>
      <c r="M942">
        <v>13.78873014724604</v>
      </c>
      <c r="N942">
        <v>18.350000000000001</v>
      </c>
      <c r="O942">
        <v>286.82400000000001</v>
      </c>
      <c r="P942">
        <v>100091.63499999999</v>
      </c>
      <c r="Q942">
        <v>13.743738063549189</v>
      </c>
      <c r="R942">
        <v>6.8730000000000002</v>
      </c>
      <c r="S942">
        <v>286.791</v>
      </c>
      <c r="T942">
        <v>100091.65300000001</v>
      </c>
      <c r="U942">
        <v>13.710744794035969</v>
      </c>
      <c r="V942">
        <v>0</v>
      </c>
      <c r="W942">
        <v>286.69799999999998</v>
      </c>
      <c r="X942">
        <v>100091.701</v>
      </c>
      <c r="Y942">
        <v>13.61776150875431</v>
      </c>
      <c r="Z942">
        <v>0</v>
      </c>
      <c r="AA942">
        <v>286.69400000000002</v>
      </c>
      <c r="AB942">
        <v>100091.70299999999</v>
      </c>
      <c r="AC942">
        <v>13.61376217423026</v>
      </c>
      <c r="AD942">
        <v>5.6230000000000002</v>
      </c>
      <c r="AE942">
        <v>286.79000000000002</v>
      </c>
      <c r="AF942">
        <v>100091.65399999999</v>
      </c>
      <c r="AG942">
        <v>13.7097453705133</v>
      </c>
    </row>
    <row r="943" spans="1:33" x14ac:dyDescent="0.3">
      <c r="A943" s="2">
        <v>38142.270833333343</v>
      </c>
      <c r="B943">
        <v>13.122</v>
      </c>
      <c r="C943">
        <v>100007.8</v>
      </c>
      <c r="D943">
        <v>13.836</v>
      </c>
      <c r="E943">
        <v>100007.208</v>
      </c>
      <c r="F943">
        <v>173.85499999999999</v>
      </c>
      <c r="G943">
        <v>287.44400000000002</v>
      </c>
      <c r="H943">
        <v>100091.235</v>
      </c>
      <c r="I943">
        <v>14.36305205545597</v>
      </c>
      <c r="J943">
        <v>30.206</v>
      </c>
      <c r="K943">
        <v>287.00099999999998</v>
      </c>
      <c r="L943">
        <v>100091.47</v>
      </c>
      <c r="M943">
        <v>13.92013839819708</v>
      </c>
      <c r="N943">
        <v>19.779</v>
      </c>
      <c r="O943">
        <v>286.96499999999997</v>
      </c>
      <c r="P943">
        <v>100091.489</v>
      </c>
      <c r="Q943">
        <v>13.88414530899462</v>
      </c>
      <c r="R943">
        <v>7.383</v>
      </c>
      <c r="S943">
        <v>286.92599999999999</v>
      </c>
      <c r="T943">
        <v>100091.50900000001</v>
      </c>
      <c r="U943">
        <v>13.84515231291158</v>
      </c>
      <c r="V943">
        <v>0</v>
      </c>
      <c r="W943">
        <v>286.78800000000001</v>
      </c>
      <c r="X943">
        <v>100091.58100000001</v>
      </c>
      <c r="Y943">
        <v>13.70717806899626</v>
      </c>
      <c r="Z943">
        <v>0</v>
      </c>
      <c r="AA943">
        <v>286.78500000000003</v>
      </c>
      <c r="AB943">
        <v>100091.583</v>
      </c>
      <c r="AC943">
        <v>13.704178984650641</v>
      </c>
      <c r="AD943">
        <v>5.6230000000000002</v>
      </c>
      <c r="AE943">
        <v>286.92099999999999</v>
      </c>
      <c r="AF943">
        <v>100091.512</v>
      </c>
      <c r="AG943">
        <v>13.840153567981019</v>
      </c>
    </row>
    <row r="944" spans="1:33" x14ac:dyDescent="0.3">
      <c r="A944" s="2">
        <v>38142.274305555547</v>
      </c>
      <c r="B944">
        <v>13.244</v>
      </c>
      <c r="C944">
        <v>100005.6</v>
      </c>
      <c r="D944">
        <v>13.95</v>
      </c>
      <c r="E944">
        <v>100007.826</v>
      </c>
      <c r="F944">
        <v>172.50700000000001</v>
      </c>
      <c r="G944">
        <v>287.62799999999999</v>
      </c>
      <c r="H944">
        <v>100091.069</v>
      </c>
      <c r="I944">
        <v>14.54645133477635</v>
      </c>
      <c r="J944">
        <v>31.544</v>
      </c>
      <c r="K944">
        <v>287.14400000000001</v>
      </c>
      <c r="L944">
        <v>100091.32</v>
      </c>
      <c r="M944">
        <v>14.062542140194349</v>
      </c>
      <c r="N944">
        <v>21.13</v>
      </c>
      <c r="O944">
        <v>287.09800000000001</v>
      </c>
      <c r="P944">
        <v>100091.345</v>
      </c>
      <c r="Q944">
        <v>14.01655167352749</v>
      </c>
      <c r="R944">
        <v>7.899</v>
      </c>
      <c r="S944">
        <v>287.05399999999997</v>
      </c>
      <c r="T944">
        <v>100091.368</v>
      </c>
      <c r="U944">
        <v>13.97256003713335</v>
      </c>
      <c r="V944">
        <v>0</v>
      </c>
      <c r="W944">
        <v>286.89299999999997</v>
      </c>
      <c r="X944">
        <v>100091.45299999999</v>
      </c>
      <c r="Y944">
        <v>13.8115912805041</v>
      </c>
      <c r="Z944">
        <v>0</v>
      </c>
      <c r="AA944">
        <v>286.88900000000001</v>
      </c>
      <c r="AB944">
        <v>100091.455</v>
      </c>
      <c r="AC944">
        <v>13.80759196406922</v>
      </c>
      <c r="AD944">
        <v>5.6230000000000002</v>
      </c>
      <c r="AE944">
        <v>287.05099999999999</v>
      </c>
      <c r="AF944">
        <v>100091.37</v>
      </c>
      <c r="AG944">
        <v>13.96956096143737</v>
      </c>
    </row>
    <row r="945" spans="1:33" x14ac:dyDescent="0.3">
      <c r="A945" s="2">
        <v>38142.277777777781</v>
      </c>
      <c r="B945">
        <v>13.292</v>
      </c>
      <c r="C945">
        <v>99999.4</v>
      </c>
      <c r="D945">
        <v>13.842000000000001</v>
      </c>
      <c r="E945">
        <v>100008.444</v>
      </c>
      <c r="F945">
        <v>179.24199999999999</v>
      </c>
      <c r="G945">
        <v>287.755</v>
      </c>
      <c r="H945">
        <v>100090.925</v>
      </c>
      <c r="I945">
        <v>14.67285444931497</v>
      </c>
      <c r="J945">
        <v>33.677</v>
      </c>
      <c r="K945">
        <v>287.27999999999997</v>
      </c>
      <c r="L945">
        <v>100091.17200000001</v>
      </c>
      <c r="M945">
        <v>14.197945244924311</v>
      </c>
      <c r="N945">
        <v>22.462</v>
      </c>
      <c r="O945">
        <v>287.23899999999998</v>
      </c>
      <c r="P945">
        <v>100091.194</v>
      </c>
      <c r="Q945">
        <v>14.15695360880574</v>
      </c>
      <c r="R945">
        <v>8.3659999999999997</v>
      </c>
      <c r="S945">
        <v>287.19</v>
      </c>
      <c r="T945">
        <v>100091.22</v>
      </c>
      <c r="U945">
        <v>14.10796335766037</v>
      </c>
      <c r="V945">
        <v>0</v>
      </c>
      <c r="W945">
        <v>286.98200000000003</v>
      </c>
      <c r="X945">
        <v>100091.33</v>
      </c>
      <c r="Y945">
        <v>13.90000435813886</v>
      </c>
      <c r="Z945">
        <v>0</v>
      </c>
      <c r="AA945">
        <v>286.97899999999998</v>
      </c>
      <c r="AB945">
        <v>100091.33100000001</v>
      </c>
      <c r="AC945">
        <v>13.897004467452691</v>
      </c>
      <c r="AD945">
        <v>5.6230000000000002</v>
      </c>
      <c r="AE945">
        <v>287.18099999999998</v>
      </c>
      <c r="AF945">
        <v>100091.22500000001</v>
      </c>
      <c r="AG945">
        <v>14.09896533173168</v>
      </c>
    </row>
    <row r="946" spans="1:33" x14ac:dyDescent="0.3">
      <c r="A946" s="2">
        <v>38142.28125</v>
      </c>
      <c r="B946">
        <v>13.382</v>
      </c>
      <c r="C946">
        <v>100003.4</v>
      </c>
      <c r="D946">
        <v>13.843999999999999</v>
      </c>
      <c r="E946">
        <v>100009.06200000001</v>
      </c>
      <c r="F946">
        <v>182.34399999999999</v>
      </c>
      <c r="G946">
        <v>287.92899999999997</v>
      </c>
      <c r="H946">
        <v>100090.75599999999</v>
      </c>
      <c r="I946">
        <v>14.846247422059429</v>
      </c>
      <c r="J946">
        <v>34.817999999999998</v>
      </c>
      <c r="K946">
        <v>287.42899999999997</v>
      </c>
      <c r="L946">
        <v>100091.01700000001</v>
      </c>
      <c r="M946">
        <v>14.346345053846161</v>
      </c>
      <c r="N946">
        <v>23.855</v>
      </c>
      <c r="O946">
        <v>287.37599999999998</v>
      </c>
      <c r="P946">
        <v>100091.045</v>
      </c>
      <c r="Q946">
        <v>14.293355633393331</v>
      </c>
      <c r="R946">
        <v>8.9049999999999994</v>
      </c>
      <c r="S946">
        <v>287.32100000000003</v>
      </c>
      <c r="T946">
        <v>100091.07399999999</v>
      </c>
      <c r="U946">
        <v>14.23836655671289</v>
      </c>
      <c r="V946">
        <v>0</v>
      </c>
      <c r="W946">
        <v>287.09399999999999</v>
      </c>
      <c r="X946">
        <v>100091.19500000001</v>
      </c>
      <c r="Y946">
        <v>14.01141261786427</v>
      </c>
      <c r="Z946">
        <v>0</v>
      </c>
      <c r="AA946">
        <v>287.08999999999997</v>
      </c>
      <c r="AB946">
        <v>100091.197</v>
      </c>
      <c r="AC946">
        <v>14.00741331966702</v>
      </c>
      <c r="AD946">
        <v>5.6230000000000002</v>
      </c>
      <c r="AE946">
        <v>287.31400000000002</v>
      </c>
      <c r="AF946">
        <v>100091.07799999999</v>
      </c>
      <c r="AG946">
        <v>14.23136820011314</v>
      </c>
    </row>
    <row r="947" spans="1:33" x14ac:dyDescent="0.3">
      <c r="A947" s="2">
        <v>38142.284722222219</v>
      </c>
      <c r="B947">
        <v>13.67</v>
      </c>
      <c r="C947">
        <v>100010</v>
      </c>
      <c r="D947">
        <v>14.337999999999999</v>
      </c>
      <c r="E947">
        <v>100009.681</v>
      </c>
      <c r="F947">
        <v>190.874</v>
      </c>
      <c r="G947">
        <v>288.08199999999999</v>
      </c>
      <c r="H947">
        <v>100090.59600000001</v>
      </c>
      <c r="I947">
        <v>14.998641344718809</v>
      </c>
      <c r="J947">
        <v>36.893000000000001</v>
      </c>
      <c r="K947">
        <v>287.56700000000001</v>
      </c>
      <c r="L947">
        <v>100090.86500000001</v>
      </c>
      <c r="M947">
        <v>14.4837432984217</v>
      </c>
      <c r="N947">
        <v>25.116</v>
      </c>
      <c r="O947">
        <v>287.52</v>
      </c>
      <c r="P947">
        <v>100090.891</v>
      </c>
      <c r="Q947">
        <v>14.436753755419151</v>
      </c>
      <c r="R947">
        <v>9.359</v>
      </c>
      <c r="S947">
        <v>287.46100000000001</v>
      </c>
      <c r="T947">
        <v>100090.92200000001</v>
      </c>
      <c r="U947">
        <v>14.37776552639804</v>
      </c>
      <c r="V947">
        <v>0</v>
      </c>
      <c r="W947">
        <v>287.18799999999999</v>
      </c>
      <c r="X947">
        <v>100091.067</v>
      </c>
      <c r="Y947">
        <v>14.104821135826571</v>
      </c>
      <c r="Z947">
        <v>0</v>
      </c>
      <c r="AA947">
        <v>287.18400000000003</v>
      </c>
      <c r="AB947">
        <v>100091.069</v>
      </c>
      <c r="AC947">
        <v>14.10082184671097</v>
      </c>
      <c r="AD947">
        <v>5.6230000000000002</v>
      </c>
      <c r="AE947">
        <v>287.44799999999998</v>
      </c>
      <c r="AF947">
        <v>100090.929</v>
      </c>
      <c r="AG947">
        <v>14.36476825784217</v>
      </c>
    </row>
    <row r="948" spans="1:33" x14ac:dyDescent="0.3">
      <c r="A948" s="2">
        <v>38142.288194444453</v>
      </c>
      <c r="B948">
        <v>13.875999999999999</v>
      </c>
      <c r="C948">
        <v>100010</v>
      </c>
      <c r="D948">
        <v>14.698</v>
      </c>
      <c r="E948">
        <v>100010.299</v>
      </c>
      <c r="F948">
        <v>197.73699999999999</v>
      </c>
      <c r="G948">
        <v>288.27300000000002</v>
      </c>
      <c r="H948">
        <v>100090.417</v>
      </c>
      <c r="I948">
        <v>15.18902846619665</v>
      </c>
      <c r="J948">
        <v>38.362000000000002</v>
      </c>
      <c r="K948">
        <v>287.71499999999997</v>
      </c>
      <c r="L948">
        <v>100090.708</v>
      </c>
      <c r="M948">
        <v>14.63113994911885</v>
      </c>
      <c r="N948">
        <v>26.375</v>
      </c>
      <c r="O948">
        <v>287.65699999999998</v>
      </c>
      <c r="P948">
        <v>100090.738</v>
      </c>
      <c r="Q948">
        <v>14.57315128034298</v>
      </c>
      <c r="R948">
        <v>9.8490000000000002</v>
      </c>
      <c r="S948">
        <v>287.59399999999999</v>
      </c>
      <c r="T948">
        <v>100090.772</v>
      </c>
      <c r="U948">
        <v>14.510164739205781</v>
      </c>
      <c r="V948">
        <v>0</v>
      </c>
      <c r="W948">
        <v>287.30399999999997</v>
      </c>
      <c r="X948">
        <v>100090.927</v>
      </c>
      <c r="Y948">
        <v>14.22022529649843</v>
      </c>
      <c r="Z948">
        <v>0</v>
      </c>
      <c r="AA948">
        <v>287.3</v>
      </c>
      <c r="AB948">
        <v>100090.929</v>
      </c>
      <c r="AC948">
        <v>14.216226016716011</v>
      </c>
      <c r="AD948">
        <v>5.9820000000000002</v>
      </c>
      <c r="AE948">
        <v>287.58300000000003</v>
      </c>
      <c r="AF948">
        <v>100090.77800000001</v>
      </c>
      <c r="AG948">
        <v>14.49916714009578</v>
      </c>
    </row>
    <row r="949" spans="1:33" x14ac:dyDescent="0.3">
      <c r="A949" s="2">
        <v>38142.291666666657</v>
      </c>
      <c r="B949">
        <v>14.176</v>
      </c>
      <c r="C949">
        <v>100012</v>
      </c>
      <c r="D949">
        <v>14.571999999999999</v>
      </c>
      <c r="E949">
        <v>100010.917</v>
      </c>
      <c r="F949">
        <v>391.20100000000002</v>
      </c>
      <c r="G949">
        <v>288.43299999999999</v>
      </c>
      <c r="H949">
        <v>100090.249</v>
      </c>
      <c r="I949">
        <v>15.348416759499971</v>
      </c>
      <c r="J949">
        <v>79.647000000000006</v>
      </c>
      <c r="K949">
        <v>287.85500000000002</v>
      </c>
      <c r="L949">
        <v>100090.552</v>
      </c>
      <c r="M949">
        <v>14.77053494950729</v>
      </c>
      <c r="N949">
        <v>55.185000000000002</v>
      </c>
      <c r="O949">
        <v>287.80099999999999</v>
      </c>
      <c r="P949">
        <v>100090.58100000001</v>
      </c>
      <c r="Q949">
        <v>14.716546509561169</v>
      </c>
      <c r="R949">
        <v>20.562999999999999</v>
      </c>
      <c r="S949">
        <v>287.73399999999998</v>
      </c>
      <c r="T949">
        <v>100090.617</v>
      </c>
      <c r="U949">
        <v>14.649560855369771</v>
      </c>
      <c r="V949">
        <v>1.55</v>
      </c>
      <c r="W949">
        <v>287.40100000000001</v>
      </c>
      <c r="X949">
        <v>100090.795</v>
      </c>
      <c r="Y949">
        <v>14.316631191405239</v>
      </c>
      <c r="Z949">
        <v>1.0860000000000001</v>
      </c>
      <c r="AA949">
        <v>287.39800000000002</v>
      </c>
      <c r="AB949">
        <v>100090.79700000001</v>
      </c>
      <c r="AC949">
        <v>14.31363214912261</v>
      </c>
      <c r="AD949">
        <v>5.9820000000000002</v>
      </c>
      <c r="AE949">
        <v>287.71800000000002</v>
      </c>
      <c r="AF949">
        <v>100090.626</v>
      </c>
      <c r="AG949">
        <v>14.633564610574981</v>
      </c>
    </row>
    <row r="950" spans="1:33" x14ac:dyDescent="0.3">
      <c r="A950" s="2">
        <v>38142.295138888891</v>
      </c>
      <c r="B950">
        <v>14.38</v>
      </c>
      <c r="C950">
        <v>100012</v>
      </c>
      <c r="D950">
        <v>14.666</v>
      </c>
      <c r="E950">
        <v>100009.35400000001</v>
      </c>
      <c r="F950">
        <v>192.44399999999999</v>
      </c>
      <c r="G950">
        <v>289.15300000000002</v>
      </c>
      <c r="H950">
        <v>100089.825</v>
      </c>
      <c r="I950">
        <v>16.069522382983049</v>
      </c>
      <c r="J950">
        <v>82.661000000000001</v>
      </c>
      <c r="K950">
        <v>288.11099999999999</v>
      </c>
      <c r="L950">
        <v>100090.357</v>
      </c>
      <c r="M950">
        <v>15.027720734193791</v>
      </c>
      <c r="N950">
        <v>60.996000000000002</v>
      </c>
      <c r="O950">
        <v>288.01</v>
      </c>
      <c r="P950">
        <v>100090.41</v>
      </c>
      <c r="Q950">
        <v>14.92674097185494</v>
      </c>
      <c r="R950">
        <v>21.72</v>
      </c>
      <c r="S950">
        <v>287.88400000000001</v>
      </c>
      <c r="T950">
        <v>100090.476</v>
      </c>
      <c r="U950">
        <v>14.80076607816051</v>
      </c>
      <c r="V950">
        <v>1.3640000000000001</v>
      </c>
      <c r="W950">
        <v>287.505</v>
      </c>
      <c r="X950">
        <v>100090.679</v>
      </c>
      <c r="Y950">
        <v>14.42184498777641</v>
      </c>
      <c r="Z950">
        <v>1.099</v>
      </c>
      <c r="AA950">
        <v>287.5</v>
      </c>
      <c r="AB950">
        <v>100090.682</v>
      </c>
      <c r="AC950">
        <v>14.41684629036331</v>
      </c>
      <c r="AD950">
        <v>5.9820000000000002</v>
      </c>
      <c r="AE950">
        <v>287.83699999999999</v>
      </c>
      <c r="AF950">
        <v>100090.5</v>
      </c>
      <c r="AG950">
        <v>14.753774921765739</v>
      </c>
    </row>
    <row r="951" spans="1:33" x14ac:dyDescent="0.3">
      <c r="A951" s="2">
        <v>38142.298611111109</v>
      </c>
      <c r="B951">
        <v>14.295999999999999</v>
      </c>
      <c r="C951">
        <v>100014</v>
      </c>
      <c r="D951">
        <v>15.068</v>
      </c>
      <c r="E951">
        <v>100007.792</v>
      </c>
      <c r="F951">
        <v>213.13</v>
      </c>
      <c r="G951">
        <v>288.58199999999999</v>
      </c>
      <c r="H951">
        <v>100090.02499999999</v>
      </c>
      <c r="I951">
        <v>15.49984535542808</v>
      </c>
      <c r="J951">
        <v>45.055</v>
      </c>
      <c r="K951">
        <v>288.23399999999998</v>
      </c>
      <c r="L951">
        <v>100090.22500000001</v>
      </c>
      <c r="M951">
        <v>15.15192830112278</v>
      </c>
      <c r="N951">
        <v>32.194000000000003</v>
      </c>
      <c r="O951">
        <v>288.149</v>
      </c>
      <c r="P951">
        <v>100090.27099999999</v>
      </c>
      <c r="Q951">
        <v>15.06694615274523</v>
      </c>
      <c r="R951">
        <v>22.396999999999998</v>
      </c>
      <c r="S951">
        <v>288.00900000000001</v>
      </c>
      <c r="T951">
        <v>100090.34699999999</v>
      </c>
      <c r="U951">
        <v>14.9269757003521</v>
      </c>
      <c r="V951">
        <v>2.8530000000000002</v>
      </c>
      <c r="W951">
        <v>287.58</v>
      </c>
      <c r="X951">
        <v>100090.577</v>
      </c>
      <c r="Y951">
        <v>14.49806349186707</v>
      </c>
      <c r="Z951">
        <v>0</v>
      </c>
      <c r="AA951">
        <v>287.57499999999999</v>
      </c>
      <c r="AB951">
        <v>100090.58</v>
      </c>
      <c r="AC951">
        <v>14.49306477422749</v>
      </c>
      <c r="AD951">
        <v>5.9820000000000002</v>
      </c>
      <c r="AE951">
        <v>287.95299999999997</v>
      </c>
      <c r="AF951">
        <v>100090.376</v>
      </c>
      <c r="AG951">
        <v>14.87098635016099</v>
      </c>
    </row>
    <row r="952" spans="1:33" x14ac:dyDescent="0.3">
      <c r="A952" s="2">
        <v>38142.302083333343</v>
      </c>
      <c r="B952">
        <v>14.574</v>
      </c>
      <c r="C952">
        <v>100014</v>
      </c>
      <c r="D952">
        <v>15.1</v>
      </c>
      <c r="E952">
        <v>100006.22900000001</v>
      </c>
      <c r="F952">
        <v>204.761</v>
      </c>
      <c r="G952">
        <v>288.85000000000002</v>
      </c>
      <c r="H952">
        <v>100089.85</v>
      </c>
      <c r="I952">
        <v>15.76905531529439</v>
      </c>
      <c r="J952">
        <v>46.448999999999998</v>
      </c>
      <c r="K952">
        <v>288.25599999999997</v>
      </c>
      <c r="L952">
        <v>100090.149</v>
      </c>
      <c r="M952">
        <v>15.175159644395819</v>
      </c>
      <c r="N952">
        <v>32.744999999999997</v>
      </c>
      <c r="O952">
        <v>288.18599999999998</v>
      </c>
      <c r="P952">
        <v>100090.186</v>
      </c>
      <c r="Q952">
        <v>15.10517332537029</v>
      </c>
      <c r="R952">
        <v>11.663</v>
      </c>
      <c r="S952">
        <v>288.13099999999997</v>
      </c>
      <c r="T952">
        <v>100090.219</v>
      </c>
      <c r="U952">
        <v>15.05018729953184</v>
      </c>
      <c r="V952">
        <v>2.71</v>
      </c>
      <c r="W952">
        <v>287.68599999999998</v>
      </c>
      <c r="X952">
        <v>100090.46</v>
      </c>
      <c r="Y952">
        <v>14.605278603268181</v>
      </c>
      <c r="Z952">
        <v>0.97</v>
      </c>
      <c r="AA952">
        <v>287.67500000000001</v>
      </c>
      <c r="AB952">
        <v>100090.465</v>
      </c>
      <c r="AC952">
        <v>14.5942800653466</v>
      </c>
      <c r="AD952">
        <v>5.9820000000000002</v>
      </c>
      <c r="AE952">
        <v>288.07100000000003</v>
      </c>
      <c r="AF952">
        <v>100090.251</v>
      </c>
      <c r="AG952">
        <v>14.99019923888039</v>
      </c>
    </row>
    <row r="953" spans="1:33" x14ac:dyDescent="0.3">
      <c r="A953" s="2">
        <v>38142.305555555547</v>
      </c>
      <c r="B953">
        <v>14.798</v>
      </c>
      <c r="C953">
        <v>100012</v>
      </c>
      <c r="D953">
        <v>15.026</v>
      </c>
      <c r="E953">
        <v>100004.667</v>
      </c>
      <c r="F953">
        <v>207.517</v>
      </c>
      <c r="G953">
        <v>289.01900000000001</v>
      </c>
      <c r="H953">
        <v>100089.696</v>
      </c>
      <c r="I953">
        <v>15.939259887355149</v>
      </c>
      <c r="J953">
        <v>48.179000000000002</v>
      </c>
      <c r="K953">
        <v>288.38600000000002</v>
      </c>
      <c r="L953">
        <v>100090.02</v>
      </c>
      <c r="M953">
        <v>15.306373061557739</v>
      </c>
      <c r="N953">
        <v>33.868000000000002</v>
      </c>
      <c r="O953">
        <v>288.31599999999997</v>
      </c>
      <c r="P953">
        <v>100090.057</v>
      </c>
      <c r="Q953">
        <v>15.23638646948177</v>
      </c>
      <c r="R953">
        <v>11.84</v>
      </c>
      <c r="S953">
        <v>288.21699999999998</v>
      </c>
      <c r="T953">
        <v>100090.10799999999</v>
      </c>
      <c r="U953">
        <v>15.137404312403991</v>
      </c>
      <c r="V953">
        <v>2.899</v>
      </c>
      <c r="W953">
        <v>287.76400000000001</v>
      </c>
      <c r="X953">
        <v>100090.35400000001</v>
      </c>
      <c r="Y953">
        <v>14.68449598187027</v>
      </c>
      <c r="Z953">
        <v>0.503</v>
      </c>
      <c r="AA953">
        <v>287.75599999999997</v>
      </c>
      <c r="AB953">
        <v>100090.35799999999</v>
      </c>
      <c r="AC953">
        <v>14.676497311805059</v>
      </c>
      <c r="AD953">
        <v>5.9820000000000002</v>
      </c>
      <c r="AE953">
        <v>288.18700000000001</v>
      </c>
      <c r="AF953">
        <v>100090.125</v>
      </c>
      <c r="AG953">
        <v>15.10741098659958</v>
      </c>
    </row>
    <row r="954" spans="1:33" x14ac:dyDescent="0.3">
      <c r="A954" s="2">
        <v>38142.309027777781</v>
      </c>
      <c r="B954">
        <v>14.94</v>
      </c>
      <c r="C954">
        <v>100005.6</v>
      </c>
      <c r="D954">
        <v>15.07</v>
      </c>
      <c r="E954">
        <v>100003.10400000001</v>
      </c>
      <c r="F954">
        <v>205.71700000000001</v>
      </c>
      <c r="G954">
        <v>289.16800000000001</v>
      </c>
      <c r="H954">
        <v>100089.54399999999</v>
      </c>
      <c r="I954">
        <v>16.089463383209079</v>
      </c>
      <c r="J954">
        <v>48.351999999999997</v>
      </c>
      <c r="K954">
        <v>288.50799999999998</v>
      </c>
      <c r="L954">
        <v>100089.889</v>
      </c>
      <c r="M954">
        <v>15.42958476055747</v>
      </c>
      <c r="N954">
        <v>35.127000000000002</v>
      </c>
      <c r="O954">
        <v>288.42899999999997</v>
      </c>
      <c r="P954">
        <v>100089.93</v>
      </c>
      <c r="Q954">
        <v>15.350598958224399</v>
      </c>
      <c r="R954">
        <v>12.343</v>
      </c>
      <c r="S954">
        <v>288.33600000000001</v>
      </c>
      <c r="T954">
        <v>100089.981</v>
      </c>
      <c r="U954">
        <v>15.2576179014406</v>
      </c>
      <c r="V954">
        <v>3.4929999999999999</v>
      </c>
      <c r="W954">
        <v>287.87099999999998</v>
      </c>
      <c r="X954">
        <v>100090.23299999999</v>
      </c>
      <c r="Y954">
        <v>14.79270974228649</v>
      </c>
      <c r="Z954">
        <v>0.49099999999999999</v>
      </c>
      <c r="AA954">
        <v>287.86</v>
      </c>
      <c r="AB954">
        <v>100090.239</v>
      </c>
      <c r="AC954">
        <v>14.78171193859907</v>
      </c>
      <c r="AD954">
        <v>5.9820000000000002</v>
      </c>
      <c r="AE954">
        <v>288.30500000000001</v>
      </c>
      <c r="AF954">
        <v>100089.997</v>
      </c>
      <c r="AG954">
        <v>15.226623385802039</v>
      </c>
    </row>
    <row r="955" spans="1:33" x14ac:dyDescent="0.3">
      <c r="A955" s="2">
        <v>38142.3125</v>
      </c>
      <c r="B955">
        <v>15.074</v>
      </c>
      <c r="C955">
        <v>100005.6</v>
      </c>
      <c r="D955">
        <v>15.247999999999999</v>
      </c>
      <c r="E955">
        <v>100001.542</v>
      </c>
      <c r="F955">
        <v>210.41900000000001</v>
      </c>
      <c r="G955">
        <v>289.25599999999997</v>
      </c>
      <c r="H955">
        <v>100089.424</v>
      </c>
      <c r="I955">
        <v>16.17867841352313</v>
      </c>
      <c r="J955">
        <v>49.515000000000001</v>
      </c>
      <c r="K955">
        <v>288.61799999999999</v>
      </c>
      <c r="L955">
        <v>100089.762</v>
      </c>
      <c r="M955">
        <v>15.54079693143143</v>
      </c>
      <c r="N955">
        <v>36.045999999999999</v>
      </c>
      <c r="O955">
        <v>288.55</v>
      </c>
      <c r="P955">
        <v>100089.799</v>
      </c>
      <c r="Q955">
        <v>15.472810294738959</v>
      </c>
      <c r="R955">
        <v>12.624000000000001</v>
      </c>
      <c r="S955">
        <v>288.45100000000002</v>
      </c>
      <c r="T955">
        <v>100089.853</v>
      </c>
      <c r="U955">
        <v>15.37382983353325</v>
      </c>
      <c r="V955">
        <v>4.0339999999999998</v>
      </c>
      <c r="W955">
        <v>287.95100000000002</v>
      </c>
      <c r="X955">
        <v>100090.124</v>
      </c>
      <c r="Y955">
        <v>14.87392662557534</v>
      </c>
      <c r="Z955">
        <v>0.09</v>
      </c>
      <c r="AA955">
        <v>287.93900000000002</v>
      </c>
      <c r="AB955">
        <v>100090.13</v>
      </c>
      <c r="AC955">
        <v>14.861928524283201</v>
      </c>
      <c r="AD955">
        <v>5.9820000000000002</v>
      </c>
      <c r="AE955">
        <v>288.42</v>
      </c>
      <c r="AF955">
        <v>100089.86900000001</v>
      </c>
      <c r="AG955">
        <v>15.342835196047419</v>
      </c>
    </row>
    <row r="956" spans="1:33" x14ac:dyDescent="0.3">
      <c r="A956" s="2">
        <v>38142.315972222219</v>
      </c>
      <c r="B956">
        <v>15.135999999999999</v>
      </c>
      <c r="C956">
        <v>100010</v>
      </c>
      <c r="D956">
        <v>15.14</v>
      </c>
      <c r="E956">
        <v>99999.979000000007</v>
      </c>
      <c r="F956">
        <v>208.67</v>
      </c>
      <c r="G956">
        <v>289.399</v>
      </c>
      <c r="H956">
        <v>100089.284</v>
      </c>
      <c r="I956">
        <v>16.322892525902319</v>
      </c>
      <c r="J956">
        <v>49.417000000000002</v>
      </c>
      <c r="K956">
        <v>288.74200000000002</v>
      </c>
      <c r="L956">
        <v>100089.63</v>
      </c>
      <c r="M956">
        <v>15.66601031864815</v>
      </c>
      <c r="N956">
        <v>37.249000000000002</v>
      </c>
      <c r="O956">
        <v>288.66699999999997</v>
      </c>
      <c r="P956">
        <v>100089.67</v>
      </c>
      <c r="Q956">
        <v>15.59102409704076</v>
      </c>
      <c r="R956">
        <v>13.068</v>
      </c>
      <c r="S956">
        <v>288.56799999999998</v>
      </c>
      <c r="T956">
        <v>100089.723</v>
      </c>
      <c r="U956">
        <v>15.492042423201269</v>
      </c>
      <c r="V956">
        <v>5.01</v>
      </c>
      <c r="W956">
        <v>288.065</v>
      </c>
      <c r="X956">
        <v>100089.99800000001</v>
      </c>
      <c r="Y956">
        <v>14.98913977847673</v>
      </c>
      <c r="Z956">
        <v>0.28000000000000003</v>
      </c>
      <c r="AA956">
        <v>288.04899999999998</v>
      </c>
      <c r="AB956">
        <v>100090.00599999999</v>
      </c>
      <c r="AC956">
        <v>14.97314224685908</v>
      </c>
      <c r="AD956">
        <v>5.9820000000000002</v>
      </c>
      <c r="AE956">
        <v>288.54000000000002</v>
      </c>
      <c r="AF956">
        <v>100089.739</v>
      </c>
      <c r="AG956">
        <v>15.464048433940039</v>
      </c>
    </row>
    <row r="957" spans="1:33" x14ac:dyDescent="0.3">
      <c r="A957" s="2">
        <v>38142.319444444453</v>
      </c>
      <c r="B957">
        <v>15.548</v>
      </c>
      <c r="C957">
        <v>100009.8</v>
      </c>
      <c r="D957">
        <v>15.468</v>
      </c>
      <c r="E957">
        <v>99998.417000000001</v>
      </c>
      <c r="F957">
        <v>213.49199999999999</v>
      </c>
      <c r="G957">
        <v>289.50099999999998</v>
      </c>
      <c r="H957">
        <v>100089.16099999999</v>
      </c>
      <c r="I957">
        <v>16.426110430455822</v>
      </c>
      <c r="J957">
        <v>50.488</v>
      </c>
      <c r="K957">
        <v>288.85300000000001</v>
      </c>
      <c r="L957">
        <v>100089.503</v>
      </c>
      <c r="M957">
        <v>15.7782246623122</v>
      </c>
      <c r="N957">
        <v>38.064999999999998</v>
      </c>
      <c r="O957">
        <v>288.78899999999999</v>
      </c>
      <c r="P957">
        <v>100089.537</v>
      </c>
      <c r="Q957">
        <v>15.714236059119679</v>
      </c>
      <c r="R957">
        <v>13.311999999999999</v>
      </c>
      <c r="S957">
        <v>288.68599999999998</v>
      </c>
      <c r="T957">
        <v>100089.59299999999</v>
      </c>
      <c r="U957">
        <v>15.61125543190661</v>
      </c>
      <c r="V957">
        <v>5.6760000000000002</v>
      </c>
      <c r="W957">
        <v>288.149</v>
      </c>
      <c r="X957">
        <v>100089.88499999999</v>
      </c>
      <c r="Y957">
        <v>15.074355931336751</v>
      </c>
      <c r="Z957">
        <v>9.5000000000000001E-2</v>
      </c>
      <c r="AA957">
        <v>288.13200000000001</v>
      </c>
      <c r="AB957">
        <v>100089.894</v>
      </c>
      <c r="AC957">
        <v>15.05735889733859</v>
      </c>
      <c r="AD957">
        <v>5.9820000000000002</v>
      </c>
      <c r="AE957">
        <v>288.65499999999997</v>
      </c>
      <c r="AF957">
        <v>100089.609</v>
      </c>
      <c r="AG957">
        <v>15.58026055121309</v>
      </c>
    </row>
    <row r="958" spans="1:33" x14ac:dyDescent="0.3">
      <c r="A958" s="2">
        <v>38142.322916666657</v>
      </c>
      <c r="B958">
        <v>15.593999999999999</v>
      </c>
      <c r="C958">
        <v>100012</v>
      </c>
      <c r="D958">
        <v>15.432</v>
      </c>
      <c r="E958">
        <v>99996.854000000007</v>
      </c>
      <c r="F958">
        <v>211.80199999999999</v>
      </c>
      <c r="G958">
        <v>289.64999999999998</v>
      </c>
      <c r="H958">
        <v>100089.014</v>
      </c>
      <c r="I958">
        <v>16.576322546932541</v>
      </c>
      <c r="J958">
        <v>50.265000000000001</v>
      </c>
      <c r="K958">
        <v>288.983</v>
      </c>
      <c r="L958">
        <v>100089.36599999999</v>
      </c>
      <c r="M958">
        <v>15.909437535415179</v>
      </c>
      <c r="N958">
        <v>39.22</v>
      </c>
      <c r="O958">
        <v>288.911</v>
      </c>
      <c r="P958">
        <v>100089.40399999999</v>
      </c>
      <c r="Q958">
        <v>15.837449870139659</v>
      </c>
      <c r="R958">
        <v>13.738</v>
      </c>
      <c r="S958">
        <v>288.80599999999998</v>
      </c>
      <c r="T958">
        <v>100089.461</v>
      </c>
      <c r="U958">
        <v>15.73246913721573</v>
      </c>
      <c r="V958">
        <v>6.5839999999999996</v>
      </c>
      <c r="W958">
        <v>288.267</v>
      </c>
      <c r="X958">
        <v>100089.755</v>
      </c>
      <c r="Y958">
        <v>15.19356865614799</v>
      </c>
      <c r="Z958">
        <v>0</v>
      </c>
      <c r="AA958">
        <v>288.24700000000001</v>
      </c>
      <c r="AB958">
        <v>100089.766</v>
      </c>
      <c r="AC958">
        <v>15.17357240633009</v>
      </c>
      <c r="AD958">
        <v>5.9820000000000002</v>
      </c>
      <c r="AE958">
        <v>288.77699999999999</v>
      </c>
      <c r="AF958">
        <v>100089.476</v>
      </c>
      <c r="AG958">
        <v>15.703473839424589</v>
      </c>
    </row>
    <row r="959" spans="1:33" x14ac:dyDescent="0.3">
      <c r="A959" s="2">
        <v>38142.326388888891</v>
      </c>
      <c r="B959">
        <v>15.648</v>
      </c>
      <c r="C959">
        <v>100010</v>
      </c>
      <c r="D959">
        <v>15.715999999999999</v>
      </c>
      <c r="E959">
        <v>99995.292000000001</v>
      </c>
      <c r="F959">
        <v>216.34899999999999</v>
      </c>
      <c r="G959">
        <v>289.75299999999999</v>
      </c>
      <c r="H959">
        <v>100088.88800000001</v>
      </c>
      <c r="I959">
        <v>16.68054015101006</v>
      </c>
      <c r="J959">
        <v>51.243000000000002</v>
      </c>
      <c r="K959">
        <v>289.09500000000003</v>
      </c>
      <c r="L959">
        <v>100089.236</v>
      </c>
      <c r="M959">
        <v>16.022651616619161</v>
      </c>
      <c r="N959">
        <v>39.969000000000001</v>
      </c>
      <c r="O959">
        <v>289.03500000000003</v>
      </c>
      <c r="P959">
        <v>100089.268</v>
      </c>
      <c r="Q959">
        <v>15.96266193646886</v>
      </c>
      <c r="R959">
        <v>13.965</v>
      </c>
      <c r="S959">
        <v>288.92599999999999</v>
      </c>
      <c r="T959">
        <v>100089.327</v>
      </c>
      <c r="U959">
        <v>15.853681371804271</v>
      </c>
      <c r="V959">
        <v>6.9459999999999997</v>
      </c>
      <c r="W959">
        <v>288.35399999999998</v>
      </c>
      <c r="X959">
        <v>100089.639</v>
      </c>
      <c r="Y959">
        <v>15.281784725680099</v>
      </c>
      <c r="Z959">
        <v>0</v>
      </c>
      <c r="AA959">
        <v>288.33100000000002</v>
      </c>
      <c r="AB959">
        <v>100089.651</v>
      </c>
      <c r="AC959">
        <v>15.25878841065588</v>
      </c>
      <c r="AD959">
        <v>5.9820000000000002</v>
      </c>
      <c r="AE959">
        <v>288.892</v>
      </c>
      <c r="AF959">
        <v>100089.345</v>
      </c>
      <c r="AG959">
        <v>15.81968709335996</v>
      </c>
    </row>
    <row r="960" spans="1:33" x14ac:dyDescent="0.3">
      <c r="A960" s="2">
        <v>38142.329861111109</v>
      </c>
      <c r="B960">
        <v>15.78</v>
      </c>
      <c r="C960">
        <v>100014</v>
      </c>
      <c r="D960">
        <v>15.96</v>
      </c>
      <c r="E960">
        <v>99993.729000000007</v>
      </c>
      <c r="F960">
        <v>214.50399999999999</v>
      </c>
      <c r="G960">
        <v>289.89999999999998</v>
      </c>
      <c r="H960">
        <v>100088.74099999999</v>
      </c>
      <c r="I960">
        <v>16.828754010673041</v>
      </c>
      <c r="J960">
        <v>50.969000000000001</v>
      </c>
      <c r="K960">
        <v>289.22500000000002</v>
      </c>
      <c r="L960">
        <v>100089.09699999999</v>
      </c>
      <c r="M960">
        <v>16.153864936481568</v>
      </c>
      <c r="N960">
        <v>41.085999999999999</v>
      </c>
      <c r="O960">
        <v>289.15800000000002</v>
      </c>
      <c r="P960">
        <v>100089.133</v>
      </c>
      <c r="Q960">
        <v>16.086876420451119</v>
      </c>
      <c r="R960">
        <v>14.377000000000001</v>
      </c>
      <c r="S960">
        <v>289.04700000000003</v>
      </c>
      <c r="T960">
        <v>100089.193</v>
      </c>
      <c r="U960">
        <v>15.97589571171051</v>
      </c>
      <c r="V960">
        <v>7.7709999999999999</v>
      </c>
      <c r="W960">
        <v>288.47500000000002</v>
      </c>
      <c r="X960">
        <v>100089.50599999999</v>
      </c>
      <c r="Y960">
        <v>15.403997660712999</v>
      </c>
      <c r="Z960">
        <v>0</v>
      </c>
      <c r="AA960">
        <v>288.45</v>
      </c>
      <c r="AB960">
        <v>100089.519</v>
      </c>
      <c r="AC960">
        <v>15.37900153248273</v>
      </c>
      <c r="AD960">
        <v>5.7430000000000003</v>
      </c>
      <c r="AE960">
        <v>289.01499999999999</v>
      </c>
      <c r="AF960">
        <v>100089.21</v>
      </c>
      <c r="AG960">
        <v>15.94390102049198</v>
      </c>
    </row>
    <row r="961" spans="1:33" x14ac:dyDescent="0.3">
      <c r="A961" s="2">
        <v>38142.333333333343</v>
      </c>
      <c r="B961">
        <v>16.138000000000002</v>
      </c>
      <c r="C961">
        <v>100012</v>
      </c>
      <c r="D961">
        <v>16.126000000000001</v>
      </c>
      <c r="E961">
        <v>99992.167000000001</v>
      </c>
      <c r="F961">
        <v>218.893</v>
      </c>
      <c r="G961">
        <v>290.00200000000001</v>
      </c>
      <c r="H961">
        <v>100088.614</v>
      </c>
      <c r="I961">
        <v>16.93197242763739</v>
      </c>
      <c r="J961">
        <v>51.874000000000002</v>
      </c>
      <c r="K961">
        <v>289.33699999999999</v>
      </c>
      <c r="L961">
        <v>100088.966</v>
      </c>
      <c r="M961">
        <v>16.267080147198211</v>
      </c>
      <c r="N961">
        <v>40.384</v>
      </c>
      <c r="O961">
        <v>289.28100000000001</v>
      </c>
      <c r="P961">
        <v>100088.997</v>
      </c>
      <c r="Q961">
        <v>16.21109027995675</v>
      </c>
      <c r="R961">
        <v>14.593</v>
      </c>
      <c r="S961">
        <v>289.16800000000001</v>
      </c>
      <c r="T961">
        <v>100089.058</v>
      </c>
      <c r="U961">
        <v>16.098109412134821</v>
      </c>
      <c r="V961">
        <v>8.0549999999999997</v>
      </c>
      <c r="W961">
        <v>288.56299999999999</v>
      </c>
      <c r="X961">
        <v>100089.387</v>
      </c>
      <c r="Y961">
        <v>15.49321316018063</v>
      </c>
      <c r="Z961">
        <v>0</v>
      </c>
      <c r="AA961">
        <v>288.536</v>
      </c>
      <c r="AB961">
        <v>100089.402</v>
      </c>
      <c r="AC961">
        <v>15.466218025445579</v>
      </c>
      <c r="AD961">
        <v>5.7430000000000003</v>
      </c>
      <c r="AE961">
        <v>289.13099999999997</v>
      </c>
      <c r="AF961">
        <v>100089.07799999999</v>
      </c>
      <c r="AG961">
        <v>16.06111569002513</v>
      </c>
    </row>
    <row r="962" spans="1:33" x14ac:dyDescent="0.3">
      <c r="A962" s="2">
        <v>38142.336805555547</v>
      </c>
      <c r="B962">
        <v>16.225999999999999</v>
      </c>
      <c r="C962">
        <v>100009.8</v>
      </c>
      <c r="D962">
        <v>16.204000000000001</v>
      </c>
      <c r="E962">
        <v>99989.707999999999</v>
      </c>
      <c r="F962">
        <v>215.95099999999999</v>
      </c>
      <c r="G962">
        <v>290.13799999999998</v>
      </c>
      <c r="H962">
        <v>100088.484</v>
      </c>
      <c r="I962">
        <v>17.069943343328301</v>
      </c>
      <c r="J962">
        <v>51.302</v>
      </c>
      <c r="K962">
        <v>289.45699999999999</v>
      </c>
      <c r="L962">
        <v>100088.844</v>
      </c>
      <c r="M962">
        <v>16.389048854447541</v>
      </c>
      <c r="N962">
        <v>41.417999999999999</v>
      </c>
      <c r="O962">
        <v>289.38900000000001</v>
      </c>
      <c r="P962">
        <v>100088.88</v>
      </c>
      <c r="Q962">
        <v>16.321059356792659</v>
      </c>
      <c r="R962">
        <v>15.042</v>
      </c>
      <c r="S962">
        <v>289.279</v>
      </c>
      <c r="T962">
        <v>100088.939</v>
      </c>
      <c r="U962">
        <v>16.21107694852304</v>
      </c>
      <c r="V962">
        <v>8.8569999999999993</v>
      </c>
      <c r="W962">
        <v>288.67599999999999</v>
      </c>
      <c r="X962">
        <v>100089.27</v>
      </c>
      <c r="Y962">
        <v>15.608178972045719</v>
      </c>
      <c r="Z962">
        <v>0</v>
      </c>
      <c r="AA962">
        <v>288.64699999999999</v>
      </c>
      <c r="AB962">
        <v>100089.285</v>
      </c>
      <c r="AC962">
        <v>15.579183091890741</v>
      </c>
      <c r="AD962">
        <v>5.7430000000000003</v>
      </c>
      <c r="AE962">
        <v>289.24400000000003</v>
      </c>
      <c r="AF962">
        <v>100088.958</v>
      </c>
      <c r="AG962">
        <v>16.17608272600194</v>
      </c>
    </row>
    <row r="963" spans="1:33" x14ac:dyDescent="0.3">
      <c r="A963" s="2">
        <v>38142.340277777781</v>
      </c>
      <c r="B963">
        <v>16.152000000000001</v>
      </c>
      <c r="C963">
        <v>100001.2</v>
      </c>
      <c r="D963">
        <v>16.594000000000001</v>
      </c>
      <c r="E963">
        <v>99987.25</v>
      </c>
      <c r="F963">
        <v>220.018</v>
      </c>
      <c r="G963">
        <v>290.209</v>
      </c>
      <c r="H963">
        <v>100088.38499999999</v>
      </c>
      <c r="I963">
        <v>17.142922227800511</v>
      </c>
      <c r="J963">
        <v>52.121000000000002</v>
      </c>
      <c r="K963">
        <v>289.54399999999998</v>
      </c>
      <c r="L963">
        <v>100088.738</v>
      </c>
      <c r="M963">
        <v>16.478022067826029</v>
      </c>
      <c r="N963">
        <v>42.054000000000002</v>
      </c>
      <c r="O963">
        <v>289.48899999999998</v>
      </c>
      <c r="P963">
        <v>100088.768</v>
      </c>
      <c r="Q963">
        <v>16.423030930843591</v>
      </c>
      <c r="R963">
        <v>15.243</v>
      </c>
      <c r="S963">
        <v>289.37700000000001</v>
      </c>
      <c r="T963">
        <v>100088.82799999999</v>
      </c>
      <c r="U963">
        <v>16.311048047676021</v>
      </c>
      <c r="V963">
        <v>9.06</v>
      </c>
      <c r="W963">
        <v>288.75</v>
      </c>
      <c r="X963">
        <v>100089.171</v>
      </c>
      <c r="Y963">
        <v>15.68414902721776</v>
      </c>
      <c r="Z963">
        <v>0</v>
      </c>
      <c r="AA963">
        <v>288.71899999999999</v>
      </c>
      <c r="AB963">
        <v>100089.18700000001</v>
      </c>
      <c r="AC963">
        <v>15.65315319689341</v>
      </c>
      <c r="AD963">
        <v>5.7430000000000003</v>
      </c>
      <c r="AE963">
        <v>289.33800000000002</v>
      </c>
      <c r="AF963">
        <v>100088.849</v>
      </c>
      <c r="AG963">
        <v>16.272054087587719</v>
      </c>
    </row>
    <row r="964" spans="1:33" x14ac:dyDescent="0.3">
      <c r="A964" s="2">
        <v>38142.34375</v>
      </c>
      <c r="B964">
        <v>16.391999999999999</v>
      </c>
      <c r="C964">
        <v>100001.2</v>
      </c>
      <c r="D964">
        <v>16.672000000000001</v>
      </c>
      <c r="E964">
        <v>99984.792000000001</v>
      </c>
      <c r="F964">
        <v>218.34700000000001</v>
      </c>
      <c r="G964">
        <v>290.33600000000001</v>
      </c>
      <c r="H964">
        <v>100088.262</v>
      </c>
      <c r="I964">
        <v>17.271898789080009</v>
      </c>
      <c r="J964">
        <v>51.865000000000002</v>
      </c>
      <c r="K964">
        <v>289.65699999999998</v>
      </c>
      <c r="L964">
        <v>100088.621</v>
      </c>
      <c r="M964">
        <v>16.59299512788402</v>
      </c>
      <c r="N964">
        <v>43.137</v>
      </c>
      <c r="O964">
        <v>289.59399999999999</v>
      </c>
      <c r="P964">
        <v>100088.655</v>
      </c>
      <c r="Q964">
        <v>16.530004567598159</v>
      </c>
      <c r="R964">
        <v>15.646000000000001</v>
      </c>
      <c r="S964">
        <v>289.48099999999999</v>
      </c>
      <c r="T964">
        <v>100088.715</v>
      </c>
      <c r="U964">
        <v>16.41702065415905</v>
      </c>
      <c r="V964">
        <v>9.8219999999999992</v>
      </c>
      <c r="W964">
        <v>288.86200000000002</v>
      </c>
      <c r="X964">
        <v>100089.054</v>
      </c>
      <c r="Y964">
        <v>15.798116613204339</v>
      </c>
      <c r="Z964">
        <v>0</v>
      </c>
      <c r="AA964">
        <v>288.82900000000001</v>
      </c>
      <c r="AB964">
        <v>100089.072</v>
      </c>
      <c r="AC964">
        <v>15.765121635236939</v>
      </c>
      <c r="AD964">
        <v>5.7430000000000003</v>
      </c>
      <c r="AE964">
        <v>289.44400000000002</v>
      </c>
      <c r="AF964">
        <v>100088.735</v>
      </c>
      <c r="AG964">
        <v>16.380026205869459</v>
      </c>
    </row>
    <row r="965" spans="1:33" x14ac:dyDescent="0.3">
      <c r="A965" s="2">
        <v>38142.347222222219</v>
      </c>
      <c r="B965">
        <v>16.456</v>
      </c>
      <c r="C965">
        <v>99999</v>
      </c>
      <c r="D965">
        <v>16.48</v>
      </c>
      <c r="E965">
        <v>99982.332999999999</v>
      </c>
      <c r="F965">
        <v>222.68700000000001</v>
      </c>
      <c r="G965">
        <v>290.42099999999999</v>
      </c>
      <c r="H965">
        <v>100088.158</v>
      </c>
      <c r="I965">
        <v>17.35888100708792</v>
      </c>
      <c r="J965">
        <v>52.789000000000001</v>
      </c>
      <c r="K965">
        <v>289.75</v>
      </c>
      <c r="L965">
        <v>100088.512</v>
      </c>
      <c r="M965">
        <v>16.687971147805911</v>
      </c>
      <c r="N965">
        <v>43.762</v>
      </c>
      <c r="O965">
        <v>289.69900000000001</v>
      </c>
      <c r="P965">
        <v>100088.54</v>
      </c>
      <c r="Q965">
        <v>16.63697884928456</v>
      </c>
      <c r="R965">
        <v>15.827</v>
      </c>
      <c r="S965">
        <v>289.584</v>
      </c>
      <c r="T965">
        <v>100088.602</v>
      </c>
      <c r="U965">
        <v>16.521995244050689</v>
      </c>
      <c r="V965">
        <v>9.9649999999999999</v>
      </c>
      <c r="W965">
        <v>288.93700000000001</v>
      </c>
      <c r="X965">
        <v>100088.955</v>
      </c>
      <c r="Y965">
        <v>15.87509017658715</v>
      </c>
      <c r="Z965">
        <v>0</v>
      </c>
      <c r="AA965">
        <v>288.90300000000002</v>
      </c>
      <c r="AB965">
        <v>100088.973</v>
      </c>
      <c r="AC965">
        <v>15.841094674814769</v>
      </c>
      <c r="AD965">
        <v>5.7430000000000003</v>
      </c>
      <c r="AE965">
        <v>289.54199999999997</v>
      </c>
      <c r="AF965">
        <v>100088.625</v>
      </c>
      <c r="AG965">
        <v>16.480001516597671</v>
      </c>
    </row>
    <row r="966" spans="1:33" x14ac:dyDescent="0.3">
      <c r="A966" s="2">
        <v>38142.350694444453</v>
      </c>
      <c r="B966">
        <v>16.53</v>
      </c>
      <c r="C966">
        <v>99999</v>
      </c>
      <c r="D966">
        <v>16.936</v>
      </c>
      <c r="E966">
        <v>99979.875</v>
      </c>
      <c r="F966">
        <v>221.05799999999999</v>
      </c>
      <c r="G966">
        <v>290.55700000000002</v>
      </c>
      <c r="H966">
        <v>100088.02899999999</v>
      </c>
      <c r="I966">
        <v>17.496858615881141</v>
      </c>
      <c r="J966">
        <v>52.534999999999997</v>
      </c>
      <c r="K966">
        <v>289.87</v>
      </c>
      <c r="L966">
        <v>100088.391</v>
      </c>
      <c r="M966">
        <v>16.80994608859794</v>
      </c>
      <c r="N966">
        <v>44.795000000000002</v>
      </c>
      <c r="O966">
        <v>289.81099999999998</v>
      </c>
      <c r="P966">
        <v>100088.423</v>
      </c>
      <c r="Q966">
        <v>16.750954289313309</v>
      </c>
      <c r="R966">
        <v>16.222000000000001</v>
      </c>
      <c r="S966">
        <v>289.69400000000002</v>
      </c>
      <c r="T966">
        <v>100088.485</v>
      </c>
      <c r="U966">
        <v>16.63396931282011</v>
      </c>
      <c r="V966">
        <v>10.686999999999999</v>
      </c>
      <c r="W966">
        <v>289.05200000000002</v>
      </c>
      <c r="X966">
        <v>100088.836</v>
      </c>
      <c r="Y966">
        <v>15.992059929878049</v>
      </c>
      <c r="Z966">
        <v>0</v>
      </c>
      <c r="AA966">
        <v>289.01600000000002</v>
      </c>
      <c r="AB966">
        <v>100088.856</v>
      </c>
      <c r="AC966">
        <v>15.95606523554545</v>
      </c>
      <c r="AD966">
        <v>5.7430000000000003</v>
      </c>
      <c r="AE966">
        <v>289.654</v>
      </c>
      <c r="AF966">
        <v>100088.507</v>
      </c>
      <c r="AG966">
        <v>16.593975104722801</v>
      </c>
    </row>
    <row r="967" spans="1:33" x14ac:dyDescent="0.3">
      <c r="A967" s="2">
        <v>38142.354166666657</v>
      </c>
      <c r="B967">
        <v>16.742000000000001</v>
      </c>
      <c r="C967">
        <v>99995.8</v>
      </c>
      <c r="D967">
        <v>16.824000000000002</v>
      </c>
      <c r="E967">
        <v>99977.417000000001</v>
      </c>
      <c r="F967">
        <v>225.20099999999999</v>
      </c>
      <c r="G967">
        <v>290.64800000000002</v>
      </c>
      <c r="H967">
        <v>100087.921</v>
      </c>
      <c r="I967">
        <v>17.589841330220619</v>
      </c>
      <c r="J967">
        <v>53.404000000000003</v>
      </c>
      <c r="K967">
        <v>289.96800000000002</v>
      </c>
      <c r="L967">
        <v>100088.28</v>
      </c>
      <c r="M967">
        <v>16.909924012090869</v>
      </c>
      <c r="N967">
        <v>45.389000000000003</v>
      </c>
      <c r="O967">
        <v>289.92</v>
      </c>
      <c r="P967">
        <v>100088.306</v>
      </c>
      <c r="Q967">
        <v>16.8619303416653</v>
      </c>
      <c r="R967">
        <v>16.398</v>
      </c>
      <c r="S967">
        <v>289.8</v>
      </c>
      <c r="T967">
        <v>100088.37</v>
      </c>
      <c r="U967">
        <v>16.741945306011701</v>
      </c>
      <c r="V967">
        <v>10.766</v>
      </c>
      <c r="W967">
        <v>289.12799999999999</v>
      </c>
      <c r="X967">
        <v>100088.735</v>
      </c>
      <c r="Y967">
        <v>16.070033749022571</v>
      </c>
      <c r="Z967">
        <v>0</v>
      </c>
      <c r="AA967">
        <v>289.09100000000001</v>
      </c>
      <c r="AB967">
        <v>100088.75599999999</v>
      </c>
      <c r="AC967">
        <v>16.033039324304301</v>
      </c>
      <c r="AD967">
        <v>5.7430000000000003</v>
      </c>
      <c r="AE967">
        <v>289.75599999999997</v>
      </c>
      <c r="AF967">
        <v>100088.393</v>
      </c>
      <c r="AG967">
        <v>16.69795039542322</v>
      </c>
    </row>
    <row r="968" spans="1:33" x14ac:dyDescent="0.3">
      <c r="A968" s="2">
        <v>38142.357638888891</v>
      </c>
      <c r="B968">
        <v>16.850000000000001</v>
      </c>
      <c r="C968">
        <v>99984</v>
      </c>
      <c r="D968">
        <v>16.782</v>
      </c>
      <c r="E968">
        <v>99974.957999999999</v>
      </c>
      <c r="F968">
        <v>222.41</v>
      </c>
      <c r="G968">
        <v>290.78399999999999</v>
      </c>
      <c r="H968">
        <v>100087.792</v>
      </c>
      <c r="I968">
        <v>17.72782323123079</v>
      </c>
      <c r="J968">
        <v>52.854999999999997</v>
      </c>
      <c r="K968">
        <v>290.08800000000002</v>
      </c>
      <c r="L968">
        <v>100088.15700000001</v>
      </c>
      <c r="M968">
        <v>17.031901317055599</v>
      </c>
      <c r="N968">
        <v>46.576000000000001</v>
      </c>
      <c r="O968">
        <v>290.03300000000002</v>
      </c>
      <c r="P968">
        <v>100088.18700000001</v>
      </c>
      <c r="Q968">
        <v>16.97690838454599</v>
      </c>
      <c r="R968">
        <v>16.84</v>
      </c>
      <c r="S968">
        <v>289.91199999999998</v>
      </c>
      <c r="T968">
        <v>100088.25199999999</v>
      </c>
      <c r="U968">
        <v>16.855923071117271</v>
      </c>
      <c r="V968">
        <v>22.94</v>
      </c>
      <c r="W968">
        <v>289.24400000000003</v>
      </c>
      <c r="X968">
        <v>100088.61599999999</v>
      </c>
      <c r="Y968">
        <v>16.18800760465513</v>
      </c>
      <c r="Z968">
        <v>0</v>
      </c>
      <c r="AA968">
        <v>289.20499999999998</v>
      </c>
      <c r="AB968">
        <v>100088.637</v>
      </c>
      <c r="AC968">
        <v>16.149012289122201</v>
      </c>
      <c r="AD968">
        <v>5.7430000000000003</v>
      </c>
      <c r="AE968">
        <v>289.86900000000003</v>
      </c>
      <c r="AF968">
        <v>100088.27499999999</v>
      </c>
      <c r="AG968">
        <v>16.812928197306181</v>
      </c>
    </row>
    <row r="969" spans="1:33" x14ac:dyDescent="0.3">
      <c r="A969" s="2">
        <v>38142.361111111109</v>
      </c>
      <c r="B969">
        <v>17.033999999999999</v>
      </c>
      <c r="C969">
        <v>99976</v>
      </c>
      <c r="D969">
        <v>16.742000000000001</v>
      </c>
      <c r="E969">
        <v>99972.5</v>
      </c>
      <c r="F969">
        <v>226.10400000000001</v>
      </c>
      <c r="G969">
        <v>290.87099999999998</v>
      </c>
      <c r="H969">
        <v>100087.68399999999</v>
      </c>
      <c r="I969">
        <v>17.816807499937621</v>
      </c>
      <c r="J969">
        <v>53.613</v>
      </c>
      <c r="K969">
        <v>290.185</v>
      </c>
      <c r="L969">
        <v>100088.046</v>
      </c>
      <c r="M969">
        <v>17.130881813906061</v>
      </c>
      <c r="N969">
        <v>47.325000000000003</v>
      </c>
      <c r="O969">
        <v>290.14299999999997</v>
      </c>
      <c r="P969">
        <v>100088.069</v>
      </c>
      <c r="Q969">
        <v>17.088887011543481</v>
      </c>
      <c r="R969">
        <v>17.065000000000001</v>
      </c>
      <c r="S969">
        <v>290.01799999999997</v>
      </c>
      <c r="T969">
        <v>100088.136</v>
      </c>
      <c r="U969">
        <v>16.963901243991192</v>
      </c>
      <c r="V969">
        <v>11.598000000000001</v>
      </c>
      <c r="W969">
        <v>289.35599999999999</v>
      </c>
      <c r="X969">
        <v>100088.496</v>
      </c>
      <c r="Y969">
        <v>16.301980094825691</v>
      </c>
      <c r="Z969">
        <v>0</v>
      </c>
      <c r="AA969">
        <v>289.28100000000001</v>
      </c>
      <c r="AB969">
        <v>100088.53599999999</v>
      </c>
      <c r="AC969">
        <v>16.226988292590249</v>
      </c>
      <c r="AD969">
        <v>5.7430000000000003</v>
      </c>
      <c r="AE969">
        <v>289.971</v>
      </c>
      <c r="AF969">
        <v>100088.16099999999</v>
      </c>
      <c r="AG969">
        <v>16.916906423857881</v>
      </c>
    </row>
    <row r="970" spans="1:33" x14ac:dyDescent="0.3">
      <c r="A970" s="2">
        <v>38142.364583333343</v>
      </c>
      <c r="B970">
        <v>17.102</v>
      </c>
      <c r="C970">
        <v>99974</v>
      </c>
      <c r="D970">
        <v>16.622</v>
      </c>
      <c r="E970">
        <v>99970.042000000001</v>
      </c>
      <c r="F970">
        <v>224.90899999999999</v>
      </c>
      <c r="G970">
        <v>291.00599999999997</v>
      </c>
      <c r="H970">
        <v>100087.556</v>
      </c>
      <c r="I970">
        <v>17.953792498791358</v>
      </c>
      <c r="J970">
        <v>53.441000000000003</v>
      </c>
      <c r="K970">
        <v>290.30599999999998</v>
      </c>
      <c r="L970">
        <v>100087.923</v>
      </c>
      <c r="M970">
        <v>17.253861810287841</v>
      </c>
      <c r="N970">
        <v>48.457999999999998</v>
      </c>
      <c r="O970">
        <v>290.25599999999997</v>
      </c>
      <c r="P970">
        <v>100087.95</v>
      </c>
      <c r="Q970">
        <v>17.203867356772609</v>
      </c>
      <c r="R970">
        <v>17.459</v>
      </c>
      <c r="S970">
        <v>290.13</v>
      </c>
      <c r="T970">
        <v>100088.01700000001</v>
      </c>
      <c r="U970">
        <v>17.077880437170219</v>
      </c>
      <c r="V970">
        <v>24.481000000000002</v>
      </c>
      <c r="W970">
        <v>289.44</v>
      </c>
      <c r="X970">
        <v>100088.391</v>
      </c>
      <c r="Y970">
        <v>16.387957081871601</v>
      </c>
      <c r="Z970">
        <v>0</v>
      </c>
      <c r="AA970">
        <v>289.39699999999999</v>
      </c>
      <c r="AB970">
        <v>100088.416</v>
      </c>
      <c r="AC970">
        <v>16.344963209705611</v>
      </c>
      <c r="AD970">
        <v>5.7430000000000003</v>
      </c>
      <c r="AE970">
        <v>290.084</v>
      </c>
      <c r="AF970">
        <v>100088.041</v>
      </c>
      <c r="AG970">
        <v>17.031884818830179</v>
      </c>
    </row>
    <row r="971" spans="1:33" x14ac:dyDescent="0.3">
      <c r="A971" s="2">
        <v>38142.368055555547</v>
      </c>
      <c r="B971">
        <v>17.187999999999999</v>
      </c>
      <c r="C971">
        <v>99978</v>
      </c>
      <c r="D971">
        <v>16.774000000000001</v>
      </c>
      <c r="E971">
        <v>99967.582999999999</v>
      </c>
      <c r="F971">
        <v>229.012</v>
      </c>
      <c r="G971">
        <v>291.10000000000002</v>
      </c>
      <c r="H971">
        <v>100087.44500000001</v>
      </c>
      <c r="I971">
        <v>18.049780288676232</v>
      </c>
      <c r="J971">
        <v>54.319000000000003</v>
      </c>
      <c r="K971">
        <v>290.40499999999997</v>
      </c>
      <c r="L971">
        <v>100087.81</v>
      </c>
      <c r="M971">
        <v>17.3548450560105</v>
      </c>
      <c r="N971">
        <v>49.139000000000003</v>
      </c>
      <c r="O971">
        <v>290.36700000000002</v>
      </c>
      <c r="P971">
        <v>100087.83100000001</v>
      </c>
      <c r="Q971">
        <v>17.316849421242299</v>
      </c>
      <c r="R971">
        <v>17.655000000000001</v>
      </c>
      <c r="S971">
        <v>290.23700000000002</v>
      </c>
      <c r="T971">
        <v>100087.9</v>
      </c>
      <c r="U971">
        <v>17.186861962502231</v>
      </c>
      <c r="V971">
        <v>24.738</v>
      </c>
      <c r="W971">
        <v>289.55500000000001</v>
      </c>
      <c r="X971">
        <v>100088.27099999999</v>
      </c>
      <c r="Y971">
        <v>16.504934377102192</v>
      </c>
      <c r="Z971">
        <v>0</v>
      </c>
      <c r="AA971">
        <v>289.476</v>
      </c>
      <c r="AB971">
        <v>100088.31299999999</v>
      </c>
      <c r="AC971">
        <v>16.425941864937041</v>
      </c>
      <c r="AD971">
        <v>5.7430000000000003</v>
      </c>
      <c r="AE971">
        <v>290.18799999999999</v>
      </c>
      <c r="AF971">
        <v>100087.927</v>
      </c>
      <c r="AG971">
        <v>17.13786749939112</v>
      </c>
    </row>
    <row r="972" spans="1:33" x14ac:dyDescent="0.3">
      <c r="A972" s="2">
        <v>38142.371527777781</v>
      </c>
      <c r="B972">
        <v>17.440000000000001</v>
      </c>
      <c r="C972">
        <v>99976</v>
      </c>
      <c r="D972">
        <v>17.186</v>
      </c>
      <c r="E972">
        <v>99965.125</v>
      </c>
      <c r="F972">
        <v>227.88800000000001</v>
      </c>
      <c r="G972">
        <v>291.23599999999999</v>
      </c>
      <c r="H972">
        <v>100087.315</v>
      </c>
      <c r="I972">
        <v>18.187767432961209</v>
      </c>
      <c r="J972">
        <v>54.134999999999998</v>
      </c>
      <c r="K972">
        <v>290.52699999999999</v>
      </c>
      <c r="L972">
        <v>100087.68700000001</v>
      </c>
      <c r="M972">
        <v>17.478828620389951</v>
      </c>
      <c r="N972">
        <v>50.146999999999998</v>
      </c>
      <c r="O972">
        <v>290.48200000000003</v>
      </c>
      <c r="P972">
        <v>100087.71</v>
      </c>
      <c r="Q972">
        <v>17.433831945914559</v>
      </c>
      <c r="R972">
        <v>18.007999999999999</v>
      </c>
      <c r="S972">
        <v>290.35000000000002</v>
      </c>
      <c r="T972">
        <v>100087.78</v>
      </c>
      <c r="U972">
        <v>17.301843769208521</v>
      </c>
      <c r="V972">
        <v>26.088000000000001</v>
      </c>
      <c r="W972">
        <v>289.67599999999999</v>
      </c>
      <c r="X972">
        <v>100088.147</v>
      </c>
      <c r="Y972">
        <v>16.627911244788319</v>
      </c>
      <c r="Z972">
        <v>0</v>
      </c>
      <c r="AA972">
        <v>289.59199999999998</v>
      </c>
      <c r="AB972">
        <v>100088.192</v>
      </c>
      <c r="AC972">
        <v>16.54391894341347</v>
      </c>
      <c r="AD972">
        <v>5.0250000000000004</v>
      </c>
      <c r="AE972">
        <v>290.30200000000002</v>
      </c>
      <c r="AF972">
        <v>100087.806</v>
      </c>
      <c r="AG972">
        <v>17.253848508116331</v>
      </c>
    </row>
    <row r="973" spans="1:33" x14ac:dyDescent="0.3">
      <c r="A973" s="2">
        <v>38142.375</v>
      </c>
      <c r="B973">
        <v>17.190000000000001</v>
      </c>
      <c r="C973">
        <v>99964</v>
      </c>
      <c r="D973">
        <v>16.809999999999999</v>
      </c>
      <c r="E973">
        <v>99962.667000000001</v>
      </c>
      <c r="F973">
        <v>232.24100000000001</v>
      </c>
      <c r="G973">
        <v>291.33199999999999</v>
      </c>
      <c r="H973">
        <v>100087.20299999999</v>
      </c>
      <c r="I973">
        <v>18.285757198989469</v>
      </c>
      <c r="J973">
        <v>54.960999999999999</v>
      </c>
      <c r="K973">
        <v>290.62799999999999</v>
      </c>
      <c r="L973">
        <v>100087.572</v>
      </c>
      <c r="M973">
        <v>17.58181302392455</v>
      </c>
      <c r="N973">
        <v>50.396999999999998</v>
      </c>
      <c r="O973">
        <v>290.59300000000002</v>
      </c>
      <c r="P973">
        <v>100087.591</v>
      </c>
      <c r="Q973">
        <v>17.546816304481919</v>
      </c>
      <c r="R973">
        <v>18.190000000000001</v>
      </c>
      <c r="S973">
        <v>290.45800000000003</v>
      </c>
      <c r="T973">
        <v>100087.663</v>
      </c>
      <c r="U973">
        <v>17.411827854925551</v>
      </c>
      <c r="V973">
        <v>26.215</v>
      </c>
      <c r="W973">
        <v>289.76</v>
      </c>
      <c r="X973">
        <v>100088.04</v>
      </c>
      <c r="Y973">
        <v>16.71389060861986</v>
      </c>
      <c r="Z973">
        <v>0</v>
      </c>
      <c r="AA973">
        <v>289.67200000000003</v>
      </c>
      <c r="AB973">
        <v>100088.088</v>
      </c>
      <c r="AC973">
        <v>16.625898802513461</v>
      </c>
      <c r="AD973">
        <v>5.0250000000000004</v>
      </c>
      <c r="AE973">
        <v>290.40300000000002</v>
      </c>
      <c r="AF973">
        <v>100087.692</v>
      </c>
      <c r="AG973">
        <v>17.35683226801433</v>
      </c>
    </row>
    <row r="974" spans="1:33" x14ac:dyDescent="0.3">
      <c r="A974" s="2">
        <v>38142.378472222219</v>
      </c>
      <c r="B974">
        <v>17.739999999999998</v>
      </c>
      <c r="C974">
        <v>99964</v>
      </c>
      <c r="D974">
        <v>16.966000000000001</v>
      </c>
      <c r="E974">
        <v>99959.638999999996</v>
      </c>
      <c r="F974">
        <v>233.54400000000001</v>
      </c>
      <c r="G974">
        <v>291.44099999999997</v>
      </c>
      <c r="H974">
        <v>100087.11500000001</v>
      </c>
      <c r="I974">
        <v>18.39724849974726</v>
      </c>
      <c r="J974">
        <v>54.819000000000003</v>
      </c>
      <c r="K974">
        <v>290.72199999999998</v>
      </c>
      <c r="L974">
        <v>100087.49099999999</v>
      </c>
      <c r="M974">
        <v>17.678298851364449</v>
      </c>
      <c r="N974">
        <v>51.198999999999998</v>
      </c>
      <c r="O974">
        <v>290.67899999999997</v>
      </c>
      <c r="P974">
        <v>100087.51300000001</v>
      </c>
      <c r="Q974">
        <v>17.63530140916907</v>
      </c>
      <c r="R974">
        <v>18.488</v>
      </c>
      <c r="S974">
        <v>290.54399999999998</v>
      </c>
      <c r="T974">
        <v>100087.58500000001</v>
      </c>
      <c r="U974">
        <v>17.500311837976369</v>
      </c>
      <c r="V974">
        <v>27.462</v>
      </c>
      <c r="W974">
        <v>289.851</v>
      </c>
      <c r="X974">
        <v>100087.961</v>
      </c>
      <c r="Y974">
        <v>16.807369799956859</v>
      </c>
      <c r="Z974">
        <v>0</v>
      </c>
      <c r="AA974">
        <v>289.762</v>
      </c>
      <c r="AB974">
        <v>100088.00900000001</v>
      </c>
      <c r="AC974">
        <v>16.718376896797789</v>
      </c>
      <c r="AD974">
        <v>5.0250000000000004</v>
      </c>
      <c r="AE974">
        <v>290.49099999999999</v>
      </c>
      <c r="AF974">
        <v>100087.613</v>
      </c>
      <c r="AG974">
        <v>17.447315695614861</v>
      </c>
    </row>
    <row r="975" spans="1:33" x14ac:dyDescent="0.3">
      <c r="A975" s="2">
        <v>38142.381944444453</v>
      </c>
      <c r="B975">
        <v>17.936</v>
      </c>
      <c r="C975">
        <v>99974</v>
      </c>
      <c r="D975">
        <v>17.106000000000002</v>
      </c>
      <c r="E975">
        <v>99956.611000000004</v>
      </c>
      <c r="F975">
        <v>238.988</v>
      </c>
      <c r="G975">
        <v>291.50599999999997</v>
      </c>
      <c r="H975">
        <v>100087.05100000001</v>
      </c>
      <c r="I975">
        <v>18.464745320091652</v>
      </c>
      <c r="J975">
        <v>55.576999999999998</v>
      </c>
      <c r="K975">
        <v>290.78500000000003</v>
      </c>
      <c r="L975">
        <v>100087.427</v>
      </c>
      <c r="M975">
        <v>17.7437888962159</v>
      </c>
      <c r="N975">
        <v>51.652000000000001</v>
      </c>
      <c r="O975">
        <v>290.75200000000001</v>
      </c>
      <c r="P975">
        <v>100087.44500000001</v>
      </c>
      <c r="Q975">
        <v>17.71079151064146</v>
      </c>
      <c r="R975">
        <v>18.606000000000002</v>
      </c>
      <c r="S975">
        <v>290.61399999999998</v>
      </c>
      <c r="T975">
        <v>100087.518</v>
      </c>
      <c r="U975">
        <v>17.572800518832882</v>
      </c>
      <c r="V975">
        <v>27.510999999999999</v>
      </c>
      <c r="W975">
        <v>289.904</v>
      </c>
      <c r="X975">
        <v>100087.902</v>
      </c>
      <c r="Y975">
        <v>16.862852932360909</v>
      </c>
      <c r="Z975">
        <v>0</v>
      </c>
      <c r="AA975">
        <v>289.80900000000003</v>
      </c>
      <c r="AB975">
        <v>100087.95299999999</v>
      </c>
      <c r="AC975">
        <v>16.76785951209979</v>
      </c>
      <c r="AD975">
        <v>5.0250000000000004</v>
      </c>
      <c r="AE975">
        <v>290.55700000000002</v>
      </c>
      <c r="AF975">
        <v>100087.548</v>
      </c>
      <c r="AG975">
        <v>17.515804096398771</v>
      </c>
    </row>
    <row r="976" spans="1:33" x14ac:dyDescent="0.3">
      <c r="A976" s="2">
        <v>38142.385416666657</v>
      </c>
      <c r="B976">
        <v>18.010000000000002</v>
      </c>
      <c r="C976">
        <v>99972</v>
      </c>
      <c r="D976">
        <v>17.367999999999999</v>
      </c>
      <c r="E976">
        <v>99953.582999999999</v>
      </c>
      <c r="F976">
        <v>239.07499999999999</v>
      </c>
      <c r="G976">
        <v>291.60399999999998</v>
      </c>
      <c r="H976">
        <v>100086.97199999999</v>
      </c>
      <c r="I976">
        <v>18.56524342765908</v>
      </c>
      <c r="J976">
        <v>55.078000000000003</v>
      </c>
      <c r="K976">
        <v>290.86399999999998</v>
      </c>
      <c r="L976">
        <v>100087.357</v>
      </c>
      <c r="M976">
        <v>17.82528124021718</v>
      </c>
      <c r="N976">
        <v>52.59</v>
      </c>
      <c r="O976">
        <v>290.82400000000001</v>
      </c>
      <c r="P976">
        <v>100087.378</v>
      </c>
      <c r="Q976">
        <v>17.785283394994341</v>
      </c>
      <c r="R976">
        <v>18.943000000000001</v>
      </c>
      <c r="S976">
        <v>290.68599999999998</v>
      </c>
      <c r="T976">
        <v>100087.451</v>
      </c>
      <c r="U976">
        <v>17.647291249115032</v>
      </c>
      <c r="V976">
        <v>28.693000000000001</v>
      </c>
      <c r="W976">
        <v>289.98899999999998</v>
      </c>
      <c r="X976">
        <v>100087.829</v>
      </c>
      <c r="Y976">
        <v>16.950337744482681</v>
      </c>
      <c r="Z976">
        <v>0</v>
      </c>
      <c r="AA976">
        <v>289.89299999999997</v>
      </c>
      <c r="AB976">
        <v>100087.88</v>
      </c>
      <c r="AC976">
        <v>16.85434314935242</v>
      </c>
      <c r="AD976">
        <v>5.0250000000000004</v>
      </c>
      <c r="AE976">
        <v>290.63099999999997</v>
      </c>
      <c r="AF976">
        <v>100087.481</v>
      </c>
      <c r="AG976">
        <v>17.592295115852949</v>
      </c>
    </row>
    <row r="977" spans="1:33" x14ac:dyDescent="0.3">
      <c r="A977" s="2">
        <v>38142.388888888891</v>
      </c>
      <c r="B977">
        <v>18.006</v>
      </c>
      <c r="C977">
        <v>99972</v>
      </c>
      <c r="D977">
        <v>17.678000000000001</v>
      </c>
      <c r="E977">
        <v>99950.555999999997</v>
      </c>
      <c r="F977">
        <v>243.98</v>
      </c>
      <c r="G977">
        <v>291.66300000000001</v>
      </c>
      <c r="H977">
        <v>100086.91099999999</v>
      </c>
      <c r="I977">
        <v>18.62674225253215</v>
      </c>
      <c r="J977">
        <v>55.646999999999998</v>
      </c>
      <c r="K977">
        <v>290.92200000000003</v>
      </c>
      <c r="L977">
        <v>100087.29700000001</v>
      </c>
      <c r="M977">
        <v>17.885774290644239</v>
      </c>
      <c r="N977">
        <v>53.18</v>
      </c>
      <c r="O977">
        <v>290.892</v>
      </c>
      <c r="P977">
        <v>100087.31299999999</v>
      </c>
      <c r="Q977">
        <v>17.855775862999341</v>
      </c>
      <c r="R977">
        <v>19.103999999999999</v>
      </c>
      <c r="S977">
        <v>290.75099999999998</v>
      </c>
      <c r="T977">
        <v>100087.387</v>
      </c>
      <c r="U977">
        <v>17.714782218912209</v>
      </c>
      <c r="V977">
        <v>28.731000000000002</v>
      </c>
      <c r="W977">
        <v>290.041</v>
      </c>
      <c r="X977">
        <v>100087.77</v>
      </c>
      <c r="Y977">
        <v>17.004821919697751</v>
      </c>
      <c r="Z977">
        <v>0</v>
      </c>
      <c r="AA977">
        <v>289.94099999999997</v>
      </c>
      <c r="AB977">
        <v>100087.82399999999</v>
      </c>
      <c r="AC977">
        <v>16.90482743307706</v>
      </c>
      <c r="AD977">
        <v>5.0250000000000004</v>
      </c>
      <c r="AE977">
        <v>290.69200000000001</v>
      </c>
      <c r="AF977">
        <v>100087.41899999999</v>
      </c>
      <c r="AG977">
        <v>17.655785721211259</v>
      </c>
    </row>
    <row r="978" spans="1:33" x14ac:dyDescent="0.3">
      <c r="A978" s="2">
        <v>38142.392361111109</v>
      </c>
      <c r="B978">
        <v>18.533999999999999</v>
      </c>
      <c r="C978">
        <v>99972</v>
      </c>
      <c r="D978">
        <v>17.904</v>
      </c>
      <c r="E978">
        <v>99947.528000000006</v>
      </c>
      <c r="F978">
        <v>245.83</v>
      </c>
      <c r="G978">
        <v>291.75799999999998</v>
      </c>
      <c r="H978">
        <v>100086.833</v>
      </c>
      <c r="I978">
        <v>18.724243178277959</v>
      </c>
      <c r="J978">
        <v>55.503999999999998</v>
      </c>
      <c r="K978">
        <v>290.99799999999999</v>
      </c>
      <c r="L978">
        <v>100087.227</v>
      </c>
      <c r="M978">
        <v>17.964268130360949</v>
      </c>
      <c r="N978">
        <v>53.963999999999999</v>
      </c>
      <c r="O978">
        <v>290.96300000000002</v>
      </c>
      <c r="P978">
        <v>100087.246</v>
      </c>
      <c r="Q978">
        <v>17.929269949586232</v>
      </c>
      <c r="R978">
        <v>19.382999999999999</v>
      </c>
      <c r="S978">
        <v>290.82</v>
      </c>
      <c r="T978">
        <v>100087.321</v>
      </c>
      <c r="U978">
        <v>17.78627515763031</v>
      </c>
      <c r="V978">
        <v>29.907</v>
      </c>
      <c r="W978">
        <v>290.125</v>
      </c>
      <c r="X978">
        <v>100087.697</v>
      </c>
      <c r="Y978">
        <v>17.09130912475047</v>
      </c>
      <c r="Z978">
        <v>0</v>
      </c>
      <c r="AA978">
        <v>290.02300000000002</v>
      </c>
      <c r="AB978">
        <v>100087.751</v>
      </c>
      <c r="AC978">
        <v>16.989313003487439</v>
      </c>
      <c r="AD978">
        <v>5.0250000000000004</v>
      </c>
      <c r="AE978">
        <v>290.76299999999998</v>
      </c>
      <c r="AF978">
        <v>100087.352</v>
      </c>
      <c r="AG978">
        <v>17.729278134839092</v>
      </c>
    </row>
    <row r="979" spans="1:33" x14ac:dyDescent="0.3">
      <c r="A979" s="2">
        <v>38142.395833333343</v>
      </c>
      <c r="B979">
        <v>18.565999999999999</v>
      </c>
      <c r="C979">
        <v>99964</v>
      </c>
      <c r="D979">
        <v>17.718</v>
      </c>
      <c r="E979">
        <v>99944.5</v>
      </c>
      <c r="F979">
        <v>251.39099999999999</v>
      </c>
      <c r="G979">
        <v>291.822</v>
      </c>
      <c r="H979">
        <v>100086.769</v>
      </c>
      <c r="I979">
        <v>18.790744872209419</v>
      </c>
      <c r="J979">
        <v>56.19</v>
      </c>
      <c r="K979">
        <v>291.05599999999998</v>
      </c>
      <c r="L979">
        <v>100087.166</v>
      </c>
      <c r="M979">
        <v>18.024763498439089</v>
      </c>
      <c r="N979">
        <v>54.427</v>
      </c>
      <c r="O979">
        <v>291.02999999999997</v>
      </c>
      <c r="P979">
        <v>100087.181</v>
      </c>
      <c r="Q979">
        <v>17.998765368712039</v>
      </c>
      <c r="R979">
        <v>19.501000000000001</v>
      </c>
      <c r="S979">
        <v>290.88400000000001</v>
      </c>
      <c r="T979">
        <v>100087.257</v>
      </c>
      <c r="U979">
        <v>17.852768985340902</v>
      </c>
      <c r="V979">
        <v>14.971</v>
      </c>
      <c r="W979">
        <v>290.178</v>
      </c>
      <c r="X979">
        <v>100087.637</v>
      </c>
      <c r="Y979">
        <v>17.14679594173413</v>
      </c>
      <c r="Z979">
        <v>0</v>
      </c>
      <c r="AA979">
        <v>290.072</v>
      </c>
      <c r="AB979">
        <v>100087.69500000001</v>
      </c>
      <c r="AC979">
        <v>17.04080064108831</v>
      </c>
      <c r="AD979">
        <v>5.0250000000000004</v>
      </c>
      <c r="AE979">
        <v>290.82299999999998</v>
      </c>
      <c r="AF979">
        <v>100087.29</v>
      </c>
      <c r="AG979">
        <v>17.791771513960501</v>
      </c>
    </row>
    <row r="980" spans="1:33" x14ac:dyDescent="0.3">
      <c r="A980" s="2">
        <v>38142.399305555547</v>
      </c>
      <c r="B980">
        <v>18.391999999999999</v>
      </c>
      <c r="C980">
        <v>99958</v>
      </c>
      <c r="D980">
        <v>17.954000000000001</v>
      </c>
      <c r="E980">
        <v>99941.471999999994</v>
      </c>
      <c r="F980">
        <v>253.35400000000001</v>
      </c>
      <c r="G980">
        <v>291.91800000000001</v>
      </c>
      <c r="H980">
        <v>100086.69</v>
      </c>
      <c r="I980">
        <v>18.889248524871562</v>
      </c>
      <c r="J980">
        <v>56.05</v>
      </c>
      <c r="K980">
        <v>291.13200000000001</v>
      </c>
      <c r="L980">
        <v>100087.09699999999</v>
      </c>
      <c r="M980">
        <v>18.103260788827871</v>
      </c>
      <c r="N980">
        <v>55.127000000000002</v>
      </c>
      <c r="O980">
        <v>291.10000000000002</v>
      </c>
      <c r="P980">
        <v>100087.114</v>
      </c>
      <c r="Q980">
        <v>18.071261607208729</v>
      </c>
      <c r="R980">
        <v>19.745999999999999</v>
      </c>
      <c r="S980">
        <v>290.95299999999997</v>
      </c>
      <c r="T980">
        <v>100087.19100000001</v>
      </c>
      <c r="U980">
        <v>17.924264416939199</v>
      </c>
      <c r="V980">
        <v>30.954999999999998</v>
      </c>
      <c r="W980">
        <v>290.21499999999997</v>
      </c>
      <c r="X980">
        <v>100087.587</v>
      </c>
      <c r="Y980">
        <v>17.186285366670798</v>
      </c>
      <c r="Z980">
        <v>0</v>
      </c>
      <c r="AA980">
        <v>290.154</v>
      </c>
      <c r="AB980">
        <v>100087.622</v>
      </c>
      <c r="AC980">
        <v>17.125288904943488</v>
      </c>
      <c r="AD980">
        <v>5.0250000000000004</v>
      </c>
      <c r="AE980">
        <v>290.89400000000001</v>
      </c>
      <c r="AF980">
        <v>100087.223</v>
      </c>
      <c r="AG980">
        <v>17.865266437220949</v>
      </c>
    </row>
    <row r="981" spans="1:33" x14ac:dyDescent="0.3">
      <c r="A981" s="2">
        <v>38142.402777777781</v>
      </c>
      <c r="B981">
        <v>18.321999999999999</v>
      </c>
      <c r="C981">
        <v>99960</v>
      </c>
      <c r="D981">
        <v>18.108000000000001</v>
      </c>
      <c r="E981">
        <v>99938.444000000003</v>
      </c>
      <c r="F981">
        <v>258.70999999999998</v>
      </c>
      <c r="G981">
        <v>291.983</v>
      </c>
      <c r="H981">
        <v>100086.624</v>
      </c>
      <c r="I981">
        <v>18.956751609494969</v>
      </c>
      <c r="J981">
        <v>56.661999999999999</v>
      </c>
      <c r="K981">
        <v>291.19</v>
      </c>
      <c r="L981">
        <v>100087.03599999999</v>
      </c>
      <c r="M981">
        <v>18.16375847390151</v>
      </c>
      <c r="N981">
        <v>55.548000000000002</v>
      </c>
      <c r="O981">
        <v>291.166</v>
      </c>
      <c r="P981">
        <v>100087.049</v>
      </c>
      <c r="Q981">
        <v>18.139759094411371</v>
      </c>
      <c r="R981">
        <v>19.856000000000002</v>
      </c>
      <c r="S981">
        <v>291.017</v>
      </c>
      <c r="T981">
        <v>100087.12699999999</v>
      </c>
      <c r="U981">
        <v>17.99076065364147</v>
      </c>
      <c r="V981">
        <v>15.561</v>
      </c>
      <c r="W981">
        <v>290.315</v>
      </c>
      <c r="X981">
        <v>100087.50599999999</v>
      </c>
      <c r="Y981">
        <v>17.28877665784233</v>
      </c>
      <c r="Z981">
        <v>0</v>
      </c>
      <c r="AA981">
        <v>290.20400000000001</v>
      </c>
      <c r="AB981">
        <v>100087.564</v>
      </c>
      <c r="AC981">
        <v>17.177777450112611</v>
      </c>
      <c r="AD981">
        <v>5.0250000000000004</v>
      </c>
      <c r="AE981">
        <v>290.95499999999998</v>
      </c>
      <c r="AF981">
        <v>100087.16</v>
      </c>
      <c r="AG981">
        <v>17.928761735025599</v>
      </c>
    </row>
    <row r="982" spans="1:33" x14ac:dyDescent="0.3">
      <c r="A982" s="2">
        <v>38142.40625</v>
      </c>
      <c r="B982">
        <v>18.443999999999999</v>
      </c>
      <c r="C982">
        <v>99956</v>
      </c>
      <c r="D982">
        <v>18.04</v>
      </c>
      <c r="E982">
        <v>99935.417000000001</v>
      </c>
      <c r="F982">
        <v>260.69200000000001</v>
      </c>
      <c r="G982">
        <v>292.07799999999997</v>
      </c>
      <c r="H982">
        <v>100086.546</v>
      </c>
      <c r="I982">
        <v>19.054258007559611</v>
      </c>
      <c r="J982">
        <v>56.503</v>
      </c>
      <c r="K982">
        <v>291.26600000000002</v>
      </c>
      <c r="L982">
        <v>100086.966</v>
      </c>
      <c r="M982">
        <v>18.242256717055621</v>
      </c>
      <c r="N982">
        <v>56.206000000000003</v>
      </c>
      <c r="O982">
        <v>291.23599999999999</v>
      </c>
      <c r="P982">
        <v>100086.982</v>
      </c>
      <c r="Q982">
        <v>18.212257033936911</v>
      </c>
      <c r="R982">
        <v>20.091999999999999</v>
      </c>
      <c r="S982">
        <v>291.08699999999999</v>
      </c>
      <c r="T982">
        <v>100087.061</v>
      </c>
      <c r="U982">
        <v>18.063258178759209</v>
      </c>
      <c r="V982">
        <v>32.091999999999999</v>
      </c>
      <c r="W982">
        <v>290.351</v>
      </c>
      <c r="X982">
        <v>100087.455</v>
      </c>
      <c r="Y982">
        <v>17.327265976654129</v>
      </c>
      <c r="Z982">
        <v>0</v>
      </c>
      <c r="AA982">
        <v>290.286</v>
      </c>
      <c r="AB982">
        <v>100087.49099999999</v>
      </c>
      <c r="AC982">
        <v>17.262267584585171</v>
      </c>
      <c r="AD982">
        <v>5.0250000000000004</v>
      </c>
      <c r="AE982">
        <v>291.02499999999998</v>
      </c>
      <c r="AF982">
        <v>100087.09299999999</v>
      </c>
      <c r="AG982">
        <v>18.00125790941058</v>
      </c>
    </row>
    <row r="983" spans="1:33" x14ac:dyDescent="0.3">
      <c r="A983" s="2">
        <v>38142.409722222219</v>
      </c>
      <c r="B983">
        <v>18.515999999999998</v>
      </c>
      <c r="C983">
        <v>99948</v>
      </c>
      <c r="D983">
        <v>18.007999999999999</v>
      </c>
      <c r="E983">
        <v>99932.388999999996</v>
      </c>
      <c r="F983">
        <v>265.90699999999998</v>
      </c>
      <c r="G983">
        <v>292.14400000000001</v>
      </c>
      <c r="H983">
        <v>100086.48</v>
      </c>
      <c r="I983">
        <v>19.12276418509731</v>
      </c>
      <c r="J983">
        <v>57.109000000000002</v>
      </c>
      <c r="K983">
        <v>291.32499999999999</v>
      </c>
      <c r="L983">
        <v>100086.905</v>
      </c>
      <c r="M983">
        <v>18.303757161007869</v>
      </c>
      <c r="N983">
        <v>56.616</v>
      </c>
      <c r="O983">
        <v>291.303</v>
      </c>
      <c r="P983">
        <v>100086.916</v>
      </c>
      <c r="Q983">
        <v>18.281756598130411</v>
      </c>
      <c r="R983">
        <v>20.196999999999999</v>
      </c>
      <c r="S983">
        <v>291.15100000000001</v>
      </c>
      <c r="T983">
        <v>100086.996</v>
      </c>
      <c r="U983">
        <v>18.129756000678981</v>
      </c>
      <c r="V983">
        <v>16.135000000000002</v>
      </c>
      <c r="W983">
        <v>290.45299999999997</v>
      </c>
      <c r="X983">
        <v>100087.372</v>
      </c>
      <c r="Y983">
        <v>17.431759531072199</v>
      </c>
      <c r="Z983">
        <v>0</v>
      </c>
      <c r="AA983">
        <v>290.33600000000001</v>
      </c>
      <c r="AB983">
        <v>100087.433</v>
      </c>
      <c r="AC983">
        <v>17.314758294506191</v>
      </c>
      <c r="AD983">
        <v>5.0250000000000004</v>
      </c>
      <c r="AE983">
        <v>291.08600000000001</v>
      </c>
      <c r="AF983">
        <v>100087.03</v>
      </c>
      <c r="AG983">
        <v>18.064755548766129</v>
      </c>
    </row>
    <row r="984" spans="1:33" x14ac:dyDescent="0.3">
      <c r="A984" s="2">
        <v>38142.413194444453</v>
      </c>
      <c r="B984">
        <v>18.917999999999999</v>
      </c>
      <c r="C984">
        <v>99948</v>
      </c>
      <c r="D984">
        <v>18.265999999999998</v>
      </c>
      <c r="E984">
        <v>99929.361000000004</v>
      </c>
      <c r="F984">
        <v>268.13</v>
      </c>
      <c r="G984">
        <v>292.23899999999998</v>
      </c>
      <c r="H984">
        <v>100086.402</v>
      </c>
      <c r="I984">
        <v>19.220274582242329</v>
      </c>
      <c r="J984">
        <v>56.95</v>
      </c>
      <c r="K984">
        <v>291.39999999999998</v>
      </c>
      <c r="L984">
        <v>100086.83500000001</v>
      </c>
      <c r="M984">
        <v>18.381258414889771</v>
      </c>
      <c r="N984">
        <v>57.228999999999999</v>
      </c>
      <c r="O984">
        <v>291.37200000000001</v>
      </c>
      <c r="P984">
        <v>100086.849</v>
      </c>
      <c r="Q984">
        <v>18.353257464213641</v>
      </c>
      <c r="R984">
        <v>20.413</v>
      </c>
      <c r="S984">
        <v>291.22000000000003</v>
      </c>
      <c r="T984">
        <v>100086.93</v>
      </c>
      <c r="U984">
        <v>18.201256426975991</v>
      </c>
      <c r="V984">
        <v>16.628</v>
      </c>
      <c r="W984">
        <v>290.48500000000001</v>
      </c>
      <c r="X984">
        <v>100087.322</v>
      </c>
      <c r="Y984">
        <v>17.46625068534382</v>
      </c>
      <c r="Z984">
        <v>0</v>
      </c>
      <c r="AA984">
        <v>290.41699999999997</v>
      </c>
      <c r="AB984">
        <v>100087.36</v>
      </c>
      <c r="AC984">
        <v>17.398251509932209</v>
      </c>
      <c r="AD984">
        <v>4.5460000000000003</v>
      </c>
      <c r="AE984">
        <v>291.15699999999998</v>
      </c>
      <c r="AF984">
        <v>100086.963</v>
      </c>
      <c r="AG984">
        <v>18.138255500004899</v>
      </c>
    </row>
    <row r="985" spans="1:33" x14ac:dyDescent="0.3">
      <c r="A985" s="2">
        <v>38142.416666666657</v>
      </c>
      <c r="B985">
        <v>18.684000000000001</v>
      </c>
      <c r="C985">
        <v>99954</v>
      </c>
      <c r="D985">
        <v>18.05</v>
      </c>
      <c r="E985">
        <v>99926.332999999999</v>
      </c>
      <c r="F985">
        <v>272.00700000000001</v>
      </c>
      <c r="G985">
        <v>292.30599999999998</v>
      </c>
      <c r="H985">
        <v>100086.33500000001</v>
      </c>
      <c r="I985">
        <v>19.289783059922911</v>
      </c>
      <c r="J985">
        <v>57.171999999999997</v>
      </c>
      <c r="K985">
        <v>291.459</v>
      </c>
      <c r="L985">
        <v>100086.773</v>
      </c>
      <c r="M985">
        <v>18.442760359965689</v>
      </c>
      <c r="N985">
        <v>58.277000000000001</v>
      </c>
      <c r="O985">
        <v>291.43900000000002</v>
      </c>
      <c r="P985">
        <v>100086.784</v>
      </c>
      <c r="Q985">
        <v>18.42276034621722</v>
      </c>
      <c r="R985">
        <v>20.597000000000001</v>
      </c>
      <c r="S985">
        <v>291.28399999999999</v>
      </c>
      <c r="T985">
        <v>100086.86500000001</v>
      </c>
      <c r="U985">
        <v>18.26775665788335</v>
      </c>
      <c r="V985">
        <v>16.654</v>
      </c>
      <c r="W985">
        <v>290.53800000000001</v>
      </c>
      <c r="X985">
        <v>100087.264</v>
      </c>
      <c r="Y985">
        <v>17.52174550555651</v>
      </c>
      <c r="Z985">
        <v>0</v>
      </c>
      <c r="AA985">
        <v>290.46800000000002</v>
      </c>
      <c r="AB985">
        <v>100087.30100000001</v>
      </c>
      <c r="AC985">
        <v>17.451744006596641</v>
      </c>
      <c r="AD985">
        <v>4.5460000000000003</v>
      </c>
      <c r="AE985">
        <v>291.21699999999998</v>
      </c>
      <c r="AF985">
        <v>100086.9</v>
      </c>
      <c r="AG985">
        <v>18.200755030595531</v>
      </c>
    </row>
    <row r="986" spans="1:33" x14ac:dyDescent="0.3">
      <c r="A986" s="2">
        <v>38142.420138888891</v>
      </c>
      <c r="B986">
        <v>18.751999999999999</v>
      </c>
      <c r="C986">
        <v>99954</v>
      </c>
      <c r="D986">
        <v>18.327999999999999</v>
      </c>
      <c r="E986">
        <v>99922.542000000001</v>
      </c>
      <c r="F986">
        <v>273.74200000000002</v>
      </c>
      <c r="G986">
        <v>292.50400000000002</v>
      </c>
      <c r="H986">
        <v>100086.09299999999</v>
      </c>
      <c r="I986">
        <v>19.490846585126061</v>
      </c>
      <c r="J986">
        <v>56.677</v>
      </c>
      <c r="K986">
        <v>291.63799999999998</v>
      </c>
      <c r="L986">
        <v>100086.54</v>
      </c>
      <c r="M986">
        <v>18.624814120031999</v>
      </c>
      <c r="N986">
        <v>59.658999999999999</v>
      </c>
      <c r="O986">
        <v>291.61599999999999</v>
      </c>
      <c r="P986">
        <v>100086.552</v>
      </c>
      <c r="Q986">
        <v>18.602813803622102</v>
      </c>
      <c r="R986">
        <v>21.065999999999999</v>
      </c>
      <c r="S986">
        <v>291.45800000000003</v>
      </c>
      <c r="T986">
        <v>100086.63499999999</v>
      </c>
      <c r="U986">
        <v>18.444808835633751</v>
      </c>
      <c r="V986">
        <v>34.625</v>
      </c>
      <c r="W986">
        <v>290.72500000000002</v>
      </c>
      <c r="X986">
        <v>100087.027</v>
      </c>
      <c r="Y986">
        <v>17.711790577216622</v>
      </c>
      <c r="Z986">
        <v>0</v>
      </c>
      <c r="AA986">
        <v>290.65499999999997</v>
      </c>
      <c r="AB986">
        <v>100087.065</v>
      </c>
      <c r="AC986">
        <v>17.64178921690603</v>
      </c>
      <c r="AD986">
        <v>5.8090000000000002</v>
      </c>
      <c r="AE986">
        <v>291.392</v>
      </c>
      <c r="AF986">
        <v>100086.67</v>
      </c>
      <c r="AG986">
        <v>18.378807012351668</v>
      </c>
    </row>
    <row r="987" spans="1:33" x14ac:dyDescent="0.3">
      <c r="A987" s="2">
        <v>38142.423611111109</v>
      </c>
      <c r="B987">
        <v>18.734000000000002</v>
      </c>
      <c r="C987">
        <v>99934</v>
      </c>
      <c r="D987">
        <v>18.178000000000001</v>
      </c>
      <c r="E987">
        <v>99918.75</v>
      </c>
      <c r="F987">
        <v>280.16899999999998</v>
      </c>
      <c r="G987">
        <v>292.65600000000001</v>
      </c>
      <c r="H987">
        <v>100085.85799999999</v>
      </c>
      <c r="I987">
        <v>19.64589899180891</v>
      </c>
      <c r="J987">
        <v>57.274000000000001</v>
      </c>
      <c r="K987">
        <v>291.77699999999999</v>
      </c>
      <c r="L987">
        <v>100086.314</v>
      </c>
      <c r="M987">
        <v>18.76685918009451</v>
      </c>
      <c r="N987">
        <v>60.470999999999997</v>
      </c>
      <c r="O987">
        <v>291.767</v>
      </c>
      <c r="P987">
        <v>100086.32</v>
      </c>
      <c r="Q987">
        <v>18.756859391537599</v>
      </c>
      <c r="R987">
        <v>21.312999999999999</v>
      </c>
      <c r="S987">
        <v>291.60300000000001</v>
      </c>
      <c r="T987">
        <v>100086.406</v>
      </c>
      <c r="U987">
        <v>18.592852472788021</v>
      </c>
      <c r="V987">
        <v>17.542999999999999</v>
      </c>
      <c r="W987">
        <v>290.96199999999999</v>
      </c>
      <c r="X987">
        <v>100086.753</v>
      </c>
      <c r="Y987">
        <v>17.95183369513558</v>
      </c>
      <c r="Z987">
        <v>0</v>
      </c>
      <c r="AA987">
        <v>290.834</v>
      </c>
      <c r="AB987">
        <v>100086.82</v>
      </c>
      <c r="AC987">
        <v>17.823827887550411</v>
      </c>
      <c r="AD987">
        <v>6.1859999999999999</v>
      </c>
      <c r="AE987">
        <v>291.53699999999998</v>
      </c>
      <c r="AF987">
        <v>100086.44100000001</v>
      </c>
      <c r="AG987">
        <v>18.526849990901841</v>
      </c>
    </row>
    <row r="988" spans="1:33" x14ac:dyDescent="0.3">
      <c r="A988" s="2">
        <v>38142.427083333343</v>
      </c>
      <c r="B988">
        <v>18.841999999999999</v>
      </c>
      <c r="C988">
        <v>99934</v>
      </c>
      <c r="D988">
        <v>18.576000000000001</v>
      </c>
      <c r="E988">
        <v>99914.957999999999</v>
      </c>
      <c r="F988">
        <v>282.50400000000002</v>
      </c>
      <c r="G988">
        <v>292.85300000000001</v>
      </c>
      <c r="H988">
        <v>100085.605</v>
      </c>
      <c r="I988">
        <v>19.845961545287309</v>
      </c>
      <c r="J988">
        <v>57.097999999999999</v>
      </c>
      <c r="K988">
        <v>291.95100000000002</v>
      </c>
      <c r="L988">
        <v>100086.073</v>
      </c>
      <c r="M988">
        <v>18.94391184378685</v>
      </c>
      <c r="N988">
        <v>61.743000000000002</v>
      </c>
      <c r="O988">
        <v>291.93900000000002</v>
      </c>
      <c r="P988">
        <v>100086.08</v>
      </c>
      <c r="Q988">
        <v>18.931911812162468</v>
      </c>
      <c r="R988">
        <v>21.754000000000001</v>
      </c>
      <c r="S988">
        <v>291.77300000000002</v>
      </c>
      <c r="T988">
        <v>100086.167</v>
      </c>
      <c r="U988">
        <v>18.76590312280479</v>
      </c>
      <c r="V988">
        <v>36.121000000000002</v>
      </c>
      <c r="W988">
        <v>291.11099999999999</v>
      </c>
      <c r="X988">
        <v>100086.522</v>
      </c>
      <c r="Y988">
        <v>18.103874346550469</v>
      </c>
      <c r="Z988">
        <v>0</v>
      </c>
      <c r="AA988">
        <v>291.03800000000001</v>
      </c>
      <c r="AB988">
        <v>100086.56299999999</v>
      </c>
      <c r="AC988">
        <v>18.030872633229482</v>
      </c>
      <c r="AD988">
        <v>7.149</v>
      </c>
      <c r="AE988">
        <v>291.709</v>
      </c>
      <c r="AF988">
        <v>100086.201</v>
      </c>
      <c r="AG988">
        <v>18.701900132444049</v>
      </c>
    </row>
    <row r="989" spans="1:33" x14ac:dyDescent="0.3">
      <c r="A989" s="2">
        <v>38142.430555555547</v>
      </c>
      <c r="B989">
        <v>19.184000000000001</v>
      </c>
      <c r="C989">
        <v>99936</v>
      </c>
      <c r="D989">
        <v>18.649999999999999</v>
      </c>
      <c r="E989">
        <v>99911.167000000001</v>
      </c>
      <c r="F989">
        <v>288.81099999999998</v>
      </c>
      <c r="G989">
        <v>293.00200000000001</v>
      </c>
      <c r="H989">
        <v>100085.376</v>
      </c>
      <c r="I989">
        <v>19.998023589454991</v>
      </c>
      <c r="J989">
        <v>57.892000000000003</v>
      </c>
      <c r="K989">
        <v>292.09100000000001</v>
      </c>
      <c r="L989">
        <v>100085.85</v>
      </c>
      <c r="M989">
        <v>19.086965402787371</v>
      </c>
      <c r="N989">
        <v>62.683</v>
      </c>
      <c r="O989">
        <v>292.08800000000002</v>
      </c>
      <c r="P989">
        <v>100085.851</v>
      </c>
      <c r="Q989">
        <v>19.083964738682202</v>
      </c>
      <c r="R989">
        <v>22.053000000000001</v>
      </c>
      <c r="S989">
        <v>291.91899999999998</v>
      </c>
      <c r="T989">
        <v>100085.94100000001</v>
      </c>
      <c r="U989">
        <v>18.914955397532989</v>
      </c>
      <c r="V989">
        <v>18.343</v>
      </c>
      <c r="W989">
        <v>291.346</v>
      </c>
      <c r="X989">
        <v>100086.25199999999</v>
      </c>
      <c r="Y989">
        <v>18.341927952850028</v>
      </c>
      <c r="Z989">
        <v>0</v>
      </c>
      <c r="AA989">
        <v>291.214</v>
      </c>
      <c r="AB989">
        <v>100086.321</v>
      </c>
      <c r="AC989">
        <v>18.20991928473012</v>
      </c>
      <c r="AD989">
        <v>7.4619999999999997</v>
      </c>
      <c r="AE989">
        <v>291.85500000000002</v>
      </c>
      <c r="AF989">
        <v>100085.97500000001</v>
      </c>
      <c r="AG989">
        <v>18.850951768217499</v>
      </c>
    </row>
    <row r="990" spans="1:33" x14ac:dyDescent="0.3">
      <c r="A990" s="2">
        <v>38142.434027777781</v>
      </c>
      <c r="B990">
        <v>18.815999999999999</v>
      </c>
      <c r="C990">
        <v>99918</v>
      </c>
      <c r="D990">
        <v>18.739999999999998</v>
      </c>
      <c r="E990">
        <v>99907.375</v>
      </c>
      <c r="F990">
        <v>292.38099999999997</v>
      </c>
      <c r="G990">
        <v>293.18200000000002</v>
      </c>
      <c r="H990">
        <v>100085.13400000001</v>
      </c>
      <c r="I990">
        <v>20.181094533460051</v>
      </c>
      <c r="J990">
        <v>58.466000000000001</v>
      </c>
      <c r="K990">
        <v>292.25099999999998</v>
      </c>
      <c r="L990">
        <v>100085.618</v>
      </c>
      <c r="M990">
        <v>19.250025489750211</v>
      </c>
      <c r="N990">
        <v>63.686</v>
      </c>
      <c r="O990">
        <v>292.24599999999998</v>
      </c>
      <c r="P990">
        <v>100085.621</v>
      </c>
      <c r="Q990">
        <v>19.24502544673868</v>
      </c>
      <c r="R990">
        <v>22.396000000000001</v>
      </c>
      <c r="S990">
        <v>292.07600000000002</v>
      </c>
      <c r="T990">
        <v>100085.711</v>
      </c>
      <c r="U990">
        <v>19.075013912707728</v>
      </c>
      <c r="V990">
        <v>37.604999999999997</v>
      </c>
      <c r="W990">
        <v>291.48500000000001</v>
      </c>
      <c r="X990">
        <v>100086.02800000001</v>
      </c>
      <c r="Y990">
        <v>18.483976565340129</v>
      </c>
      <c r="Z990">
        <v>0</v>
      </c>
      <c r="AA990">
        <v>291.41000000000003</v>
      </c>
      <c r="AB990">
        <v>100086.071</v>
      </c>
      <c r="AC990">
        <v>18.40897405829821</v>
      </c>
      <c r="AD990">
        <v>8.14</v>
      </c>
      <c r="AE990">
        <v>292.01299999999998</v>
      </c>
      <c r="AF990">
        <v>100085.74400000001</v>
      </c>
      <c r="AG990">
        <v>19.012009321442012</v>
      </c>
    </row>
    <row r="991" spans="1:33" x14ac:dyDescent="0.3">
      <c r="A991" s="2">
        <v>38142.4375</v>
      </c>
      <c r="B991">
        <v>19.138000000000002</v>
      </c>
      <c r="C991">
        <v>99918</v>
      </c>
      <c r="D991">
        <v>19.079999999999998</v>
      </c>
      <c r="E991">
        <v>99903.582999999999</v>
      </c>
      <c r="F991">
        <v>298.99200000000002</v>
      </c>
      <c r="G991">
        <v>293.33300000000003</v>
      </c>
      <c r="H991">
        <v>100084.906</v>
      </c>
      <c r="I991">
        <v>20.33516598754176</v>
      </c>
      <c r="J991">
        <v>59.462000000000003</v>
      </c>
      <c r="K991">
        <v>292.39299999999997</v>
      </c>
      <c r="L991">
        <v>100085.39599999999</v>
      </c>
      <c r="M991">
        <v>19.395087987764551</v>
      </c>
      <c r="N991">
        <v>64.504000000000005</v>
      </c>
      <c r="O991">
        <v>292.39600000000002</v>
      </c>
      <c r="P991">
        <v>100085.395</v>
      </c>
      <c r="Q991">
        <v>19.398088712238579</v>
      </c>
      <c r="R991">
        <v>22.651</v>
      </c>
      <c r="S991">
        <v>292.22199999999998</v>
      </c>
      <c r="T991">
        <v>100085.48699999999</v>
      </c>
      <c r="U991">
        <v>19.224075070556861</v>
      </c>
      <c r="V991">
        <v>19.041</v>
      </c>
      <c r="W991">
        <v>291.721</v>
      </c>
      <c r="X991">
        <v>100085.75900000001</v>
      </c>
      <c r="Y991">
        <v>18.72304120500036</v>
      </c>
      <c r="Z991">
        <v>0</v>
      </c>
      <c r="AA991">
        <v>291.584</v>
      </c>
      <c r="AB991">
        <v>100085.83100000001</v>
      </c>
      <c r="AC991">
        <v>18.586029825156231</v>
      </c>
      <c r="AD991">
        <v>8.4410000000000007</v>
      </c>
      <c r="AE991">
        <v>292.16000000000003</v>
      </c>
      <c r="AF991">
        <v>100085.52</v>
      </c>
      <c r="AG991">
        <v>19.162070370018281</v>
      </c>
    </row>
    <row r="992" spans="1:33" x14ac:dyDescent="0.3">
      <c r="A992" s="2">
        <v>38142.440972222219</v>
      </c>
      <c r="B992">
        <v>19.404</v>
      </c>
      <c r="C992">
        <v>99914</v>
      </c>
      <c r="D992">
        <v>18.864000000000001</v>
      </c>
      <c r="E992">
        <v>99899.792000000001</v>
      </c>
      <c r="F992">
        <v>300.88099999999997</v>
      </c>
      <c r="G992">
        <v>293.51</v>
      </c>
      <c r="H992">
        <v>100084.66800000001</v>
      </c>
      <c r="I992">
        <v>20.51524519635819</v>
      </c>
      <c r="J992">
        <v>59.786999999999999</v>
      </c>
      <c r="K992">
        <v>292.55</v>
      </c>
      <c r="L992">
        <v>100085.167</v>
      </c>
      <c r="M992">
        <v>19.555154803496858</v>
      </c>
      <c r="N992">
        <v>65.623000000000005</v>
      </c>
      <c r="O992">
        <v>292.55</v>
      </c>
      <c r="P992">
        <v>100085.167</v>
      </c>
      <c r="Q992">
        <v>19.555154803496858</v>
      </c>
      <c r="R992">
        <v>23.027999999999999</v>
      </c>
      <c r="S992">
        <v>292.375</v>
      </c>
      <c r="T992">
        <v>100085.26</v>
      </c>
      <c r="U992">
        <v>19.38013973261241</v>
      </c>
      <c r="V992">
        <v>19.355</v>
      </c>
      <c r="W992">
        <v>291.85199999999998</v>
      </c>
      <c r="X992">
        <v>100085.541</v>
      </c>
      <c r="Y992">
        <v>18.857096692958009</v>
      </c>
      <c r="Z992">
        <v>0</v>
      </c>
      <c r="AA992">
        <v>291.774</v>
      </c>
      <c r="AB992">
        <v>100085.58500000001</v>
      </c>
      <c r="AC992">
        <v>18.779091946958829</v>
      </c>
      <c r="AD992">
        <v>8.9570000000000007</v>
      </c>
      <c r="AE992">
        <v>292.31400000000002</v>
      </c>
      <c r="AF992">
        <v>100085.29300000001</v>
      </c>
      <c r="AG992">
        <v>19.319134944569559</v>
      </c>
    </row>
    <row r="993" spans="1:33" x14ac:dyDescent="0.3">
      <c r="A993" s="2">
        <v>38142.444444444453</v>
      </c>
      <c r="B993">
        <v>19.501999999999999</v>
      </c>
      <c r="C993">
        <v>99912</v>
      </c>
      <c r="D993">
        <v>19.148</v>
      </c>
      <c r="E993">
        <v>99896</v>
      </c>
      <c r="F993">
        <v>306.19</v>
      </c>
      <c r="G993">
        <v>293.65699999999998</v>
      </c>
      <c r="H993">
        <v>100084.443</v>
      </c>
      <c r="I993">
        <v>20.66532374206793</v>
      </c>
      <c r="J993">
        <v>60.648000000000003</v>
      </c>
      <c r="K993">
        <v>292.69299999999998</v>
      </c>
      <c r="L993">
        <v>100084.946</v>
      </c>
      <c r="M993">
        <v>19.701224939265732</v>
      </c>
      <c r="N993">
        <v>66.587999999999994</v>
      </c>
      <c r="O993">
        <v>292.7</v>
      </c>
      <c r="P993">
        <v>100084.943</v>
      </c>
      <c r="Q993">
        <v>19.708226212757669</v>
      </c>
      <c r="R993">
        <v>23.338999999999999</v>
      </c>
      <c r="S993">
        <v>292.52199999999999</v>
      </c>
      <c r="T993">
        <v>100085.037</v>
      </c>
      <c r="U993">
        <v>19.530208607782068</v>
      </c>
      <c r="V993">
        <v>19.52</v>
      </c>
      <c r="W993">
        <v>292.02699999999999</v>
      </c>
      <c r="X993">
        <v>100085.30499999999</v>
      </c>
      <c r="Y993">
        <v>19.035164653691879</v>
      </c>
      <c r="Z993">
        <v>0</v>
      </c>
      <c r="AA993">
        <v>291.94600000000003</v>
      </c>
      <c r="AB993">
        <v>100085.348</v>
      </c>
      <c r="AC993">
        <v>18.954156675648111</v>
      </c>
      <c r="AD993">
        <v>9.2059999999999995</v>
      </c>
      <c r="AE993">
        <v>292.46100000000001</v>
      </c>
      <c r="AF993">
        <v>100085.07</v>
      </c>
      <c r="AG993">
        <v>19.469203210261131</v>
      </c>
    </row>
    <row r="994" spans="1:33" x14ac:dyDescent="0.3">
      <c r="A994" s="2">
        <v>38142.447916666657</v>
      </c>
      <c r="B994">
        <v>19.565999999999999</v>
      </c>
      <c r="C994">
        <v>99916</v>
      </c>
      <c r="D994">
        <v>19.228000000000002</v>
      </c>
      <c r="E994">
        <v>99892.207999999999</v>
      </c>
      <c r="F994">
        <v>309.74900000000002</v>
      </c>
      <c r="G994">
        <v>293.82499999999999</v>
      </c>
      <c r="H994">
        <v>100084.21</v>
      </c>
      <c r="I994">
        <v>20.836410259360829</v>
      </c>
      <c r="J994">
        <v>61.350999999999999</v>
      </c>
      <c r="K994">
        <v>292.84699999999998</v>
      </c>
      <c r="L994">
        <v>100084.72100000001</v>
      </c>
      <c r="M994">
        <v>19.85830086160286</v>
      </c>
      <c r="N994">
        <v>67.491</v>
      </c>
      <c r="O994">
        <v>292.85199999999998</v>
      </c>
      <c r="P994">
        <v>100084.71799999999</v>
      </c>
      <c r="Q994">
        <v>19.863301103689309</v>
      </c>
      <c r="R994">
        <v>23.648</v>
      </c>
      <c r="S994">
        <v>292.67200000000003</v>
      </c>
      <c r="T994">
        <v>100084.814</v>
      </c>
      <c r="U994">
        <v>19.68328229298271</v>
      </c>
      <c r="V994">
        <v>19.866</v>
      </c>
      <c r="W994">
        <v>292.20999999999998</v>
      </c>
      <c r="X994">
        <v>100085.064</v>
      </c>
      <c r="Y994">
        <v>19.22123656732748</v>
      </c>
      <c r="Z994">
        <v>0</v>
      </c>
      <c r="AA994">
        <v>292.13099999999997</v>
      </c>
      <c r="AB994">
        <v>100085.107</v>
      </c>
      <c r="AC994">
        <v>19.142228891992321</v>
      </c>
      <c r="AD994">
        <v>9.6080000000000005</v>
      </c>
      <c r="AE994">
        <v>292.613</v>
      </c>
      <c r="AF994">
        <v>100084.84600000001</v>
      </c>
      <c r="AG994">
        <v>19.624276551936529</v>
      </c>
    </row>
    <row r="995" spans="1:33" x14ac:dyDescent="0.3">
      <c r="A995" s="2">
        <v>38142.451388888891</v>
      </c>
      <c r="B995">
        <v>19.366</v>
      </c>
      <c r="C995">
        <v>99914</v>
      </c>
      <c r="D995">
        <v>19.437999999999999</v>
      </c>
      <c r="E995">
        <v>99888.417000000001</v>
      </c>
      <c r="F995">
        <v>313.45499999999998</v>
      </c>
      <c r="G995">
        <v>293.97500000000002</v>
      </c>
      <c r="H995">
        <v>100083.986</v>
      </c>
      <c r="I995">
        <v>20.989497004879581</v>
      </c>
      <c r="J995">
        <v>61.972000000000001</v>
      </c>
      <c r="K995">
        <v>292.99099999999999</v>
      </c>
      <c r="L995">
        <v>100084.501</v>
      </c>
      <c r="M995">
        <v>20.005377821446022</v>
      </c>
      <c r="N995">
        <v>68.578000000000003</v>
      </c>
      <c r="O995">
        <v>293.00099999999998</v>
      </c>
      <c r="P995">
        <v>100084.496</v>
      </c>
      <c r="Q995">
        <v>20.015379243057279</v>
      </c>
      <c r="R995">
        <v>24.003</v>
      </c>
      <c r="S995">
        <v>292.81900000000002</v>
      </c>
      <c r="T995">
        <v>100084.59299999999</v>
      </c>
      <c r="U995">
        <v>19.833358348300688</v>
      </c>
      <c r="V995">
        <v>20.047000000000001</v>
      </c>
      <c r="W995">
        <v>292.38299999999998</v>
      </c>
      <c r="X995">
        <v>100084.82799999999</v>
      </c>
      <c r="Y995">
        <v>19.3973100774881</v>
      </c>
      <c r="Z995">
        <v>0</v>
      </c>
      <c r="AA995">
        <v>292.30200000000002</v>
      </c>
      <c r="AB995">
        <v>100084.872</v>
      </c>
      <c r="AC995">
        <v>19.316301330783521</v>
      </c>
      <c r="AD995">
        <v>9.8719999999999999</v>
      </c>
      <c r="AE995">
        <v>292.76</v>
      </c>
      <c r="AF995">
        <v>100084.624</v>
      </c>
      <c r="AG995">
        <v>19.77435118051034</v>
      </c>
    </row>
    <row r="996" spans="1:33" x14ac:dyDescent="0.3">
      <c r="A996" s="2">
        <v>38142.454861111109</v>
      </c>
      <c r="B996">
        <v>19.404</v>
      </c>
      <c r="C996">
        <v>99912</v>
      </c>
      <c r="D996">
        <v>19.544</v>
      </c>
      <c r="E996">
        <v>99884.625</v>
      </c>
      <c r="F996">
        <v>317.06799999999998</v>
      </c>
      <c r="G996">
        <v>294.13499999999999</v>
      </c>
      <c r="H996">
        <v>100083.75900000001</v>
      </c>
      <c r="I996">
        <v>21.152590985319929</v>
      </c>
      <c r="J996">
        <v>62.601999999999997</v>
      </c>
      <c r="K996">
        <v>293.14100000000002</v>
      </c>
      <c r="L996">
        <v>100084.27899999999</v>
      </c>
      <c r="M996">
        <v>20.158460470069372</v>
      </c>
      <c r="N996">
        <v>69.546999999999997</v>
      </c>
      <c r="O996">
        <v>293.15199999999999</v>
      </c>
      <c r="P996">
        <v>100084.273</v>
      </c>
      <c r="Q996">
        <v>20.169461724833521</v>
      </c>
      <c r="R996">
        <v>24.337</v>
      </c>
      <c r="S996">
        <v>292.96800000000002</v>
      </c>
      <c r="T996">
        <v>100084.371</v>
      </c>
      <c r="U996">
        <v>19.9854387064529</v>
      </c>
      <c r="V996">
        <v>20.352</v>
      </c>
      <c r="W996">
        <v>292.56</v>
      </c>
      <c r="X996">
        <v>100084.592</v>
      </c>
      <c r="Y996">
        <v>19.57739038905487</v>
      </c>
      <c r="Z996">
        <v>0</v>
      </c>
      <c r="AA996">
        <v>292.48</v>
      </c>
      <c r="AB996">
        <v>100084.63499999999</v>
      </c>
      <c r="AC996">
        <v>19.497380575803621</v>
      </c>
      <c r="AD996">
        <v>9.6509999999999998</v>
      </c>
      <c r="AE996">
        <v>292.90899999999999</v>
      </c>
      <c r="AF996">
        <v>100084.40300000001</v>
      </c>
      <c r="AG996">
        <v>19.926431786181869</v>
      </c>
    </row>
    <row r="997" spans="1:33" x14ac:dyDescent="0.3">
      <c r="A997" s="2">
        <v>38142.458333333343</v>
      </c>
      <c r="B997">
        <v>19.765999999999998</v>
      </c>
      <c r="C997">
        <v>99906</v>
      </c>
      <c r="D997">
        <v>19.792000000000002</v>
      </c>
      <c r="E997">
        <v>99880.832999999999</v>
      </c>
      <c r="F997">
        <v>316.21899999999999</v>
      </c>
      <c r="G997">
        <v>294.28500000000003</v>
      </c>
      <c r="H997">
        <v>100083.538</v>
      </c>
      <c r="I997">
        <v>21.305687634777481</v>
      </c>
      <c r="J997">
        <v>63.59</v>
      </c>
      <c r="K997">
        <v>293.28699999999998</v>
      </c>
      <c r="L997">
        <v>100084.06</v>
      </c>
      <c r="M997">
        <v>20.307546528350201</v>
      </c>
      <c r="N997">
        <v>68.905000000000001</v>
      </c>
      <c r="O997">
        <v>293.30099999999999</v>
      </c>
      <c r="P997">
        <v>100084.053</v>
      </c>
      <c r="Q997">
        <v>20.321548798990761</v>
      </c>
      <c r="R997">
        <v>24.626000000000001</v>
      </c>
      <c r="S997">
        <v>293.11500000000001</v>
      </c>
      <c r="T997">
        <v>100084.152</v>
      </c>
      <c r="U997">
        <v>20.135523614696691</v>
      </c>
      <c r="V997">
        <v>17.972000000000001</v>
      </c>
      <c r="W997">
        <v>292.73099999999999</v>
      </c>
      <c r="X997">
        <v>100084.359</v>
      </c>
      <c r="Y997">
        <v>19.751473475004449</v>
      </c>
      <c r="Z997">
        <v>0</v>
      </c>
      <c r="AA997">
        <v>292.65100000000001</v>
      </c>
      <c r="AB997">
        <v>100084.40300000001</v>
      </c>
      <c r="AC997">
        <v>19.67146370415702</v>
      </c>
      <c r="AD997">
        <v>9.9039999999999999</v>
      </c>
      <c r="AE997">
        <v>293.05500000000001</v>
      </c>
      <c r="AF997">
        <v>100084.18399999999</v>
      </c>
      <c r="AG997">
        <v>20.075515522315019</v>
      </c>
    </row>
    <row r="998" spans="1:33" x14ac:dyDescent="0.3">
      <c r="A998" s="2">
        <v>38142.461805555547</v>
      </c>
      <c r="B998">
        <v>19.853999999999999</v>
      </c>
      <c r="C998">
        <v>99904</v>
      </c>
      <c r="D998">
        <v>19.596</v>
      </c>
      <c r="E998">
        <v>99875.471999999994</v>
      </c>
      <c r="F998">
        <v>315.15300000000002</v>
      </c>
      <c r="G998">
        <v>294.33</v>
      </c>
      <c r="H998">
        <v>100083.46400000001</v>
      </c>
      <c r="I998">
        <v>21.355172421809531</v>
      </c>
      <c r="J998">
        <v>64.429000000000002</v>
      </c>
      <c r="K998">
        <v>293.34199999999998</v>
      </c>
      <c r="L998">
        <v>100083.981</v>
      </c>
      <c r="M998">
        <v>20.36701804391782</v>
      </c>
      <c r="N998">
        <v>69.165999999999997</v>
      </c>
      <c r="O998">
        <v>293.351</v>
      </c>
      <c r="P998">
        <v>100083.976</v>
      </c>
      <c r="Q998">
        <v>20.376019219730889</v>
      </c>
      <c r="R998">
        <v>24.722999999999999</v>
      </c>
      <c r="S998">
        <v>293.17</v>
      </c>
      <c r="T998">
        <v>100084.073</v>
      </c>
      <c r="U998">
        <v>20.1949925428558</v>
      </c>
      <c r="V998">
        <v>18.021999999999998</v>
      </c>
      <c r="W998">
        <v>292.80200000000002</v>
      </c>
      <c r="X998">
        <v>100084.272</v>
      </c>
      <c r="Y998">
        <v>19.826939489059381</v>
      </c>
      <c r="Z998">
        <v>0</v>
      </c>
      <c r="AA998">
        <v>292.72899999999998</v>
      </c>
      <c r="AB998">
        <v>100084.31200000001</v>
      </c>
      <c r="AC998">
        <v>19.753929353965869</v>
      </c>
      <c r="AD998">
        <v>10.5</v>
      </c>
      <c r="AE998">
        <v>293.11</v>
      </c>
      <c r="AF998">
        <v>100084.105</v>
      </c>
      <c r="AG998">
        <v>20.1349835478735</v>
      </c>
    </row>
    <row r="999" spans="1:33" x14ac:dyDescent="0.3">
      <c r="A999" s="2">
        <v>38142.465277777781</v>
      </c>
      <c r="B999">
        <v>20.202000000000002</v>
      </c>
      <c r="C999">
        <v>99904</v>
      </c>
      <c r="D999">
        <v>19.518000000000001</v>
      </c>
      <c r="E999">
        <v>99870.111000000004</v>
      </c>
      <c r="F999">
        <v>315.95600000000002</v>
      </c>
      <c r="G999">
        <v>294.387</v>
      </c>
      <c r="H999">
        <v>100083.39599999999</v>
      </c>
      <c r="I999">
        <v>21.416671256629911</v>
      </c>
      <c r="J999">
        <v>65.141999999999996</v>
      </c>
      <c r="K999">
        <v>293.411</v>
      </c>
      <c r="L999">
        <v>100083.906</v>
      </c>
      <c r="M999">
        <v>20.440503453927931</v>
      </c>
      <c r="N999">
        <v>69.554000000000002</v>
      </c>
      <c r="O999">
        <v>293.42</v>
      </c>
      <c r="P999">
        <v>100083.901</v>
      </c>
      <c r="Q999">
        <v>20.449504765009241</v>
      </c>
      <c r="R999">
        <v>24.856999999999999</v>
      </c>
      <c r="S999">
        <v>293.23899999999998</v>
      </c>
      <c r="T999">
        <v>100083.99800000001</v>
      </c>
      <c r="U999">
        <v>20.26847536699</v>
      </c>
      <c r="V999">
        <v>18.053999999999998</v>
      </c>
      <c r="W999">
        <v>292.858</v>
      </c>
      <c r="X999">
        <v>100084.202</v>
      </c>
      <c r="Y999">
        <v>19.88741300400449</v>
      </c>
      <c r="Z999">
        <v>0</v>
      </c>
      <c r="AA999">
        <v>292.786</v>
      </c>
      <c r="AB999">
        <v>100084.24</v>
      </c>
      <c r="AC999">
        <v>19.815400707475192</v>
      </c>
      <c r="AD999">
        <v>11.398999999999999</v>
      </c>
      <c r="AE999">
        <v>293.18</v>
      </c>
      <c r="AF999">
        <v>100084.02899999999</v>
      </c>
      <c r="AG999">
        <v>20.20946524377058</v>
      </c>
    </row>
    <row r="1000" spans="1:33" x14ac:dyDescent="0.3">
      <c r="A1000" s="2">
        <v>38142.46875</v>
      </c>
      <c r="B1000">
        <v>20.193999999999999</v>
      </c>
      <c r="C1000">
        <v>99898</v>
      </c>
      <c r="D1000">
        <v>19.8</v>
      </c>
      <c r="E1000">
        <v>99864.75</v>
      </c>
      <c r="F1000">
        <v>316.91199999999998</v>
      </c>
      <c r="G1000">
        <v>294.44099999999997</v>
      </c>
      <c r="H1000">
        <v>100083.33</v>
      </c>
      <c r="I1000">
        <v>21.475171938304751</v>
      </c>
      <c r="J1000">
        <v>65.626999999999995</v>
      </c>
      <c r="K1000">
        <v>293.46499999999997</v>
      </c>
      <c r="L1000">
        <v>100083.838</v>
      </c>
      <c r="M1000">
        <v>20.498987733441538</v>
      </c>
      <c r="N1000">
        <v>69.808999999999997</v>
      </c>
      <c r="O1000">
        <v>293.471</v>
      </c>
      <c r="P1000">
        <v>100083.834</v>
      </c>
      <c r="Q1000">
        <v>20.504988138539431</v>
      </c>
      <c r="R1000">
        <v>24.939</v>
      </c>
      <c r="S1000">
        <v>293.29000000000002</v>
      </c>
      <c r="T1000">
        <v>100083.931</v>
      </c>
      <c r="U1000">
        <v>20.323956010048619</v>
      </c>
      <c r="V1000">
        <v>18.117999999999999</v>
      </c>
      <c r="W1000">
        <v>292.91699999999997</v>
      </c>
      <c r="X1000">
        <v>100084.13099999999</v>
      </c>
      <c r="Y1000">
        <v>19.95088957159567</v>
      </c>
      <c r="Z1000">
        <v>0</v>
      </c>
      <c r="AA1000">
        <v>292.84399999999999</v>
      </c>
      <c r="AB1000">
        <v>100084.17</v>
      </c>
      <c r="AC1000">
        <v>19.87787639996964</v>
      </c>
      <c r="AD1000">
        <v>12.124000000000001</v>
      </c>
      <c r="AE1000">
        <v>293.23399999999998</v>
      </c>
      <c r="AF1000">
        <v>100083.961</v>
      </c>
      <c r="AG1000">
        <v>20.267946040127921</v>
      </c>
    </row>
    <row r="1001" spans="1:33" x14ac:dyDescent="0.3">
      <c r="A1001" s="2">
        <v>38142.472222222219</v>
      </c>
      <c r="B1001">
        <v>20.408000000000001</v>
      </c>
      <c r="C1001">
        <v>99892</v>
      </c>
      <c r="D1001">
        <v>19.738</v>
      </c>
      <c r="E1001">
        <v>99859.388999999996</v>
      </c>
      <c r="F1001">
        <v>318.78300000000002</v>
      </c>
      <c r="G1001">
        <v>294.512</v>
      </c>
      <c r="H1001">
        <v>100083.254</v>
      </c>
      <c r="I1001">
        <v>21.550677039319279</v>
      </c>
      <c r="J1001">
        <v>66.192999999999998</v>
      </c>
      <c r="K1001">
        <v>293.53300000000002</v>
      </c>
      <c r="L1001">
        <v>100083.76300000001</v>
      </c>
      <c r="M1001">
        <v>20.57147707488468</v>
      </c>
      <c r="N1001">
        <v>70.132999999999996</v>
      </c>
      <c r="O1001">
        <v>293.53899999999999</v>
      </c>
      <c r="P1001">
        <v>100083.76</v>
      </c>
      <c r="Q1001">
        <v>20.577478409402541</v>
      </c>
      <c r="R1001">
        <v>25.055</v>
      </c>
      <c r="S1001">
        <v>293.35599999999999</v>
      </c>
      <c r="T1001">
        <v>100083.857</v>
      </c>
      <c r="U1001">
        <v>20.394442273857461</v>
      </c>
      <c r="V1001">
        <v>18.158000000000001</v>
      </c>
      <c r="W1001">
        <v>292.97399999999999</v>
      </c>
      <c r="X1001">
        <v>100084.061</v>
      </c>
      <c r="Y1001">
        <v>20.012367788701852</v>
      </c>
      <c r="Z1001">
        <v>0</v>
      </c>
      <c r="AA1001">
        <v>292.90100000000001</v>
      </c>
      <c r="AB1001">
        <v>100084.1</v>
      </c>
      <c r="AC1001">
        <v>19.939353517034078</v>
      </c>
      <c r="AD1001">
        <v>13.044</v>
      </c>
      <c r="AE1001">
        <v>293.30200000000002</v>
      </c>
      <c r="AF1001">
        <v>100083.886</v>
      </c>
      <c r="AG1001">
        <v>20.340431907724849</v>
      </c>
    </row>
    <row r="1002" spans="1:33" x14ac:dyDescent="0.3">
      <c r="A1002" s="2">
        <v>38142.475694444453</v>
      </c>
      <c r="B1002">
        <v>20.527999999999999</v>
      </c>
      <c r="C1002">
        <v>99886</v>
      </c>
      <c r="D1002">
        <v>19.670000000000002</v>
      </c>
      <c r="E1002">
        <v>99854.028000000006</v>
      </c>
      <c r="F1002">
        <v>320.505</v>
      </c>
      <c r="G1002">
        <v>294.58300000000003</v>
      </c>
      <c r="H1002">
        <v>100083.177</v>
      </c>
      <c r="I1002">
        <v>21.626183759180439</v>
      </c>
      <c r="J1002">
        <v>66.58</v>
      </c>
      <c r="K1002">
        <v>293.59699999999998</v>
      </c>
      <c r="L1002">
        <v>100083.689</v>
      </c>
      <c r="M1002">
        <v>20.63996699658486</v>
      </c>
      <c r="N1002">
        <v>70.403999999999996</v>
      </c>
      <c r="O1002">
        <v>293.601</v>
      </c>
      <c r="P1002">
        <v>100083.68700000001</v>
      </c>
      <c r="Q1002">
        <v>20.6439679464936</v>
      </c>
      <c r="R1002">
        <v>25.146999999999998</v>
      </c>
      <c r="S1002">
        <v>293.416</v>
      </c>
      <c r="T1002">
        <v>100083.785</v>
      </c>
      <c r="U1002">
        <v>20.45892857991748</v>
      </c>
      <c r="V1002">
        <v>18.215</v>
      </c>
      <c r="W1002">
        <v>293.03199999999998</v>
      </c>
      <c r="X1002">
        <v>100083.99</v>
      </c>
      <c r="Y1002">
        <v>20.07484786360504</v>
      </c>
      <c r="Z1002">
        <v>0</v>
      </c>
      <c r="AA1002">
        <v>292.959</v>
      </c>
      <c r="AB1002">
        <v>100084.03</v>
      </c>
      <c r="AC1002">
        <v>20.001833329849429</v>
      </c>
      <c r="AD1002">
        <v>13.862</v>
      </c>
      <c r="AE1002">
        <v>293.36500000000001</v>
      </c>
      <c r="AF1002">
        <v>100083.81200000001</v>
      </c>
      <c r="AG1002">
        <v>20.407917695664992</v>
      </c>
    </row>
    <row r="1003" spans="1:33" x14ac:dyDescent="0.3">
      <c r="A1003" s="2">
        <v>38142.479166666657</v>
      </c>
      <c r="B1003">
        <v>20.67</v>
      </c>
      <c r="C1003">
        <v>99878</v>
      </c>
      <c r="D1003">
        <v>19.885999999999999</v>
      </c>
      <c r="E1003">
        <v>99848.667000000001</v>
      </c>
      <c r="F1003">
        <v>322.96899999999999</v>
      </c>
      <c r="G1003">
        <v>294.65600000000001</v>
      </c>
      <c r="H1003">
        <v>100083.1</v>
      </c>
      <c r="I1003">
        <v>21.703694281942429</v>
      </c>
      <c r="J1003">
        <v>67.164000000000001</v>
      </c>
      <c r="K1003">
        <v>293.66300000000001</v>
      </c>
      <c r="L1003">
        <v>100083.61500000001</v>
      </c>
      <c r="M1003">
        <v>20.710460512246812</v>
      </c>
      <c r="N1003">
        <v>70.694999999999993</v>
      </c>
      <c r="O1003">
        <v>293.66699999999997</v>
      </c>
      <c r="P1003">
        <v>100083.613</v>
      </c>
      <c r="Q1003">
        <v>20.714461522366889</v>
      </c>
      <c r="R1003">
        <v>25.248000000000001</v>
      </c>
      <c r="S1003">
        <v>293.48</v>
      </c>
      <c r="T1003">
        <v>100083.712</v>
      </c>
      <c r="U1003">
        <v>20.52741886597806</v>
      </c>
      <c r="V1003">
        <v>18.32</v>
      </c>
      <c r="W1003">
        <v>293.089</v>
      </c>
      <c r="X1003">
        <v>100083.92</v>
      </c>
      <c r="Y1003">
        <v>20.136330171121589</v>
      </c>
      <c r="Z1003">
        <v>0</v>
      </c>
      <c r="AA1003">
        <v>293.01600000000002</v>
      </c>
      <c r="AB1003">
        <v>100083.96</v>
      </c>
      <c r="AC1003">
        <v>20.063314537346908</v>
      </c>
      <c r="AD1003">
        <v>14.766999999999999</v>
      </c>
      <c r="AE1003">
        <v>293.43099999999998</v>
      </c>
      <c r="AF1003">
        <v>100083.738</v>
      </c>
      <c r="AG1003">
        <v>20.478407720476749</v>
      </c>
    </row>
    <row r="1004" spans="1:33" x14ac:dyDescent="0.3">
      <c r="A1004" s="2">
        <v>38142.482638888891</v>
      </c>
      <c r="B1004">
        <v>20.547999999999998</v>
      </c>
      <c r="C1004">
        <v>99874</v>
      </c>
      <c r="D1004">
        <v>19.946000000000002</v>
      </c>
      <c r="E1004">
        <v>99843.305999999997</v>
      </c>
      <c r="F1004">
        <v>324.99400000000003</v>
      </c>
      <c r="G1004">
        <v>294.73099999999999</v>
      </c>
      <c r="H1004">
        <v>100083.022</v>
      </c>
      <c r="I1004">
        <v>21.783207855936549</v>
      </c>
      <c r="J1004">
        <v>67.572000000000003</v>
      </c>
      <c r="K1004">
        <v>293.72800000000001</v>
      </c>
      <c r="L1004">
        <v>100083.541</v>
      </c>
      <c r="M1004">
        <v>20.77995565036025</v>
      </c>
      <c r="N1004">
        <v>70.978999999999999</v>
      </c>
      <c r="O1004">
        <v>293.73</v>
      </c>
      <c r="P1004">
        <v>100083.54</v>
      </c>
      <c r="Q1004">
        <v>20.781956185536789</v>
      </c>
      <c r="R1004">
        <v>25.347999999999999</v>
      </c>
      <c r="S1004">
        <v>293.541</v>
      </c>
      <c r="T1004">
        <v>100083.639</v>
      </c>
      <c r="U1004">
        <v>20.592909338112008</v>
      </c>
      <c r="V1004">
        <v>18.449000000000002</v>
      </c>
      <c r="W1004">
        <v>293.14800000000002</v>
      </c>
      <c r="X1004">
        <v>100083.85</v>
      </c>
      <c r="Y1004">
        <v>20.199815893564558</v>
      </c>
      <c r="Z1004">
        <v>0</v>
      </c>
      <c r="AA1004">
        <v>293.07400000000001</v>
      </c>
      <c r="AB1004">
        <v>100083.889</v>
      </c>
      <c r="AC1004">
        <v>20.125797633299101</v>
      </c>
      <c r="AD1004">
        <v>15.635999999999999</v>
      </c>
      <c r="AE1004">
        <v>293.49599999999998</v>
      </c>
      <c r="AF1004">
        <v>100083.664</v>
      </c>
      <c r="AG1004">
        <v>20.54789936714457</v>
      </c>
    </row>
    <row r="1005" spans="1:33" x14ac:dyDescent="0.3">
      <c r="A1005" s="2">
        <v>38142.486111111109</v>
      </c>
      <c r="B1005">
        <v>20.803999999999998</v>
      </c>
      <c r="C1005">
        <v>99868</v>
      </c>
      <c r="D1005">
        <v>20.111999999999998</v>
      </c>
      <c r="E1005">
        <v>99837.944000000003</v>
      </c>
      <c r="F1005">
        <v>327.69900000000001</v>
      </c>
      <c r="G1005">
        <v>294.80399999999997</v>
      </c>
      <c r="H1005">
        <v>100082.94500000001</v>
      </c>
      <c r="I1005">
        <v>21.86072429790795</v>
      </c>
      <c r="J1005">
        <v>68.14</v>
      </c>
      <c r="K1005">
        <v>293.79199999999997</v>
      </c>
      <c r="L1005">
        <v>100083.46799999999</v>
      </c>
      <c r="M1005">
        <v>20.848454048038828</v>
      </c>
      <c r="N1005">
        <v>71.251999999999995</v>
      </c>
      <c r="O1005">
        <v>293.79300000000001</v>
      </c>
      <c r="P1005">
        <v>100083.467</v>
      </c>
      <c r="Q1005">
        <v>20.849453910623541</v>
      </c>
      <c r="R1005">
        <v>25.44</v>
      </c>
      <c r="S1005">
        <v>293.60300000000001</v>
      </c>
      <c r="T1005">
        <v>100083.567</v>
      </c>
      <c r="U1005">
        <v>20.659404353378871</v>
      </c>
      <c r="V1005">
        <v>18.581</v>
      </c>
      <c r="W1005">
        <v>293.20600000000002</v>
      </c>
      <c r="X1005">
        <v>100083.77899999999</v>
      </c>
      <c r="Y1005">
        <v>20.262303013388301</v>
      </c>
      <c r="Z1005">
        <v>0</v>
      </c>
      <c r="AA1005">
        <v>293.13099999999997</v>
      </c>
      <c r="AB1005">
        <v>100083.819</v>
      </c>
      <c r="AC1005">
        <v>20.187283772237208</v>
      </c>
      <c r="AD1005">
        <v>16.529</v>
      </c>
      <c r="AE1005">
        <v>293.56099999999998</v>
      </c>
      <c r="AF1005">
        <v>100083.59</v>
      </c>
      <c r="AG1005">
        <v>20.617394135053591</v>
      </c>
    </row>
    <row r="1006" spans="1:33" x14ac:dyDescent="0.3">
      <c r="A1006" s="2">
        <v>38142.489583333343</v>
      </c>
      <c r="B1006">
        <v>20.914000000000001</v>
      </c>
      <c r="C1006">
        <v>99864</v>
      </c>
      <c r="D1006">
        <v>20.632000000000001</v>
      </c>
      <c r="E1006">
        <v>99832.582999999999</v>
      </c>
      <c r="F1006">
        <v>329.959</v>
      </c>
      <c r="G1006">
        <v>294.88</v>
      </c>
      <c r="H1006">
        <v>100082.867</v>
      </c>
      <c r="I1006">
        <v>21.941243723332551</v>
      </c>
      <c r="J1006">
        <v>68.52</v>
      </c>
      <c r="K1006">
        <v>293.85700000000003</v>
      </c>
      <c r="L1006">
        <v>100083.394</v>
      </c>
      <c r="M1006">
        <v>20.917953731575611</v>
      </c>
      <c r="N1006">
        <v>71.552000000000007</v>
      </c>
      <c r="O1006">
        <v>293.85700000000003</v>
      </c>
      <c r="P1006">
        <v>100083.394</v>
      </c>
      <c r="Q1006">
        <v>20.917953731575611</v>
      </c>
      <c r="R1006">
        <v>25.533999999999999</v>
      </c>
      <c r="S1006">
        <v>293.66500000000002</v>
      </c>
      <c r="T1006">
        <v>100083.495</v>
      </c>
      <c r="U1006">
        <v>20.725900717036609</v>
      </c>
      <c r="V1006">
        <v>18.719000000000001</v>
      </c>
      <c r="W1006">
        <v>293.26400000000001</v>
      </c>
      <c r="X1006">
        <v>100083.709</v>
      </c>
      <c r="Y1006">
        <v>20.32479220000749</v>
      </c>
      <c r="Z1006">
        <v>0</v>
      </c>
      <c r="AA1006">
        <v>293.18799999999999</v>
      </c>
      <c r="AB1006">
        <v>100083.749</v>
      </c>
      <c r="AC1006">
        <v>20.248771109490349</v>
      </c>
      <c r="AD1006">
        <v>17.38</v>
      </c>
      <c r="AE1006">
        <v>293.625</v>
      </c>
      <c r="AF1006">
        <v>100083.516</v>
      </c>
      <c r="AG1006">
        <v>20.68588962338703</v>
      </c>
    </row>
    <row r="1007" spans="1:33" x14ac:dyDescent="0.3">
      <c r="A1007" s="2">
        <v>38142.493055555547</v>
      </c>
      <c r="B1007">
        <v>21.18</v>
      </c>
      <c r="C1007">
        <v>99850</v>
      </c>
      <c r="D1007">
        <v>20.494</v>
      </c>
      <c r="E1007">
        <v>99827.221999999994</v>
      </c>
      <c r="F1007">
        <v>332.81400000000002</v>
      </c>
      <c r="G1007">
        <v>294.95299999999997</v>
      </c>
      <c r="H1007">
        <v>100082.79</v>
      </c>
      <c r="I1007">
        <v>22.0187644108147</v>
      </c>
      <c r="J1007">
        <v>69.039000000000001</v>
      </c>
      <c r="K1007">
        <v>293.92099999999999</v>
      </c>
      <c r="L1007">
        <v>100083.321</v>
      </c>
      <c r="M1007">
        <v>20.986455803038151</v>
      </c>
      <c r="N1007">
        <v>71.847999999999999</v>
      </c>
      <c r="O1007">
        <v>293.92099999999999</v>
      </c>
      <c r="P1007">
        <v>100083.321</v>
      </c>
      <c r="Q1007">
        <v>20.986455803038151</v>
      </c>
      <c r="R1007">
        <v>25.623000000000001</v>
      </c>
      <c r="S1007">
        <v>293.72699999999998</v>
      </c>
      <c r="T1007">
        <v>100083.423</v>
      </c>
      <c r="U1007">
        <v>20.792399270742241</v>
      </c>
      <c r="V1007">
        <v>18.861000000000001</v>
      </c>
      <c r="W1007">
        <v>293.32100000000003</v>
      </c>
      <c r="X1007">
        <v>100083.639</v>
      </c>
      <c r="Y1007">
        <v>20.386282721714171</v>
      </c>
      <c r="Z1007">
        <v>0</v>
      </c>
      <c r="AA1007">
        <v>293.24599999999998</v>
      </c>
      <c r="AB1007">
        <v>100083.679</v>
      </c>
      <c r="AC1007">
        <v>20.31126121942583</v>
      </c>
      <c r="AD1007">
        <v>18.274000000000001</v>
      </c>
      <c r="AE1007">
        <v>293.69</v>
      </c>
      <c r="AF1007">
        <v>100083.443</v>
      </c>
      <c r="AG1007">
        <v>20.755388934848838</v>
      </c>
    </row>
    <row r="1008" spans="1:33" x14ac:dyDescent="0.3">
      <c r="A1008" s="2">
        <v>38142.496527777781</v>
      </c>
      <c r="B1008">
        <v>21.346</v>
      </c>
      <c r="C1008">
        <v>99846</v>
      </c>
      <c r="D1008">
        <v>20.5</v>
      </c>
      <c r="E1008">
        <v>99821.861000000004</v>
      </c>
      <c r="F1008">
        <v>336.66500000000002</v>
      </c>
      <c r="G1008">
        <v>295.02800000000002</v>
      </c>
      <c r="H1008">
        <v>100082.712</v>
      </c>
      <c r="I1008">
        <v>22.098288270893871</v>
      </c>
      <c r="J1008">
        <v>69.771000000000001</v>
      </c>
      <c r="K1008">
        <v>293.98599999999999</v>
      </c>
      <c r="L1008">
        <v>100083.247</v>
      </c>
      <c r="M1008">
        <v>21.05596003272456</v>
      </c>
      <c r="N1008">
        <v>71.88</v>
      </c>
      <c r="O1008">
        <v>293.98399999999998</v>
      </c>
      <c r="P1008">
        <v>100083.24800000001</v>
      </c>
      <c r="Q1008">
        <v>21.053959377050031</v>
      </c>
      <c r="R1008">
        <v>25.629000000000001</v>
      </c>
      <c r="S1008">
        <v>293.78899999999999</v>
      </c>
      <c r="T1008">
        <v>100083.351</v>
      </c>
      <c r="U1008">
        <v>20.858900014730409</v>
      </c>
      <c r="V1008">
        <v>18.998000000000001</v>
      </c>
      <c r="W1008">
        <v>293.37900000000002</v>
      </c>
      <c r="X1008">
        <v>100083.569</v>
      </c>
      <c r="Y1008">
        <v>20.448776031457559</v>
      </c>
      <c r="Z1008">
        <v>0</v>
      </c>
      <c r="AA1008">
        <v>293.303</v>
      </c>
      <c r="AB1008">
        <v>100083.609</v>
      </c>
      <c r="AC1008">
        <v>20.372752649305259</v>
      </c>
      <c r="AD1008">
        <v>18.295999999999999</v>
      </c>
      <c r="AE1008">
        <v>293.755</v>
      </c>
      <c r="AF1008">
        <v>100083.36900000001</v>
      </c>
      <c r="AG1008">
        <v>20.824889687074009</v>
      </c>
    </row>
    <row r="1009" spans="1:33" x14ac:dyDescent="0.3">
      <c r="A1009" s="2">
        <v>38142.5</v>
      </c>
      <c r="B1009">
        <v>21.146000000000001</v>
      </c>
      <c r="C1009">
        <v>99844</v>
      </c>
      <c r="D1009">
        <v>20.45</v>
      </c>
      <c r="E1009">
        <v>99816.5</v>
      </c>
      <c r="F1009">
        <v>345.89600000000002</v>
      </c>
      <c r="G1009">
        <v>295.10599999999999</v>
      </c>
      <c r="H1009">
        <v>100082.633</v>
      </c>
      <c r="I1009">
        <v>22.180816155862999</v>
      </c>
      <c r="J1009">
        <v>70.378</v>
      </c>
      <c r="K1009">
        <v>294.05099999999999</v>
      </c>
      <c r="L1009">
        <v>100083.174</v>
      </c>
      <c r="M1009">
        <v>21.125467384258851</v>
      </c>
      <c r="N1009">
        <v>73.891999999999996</v>
      </c>
      <c r="O1009">
        <v>294.04700000000003</v>
      </c>
      <c r="P1009">
        <v>100083.17600000001</v>
      </c>
      <c r="Q1009">
        <v>21.121466012644479</v>
      </c>
      <c r="R1009">
        <v>25.649000000000001</v>
      </c>
      <c r="S1009">
        <v>293.85000000000002</v>
      </c>
      <c r="T1009">
        <v>100083.27899999999</v>
      </c>
      <c r="U1009">
        <v>20.924402185573001</v>
      </c>
      <c r="V1009">
        <v>21.704999999999998</v>
      </c>
      <c r="W1009">
        <v>293.43700000000001</v>
      </c>
      <c r="X1009">
        <v>100083.499</v>
      </c>
      <c r="Y1009">
        <v>20.51127141067991</v>
      </c>
      <c r="Z1009">
        <v>0</v>
      </c>
      <c r="AA1009">
        <v>293.36</v>
      </c>
      <c r="AB1009">
        <v>100083.54</v>
      </c>
      <c r="AC1009">
        <v>20.434246957191419</v>
      </c>
      <c r="AD1009">
        <v>19.138000000000002</v>
      </c>
      <c r="AE1009">
        <v>293.81700000000001</v>
      </c>
      <c r="AF1009">
        <v>100083.29700000001</v>
      </c>
      <c r="AG1009">
        <v>20.8913921093685</v>
      </c>
    </row>
    <row r="1010" spans="1:33" x14ac:dyDescent="0.3">
      <c r="A1010" s="2">
        <v>38142.503472222219</v>
      </c>
      <c r="B1010">
        <v>21.254000000000001</v>
      </c>
      <c r="C1010">
        <v>99836</v>
      </c>
      <c r="D1010">
        <v>20.545999999999999</v>
      </c>
      <c r="E1010">
        <v>99811.917000000001</v>
      </c>
      <c r="F1010">
        <v>353.65800000000002</v>
      </c>
      <c r="G1010">
        <v>295.19900000000001</v>
      </c>
      <c r="H1010">
        <v>100082.549</v>
      </c>
      <c r="I1010">
        <v>22.277695555954612</v>
      </c>
      <c r="J1010">
        <v>70.677000000000007</v>
      </c>
      <c r="K1010">
        <v>294.11399999999998</v>
      </c>
      <c r="L1010">
        <v>100083.103</v>
      </c>
      <c r="M1010">
        <v>21.192320969903161</v>
      </c>
      <c r="N1010">
        <v>74.236000000000004</v>
      </c>
      <c r="O1010">
        <v>294.11399999999998</v>
      </c>
      <c r="P1010">
        <v>100083.103</v>
      </c>
      <c r="Q1010">
        <v>21.192320969903161</v>
      </c>
      <c r="R1010">
        <v>25.721</v>
      </c>
      <c r="S1010">
        <v>293.911</v>
      </c>
      <c r="T1010">
        <v>100083.209</v>
      </c>
      <c r="U1010">
        <v>20.989252477968311</v>
      </c>
      <c r="V1010">
        <v>21.969000000000001</v>
      </c>
      <c r="W1010">
        <v>293.50099999999998</v>
      </c>
      <c r="X1010">
        <v>100083.427</v>
      </c>
      <c r="Y1010">
        <v>20.579117052016901</v>
      </c>
      <c r="Z1010">
        <v>0</v>
      </c>
      <c r="AA1010">
        <v>293.416</v>
      </c>
      <c r="AB1010">
        <v>100083.47199999999</v>
      </c>
      <c r="AC1010">
        <v>20.494088748159239</v>
      </c>
      <c r="AD1010">
        <v>19.911999999999999</v>
      </c>
      <c r="AE1010">
        <v>293.88099999999997</v>
      </c>
      <c r="AF1010">
        <v>100083.22500000001</v>
      </c>
      <c r="AG1010">
        <v>20.959242627094511</v>
      </c>
    </row>
    <row r="1011" spans="1:33" x14ac:dyDescent="0.3">
      <c r="A1011" s="2">
        <v>38142.506944444453</v>
      </c>
      <c r="B1011">
        <v>21.096</v>
      </c>
      <c r="C1011">
        <v>99836</v>
      </c>
      <c r="D1011">
        <v>20.858000000000001</v>
      </c>
      <c r="E1011">
        <v>99807.332999999999</v>
      </c>
      <c r="F1011">
        <v>359.06099999999998</v>
      </c>
      <c r="G1011">
        <v>295.30099999999999</v>
      </c>
      <c r="H1011">
        <v>100082.459</v>
      </c>
      <c r="I1011">
        <v>22.383580451251699</v>
      </c>
      <c r="J1011">
        <v>71.001000000000005</v>
      </c>
      <c r="K1011">
        <v>294.18599999999998</v>
      </c>
      <c r="L1011">
        <v>100083.02800000001</v>
      </c>
      <c r="M1011">
        <v>21.268180994009128</v>
      </c>
      <c r="N1011">
        <v>74.632000000000005</v>
      </c>
      <c r="O1011">
        <v>294.18599999999998</v>
      </c>
      <c r="P1011">
        <v>100083.02800000001</v>
      </c>
      <c r="Q1011">
        <v>21.268180994009128</v>
      </c>
      <c r="R1011">
        <v>25.838999999999999</v>
      </c>
      <c r="S1011">
        <v>293.97899999999998</v>
      </c>
      <c r="T1011">
        <v>100083.136</v>
      </c>
      <c r="U1011">
        <v>21.0611084234672</v>
      </c>
      <c r="V1011">
        <v>22.202999999999999</v>
      </c>
      <c r="W1011">
        <v>293.56099999999998</v>
      </c>
      <c r="X1011">
        <v>100083.357</v>
      </c>
      <c r="Y1011">
        <v>20.642963935666959</v>
      </c>
      <c r="Z1011">
        <v>0</v>
      </c>
      <c r="AA1011">
        <v>293.47500000000002</v>
      </c>
      <c r="AB1011">
        <v>100083.40300000001</v>
      </c>
      <c r="AC1011">
        <v>20.55693458869132</v>
      </c>
      <c r="AD1011">
        <v>20.779</v>
      </c>
      <c r="AE1011">
        <v>293.95100000000002</v>
      </c>
      <c r="AF1011">
        <v>100083.15</v>
      </c>
      <c r="AG1011">
        <v>21.033098085629721</v>
      </c>
    </row>
    <row r="1012" spans="1:33" x14ac:dyDescent="0.3">
      <c r="A1012" s="2">
        <v>38142.510416666657</v>
      </c>
      <c r="B1012">
        <v>21.274000000000001</v>
      </c>
      <c r="C1012">
        <v>99822</v>
      </c>
      <c r="D1012">
        <v>20.88</v>
      </c>
      <c r="E1012">
        <v>99802.75</v>
      </c>
      <c r="F1012">
        <v>363.16399999999999</v>
      </c>
      <c r="G1012">
        <v>295.39100000000002</v>
      </c>
      <c r="H1012">
        <v>100082.374</v>
      </c>
      <c r="I1012">
        <v>22.477461973948952</v>
      </c>
      <c r="J1012">
        <v>71.326999999999998</v>
      </c>
      <c r="K1012">
        <v>294.25</v>
      </c>
      <c r="L1012">
        <v>100082.95600000001</v>
      </c>
      <c r="M1012">
        <v>21.336038370360651</v>
      </c>
      <c r="N1012">
        <v>75.025000000000006</v>
      </c>
      <c r="O1012">
        <v>294.25099999999998</v>
      </c>
      <c r="P1012">
        <v>100082.955</v>
      </c>
      <c r="Q1012">
        <v>21.337038330995309</v>
      </c>
      <c r="R1012">
        <v>25.957999999999998</v>
      </c>
      <c r="S1012">
        <v>294.041</v>
      </c>
      <c r="T1012">
        <v>100083.065</v>
      </c>
      <c r="U1012">
        <v>21.126962378735751</v>
      </c>
      <c r="V1012">
        <v>22.433</v>
      </c>
      <c r="W1012">
        <v>293.62200000000001</v>
      </c>
      <c r="X1012">
        <v>100083.287</v>
      </c>
      <c r="Y1012">
        <v>20.707812560192512</v>
      </c>
      <c r="Z1012">
        <v>0</v>
      </c>
      <c r="AA1012">
        <v>293.53300000000002</v>
      </c>
      <c r="AB1012">
        <v>100083.334</v>
      </c>
      <c r="AC1012">
        <v>20.618780538384389</v>
      </c>
      <c r="AD1012">
        <v>21.542999999999999</v>
      </c>
      <c r="AE1012">
        <v>294.01600000000002</v>
      </c>
      <c r="AF1012">
        <v>100083.07799999999</v>
      </c>
      <c r="AG1012">
        <v>21.101953247912089</v>
      </c>
    </row>
    <row r="1013" spans="1:33" x14ac:dyDescent="0.3">
      <c r="A1013" s="2">
        <v>38142.513888888891</v>
      </c>
      <c r="B1013">
        <v>21.35</v>
      </c>
      <c r="C1013">
        <v>99824</v>
      </c>
      <c r="D1013">
        <v>21.244</v>
      </c>
      <c r="E1013">
        <v>99798.167000000001</v>
      </c>
      <c r="F1013">
        <v>366.93</v>
      </c>
      <c r="G1013">
        <v>295.46699999999998</v>
      </c>
      <c r="H1013">
        <v>100082.296</v>
      </c>
      <c r="I1013">
        <v>22.557340573631279</v>
      </c>
      <c r="J1013">
        <v>71.745999999999995</v>
      </c>
      <c r="K1013">
        <v>294.30900000000003</v>
      </c>
      <c r="L1013">
        <v>100082.886</v>
      </c>
      <c r="M1013">
        <v>21.398895237421929</v>
      </c>
      <c r="N1013">
        <v>75.405000000000001</v>
      </c>
      <c r="O1013">
        <v>294.31</v>
      </c>
      <c r="P1013">
        <v>100082.886</v>
      </c>
      <c r="Q1013">
        <v>21.399896052535439</v>
      </c>
      <c r="R1013">
        <v>26.074000000000002</v>
      </c>
      <c r="S1013">
        <v>294.09899999999999</v>
      </c>
      <c r="T1013">
        <v>100082.996</v>
      </c>
      <c r="U1013">
        <v>21.18881658582632</v>
      </c>
      <c r="V1013">
        <v>22.664000000000001</v>
      </c>
      <c r="W1013">
        <v>293.68200000000002</v>
      </c>
      <c r="X1013">
        <v>100083.21799999999</v>
      </c>
      <c r="Y1013">
        <v>20.771663014033209</v>
      </c>
      <c r="Z1013">
        <v>0</v>
      </c>
      <c r="AA1013">
        <v>293.59199999999998</v>
      </c>
      <c r="AB1013">
        <v>100083.265</v>
      </c>
      <c r="AC1013">
        <v>20.681629032357709</v>
      </c>
      <c r="AD1013">
        <v>22.27</v>
      </c>
      <c r="AE1013">
        <v>294.077</v>
      </c>
      <c r="AF1013">
        <v>100083.008</v>
      </c>
      <c r="AG1013">
        <v>21.166808738984059</v>
      </c>
    </row>
    <row r="1014" spans="1:33" x14ac:dyDescent="0.3">
      <c r="A1014" s="2">
        <v>38142.517361111109</v>
      </c>
      <c r="B1014">
        <v>20.97</v>
      </c>
      <c r="C1014">
        <v>99820</v>
      </c>
      <c r="D1014">
        <v>21.626000000000001</v>
      </c>
      <c r="E1014">
        <v>99793.582999999999</v>
      </c>
      <c r="F1014">
        <v>370.03800000000001</v>
      </c>
      <c r="G1014">
        <v>295.53399999999999</v>
      </c>
      <c r="H1014">
        <v>100082.22199999999</v>
      </c>
      <c r="I1014">
        <v>22.628218156442362</v>
      </c>
      <c r="J1014">
        <v>72.134</v>
      </c>
      <c r="K1014">
        <v>294.363</v>
      </c>
      <c r="L1014">
        <v>100082.819</v>
      </c>
      <c r="M1014">
        <v>21.456753088470521</v>
      </c>
      <c r="N1014">
        <v>75.772999999999996</v>
      </c>
      <c r="O1014">
        <v>294.363</v>
      </c>
      <c r="P1014">
        <v>100082.819</v>
      </c>
      <c r="Q1014">
        <v>21.456753088470521</v>
      </c>
      <c r="R1014">
        <v>26.181000000000001</v>
      </c>
      <c r="S1014">
        <v>294.15199999999999</v>
      </c>
      <c r="T1014">
        <v>100082.93</v>
      </c>
      <c r="U1014">
        <v>21.245671747204259</v>
      </c>
      <c r="V1014">
        <v>22.885999999999999</v>
      </c>
      <c r="W1014">
        <v>293.74</v>
      </c>
      <c r="X1014">
        <v>100083.149</v>
      </c>
      <c r="Y1014">
        <v>20.833514432484211</v>
      </c>
      <c r="Z1014">
        <v>0</v>
      </c>
      <c r="AA1014">
        <v>293.649</v>
      </c>
      <c r="AB1014">
        <v>100083.197</v>
      </c>
      <c r="AC1014">
        <v>20.74247930428163</v>
      </c>
      <c r="AD1014">
        <v>22.945</v>
      </c>
      <c r="AE1014">
        <v>294.13200000000001</v>
      </c>
      <c r="AF1014">
        <v>100082.94</v>
      </c>
      <c r="AG1014">
        <v>21.225663591627839</v>
      </c>
    </row>
    <row r="1015" spans="1:33" x14ac:dyDescent="0.3">
      <c r="A1015" s="2">
        <v>38142.520833333343</v>
      </c>
      <c r="B1015">
        <v>21.3</v>
      </c>
      <c r="C1015">
        <v>99810</v>
      </c>
      <c r="D1015">
        <v>21.058</v>
      </c>
      <c r="E1015">
        <v>99789</v>
      </c>
      <c r="F1015">
        <v>372.97300000000001</v>
      </c>
      <c r="G1015">
        <v>295.596</v>
      </c>
      <c r="H1015">
        <v>100082.151</v>
      </c>
      <c r="I1015">
        <v>22.694095192476482</v>
      </c>
      <c r="J1015">
        <v>72.525000000000006</v>
      </c>
      <c r="K1015">
        <v>294.41500000000002</v>
      </c>
      <c r="L1015">
        <v>100082.754</v>
      </c>
      <c r="M1015">
        <v>21.512611723461081</v>
      </c>
      <c r="N1015">
        <v>76.111999999999995</v>
      </c>
      <c r="O1015">
        <v>294.41500000000002</v>
      </c>
      <c r="P1015">
        <v>100082.754</v>
      </c>
      <c r="Q1015">
        <v>21.512611723461081</v>
      </c>
      <c r="R1015">
        <v>26.29</v>
      </c>
      <c r="S1015">
        <v>294.20400000000001</v>
      </c>
      <c r="T1015">
        <v>100082.86500000001</v>
      </c>
      <c r="U1015">
        <v>21.30152766544364</v>
      </c>
      <c r="V1015">
        <v>23.108000000000001</v>
      </c>
      <c r="W1015">
        <v>293.798</v>
      </c>
      <c r="X1015">
        <v>100083.08</v>
      </c>
      <c r="Y1015">
        <v>20.89536673708767</v>
      </c>
      <c r="Z1015">
        <v>0</v>
      </c>
      <c r="AA1015">
        <v>293.70699999999999</v>
      </c>
      <c r="AB1015">
        <v>100083.129</v>
      </c>
      <c r="AC1015">
        <v>20.80433127910106</v>
      </c>
      <c r="AD1015">
        <v>23.614999999999998</v>
      </c>
      <c r="AE1015">
        <v>294.18700000000001</v>
      </c>
      <c r="AF1015">
        <v>100082.874</v>
      </c>
      <c r="AG1015">
        <v>21.28452093501306</v>
      </c>
    </row>
    <row r="1016" spans="1:33" x14ac:dyDescent="0.3">
      <c r="A1016" s="2">
        <v>38142.524305555547</v>
      </c>
      <c r="B1016">
        <v>21.332000000000001</v>
      </c>
      <c r="C1016">
        <v>99812</v>
      </c>
      <c r="D1016">
        <v>21.126000000000001</v>
      </c>
      <c r="E1016">
        <v>99784.417000000001</v>
      </c>
      <c r="F1016">
        <v>375.46</v>
      </c>
      <c r="G1016">
        <v>295.65600000000001</v>
      </c>
      <c r="H1016">
        <v>100082.08</v>
      </c>
      <c r="I1016">
        <v>22.75797235685684</v>
      </c>
      <c r="J1016">
        <v>72.858999999999995</v>
      </c>
      <c r="K1016">
        <v>294.46699999999998</v>
      </c>
      <c r="L1016">
        <v>100082.689</v>
      </c>
      <c r="M1016">
        <v>21.568471933448048</v>
      </c>
      <c r="N1016">
        <v>76.451999999999998</v>
      </c>
      <c r="O1016">
        <v>294.46699999999998</v>
      </c>
      <c r="P1016">
        <v>100082.689</v>
      </c>
      <c r="Q1016">
        <v>21.568471933448048</v>
      </c>
      <c r="R1016">
        <v>26.390999999999998</v>
      </c>
      <c r="S1016">
        <v>294.255</v>
      </c>
      <c r="T1016">
        <v>100082.8</v>
      </c>
      <c r="U1016">
        <v>21.356384304209602</v>
      </c>
      <c r="V1016">
        <v>23.321000000000002</v>
      </c>
      <c r="W1016">
        <v>293.85599999999999</v>
      </c>
      <c r="X1016">
        <v>100083.012</v>
      </c>
      <c r="Y1016">
        <v>20.957221610766741</v>
      </c>
      <c r="Z1016">
        <v>0</v>
      </c>
      <c r="AA1016">
        <v>293.76400000000001</v>
      </c>
      <c r="AB1016">
        <v>100083.061</v>
      </c>
      <c r="AC1016">
        <v>20.865184127777638</v>
      </c>
      <c r="AD1016">
        <v>24.239000000000001</v>
      </c>
      <c r="AE1016">
        <v>294.24099999999999</v>
      </c>
      <c r="AF1016">
        <v>100082.807</v>
      </c>
      <c r="AG1016">
        <v>21.342378234761672</v>
      </c>
    </row>
    <row r="1017" spans="1:33" x14ac:dyDescent="0.3">
      <c r="A1017" s="2">
        <v>38142.527777777781</v>
      </c>
      <c r="B1017">
        <v>21.742000000000001</v>
      </c>
      <c r="C1017">
        <v>99800</v>
      </c>
      <c r="D1017">
        <v>21.097999999999999</v>
      </c>
      <c r="E1017">
        <v>99779.832999999999</v>
      </c>
      <c r="F1017">
        <v>377.99099999999999</v>
      </c>
      <c r="G1017">
        <v>295.714</v>
      </c>
      <c r="H1017">
        <v>100082.012</v>
      </c>
      <c r="I1017">
        <v>22.81985295776752</v>
      </c>
      <c r="J1017">
        <v>73.227000000000004</v>
      </c>
      <c r="K1017">
        <v>294.51900000000001</v>
      </c>
      <c r="L1017">
        <v>100082.624</v>
      </c>
      <c r="M1017">
        <v>21.62433456349072</v>
      </c>
      <c r="N1017">
        <v>76.789000000000001</v>
      </c>
      <c r="O1017">
        <v>294.51900000000001</v>
      </c>
      <c r="P1017">
        <v>100082.62300000001</v>
      </c>
      <c r="Q1017">
        <v>21.624333721132128</v>
      </c>
      <c r="R1017">
        <v>26.495999999999999</v>
      </c>
      <c r="S1017">
        <v>294.30700000000002</v>
      </c>
      <c r="T1017">
        <v>100082.735</v>
      </c>
      <c r="U1017">
        <v>21.412244203607202</v>
      </c>
      <c r="V1017">
        <v>23.539000000000001</v>
      </c>
      <c r="W1017">
        <v>293.91399999999999</v>
      </c>
      <c r="X1017">
        <v>100082.944</v>
      </c>
      <c r="Y1017">
        <v>21.019079056764951</v>
      </c>
      <c r="Z1017">
        <v>0</v>
      </c>
      <c r="AA1017">
        <v>293.82100000000003</v>
      </c>
      <c r="AB1017">
        <v>100082.993</v>
      </c>
      <c r="AC1017">
        <v>20.926039522531141</v>
      </c>
      <c r="AD1017">
        <v>24.888000000000002</v>
      </c>
      <c r="AE1017">
        <v>294.29500000000002</v>
      </c>
      <c r="AF1017">
        <v>100082.74099999999</v>
      </c>
      <c r="AG1017">
        <v>21.400238846647429</v>
      </c>
    </row>
    <row r="1018" spans="1:33" x14ac:dyDescent="0.3">
      <c r="A1018" s="2">
        <v>38142.53125</v>
      </c>
      <c r="B1018">
        <v>21.518000000000001</v>
      </c>
      <c r="C1018">
        <v>99802</v>
      </c>
      <c r="D1018">
        <v>21.204000000000001</v>
      </c>
      <c r="E1018">
        <v>99775.25</v>
      </c>
      <c r="F1018">
        <v>381.726</v>
      </c>
      <c r="G1018">
        <v>295.77</v>
      </c>
      <c r="H1018">
        <v>100081.944</v>
      </c>
      <c r="I1018">
        <v>22.879732684918618</v>
      </c>
      <c r="J1018">
        <v>73.912999999999997</v>
      </c>
      <c r="K1018">
        <v>294.57100000000003</v>
      </c>
      <c r="L1018">
        <v>100082.55899999999</v>
      </c>
      <c r="M1018">
        <v>21.680197924102519</v>
      </c>
      <c r="N1018">
        <v>76.850999999999999</v>
      </c>
      <c r="O1018">
        <v>294.57100000000003</v>
      </c>
      <c r="P1018">
        <v>100082.55899999999</v>
      </c>
      <c r="Q1018">
        <v>21.680197924102519</v>
      </c>
      <c r="R1018">
        <v>26.501999999999999</v>
      </c>
      <c r="S1018">
        <v>294.358</v>
      </c>
      <c r="T1018">
        <v>100082.67</v>
      </c>
      <c r="U1018">
        <v>21.467103953784662</v>
      </c>
      <c r="V1018">
        <v>23.739000000000001</v>
      </c>
      <c r="W1018">
        <v>293.971</v>
      </c>
      <c r="X1018">
        <v>100082.876</v>
      </c>
      <c r="Y1018">
        <v>21.079936508273189</v>
      </c>
      <c r="Z1018">
        <v>0</v>
      </c>
      <c r="AA1018">
        <v>293.87799999999999</v>
      </c>
      <c r="AB1018">
        <v>100082.92600000001</v>
      </c>
      <c r="AC1018">
        <v>20.986896618438319</v>
      </c>
      <c r="AD1018">
        <v>25.533000000000001</v>
      </c>
      <c r="AE1018">
        <v>294.34899999999999</v>
      </c>
      <c r="AF1018">
        <v>100082.675</v>
      </c>
      <c r="AG1018">
        <v>21.458100241093351</v>
      </c>
    </row>
    <row r="1019" spans="1:33" x14ac:dyDescent="0.3">
      <c r="A1019" s="2">
        <v>38142.534722222219</v>
      </c>
      <c r="B1019">
        <v>21.7</v>
      </c>
      <c r="C1019">
        <v>99802</v>
      </c>
      <c r="D1019">
        <v>20.97</v>
      </c>
      <c r="E1019">
        <v>99770.667000000001</v>
      </c>
      <c r="F1019">
        <v>384.25799999999998</v>
      </c>
      <c r="G1019">
        <v>295.83</v>
      </c>
      <c r="H1019">
        <v>100081.874</v>
      </c>
      <c r="I1019">
        <v>22.943615963269561</v>
      </c>
      <c r="J1019">
        <v>74.358999999999995</v>
      </c>
      <c r="K1019">
        <v>294.62299999999999</v>
      </c>
      <c r="L1019">
        <v>100082.493</v>
      </c>
      <c r="M1019">
        <v>21.73606201746458</v>
      </c>
      <c r="N1019">
        <v>76.965999999999994</v>
      </c>
      <c r="O1019">
        <v>294.62099999999998</v>
      </c>
      <c r="P1019">
        <v>100082.49400000001</v>
      </c>
      <c r="Q1019">
        <v>21.734061074384389</v>
      </c>
      <c r="R1019">
        <v>26.538</v>
      </c>
      <c r="S1019">
        <v>294.41000000000003</v>
      </c>
      <c r="T1019">
        <v>100082.605</v>
      </c>
      <c r="U1019">
        <v>21.522966146499471</v>
      </c>
      <c r="V1019">
        <v>23.943999999999999</v>
      </c>
      <c r="W1019">
        <v>294.02800000000002</v>
      </c>
      <c r="X1019">
        <v>100082.80899999999</v>
      </c>
      <c r="Y1019">
        <v>21.14079650430341</v>
      </c>
      <c r="Z1019">
        <v>0</v>
      </c>
      <c r="AA1019">
        <v>293.935</v>
      </c>
      <c r="AB1019">
        <v>100082.85799999999</v>
      </c>
      <c r="AC1019">
        <v>21.04775457746064</v>
      </c>
      <c r="AD1019">
        <v>26.18</v>
      </c>
      <c r="AE1019">
        <v>294.40300000000002</v>
      </c>
      <c r="AF1019">
        <v>100082.609</v>
      </c>
      <c r="AG1019">
        <v>21.515963262316291</v>
      </c>
    </row>
    <row r="1020" spans="1:33" x14ac:dyDescent="0.3">
      <c r="A1020" s="2">
        <v>38142.538194444453</v>
      </c>
      <c r="B1020">
        <v>21.78</v>
      </c>
      <c r="C1020">
        <v>99790</v>
      </c>
      <c r="D1020">
        <v>21.332000000000001</v>
      </c>
      <c r="E1020">
        <v>99766.082999999999</v>
      </c>
      <c r="F1020">
        <v>386.16800000000001</v>
      </c>
      <c r="G1020">
        <v>295.88600000000002</v>
      </c>
      <c r="H1020">
        <v>100081.807</v>
      </c>
      <c r="I1020">
        <v>23.003500795386572</v>
      </c>
      <c r="J1020">
        <v>74.61</v>
      </c>
      <c r="K1020">
        <v>294.67399999999998</v>
      </c>
      <c r="L1020">
        <v>100082.429</v>
      </c>
      <c r="M1020">
        <v>21.790929311423721</v>
      </c>
      <c r="N1020">
        <v>77.159000000000006</v>
      </c>
      <c r="O1020">
        <v>294.67099999999999</v>
      </c>
      <c r="P1020">
        <v>100082.43</v>
      </c>
      <c r="Q1020">
        <v>21.787927436713009</v>
      </c>
      <c r="R1020">
        <v>26.594999999999999</v>
      </c>
      <c r="S1020">
        <v>294.46100000000001</v>
      </c>
      <c r="T1020">
        <v>100082.541</v>
      </c>
      <c r="U1020">
        <v>21.577830695587689</v>
      </c>
      <c r="V1020">
        <v>24.138999999999999</v>
      </c>
      <c r="W1020">
        <v>294.08499999999998</v>
      </c>
      <c r="X1020">
        <v>100082.74099999999</v>
      </c>
      <c r="Y1020">
        <v>21.20165820705472</v>
      </c>
      <c r="Z1020">
        <v>0</v>
      </c>
      <c r="AA1020">
        <v>293.99099999999999</v>
      </c>
      <c r="AB1020">
        <v>100082.791</v>
      </c>
      <c r="AC1020">
        <v>21.10761501766854</v>
      </c>
      <c r="AD1020">
        <v>25.349</v>
      </c>
      <c r="AE1020">
        <v>294.45600000000002</v>
      </c>
      <c r="AF1020">
        <v>100082.54399999999</v>
      </c>
      <c r="AG1020">
        <v>21.572828691391461</v>
      </c>
    </row>
    <row r="1021" spans="1:33" x14ac:dyDescent="0.3">
      <c r="A1021" s="2">
        <v>38142.541666666657</v>
      </c>
      <c r="B1021">
        <v>22.122</v>
      </c>
      <c r="C1021">
        <v>99778</v>
      </c>
      <c r="D1021">
        <v>21.602</v>
      </c>
      <c r="E1021">
        <v>99761.5</v>
      </c>
      <c r="F1021">
        <v>387.971</v>
      </c>
      <c r="G1021">
        <v>295.93900000000002</v>
      </c>
      <c r="H1021">
        <v>100081.74099999999</v>
      </c>
      <c r="I1021">
        <v>23.060384553797231</v>
      </c>
      <c r="J1021">
        <v>74.864999999999995</v>
      </c>
      <c r="K1021">
        <v>294.72500000000002</v>
      </c>
      <c r="L1021">
        <v>100082.364</v>
      </c>
      <c r="M1021">
        <v>21.845796467180261</v>
      </c>
      <c r="N1021">
        <v>76.518000000000001</v>
      </c>
      <c r="O1021">
        <v>294.721</v>
      </c>
      <c r="P1021">
        <v>100082.36599999999</v>
      </c>
      <c r="Q1021">
        <v>21.841794477902059</v>
      </c>
      <c r="R1021">
        <v>26.670999999999999</v>
      </c>
      <c r="S1021">
        <v>294.51100000000002</v>
      </c>
      <c r="T1021">
        <v>100082.477</v>
      </c>
      <c r="U1021">
        <v>21.631695030779841</v>
      </c>
      <c r="V1021">
        <v>24.338999999999999</v>
      </c>
      <c r="W1021">
        <v>294.14100000000002</v>
      </c>
      <c r="X1021">
        <v>100082.674</v>
      </c>
      <c r="Y1021">
        <v>21.26152069168478</v>
      </c>
      <c r="Z1021">
        <v>0</v>
      </c>
      <c r="AA1021">
        <v>294.04700000000003</v>
      </c>
      <c r="AB1021">
        <v>100082.724</v>
      </c>
      <c r="AC1021">
        <v>21.167476292755001</v>
      </c>
      <c r="AD1021">
        <v>25.908000000000001</v>
      </c>
      <c r="AE1021">
        <v>294.50400000000002</v>
      </c>
      <c r="AF1021">
        <v>100082.481</v>
      </c>
      <c r="AG1021">
        <v>21.62469196628626</v>
      </c>
    </row>
    <row r="1022" spans="1:33" x14ac:dyDescent="0.3">
      <c r="A1022" s="2">
        <v>38142.545138888891</v>
      </c>
      <c r="B1022">
        <v>21.872</v>
      </c>
      <c r="C1022">
        <v>99776</v>
      </c>
      <c r="D1022">
        <v>21.626000000000001</v>
      </c>
      <c r="E1022">
        <v>99756.861000000004</v>
      </c>
      <c r="F1022">
        <v>389.66899999999998</v>
      </c>
      <c r="G1022">
        <v>296.00099999999998</v>
      </c>
      <c r="H1022">
        <v>100081.66</v>
      </c>
      <c r="I1022">
        <v>23.12631315189719</v>
      </c>
      <c r="J1022">
        <v>75.126999999999995</v>
      </c>
      <c r="K1022">
        <v>294.786</v>
      </c>
      <c r="L1022">
        <v>100082.285</v>
      </c>
      <c r="M1022">
        <v>21.910710058197989</v>
      </c>
      <c r="N1022">
        <v>76.72</v>
      </c>
      <c r="O1022">
        <v>294.779</v>
      </c>
      <c r="P1022">
        <v>100082.289</v>
      </c>
      <c r="Q1022">
        <v>21.903706907561169</v>
      </c>
      <c r="R1022">
        <v>26.774000000000001</v>
      </c>
      <c r="S1022">
        <v>294.572</v>
      </c>
      <c r="T1022">
        <v>100082.398</v>
      </c>
      <c r="U1022">
        <v>21.69660584244826</v>
      </c>
      <c r="V1022">
        <v>24.513000000000002</v>
      </c>
      <c r="W1022">
        <v>294.20800000000003</v>
      </c>
      <c r="X1022">
        <v>100082.592</v>
      </c>
      <c r="Y1022">
        <v>21.332429770359621</v>
      </c>
      <c r="Z1022">
        <v>0</v>
      </c>
      <c r="AA1022">
        <v>294.113</v>
      </c>
      <c r="AB1022">
        <v>100082.64200000001</v>
      </c>
      <c r="AC1022">
        <v>21.237383219407771</v>
      </c>
      <c r="AD1022">
        <v>26.536000000000001</v>
      </c>
      <c r="AE1022">
        <v>294.56700000000001</v>
      </c>
      <c r="AF1022">
        <v>100082.4</v>
      </c>
      <c r="AG1022">
        <v>21.69160286645479</v>
      </c>
    </row>
    <row r="1023" spans="1:33" x14ac:dyDescent="0.3">
      <c r="A1023" s="2">
        <v>38142.548611111109</v>
      </c>
      <c r="B1023">
        <v>21.611999999999998</v>
      </c>
      <c r="C1023">
        <v>99774</v>
      </c>
      <c r="D1023">
        <v>21.594000000000001</v>
      </c>
      <c r="E1023">
        <v>99752.221999999994</v>
      </c>
      <c r="F1023">
        <v>391.37200000000001</v>
      </c>
      <c r="G1023">
        <v>296.06099999999998</v>
      </c>
      <c r="H1023">
        <v>100081.58</v>
      </c>
      <c r="I1023">
        <v>23.19024256623538</v>
      </c>
      <c r="J1023">
        <v>75.448999999999998</v>
      </c>
      <c r="K1023">
        <v>294.84500000000003</v>
      </c>
      <c r="L1023">
        <v>100082.20600000001</v>
      </c>
      <c r="M1023">
        <v>21.973623588652291</v>
      </c>
      <c r="N1023">
        <v>77.040999999999997</v>
      </c>
      <c r="O1023">
        <v>294.83800000000002</v>
      </c>
      <c r="P1023">
        <v>100082.209</v>
      </c>
      <c r="Q1023">
        <v>21.966619503790181</v>
      </c>
      <c r="R1023">
        <v>26.876999999999999</v>
      </c>
      <c r="S1023">
        <v>294.63099999999997</v>
      </c>
      <c r="T1023">
        <v>100082.318</v>
      </c>
      <c r="U1023">
        <v>21.759515749990729</v>
      </c>
      <c r="V1023">
        <v>24.716999999999999</v>
      </c>
      <c r="W1023">
        <v>294.27499999999998</v>
      </c>
      <c r="X1023">
        <v>100082.508</v>
      </c>
      <c r="Y1023">
        <v>21.40333915034228</v>
      </c>
      <c r="Z1023">
        <v>0</v>
      </c>
      <c r="AA1023">
        <v>294.18099999999998</v>
      </c>
      <c r="AB1023">
        <v>100082.55899999999</v>
      </c>
      <c r="AC1023">
        <v>21.309293155127079</v>
      </c>
      <c r="AD1023">
        <v>27.12</v>
      </c>
      <c r="AE1023">
        <v>294.62700000000001</v>
      </c>
      <c r="AF1023">
        <v>100082.32</v>
      </c>
      <c r="AG1023">
        <v>21.755513654248428</v>
      </c>
    </row>
    <row r="1024" spans="1:33" x14ac:dyDescent="0.3">
      <c r="A1024" s="2">
        <v>38142.552083333343</v>
      </c>
      <c r="B1024">
        <v>21.744</v>
      </c>
      <c r="C1024">
        <v>99768</v>
      </c>
      <c r="D1024">
        <v>21.373999999999999</v>
      </c>
      <c r="E1024">
        <v>99747.582999999999</v>
      </c>
      <c r="F1024">
        <v>391.98399999999998</v>
      </c>
      <c r="G1024">
        <v>296.12099999999998</v>
      </c>
      <c r="H1024">
        <v>100081.5</v>
      </c>
      <c r="I1024">
        <v>23.254173784560692</v>
      </c>
      <c r="J1024">
        <v>75.444999999999993</v>
      </c>
      <c r="K1024">
        <v>294.90600000000001</v>
      </c>
      <c r="L1024">
        <v>100082.126</v>
      </c>
      <c r="M1024">
        <v>22.038539968923889</v>
      </c>
      <c r="N1024">
        <v>77.655000000000001</v>
      </c>
      <c r="O1024">
        <v>294.89800000000002</v>
      </c>
      <c r="P1024">
        <v>100082.13</v>
      </c>
      <c r="Q1024">
        <v>22.030535678475019</v>
      </c>
      <c r="R1024">
        <v>27.091000000000001</v>
      </c>
      <c r="S1024">
        <v>294.69299999999998</v>
      </c>
      <c r="T1024">
        <v>100082.238</v>
      </c>
      <c r="U1024">
        <v>21.825430309391091</v>
      </c>
      <c r="V1024">
        <v>24.925000000000001</v>
      </c>
      <c r="W1024">
        <v>294.34300000000002</v>
      </c>
      <c r="X1024">
        <v>100082.424</v>
      </c>
      <c r="Y1024">
        <v>21.475251473379501</v>
      </c>
      <c r="Z1024">
        <v>0</v>
      </c>
      <c r="AA1024">
        <v>294.24799999999999</v>
      </c>
      <c r="AB1024">
        <v>100082.47500000001</v>
      </c>
      <c r="AC1024">
        <v>21.380203300733459</v>
      </c>
      <c r="AD1024">
        <v>27.757000000000001</v>
      </c>
      <c r="AE1024">
        <v>294.69200000000001</v>
      </c>
      <c r="AF1024">
        <v>100082.239</v>
      </c>
      <c r="AG1024">
        <v>21.824430193936511</v>
      </c>
    </row>
    <row r="1025" spans="1:33" x14ac:dyDescent="0.3">
      <c r="A1025" s="2">
        <v>38142.555555555547</v>
      </c>
      <c r="B1025">
        <v>21.742000000000001</v>
      </c>
      <c r="C1025">
        <v>99766</v>
      </c>
      <c r="D1025">
        <v>21.576000000000001</v>
      </c>
      <c r="E1025">
        <v>99742.944000000003</v>
      </c>
      <c r="F1025">
        <v>393.81700000000001</v>
      </c>
      <c r="G1025">
        <v>296.17599999999999</v>
      </c>
      <c r="H1025">
        <v>100081.42200000001</v>
      </c>
      <c r="I1025">
        <v>23.31310365461621</v>
      </c>
      <c r="J1025">
        <v>75.727999999999994</v>
      </c>
      <c r="K1025">
        <v>294.96499999999997</v>
      </c>
      <c r="L1025">
        <v>100082.04700000001</v>
      </c>
      <c r="M1025">
        <v>22.101457079983671</v>
      </c>
      <c r="N1025">
        <v>78.212000000000003</v>
      </c>
      <c r="O1025">
        <v>294.959</v>
      </c>
      <c r="P1025">
        <v>100082.05</v>
      </c>
      <c r="Q1025">
        <v>22.095453784175959</v>
      </c>
      <c r="R1025">
        <v>27.274999999999999</v>
      </c>
      <c r="S1025">
        <v>294.75400000000002</v>
      </c>
      <c r="T1025">
        <v>100082.158</v>
      </c>
      <c r="U1025">
        <v>21.890345752687949</v>
      </c>
      <c r="V1025">
        <v>25.138999999999999</v>
      </c>
      <c r="W1025">
        <v>294.41000000000003</v>
      </c>
      <c r="X1025">
        <v>100082.341</v>
      </c>
      <c r="Y1025">
        <v>21.546165677025609</v>
      </c>
      <c r="Z1025">
        <v>0</v>
      </c>
      <c r="AA1025">
        <v>294.315</v>
      </c>
      <c r="AB1025">
        <v>100082.39200000001</v>
      </c>
      <c r="AC1025">
        <v>21.451116272449099</v>
      </c>
      <c r="AD1025">
        <v>28.347000000000001</v>
      </c>
      <c r="AE1025">
        <v>294.75400000000002</v>
      </c>
      <c r="AF1025">
        <v>100082.158</v>
      </c>
      <c r="AG1025">
        <v>21.890345752687949</v>
      </c>
    </row>
    <row r="1026" spans="1:33" x14ac:dyDescent="0.3">
      <c r="A1026" s="2">
        <v>38142.559027777781</v>
      </c>
      <c r="B1026">
        <v>22.013999999999999</v>
      </c>
      <c r="C1026">
        <v>99760</v>
      </c>
      <c r="D1026">
        <v>21.635999999999999</v>
      </c>
      <c r="E1026">
        <v>99738.305999999997</v>
      </c>
      <c r="F1026">
        <v>396.22199999999998</v>
      </c>
      <c r="G1026">
        <v>296.23599999999999</v>
      </c>
      <c r="H1026">
        <v>100081.34299999999</v>
      </c>
      <c r="I1026">
        <v>23.37703841343864</v>
      </c>
      <c r="J1026">
        <v>76.183000000000007</v>
      </c>
      <c r="K1026">
        <v>295.02600000000001</v>
      </c>
      <c r="L1026">
        <v>100081.967</v>
      </c>
      <c r="M1026">
        <v>22.166376246353249</v>
      </c>
      <c r="N1026">
        <v>78.671000000000006</v>
      </c>
      <c r="O1026">
        <v>295.02100000000002</v>
      </c>
      <c r="P1026">
        <v>100081.97</v>
      </c>
      <c r="Q1026">
        <v>22.161373856852091</v>
      </c>
      <c r="R1026">
        <v>27.425999999999998</v>
      </c>
      <c r="S1026">
        <v>294.81599999999997</v>
      </c>
      <c r="T1026">
        <v>100082.07799999999</v>
      </c>
      <c r="U1026">
        <v>21.95626316369578</v>
      </c>
      <c r="V1026">
        <v>25.346</v>
      </c>
      <c r="W1026">
        <v>294.47699999999998</v>
      </c>
      <c r="X1026">
        <v>100082.258</v>
      </c>
      <c r="Y1026">
        <v>21.617081020334471</v>
      </c>
      <c r="Z1026">
        <v>0</v>
      </c>
      <c r="AA1026">
        <v>294.38200000000001</v>
      </c>
      <c r="AB1026">
        <v>100082.30899999999</v>
      </c>
      <c r="AC1026">
        <v>21.5220303840253</v>
      </c>
      <c r="AD1026">
        <v>28.972999999999999</v>
      </c>
      <c r="AE1026">
        <v>294.81799999999998</v>
      </c>
      <c r="AF1026">
        <v>100082.077</v>
      </c>
      <c r="AG1026">
        <v>21.95826428949232</v>
      </c>
    </row>
    <row r="1027" spans="1:33" x14ac:dyDescent="0.3">
      <c r="A1027" s="2">
        <v>38142.5625</v>
      </c>
      <c r="B1027">
        <v>22.161999999999999</v>
      </c>
      <c r="C1027">
        <v>99756</v>
      </c>
      <c r="D1027">
        <v>21.693999999999999</v>
      </c>
      <c r="E1027">
        <v>99733.667000000001</v>
      </c>
      <c r="F1027">
        <v>398.65699999999998</v>
      </c>
      <c r="G1027">
        <v>296.29700000000003</v>
      </c>
      <c r="H1027">
        <v>100081.26300000001</v>
      </c>
      <c r="I1027">
        <v>23.441975975162219</v>
      </c>
      <c r="J1027">
        <v>76.680000000000007</v>
      </c>
      <c r="K1027">
        <v>295.08699999999999</v>
      </c>
      <c r="L1027">
        <v>100081.887</v>
      </c>
      <c r="M1027">
        <v>22.231298089023198</v>
      </c>
      <c r="N1027">
        <v>79.093000000000004</v>
      </c>
      <c r="O1027">
        <v>295.08300000000003</v>
      </c>
      <c r="P1027">
        <v>100081.89</v>
      </c>
      <c r="Q1027">
        <v>22.227296631980721</v>
      </c>
      <c r="R1027">
        <v>27.56</v>
      </c>
      <c r="S1027">
        <v>294.87700000000001</v>
      </c>
      <c r="T1027">
        <v>100081.99800000001</v>
      </c>
      <c r="U1027">
        <v>22.021182278762581</v>
      </c>
      <c r="V1027">
        <v>25.555</v>
      </c>
      <c r="W1027">
        <v>294.54399999999998</v>
      </c>
      <c r="X1027">
        <v>100082.17600000001</v>
      </c>
      <c r="Y1027">
        <v>21.688000036283029</v>
      </c>
      <c r="Z1027">
        <v>0</v>
      </c>
      <c r="AA1027">
        <v>294.44799999999998</v>
      </c>
      <c r="AB1027">
        <v>100082.227</v>
      </c>
      <c r="AC1027">
        <v>21.59194716932274</v>
      </c>
      <c r="AD1027">
        <v>29.600999999999999</v>
      </c>
      <c r="AE1027">
        <v>294.88</v>
      </c>
      <c r="AF1027">
        <v>100081.996</v>
      </c>
      <c r="AG1027">
        <v>22.024183584681619</v>
      </c>
    </row>
    <row r="1028" spans="1:33" x14ac:dyDescent="0.3">
      <c r="A1028" s="2">
        <v>38142.565972222219</v>
      </c>
      <c r="B1028">
        <v>22.091999999999999</v>
      </c>
      <c r="C1028">
        <v>99760</v>
      </c>
      <c r="D1028">
        <v>21.718</v>
      </c>
      <c r="E1028">
        <v>99729.028000000006</v>
      </c>
      <c r="F1028">
        <v>400.84100000000001</v>
      </c>
      <c r="G1028">
        <v>296.35899999999998</v>
      </c>
      <c r="H1028">
        <v>100081.183</v>
      </c>
      <c r="I1028">
        <v>23.50791637634228</v>
      </c>
      <c r="J1028">
        <v>77.152000000000001</v>
      </c>
      <c r="K1028">
        <v>295.149</v>
      </c>
      <c r="L1028">
        <v>100081.808</v>
      </c>
      <c r="M1028">
        <v>22.29722361627034</v>
      </c>
      <c r="N1028">
        <v>79.457999999999998</v>
      </c>
      <c r="O1028">
        <v>295.14400000000001</v>
      </c>
      <c r="P1028">
        <v>100081.81</v>
      </c>
      <c r="Q1028">
        <v>22.292220252732591</v>
      </c>
      <c r="R1028">
        <v>27.687000000000001</v>
      </c>
      <c r="S1028">
        <v>294.93900000000002</v>
      </c>
      <c r="T1028">
        <v>100081.91800000001</v>
      </c>
      <c r="U1028">
        <v>22.087104234270331</v>
      </c>
      <c r="V1028">
        <v>25.748000000000001</v>
      </c>
      <c r="W1028">
        <v>294.61</v>
      </c>
      <c r="X1028">
        <v>100082.09299999999</v>
      </c>
      <c r="Y1028">
        <v>21.75791918393384</v>
      </c>
      <c r="Z1028">
        <v>0</v>
      </c>
      <c r="AA1028">
        <v>294.51499999999999</v>
      </c>
      <c r="AB1028">
        <v>100082.144</v>
      </c>
      <c r="AC1028">
        <v>21.66286608297213</v>
      </c>
      <c r="AD1028">
        <v>30.23</v>
      </c>
      <c r="AE1028">
        <v>294.94400000000002</v>
      </c>
      <c r="AF1028">
        <v>100081.91499999999</v>
      </c>
      <c r="AG1028">
        <v>22.092106756825562</v>
      </c>
    </row>
    <row r="1029" spans="1:33" x14ac:dyDescent="0.3">
      <c r="A1029" s="2">
        <v>38142.569444444453</v>
      </c>
      <c r="B1029">
        <v>21.89</v>
      </c>
      <c r="C1029">
        <v>99756</v>
      </c>
      <c r="D1029">
        <v>21.646000000000001</v>
      </c>
      <c r="E1029">
        <v>99724.388999999996</v>
      </c>
      <c r="F1029">
        <v>402.88400000000001</v>
      </c>
      <c r="G1029">
        <v>296.41899999999998</v>
      </c>
      <c r="H1029">
        <v>100081.10400000001</v>
      </c>
      <c r="I1029">
        <v>23.571857439197402</v>
      </c>
      <c r="J1029">
        <v>77.582999999999998</v>
      </c>
      <c r="K1029">
        <v>295.20999999999998</v>
      </c>
      <c r="L1029">
        <v>100081.728</v>
      </c>
      <c r="M1029">
        <v>22.362149132133538</v>
      </c>
      <c r="N1029">
        <v>79.816999999999993</v>
      </c>
      <c r="O1029">
        <v>295.20499999999998</v>
      </c>
      <c r="P1029">
        <v>100081.731</v>
      </c>
      <c r="Q1029">
        <v>22.357146547985511</v>
      </c>
      <c r="R1029">
        <v>27.800999999999998</v>
      </c>
      <c r="S1029">
        <v>295.00099999999998</v>
      </c>
      <c r="T1029">
        <v>100081.83900000001</v>
      </c>
      <c r="U1029">
        <v>22.153028889709841</v>
      </c>
      <c r="V1029">
        <v>25.951000000000001</v>
      </c>
      <c r="W1029">
        <v>294.67700000000002</v>
      </c>
      <c r="X1029">
        <v>100082.011</v>
      </c>
      <c r="Y1029">
        <v>21.828842158144649</v>
      </c>
      <c r="Z1029">
        <v>0</v>
      </c>
      <c r="AA1029">
        <v>294.58100000000002</v>
      </c>
      <c r="AB1029">
        <v>100082.06200000001</v>
      </c>
      <c r="AC1029">
        <v>21.73278680022025</v>
      </c>
      <c r="AD1029">
        <v>30.831</v>
      </c>
      <c r="AE1029">
        <v>295.00700000000001</v>
      </c>
      <c r="AF1029">
        <v>100081.83500000001</v>
      </c>
      <c r="AG1029">
        <v>22.159031657076639</v>
      </c>
    </row>
    <row r="1030" spans="1:33" x14ac:dyDescent="0.3">
      <c r="A1030" s="2">
        <v>38142.572916666657</v>
      </c>
      <c r="B1030">
        <v>22.036000000000001</v>
      </c>
      <c r="C1030">
        <v>99750</v>
      </c>
      <c r="D1030">
        <v>21.68</v>
      </c>
      <c r="E1030">
        <v>99719.75</v>
      </c>
      <c r="F1030">
        <v>403.88099999999997</v>
      </c>
      <c r="G1030">
        <v>296.47899999999998</v>
      </c>
      <c r="H1030">
        <v>100081.02499999999</v>
      </c>
      <c r="I1030">
        <v>23.635800307407919</v>
      </c>
      <c r="J1030">
        <v>77.644999999999996</v>
      </c>
      <c r="K1030">
        <v>295.27100000000002</v>
      </c>
      <c r="L1030">
        <v>100081.649</v>
      </c>
      <c r="M1030">
        <v>22.4270773228717</v>
      </c>
      <c r="N1030">
        <v>80.468999999999994</v>
      </c>
      <c r="O1030">
        <v>295.26600000000002</v>
      </c>
      <c r="P1030">
        <v>100081.652</v>
      </c>
      <c r="Q1030">
        <v>22.422074673821161</v>
      </c>
      <c r="R1030">
        <v>28.018000000000001</v>
      </c>
      <c r="S1030">
        <v>295.06200000000001</v>
      </c>
      <c r="T1030">
        <v>100081.75900000001</v>
      </c>
      <c r="U1030">
        <v>22.217953520777311</v>
      </c>
      <c r="V1030">
        <v>26.152999999999999</v>
      </c>
      <c r="W1030">
        <v>294.74200000000002</v>
      </c>
      <c r="X1030">
        <v>100081.929</v>
      </c>
      <c r="Y1030">
        <v>21.897765043606402</v>
      </c>
      <c r="Z1030">
        <v>0</v>
      </c>
      <c r="AA1030">
        <v>294.64600000000002</v>
      </c>
      <c r="AB1030">
        <v>100081.981</v>
      </c>
      <c r="AC1030">
        <v>21.801709282601049</v>
      </c>
      <c r="AD1030">
        <v>31.457000000000001</v>
      </c>
      <c r="AE1030">
        <v>295.07100000000003</v>
      </c>
      <c r="AF1030">
        <v>100081.755</v>
      </c>
      <c r="AG1030">
        <v>22.226959476639141</v>
      </c>
    </row>
    <row r="1031" spans="1:33" x14ac:dyDescent="0.3">
      <c r="A1031" s="2">
        <v>38142.576388888891</v>
      </c>
      <c r="B1031">
        <v>22.108000000000001</v>
      </c>
      <c r="C1031">
        <v>99748</v>
      </c>
      <c r="D1031">
        <v>22.23</v>
      </c>
      <c r="E1031">
        <v>99715.111000000004</v>
      </c>
      <c r="F1031">
        <v>405.95100000000002</v>
      </c>
      <c r="G1031">
        <v>296.536</v>
      </c>
      <c r="H1031">
        <v>100080.947</v>
      </c>
      <c r="I1031">
        <v>23.696742685718391</v>
      </c>
      <c r="J1031">
        <v>77.994</v>
      </c>
      <c r="K1031">
        <v>295.33100000000002</v>
      </c>
      <c r="L1031">
        <v>100081.571</v>
      </c>
      <c r="M1031">
        <v>22.49100713951918</v>
      </c>
      <c r="N1031">
        <v>81.048000000000002</v>
      </c>
      <c r="O1031">
        <v>295.32799999999997</v>
      </c>
      <c r="P1031">
        <v>100081.572</v>
      </c>
      <c r="Q1031">
        <v>22.488004835273159</v>
      </c>
      <c r="R1031">
        <v>28.204000000000001</v>
      </c>
      <c r="S1031">
        <v>295.12299999999999</v>
      </c>
      <c r="T1031">
        <v>100081.68</v>
      </c>
      <c r="U1031">
        <v>22.282880826312351</v>
      </c>
      <c r="V1031">
        <v>26.364999999999998</v>
      </c>
      <c r="W1031">
        <v>294.80799999999999</v>
      </c>
      <c r="X1031">
        <v>100081.848</v>
      </c>
      <c r="Y1031">
        <v>21.96769175679259</v>
      </c>
      <c r="Z1031">
        <v>0</v>
      </c>
      <c r="AA1031">
        <v>294.71199999999999</v>
      </c>
      <c r="AB1031">
        <v>100081.899</v>
      </c>
      <c r="AC1031">
        <v>21.87163390676</v>
      </c>
      <c r="AD1031">
        <v>32.08</v>
      </c>
      <c r="AE1031">
        <v>295.13400000000001</v>
      </c>
      <c r="AF1031">
        <v>100081.675</v>
      </c>
      <c r="AG1031">
        <v>22.29388815497521</v>
      </c>
    </row>
    <row r="1032" spans="1:33" x14ac:dyDescent="0.3">
      <c r="A1032" s="2">
        <v>38142.579861111109</v>
      </c>
      <c r="B1032">
        <v>22.058</v>
      </c>
      <c r="C1032">
        <v>99746</v>
      </c>
      <c r="D1032">
        <v>22.37</v>
      </c>
      <c r="E1032">
        <v>99710.471999999994</v>
      </c>
      <c r="F1032">
        <v>408.34100000000001</v>
      </c>
      <c r="G1032">
        <v>296.596</v>
      </c>
      <c r="H1032">
        <v>100080.86900000001</v>
      </c>
      <c r="I1032">
        <v>23.760689974521881</v>
      </c>
      <c r="J1032">
        <v>78.47</v>
      </c>
      <c r="K1032">
        <v>295.392</v>
      </c>
      <c r="L1032">
        <v>100081.492</v>
      </c>
      <c r="M1032">
        <v>22.55593897903174</v>
      </c>
      <c r="N1032">
        <v>81.504000000000005</v>
      </c>
      <c r="O1032">
        <v>295.38900000000001</v>
      </c>
      <c r="P1032">
        <v>100081.493</v>
      </c>
      <c r="Q1032">
        <v>22.552936635690461</v>
      </c>
      <c r="R1032">
        <v>28.359000000000002</v>
      </c>
      <c r="S1032">
        <v>295.185</v>
      </c>
      <c r="T1032">
        <v>100081.601</v>
      </c>
      <c r="U1032">
        <v>22.34881102570807</v>
      </c>
      <c r="V1032">
        <v>26.56</v>
      </c>
      <c r="W1032">
        <v>294.87299999999999</v>
      </c>
      <c r="X1032">
        <v>100081.76700000001</v>
      </c>
      <c r="Y1032">
        <v>22.036619367049639</v>
      </c>
      <c r="Z1032">
        <v>0</v>
      </c>
      <c r="AA1032">
        <v>294.77699999999999</v>
      </c>
      <c r="AB1032">
        <v>100081.818</v>
      </c>
      <c r="AC1032">
        <v>21.940560270639249</v>
      </c>
      <c r="AD1032">
        <v>31.978000000000002</v>
      </c>
      <c r="AE1032">
        <v>295.197</v>
      </c>
      <c r="AF1032">
        <v>100081.595</v>
      </c>
      <c r="AG1032">
        <v>22.36081871607081</v>
      </c>
    </row>
    <row r="1033" spans="1:33" x14ac:dyDescent="0.3">
      <c r="A1033" s="2">
        <v>38142.583333333343</v>
      </c>
      <c r="B1033">
        <v>22.462</v>
      </c>
      <c r="C1033">
        <v>99738</v>
      </c>
      <c r="D1033">
        <v>22.274000000000001</v>
      </c>
      <c r="E1033">
        <v>99705.832999999999</v>
      </c>
      <c r="F1033">
        <v>410.702</v>
      </c>
      <c r="G1033">
        <v>296.65499999999997</v>
      </c>
      <c r="H1033">
        <v>100080.791</v>
      </c>
      <c r="I1033">
        <v>23.823637995444241</v>
      </c>
      <c r="J1033">
        <v>78.988</v>
      </c>
      <c r="K1033">
        <v>295.452</v>
      </c>
      <c r="L1033">
        <v>100081.413</v>
      </c>
      <c r="M1033">
        <v>22.619871573756541</v>
      </c>
      <c r="N1033">
        <v>81.902000000000001</v>
      </c>
      <c r="O1033">
        <v>295.45</v>
      </c>
      <c r="P1033">
        <v>100081.414</v>
      </c>
      <c r="Q1033">
        <v>22.617870267199979</v>
      </c>
      <c r="R1033">
        <v>28.489000000000001</v>
      </c>
      <c r="S1033">
        <v>295.24599999999998</v>
      </c>
      <c r="T1033">
        <v>100081.522</v>
      </c>
      <c r="U1033">
        <v>22.413742006029569</v>
      </c>
      <c r="V1033">
        <v>26.765000000000001</v>
      </c>
      <c r="W1033">
        <v>294.93900000000002</v>
      </c>
      <c r="X1033">
        <v>100081.686</v>
      </c>
      <c r="Y1033">
        <v>22.106549988618841</v>
      </c>
      <c r="Z1033">
        <v>0</v>
      </c>
      <c r="AA1033">
        <v>294.84300000000002</v>
      </c>
      <c r="AB1033">
        <v>100081.73699999999</v>
      </c>
      <c r="AC1033">
        <v>22.010489645900861</v>
      </c>
      <c r="AD1033">
        <v>32.566000000000003</v>
      </c>
      <c r="AE1033">
        <v>295.25799999999998</v>
      </c>
      <c r="AF1033">
        <v>100081.516</v>
      </c>
      <c r="AG1033">
        <v>22.425749852410259</v>
      </c>
    </row>
    <row r="1034" spans="1:33" x14ac:dyDescent="0.3">
      <c r="A1034" s="2">
        <v>38142.586805555547</v>
      </c>
      <c r="B1034">
        <v>22.51</v>
      </c>
      <c r="C1034">
        <v>99736</v>
      </c>
      <c r="D1034">
        <v>22.366</v>
      </c>
      <c r="E1034">
        <v>99702.292000000001</v>
      </c>
      <c r="F1034">
        <v>412.82299999999998</v>
      </c>
      <c r="G1034">
        <v>296.67899999999997</v>
      </c>
      <c r="H1034">
        <v>100080.766</v>
      </c>
      <c r="I1034">
        <v>23.850659270934269</v>
      </c>
      <c r="J1034">
        <v>79.450999999999993</v>
      </c>
      <c r="K1034">
        <v>295.47699999999998</v>
      </c>
      <c r="L1034">
        <v>100081.38800000001</v>
      </c>
      <c r="M1034">
        <v>22.6478818369614</v>
      </c>
      <c r="N1034">
        <v>82.134</v>
      </c>
      <c r="O1034">
        <v>295.47399999999999</v>
      </c>
      <c r="P1034">
        <v>100081.389</v>
      </c>
      <c r="Q1034">
        <v>22.644879424309639</v>
      </c>
      <c r="R1034">
        <v>28.553999999999998</v>
      </c>
      <c r="S1034">
        <v>295.27100000000002</v>
      </c>
      <c r="T1034">
        <v>100081.496</v>
      </c>
      <c r="U1034">
        <v>22.441749353341041</v>
      </c>
      <c r="V1034">
        <v>26.917999999999999</v>
      </c>
      <c r="W1034">
        <v>294.96699999999998</v>
      </c>
      <c r="X1034">
        <v>100081.659</v>
      </c>
      <c r="Y1034">
        <v>22.13755666669482</v>
      </c>
      <c r="Z1034">
        <v>0</v>
      </c>
      <c r="AA1034">
        <v>294.87</v>
      </c>
      <c r="AB1034">
        <v>100081.71</v>
      </c>
      <c r="AC1034">
        <v>22.040494272864692</v>
      </c>
      <c r="AD1034">
        <v>32.814999999999998</v>
      </c>
      <c r="AE1034">
        <v>295.28399999999999</v>
      </c>
      <c r="AF1034">
        <v>100081.49</v>
      </c>
      <c r="AG1034">
        <v>22.454758406638181</v>
      </c>
    </row>
    <row r="1035" spans="1:33" x14ac:dyDescent="0.3">
      <c r="A1035" s="2">
        <v>38142.590277777781</v>
      </c>
      <c r="B1035">
        <v>22.667999999999999</v>
      </c>
      <c r="C1035">
        <v>99726</v>
      </c>
      <c r="D1035">
        <v>22.108000000000001</v>
      </c>
      <c r="E1035">
        <v>99698.75</v>
      </c>
      <c r="F1035">
        <v>415.34500000000003</v>
      </c>
      <c r="G1035">
        <v>296.68599999999998</v>
      </c>
      <c r="H1035">
        <v>100080.753</v>
      </c>
      <c r="I1035">
        <v>23.860673602583521</v>
      </c>
      <c r="J1035">
        <v>80.150000000000006</v>
      </c>
      <c r="K1035">
        <v>295.488</v>
      </c>
      <c r="L1035">
        <v>100081.37300000001</v>
      </c>
      <c r="M1035">
        <v>22.66188669866364</v>
      </c>
      <c r="N1035">
        <v>81.951999999999998</v>
      </c>
      <c r="O1035">
        <v>295.48500000000001</v>
      </c>
      <c r="P1035">
        <v>100081.374</v>
      </c>
      <c r="Q1035">
        <v>22.658884255665779</v>
      </c>
      <c r="R1035">
        <v>28.481999999999999</v>
      </c>
      <c r="S1035">
        <v>295.28300000000002</v>
      </c>
      <c r="T1035">
        <v>100081.481</v>
      </c>
      <c r="U1035">
        <v>22.45675322927843</v>
      </c>
      <c r="V1035">
        <v>27.053000000000001</v>
      </c>
      <c r="W1035">
        <v>294.98700000000002</v>
      </c>
      <c r="X1035">
        <v>100081.63800000001</v>
      </c>
      <c r="Y1035">
        <v>22.160561182176821</v>
      </c>
      <c r="Z1035">
        <v>0</v>
      </c>
      <c r="AA1035">
        <v>294.89100000000002</v>
      </c>
      <c r="AB1035">
        <v>100081.69</v>
      </c>
      <c r="AC1035">
        <v>22.064499751522479</v>
      </c>
      <c r="AD1035">
        <v>32.912999999999997</v>
      </c>
      <c r="AE1035">
        <v>295.29599999999999</v>
      </c>
      <c r="AF1035">
        <v>100081.474</v>
      </c>
      <c r="AG1035">
        <v>22.469761569206749</v>
      </c>
    </row>
    <row r="1036" spans="1:33" x14ac:dyDescent="0.3">
      <c r="A1036" s="2">
        <v>38142.59375</v>
      </c>
      <c r="B1036">
        <v>22.722000000000001</v>
      </c>
      <c r="C1036">
        <v>99718</v>
      </c>
      <c r="D1036">
        <v>22.225999999999999</v>
      </c>
      <c r="E1036">
        <v>99695.207999999999</v>
      </c>
      <c r="F1036">
        <v>416.03</v>
      </c>
      <c r="G1036">
        <v>296.697</v>
      </c>
      <c r="H1036">
        <v>100080.739</v>
      </c>
      <c r="I1036">
        <v>23.874691782841921</v>
      </c>
      <c r="J1036">
        <v>80.387</v>
      </c>
      <c r="K1036">
        <v>295.49799999999999</v>
      </c>
      <c r="L1036">
        <v>100081.359</v>
      </c>
      <c r="M1036">
        <v>22.674891659400199</v>
      </c>
      <c r="N1036">
        <v>81.83</v>
      </c>
      <c r="O1036">
        <v>295.49200000000002</v>
      </c>
      <c r="P1036">
        <v>100081.361</v>
      </c>
      <c r="Q1036">
        <v>22.668886712669689</v>
      </c>
      <c r="R1036">
        <v>28.437999999999999</v>
      </c>
      <c r="S1036">
        <v>295.291</v>
      </c>
      <c r="T1036">
        <v>100081.467</v>
      </c>
      <c r="U1036">
        <v>22.467753903873589</v>
      </c>
      <c r="V1036">
        <v>27.172999999999998</v>
      </c>
      <c r="W1036">
        <v>295.00599999999997</v>
      </c>
      <c r="X1036">
        <v>100081.61900000001</v>
      </c>
      <c r="Y1036">
        <v>22.18256681980375</v>
      </c>
      <c r="Z1036">
        <v>0</v>
      </c>
      <c r="AA1036">
        <v>294.91000000000003</v>
      </c>
      <c r="AB1036">
        <v>100081.671</v>
      </c>
      <c r="AC1036">
        <v>22.08650442112366</v>
      </c>
      <c r="AD1036">
        <v>32.93</v>
      </c>
      <c r="AE1036">
        <v>295.30500000000001</v>
      </c>
      <c r="AF1036">
        <v>100081.46</v>
      </c>
      <c r="AG1036">
        <v>22.48176348182653</v>
      </c>
    </row>
    <row r="1037" spans="1:33" x14ac:dyDescent="0.3">
      <c r="A1037" s="2">
        <v>38142.597222222219</v>
      </c>
      <c r="B1037">
        <v>22.46</v>
      </c>
      <c r="C1037">
        <v>99714</v>
      </c>
      <c r="D1037">
        <v>22.024000000000001</v>
      </c>
      <c r="E1037">
        <v>99691.667000000001</v>
      </c>
      <c r="F1037">
        <v>417.1</v>
      </c>
      <c r="G1037">
        <v>296.70600000000002</v>
      </c>
      <c r="H1037">
        <v>100080.72500000001</v>
      </c>
      <c r="I1037">
        <v>23.886707242312529</v>
      </c>
      <c r="J1037">
        <v>80.784999999999997</v>
      </c>
      <c r="K1037">
        <v>295.50700000000001</v>
      </c>
      <c r="L1037">
        <v>100081.345</v>
      </c>
      <c r="M1037">
        <v>22.686894994795921</v>
      </c>
      <c r="N1037">
        <v>81.504999999999995</v>
      </c>
      <c r="O1037">
        <v>295.5</v>
      </c>
      <c r="P1037">
        <v>100081.348</v>
      </c>
      <c r="Q1037">
        <v>22.679889716366858</v>
      </c>
      <c r="R1037">
        <v>28.311</v>
      </c>
      <c r="S1037">
        <v>295.3</v>
      </c>
      <c r="T1037">
        <v>100081.454</v>
      </c>
      <c r="U1037">
        <v>22.479755990963671</v>
      </c>
      <c r="V1037">
        <v>27.286999999999999</v>
      </c>
      <c r="W1037">
        <v>295.02600000000001</v>
      </c>
      <c r="X1037">
        <v>100081.60000000001</v>
      </c>
      <c r="Y1037">
        <v>22.205573248467768</v>
      </c>
      <c r="Z1037">
        <v>0</v>
      </c>
      <c r="AA1037">
        <v>294.92899999999997</v>
      </c>
      <c r="AB1037">
        <v>100081.652</v>
      </c>
      <c r="AC1037">
        <v>22.10850876489388</v>
      </c>
      <c r="AD1037">
        <v>32.947000000000003</v>
      </c>
      <c r="AE1037">
        <v>295.31400000000002</v>
      </c>
      <c r="AF1037">
        <v>100081.447</v>
      </c>
      <c r="AG1037">
        <v>22.493765710530742</v>
      </c>
    </row>
    <row r="1038" spans="1:33" x14ac:dyDescent="0.3">
      <c r="A1038" s="2">
        <v>38142.600694444453</v>
      </c>
      <c r="B1038">
        <v>22.53</v>
      </c>
      <c r="C1038">
        <v>99704</v>
      </c>
      <c r="D1038">
        <v>22.164000000000001</v>
      </c>
      <c r="E1038">
        <v>99688.125</v>
      </c>
      <c r="F1038">
        <v>416.87400000000002</v>
      </c>
      <c r="G1038">
        <v>296.71899999999999</v>
      </c>
      <c r="H1038">
        <v>100080.709</v>
      </c>
      <c r="I1038">
        <v>23.90272667507082</v>
      </c>
      <c r="J1038">
        <v>80.8</v>
      </c>
      <c r="K1038">
        <v>295.517</v>
      </c>
      <c r="L1038">
        <v>100081.33100000001</v>
      </c>
      <c r="M1038">
        <v>22.699900624840549</v>
      </c>
      <c r="N1038">
        <v>81.328999999999994</v>
      </c>
      <c r="O1038">
        <v>295.50799999999998</v>
      </c>
      <c r="P1038">
        <v>100081.33500000001</v>
      </c>
      <c r="Q1038">
        <v>22.690893867987882</v>
      </c>
      <c r="R1038">
        <v>28.236999999999998</v>
      </c>
      <c r="S1038">
        <v>295.30799999999999</v>
      </c>
      <c r="T1038">
        <v>100081.44100000001</v>
      </c>
      <c r="U1038">
        <v>22.490758118761789</v>
      </c>
      <c r="V1038">
        <v>27.388000000000002</v>
      </c>
      <c r="W1038">
        <v>295.04399999999998</v>
      </c>
      <c r="X1038">
        <v>100081.58100000001</v>
      </c>
      <c r="Y1038">
        <v>22.22657881146932</v>
      </c>
      <c r="Z1038">
        <v>0</v>
      </c>
      <c r="AA1038">
        <v>294.94600000000003</v>
      </c>
      <c r="AB1038">
        <v>100081.633</v>
      </c>
      <c r="AC1038">
        <v>22.12851222214681</v>
      </c>
      <c r="AD1038">
        <v>32.927</v>
      </c>
      <c r="AE1038">
        <v>295.32299999999998</v>
      </c>
      <c r="AF1038">
        <v>100081.433</v>
      </c>
      <c r="AG1038">
        <v>22.505768261919339</v>
      </c>
    </row>
    <row r="1039" spans="1:33" x14ac:dyDescent="0.3">
      <c r="A1039" s="2">
        <v>38142.604166666657</v>
      </c>
      <c r="B1039">
        <v>22.718</v>
      </c>
      <c r="C1039">
        <v>99696</v>
      </c>
      <c r="D1039">
        <v>22.513999999999999</v>
      </c>
      <c r="E1039">
        <v>99684.582999999999</v>
      </c>
      <c r="F1039">
        <v>416.50400000000002</v>
      </c>
      <c r="G1039">
        <v>296.72500000000002</v>
      </c>
      <c r="H1039">
        <v>100080.697</v>
      </c>
      <c r="I1039">
        <v>23.911741960484729</v>
      </c>
      <c r="J1039">
        <v>80.697999999999993</v>
      </c>
      <c r="K1039">
        <v>295.524</v>
      </c>
      <c r="L1039">
        <v>100081.318</v>
      </c>
      <c r="M1039">
        <v>22.709904030240811</v>
      </c>
      <c r="N1039">
        <v>81.290999999999997</v>
      </c>
      <c r="O1039">
        <v>295.51499999999999</v>
      </c>
      <c r="P1039">
        <v>100081.323</v>
      </c>
      <c r="Q1039">
        <v>22.70089802772225</v>
      </c>
      <c r="R1039">
        <v>28.207000000000001</v>
      </c>
      <c r="S1039">
        <v>295.315</v>
      </c>
      <c r="T1039">
        <v>100081.428</v>
      </c>
      <c r="U1039">
        <v>22.500759408831239</v>
      </c>
      <c r="V1039">
        <v>27.494</v>
      </c>
      <c r="W1039">
        <v>295.06200000000001</v>
      </c>
      <c r="X1039">
        <v>100081.56299999999</v>
      </c>
      <c r="Y1039">
        <v>22.247585719721311</v>
      </c>
      <c r="Z1039">
        <v>0</v>
      </c>
      <c r="AA1039">
        <v>294.964</v>
      </c>
      <c r="AB1039">
        <v>100081.61500000001</v>
      </c>
      <c r="AC1039">
        <v>22.149518141571829</v>
      </c>
      <c r="AD1039">
        <v>32.905000000000001</v>
      </c>
      <c r="AE1039">
        <v>295.33</v>
      </c>
      <c r="AF1039">
        <v>100081.42</v>
      </c>
      <c r="AG1039">
        <v>22.515769703803869</v>
      </c>
    </row>
    <row r="1040" spans="1:33" x14ac:dyDescent="0.3">
      <c r="A1040" s="2">
        <v>38142.607638888891</v>
      </c>
      <c r="B1040">
        <v>22.707999999999998</v>
      </c>
      <c r="C1040">
        <v>99698</v>
      </c>
      <c r="D1040">
        <v>22.018000000000001</v>
      </c>
      <c r="E1040">
        <v>99681.042000000001</v>
      </c>
      <c r="F1040">
        <v>417.16800000000001</v>
      </c>
      <c r="G1040">
        <v>296.73200000000003</v>
      </c>
      <c r="H1040">
        <v>100080.685</v>
      </c>
      <c r="I1040">
        <v>23.921757797962531</v>
      </c>
      <c r="J1040">
        <v>80.948999999999998</v>
      </c>
      <c r="K1040">
        <v>295.53100000000001</v>
      </c>
      <c r="L1040">
        <v>100081.30499999999</v>
      </c>
      <c r="M1040">
        <v>22.719906865815911</v>
      </c>
      <c r="N1040">
        <v>80.977999999999994</v>
      </c>
      <c r="O1040">
        <v>295.52199999999999</v>
      </c>
      <c r="P1040">
        <v>100081.31</v>
      </c>
      <c r="Q1040">
        <v>22.710900772235849</v>
      </c>
      <c r="R1040">
        <v>28.094000000000001</v>
      </c>
      <c r="S1040">
        <v>295.322</v>
      </c>
      <c r="T1040">
        <v>100081.416</v>
      </c>
      <c r="U1040">
        <v>22.510760974480721</v>
      </c>
      <c r="V1040">
        <v>27.573</v>
      </c>
      <c r="W1040">
        <v>295.07900000000001</v>
      </c>
      <c r="X1040">
        <v>100081.545</v>
      </c>
      <c r="Y1040">
        <v>22.267591134171649</v>
      </c>
      <c r="Z1040">
        <v>0</v>
      </c>
      <c r="AA1040">
        <v>294.98</v>
      </c>
      <c r="AB1040">
        <v>100081.598</v>
      </c>
      <c r="AC1040">
        <v>22.168522263596859</v>
      </c>
      <c r="AD1040">
        <v>32.85</v>
      </c>
      <c r="AE1040">
        <v>295.33699999999999</v>
      </c>
      <c r="AF1040">
        <v>100081.408</v>
      </c>
      <c r="AG1040">
        <v>22.52577142127512</v>
      </c>
    </row>
    <row r="1041" spans="1:33" x14ac:dyDescent="0.3">
      <c r="A1041" s="2">
        <v>38142.611111111109</v>
      </c>
      <c r="B1041">
        <v>22.658000000000001</v>
      </c>
      <c r="C1041">
        <v>99690</v>
      </c>
      <c r="D1041">
        <v>22.31</v>
      </c>
      <c r="E1041">
        <v>99677.5</v>
      </c>
      <c r="F1041">
        <v>416.87799999999999</v>
      </c>
      <c r="G1041">
        <v>296.73899999999998</v>
      </c>
      <c r="H1041">
        <v>100080.67200000001</v>
      </c>
      <c r="I1041">
        <v>23.931773918461889</v>
      </c>
      <c r="J1041">
        <v>80.944999999999993</v>
      </c>
      <c r="K1041">
        <v>295.53800000000001</v>
      </c>
      <c r="L1041">
        <v>100081.29300000001</v>
      </c>
      <c r="M1041">
        <v>22.729911674848271</v>
      </c>
      <c r="N1041">
        <v>80.804000000000002</v>
      </c>
      <c r="O1041">
        <v>295.52699999999999</v>
      </c>
      <c r="P1041">
        <v>100081.298</v>
      </c>
      <c r="Q1041">
        <v>22.718903176296688</v>
      </c>
      <c r="R1041">
        <v>28.026</v>
      </c>
      <c r="S1041">
        <v>295.32799999999997</v>
      </c>
      <c r="T1041">
        <v>100081.40300000001</v>
      </c>
      <c r="U1041">
        <v>22.519761665260429</v>
      </c>
      <c r="V1041">
        <v>27.661000000000001</v>
      </c>
      <c r="W1041">
        <v>295.096</v>
      </c>
      <c r="X1041">
        <v>100081.527</v>
      </c>
      <c r="Y1041">
        <v>22.287597877181039</v>
      </c>
      <c r="Z1041">
        <v>0</v>
      </c>
      <c r="AA1041">
        <v>294.99700000000001</v>
      </c>
      <c r="AB1041">
        <v>100081.58</v>
      </c>
      <c r="AC1041">
        <v>22.18852800747419</v>
      </c>
      <c r="AD1041">
        <v>32.82</v>
      </c>
      <c r="AE1041">
        <v>295.34300000000002</v>
      </c>
      <c r="AF1041">
        <v>100081.395</v>
      </c>
      <c r="AG1041">
        <v>22.534772263906859</v>
      </c>
    </row>
    <row r="1042" spans="1:33" x14ac:dyDescent="0.3">
      <c r="A1042" s="2">
        <v>38142.614583333343</v>
      </c>
      <c r="B1042">
        <v>22.91</v>
      </c>
      <c r="C1042">
        <v>99692</v>
      </c>
      <c r="D1042">
        <v>22.404</v>
      </c>
      <c r="E1042">
        <v>99673.957999999999</v>
      </c>
      <c r="F1042">
        <v>417.286</v>
      </c>
      <c r="G1042">
        <v>296.745</v>
      </c>
      <c r="H1042">
        <v>100080.66</v>
      </c>
      <c r="I1042">
        <v>23.940790002351662</v>
      </c>
      <c r="J1042">
        <v>81.180999999999997</v>
      </c>
      <c r="K1042">
        <v>295.54500000000002</v>
      </c>
      <c r="L1042">
        <v>100081.28</v>
      </c>
      <c r="M1042">
        <v>22.739915917492279</v>
      </c>
      <c r="N1042">
        <v>80.436999999999998</v>
      </c>
      <c r="O1042">
        <v>295.53300000000002</v>
      </c>
      <c r="P1042">
        <v>100081.28599999999</v>
      </c>
      <c r="Q1042">
        <v>22.727906986028469</v>
      </c>
      <c r="R1042">
        <v>27.891999999999999</v>
      </c>
      <c r="S1042">
        <v>295.33499999999998</v>
      </c>
      <c r="T1042">
        <v>100081.391</v>
      </c>
      <c r="U1042">
        <v>22.529764627101709</v>
      </c>
      <c r="V1042">
        <v>27.725000000000001</v>
      </c>
      <c r="W1042">
        <v>295.11200000000002</v>
      </c>
      <c r="X1042">
        <v>100081.51</v>
      </c>
      <c r="Y1042">
        <v>22.30660477788598</v>
      </c>
      <c r="Z1042">
        <v>0</v>
      </c>
      <c r="AA1042">
        <v>295.012</v>
      </c>
      <c r="AB1042">
        <v>100081.56299999999</v>
      </c>
      <c r="AC1042">
        <v>22.206532740705882</v>
      </c>
      <c r="AD1042">
        <v>32.75</v>
      </c>
      <c r="AE1042">
        <v>295.35000000000002</v>
      </c>
      <c r="AF1042">
        <v>100081.383</v>
      </c>
      <c r="AG1042">
        <v>22.54477537762688</v>
      </c>
    </row>
    <row r="1043" spans="1:33" x14ac:dyDescent="0.3">
      <c r="A1043" s="2">
        <v>38142.618055555547</v>
      </c>
      <c r="B1043">
        <v>22.78</v>
      </c>
      <c r="C1043">
        <v>99682</v>
      </c>
      <c r="D1043">
        <v>22.47</v>
      </c>
      <c r="E1043">
        <v>99670.417000000001</v>
      </c>
      <c r="F1043">
        <v>416.71199999999999</v>
      </c>
      <c r="G1043">
        <v>296.75299999999999</v>
      </c>
      <c r="H1043">
        <v>100080.647</v>
      </c>
      <c r="I1043">
        <v>23.951806994994801</v>
      </c>
      <c r="J1043">
        <v>81.14</v>
      </c>
      <c r="K1043">
        <v>295.553</v>
      </c>
      <c r="L1043">
        <v>100081.26700000001</v>
      </c>
      <c r="M1043">
        <v>22.750920767382919</v>
      </c>
      <c r="N1043">
        <v>80.234999999999999</v>
      </c>
      <c r="O1043">
        <v>295.53899999999999</v>
      </c>
      <c r="P1043">
        <v>100081.274</v>
      </c>
      <c r="Q1043">
        <v>22.73691020562865</v>
      </c>
      <c r="R1043">
        <v>27.815000000000001</v>
      </c>
      <c r="S1043">
        <v>295.34100000000001</v>
      </c>
      <c r="T1043">
        <v>100081.379</v>
      </c>
      <c r="U1043">
        <v>22.538765842060801</v>
      </c>
      <c r="V1043">
        <v>27.797000000000001</v>
      </c>
      <c r="W1043">
        <v>295.12700000000001</v>
      </c>
      <c r="X1043">
        <v>100081.493</v>
      </c>
      <c r="Y1043">
        <v>22.324610113883409</v>
      </c>
      <c r="Z1043">
        <v>0</v>
      </c>
      <c r="AA1043">
        <v>295.02699999999999</v>
      </c>
      <c r="AB1043">
        <v>100081.546</v>
      </c>
      <c r="AC1043">
        <v>22.224537067053181</v>
      </c>
      <c r="AD1043">
        <v>32.71</v>
      </c>
      <c r="AE1043">
        <v>295.35700000000003</v>
      </c>
      <c r="AF1043">
        <v>100081.371</v>
      </c>
      <c r="AG1043">
        <v>22.554777921934829</v>
      </c>
    </row>
    <row r="1044" spans="1:33" x14ac:dyDescent="0.3">
      <c r="A1044" s="2">
        <v>38142.621527777781</v>
      </c>
      <c r="B1044">
        <v>22.693999999999999</v>
      </c>
      <c r="C1044">
        <v>99676</v>
      </c>
      <c r="D1044">
        <v>22.666</v>
      </c>
      <c r="E1044">
        <v>99666.875</v>
      </c>
      <c r="F1044">
        <v>416.99099999999999</v>
      </c>
      <c r="G1044">
        <v>296.75599999999997</v>
      </c>
      <c r="H1044">
        <v>100080.637</v>
      </c>
      <c r="I1044">
        <v>23.957821759463631</v>
      </c>
      <c r="J1044">
        <v>81.366</v>
      </c>
      <c r="K1044">
        <v>295.55900000000003</v>
      </c>
      <c r="L1044">
        <v>100081.255</v>
      </c>
      <c r="M1044">
        <v>22.759925236684811</v>
      </c>
      <c r="N1044">
        <v>79.855999999999995</v>
      </c>
      <c r="O1044">
        <v>295.54500000000002</v>
      </c>
      <c r="P1044">
        <v>100081.262</v>
      </c>
      <c r="Q1044">
        <v>22.745914533130591</v>
      </c>
      <c r="R1044">
        <v>27.678999999999998</v>
      </c>
      <c r="S1044">
        <v>295.34800000000001</v>
      </c>
      <c r="T1044">
        <v>100081.36599999999</v>
      </c>
      <c r="U1044">
        <v>22.548768506897829</v>
      </c>
      <c r="V1044">
        <v>27.844999999999999</v>
      </c>
      <c r="W1044">
        <v>295.142</v>
      </c>
      <c r="X1044">
        <v>100081.476</v>
      </c>
      <c r="Y1044">
        <v>22.34261673840928</v>
      </c>
      <c r="Z1044">
        <v>0</v>
      </c>
      <c r="AA1044">
        <v>295.04199999999997</v>
      </c>
      <c r="AB1044">
        <v>100081.52899999999</v>
      </c>
      <c r="AC1044">
        <v>22.24254268159547</v>
      </c>
      <c r="AD1044">
        <v>37.188000000000002</v>
      </c>
      <c r="AE1044">
        <v>295.363</v>
      </c>
      <c r="AF1044">
        <v>100081.35799999999</v>
      </c>
      <c r="AG1044">
        <v>22.5637795611384</v>
      </c>
    </row>
    <row r="1045" spans="1:33" x14ac:dyDescent="0.3">
      <c r="A1045" s="2">
        <v>38142.625</v>
      </c>
      <c r="B1045">
        <v>22.24</v>
      </c>
      <c r="C1045">
        <v>99680</v>
      </c>
      <c r="D1045">
        <v>22.824000000000002</v>
      </c>
      <c r="E1045">
        <v>99663.332999999999</v>
      </c>
      <c r="F1045">
        <v>416.18599999999998</v>
      </c>
      <c r="G1045">
        <v>296.762</v>
      </c>
      <c r="H1045">
        <v>100080.624</v>
      </c>
      <c r="I1045">
        <v>23.966837762567021</v>
      </c>
      <c r="J1045">
        <v>81.3</v>
      </c>
      <c r="K1045">
        <v>295.56599999999997</v>
      </c>
      <c r="L1045">
        <v>100081.242</v>
      </c>
      <c r="M1045">
        <v>22.769930316760622</v>
      </c>
      <c r="N1045">
        <v>80.381</v>
      </c>
      <c r="O1045">
        <v>295.55</v>
      </c>
      <c r="P1045">
        <v>100081.251</v>
      </c>
      <c r="Q1045">
        <v>22.753918767683899</v>
      </c>
      <c r="R1045">
        <v>27.594000000000001</v>
      </c>
      <c r="S1045">
        <v>295.35399999999998</v>
      </c>
      <c r="T1045">
        <v>100081.35400000001</v>
      </c>
      <c r="U1045">
        <v>22.557771098064791</v>
      </c>
      <c r="V1045">
        <v>27.907</v>
      </c>
      <c r="W1045">
        <v>295.15699999999998</v>
      </c>
      <c r="X1045">
        <v>100081.459</v>
      </c>
      <c r="Y1045">
        <v>22.360623803725669</v>
      </c>
      <c r="Z1045">
        <v>0</v>
      </c>
      <c r="AA1045">
        <v>295.05700000000002</v>
      </c>
      <c r="AB1045">
        <v>100081.512</v>
      </c>
      <c r="AC1045">
        <v>22.260548736881901</v>
      </c>
      <c r="AD1045">
        <v>37.323999999999998</v>
      </c>
      <c r="AE1045">
        <v>295.38299999999998</v>
      </c>
      <c r="AF1045">
        <v>100081.33900000001</v>
      </c>
      <c r="AG1045">
        <v>22.58679315708304</v>
      </c>
    </row>
    <row r="1046" spans="1:33" x14ac:dyDescent="0.3">
      <c r="A1046" s="2">
        <v>38142.628472222219</v>
      </c>
      <c r="B1046">
        <v>22.14</v>
      </c>
      <c r="C1046">
        <v>99680</v>
      </c>
      <c r="D1046">
        <v>22.405999999999999</v>
      </c>
      <c r="E1046">
        <v>99659.986000000004</v>
      </c>
      <c r="F1046">
        <v>415.52800000000002</v>
      </c>
      <c r="G1046">
        <v>296.70800000000003</v>
      </c>
      <c r="H1046">
        <v>100080.69500000001</v>
      </c>
      <c r="I1046">
        <v>23.915686745485001</v>
      </c>
      <c r="J1046">
        <v>81.135999999999996</v>
      </c>
      <c r="K1046">
        <v>295.517</v>
      </c>
      <c r="L1046">
        <v>100081.311</v>
      </c>
      <c r="M1046">
        <v>22.72377181012973</v>
      </c>
      <c r="N1046">
        <v>80.141999999999996</v>
      </c>
      <c r="O1046">
        <v>295.50299999999999</v>
      </c>
      <c r="P1046">
        <v>100081.318</v>
      </c>
      <c r="Q1046">
        <v>22.70976082650742</v>
      </c>
      <c r="R1046">
        <v>27.462</v>
      </c>
      <c r="S1046">
        <v>295.30500000000001</v>
      </c>
      <c r="T1046">
        <v>100081.423</v>
      </c>
      <c r="U1046">
        <v>22.511610496051329</v>
      </c>
      <c r="V1046">
        <v>27.916</v>
      </c>
      <c r="W1046">
        <v>295.11500000000001</v>
      </c>
      <c r="X1046">
        <v>100081.524</v>
      </c>
      <c r="Y1046">
        <v>22.32146633233134</v>
      </c>
      <c r="Z1046">
        <v>0</v>
      </c>
      <c r="AA1046">
        <v>295.01499999999999</v>
      </c>
      <c r="AB1046">
        <v>100081.577</v>
      </c>
      <c r="AC1046">
        <v>22.221390279283241</v>
      </c>
      <c r="AD1046">
        <v>37.884999999999998</v>
      </c>
      <c r="AE1046">
        <v>295.334</v>
      </c>
      <c r="AF1046">
        <v>100081.40700000001</v>
      </c>
      <c r="AG1046">
        <v>22.540631996672289</v>
      </c>
    </row>
    <row r="1047" spans="1:33" x14ac:dyDescent="0.3">
      <c r="A1047" s="2">
        <v>38142.631944444453</v>
      </c>
      <c r="B1047">
        <v>22.58</v>
      </c>
      <c r="C1047">
        <v>99678</v>
      </c>
      <c r="D1047">
        <v>22.643999999999998</v>
      </c>
      <c r="E1047">
        <v>99656.638999999996</v>
      </c>
      <c r="F1047">
        <v>414.39299999999997</v>
      </c>
      <c r="G1047">
        <v>296.69400000000002</v>
      </c>
      <c r="H1047">
        <v>100080.75199999999</v>
      </c>
      <c r="I1047">
        <v>23.904571521266352</v>
      </c>
      <c r="J1047">
        <v>80.905000000000001</v>
      </c>
      <c r="K1047">
        <v>295.49799999999999</v>
      </c>
      <c r="L1047">
        <v>100081.368</v>
      </c>
      <c r="M1047">
        <v>22.70763883280426</v>
      </c>
      <c r="N1047">
        <v>80.055999999999997</v>
      </c>
      <c r="O1047">
        <v>295.483</v>
      </c>
      <c r="P1047">
        <v>100081.376</v>
      </c>
      <c r="Q1047">
        <v>22.69262734027814</v>
      </c>
      <c r="R1047">
        <v>27.419</v>
      </c>
      <c r="S1047">
        <v>295.28500000000003</v>
      </c>
      <c r="T1047">
        <v>100081.48</v>
      </c>
      <c r="U1047">
        <v>22.494474222773992</v>
      </c>
      <c r="V1047">
        <v>27.93</v>
      </c>
      <c r="W1047">
        <v>295.06700000000001</v>
      </c>
      <c r="X1047">
        <v>100081.595</v>
      </c>
      <c r="Y1047">
        <v>22.27630592034296</v>
      </c>
      <c r="Z1047">
        <v>0</v>
      </c>
      <c r="AA1047">
        <v>294.96699999999998</v>
      </c>
      <c r="AB1047">
        <v>100081.649</v>
      </c>
      <c r="AC1047">
        <v>22.176229722364159</v>
      </c>
      <c r="AD1047">
        <v>39.020000000000003</v>
      </c>
      <c r="AE1047">
        <v>295.32100000000003</v>
      </c>
      <c r="AF1047">
        <v>100081.462</v>
      </c>
      <c r="AG1047">
        <v>22.530502839233119</v>
      </c>
    </row>
    <row r="1048" spans="1:33" x14ac:dyDescent="0.3">
      <c r="A1048" s="2">
        <v>38142.635416666657</v>
      </c>
      <c r="B1048">
        <v>22.492000000000001</v>
      </c>
      <c r="C1048">
        <v>99674</v>
      </c>
      <c r="D1048">
        <v>22.564</v>
      </c>
      <c r="E1048">
        <v>99653.292000000001</v>
      </c>
      <c r="F1048">
        <v>413.93200000000002</v>
      </c>
      <c r="G1048">
        <v>296.661</v>
      </c>
      <c r="H1048">
        <v>100080.81600000001</v>
      </c>
      <c r="I1048">
        <v>23.874438812495729</v>
      </c>
      <c r="J1048">
        <v>80.763999999999996</v>
      </c>
      <c r="K1048">
        <v>295.459</v>
      </c>
      <c r="L1048">
        <v>100081.435</v>
      </c>
      <c r="M1048">
        <v>22.671489524279369</v>
      </c>
      <c r="N1048">
        <v>79.891000000000005</v>
      </c>
      <c r="O1048">
        <v>295.44400000000002</v>
      </c>
      <c r="P1048">
        <v>100081.443</v>
      </c>
      <c r="Q1048">
        <v>22.656477883787371</v>
      </c>
      <c r="R1048">
        <v>27.349</v>
      </c>
      <c r="S1048">
        <v>295.245</v>
      </c>
      <c r="T1048">
        <v>100081.54700000001</v>
      </c>
      <c r="U1048">
        <v>22.45732158610906</v>
      </c>
      <c r="V1048">
        <v>27.934999999999999</v>
      </c>
      <c r="W1048">
        <v>295.02199999999999</v>
      </c>
      <c r="X1048">
        <v>100081.666</v>
      </c>
      <c r="Y1048">
        <v>22.234148371884771</v>
      </c>
      <c r="Z1048">
        <v>0</v>
      </c>
      <c r="AA1048">
        <v>294.92</v>
      </c>
      <c r="AB1048">
        <v>100081.72</v>
      </c>
      <c r="AC1048">
        <v>22.132068729954032</v>
      </c>
      <c r="AD1048">
        <v>39.789000000000001</v>
      </c>
      <c r="AE1048">
        <v>295.28199999999998</v>
      </c>
      <c r="AF1048">
        <v>100081.52800000001</v>
      </c>
      <c r="AG1048">
        <v>22.494350939897402</v>
      </c>
    </row>
    <row r="1049" spans="1:33" x14ac:dyDescent="0.3">
      <c r="A1049" s="2">
        <v>38142.638888888891</v>
      </c>
      <c r="B1049">
        <v>22.43</v>
      </c>
      <c r="C1049">
        <v>99670</v>
      </c>
      <c r="D1049">
        <v>22.751999999999999</v>
      </c>
      <c r="E1049">
        <v>99649.944000000003</v>
      </c>
      <c r="F1049">
        <v>413.54500000000002</v>
      </c>
      <c r="G1049">
        <v>296.65300000000002</v>
      </c>
      <c r="H1049">
        <v>100080.867</v>
      </c>
      <c r="I1049">
        <v>23.869326271812842</v>
      </c>
      <c r="J1049">
        <v>80.647999999999996</v>
      </c>
      <c r="K1049">
        <v>295.44299999999998</v>
      </c>
      <c r="L1049">
        <v>100081.49</v>
      </c>
      <c r="M1049">
        <v>22.658358723145511</v>
      </c>
      <c r="N1049">
        <v>79.86</v>
      </c>
      <c r="O1049">
        <v>295.42599999999999</v>
      </c>
      <c r="P1049">
        <v>100081.499</v>
      </c>
      <c r="Q1049">
        <v>22.641345307614639</v>
      </c>
      <c r="R1049">
        <v>27.321000000000002</v>
      </c>
      <c r="S1049">
        <v>295.226</v>
      </c>
      <c r="T1049">
        <v>100081.60400000001</v>
      </c>
      <c r="U1049">
        <v>22.441186666737512</v>
      </c>
      <c r="V1049">
        <v>27.952999999999999</v>
      </c>
      <c r="W1049">
        <v>294.97800000000001</v>
      </c>
      <c r="X1049">
        <v>100081.734</v>
      </c>
      <c r="Y1049">
        <v>22.19298961626663</v>
      </c>
      <c r="Z1049">
        <v>0</v>
      </c>
      <c r="AA1049">
        <v>294.875</v>
      </c>
      <c r="AB1049">
        <v>100081.789</v>
      </c>
      <c r="AC1049">
        <v>22.08990857300364</v>
      </c>
      <c r="AD1049">
        <v>40.954000000000001</v>
      </c>
      <c r="AE1049">
        <v>295.26900000000001</v>
      </c>
      <c r="AF1049">
        <v>100081.58100000001</v>
      </c>
      <c r="AG1049">
        <v>22.484220425622141</v>
      </c>
    </row>
    <row r="1050" spans="1:33" x14ac:dyDescent="0.3">
      <c r="A1050" s="2">
        <v>38142.642361111109</v>
      </c>
      <c r="B1050">
        <v>22.762</v>
      </c>
      <c r="C1050">
        <v>99668</v>
      </c>
      <c r="D1050">
        <v>22.66</v>
      </c>
      <c r="E1050">
        <v>99646.596999999994</v>
      </c>
      <c r="F1050">
        <v>413.73</v>
      </c>
      <c r="G1050">
        <v>296.63099999999997</v>
      </c>
      <c r="H1050">
        <v>100080.925</v>
      </c>
      <c r="I1050">
        <v>23.850201362854651</v>
      </c>
      <c r="J1050">
        <v>80.617000000000004</v>
      </c>
      <c r="K1050">
        <v>295.41199999999998</v>
      </c>
      <c r="L1050">
        <v>100081.55100000001</v>
      </c>
      <c r="M1050">
        <v>22.63021325893504</v>
      </c>
      <c r="N1050">
        <v>79.784000000000006</v>
      </c>
      <c r="O1050">
        <v>295.39600000000002</v>
      </c>
      <c r="P1050">
        <v>100081.56</v>
      </c>
      <c r="Q1050">
        <v>22.614200922665869</v>
      </c>
      <c r="R1050">
        <v>27.271999999999998</v>
      </c>
      <c r="S1050">
        <v>295.19400000000002</v>
      </c>
      <c r="T1050">
        <v>100081.666</v>
      </c>
      <c r="U1050">
        <v>22.41203866614126</v>
      </c>
      <c r="V1050">
        <v>27.965</v>
      </c>
      <c r="W1050">
        <v>294.93599999999998</v>
      </c>
      <c r="X1050">
        <v>100081.802</v>
      </c>
      <c r="Y1050">
        <v>22.15383176734548</v>
      </c>
      <c r="Z1050">
        <v>0</v>
      </c>
      <c r="AA1050">
        <v>294.83199999999999</v>
      </c>
      <c r="AB1050">
        <v>100081.857</v>
      </c>
      <c r="AC1050">
        <v>22.04974845987255</v>
      </c>
      <c r="AD1050">
        <v>41.902000000000001</v>
      </c>
      <c r="AE1050">
        <v>295.24</v>
      </c>
      <c r="AF1050">
        <v>100081.64200000001</v>
      </c>
      <c r="AG1050">
        <v>22.458075743521139</v>
      </c>
    </row>
    <row r="1051" spans="1:33" x14ac:dyDescent="0.3">
      <c r="A1051" s="2">
        <v>38142.645833333343</v>
      </c>
      <c r="B1051">
        <v>22.981999999999999</v>
      </c>
      <c r="C1051">
        <v>99660</v>
      </c>
      <c r="D1051">
        <v>23.096</v>
      </c>
      <c r="E1051">
        <v>99643.25</v>
      </c>
      <c r="F1051">
        <v>413.99700000000001</v>
      </c>
      <c r="G1051">
        <v>296.62099999999998</v>
      </c>
      <c r="H1051">
        <v>100080.976</v>
      </c>
      <c r="I1051">
        <v>23.843085259759729</v>
      </c>
      <c r="J1051">
        <v>80.617000000000004</v>
      </c>
      <c r="K1051">
        <v>295.39499999999998</v>
      </c>
      <c r="L1051">
        <v>100081.606</v>
      </c>
      <c r="M1051">
        <v>22.616079827319989</v>
      </c>
      <c r="N1051">
        <v>79.751000000000005</v>
      </c>
      <c r="O1051">
        <v>295.37700000000001</v>
      </c>
      <c r="P1051">
        <v>100081.61500000001</v>
      </c>
      <c r="Q1051">
        <v>22.598064821785499</v>
      </c>
      <c r="R1051">
        <v>27.253</v>
      </c>
      <c r="S1051">
        <v>295.17399999999998</v>
      </c>
      <c r="T1051">
        <v>100081.72199999999</v>
      </c>
      <c r="U1051">
        <v>22.394900173610949</v>
      </c>
      <c r="V1051">
        <v>28.050999999999998</v>
      </c>
      <c r="W1051">
        <v>294.89499999999998</v>
      </c>
      <c r="X1051">
        <v>100081.86900000001</v>
      </c>
      <c r="Y1051">
        <v>22.11567363095196</v>
      </c>
      <c r="Z1051">
        <v>0</v>
      </c>
      <c r="AA1051">
        <v>294.79000000000002</v>
      </c>
      <c r="AB1051">
        <v>100081.924</v>
      </c>
      <c r="AC1051">
        <v>22.010588040057709</v>
      </c>
      <c r="AD1051">
        <v>43.061</v>
      </c>
      <c r="AE1051">
        <v>295.22500000000002</v>
      </c>
      <c r="AF1051">
        <v>100081.69500000001</v>
      </c>
      <c r="AG1051">
        <v>22.445941450253311</v>
      </c>
    </row>
    <row r="1052" spans="1:33" x14ac:dyDescent="0.3">
      <c r="A1052" s="2">
        <v>38142.649305555547</v>
      </c>
      <c r="B1052">
        <v>22.984000000000002</v>
      </c>
      <c r="C1052">
        <v>99648</v>
      </c>
      <c r="D1052">
        <v>23.341999999999999</v>
      </c>
      <c r="E1052">
        <v>99639.903000000006</v>
      </c>
      <c r="F1052">
        <v>414.464</v>
      </c>
      <c r="G1052">
        <v>296.60399999999998</v>
      </c>
      <c r="H1052">
        <v>100081.031</v>
      </c>
      <c r="I1052">
        <v>23.828963630875311</v>
      </c>
      <c r="J1052">
        <v>80.658000000000001</v>
      </c>
      <c r="K1052">
        <v>295.36900000000003</v>
      </c>
      <c r="L1052">
        <v>100081.664</v>
      </c>
      <c r="M1052">
        <v>22.592937328403082</v>
      </c>
      <c r="N1052">
        <v>79.694000000000003</v>
      </c>
      <c r="O1052">
        <v>295.351</v>
      </c>
      <c r="P1052">
        <v>100081.673</v>
      </c>
      <c r="Q1052">
        <v>22.574922146140299</v>
      </c>
      <c r="R1052">
        <v>27.216999999999999</v>
      </c>
      <c r="S1052">
        <v>295.14600000000002</v>
      </c>
      <c r="T1052">
        <v>100081.781</v>
      </c>
      <c r="U1052">
        <v>22.36975381632811</v>
      </c>
      <c r="V1052">
        <v>28.149000000000001</v>
      </c>
      <c r="W1052">
        <v>294.85500000000002</v>
      </c>
      <c r="X1052">
        <v>100081.935</v>
      </c>
      <c r="Y1052">
        <v>22.078515236803579</v>
      </c>
      <c r="Z1052">
        <v>0</v>
      </c>
      <c r="AA1052">
        <v>294.74900000000002</v>
      </c>
      <c r="AB1052">
        <v>100081.99099999999</v>
      </c>
      <c r="AC1052">
        <v>21.97242818664262</v>
      </c>
      <c r="AD1052">
        <v>44.118000000000002</v>
      </c>
      <c r="AE1052">
        <v>295.20100000000002</v>
      </c>
      <c r="AF1052">
        <v>100081.75199999999</v>
      </c>
      <c r="AG1052">
        <v>22.424798969826782</v>
      </c>
    </row>
    <row r="1053" spans="1:33" x14ac:dyDescent="0.3">
      <c r="A1053" s="2">
        <v>38142.652777777781</v>
      </c>
      <c r="B1053">
        <v>22.888000000000002</v>
      </c>
      <c r="C1053">
        <v>99652</v>
      </c>
      <c r="D1053">
        <v>23.058</v>
      </c>
      <c r="E1053">
        <v>99636.555999999997</v>
      </c>
      <c r="F1053">
        <v>414.19200000000001</v>
      </c>
      <c r="G1053">
        <v>296.59500000000003</v>
      </c>
      <c r="H1053">
        <v>100081.08100000001</v>
      </c>
      <c r="I1053">
        <v>23.822847742172659</v>
      </c>
      <c r="J1053">
        <v>80.349999999999994</v>
      </c>
      <c r="K1053">
        <v>295.35199999999998</v>
      </c>
      <c r="L1053">
        <v>100081.71799999999</v>
      </c>
      <c r="M1053">
        <v>22.578802546013431</v>
      </c>
      <c r="N1053">
        <v>79.974999999999994</v>
      </c>
      <c r="O1053">
        <v>295.33199999999999</v>
      </c>
      <c r="P1053">
        <v>100081.728</v>
      </c>
      <c r="Q1053">
        <v>22.558785480889011</v>
      </c>
      <c r="R1053">
        <v>27.302</v>
      </c>
      <c r="S1053">
        <v>295.12700000000001</v>
      </c>
      <c r="T1053">
        <v>100081.836</v>
      </c>
      <c r="U1053">
        <v>22.353615141810621</v>
      </c>
      <c r="V1053">
        <v>28.280999999999999</v>
      </c>
      <c r="W1053">
        <v>294.81700000000001</v>
      </c>
      <c r="X1053">
        <v>100081.999</v>
      </c>
      <c r="Y1053">
        <v>22.04335704762337</v>
      </c>
      <c r="Z1053">
        <v>0</v>
      </c>
      <c r="AA1053">
        <v>294.70999999999998</v>
      </c>
      <c r="AB1053">
        <v>100082.05499999999</v>
      </c>
      <c r="AC1053">
        <v>21.936267676000231</v>
      </c>
      <c r="AD1053">
        <v>45.308</v>
      </c>
      <c r="AE1053">
        <v>295.18700000000001</v>
      </c>
      <c r="AF1053">
        <v>100081.804</v>
      </c>
      <c r="AG1053">
        <v>22.413664680664279</v>
      </c>
    </row>
    <row r="1054" spans="1:33" x14ac:dyDescent="0.3">
      <c r="A1054" s="2">
        <v>38142.65625</v>
      </c>
      <c r="B1054">
        <v>22.777999999999999</v>
      </c>
      <c r="C1054">
        <v>99650</v>
      </c>
      <c r="D1054">
        <v>22.722000000000001</v>
      </c>
      <c r="E1054">
        <v>99633.207999999999</v>
      </c>
      <c r="F1054">
        <v>415.27</v>
      </c>
      <c r="G1054">
        <v>296.58</v>
      </c>
      <c r="H1054">
        <v>100081.13400000001</v>
      </c>
      <c r="I1054">
        <v>23.810727497799292</v>
      </c>
      <c r="J1054">
        <v>80.364000000000004</v>
      </c>
      <c r="K1054">
        <v>295.33100000000002</v>
      </c>
      <c r="L1054">
        <v>100081.773</v>
      </c>
      <c r="M1054">
        <v>22.5606641065927</v>
      </c>
      <c r="N1054">
        <v>80.177000000000007</v>
      </c>
      <c r="O1054">
        <v>295.31200000000001</v>
      </c>
      <c r="P1054">
        <v>100081.783</v>
      </c>
      <c r="Q1054">
        <v>22.541648130927399</v>
      </c>
      <c r="R1054">
        <v>27.347999999999999</v>
      </c>
      <c r="S1054">
        <v>295.10399999999998</v>
      </c>
      <c r="T1054">
        <v>100081.89200000001</v>
      </c>
      <c r="U1054">
        <v>22.333472768313641</v>
      </c>
      <c r="V1054">
        <v>28.466000000000001</v>
      </c>
      <c r="W1054">
        <v>294.77999999999997</v>
      </c>
      <c r="X1054">
        <v>100082.06200000001</v>
      </c>
      <c r="Y1054">
        <v>22.009199527144521</v>
      </c>
      <c r="Z1054">
        <v>0</v>
      </c>
      <c r="AA1054">
        <v>294.67200000000003</v>
      </c>
      <c r="AB1054">
        <v>100082.11900000001</v>
      </c>
      <c r="AC1054">
        <v>21.90110865772203</v>
      </c>
      <c r="AD1054">
        <v>46.46</v>
      </c>
      <c r="AE1054">
        <v>295.16899999999998</v>
      </c>
      <c r="AF1054">
        <v>100081.85799999999</v>
      </c>
      <c r="AG1054">
        <v>22.39852763586163</v>
      </c>
    </row>
    <row r="1055" spans="1:33" x14ac:dyDescent="0.3">
      <c r="A1055" s="2">
        <v>38142.659722222219</v>
      </c>
      <c r="B1055">
        <v>22.884</v>
      </c>
      <c r="C1055">
        <v>99652</v>
      </c>
      <c r="D1055">
        <v>22.712</v>
      </c>
      <c r="E1055">
        <v>99629.861000000004</v>
      </c>
      <c r="F1055">
        <v>416.71899999999999</v>
      </c>
      <c r="G1055">
        <v>296.57400000000001</v>
      </c>
      <c r="H1055">
        <v>100081.182</v>
      </c>
      <c r="I1055">
        <v>23.80761363037254</v>
      </c>
      <c r="J1055">
        <v>80.55</v>
      </c>
      <c r="K1055">
        <v>295.315</v>
      </c>
      <c r="L1055">
        <v>100081.826</v>
      </c>
      <c r="M1055">
        <v>22.54752931791808</v>
      </c>
      <c r="N1055">
        <v>80.299000000000007</v>
      </c>
      <c r="O1055">
        <v>295.29500000000002</v>
      </c>
      <c r="P1055">
        <v>100081.836</v>
      </c>
      <c r="Q1055">
        <v>22.527511860852371</v>
      </c>
      <c r="R1055">
        <v>27.378</v>
      </c>
      <c r="S1055">
        <v>295.08600000000001</v>
      </c>
      <c r="T1055">
        <v>100081.94500000001</v>
      </c>
      <c r="U1055">
        <v>22.318333165569921</v>
      </c>
      <c r="V1055">
        <v>28.635000000000002</v>
      </c>
      <c r="W1055">
        <v>294.745</v>
      </c>
      <c r="X1055">
        <v>100082.124</v>
      </c>
      <c r="Y1055">
        <v>21.977042306611111</v>
      </c>
      <c r="Z1055">
        <v>0</v>
      </c>
      <c r="AA1055">
        <v>294.63600000000002</v>
      </c>
      <c r="AB1055">
        <v>100082.182</v>
      </c>
      <c r="AC1055">
        <v>21.86794992049283</v>
      </c>
      <c r="AD1055">
        <v>47.695999999999998</v>
      </c>
      <c r="AE1055">
        <v>295.15499999999997</v>
      </c>
      <c r="AF1055">
        <v>100081.909</v>
      </c>
      <c r="AG1055">
        <v>22.38739216296392</v>
      </c>
    </row>
    <row r="1056" spans="1:33" x14ac:dyDescent="0.3">
      <c r="A1056" s="2">
        <v>38142.663194444453</v>
      </c>
      <c r="B1056">
        <v>22.872</v>
      </c>
      <c r="C1056">
        <v>99648</v>
      </c>
      <c r="D1056">
        <v>22.86</v>
      </c>
      <c r="E1056">
        <v>99626.513999999996</v>
      </c>
      <c r="F1056">
        <v>418.16399999999999</v>
      </c>
      <c r="G1056">
        <v>296.56799999999998</v>
      </c>
      <c r="H1056">
        <v>100081.23</v>
      </c>
      <c r="I1056">
        <v>23.804499769884671</v>
      </c>
      <c r="J1056">
        <v>80.742999999999995</v>
      </c>
      <c r="K1056">
        <v>295.298</v>
      </c>
      <c r="L1056">
        <v>100081.878</v>
      </c>
      <c r="M1056">
        <v>22.533392190059601</v>
      </c>
      <c r="N1056">
        <v>80.385000000000005</v>
      </c>
      <c r="O1056">
        <v>295.27800000000002</v>
      </c>
      <c r="P1056">
        <v>100081.88800000001</v>
      </c>
      <c r="Q1056">
        <v>22.51337453719691</v>
      </c>
      <c r="R1056">
        <v>27.385999999999999</v>
      </c>
      <c r="S1056">
        <v>295.06700000000001</v>
      </c>
      <c r="T1056">
        <v>100081.99800000001</v>
      </c>
      <c r="U1056">
        <v>22.302192029080061</v>
      </c>
      <c r="V1056">
        <v>28.803999999999998</v>
      </c>
      <c r="W1056">
        <v>294.71100000000001</v>
      </c>
      <c r="X1056">
        <v>100082.185</v>
      </c>
      <c r="Y1056">
        <v>21.945884986409961</v>
      </c>
      <c r="Z1056">
        <v>0</v>
      </c>
      <c r="AA1056">
        <v>294.601</v>
      </c>
      <c r="AB1056">
        <v>100082.24400000001</v>
      </c>
      <c r="AC1056">
        <v>21.835791064247871</v>
      </c>
      <c r="AD1056">
        <v>62.648000000000003</v>
      </c>
      <c r="AE1056">
        <v>295.14100000000002</v>
      </c>
      <c r="AF1056">
        <v>100081.959</v>
      </c>
      <c r="AG1056">
        <v>22.376255695581051</v>
      </c>
    </row>
    <row r="1057" spans="1:33" x14ac:dyDescent="0.3">
      <c r="A1057" s="2">
        <v>38142.666666666657</v>
      </c>
      <c r="B1057">
        <v>22.702000000000002</v>
      </c>
      <c r="C1057">
        <v>99646</v>
      </c>
      <c r="D1057">
        <v>23.27</v>
      </c>
      <c r="E1057">
        <v>99623.167000000001</v>
      </c>
      <c r="F1057">
        <v>410.54899999999998</v>
      </c>
      <c r="G1057">
        <v>296.56400000000002</v>
      </c>
      <c r="H1057">
        <v>100081.276</v>
      </c>
      <c r="I1057">
        <v>23.803386845144018</v>
      </c>
      <c r="J1057">
        <v>80.986000000000004</v>
      </c>
      <c r="K1057">
        <v>295.28399999999999</v>
      </c>
      <c r="L1057">
        <v>100081.928</v>
      </c>
      <c r="M1057">
        <v>22.52225710834017</v>
      </c>
      <c r="N1057">
        <v>79.436000000000007</v>
      </c>
      <c r="O1057">
        <v>295.26299999999998</v>
      </c>
      <c r="P1057">
        <v>100081.939</v>
      </c>
      <c r="Q1057">
        <v>22.501238789854309</v>
      </c>
      <c r="R1057">
        <v>27.387</v>
      </c>
      <c r="S1057">
        <v>295.05099999999999</v>
      </c>
      <c r="T1057">
        <v>100082.05</v>
      </c>
      <c r="U1057">
        <v>22.289053746097469</v>
      </c>
      <c r="V1057">
        <v>21.111999999999998</v>
      </c>
      <c r="W1057">
        <v>294.67899999999997</v>
      </c>
      <c r="X1057">
        <v>100082.245</v>
      </c>
      <c r="Y1057">
        <v>21.916728911928939</v>
      </c>
      <c r="Z1057">
        <v>0</v>
      </c>
      <c r="AA1057">
        <v>294.56599999999997</v>
      </c>
      <c r="AB1057">
        <v>100082.30499999999</v>
      </c>
      <c r="AC1057">
        <v>21.80363080268512</v>
      </c>
      <c r="AD1057">
        <v>64.486999999999995</v>
      </c>
      <c r="AE1057">
        <v>295.17200000000003</v>
      </c>
      <c r="AF1057">
        <v>100081.988</v>
      </c>
      <c r="AG1057">
        <v>22.410160520610422</v>
      </c>
    </row>
    <row r="1058" spans="1:33" x14ac:dyDescent="0.3">
      <c r="A1058" s="2">
        <v>38142.670138888891</v>
      </c>
      <c r="B1058">
        <v>22.802</v>
      </c>
      <c r="C1058">
        <v>99644</v>
      </c>
      <c r="D1058">
        <v>22.954000000000001</v>
      </c>
      <c r="E1058">
        <v>99621.278000000006</v>
      </c>
      <c r="F1058">
        <v>403.08800000000002</v>
      </c>
      <c r="G1058">
        <v>296.59899999999999</v>
      </c>
      <c r="H1058">
        <v>100081.239</v>
      </c>
      <c r="I1058">
        <v>23.840011978626361</v>
      </c>
      <c r="J1058">
        <v>81.105000000000004</v>
      </c>
      <c r="K1058">
        <v>295.33499999999998</v>
      </c>
      <c r="L1058">
        <v>100081.883</v>
      </c>
      <c r="M1058">
        <v>22.574889857462839</v>
      </c>
      <c r="N1058">
        <v>79.513999999999996</v>
      </c>
      <c r="O1058">
        <v>295.31</v>
      </c>
      <c r="P1058">
        <v>100081.89599999999</v>
      </c>
      <c r="Q1058">
        <v>22.54986783855384</v>
      </c>
      <c r="R1058">
        <v>27.503</v>
      </c>
      <c r="S1058">
        <v>295.09800000000001</v>
      </c>
      <c r="T1058">
        <v>100082.00599999999</v>
      </c>
      <c r="U1058">
        <v>22.337680840747961</v>
      </c>
      <c r="V1058">
        <v>20.538</v>
      </c>
      <c r="W1058">
        <v>294.68700000000001</v>
      </c>
      <c r="X1058">
        <v>100082.22100000001</v>
      </c>
      <c r="Y1058">
        <v>21.926319403278679</v>
      </c>
      <c r="Z1058">
        <v>0.19500000000000001</v>
      </c>
      <c r="AA1058">
        <v>294.59800000000001</v>
      </c>
      <c r="AB1058">
        <v>100082.269</v>
      </c>
      <c r="AC1058">
        <v>21.83724228540683</v>
      </c>
      <c r="AD1058">
        <v>64.656999999999996</v>
      </c>
      <c r="AE1058">
        <v>295.226</v>
      </c>
      <c r="AF1058">
        <v>100081.939</v>
      </c>
      <c r="AG1058">
        <v>22.465793266945699</v>
      </c>
    </row>
    <row r="1059" spans="1:33" x14ac:dyDescent="0.3">
      <c r="A1059" s="2">
        <v>38142.673611111109</v>
      </c>
      <c r="B1059">
        <v>22.536000000000001</v>
      </c>
      <c r="C1059">
        <v>99632</v>
      </c>
      <c r="D1059">
        <v>22.808</v>
      </c>
      <c r="E1059">
        <v>99619.388999999996</v>
      </c>
      <c r="F1059">
        <v>400.185</v>
      </c>
      <c r="G1059">
        <v>296.58499999999998</v>
      </c>
      <c r="H1059">
        <v>100081.219</v>
      </c>
      <c r="I1059">
        <v>23.827587092564389</v>
      </c>
      <c r="J1059">
        <v>81.369</v>
      </c>
      <c r="K1059">
        <v>295.334</v>
      </c>
      <c r="L1059">
        <v>100081.856</v>
      </c>
      <c r="M1059">
        <v>22.575469473443491</v>
      </c>
      <c r="N1059">
        <v>79.468000000000004</v>
      </c>
      <c r="O1059">
        <v>295.30900000000003</v>
      </c>
      <c r="P1059">
        <v>100081.86900000001</v>
      </c>
      <c r="Q1059">
        <v>22.550447320732928</v>
      </c>
      <c r="R1059">
        <v>27.501999999999999</v>
      </c>
      <c r="S1059">
        <v>295.09699999999998</v>
      </c>
      <c r="T1059">
        <v>100081.98</v>
      </c>
      <c r="U1059">
        <v>22.338260032692521</v>
      </c>
      <c r="V1059">
        <v>20.312999999999999</v>
      </c>
      <c r="W1059">
        <v>294.72500000000002</v>
      </c>
      <c r="X1059">
        <v>100082.177</v>
      </c>
      <c r="Y1059">
        <v>21.96593294714711</v>
      </c>
      <c r="Z1059">
        <v>1.2999999999999999E-2</v>
      </c>
      <c r="AA1059">
        <v>294.637</v>
      </c>
      <c r="AB1059">
        <v>100082.223</v>
      </c>
      <c r="AC1059">
        <v>21.877855003031978</v>
      </c>
      <c r="AD1059">
        <v>64.221000000000004</v>
      </c>
      <c r="AE1059">
        <v>295.23899999999998</v>
      </c>
      <c r="AF1059">
        <v>100081.906</v>
      </c>
      <c r="AG1059">
        <v>22.4803857901295</v>
      </c>
    </row>
    <row r="1060" spans="1:33" x14ac:dyDescent="0.3">
      <c r="A1060" s="2">
        <v>38142.677083333343</v>
      </c>
      <c r="B1060">
        <v>22.55</v>
      </c>
      <c r="C1060">
        <v>99636</v>
      </c>
      <c r="D1060">
        <v>23.052</v>
      </c>
      <c r="E1060">
        <v>99617.5</v>
      </c>
      <c r="F1060">
        <v>398.44400000000002</v>
      </c>
      <c r="G1060">
        <v>296.60199999999998</v>
      </c>
      <c r="H1060">
        <v>100081.186</v>
      </c>
      <c r="I1060">
        <v>23.84619226279267</v>
      </c>
      <c r="J1060">
        <v>81.438999999999993</v>
      </c>
      <c r="K1060">
        <v>295.363</v>
      </c>
      <c r="L1060">
        <v>100081.817</v>
      </c>
      <c r="M1060">
        <v>22.606078901552049</v>
      </c>
      <c r="N1060">
        <v>79.597999999999999</v>
      </c>
      <c r="O1060">
        <v>295.33600000000001</v>
      </c>
      <c r="P1060">
        <v>100081.83100000001</v>
      </c>
      <c r="Q1060">
        <v>22.579054800364592</v>
      </c>
      <c r="R1060">
        <v>27.562999999999999</v>
      </c>
      <c r="S1060">
        <v>295.12400000000002</v>
      </c>
      <c r="T1060">
        <v>100081.942</v>
      </c>
      <c r="U1060">
        <v>22.366866393233241</v>
      </c>
      <c r="V1060">
        <v>20.151</v>
      </c>
      <c r="W1060">
        <v>294.76100000000002</v>
      </c>
      <c r="X1060">
        <v>100082.133</v>
      </c>
      <c r="Y1060">
        <v>22.003544269294199</v>
      </c>
      <c r="Z1060">
        <v>2.5000000000000001E-2</v>
      </c>
      <c r="AA1060">
        <v>294.673</v>
      </c>
      <c r="AB1060">
        <v>100082.179</v>
      </c>
      <c r="AC1060">
        <v>21.915465863340899</v>
      </c>
      <c r="AD1060">
        <v>63.851999999999997</v>
      </c>
      <c r="AE1060">
        <v>295.262</v>
      </c>
      <c r="AF1060">
        <v>100081.86900000001</v>
      </c>
      <c r="AG1060">
        <v>22.504988421243471</v>
      </c>
    </row>
    <row r="1061" spans="1:33" x14ac:dyDescent="0.3">
      <c r="A1061" s="2">
        <v>38142.680555555547</v>
      </c>
      <c r="B1061">
        <v>22.521999999999998</v>
      </c>
      <c r="C1061">
        <v>99624</v>
      </c>
      <c r="D1061">
        <v>22.966000000000001</v>
      </c>
      <c r="E1061">
        <v>99615.611000000004</v>
      </c>
      <c r="F1061">
        <v>398.71699999999998</v>
      </c>
      <c r="G1061">
        <v>296.60199999999998</v>
      </c>
      <c r="H1061">
        <v>100081.16099999999</v>
      </c>
      <c r="I1061">
        <v>23.84778175902915</v>
      </c>
      <c r="J1061">
        <v>81.918999999999997</v>
      </c>
      <c r="K1061">
        <v>295.36500000000001</v>
      </c>
      <c r="L1061">
        <v>100081.791</v>
      </c>
      <c r="M1061">
        <v>22.60966358815261</v>
      </c>
      <c r="N1061">
        <v>79.338999999999999</v>
      </c>
      <c r="O1061">
        <v>295.33999999999997</v>
      </c>
      <c r="P1061">
        <v>100081.804</v>
      </c>
      <c r="Q1061">
        <v>22.58464116984419</v>
      </c>
      <c r="R1061">
        <v>27.475000000000001</v>
      </c>
      <c r="S1061">
        <v>295.125</v>
      </c>
      <c r="T1061">
        <v>100081.91499999999</v>
      </c>
      <c r="U1061">
        <v>22.369447619975801</v>
      </c>
      <c r="V1061">
        <v>20.033999999999999</v>
      </c>
      <c r="W1061">
        <v>294.79500000000002</v>
      </c>
      <c r="X1061">
        <v>100082.09</v>
      </c>
      <c r="Y1061">
        <v>22.03915418145715</v>
      </c>
      <c r="Z1061">
        <v>0</v>
      </c>
      <c r="AA1061">
        <v>294.70699999999999</v>
      </c>
      <c r="AB1061">
        <v>100082.137</v>
      </c>
      <c r="AC1061">
        <v>21.951076156435189</v>
      </c>
      <c r="AD1061">
        <v>63.243000000000002</v>
      </c>
      <c r="AE1061">
        <v>295.26900000000001</v>
      </c>
      <c r="AF1061">
        <v>100081.841</v>
      </c>
      <c r="AG1061">
        <v>22.51357755929342</v>
      </c>
    </row>
    <row r="1062" spans="1:33" x14ac:dyDescent="0.3">
      <c r="A1062" s="2">
        <v>38142.684027777781</v>
      </c>
      <c r="B1062">
        <v>22.768000000000001</v>
      </c>
      <c r="C1062">
        <v>99622</v>
      </c>
      <c r="D1062">
        <v>22.85</v>
      </c>
      <c r="E1062">
        <v>99613.721999999994</v>
      </c>
      <c r="F1062">
        <v>398.04199999999997</v>
      </c>
      <c r="G1062">
        <v>296.62099999999998</v>
      </c>
      <c r="H1062">
        <v>100081.128</v>
      </c>
      <c r="I1062">
        <v>23.868389959210671</v>
      </c>
      <c r="J1062">
        <v>81.99</v>
      </c>
      <c r="K1062">
        <v>295.38400000000001</v>
      </c>
      <c r="L1062">
        <v>100081.757</v>
      </c>
      <c r="M1062">
        <v>22.630264379405109</v>
      </c>
      <c r="N1062">
        <v>79.212000000000003</v>
      </c>
      <c r="O1062">
        <v>295.35599999999999</v>
      </c>
      <c r="P1062">
        <v>100081.77099999999</v>
      </c>
      <c r="Q1062">
        <v>22.602238649010811</v>
      </c>
      <c r="R1062">
        <v>27.443999999999999</v>
      </c>
      <c r="S1062">
        <v>295.142</v>
      </c>
      <c r="T1062">
        <v>100081.883</v>
      </c>
      <c r="U1062">
        <v>22.38804614388448</v>
      </c>
      <c r="V1062">
        <v>19.956</v>
      </c>
      <c r="W1062">
        <v>294.82799999999997</v>
      </c>
      <c r="X1062">
        <v>100082.049</v>
      </c>
      <c r="Y1062">
        <v>22.07376483811538</v>
      </c>
      <c r="Z1062">
        <v>0</v>
      </c>
      <c r="AA1062">
        <v>294.74</v>
      </c>
      <c r="AB1062">
        <v>100082.095</v>
      </c>
      <c r="AC1062">
        <v>21.985685506784819</v>
      </c>
      <c r="AD1062">
        <v>62.701000000000001</v>
      </c>
      <c r="AE1062">
        <v>295.28300000000002</v>
      </c>
      <c r="AF1062">
        <v>100081.80899999999</v>
      </c>
      <c r="AG1062">
        <v>22.529172823069299</v>
      </c>
    </row>
    <row r="1063" spans="1:33" x14ac:dyDescent="0.3">
      <c r="A1063" s="2">
        <v>38142.6875</v>
      </c>
      <c r="B1063">
        <v>22.3</v>
      </c>
      <c r="C1063">
        <v>99614</v>
      </c>
      <c r="D1063">
        <v>22.882000000000001</v>
      </c>
      <c r="E1063">
        <v>99611.832999999999</v>
      </c>
      <c r="F1063">
        <v>397.31900000000002</v>
      </c>
      <c r="G1063">
        <v>296.62799999999999</v>
      </c>
      <c r="H1063">
        <v>100081.101</v>
      </c>
      <c r="I1063">
        <v>23.87698735328701</v>
      </c>
      <c r="J1063">
        <v>81.938000000000002</v>
      </c>
      <c r="K1063">
        <v>295.39</v>
      </c>
      <c r="L1063">
        <v>100081.72900000001</v>
      </c>
      <c r="M1063">
        <v>22.637852974573089</v>
      </c>
      <c r="N1063">
        <v>79.12</v>
      </c>
      <c r="O1063">
        <v>295.36200000000002</v>
      </c>
      <c r="P1063">
        <v>100081.74400000001</v>
      </c>
      <c r="Q1063">
        <v>22.60982793984806</v>
      </c>
      <c r="R1063">
        <v>27.414999999999999</v>
      </c>
      <c r="S1063">
        <v>295.14699999999999</v>
      </c>
      <c r="T1063">
        <v>100081.856</v>
      </c>
      <c r="U1063">
        <v>22.39463294427469</v>
      </c>
      <c r="V1063">
        <v>19.802</v>
      </c>
      <c r="W1063">
        <v>294.858</v>
      </c>
      <c r="X1063">
        <v>100082.008</v>
      </c>
      <c r="Y1063">
        <v>22.10537184110694</v>
      </c>
      <c r="Z1063">
        <v>0</v>
      </c>
      <c r="AA1063">
        <v>294.77100000000002</v>
      </c>
      <c r="AB1063">
        <v>100082.054</v>
      </c>
      <c r="AC1063">
        <v>22.018293394161329</v>
      </c>
      <c r="AD1063">
        <v>62.033999999999999</v>
      </c>
      <c r="AE1063">
        <v>295.28899999999999</v>
      </c>
      <c r="AF1063">
        <v>100081.78200000001</v>
      </c>
      <c r="AG1063">
        <v>22.536761723928631</v>
      </c>
    </row>
    <row r="1064" spans="1:33" x14ac:dyDescent="0.3">
      <c r="A1064" s="2">
        <v>38142.690972222219</v>
      </c>
      <c r="B1064">
        <v>21.998000000000001</v>
      </c>
      <c r="C1064">
        <v>99614</v>
      </c>
      <c r="D1064">
        <v>22.925999999999998</v>
      </c>
      <c r="E1064">
        <v>99609.944000000003</v>
      </c>
      <c r="F1064">
        <v>396.54</v>
      </c>
      <c r="G1064">
        <v>296.63900000000001</v>
      </c>
      <c r="H1064">
        <v>100081.072</v>
      </c>
      <c r="I1064">
        <v>23.88958856537846</v>
      </c>
      <c r="J1064">
        <v>81.811000000000007</v>
      </c>
      <c r="K1064">
        <v>295.40100000000001</v>
      </c>
      <c r="L1064">
        <v>100081.7</v>
      </c>
      <c r="M1064">
        <v>22.650447588634961</v>
      </c>
      <c r="N1064">
        <v>79.120999999999995</v>
      </c>
      <c r="O1064">
        <v>295.37299999999999</v>
      </c>
      <c r="P1064">
        <v>100081.71400000001</v>
      </c>
      <c r="Q1064">
        <v>22.622421559491499</v>
      </c>
      <c r="R1064">
        <v>27.414000000000001</v>
      </c>
      <c r="S1064">
        <v>295.15699999999998</v>
      </c>
      <c r="T1064">
        <v>100081.827</v>
      </c>
      <c r="U1064">
        <v>22.406224910794091</v>
      </c>
      <c r="V1064">
        <v>19.654</v>
      </c>
      <c r="W1064">
        <v>294.88799999999998</v>
      </c>
      <c r="X1064">
        <v>100081.969</v>
      </c>
      <c r="Y1064">
        <v>22.13698088923843</v>
      </c>
      <c r="Z1064">
        <v>0</v>
      </c>
      <c r="AA1064">
        <v>294.8</v>
      </c>
      <c r="AB1064">
        <v>100082.015</v>
      </c>
      <c r="AC1064">
        <v>22.048900630555011</v>
      </c>
      <c r="AD1064">
        <v>61.350999999999999</v>
      </c>
      <c r="AE1064">
        <v>295.29599999999999</v>
      </c>
      <c r="AF1064">
        <v>100081.754</v>
      </c>
      <c r="AG1064">
        <v>22.545351235270179</v>
      </c>
    </row>
    <row r="1065" spans="1:33" x14ac:dyDescent="0.3">
      <c r="A1065" s="2">
        <v>38142.694444444453</v>
      </c>
      <c r="B1065">
        <v>22.007999999999999</v>
      </c>
      <c r="C1065">
        <v>99612</v>
      </c>
      <c r="D1065">
        <v>22.827999999999999</v>
      </c>
      <c r="E1065">
        <v>99608.055999999997</v>
      </c>
      <c r="F1065">
        <v>395.99</v>
      </c>
      <c r="G1065">
        <v>296.64299999999997</v>
      </c>
      <c r="H1065">
        <v>100081.046</v>
      </c>
      <c r="I1065">
        <v>23.89518213742798</v>
      </c>
      <c r="J1065">
        <v>81.706999999999994</v>
      </c>
      <c r="K1065">
        <v>295.40499999999997</v>
      </c>
      <c r="L1065">
        <v>100081.674</v>
      </c>
      <c r="M1065">
        <v>22.656034542831659</v>
      </c>
      <c r="N1065">
        <v>79.117999999999995</v>
      </c>
      <c r="O1065">
        <v>295.37900000000002</v>
      </c>
      <c r="P1065">
        <v>100081.68700000001</v>
      </c>
      <c r="Q1065">
        <v>22.630010233998409</v>
      </c>
      <c r="R1065">
        <v>27.411999999999999</v>
      </c>
      <c r="S1065">
        <v>295.161</v>
      </c>
      <c r="T1065">
        <v>100081.8</v>
      </c>
      <c r="U1065">
        <v>22.411809716097881</v>
      </c>
      <c r="V1065">
        <v>19.516999999999999</v>
      </c>
      <c r="W1065">
        <v>294.91500000000002</v>
      </c>
      <c r="X1065">
        <v>100081.93</v>
      </c>
      <c r="Y1065">
        <v>22.165585372369609</v>
      </c>
      <c r="Z1065">
        <v>0</v>
      </c>
      <c r="AA1065">
        <v>294.82799999999997</v>
      </c>
      <c r="AB1065">
        <v>100081.976</v>
      </c>
      <c r="AC1065">
        <v>22.078506008037831</v>
      </c>
      <c r="AD1065">
        <v>60.636000000000003</v>
      </c>
      <c r="AE1065">
        <v>295.3</v>
      </c>
      <c r="AF1065">
        <v>100081.728</v>
      </c>
      <c r="AG1065">
        <v>22.550937628189669</v>
      </c>
    </row>
    <row r="1066" spans="1:33" x14ac:dyDescent="0.3">
      <c r="A1066" s="2">
        <v>38142.697916666657</v>
      </c>
      <c r="B1066">
        <v>22.114000000000001</v>
      </c>
      <c r="C1066">
        <v>99612</v>
      </c>
      <c r="D1066">
        <v>22.841999999999999</v>
      </c>
      <c r="E1066">
        <v>99606.167000000001</v>
      </c>
      <c r="F1066">
        <v>395.47800000000001</v>
      </c>
      <c r="G1066">
        <v>296.649</v>
      </c>
      <c r="H1066">
        <v>100081.02</v>
      </c>
      <c r="I1066">
        <v>23.902779366510231</v>
      </c>
      <c r="J1066">
        <v>81.59</v>
      </c>
      <c r="K1066">
        <v>295.411</v>
      </c>
      <c r="L1066">
        <v>100081.647</v>
      </c>
      <c r="M1066">
        <v>22.663624308597829</v>
      </c>
      <c r="N1066">
        <v>79.156000000000006</v>
      </c>
      <c r="O1066">
        <v>295.38600000000002</v>
      </c>
      <c r="P1066">
        <v>100081.66</v>
      </c>
      <c r="Q1066">
        <v>22.638601223812771</v>
      </c>
      <c r="R1066">
        <v>27.411000000000001</v>
      </c>
      <c r="S1066">
        <v>295.16699999999997</v>
      </c>
      <c r="T1066">
        <v>100081.773</v>
      </c>
      <c r="U1066">
        <v>22.419398178257438</v>
      </c>
      <c r="V1066">
        <v>19.387</v>
      </c>
      <c r="W1066">
        <v>294.94099999999997</v>
      </c>
      <c r="X1066">
        <v>100081.893</v>
      </c>
      <c r="Y1066">
        <v>22.19319135363526</v>
      </c>
      <c r="Z1066">
        <v>0</v>
      </c>
      <c r="AA1066">
        <v>294.85399999999998</v>
      </c>
      <c r="AB1066">
        <v>100081.93799999999</v>
      </c>
      <c r="AC1066">
        <v>22.10611068589975</v>
      </c>
      <c r="AD1066">
        <v>59.869</v>
      </c>
      <c r="AE1066">
        <v>295.303</v>
      </c>
      <c r="AF1066">
        <v>100081.70299999999</v>
      </c>
      <c r="AG1066">
        <v>22.55552443377616</v>
      </c>
    </row>
    <row r="1067" spans="1:33" x14ac:dyDescent="0.3">
      <c r="A1067" s="2">
        <v>38142.701388888891</v>
      </c>
      <c r="B1067">
        <v>22.428000000000001</v>
      </c>
      <c r="C1067">
        <v>99614</v>
      </c>
      <c r="D1067">
        <v>22.76</v>
      </c>
      <c r="E1067">
        <v>99604.278000000006</v>
      </c>
      <c r="F1067">
        <v>395.05599999999998</v>
      </c>
      <c r="G1067">
        <v>296.65100000000001</v>
      </c>
      <c r="H1067">
        <v>100080.995</v>
      </c>
      <c r="I1067">
        <v>23.90637208185143</v>
      </c>
      <c r="J1067">
        <v>81.488</v>
      </c>
      <c r="K1067">
        <v>295.41300000000001</v>
      </c>
      <c r="L1067">
        <v>100081.622</v>
      </c>
      <c r="M1067">
        <v>22.667210395051772</v>
      </c>
      <c r="N1067">
        <v>79.150999999999996</v>
      </c>
      <c r="O1067">
        <v>295.39</v>
      </c>
      <c r="P1067">
        <v>100081.63400000001</v>
      </c>
      <c r="Q1067">
        <v>22.644189067778481</v>
      </c>
      <c r="R1067">
        <v>27.405999999999999</v>
      </c>
      <c r="S1067">
        <v>295.17099999999999</v>
      </c>
      <c r="T1067">
        <v>100081.74800000001</v>
      </c>
      <c r="U1067">
        <v>22.42498569553192</v>
      </c>
      <c r="V1067">
        <v>19.265999999999998</v>
      </c>
      <c r="W1067">
        <v>294.96499999999997</v>
      </c>
      <c r="X1067">
        <v>100081.856</v>
      </c>
      <c r="Y1067">
        <v>22.21879491262672</v>
      </c>
      <c r="Z1067">
        <v>0</v>
      </c>
      <c r="AA1067">
        <v>294.87900000000002</v>
      </c>
      <c r="AB1067">
        <v>100081.902</v>
      </c>
      <c r="AC1067">
        <v>22.13271599778551</v>
      </c>
      <c r="AD1067">
        <v>59.112000000000002</v>
      </c>
      <c r="AE1067">
        <v>295.30399999999997</v>
      </c>
      <c r="AF1067">
        <v>100081.678</v>
      </c>
      <c r="AG1067">
        <v>22.558108573505709</v>
      </c>
    </row>
    <row r="1068" spans="1:33" x14ac:dyDescent="0.3">
      <c r="A1068" s="2">
        <v>38142.704861111109</v>
      </c>
      <c r="B1068">
        <v>22.61</v>
      </c>
      <c r="C1068">
        <v>99608</v>
      </c>
      <c r="D1068">
        <v>22.806000000000001</v>
      </c>
      <c r="E1068">
        <v>99602.388999999996</v>
      </c>
      <c r="F1068">
        <v>394.60700000000003</v>
      </c>
      <c r="G1068">
        <v>296.65199999999999</v>
      </c>
      <c r="H1068">
        <v>100080.97199999999</v>
      </c>
      <c r="I1068">
        <v>23.908965183642351</v>
      </c>
      <c r="J1068">
        <v>81.373999999999995</v>
      </c>
      <c r="K1068">
        <v>295.416</v>
      </c>
      <c r="L1068">
        <v>100081.59699999999</v>
      </c>
      <c r="M1068">
        <v>22.671797915493869</v>
      </c>
      <c r="N1068">
        <v>79.161000000000001</v>
      </c>
      <c r="O1068">
        <v>295.39400000000001</v>
      </c>
      <c r="P1068">
        <v>100081.60799999999</v>
      </c>
      <c r="Q1068">
        <v>22.649776993487482</v>
      </c>
      <c r="R1068">
        <v>27.399000000000001</v>
      </c>
      <c r="S1068">
        <v>295.17399999999998</v>
      </c>
      <c r="T1068">
        <v>100081.72199999999</v>
      </c>
      <c r="U1068">
        <v>22.429571075876311</v>
      </c>
      <c r="V1068">
        <v>19.146999999999998</v>
      </c>
      <c r="W1068">
        <v>294.988</v>
      </c>
      <c r="X1068">
        <v>100081.82</v>
      </c>
      <c r="Y1068">
        <v>22.243398235820958</v>
      </c>
      <c r="Z1068">
        <v>0</v>
      </c>
      <c r="AA1068">
        <v>294.90199999999999</v>
      </c>
      <c r="AB1068">
        <v>100081.86599999999</v>
      </c>
      <c r="AC1068">
        <v>22.157318865978599</v>
      </c>
      <c r="AD1068">
        <v>75.674000000000007</v>
      </c>
      <c r="AE1068">
        <v>295.30399999999997</v>
      </c>
      <c r="AF1068">
        <v>100081.655</v>
      </c>
      <c r="AG1068">
        <v>22.559693079110328</v>
      </c>
    </row>
    <row r="1069" spans="1:33" x14ac:dyDescent="0.3">
      <c r="A1069" s="2">
        <v>38142.708333333343</v>
      </c>
      <c r="B1069">
        <v>22.632000000000001</v>
      </c>
      <c r="C1069">
        <v>99602</v>
      </c>
      <c r="D1069">
        <v>22.79</v>
      </c>
      <c r="E1069">
        <v>99600.5</v>
      </c>
      <c r="F1069">
        <v>385.48899999999998</v>
      </c>
      <c r="G1069">
        <v>296.64999999999998</v>
      </c>
      <c r="H1069">
        <v>100080.95</v>
      </c>
      <c r="I1069">
        <v>23.908555052469239</v>
      </c>
      <c r="J1069">
        <v>81.593000000000004</v>
      </c>
      <c r="K1069">
        <v>295.41699999999997</v>
      </c>
      <c r="L1069">
        <v>100081.573</v>
      </c>
      <c r="M1069">
        <v>22.67438359434755</v>
      </c>
      <c r="N1069">
        <v>72.641000000000005</v>
      </c>
      <c r="O1069">
        <v>295.39600000000002</v>
      </c>
      <c r="P1069">
        <v>100081.584</v>
      </c>
      <c r="Q1069">
        <v>22.65336393348338</v>
      </c>
      <c r="R1069">
        <v>54.591999999999999</v>
      </c>
      <c r="S1069">
        <v>295.17500000000001</v>
      </c>
      <c r="T1069">
        <v>100081.698</v>
      </c>
      <c r="U1069">
        <v>22.432155457845791</v>
      </c>
      <c r="V1069">
        <v>16.533999999999999</v>
      </c>
      <c r="W1069">
        <v>295.01100000000002</v>
      </c>
      <c r="X1069">
        <v>100081.785</v>
      </c>
      <c r="Y1069">
        <v>22.268002687073821</v>
      </c>
      <c r="Z1069">
        <v>0</v>
      </c>
      <c r="AA1069">
        <v>294.92399999999998</v>
      </c>
      <c r="AB1069">
        <v>100081.83100000001</v>
      </c>
      <c r="AC1069">
        <v>22.180921482222399</v>
      </c>
      <c r="AD1069">
        <v>75.575000000000003</v>
      </c>
      <c r="AE1069">
        <v>295.35899999999998</v>
      </c>
      <c r="AF1069">
        <v>100081.605</v>
      </c>
      <c r="AG1069">
        <v>22.616330658116741</v>
      </c>
    </row>
    <row r="1070" spans="1:33" x14ac:dyDescent="0.3">
      <c r="A1070" s="2">
        <v>38142.711805555547</v>
      </c>
      <c r="B1070">
        <v>22.702000000000002</v>
      </c>
      <c r="C1070">
        <v>99594</v>
      </c>
      <c r="D1070">
        <v>22.975999999999999</v>
      </c>
      <c r="E1070">
        <v>99600.25</v>
      </c>
      <c r="F1070">
        <v>377.02699999999999</v>
      </c>
      <c r="G1070">
        <v>296.572</v>
      </c>
      <c r="H1070">
        <v>100081.01</v>
      </c>
      <c r="I1070">
        <v>23.83071174230821</v>
      </c>
      <c r="J1070">
        <v>81.510999999999996</v>
      </c>
      <c r="K1070">
        <v>295.37400000000002</v>
      </c>
      <c r="L1070">
        <v>100081.61500000001</v>
      </c>
      <c r="M1070">
        <v>22.631572129400411</v>
      </c>
      <c r="N1070">
        <v>72.052999999999997</v>
      </c>
      <c r="O1070">
        <v>295.33199999999999</v>
      </c>
      <c r="P1070">
        <v>100081.636</v>
      </c>
      <c r="Q1070">
        <v>22.58953192328465</v>
      </c>
      <c r="R1070">
        <v>54.658000000000001</v>
      </c>
      <c r="S1070">
        <v>295.21899999999999</v>
      </c>
      <c r="T1070">
        <v>100081.698</v>
      </c>
      <c r="U1070">
        <v>22.476428371021711</v>
      </c>
      <c r="V1070">
        <v>16.050999999999998</v>
      </c>
      <c r="W1070">
        <v>294.97899999999998</v>
      </c>
      <c r="X1070">
        <v>100081.821</v>
      </c>
      <c r="Y1070">
        <v>22.236200975813968</v>
      </c>
      <c r="Z1070">
        <v>0</v>
      </c>
      <c r="AA1070">
        <v>294.90199999999999</v>
      </c>
      <c r="AB1070">
        <v>100081.86199999999</v>
      </c>
      <c r="AC1070">
        <v>22.15912928152051</v>
      </c>
      <c r="AD1070">
        <v>72.831999999999994</v>
      </c>
      <c r="AE1070">
        <v>295.31400000000002</v>
      </c>
      <c r="AF1070">
        <v>100081.64599999999</v>
      </c>
      <c r="AG1070">
        <v>22.571515535619771</v>
      </c>
    </row>
    <row r="1071" spans="1:33" x14ac:dyDescent="0.3">
      <c r="A1071" s="2">
        <v>38142.715277777781</v>
      </c>
      <c r="B1071">
        <v>22.484000000000002</v>
      </c>
      <c r="C1071">
        <v>99602</v>
      </c>
      <c r="D1071">
        <v>23.05</v>
      </c>
      <c r="E1071">
        <v>99600</v>
      </c>
      <c r="F1071">
        <v>371.83300000000003</v>
      </c>
      <c r="G1071">
        <v>296.42399999999998</v>
      </c>
      <c r="H1071">
        <v>100081.118</v>
      </c>
      <c r="I1071">
        <v>23.682812479422921</v>
      </c>
      <c r="J1071">
        <v>81.108000000000004</v>
      </c>
      <c r="K1071">
        <v>295.26600000000002</v>
      </c>
      <c r="L1071">
        <v>100081.702</v>
      </c>
      <c r="M1071">
        <v>22.523708870310831</v>
      </c>
      <c r="N1071">
        <v>71.436000000000007</v>
      </c>
      <c r="O1071">
        <v>295.22399999999999</v>
      </c>
      <c r="P1071">
        <v>100081.723</v>
      </c>
      <c r="Q1071">
        <v>22.48166861705818</v>
      </c>
      <c r="R1071">
        <v>27.100999999999999</v>
      </c>
      <c r="S1071">
        <v>295.11500000000001</v>
      </c>
      <c r="T1071">
        <v>100081.77899999999</v>
      </c>
      <c r="U1071">
        <v>22.37256539347737</v>
      </c>
      <c r="V1071">
        <v>15.685</v>
      </c>
      <c r="W1071">
        <v>294.93200000000002</v>
      </c>
      <c r="X1071">
        <v>100081.87699999999</v>
      </c>
      <c r="Y1071">
        <v>22.189395373331759</v>
      </c>
      <c r="Z1071">
        <v>0</v>
      </c>
      <c r="AA1071">
        <v>294.85599999999999</v>
      </c>
      <c r="AB1071">
        <v>100081.917</v>
      </c>
      <c r="AC1071">
        <v>22.113324143518408</v>
      </c>
      <c r="AD1071">
        <v>71.236999999999995</v>
      </c>
      <c r="AE1071">
        <v>295.21100000000001</v>
      </c>
      <c r="AF1071">
        <v>100081.73</v>
      </c>
      <c r="AG1071">
        <v>22.46865657908404</v>
      </c>
    </row>
    <row r="1072" spans="1:33" x14ac:dyDescent="0.3">
      <c r="A1072" s="2">
        <v>38142.71875</v>
      </c>
      <c r="B1072">
        <v>22.193999999999999</v>
      </c>
      <c r="C1072">
        <v>99598</v>
      </c>
      <c r="D1072">
        <v>22.834</v>
      </c>
      <c r="E1072">
        <v>99599.75</v>
      </c>
      <c r="F1072">
        <v>367.04599999999999</v>
      </c>
      <c r="G1072">
        <v>296.322</v>
      </c>
      <c r="H1072">
        <v>100081.20600000001</v>
      </c>
      <c r="I1072">
        <v>23.580959441863911</v>
      </c>
      <c r="J1072">
        <v>80.373000000000005</v>
      </c>
      <c r="K1072">
        <v>295.19299999999998</v>
      </c>
      <c r="L1072">
        <v>100081.773</v>
      </c>
      <c r="M1072">
        <v>22.450880249808112</v>
      </c>
      <c r="N1072">
        <v>71.025000000000006</v>
      </c>
      <c r="O1072">
        <v>295.14800000000002</v>
      </c>
      <c r="P1072">
        <v>100081.796</v>
      </c>
      <c r="Q1072">
        <v>22.40583749724146</v>
      </c>
      <c r="R1072">
        <v>26.823</v>
      </c>
      <c r="S1072">
        <v>294.97699999999998</v>
      </c>
      <c r="T1072">
        <v>100081.883</v>
      </c>
      <c r="U1072">
        <v>22.234674645792669</v>
      </c>
      <c r="V1072">
        <v>15.247999999999999</v>
      </c>
      <c r="W1072">
        <v>294.88099999999997</v>
      </c>
      <c r="X1072">
        <v>100081.935</v>
      </c>
      <c r="Y1072">
        <v>22.138585847819058</v>
      </c>
      <c r="Z1072">
        <v>0</v>
      </c>
      <c r="AA1072">
        <v>294.80700000000002</v>
      </c>
      <c r="AB1072">
        <v>100081.974</v>
      </c>
      <c r="AC1072">
        <v>22.064516465946671</v>
      </c>
      <c r="AD1072">
        <v>69.918999999999997</v>
      </c>
      <c r="AE1072">
        <v>295.13499999999999</v>
      </c>
      <c r="AF1072">
        <v>100081.803</v>
      </c>
      <c r="AG1072">
        <v>22.392825445685109</v>
      </c>
    </row>
    <row r="1073" spans="1:33" x14ac:dyDescent="0.3">
      <c r="A1073" s="2">
        <v>38142.722222222219</v>
      </c>
      <c r="B1073">
        <v>22.315999999999999</v>
      </c>
      <c r="C1073">
        <v>99600</v>
      </c>
      <c r="D1073">
        <v>22.832000000000001</v>
      </c>
      <c r="E1073">
        <v>99599.5</v>
      </c>
      <c r="F1073">
        <v>363.32100000000003</v>
      </c>
      <c r="G1073">
        <v>296.22000000000003</v>
      </c>
      <c r="H1073">
        <v>100081.29</v>
      </c>
      <c r="I1073">
        <v>23.47910281635211</v>
      </c>
      <c r="J1073">
        <v>79.671999999999997</v>
      </c>
      <c r="K1073">
        <v>295.11200000000002</v>
      </c>
      <c r="L1073">
        <v>100081.84699999999</v>
      </c>
      <c r="M1073">
        <v>22.370042967613021</v>
      </c>
      <c r="N1073">
        <v>70.62</v>
      </c>
      <c r="O1073">
        <v>295.06900000000002</v>
      </c>
      <c r="P1073">
        <v>100081.86900000001</v>
      </c>
      <c r="Q1073">
        <v>22.327002088942489</v>
      </c>
      <c r="R1073">
        <v>26.672999999999998</v>
      </c>
      <c r="S1073">
        <v>294.89999999999998</v>
      </c>
      <c r="T1073">
        <v>100081.95699999999</v>
      </c>
      <c r="U1073">
        <v>22.157842669048421</v>
      </c>
      <c r="V1073">
        <v>14.914999999999999</v>
      </c>
      <c r="W1073">
        <v>294.83</v>
      </c>
      <c r="X1073">
        <v>100081.993</v>
      </c>
      <c r="Y1073">
        <v>22.087776232787061</v>
      </c>
      <c r="Z1073">
        <v>0</v>
      </c>
      <c r="AA1073">
        <v>294.75799999999998</v>
      </c>
      <c r="AB1073">
        <v>100082.031</v>
      </c>
      <c r="AC1073">
        <v>22.015708702674601</v>
      </c>
      <c r="AD1073">
        <v>68.549000000000007</v>
      </c>
      <c r="AE1073">
        <v>295.05500000000001</v>
      </c>
      <c r="AF1073">
        <v>100081.876</v>
      </c>
      <c r="AG1073">
        <v>22.312988640989431</v>
      </c>
    </row>
    <row r="1074" spans="1:33" x14ac:dyDescent="0.3">
      <c r="A1074" s="2">
        <v>38142.725694444453</v>
      </c>
      <c r="B1074">
        <v>22.356000000000002</v>
      </c>
      <c r="C1074">
        <v>99600</v>
      </c>
      <c r="D1074">
        <v>22.968</v>
      </c>
      <c r="E1074">
        <v>99599.25</v>
      </c>
      <c r="F1074">
        <v>360.07900000000001</v>
      </c>
      <c r="G1074">
        <v>296.12</v>
      </c>
      <c r="H1074">
        <v>100081.37300000001</v>
      </c>
      <c r="I1074">
        <v>23.379247912591211</v>
      </c>
      <c r="J1074">
        <v>78.962999999999994</v>
      </c>
      <c r="K1074">
        <v>295.03899999999999</v>
      </c>
      <c r="L1074">
        <v>100081.916</v>
      </c>
      <c r="M1074">
        <v>22.297212382778302</v>
      </c>
      <c r="N1074">
        <v>70.278000000000006</v>
      </c>
      <c r="O1074">
        <v>294.99700000000001</v>
      </c>
      <c r="P1074">
        <v>100081.93799999999</v>
      </c>
      <c r="Q1074">
        <v>22.255172843765251</v>
      </c>
      <c r="R1074">
        <v>26.515999999999998</v>
      </c>
      <c r="S1074">
        <v>294.81799999999998</v>
      </c>
      <c r="T1074">
        <v>100082.02899999999</v>
      </c>
      <c r="U1074">
        <v>22.076001942835209</v>
      </c>
      <c r="V1074">
        <v>14.611000000000001</v>
      </c>
      <c r="W1074">
        <v>294.77999999999997</v>
      </c>
      <c r="X1074">
        <v>100082.05</v>
      </c>
      <c r="Y1074">
        <v>22.037967068664098</v>
      </c>
      <c r="Z1074">
        <v>0</v>
      </c>
      <c r="AA1074">
        <v>294.709</v>
      </c>
      <c r="AB1074">
        <v>100082.087</v>
      </c>
      <c r="AC1074">
        <v>21.96690001036006</v>
      </c>
      <c r="AD1074">
        <v>67.228999999999999</v>
      </c>
      <c r="AE1074">
        <v>294.98</v>
      </c>
      <c r="AF1074">
        <v>100081.946</v>
      </c>
      <c r="AG1074">
        <v>22.2381560746486</v>
      </c>
    </row>
    <row r="1075" spans="1:33" x14ac:dyDescent="0.3">
      <c r="A1075" s="2">
        <v>38142.729166666657</v>
      </c>
      <c r="B1075">
        <v>22.238</v>
      </c>
      <c r="C1075">
        <v>99602</v>
      </c>
      <c r="D1075">
        <v>22.861999999999998</v>
      </c>
      <c r="E1075">
        <v>99599</v>
      </c>
      <c r="F1075">
        <v>357.15</v>
      </c>
      <c r="G1075">
        <v>296.017</v>
      </c>
      <c r="H1075">
        <v>100081.45699999999</v>
      </c>
      <c r="I1075">
        <v>23.276389516418359</v>
      </c>
      <c r="J1075">
        <v>78.319000000000003</v>
      </c>
      <c r="K1075">
        <v>294.96199999999999</v>
      </c>
      <c r="L1075">
        <v>100081.986</v>
      </c>
      <c r="M1075">
        <v>22.220376970950671</v>
      </c>
      <c r="N1075">
        <v>69.911000000000001</v>
      </c>
      <c r="O1075">
        <v>294.92200000000003</v>
      </c>
      <c r="P1075">
        <v>100082.007</v>
      </c>
      <c r="Q1075">
        <v>22.180339313675798</v>
      </c>
      <c r="R1075">
        <v>26.376999999999999</v>
      </c>
      <c r="S1075">
        <v>294.745</v>
      </c>
      <c r="T1075">
        <v>100082.098</v>
      </c>
      <c r="U1075">
        <v>22.003170998865929</v>
      </c>
      <c r="V1075">
        <v>14.32</v>
      </c>
      <c r="W1075">
        <v>294.72899999999998</v>
      </c>
      <c r="X1075">
        <v>100082.106</v>
      </c>
      <c r="Y1075">
        <v>21.987155588823381</v>
      </c>
      <c r="Z1075">
        <v>0</v>
      </c>
      <c r="AA1075">
        <v>294.65899999999999</v>
      </c>
      <c r="AB1075">
        <v>100082.143</v>
      </c>
      <c r="AC1075">
        <v>21.91708984766802</v>
      </c>
      <c r="AD1075">
        <v>65.899000000000001</v>
      </c>
      <c r="AE1075">
        <v>294.90199999999999</v>
      </c>
      <c r="AF1075">
        <v>100082.01700000001</v>
      </c>
      <c r="AG1075">
        <v>22.160320061286821</v>
      </c>
    </row>
    <row r="1076" spans="1:33" x14ac:dyDescent="0.3">
      <c r="A1076" s="2">
        <v>38142.732638888891</v>
      </c>
      <c r="B1076">
        <v>22.623999999999999</v>
      </c>
      <c r="C1076">
        <v>99606</v>
      </c>
      <c r="D1076">
        <v>22.762</v>
      </c>
      <c r="E1076">
        <v>99598.75</v>
      </c>
      <c r="F1076">
        <v>354.27199999999999</v>
      </c>
      <c r="G1076">
        <v>295.91300000000001</v>
      </c>
      <c r="H1076">
        <v>100081.541</v>
      </c>
      <c r="I1076">
        <v>23.172529539434269</v>
      </c>
      <c r="J1076">
        <v>77.653000000000006</v>
      </c>
      <c r="K1076">
        <v>294.887</v>
      </c>
      <c r="L1076">
        <v>100082.05499999999</v>
      </c>
      <c r="M1076">
        <v>22.145543345307999</v>
      </c>
      <c r="N1076">
        <v>69.549000000000007</v>
      </c>
      <c r="O1076">
        <v>294.84800000000001</v>
      </c>
      <c r="P1076">
        <v>100082.075</v>
      </c>
      <c r="Q1076">
        <v>22.106506188619448</v>
      </c>
      <c r="R1076">
        <v>26.234000000000002</v>
      </c>
      <c r="S1076">
        <v>294.67099999999999</v>
      </c>
      <c r="T1076">
        <v>100082.166</v>
      </c>
      <c r="U1076">
        <v>21.929337692874238</v>
      </c>
      <c r="V1076">
        <v>14.042999999999999</v>
      </c>
      <c r="W1076">
        <v>294.678</v>
      </c>
      <c r="X1076">
        <v>100082.163</v>
      </c>
      <c r="Y1076">
        <v>21.936344863299102</v>
      </c>
      <c r="Z1076">
        <v>0</v>
      </c>
      <c r="AA1076">
        <v>294.60899999999998</v>
      </c>
      <c r="AB1076">
        <v>100082.198</v>
      </c>
      <c r="AC1076">
        <v>21.867278754740031</v>
      </c>
      <c r="AD1076">
        <v>64.536000000000001</v>
      </c>
      <c r="AE1076">
        <v>294.82499999999999</v>
      </c>
      <c r="AF1076">
        <v>100082.087</v>
      </c>
      <c r="AG1076">
        <v>22.083484446668312</v>
      </c>
    </row>
    <row r="1077" spans="1:33" x14ac:dyDescent="0.3">
      <c r="A1077" s="2">
        <v>38142.736111111109</v>
      </c>
      <c r="B1077">
        <v>22.532</v>
      </c>
      <c r="C1077">
        <v>99604</v>
      </c>
      <c r="D1077">
        <v>22.704000000000001</v>
      </c>
      <c r="E1077">
        <v>99598.5</v>
      </c>
      <c r="F1077">
        <v>351.46800000000002</v>
      </c>
      <c r="G1077">
        <v>295.80700000000002</v>
      </c>
      <c r="H1077">
        <v>100081.625</v>
      </c>
      <c r="I1077">
        <v>23.066666593848819</v>
      </c>
      <c r="J1077">
        <v>77.033000000000001</v>
      </c>
      <c r="K1077">
        <v>294.81</v>
      </c>
      <c r="L1077">
        <v>100082.124</v>
      </c>
      <c r="M1077">
        <v>22.068706810276179</v>
      </c>
      <c r="N1077">
        <v>69.198999999999998</v>
      </c>
      <c r="O1077">
        <v>294.774</v>
      </c>
      <c r="P1077">
        <v>100082.14200000001</v>
      </c>
      <c r="Q1077">
        <v>22.03267208557941</v>
      </c>
      <c r="R1077">
        <v>26.096</v>
      </c>
      <c r="S1077">
        <v>294.59899999999999</v>
      </c>
      <c r="T1077">
        <v>100082.232</v>
      </c>
      <c r="U1077">
        <v>21.857505339680589</v>
      </c>
      <c r="V1077">
        <v>13.779</v>
      </c>
      <c r="W1077">
        <v>294.62599999999998</v>
      </c>
      <c r="X1077">
        <v>100082.21799999999</v>
      </c>
      <c r="Y1077">
        <v>21.88453097571977</v>
      </c>
      <c r="Z1077">
        <v>0</v>
      </c>
      <c r="AA1077">
        <v>294.55900000000003</v>
      </c>
      <c r="AB1077">
        <v>100082.253</v>
      </c>
      <c r="AC1077">
        <v>21.817467574917661</v>
      </c>
      <c r="AD1077">
        <v>63.185000000000002</v>
      </c>
      <c r="AE1077">
        <v>294.74700000000001</v>
      </c>
      <c r="AF1077">
        <v>100082.156</v>
      </c>
      <c r="AG1077">
        <v>22.005646461347911</v>
      </c>
    </row>
    <row r="1078" spans="1:33" x14ac:dyDescent="0.3">
      <c r="A1078" s="2">
        <v>38142.739583333343</v>
      </c>
      <c r="B1078">
        <v>22.481999999999999</v>
      </c>
      <c r="C1078">
        <v>99598</v>
      </c>
      <c r="D1078">
        <v>22.893999999999998</v>
      </c>
      <c r="E1078">
        <v>99598.25</v>
      </c>
      <c r="F1078">
        <v>348.63900000000001</v>
      </c>
      <c r="G1078">
        <v>295.697</v>
      </c>
      <c r="H1078">
        <v>100081.71</v>
      </c>
      <c r="I1078">
        <v>22.956798748337579</v>
      </c>
      <c r="J1078">
        <v>76.400999999999996</v>
      </c>
      <c r="K1078">
        <v>294.733</v>
      </c>
      <c r="L1078">
        <v>100082.192</v>
      </c>
      <c r="M1078">
        <v>21.991869291456108</v>
      </c>
      <c r="N1078">
        <v>68.819999999999993</v>
      </c>
      <c r="O1078">
        <v>294.7</v>
      </c>
      <c r="P1078">
        <v>100082.209</v>
      </c>
      <c r="Q1078">
        <v>21.958837848507869</v>
      </c>
      <c r="R1078">
        <v>25.97</v>
      </c>
      <c r="S1078">
        <v>294.529</v>
      </c>
      <c r="T1078">
        <v>100082.29700000001</v>
      </c>
      <c r="U1078">
        <v>21.787674788793989</v>
      </c>
      <c r="V1078">
        <v>13.526</v>
      </c>
      <c r="W1078">
        <v>294.57499999999999</v>
      </c>
      <c r="X1078">
        <v>100082.273</v>
      </c>
      <c r="Y1078">
        <v>21.833718385225779</v>
      </c>
      <c r="Z1078">
        <v>0</v>
      </c>
      <c r="AA1078">
        <v>294.50900000000001</v>
      </c>
      <c r="AB1078">
        <v>100082.307</v>
      </c>
      <c r="AC1078">
        <v>21.767655465429701</v>
      </c>
      <c r="AD1078">
        <v>61.817</v>
      </c>
      <c r="AE1078">
        <v>294.66899999999998</v>
      </c>
      <c r="AF1078">
        <v>100082.22500000001</v>
      </c>
      <c r="AG1078">
        <v>21.92780833381897</v>
      </c>
    </row>
    <row r="1079" spans="1:33" x14ac:dyDescent="0.3">
      <c r="A1079" s="2">
        <v>38142.743055555547</v>
      </c>
      <c r="B1079">
        <v>22.468</v>
      </c>
      <c r="C1079">
        <v>99598</v>
      </c>
      <c r="D1079">
        <v>22.838000000000001</v>
      </c>
      <c r="E1079">
        <v>99598</v>
      </c>
      <c r="F1079">
        <v>345.70600000000002</v>
      </c>
      <c r="G1079">
        <v>295.58600000000001</v>
      </c>
      <c r="H1079">
        <v>100081.796</v>
      </c>
      <c r="I1079">
        <v>22.845930150926851</v>
      </c>
      <c r="J1079">
        <v>75.738</v>
      </c>
      <c r="K1079">
        <v>294.65699999999998</v>
      </c>
      <c r="L1079">
        <v>100082.25900000001</v>
      </c>
      <c r="M1079">
        <v>21.916032177671578</v>
      </c>
      <c r="N1079">
        <v>68.433000000000007</v>
      </c>
      <c r="O1079">
        <v>294.62400000000002</v>
      </c>
      <c r="P1079">
        <v>100082.276</v>
      </c>
      <c r="Q1079">
        <v>21.88300070097949</v>
      </c>
      <c r="R1079">
        <v>25.841000000000001</v>
      </c>
      <c r="S1079">
        <v>294.459</v>
      </c>
      <c r="T1079">
        <v>100082.361</v>
      </c>
      <c r="U1079">
        <v>21.717843269332089</v>
      </c>
      <c r="V1079">
        <v>13.284000000000001</v>
      </c>
      <c r="W1079">
        <v>294.52300000000002</v>
      </c>
      <c r="X1079">
        <v>100082.327</v>
      </c>
      <c r="Y1079">
        <v>21.781903474911761</v>
      </c>
      <c r="Z1079">
        <v>0</v>
      </c>
      <c r="AA1079">
        <v>294.459</v>
      </c>
      <c r="AB1079">
        <v>100082.361</v>
      </c>
      <c r="AC1079">
        <v>21.717843269332089</v>
      </c>
      <c r="AD1079">
        <v>60.442</v>
      </c>
      <c r="AE1079">
        <v>294.59199999999998</v>
      </c>
      <c r="AF1079">
        <v>100082.29300000001</v>
      </c>
      <c r="AG1079">
        <v>21.850970609336059</v>
      </c>
    </row>
    <row r="1080" spans="1:33" x14ac:dyDescent="0.3">
      <c r="A1080" s="2">
        <v>38142.746527777781</v>
      </c>
      <c r="B1080">
        <v>22.173999999999999</v>
      </c>
      <c r="C1080">
        <v>99602</v>
      </c>
      <c r="D1080">
        <v>22.718</v>
      </c>
      <c r="E1080">
        <v>99597.75</v>
      </c>
      <c r="F1080">
        <v>342.79899999999998</v>
      </c>
      <c r="G1080">
        <v>295.46699999999998</v>
      </c>
      <c r="H1080">
        <v>100081.88400000001</v>
      </c>
      <c r="I1080">
        <v>22.727051928637309</v>
      </c>
      <c r="J1080">
        <v>75.069000000000003</v>
      </c>
      <c r="K1080">
        <v>294.57900000000001</v>
      </c>
      <c r="L1080">
        <v>100082.326</v>
      </c>
      <c r="M1080">
        <v>21.838192148063289</v>
      </c>
      <c r="N1080">
        <v>68.070999999999998</v>
      </c>
      <c r="O1080">
        <v>294.55</v>
      </c>
      <c r="P1080">
        <v>100082.341</v>
      </c>
      <c r="Q1080">
        <v>21.809164508243899</v>
      </c>
      <c r="R1080">
        <v>25.71</v>
      </c>
      <c r="S1080">
        <v>294.39</v>
      </c>
      <c r="T1080">
        <v>100082.423</v>
      </c>
      <c r="U1080">
        <v>21.649011328818862</v>
      </c>
      <c r="V1080">
        <v>13.05</v>
      </c>
      <c r="W1080">
        <v>294.471</v>
      </c>
      <c r="X1080">
        <v>100082.38099999999</v>
      </c>
      <c r="Y1080">
        <v>21.73008847449432</v>
      </c>
      <c r="Z1080">
        <v>0</v>
      </c>
      <c r="AA1080">
        <v>294.40800000000002</v>
      </c>
      <c r="AB1080">
        <v>100082.413</v>
      </c>
      <c r="AC1080">
        <v>21.66702791233087</v>
      </c>
      <c r="AD1080">
        <v>71.843999999999994</v>
      </c>
      <c r="AE1080">
        <v>294.51400000000001</v>
      </c>
      <c r="AF1080">
        <v>100082.36</v>
      </c>
      <c r="AG1080">
        <v>21.773130512955849</v>
      </c>
    </row>
    <row r="1081" spans="1:33" x14ac:dyDescent="0.3">
      <c r="A1081" s="2">
        <v>38142.75</v>
      </c>
      <c r="B1081">
        <v>21.966000000000001</v>
      </c>
      <c r="C1081">
        <v>99598</v>
      </c>
      <c r="D1081">
        <v>22.696000000000002</v>
      </c>
      <c r="E1081">
        <v>99597.5</v>
      </c>
      <c r="F1081">
        <v>339.61399999999998</v>
      </c>
      <c r="G1081">
        <v>295.34300000000002</v>
      </c>
      <c r="H1081">
        <v>100081.974</v>
      </c>
      <c r="I1081">
        <v>22.603168222486431</v>
      </c>
      <c r="J1081">
        <v>74.414000000000001</v>
      </c>
      <c r="K1081">
        <v>294.50099999999998</v>
      </c>
      <c r="L1081">
        <v>100082.39200000001</v>
      </c>
      <c r="M1081">
        <v>21.7603511343878</v>
      </c>
      <c r="N1081">
        <v>67.697000000000003</v>
      </c>
      <c r="O1081">
        <v>294.47500000000002</v>
      </c>
      <c r="P1081">
        <v>100082.406</v>
      </c>
      <c r="Q1081">
        <v>21.73432679229899</v>
      </c>
      <c r="R1081">
        <v>25.581</v>
      </c>
      <c r="S1081">
        <v>294.32100000000003</v>
      </c>
      <c r="T1081">
        <v>100082.484</v>
      </c>
      <c r="U1081">
        <v>21.58017842311693</v>
      </c>
      <c r="V1081">
        <v>12.829000000000001</v>
      </c>
      <c r="W1081">
        <v>294.41899999999998</v>
      </c>
      <c r="X1081">
        <v>100082.433</v>
      </c>
      <c r="Y1081">
        <v>21.6782716989444</v>
      </c>
      <c r="Z1081">
        <v>0</v>
      </c>
      <c r="AA1081">
        <v>294.358</v>
      </c>
      <c r="AB1081">
        <v>100082.465</v>
      </c>
      <c r="AC1081">
        <v>21.617213857746261</v>
      </c>
      <c r="AD1081">
        <v>70.947000000000003</v>
      </c>
      <c r="AE1081">
        <v>294.47300000000001</v>
      </c>
      <c r="AF1081">
        <v>100082.408</v>
      </c>
      <c r="AG1081">
        <v>21.732325697592611</v>
      </c>
    </row>
    <row r="1082" spans="1:33" x14ac:dyDescent="0.3">
      <c r="A1082" s="2">
        <v>38142.753472222219</v>
      </c>
      <c r="B1082">
        <v>21.577999999999999</v>
      </c>
      <c r="C1082">
        <v>99594</v>
      </c>
      <c r="D1082">
        <v>22.632000000000001</v>
      </c>
      <c r="E1082">
        <v>99597.832999999999</v>
      </c>
      <c r="F1082">
        <v>335.303</v>
      </c>
      <c r="G1082">
        <v>295.17899999999997</v>
      </c>
      <c r="H1082">
        <v>100082.114</v>
      </c>
      <c r="I1082">
        <v>22.438776068226328</v>
      </c>
      <c r="J1082">
        <v>73.742999999999995</v>
      </c>
      <c r="K1082">
        <v>294.38799999999998</v>
      </c>
      <c r="L1082">
        <v>100082.507</v>
      </c>
      <c r="M1082">
        <v>21.647009052281248</v>
      </c>
      <c r="N1082">
        <v>67.179000000000002</v>
      </c>
      <c r="O1082">
        <v>294.36500000000001</v>
      </c>
      <c r="P1082">
        <v>100082.519</v>
      </c>
      <c r="Q1082">
        <v>21.623987205449001</v>
      </c>
      <c r="R1082">
        <v>25.396000000000001</v>
      </c>
      <c r="S1082">
        <v>294.221</v>
      </c>
      <c r="T1082">
        <v>100082.59299999999</v>
      </c>
      <c r="U1082">
        <v>21.47984943759263</v>
      </c>
      <c r="V1082">
        <v>12.579000000000001</v>
      </c>
      <c r="W1082">
        <v>294.33499999999998</v>
      </c>
      <c r="X1082">
        <v>100082.53200000001</v>
      </c>
      <c r="Y1082">
        <v>21.59395647335219</v>
      </c>
      <c r="Z1082">
        <v>0</v>
      </c>
      <c r="AA1082">
        <v>294.27499999999998</v>
      </c>
      <c r="AB1082">
        <v>100082.56299999999</v>
      </c>
      <c r="AC1082">
        <v>21.533899212962979</v>
      </c>
      <c r="AD1082">
        <v>69.28</v>
      </c>
      <c r="AE1082">
        <v>294.35899999999998</v>
      </c>
      <c r="AF1082">
        <v>100082.522</v>
      </c>
      <c r="AG1082">
        <v>21.617981396144781</v>
      </c>
    </row>
    <row r="1083" spans="1:33" x14ac:dyDescent="0.3">
      <c r="A1083" s="2">
        <v>38142.756944444453</v>
      </c>
      <c r="B1083">
        <v>21.718</v>
      </c>
      <c r="C1083">
        <v>99596</v>
      </c>
      <c r="D1083">
        <v>22.457999999999998</v>
      </c>
      <c r="E1083">
        <v>99598.167000000001</v>
      </c>
      <c r="F1083">
        <v>328.33</v>
      </c>
      <c r="G1083">
        <v>295.01600000000002</v>
      </c>
      <c r="H1083">
        <v>100082.257</v>
      </c>
      <c r="I1083">
        <v>22.275387169522389</v>
      </c>
      <c r="J1083">
        <v>72.519000000000005</v>
      </c>
      <c r="K1083">
        <v>294.274</v>
      </c>
      <c r="L1083">
        <v>100082.624</v>
      </c>
      <c r="M1083">
        <v>21.532666562431359</v>
      </c>
      <c r="N1083">
        <v>66.963999999999999</v>
      </c>
      <c r="O1083">
        <v>294.25299999999999</v>
      </c>
      <c r="P1083">
        <v>100082.63499999999</v>
      </c>
      <c r="Q1083">
        <v>21.511646661543811</v>
      </c>
      <c r="R1083">
        <v>25.315999999999999</v>
      </c>
      <c r="S1083">
        <v>294.11599999999999</v>
      </c>
      <c r="T1083">
        <v>100082.704</v>
      </c>
      <c r="U1083">
        <v>21.37451447493947</v>
      </c>
      <c r="V1083">
        <v>12.337</v>
      </c>
      <c r="W1083">
        <v>294.245</v>
      </c>
      <c r="X1083">
        <v>100082.636</v>
      </c>
      <c r="Y1083">
        <v>21.503636393481091</v>
      </c>
      <c r="Z1083">
        <v>0</v>
      </c>
      <c r="AA1083">
        <v>294.18700000000001</v>
      </c>
      <c r="AB1083">
        <v>100082.666</v>
      </c>
      <c r="AC1083">
        <v>21.445581100687601</v>
      </c>
      <c r="AD1083">
        <v>67.620999999999995</v>
      </c>
      <c r="AE1083">
        <v>294.24400000000003</v>
      </c>
      <c r="AF1083">
        <v>100082.639</v>
      </c>
      <c r="AG1083">
        <v>21.502637530750921</v>
      </c>
    </row>
    <row r="1084" spans="1:33" x14ac:dyDescent="0.3">
      <c r="A1084" s="2">
        <v>38142.760416666657</v>
      </c>
      <c r="B1084">
        <v>21.738</v>
      </c>
      <c r="C1084">
        <v>99604</v>
      </c>
      <c r="D1084">
        <v>22.5</v>
      </c>
      <c r="E1084">
        <v>99598.5</v>
      </c>
      <c r="F1084">
        <v>322.76900000000001</v>
      </c>
      <c r="G1084">
        <v>294.84399999999999</v>
      </c>
      <c r="H1084">
        <v>100082.402</v>
      </c>
      <c r="I1084">
        <v>22.102988502525761</v>
      </c>
      <c r="J1084">
        <v>71.638999999999996</v>
      </c>
      <c r="K1084">
        <v>294.15899999999999</v>
      </c>
      <c r="L1084">
        <v>100082.74099999999</v>
      </c>
      <c r="M1084">
        <v>21.417323673926209</v>
      </c>
      <c r="N1084">
        <v>66.623000000000005</v>
      </c>
      <c r="O1084">
        <v>294.14100000000002</v>
      </c>
      <c r="P1084">
        <v>100082.75</v>
      </c>
      <c r="Q1084">
        <v>21.399306263461138</v>
      </c>
      <c r="R1084">
        <v>25.193999999999999</v>
      </c>
      <c r="S1084">
        <v>294.012</v>
      </c>
      <c r="T1084">
        <v>100082.815</v>
      </c>
      <c r="U1084">
        <v>21.270181881987131</v>
      </c>
      <c r="V1084">
        <v>12.101000000000001</v>
      </c>
      <c r="W1084">
        <v>294.15600000000001</v>
      </c>
      <c r="X1084">
        <v>100082.739</v>
      </c>
      <c r="Y1084">
        <v>21.414317826095271</v>
      </c>
      <c r="Z1084">
        <v>0</v>
      </c>
      <c r="AA1084">
        <v>294.10000000000002</v>
      </c>
      <c r="AB1084">
        <v>100082.768</v>
      </c>
      <c r="AC1084">
        <v>21.358264498835009</v>
      </c>
      <c r="AD1084">
        <v>65.956999999999994</v>
      </c>
      <c r="AE1084">
        <v>294.13299999999998</v>
      </c>
      <c r="AF1084">
        <v>100082.754</v>
      </c>
      <c r="AG1084">
        <v>21.391298525178851</v>
      </c>
    </row>
    <row r="1085" spans="1:33" x14ac:dyDescent="0.3">
      <c r="A1085" s="2">
        <v>38142.763888888891</v>
      </c>
      <c r="B1085">
        <v>21.666</v>
      </c>
      <c r="C1085">
        <v>99598</v>
      </c>
      <c r="D1085">
        <v>22.384</v>
      </c>
      <c r="E1085">
        <v>99598.832999999999</v>
      </c>
      <c r="F1085">
        <v>317.43900000000002</v>
      </c>
      <c r="G1085">
        <v>294.68</v>
      </c>
      <c r="H1085">
        <v>100082.542</v>
      </c>
      <c r="I1085">
        <v>21.938596899495561</v>
      </c>
      <c r="J1085">
        <v>70.897999999999996</v>
      </c>
      <c r="K1085">
        <v>294.04300000000001</v>
      </c>
      <c r="L1085">
        <v>100082.856</v>
      </c>
      <c r="M1085">
        <v>21.300977859243801</v>
      </c>
      <c r="N1085">
        <v>66.144000000000005</v>
      </c>
      <c r="O1085">
        <v>294.02800000000002</v>
      </c>
      <c r="P1085">
        <v>100082.864</v>
      </c>
      <c r="Q1085">
        <v>21.28596377820821</v>
      </c>
      <c r="R1085">
        <v>25.026</v>
      </c>
      <c r="S1085">
        <v>293.90699999999998</v>
      </c>
      <c r="T1085">
        <v>100082.925</v>
      </c>
      <c r="U1085">
        <v>21.164847194373579</v>
      </c>
      <c r="V1085">
        <v>11.87</v>
      </c>
      <c r="W1085">
        <v>294.06799999999998</v>
      </c>
      <c r="X1085">
        <v>100082.84</v>
      </c>
      <c r="Y1085">
        <v>21.325999082098011</v>
      </c>
      <c r="Z1085">
        <v>0</v>
      </c>
      <c r="AA1085">
        <v>294.01299999999998</v>
      </c>
      <c r="AB1085">
        <v>100082.868</v>
      </c>
      <c r="AC1085">
        <v>21.270946331098681</v>
      </c>
      <c r="AD1085">
        <v>64.231999999999999</v>
      </c>
      <c r="AE1085">
        <v>294.017</v>
      </c>
      <c r="AF1085">
        <v>100082.86900000001</v>
      </c>
      <c r="AG1085">
        <v>21.27495272250167</v>
      </c>
    </row>
    <row r="1086" spans="1:33" x14ac:dyDescent="0.3">
      <c r="A1086" s="2">
        <v>38142.767361111109</v>
      </c>
      <c r="B1086">
        <v>21.634</v>
      </c>
      <c r="C1086">
        <v>99600</v>
      </c>
      <c r="D1086">
        <v>22.402000000000001</v>
      </c>
      <c r="E1086">
        <v>99599.167000000001</v>
      </c>
      <c r="F1086">
        <v>312.16699999999997</v>
      </c>
      <c r="G1086">
        <v>294.512</v>
      </c>
      <c r="H1086">
        <v>100082.682</v>
      </c>
      <c r="I1086">
        <v>21.770199089051861</v>
      </c>
      <c r="J1086">
        <v>70.138999999999996</v>
      </c>
      <c r="K1086">
        <v>293.92700000000002</v>
      </c>
      <c r="L1086">
        <v>100082.97</v>
      </c>
      <c r="M1086">
        <v>21.18463050502595</v>
      </c>
      <c r="N1086">
        <v>65.590999999999994</v>
      </c>
      <c r="O1086">
        <v>293.91500000000002</v>
      </c>
      <c r="P1086">
        <v>100082.977</v>
      </c>
      <c r="Q1086">
        <v>21.172619750367691</v>
      </c>
      <c r="R1086">
        <v>24.834</v>
      </c>
      <c r="S1086">
        <v>293.80399999999997</v>
      </c>
      <c r="T1086">
        <v>100083.03200000001</v>
      </c>
      <c r="U1086">
        <v>21.061512049693022</v>
      </c>
      <c r="V1086">
        <v>11.638</v>
      </c>
      <c r="W1086">
        <v>293.97899999999998</v>
      </c>
      <c r="X1086">
        <v>100082.939</v>
      </c>
      <c r="Y1086">
        <v>21.236676542154211</v>
      </c>
      <c r="Z1086">
        <v>0</v>
      </c>
      <c r="AA1086">
        <v>293.92599999999999</v>
      </c>
      <c r="AB1086">
        <v>100082.966</v>
      </c>
      <c r="AC1086">
        <v>21.183625753797909</v>
      </c>
      <c r="AD1086">
        <v>62.463000000000001</v>
      </c>
      <c r="AE1086">
        <v>293.90100000000001</v>
      </c>
      <c r="AF1086">
        <v>100082.98299999999</v>
      </c>
      <c r="AG1086">
        <v>21.158605380438189</v>
      </c>
    </row>
    <row r="1087" spans="1:33" x14ac:dyDescent="0.3">
      <c r="A1087" s="2">
        <v>38142.770833333343</v>
      </c>
      <c r="B1087">
        <v>21.545999999999999</v>
      </c>
      <c r="C1087">
        <v>99600</v>
      </c>
      <c r="D1087">
        <v>22.468</v>
      </c>
      <c r="E1087">
        <v>99599.5</v>
      </c>
      <c r="F1087">
        <v>306.83499999999998</v>
      </c>
      <c r="G1087">
        <v>294.33499999999998</v>
      </c>
      <c r="H1087">
        <v>100082.82399999999</v>
      </c>
      <c r="I1087">
        <v>21.592791529332089</v>
      </c>
      <c r="J1087">
        <v>69.296999999999997</v>
      </c>
      <c r="K1087">
        <v>293.81299999999999</v>
      </c>
      <c r="L1087">
        <v>100083.08199999999</v>
      </c>
      <c r="M1087">
        <v>21.070285234624009</v>
      </c>
      <c r="N1087">
        <v>65.010000000000005</v>
      </c>
      <c r="O1087">
        <v>293.803</v>
      </c>
      <c r="P1087">
        <v>100083.087</v>
      </c>
      <c r="Q1087">
        <v>21.060275576281981</v>
      </c>
      <c r="R1087">
        <v>24.632999999999999</v>
      </c>
      <c r="S1087">
        <v>293.70299999999997</v>
      </c>
      <c r="T1087">
        <v>100083.13800000001</v>
      </c>
      <c r="U1087">
        <v>20.960179817571149</v>
      </c>
      <c r="V1087">
        <v>11.414999999999999</v>
      </c>
      <c r="W1087">
        <v>293.892</v>
      </c>
      <c r="X1087">
        <v>100083.037</v>
      </c>
      <c r="Y1087">
        <v>21.149356899972869</v>
      </c>
      <c r="Z1087">
        <v>0</v>
      </c>
      <c r="AA1087">
        <v>293.84100000000001</v>
      </c>
      <c r="AB1087">
        <v>100083.06299999999</v>
      </c>
      <c r="AC1087">
        <v>21.098308072199931</v>
      </c>
      <c r="AD1087">
        <v>60.692</v>
      </c>
      <c r="AE1087">
        <v>293.786</v>
      </c>
      <c r="AF1087">
        <v>100083.095</v>
      </c>
      <c r="AG1087">
        <v>21.043258736096391</v>
      </c>
    </row>
    <row r="1088" spans="1:33" x14ac:dyDescent="0.3">
      <c r="A1088" s="2">
        <v>38142.774305555547</v>
      </c>
      <c r="B1088">
        <v>21.353999999999999</v>
      </c>
      <c r="C1088">
        <v>99596</v>
      </c>
      <c r="D1088">
        <v>22.4</v>
      </c>
      <c r="E1088">
        <v>99599.832999999999</v>
      </c>
      <c r="F1088">
        <v>300.99</v>
      </c>
      <c r="G1088">
        <v>294.18299999999999</v>
      </c>
      <c r="H1088">
        <v>100082.95299999999</v>
      </c>
      <c r="I1088">
        <v>21.440407844706101</v>
      </c>
      <c r="J1088">
        <v>68.382000000000005</v>
      </c>
      <c r="K1088">
        <v>293.71199999999999</v>
      </c>
      <c r="L1088">
        <v>100083.185</v>
      </c>
      <c r="M1088">
        <v>20.968950558483471</v>
      </c>
      <c r="N1088">
        <v>64.516999999999996</v>
      </c>
      <c r="O1088">
        <v>293.70299999999997</v>
      </c>
      <c r="P1088">
        <v>100083.19</v>
      </c>
      <c r="Q1088">
        <v>20.95994229087421</v>
      </c>
      <c r="R1088">
        <v>24.457999999999998</v>
      </c>
      <c r="S1088">
        <v>293.61</v>
      </c>
      <c r="T1088">
        <v>100083.236</v>
      </c>
      <c r="U1088">
        <v>20.866852082753379</v>
      </c>
      <c r="V1088">
        <v>11.194000000000001</v>
      </c>
      <c r="W1088">
        <v>293.80599999999998</v>
      </c>
      <c r="X1088">
        <v>100083.133</v>
      </c>
      <c r="Y1088">
        <v>21.063037080500582</v>
      </c>
      <c r="Z1088">
        <v>0</v>
      </c>
      <c r="AA1088">
        <v>293.75599999999997</v>
      </c>
      <c r="AB1088">
        <v>100083.158</v>
      </c>
      <c r="AC1088">
        <v>21.012988825978368</v>
      </c>
      <c r="AD1088">
        <v>59.122999999999998</v>
      </c>
      <c r="AE1088">
        <v>293.68700000000001</v>
      </c>
      <c r="AF1088">
        <v>100083.198</v>
      </c>
      <c r="AG1088">
        <v>20.94392684523558</v>
      </c>
    </row>
    <row r="1089" spans="1:33" x14ac:dyDescent="0.3">
      <c r="A1089" s="2">
        <v>38142.777777777781</v>
      </c>
      <c r="B1089">
        <v>21.03</v>
      </c>
      <c r="C1089">
        <v>99596</v>
      </c>
      <c r="D1089">
        <v>22.123999999999999</v>
      </c>
      <c r="E1089">
        <v>99600.167000000001</v>
      </c>
      <c r="F1089">
        <v>295.35899999999998</v>
      </c>
      <c r="G1089">
        <v>294.09100000000001</v>
      </c>
      <c r="H1089">
        <v>100083.05</v>
      </c>
      <c r="I1089">
        <v>21.348079621545541</v>
      </c>
      <c r="J1089">
        <v>67.444999999999993</v>
      </c>
      <c r="K1089">
        <v>293.63299999999998</v>
      </c>
      <c r="L1089">
        <v>100083.27499999999</v>
      </c>
      <c r="M1089">
        <v>20.889634716941259</v>
      </c>
      <c r="N1089">
        <v>64.233999999999995</v>
      </c>
      <c r="O1089">
        <v>293.62400000000002</v>
      </c>
      <c r="P1089">
        <v>100083.28</v>
      </c>
      <c r="Q1089">
        <v>20.88062645452089</v>
      </c>
      <c r="R1089">
        <v>24.347000000000001</v>
      </c>
      <c r="S1089">
        <v>293.53100000000001</v>
      </c>
      <c r="T1089">
        <v>100083.326</v>
      </c>
      <c r="U1089">
        <v>20.787536301305291</v>
      </c>
      <c r="V1089">
        <v>10.974</v>
      </c>
      <c r="W1089">
        <v>293.72000000000003</v>
      </c>
      <c r="X1089">
        <v>100083.226</v>
      </c>
      <c r="Y1089">
        <v>20.976714013385159</v>
      </c>
      <c r="Z1089">
        <v>0</v>
      </c>
      <c r="AA1089">
        <v>293.673</v>
      </c>
      <c r="AB1089">
        <v>100083.25</v>
      </c>
      <c r="AC1089">
        <v>20.92966910133606</v>
      </c>
      <c r="AD1089">
        <v>57.853000000000002</v>
      </c>
      <c r="AE1089">
        <v>293.608</v>
      </c>
      <c r="AF1089">
        <v>100083.287</v>
      </c>
      <c r="AG1089">
        <v>20.864610178126611</v>
      </c>
    </row>
    <row r="1090" spans="1:33" x14ac:dyDescent="0.3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289.01499999999999</v>
      </c>
      <c r="G1090">
        <v>294.03399999999999</v>
      </c>
      <c r="H1090">
        <v>100083.12699999999</v>
      </c>
      <c r="I1090">
        <v>21.290783965451059</v>
      </c>
      <c r="J1090">
        <v>66.141000000000005</v>
      </c>
      <c r="K1090">
        <v>293.565</v>
      </c>
      <c r="L1090">
        <v>100083.356</v>
      </c>
      <c r="M1090">
        <v>20.82132749659274</v>
      </c>
      <c r="N1090">
        <v>64.427999999999997</v>
      </c>
      <c r="O1090">
        <v>293.55700000000002</v>
      </c>
      <c r="P1090">
        <v>100083.36</v>
      </c>
      <c r="Q1090">
        <v>20.813319783818319</v>
      </c>
      <c r="R1090">
        <v>24.405999999999999</v>
      </c>
      <c r="S1090">
        <v>293.45999999999998</v>
      </c>
      <c r="T1090">
        <v>100083.408</v>
      </c>
      <c r="U1090">
        <v>20.71622583196876</v>
      </c>
      <c r="V1090">
        <v>10.763</v>
      </c>
      <c r="W1090">
        <v>293.637</v>
      </c>
      <c r="X1090">
        <v>100083.315</v>
      </c>
      <c r="Y1090">
        <v>20.89339270199747</v>
      </c>
      <c r="Z1090">
        <v>0</v>
      </c>
      <c r="AA1090">
        <v>293.59199999999998</v>
      </c>
      <c r="AB1090">
        <v>100083.338</v>
      </c>
      <c r="AC1090">
        <v>20.848349745245859</v>
      </c>
      <c r="AD1090">
        <v>56.725000000000001</v>
      </c>
      <c r="AE1090">
        <v>293.53899999999999</v>
      </c>
      <c r="AF1090">
        <v>100083.36900000001</v>
      </c>
      <c r="AG1090">
        <v>20.795302429405691</v>
      </c>
    </row>
    <row r="1091" spans="1:33" x14ac:dyDescent="0.3">
      <c r="A1091" s="2">
        <v>38142.784722222219</v>
      </c>
      <c r="B1091">
        <v>20.826000000000001</v>
      </c>
      <c r="C1091">
        <v>99594</v>
      </c>
      <c r="D1091">
        <v>21.9</v>
      </c>
      <c r="E1091">
        <v>99600.832999999999</v>
      </c>
      <c r="F1091">
        <v>286.46499999999997</v>
      </c>
      <c r="G1091">
        <v>293.96600000000001</v>
      </c>
      <c r="H1091">
        <v>100083.212</v>
      </c>
      <c r="I1091">
        <v>21.222479914149631</v>
      </c>
      <c r="J1091">
        <v>65.540000000000006</v>
      </c>
      <c r="K1091">
        <v>293.49099999999999</v>
      </c>
      <c r="L1091">
        <v>100083.444</v>
      </c>
      <c r="M1091">
        <v>20.747017954565251</v>
      </c>
      <c r="N1091">
        <v>64.414000000000001</v>
      </c>
      <c r="O1091">
        <v>293.48700000000002</v>
      </c>
      <c r="P1091">
        <v>100083.446</v>
      </c>
      <c r="Q1091">
        <v>20.743014100597581</v>
      </c>
      <c r="R1091">
        <v>24.388000000000002</v>
      </c>
      <c r="S1091">
        <v>293.38600000000002</v>
      </c>
      <c r="T1091">
        <v>100083.496</v>
      </c>
      <c r="U1091">
        <v>20.641916352959701</v>
      </c>
      <c r="V1091">
        <v>10.547000000000001</v>
      </c>
      <c r="W1091">
        <v>293.54899999999998</v>
      </c>
      <c r="X1091">
        <v>100083.41</v>
      </c>
      <c r="Y1091">
        <v>20.805069631895041</v>
      </c>
      <c r="Z1091">
        <v>0</v>
      </c>
      <c r="AA1091">
        <v>293.50599999999997</v>
      </c>
      <c r="AB1091">
        <v>100083.432</v>
      </c>
      <c r="AC1091">
        <v>20.76202862704173</v>
      </c>
      <c r="AD1091">
        <v>55.511000000000003</v>
      </c>
      <c r="AE1091">
        <v>293.464</v>
      </c>
      <c r="AF1091">
        <v>100083.45699999999</v>
      </c>
      <c r="AG1091">
        <v>20.719991519510589</v>
      </c>
    </row>
    <row r="1092" spans="1:33" x14ac:dyDescent="0.3">
      <c r="A1092" s="2">
        <v>38142.788194444453</v>
      </c>
      <c r="B1092">
        <v>20.815999999999999</v>
      </c>
      <c r="C1092">
        <v>99596</v>
      </c>
      <c r="D1092">
        <v>21.847999999999999</v>
      </c>
      <c r="E1092">
        <v>99601.167000000001</v>
      </c>
      <c r="F1092">
        <v>285.02199999999999</v>
      </c>
      <c r="G1092">
        <v>293.89600000000002</v>
      </c>
      <c r="H1092">
        <v>100083.296</v>
      </c>
      <c r="I1092">
        <v>21.152171510882059</v>
      </c>
      <c r="J1092">
        <v>65.168999999999997</v>
      </c>
      <c r="K1092">
        <v>293.41899999999998</v>
      </c>
      <c r="L1092">
        <v>100083.53</v>
      </c>
      <c r="M1092">
        <v>20.674708760429549</v>
      </c>
      <c r="N1092">
        <v>64.287999999999997</v>
      </c>
      <c r="O1092">
        <v>293.41699999999997</v>
      </c>
      <c r="P1092">
        <v>100083.531</v>
      </c>
      <c r="Q1092">
        <v>20.672706834672621</v>
      </c>
      <c r="R1092">
        <v>24.332000000000001</v>
      </c>
      <c r="S1092">
        <v>293.31299999999999</v>
      </c>
      <c r="T1092">
        <v>100083.58199999999</v>
      </c>
      <c r="U1092">
        <v>20.56860584019984</v>
      </c>
      <c r="V1092">
        <v>10.244</v>
      </c>
      <c r="W1092">
        <v>293.39800000000002</v>
      </c>
      <c r="X1092">
        <v>100083.537</v>
      </c>
      <c r="Y1092">
        <v>20.653685600890981</v>
      </c>
      <c r="Z1092">
        <v>0</v>
      </c>
      <c r="AA1092">
        <v>293.36500000000001</v>
      </c>
      <c r="AB1092">
        <v>100083.554</v>
      </c>
      <c r="AC1092">
        <v>20.62065424252609</v>
      </c>
      <c r="AD1092">
        <v>57.189</v>
      </c>
      <c r="AE1092">
        <v>293.39100000000002</v>
      </c>
      <c r="AF1092">
        <v>100083.54399999999</v>
      </c>
      <c r="AG1092">
        <v>20.646681798791061</v>
      </c>
    </row>
    <row r="1093" spans="1:33" x14ac:dyDescent="0.3">
      <c r="A1093" s="2">
        <v>38142.791666666657</v>
      </c>
      <c r="B1093">
        <v>20.611999999999998</v>
      </c>
      <c r="C1093">
        <v>99598</v>
      </c>
      <c r="D1093">
        <v>21.818000000000001</v>
      </c>
      <c r="E1093">
        <v>99601.5</v>
      </c>
      <c r="F1093">
        <v>283.22000000000003</v>
      </c>
      <c r="G1093">
        <v>293.86500000000001</v>
      </c>
      <c r="H1093">
        <v>100083.363</v>
      </c>
      <c r="I1093">
        <v>21.120903629785118</v>
      </c>
      <c r="J1093">
        <v>64.656000000000006</v>
      </c>
      <c r="K1093">
        <v>293.36599999999999</v>
      </c>
      <c r="L1093">
        <v>100083.605</v>
      </c>
      <c r="M1093">
        <v>20.6214175370236</v>
      </c>
      <c r="N1093">
        <v>64.355999999999995</v>
      </c>
      <c r="O1093">
        <v>293.36399999999998</v>
      </c>
      <c r="P1093">
        <v>100083.605</v>
      </c>
      <c r="Q1093">
        <v>20.619414773120869</v>
      </c>
      <c r="R1093">
        <v>24.331</v>
      </c>
      <c r="S1093">
        <v>293.25</v>
      </c>
      <c r="T1093">
        <v>100083.66099999999</v>
      </c>
      <c r="U1093">
        <v>20.505304223196561</v>
      </c>
      <c r="V1093">
        <v>9.3450000000000006</v>
      </c>
      <c r="W1093">
        <v>293.298</v>
      </c>
      <c r="X1093">
        <v>100083.636</v>
      </c>
      <c r="Y1093">
        <v>20.553349582313839</v>
      </c>
      <c r="Z1093">
        <v>0</v>
      </c>
      <c r="AA1093">
        <v>293.27</v>
      </c>
      <c r="AB1093">
        <v>100083.651</v>
      </c>
      <c r="AC1093">
        <v>20.525323473334481</v>
      </c>
      <c r="AD1093">
        <v>56.371000000000002</v>
      </c>
      <c r="AE1093">
        <v>293.339</v>
      </c>
      <c r="AF1093">
        <v>100083.617</v>
      </c>
      <c r="AG1093">
        <v>20.59439029722267</v>
      </c>
    </row>
    <row r="1094" spans="1:33" x14ac:dyDescent="0.3">
      <c r="A1094" s="2">
        <v>38142.795138888891</v>
      </c>
      <c r="B1094">
        <v>20.488</v>
      </c>
      <c r="C1094">
        <v>99604</v>
      </c>
      <c r="D1094">
        <v>21.776</v>
      </c>
      <c r="E1094">
        <v>99604.25</v>
      </c>
      <c r="F1094">
        <v>282.94</v>
      </c>
      <c r="G1094">
        <v>293.77100000000002</v>
      </c>
      <c r="H1094">
        <v>100083.507</v>
      </c>
      <c r="I1094">
        <v>21.024571927213572</v>
      </c>
      <c r="J1094">
        <v>64.427000000000007</v>
      </c>
      <c r="K1094">
        <v>293.26299999999998</v>
      </c>
      <c r="L1094">
        <v>100083.751</v>
      </c>
      <c r="M1094">
        <v>20.516078815894669</v>
      </c>
      <c r="N1094">
        <v>64.117000000000004</v>
      </c>
      <c r="O1094">
        <v>293.26299999999998</v>
      </c>
      <c r="P1094">
        <v>100083.751</v>
      </c>
      <c r="Q1094">
        <v>20.516078815894669</v>
      </c>
      <c r="R1094">
        <v>24.216000000000001</v>
      </c>
      <c r="S1094">
        <v>293.14100000000002</v>
      </c>
      <c r="T1094">
        <v>100083.81</v>
      </c>
      <c r="U1094">
        <v>20.393960622684521</v>
      </c>
      <c r="V1094">
        <v>9.0090000000000003</v>
      </c>
      <c r="W1094">
        <v>293.18200000000002</v>
      </c>
      <c r="X1094">
        <v>100083.791</v>
      </c>
      <c r="Y1094">
        <v>20.435001042492331</v>
      </c>
      <c r="Z1094">
        <v>0</v>
      </c>
      <c r="AA1094">
        <v>293.15300000000002</v>
      </c>
      <c r="AB1094">
        <v>100083.80499999999</v>
      </c>
      <c r="AC1094">
        <v>20.405972923917769</v>
      </c>
      <c r="AD1094">
        <v>55.402000000000001</v>
      </c>
      <c r="AE1094">
        <v>293.23599999999999</v>
      </c>
      <c r="AF1094">
        <v>100083.764</v>
      </c>
      <c r="AG1094">
        <v>20.48905261378701</v>
      </c>
    </row>
    <row r="1095" spans="1:33" x14ac:dyDescent="0.3">
      <c r="A1095" s="2">
        <v>38142.798611111109</v>
      </c>
      <c r="B1095">
        <v>20.28</v>
      </c>
      <c r="C1095">
        <v>99600</v>
      </c>
      <c r="D1095">
        <v>21.646000000000001</v>
      </c>
      <c r="E1095">
        <v>99607</v>
      </c>
      <c r="F1095">
        <v>281.16300000000001</v>
      </c>
      <c r="G1095">
        <v>294.32400000000001</v>
      </c>
      <c r="H1095">
        <v>100083.36199999999</v>
      </c>
      <c r="I1095">
        <v>21.57588229046598</v>
      </c>
      <c r="J1095">
        <v>63.52</v>
      </c>
      <c r="K1095">
        <v>293.339</v>
      </c>
      <c r="L1095">
        <v>100083.814</v>
      </c>
      <c r="M1095">
        <v>20.589916736381209</v>
      </c>
      <c r="N1095">
        <v>65.653999999999996</v>
      </c>
      <c r="O1095">
        <v>293.339</v>
      </c>
      <c r="P1095">
        <v>100083.814</v>
      </c>
      <c r="Q1095">
        <v>20.589916736381209</v>
      </c>
      <c r="R1095">
        <v>24.582000000000001</v>
      </c>
      <c r="S1095">
        <v>293.11</v>
      </c>
      <c r="T1095">
        <v>100083.91800000001</v>
      </c>
      <c r="U1095">
        <v>20.360690982672569</v>
      </c>
      <c r="V1095">
        <v>8.702</v>
      </c>
      <c r="W1095">
        <v>293.065</v>
      </c>
      <c r="X1095">
        <v>100083.947</v>
      </c>
      <c r="Y1095">
        <v>20.31565378582502</v>
      </c>
      <c r="Z1095">
        <v>0</v>
      </c>
      <c r="AA1095">
        <v>293.03399999999999</v>
      </c>
      <c r="AB1095">
        <v>100083.962</v>
      </c>
      <c r="AC1095">
        <v>20.28462398302133</v>
      </c>
      <c r="AD1095">
        <v>56.74</v>
      </c>
      <c r="AE1095">
        <v>293.28500000000003</v>
      </c>
      <c r="AF1095">
        <v>100083.838</v>
      </c>
      <c r="AG1095">
        <v>20.53586307439349</v>
      </c>
    </row>
    <row r="1096" spans="1:33" x14ac:dyDescent="0.3">
      <c r="A1096" s="2">
        <v>38142.802083333343</v>
      </c>
      <c r="B1096">
        <v>20.013999999999999</v>
      </c>
      <c r="C1096">
        <v>99596</v>
      </c>
      <c r="D1096">
        <v>21.681999999999999</v>
      </c>
      <c r="E1096">
        <v>99609.75</v>
      </c>
      <c r="F1096">
        <v>294.19</v>
      </c>
      <c r="G1096">
        <v>294.97699999999998</v>
      </c>
      <c r="H1096">
        <v>100083.202</v>
      </c>
      <c r="I1096">
        <v>22.227306585177359</v>
      </c>
      <c r="J1096">
        <v>63.887999999999998</v>
      </c>
      <c r="K1096">
        <v>293.40899999999999</v>
      </c>
      <c r="L1096">
        <v>100083.88499999999</v>
      </c>
      <c r="M1096">
        <v>20.657752126556598</v>
      </c>
      <c r="N1096">
        <v>67.147999999999996</v>
      </c>
      <c r="O1096">
        <v>293.423</v>
      </c>
      <c r="P1096">
        <v>100083.88</v>
      </c>
      <c r="Q1096">
        <v>20.67176695487035</v>
      </c>
      <c r="R1096">
        <v>24.925000000000001</v>
      </c>
      <c r="S1096">
        <v>293.072</v>
      </c>
      <c r="T1096">
        <v>100084.031</v>
      </c>
      <c r="U1096">
        <v>20.320416571564579</v>
      </c>
      <c r="V1096">
        <v>8.4130000000000003</v>
      </c>
      <c r="W1096">
        <v>292.94099999999997</v>
      </c>
      <c r="X1096">
        <v>100084.106</v>
      </c>
      <c r="Y1096">
        <v>20.18930135210638</v>
      </c>
      <c r="Z1096">
        <v>0</v>
      </c>
      <c r="AA1096">
        <v>292.911</v>
      </c>
      <c r="AB1096">
        <v>100084.121</v>
      </c>
      <c r="AC1096">
        <v>20.159273134576779</v>
      </c>
      <c r="AD1096">
        <v>58.154000000000003</v>
      </c>
      <c r="AE1096">
        <v>293.33999999999997</v>
      </c>
      <c r="AF1096">
        <v>100083.91499999999</v>
      </c>
      <c r="AG1096">
        <v>20.588683535021119</v>
      </c>
    </row>
    <row r="1097" spans="1:33" x14ac:dyDescent="0.3">
      <c r="A1097" s="2">
        <v>38142.805555555547</v>
      </c>
      <c r="B1097">
        <v>19.756</v>
      </c>
      <c r="C1097">
        <v>99604</v>
      </c>
      <c r="D1097">
        <v>21.623999999999999</v>
      </c>
      <c r="E1097">
        <v>99612.5</v>
      </c>
      <c r="F1097">
        <v>310.11700000000002</v>
      </c>
      <c r="G1097">
        <v>295.14699999999999</v>
      </c>
      <c r="H1097">
        <v>100083.181</v>
      </c>
      <c r="I1097">
        <v>22.395186005841079</v>
      </c>
      <c r="J1097">
        <v>64.617999999999995</v>
      </c>
      <c r="K1097">
        <v>293.35399999999998</v>
      </c>
      <c r="L1097">
        <v>100083.995</v>
      </c>
      <c r="M1097">
        <v>20.60045034102723</v>
      </c>
      <c r="N1097">
        <v>67.483000000000004</v>
      </c>
      <c r="O1097">
        <v>293.38099999999997</v>
      </c>
      <c r="P1097">
        <v>100083.984</v>
      </c>
      <c r="Q1097">
        <v>20.62747759542464</v>
      </c>
      <c r="R1097">
        <v>24.992000000000001</v>
      </c>
      <c r="S1097">
        <v>292.97399999999999</v>
      </c>
      <c r="T1097">
        <v>100084.167</v>
      </c>
      <c r="U1097">
        <v>20.220080987148211</v>
      </c>
      <c r="V1097">
        <v>8.1010000000000009</v>
      </c>
      <c r="W1097">
        <v>292.81200000000001</v>
      </c>
      <c r="X1097">
        <v>100084.268</v>
      </c>
      <c r="Y1097">
        <v>20.057946598896589</v>
      </c>
      <c r="Z1097">
        <v>0</v>
      </c>
      <c r="AA1097">
        <v>292.78199999999998</v>
      </c>
      <c r="AB1097">
        <v>100084.28200000001</v>
      </c>
      <c r="AC1097">
        <v>20.027917761219161</v>
      </c>
      <c r="AD1097">
        <v>57.408999999999999</v>
      </c>
      <c r="AE1097">
        <v>293.28699999999998</v>
      </c>
      <c r="AF1097">
        <v>100084.026</v>
      </c>
      <c r="AG1097">
        <v>20.533385810656171</v>
      </c>
    </row>
    <row r="1098" spans="1:33" x14ac:dyDescent="0.3">
      <c r="A1098" s="2">
        <v>38142.809027777781</v>
      </c>
      <c r="B1098">
        <v>19.760000000000002</v>
      </c>
      <c r="C1098">
        <v>99602</v>
      </c>
      <c r="D1098">
        <v>21.542000000000002</v>
      </c>
      <c r="E1098">
        <v>99615.25</v>
      </c>
      <c r="F1098">
        <v>319.654</v>
      </c>
      <c r="G1098">
        <v>294.95</v>
      </c>
      <c r="H1098">
        <v>100083.325</v>
      </c>
      <c r="I1098">
        <v>22.195709858688819</v>
      </c>
      <c r="J1098">
        <v>65.064999999999998</v>
      </c>
      <c r="K1098">
        <v>293.214</v>
      </c>
      <c r="L1098">
        <v>100084.145</v>
      </c>
      <c r="M1098">
        <v>20.45806880476653</v>
      </c>
      <c r="N1098">
        <v>67.284999999999997</v>
      </c>
      <c r="O1098">
        <v>293.24</v>
      </c>
      <c r="P1098">
        <v>100084.133</v>
      </c>
      <c r="Q1098">
        <v>20.484093678757571</v>
      </c>
      <c r="R1098">
        <v>24.873000000000001</v>
      </c>
      <c r="S1098">
        <v>292.83999999999997</v>
      </c>
      <c r="T1098">
        <v>100084.322</v>
      </c>
      <c r="U1098">
        <v>20.083714478358221</v>
      </c>
      <c r="V1098">
        <v>7.8010000000000002</v>
      </c>
      <c r="W1098">
        <v>292.67899999999997</v>
      </c>
      <c r="X1098">
        <v>100084.432</v>
      </c>
      <c r="Y1098">
        <v>19.92259014164404</v>
      </c>
      <c r="Z1098">
        <v>0</v>
      </c>
      <c r="AA1098">
        <v>292.65100000000001</v>
      </c>
      <c r="AB1098">
        <v>100084.44500000001</v>
      </c>
      <c r="AC1098">
        <v>19.894563373886569</v>
      </c>
      <c r="AD1098">
        <v>56.225999999999999</v>
      </c>
      <c r="AE1098">
        <v>293.14100000000002</v>
      </c>
      <c r="AF1098">
        <v>100084.179</v>
      </c>
      <c r="AG1098">
        <v>20.384999214797631</v>
      </c>
    </row>
    <row r="1099" spans="1:33" x14ac:dyDescent="0.3">
      <c r="A1099" s="2">
        <v>38142.8125</v>
      </c>
      <c r="B1099">
        <v>19.696000000000002</v>
      </c>
      <c r="C1099">
        <v>99600</v>
      </c>
      <c r="D1099">
        <v>21.423999999999999</v>
      </c>
      <c r="E1099">
        <v>99618</v>
      </c>
      <c r="F1099">
        <v>325.21600000000001</v>
      </c>
      <c r="G1099">
        <v>294.73399999999998</v>
      </c>
      <c r="H1099">
        <v>100083.524</v>
      </c>
      <c r="I1099">
        <v>21.977257781330479</v>
      </c>
      <c r="J1099">
        <v>65.251000000000005</v>
      </c>
      <c r="K1099">
        <v>293.05200000000002</v>
      </c>
      <c r="L1099">
        <v>100084.317</v>
      </c>
      <c r="M1099">
        <v>20.293678487398321</v>
      </c>
      <c r="N1099">
        <v>66.849999999999994</v>
      </c>
      <c r="O1099">
        <v>293.072</v>
      </c>
      <c r="P1099">
        <v>100084.307</v>
      </c>
      <c r="Q1099">
        <v>20.313696832395689</v>
      </c>
      <c r="R1099">
        <v>24.731999999999999</v>
      </c>
      <c r="S1099">
        <v>292.685</v>
      </c>
      <c r="T1099">
        <v>100084.493</v>
      </c>
      <c r="U1099">
        <v>19.92633537220809</v>
      </c>
      <c r="V1099">
        <v>7.524</v>
      </c>
      <c r="W1099">
        <v>292.54599999999999</v>
      </c>
      <c r="X1099">
        <v>100084.595</v>
      </c>
      <c r="Y1099">
        <v>19.787234905285171</v>
      </c>
      <c r="Z1099">
        <v>0</v>
      </c>
      <c r="AA1099">
        <v>292.51900000000001</v>
      </c>
      <c r="AB1099">
        <v>100084.60799999999</v>
      </c>
      <c r="AC1099">
        <v>19.76020967816822</v>
      </c>
      <c r="AD1099">
        <v>54.470999999999997</v>
      </c>
      <c r="AE1099">
        <v>292.96899999999999</v>
      </c>
      <c r="AF1099">
        <v>100084.356</v>
      </c>
      <c r="AG1099">
        <v>20.210600247661201</v>
      </c>
    </row>
    <row r="1100" spans="1:33" x14ac:dyDescent="0.3">
      <c r="A1100" s="2">
        <v>38142.815972222219</v>
      </c>
      <c r="B1100">
        <v>19.756</v>
      </c>
      <c r="C1100">
        <v>99598</v>
      </c>
      <c r="D1100">
        <v>21.297999999999998</v>
      </c>
      <c r="E1100">
        <v>99620.75</v>
      </c>
      <c r="F1100">
        <v>325.25400000000002</v>
      </c>
      <c r="G1100">
        <v>294.58699999999999</v>
      </c>
      <c r="H1100">
        <v>100083.701</v>
      </c>
      <c r="I1100">
        <v>21.82788196773674</v>
      </c>
      <c r="J1100">
        <v>64.915000000000006</v>
      </c>
      <c r="K1100">
        <v>292.90300000000002</v>
      </c>
      <c r="L1100">
        <v>100084.489</v>
      </c>
      <c r="M1100">
        <v>20.142307930581349</v>
      </c>
      <c r="N1100">
        <v>66.373999999999995</v>
      </c>
      <c r="O1100">
        <v>292.916</v>
      </c>
      <c r="P1100">
        <v>100084.482</v>
      </c>
      <c r="Q1100">
        <v>20.155319342334</v>
      </c>
      <c r="R1100">
        <v>24.515000000000001</v>
      </c>
      <c r="S1100">
        <v>292.541</v>
      </c>
      <c r="T1100">
        <v>100084.663</v>
      </c>
      <c r="U1100">
        <v>19.77997243378843</v>
      </c>
      <c r="V1100">
        <v>7.26</v>
      </c>
      <c r="W1100">
        <v>292.41300000000001</v>
      </c>
      <c r="X1100">
        <v>100084.75900000001</v>
      </c>
      <c r="Y1100">
        <v>19.651882564278822</v>
      </c>
      <c r="Z1100">
        <v>0</v>
      </c>
      <c r="AA1100">
        <v>292.387</v>
      </c>
      <c r="AB1100">
        <v>100084.77099999999</v>
      </c>
      <c r="AC1100">
        <v>19.62585802621237</v>
      </c>
      <c r="AD1100">
        <v>52.933999999999997</v>
      </c>
      <c r="AE1100">
        <v>292.80599999999998</v>
      </c>
      <c r="AF1100">
        <v>100084.534</v>
      </c>
      <c r="AG1100">
        <v>20.045216706745581</v>
      </c>
    </row>
    <row r="1101" spans="1:33" x14ac:dyDescent="0.3">
      <c r="A1101" s="2">
        <v>38142.819444444453</v>
      </c>
      <c r="B1101">
        <v>19.622</v>
      </c>
      <c r="C1101">
        <v>99600</v>
      </c>
      <c r="D1101">
        <v>21.271999999999998</v>
      </c>
      <c r="E1101">
        <v>99623.5</v>
      </c>
      <c r="F1101">
        <v>324.48700000000002</v>
      </c>
      <c r="G1101">
        <v>294.45600000000002</v>
      </c>
      <c r="H1101">
        <v>100083.86199999999</v>
      </c>
      <c r="I1101">
        <v>21.694516040502659</v>
      </c>
      <c r="J1101">
        <v>64.356999999999999</v>
      </c>
      <c r="K1101">
        <v>292.75200000000001</v>
      </c>
      <c r="L1101">
        <v>100084.66</v>
      </c>
      <c r="M1101">
        <v>19.988936181554269</v>
      </c>
      <c r="N1101">
        <v>65.896000000000001</v>
      </c>
      <c r="O1101">
        <v>292.76400000000001</v>
      </c>
      <c r="P1101">
        <v>100084.655</v>
      </c>
      <c r="Q1101">
        <v>20.000947853681851</v>
      </c>
      <c r="R1101">
        <v>24.350999999999999</v>
      </c>
      <c r="S1101">
        <v>292.39400000000001</v>
      </c>
      <c r="T1101">
        <v>100084.83500000001</v>
      </c>
      <c r="U1101">
        <v>19.630609418361701</v>
      </c>
      <c r="V1101">
        <v>7.0019999999999998</v>
      </c>
      <c r="W1101">
        <v>292.28100000000001</v>
      </c>
      <c r="X1101">
        <v>100084.921</v>
      </c>
      <c r="Y1101">
        <v>19.517531930865349</v>
      </c>
      <c r="Z1101">
        <v>0</v>
      </c>
      <c r="AA1101">
        <v>292.25599999999997</v>
      </c>
      <c r="AB1101">
        <v>100084.933</v>
      </c>
      <c r="AC1101">
        <v>19.492508904162658</v>
      </c>
      <c r="AD1101">
        <v>51.389000000000003</v>
      </c>
      <c r="AE1101">
        <v>292.64600000000002</v>
      </c>
      <c r="AF1101">
        <v>100084.711</v>
      </c>
      <c r="AG1101">
        <v>19.882838784832639</v>
      </c>
    </row>
    <row r="1102" spans="1:33" x14ac:dyDescent="0.3">
      <c r="A1102" s="2">
        <v>38142.822916666657</v>
      </c>
      <c r="B1102">
        <v>19.457999999999998</v>
      </c>
      <c r="C1102">
        <v>99598</v>
      </c>
      <c r="D1102">
        <v>21.15</v>
      </c>
      <c r="E1102">
        <v>99626.25</v>
      </c>
      <c r="F1102">
        <v>322.99400000000003</v>
      </c>
      <c r="G1102">
        <v>294.32299999999998</v>
      </c>
      <c r="H1102">
        <v>100084.02099999999</v>
      </c>
      <c r="I1102">
        <v>21.55914783574411</v>
      </c>
      <c r="J1102">
        <v>63.738</v>
      </c>
      <c r="K1102">
        <v>292.61099999999999</v>
      </c>
      <c r="L1102">
        <v>100084.82799999999</v>
      </c>
      <c r="M1102">
        <v>19.845577383106619</v>
      </c>
      <c r="N1102">
        <v>65.319000000000003</v>
      </c>
      <c r="O1102">
        <v>292.62299999999999</v>
      </c>
      <c r="P1102">
        <v>100084.822</v>
      </c>
      <c r="Q1102">
        <v>19.857588130906379</v>
      </c>
      <c r="R1102">
        <v>24.103999999999999</v>
      </c>
      <c r="S1102">
        <v>292.25900000000001</v>
      </c>
      <c r="T1102">
        <v>100085</v>
      </c>
      <c r="U1102">
        <v>19.493258585915839</v>
      </c>
      <c r="V1102">
        <v>6.7450000000000001</v>
      </c>
      <c r="W1102">
        <v>292.149</v>
      </c>
      <c r="X1102">
        <v>100085.084</v>
      </c>
      <c r="Y1102">
        <v>19.383184177699491</v>
      </c>
      <c r="Z1102">
        <v>0</v>
      </c>
      <c r="AA1102">
        <v>292.12599999999998</v>
      </c>
      <c r="AB1102">
        <v>100085.09600000001</v>
      </c>
      <c r="AC1102">
        <v>19.360163962464359</v>
      </c>
      <c r="AD1102">
        <v>49.890999999999998</v>
      </c>
      <c r="AE1102">
        <v>292.49799999999999</v>
      </c>
      <c r="AF1102">
        <v>100084.882</v>
      </c>
      <c r="AG1102">
        <v>19.732474062107091</v>
      </c>
    </row>
    <row r="1103" spans="1:33" x14ac:dyDescent="0.3">
      <c r="A1103" s="2">
        <v>38142.826388888891</v>
      </c>
      <c r="B1103">
        <v>19.416</v>
      </c>
      <c r="C1103">
        <v>99608</v>
      </c>
      <c r="D1103">
        <v>21.038</v>
      </c>
      <c r="E1103">
        <v>99629</v>
      </c>
      <c r="F1103">
        <v>320.8</v>
      </c>
      <c r="G1103">
        <v>294.185</v>
      </c>
      <c r="H1103">
        <v>100084.183</v>
      </c>
      <c r="I1103">
        <v>21.418777695573681</v>
      </c>
      <c r="J1103">
        <v>62.945999999999998</v>
      </c>
      <c r="K1103">
        <v>292.46899999999999</v>
      </c>
      <c r="L1103">
        <v>100084.995</v>
      </c>
      <c r="M1103">
        <v>19.70121861428095</v>
      </c>
      <c r="N1103">
        <v>64.906999999999996</v>
      </c>
      <c r="O1103">
        <v>292.48099999999999</v>
      </c>
      <c r="P1103">
        <v>100084.989</v>
      </c>
      <c r="Q1103">
        <v>19.713229275441279</v>
      </c>
      <c r="R1103">
        <v>23.960999999999999</v>
      </c>
      <c r="S1103">
        <v>292.12</v>
      </c>
      <c r="T1103">
        <v>100085.166</v>
      </c>
      <c r="U1103">
        <v>19.351905446407841</v>
      </c>
      <c r="V1103">
        <v>6.5</v>
      </c>
      <c r="W1103">
        <v>292.01900000000001</v>
      </c>
      <c r="X1103">
        <v>100085.246</v>
      </c>
      <c r="Y1103">
        <v>19.250840247589569</v>
      </c>
      <c r="Z1103">
        <v>0</v>
      </c>
      <c r="AA1103">
        <v>291.99599999999998</v>
      </c>
      <c r="AB1103">
        <v>100085.257</v>
      </c>
      <c r="AC1103">
        <v>19.22781936345967</v>
      </c>
      <c r="AD1103">
        <v>48.521999999999998</v>
      </c>
      <c r="AE1103">
        <v>292.34899999999999</v>
      </c>
      <c r="AF1103">
        <v>100085.053</v>
      </c>
      <c r="AG1103">
        <v>19.58111030700508</v>
      </c>
    </row>
    <row r="1104" spans="1:33" x14ac:dyDescent="0.3">
      <c r="A1104" s="2">
        <v>38142.829861111109</v>
      </c>
      <c r="B1104">
        <v>18.95</v>
      </c>
      <c r="C1104">
        <v>99610</v>
      </c>
      <c r="D1104">
        <v>20.943999999999999</v>
      </c>
      <c r="E1104">
        <v>99631.75</v>
      </c>
      <c r="F1104">
        <v>318.32400000000001</v>
      </c>
      <c r="G1104">
        <v>294.041</v>
      </c>
      <c r="H1104">
        <v>100084.35</v>
      </c>
      <c r="I1104">
        <v>21.272406113432449</v>
      </c>
      <c r="J1104">
        <v>62.244999999999997</v>
      </c>
      <c r="K1104">
        <v>292.33100000000002</v>
      </c>
      <c r="L1104">
        <v>100085.16</v>
      </c>
      <c r="M1104">
        <v>19.56086555923423</v>
      </c>
      <c r="N1104">
        <v>64.412000000000006</v>
      </c>
      <c r="O1104">
        <v>292.346</v>
      </c>
      <c r="P1104">
        <v>100085.15300000001</v>
      </c>
      <c r="Q1104">
        <v>19.575879195395199</v>
      </c>
      <c r="R1104">
        <v>23.745000000000001</v>
      </c>
      <c r="S1104">
        <v>291.98899999999998</v>
      </c>
      <c r="T1104">
        <v>100085.329</v>
      </c>
      <c r="U1104">
        <v>19.218562344993071</v>
      </c>
      <c r="V1104">
        <v>6.2510000000000003</v>
      </c>
      <c r="W1104">
        <v>291.887</v>
      </c>
      <c r="X1104">
        <v>100085.409</v>
      </c>
      <c r="Y1104">
        <v>19.116496566680379</v>
      </c>
      <c r="Z1104">
        <v>0</v>
      </c>
      <c r="AA1104">
        <v>291.86500000000001</v>
      </c>
      <c r="AB1104">
        <v>100085.41899999999</v>
      </c>
      <c r="AC1104">
        <v>19.094476314463119</v>
      </c>
      <c r="AD1104">
        <v>45.677</v>
      </c>
      <c r="AE1104">
        <v>292.20600000000002</v>
      </c>
      <c r="AF1104">
        <v>100085.22100000001</v>
      </c>
      <c r="AG1104">
        <v>19.43575413073518</v>
      </c>
    </row>
    <row r="1105" spans="1:33" x14ac:dyDescent="0.3">
      <c r="A1105" s="2">
        <v>38142.833333333343</v>
      </c>
      <c r="B1105">
        <v>18.62</v>
      </c>
      <c r="C1105">
        <v>99616</v>
      </c>
      <c r="D1105">
        <v>20.914000000000001</v>
      </c>
      <c r="E1105">
        <v>99634.5</v>
      </c>
      <c r="F1105">
        <v>315.80900000000003</v>
      </c>
      <c r="G1105">
        <v>293.892</v>
      </c>
      <c r="H1105">
        <v>100084.519</v>
      </c>
      <c r="I1105">
        <v>21.121031983575051</v>
      </c>
      <c r="J1105">
        <v>61.497999999999998</v>
      </c>
      <c r="K1105">
        <v>292.19099999999997</v>
      </c>
      <c r="L1105">
        <v>100085.326</v>
      </c>
      <c r="M1105">
        <v>19.418512887180949</v>
      </c>
      <c r="N1105">
        <v>64.021000000000001</v>
      </c>
      <c r="O1105">
        <v>292.20699999999999</v>
      </c>
      <c r="P1105">
        <v>100085.318</v>
      </c>
      <c r="Q1105">
        <v>19.434526870669629</v>
      </c>
      <c r="R1105">
        <v>23.611999999999998</v>
      </c>
      <c r="S1105">
        <v>291.85199999999998</v>
      </c>
      <c r="T1105">
        <v>100085.493</v>
      </c>
      <c r="U1105">
        <v>19.079214352102841</v>
      </c>
      <c r="V1105">
        <v>6.0149999999999997</v>
      </c>
      <c r="W1105">
        <v>291.75700000000001</v>
      </c>
      <c r="X1105">
        <v>100085.57</v>
      </c>
      <c r="Y1105">
        <v>18.984155844819441</v>
      </c>
      <c r="Z1105">
        <v>0</v>
      </c>
      <c r="AA1105">
        <v>291.73500000000001</v>
      </c>
      <c r="AB1105">
        <v>100085.58100000001</v>
      </c>
      <c r="AC1105">
        <v>18.962136587291241</v>
      </c>
      <c r="AD1105">
        <v>44.283000000000001</v>
      </c>
      <c r="AE1105">
        <v>292.05200000000002</v>
      </c>
      <c r="AF1105">
        <v>100085.394</v>
      </c>
      <c r="AG1105">
        <v>19.27939012133282</v>
      </c>
    </row>
    <row r="1106" spans="1:33" x14ac:dyDescent="0.3">
      <c r="A1106" s="2">
        <v>38142.836805555547</v>
      </c>
      <c r="B1106">
        <v>18.632000000000001</v>
      </c>
      <c r="C1106">
        <v>99616</v>
      </c>
      <c r="D1106">
        <v>20.87</v>
      </c>
      <c r="E1106">
        <v>99636.263999999996</v>
      </c>
      <c r="F1106">
        <v>313.08800000000002</v>
      </c>
      <c r="G1106">
        <v>293.78699999999998</v>
      </c>
      <c r="H1106">
        <v>100084.614</v>
      </c>
      <c r="I1106">
        <v>21.01448691624762</v>
      </c>
      <c r="J1106">
        <v>60.837000000000003</v>
      </c>
      <c r="K1106">
        <v>292.08800000000002</v>
      </c>
      <c r="L1106">
        <v>100085.424</v>
      </c>
      <c r="M1106">
        <v>19.313980816889281</v>
      </c>
      <c r="N1106">
        <v>63.564</v>
      </c>
      <c r="O1106">
        <v>292.10700000000003</v>
      </c>
      <c r="P1106">
        <v>100085.41499999999</v>
      </c>
      <c r="Q1106">
        <v>19.332997751936659</v>
      </c>
      <c r="R1106">
        <v>23.413</v>
      </c>
      <c r="S1106">
        <v>291.75299999999999</v>
      </c>
      <c r="T1106">
        <v>100085.591</v>
      </c>
      <c r="U1106">
        <v>18.97868900625781</v>
      </c>
      <c r="V1106">
        <v>5.8170000000000002</v>
      </c>
      <c r="W1106">
        <v>291.68599999999998</v>
      </c>
      <c r="X1106">
        <v>100085.64599999999</v>
      </c>
      <c r="Y1106">
        <v>18.91164863265675</v>
      </c>
      <c r="Z1106">
        <v>0</v>
      </c>
      <c r="AA1106">
        <v>291.66500000000002</v>
      </c>
      <c r="AB1106">
        <v>100085.656</v>
      </c>
      <c r="AC1106">
        <v>18.890629932962099</v>
      </c>
      <c r="AD1106">
        <v>43.058</v>
      </c>
      <c r="AE1106">
        <v>291.94200000000001</v>
      </c>
      <c r="AF1106">
        <v>100085.496</v>
      </c>
      <c r="AG1106">
        <v>19.167853025806551</v>
      </c>
    </row>
    <row r="1107" spans="1:33" x14ac:dyDescent="0.3">
      <c r="A1107" s="2">
        <v>38142.840277777781</v>
      </c>
      <c r="B1107">
        <v>18.213999999999999</v>
      </c>
      <c r="C1107">
        <v>99626</v>
      </c>
      <c r="D1107">
        <v>20.821999999999999</v>
      </c>
      <c r="E1107">
        <v>99638.028000000006</v>
      </c>
      <c r="F1107">
        <v>310.58600000000001</v>
      </c>
      <c r="G1107">
        <v>293.71199999999999</v>
      </c>
      <c r="H1107">
        <v>100084.683</v>
      </c>
      <c r="I1107">
        <v>20.937959442762011</v>
      </c>
      <c r="J1107">
        <v>60.164999999999999</v>
      </c>
      <c r="K1107">
        <v>292.00700000000001</v>
      </c>
      <c r="L1107">
        <v>100085.5</v>
      </c>
      <c r="M1107">
        <v>19.231459598573281</v>
      </c>
      <c r="N1107">
        <v>63.311999999999998</v>
      </c>
      <c r="O1107">
        <v>292.02800000000002</v>
      </c>
      <c r="P1107">
        <v>100085.489</v>
      </c>
      <c r="Q1107">
        <v>19.25247733711711</v>
      </c>
      <c r="R1107">
        <v>23.327999999999999</v>
      </c>
      <c r="S1107">
        <v>291.67200000000003</v>
      </c>
      <c r="T1107">
        <v>100085.66800000001</v>
      </c>
      <c r="U1107">
        <v>18.896170208569458</v>
      </c>
      <c r="V1107">
        <v>5.6680000000000001</v>
      </c>
      <c r="W1107">
        <v>291.63600000000002</v>
      </c>
      <c r="X1107">
        <v>100085.704</v>
      </c>
      <c r="Y1107">
        <v>18.86015406574381</v>
      </c>
      <c r="Z1107">
        <v>0</v>
      </c>
      <c r="AA1107">
        <v>291.61500000000001</v>
      </c>
      <c r="AB1107">
        <v>100085.71400000001</v>
      </c>
      <c r="AC1107">
        <v>18.839135467556101</v>
      </c>
      <c r="AD1107">
        <v>42.225000000000001</v>
      </c>
      <c r="AE1107">
        <v>291.85300000000001</v>
      </c>
      <c r="AF1107">
        <v>100085.576</v>
      </c>
      <c r="AG1107">
        <v>19.077325578579629</v>
      </c>
    </row>
    <row r="1108" spans="1:33" x14ac:dyDescent="0.3">
      <c r="A1108" s="2">
        <v>38142.84375</v>
      </c>
      <c r="B1108">
        <v>18.082000000000001</v>
      </c>
      <c r="C1108">
        <v>99632</v>
      </c>
      <c r="D1108">
        <v>20.797999999999998</v>
      </c>
      <c r="E1108">
        <v>99639.792000000001</v>
      </c>
      <c r="F1108">
        <v>308.40899999999999</v>
      </c>
      <c r="G1108">
        <v>293.65499999999997</v>
      </c>
      <c r="H1108">
        <v>100084.742</v>
      </c>
      <c r="I1108">
        <v>20.87944728409764</v>
      </c>
      <c r="J1108">
        <v>59.707000000000001</v>
      </c>
      <c r="K1108">
        <v>291.94200000000001</v>
      </c>
      <c r="L1108">
        <v>100085.564</v>
      </c>
      <c r="M1108">
        <v>19.16494961590837</v>
      </c>
      <c r="N1108">
        <v>63.006</v>
      </c>
      <c r="O1108">
        <v>291.96600000000001</v>
      </c>
      <c r="P1108">
        <v>100085.552</v>
      </c>
      <c r="Q1108">
        <v>19.188970250894439</v>
      </c>
      <c r="R1108">
        <v>23.181999999999999</v>
      </c>
      <c r="S1108">
        <v>291.60700000000003</v>
      </c>
      <c r="T1108">
        <v>100085.73299999999</v>
      </c>
      <c r="U1108">
        <v>18.829662665272789</v>
      </c>
      <c r="V1108">
        <v>5.5250000000000004</v>
      </c>
      <c r="W1108">
        <v>291.59199999999998</v>
      </c>
      <c r="X1108">
        <v>100085.757</v>
      </c>
      <c r="Y1108">
        <v>18.814663519127581</v>
      </c>
      <c r="Z1108">
        <v>0</v>
      </c>
      <c r="AA1108">
        <v>291.57100000000003</v>
      </c>
      <c r="AB1108">
        <v>100085.768</v>
      </c>
      <c r="AC1108">
        <v>18.79364585716036</v>
      </c>
      <c r="AD1108">
        <v>41.316000000000003</v>
      </c>
      <c r="AE1108">
        <v>291.78300000000002</v>
      </c>
      <c r="AF1108">
        <v>100085.643</v>
      </c>
      <c r="AG1108">
        <v>19.005812450052129</v>
      </c>
    </row>
    <row r="1109" spans="1:33" x14ac:dyDescent="0.3">
      <c r="A1109" s="2">
        <v>38142.847222222219</v>
      </c>
      <c r="B1109">
        <v>18.018000000000001</v>
      </c>
      <c r="C1109">
        <v>99634</v>
      </c>
      <c r="D1109">
        <v>20.794</v>
      </c>
      <c r="E1109">
        <v>99641.555999999997</v>
      </c>
      <c r="F1109">
        <v>306.58</v>
      </c>
      <c r="G1109">
        <v>293.60199999999998</v>
      </c>
      <c r="H1109">
        <v>100084.79700000001</v>
      </c>
      <c r="I1109">
        <v>20.82493743818895</v>
      </c>
      <c r="J1109">
        <v>59.37</v>
      </c>
      <c r="K1109">
        <v>291.88299999999998</v>
      </c>
      <c r="L1109">
        <v>100085.622</v>
      </c>
      <c r="M1109">
        <v>19.104442926391929</v>
      </c>
      <c r="N1109">
        <v>62.866</v>
      </c>
      <c r="O1109">
        <v>291.91000000000003</v>
      </c>
      <c r="P1109">
        <v>100085.609</v>
      </c>
      <c r="Q1109">
        <v>19.131466428180151</v>
      </c>
      <c r="R1109">
        <v>23.131</v>
      </c>
      <c r="S1109">
        <v>291.54500000000002</v>
      </c>
      <c r="T1109">
        <v>100085.79300000001</v>
      </c>
      <c r="U1109">
        <v>18.766155438362262</v>
      </c>
      <c r="V1109">
        <v>5.391</v>
      </c>
      <c r="W1109">
        <v>291.54899999999998</v>
      </c>
      <c r="X1109">
        <v>100085.807</v>
      </c>
      <c r="Y1109">
        <v>18.770172209081519</v>
      </c>
      <c r="Z1109">
        <v>0</v>
      </c>
      <c r="AA1109">
        <v>291.52800000000002</v>
      </c>
      <c r="AB1109">
        <v>100085.818</v>
      </c>
      <c r="AC1109">
        <v>18.74915464917046</v>
      </c>
      <c r="AD1109">
        <v>40.700000000000003</v>
      </c>
      <c r="AE1109">
        <v>291.71699999999998</v>
      </c>
      <c r="AF1109">
        <v>100085.705</v>
      </c>
      <c r="AG1109">
        <v>18.938300955556659</v>
      </c>
    </row>
    <row r="1110" spans="1:33" x14ac:dyDescent="0.3">
      <c r="A1110" s="2">
        <v>38142.850694444453</v>
      </c>
      <c r="B1110">
        <v>17.891999999999999</v>
      </c>
      <c r="C1110">
        <v>99634</v>
      </c>
      <c r="D1110">
        <v>20.756</v>
      </c>
      <c r="E1110">
        <v>99643.319000000003</v>
      </c>
      <c r="F1110">
        <v>307.608</v>
      </c>
      <c r="G1110">
        <v>293.55399999999997</v>
      </c>
      <c r="H1110">
        <v>100084.84699999999</v>
      </c>
      <c r="I1110">
        <v>20.775431116955762</v>
      </c>
      <c r="J1110">
        <v>59.241999999999997</v>
      </c>
      <c r="K1110">
        <v>291.83100000000002</v>
      </c>
      <c r="L1110">
        <v>100085.675</v>
      </c>
      <c r="M1110">
        <v>19.05094238617545</v>
      </c>
      <c r="N1110">
        <v>62.654000000000003</v>
      </c>
      <c r="O1110">
        <v>291.86099999999999</v>
      </c>
      <c r="P1110">
        <v>100085.66</v>
      </c>
      <c r="Q1110">
        <v>19.080967889987111</v>
      </c>
      <c r="R1110">
        <v>23.021000000000001</v>
      </c>
      <c r="S1110">
        <v>291.49200000000002</v>
      </c>
      <c r="T1110">
        <v>100085.84699999999</v>
      </c>
      <c r="U1110">
        <v>18.711656099077569</v>
      </c>
      <c r="V1110">
        <v>5.2569999999999997</v>
      </c>
      <c r="W1110">
        <v>291.50900000000001</v>
      </c>
      <c r="X1110">
        <v>100085.853</v>
      </c>
      <c r="Y1110">
        <v>18.728682661999809</v>
      </c>
      <c r="Z1110">
        <v>0</v>
      </c>
      <c r="AA1110">
        <v>291.488</v>
      </c>
      <c r="AB1110">
        <v>100085.863</v>
      </c>
      <c r="AC1110">
        <v>18.707664370420449</v>
      </c>
      <c r="AD1110">
        <v>39.954000000000001</v>
      </c>
      <c r="AE1110">
        <v>291.66000000000003</v>
      </c>
      <c r="AF1110">
        <v>100085.75999999999</v>
      </c>
      <c r="AG1110">
        <v>18.879796548007679</v>
      </c>
    </row>
    <row r="1111" spans="1:33" x14ac:dyDescent="0.3">
      <c r="A1111" s="2">
        <v>38142.854166666657</v>
      </c>
      <c r="B1111">
        <v>17.942</v>
      </c>
      <c r="C1111">
        <v>99640</v>
      </c>
      <c r="D1111">
        <v>20.658000000000001</v>
      </c>
      <c r="E1111">
        <v>99645.082999999999</v>
      </c>
      <c r="F1111">
        <v>309.61799999999999</v>
      </c>
      <c r="G1111">
        <v>293.524</v>
      </c>
      <c r="H1111">
        <v>100084.886</v>
      </c>
      <c r="I1111">
        <v>20.743937906803179</v>
      </c>
      <c r="J1111">
        <v>59.100999999999999</v>
      </c>
      <c r="K1111">
        <v>291.78500000000003</v>
      </c>
      <c r="L1111">
        <v>100085.72100000001</v>
      </c>
      <c r="M1111">
        <v>19.003443284328679</v>
      </c>
      <c r="N1111">
        <v>62.576999999999998</v>
      </c>
      <c r="O1111">
        <v>291.815</v>
      </c>
      <c r="P1111">
        <v>100085.70600000001</v>
      </c>
      <c r="Q1111">
        <v>19.033468642046671</v>
      </c>
      <c r="R1111">
        <v>22.99</v>
      </c>
      <c r="S1111">
        <v>291.44</v>
      </c>
      <c r="T1111">
        <v>100085.89599999999</v>
      </c>
      <c r="U1111">
        <v>18.658153570031519</v>
      </c>
      <c r="V1111">
        <v>5.15</v>
      </c>
      <c r="W1111">
        <v>291.47199999999998</v>
      </c>
      <c r="X1111">
        <v>100085.894</v>
      </c>
      <c r="Y1111">
        <v>18.690192325258749</v>
      </c>
      <c r="Z1111">
        <v>0</v>
      </c>
      <c r="AA1111">
        <v>291.452</v>
      </c>
      <c r="AB1111">
        <v>100085.90300000001</v>
      </c>
      <c r="AC1111">
        <v>18.670174565927429</v>
      </c>
      <c r="AD1111">
        <v>39.436999999999998</v>
      </c>
      <c r="AE1111">
        <v>291.60599999999999</v>
      </c>
      <c r="AF1111">
        <v>100085.811</v>
      </c>
      <c r="AG1111">
        <v>18.824292346895731</v>
      </c>
    </row>
    <row r="1112" spans="1:33" x14ac:dyDescent="0.3">
      <c r="A1112" s="2">
        <v>38142.857638888891</v>
      </c>
      <c r="B1112">
        <v>17.628</v>
      </c>
      <c r="C1112">
        <v>99638</v>
      </c>
      <c r="D1112">
        <v>20.524000000000001</v>
      </c>
      <c r="E1112">
        <v>99646.846999999994</v>
      </c>
      <c r="F1112">
        <v>311.54899999999998</v>
      </c>
      <c r="G1112">
        <v>293.51</v>
      </c>
      <c r="H1112">
        <v>100084.914</v>
      </c>
      <c r="I1112">
        <v>20.728455876081341</v>
      </c>
      <c r="J1112">
        <v>59.173000000000002</v>
      </c>
      <c r="K1112">
        <v>291.745</v>
      </c>
      <c r="L1112">
        <v>100085.75999999999</v>
      </c>
      <c r="M1112">
        <v>18.961946373666191</v>
      </c>
      <c r="N1112">
        <v>62.448</v>
      </c>
      <c r="O1112">
        <v>291.77600000000001</v>
      </c>
      <c r="P1112">
        <v>100085.745</v>
      </c>
      <c r="Q1112">
        <v>18.99297284215606</v>
      </c>
      <c r="R1112">
        <v>22.91</v>
      </c>
      <c r="S1112">
        <v>291.39600000000002</v>
      </c>
      <c r="T1112">
        <v>100085.93799999999</v>
      </c>
      <c r="U1112">
        <v>18.612655817104159</v>
      </c>
      <c r="V1112">
        <v>5.0289999999999999</v>
      </c>
      <c r="W1112">
        <v>291.44200000000001</v>
      </c>
      <c r="X1112">
        <v>100085.927</v>
      </c>
      <c r="Y1112">
        <v>18.65870452525769</v>
      </c>
      <c r="Z1112">
        <v>0</v>
      </c>
      <c r="AA1112">
        <v>291.42200000000003</v>
      </c>
      <c r="AB1112">
        <v>100085.93700000001</v>
      </c>
      <c r="AC1112">
        <v>18.63868769841179</v>
      </c>
      <c r="AD1112">
        <v>38.808</v>
      </c>
      <c r="AE1112">
        <v>291.55900000000003</v>
      </c>
      <c r="AF1112">
        <v>100085.853</v>
      </c>
      <c r="AG1112">
        <v>18.775790009395049</v>
      </c>
    </row>
    <row r="1113" spans="1:33" x14ac:dyDescent="0.3">
      <c r="A1113" s="2">
        <v>38142.861111111109</v>
      </c>
      <c r="B1113">
        <v>17.420000000000002</v>
      </c>
      <c r="C1113">
        <v>99636</v>
      </c>
      <c r="D1113">
        <v>20.457999999999998</v>
      </c>
      <c r="E1113">
        <v>99648.611000000004</v>
      </c>
      <c r="F1113">
        <v>313.58999999999997</v>
      </c>
      <c r="G1113">
        <v>293.50299999999999</v>
      </c>
      <c r="H1113">
        <v>100084.933</v>
      </c>
      <c r="I1113">
        <v>20.71997521337261</v>
      </c>
      <c r="J1113">
        <v>59.454000000000001</v>
      </c>
      <c r="K1113">
        <v>291.71199999999999</v>
      </c>
      <c r="L1113">
        <v>100085.792</v>
      </c>
      <c r="M1113">
        <v>18.927452820216619</v>
      </c>
      <c r="N1113">
        <v>62.444000000000003</v>
      </c>
      <c r="O1113">
        <v>291.74299999999999</v>
      </c>
      <c r="P1113">
        <v>100085.776</v>
      </c>
      <c r="Q1113">
        <v>18.95847830116691</v>
      </c>
      <c r="R1113">
        <v>22.902000000000001</v>
      </c>
      <c r="S1113">
        <v>291.35500000000002</v>
      </c>
      <c r="T1113">
        <v>100085.973</v>
      </c>
      <c r="U1113">
        <v>18.570156457714969</v>
      </c>
      <c r="V1113">
        <v>4.9390000000000001</v>
      </c>
      <c r="W1113">
        <v>291.41699999999997</v>
      </c>
      <c r="X1113">
        <v>100085.95299999999</v>
      </c>
      <c r="Y1113">
        <v>18.63221748696952</v>
      </c>
      <c r="Z1113">
        <v>0</v>
      </c>
      <c r="AA1113">
        <v>291.39699999999999</v>
      </c>
      <c r="AB1113">
        <v>100085.963</v>
      </c>
      <c r="AC1113">
        <v>18.612200759261441</v>
      </c>
      <c r="AD1113">
        <v>38.375</v>
      </c>
      <c r="AE1113">
        <v>291.517</v>
      </c>
      <c r="AF1113">
        <v>100085.889</v>
      </c>
      <c r="AG1113">
        <v>18.732289431397309</v>
      </c>
    </row>
    <row r="1114" spans="1:33" x14ac:dyDescent="0.3">
      <c r="A1114" s="2">
        <v>38142.864583333343</v>
      </c>
      <c r="B1114">
        <v>17.574000000000002</v>
      </c>
      <c r="C1114">
        <v>99640</v>
      </c>
      <c r="D1114">
        <v>20.478000000000002</v>
      </c>
      <c r="E1114">
        <v>99650.375</v>
      </c>
      <c r="F1114">
        <v>315.72699999999998</v>
      </c>
      <c r="G1114">
        <v>293.50299999999999</v>
      </c>
      <c r="H1114">
        <v>100084.942</v>
      </c>
      <c r="I1114">
        <v>20.71849497426928</v>
      </c>
      <c r="J1114">
        <v>59.732999999999997</v>
      </c>
      <c r="K1114">
        <v>291.68799999999999</v>
      </c>
      <c r="L1114">
        <v>100085.81299999999</v>
      </c>
      <c r="M1114">
        <v>18.901961678879449</v>
      </c>
      <c r="N1114">
        <v>62.41</v>
      </c>
      <c r="O1114">
        <v>291.71800000000002</v>
      </c>
      <c r="P1114">
        <v>100085.798</v>
      </c>
      <c r="Q1114">
        <v>18.93198659262492</v>
      </c>
      <c r="R1114">
        <v>22.856999999999999</v>
      </c>
      <c r="S1114">
        <v>291.322</v>
      </c>
      <c r="T1114">
        <v>100085.999</v>
      </c>
      <c r="U1114">
        <v>18.535660024251172</v>
      </c>
      <c r="V1114">
        <v>4.859</v>
      </c>
      <c r="W1114">
        <v>291.399</v>
      </c>
      <c r="X1114">
        <v>100085.97</v>
      </c>
      <c r="Y1114">
        <v>18.61273196607112</v>
      </c>
      <c r="Z1114">
        <v>0</v>
      </c>
      <c r="AA1114">
        <v>291.37900000000002</v>
      </c>
      <c r="AB1114">
        <v>100085.98</v>
      </c>
      <c r="AC1114">
        <v>18.592715338214362</v>
      </c>
      <c r="AD1114">
        <v>37.853000000000002</v>
      </c>
      <c r="AE1114">
        <v>291.483</v>
      </c>
      <c r="AF1114">
        <v>100085.916</v>
      </c>
      <c r="AG1114">
        <v>18.696791782982299</v>
      </c>
    </row>
    <row r="1115" spans="1:33" x14ac:dyDescent="0.3">
      <c r="A1115" s="2">
        <v>38142.868055555547</v>
      </c>
      <c r="B1115">
        <v>17.693999999999999</v>
      </c>
      <c r="C1115">
        <v>99650</v>
      </c>
      <c r="D1115">
        <v>20.43</v>
      </c>
      <c r="E1115">
        <v>99652.138999999996</v>
      </c>
      <c r="F1115">
        <v>318.12099999999998</v>
      </c>
      <c r="G1115">
        <v>293.51299999999998</v>
      </c>
      <c r="H1115">
        <v>100084.94100000001</v>
      </c>
      <c r="I1115">
        <v>20.72701877362908</v>
      </c>
      <c r="J1115">
        <v>59.991999999999997</v>
      </c>
      <c r="K1115">
        <v>291.67099999999999</v>
      </c>
      <c r="L1115">
        <v>100085.82399999999</v>
      </c>
      <c r="M1115">
        <v>18.883471165836511</v>
      </c>
      <c r="N1115">
        <v>62.496000000000002</v>
      </c>
      <c r="O1115">
        <v>291.69900000000001</v>
      </c>
      <c r="P1115">
        <v>100085.81</v>
      </c>
      <c r="Q1115">
        <v>18.911494278435949</v>
      </c>
      <c r="R1115">
        <v>22.876000000000001</v>
      </c>
      <c r="S1115">
        <v>291.29500000000002</v>
      </c>
      <c r="T1115">
        <v>100086.016</v>
      </c>
      <c r="U1115">
        <v>18.50716391291559</v>
      </c>
      <c r="V1115">
        <v>4.7930000000000001</v>
      </c>
      <c r="W1115">
        <v>291.38900000000001</v>
      </c>
      <c r="X1115">
        <v>100085.977</v>
      </c>
      <c r="Y1115">
        <v>18.601248268120511</v>
      </c>
      <c r="Z1115">
        <v>0</v>
      </c>
      <c r="AA1115">
        <v>291.36900000000003</v>
      </c>
      <c r="AB1115">
        <v>100085.98699999999</v>
      </c>
      <c r="AC1115">
        <v>18.581231740914522</v>
      </c>
      <c r="AD1115">
        <v>37.515000000000001</v>
      </c>
      <c r="AE1115">
        <v>291.45499999999998</v>
      </c>
      <c r="AF1115">
        <v>100085.933</v>
      </c>
      <c r="AG1115">
        <v>18.667293627086909</v>
      </c>
    </row>
    <row r="1116" spans="1:33" x14ac:dyDescent="0.3">
      <c r="A1116" s="2">
        <v>38142.871527777781</v>
      </c>
      <c r="B1116">
        <v>17.623999999999999</v>
      </c>
      <c r="C1116">
        <v>99652</v>
      </c>
      <c r="D1116">
        <v>20.361999999999998</v>
      </c>
      <c r="E1116">
        <v>99653.903000000006</v>
      </c>
      <c r="F1116">
        <v>320.77800000000002</v>
      </c>
      <c r="G1116">
        <v>293.53399999999999</v>
      </c>
      <c r="H1116">
        <v>100084.928</v>
      </c>
      <c r="I1116">
        <v>20.746546014019199</v>
      </c>
      <c r="J1116">
        <v>60.341999999999999</v>
      </c>
      <c r="K1116">
        <v>291.66399999999999</v>
      </c>
      <c r="L1116">
        <v>100085.82399999999</v>
      </c>
      <c r="M1116">
        <v>18.8749840554263</v>
      </c>
      <c r="N1116">
        <v>62.578000000000003</v>
      </c>
      <c r="O1116">
        <v>291.69099999999997</v>
      </c>
      <c r="P1116">
        <v>100085.81</v>
      </c>
      <c r="Q1116">
        <v>18.902005788805639</v>
      </c>
      <c r="R1116">
        <v>22.870999999999999</v>
      </c>
      <c r="S1116">
        <v>291.27699999999999</v>
      </c>
      <c r="T1116">
        <v>100086.022</v>
      </c>
      <c r="U1116">
        <v>18.48767008352905</v>
      </c>
      <c r="V1116">
        <v>4.7370000000000001</v>
      </c>
      <c r="W1116">
        <v>291.38799999999998</v>
      </c>
      <c r="X1116">
        <v>100085.97199999999</v>
      </c>
      <c r="Y1116">
        <v>18.598765843654348</v>
      </c>
      <c r="Z1116">
        <v>0</v>
      </c>
      <c r="AA1116">
        <v>291.36799999999999</v>
      </c>
      <c r="AB1116">
        <v>100085.982</v>
      </c>
      <c r="AC1116">
        <v>18.578749418041639</v>
      </c>
      <c r="AD1116">
        <v>25.527000000000001</v>
      </c>
      <c r="AE1116">
        <v>291.43700000000001</v>
      </c>
      <c r="AF1116">
        <v>100085.93799999999</v>
      </c>
      <c r="AG1116">
        <v>18.647798160227751</v>
      </c>
    </row>
    <row r="1117" spans="1:33" x14ac:dyDescent="0.3">
      <c r="A1117" s="2">
        <v>38142.875</v>
      </c>
      <c r="B1117">
        <v>17.506</v>
      </c>
      <c r="C1117">
        <v>99652</v>
      </c>
      <c r="D1117">
        <v>20.245999999999999</v>
      </c>
      <c r="E1117">
        <v>99655.667000000001</v>
      </c>
      <c r="F1117">
        <v>0</v>
      </c>
      <c r="G1117">
        <v>293.56900000000002</v>
      </c>
      <c r="H1117">
        <v>100084.898</v>
      </c>
      <c r="I1117">
        <v>20.780076015199199</v>
      </c>
      <c r="J1117">
        <v>0</v>
      </c>
      <c r="K1117">
        <v>291.66800000000001</v>
      </c>
      <c r="L1117">
        <v>100085.81</v>
      </c>
      <c r="M1117">
        <v>18.877498925502039</v>
      </c>
      <c r="N1117">
        <v>0</v>
      </c>
      <c r="O1117">
        <v>291.69299999999998</v>
      </c>
      <c r="P1117">
        <v>100085.79700000001</v>
      </c>
      <c r="Q1117">
        <v>18.902518890350851</v>
      </c>
      <c r="R1117">
        <v>0</v>
      </c>
      <c r="S1117">
        <v>291.26600000000002</v>
      </c>
      <c r="T1117">
        <v>100086.016</v>
      </c>
      <c r="U1117">
        <v>18.475175101887711</v>
      </c>
      <c r="V1117">
        <v>0</v>
      </c>
      <c r="W1117">
        <v>291.399</v>
      </c>
      <c r="X1117">
        <v>100085.952</v>
      </c>
      <c r="Y1117">
        <v>18.60828575347335</v>
      </c>
      <c r="Z1117">
        <v>0</v>
      </c>
      <c r="AA1117">
        <v>291.37799999999999</v>
      </c>
      <c r="AB1117">
        <v>100085.962</v>
      </c>
      <c r="AC1117">
        <v>18.587268197657181</v>
      </c>
      <c r="AD1117">
        <v>24.594000000000001</v>
      </c>
      <c r="AE1117">
        <v>291.358</v>
      </c>
      <c r="AF1117">
        <v>100085.961</v>
      </c>
      <c r="AG1117">
        <v>18.567242704122631</v>
      </c>
    </row>
    <row r="1118" spans="1:33" x14ac:dyDescent="0.3">
      <c r="A1118" s="2">
        <v>38142.878472222219</v>
      </c>
      <c r="B1118">
        <v>17.338000000000001</v>
      </c>
      <c r="C1118">
        <v>99652</v>
      </c>
      <c r="D1118">
        <v>20.170000000000002</v>
      </c>
      <c r="E1118">
        <v>99654.513999999996</v>
      </c>
      <c r="F1118">
        <v>0</v>
      </c>
      <c r="G1118">
        <v>292.00599999999997</v>
      </c>
      <c r="H1118">
        <v>100085.611</v>
      </c>
      <c r="I1118">
        <v>19.21671671473058</v>
      </c>
      <c r="J1118">
        <v>0</v>
      </c>
      <c r="K1118">
        <v>291.28699999999998</v>
      </c>
      <c r="L1118">
        <v>100086.015</v>
      </c>
      <c r="M1118">
        <v>18.497165221518291</v>
      </c>
      <c r="N1118">
        <v>0</v>
      </c>
      <c r="O1118">
        <v>291.3</v>
      </c>
      <c r="P1118">
        <v>100086.007</v>
      </c>
      <c r="Q1118">
        <v>18.510174628070391</v>
      </c>
      <c r="R1118">
        <v>0</v>
      </c>
      <c r="S1118">
        <v>291.09100000000001</v>
      </c>
      <c r="T1118">
        <v>100086.133</v>
      </c>
      <c r="U1118">
        <v>18.301021149309008</v>
      </c>
      <c r="V1118">
        <v>0</v>
      </c>
      <c r="W1118">
        <v>291.33699999999999</v>
      </c>
      <c r="X1118">
        <v>100086.03</v>
      </c>
      <c r="Y1118">
        <v>18.547239547659611</v>
      </c>
      <c r="Z1118">
        <v>0</v>
      </c>
      <c r="AA1118">
        <v>291.33100000000002</v>
      </c>
      <c r="AB1118">
        <v>100086.033</v>
      </c>
      <c r="AC1118">
        <v>18.541234629191369</v>
      </c>
      <c r="AD1118">
        <v>23.875</v>
      </c>
      <c r="AE1118">
        <v>291.29399999999998</v>
      </c>
      <c r="AF1118">
        <v>100086.035</v>
      </c>
      <c r="AG1118">
        <v>18.50419054503061</v>
      </c>
    </row>
    <row r="1119" spans="1:33" x14ac:dyDescent="0.3">
      <c r="A1119" s="2">
        <v>38142.881944444453</v>
      </c>
      <c r="B1119">
        <v>17.373999999999999</v>
      </c>
      <c r="C1119">
        <v>99652</v>
      </c>
      <c r="D1119">
        <v>20.12</v>
      </c>
      <c r="E1119">
        <v>99653.361000000004</v>
      </c>
      <c r="F1119">
        <v>0</v>
      </c>
      <c r="G1119">
        <v>291.48399999999998</v>
      </c>
      <c r="H1119">
        <v>100085.966</v>
      </c>
      <c r="I1119">
        <v>18.69533366429215</v>
      </c>
      <c r="J1119">
        <v>0</v>
      </c>
      <c r="K1119">
        <v>291.10500000000002</v>
      </c>
      <c r="L1119">
        <v>100086.167</v>
      </c>
      <c r="M1119">
        <v>18.316031250794818</v>
      </c>
      <c r="N1119">
        <v>0</v>
      </c>
      <c r="O1119">
        <v>291.11399999999998</v>
      </c>
      <c r="P1119">
        <v>100086.162</v>
      </c>
      <c r="Q1119">
        <v>18.325038248177581</v>
      </c>
      <c r="R1119">
        <v>0</v>
      </c>
      <c r="S1119">
        <v>290.98399999999998</v>
      </c>
      <c r="T1119">
        <v>100086.238</v>
      </c>
      <c r="U1119">
        <v>18.19494029496229</v>
      </c>
      <c r="V1119">
        <v>0</v>
      </c>
      <c r="W1119">
        <v>291.267</v>
      </c>
      <c r="X1119">
        <v>100086.114</v>
      </c>
      <c r="Y1119">
        <v>18.47818799781118</v>
      </c>
      <c r="Z1119">
        <v>0</v>
      </c>
      <c r="AA1119">
        <v>291.26400000000001</v>
      </c>
      <c r="AB1119">
        <v>100086.11500000001</v>
      </c>
      <c r="AC1119">
        <v>18.475185110967349</v>
      </c>
      <c r="AD1119">
        <v>23.318000000000001</v>
      </c>
      <c r="AE1119">
        <v>291.226</v>
      </c>
      <c r="AF1119">
        <v>100086.11599999999</v>
      </c>
      <c r="AG1119">
        <v>18.43713882187313</v>
      </c>
    </row>
    <row r="1120" spans="1:33" x14ac:dyDescent="0.3">
      <c r="A1120" s="2">
        <v>38142.885416666657</v>
      </c>
      <c r="B1120">
        <v>17.068000000000001</v>
      </c>
      <c r="C1120">
        <v>99652</v>
      </c>
      <c r="D1120">
        <v>20.096</v>
      </c>
      <c r="E1120">
        <v>99652.207999999999</v>
      </c>
      <c r="F1120">
        <v>0</v>
      </c>
      <c r="G1120">
        <v>291.26499999999999</v>
      </c>
      <c r="H1120">
        <v>100086.141</v>
      </c>
      <c r="I1120">
        <v>18.477173030708169</v>
      </c>
      <c r="J1120">
        <v>0</v>
      </c>
      <c r="K1120">
        <v>290.983</v>
      </c>
      <c r="L1120">
        <v>100086.28200000001</v>
      </c>
      <c r="M1120">
        <v>18.194939764763941</v>
      </c>
      <c r="N1120">
        <v>0</v>
      </c>
      <c r="O1120">
        <v>290.99</v>
      </c>
      <c r="P1120">
        <v>100086.27899999999</v>
      </c>
      <c r="Q1120">
        <v>18.201945974082719</v>
      </c>
      <c r="R1120">
        <v>0</v>
      </c>
      <c r="S1120">
        <v>290.89600000000002</v>
      </c>
      <c r="T1120">
        <v>100086.33199999999</v>
      </c>
      <c r="U1120">
        <v>18.107873163603639</v>
      </c>
      <c r="V1120">
        <v>0</v>
      </c>
      <c r="W1120">
        <v>291.197</v>
      </c>
      <c r="X1120">
        <v>100086.197</v>
      </c>
      <c r="Y1120">
        <v>18.409135132113821</v>
      </c>
      <c r="Z1120">
        <v>0</v>
      </c>
      <c r="AA1120">
        <v>291.19299999999998</v>
      </c>
      <c r="AB1120">
        <v>100086.19899999999</v>
      </c>
      <c r="AC1120">
        <v>18.405131823937889</v>
      </c>
      <c r="AD1120">
        <v>22.69</v>
      </c>
      <c r="AE1120">
        <v>291.16000000000003</v>
      </c>
      <c r="AF1120">
        <v>100086.197</v>
      </c>
      <c r="AG1120">
        <v>18.37208911859074</v>
      </c>
    </row>
    <row r="1121" spans="1:33" x14ac:dyDescent="0.3">
      <c r="A1121" s="2">
        <v>38142.888888888891</v>
      </c>
      <c r="B1121">
        <v>16.824000000000002</v>
      </c>
      <c r="C1121">
        <v>99650</v>
      </c>
      <c r="D1121">
        <v>20.064</v>
      </c>
      <c r="E1121">
        <v>99651.055999999997</v>
      </c>
      <c r="F1121">
        <v>0</v>
      </c>
      <c r="G1121">
        <v>291.137</v>
      </c>
      <c r="H1121">
        <v>100086.255</v>
      </c>
      <c r="I1121">
        <v>18.350072594787601</v>
      </c>
      <c r="J1121">
        <v>0</v>
      </c>
      <c r="K1121">
        <v>290.892</v>
      </c>
      <c r="L1121">
        <v>100086.37699999999</v>
      </c>
      <c r="M1121">
        <v>18.104868595943291</v>
      </c>
      <c r="N1121">
        <v>0</v>
      </c>
      <c r="O1121">
        <v>290.89800000000002</v>
      </c>
      <c r="P1121">
        <v>100086.37300000001</v>
      </c>
      <c r="Q1121">
        <v>18.110872751398968</v>
      </c>
      <c r="R1121">
        <v>0</v>
      </c>
      <c r="S1121">
        <v>290.822</v>
      </c>
      <c r="T1121">
        <v>100086.416</v>
      </c>
      <c r="U1121">
        <v>18.034813726273342</v>
      </c>
      <c r="V1121">
        <v>0</v>
      </c>
      <c r="W1121">
        <v>291.13200000000001</v>
      </c>
      <c r="X1121">
        <v>100086.27499999999</v>
      </c>
      <c r="Y1121">
        <v>18.34508301850968</v>
      </c>
      <c r="Z1121">
        <v>0</v>
      </c>
      <c r="AA1121">
        <v>291.12799999999999</v>
      </c>
      <c r="AB1121">
        <v>100086.27800000001</v>
      </c>
      <c r="AC1121">
        <v>18.34108052877826</v>
      </c>
      <c r="AD1121">
        <v>22.164000000000001</v>
      </c>
      <c r="AE1121">
        <v>291.09199999999998</v>
      </c>
      <c r="AF1121">
        <v>100086.277</v>
      </c>
      <c r="AG1121">
        <v>18.305034798505289</v>
      </c>
    </row>
    <row r="1122" spans="1:33" x14ac:dyDescent="0.3">
      <c r="A1122" s="2">
        <v>38142.892361111109</v>
      </c>
      <c r="B1122">
        <v>16.745999999999999</v>
      </c>
      <c r="C1122">
        <v>99654</v>
      </c>
      <c r="D1122">
        <v>20.026</v>
      </c>
      <c r="E1122">
        <v>99649.903000000006</v>
      </c>
      <c r="F1122">
        <v>0</v>
      </c>
      <c r="G1122">
        <v>291.029</v>
      </c>
      <c r="H1122">
        <v>100086.351</v>
      </c>
      <c r="I1122">
        <v>18.242982105566568</v>
      </c>
      <c r="J1122">
        <v>0</v>
      </c>
      <c r="K1122">
        <v>290.81200000000001</v>
      </c>
      <c r="L1122">
        <v>100086.463</v>
      </c>
      <c r="M1122">
        <v>18.025803898427629</v>
      </c>
      <c r="N1122">
        <v>0</v>
      </c>
      <c r="O1122">
        <v>290.81900000000002</v>
      </c>
      <c r="P1122">
        <v>100086.46</v>
      </c>
      <c r="Q1122">
        <v>18.032810159191289</v>
      </c>
      <c r="R1122">
        <v>0</v>
      </c>
      <c r="S1122">
        <v>290.755</v>
      </c>
      <c r="T1122">
        <v>100086.496</v>
      </c>
      <c r="U1122">
        <v>17.96876004384956</v>
      </c>
      <c r="V1122">
        <v>0</v>
      </c>
      <c r="W1122">
        <v>291.07100000000003</v>
      </c>
      <c r="X1122">
        <v>100086.351</v>
      </c>
      <c r="Y1122">
        <v>18.285034633831629</v>
      </c>
      <c r="Z1122">
        <v>0</v>
      </c>
      <c r="AA1122">
        <v>291.06599999999997</v>
      </c>
      <c r="AB1122">
        <v>100086.353</v>
      </c>
      <c r="AC1122">
        <v>18.280030046008221</v>
      </c>
      <c r="AD1122">
        <v>21.544</v>
      </c>
      <c r="AE1122">
        <v>291.02699999999999</v>
      </c>
      <c r="AF1122">
        <v>100086.355</v>
      </c>
      <c r="AG1122">
        <v>18.24098293485736</v>
      </c>
    </row>
    <row r="1123" spans="1:33" x14ac:dyDescent="0.3">
      <c r="A1123" s="2">
        <v>38142.895833333343</v>
      </c>
      <c r="B1123">
        <v>16.78</v>
      </c>
      <c r="C1123">
        <v>99658</v>
      </c>
      <c r="D1123">
        <v>19.972000000000001</v>
      </c>
      <c r="E1123">
        <v>99648.75</v>
      </c>
      <c r="F1123">
        <v>0</v>
      </c>
      <c r="G1123">
        <v>290.93599999999998</v>
      </c>
      <c r="H1123">
        <v>100086.44100000001</v>
      </c>
      <c r="I1123">
        <v>18.15090467567461</v>
      </c>
      <c r="J1123">
        <v>0</v>
      </c>
      <c r="K1123">
        <v>290.74200000000002</v>
      </c>
      <c r="L1123">
        <v>100086.54300000001</v>
      </c>
      <c r="M1123">
        <v>17.956746200637159</v>
      </c>
      <c r="N1123">
        <v>0</v>
      </c>
      <c r="O1123">
        <v>290.74799999999999</v>
      </c>
      <c r="P1123">
        <v>100086.54</v>
      </c>
      <c r="Q1123">
        <v>17.962751232263258</v>
      </c>
      <c r="R1123">
        <v>0</v>
      </c>
      <c r="S1123">
        <v>290.69299999999998</v>
      </c>
      <c r="T1123">
        <v>100086.571</v>
      </c>
      <c r="U1123">
        <v>17.907708016133991</v>
      </c>
      <c r="V1123">
        <v>0</v>
      </c>
      <c r="W1123">
        <v>291.012</v>
      </c>
      <c r="X1123">
        <v>100086.423</v>
      </c>
      <c r="Y1123">
        <v>18.226985011069932</v>
      </c>
      <c r="Z1123">
        <v>0</v>
      </c>
      <c r="AA1123">
        <v>291.00700000000001</v>
      </c>
      <c r="AB1123">
        <v>100086.42600000001</v>
      </c>
      <c r="AC1123">
        <v>18.22198123792128</v>
      </c>
      <c r="AD1123">
        <v>21.059000000000001</v>
      </c>
      <c r="AE1123">
        <v>290.96499999999997</v>
      </c>
      <c r="AF1123">
        <v>100086.429</v>
      </c>
      <c r="AG1123">
        <v>18.17993105893623</v>
      </c>
    </row>
    <row r="1124" spans="1:33" x14ac:dyDescent="0.3">
      <c r="A1124" s="2">
        <v>38142.899305555547</v>
      </c>
      <c r="B1124">
        <v>16.681999999999999</v>
      </c>
      <c r="C1124">
        <v>99658</v>
      </c>
      <c r="D1124">
        <v>19.920000000000002</v>
      </c>
      <c r="E1124">
        <v>99647.596999999994</v>
      </c>
      <c r="F1124">
        <v>0</v>
      </c>
      <c r="G1124">
        <v>290.851</v>
      </c>
      <c r="H1124">
        <v>100086.526</v>
      </c>
      <c r="I1124">
        <v>18.06683249811238</v>
      </c>
      <c r="J1124">
        <v>0</v>
      </c>
      <c r="K1124">
        <v>290.67899999999997</v>
      </c>
      <c r="L1124">
        <v>100086.61900000001</v>
      </c>
      <c r="M1124">
        <v>17.89469350154479</v>
      </c>
      <c r="N1124">
        <v>0</v>
      </c>
      <c r="O1124">
        <v>290.68400000000003</v>
      </c>
      <c r="P1124">
        <v>100086.61599999999</v>
      </c>
      <c r="Q1124">
        <v>17.899697296831899</v>
      </c>
      <c r="R1124">
        <v>0</v>
      </c>
      <c r="S1124">
        <v>290.63799999999998</v>
      </c>
      <c r="T1124">
        <v>100086.64200000001</v>
      </c>
      <c r="U1124">
        <v>17.853661046471359</v>
      </c>
      <c r="V1124">
        <v>0</v>
      </c>
      <c r="W1124">
        <v>290.95400000000001</v>
      </c>
      <c r="X1124">
        <v>100086.49400000001</v>
      </c>
      <c r="Y1124">
        <v>18.169935412994789</v>
      </c>
      <c r="Z1124">
        <v>0</v>
      </c>
      <c r="AA1124">
        <v>290.94900000000001</v>
      </c>
      <c r="AB1124">
        <v>100086.497</v>
      </c>
      <c r="AC1124">
        <v>18.16493162177267</v>
      </c>
      <c r="AD1124">
        <v>20.516999999999999</v>
      </c>
      <c r="AE1124">
        <v>290.90899999999999</v>
      </c>
      <c r="AF1124">
        <v>100086.5</v>
      </c>
      <c r="AG1124">
        <v>18.124883810055</v>
      </c>
    </row>
    <row r="1125" spans="1:33" x14ac:dyDescent="0.3">
      <c r="A1125" s="2">
        <v>38142.902777777781</v>
      </c>
      <c r="B1125">
        <v>16.524000000000001</v>
      </c>
      <c r="C1125">
        <v>99656</v>
      </c>
      <c r="D1125">
        <v>19.829999999999998</v>
      </c>
      <c r="E1125">
        <v>99646.444000000003</v>
      </c>
      <c r="F1125">
        <v>0</v>
      </c>
      <c r="G1125">
        <v>290.77800000000002</v>
      </c>
      <c r="H1125">
        <v>100086.60400000001</v>
      </c>
      <c r="I1125">
        <v>17.994769043302821</v>
      </c>
      <c r="J1125">
        <v>0</v>
      </c>
      <c r="K1125">
        <v>290.62299999999999</v>
      </c>
      <c r="L1125">
        <v>100086.689</v>
      </c>
      <c r="M1125">
        <v>17.839644214405041</v>
      </c>
      <c r="N1125">
        <v>0</v>
      </c>
      <c r="O1125">
        <v>290.62799999999999</v>
      </c>
      <c r="P1125">
        <v>100086.686</v>
      </c>
      <c r="Q1125">
        <v>17.844648027734308</v>
      </c>
      <c r="R1125">
        <v>0</v>
      </c>
      <c r="S1125">
        <v>290.58800000000002</v>
      </c>
      <c r="T1125">
        <v>100086.709</v>
      </c>
      <c r="U1125">
        <v>17.80461668728617</v>
      </c>
      <c r="V1125">
        <v>0</v>
      </c>
      <c r="W1125">
        <v>290.89800000000002</v>
      </c>
      <c r="X1125">
        <v>100086.56299999999</v>
      </c>
      <c r="Y1125">
        <v>18.114886279563279</v>
      </c>
      <c r="Z1125">
        <v>0</v>
      </c>
      <c r="AA1125">
        <v>290.89400000000001</v>
      </c>
      <c r="AB1125">
        <v>100086.565</v>
      </c>
      <c r="AC1125">
        <v>18.110882899255959</v>
      </c>
      <c r="AD1125">
        <v>20.11</v>
      </c>
      <c r="AE1125">
        <v>290.85500000000002</v>
      </c>
      <c r="AF1125">
        <v>100086.568</v>
      </c>
      <c r="AG1125">
        <v>18.071836207987811</v>
      </c>
    </row>
    <row r="1126" spans="1:33" x14ac:dyDescent="0.3">
      <c r="A1126" s="2">
        <v>38142.90625</v>
      </c>
      <c r="B1126">
        <v>16.556000000000001</v>
      </c>
      <c r="C1126">
        <v>99660</v>
      </c>
      <c r="D1126">
        <v>19.78</v>
      </c>
      <c r="E1126">
        <v>99645.292000000001</v>
      </c>
      <c r="F1126">
        <v>0</v>
      </c>
      <c r="G1126">
        <v>290.71100000000001</v>
      </c>
      <c r="H1126">
        <v>100086.679</v>
      </c>
      <c r="I1126">
        <v>17.928709345377399</v>
      </c>
      <c r="J1126">
        <v>0</v>
      </c>
      <c r="K1126">
        <v>290.572</v>
      </c>
      <c r="L1126">
        <v>100086.755</v>
      </c>
      <c r="M1126">
        <v>17.789596713368951</v>
      </c>
      <c r="N1126">
        <v>0</v>
      </c>
      <c r="O1126">
        <v>290.57600000000002</v>
      </c>
      <c r="P1126">
        <v>100086.75199999999</v>
      </c>
      <c r="Q1126">
        <v>17.79359927955505</v>
      </c>
      <c r="R1126">
        <v>0</v>
      </c>
      <c r="S1126">
        <v>290.54199999999997</v>
      </c>
      <c r="T1126">
        <v>100086.772</v>
      </c>
      <c r="U1126">
        <v>17.759572892742369</v>
      </c>
      <c r="V1126">
        <v>0</v>
      </c>
      <c r="W1126">
        <v>290.84399999999999</v>
      </c>
      <c r="X1126">
        <v>100086.63</v>
      </c>
      <c r="Y1126">
        <v>18.061836796949311</v>
      </c>
      <c r="Z1126">
        <v>0</v>
      </c>
      <c r="AA1126">
        <v>290.839</v>
      </c>
      <c r="AB1126">
        <v>100086.632</v>
      </c>
      <c r="AC1126">
        <v>18.056832137600789</v>
      </c>
      <c r="AD1126">
        <v>19.648</v>
      </c>
      <c r="AE1126">
        <v>290.80500000000001</v>
      </c>
      <c r="AF1126">
        <v>100086.633</v>
      </c>
      <c r="AG1126">
        <v>18.022789968892599</v>
      </c>
    </row>
    <row r="1127" spans="1:33" x14ac:dyDescent="0.3">
      <c r="A1127" s="2">
        <v>38142.909722222219</v>
      </c>
      <c r="B1127">
        <v>16.524000000000001</v>
      </c>
      <c r="C1127">
        <v>99662</v>
      </c>
      <c r="D1127">
        <v>19.73</v>
      </c>
      <c r="E1127">
        <v>99644.138999999996</v>
      </c>
      <c r="F1127">
        <v>0</v>
      </c>
      <c r="G1127">
        <v>290.65300000000002</v>
      </c>
      <c r="H1127">
        <v>100086.74800000001</v>
      </c>
      <c r="I1127">
        <v>17.871656450939099</v>
      </c>
      <c r="J1127">
        <v>0</v>
      </c>
      <c r="K1127">
        <v>290.52699999999999</v>
      </c>
      <c r="L1127">
        <v>100086.817</v>
      </c>
      <c r="M1127">
        <v>17.745553991474988</v>
      </c>
      <c r="N1127">
        <v>0</v>
      </c>
      <c r="O1127">
        <v>290.53100000000001</v>
      </c>
      <c r="P1127">
        <v>100086.815</v>
      </c>
      <c r="Q1127">
        <v>17.749557403254979</v>
      </c>
      <c r="R1127">
        <v>0</v>
      </c>
      <c r="S1127">
        <v>290.5</v>
      </c>
      <c r="T1127">
        <v>100086.83199999999</v>
      </c>
      <c r="U1127">
        <v>17.718532207505579</v>
      </c>
      <c r="V1127">
        <v>0</v>
      </c>
      <c r="W1127">
        <v>290.791</v>
      </c>
      <c r="X1127">
        <v>100086.69500000001</v>
      </c>
      <c r="Y1127">
        <v>18.009787390665561</v>
      </c>
      <c r="Z1127">
        <v>0</v>
      </c>
      <c r="AA1127">
        <v>290.786</v>
      </c>
      <c r="AB1127">
        <v>100086.697</v>
      </c>
      <c r="AC1127">
        <v>18.004782713520971</v>
      </c>
      <c r="AD1127">
        <v>19.306999999999999</v>
      </c>
      <c r="AE1127">
        <v>290.75799999999998</v>
      </c>
      <c r="AF1127">
        <v>100086.696</v>
      </c>
      <c r="AG1127">
        <v>17.976746371258169</v>
      </c>
    </row>
    <row r="1128" spans="1:33" x14ac:dyDescent="0.3">
      <c r="A1128" s="2">
        <v>38142.913194444453</v>
      </c>
      <c r="B1128">
        <v>16.434000000000001</v>
      </c>
      <c r="C1128">
        <v>99662</v>
      </c>
      <c r="D1128">
        <v>19.652000000000001</v>
      </c>
      <c r="E1128">
        <v>99642.986000000004</v>
      </c>
      <c r="F1128">
        <v>0</v>
      </c>
      <c r="G1128">
        <v>290.601</v>
      </c>
      <c r="H1128">
        <v>100086.81299999999</v>
      </c>
      <c r="I1128">
        <v>17.820607469399022</v>
      </c>
      <c r="J1128">
        <v>0</v>
      </c>
      <c r="K1128">
        <v>290.48599999999999</v>
      </c>
      <c r="L1128">
        <v>100086.876</v>
      </c>
      <c r="M1128">
        <v>17.70551356491131</v>
      </c>
      <c r="N1128">
        <v>0</v>
      </c>
      <c r="O1128">
        <v>290.48899999999998</v>
      </c>
      <c r="P1128">
        <v>100086.874</v>
      </c>
      <c r="Q1128">
        <v>17.708515718803479</v>
      </c>
      <c r="R1128">
        <v>0</v>
      </c>
      <c r="S1128">
        <v>290.46100000000001</v>
      </c>
      <c r="T1128">
        <v>100086.89</v>
      </c>
      <c r="U1128">
        <v>17.68049339833237</v>
      </c>
      <c r="V1128">
        <v>0</v>
      </c>
      <c r="W1128">
        <v>290.73899999999998</v>
      </c>
      <c r="X1128">
        <v>100086.75900000001</v>
      </c>
      <c r="Y1128">
        <v>17.95873806797448</v>
      </c>
      <c r="Z1128">
        <v>0</v>
      </c>
      <c r="AA1128">
        <v>290.73399999999998</v>
      </c>
      <c r="AB1128">
        <v>100086.761</v>
      </c>
      <c r="AC1128">
        <v>17.953733373053581</v>
      </c>
      <c r="AD1128">
        <v>3.1709999999999998</v>
      </c>
      <c r="AE1128">
        <v>290.714</v>
      </c>
      <c r="AF1128">
        <v>100086.75599999999</v>
      </c>
      <c r="AG1128">
        <v>17.93370377968705</v>
      </c>
    </row>
    <row r="1129" spans="1:33" x14ac:dyDescent="0.3">
      <c r="A1129" s="2">
        <v>38142.916666666657</v>
      </c>
      <c r="B1129">
        <v>16.385999999999999</v>
      </c>
      <c r="C1129">
        <v>99658</v>
      </c>
      <c r="D1129">
        <v>19.565999999999999</v>
      </c>
      <c r="E1129">
        <v>99641.832999999999</v>
      </c>
      <c r="F1129">
        <v>0</v>
      </c>
      <c r="G1129">
        <v>290.55599999999998</v>
      </c>
      <c r="H1129">
        <v>100086.87300000001</v>
      </c>
      <c r="I1129">
        <v>17.776562909531719</v>
      </c>
      <c r="J1129">
        <v>0</v>
      </c>
      <c r="K1129">
        <v>290.44799999999998</v>
      </c>
      <c r="L1129">
        <v>100086.932</v>
      </c>
      <c r="M1129">
        <v>17.668474200968092</v>
      </c>
      <c r="N1129">
        <v>0</v>
      </c>
      <c r="O1129">
        <v>290.45</v>
      </c>
      <c r="P1129">
        <v>100086.931</v>
      </c>
      <c r="Q1129">
        <v>17.67047592099749</v>
      </c>
      <c r="R1129">
        <v>0</v>
      </c>
      <c r="S1129">
        <v>290.42599999999999</v>
      </c>
      <c r="T1129">
        <v>100086.94500000001</v>
      </c>
      <c r="U1129">
        <v>17.64645694179961</v>
      </c>
      <c r="V1129">
        <v>0</v>
      </c>
      <c r="W1129">
        <v>290.68900000000002</v>
      </c>
      <c r="X1129">
        <v>100086.821</v>
      </c>
      <c r="Y1129">
        <v>17.909689283301471</v>
      </c>
      <c r="Z1129">
        <v>0</v>
      </c>
      <c r="AA1129">
        <v>290.68400000000003</v>
      </c>
      <c r="AB1129">
        <v>100086.823</v>
      </c>
      <c r="AC1129">
        <v>17.904684570644239</v>
      </c>
      <c r="AD1129">
        <v>3.1709999999999998</v>
      </c>
      <c r="AE1129">
        <v>290.57299999999998</v>
      </c>
      <c r="AF1129">
        <v>100086.856</v>
      </c>
      <c r="AG1129">
        <v>17.79357045721736</v>
      </c>
    </row>
    <row r="1130" spans="1:33" x14ac:dyDescent="0.3">
      <c r="A1130" s="2">
        <v>38142.920138888891</v>
      </c>
      <c r="B1130">
        <v>16.501999999999999</v>
      </c>
      <c r="C1130">
        <v>99656</v>
      </c>
      <c r="D1130">
        <v>19.457999999999998</v>
      </c>
      <c r="E1130">
        <v>99639.167000000001</v>
      </c>
      <c r="F1130">
        <v>0</v>
      </c>
      <c r="G1130">
        <v>290.50200000000001</v>
      </c>
      <c r="H1130">
        <v>100086.959</v>
      </c>
      <c r="I1130">
        <v>17.724791364977989</v>
      </c>
      <c r="J1130">
        <v>0</v>
      </c>
      <c r="K1130">
        <v>290.40199999999999</v>
      </c>
      <c r="L1130">
        <v>100087.012</v>
      </c>
      <c r="M1130">
        <v>17.624707075689908</v>
      </c>
      <c r="N1130">
        <v>0</v>
      </c>
      <c r="O1130">
        <v>290.404</v>
      </c>
      <c r="P1130">
        <v>100087.011</v>
      </c>
      <c r="Q1130">
        <v>17.626708811626941</v>
      </c>
      <c r="R1130">
        <v>0</v>
      </c>
      <c r="S1130">
        <v>290.38099999999997</v>
      </c>
      <c r="T1130">
        <v>100087.024</v>
      </c>
      <c r="U1130">
        <v>17.603690093908369</v>
      </c>
      <c r="V1130">
        <v>0</v>
      </c>
      <c r="W1130">
        <v>290.613</v>
      </c>
      <c r="X1130">
        <v>100086.92200000001</v>
      </c>
      <c r="Y1130">
        <v>17.83590304213141</v>
      </c>
      <c r="Z1130">
        <v>0</v>
      </c>
      <c r="AA1130">
        <v>290.60899999999998</v>
      </c>
      <c r="AB1130">
        <v>100086.924</v>
      </c>
      <c r="AC1130">
        <v>17.831899572461449</v>
      </c>
      <c r="AD1130">
        <v>3.1709999999999998</v>
      </c>
      <c r="AE1130">
        <v>290.48599999999999</v>
      </c>
      <c r="AF1130">
        <v>100086.96400000001</v>
      </c>
      <c r="AG1130">
        <v>17.70877498838718</v>
      </c>
    </row>
    <row r="1131" spans="1:33" x14ac:dyDescent="0.3">
      <c r="A1131" s="2">
        <v>38142.923611111109</v>
      </c>
      <c r="B1131">
        <v>16.442</v>
      </c>
      <c r="C1131">
        <v>99650</v>
      </c>
      <c r="D1131">
        <v>19.448</v>
      </c>
      <c r="E1131">
        <v>99636.5</v>
      </c>
      <c r="F1131">
        <v>0</v>
      </c>
      <c r="G1131">
        <v>290.43799999999999</v>
      </c>
      <c r="H1131">
        <v>100087.054</v>
      </c>
      <c r="I1131">
        <v>17.663014446004411</v>
      </c>
      <c r="J1131">
        <v>0</v>
      </c>
      <c r="K1131">
        <v>290.34399999999999</v>
      </c>
      <c r="L1131">
        <v>100087.103</v>
      </c>
      <c r="M1131">
        <v>17.568933778815389</v>
      </c>
      <c r="N1131">
        <v>0</v>
      </c>
      <c r="O1131">
        <v>290.346</v>
      </c>
      <c r="P1131">
        <v>100087.103</v>
      </c>
      <c r="Q1131">
        <v>17.570936361501989</v>
      </c>
      <c r="R1131">
        <v>0</v>
      </c>
      <c r="S1131">
        <v>290.32499999999999</v>
      </c>
      <c r="T1131">
        <v>100087.114</v>
      </c>
      <c r="U1131">
        <v>17.549918380752558</v>
      </c>
      <c r="V1131">
        <v>0</v>
      </c>
      <c r="W1131">
        <v>290.52699999999999</v>
      </c>
      <c r="X1131">
        <v>100087.031</v>
      </c>
      <c r="Y1131">
        <v>17.752110244180471</v>
      </c>
      <c r="Z1131">
        <v>0</v>
      </c>
      <c r="AA1131">
        <v>290.52300000000002</v>
      </c>
      <c r="AB1131">
        <v>100087.033</v>
      </c>
      <c r="AC1131">
        <v>17.748106742121539</v>
      </c>
      <c r="AD1131">
        <v>3.1709999999999998</v>
      </c>
      <c r="AE1131">
        <v>290.40600000000001</v>
      </c>
      <c r="AF1131">
        <v>100087.069</v>
      </c>
      <c r="AG1131">
        <v>17.630985591158211</v>
      </c>
    </row>
    <row r="1132" spans="1:33" x14ac:dyDescent="0.3">
      <c r="A1132" s="2">
        <v>38142.927083333343</v>
      </c>
      <c r="B1132">
        <v>16.588000000000001</v>
      </c>
      <c r="C1132">
        <v>99648</v>
      </c>
      <c r="D1132">
        <v>19.425999999999998</v>
      </c>
      <c r="E1132">
        <v>99633.832999999999</v>
      </c>
      <c r="F1132">
        <v>0</v>
      </c>
      <c r="G1132">
        <v>290.36599999999999</v>
      </c>
      <c r="H1132">
        <v>100087.15300000001</v>
      </c>
      <c r="I1132">
        <v>17.593229518950011</v>
      </c>
      <c r="J1132">
        <v>0</v>
      </c>
      <c r="K1132">
        <v>290.27800000000002</v>
      </c>
      <c r="L1132">
        <v>100087.19899999999</v>
      </c>
      <c r="M1132">
        <v>17.505153398873009</v>
      </c>
      <c r="N1132">
        <v>0</v>
      </c>
      <c r="O1132">
        <v>290.279</v>
      </c>
      <c r="P1132">
        <v>100087.19899999999</v>
      </c>
      <c r="Q1132">
        <v>17.506154698156418</v>
      </c>
      <c r="R1132">
        <v>0</v>
      </c>
      <c r="S1132">
        <v>290.26</v>
      </c>
      <c r="T1132">
        <v>100087.209</v>
      </c>
      <c r="U1132">
        <v>17.487138316750869</v>
      </c>
      <c r="V1132">
        <v>0</v>
      </c>
      <c r="W1132">
        <v>290.43900000000002</v>
      </c>
      <c r="X1132">
        <v>100087.139</v>
      </c>
      <c r="Y1132">
        <v>17.66631272288663</v>
      </c>
      <c r="Z1132">
        <v>0</v>
      </c>
      <c r="AA1132">
        <v>290.435</v>
      </c>
      <c r="AB1132">
        <v>100087.141</v>
      </c>
      <c r="AC1132">
        <v>17.662309188437689</v>
      </c>
      <c r="AD1132">
        <v>3.1709999999999998</v>
      </c>
      <c r="AE1132">
        <v>290.32799999999997</v>
      </c>
      <c r="AF1132">
        <v>100087.173</v>
      </c>
      <c r="AG1132">
        <v>17.555196765036332</v>
      </c>
    </row>
    <row r="1133" spans="1:33" x14ac:dyDescent="0.3">
      <c r="A1133" s="2">
        <v>38142.930555555547</v>
      </c>
      <c r="B1133">
        <v>16.673999999999999</v>
      </c>
      <c r="C1133">
        <v>99642</v>
      </c>
      <c r="D1133">
        <v>19.408000000000001</v>
      </c>
      <c r="E1133">
        <v>99631.167000000001</v>
      </c>
      <c r="F1133">
        <v>0</v>
      </c>
      <c r="G1133">
        <v>290.29000000000002</v>
      </c>
      <c r="H1133">
        <v>100087.255</v>
      </c>
      <c r="I1133">
        <v>17.519439954056619</v>
      </c>
      <c r="J1133">
        <v>0</v>
      </c>
      <c r="K1133">
        <v>290.20699999999999</v>
      </c>
      <c r="L1133">
        <v>100087.298</v>
      </c>
      <c r="M1133">
        <v>17.436367169361858</v>
      </c>
      <c r="N1133">
        <v>0</v>
      </c>
      <c r="O1133">
        <v>290.20699999999999</v>
      </c>
      <c r="P1133">
        <v>100087.298</v>
      </c>
      <c r="Q1133">
        <v>17.436367169361858</v>
      </c>
      <c r="R1133">
        <v>0</v>
      </c>
      <c r="S1133">
        <v>290.18900000000002</v>
      </c>
      <c r="T1133">
        <v>100087.308</v>
      </c>
      <c r="U1133">
        <v>17.418351942235741</v>
      </c>
      <c r="V1133">
        <v>0</v>
      </c>
      <c r="W1133">
        <v>290.35399999999998</v>
      </c>
      <c r="X1133">
        <v>100087.246</v>
      </c>
      <c r="Y1133">
        <v>17.583516131917289</v>
      </c>
      <c r="Z1133">
        <v>0</v>
      </c>
      <c r="AA1133">
        <v>290.35000000000002</v>
      </c>
      <c r="AB1133">
        <v>100087.24800000001</v>
      </c>
      <c r="AC1133">
        <v>17.579512565117401</v>
      </c>
      <c r="AD1133">
        <v>3.1709999999999998</v>
      </c>
      <c r="AE1133">
        <v>290.24900000000002</v>
      </c>
      <c r="AF1133">
        <v>100087.276</v>
      </c>
      <c r="AG1133">
        <v>17.47840380261141</v>
      </c>
    </row>
    <row r="1134" spans="1:33" x14ac:dyDescent="0.3">
      <c r="A1134" s="2">
        <v>38142.934027777781</v>
      </c>
      <c r="B1134">
        <v>16.920000000000002</v>
      </c>
      <c r="C1134">
        <v>99644</v>
      </c>
      <c r="D1134">
        <v>19.346</v>
      </c>
      <c r="E1134">
        <v>99628.5</v>
      </c>
      <c r="F1134">
        <v>0</v>
      </c>
      <c r="G1134">
        <v>290.21199999999999</v>
      </c>
      <c r="H1134">
        <v>100087.357</v>
      </c>
      <c r="I1134">
        <v>17.443647461885458</v>
      </c>
      <c r="J1134">
        <v>0</v>
      </c>
      <c r="K1134">
        <v>290.13299999999998</v>
      </c>
      <c r="L1134">
        <v>100087.398</v>
      </c>
      <c r="M1134">
        <v>17.364577607797511</v>
      </c>
      <c r="N1134">
        <v>0</v>
      </c>
      <c r="O1134">
        <v>290.13299999999998</v>
      </c>
      <c r="P1134">
        <v>100087.398</v>
      </c>
      <c r="Q1134">
        <v>17.364577607797511</v>
      </c>
      <c r="R1134">
        <v>0</v>
      </c>
      <c r="S1134">
        <v>290.11599999999999</v>
      </c>
      <c r="T1134">
        <v>100087.40700000001</v>
      </c>
      <c r="U1134">
        <v>17.347562720586382</v>
      </c>
      <c r="V1134">
        <v>0</v>
      </c>
      <c r="W1134">
        <v>290.27100000000002</v>
      </c>
      <c r="X1134">
        <v>100087.35</v>
      </c>
      <c r="Y1134">
        <v>17.50271923689456</v>
      </c>
      <c r="Z1134">
        <v>0</v>
      </c>
      <c r="AA1134">
        <v>290.267</v>
      </c>
      <c r="AB1134">
        <v>100087.352</v>
      </c>
      <c r="AC1134">
        <v>17.498715637776851</v>
      </c>
      <c r="AD1134">
        <v>3.1709999999999998</v>
      </c>
      <c r="AE1134">
        <v>290.16899999999998</v>
      </c>
      <c r="AF1134">
        <v>100087.379</v>
      </c>
      <c r="AG1134">
        <v>17.400609179602949</v>
      </c>
    </row>
    <row r="1135" spans="1:33" x14ac:dyDescent="0.3">
      <c r="A1135" s="2">
        <v>38142.9375</v>
      </c>
      <c r="B1135">
        <v>17.164000000000001</v>
      </c>
      <c r="C1135">
        <v>99640</v>
      </c>
      <c r="D1135">
        <v>19.312000000000001</v>
      </c>
      <c r="E1135">
        <v>99625.832999999999</v>
      </c>
      <c r="F1135">
        <v>0</v>
      </c>
      <c r="G1135">
        <v>290.13499999999999</v>
      </c>
      <c r="H1135">
        <v>100087.458</v>
      </c>
      <c r="I1135">
        <v>17.368854298959381</v>
      </c>
      <c r="J1135">
        <v>0</v>
      </c>
      <c r="K1135">
        <v>290.05900000000003</v>
      </c>
      <c r="L1135">
        <v>100087.49800000001</v>
      </c>
      <c r="M1135">
        <v>17.29278694708017</v>
      </c>
      <c r="N1135">
        <v>0</v>
      </c>
      <c r="O1135">
        <v>290.05900000000003</v>
      </c>
      <c r="P1135">
        <v>100087.49800000001</v>
      </c>
      <c r="Q1135">
        <v>17.29278694708017</v>
      </c>
      <c r="R1135">
        <v>0</v>
      </c>
      <c r="S1135">
        <v>290.04199999999997</v>
      </c>
      <c r="T1135">
        <v>100087.50599999999</v>
      </c>
      <c r="U1135">
        <v>17.275771092933041</v>
      </c>
      <c r="V1135">
        <v>0</v>
      </c>
      <c r="W1135">
        <v>290.18799999999999</v>
      </c>
      <c r="X1135">
        <v>100087.45299999999</v>
      </c>
      <c r="Y1135">
        <v>17.42192026745175</v>
      </c>
      <c r="Z1135">
        <v>0</v>
      </c>
      <c r="AA1135">
        <v>290.18400000000003</v>
      </c>
      <c r="AB1135">
        <v>100087.455</v>
      </c>
      <c r="AC1135">
        <v>17.417916636026749</v>
      </c>
      <c r="AD1135">
        <v>3.1709999999999998</v>
      </c>
      <c r="AE1135">
        <v>290.08999999999997</v>
      </c>
      <c r="AF1135">
        <v>100087.481</v>
      </c>
      <c r="AG1135">
        <v>17.323813853744578</v>
      </c>
    </row>
    <row r="1136" spans="1:33" x14ac:dyDescent="0.3">
      <c r="A1136" s="2">
        <v>38142.940972222219</v>
      </c>
      <c r="B1136">
        <v>17.084</v>
      </c>
      <c r="C1136">
        <v>99640</v>
      </c>
      <c r="D1136">
        <v>19.288</v>
      </c>
      <c r="E1136">
        <v>99623.167000000001</v>
      </c>
      <c r="F1136">
        <v>0</v>
      </c>
      <c r="G1136">
        <v>290.05700000000002</v>
      </c>
      <c r="H1136">
        <v>100087.558</v>
      </c>
      <c r="I1136">
        <v>17.293056993976901</v>
      </c>
      <c r="J1136">
        <v>0</v>
      </c>
      <c r="K1136">
        <v>289.98399999999998</v>
      </c>
      <c r="L1136">
        <v>100087.59699999999</v>
      </c>
      <c r="M1136">
        <v>17.21999219273744</v>
      </c>
      <c r="N1136">
        <v>0</v>
      </c>
      <c r="O1136">
        <v>289.98399999999998</v>
      </c>
      <c r="P1136">
        <v>100087.59699999999</v>
      </c>
      <c r="Q1136">
        <v>17.21999219273744</v>
      </c>
      <c r="R1136">
        <v>0</v>
      </c>
      <c r="S1136">
        <v>289.96800000000002</v>
      </c>
      <c r="T1136">
        <v>100087.605</v>
      </c>
      <c r="U1136">
        <v>17.20397753292588</v>
      </c>
      <c r="V1136">
        <v>0</v>
      </c>
      <c r="W1136">
        <v>290.10700000000003</v>
      </c>
      <c r="X1136">
        <v>100087.55499999999</v>
      </c>
      <c r="Y1136">
        <v>17.34312105219675</v>
      </c>
      <c r="Z1136">
        <v>0</v>
      </c>
      <c r="AA1136">
        <v>290.10300000000001</v>
      </c>
      <c r="AB1136">
        <v>100087.557</v>
      </c>
      <c r="AC1136">
        <v>17.339117388497641</v>
      </c>
      <c r="AD1136">
        <v>3.1709999999999998</v>
      </c>
      <c r="AE1136">
        <v>290.012</v>
      </c>
      <c r="AF1136">
        <v>100087.58199999999</v>
      </c>
      <c r="AG1136">
        <v>17.248017015832659</v>
      </c>
    </row>
    <row r="1137" spans="1:33" x14ac:dyDescent="0.3">
      <c r="A1137" s="2">
        <v>38142.944444444453</v>
      </c>
      <c r="B1137">
        <v>17.015999999999998</v>
      </c>
      <c r="C1137">
        <v>99638</v>
      </c>
      <c r="D1137">
        <v>19.27</v>
      </c>
      <c r="E1137">
        <v>99620.5</v>
      </c>
      <c r="F1137">
        <v>0</v>
      </c>
      <c r="G1137">
        <v>289.98</v>
      </c>
      <c r="H1137">
        <v>100087.658</v>
      </c>
      <c r="I1137">
        <v>17.218260699055751</v>
      </c>
      <c r="J1137">
        <v>0</v>
      </c>
      <c r="K1137">
        <v>289.90899999999999</v>
      </c>
      <c r="L1137">
        <v>100087.69500000001</v>
      </c>
      <c r="M1137">
        <v>17.147196327907519</v>
      </c>
      <c r="N1137">
        <v>0</v>
      </c>
      <c r="O1137">
        <v>289.90899999999999</v>
      </c>
      <c r="P1137">
        <v>100087.69500000001</v>
      </c>
      <c r="Q1137">
        <v>17.147196327907519</v>
      </c>
      <c r="R1137">
        <v>0</v>
      </c>
      <c r="S1137">
        <v>289.89299999999997</v>
      </c>
      <c r="T1137">
        <v>100087.70299999999</v>
      </c>
      <c r="U1137">
        <v>17.13118153927007</v>
      </c>
      <c r="V1137">
        <v>0</v>
      </c>
      <c r="W1137">
        <v>290.02699999999999</v>
      </c>
      <c r="X1137">
        <v>100087.65700000001</v>
      </c>
      <c r="Y1137">
        <v>17.265322798545132</v>
      </c>
      <c r="Z1137">
        <v>0</v>
      </c>
      <c r="AA1137">
        <v>290.02300000000002</v>
      </c>
      <c r="AB1137">
        <v>100087.659</v>
      </c>
      <c r="AC1137">
        <v>17.2613191025651</v>
      </c>
      <c r="AD1137">
        <v>3.1709999999999998</v>
      </c>
      <c r="AE1137">
        <v>289.93400000000003</v>
      </c>
      <c r="AF1137">
        <v>100087.682</v>
      </c>
      <c r="AG1137">
        <v>17.17221901888934</v>
      </c>
    </row>
    <row r="1138" spans="1:33" x14ac:dyDescent="0.3">
      <c r="A1138" s="2">
        <v>38142.947916666657</v>
      </c>
      <c r="B1138">
        <v>16.954000000000001</v>
      </c>
      <c r="C1138">
        <v>99628</v>
      </c>
      <c r="D1138">
        <v>19.178000000000001</v>
      </c>
      <c r="E1138">
        <v>99617.832999999999</v>
      </c>
      <c r="F1138">
        <v>0</v>
      </c>
      <c r="G1138">
        <v>289.90300000000002</v>
      </c>
      <c r="H1138">
        <v>100087.757</v>
      </c>
      <c r="I1138">
        <v>17.143462427606099</v>
      </c>
      <c r="J1138">
        <v>0</v>
      </c>
      <c r="K1138">
        <v>289.834</v>
      </c>
      <c r="L1138">
        <v>100087.79300000001</v>
      </c>
      <c r="M1138">
        <v>17.074399348688932</v>
      </c>
      <c r="N1138">
        <v>0</v>
      </c>
      <c r="O1138">
        <v>289.834</v>
      </c>
      <c r="P1138">
        <v>100087.79300000001</v>
      </c>
      <c r="Q1138">
        <v>17.074399348688932</v>
      </c>
      <c r="R1138">
        <v>0</v>
      </c>
      <c r="S1138">
        <v>289.81900000000002</v>
      </c>
      <c r="T1138">
        <v>100087.80100000001</v>
      </c>
      <c r="U1138">
        <v>17.059385778219909</v>
      </c>
      <c r="V1138">
        <v>0</v>
      </c>
      <c r="W1138">
        <v>289.947</v>
      </c>
      <c r="X1138">
        <v>100087.757</v>
      </c>
      <c r="Y1138">
        <v>17.18752169000356</v>
      </c>
      <c r="Z1138">
        <v>0</v>
      </c>
      <c r="AA1138">
        <v>289.94299999999998</v>
      </c>
      <c r="AB1138">
        <v>100087.75900000001</v>
      </c>
      <c r="AC1138">
        <v>17.18351796176438</v>
      </c>
      <c r="AD1138">
        <v>3.1709999999999998</v>
      </c>
      <c r="AE1138">
        <v>289.85700000000003</v>
      </c>
      <c r="AF1138">
        <v>100087.781</v>
      </c>
      <c r="AG1138">
        <v>17.09742037657503</v>
      </c>
    </row>
    <row r="1139" spans="1:33" x14ac:dyDescent="0.3">
      <c r="A1139" s="2">
        <v>38142.951388888891</v>
      </c>
      <c r="B1139">
        <v>16.72</v>
      </c>
      <c r="C1139">
        <v>99632</v>
      </c>
      <c r="D1139">
        <v>19.132000000000001</v>
      </c>
      <c r="E1139">
        <v>99615.167000000001</v>
      </c>
      <c r="F1139">
        <v>0</v>
      </c>
      <c r="G1139">
        <v>289.827</v>
      </c>
      <c r="H1139">
        <v>100087.855</v>
      </c>
      <c r="I1139">
        <v>17.069662701800041</v>
      </c>
      <c r="J1139">
        <v>0</v>
      </c>
      <c r="K1139">
        <v>289.75900000000001</v>
      </c>
      <c r="L1139">
        <v>100087.891</v>
      </c>
      <c r="M1139">
        <v>17.00160042198678</v>
      </c>
      <c r="N1139">
        <v>0</v>
      </c>
      <c r="O1139">
        <v>289.75900000000001</v>
      </c>
      <c r="P1139">
        <v>100087.891</v>
      </c>
      <c r="Q1139">
        <v>17.00160042198678</v>
      </c>
      <c r="R1139">
        <v>0</v>
      </c>
      <c r="S1139">
        <v>289.745</v>
      </c>
      <c r="T1139">
        <v>100087.898</v>
      </c>
      <c r="U1139">
        <v>16.987587256552619</v>
      </c>
      <c r="V1139">
        <v>0</v>
      </c>
      <c r="W1139">
        <v>289.86700000000002</v>
      </c>
      <c r="X1139">
        <v>100087.857</v>
      </c>
      <c r="Y1139">
        <v>17.109718553329628</v>
      </c>
      <c r="Z1139">
        <v>0</v>
      </c>
      <c r="AA1139">
        <v>289.863</v>
      </c>
      <c r="AB1139">
        <v>100087.859</v>
      </c>
      <c r="AC1139">
        <v>17.105714792841919</v>
      </c>
      <c r="AD1139">
        <v>3.1709999999999998</v>
      </c>
      <c r="AE1139">
        <v>289.78100000000001</v>
      </c>
      <c r="AF1139">
        <v>100087.879</v>
      </c>
      <c r="AG1139">
        <v>17.02362028022446</v>
      </c>
    </row>
    <row r="1140" spans="1:33" x14ac:dyDescent="0.3">
      <c r="A1140" s="2">
        <v>38142.954861111109</v>
      </c>
      <c r="B1140">
        <v>16.411999999999999</v>
      </c>
      <c r="C1140">
        <v>99626</v>
      </c>
      <c r="D1140">
        <v>19.102</v>
      </c>
      <c r="E1140">
        <v>99612.5</v>
      </c>
      <c r="F1140">
        <v>0</v>
      </c>
      <c r="G1140">
        <v>289.75099999999998</v>
      </c>
      <c r="H1140">
        <v>100087.95299999999</v>
      </c>
      <c r="I1140">
        <v>16.995862679041121</v>
      </c>
      <c r="J1140">
        <v>0</v>
      </c>
      <c r="K1140">
        <v>289.685</v>
      </c>
      <c r="L1140">
        <v>100087.988</v>
      </c>
      <c r="M1140">
        <v>16.929801747980491</v>
      </c>
      <c r="N1140">
        <v>0</v>
      </c>
      <c r="O1140">
        <v>289.685</v>
      </c>
      <c r="P1140">
        <v>100087.98699999999</v>
      </c>
      <c r="Q1140">
        <v>16.929800919081519</v>
      </c>
      <c r="R1140">
        <v>0</v>
      </c>
      <c r="S1140">
        <v>289.67099999999999</v>
      </c>
      <c r="T1140">
        <v>100087.995</v>
      </c>
      <c r="U1140">
        <v>16.915788469872499</v>
      </c>
      <c r="V1140">
        <v>0</v>
      </c>
      <c r="W1140">
        <v>289.78800000000001</v>
      </c>
      <c r="X1140">
        <v>100087.95600000001</v>
      </c>
      <c r="Y1140">
        <v>17.032915588947791</v>
      </c>
      <c r="Z1140">
        <v>0</v>
      </c>
      <c r="AA1140">
        <v>289.78399999999999</v>
      </c>
      <c r="AB1140">
        <v>100087.95699999999</v>
      </c>
      <c r="AC1140">
        <v>17.0289109670336</v>
      </c>
      <c r="AD1140">
        <v>1.7350000000000001</v>
      </c>
      <c r="AE1140">
        <v>289.70600000000002</v>
      </c>
      <c r="AF1140">
        <v>100087.977</v>
      </c>
      <c r="AG1140">
        <v>16.95082124961073</v>
      </c>
    </row>
    <row r="1141" spans="1:33" x14ac:dyDescent="0.3">
      <c r="A1141" s="2">
        <v>38142.958333333343</v>
      </c>
      <c r="B1141">
        <v>16.155999999999999</v>
      </c>
      <c r="C1141">
        <v>99620</v>
      </c>
      <c r="D1141">
        <v>19.052</v>
      </c>
      <c r="E1141">
        <v>99609.832999999999</v>
      </c>
      <c r="F1141">
        <v>0</v>
      </c>
      <c r="G1141">
        <v>289.67599999999999</v>
      </c>
      <c r="H1141">
        <v>100088.05</v>
      </c>
      <c r="I1141">
        <v>16.923062067683421</v>
      </c>
      <c r="J1141">
        <v>0</v>
      </c>
      <c r="K1141">
        <v>289.61099999999999</v>
      </c>
      <c r="L1141">
        <v>100088.084</v>
      </c>
      <c r="M1141">
        <v>16.858001147034368</v>
      </c>
      <c r="N1141">
        <v>0</v>
      </c>
      <c r="O1141">
        <v>289.61099999999999</v>
      </c>
      <c r="P1141">
        <v>100088.084</v>
      </c>
      <c r="Q1141">
        <v>16.858001147034368</v>
      </c>
      <c r="R1141">
        <v>0</v>
      </c>
      <c r="S1141">
        <v>289.59699999999998</v>
      </c>
      <c r="T1141">
        <v>100088.091</v>
      </c>
      <c r="U1141">
        <v>16.843987756288929</v>
      </c>
      <c r="V1141">
        <v>0</v>
      </c>
      <c r="W1141">
        <v>289.70999999999998</v>
      </c>
      <c r="X1141">
        <v>100088.054</v>
      </c>
      <c r="Y1141">
        <v>16.957111987761611</v>
      </c>
      <c r="Z1141">
        <v>0</v>
      </c>
      <c r="AA1141">
        <v>289.70600000000002</v>
      </c>
      <c r="AB1141">
        <v>100088.056</v>
      </c>
      <c r="AC1141">
        <v>16.953108162801929</v>
      </c>
      <c r="AD1141">
        <v>1.7350000000000001</v>
      </c>
      <c r="AE1141">
        <v>289.62299999999999</v>
      </c>
      <c r="AF1141">
        <v>100088.077</v>
      </c>
      <c r="AG1141">
        <v>16.870011795642309</v>
      </c>
    </row>
    <row r="1142" spans="1:33" x14ac:dyDescent="0.3">
      <c r="A1142" s="2">
        <v>38142.961805555547</v>
      </c>
      <c r="B1142">
        <v>15.884</v>
      </c>
      <c r="C1142">
        <v>99618</v>
      </c>
      <c r="D1142">
        <v>19.004000000000001</v>
      </c>
      <c r="E1142">
        <v>99607.792000000001</v>
      </c>
      <c r="F1142">
        <v>0</v>
      </c>
      <c r="G1142">
        <v>289.60599999999999</v>
      </c>
      <c r="H1142">
        <v>100088.13499999999</v>
      </c>
      <c r="I1142">
        <v>16.854736031819471</v>
      </c>
      <c r="J1142">
        <v>0</v>
      </c>
      <c r="K1142">
        <v>289.54199999999997</v>
      </c>
      <c r="L1142">
        <v>100088.16899999999</v>
      </c>
      <c r="M1142">
        <v>16.79067608418347</v>
      </c>
      <c r="N1142">
        <v>0</v>
      </c>
      <c r="O1142">
        <v>289.54300000000001</v>
      </c>
      <c r="P1142">
        <v>100088.16800000001</v>
      </c>
      <c r="Q1142">
        <v>16.79167663260046</v>
      </c>
      <c r="R1142">
        <v>0</v>
      </c>
      <c r="S1142">
        <v>289.529</v>
      </c>
      <c r="T1142">
        <v>100088.17600000001</v>
      </c>
      <c r="U1142">
        <v>16.7776639834658</v>
      </c>
      <c r="V1142">
        <v>0</v>
      </c>
      <c r="W1142">
        <v>289.642</v>
      </c>
      <c r="X1142">
        <v>100088.136</v>
      </c>
      <c r="Y1142">
        <v>16.890786426212632</v>
      </c>
      <c r="Z1142">
        <v>0</v>
      </c>
      <c r="AA1142">
        <v>289.63799999999998</v>
      </c>
      <c r="AB1142">
        <v>100088.13800000001</v>
      </c>
      <c r="AC1142">
        <v>16.88678257646097</v>
      </c>
      <c r="AD1142">
        <v>1.7350000000000001</v>
      </c>
      <c r="AE1142">
        <v>289.55099999999999</v>
      </c>
      <c r="AF1142">
        <v>100088.164</v>
      </c>
      <c r="AG1142">
        <v>16.799684333832719</v>
      </c>
    </row>
    <row r="1143" spans="1:33" x14ac:dyDescent="0.3">
      <c r="A1143" s="2">
        <v>38142.965277777781</v>
      </c>
      <c r="B1143">
        <v>15.612</v>
      </c>
      <c r="C1143">
        <v>99618</v>
      </c>
      <c r="D1143">
        <v>18.931999999999999</v>
      </c>
      <c r="E1143">
        <v>99605.75</v>
      </c>
      <c r="F1143">
        <v>0</v>
      </c>
      <c r="G1143">
        <v>289.54300000000001</v>
      </c>
      <c r="H1143">
        <v>100088.215</v>
      </c>
      <c r="I1143">
        <v>16.79341555642878</v>
      </c>
      <c r="J1143">
        <v>0</v>
      </c>
      <c r="K1143">
        <v>289.48099999999999</v>
      </c>
      <c r="L1143">
        <v>100088.24800000001</v>
      </c>
      <c r="M1143">
        <v>16.731357150111251</v>
      </c>
      <c r="N1143">
        <v>0</v>
      </c>
      <c r="O1143">
        <v>289.48099999999999</v>
      </c>
      <c r="P1143">
        <v>100088.24800000001</v>
      </c>
      <c r="Q1143">
        <v>16.731357150111251</v>
      </c>
      <c r="R1143">
        <v>0</v>
      </c>
      <c r="S1143">
        <v>289.46800000000002</v>
      </c>
      <c r="T1143">
        <v>100088.255</v>
      </c>
      <c r="U1143">
        <v>16.718344968937341</v>
      </c>
      <c r="V1143">
        <v>0</v>
      </c>
      <c r="W1143">
        <v>289.57600000000002</v>
      </c>
      <c r="X1143">
        <v>100088.216</v>
      </c>
      <c r="Y1143">
        <v>16.826462021476122</v>
      </c>
      <c r="Z1143">
        <v>0</v>
      </c>
      <c r="AA1143">
        <v>289.57299999999998</v>
      </c>
      <c r="AB1143">
        <v>100088.21799999999</v>
      </c>
      <c r="AC1143">
        <v>16.823459529886009</v>
      </c>
      <c r="AD1143">
        <v>1.7350000000000001</v>
      </c>
      <c r="AE1143">
        <v>289.488</v>
      </c>
      <c r="AF1143">
        <v>100088.24400000001</v>
      </c>
      <c r="AG1143">
        <v>16.738363517831431</v>
      </c>
    </row>
    <row r="1144" spans="1:33" x14ac:dyDescent="0.3">
      <c r="A1144" s="2">
        <v>38142.96875</v>
      </c>
      <c r="B1144">
        <v>15.606</v>
      </c>
      <c r="C1144">
        <v>99616</v>
      </c>
      <c r="D1144">
        <v>18.952000000000002</v>
      </c>
      <c r="E1144">
        <v>99603.707999999999</v>
      </c>
      <c r="F1144">
        <v>0</v>
      </c>
      <c r="G1144">
        <v>289.48200000000003</v>
      </c>
      <c r="H1144">
        <v>100088.292</v>
      </c>
      <c r="I1144">
        <v>16.734094650998429</v>
      </c>
      <c r="J1144">
        <v>0</v>
      </c>
      <c r="K1144">
        <v>289.42099999999999</v>
      </c>
      <c r="L1144">
        <v>100088.325</v>
      </c>
      <c r="M1144">
        <v>16.673037250486061</v>
      </c>
      <c r="N1144">
        <v>0</v>
      </c>
      <c r="O1144">
        <v>289.42200000000003</v>
      </c>
      <c r="P1144">
        <v>100088.325</v>
      </c>
      <c r="Q1144">
        <v>16.674038639594869</v>
      </c>
      <c r="R1144">
        <v>0</v>
      </c>
      <c r="S1144">
        <v>289.40899999999999</v>
      </c>
      <c r="T1144">
        <v>100088.33100000001</v>
      </c>
      <c r="U1144">
        <v>16.661025549949098</v>
      </c>
      <c r="V1144">
        <v>0</v>
      </c>
      <c r="W1144">
        <v>289.512</v>
      </c>
      <c r="X1144">
        <v>100088.295</v>
      </c>
      <c r="Y1144">
        <v>16.764138806697758</v>
      </c>
      <c r="Z1144">
        <v>0</v>
      </c>
      <c r="AA1144">
        <v>289.50900000000001</v>
      </c>
      <c r="AB1144">
        <v>100088.29700000001</v>
      </c>
      <c r="AC1144">
        <v>16.761136296457781</v>
      </c>
      <c r="AD1144">
        <v>1.7350000000000001</v>
      </c>
      <c r="AE1144">
        <v>289.428</v>
      </c>
      <c r="AF1144">
        <v>100088.321</v>
      </c>
      <c r="AG1144">
        <v>16.68004366151769</v>
      </c>
    </row>
    <row r="1145" spans="1:33" x14ac:dyDescent="0.3">
      <c r="A1145" s="2">
        <v>38142.972222222219</v>
      </c>
      <c r="B1145">
        <v>15.956</v>
      </c>
      <c r="C1145">
        <v>99608</v>
      </c>
      <c r="D1145">
        <v>18.88</v>
      </c>
      <c r="E1145">
        <v>99601.667000000001</v>
      </c>
      <c r="F1145">
        <v>0</v>
      </c>
      <c r="G1145">
        <v>289.42399999999998</v>
      </c>
      <c r="H1145">
        <v>100088.368</v>
      </c>
      <c r="I1145">
        <v>16.677775572809939</v>
      </c>
      <c r="J1145">
        <v>0</v>
      </c>
      <c r="K1145">
        <v>289.36399999999998</v>
      </c>
      <c r="L1145">
        <v>100088.4</v>
      </c>
      <c r="M1145">
        <v>16.617718362900749</v>
      </c>
      <c r="N1145">
        <v>0</v>
      </c>
      <c r="O1145">
        <v>289.36500000000001</v>
      </c>
      <c r="P1145">
        <v>100088.4</v>
      </c>
      <c r="Q1145">
        <v>16.618719758092819</v>
      </c>
      <c r="R1145">
        <v>0</v>
      </c>
      <c r="S1145">
        <v>289.35199999999998</v>
      </c>
      <c r="T1145">
        <v>100088.406</v>
      </c>
      <c r="U1145">
        <v>16.605706588411859</v>
      </c>
      <c r="V1145">
        <v>0</v>
      </c>
      <c r="W1145">
        <v>289.44900000000001</v>
      </c>
      <c r="X1145">
        <v>100088.374</v>
      </c>
      <c r="Y1145">
        <v>16.702815419805571</v>
      </c>
      <c r="Z1145">
        <v>0</v>
      </c>
      <c r="AA1145">
        <v>289.44499999999999</v>
      </c>
      <c r="AB1145">
        <v>100088.375</v>
      </c>
      <c r="AC1145">
        <v>16.698810667570459</v>
      </c>
      <c r="AD1145">
        <v>1.7350000000000001</v>
      </c>
      <c r="AE1145">
        <v>289.37</v>
      </c>
      <c r="AF1145">
        <v>100088.397</v>
      </c>
      <c r="AG1145">
        <v>16.62372424999063</v>
      </c>
    </row>
    <row r="1146" spans="1:33" x14ac:dyDescent="0.3">
      <c r="A1146" s="2">
        <v>38142.975694444453</v>
      </c>
      <c r="B1146">
        <v>16.170000000000002</v>
      </c>
      <c r="C1146">
        <v>99610</v>
      </c>
      <c r="D1146">
        <v>18.838000000000001</v>
      </c>
      <c r="E1146">
        <v>99599.625</v>
      </c>
      <c r="F1146">
        <v>0</v>
      </c>
      <c r="G1146">
        <v>289.36700000000002</v>
      </c>
      <c r="H1146">
        <v>100088.443</v>
      </c>
      <c r="I1146">
        <v>16.622457239331482</v>
      </c>
      <c r="J1146">
        <v>0</v>
      </c>
      <c r="K1146">
        <v>289.30799999999999</v>
      </c>
      <c r="L1146">
        <v>100088.474</v>
      </c>
      <c r="M1146">
        <v>16.56340023259401</v>
      </c>
      <c r="N1146">
        <v>0</v>
      </c>
      <c r="O1146">
        <v>289.30900000000003</v>
      </c>
      <c r="P1146">
        <v>100088.474</v>
      </c>
      <c r="Q1146">
        <v>16.564401633869579</v>
      </c>
      <c r="R1146">
        <v>0</v>
      </c>
      <c r="S1146">
        <v>289.29599999999999</v>
      </c>
      <c r="T1146">
        <v>100088.48</v>
      </c>
      <c r="U1146">
        <v>16.55138838416843</v>
      </c>
      <c r="V1146">
        <v>0</v>
      </c>
      <c r="W1146">
        <v>289.387</v>
      </c>
      <c r="X1146">
        <v>100088.451</v>
      </c>
      <c r="Y1146">
        <v>16.64249188766161</v>
      </c>
      <c r="Z1146">
        <v>0</v>
      </c>
      <c r="AA1146">
        <v>289.38400000000001</v>
      </c>
      <c r="AB1146">
        <v>100088.452</v>
      </c>
      <c r="AC1146">
        <v>16.639488512097842</v>
      </c>
      <c r="AD1146">
        <v>1.7350000000000001</v>
      </c>
      <c r="AE1146">
        <v>289.31400000000002</v>
      </c>
      <c r="AF1146">
        <v>100088.47100000001</v>
      </c>
      <c r="AG1146">
        <v>16.569406156652239</v>
      </c>
    </row>
    <row r="1147" spans="1:33" x14ac:dyDescent="0.3">
      <c r="A1147" s="2">
        <v>38142.979166666657</v>
      </c>
      <c r="B1147">
        <v>16.308</v>
      </c>
      <c r="C1147">
        <v>99612</v>
      </c>
      <c r="D1147">
        <v>18.832000000000001</v>
      </c>
      <c r="E1147">
        <v>99597.582999999999</v>
      </c>
      <c r="F1147">
        <v>0</v>
      </c>
      <c r="G1147">
        <v>289.31200000000001</v>
      </c>
      <c r="H1147">
        <v>100088.516</v>
      </c>
      <c r="I1147">
        <v>16.56913941631279</v>
      </c>
      <c r="J1147">
        <v>0</v>
      </c>
      <c r="K1147">
        <v>289.25400000000002</v>
      </c>
      <c r="L1147">
        <v>100088.54700000001</v>
      </c>
      <c r="M1147">
        <v>16.511083453424021</v>
      </c>
      <c r="N1147">
        <v>0</v>
      </c>
      <c r="O1147">
        <v>289.25400000000002</v>
      </c>
      <c r="P1147">
        <v>100088.546</v>
      </c>
      <c r="Q1147">
        <v>16.51108262572626</v>
      </c>
      <c r="R1147">
        <v>0</v>
      </c>
      <c r="S1147">
        <v>289.24200000000002</v>
      </c>
      <c r="T1147">
        <v>100088.553</v>
      </c>
      <c r="U1147">
        <v>16.49907153112855</v>
      </c>
      <c r="V1147">
        <v>0</v>
      </c>
      <c r="W1147">
        <v>289.327</v>
      </c>
      <c r="X1147">
        <v>100088.527</v>
      </c>
      <c r="Y1147">
        <v>16.584169632302629</v>
      </c>
      <c r="Z1147">
        <v>0</v>
      </c>
      <c r="AA1147">
        <v>289.32299999999998</v>
      </c>
      <c r="AB1147">
        <v>100088.52800000001</v>
      </c>
      <c r="AC1147">
        <v>16.580164831001468</v>
      </c>
      <c r="AD1147">
        <v>1.7350000000000001</v>
      </c>
      <c r="AE1147">
        <v>289.25900000000001</v>
      </c>
      <c r="AF1147">
        <v>100088.54399999999</v>
      </c>
      <c r="AG1147">
        <v>16.51608800706947</v>
      </c>
    </row>
    <row r="1148" spans="1:33" x14ac:dyDescent="0.3">
      <c r="A1148" s="2">
        <v>38142.982638888891</v>
      </c>
      <c r="B1148">
        <v>16.32</v>
      </c>
      <c r="C1148">
        <v>99606</v>
      </c>
      <c r="D1148">
        <v>18.782</v>
      </c>
      <c r="E1148">
        <v>99595.542000000001</v>
      </c>
      <c r="F1148">
        <v>0</v>
      </c>
      <c r="G1148">
        <v>289.25700000000001</v>
      </c>
      <c r="H1148">
        <v>100088.588</v>
      </c>
      <c r="I1148">
        <v>16.51581931034934</v>
      </c>
      <c r="J1148">
        <v>0</v>
      </c>
      <c r="K1148">
        <v>289.19900000000001</v>
      </c>
      <c r="L1148">
        <v>100088.618</v>
      </c>
      <c r="M1148">
        <v>16.457762162812511</v>
      </c>
      <c r="N1148">
        <v>0</v>
      </c>
      <c r="O1148">
        <v>289.2</v>
      </c>
      <c r="P1148">
        <v>100088.618</v>
      </c>
      <c r="Q1148">
        <v>16.45876357624115</v>
      </c>
      <c r="R1148">
        <v>0</v>
      </c>
      <c r="S1148">
        <v>289.18799999999999</v>
      </c>
      <c r="T1148">
        <v>100088.624</v>
      </c>
      <c r="U1148">
        <v>16.446751580177079</v>
      </c>
      <c r="V1148">
        <v>0</v>
      </c>
      <c r="W1148">
        <v>289.267</v>
      </c>
      <c r="X1148">
        <v>100088.601</v>
      </c>
      <c r="Y1148">
        <v>16.525844204392062</v>
      </c>
      <c r="Z1148">
        <v>0</v>
      </c>
      <c r="AA1148">
        <v>289.26299999999998</v>
      </c>
      <c r="AB1148">
        <v>100088.603</v>
      </c>
      <c r="AC1148">
        <v>16.521840206328019</v>
      </c>
      <c r="AD1148">
        <v>1.7350000000000001</v>
      </c>
      <c r="AE1148">
        <v>289.20499999999998</v>
      </c>
      <c r="AF1148">
        <v>100088.61500000001</v>
      </c>
      <c r="AG1148">
        <v>16.463768160698582</v>
      </c>
    </row>
    <row r="1149" spans="1:33" x14ac:dyDescent="0.3">
      <c r="A1149" s="2">
        <v>38142.986111111109</v>
      </c>
      <c r="B1149">
        <v>16.152000000000001</v>
      </c>
      <c r="C1149">
        <v>99606</v>
      </c>
      <c r="D1149">
        <v>18.664000000000001</v>
      </c>
      <c r="E1149">
        <v>99593.5</v>
      </c>
      <c r="F1149">
        <v>0</v>
      </c>
      <c r="G1149">
        <v>289.20400000000001</v>
      </c>
      <c r="H1149">
        <v>100088.659</v>
      </c>
      <c r="I1149">
        <v>16.464501424465649</v>
      </c>
      <c r="J1149">
        <v>0</v>
      </c>
      <c r="K1149">
        <v>289.14699999999999</v>
      </c>
      <c r="L1149">
        <v>100088.689</v>
      </c>
      <c r="M1149">
        <v>16.407445339644649</v>
      </c>
      <c r="N1149">
        <v>0</v>
      </c>
      <c r="O1149">
        <v>289.14699999999999</v>
      </c>
      <c r="P1149">
        <v>100088.68799999999</v>
      </c>
      <c r="Q1149">
        <v>16.407444512244179</v>
      </c>
      <c r="R1149">
        <v>0</v>
      </c>
      <c r="S1149">
        <v>289.13499999999999</v>
      </c>
      <c r="T1149">
        <v>100088.69500000001</v>
      </c>
      <c r="U1149">
        <v>16.395433269792701</v>
      </c>
      <c r="V1149">
        <v>0</v>
      </c>
      <c r="W1149">
        <v>289.20800000000003</v>
      </c>
      <c r="X1149">
        <v>100088.675</v>
      </c>
      <c r="Y1149">
        <v>16.46852034334114</v>
      </c>
      <c r="Z1149">
        <v>0</v>
      </c>
      <c r="AA1149">
        <v>289.20400000000001</v>
      </c>
      <c r="AB1149">
        <v>100088.677</v>
      </c>
      <c r="AC1149">
        <v>16.4645163206124</v>
      </c>
      <c r="AD1149">
        <v>1.7350000000000001</v>
      </c>
      <c r="AE1149">
        <v>289.15199999999999</v>
      </c>
      <c r="AF1149">
        <v>100088.686</v>
      </c>
      <c r="AG1149">
        <v>16.412449954920589</v>
      </c>
    </row>
    <row r="1150" spans="1:33" x14ac:dyDescent="0.3">
      <c r="A1150" s="2">
        <v>38142.989583333343</v>
      </c>
      <c r="B1150">
        <v>15.747999999999999</v>
      </c>
      <c r="C1150">
        <v>99608</v>
      </c>
      <c r="D1150">
        <v>18.39</v>
      </c>
      <c r="E1150">
        <v>99591.457999999999</v>
      </c>
      <c r="F1150">
        <v>0</v>
      </c>
      <c r="G1150">
        <v>289.15199999999999</v>
      </c>
      <c r="H1150">
        <v>100088.728</v>
      </c>
      <c r="I1150">
        <v>16.414182710677949</v>
      </c>
      <c r="J1150">
        <v>0</v>
      </c>
      <c r="K1150">
        <v>289.09500000000003</v>
      </c>
      <c r="L1150">
        <v>100088.758</v>
      </c>
      <c r="M1150">
        <v>16.3571262755475</v>
      </c>
      <c r="N1150">
        <v>0</v>
      </c>
      <c r="O1150">
        <v>289.09500000000003</v>
      </c>
      <c r="P1150">
        <v>100088.758</v>
      </c>
      <c r="Q1150">
        <v>16.3571262755475</v>
      </c>
      <c r="R1150">
        <v>0</v>
      </c>
      <c r="S1150">
        <v>289.08300000000003</v>
      </c>
      <c r="T1150">
        <v>100088.764</v>
      </c>
      <c r="U1150">
        <v>16.34511413199181</v>
      </c>
      <c r="V1150">
        <v>0</v>
      </c>
      <c r="W1150">
        <v>289.14999999999998</v>
      </c>
      <c r="X1150">
        <v>100088.747</v>
      </c>
      <c r="Y1150">
        <v>16.41219558056093</v>
      </c>
      <c r="Z1150">
        <v>0</v>
      </c>
      <c r="AA1150">
        <v>289.14699999999999</v>
      </c>
      <c r="AB1150">
        <v>100088.749</v>
      </c>
      <c r="AC1150">
        <v>16.409192958743741</v>
      </c>
      <c r="AD1150">
        <v>1.7350000000000001</v>
      </c>
      <c r="AE1150">
        <v>289.10000000000002</v>
      </c>
      <c r="AF1150">
        <v>100088.755</v>
      </c>
      <c r="AG1150">
        <v>16.362130921605509</v>
      </c>
    </row>
    <row r="1151" spans="1:33" x14ac:dyDescent="0.3">
      <c r="A1151" s="2">
        <v>38142.993055555547</v>
      </c>
      <c r="B1151">
        <v>15.436</v>
      </c>
      <c r="C1151">
        <v>99604</v>
      </c>
      <c r="D1151">
        <v>18.327999999999999</v>
      </c>
      <c r="E1151">
        <v>99589.417000000001</v>
      </c>
      <c r="F1151">
        <v>0</v>
      </c>
      <c r="G1151">
        <v>289.101</v>
      </c>
      <c r="H1151">
        <v>100088.796</v>
      </c>
      <c r="I1151">
        <v>16.364863183891149</v>
      </c>
      <c r="J1151">
        <v>0</v>
      </c>
      <c r="K1151">
        <v>289.04399999999998</v>
      </c>
      <c r="L1151">
        <v>100088.826</v>
      </c>
      <c r="M1151">
        <v>16.307806398855121</v>
      </c>
      <c r="N1151">
        <v>0</v>
      </c>
      <c r="O1151">
        <v>289.04399999999998</v>
      </c>
      <c r="P1151">
        <v>100088.825</v>
      </c>
      <c r="Q1151">
        <v>16.30780557174057</v>
      </c>
      <c r="R1151">
        <v>0</v>
      </c>
      <c r="S1151">
        <v>289.03199999999998</v>
      </c>
      <c r="T1151">
        <v>100088.83199999999</v>
      </c>
      <c r="U1151">
        <v>16.29579418167981</v>
      </c>
      <c r="V1151">
        <v>0</v>
      </c>
      <c r="W1151">
        <v>289.09399999999999</v>
      </c>
      <c r="X1151">
        <v>100088.818</v>
      </c>
      <c r="Y1151">
        <v>16.357871362697612</v>
      </c>
      <c r="Z1151">
        <v>0</v>
      </c>
      <c r="AA1151">
        <v>289.08999999999997</v>
      </c>
      <c r="AB1151">
        <v>100088.819</v>
      </c>
      <c r="AC1151">
        <v>16.35386646348309</v>
      </c>
      <c r="AD1151">
        <v>1.7350000000000001</v>
      </c>
      <c r="AE1151">
        <v>289.04899999999998</v>
      </c>
      <c r="AF1151">
        <v>100088.823</v>
      </c>
      <c r="AG1151">
        <v>16.312811075658711</v>
      </c>
    </row>
    <row r="1152" spans="1:33" x14ac:dyDescent="0.3">
      <c r="A1152" s="2">
        <v>38142.996527777781</v>
      </c>
      <c r="B1152">
        <v>15.202</v>
      </c>
      <c r="C1152">
        <v>99592</v>
      </c>
      <c r="D1152">
        <v>18.303999999999998</v>
      </c>
      <c r="E1152">
        <v>99587.375</v>
      </c>
      <c r="F1152">
        <v>0</v>
      </c>
      <c r="G1152">
        <v>289.05</v>
      </c>
      <c r="H1152">
        <v>100088.86199999999</v>
      </c>
      <c r="I1152">
        <v>16.315542260930101</v>
      </c>
      <c r="J1152">
        <v>0</v>
      </c>
      <c r="K1152">
        <v>288.99400000000003</v>
      </c>
      <c r="L1152">
        <v>100088.89200000001</v>
      </c>
      <c r="M1152">
        <v>16.259486563842021</v>
      </c>
      <c r="N1152">
        <v>0</v>
      </c>
      <c r="O1152">
        <v>288.99400000000003</v>
      </c>
      <c r="P1152">
        <v>100088.89200000001</v>
      </c>
      <c r="Q1152">
        <v>16.259486563842021</v>
      </c>
      <c r="R1152">
        <v>0</v>
      </c>
      <c r="S1152">
        <v>288.983</v>
      </c>
      <c r="T1152">
        <v>100088.898</v>
      </c>
      <c r="U1152">
        <v>16.248475710813299</v>
      </c>
      <c r="V1152">
        <v>0</v>
      </c>
      <c r="W1152">
        <v>289.03800000000001</v>
      </c>
      <c r="X1152">
        <v>100088.887</v>
      </c>
      <c r="Y1152">
        <v>16.303545687115559</v>
      </c>
      <c r="Z1152">
        <v>0</v>
      </c>
      <c r="AA1152">
        <v>289.03500000000003</v>
      </c>
      <c r="AB1152">
        <v>100088.88800000001</v>
      </c>
      <c r="AC1152">
        <v>16.300542201153011</v>
      </c>
      <c r="AD1152">
        <v>0.47899999999999998</v>
      </c>
      <c r="AE1152">
        <v>289</v>
      </c>
      <c r="AF1152">
        <v>100088.889</v>
      </c>
      <c r="AG1152">
        <v>16.26549270906008</v>
      </c>
    </row>
    <row r="1153" spans="1:33" x14ac:dyDescent="0.3">
      <c r="A1153" s="2">
        <v>38143</v>
      </c>
      <c r="B1153">
        <v>15.08</v>
      </c>
      <c r="C1153">
        <v>99588</v>
      </c>
      <c r="D1153">
        <v>18.190000000000001</v>
      </c>
      <c r="E1153">
        <v>99585.332999999999</v>
      </c>
      <c r="F1153">
        <v>0</v>
      </c>
      <c r="G1153">
        <v>289.00200000000001</v>
      </c>
      <c r="H1153">
        <v>100088.927</v>
      </c>
      <c r="I1153">
        <v>16.269224269083789</v>
      </c>
      <c r="J1153">
        <v>0</v>
      </c>
      <c r="K1153">
        <v>288.94600000000003</v>
      </c>
      <c r="L1153">
        <v>100088.95600000001</v>
      </c>
      <c r="M1153">
        <v>16.213167401871491</v>
      </c>
      <c r="N1153">
        <v>0</v>
      </c>
      <c r="O1153">
        <v>288.94600000000003</v>
      </c>
      <c r="P1153">
        <v>100088.95600000001</v>
      </c>
      <c r="Q1153">
        <v>16.213167401871491</v>
      </c>
      <c r="R1153">
        <v>0</v>
      </c>
      <c r="S1153">
        <v>288.93400000000003</v>
      </c>
      <c r="T1153">
        <v>100088.962</v>
      </c>
      <c r="U1153">
        <v>16.201155037657092</v>
      </c>
      <c r="V1153">
        <v>0</v>
      </c>
      <c r="W1153">
        <v>288.98500000000001</v>
      </c>
      <c r="X1153">
        <v>100088.954</v>
      </c>
      <c r="Y1153">
        <v>16.252222054429861</v>
      </c>
      <c r="Z1153">
        <v>0</v>
      </c>
      <c r="AA1153">
        <v>288.98200000000003</v>
      </c>
      <c r="AB1153">
        <v>100088.955</v>
      </c>
      <c r="AC1153">
        <v>16.249218550126439</v>
      </c>
      <c r="AD1153">
        <v>0.47899999999999998</v>
      </c>
      <c r="AE1153">
        <v>288.94400000000002</v>
      </c>
      <c r="AF1153">
        <v>100088.95600000001</v>
      </c>
      <c r="AG1153">
        <v>16.211164514360291</v>
      </c>
    </row>
    <row r="1154" spans="1:33" x14ac:dyDescent="0.3">
      <c r="A1154" s="2">
        <v>38143.003472222219</v>
      </c>
      <c r="B1154">
        <v>15.125999999999999</v>
      </c>
      <c r="C1154">
        <v>99590</v>
      </c>
      <c r="D1154">
        <v>17.898</v>
      </c>
      <c r="E1154">
        <v>99582.542000000001</v>
      </c>
      <c r="F1154">
        <v>0</v>
      </c>
      <c r="G1154">
        <v>288.94299999999998</v>
      </c>
      <c r="H1154">
        <v>100089.016</v>
      </c>
      <c r="I1154">
        <v>16.212532088561829</v>
      </c>
      <c r="J1154">
        <v>0</v>
      </c>
      <c r="K1154">
        <v>288.887</v>
      </c>
      <c r="L1154">
        <v>100089.045</v>
      </c>
      <c r="M1154">
        <v>16.156474752844019</v>
      </c>
      <c r="N1154">
        <v>0</v>
      </c>
      <c r="O1154">
        <v>288.887</v>
      </c>
      <c r="P1154">
        <v>100089.045</v>
      </c>
      <c r="Q1154">
        <v>16.156474752844019</v>
      </c>
      <c r="R1154">
        <v>0</v>
      </c>
      <c r="S1154">
        <v>288.87599999999998</v>
      </c>
      <c r="T1154">
        <v>100089.05100000001</v>
      </c>
      <c r="U1154">
        <v>16.145463740325109</v>
      </c>
      <c r="V1154">
        <v>0</v>
      </c>
      <c r="W1154">
        <v>288.90800000000002</v>
      </c>
      <c r="X1154">
        <v>100089.05499999999</v>
      </c>
      <c r="Y1154">
        <v>16.177513513035819</v>
      </c>
      <c r="Z1154">
        <v>0</v>
      </c>
      <c r="AA1154">
        <v>288.90499999999997</v>
      </c>
      <c r="AB1154">
        <v>100089.057</v>
      </c>
      <c r="AC1154">
        <v>16.174510810301172</v>
      </c>
      <c r="AD1154">
        <v>0.47899999999999998</v>
      </c>
      <c r="AE1154">
        <v>288.88299999999998</v>
      </c>
      <c r="AF1154">
        <v>100089.04700000001</v>
      </c>
      <c r="AG1154">
        <v>16.152470598031979</v>
      </c>
    </row>
    <row r="1155" spans="1:33" x14ac:dyDescent="0.3">
      <c r="A1155" s="2">
        <v>38143.006944444453</v>
      </c>
      <c r="B1155">
        <v>15.125999999999999</v>
      </c>
      <c r="C1155">
        <v>99588</v>
      </c>
      <c r="D1155">
        <v>17.571999999999999</v>
      </c>
      <c r="E1155">
        <v>99579.75</v>
      </c>
      <c r="F1155">
        <v>0</v>
      </c>
      <c r="G1155">
        <v>288.87400000000002</v>
      </c>
      <c r="H1155">
        <v>100089.113</v>
      </c>
      <c r="I1155">
        <v>16.14583185719761</v>
      </c>
      <c r="J1155">
        <v>0</v>
      </c>
      <c r="K1155">
        <v>288.81900000000002</v>
      </c>
      <c r="L1155">
        <v>100089.141</v>
      </c>
      <c r="M1155">
        <v>16.09077468453717</v>
      </c>
      <c r="N1155">
        <v>0</v>
      </c>
      <c r="O1155">
        <v>288.81900000000002</v>
      </c>
      <c r="P1155">
        <v>100089.141</v>
      </c>
      <c r="Q1155">
        <v>16.09077468453717</v>
      </c>
      <c r="R1155">
        <v>0</v>
      </c>
      <c r="S1155">
        <v>288.80799999999999</v>
      </c>
      <c r="T1155">
        <v>100089.147</v>
      </c>
      <c r="U1155">
        <v>16.079763579531001</v>
      </c>
      <c r="V1155">
        <v>0</v>
      </c>
      <c r="W1155">
        <v>288.82499999999999</v>
      </c>
      <c r="X1155">
        <v>100089.16099999999</v>
      </c>
      <c r="Y1155">
        <v>16.096799976772271</v>
      </c>
      <c r="Z1155">
        <v>0</v>
      </c>
      <c r="AA1155">
        <v>288.822</v>
      </c>
      <c r="AB1155">
        <v>100089.163</v>
      </c>
      <c r="AC1155">
        <v>16.093797248573541</v>
      </c>
      <c r="AD1155">
        <v>0.47899999999999998</v>
      </c>
      <c r="AE1155">
        <v>288.81299999999999</v>
      </c>
      <c r="AF1155">
        <v>100089.144</v>
      </c>
      <c r="AG1155">
        <v>16.084768401905709</v>
      </c>
    </row>
    <row r="1156" spans="1:33" x14ac:dyDescent="0.3">
      <c r="A1156" s="2">
        <v>38143.010416666657</v>
      </c>
      <c r="B1156">
        <v>15.231999999999999</v>
      </c>
      <c r="C1156">
        <v>99588</v>
      </c>
      <c r="D1156">
        <v>17.364000000000001</v>
      </c>
      <c r="E1156">
        <v>99576.957999999999</v>
      </c>
      <c r="F1156">
        <v>0</v>
      </c>
      <c r="G1156">
        <v>288.80099999999999</v>
      </c>
      <c r="H1156">
        <v>100089.213</v>
      </c>
      <c r="I1156">
        <v>16.075127169246631</v>
      </c>
      <c r="J1156">
        <v>0</v>
      </c>
      <c r="K1156">
        <v>288.74599999999998</v>
      </c>
      <c r="L1156">
        <v>100089.24</v>
      </c>
      <c r="M1156">
        <v>16.020068707190941</v>
      </c>
      <c r="N1156">
        <v>0</v>
      </c>
      <c r="O1156">
        <v>288.74599999999998</v>
      </c>
      <c r="P1156">
        <v>100089.24</v>
      </c>
      <c r="Q1156">
        <v>16.020068707190941</v>
      </c>
      <c r="R1156">
        <v>0</v>
      </c>
      <c r="S1156">
        <v>288.73500000000001</v>
      </c>
      <c r="T1156">
        <v>100089.246</v>
      </c>
      <c r="U1156">
        <v>16.009057509513919</v>
      </c>
      <c r="V1156">
        <v>0</v>
      </c>
      <c r="W1156">
        <v>288.74299999999999</v>
      </c>
      <c r="X1156">
        <v>100089.265</v>
      </c>
      <c r="Y1156">
        <v>16.01708495823021</v>
      </c>
      <c r="Z1156">
        <v>0</v>
      </c>
      <c r="AA1156">
        <v>288.74</v>
      </c>
      <c r="AB1156">
        <v>100089.26700000001</v>
      </c>
      <c r="AC1156">
        <v>16.014082204589268</v>
      </c>
      <c r="AD1156">
        <v>0.47899999999999998</v>
      </c>
      <c r="AE1156">
        <v>288.74</v>
      </c>
      <c r="AF1156">
        <v>100089.24400000001</v>
      </c>
      <c r="AG1156">
        <v>16.01406320033897</v>
      </c>
    </row>
    <row r="1157" spans="1:33" x14ac:dyDescent="0.3">
      <c r="A1157" s="2">
        <v>38143.013888888891</v>
      </c>
      <c r="B1157">
        <v>15.208</v>
      </c>
      <c r="C1157">
        <v>99582</v>
      </c>
      <c r="D1157">
        <v>17.161999999999999</v>
      </c>
      <c r="E1157">
        <v>99574.167000000001</v>
      </c>
      <c r="F1157">
        <v>0</v>
      </c>
      <c r="G1157">
        <v>288.72500000000002</v>
      </c>
      <c r="H1157">
        <v>100089.31200000001</v>
      </c>
      <c r="I1157">
        <v>16.001415264477149</v>
      </c>
      <c r="J1157">
        <v>0</v>
      </c>
      <c r="K1157">
        <v>288.67200000000003</v>
      </c>
      <c r="L1157">
        <v>100089.33900000001</v>
      </c>
      <c r="M1157">
        <v>15.948359293521721</v>
      </c>
      <c r="N1157">
        <v>0</v>
      </c>
      <c r="O1157">
        <v>288.67200000000003</v>
      </c>
      <c r="P1157">
        <v>100089.33900000001</v>
      </c>
      <c r="Q1157">
        <v>15.948359293521721</v>
      </c>
      <c r="R1157">
        <v>0</v>
      </c>
      <c r="S1157">
        <v>288.66000000000003</v>
      </c>
      <c r="T1157">
        <v>100089.345</v>
      </c>
      <c r="U1157">
        <v>15.936346526199831</v>
      </c>
      <c r="V1157">
        <v>0</v>
      </c>
      <c r="W1157">
        <v>288.66300000000001</v>
      </c>
      <c r="X1157">
        <v>100089.367</v>
      </c>
      <c r="Y1157">
        <v>15.939369130418809</v>
      </c>
      <c r="Z1157">
        <v>0</v>
      </c>
      <c r="AA1157">
        <v>288.66000000000003</v>
      </c>
      <c r="AB1157">
        <v>100089.36900000001</v>
      </c>
      <c r="AC1157">
        <v>15.936366351372159</v>
      </c>
      <c r="AD1157">
        <v>0.47899999999999998</v>
      </c>
      <c r="AE1157">
        <v>288.66500000000002</v>
      </c>
      <c r="AF1157">
        <v>100089.34299999999</v>
      </c>
      <c r="AG1157">
        <v>15.941352258998959</v>
      </c>
    </row>
    <row r="1158" spans="1:33" x14ac:dyDescent="0.3">
      <c r="A1158" s="2">
        <v>38143.017361111109</v>
      </c>
      <c r="B1158">
        <v>15.31</v>
      </c>
      <c r="C1158">
        <v>99584</v>
      </c>
      <c r="D1158">
        <v>17.001999999999999</v>
      </c>
      <c r="E1158">
        <v>99571.375</v>
      </c>
      <c r="F1158">
        <v>0</v>
      </c>
      <c r="G1158">
        <v>288.64999999999998</v>
      </c>
      <c r="H1158">
        <v>100089.41</v>
      </c>
      <c r="I1158">
        <v>15.92870367065939</v>
      </c>
      <c r="J1158">
        <v>0</v>
      </c>
      <c r="K1158">
        <v>288.59699999999998</v>
      </c>
      <c r="L1158">
        <v>100089.43700000001</v>
      </c>
      <c r="M1158">
        <v>15.8756472535519</v>
      </c>
      <c r="N1158">
        <v>0</v>
      </c>
      <c r="O1158">
        <v>288.59699999999998</v>
      </c>
      <c r="P1158">
        <v>100089.43700000001</v>
      </c>
      <c r="Q1158">
        <v>15.8756472535519</v>
      </c>
      <c r="R1158">
        <v>0</v>
      </c>
      <c r="S1158">
        <v>288.58600000000001</v>
      </c>
      <c r="T1158">
        <v>100089.443</v>
      </c>
      <c r="U1158">
        <v>15.864635870535039</v>
      </c>
      <c r="V1158">
        <v>0</v>
      </c>
      <c r="W1158">
        <v>288.58499999999998</v>
      </c>
      <c r="X1158">
        <v>100089.467</v>
      </c>
      <c r="Y1158">
        <v>15.86365420540454</v>
      </c>
      <c r="Z1158">
        <v>0</v>
      </c>
      <c r="AA1158">
        <v>288.58199999999999</v>
      </c>
      <c r="AB1158">
        <v>100089.46799999999</v>
      </c>
      <c r="AC1158">
        <v>15.86065057513969</v>
      </c>
      <c r="AD1158">
        <v>0.47899999999999998</v>
      </c>
      <c r="AE1158">
        <v>288.58999999999997</v>
      </c>
      <c r="AF1158">
        <v>100089.44100000001</v>
      </c>
      <c r="AG1158">
        <v>15.868640160012999</v>
      </c>
    </row>
    <row r="1159" spans="1:33" x14ac:dyDescent="0.3">
      <c r="A1159" s="2">
        <v>38143.020833333343</v>
      </c>
      <c r="B1159">
        <v>15.31</v>
      </c>
      <c r="C1159">
        <v>99584</v>
      </c>
      <c r="D1159">
        <v>16.923999999999999</v>
      </c>
      <c r="E1159">
        <v>99568.582999999999</v>
      </c>
      <c r="F1159">
        <v>0</v>
      </c>
      <c r="G1159">
        <v>288.57600000000002</v>
      </c>
      <c r="H1159">
        <v>100089.507</v>
      </c>
      <c r="I1159">
        <v>15.856991582595359</v>
      </c>
      <c r="J1159">
        <v>0</v>
      </c>
      <c r="K1159">
        <v>288.52300000000002</v>
      </c>
      <c r="L1159">
        <v>100089.534</v>
      </c>
      <c r="M1159">
        <v>15.803934719549551</v>
      </c>
      <c r="N1159">
        <v>0</v>
      </c>
      <c r="O1159">
        <v>288.52300000000002</v>
      </c>
      <c r="P1159">
        <v>100089.534</v>
      </c>
      <c r="Q1159">
        <v>15.803934719549551</v>
      </c>
      <c r="R1159">
        <v>0</v>
      </c>
      <c r="S1159">
        <v>288.512</v>
      </c>
      <c r="T1159">
        <v>100089.54</v>
      </c>
      <c r="U1159">
        <v>15.7929232438978</v>
      </c>
      <c r="V1159">
        <v>0</v>
      </c>
      <c r="W1159">
        <v>288.50799999999998</v>
      </c>
      <c r="X1159">
        <v>100089.565</v>
      </c>
      <c r="Y1159">
        <v>15.788937910123019</v>
      </c>
      <c r="Z1159">
        <v>0</v>
      </c>
      <c r="AA1159">
        <v>288.505</v>
      </c>
      <c r="AB1159">
        <v>100089.56600000001</v>
      </c>
      <c r="AC1159">
        <v>15.785934254707801</v>
      </c>
      <c r="AD1159">
        <v>0.47899999999999998</v>
      </c>
      <c r="AE1159">
        <v>288.51499999999999</v>
      </c>
      <c r="AF1159">
        <v>100089.538</v>
      </c>
      <c r="AG1159">
        <v>15.795926073423519</v>
      </c>
    </row>
    <row r="1160" spans="1:33" x14ac:dyDescent="0.3">
      <c r="A1160" s="2">
        <v>38143.024305555547</v>
      </c>
      <c r="B1160">
        <v>15.138</v>
      </c>
      <c r="C1160">
        <v>99588</v>
      </c>
      <c r="D1160">
        <v>16.771999999999998</v>
      </c>
      <c r="E1160">
        <v>99565.792000000001</v>
      </c>
      <c r="F1160">
        <v>0</v>
      </c>
      <c r="G1160">
        <v>288.50099999999998</v>
      </c>
      <c r="H1160">
        <v>100089.603</v>
      </c>
      <c r="I1160">
        <v>15.78427519217786</v>
      </c>
      <c r="J1160">
        <v>0</v>
      </c>
      <c r="K1160">
        <v>288.44900000000001</v>
      </c>
      <c r="L1160">
        <v>100089.63</v>
      </c>
      <c r="M1160">
        <v>15.732219385297411</v>
      </c>
      <c r="N1160">
        <v>0</v>
      </c>
      <c r="O1160">
        <v>288.44900000000001</v>
      </c>
      <c r="P1160">
        <v>100089.63</v>
      </c>
      <c r="Q1160">
        <v>15.732219385297411</v>
      </c>
      <c r="R1160">
        <v>0</v>
      </c>
      <c r="S1160">
        <v>288.43799999999999</v>
      </c>
      <c r="T1160">
        <v>100089.63499999999</v>
      </c>
      <c r="U1160">
        <v>15.72120699163901</v>
      </c>
      <c r="V1160">
        <v>0</v>
      </c>
      <c r="W1160">
        <v>288.43200000000002</v>
      </c>
      <c r="X1160">
        <v>100089.662</v>
      </c>
      <c r="Y1160">
        <v>15.715220266390469</v>
      </c>
      <c r="Z1160">
        <v>0</v>
      </c>
      <c r="AA1160">
        <v>288.42899999999997</v>
      </c>
      <c r="AB1160">
        <v>100089.663</v>
      </c>
      <c r="AC1160">
        <v>15.712216585844089</v>
      </c>
      <c r="AD1160">
        <v>0.47899999999999998</v>
      </c>
      <c r="AE1160">
        <v>288.44099999999997</v>
      </c>
      <c r="AF1160">
        <v>100089.63400000001</v>
      </c>
      <c r="AG1160">
        <v>15.724210671919019</v>
      </c>
    </row>
    <row r="1161" spans="1:33" x14ac:dyDescent="0.3">
      <c r="A1161" s="2">
        <v>38143.027777777781</v>
      </c>
      <c r="B1161">
        <v>14.922000000000001</v>
      </c>
      <c r="C1161">
        <v>99590</v>
      </c>
      <c r="D1161">
        <v>16.693999999999999</v>
      </c>
      <c r="E1161">
        <v>99563</v>
      </c>
      <c r="F1161">
        <v>0</v>
      </c>
      <c r="G1161">
        <v>288.428</v>
      </c>
      <c r="H1161">
        <v>100089.698</v>
      </c>
      <c r="I1161">
        <v>15.71356066550999</v>
      </c>
      <c r="J1161">
        <v>0</v>
      </c>
      <c r="K1161">
        <v>288.37599999999998</v>
      </c>
      <c r="L1161">
        <v>100089.724</v>
      </c>
      <c r="M1161">
        <v>15.661503596084231</v>
      </c>
      <c r="N1161">
        <v>0</v>
      </c>
      <c r="O1161">
        <v>288.37599999999998</v>
      </c>
      <c r="P1161">
        <v>100089.724</v>
      </c>
      <c r="Q1161">
        <v>15.661503596084231</v>
      </c>
      <c r="R1161">
        <v>0</v>
      </c>
      <c r="S1161">
        <v>288.36500000000001</v>
      </c>
      <c r="T1161">
        <v>100089.73</v>
      </c>
      <c r="U1161">
        <v>15.650491935328031</v>
      </c>
      <c r="V1161">
        <v>0</v>
      </c>
      <c r="W1161">
        <v>288.35599999999999</v>
      </c>
      <c r="X1161">
        <v>100089.757</v>
      </c>
      <c r="Y1161">
        <v>15.64150062391445</v>
      </c>
      <c r="Z1161">
        <v>0</v>
      </c>
      <c r="AA1161">
        <v>288.35300000000001</v>
      </c>
      <c r="AB1161">
        <v>100089.75900000001</v>
      </c>
      <c r="AC1161">
        <v>15.63849774343913</v>
      </c>
      <c r="AD1161">
        <v>0.47899999999999998</v>
      </c>
      <c r="AE1161">
        <v>288.36799999999999</v>
      </c>
      <c r="AF1161">
        <v>100089.728</v>
      </c>
      <c r="AG1161">
        <v>15.653494815485431</v>
      </c>
    </row>
    <row r="1162" spans="1:33" x14ac:dyDescent="0.3">
      <c r="A1162" s="2">
        <v>38143.03125</v>
      </c>
      <c r="B1162">
        <v>14.683999999999999</v>
      </c>
      <c r="C1162">
        <v>99586</v>
      </c>
      <c r="D1162">
        <v>16.72</v>
      </c>
      <c r="E1162">
        <v>99560.207999999999</v>
      </c>
      <c r="F1162">
        <v>0</v>
      </c>
      <c r="G1162">
        <v>288.35500000000002</v>
      </c>
      <c r="H1162">
        <v>100089.791</v>
      </c>
      <c r="I1162">
        <v>15.642843360776</v>
      </c>
      <c r="J1162">
        <v>0</v>
      </c>
      <c r="K1162">
        <v>288.30399999999997</v>
      </c>
      <c r="L1162">
        <v>100089.818</v>
      </c>
      <c r="M1162">
        <v>15.591788198103471</v>
      </c>
      <c r="N1162">
        <v>0</v>
      </c>
      <c r="O1162">
        <v>288.30399999999997</v>
      </c>
      <c r="P1162">
        <v>100089.818</v>
      </c>
      <c r="Q1162">
        <v>15.591788198103471</v>
      </c>
      <c r="R1162">
        <v>0</v>
      </c>
      <c r="S1162">
        <v>288.29300000000001</v>
      </c>
      <c r="T1162">
        <v>100089.823</v>
      </c>
      <c r="U1162">
        <v>15.580775619802809</v>
      </c>
      <c r="V1162">
        <v>0</v>
      </c>
      <c r="W1162">
        <v>288.28100000000001</v>
      </c>
      <c r="X1162">
        <v>100089.852</v>
      </c>
      <c r="Y1162">
        <v>15.56878132253166</v>
      </c>
      <c r="Z1162">
        <v>0</v>
      </c>
      <c r="AA1162">
        <v>288.27800000000002</v>
      </c>
      <c r="AB1162">
        <v>100089.85400000001</v>
      </c>
      <c r="AC1162">
        <v>15.565778416726291</v>
      </c>
      <c r="AD1162">
        <v>0.47899999999999998</v>
      </c>
      <c r="AE1162">
        <v>288.29599999999999</v>
      </c>
      <c r="AF1162">
        <v>100089.822</v>
      </c>
      <c r="AG1162">
        <v>15.5837793502933</v>
      </c>
    </row>
    <row r="1163" spans="1:33" x14ac:dyDescent="0.3">
      <c r="A1163" s="2">
        <v>38143.034722222219</v>
      </c>
      <c r="B1163">
        <v>14.523999999999999</v>
      </c>
      <c r="C1163">
        <v>99580</v>
      </c>
      <c r="D1163">
        <v>16.782</v>
      </c>
      <c r="E1163">
        <v>99557.417000000001</v>
      </c>
      <c r="F1163">
        <v>0</v>
      </c>
      <c r="G1163">
        <v>288.28300000000002</v>
      </c>
      <c r="H1163">
        <v>100089.88400000001</v>
      </c>
      <c r="I1163">
        <v>15.573125626439211</v>
      </c>
      <c r="J1163">
        <v>0</v>
      </c>
      <c r="K1163">
        <v>288.233</v>
      </c>
      <c r="L1163">
        <v>100089.91</v>
      </c>
      <c r="M1163">
        <v>15.523070737199591</v>
      </c>
      <c r="N1163">
        <v>0</v>
      </c>
      <c r="O1163">
        <v>288.233</v>
      </c>
      <c r="P1163">
        <v>100089.91</v>
      </c>
      <c r="Q1163">
        <v>15.523070737199591</v>
      </c>
      <c r="R1163">
        <v>0</v>
      </c>
      <c r="S1163">
        <v>288.22199999999998</v>
      </c>
      <c r="T1163">
        <v>100089.916</v>
      </c>
      <c r="U1163">
        <v>15.51205889152067</v>
      </c>
      <c r="V1163">
        <v>0</v>
      </c>
      <c r="W1163">
        <v>288.20800000000003</v>
      </c>
      <c r="X1163">
        <v>100089.946</v>
      </c>
      <c r="Y1163">
        <v>15.498062259996169</v>
      </c>
      <c r="Z1163">
        <v>0</v>
      </c>
      <c r="AA1163">
        <v>288.20499999999998</v>
      </c>
      <c r="AB1163">
        <v>100089.948</v>
      </c>
      <c r="AC1163">
        <v>15.495059328888599</v>
      </c>
      <c r="AD1163">
        <v>0.47899999999999998</v>
      </c>
      <c r="AE1163">
        <v>288.22500000000002</v>
      </c>
      <c r="AF1163">
        <v>100089.91499999999</v>
      </c>
      <c r="AG1163">
        <v>15.515062647096331</v>
      </c>
    </row>
    <row r="1164" spans="1:33" x14ac:dyDescent="0.3">
      <c r="A1164" s="2">
        <v>38143.038194444453</v>
      </c>
      <c r="B1164">
        <v>14.25</v>
      </c>
      <c r="C1164">
        <v>99576</v>
      </c>
      <c r="D1164">
        <v>16.731999999999999</v>
      </c>
      <c r="E1164">
        <v>99554.625</v>
      </c>
      <c r="F1164">
        <v>0</v>
      </c>
      <c r="G1164">
        <v>288.21199999999999</v>
      </c>
      <c r="H1164">
        <v>100089.976</v>
      </c>
      <c r="I1164">
        <v>15.504408321540719</v>
      </c>
      <c r="J1164">
        <v>0</v>
      </c>
      <c r="K1164">
        <v>288.16199999999998</v>
      </c>
      <c r="L1164">
        <v>100090.00199999999</v>
      </c>
      <c r="M1164">
        <v>15.45435301236137</v>
      </c>
      <c r="N1164">
        <v>0</v>
      </c>
      <c r="O1164">
        <v>288.16199999999998</v>
      </c>
      <c r="P1164">
        <v>100090.00199999999</v>
      </c>
      <c r="Q1164">
        <v>15.45435301236137</v>
      </c>
      <c r="R1164">
        <v>0</v>
      </c>
      <c r="S1164">
        <v>288.15199999999999</v>
      </c>
      <c r="T1164">
        <v>100090.008</v>
      </c>
      <c r="U1164">
        <v>15.44434260934224</v>
      </c>
      <c r="V1164">
        <v>0</v>
      </c>
      <c r="W1164">
        <v>288.13400000000001</v>
      </c>
      <c r="X1164">
        <v>100090.039</v>
      </c>
      <c r="Y1164">
        <v>15.426340539677939</v>
      </c>
      <c r="Z1164">
        <v>0</v>
      </c>
      <c r="AA1164">
        <v>288.13099999999997</v>
      </c>
      <c r="AB1164">
        <v>100090.041</v>
      </c>
      <c r="AC1164">
        <v>15.4233375832614</v>
      </c>
      <c r="AD1164">
        <v>0.23899999999999999</v>
      </c>
      <c r="AE1164">
        <v>288.154</v>
      </c>
      <c r="AF1164">
        <v>100090.00599999999</v>
      </c>
      <c r="AG1164">
        <v>15.446344030258899</v>
      </c>
    </row>
    <row r="1165" spans="1:33" x14ac:dyDescent="0.3">
      <c r="A1165" s="2">
        <v>38143.041666666657</v>
      </c>
      <c r="B1165">
        <v>14.314</v>
      </c>
      <c r="C1165">
        <v>99572</v>
      </c>
      <c r="D1165">
        <v>16.512</v>
      </c>
      <c r="E1165">
        <v>99551.832999999999</v>
      </c>
      <c r="F1165">
        <v>0</v>
      </c>
      <c r="G1165">
        <v>288.14100000000002</v>
      </c>
      <c r="H1165">
        <v>100090.068</v>
      </c>
      <c r="I1165">
        <v>15.43568992321633</v>
      </c>
      <c r="J1165">
        <v>0</v>
      </c>
      <c r="K1165">
        <v>288.09199999999998</v>
      </c>
      <c r="L1165">
        <v>100090.09299999999</v>
      </c>
      <c r="M1165">
        <v>15.38663491299155</v>
      </c>
      <c r="N1165">
        <v>0</v>
      </c>
      <c r="O1165">
        <v>288.09199999999998</v>
      </c>
      <c r="P1165">
        <v>100090.09299999999</v>
      </c>
      <c r="Q1165">
        <v>15.38663491299155</v>
      </c>
      <c r="R1165">
        <v>0</v>
      </c>
      <c r="S1165">
        <v>288.08199999999999</v>
      </c>
      <c r="T1165">
        <v>100090.098</v>
      </c>
      <c r="U1165">
        <v>15.37662360142633</v>
      </c>
      <c r="V1165">
        <v>0</v>
      </c>
      <c r="W1165">
        <v>288.06099999999998</v>
      </c>
      <c r="X1165">
        <v>100090.132</v>
      </c>
      <c r="Y1165">
        <v>15.35561921921027</v>
      </c>
      <c r="Z1165">
        <v>0</v>
      </c>
      <c r="AA1165">
        <v>288.05799999999999</v>
      </c>
      <c r="AB1165">
        <v>100090.133</v>
      </c>
      <c r="AC1165">
        <v>15.3526154131153</v>
      </c>
      <c r="AD1165">
        <v>0.23899999999999999</v>
      </c>
      <c r="AE1165">
        <v>288.08300000000003</v>
      </c>
      <c r="AF1165">
        <v>100090.098</v>
      </c>
      <c r="AG1165">
        <v>15.377625144818859</v>
      </c>
    </row>
    <row r="1166" spans="1:33" x14ac:dyDescent="0.3">
      <c r="A1166" s="2">
        <v>38143.045138888891</v>
      </c>
      <c r="B1166">
        <v>14.266</v>
      </c>
      <c r="C1166">
        <v>99572</v>
      </c>
      <c r="D1166">
        <v>16.518000000000001</v>
      </c>
      <c r="E1166">
        <v>99550.042000000001</v>
      </c>
      <c r="F1166">
        <v>0</v>
      </c>
      <c r="G1166">
        <v>288.096</v>
      </c>
      <c r="H1166">
        <v>100090.106</v>
      </c>
      <c r="I1166">
        <v>15.392136455841181</v>
      </c>
      <c r="J1166">
        <v>0</v>
      </c>
      <c r="K1166">
        <v>288.04599999999999</v>
      </c>
      <c r="L1166">
        <v>100090.132</v>
      </c>
      <c r="M1166">
        <v>15.34208046035997</v>
      </c>
      <c r="N1166">
        <v>0</v>
      </c>
      <c r="O1166">
        <v>288.04700000000003</v>
      </c>
      <c r="P1166">
        <v>100090.132</v>
      </c>
      <c r="Q1166">
        <v>15.34308200900313</v>
      </c>
      <c r="R1166">
        <v>0</v>
      </c>
      <c r="S1166">
        <v>288.03699999999998</v>
      </c>
      <c r="T1166">
        <v>100090.137</v>
      </c>
      <c r="U1166">
        <v>15.33307064416471</v>
      </c>
      <c r="V1166">
        <v>0</v>
      </c>
      <c r="W1166">
        <v>288.036</v>
      </c>
      <c r="X1166">
        <v>100090.15300000001</v>
      </c>
      <c r="Y1166">
        <v>15.332082284557769</v>
      </c>
      <c r="Z1166">
        <v>0</v>
      </c>
      <c r="AA1166">
        <v>288.03300000000002</v>
      </c>
      <c r="AB1166">
        <v>100090.155</v>
      </c>
      <c r="AC1166">
        <v>15.32907928706209</v>
      </c>
      <c r="AD1166">
        <v>0.23899999999999999</v>
      </c>
      <c r="AE1166">
        <v>288.03699999999998</v>
      </c>
      <c r="AF1166">
        <v>100090.137</v>
      </c>
      <c r="AG1166">
        <v>15.33307064416471</v>
      </c>
    </row>
    <row r="1167" spans="1:33" x14ac:dyDescent="0.3">
      <c r="A1167" s="2">
        <v>38143.048611111109</v>
      </c>
      <c r="B1167">
        <v>14.368</v>
      </c>
      <c r="C1167">
        <v>99564</v>
      </c>
      <c r="D1167">
        <v>16.684000000000001</v>
      </c>
      <c r="E1167">
        <v>99548.25</v>
      </c>
      <c r="F1167">
        <v>0</v>
      </c>
      <c r="G1167">
        <v>288.065</v>
      </c>
      <c r="H1167">
        <v>100090.13</v>
      </c>
      <c r="I1167">
        <v>15.362593590420261</v>
      </c>
      <c r="J1167">
        <v>0</v>
      </c>
      <c r="K1167">
        <v>288.01600000000002</v>
      </c>
      <c r="L1167">
        <v>100090.156</v>
      </c>
      <c r="M1167">
        <v>15.313538885357159</v>
      </c>
      <c r="N1167">
        <v>0</v>
      </c>
      <c r="O1167">
        <v>288.01600000000002</v>
      </c>
      <c r="P1167">
        <v>100090.155</v>
      </c>
      <c r="Q1167">
        <v>15.31353806109456</v>
      </c>
      <c r="R1167">
        <v>0</v>
      </c>
      <c r="S1167">
        <v>288.00599999999997</v>
      </c>
      <c r="T1167">
        <v>100090.16099999999</v>
      </c>
      <c r="U1167">
        <v>15.30352746784558</v>
      </c>
      <c r="V1167">
        <v>0</v>
      </c>
      <c r="W1167">
        <v>288.02600000000001</v>
      </c>
      <c r="X1167">
        <v>100090.163</v>
      </c>
      <c r="Y1167">
        <v>15.323560194076951</v>
      </c>
      <c r="Z1167">
        <v>0</v>
      </c>
      <c r="AA1167">
        <v>288.02300000000002</v>
      </c>
      <c r="AB1167">
        <v>100090.16499999999</v>
      </c>
      <c r="AC1167">
        <v>15.32055718097757</v>
      </c>
      <c r="AD1167">
        <v>0.23899999999999999</v>
      </c>
      <c r="AE1167">
        <v>288.00599999999997</v>
      </c>
      <c r="AF1167">
        <v>100090.16099999999</v>
      </c>
      <c r="AG1167">
        <v>15.30352746784558</v>
      </c>
    </row>
    <row r="1168" spans="1:33" x14ac:dyDescent="0.3">
      <c r="A1168" s="2">
        <v>38143.052083333343</v>
      </c>
      <c r="B1168">
        <v>14.302</v>
      </c>
      <c r="C1168">
        <v>99562</v>
      </c>
      <c r="D1168">
        <v>16.594000000000001</v>
      </c>
      <c r="E1168">
        <v>99546.457999999999</v>
      </c>
      <c r="F1168">
        <v>0</v>
      </c>
      <c r="G1168">
        <v>288.04000000000002</v>
      </c>
      <c r="H1168">
        <v>100090.148</v>
      </c>
      <c r="I1168">
        <v>15.33905484373156</v>
      </c>
      <c r="J1168">
        <v>0</v>
      </c>
      <c r="K1168">
        <v>287.99</v>
      </c>
      <c r="L1168">
        <v>100090.175</v>
      </c>
      <c r="M1168">
        <v>15.28899914684246</v>
      </c>
      <c r="N1168">
        <v>0</v>
      </c>
      <c r="O1168">
        <v>287.99099999999999</v>
      </c>
      <c r="P1168">
        <v>100090.174</v>
      </c>
      <c r="Q1168">
        <v>15.28999988172615</v>
      </c>
      <c r="R1168">
        <v>0</v>
      </c>
      <c r="S1168">
        <v>287.98099999999999</v>
      </c>
      <c r="T1168">
        <v>100090.18</v>
      </c>
      <c r="U1168">
        <v>15.279989235964591</v>
      </c>
      <c r="V1168">
        <v>0</v>
      </c>
      <c r="W1168">
        <v>288.01799999999997</v>
      </c>
      <c r="X1168">
        <v>100090.173</v>
      </c>
      <c r="Y1168">
        <v>15.31704115250807</v>
      </c>
      <c r="Z1168">
        <v>0</v>
      </c>
      <c r="AA1168">
        <v>288.01499999999999</v>
      </c>
      <c r="AB1168">
        <v>100090.174</v>
      </c>
      <c r="AC1168">
        <v>15.3140372995523</v>
      </c>
      <c r="AD1168">
        <v>0.23899999999999999</v>
      </c>
      <c r="AE1168">
        <v>287.98099999999999</v>
      </c>
      <c r="AF1168">
        <v>100090.18</v>
      </c>
      <c r="AG1168">
        <v>15.279989235964591</v>
      </c>
    </row>
    <row r="1169" spans="1:33" x14ac:dyDescent="0.3">
      <c r="A1169" s="2">
        <v>38143.055555555547</v>
      </c>
      <c r="B1169">
        <v>14.222</v>
      </c>
      <c r="C1169">
        <v>99554</v>
      </c>
      <c r="D1169">
        <v>16.466000000000001</v>
      </c>
      <c r="E1169">
        <v>99544.667000000001</v>
      </c>
      <c r="F1169">
        <v>0</v>
      </c>
      <c r="G1169">
        <v>288.017</v>
      </c>
      <c r="H1169">
        <v>100090.166</v>
      </c>
      <c r="I1169">
        <v>15.317518170806119</v>
      </c>
      <c r="J1169">
        <v>0</v>
      </c>
      <c r="K1169">
        <v>287.96800000000002</v>
      </c>
      <c r="L1169">
        <v>100090.192</v>
      </c>
      <c r="M1169">
        <v>15.268462952142389</v>
      </c>
      <c r="N1169">
        <v>0</v>
      </c>
      <c r="O1169">
        <v>287.96899999999999</v>
      </c>
      <c r="P1169">
        <v>100090.192</v>
      </c>
      <c r="Q1169">
        <v>15.26946451642362</v>
      </c>
      <c r="R1169">
        <v>0</v>
      </c>
      <c r="S1169">
        <v>287.959</v>
      </c>
      <c r="T1169">
        <v>100090.197</v>
      </c>
      <c r="U1169">
        <v>15.259452994149569</v>
      </c>
      <c r="V1169">
        <v>0</v>
      </c>
      <c r="W1169">
        <v>288.00700000000001</v>
      </c>
      <c r="X1169">
        <v>100090.18399999999</v>
      </c>
      <c r="Y1169">
        <v>15.307517365151281</v>
      </c>
      <c r="Z1169">
        <v>0</v>
      </c>
      <c r="AA1169">
        <v>288.00400000000002</v>
      </c>
      <c r="AB1169">
        <v>100090.185</v>
      </c>
      <c r="AC1169">
        <v>15.304513496612691</v>
      </c>
      <c r="AD1169">
        <v>0.23899999999999999</v>
      </c>
      <c r="AE1169">
        <v>287.95800000000003</v>
      </c>
      <c r="AF1169">
        <v>100090.197</v>
      </c>
      <c r="AG1169">
        <v>15.258451429853951</v>
      </c>
    </row>
    <row r="1170" spans="1:33" x14ac:dyDescent="0.3">
      <c r="A1170" s="2">
        <v>38143.059027777781</v>
      </c>
      <c r="B1170">
        <v>14.132</v>
      </c>
      <c r="C1170">
        <v>99546</v>
      </c>
      <c r="D1170">
        <v>16.475999999999999</v>
      </c>
      <c r="E1170">
        <v>99542.875</v>
      </c>
      <c r="F1170">
        <v>0</v>
      </c>
      <c r="G1170">
        <v>287.99400000000003</v>
      </c>
      <c r="H1170">
        <v>100090.18399999999</v>
      </c>
      <c r="I1170">
        <v>15.29598212167838</v>
      </c>
      <c r="J1170">
        <v>0</v>
      </c>
      <c r="K1170">
        <v>287.94499999999999</v>
      </c>
      <c r="L1170">
        <v>100090.21</v>
      </c>
      <c r="M1170">
        <v>15.24692664620949</v>
      </c>
      <c r="N1170">
        <v>0</v>
      </c>
      <c r="O1170">
        <v>287.94600000000003</v>
      </c>
      <c r="P1170">
        <v>100090.209</v>
      </c>
      <c r="Q1170">
        <v>15.24792739162427</v>
      </c>
      <c r="R1170">
        <v>0</v>
      </c>
      <c r="S1170">
        <v>287.93599999999998</v>
      </c>
      <c r="T1170">
        <v>100090.215</v>
      </c>
      <c r="U1170">
        <v>15.23791664103447</v>
      </c>
      <c r="V1170">
        <v>0</v>
      </c>
      <c r="W1170">
        <v>287.99599999999998</v>
      </c>
      <c r="X1170">
        <v>100090.19500000001</v>
      </c>
      <c r="Y1170">
        <v>15.29799432690533</v>
      </c>
      <c r="Z1170">
        <v>0</v>
      </c>
      <c r="AA1170">
        <v>287.99299999999999</v>
      </c>
      <c r="AB1170">
        <v>100090.197</v>
      </c>
      <c r="AC1170">
        <v>15.2949912669842</v>
      </c>
      <c r="AD1170">
        <v>0.23899999999999999</v>
      </c>
      <c r="AE1170">
        <v>287.93599999999998</v>
      </c>
      <c r="AF1170">
        <v>100090.215</v>
      </c>
      <c r="AG1170">
        <v>15.23791664103447</v>
      </c>
    </row>
    <row r="1171" spans="1:33" x14ac:dyDescent="0.3">
      <c r="A1171" s="2">
        <v>38143.0625</v>
      </c>
      <c r="B1171">
        <v>14.061999999999999</v>
      </c>
      <c r="C1171">
        <v>99544</v>
      </c>
      <c r="D1171">
        <v>16.391999999999999</v>
      </c>
      <c r="E1171">
        <v>99541.082999999999</v>
      </c>
      <c r="F1171">
        <v>0</v>
      </c>
      <c r="G1171">
        <v>287.97199999999998</v>
      </c>
      <c r="H1171">
        <v>100090.201</v>
      </c>
      <c r="I1171">
        <v>15.275446617973669</v>
      </c>
      <c r="J1171">
        <v>0</v>
      </c>
      <c r="K1171">
        <v>287.923</v>
      </c>
      <c r="L1171">
        <v>100090.227</v>
      </c>
      <c r="M1171">
        <v>15.22639088590847</v>
      </c>
      <c r="N1171">
        <v>0</v>
      </c>
      <c r="O1171">
        <v>287.92500000000001</v>
      </c>
      <c r="P1171">
        <v>100090.226</v>
      </c>
      <c r="Q1171">
        <v>15.22839321127964</v>
      </c>
      <c r="R1171">
        <v>0</v>
      </c>
      <c r="S1171">
        <v>287.91500000000002</v>
      </c>
      <c r="T1171">
        <v>100090.232</v>
      </c>
      <c r="U1171">
        <v>15.21838240829959</v>
      </c>
      <c r="V1171">
        <v>0</v>
      </c>
      <c r="W1171">
        <v>287.98399999999998</v>
      </c>
      <c r="X1171">
        <v>100090.20699999999</v>
      </c>
      <c r="Y1171">
        <v>15.287470458546069</v>
      </c>
      <c r="Z1171">
        <v>0</v>
      </c>
      <c r="AA1171">
        <v>287.98099999999999</v>
      </c>
      <c r="AB1171">
        <v>100090.209</v>
      </c>
      <c r="AC1171">
        <v>15.28446738299124</v>
      </c>
      <c r="AD1171">
        <v>0.23899999999999999</v>
      </c>
      <c r="AE1171">
        <v>287.91399999999999</v>
      </c>
      <c r="AF1171">
        <v>100090.232</v>
      </c>
      <c r="AG1171">
        <v>15.21738083359031</v>
      </c>
    </row>
    <row r="1172" spans="1:33" x14ac:dyDescent="0.3">
      <c r="A1172" s="2">
        <v>38143.065972222219</v>
      </c>
      <c r="B1172">
        <v>14.066000000000001</v>
      </c>
      <c r="C1172">
        <v>99548</v>
      </c>
      <c r="D1172">
        <v>16.302</v>
      </c>
      <c r="E1172">
        <v>99539.292000000001</v>
      </c>
      <c r="F1172">
        <v>0</v>
      </c>
      <c r="G1172">
        <v>287.95</v>
      </c>
      <c r="H1172">
        <v>100090.21799999999</v>
      </c>
      <c r="I1172">
        <v>15.254910091093899</v>
      </c>
      <c r="J1172">
        <v>0</v>
      </c>
      <c r="K1172">
        <v>287.90100000000001</v>
      </c>
      <c r="L1172">
        <v>100090.24400000001</v>
      </c>
      <c r="M1172">
        <v>15.205854102567571</v>
      </c>
      <c r="N1172">
        <v>0</v>
      </c>
      <c r="O1172">
        <v>287.90300000000002</v>
      </c>
      <c r="P1172">
        <v>100090.243</v>
      </c>
      <c r="Q1172">
        <v>15.207856438402811</v>
      </c>
      <c r="R1172">
        <v>0</v>
      </c>
      <c r="S1172">
        <v>287.89299999999997</v>
      </c>
      <c r="T1172">
        <v>100090.249</v>
      </c>
      <c r="U1172">
        <v>15.19784558304292</v>
      </c>
      <c r="V1172">
        <v>0</v>
      </c>
      <c r="W1172">
        <v>287.97300000000001</v>
      </c>
      <c r="X1172">
        <v>100090.21799999999</v>
      </c>
      <c r="Y1172">
        <v>15.27794642702759</v>
      </c>
      <c r="Z1172">
        <v>0</v>
      </c>
      <c r="AA1172">
        <v>287.97000000000003</v>
      </c>
      <c r="AB1172">
        <v>100090.22</v>
      </c>
      <c r="AC1172">
        <v>15.27494333586162</v>
      </c>
      <c r="AD1172">
        <v>0.23899999999999999</v>
      </c>
      <c r="AE1172">
        <v>287.89299999999997</v>
      </c>
      <c r="AF1172">
        <v>100090.249</v>
      </c>
      <c r="AG1172">
        <v>15.19784558304292</v>
      </c>
    </row>
    <row r="1173" spans="1:33" x14ac:dyDescent="0.3">
      <c r="A1173" s="2">
        <v>38143.069444444453</v>
      </c>
      <c r="B1173">
        <v>14.39</v>
      </c>
      <c r="C1173">
        <v>99548</v>
      </c>
      <c r="D1173">
        <v>16.3</v>
      </c>
      <c r="E1173">
        <v>99537.5</v>
      </c>
      <c r="F1173">
        <v>0</v>
      </c>
      <c r="G1173">
        <v>287.92899999999997</v>
      </c>
      <c r="H1173">
        <v>100090.235</v>
      </c>
      <c r="I1173">
        <v>15.23537578341706</v>
      </c>
      <c r="J1173">
        <v>0</v>
      </c>
      <c r="K1173">
        <v>287.88</v>
      </c>
      <c r="L1173">
        <v>100090.261</v>
      </c>
      <c r="M1173">
        <v>15.186319538357001</v>
      </c>
      <c r="N1173">
        <v>0</v>
      </c>
      <c r="O1173">
        <v>287.88200000000001</v>
      </c>
      <c r="P1173">
        <v>100090.26</v>
      </c>
      <c r="Q1173">
        <v>15.18832188465967</v>
      </c>
      <c r="R1173">
        <v>0</v>
      </c>
      <c r="S1173">
        <v>287.87200000000001</v>
      </c>
      <c r="T1173">
        <v>100090.266</v>
      </c>
      <c r="U1173">
        <v>15.17831097690714</v>
      </c>
      <c r="V1173">
        <v>0</v>
      </c>
      <c r="W1173">
        <v>287.96100000000001</v>
      </c>
      <c r="X1173">
        <v>100090.23</v>
      </c>
      <c r="Y1173">
        <v>15.26742238369053</v>
      </c>
      <c r="Z1173">
        <v>0</v>
      </c>
      <c r="AA1173">
        <v>287.95800000000003</v>
      </c>
      <c r="AB1173">
        <v>100090.231</v>
      </c>
      <c r="AC1173">
        <v>15.264418452768499</v>
      </c>
      <c r="AD1173">
        <v>0.23899999999999999</v>
      </c>
      <c r="AE1173">
        <v>287.87099999999998</v>
      </c>
      <c r="AF1173">
        <v>100090.266</v>
      </c>
      <c r="AG1173">
        <v>15.177309391789491</v>
      </c>
    </row>
    <row r="1174" spans="1:33" x14ac:dyDescent="0.3">
      <c r="A1174" s="2">
        <v>38143.072916666657</v>
      </c>
      <c r="B1174">
        <v>14.324</v>
      </c>
      <c r="C1174">
        <v>99536</v>
      </c>
      <c r="D1174">
        <v>16.295999999999999</v>
      </c>
      <c r="E1174">
        <v>99535.707999999999</v>
      </c>
      <c r="F1174">
        <v>0</v>
      </c>
      <c r="G1174">
        <v>287.90699999999998</v>
      </c>
      <c r="H1174">
        <v>100090.25199999999</v>
      </c>
      <c r="I1174">
        <v>15.21483970138485</v>
      </c>
      <c r="J1174">
        <v>0</v>
      </c>
      <c r="K1174">
        <v>287.85899999999998</v>
      </c>
      <c r="L1174">
        <v>100090.27800000001</v>
      </c>
      <c r="M1174">
        <v>15.1667847900199</v>
      </c>
      <c r="N1174">
        <v>0</v>
      </c>
      <c r="O1174">
        <v>287.86099999999999</v>
      </c>
      <c r="P1174">
        <v>100090.277</v>
      </c>
      <c r="Q1174">
        <v>15.16878714679018</v>
      </c>
      <c r="R1174">
        <v>0</v>
      </c>
      <c r="S1174">
        <v>287.851</v>
      </c>
      <c r="T1174">
        <v>100090.283</v>
      </c>
      <c r="U1174">
        <v>15.15877618664376</v>
      </c>
      <c r="V1174">
        <v>0</v>
      </c>
      <c r="W1174">
        <v>287.95</v>
      </c>
      <c r="X1174">
        <v>100090.24099999999</v>
      </c>
      <c r="Y1174">
        <v>15.25789901634516</v>
      </c>
      <c r="Z1174">
        <v>0</v>
      </c>
      <c r="AA1174">
        <v>287.94799999999998</v>
      </c>
      <c r="AB1174">
        <v>100090.242</v>
      </c>
      <c r="AC1174">
        <v>15.255896660035891</v>
      </c>
      <c r="AD1174">
        <v>0.23899999999999999</v>
      </c>
      <c r="AE1174">
        <v>287.85000000000002</v>
      </c>
      <c r="AF1174">
        <v>100090.283</v>
      </c>
      <c r="AG1174">
        <v>15.15777459632039</v>
      </c>
    </row>
    <row r="1175" spans="1:33" x14ac:dyDescent="0.3">
      <c r="A1175" s="2">
        <v>38143.076388888891</v>
      </c>
      <c r="B1175">
        <v>14.226000000000001</v>
      </c>
      <c r="C1175">
        <v>99536</v>
      </c>
      <c r="D1175">
        <v>16.34</v>
      </c>
      <c r="E1175">
        <v>99533.917000000001</v>
      </c>
      <c r="F1175">
        <v>0</v>
      </c>
      <c r="G1175">
        <v>287.88600000000002</v>
      </c>
      <c r="H1175">
        <v>100090.268</v>
      </c>
      <c r="I1175">
        <v>15.19530336780144</v>
      </c>
      <c r="J1175">
        <v>0</v>
      </c>
      <c r="K1175">
        <v>287.83800000000002</v>
      </c>
      <c r="L1175">
        <v>100090.295</v>
      </c>
      <c r="M1175">
        <v>15.14724902915901</v>
      </c>
      <c r="N1175">
        <v>0</v>
      </c>
      <c r="O1175">
        <v>287.83999999999997</v>
      </c>
      <c r="P1175">
        <v>100090.29399999999</v>
      </c>
      <c r="Q1175">
        <v>15.149251396391261</v>
      </c>
      <c r="R1175">
        <v>0</v>
      </c>
      <c r="S1175">
        <v>287.83</v>
      </c>
      <c r="T1175">
        <v>100090.299</v>
      </c>
      <c r="U1175">
        <v>15.13923956011519</v>
      </c>
      <c r="V1175">
        <v>0</v>
      </c>
      <c r="W1175">
        <v>287.93900000000002</v>
      </c>
      <c r="X1175">
        <v>100090.25199999999</v>
      </c>
      <c r="Y1175">
        <v>15.248374740641511</v>
      </c>
      <c r="Z1175">
        <v>0</v>
      </c>
      <c r="AA1175">
        <v>287.93700000000001</v>
      </c>
      <c r="AB1175">
        <v>100090.253</v>
      </c>
      <c r="AC1175">
        <v>15.24637237393318</v>
      </c>
      <c r="AD1175">
        <v>0.23899999999999999</v>
      </c>
      <c r="AE1175">
        <v>287.82900000000001</v>
      </c>
      <c r="AF1175">
        <v>100090.3</v>
      </c>
      <c r="AG1175">
        <v>15.138238788352171</v>
      </c>
    </row>
    <row r="1176" spans="1:33" x14ac:dyDescent="0.3">
      <c r="A1176" s="2">
        <v>38143.079861111109</v>
      </c>
      <c r="B1176">
        <v>13.896000000000001</v>
      </c>
      <c r="C1176">
        <v>99540</v>
      </c>
      <c r="D1176">
        <v>16.388000000000002</v>
      </c>
      <c r="E1176">
        <v>99532.125</v>
      </c>
      <c r="F1176">
        <v>0</v>
      </c>
      <c r="G1176">
        <v>287.86500000000001</v>
      </c>
      <c r="H1176">
        <v>100090.285</v>
      </c>
      <c r="I1176">
        <v>15.175768502635259</v>
      </c>
      <c r="J1176">
        <v>0</v>
      </c>
      <c r="K1176">
        <v>287.81700000000001</v>
      </c>
      <c r="L1176">
        <v>100090.311</v>
      </c>
      <c r="M1176">
        <v>15.12771308886119</v>
      </c>
      <c r="N1176">
        <v>0</v>
      </c>
      <c r="O1176">
        <v>287.81900000000002</v>
      </c>
      <c r="P1176">
        <v>100090.31</v>
      </c>
      <c r="Q1176">
        <v>15.12971546655587</v>
      </c>
      <c r="R1176">
        <v>0</v>
      </c>
      <c r="S1176">
        <v>287.80900000000003</v>
      </c>
      <c r="T1176">
        <v>100090.31600000001</v>
      </c>
      <c r="U1176">
        <v>15.119704401675619</v>
      </c>
      <c r="V1176">
        <v>0</v>
      </c>
      <c r="W1176">
        <v>287.92899999999997</v>
      </c>
      <c r="X1176">
        <v>100090.26300000001</v>
      </c>
      <c r="Y1176">
        <v>15.239852814530821</v>
      </c>
      <c r="Z1176">
        <v>0</v>
      </c>
      <c r="AA1176">
        <v>287.92599999999999</v>
      </c>
      <c r="AB1176">
        <v>100090.264</v>
      </c>
      <c r="AC1176">
        <v>15.236848836839499</v>
      </c>
      <c r="AD1176">
        <v>0.06</v>
      </c>
      <c r="AE1176">
        <v>287.80799999999999</v>
      </c>
      <c r="AF1176">
        <v>100090.31600000001</v>
      </c>
      <c r="AG1176">
        <v>15.118702800945931</v>
      </c>
    </row>
    <row r="1177" spans="1:33" x14ac:dyDescent="0.3">
      <c r="A1177" s="2">
        <v>38143.083333333343</v>
      </c>
      <c r="B1177">
        <v>13.566000000000001</v>
      </c>
      <c r="C1177">
        <v>99538</v>
      </c>
      <c r="D1177">
        <v>16.434000000000001</v>
      </c>
      <c r="E1177">
        <v>99530.332999999999</v>
      </c>
      <c r="F1177">
        <v>0</v>
      </c>
      <c r="G1177">
        <v>287.84399999999999</v>
      </c>
      <c r="H1177">
        <v>100090.30100000001</v>
      </c>
      <c r="I1177">
        <v>15.15623262951789</v>
      </c>
      <c r="J1177">
        <v>0</v>
      </c>
      <c r="K1177">
        <v>287.79599999999999</v>
      </c>
      <c r="L1177">
        <v>100090.32799999999</v>
      </c>
      <c r="M1177">
        <v>15.108177788204729</v>
      </c>
      <c r="N1177">
        <v>0</v>
      </c>
      <c r="O1177">
        <v>287.798</v>
      </c>
      <c r="P1177">
        <v>100090.326</v>
      </c>
      <c r="Q1177">
        <v>15.11017935268757</v>
      </c>
      <c r="R1177">
        <v>0</v>
      </c>
      <c r="S1177">
        <v>287.78800000000001</v>
      </c>
      <c r="T1177">
        <v>100090.33199999999</v>
      </c>
      <c r="U1177">
        <v>15.100168235438559</v>
      </c>
      <c r="V1177">
        <v>0</v>
      </c>
      <c r="W1177">
        <v>287.91800000000001</v>
      </c>
      <c r="X1177">
        <v>100090.273</v>
      </c>
      <c r="Y1177">
        <v>15.230328389325731</v>
      </c>
      <c r="Z1177">
        <v>0</v>
      </c>
      <c r="AA1177">
        <v>287.91500000000002</v>
      </c>
      <c r="AB1177">
        <v>100090.27499999999</v>
      </c>
      <c r="AC1177">
        <v>15.22732522006396</v>
      </c>
      <c r="AD1177">
        <v>0.06</v>
      </c>
      <c r="AE1177">
        <v>287.786</v>
      </c>
      <c r="AF1177">
        <v>100090.333</v>
      </c>
      <c r="AG1177">
        <v>15.09816584721835</v>
      </c>
    </row>
    <row r="1178" spans="1:33" x14ac:dyDescent="0.3">
      <c r="A1178" s="2">
        <v>38143.086805555547</v>
      </c>
      <c r="B1178">
        <v>14.102</v>
      </c>
      <c r="C1178">
        <v>99546</v>
      </c>
      <c r="D1178">
        <v>16.468</v>
      </c>
      <c r="E1178">
        <v>99527.680999999997</v>
      </c>
      <c r="F1178">
        <v>0</v>
      </c>
      <c r="G1178">
        <v>287.81299999999999</v>
      </c>
      <c r="H1178">
        <v>100090.338</v>
      </c>
      <c r="I1178">
        <v>15.127410168180351</v>
      </c>
      <c r="J1178">
        <v>0</v>
      </c>
      <c r="K1178">
        <v>287.76499999999999</v>
      </c>
      <c r="L1178">
        <v>100090.36500000001</v>
      </c>
      <c r="M1178">
        <v>15.07935495317412</v>
      </c>
      <c r="N1178">
        <v>0</v>
      </c>
      <c r="O1178">
        <v>287.76799999999997</v>
      </c>
      <c r="P1178">
        <v>100090.363</v>
      </c>
      <c r="Q1178">
        <v>15.082358146954331</v>
      </c>
      <c r="R1178">
        <v>0</v>
      </c>
      <c r="S1178">
        <v>287.75799999999998</v>
      </c>
      <c r="T1178">
        <v>100090.36900000001</v>
      </c>
      <c r="U1178">
        <v>15.072346951838769</v>
      </c>
      <c r="V1178">
        <v>0</v>
      </c>
      <c r="W1178">
        <v>287.88900000000001</v>
      </c>
      <c r="X1178">
        <v>100090.31200000001</v>
      </c>
      <c r="Y1178">
        <v>15.203511377871511</v>
      </c>
      <c r="Z1178">
        <v>0</v>
      </c>
      <c r="AA1178">
        <v>287.88600000000002</v>
      </c>
      <c r="AB1178">
        <v>100090.314</v>
      </c>
      <c r="AC1178">
        <v>15.200508185222359</v>
      </c>
      <c r="AD1178">
        <v>0.06</v>
      </c>
      <c r="AE1178">
        <v>287.755</v>
      </c>
      <c r="AF1178">
        <v>100090.37</v>
      </c>
      <c r="AG1178">
        <v>15.06934293438667</v>
      </c>
    </row>
    <row r="1179" spans="1:33" x14ac:dyDescent="0.3">
      <c r="A1179" s="2">
        <v>38143.090277777781</v>
      </c>
      <c r="B1179">
        <v>14.246</v>
      </c>
      <c r="C1179">
        <v>99544</v>
      </c>
      <c r="D1179">
        <v>16.393999999999998</v>
      </c>
      <c r="E1179">
        <v>99525.028000000006</v>
      </c>
      <c r="F1179">
        <v>0</v>
      </c>
      <c r="G1179">
        <v>287.77800000000002</v>
      </c>
      <c r="H1179">
        <v>100090.38</v>
      </c>
      <c r="I1179">
        <v>15.09458576396781</v>
      </c>
      <c r="J1179">
        <v>0</v>
      </c>
      <c r="K1179">
        <v>287.73</v>
      </c>
      <c r="L1179">
        <v>100090.406</v>
      </c>
      <c r="M1179">
        <v>15.04652935062342</v>
      </c>
      <c r="N1179">
        <v>0</v>
      </c>
      <c r="O1179">
        <v>287.733</v>
      </c>
      <c r="P1179">
        <v>100090.40399999999</v>
      </c>
      <c r="Q1179">
        <v>15.049532567851999</v>
      </c>
      <c r="R1179">
        <v>0</v>
      </c>
      <c r="S1179">
        <v>287.72300000000001</v>
      </c>
      <c r="T1179">
        <v>100090.41</v>
      </c>
      <c r="U1179">
        <v>15.03952129463795</v>
      </c>
      <c r="V1179">
        <v>0</v>
      </c>
      <c r="W1179">
        <v>287.85500000000002</v>
      </c>
      <c r="X1179">
        <v>100090.353</v>
      </c>
      <c r="Y1179">
        <v>15.171688362988959</v>
      </c>
      <c r="Z1179">
        <v>0</v>
      </c>
      <c r="AA1179">
        <v>287.85199999999998</v>
      </c>
      <c r="AB1179">
        <v>100090.355</v>
      </c>
      <c r="AC1179">
        <v>15.168685146897079</v>
      </c>
      <c r="AD1179">
        <v>0.06</v>
      </c>
      <c r="AE1179">
        <v>287.72000000000003</v>
      </c>
      <c r="AF1179">
        <v>100090.41099999999</v>
      </c>
      <c r="AG1179">
        <v>15.036517253831621</v>
      </c>
    </row>
    <row r="1180" spans="1:33" x14ac:dyDescent="0.3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0</v>
      </c>
      <c r="G1180">
        <v>287.74299999999999</v>
      </c>
      <c r="H1180">
        <v>100090.421</v>
      </c>
      <c r="I1180">
        <v>15.061760069118121</v>
      </c>
      <c r="J1180">
        <v>0</v>
      </c>
      <c r="K1180">
        <v>287.69499999999999</v>
      </c>
      <c r="L1180">
        <v>100090.447</v>
      </c>
      <c r="M1180">
        <v>15.013703281152059</v>
      </c>
      <c r="N1180">
        <v>0</v>
      </c>
      <c r="O1180">
        <v>287.697</v>
      </c>
      <c r="P1180">
        <v>100090.446</v>
      </c>
      <c r="Q1180">
        <v>15.015705716077431</v>
      </c>
      <c r="R1180">
        <v>0</v>
      </c>
      <c r="S1180">
        <v>287.68700000000001</v>
      </c>
      <c r="T1180">
        <v>100090.451</v>
      </c>
      <c r="U1180">
        <v>15.005693541335919</v>
      </c>
      <c r="V1180">
        <v>0</v>
      </c>
      <c r="W1180">
        <v>287.82100000000003</v>
      </c>
      <c r="X1180">
        <v>100090.394</v>
      </c>
      <c r="Y1180">
        <v>15.139864896725729</v>
      </c>
      <c r="Z1180">
        <v>0</v>
      </c>
      <c r="AA1180">
        <v>287.81900000000002</v>
      </c>
      <c r="AB1180">
        <v>100090.395</v>
      </c>
      <c r="AC1180">
        <v>15.137862462453141</v>
      </c>
      <c r="AD1180">
        <v>0.06</v>
      </c>
      <c r="AE1180">
        <v>287.685</v>
      </c>
      <c r="AF1180">
        <v>100090.45299999999</v>
      </c>
      <c r="AG1180">
        <v>15.00369192972806</v>
      </c>
    </row>
    <row r="1181" spans="1:33" x14ac:dyDescent="0.3">
      <c r="A1181" s="2">
        <v>38143.097222222219</v>
      </c>
      <c r="B1181">
        <v>13.598000000000001</v>
      </c>
      <c r="C1181">
        <v>99532</v>
      </c>
      <c r="D1181">
        <v>16.295999999999999</v>
      </c>
      <c r="E1181">
        <v>99519.721999999994</v>
      </c>
      <c r="F1181">
        <v>0</v>
      </c>
      <c r="G1181">
        <v>287.70800000000003</v>
      </c>
      <c r="H1181">
        <v>100090.462</v>
      </c>
      <c r="I1181">
        <v>15.028933907337381</v>
      </c>
      <c r="J1181">
        <v>0</v>
      </c>
      <c r="K1181">
        <v>287.66000000000003</v>
      </c>
      <c r="L1181">
        <v>100090.488</v>
      </c>
      <c r="M1181">
        <v>14.98087674473709</v>
      </c>
      <c r="N1181">
        <v>0</v>
      </c>
      <c r="O1181">
        <v>287.66300000000001</v>
      </c>
      <c r="P1181">
        <v>100090.486</v>
      </c>
      <c r="Q1181">
        <v>14.983880008864791</v>
      </c>
      <c r="R1181">
        <v>0</v>
      </c>
      <c r="S1181">
        <v>287.65300000000002</v>
      </c>
      <c r="T1181">
        <v>100090.492</v>
      </c>
      <c r="U1181">
        <v>14.973868579445879</v>
      </c>
      <c r="V1181">
        <v>0</v>
      </c>
      <c r="W1181">
        <v>287.78899999999999</v>
      </c>
      <c r="X1181">
        <v>100090.432</v>
      </c>
      <c r="Y1181">
        <v>15.110041781562019</v>
      </c>
      <c r="Z1181">
        <v>0</v>
      </c>
      <c r="AA1181">
        <v>287.78699999999998</v>
      </c>
      <c r="AB1181">
        <v>100090.43399999999</v>
      </c>
      <c r="AC1181">
        <v>15.108040155386391</v>
      </c>
      <c r="AD1181">
        <v>0.06</v>
      </c>
      <c r="AE1181">
        <v>287.64999999999998</v>
      </c>
      <c r="AF1181">
        <v>100090.493</v>
      </c>
      <c r="AG1181">
        <v>14.970864491928641</v>
      </c>
    </row>
    <row r="1182" spans="1:33" x14ac:dyDescent="0.3">
      <c r="A1182" s="2">
        <v>38143.100694444453</v>
      </c>
      <c r="B1182">
        <v>13.757999999999999</v>
      </c>
      <c r="C1182">
        <v>99530</v>
      </c>
      <c r="D1182">
        <v>16.302</v>
      </c>
      <c r="E1182">
        <v>99517.069000000003</v>
      </c>
      <c r="F1182">
        <v>0</v>
      </c>
      <c r="G1182">
        <v>287.67399999999998</v>
      </c>
      <c r="H1182">
        <v>100090.501</v>
      </c>
      <c r="I1182">
        <v>14.99710727649239</v>
      </c>
      <c r="J1182">
        <v>0</v>
      </c>
      <c r="K1182">
        <v>287.62700000000001</v>
      </c>
      <c r="L1182">
        <v>100090.527</v>
      </c>
      <c r="M1182">
        <v>14.95005138426416</v>
      </c>
      <c r="N1182">
        <v>0</v>
      </c>
      <c r="O1182">
        <v>287.63</v>
      </c>
      <c r="P1182">
        <v>100090.52499999999</v>
      </c>
      <c r="Q1182">
        <v>14.953054671813961</v>
      </c>
      <c r="R1182">
        <v>0</v>
      </c>
      <c r="S1182">
        <v>287.62</v>
      </c>
      <c r="T1182">
        <v>100090.531</v>
      </c>
      <c r="U1182">
        <v>14.943043164380409</v>
      </c>
      <c r="V1182">
        <v>0</v>
      </c>
      <c r="W1182">
        <v>287.75799999999998</v>
      </c>
      <c r="X1182">
        <v>100090.47</v>
      </c>
      <c r="Y1182">
        <v>15.08121989100948</v>
      </c>
      <c r="Z1182">
        <v>0</v>
      </c>
      <c r="AA1182">
        <v>287.755</v>
      </c>
      <c r="AB1182">
        <v>100090.47100000001</v>
      </c>
      <c r="AC1182">
        <v>15.07821578107774</v>
      </c>
      <c r="AD1182">
        <v>0.06</v>
      </c>
      <c r="AE1182">
        <v>287.61700000000002</v>
      </c>
      <c r="AF1182">
        <v>100090.53200000001</v>
      </c>
      <c r="AG1182">
        <v>14.940039053529521</v>
      </c>
    </row>
    <row r="1183" spans="1:33" x14ac:dyDescent="0.3">
      <c r="A1183" s="2">
        <v>38143.104166666657</v>
      </c>
      <c r="B1183">
        <v>13.795999999999999</v>
      </c>
      <c r="C1183">
        <v>99522</v>
      </c>
      <c r="D1183">
        <v>16.334</v>
      </c>
      <c r="E1183">
        <v>99514.417000000001</v>
      </c>
      <c r="F1183">
        <v>0</v>
      </c>
      <c r="G1183">
        <v>287.642</v>
      </c>
      <c r="H1183">
        <v>100090.539</v>
      </c>
      <c r="I1183">
        <v>14.967281847925729</v>
      </c>
      <c r="J1183">
        <v>0</v>
      </c>
      <c r="K1183">
        <v>287.59500000000003</v>
      </c>
      <c r="L1183">
        <v>100090.565</v>
      </c>
      <c r="M1183">
        <v>14.92022558955478</v>
      </c>
      <c r="N1183">
        <v>0</v>
      </c>
      <c r="O1183">
        <v>287.59800000000001</v>
      </c>
      <c r="P1183">
        <v>100090.56299999999</v>
      </c>
      <c r="Q1183">
        <v>14.92322890050445</v>
      </c>
      <c r="R1183">
        <v>0</v>
      </c>
      <c r="S1183">
        <v>287.58800000000002</v>
      </c>
      <c r="T1183">
        <v>100090.568</v>
      </c>
      <c r="U1183">
        <v>14.91321649201285</v>
      </c>
      <c r="V1183">
        <v>0</v>
      </c>
      <c r="W1183">
        <v>287.72800000000001</v>
      </c>
      <c r="X1183">
        <v>100090.50599999999</v>
      </c>
      <c r="Y1183">
        <v>15.05339677296854</v>
      </c>
      <c r="Z1183">
        <v>0</v>
      </c>
      <c r="AA1183">
        <v>287.72500000000002</v>
      </c>
      <c r="AB1183">
        <v>100090.508</v>
      </c>
      <c r="AC1183">
        <v>15.0503934632531</v>
      </c>
      <c r="AD1183">
        <v>0.06</v>
      </c>
      <c r="AE1183">
        <v>287.58499999999998</v>
      </c>
      <c r="AF1183">
        <v>100090.57</v>
      </c>
      <c r="AG1183">
        <v>14.91021318096278</v>
      </c>
    </row>
    <row r="1184" spans="1:33" x14ac:dyDescent="0.3">
      <c r="A1184" s="2">
        <v>38143.107638888891</v>
      </c>
      <c r="B1184">
        <v>13.901999999999999</v>
      </c>
      <c r="C1184">
        <v>99520</v>
      </c>
      <c r="D1184">
        <v>16.248000000000001</v>
      </c>
      <c r="E1184">
        <v>99511.763999999996</v>
      </c>
      <c r="F1184">
        <v>0</v>
      </c>
      <c r="G1184">
        <v>287.61099999999999</v>
      </c>
      <c r="H1184">
        <v>100090.576</v>
      </c>
      <c r="I1184">
        <v>14.93845766439728</v>
      </c>
      <c r="J1184">
        <v>0</v>
      </c>
      <c r="K1184">
        <v>287.56400000000002</v>
      </c>
      <c r="L1184">
        <v>100090.601</v>
      </c>
      <c r="M1184">
        <v>14.89140021689229</v>
      </c>
      <c r="N1184">
        <v>0</v>
      </c>
      <c r="O1184">
        <v>287.56700000000001</v>
      </c>
      <c r="P1184">
        <v>100090.6</v>
      </c>
      <c r="Q1184">
        <v>14.89440437428971</v>
      </c>
      <c r="R1184">
        <v>0</v>
      </c>
      <c r="S1184">
        <v>287.55700000000002</v>
      </c>
      <c r="T1184">
        <v>100090.605</v>
      </c>
      <c r="U1184">
        <v>14.8843918879524</v>
      </c>
      <c r="V1184">
        <v>0</v>
      </c>
      <c r="W1184">
        <v>287.69799999999998</v>
      </c>
      <c r="X1184">
        <v>100090.542</v>
      </c>
      <c r="Y1184">
        <v>15.02557409463634</v>
      </c>
      <c r="Z1184">
        <v>0</v>
      </c>
      <c r="AA1184">
        <v>287.69499999999999</v>
      </c>
      <c r="AB1184">
        <v>100090.54399999999</v>
      </c>
      <c r="AC1184">
        <v>15.02257076154018</v>
      </c>
      <c r="AD1184">
        <v>0.06</v>
      </c>
      <c r="AE1184">
        <v>287.55399999999997</v>
      </c>
      <c r="AF1184">
        <v>100090.607</v>
      </c>
      <c r="AG1184">
        <v>14.88138855350735</v>
      </c>
    </row>
    <row r="1185" spans="1:33" x14ac:dyDescent="0.3">
      <c r="A1185" s="2">
        <v>38143.111111111109</v>
      </c>
      <c r="B1185">
        <v>14.002000000000001</v>
      </c>
      <c r="C1185">
        <v>99522</v>
      </c>
      <c r="D1185">
        <v>16.154</v>
      </c>
      <c r="E1185">
        <v>99509.111000000004</v>
      </c>
      <c r="F1185">
        <v>0</v>
      </c>
      <c r="G1185">
        <v>287.58100000000002</v>
      </c>
      <c r="H1185">
        <v>100090.611</v>
      </c>
      <c r="I1185">
        <v>14.91063309815735</v>
      </c>
      <c r="J1185">
        <v>0</v>
      </c>
      <c r="K1185">
        <v>287.53500000000003</v>
      </c>
      <c r="L1185">
        <v>100090.637</v>
      </c>
      <c r="M1185">
        <v>14.8645777758486</v>
      </c>
      <c r="N1185">
        <v>0</v>
      </c>
      <c r="O1185">
        <v>287.53699999999998</v>
      </c>
      <c r="P1185">
        <v>100090.63499999999</v>
      </c>
      <c r="Q1185">
        <v>14.866579465672711</v>
      </c>
      <c r="R1185">
        <v>0</v>
      </c>
      <c r="S1185">
        <v>287.52800000000002</v>
      </c>
      <c r="T1185">
        <v>100090.64</v>
      </c>
      <c r="U1185">
        <v>14.857568569460851</v>
      </c>
      <c r="V1185">
        <v>0</v>
      </c>
      <c r="W1185">
        <v>287.66899999999998</v>
      </c>
      <c r="X1185">
        <v>100090.577</v>
      </c>
      <c r="Y1185">
        <v>14.998751872017349</v>
      </c>
      <c r="Z1185">
        <v>0</v>
      </c>
      <c r="AA1185">
        <v>287.666</v>
      </c>
      <c r="AB1185">
        <v>100090.579</v>
      </c>
      <c r="AC1185">
        <v>14.995748515554</v>
      </c>
      <c r="AD1185">
        <v>0.06</v>
      </c>
      <c r="AE1185">
        <v>287.524</v>
      </c>
      <c r="AF1185">
        <v>100090.64200000001</v>
      </c>
      <c r="AG1185">
        <v>14.85356354374079</v>
      </c>
    </row>
    <row r="1186" spans="1:33" x14ac:dyDescent="0.3">
      <c r="A1186" s="2">
        <v>38143.114583333343</v>
      </c>
      <c r="B1186">
        <v>13.994</v>
      </c>
      <c r="C1186">
        <v>99526</v>
      </c>
      <c r="D1186">
        <v>16.134</v>
      </c>
      <c r="E1186">
        <v>99506.457999999999</v>
      </c>
      <c r="F1186">
        <v>0</v>
      </c>
      <c r="G1186">
        <v>287.55099999999999</v>
      </c>
      <c r="H1186">
        <v>100090.64599999999</v>
      </c>
      <c r="I1186">
        <v>14.8828081433831</v>
      </c>
      <c r="J1186">
        <v>0</v>
      </c>
      <c r="K1186">
        <v>287.50599999999997</v>
      </c>
      <c r="L1186">
        <v>100090.671</v>
      </c>
      <c r="M1186">
        <v>14.837753315782781</v>
      </c>
      <c r="N1186">
        <v>0</v>
      </c>
      <c r="O1186">
        <v>287.50900000000001</v>
      </c>
      <c r="P1186">
        <v>100090.67</v>
      </c>
      <c r="Q1186">
        <v>14.84075751976161</v>
      </c>
      <c r="R1186">
        <v>0</v>
      </c>
      <c r="S1186">
        <v>287.49900000000002</v>
      </c>
      <c r="T1186">
        <v>100090.675</v>
      </c>
      <c r="U1186">
        <v>14.83074487789685</v>
      </c>
      <c r="V1186">
        <v>0</v>
      </c>
      <c r="W1186">
        <v>287.64</v>
      </c>
      <c r="X1186">
        <v>100090.61199999999</v>
      </c>
      <c r="Y1186">
        <v>14.971929276363079</v>
      </c>
      <c r="Z1186">
        <v>0</v>
      </c>
      <c r="AA1186">
        <v>287.637</v>
      </c>
      <c r="AB1186">
        <v>100090.613</v>
      </c>
      <c r="AC1186">
        <v>14.968925073257649</v>
      </c>
      <c r="AD1186">
        <v>0.06</v>
      </c>
      <c r="AE1186">
        <v>287.49599999999998</v>
      </c>
      <c r="AF1186">
        <v>100090.677</v>
      </c>
      <c r="AG1186">
        <v>14.827741496716669</v>
      </c>
    </row>
    <row r="1187" spans="1:33" x14ac:dyDescent="0.3">
      <c r="A1187" s="2">
        <v>38143.118055555547</v>
      </c>
      <c r="B1187">
        <v>13.878</v>
      </c>
      <c r="C1187">
        <v>99524</v>
      </c>
      <c r="D1187">
        <v>16.239999999999998</v>
      </c>
      <c r="E1187">
        <v>99503.805999999997</v>
      </c>
      <c r="F1187">
        <v>0</v>
      </c>
      <c r="G1187">
        <v>287.52300000000002</v>
      </c>
      <c r="H1187">
        <v>100090.68</v>
      </c>
      <c r="I1187">
        <v>14.856984515885239</v>
      </c>
      <c r="J1187">
        <v>0</v>
      </c>
      <c r="K1187">
        <v>287.47800000000001</v>
      </c>
      <c r="L1187">
        <v>100090.705</v>
      </c>
      <c r="M1187">
        <v>14.811929338468079</v>
      </c>
      <c r="N1187">
        <v>0</v>
      </c>
      <c r="O1187">
        <v>287.48099999999999</v>
      </c>
      <c r="P1187">
        <v>100090.704</v>
      </c>
      <c r="Q1187">
        <v>14.814933565718601</v>
      </c>
      <c r="R1187">
        <v>0</v>
      </c>
      <c r="S1187">
        <v>287.47199999999998</v>
      </c>
      <c r="T1187">
        <v>100090.709</v>
      </c>
      <c r="U1187">
        <v>14.805922529530619</v>
      </c>
      <c r="V1187">
        <v>0</v>
      </c>
      <c r="W1187">
        <v>287.61099999999999</v>
      </c>
      <c r="X1187">
        <v>100090.645</v>
      </c>
      <c r="Y1187">
        <v>14.945103833182831</v>
      </c>
      <c r="Z1187">
        <v>0</v>
      </c>
      <c r="AA1187">
        <v>287.60899999999998</v>
      </c>
      <c r="AB1187">
        <v>100090.647</v>
      </c>
      <c r="AC1187">
        <v>14.94310211320385</v>
      </c>
      <c r="AD1187">
        <v>0.06</v>
      </c>
      <c r="AE1187">
        <v>287.46800000000002</v>
      </c>
      <c r="AF1187">
        <v>100090.711</v>
      </c>
      <c r="AG1187">
        <v>14.801917441631931</v>
      </c>
    </row>
    <row r="1188" spans="1:33" x14ac:dyDescent="0.3">
      <c r="A1188" s="2">
        <v>38143.121527777781</v>
      </c>
      <c r="B1188">
        <v>13.778</v>
      </c>
      <c r="C1188">
        <v>99522</v>
      </c>
      <c r="D1188">
        <v>16.309999999999999</v>
      </c>
      <c r="E1188">
        <v>99501.153000000006</v>
      </c>
      <c r="F1188">
        <v>0</v>
      </c>
      <c r="G1188">
        <v>287.495</v>
      </c>
      <c r="H1188">
        <v>100090.713</v>
      </c>
      <c r="I1188">
        <v>14.831160535897199</v>
      </c>
      <c r="J1188">
        <v>0</v>
      </c>
      <c r="K1188">
        <v>287.45100000000002</v>
      </c>
      <c r="L1188">
        <v>100090.738</v>
      </c>
      <c r="M1188">
        <v>14.787106699744919</v>
      </c>
      <c r="N1188">
        <v>0</v>
      </c>
      <c r="O1188">
        <v>287.45400000000001</v>
      </c>
      <c r="P1188">
        <v>100090.73699999999</v>
      </c>
      <c r="Q1188">
        <v>14.790110950265159</v>
      </c>
      <c r="R1188">
        <v>0</v>
      </c>
      <c r="S1188">
        <v>287.44400000000002</v>
      </c>
      <c r="T1188">
        <v>100090.742</v>
      </c>
      <c r="U1188">
        <v>14.780098153020161</v>
      </c>
      <c r="V1188">
        <v>0</v>
      </c>
      <c r="W1188">
        <v>287.58300000000003</v>
      </c>
      <c r="X1188">
        <v>100090.678</v>
      </c>
      <c r="Y1188">
        <v>14.91928053627657</v>
      </c>
      <c r="Z1188">
        <v>0</v>
      </c>
      <c r="AA1188">
        <v>287.58100000000002</v>
      </c>
      <c r="AB1188">
        <v>100090.68</v>
      </c>
      <c r="AC1188">
        <v>14.917278800683791</v>
      </c>
      <c r="AD1188">
        <v>0.06</v>
      </c>
      <c r="AE1188">
        <v>287.44099999999997</v>
      </c>
      <c r="AF1188">
        <v>100090.74400000001</v>
      </c>
      <c r="AG1188">
        <v>14.77709472515318</v>
      </c>
    </row>
    <row r="1189" spans="1:33" x14ac:dyDescent="0.3">
      <c r="A1189" s="2">
        <v>38143.125</v>
      </c>
      <c r="B1189">
        <v>13.747999999999999</v>
      </c>
      <c r="C1189">
        <v>99522</v>
      </c>
      <c r="D1189">
        <v>16.364000000000001</v>
      </c>
      <c r="E1189">
        <v>99498.5</v>
      </c>
      <c r="F1189">
        <v>0</v>
      </c>
      <c r="G1189">
        <v>287.46800000000002</v>
      </c>
      <c r="H1189">
        <v>100090.746</v>
      </c>
      <c r="I1189">
        <v>14.80633789732536</v>
      </c>
      <c r="J1189">
        <v>0</v>
      </c>
      <c r="K1189">
        <v>287.42500000000001</v>
      </c>
      <c r="L1189">
        <v>100090.77</v>
      </c>
      <c r="M1189">
        <v>14.763284595278661</v>
      </c>
      <c r="N1189">
        <v>0</v>
      </c>
      <c r="O1189">
        <v>287.42700000000002</v>
      </c>
      <c r="P1189">
        <v>100090.769</v>
      </c>
      <c r="Q1189">
        <v>14.76528717023643</v>
      </c>
      <c r="R1189">
        <v>0</v>
      </c>
      <c r="S1189">
        <v>287.41800000000001</v>
      </c>
      <c r="T1189">
        <v>100090.774</v>
      </c>
      <c r="U1189">
        <v>14.75627599416879</v>
      </c>
      <c r="V1189">
        <v>0</v>
      </c>
      <c r="W1189">
        <v>287.55599999999998</v>
      </c>
      <c r="X1189">
        <v>100090.711</v>
      </c>
      <c r="Y1189">
        <v>14.894458580709509</v>
      </c>
      <c r="Z1189">
        <v>0</v>
      </c>
      <c r="AA1189">
        <v>287.553</v>
      </c>
      <c r="AB1189">
        <v>100090.712</v>
      </c>
      <c r="AC1189">
        <v>14.891454307794961</v>
      </c>
      <c r="AD1189">
        <v>0.06</v>
      </c>
      <c r="AE1189">
        <v>287.41500000000002</v>
      </c>
      <c r="AF1189">
        <v>100090.776</v>
      </c>
      <c r="AG1189">
        <v>14.753272542974569</v>
      </c>
    </row>
    <row r="1190" spans="1:33" x14ac:dyDescent="0.3">
      <c r="A1190" s="2">
        <v>38143.128472222219</v>
      </c>
      <c r="B1190">
        <v>13.688000000000001</v>
      </c>
      <c r="C1190">
        <v>99520</v>
      </c>
      <c r="D1190">
        <v>16.384</v>
      </c>
      <c r="E1190">
        <v>99497.471999999994</v>
      </c>
      <c r="F1190">
        <v>0</v>
      </c>
      <c r="G1190">
        <v>287.44400000000002</v>
      </c>
      <c r="H1190">
        <v>100090.774</v>
      </c>
      <c r="I1190">
        <v>14.78317098042487</v>
      </c>
      <c r="J1190">
        <v>0</v>
      </c>
      <c r="K1190">
        <v>287.39999999999998</v>
      </c>
      <c r="L1190">
        <v>100090.798</v>
      </c>
      <c r="M1190">
        <v>14.739115844195959</v>
      </c>
      <c r="N1190">
        <v>0</v>
      </c>
      <c r="O1190">
        <v>287.40300000000002</v>
      </c>
      <c r="P1190">
        <v>100090.79700000001</v>
      </c>
      <c r="Q1190">
        <v>14.742120127164871</v>
      </c>
      <c r="R1190">
        <v>0</v>
      </c>
      <c r="S1190">
        <v>287.39400000000001</v>
      </c>
      <c r="T1190">
        <v>100090.802</v>
      </c>
      <c r="U1190">
        <v>14.733108923404361</v>
      </c>
      <c r="V1190">
        <v>0</v>
      </c>
      <c r="W1190">
        <v>287.53300000000002</v>
      </c>
      <c r="X1190">
        <v>100090.73699999999</v>
      </c>
      <c r="Y1190">
        <v>14.87229198936279</v>
      </c>
      <c r="Z1190">
        <v>0</v>
      </c>
      <c r="AA1190">
        <v>287.52999999999997</v>
      </c>
      <c r="AB1190">
        <v>100090.739</v>
      </c>
      <c r="AC1190">
        <v>14.86928853026996</v>
      </c>
      <c r="AD1190">
        <v>0.06</v>
      </c>
      <c r="AE1190">
        <v>287.39100000000002</v>
      </c>
      <c r="AF1190">
        <v>100090.804</v>
      </c>
      <c r="AG1190">
        <v>14.73010546295694</v>
      </c>
    </row>
    <row r="1191" spans="1:33" x14ac:dyDescent="0.3">
      <c r="A1191" s="2">
        <v>38143.131944444453</v>
      </c>
      <c r="B1191">
        <v>13.8</v>
      </c>
      <c r="C1191">
        <v>99508</v>
      </c>
      <c r="D1191">
        <v>16.356000000000002</v>
      </c>
      <c r="E1191">
        <v>99496.444000000003</v>
      </c>
      <c r="F1191">
        <v>0</v>
      </c>
      <c r="G1191">
        <v>287.423</v>
      </c>
      <c r="H1191">
        <v>100090.799</v>
      </c>
      <c r="I1191">
        <v>14.763006575490859</v>
      </c>
      <c r="J1191">
        <v>0</v>
      </c>
      <c r="K1191">
        <v>287.38</v>
      </c>
      <c r="L1191">
        <v>100090.823</v>
      </c>
      <c r="M1191">
        <v>14.71995300938266</v>
      </c>
      <c r="N1191">
        <v>0</v>
      </c>
      <c r="O1191">
        <v>287.38299999999998</v>
      </c>
      <c r="P1191">
        <v>100090.822</v>
      </c>
      <c r="Q1191">
        <v>14.72295730150103</v>
      </c>
      <c r="R1191">
        <v>0</v>
      </c>
      <c r="S1191">
        <v>287.37400000000002</v>
      </c>
      <c r="T1191">
        <v>100090.827</v>
      </c>
      <c r="U1191">
        <v>14.713946070181979</v>
      </c>
      <c r="V1191">
        <v>0</v>
      </c>
      <c r="W1191">
        <v>287.51</v>
      </c>
      <c r="X1191">
        <v>100090.76300000001</v>
      </c>
      <c r="Y1191">
        <v>14.85012526986549</v>
      </c>
      <c r="Z1191">
        <v>0</v>
      </c>
      <c r="AA1191">
        <v>287.50700000000001</v>
      </c>
      <c r="AB1191">
        <v>100090.764</v>
      </c>
      <c r="AC1191">
        <v>14.84712097861757</v>
      </c>
      <c r="AD1191">
        <v>0.06</v>
      </c>
      <c r="AE1191">
        <v>287.37</v>
      </c>
      <c r="AF1191">
        <v>100090.829</v>
      </c>
      <c r="AG1191">
        <v>14.70994089561691</v>
      </c>
    </row>
    <row r="1192" spans="1:33" x14ac:dyDescent="0.3">
      <c r="A1192" s="2">
        <v>38143.135416666657</v>
      </c>
      <c r="B1192">
        <v>13.814</v>
      </c>
      <c r="C1192">
        <v>99512</v>
      </c>
      <c r="D1192">
        <v>16.327999999999999</v>
      </c>
      <c r="E1192">
        <v>99495.417000000001</v>
      </c>
      <c r="F1192">
        <v>0</v>
      </c>
      <c r="G1192">
        <v>287.40199999999999</v>
      </c>
      <c r="H1192">
        <v>100090.82399999999</v>
      </c>
      <c r="I1192">
        <v>14.74284122710446</v>
      </c>
      <c r="J1192">
        <v>0</v>
      </c>
      <c r="K1192">
        <v>287.36</v>
      </c>
      <c r="L1192">
        <v>100090.848</v>
      </c>
      <c r="M1192">
        <v>14.700789237299199</v>
      </c>
      <c r="N1192">
        <v>0</v>
      </c>
      <c r="O1192">
        <v>287.363</v>
      </c>
      <c r="P1192">
        <v>100090.84600000001</v>
      </c>
      <c r="Q1192">
        <v>14.70379271604406</v>
      </c>
      <c r="R1192">
        <v>0</v>
      </c>
      <c r="S1192">
        <v>287.35399999999998</v>
      </c>
      <c r="T1192">
        <v>100090.851</v>
      </c>
      <c r="U1192">
        <v>14.69478145721763</v>
      </c>
      <c r="V1192">
        <v>0</v>
      </c>
      <c r="W1192">
        <v>287.488</v>
      </c>
      <c r="X1192">
        <v>100090.789</v>
      </c>
      <c r="Y1192">
        <v>14.828959302177051</v>
      </c>
      <c r="Z1192">
        <v>0</v>
      </c>
      <c r="AA1192">
        <v>287.48500000000001</v>
      </c>
      <c r="AB1192">
        <v>100090.79</v>
      </c>
      <c r="AC1192">
        <v>14.825955001773821</v>
      </c>
      <c r="AD1192">
        <v>0.06</v>
      </c>
      <c r="AE1192">
        <v>287.35000000000002</v>
      </c>
      <c r="AF1192">
        <v>100090.853</v>
      </c>
      <c r="AG1192">
        <v>14.690776270439359</v>
      </c>
    </row>
    <row r="1193" spans="1:33" x14ac:dyDescent="0.3">
      <c r="A1193" s="2">
        <v>38143.138888888891</v>
      </c>
      <c r="B1193">
        <v>13.86</v>
      </c>
      <c r="C1193">
        <v>99504</v>
      </c>
      <c r="D1193">
        <v>16.288</v>
      </c>
      <c r="E1193">
        <v>99494.388999999996</v>
      </c>
      <c r="F1193">
        <v>0</v>
      </c>
      <c r="G1193">
        <v>287.38299999999998</v>
      </c>
      <c r="H1193">
        <v>100090.849</v>
      </c>
      <c r="I1193">
        <v>14.724680012186409</v>
      </c>
      <c r="J1193">
        <v>0</v>
      </c>
      <c r="K1193">
        <v>287.34100000000001</v>
      </c>
      <c r="L1193">
        <v>100090.872</v>
      </c>
      <c r="M1193">
        <v>14.68262707134909</v>
      </c>
      <c r="N1193">
        <v>0</v>
      </c>
      <c r="O1193">
        <v>287.34399999999999</v>
      </c>
      <c r="P1193">
        <v>100090.87</v>
      </c>
      <c r="Q1193">
        <v>14.685630559284331</v>
      </c>
      <c r="R1193">
        <v>0</v>
      </c>
      <c r="S1193">
        <v>287.33499999999998</v>
      </c>
      <c r="T1193">
        <v>100090.875</v>
      </c>
      <c r="U1193">
        <v>14.676619272938691</v>
      </c>
      <c r="V1193">
        <v>0</v>
      </c>
      <c r="W1193">
        <v>287.46600000000001</v>
      </c>
      <c r="X1193">
        <v>100090.814</v>
      </c>
      <c r="Y1193">
        <v>14.807793217439039</v>
      </c>
      <c r="Z1193">
        <v>0</v>
      </c>
      <c r="AA1193">
        <v>287.464</v>
      </c>
      <c r="AB1193">
        <v>100090.815</v>
      </c>
      <c r="AC1193">
        <v>14.80579061867053</v>
      </c>
      <c r="AD1193">
        <v>0.06</v>
      </c>
      <c r="AE1193">
        <v>287.33100000000002</v>
      </c>
      <c r="AF1193">
        <v>100090.87699999999</v>
      </c>
      <c r="AG1193">
        <v>14.672614073941251</v>
      </c>
    </row>
    <row r="1194" spans="1:33" x14ac:dyDescent="0.3">
      <c r="A1194" s="2">
        <v>38143.142361111109</v>
      </c>
      <c r="B1194">
        <v>13.773999999999999</v>
      </c>
      <c r="C1194">
        <v>99490</v>
      </c>
      <c r="D1194">
        <v>16.297999999999998</v>
      </c>
      <c r="E1194">
        <v>99493.361000000004</v>
      </c>
      <c r="F1194">
        <v>0</v>
      </c>
      <c r="G1194">
        <v>287.363</v>
      </c>
      <c r="H1194">
        <v>100090.87300000001</v>
      </c>
      <c r="I1194">
        <v>14.70551615704875</v>
      </c>
      <c r="J1194">
        <v>0</v>
      </c>
      <c r="K1194">
        <v>287.322</v>
      </c>
      <c r="L1194">
        <v>100090.89599999999</v>
      </c>
      <c r="M1194">
        <v>14.66446480172038</v>
      </c>
      <c r="N1194">
        <v>0</v>
      </c>
      <c r="O1194">
        <v>287.32400000000001</v>
      </c>
      <c r="P1194">
        <v>100090.894</v>
      </c>
      <c r="Q1194">
        <v>14.66646658486968</v>
      </c>
      <c r="R1194">
        <v>0</v>
      </c>
      <c r="S1194">
        <v>287.31599999999997</v>
      </c>
      <c r="T1194">
        <v>100090.899</v>
      </c>
      <c r="U1194">
        <v>14.658456984980941</v>
      </c>
      <c r="V1194">
        <v>0</v>
      </c>
      <c r="W1194">
        <v>287.44499999999999</v>
      </c>
      <c r="X1194">
        <v>100090.83900000001</v>
      </c>
      <c r="Y1194">
        <v>14.787628724552521</v>
      </c>
      <c r="Z1194">
        <v>0</v>
      </c>
      <c r="AA1194">
        <v>287.44299999999998</v>
      </c>
      <c r="AB1194">
        <v>100090.84</v>
      </c>
      <c r="AC1194">
        <v>14.785626119662821</v>
      </c>
      <c r="AD1194">
        <v>0.06</v>
      </c>
      <c r="AE1194">
        <v>287.31200000000001</v>
      </c>
      <c r="AF1194">
        <v>100090.901</v>
      </c>
      <c r="AG1194">
        <v>14.654451773764089</v>
      </c>
    </row>
    <row r="1195" spans="1:33" x14ac:dyDescent="0.3">
      <c r="A1195" s="2">
        <v>38143.145833333343</v>
      </c>
      <c r="B1195">
        <v>13.704000000000001</v>
      </c>
      <c r="C1195">
        <v>99490</v>
      </c>
      <c r="D1195">
        <v>16.288</v>
      </c>
      <c r="E1195">
        <v>99492.332999999999</v>
      </c>
      <c r="F1195">
        <v>0</v>
      </c>
      <c r="G1195">
        <v>287.34399999999999</v>
      </c>
      <c r="H1195">
        <v>100090.897</v>
      </c>
      <c r="I1195">
        <v>14.687353909119739</v>
      </c>
      <c r="J1195">
        <v>0</v>
      </c>
      <c r="K1195">
        <v>287.303</v>
      </c>
      <c r="L1195">
        <v>100090.92</v>
      </c>
      <c r="M1195">
        <v>14.646302428411159</v>
      </c>
      <c r="N1195">
        <v>0</v>
      </c>
      <c r="O1195">
        <v>287.30599999999998</v>
      </c>
      <c r="P1195">
        <v>100090.91800000001</v>
      </c>
      <c r="Q1195">
        <v>14.649305934727639</v>
      </c>
      <c r="R1195">
        <v>0</v>
      </c>
      <c r="S1195">
        <v>287.29700000000003</v>
      </c>
      <c r="T1195">
        <v>100090.923</v>
      </c>
      <c r="U1195">
        <v>14.64029459334245</v>
      </c>
      <c r="V1195">
        <v>0</v>
      </c>
      <c r="W1195">
        <v>287.42399999999998</v>
      </c>
      <c r="X1195">
        <v>100090.864</v>
      </c>
      <c r="Y1195">
        <v>14.76746411575937</v>
      </c>
      <c r="Z1195">
        <v>0</v>
      </c>
      <c r="AA1195">
        <v>287.42200000000003</v>
      </c>
      <c r="AB1195">
        <v>100090.86500000001</v>
      </c>
      <c r="AC1195">
        <v>14.7654615047486</v>
      </c>
      <c r="AD1195">
        <v>0.06</v>
      </c>
      <c r="AE1195">
        <v>287.29399999999998</v>
      </c>
      <c r="AF1195">
        <v>100090.925</v>
      </c>
      <c r="AG1195">
        <v>14.637291086931381</v>
      </c>
    </row>
    <row r="1196" spans="1:33" x14ac:dyDescent="0.3">
      <c r="A1196" s="2">
        <v>38143.149305555547</v>
      </c>
      <c r="B1196">
        <v>13.614000000000001</v>
      </c>
      <c r="C1196">
        <v>99486</v>
      </c>
      <c r="D1196">
        <v>16.277999999999999</v>
      </c>
      <c r="E1196">
        <v>99491.305999999997</v>
      </c>
      <c r="F1196">
        <v>0</v>
      </c>
      <c r="G1196">
        <v>287.32499999999999</v>
      </c>
      <c r="H1196">
        <v>100090.921</v>
      </c>
      <c r="I1196">
        <v>14.6691907301381</v>
      </c>
      <c r="J1196">
        <v>0</v>
      </c>
      <c r="K1196">
        <v>287.28399999999999</v>
      </c>
      <c r="L1196">
        <v>100090.943</v>
      </c>
      <c r="M1196">
        <v>14.628138301867979</v>
      </c>
      <c r="N1196">
        <v>0</v>
      </c>
      <c r="O1196">
        <v>287.286</v>
      </c>
      <c r="P1196">
        <v>100090.942</v>
      </c>
      <c r="Q1196">
        <v>14.630140919632989</v>
      </c>
      <c r="R1196">
        <v>0</v>
      </c>
      <c r="S1196">
        <v>287.27800000000002</v>
      </c>
      <c r="T1196">
        <v>100090.947</v>
      </c>
      <c r="U1196">
        <v>14.62213127078479</v>
      </c>
      <c r="V1196">
        <v>0</v>
      </c>
      <c r="W1196">
        <v>287.40300000000002</v>
      </c>
      <c r="X1196">
        <v>100090.88800000001</v>
      </c>
      <c r="Y1196">
        <v>14.74729774082283</v>
      </c>
      <c r="Z1196">
        <v>0</v>
      </c>
      <c r="AA1196">
        <v>287.40100000000001</v>
      </c>
      <c r="AB1196">
        <v>100090.89</v>
      </c>
      <c r="AC1196">
        <v>14.74529594633503</v>
      </c>
      <c r="AD1196">
        <v>0.06</v>
      </c>
      <c r="AE1196">
        <v>287.274</v>
      </c>
      <c r="AF1196">
        <v>100090.94899999999</v>
      </c>
      <c r="AG1196">
        <v>14.618126035140159</v>
      </c>
    </row>
    <row r="1197" spans="1:33" x14ac:dyDescent="0.3">
      <c r="A1197" s="2">
        <v>38143.152777777781</v>
      </c>
      <c r="B1197">
        <v>13.622</v>
      </c>
      <c r="C1197">
        <v>99490</v>
      </c>
      <c r="D1197">
        <v>16.308</v>
      </c>
      <c r="E1197">
        <v>99490.278000000006</v>
      </c>
      <c r="F1197">
        <v>0</v>
      </c>
      <c r="G1197">
        <v>287.30599999999998</v>
      </c>
      <c r="H1197">
        <v>100090.944</v>
      </c>
      <c r="I1197">
        <v>14.65102745252597</v>
      </c>
      <c r="J1197">
        <v>0</v>
      </c>
      <c r="K1197">
        <v>287.26499999999999</v>
      </c>
      <c r="L1197">
        <v>100090.967</v>
      </c>
      <c r="M1197">
        <v>14.609975721287469</v>
      </c>
      <c r="N1197">
        <v>0</v>
      </c>
      <c r="O1197">
        <v>287.26799999999997</v>
      </c>
      <c r="P1197">
        <v>100090.966</v>
      </c>
      <c r="Q1197">
        <v>14.61298006822261</v>
      </c>
      <c r="R1197">
        <v>0</v>
      </c>
      <c r="S1197">
        <v>287.25900000000001</v>
      </c>
      <c r="T1197">
        <v>100090.97</v>
      </c>
      <c r="U1197">
        <v>14.603967849593969</v>
      </c>
      <c r="V1197">
        <v>0</v>
      </c>
      <c r="W1197">
        <v>287.38299999999998</v>
      </c>
      <c r="X1197">
        <v>100090.913</v>
      </c>
      <c r="Y1197">
        <v>14.72813462322569</v>
      </c>
      <c r="Z1197">
        <v>0</v>
      </c>
      <c r="AA1197">
        <v>287.38</v>
      </c>
      <c r="AB1197">
        <v>100090.914</v>
      </c>
      <c r="AC1197">
        <v>14.72513027707515</v>
      </c>
      <c r="AD1197">
        <v>0.06</v>
      </c>
      <c r="AE1197">
        <v>287.25599999999997</v>
      </c>
      <c r="AF1197">
        <v>100090.97199999999</v>
      </c>
      <c r="AG1197">
        <v>14.60096432481839</v>
      </c>
    </row>
    <row r="1198" spans="1:33" x14ac:dyDescent="0.3">
      <c r="A1198" s="2">
        <v>38143.15625</v>
      </c>
      <c r="B1198">
        <v>13.577999999999999</v>
      </c>
      <c r="C1198">
        <v>99488</v>
      </c>
      <c r="D1198">
        <v>16.32</v>
      </c>
      <c r="E1198">
        <v>99489.25</v>
      </c>
      <c r="F1198">
        <v>0</v>
      </c>
      <c r="G1198">
        <v>287.28699999999998</v>
      </c>
      <c r="H1198">
        <v>100090.96799999999</v>
      </c>
      <c r="I1198">
        <v>14.63286489364401</v>
      </c>
      <c r="J1198">
        <v>0</v>
      </c>
      <c r="K1198">
        <v>287.24599999999998</v>
      </c>
      <c r="L1198">
        <v>100090.99099999999</v>
      </c>
      <c r="M1198">
        <v>14.5918130370203</v>
      </c>
      <c r="N1198">
        <v>0</v>
      </c>
      <c r="O1198">
        <v>287.24900000000002</v>
      </c>
      <c r="P1198">
        <v>100090.989</v>
      </c>
      <c r="Q1198">
        <v>14.594816570892419</v>
      </c>
      <c r="R1198">
        <v>0</v>
      </c>
      <c r="S1198">
        <v>287.24</v>
      </c>
      <c r="T1198">
        <v>100090.99400000001</v>
      </c>
      <c r="U1198">
        <v>14.585805146996901</v>
      </c>
      <c r="V1198">
        <v>0</v>
      </c>
      <c r="W1198">
        <v>287.36200000000002</v>
      </c>
      <c r="X1198">
        <v>100090.93799999999</v>
      </c>
      <c r="Y1198">
        <v>14.70796966983875</v>
      </c>
      <c r="Z1198">
        <v>0</v>
      </c>
      <c r="AA1198">
        <v>287.36</v>
      </c>
      <c r="AB1198">
        <v>100090.939</v>
      </c>
      <c r="AC1198">
        <v>14.70596704047813</v>
      </c>
      <c r="AD1198">
        <v>0.06</v>
      </c>
      <c r="AE1198">
        <v>287.23599999999999</v>
      </c>
      <c r="AF1198">
        <v>100090.996</v>
      </c>
      <c r="AG1198">
        <v>14.58179988692393</v>
      </c>
    </row>
    <row r="1199" spans="1:33" x14ac:dyDescent="0.3">
      <c r="A1199" s="2">
        <v>38143.159722222219</v>
      </c>
      <c r="B1199">
        <v>13.385999999999999</v>
      </c>
      <c r="C1199">
        <v>99486</v>
      </c>
      <c r="D1199">
        <v>16.309999999999999</v>
      </c>
      <c r="E1199">
        <v>99488.221999999994</v>
      </c>
      <c r="F1199">
        <v>0</v>
      </c>
      <c r="G1199">
        <v>287.26799999999997</v>
      </c>
      <c r="H1199">
        <v>100090.992</v>
      </c>
      <c r="I1199">
        <v>14.614702231075171</v>
      </c>
      <c r="J1199">
        <v>0</v>
      </c>
      <c r="K1199">
        <v>287.22800000000001</v>
      </c>
      <c r="L1199">
        <v>100091.014</v>
      </c>
      <c r="M1199">
        <v>14.57465115604151</v>
      </c>
      <c r="N1199">
        <v>0</v>
      </c>
      <c r="O1199">
        <v>287.23</v>
      </c>
      <c r="P1199">
        <v>100091.01300000001</v>
      </c>
      <c r="Q1199">
        <v>14.5766537921279</v>
      </c>
      <c r="R1199">
        <v>0</v>
      </c>
      <c r="S1199">
        <v>287.22199999999998</v>
      </c>
      <c r="T1199">
        <v>100091.018</v>
      </c>
      <c r="U1199">
        <v>14.568644069840619</v>
      </c>
      <c r="V1199">
        <v>0</v>
      </c>
      <c r="W1199">
        <v>287.34100000000001</v>
      </c>
      <c r="X1199">
        <v>100090.962</v>
      </c>
      <c r="Y1199">
        <v>14.687803778068311</v>
      </c>
      <c r="Z1199">
        <v>0</v>
      </c>
      <c r="AA1199">
        <v>287.339</v>
      </c>
      <c r="AB1199">
        <v>100090.963</v>
      </c>
      <c r="AC1199">
        <v>14.685801142591909</v>
      </c>
      <c r="AD1199">
        <v>0.06</v>
      </c>
      <c r="AE1199">
        <v>287.21800000000002</v>
      </c>
      <c r="AF1199">
        <v>100091.02</v>
      </c>
      <c r="AG1199">
        <v>14.564638797553361</v>
      </c>
    </row>
    <row r="1200" spans="1:33" x14ac:dyDescent="0.3">
      <c r="A1200" s="2">
        <v>38143.163194444453</v>
      </c>
      <c r="B1200">
        <v>13.214</v>
      </c>
      <c r="C1200">
        <v>99486</v>
      </c>
      <c r="D1200">
        <v>16.282</v>
      </c>
      <c r="E1200">
        <v>99487.194000000003</v>
      </c>
      <c r="F1200">
        <v>0</v>
      </c>
      <c r="G1200">
        <v>287.24900000000002</v>
      </c>
      <c r="H1200">
        <v>100091.016</v>
      </c>
      <c r="I1200">
        <v>14.59653946481745</v>
      </c>
      <c r="J1200">
        <v>0</v>
      </c>
      <c r="K1200">
        <v>287.209</v>
      </c>
      <c r="L1200">
        <v>100091.038</v>
      </c>
      <c r="M1200">
        <v>14.55648826747648</v>
      </c>
      <c r="N1200">
        <v>0</v>
      </c>
      <c r="O1200">
        <v>287.21100000000001</v>
      </c>
      <c r="P1200">
        <v>100091.037</v>
      </c>
      <c r="Q1200">
        <v>14.558490909673029</v>
      </c>
      <c r="R1200">
        <v>0</v>
      </c>
      <c r="S1200">
        <v>287.20299999999997</v>
      </c>
      <c r="T1200">
        <v>100091.041</v>
      </c>
      <c r="U1200">
        <v>14.550480340818069</v>
      </c>
      <c r="V1200">
        <v>0</v>
      </c>
      <c r="W1200">
        <v>287.32100000000003</v>
      </c>
      <c r="X1200">
        <v>100090.98699999999</v>
      </c>
      <c r="Y1200">
        <v>14.668640324907299</v>
      </c>
      <c r="Z1200">
        <v>0</v>
      </c>
      <c r="AA1200">
        <v>287.31900000000002</v>
      </c>
      <c r="AB1200">
        <v>100090.988</v>
      </c>
      <c r="AC1200">
        <v>14.6666376833121</v>
      </c>
      <c r="AD1200">
        <v>0.23899999999999999</v>
      </c>
      <c r="AE1200">
        <v>287.19900000000001</v>
      </c>
      <c r="AF1200">
        <v>100091.04399999999</v>
      </c>
      <c r="AG1200">
        <v>14.54647587838542</v>
      </c>
    </row>
    <row r="1201" spans="1:33" x14ac:dyDescent="0.3">
      <c r="A1201" s="2">
        <v>38143.166666666657</v>
      </c>
      <c r="B1201">
        <v>13.128</v>
      </c>
      <c r="C1201">
        <v>99490</v>
      </c>
      <c r="D1201">
        <v>16.260000000000002</v>
      </c>
      <c r="E1201">
        <v>99486.167000000001</v>
      </c>
      <c r="F1201">
        <v>0</v>
      </c>
      <c r="G1201">
        <v>287.23</v>
      </c>
      <c r="H1201">
        <v>100091.039</v>
      </c>
      <c r="I1201">
        <v>14.578374945560819</v>
      </c>
      <c r="J1201">
        <v>0</v>
      </c>
      <c r="K1201">
        <v>287.19</v>
      </c>
      <c r="L1201">
        <v>100091.06200000001</v>
      </c>
      <c r="M1201">
        <v>14.53832444818079</v>
      </c>
      <c r="N1201">
        <v>0</v>
      </c>
      <c r="O1201">
        <v>287.19200000000001</v>
      </c>
      <c r="P1201">
        <v>100091.06</v>
      </c>
      <c r="Q1201">
        <v>14.54032627443598</v>
      </c>
      <c r="R1201">
        <v>0</v>
      </c>
      <c r="S1201">
        <v>287.18400000000003</v>
      </c>
      <c r="T1201">
        <v>100091.065</v>
      </c>
      <c r="U1201">
        <v>14.532316503208961</v>
      </c>
      <c r="V1201">
        <v>0</v>
      </c>
      <c r="W1201">
        <v>287.3</v>
      </c>
      <c r="X1201">
        <v>100091.011</v>
      </c>
      <c r="Y1201">
        <v>14.64847337714701</v>
      </c>
      <c r="Z1201">
        <v>0</v>
      </c>
      <c r="AA1201">
        <v>287.298</v>
      </c>
      <c r="AB1201">
        <v>100091.012</v>
      </c>
      <c r="AC1201">
        <v>14.646470729441599</v>
      </c>
      <c r="AD1201">
        <v>0.23899999999999999</v>
      </c>
      <c r="AE1201">
        <v>287.18099999999998</v>
      </c>
      <c r="AF1201">
        <v>100091.067</v>
      </c>
      <c r="AG1201">
        <v>14.529312941691501</v>
      </c>
    </row>
    <row r="1202" spans="1:33" x14ac:dyDescent="0.3">
      <c r="A1202" s="2">
        <v>38143.170138888891</v>
      </c>
      <c r="B1202">
        <v>13.18</v>
      </c>
      <c r="C1202">
        <v>99486</v>
      </c>
      <c r="D1202">
        <v>16.28</v>
      </c>
      <c r="E1202">
        <v>99487.596999999994</v>
      </c>
      <c r="F1202">
        <v>0</v>
      </c>
      <c r="G1202">
        <v>287.24099999999999</v>
      </c>
      <c r="H1202">
        <v>100091.004</v>
      </c>
      <c r="I1202">
        <v>14.58818239170205</v>
      </c>
      <c r="J1202">
        <v>0</v>
      </c>
      <c r="K1202">
        <v>287.20100000000002</v>
      </c>
      <c r="L1202">
        <v>100091.026</v>
      </c>
      <c r="M1202">
        <v>14.548131241632859</v>
      </c>
      <c r="N1202">
        <v>0</v>
      </c>
      <c r="O1202">
        <v>287.20299999999997</v>
      </c>
      <c r="P1202">
        <v>100091.02499999999</v>
      </c>
      <c r="Q1202">
        <v>14.55013388146341</v>
      </c>
      <c r="R1202">
        <v>0</v>
      </c>
      <c r="S1202">
        <v>287.19499999999999</v>
      </c>
      <c r="T1202">
        <v>100091.03</v>
      </c>
      <c r="U1202">
        <v>14.54212414412353</v>
      </c>
      <c r="V1202">
        <v>0</v>
      </c>
      <c r="W1202">
        <v>287.33300000000003</v>
      </c>
      <c r="X1202">
        <v>100090.958</v>
      </c>
      <c r="Y1202">
        <v>14.68030380098674</v>
      </c>
      <c r="Z1202">
        <v>0</v>
      </c>
      <c r="AA1202">
        <v>287.33</v>
      </c>
      <c r="AB1202">
        <v>100090.959</v>
      </c>
      <c r="AC1202">
        <v>14.677299431151649</v>
      </c>
      <c r="AD1202">
        <v>0.23899999999999999</v>
      </c>
      <c r="AE1202">
        <v>287.19200000000001</v>
      </c>
      <c r="AF1202">
        <v>100091.031</v>
      </c>
      <c r="AG1202">
        <v>14.53911977327482</v>
      </c>
    </row>
    <row r="1203" spans="1:33" x14ac:dyDescent="0.3">
      <c r="A1203" s="2">
        <v>38143.173611111109</v>
      </c>
      <c r="B1203">
        <v>13.353999999999999</v>
      </c>
      <c r="C1203">
        <v>99484</v>
      </c>
      <c r="D1203">
        <v>16.248000000000001</v>
      </c>
      <c r="E1203">
        <v>99489.028000000006</v>
      </c>
      <c r="F1203">
        <v>0</v>
      </c>
      <c r="G1203">
        <v>287.274</v>
      </c>
      <c r="H1203">
        <v>100090.95</v>
      </c>
      <c r="I1203">
        <v>14.62001130344362</v>
      </c>
      <c r="J1203">
        <v>0</v>
      </c>
      <c r="K1203">
        <v>287.23399999999998</v>
      </c>
      <c r="L1203">
        <v>100090.973</v>
      </c>
      <c r="M1203">
        <v>14.579961148560191</v>
      </c>
      <c r="N1203">
        <v>0</v>
      </c>
      <c r="O1203">
        <v>287.23599999999999</v>
      </c>
      <c r="P1203">
        <v>100090.97199999999</v>
      </c>
      <c r="Q1203">
        <v>14.58196377975435</v>
      </c>
      <c r="R1203">
        <v>0</v>
      </c>
      <c r="S1203">
        <v>287.22699999999998</v>
      </c>
      <c r="T1203">
        <v>100090.976</v>
      </c>
      <c r="U1203">
        <v>14.57295152822064</v>
      </c>
      <c r="V1203">
        <v>0</v>
      </c>
      <c r="W1203">
        <v>287.38</v>
      </c>
      <c r="X1203">
        <v>100090.893</v>
      </c>
      <c r="Y1203">
        <v>14.72614743758203</v>
      </c>
      <c r="Z1203">
        <v>0</v>
      </c>
      <c r="AA1203">
        <v>287.37700000000001</v>
      </c>
      <c r="AB1203">
        <v>100090.894</v>
      </c>
      <c r="AC1203">
        <v>14.72314308079905</v>
      </c>
      <c r="AD1203">
        <v>0.23899999999999999</v>
      </c>
      <c r="AE1203">
        <v>287.22500000000002</v>
      </c>
      <c r="AF1203">
        <v>100090.978</v>
      </c>
      <c r="AG1203">
        <v>14.570949719111811</v>
      </c>
    </row>
    <row r="1204" spans="1:33" x14ac:dyDescent="0.3">
      <c r="A1204" s="2">
        <v>38143.177083333343</v>
      </c>
      <c r="B1204">
        <v>13.311999999999999</v>
      </c>
      <c r="C1204">
        <v>99486</v>
      </c>
      <c r="D1204">
        <v>16.149999999999999</v>
      </c>
      <c r="E1204">
        <v>99490.457999999999</v>
      </c>
      <c r="F1204">
        <v>0</v>
      </c>
      <c r="G1204">
        <v>287.31599999999997</v>
      </c>
      <c r="H1204">
        <v>100090.889</v>
      </c>
      <c r="I1204">
        <v>14.660850526919029</v>
      </c>
      <c r="J1204">
        <v>0</v>
      </c>
      <c r="K1204">
        <v>287.27600000000001</v>
      </c>
      <c r="L1204">
        <v>100090.912</v>
      </c>
      <c r="M1204">
        <v>14.6208005464299</v>
      </c>
      <c r="N1204">
        <v>0</v>
      </c>
      <c r="O1204">
        <v>287.27699999999999</v>
      </c>
      <c r="P1204">
        <v>100090.91099999999</v>
      </c>
      <c r="Q1204">
        <v>14.621801446537461</v>
      </c>
      <c r="R1204">
        <v>0</v>
      </c>
      <c r="S1204">
        <v>287.26900000000001</v>
      </c>
      <c r="T1204">
        <v>100090.916</v>
      </c>
      <c r="U1204">
        <v>14.61379177874608</v>
      </c>
      <c r="V1204">
        <v>0</v>
      </c>
      <c r="W1204">
        <v>287.43</v>
      </c>
      <c r="X1204">
        <v>100090.826</v>
      </c>
      <c r="Y1204">
        <v>14.77499504033352</v>
      </c>
      <c r="Z1204">
        <v>0</v>
      </c>
      <c r="AA1204">
        <v>287.42700000000002</v>
      </c>
      <c r="AB1204">
        <v>100090.827</v>
      </c>
      <c r="AC1204">
        <v>14.771990696619641</v>
      </c>
      <c r="AD1204">
        <v>0.23899999999999999</v>
      </c>
      <c r="AE1204">
        <v>287.26600000000002</v>
      </c>
      <c r="AF1204">
        <v>100090.917</v>
      </c>
      <c r="AG1204">
        <v>14.610787433798009</v>
      </c>
    </row>
    <row r="1205" spans="1:33" x14ac:dyDescent="0.3">
      <c r="A1205" s="2">
        <v>38143.180555555547</v>
      </c>
      <c r="B1205">
        <v>13.378</v>
      </c>
      <c r="C1205">
        <v>99486</v>
      </c>
      <c r="D1205">
        <v>16.212</v>
      </c>
      <c r="E1205">
        <v>99491.888999999996</v>
      </c>
      <c r="F1205">
        <v>0</v>
      </c>
      <c r="G1205">
        <v>287.36500000000001</v>
      </c>
      <c r="H1205">
        <v>100090.82399999999</v>
      </c>
      <c r="I1205">
        <v>14.70869732069821</v>
      </c>
      <c r="J1205">
        <v>0</v>
      </c>
      <c r="K1205">
        <v>287.32400000000001</v>
      </c>
      <c r="L1205">
        <v>100090.848</v>
      </c>
      <c r="M1205">
        <v>14.667646619965179</v>
      </c>
      <c r="N1205">
        <v>0</v>
      </c>
      <c r="O1205">
        <v>287.32600000000002</v>
      </c>
      <c r="P1205">
        <v>100090.84699999999</v>
      </c>
      <c r="Q1205">
        <v>14.66964923371518</v>
      </c>
      <c r="R1205">
        <v>0</v>
      </c>
      <c r="S1205">
        <v>287.31700000000001</v>
      </c>
      <c r="T1205">
        <v>100090.851</v>
      </c>
      <c r="U1205">
        <v>14.66063706055462</v>
      </c>
      <c r="V1205">
        <v>0</v>
      </c>
      <c r="W1205">
        <v>287.47899999999998</v>
      </c>
      <c r="X1205">
        <v>100090.76</v>
      </c>
      <c r="Y1205">
        <v>14.82284051164447</v>
      </c>
      <c r="Z1205">
        <v>0</v>
      </c>
      <c r="AA1205">
        <v>287.47699999999998</v>
      </c>
      <c r="AB1205">
        <v>100090.761</v>
      </c>
      <c r="AC1205">
        <v>14.82083789883097</v>
      </c>
      <c r="AD1205">
        <v>0.23899999999999999</v>
      </c>
      <c r="AE1205">
        <v>287.315</v>
      </c>
      <c r="AF1205">
        <v>100090.853</v>
      </c>
      <c r="AG1205">
        <v>14.65863526914154</v>
      </c>
    </row>
    <row r="1206" spans="1:33" x14ac:dyDescent="0.3">
      <c r="A1206" s="2">
        <v>38143.184027777781</v>
      </c>
      <c r="B1206">
        <v>13.438000000000001</v>
      </c>
      <c r="C1206">
        <v>99486</v>
      </c>
      <c r="D1206">
        <v>16.32</v>
      </c>
      <c r="E1206">
        <v>99493.319000000003</v>
      </c>
      <c r="F1206">
        <v>0</v>
      </c>
      <c r="G1206">
        <v>287.416</v>
      </c>
      <c r="H1206">
        <v>100090.758</v>
      </c>
      <c r="I1206">
        <v>14.75854714709641</v>
      </c>
      <c r="J1206">
        <v>0</v>
      </c>
      <c r="K1206">
        <v>287.375</v>
      </c>
      <c r="L1206">
        <v>100090.781</v>
      </c>
      <c r="M1206">
        <v>14.71749580381231</v>
      </c>
      <c r="N1206">
        <v>0</v>
      </c>
      <c r="O1206">
        <v>287.37700000000001</v>
      </c>
      <c r="P1206">
        <v>100090.78</v>
      </c>
      <c r="Q1206">
        <v>14.719498408800231</v>
      </c>
      <c r="R1206">
        <v>0</v>
      </c>
      <c r="S1206">
        <v>287.36799999999999</v>
      </c>
      <c r="T1206">
        <v>100090.785</v>
      </c>
      <c r="U1206">
        <v>14.71048709753131</v>
      </c>
      <c r="V1206">
        <v>0</v>
      </c>
      <c r="W1206">
        <v>287.52800000000002</v>
      </c>
      <c r="X1206">
        <v>100090.694</v>
      </c>
      <c r="Y1206">
        <v>14.87068641088689</v>
      </c>
      <c r="Z1206">
        <v>0</v>
      </c>
      <c r="AA1206">
        <v>287.52600000000001</v>
      </c>
      <c r="AB1206">
        <v>100090.69500000001</v>
      </c>
      <c r="AC1206">
        <v>14.86868380682392</v>
      </c>
      <c r="AD1206">
        <v>0.23899999999999999</v>
      </c>
      <c r="AE1206">
        <v>287.36500000000001</v>
      </c>
      <c r="AF1206">
        <v>100090.787</v>
      </c>
      <c r="AG1206">
        <v>14.707483601226331</v>
      </c>
    </row>
    <row r="1207" spans="1:33" x14ac:dyDescent="0.3">
      <c r="A1207" s="2">
        <v>38143.1875</v>
      </c>
      <c r="B1207">
        <v>13.54</v>
      </c>
      <c r="C1207">
        <v>99490</v>
      </c>
      <c r="D1207">
        <v>16.364000000000001</v>
      </c>
      <c r="E1207">
        <v>99494.75</v>
      </c>
      <c r="F1207">
        <v>0</v>
      </c>
      <c r="G1207">
        <v>287.47000000000003</v>
      </c>
      <c r="H1207">
        <v>100090.69</v>
      </c>
      <c r="I1207">
        <v>14.811399211325121</v>
      </c>
      <c r="J1207">
        <v>0</v>
      </c>
      <c r="K1207">
        <v>287.42899999999997</v>
      </c>
      <c r="L1207">
        <v>100090.713</v>
      </c>
      <c r="M1207">
        <v>14.770348048448341</v>
      </c>
      <c r="N1207">
        <v>0</v>
      </c>
      <c r="O1207">
        <v>287.43</v>
      </c>
      <c r="P1207">
        <v>100090.713</v>
      </c>
      <c r="Q1207">
        <v>14.77134975790722</v>
      </c>
      <c r="R1207">
        <v>0</v>
      </c>
      <c r="S1207">
        <v>287.42099999999999</v>
      </c>
      <c r="T1207">
        <v>100090.71799999999</v>
      </c>
      <c r="U1207">
        <v>14.76233848619245</v>
      </c>
      <c r="V1207">
        <v>0</v>
      </c>
      <c r="W1207">
        <v>287.577</v>
      </c>
      <c r="X1207">
        <v>100090.628</v>
      </c>
      <c r="Y1207">
        <v>14.918531082328631</v>
      </c>
      <c r="Z1207">
        <v>0</v>
      </c>
      <c r="AA1207">
        <v>287.57499999999999</v>
      </c>
      <c r="AB1207">
        <v>100090.629</v>
      </c>
      <c r="AC1207">
        <v>14.91652848702182</v>
      </c>
      <c r="AD1207">
        <v>0.23899999999999999</v>
      </c>
      <c r="AE1207">
        <v>287.41899999999998</v>
      </c>
      <c r="AF1207">
        <v>100090.719</v>
      </c>
      <c r="AG1207">
        <v>14.7603358899234</v>
      </c>
    </row>
    <row r="1208" spans="1:33" x14ac:dyDescent="0.3">
      <c r="A1208" s="2">
        <v>38143.190972222219</v>
      </c>
      <c r="B1208">
        <v>13.536</v>
      </c>
      <c r="C1208">
        <v>99488</v>
      </c>
      <c r="D1208">
        <v>16.341999999999999</v>
      </c>
      <c r="E1208">
        <v>99496.180999999997</v>
      </c>
      <c r="F1208">
        <v>0</v>
      </c>
      <c r="G1208">
        <v>287.52499999999998</v>
      </c>
      <c r="H1208">
        <v>100090.622</v>
      </c>
      <c r="I1208">
        <v>14.865252536941741</v>
      </c>
      <c r="J1208">
        <v>0</v>
      </c>
      <c r="K1208">
        <v>287.48399999999998</v>
      </c>
      <c r="L1208">
        <v>100090.645</v>
      </c>
      <c r="M1208">
        <v>14.82420155453514</v>
      </c>
      <c r="N1208">
        <v>0</v>
      </c>
      <c r="O1208">
        <v>287.48399999999998</v>
      </c>
      <c r="P1208">
        <v>100090.645</v>
      </c>
      <c r="Q1208">
        <v>14.82420155453514</v>
      </c>
      <c r="R1208">
        <v>0</v>
      </c>
      <c r="S1208">
        <v>287.47500000000002</v>
      </c>
      <c r="T1208">
        <v>100090.65</v>
      </c>
      <c r="U1208">
        <v>14.81519032241391</v>
      </c>
      <c r="V1208">
        <v>0</v>
      </c>
      <c r="W1208">
        <v>287.62599999999998</v>
      </c>
      <c r="X1208">
        <v>100090.56200000001</v>
      </c>
      <c r="Y1208">
        <v>14.966375353789029</v>
      </c>
      <c r="Z1208">
        <v>0</v>
      </c>
      <c r="AA1208">
        <v>287.62400000000002</v>
      </c>
      <c r="AB1208">
        <v>100090.564</v>
      </c>
      <c r="AC1208">
        <v>14.964373590499751</v>
      </c>
      <c r="AD1208">
        <v>0.23899999999999999</v>
      </c>
      <c r="AE1208">
        <v>287.47300000000001</v>
      </c>
      <c r="AF1208">
        <v>100090.651</v>
      </c>
      <c r="AG1208">
        <v>14.813187734926601</v>
      </c>
    </row>
    <row r="1209" spans="1:33" x14ac:dyDescent="0.3">
      <c r="A1209" s="2">
        <v>38143.194444444453</v>
      </c>
      <c r="B1209">
        <v>13.536</v>
      </c>
      <c r="C1209">
        <v>99486</v>
      </c>
      <c r="D1209">
        <v>16.346</v>
      </c>
      <c r="E1209">
        <v>99497.611000000004</v>
      </c>
      <c r="F1209">
        <v>0</v>
      </c>
      <c r="G1209">
        <v>287.58100000000002</v>
      </c>
      <c r="H1209">
        <v>100090.553</v>
      </c>
      <c r="I1209">
        <v>14.920107115918711</v>
      </c>
      <c r="J1209">
        <v>0</v>
      </c>
      <c r="K1209">
        <v>287.53899999999999</v>
      </c>
      <c r="L1209">
        <v>100090.576</v>
      </c>
      <c r="M1209">
        <v>14.878054613215509</v>
      </c>
      <c r="N1209">
        <v>0</v>
      </c>
      <c r="O1209">
        <v>287.53899999999999</v>
      </c>
      <c r="P1209">
        <v>100090.576</v>
      </c>
      <c r="Q1209">
        <v>14.878054613215509</v>
      </c>
      <c r="R1209">
        <v>0</v>
      </c>
      <c r="S1209">
        <v>287.53100000000001</v>
      </c>
      <c r="T1209">
        <v>100090.58100000001</v>
      </c>
      <c r="U1209">
        <v>14.87004512154442</v>
      </c>
      <c r="V1209">
        <v>0</v>
      </c>
      <c r="W1209">
        <v>287.67599999999999</v>
      </c>
      <c r="X1209">
        <v>100090.497</v>
      </c>
      <c r="Y1209">
        <v>15.015222577596999</v>
      </c>
      <c r="Z1209">
        <v>0</v>
      </c>
      <c r="AA1209">
        <v>287.673</v>
      </c>
      <c r="AB1209">
        <v>100090.49800000001</v>
      </c>
      <c r="AC1209">
        <v>15.01221829918779</v>
      </c>
      <c r="AD1209">
        <v>0.23899999999999999</v>
      </c>
      <c r="AE1209">
        <v>287.52800000000002</v>
      </c>
      <c r="AF1209">
        <v>100090.583</v>
      </c>
      <c r="AG1209">
        <v>14.867041664981629</v>
      </c>
    </row>
    <row r="1210" spans="1:33" x14ac:dyDescent="0.3">
      <c r="A1210" s="2">
        <v>38143.197916666657</v>
      </c>
      <c r="B1210">
        <v>13.526</v>
      </c>
      <c r="C1210">
        <v>99482</v>
      </c>
      <c r="D1210">
        <v>16.308</v>
      </c>
      <c r="E1210">
        <v>99499.042000000001</v>
      </c>
      <c r="F1210">
        <v>0</v>
      </c>
      <c r="G1210">
        <v>287.637</v>
      </c>
      <c r="H1210">
        <v>100090.484</v>
      </c>
      <c r="I1210">
        <v>14.974960405760671</v>
      </c>
      <c r="J1210">
        <v>0</v>
      </c>
      <c r="K1210">
        <v>287.596</v>
      </c>
      <c r="L1210">
        <v>100090.508</v>
      </c>
      <c r="M1210">
        <v>14.93391060770813</v>
      </c>
      <c r="N1210">
        <v>0</v>
      </c>
      <c r="O1210">
        <v>287.59500000000003</v>
      </c>
      <c r="P1210">
        <v>100090.508</v>
      </c>
      <c r="Q1210">
        <v>14.932908911194261</v>
      </c>
      <c r="R1210">
        <v>0</v>
      </c>
      <c r="S1210">
        <v>287.58600000000001</v>
      </c>
      <c r="T1210">
        <v>100090.51300000001</v>
      </c>
      <c r="U1210">
        <v>14.92389775830082</v>
      </c>
      <c r="V1210">
        <v>0</v>
      </c>
      <c r="W1210">
        <v>287.72500000000002</v>
      </c>
      <c r="X1210">
        <v>100090.431</v>
      </c>
      <c r="Y1210">
        <v>15.063066045080459</v>
      </c>
      <c r="Z1210">
        <v>0</v>
      </c>
      <c r="AA1210">
        <v>287.72300000000001</v>
      </c>
      <c r="AB1210">
        <v>100090.433</v>
      </c>
      <c r="AC1210">
        <v>15.06106429957129</v>
      </c>
      <c r="AD1210">
        <v>0.23899999999999999</v>
      </c>
      <c r="AE1210">
        <v>287.58300000000003</v>
      </c>
      <c r="AF1210">
        <v>100090.515</v>
      </c>
      <c r="AG1210">
        <v>14.92089431499164</v>
      </c>
    </row>
    <row r="1211" spans="1:33" x14ac:dyDescent="0.3">
      <c r="A1211" s="2">
        <v>38143.201388888891</v>
      </c>
      <c r="B1211">
        <v>13.634</v>
      </c>
      <c r="C1211">
        <v>99484</v>
      </c>
      <c r="D1211">
        <v>16.135999999999999</v>
      </c>
      <c r="E1211">
        <v>99500.471999999994</v>
      </c>
      <c r="F1211">
        <v>0</v>
      </c>
      <c r="G1211">
        <v>287.69400000000002</v>
      </c>
      <c r="H1211">
        <v>100090.41499999999</v>
      </c>
      <c r="I1211">
        <v>15.03081575483685</v>
      </c>
      <c r="J1211">
        <v>0</v>
      </c>
      <c r="K1211">
        <v>287.65199999999999</v>
      </c>
      <c r="L1211">
        <v>100090.439</v>
      </c>
      <c r="M1211">
        <v>14.98876444533704</v>
      </c>
      <c r="N1211">
        <v>0</v>
      </c>
      <c r="O1211">
        <v>287.65100000000001</v>
      </c>
      <c r="P1211">
        <v>100090.439</v>
      </c>
      <c r="Q1211">
        <v>14.987762753137989</v>
      </c>
      <c r="R1211">
        <v>0</v>
      </c>
      <c r="S1211">
        <v>287.642</v>
      </c>
      <c r="T1211">
        <v>100090.444</v>
      </c>
      <c r="U1211">
        <v>14.97875163986447</v>
      </c>
      <c r="V1211">
        <v>0</v>
      </c>
      <c r="W1211">
        <v>287.77499999999998</v>
      </c>
      <c r="X1211">
        <v>100090.36599999999</v>
      </c>
      <c r="Y1211">
        <v>15.11191245685171</v>
      </c>
      <c r="Z1211">
        <v>0</v>
      </c>
      <c r="AA1211">
        <v>287.77199999999999</v>
      </c>
      <c r="AB1211">
        <v>100090.367</v>
      </c>
      <c r="AC1211">
        <v>15.10890820455757</v>
      </c>
      <c r="AD1211">
        <v>0.23899999999999999</v>
      </c>
      <c r="AE1211">
        <v>287.63900000000001</v>
      </c>
      <c r="AF1211">
        <v>100090.446</v>
      </c>
      <c r="AG1211">
        <v>14.975748209814411</v>
      </c>
    </row>
    <row r="1212" spans="1:33" x14ac:dyDescent="0.3">
      <c r="A1212" s="2">
        <v>38143.204861111109</v>
      </c>
      <c r="B1212">
        <v>13.678000000000001</v>
      </c>
      <c r="C1212">
        <v>99486</v>
      </c>
      <c r="D1212">
        <v>15.938000000000001</v>
      </c>
      <c r="E1212">
        <v>99501.903000000006</v>
      </c>
      <c r="F1212">
        <v>0</v>
      </c>
      <c r="G1212">
        <v>287.75099999999998</v>
      </c>
      <c r="H1212">
        <v>100090.34600000001</v>
      </c>
      <c r="I1212">
        <v>15.086669805875831</v>
      </c>
      <c r="J1212">
        <v>0</v>
      </c>
      <c r="K1212">
        <v>287.709</v>
      </c>
      <c r="L1212">
        <v>100090.37</v>
      </c>
      <c r="M1212">
        <v>15.04461868156017</v>
      </c>
      <c r="N1212">
        <v>0</v>
      </c>
      <c r="O1212">
        <v>287.70699999999999</v>
      </c>
      <c r="P1212">
        <v>100090.371</v>
      </c>
      <c r="Q1212">
        <v>15.042616129283999</v>
      </c>
      <c r="R1212">
        <v>0</v>
      </c>
      <c r="S1212">
        <v>287.69799999999998</v>
      </c>
      <c r="T1212">
        <v>100090.376</v>
      </c>
      <c r="U1212">
        <v>15.033605055629829</v>
      </c>
      <c r="V1212">
        <v>0</v>
      </c>
      <c r="W1212">
        <v>287.82400000000001</v>
      </c>
      <c r="X1212">
        <v>100090.30100000001</v>
      </c>
      <c r="Y1212">
        <v>15.15975594422315</v>
      </c>
      <c r="Z1212">
        <v>0</v>
      </c>
      <c r="AA1212">
        <v>287.822</v>
      </c>
      <c r="AB1212">
        <v>100090.302</v>
      </c>
      <c r="AC1212">
        <v>15.15775339267145</v>
      </c>
      <c r="AD1212">
        <v>1.615</v>
      </c>
      <c r="AE1212">
        <v>287.69499999999999</v>
      </c>
      <c r="AF1212">
        <v>100090.378</v>
      </c>
      <c r="AG1212">
        <v>15.03060163883862</v>
      </c>
    </row>
    <row r="1213" spans="1:33" x14ac:dyDescent="0.3">
      <c r="A1213" s="2">
        <v>38143.208333333343</v>
      </c>
      <c r="B1213">
        <v>13.754</v>
      </c>
      <c r="C1213">
        <v>99492</v>
      </c>
      <c r="D1213">
        <v>15.858000000000001</v>
      </c>
      <c r="E1213">
        <v>99503.332999999999</v>
      </c>
      <c r="F1213">
        <v>715.79700000000003</v>
      </c>
      <c r="G1213">
        <v>287.80799999999999</v>
      </c>
      <c r="H1213">
        <v>100090.277</v>
      </c>
      <c r="I1213">
        <v>15.14252421570859</v>
      </c>
      <c r="J1213">
        <v>140.035</v>
      </c>
      <c r="K1213">
        <v>287.76600000000002</v>
      </c>
      <c r="L1213">
        <v>100090.30100000001</v>
      </c>
      <c r="M1213">
        <v>15.100473276452931</v>
      </c>
      <c r="N1213">
        <v>73.775000000000006</v>
      </c>
      <c r="O1213">
        <v>287.76400000000001</v>
      </c>
      <c r="P1213">
        <v>100090.302</v>
      </c>
      <c r="Q1213">
        <v>15.098470732966289</v>
      </c>
      <c r="R1213">
        <v>25.998999999999999</v>
      </c>
      <c r="S1213">
        <v>287.755</v>
      </c>
      <c r="T1213">
        <v>100090.307</v>
      </c>
      <c r="U1213">
        <v>15.08945969894495</v>
      </c>
      <c r="V1213">
        <v>2.7090000000000001</v>
      </c>
      <c r="W1213">
        <v>287.87299999999999</v>
      </c>
      <c r="X1213">
        <v>100090.236</v>
      </c>
      <c r="Y1213">
        <v>15.207599860760469</v>
      </c>
      <c r="Z1213">
        <v>1.8779999999999999</v>
      </c>
      <c r="AA1213">
        <v>287.87099999999998</v>
      </c>
      <c r="AB1213">
        <v>100090.238</v>
      </c>
      <c r="AC1213">
        <v>15.20559814190597</v>
      </c>
      <c r="AD1213">
        <v>1.615</v>
      </c>
      <c r="AE1213">
        <v>287.75900000000001</v>
      </c>
      <c r="AF1213">
        <v>100090.306</v>
      </c>
      <c r="AG1213">
        <v>15.093465609648209</v>
      </c>
    </row>
    <row r="1214" spans="1:33" x14ac:dyDescent="0.3">
      <c r="A1214" s="2">
        <v>38143.211805555547</v>
      </c>
      <c r="B1214">
        <v>13.736000000000001</v>
      </c>
      <c r="C1214">
        <v>99488</v>
      </c>
      <c r="D1214">
        <v>15.875999999999999</v>
      </c>
      <c r="E1214">
        <v>99504.582999999999</v>
      </c>
      <c r="F1214">
        <v>430.54500000000002</v>
      </c>
      <c r="G1214">
        <v>291.858</v>
      </c>
      <c r="H1214">
        <v>100088.262</v>
      </c>
      <c r="I1214">
        <v>19.19660875922386</v>
      </c>
      <c r="J1214">
        <v>106.864</v>
      </c>
      <c r="K1214">
        <v>288.64</v>
      </c>
      <c r="L1214">
        <v>100089.777</v>
      </c>
      <c r="M1214">
        <v>15.97447303361014</v>
      </c>
      <c r="N1214">
        <v>75.962000000000003</v>
      </c>
      <c r="O1214">
        <v>288.27</v>
      </c>
      <c r="P1214">
        <v>100089.95299999999</v>
      </c>
      <c r="Q1214">
        <v>15.603997217088139</v>
      </c>
      <c r="R1214">
        <v>27.329000000000001</v>
      </c>
      <c r="S1214">
        <v>287.99599999999998</v>
      </c>
      <c r="T1214">
        <v>100090.08500000001</v>
      </c>
      <c r="U1214">
        <v>15.32964598766614</v>
      </c>
      <c r="V1214">
        <v>2.6619999999999999</v>
      </c>
      <c r="W1214">
        <v>288.00700000000001</v>
      </c>
      <c r="X1214">
        <v>100090.05100000001</v>
      </c>
      <c r="Y1214">
        <v>15.34063643292558</v>
      </c>
      <c r="Z1214">
        <v>1.829</v>
      </c>
      <c r="AA1214">
        <v>288.00200000000001</v>
      </c>
      <c r="AB1214">
        <v>100090.053</v>
      </c>
      <c r="AC1214">
        <v>15.33562968531697</v>
      </c>
      <c r="AD1214">
        <v>1.615</v>
      </c>
      <c r="AE1214">
        <v>287.858</v>
      </c>
      <c r="AF1214">
        <v>100090.15</v>
      </c>
      <c r="AG1214">
        <v>15.191467791823641</v>
      </c>
    </row>
    <row r="1215" spans="1:33" x14ac:dyDescent="0.3">
      <c r="A1215" s="2">
        <v>38143.215277777781</v>
      </c>
      <c r="B1215">
        <v>13.72</v>
      </c>
      <c r="C1215">
        <v>99490</v>
      </c>
      <c r="D1215">
        <v>15.852</v>
      </c>
      <c r="E1215">
        <v>99505.832999999999</v>
      </c>
      <c r="F1215">
        <v>232.44300000000001</v>
      </c>
      <c r="G1215">
        <v>291.839</v>
      </c>
      <c r="H1215">
        <v>100087.825</v>
      </c>
      <c r="I1215">
        <v>19.17616165095524</v>
      </c>
      <c r="J1215">
        <v>51.286000000000001</v>
      </c>
      <c r="K1215">
        <v>288.81400000000002</v>
      </c>
      <c r="L1215">
        <v>100089.507</v>
      </c>
      <c r="M1215">
        <v>16.147502507503361</v>
      </c>
      <c r="N1215">
        <v>79.055999999999997</v>
      </c>
      <c r="O1215">
        <v>288.52300000000002</v>
      </c>
      <c r="P1215">
        <v>100089.677</v>
      </c>
      <c r="Q1215">
        <v>15.85615573440236</v>
      </c>
      <c r="R1215">
        <v>28.148</v>
      </c>
      <c r="S1215">
        <v>288.161</v>
      </c>
      <c r="T1215">
        <v>100089.87300000001</v>
      </c>
      <c r="U1215">
        <v>15.49371119227288</v>
      </c>
      <c r="V1215">
        <v>1.0189999999999999</v>
      </c>
      <c r="W1215">
        <v>288.161</v>
      </c>
      <c r="X1215">
        <v>100089.845</v>
      </c>
      <c r="Y1215">
        <v>15.49368809843725</v>
      </c>
      <c r="Z1215">
        <v>0.63700000000000001</v>
      </c>
      <c r="AA1215">
        <v>288.15600000000001</v>
      </c>
      <c r="AB1215">
        <v>100089.848</v>
      </c>
      <c r="AC1215">
        <v>15.48868219741439</v>
      </c>
      <c r="AD1215">
        <v>1.615</v>
      </c>
      <c r="AE1215">
        <v>287.97399999999999</v>
      </c>
      <c r="AF1215">
        <v>100089.974</v>
      </c>
      <c r="AG1215">
        <v>15.306481188997511</v>
      </c>
    </row>
    <row r="1216" spans="1:33" x14ac:dyDescent="0.3">
      <c r="A1216" s="2">
        <v>38143.21875</v>
      </c>
      <c r="B1216">
        <v>13.811999999999999</v>
      </c>
      <c r="C1216">
        <v>99494</v>
      </c>
      <c r="D1216">
        <v>15.858000000000001</v>
      </c>
      <c r="E1216">
        <v>99507.082999999999</v>
      </c>
      <c r="F1216">
        <v>248.387</v>
      </c>
      <c r="G1216">
        <v>290.28399999999999</v>
      </c>
      <c r="H1216">
        <v>100088.50599999999</v>
      </c>
      <c r="I1216">
        <v>17.61808708353351</v>
      </c>
      <c r="J1216">
        <v>51.314</v>
      </c>
      <c r="K1216">
        <v>288.69600000000003</v>
      </c>
      <c r="L1216">
        <v>100089.421</v>
      </c>
      <c r="M1216">
        <v>16.02819495964178</v>
      </c>
      <c r="N1216">
        <v>40.923000000000002</v>
      </c>
      <c r="O1216">
        <v>288.74</v>
      </c>
      <c r="P1216">
        <v>100089.425</v>
      </c>
      <c r="Q1216">
        <v>16.072271756459429</v>
      </c>
      <c r="R1216">
        <v>14.446</v>
      </c>
      <c r="S1216">
        <v>288.327</v>
      </c>
      <c r="T1216">
        <v>100089.658</v>
      </c>
      <c r="U1216">
        <v>15.65877422196769</v>
      </c>
      <c r="V1216">
        <v>1.821</v>
      </c>
      <c r="W1216">
        <v>288.31599999999997</v>
      </c>
      <c r="X1216">
        <v>100089.636</v>
      </c>
      <c r="Y1216">
        <v>15.64773768685922</v>
      </c>
      <c r="Z1216">
        <v>1.2130000000000001</v>
      </c>
      <c r="AA1216">
        <v>288.31099999999998</v>
      </c>
      <c r="AB1216">
        <v>100089.639</v>
      </c>
      <c r="AC1216">
        <v>15.642731808146831</v>
      </c>
      <c r="AD1216">
        <v>1.615</v>
      </c>
      <c r="AE1216">
        <v>288.101</v>
      </c>
      <c r="AF1216">
        <v>100089.787</v>
      </c>
      <c r="AG1216">
        <v>15.432502965964661</v>
      </c>
    </row>
    <row r="1217" spans="1:33" x14ac:dyDescent="0.3">
      <c r="A1217" s="2">
        <v>38143.222222222219</v>
      </c>
      <c r="B1217">
        <v>14.023999999999999</v>
      </c>
      <c r="C1217">
        <v>99500</v>
      </c>
      <c r="D1217">
        <v>15.856</v>
      </c>
      <c r="E1217">
        <v>99508.332999999999</v>
      </c>
      <c r="F1217">
        <v>240.07</v>
      </c>
      <c r="G1217">
        <v>290.08199999999999</v>
      </c>
      <c r="H1217">
        <v>100088.59</v>
      </c>
      <c r="I1217">
        <v>17.41477605547465</v>
      </c>
      <c r="J1217">
        <v>50.783999999999999</v>
      </c>
      <c r="K1217">
        <v>288.79599999999999</v>
      </c>
      <c r="L1217">
        <v>100089.25599999999</v>
      </c>
      <c r="M1217">
        <v>16.127186312112372</v>
      </c>
      <c r="N1217">
        <v>40.564999999999998</v>
      </c>
      <c r="O1217">
        <v>288.71499999999997</v>
      </c>
      <c r="P1217">
        <v>100089.295</v>
      </c>
      <c r="Q1217">
        <v>16.04608357963582</v>
      </c>
      <c r="R1217">
        <v>14.605</v>
      </c>
      <c r="S1217">
        <v>288.41000000000003</v>
      </c>
      <c r="T1217">
        <v>100089.48</v>
      </c>
      <c r="U1217">
        <v>15.74072807602141</v>
      </c>
      <c r="V1217">
        <v>1.0620000000000001</v>
      </c>
      <c r="W1217">
        <v>288.47800000000001</v>
      </c>
      <c r="X1217">
        <v>100089.421</v>
      </c>
      <c r="Y1217">
        <v>15.808792704569271</v>
      </c>
      <c r="Z1217">
        <v>0.65100000000000002</v>
      </c>
      <c r="AA1217">
        <v>288.47300000000001</v>
      </c>
      <c r="AB1217">
        <v>100089.424</v>
      </c>
      <c r="AC1217">
        <v>15.803786848313109</v>
      </c>
      <c r="AD1217">
        <v>1.615</v>
      </c>
      <c r="AE1217">
        <v>288.238</v>
      </c>
      <c r="AF1217">
        <v>100089.592</v>
      </c>
      <c r="AG1217">
        <v>15.568533782246449</v>
      </c>
    </row>
    <row r="1218" spans="1:33" x14ac:dyDescent="0.3">
      <c r="A1218" s="2">
        <v>38143.225694444453</v>
      </c>
      <c r="B1218">
        <v>14.416</v>
      </c>
      <c r="C1218">
        <v>99504</v>
      </c>
      <c r="D1218">
        <v>15.866</v>
      </c>
      <c r="E1218">
        <v>99509.582999999999</v>
      </c>
      <c r="F1218">
        <v>233.697</v>
      </c>
      <c r="G1218">
        <v>290.25099999999998</v>
      </c>
      <c r="H1218">
        <v>100088.397</v>
      </c>
      <c r="I1218">
        <v>17.582852479648921</v>
      </c>
      <c r="J1218">
        <v>50.564</v>
      </c>
      <c r="K1218">
        <v>288.93099999999998</v>
      </c>
      <c r="L1218">
        <v>100089.06</v>
      </c>
      <c r="M1218">
        <v>16.261209405487591</v>
      </c>
      <c r="N1218">
        <v>41.316000000000003</v>
      </c>
      <c r="O1218">
        <v>288.84500000000003</v>
      </c>
      <c r="P1218">
        <v>100089.106</v>
      </c>
      <c r="Q1218">
        <v>16.17510450140713</v>
      </c>
      <c r="R1218">
        <v>14.9</v>
      </c>
      <c r="S1218">
        <v>288.55599999999998</v>
      </c>
      <c r="T1218">
        <v>100089.277</v>
      </c>
      <c r="U1218">
        <v>15.88576536910386</v>
      </c>
      <c r="V1218">
        <v>0.83299999999999996</v>
      </c>
      <c r="W1218">
        <v>288.64</v>
      </c>
      <c r="X1218">
        <v>100089.204</v>
      </c>
      <c r="Y1218">
        <v>15.96984472241695</v>
      </c>
      <c r="Z1218">
        <v>0.61899999999999999</v>
      </c>
      <c r="AA1218">
        <v>288.60500000000002</v>
      </c>
      <c r="AB1218">
        <v>100089.239</v>
      </c>
      <c r="AC1218">
        <v>15.934815448847759</v>
      </c>
      <c r="AD1218">
        <v>1.615</v>
      </c>
      <c r="AE1218">
        <v>288.38600000000002</v>
      </c>
      <c r="AF1218">
        <v>100089.386</v>
      </c>
      <c r="AG1218">
        <v>15.715572690505439</v>
      </c>
    </row>
    <row r="1219" spans="1:33" x14ac:dyDescent="0.3">
      <c r="A1219" s="2">
        <v>38143.229166666657</v>
      </c>
      <c r="B1219">
        <v>14.518000000000001</v>
      </c>
      <c r="C1219">
        <v>99510</v>
      </c>
      <c r="D1219">
        <v>15.874000000000001</v>
      </c>
      <c r="E1219">
        <v>99510.832999999999</v>
      </c>
      <c r="F1219">
        <v>231.42400000000001</v>
      </c>
      <c r="G1219">
        <v>290.44</v>
      </c>
      <c r="H1219">
        <v>100088.15</v>
      </c>
      <c r="I1219">
        <v>17.770915747794671</v>
      </c>
      <c r="J1219">
        <v>50.493000000000002</v>
      </c>
      <c r="K1219">
        <v>289.07799999999997</v>
      </c>
      <c r="L1219">
        <v>100088.851</v>
      </c>
      <c r="M1219">
        <v>16.407240531667298</v>
      </c>
      <c r="N1219">
        <v>42.106000000000002</v>
      </c>
      <c r="O1219">
        <v>288.98700000000002</v>
      </c>
      <c r="P1219">
        <v>100088.902</v>
      </c>
      <c r="Q1219">
        <v>16.316131853691729</v>
      </c>
      <c r="R1219">
        <v>15.24</v>
      </c>
      <c r="S1219">
        <v>288.70800000000003</v>
      </c>
      <c r="T1219">
        <v>100089.067</v>
      </c>
      <c r="U1219">
        <v>16.036805625881751</v>
      </c>
      <c r="V1219">
        <v>0.34699999999999998</v>
      </c>
      <c r="W1219">
        <v>288.76600000000002</v>
      </c>
      <c r="X1219">
        <v>100089.02</v>
      </c>
      <c r="Y1219">
        <v>16.094862969841021</v>
      </c>
      <c r="Z1219">
        <v>0.34100000000000003</v>
      </c>
      <c r="AA1219">
        <v>288.697</v>
      </c>
      <c r="AB1219">
        <v>100089.079</v>
      </c>
      <c r="AC1219">
        <v>16.025797298694901</v>
      </c>
      <c r="AD1219">
        <v>1.615</v>
      </c>
      <c r="AE1219">
        <v>288.54599999999999</v>
      </c>
      <c r="AF1219">
        <v>100089.171</v>
      </c>
      <c r="AG1219">
        <v>15.874622849117831</v>
      </c>
    </row>
    <row r="1220" spans="1:33" x14ac:dyDescent="0.3">
      <c r="A1220" s="2">
        <v>38143.232638888891</v>
      </c>
      <c r="B1220">
        <v>14.54</v>
      </c>
      <c r="C1220">
        <v>99510</v>
      </c>
      <c r="D1220">
        <v>15.76</v>
      </c>
      <c r="E1220">
        <v>99512.082999999999</v>
      </c>
      <c r="F1220">
        <v>233.13499999999999</v>
      </c>
      <c r="G1220">
        <v>290.58600000000001</v>
      </c>
      <c r="H1220">
        <v>100087.92200000001</v>
      </c>
      <c r="I1220">
        <v>17.915922194057369</v>
      </c>
      <c r="J1220">
        <v>50.529000000000003</v>
      </c>
      <c r="K1220">
        <v>289.22800000000001</v>
      </c>
      <c r="L1220">
        <v>100088.639</v>
      </c>
      <c r="M1220">
        <v>16.556272919202002</v>
      </c>
      <c r="N1220">
        <v>43.000999999999998</v>
      </c>
      <c r="O1220">
        <v>289.14400000000001</v>
      </c>
      <c r="P1220">
        <v>100088.68700000001</v>
      </c>
      <c r="Q1220">
        <v>16.47217373931386</v>
      </c>
      <c r="R1220">
        <v>15.582000000000001</v>
      </c>
      <c r="S1220">
        <v>288.87099999999998</v>
      </c>
      <c r="T1220">
        <v>100088.849</v>
      </c>
      <c r="U1220">
        <v>16.198856206001039</v>
      </c>
      <c r="V1220">
        <v>0.28799999999999998</v>
      </c>
      <c r="W1220">
        <v>288.846</v>
      </c>
      <c r="X1220">
        <v>100088.864</v>
      </c>
      <c r="Y1220">
        <v>16.173827251472058</v>
      </c>
      <c r="Z1220">
        <v>0.152</v>
      </c>
      <c r="AA1220">
        <v>288.78300000000002</v>
      </c>
      <c r="AB1220">
        <v>100088.929</v>
      </c>
      <c r="AC1220">
        <v>16.110776758715929</v>
      </c>
      <c r="AD1220">
        <v>1.615</v>
      </c>
      <c r="AE1220">
        <v>288.71600000000001</v>
      </c>
      <c r="AF1220">
        <v>100088.947</v>
      </c>
      <c r="AG1220">
        <v>16.043680785091169</v>
      </c>
    </row>
    <row r="1221" spans="1:33" x14ac:dyDescent="0.3">
      <c r="A1221" s="2">
        <v>38143.236111111109</v>
      </c>
      <c r="B1221">
        <v>14.582000000000001</v>
      </c>
      <c r="C1221">
        <v>99514</v>
      </c>
      <c r="D1221">
        <v>15.632</v>
      </c>
      <c r="E1221">
        <v>99513.332999999999</v>
      </c>
      <c r="F1221">
        <v>234.92699999999999</v>
      </c>
      <c r="G1221">
        <v>290.72699999999998</v>
      </c>
      <c r="H1221">
        <v>100087.708</v>
      </c>
      <c r="I1221">
        <v>18.055930830049821</v>
      </c>
      <c r="J1221">
        <v>50.634999999999998</v>
      </c>
      <c r="K1221">
        <v>289.38299999999998</v>
      </c>
      <c r="L1221">
        <v>100088.423</v>
      </c>
      <c r="M1221">
        <v>16.710308996965178</v>
      </c>
      <c r="N1221">
        <v>43.991</v>
      </c>
      <c r="O1221">
        <v>289.30500000000001</v>
      </c>
      <c r="P1221">
        <v>100088.46799999999</v>
      </c>
      <c r="Q1221">
        <v>16.632217605595201</v>
      </c>
      <c r="R1221">
        <v>15.988</v>
      </c>
      <c r="S1221">
        <v>289.041</v>
      </c>
      <c r="T1221">
        <v>100088.625</v>
      </c>
      <c r="U1221">
        <v>16.367912013670718</v>
      </c>
      <c r="V1221">
        <v>0.34799999999999998</v>
      </c>
      <c r="W1221">
        <v>288.92599999999999</v>
      </c>
      <c r="X1221">
        <v>100088.71799999999</v>
      </c>
      <c r="Y1221">
        <v>16.252799173064769</v>
      </c>
      <c r="Z1221">
        <v>0</v>
      </c>
      <c r="AA1221">
        <v>288.90899999999999</v>
      </c>
      <c r="AB1221">
        <v>100088.732</v>
      </c>
      <c r="AC1221">
        <v>16.23578269560625</v>
      </c>
      <c r="AD1221">
        <v>1.615</v>
      </c>
      <c r="AE1221">
        <v>288.89299999999997</v>
      </c>
      <c r="AF1221">
        <v>100088.717</v>
      </c>
      <c r="AG1221">
        <v>16.21974388806041</v>
      </c>
    </row>
    <row r="1222" spans="1:33" x14ac:dyDescent="0.3">
      <c r="A1222" s="2">
        <v>38143.239583333343</v>
      </c>
      <c r="B1222">
        <v>14.662000000000001</v>
      </c>
      <c r="C1222">
        <v>99514</v>
      </c>
      <c r="D1222">
        <v>15.552</v>
      </c>
      <c r="E1222">
        <v>99514.582999999999</v>
      </c>
      <c r="F1222">
        <v>236.33199999999999</v>
      </c>
      <c r="G1222">
        <v>290.87099999999998</v>
      </c>
      <c r="H1222">
        <v>100087.496</v>
      </c>
      <c r="I1222">
        <v>18.19894489096572</v>
      </c>
      <c r="J1222">
        <v>51.238</v>
      </c>
      <c r="K1222">
        <v>289.54599999999999</v>
      </c>
      <c r="L1222">
        <v>100088.20299999999</v>
      </c>
      <c r="M1222">
        <v>16.872353631954471</v>
      </c>
      <c r="N1222">
        <v>45.011000000000003</v>
      </c>
      <c r="O1222">
        <v>289.47500000000002</v>
      </c>
      <c r="P1222">
        <v>100088.24400000001</v>
      </c>
      <c r="Q1222">
        <v>16.801270794295359</v>
      </c>
      <c r="R1222">
        <v>16.390999999999998</v>
      </c>
      <c r="S1222">
        <v>289.21800000000002</v>
      </c>
      <c r="T1222">
        <v>100088.39599999999</v>
      </c>
      <c r="U1222">
        <v>16.54397377895538</v>
      </c>
      <c r="V1222">
        <v>0</v>
      </c>
      <c r="W1222">
        <v>289.05700000000002</v>
      </c>
      <c r="X1222">
        <v>100088.519</v>
      </c>
      <c r="Y1222">
        <v>16.382810578778109</v>
      </c>
      <c r="Z1222">
        <v>0</v>
      </c>
      <c r="AA1222">
        <v>289.07</v>
      </c>
      <c r="AB1222">
        <v>100088.49800000001</v>
      </c>
      <c r="AC1222">
        <v>16.395814603057492</v>
      </c>
      <c r="AD1222">
        <v>1.615</v>
      </c>
      <c r="AE1222">
        <v>289.07499999999999</v>
      </c>
      <c r="AF1222">
        <v>100088.484</v>
      </c>
      <c r="AG1222">
        <v>16.400811249786159</v>
      </c>
    </row>
    <row r="1223" spans="1:33" x14ac:dyDescent="0.3">
      <c r="A1223" s="2">
        <v>38143.243055555547</v>
      </c>
      <c r="B1223">
        <v>14.678000000000001</v>
      </c>
      <c r="C1223">
        <v>99516</v>
      </c>
      <c r="D1223">
        <v>15.638</v>
      </c>
      <c r="E1223">
        <v>99515.832999999999</v>
      </c>
      <c r="F1223">
        <v>238.22200000000001</v>
      </c>
      <c r="G1223">
        <v>291.01600000000002</v>
      </c>
      <c r="H1223">
        <v>100087.28200000001</v>
      </c>
      <c r="I1223">
        <v>18.342957731773311</v>
      </c>
      <c r="J1223">
        <v>51.744</v>
      </c>
      <c r="K1223">
        <v>289.714</v>
      </c>
      <c r="L1223">
        <v>100087.98</v>
      </c>
      <c r="M1223">
        <v>17.039402623555301</v>
      </c>
      <c r="N1223">
        <v>46.134999999999998</v>
      </c>
      <c r="O1223">
        <v>289.64800000000002</v>
      </c>
      <c r="P1223">
        <v>100088.01700000001</v>
      </c>
      <c r="Q1223">
        <v>16.973324995523509</v>
      </c>
      <c r="R1223">
        <v>16.844999999999999</v>
      </c>
      <c r="S1223">
        <v>289.399</v>
      </c>
      <c r="T1223">
        <v>100088.164</v>
      </c>
      <c r="U1223">
        <v>16.72403813722525</v>
      </c>
      <c r="V1223">
        <v>0</v>
      </c>
      <c r="W1223">
        <v>289.22399999999999</v>
      </c>
      <c r="X1223">
        <v>100088.281</v>
      </c>
      <c r="Y1223">
        <v>16.54884773453205</v>
      </c>
      <c r="Z1223">
        <v>0</v>
      </c>
      <c r="AA1223">
        <v>289.24599999999998</v>
      </c>
      <c r="AB1223">
        <v>100088.257</v>
      </c>
      <c r="AC1223">
        <v>16.570863985211989</v>
      </c>
      <c r="AD1223">
        <v>1.615</v>
      </c>
      <c r="AE1223">
        <v>289.26100000000002</v>
      </c>
      <c r="AF1223">
        <v>100088.24800000001</v>
      </c>
      <c r="AG1223">
        <v>16.585881159943991</v>
      </c>
    </row>
    <row r="1224" spans="1:33" x14ac:dyDescent="0.3">
      <c r="A1224" s="2">
        <v>38143.246527777781</v>
      </c>
      <c r="B1224">
        <v>14.706</v>
      </c>
      <c r="C1224">
        <v>99508</v>
      </c>
      <c r="D1224">
        <v>15.772</v>
      </c>
      <c r="E1224">
        <v>99517.082999999999</v>
      </c>
      <c r="F1224">
        <v>239.91399999999999</v>
      </c>
      <c r="G1224">
        <v>291.16699999999997</v>
      </c>
      <c r="H1224">
        <v>100087.064</v>
      </c>
      <c r="I1224">
        <v>18.492975844256879</v>
      </c>
      <c r="J1224">
        <v>52.174999999999997</v>
      </c>
      <c r="K1224">
        <v>289.88600000000002</v>
      </c>
      <c r="L1224">
        <v>100087.754</v>
      </c>
      <c r="M1224">
        <v>17.210454267244419</v>
      </c>
      <c r="N1224">
        <v>47.29</v>
      </c>
      <c r="O1224">
        <v>289.827</v>
      </c>
      <c r="P1224">
        <v>100087.788</v>
      </c>
      <c r="Q1224">
        <v>17.151385906532081</v>
      </c>
      <c r="R1224">
        <v>17.295999999999999</v>
      </c>
      <c r="S1224">
        <v>289.584</v>
      </c>
      <c r="T1224">
        <v>100087.93</v>
      </c>
      <c r="U1224">
        <v>16.908105861554649</v>
      </c>
      <c r="V1224">
        <v>0</v>
      </c>
      <c r="W1224">
        <v>289.404</v>
      </c>
      <c r="X1224">
        <v>100088.037</v>
      </c>
      <c r="Y1224">
        <v>16.72789979665669</v>
      </c>
      <c r="Z1224">
        <v>0</v>
      </c>
      <c r="AA1224">
        <v>289.40699999999998</v>
      </c>
      <c r="AB1224">
        <v>100088.03200000001</v>
      </c>
      <c r="AC1224">
        <v>16.730900567513569</v>
      </c>
      <c r="AD1224">
        <v>5.6230000000000002</v>
      </c>
      <c r="AE1224">
        <v>289.44799999999998</v>
      </c>
      <c r="AF1224">
        <v>100088.011</v>
      </c>
      <c r="AG1224">
        <v>16.771950307133238</v>
      </c>
    </row>
    <row r="1225" spans="1:33" x14ac:dyDescent="0.3">
      <c r="A1225" s="2">
        <v>38143.25</v>
      </c>
      <c r="B1225">
        <v>14.972</v>
      </c>
      <c r="C1225">
        <v>99504</v>
      </c>
      <c r="D1225">
        <v>15.86</v>
      </c>
      <c r="E1225">
        <v>99518.332999999999</v>
      </c>
      <c r="F1225">
        <v>242.214</v>
      </c>
      <c r="G1225">
        <v>291.31900000000002</v>
      </c>
      <c r="H1225">
        <v>100086.84600000001</v>
      </c>
      <c r="I1225">
        <v>18.643994330084809</v>
      </c>
      <c r="J1225">
        <v>52.706000000000003</v>
      </c>
      <c r="K1225">
        <v>290.06</v>
      </c>
      <c r="L1225">
        <v>100087.526</v>
      </c>
      <c r="M1225">
        <v>17.383506073017092</v>
      </c>
      <c r="N1225">
        <v>48.497</v>
      </c>
      <c r="O1225">
        <v>290.00799999999998</v>
      </c>
      <c r="P1225">
        <v>100087.556</v>
      </c>
      <c r="Q1225">
        <v>17.331446087550599</v>
      </c>
      <c r="R1225">
        <v>17.782</v>
      </c>
      <c r="S1225">
        <v>289.77</v>
      </c>
      <c r="T1225">
        <v>100087.69500000001</v>
      </c>
      <c r="U1225">
        <v>17.093172828194099</v>
      </c>
      <c r="V1225">
        <v>1.075</v>
      </c>
      <c r="W1225">
        <v>289.56599999999997</v>
      </c>
      <c r="X1225">
        <v>100087.81200000001</v>
      </c>
      <c r="Y1225">
        <v>16.888936679107989</v>
      </c>
      <c r="Z1225">
        <v>1.1559999999999999</v>
      </c>
      <c r="AA1225">
        <v>289.56400000000002</v>
      </c>
      <c r="AB1225">
        <v>100087.814</v>
      </c>
      <c r="AC1225">
        <v>16.88693507014295</v>
      </c>
      <c r="AD1225">
        <v>5.6230000000000002</v>
      </c>
      <c r="AE1225">
        <v>289.65600000000001</v>
      </c>
      <c r="AF1225">
        <v>100087.764</v>
      </c>
      <c r="AG1225">
        <v>16.979043878559882</v>
      </c>
    </row>
    <row r="1226" spans="1:33" x14ac:dyDescent="0.3">
      <c r="A1226" s="2">
        <v>38143.253472222219</v>
      </c>
      <c r="B1226">
        <v>15.284000000000001</v>
      </c>
      <c r="C1226">
        <v>99508</v>
      </c>
      <c r="D1226">
        <v>16.149999999999999</v>
      </c>
      <c r="E1226">
        <v>99518.917000000001</v>
      </c>
      <c r="F1226">
        <v>244.369</v>
      </c>
      <c r="G1226">
        <v>291.48099999999999</v>
      </c>
      <c r="H1226">
        <v>100086.621</v>
      </c>
      <c r="I1226">
        <v>18.805580764366649</v>
      </c>
      <c r="J1226">
        <v>53.305999999999997</v>
      </c>
      <c r="K1226">
        <v>290.24</v>
      </c>
      <c r="L1226">
        <v>100087.292</v>
      </c>
      <c r="M1226">
        <v>17.563117615456861</v>
      </c>
      <c r="N1226">
        <v>49.634999999999998</v>
      </c>
      <c r="O1226">
        <v>290.19400000000002</v>
      </c>
      <c r="P1226">
        <v>100087.319</v>
      </c>
      <c r="Q1226">
        <v>17.517065057001279</v>
      </c>
      <c r="R1226">
        <v>18.227</v>
      </c>
      <c r="S1226">
        <v>289.95999999999998</v>
      </c>
      <c r="T1226">
        <v>100087.454</v>
      </c>
      <c r="U1226">
        <v>17.282795635795711</v>
      </c>
      <c r="V1226">
        <v>0</v>
      </c>
      <c r="W1226">
        <v>289.73</v>
      </c>
      <c r="X1226">
        <v>100087.587</v>
      </c>
      <c r="Y1226">
        <v>17.052530898909481</v>
      </c>
      <c r="Z1226">
        <v>0.109</v>
      </c>
      <c r="AA1226">
        <v>289.72399999999999</v>
      </c>
      <c r="AB1226">
        <v>100087.591</v>
      </c>
      <c r="AC1226">
        <v>17.04652443024025</v>
      </c>
      <c r="AD1226">
        <v>5.6230000000000002</v>
      </c>
      <c r="AE1226">
        <v>289.85000000000002</v>
      </c>
      <c r="AF1226">
        <v>100087.52</v>
      </c>
      <c r="AG1226">
        <v>17.17267102818079</v>
      </c>
    </row>
    <row r="1227" spans="1:33" x14ac:dyDescent="0.3">
      <c r="A1227" s="2">
        <v>38143.256944444453</v>
      </c>
      <c r="B1227">
        <v>15.768000000000001</v>
      </c>
      <c r="C1227">
        <v>99514</v>
      </c>
      <c r="D1227">
        <v>16.36</v>
      </c>
      <c r="E1227">
        <v>99519.5</v>
      </c>
      <c r="F1227">
        <v>248.60300000000001</v>
      </c>
      <c r="G1227">
        <v>291.65800000000002</v>
      </c>
      <c r="H1227">
        <v>100086.38800000001</v>
      </c>
      <c r="I1227">
        <v>18.982184998362239</v>
      </c>
      <c r="J1227">
        <v>53.72</v>
      </c>
      <c r="K1227">
        <v>290.43599999999998</v>
      </c>
      <c r="L1227">
        <v>100087.05</v>
      </c>
      <c r="M1227">
        <v>17.75874854527666</v>
      </c>
      <c r="N1227">
        <v>51.000999999999998</v>
      </c>
      <c r="O1227">
        <v>290.39499999999998</v>
      </c>
      <c r="P1227">
        <v>100087.07399999999</v>
      </c>
      <c r="Q1227">
        <v>17.717701756539729</v>
      </c>
      <c r="R1227">
        <v>18.771000000000001</v>
      </c>
      <c r="S1227">
        <v>290.16500000000002</v>
      </c>
      <c r="T1227">
        <v>100087.20600000001</v>
      </c>
      <c r="U1227">
        <v>17.487436990990091</v>
      </c>
      <c r="V1227">
        <v>0.22800000000000001</v>
      </c>
      <c r="W1227">
        <v>289.89600000000002</v>
      </c>
      <c r="X1227">
        <v>100087.361</v>
      </c>
      <c r="Y1227">
        <v>17.218127622056329</v>
      </c>
      <c r="Z1227">
        <v>0</v>
      </c>
      <c r="AA1227">
        <v>289.892</v>
      </c>
      <c r="AB1227">
        <v>100087.363</v>
      </c>
      <c r="AC1227">
        <v>17.214122767048021</v>
      </c>
      <c r="AD1227">
        <v>5.6230000000000002</v>
      </c>
      <c r="AE1227">
        <v>290.06200000000001</v>
      </c>
      <c r="AF1227">
        <v>100087.26700000001</v>
      </c>
      <c r="AG1227">
        <v>17.38431993225419</v>
      </c>
    </row>
    <row r="1228" spans="1:33" x14ac:dyDescent="0.3">
      <c r="A1228" s="2">
        <v>38143.260416666657</v>
      </c>
      <c r="B1228">
        <v>16.34</v>
      </c>
      <c r="C1228">
        <v>99510</v>
      </c>
      <c r="D1228">
        <v>16.568000000000001</v>
      </c>
      <c r="E1228">
        <v>99520.082999999999</v>
      </c>
      <c r="F1228">
        <v>254.86500000000001</v>
      </c>
      <c r="G1228">
        <v>291.86500000000001</v>
      </c>
      <c r="H1228">
        <v>100086.144</v>
      </c>
      <c r="I1228">
        <v>19.18882792157774</v>
      </c>
      <c r="J1228">
        <v>54.253999999999998</v>
      </c>
      <c r="K1228">
        <v>290.63099999999997</v>
      </c>
      <c r="L1228">
        <v>100086.81</v>
      </c>
      <c r="M1228">
        <v>17.953378588058801</v>
      </c>
      <c r="N1228">
        <v>52.377000000000002</v>
      </c>
      <c r="O1228">
        <v>290.596</v>
      </c>
      <c r="P1228">
        <v>100086.83</v>
      </c>
      <c r="Q1228">
        <v>17.918338335295349</v>
      </c>
      <c r="R1228">
        <v>19.295000000000002</v>
      </c>
      <c r="S1228">
        <v>290.363</v>
      </c>
      <c r="T1228">
        <v>100086.963</v>
      </c>
      <c r="U1228">
        <v>17.68507014598606</v>
      </c>
      <c r="V1228">
        <v>0</v>
      </c>
      <c r="W1228">
        <v>290.065</v>
      </c>
      <c r="X1228">
        <v>100087.13499999999</v>
      </c>
      <c r="Y1228">
        <v>17.386728456148031</v>
      </c>
      <c r="Z1228">
        <v>6.6000000000000003E-2</v>
      </c>
      <c r="AA1228">
        <v>290.05799999999999</v>
      </c>
      <c r="AB1228">
        <v>100087.139</v>
      </c>
      <c r="AC1228">
        <v>17.379720392917019</v>
      </c>
      <c r="AD1228">
        <v>5.6230000000000002</v>
      </c>
      <c r="AE1228">
        <v>290.26100000000002</v>
      </c>
      <c r="AF1228">
        <v>100087.023</v>
      </c>
      <c r="AG1228">
        <v>17.58295416150327</v>
      </c>
    </row>
    <row r="1229" spans="1:33" x14ac:dyDescent="0.3">
      <c r="A1229" s="2">
        <v>38143.263888888891</v>
      </c>
      <c r="B1229">
        <v>16.693999999999999</v>
      </c>
      <c r="C1229">
        <v>99512</v>
      </c>
      <c r="D1229">
        <v>16.664000000000001</v>
      </c>
      <c r="E1229">
        <v>99520.667000000001</v>
      </c>
      <c r="F1229">
        <v>262.52600000000001</v>
      </c>
      <c r="G1229">
        <v>292.11099999999999</v>
      </c>
      <c r="H1229">
        <v>100085.88499999999</v>
      </c>
      <c r="I1229">
        <v>19.434519704833519</v>
      </c>
      <c r="J1229">
        <v>54.851999999999997</v>
      </c>
      <c r="K1229">
        <v>290.83100000000002</v>
      </c>
      <c r="L1229">
        <v>100086.569</v>
      </c>
      <c r="M1229">
        <v>18.1530141578728</v>
      </c>
      <c r="N1229">
        <v>53.713000000000001</v>
      </c>
      <c r="O1229">
        <v>290.8</v>
      </c>
      <c r="P1229">
        <v>100086.587</v>
      </c>
      <c r="Q1229">
        <v>18.121978827068521</v>
      </c>
      <c r="R1229">
        <v>19.794</v>
      </c>
      <c r="S1229">
        <v>290.55799999999999</v>
      </c>
      <c r="T1229">
        <v>100086.72500000001</v>
      </c>
      <c r="U1229">
        <v>17.879700816520941</v>
      </c>
      <c r="V1229">
        <v>0</v>
      </c>
      <c r="W1229">
        <v>290.22000000000003</v>
      </c>
      <c r="X1229">
        <v>100086.92</v>
      </c>
      <c r="Y1229">
        <v>17.541314074766209</v>
      </c>
      <c r="Z1229">
        <v>0</v>
      </c>
      <c r="AA1229">
        <v>290.21499999999997</v>
      </c>
      <c r="AB1229">
        <v>100086.923</v>
      </c>
      <c r="AC1229">
        <v>17.53630844674387</v>
      </c>
      <c r="AD1229">
        <v>5.6230000000000002</v>
      </c>
      <c r="AE1229">
        <v>290.45100000000002</v>
      </c>
      <c r="AF1229">
        <v>100086.787</v>
      </c>
      <c r="AG1229">
        <v>17.77257865109317</v>
      </c>
    </row>
    <row r="1230" spans="1:33" x14ac:dyDescent="0.3">
      <c r="A1230" s="2">
        <v>38143.267361111109</v>
      </c>
      <c r="B1230">
        <v>16.896000000000001</v>
      </c>
      <c r="C1230">
        <v>99518</v>
      </c>
      <c r="D1230">
        <v>16.649999999999999</v>
      </c>
      <c r="E1230">
        <v>99521.25</v>
      </c>
      <c r="F1230">
        <v>271.01400000000001</v>
      </c>
      <c r="G1230">
        <v>292.387</v>
      </c>
      <c r="H1230">
        <v>100085.61199999999</v>
      </c>
      <c r="I1230">
        <v>19.710247983991049</v>
      </c>
      <c r="J1230">
        <v>55.47</v>
      </c>
      <c r="K1230">
        <v>291.02999999999997</v>
      </c>
      <c r="L1230">
        <v>100086.33100000001</v>
      </c>
      <c r="M1230">
        <v>18.351650499407071</v>
      </c>
      <c r="N1230">
        <v>54.991999999999997</v>
      </c>
      <c r="O1230">
        <v>291.00400000000002</v>
      </c>
      <c r="P1230">
        <v>100086.34600000001</v>
      </c>
      <c r="Q1230">
        <v>18.325620856673769</v>
      </c>
      <c r="R1230">
        <v>20.254000000000001</v>
      </c>
      <c r="S1230">
        <v>290.74400000000003</v>
      </c>
      <c r="T1230">
        <v>100086.49400000001</v>
      </c>
      <c r="U1230">
        <v>18.065322642167811</v>
      </c>
      <c r="V1230">
        <v>0</v>
      </c>
      <c r="W1230">
        <v>290.36599999999999</v>
      </c>
      <c r="X1230">
        <v>100086.715</v>
      </c>
      <c r="Y1230">
        <v>17.686893536806</v>
      </c>
      <c r="Z1230">
        <v>0</v>
      </c>
      <c r="AA1230">
        <v>290.36</v>
      </c>
      <c r="AB1230">
        <v>100086.719</v>
      </c>
      <c r="AC1230">
        <v>17.680887130684081</v>
      </c>
      <c r="AD1230">
        <v>5.6230000000000002</v>
      </c>
      <c r="AE1230">
        <v>290.62900000000002</v>
      </c>
      <c r="AF1230">
        <v>100086.56</v>
      </c>
      <c r="AG1230">
        <v>17.950191117202451</v>
      </c>
    </row>
    <row r="1231" spans="1:33" x14ac:dyDescent="0.3">
      <c r="A1231" s="2">
        <v>38143.270833333343</v>
      </c>
      <c r="B1231">
        <v>17.059999999999999</v>
      </c>
      <c r="C1231">
        <v>99516</v>
      </c>
      <c r="D1231">
        <v>16.722000000000001</v>
      </c>
      <c r="E1231">
        <v>99521.832999999999</v>
      </c>
      <c r="F1231">
        <v>280.23899999999998</v>
      </c>
      <c r="G1231">
        <v>292.67899999999997</v>
      </c>
      <c r="H1231">
        <v>100085.33100000001</v>
      </c>
      <c r="I1231">
        <v>20.001994065651729</v>
      </c>
      <c r="J1231">
        <v>55.978999999999999</v>
      </c>
      <c r="K1231">
        <v>291.23</v>
      </c>
      <c r="L1231">
        <v>100086.094</v>
      </c>
      <c r="M1231">
        <v>18.551288357756281</v>
      </c>
      <c r="N1231">
        <v>56.345999999999997</v>
      </c>
      <c r="O1231">
        <v>291.20699999999999</v>
      </c>
      <c r="P1231">
        <v>100086.107</v>
      </c>
      <c r="Q1231">
        <v>18.5282619728473</v>
      </c>
      <c r="R1231">
        <v>20.736999999999998</v>
      </c>
      <c r="S1231">
        <v>290.92700000000002</v>
      </c>
      <c r="T1231">
        <v>100086.26700000001</v>
      </c>
      <c r="U1231">
        <v>18.247942076069361</v>
      </c>
      <c r="V1231">
        <v>0</v>
      </c>
      <c r="W1231">
        <v>290.50299999999999</v>
      </c>
      <c r="X1231">
        <v>100086.52</v>
      </c>
      <c r="Y1231">
        <v>17.823466081013631</v>
      </c>
      <c r="Z1231">
        <v>0</v>
      </c>
      <c r="AA1231">
        <v>290.49900000000002</v>
      </c>
      <c r="AB1231">
        <v>100086.523</v>
      </c>
      <c r="AC1231">
        <v>17.819462097422051</v>
      </c>
      <c r="AD1231">
        <v>5.6230000000000002</v>
      </c>
      <c r="AE1231">
        <v>290.80099999999999</v>
      </c>
      <c r="AF1231">
        <v>100086.341</v>
      </c>
      <c r="AG1231">
        <v>18.121799703440271</v>
      </c>
    </row>
    <row r="1232" spans="1:33" x14ac:dyDescent="0.3">
      <c r="A1232" s="2">
        <v>38143.274305555547</v>
      </c>
      <c r="B1232">
        <v>17.404</v>
      </c>
      <c r="C1232">
        <v>99524</v>
      </c>
      <c r="D1232">
        <v>16.79</v>
      </c>
      <c r="E1232">
        <v>99522.417000000001</v>
      </c>
      <c r="F1232">
        <v>290.416</v>
      </c>
      <c r="G1232">
        <v>292.98200000000003</v>
      </c>
      <c r="H1232">
        <v>100085.048</v>
      </c>
      <c r="I1232">
        <v>20.304753930807689</v>
      </c>
      <c r="J1232">
        <v>56.572000000000003</v>
      </c>
      <c r="K1232">
        <v>291.42899999999997</v>
      </c>
      <c r="L1232">
        <v>100085.86</v>
      </c>
      <c r="M1232">
        <v>18.74992532514165</v>
      </c>
      <c r="N1232">
        <v>57.662999999999997</v>
      </c>
      <c r="O1232">
        <v>291.411</v>
      </c>
      <c r="P1232">
        <v>100085.871</v>
      </c>
      <c r="Q1232">
        <v>18.731905413346961</v>
      </c>
      <c r="R1232">
        <v>21.192</v>
      </c>
      <c r="S1232">
        <v>291.10500000000002</v>
      </c>
      <c r="T1232">
        <v>100086.046</v>
      </c>
      <c r="U1232">
        <v>18.425556741043749</v>
      </c>
      <c r="V1232">
        <v>0</v>
      </c>
      <c r="W1232">
        <v>290.63400000000001</v>
      </c>
      <c r="X1232">
        <v>100086.334</v>
      </c>
      <c r="Y1232">
        <v>17.954034962978032</v>
      </c>
      <c r="Z1232">
        <v>0</v>
      </c>
      <c r="AA1232">
        <v>290.62799999999999</v>
      </c>
      <c r="AB1232">
        <v>100086.338</v>
      </c>
      <c r="AC1232">
        <v>17.948028586619731</v>
      </c>
      <c r="AD1232">
        <v>5.6230000000000002</v>
      </c>
      <c r="AE1232">
        <v>290.96499999999997</v>
      </c>
      <c r="AF1232">
        <v>100086.129</v>
      </c>
      <c r="AG1232">
        <v>18.28539955943506</v>
      </c>
    </row>
    <row r="1233" spans="1:33" x14ac:dyDescent="0.3">
      <c r="A1233" s="2">
        <v>38143.277777777781</v>
      </c>
      <c r="B1233">
        <v>17.66</v>
      </c>
      <c r="C1233">
        <v>99528</v>
      </c>
      <c r="D1233">
        <v>17.026</v>
      </c>
      <c r="E1233">
        <v>99523</v>
      </c>
      <c r="F1233">
        <v>300.89699999999999</v>
      </c>
      <c r="G1233">
        <v>293.29300000000001</v>
      </c>
      <c r="H1233">
        <v>100084.76700000001</v>
      </c>
      <c r="I1233">
        <v>20.61552770241008</v>
      </c>
      <c r="J1233">
        <v>57.527000000000001</v>
      </c>
      <c r="K1233">
        <v>291.62700000000001</v>
      </c>
      <c r="L1233">
        <v>100085.63</v>
      </c>
      <c r="M1233">
        <v>18.94756392554234</v>
      </c>
      <c r="N1233">
        <v>58.93</v>
      </c>
      <c r="O1233">
        <v>291.613</v>
      </c>
      <c r="P1233">
        <v>100085.63800000001</v>
      </c>
      <c r="Q1233">
        <v>18.93354801255521</v>
      </c>
      <c r="R1233">
        <v>21.632000000000001</v>
      </c>
      <c r="S1233">
        <v>291.279</v>
      </c>
      <c r="T1233">
        <v>100085.83199999999</v>
      </c>
      <c r="U1233">
        <v>18.599170804095252</v>
      </c>
      <c r="V1233">
        <v>0</v>
      </c>
      <c r="W1233">
        <v>290.75200000000001</v>
      </c>
      <c r="X1233">
        <v>100086.167</v>
      </c>
      <c r="Y1233">
        <v>18.071598921499401</v>
      </c>
      <c r="Z1233">
        <v>0</v>
      </c>
      <c r="AA1233">
        <v>290.74700000000001</v>
      </c>
      <c r="AB1233">
        <v>100086.171</v>
      </c>
      <c r="AC1233">
        <v>18.066594174556659</v>
      </c>
      <c r="AD1233">
        <v>5.6230000000000002</v>
      </c>
      <c r="AE1233">
        <v>291.12299999999999</v>
      </c>
      <c r="AF1233">
        <v>100085.92600000001</v>
      </c>
      <c r="AG1233">
        <v>18.44299731977878</v>
      </c>
    </row>
    <row r="1234" spans="1:33" x14ac:dyDescent="0.3">
      <c r="A1234" s="2">
        <v>38143.28125</v>
      </c>
      <c r="B1234">
        <v>17.579999999999998</v>
      </c>
      <c r="C1234">
        <v>99528</v>
      </c>
      <c r="D1234">
        <v>17.224</v>
      </c>
      <c r="E1234">
        <v>99523.582999999999</v>
      </c>
      <c r="F1234">
        <v>311.10399999999998</v>
      </c>
      <c r="G1234">
        <v>293.553</v>
      </c>
      <c r="H1234">
        <v>100084.514</v>
      </c>
      <c r="I1234">
        <v>20.875241419597671</v>
      </c>
      <c r="J1234">
        <v>58.929000000000002</v>
      </c>
      <c r="K1234">
        <v>291.79300000000001</v>
      </c>
      <c r="L1234">
        <v>100085.42</v>
      </c>
      <c r="M1234">
        <v>19.113166748097171</v>
      </c>
      <c r="N1234">
        <v>59.823999999999998</v>
      </c>
      <c r="O1234">
        <v>291.78199999999998</v>
      </c>
      <c r="P1234">
        <v>100085.42600000001</v>
      </c>
      <c r="Q1234">
        <v>19.102154034537762</v>
      </c>
      <c r="R1234">
        <v>21.931999999999999</v>
      </c>
      <c r="S1234">
        <v>291.41800000000001</v>
      </c>
      <c r="T1234">
        <v>100085.64</v>
      </c>
      <c r="U1234">
        <v>18.737746008479579</v>
      </c>
      <c r="V1234">
        <v>0</v>
      </c>
      <c r="W1234">
        <v>290.786</v>
      </c>
      <c r="X1234">
        <v>100086.06600000001</v>
      </c>
      <c r="Y1234">
        <v>18.105081816370841</v>
      </c>
      <c r="Z1234">
        <v>0</v>
      </c>
      <c r="AA1234">
        <v>290.77800000000002</v>
      </c>
      <c r="AB1234">
        <v>100086.072</v>
      </c>
      <c r="AC1234">
        <v>18.097073904662299</v>
      </c>
      <c r="AD1234">
        <v>5.6230000000000002</v>
      </c>
      <c r="AE1234">
        <v>291.24299999999999</v>
      </c>
      <c r="AF1234">
        <v>100085.749</v>
      </c>
      <c r="AG1234">
        <v>18.562554780969322</v>
      </c>
    </row>
    <row r="1235" spans="1:33" x14ac:dyDescent="0.3">
      <c r="A1235" s="2">
        <v>38143.284722222219</v>
      </c>
      <c r="B1235">
        <v>17.41</v>
      </c>
      <c r="C1235">
        <v>99528</v>
      </c>
      <c r="D1235">
        <v>17.245999999999999</v>
      </c>
      <c r="E1235">
        <v>99524.167000000001</v>
      </c>
      <c r="F1235">
        <v>320.50099999999998</v>
      </c>
      <c r="G1235">
        <v>293.79599999999999</v>
      </c>
      <c r="H1235">
        <v>100084.265</v>
      </c>
      <c r="I1235">
        <v>21.117929102427521</v>
      </c>
      <c r="J1235">
        <v>60.408000000000001</v>
      </c>
      <c r="K1235">
        <v>291.98500000000001</v>
      </c>
      <c r="L1235">
        <v>100085.2</v>
      </c>
      <c r="M1235">
        <v>19.304801455097049</v>
      </c>
      <c r="N1235">
        <v>61.191000000000003</v>
      </c>
      <c r="O1235">
        <v>291.97199999999998</v>
      </c>
      <c r="P1235">
        <v>100085.20699999999</v>
      </c>
      <c r="Q1235">
        <v>19.291786387904661</v>
      </c>
      <c r="R1235">
        <v>22.405999999999999</v>
      </c>
      <c r="S1235">
        <v>291.59399999999999</v>
      </c>
      <c r="T1235">
        <v>100085.432</v>
      </c>
      <c r="U1235">
        <v>18.913365963951779</v>
      </c>
      <c r="V1235">
        <v>0</v>
      </c>
      <c r="W1235">
        <v>290.91300000000001</v>
      </c>
      <c r="X1235">
        <v>100085.894</v>
      </c>
      <c r="Y1235">
        <v>18.231654467000229</v>
      </c>
      <c r="Z1235">
        <v>0</v>
      </c>
      <c r="AA1235">
        <v>290.90600000000001</v>
      </c>
      <c r="AB1235">
        <v>100085.9</v>
      </c>
      <c r="AC1235">
        <v>18.224648185851319</v>
      </c>
      <c r="AD1235">
        <v>5.6230000000000002</v>
      </c>
      <c r="AE1235">
        <v>291.411</v>
      </c>
      <c r="AF1235">
        <v>100085.549</v>
      </c>
      <c r="AG1235">
        <v>18.730168982445718</v>
      </c>
    </row>
    <row r="1236" spans="1:33" x14ac:dyDescent="0.3">
      <c r="A1236" s="2">
        <v>38143.288194444453</v>
      </c>
      <c r="B1236">
        <v>17.47</v>
      </c>
      <c r="C1236">
        <v>99530</v>
      </c>
      <c r="D1236">
        <v>17.489999999999998</v>
      </c>
      <c r="E1236">
        <v>99524.75</v>
      </c>
      <c r="F1236">
        <v>330.19600000000003</v>
      </c>
      <c r="G1236">
        <v>294.03399999999999</v>
      </c>
      <c r="H1236">
        <v>100084.024</v>
      </c>
      <c r="I1236">
        <v>21.355615185352629</v>
      </c>
      <c r="J1236">
        <v>62.033000000000001</v>
      </c>
      <c r="K1236">
        <v>292.17399999999998</v>
      </c>
      <c r="L1236">
        <v>100084.982</v>
      </c>
      <c r="M1236">
        <v>19.493432972270679</v>
      </c>
      <c r="N1236">
        <v>62.082000000000001</v>
      </c>
      <c r="O1236">
        <v>292.161</v>
      </c>
      <c r="P1236">
        <v>100084.99</v>
      </c>
      <c r="Q1236">
        <v>19.48041877500242</v>
      </c>
      <c r="R1236">
        <v>22.765000000000001</v>
      </c>
      <c r="S1236">
        <v>291.77499999999998</v>
      </c>
      <c r="T1236">
        <v>100085.219</v>
      </c>
      <c r="U1236">
        <v>19.093989823381609</v>
      </c>
      <c r="V1236">
        <v>0</v>
      </c>
      <c r="W1236">
        <v>291.06900000000002</v>
      </c>
      <c r="X1236">
        <v>100085.705</v>
      </c>
      <c r="Y1236">
        <v>18.387259900343508</v>
      </c>
      <c r="Z1236">
        <v>0</v>
      </c>
      <c r="AA1236">
        <v>291.06099999999998</v>
      </c>
      <c r="AB1236">
        <v>100085.711</v>
      </c>
      <c r="AC1236">
        <v>18.379252028628681</v>
      </c>
      <c r="AD1236">
        <v>5.9820000000000002</v>
      </c>
      <c r="AE1236">
        <v>291.58600000000001</v>
      </c>
      <c r="AF1236">
        <v>100085.338</v>
      </c>
      <c r="AG1236">
        <v>18.904785344029278</v>
      </c>
    </row>
    <row r="1237" spans="1:33" x14ac:dyDescent="0.3">
      <c r="A1237" s="2">
        <v>38143.291666666657</v>
      </c>
      <c r="B1237">
        <v>17.739999999999998</v>
      </c>
      <c r="C1237">
        <v>99528</v>
      </c>
      <c r="D1237">
        <v>17.834</v>
      </c>
      <c r="E1237">
        <v>99525.332999999999</v>
      </c>
      <c r="F1237">
        <v>335.10300000000001</v>
      </c>
      <c r="G1237">
        <v>294.28399999999999</v>
      </c>
      <c r="H1237">
        <v>100083.792</v>
      </c>
      <c r="I1237">
        <v>21.60532694485568</v>
      </c>
      <c r="J1237">
        <v>63.598999999999997</v>
      </c>
      <c r="K1237">
        <v>292.36500000000001</v>
      </c>
      <c r="L1237">
        <v>100084.77099999999</v>
      </c>
      <c r="M1237">
        <v>19.684072689662798</v>
      </c>
      <c r="N1237">
        <v>126.68600000000001</v>
      </c>
      <c r="O1237">
        <v>292.34699999999998</v>
      </c>
      <c r="P1237">
        <v>100084.78</v>
      </c>
      <c r="Q1237">
        <v>19.666051341023039</v>
      </c>
      <c r="R1237">
        <v>46.42</v>
      </c>
      <c r="S1237">
        <v>291.952</v>
      </c>
      <c r="T1237">
        <v>100085.012</v>
      </c>
      <c r="U1237">
        <v>19.270611452041241</v>
      </c>
      <c r="V1237">
        <v>0</v>
      </c>
      <c r="W1237">
        <v>291.21100000000001</v>
      </c>
      <c r="X1237">
        <v>100085.53200000001</v>
      </c>
      <c r="Y1237">
        <v>18.528855489615982</v>
      </c>
      <c r="Z1237">
        <v>0</v>
      </c>
      <c r="AA1237">
        <v>291.20299999999997</v>
      </c>
      <c r="AB1237">
        <v>100085.538</v>
      </c>
      <c r="AC1237">
        <v>18.520847637722969</v>
      </c>
      <c r="AD1237">
        <v>5.9820000000000002</v>
      </c>
      <c r="AE1237">
        <v>291.75799999999998</v>
      </c>
      <c r="AF1237">
        <v>100085.13400000001</v>
      </c>
      <c r="AG1237">
        <v>19.07640194005711</v>
      </c>
    </row>
    <row r="1238" spans="1:33" x14ac:dyDescent="0.3">
      <c r="A1238" s="2">
        <v>38143.295138888891</v>
      </c>
      <c r="B1238">
        <v>18.123999999999999</v>
      </c>
      <c r="C1238">
        <v>99528</v>
      </c>
      <c r="D1238">
        <v>18.03</v>
      </c>
      <c r="E1238">
        <v>99523.582999999999</v>
      </c>
      <c r="F1238">
        <v>343.48099999999999</v>
      </c>
      <c r="G1238">
        <v>294.52699999999999</v>
      </c>
      <c r="H1238">
        <v>100083.601</v>
      </c>
      <c r="I1238">
        <v>21.850038650129019</v>
      </c>
      <c r="J1238">
        <v>65.156000000000006</v>
      </c>
      <c r="K1238">
        <v>292.54500000000002</v>
      </c>
      <c r="L1238">
        <v>100084.595</v>
      </c>
      <c r="M1238">
        <v>19.865687663356539</v>
      </c>
      <c r="N1238">
        <v>65.980999999999995</v>
      </c>
      <c r="O1238">
        <v>292.87400000000002</v>
      </c>
      <c r="P1238">
        <v>100084.444</v>
      </c>
      <c r="Q1238">
        <v>20.195090427910539</v>
      </c>
      <c r="R1238">
        <v>23.765000000000001</v>
      </c>
      <c r="S1238">
        <v>292.23700000000002</v>
      </c>
      <c r="T1238">
        <v>100084.78599999999</v>
      </c>
      <c r="U1238">
        <v>19.55735186848273</v>
      </c>
      <c r="V1238">
        <v>0.65300000000000002</v>
      </c>
      <c r="W1238">
        <v>291.23200000000003</v>
      </c>
      <c r="X1238">
        <v>100085.569</v>
      </c>
      <c r="Y1238">
        <v>18.55138700689491</v>
      </c>
      <c r="Z1238">
        <v>0.53400000000000003</v>
      </c>
      <c r="AA1238">
        <v>291.22199999999998</v>
      </c>
      <c r="AB1238">
        <v>100085.57799999999</v>
      </c>
      <c r="AC1238">
        <v>18.541378391323182</v>
      </c>
      <c r="AD1238">
        <v>5.9820000000000002</v>
      </c>
      <c r="AE1238">
        <v>291.892</v>
      </c>
      <c r="AF1238">
        <v>100084.985</v>
      </c>
      <c r="AG1238">
        <v>19.211962848927609</v>
      </c>
    </row>
    <row r="1239" spans="1:33" x14ac:dyDescent="0.3">
      <c r="A1239" s="2">
        <v>38143.298611111109</v>
      </c>
      <c r="B1239">
        <v>18.908000000000001</v>
      </c>
      <c r="C1239">
        <v>99528</v>
      </c>
      <c r="D1239">
        <v>18.376000000000001</v>
      </c>
      <c r="E1239">
        <v>99521.832999999999</v>
      </c>
      <c r="F1239">
        <v>349.08800000000002</v>
      </c>
      <c r="G1239">
        <v>294.755</v>
      </c>
      <c r="H1239">
        <v>100083.423</v>
      </c>
      <c r="I1239">
        <v>22.07973937811926</v>
      </c>
      <c r="J1239">
        <v>66.554000000000002</v>
      </c>
      <c r="K1239">
        <v>292.71100000000001</v>
      </c>
      <c r="L1239">
        <v>100084.432</v>
      </c>
      <c r="M1239">
        <v>20.033292603412121</v>
      </c>
      <c r="N1239">
        <v>65.793000000000006</v>
      </c>
      <c r="O1239">
        <v>292.80700000000002</v>
      </c>
      <c r="P1239">
        <v>100084.363</v>
      </c>
      <c r="Q1239">
        <v>20.129389673572859</v>
      </c>
      <c r="R1239">
        <v>23.908000000000001</v>
      </c>
      <c r="S1239">
        <v>292.27800000000002</v>
      </c>
      <c r="T1239">
        <v>100084.673</v>
      </c>
      <c r="U1239">
        <v>19.599795563063481</v>
      </c>
      <c r="V1239">
        <v>0</v>
      </c>
      <c r="W1239">
        <v>291.279</v>
      </c>
      <c r="X1239">
        <v>100085.459</v>
      </c>
      <c r="Y1239">
        <v>18.599838259649569</v>
      </c>
      <c r="Z1239">
        <v>0</v>
      </c>
      <c r="AA1239">
        <v>291.267</v>
      </c>
      <c r="AB1239">
        <v>100085.47100000001</v>
      </c>
      <c r="AC1239">
        <v>18.587828866128689</v>
      </c>
      <c r="AD1239">
        <v>5.9820000000000002</v>
      </c>
      <c r="AE1239">
        <v>291.99400000000003</v>
      </c>
      <c r="AF1239">
        <v>100084.86199999999</v>
      </c>
      <c r="AG1239">
        <v>19.31549508522102</v>
      </c>
    </row>
    <row r="1240" spans="1:33" x14ac:dyDescent="0.3">
      <c r="A1240" s="2">
        <v>38143.302083333343</v>
      </c>
      <c r="B1240">
        <v>18.931999999999999</v>
      </c>
      <c r="C1240">
        <v>99534</v>
      </c>
      <c r="D1240">
        <v>18.329999999999998</v>
      </c>
      <c r="E1240">
        <v>99520.082999999999</v>
      </c>
      <c r="F1240">
        <v>354.935</v>
      </c>
      <c r="G1240">
        <v>294.95600000000002</v>
      </c>
      <c r="H1240">
        <v>100083.253</v>
      </c>
      <c r="I1240">
        <v>22.282405347384501</v>
      </c>
      <c r="J1240">
        <v>67.92</v>
      </c>
      <c r="K1240">
        <v>292.86900000000003</v>
      </c>
      <c r="L1240">
        <v>100084.273</v>
      </c>
      <c r="M1240">
        <v>20.192889501082451</v>
      </c>
      <c r="N1240">
        <v>66.018000000000001</v>
      </c>
      <c r="O1240">
        <v>292.899</v>
      </c>
      <c r="P1240">
        <v>100084.24800000001</v>
      </c>
      <c r="Q1240">
        <v>20.222917085390581</v>
      </c>
      <c r="R1240">
        <v>24.094999999999999</v>
      </c>
      <c r="S1240">
        <v>292.387</v>
      </c>
      <c r="T1240">
        <v>100084.54300000001</v>
      </c>
      <c r="U1240">
        <v>19.710335535829639</v>
      </c>
      <c r="V1240">
        <v>0</v>
      </c>
      <c r="W1240">
        <v>291.262</v>
      </c>
      <c r="X1240">
        <v>100085.48699999999</v>
      </c>
      <c r="Y1240">
        <v>18.58430127678827</v>
      </c>
      <c r="Z1240">
        <v>0</v>
      </c>
      <c r="AA1240">
        <v>291.25</v>
      </c>
      <c r="AB1240">
        <v>100085.49800000001</v>
      </c>
      <c r="AC1240">
        <v>18.572290987710229</v>
      </c>
      <c r="AD1240">
        <v>5.9820000000000002</v>
      </c>
      <c r="AE1240">
        <v>292.08199999999999</v>
      </c>
      <c r="AF1240">
        <v>100084.75599999999</v>
      </c>
      <c r="AG1240">
        <v>19.40501984940903</v>
      </c>
    </row>
    <row r="1241" spans="1:33" x14ac:dyDescent="0.3">
      <c r="A1241" s="2">
        <v>38143.305555555547</v>
      </c>
      <c r="B1241">
        <v>18.96</v>
      </c>
      <c r="C1241">
        <v>99528</v>
      </c>
      <c r="D1241">
        <v>18.27</v>
      </c>
      <c r="E1241">
        <v>99518.332999999999</v>
      </c>
      <c r="F1241">
        <v>358.93400000000003</v>
      </c>
      <c r="G1241">
        <v>295.11700000000002</v>
      </c>
      <c r="H1241">
        <v>100083.095</v>
      </c>
      <c r="I1241">
        <v>22.445018525401</v>
      </c>
      <c r="J1241">
        <v>69.043999999999997</v>
      </c>
      <c r="K1241">
        <v>293.01299999999998</v>
      </c>
      <c r="L1241">
        <v>100084.12</v>
      </c>
      <c r="M1241">
        <v>20.338470193156351</v>
      </c>
      <c r="N1241">
        <v>66.787000000000006</v>
      </c>
      <c r="O1241">
        <v>293.00599999999997</v>
      </c>
      <c r="P1241">
        <v>100084.12</v>
      </c>
      <c r="Q1241">
        <v>20.331458834304161</v>
      </c>
      <c r="R1241">
        <v>24.372</v>
      </c>
      <c r="S1241">
        <v>292.49</v>
      </c>
      <c r="T1241">
        <v>100084.41499999999</v>
      </c>
      <c r="U1241">
        <v>19.814868490872751</v>
      </c>
      <c r="V1241">
        <v>0</v>
      </c>
      <c r="W1241">
        <v>291.25599999999997</v>
      </c>
      <c r="X1241">
        <v>100085.47199999999</v>
      </c>
      <c r="Y1241">
        <v>18.579746200607641</v>
      </c>
      <c r="Z1241">
        <v>0</v>
      </c>
      <c r="AA1241">
        <v>291.245</v>
      </c>
      <c r="AB1241">
        <v>100085.482</v>
      </c>
      <c r="AC1241">
        <v>18.568736644446229</v>
      </c>
      <c r="AD1241">
        <v>5.9820000000000002</v>
      </c>
      <c r="AE1241">
        <v>292.16399999999999</v>
      </c>
      <c r="AF1241">
        <v>100084.65399999999</v>
      </c>
      <c r="AG1241">
        <v>19.488539078766451</v>
      </c>
    </row>
    <row r="1242" spans="1:33" x14ac:dyDescent="0.3">
      <c r="A1242" s="2">
        <v>38143.309027777781</v>
      </c>
      <c r="B1242">
        <v>19.132000000000001</v>
      </c>
      <c r="C1242">
        <v>99522</v>
      </c>
      <c r="D1242">
        <v>18.417999999999999</v>
      </c>
      <c r="E1242">
        <v>99516.582999999999</v>
      </c>
      <c r="F1242">
        <v>363.76100000000002</v>
      </c>
      <c r="G1242">
        <v>295.27</v>
      </c>
      <c r="H1242">
        <v>100082.94</v>
      </c>
      <c r="I1242">
        <v>22.599622752628481</v>
      </c>
      <c r="J1242">
        <v>70.194999999999993</v>
      </c>
      <c r="K1242">
        <v>293.15100000000001</v>
      </c>
      <c r="L1242">
        <v>100083.969</v>
      </c>
      <c r="M1242">
        <v>20.478044156210839</v>
      </c>
      <c r="N1242">
        <v>67.210999999999999</v>
      </c>
      <c r="O1242">
        <v>293.13099999999997</v>
      </c>
      <c r="P1242">
        <v>100083.97900000001</v>
      </c>
      <c r="Q1242">
        <v>20.458020000386341</v>
      </c>
      <c r="R1242">
        <v>24.565999999999999</v>
      </c>
      <c r="S1242">
        <v>292.59800000000001</v>
      </c>
      <c r="T1242">
        <v>100084.28599999999</v>
      </c>
      <c r="U1242">
        <v>19.924409743846351</v>
      </c>
      <c r="V1242">
        <v>0</v>
      </c>
      <c r="W1242">
        <v>291.27999999999997</v>
      </c>
      <c r="X1242">
        <v>100085.41800000001</v>
      </c>
      <c r="Y1242">
        <v>18.605207529669428</v>
      </c>
      <c r="Z1242">
        <v>0</v>
      </c>
      <c r="AA1242">
        <v>291.26799999999997</v>
      </c>
      <c r="AB1242">
        <v>100085.429</v>
      </c>
      <c r="AC1242">
        <v>18.59319712272708</v>
      </c>
      <c r="AD1242">
        <v>5.9820000000000002</v>
      </c>
      <c r="AE1242">
        <v>292.25400000000002</v>
      </c>
      <c r="AF1242">
        <v>100084.54300000001</v>
      </c>
      <c r="AG1242">
        <v>19.580064621969029</v>
      </c>
    </row>
    <row r="1243" spans="1:33" x14ac:dyDescent="0.3">
      <c r="A1243" s="2">
        <v>38143.3125</v>
      </c>
      <c r="B1243">
        <v>19.481999999999999</v>
      </c>
      <c r="C1243">
        <v>99526</v>
      </c>
      <c r="D1243">
        <v>18.923999999999999</v>
      </c>
      <c r="E1243">
        <v>99514.832999999999</v>
      </c>
      <c r="F1243">
        <v>366.91500000000002</v>
      </c>
      <c r="G1243">
        <v>295.404</v>
      </c>
      <c r="H1243">
        <v>100082.792</v>
      </c>
      <c r="I1243">
        <v>22.73520338647057</v>
      </c>
      <c r="J1243">
        <v>71.19</v>
      </c>
      <c r="K1243">
        <v>293.27999999999997</v>
      </c>
      <c r="L1243">
        <v>100083.821</v>
      </c>
      <c r="M1243">
        <v>20.608607253516141</v>
      </c>
      <c r="N1243">
        <v>67.960999999999999</v>
      </c>
      <c r="O1243">
        <v>293.24799999999999</v>
      </c>
      <c r="P1243">
        <v>100083.838</v>
      </c>
      <c r="Q1243">
        <v>20.576569301344762</v>
      </c>
      <c r="R1243">
        <v>24.841000000000001</v>
      </c>
      <c r="S1243">
        <v>292.70600000000002</v>
      </c>
      <c r="T1243">
        <v>100084.15300000001</v>
      </c>
      <c r="U1243">
        <v>20.03394868610911</v>
      </c>
      <c r="V1243">
        <v>0</v>
      </c>
      <c r="W1243">
        <v>291.30200000000002</v>
      </c>
      <c r="X1243">
        <v>100085.371</v>
      </c>
      <c r="Y1243">
        <v>18.628671689594508</v>
      </c>
      <c r="Z1243">
        <v>0</v>
      </c>
      <c r="AA1243">
        <v>291.29000000000002</v>
      </c>
      <c r="AB1243">
        <v>100085.382</v>
      </c>
      <c r="AC1243">
        <v>18.616661224557451</v>
      </c>
      <c r="AD1243">
        <v>5.9820000000000002</v>
      </c>
      <c r="AE1243">
        <v>292.49400000000003</v>
      </c>
      <c r="AF1243">
        <v>100084.31299999999</v>
      </c>
      <c r="AG1243">
        <v>19.821736470238591</v>
      </c>
    </row>
    <row r="1244" spans="1:33" x14ac:dyDescent="0.3">
      <c r="A1244" s="2">
        <v>38143.315972222219</v>
      </c>
      <c r="B1244">
        <v>19.59</v>
      </c>
      <c r="C1244">
        <v>99522</v>
      </c>
      <c r="D1244">
        <v>19.306000000000001</v>
      </c>
      <c r="E1244">
        <v>99513.082999999999</v>
      </c>
      <c r="F1244">
        <v>370.91300000000001</v>
      </c>
      <c r="G1244">
        <v>295.54300000000001</v>
      </c>
      <c r="H1244">
        <v>100082.64200000001</v>
      </c>
      <c r="I1244">
        <v>22.875791765156691</v>
      </c>
      <c r="J1244">
        <v>72.14</v>
      </c>
      <c r="K1244">
        <v>293.40899999999999</v>
      </c>
      <c r="L1244">
        <v>100083.674</v>
      </c>
      <c r="M1244">
        <v>20.739172413082709</v>
      </c>
      <c r="N1244">
        <v>68.42</v>
      </c>
      <c r="O1244">
        <v>293.36799999999999</v>
      </c>
      <c r="P1244">
        <v>100083.69500000001</v>
      </c>
      <c r="Q1244">
        <v>20.698122949144139</v>
      </c>
      <c r="R1244">
        <v>25.041</v>
      </c>
      <c r="S1244">
        <v>292.822</v>
      </c>
      <c r="T1244">
        <v>100084.014</v>
      </c>
      <c r="U1244">
        <v>20.151496737717078</v>
      </c>
      <c r="V1244">
        <v>0</v>
      </c>
      <c r="W1244">
        <v>291.33300000000003</v>
      </c>
      <c r="X1244">
        <v>100085.315</v>
      </c>
      <c r="Y1244">
        <v>18.6611433644876</v>
      </c>
      <c r="Z1244">
        <v>0</v>
      </c>
      <c r="AA1244">
        <v>291.32100000000003</v>
      </c>
      <c r="AB1244">
        <v>100085.326</v>
      </c>
      <c r="AC1244">
        <v>18.649132841947509</v>
      </c>
      <c r="AD1244">
        <v>5.9820000000000002</v>
      </c>
      <c r="AE1244">
        <v>292.67700000000002</v>
      </c>
      <c r="AF1244">
        <v>100084.073</v>
      </c>
      <c r="AG1244">
        <v>20.00630872551648</v>
      </c>
    </row>
    <row r="1245" spans="1:33" x14ac:dyDescent="0.3">
      <c r="A1245" s="2">
        <v>38143.319444444453</v>
      </c>
      <c r="B1245">
        <v>19.600000000000001</v>
      </c>
      <c r="C1245">
        <v>99522</v>
      </c>
      <c r="D1245">
        <v>19.649999999999999</v>
      </c>
      <c r="E1245">
        <v>99511.332999999999</v>
      </c>
      <c r="F1245">
        <v>373.512</v>
      </c>
      <c r="G1245">
        <v>295.66500000000002</v>
      </c>
      <c r="H1245">
        <v>100082.497</v>
      </c>
      <c r="I1245">
        <v>22.999357839546011</v>
      </c>
      <c r="J1245">
        <v>73.025000000000006</v>
      </c>
      <c r="K1245">
        <v>293.53199999999998</v>
      </c>
      <c r="L1245">
        <v>100083.53</v>
      </c>
      <c r="M1245">
        <v>20.863731469537189</v>
      </c>
      <c r="N1245">
        <v>69.064999999999998</v>
      </c>
      <c r="O1245">
        <v>293.483</v>
      </c>
      <c r="P1245">
        <v>100083.55499999999</v>
      </c>
      <c r="Q1245">
        <v>20.81467205387753</v>
      </c>
      <c r="R1245">
        <v>25.305</v>
      </c>
      <c r="S1245">
        <v>292.93900000000002</v>
      </c>
      <c r="T1245">
        <v>100083.871</v>
      </c>
      <c r="U1245">
        <v>20.27004418607817</v>
      </c>
      <c r="V1245">
        <v>0</v>
      </c>
      <c r="W1245">
        <v>291.38200000000001</v>
      </c>
      <c r="X1245">
        <v>100085.24400000001</v>
      </c>
      <c r="Y1245">
        <v>18.71163249415434</v>
      </c>
      <c r="Z1245">
        <v>0</v>
      </c>
      <c r="AA1245">
        <v>291.36900000000003</v>
      </c>
      <c r="AB1245">
        <v>100085.25599999999</v>
      </c>
      <c r="AC1245">
        <v>18.698621103076679</v>
      </c>
      <c r="AD1245">
        <v>6.4610000000000003</v>
      </c>
      <c r="AE1245">
        <v>292.86599999999999</v>
      </c>
      <c r="AF1245">
        <v>100083.893</v>
      </c>
      <c r="AG1245">
        <v>20.19694275244143</v>
      </c>
    </row>
    <row r="1246" spans="1:33" x14ac:dyDescent="0.3">
      <c r="A1246" s="2">
        <v>38143.322916666657</v>
      </c>
      <c r="B1246">
        <v>20.056000000000001</v>
      </c>
      <c r="C1246">
        <v>99524</v>
      </c>
      <c r="D1246">
        <v>19.576000000000001</v>
      </c>
      <c r="E1246">
        <v>99509.582999999999</v>
      </c>
      <c r="F1246">
        <v>376.92599999999999</v>
      </c>
      <c r="G1246">
        <v>295.79700000000003</v>
      </c>
      <c r="H1246">
        <v>100082.349</v>
      </c>
      <c r="I1246">
        <v>23.132938962411799</v>
      </c>
      <c r="J1246">
        <v>73.891000000000005</v>
      </c>
      <c r="K1246">
        <v>293.65699999999998</v>
      </c>
      <c r="L1246">
        <v>100083.38400000001</v>
      </c>
      <c r="M1246">
        <v>20.990293306486478</v>
      </c>
      <c r="N1246">
        <v>69.555999999999997</v>
      </c>
      <c r="O1246">
        <v>293.60199999999998</v>
      </c>
      <c r="P1246">
        <v>100083.412</v>
      </c>
      <c r="Q1246">
        <v>20.93522631958928</v>
      </c>
      <c r="R1246">
        <v>25.696000000000002</v>
      </c>
      <c r="S1246">
        <v>293.113</v>
      </c>
      <c r="T1246">
        <v>100083.677</v>
      </c>
      <c r="U1246">
        <v>20.44564382680397</v>
      </c>
      <c r="V1246">
        <v>0</v>
      </c>
      <c r="W1246">
        <v>291.45499999999998</v>
      </c>
      <c r="X1246">
        <v>100085.144</v>
      </c>
      <c r="Y1246">
        <v>18.786137559098108</v>
      </c>
      <c r="Z1246">
        <v>0</v>
      </c>
      <c r="AA1246">
        <v>291.44200000000001</v>
      </c>
      <c r="AB1246">
        <v>100085.156</v>
      </c>
      <c r="AC1246">
        <v>18.773126108813301</v>
      </c>
      <c r="AD1246">
        <v>6.3029999999999999</v>
      </c>
      <c r="AE1246">
        <v>292.93799999999999</v>
      </c>
      <c r="AF1246">
        <v>100083.77099999999</v>
      </c>
      <c r="AG1246">
        <v>20.270434486589242</v>
      </c>
    </row>
    <row r="1247" spans="1:33" x14ac:dyDescent="0.3">
      <c r="A1247" s="2">
        <v>38143.326388888891</v>
      </c>
      <c r="B1247">
        <v>20.158000000000001</v>
      </c>
      <c r="C1247">
        <v>99520</v>
      </c>
      <c r="D1247">
        <v>19.91</v>
      </c>
      <c r="E1247">
        <v>99507.832999999999</v>
      </c>
      <c r="F1247">
        <v>379.44</v>
      </c>
      <c r="G1247">
        <v>295.91399999999999</v>
      </c>
      <c r="H1247">
        <v>100082.205</v>
      </c>
      <c r="I1247">
        <v>23.251500012410531</v>
      </c>
      <c r="J1247">
        <v>74.686999999999998</v>
      </c>
      <c r="K1247">
        <v>293.77699999999999</v>
      </c>
      <c r="L1247">
        <v>100083.239</v>
      </c>
      <c r="M1247">
        <v>21.11184891945749</v>
      </c>
      <c r="N1247">
        <v>70.075999999999993</v>
      </c>
      <c r="O1247">
        <v>293.71699999999998</v>
      </c>
      <c r="P1247">
        <v>100083.27099999999</v>
      </c>
      <c r="Q1247">
        <v>21.051776798535801</v>
      </c>
      <c r="R1247">
        <v>25.763000000000002</v>
      </c>
      <c r="S1247">
        <v>293.25</v>
      </c>
      <c r="T1247">
        <v>100083.512</v>
      </c>
      <c r="U1247">
        <v>20.584208310458219</v>
      </c>
      <c r="V1247">
        <v>0</v>
      </c>
      <c r="W1247">
        <v>291.52999999999997</v>
      </c>
      <c r="X1247">
        <v>100085.04399999999</v>
      </c>
      <c r="Y1247">
        <v>18.862646661233839</v>
      </c>
      <c r="Z1247">
        <v>0</v>
      </c>
      <c r="AA1247">
        <v>291.51900000000001</v>
      </c>
      <c r="AB1247">
        <v>100085.053</v>
      </c>
      <c r="AC1247">
        <v>18.851635959761669</v>
      </c>
      <c r="AD1247">
        <v>10.388999999999999</v>
      </c>
      <c r="AE1247">
        <v>293.08699999999999</v>
      </c>
      <c r="AF1247">
        <v>100083.621</v>
      </c>
      <c r="AG1247">
        <v>20.421030609647399</v>
      </c>
    </row>
    <row r="1248" spans="1:33" x14ac:dyDescent="0.3">
      <c r="A1248" s="2">
        <v>38143.329861111109</v>
      </c>
      <c r="B1248">
        <v>20.638000000000002</v>
      </c>
      <c r="C1248">
        <v>99522</v>
      </c>
      <c r="D1248">
        <v>20.07</v>
      </c>
      <c r="E1248">
        <v>99506.082999999999</v>
      </c>
      <c r="F1248">
        <v>381.97500000000002</v>
      </c>
      <c r="G1248">
        <v>296.041</v>
      </c>
      <c r="H1248">
        <v>100082.057</v>
      </c>
      <c r="I1248">
        <v>23.380075308343581</v>
      </c>
      <c r="J1248">
        <v>75.343999999999994</v>
      </c>
      <c r="K1248">
        <v>293.89999999999998</v>
      </c>
      <c r="L1248">
        <v>100083.094</v>
      </c>
      <c r="M1248">
        <v>21.236410639136182</v>
      </c>
      <c r="N1248">
        <v>70.454999999999998</v>
      </c>
      <c r="O1248">
        <v>293.83600000000001</v>
      </c>
      <c r="P1248">
        <v>100083.128</v>
      </c>
      <c r="Q1248">
        <v>21.172333313935098</v>
      </c>
      <c r="R1248">
        <v>25.969000000000001</v>
      </c>
      <c r="S1248">
        <v>293.40899999999999</v>
      </c>
      <c r="T1248">
        <v>100083.344</v>
      </c>
      <c r="U1248">
        <v>20.744807983866</v>
      </c>
      <c r="V1248">
        <v>0</v>
      </c>
      <c r="W1248">
        <v>291.60599999999999</v>
      </c>
      <c r="X1248">
        <v>100084.944</v>
      </c>
      <c r="Y1248">
        <v>18.940158168782489</v>
      </c>
      <c r="Z1248">
        <v>0</v>
      </c>
      <c r="AA1248">
        <v>291.59399999999999</v>
      </c>
      <c r="AB1248">
        <v>100084.954</v>
      </c>
      <c r="AC1248">
        <v>18.928146591332681</v>
      </c>
      <c r="AD1248">
        <v>5.7430000000000003</v>
      </c>
      <c r="AE1248">
        <v>293.185</v>
      </c>
      <c r="AF1248">
        <v>100083.484</v>
      </c>
      <c r="AG1248">
        <v>20.520554586560589</v>
      </c>
    </row>
    <row r="1249" spans="1:33" x14ac:dyDescent="0.3">
      <c r="A1249" s="2">
        <v>38143.333333333343</v>
      </c>
      <c r="B1249">
        <v>20.448</v>
      </c>
      <c r="C1249">
        <v>99516</v>
      </c>
      <c r="D1249">
        <v>20.11</v>
      </c>
      <c r="E1249">
        <v>99504.332999999999</v>
      </c>
      <c r="F1249">
        <v>383.00799999999998</v>
      </c>
      <c r="G1249">
        <v>296.154</v>
      </c>
      <c r="H1249">
        <v>100081.91499999999</v>
      </c>
      <c r="I1249">
        <v>23.494633701618739</v>
      </c>
      <c r="J1249">
        <v>75.650000000000006</v>
      </c>
      <c r="K1249">
        <v>293.84399999999999</v>
      </c>
      <c r="L1249">
        <v>100083.023</v>
      </c>
      <c r="M1249">
        <v>21.181738692662691</v>
      </c>
      <c r="N1249">
        <v>70.459999999999994</v>
      </c>
      <c r="O1249">
        <v>293.80200000000002</v>
      </c>
      <c r="P1249">
        <v>100083.046</v>
      </c>
      <c r="Q1249">
        <v>21.13968832102989</v>
      </c>
      <c r="R1249">
        <v>25.899000000000001</v>
      </c>
      <c r="S1249">
        <v>293.50400000000002</v>
      </c>
      <c r="T1249">
        <v>100083.21799999999</v>
      </c>
      <c r="U1249">
        <v>20.841338164415159</v>
      </c>
      <c r="V1249">
        <v>0</v>
      </c>
      <c r="W1249">
        <v>291.709</v>
      </c>
      <c r="X1249">
        <v>100084.808</v>
      </c>
      <c r="Y1249">
        <v>19.04468532893145</v>
      </c>
      <c r="Z1249">
        <v>0</v>
      </c>
      <c r="AA1249">
        <v>291.69600000000003</v>
      </c>
      <c r="AB1249">
        <v>100084.821</v>
      </c>
      <c r="AC1249">
        <v>19.03167453849267</v>
      </c>
      <c r="AD1249">
        <v>5.7430000000000003</v>
      </c>
      <c r="AE1249">
        <v>293.32799999999997</v>
      </c>
      <c r="AF1249">
        <v>100083.333</v>
      </c>
      <c r="AG1249">
        <v>20.665142486920391</v>
      </c>
    </row>
    <row r="1250" spans="1:33" x14ac:dyDescent="0.3">
      <c r="A1250" s="2">
        <v>38143.336805555547</v>
      </c>
      <c r="B1250">
        <v>20.405999999999999</v>
      </c>
      <c r="C1250">
        <v>99512</v>
      </c>
      <c r="D1250">
        <v>20.306000000000001</v>
      </c>
      <c r="E1250">
        <v>99501.611000000004</v>
      </c>
      <c r="F1250">
        <v>384.60599999999999</v>
      </c>
      <c r="G1250">
        <v>296.22800000000001</v>
      </c>
      <c r="H1250">
        <v>100081.84299999999</v>
      </c>
      <c r="I1250">
        <v>23.571016724669899</v>
      </c>
      <c r="J1250">
        <v>74.704999999999998</v>
      </c>
      <c r="K1250">
        <v>293.78500000000003</v>
      </c>
      <c r="L1250">
        <v>100083.02899999999</v>
      </c>
      <c r="M1250">
        <v>21.124948147943371</v>
      </c>
      <c r="N1250">
        <v>69.899000000000001</v>
      </c>
      <c r="O1250">
        <v>293.76100000000002</v>
      </c>
      <c r="P1250">
        <v>100083.041</v>
      </c>
      <c r="Q1250">
        <v>21.100918213219021</v>
      </c>
      <c r="R1250">
        <v>26.247</v>
      </c>
      <c r="S1250">
        <v>293.596</v>
      </c>
      <c r="T1250">
        <v>100083.137</v>
      </c>
      <c r="U1250">
        <v>20.93572371255215</v>
      </c>
      <c r="V1250">
        <v>0</v>
      </c>
      <c r="W1250">
        <v>291.80099999999999</v>
      </c>
      <c r="X1250">
        <v>100084.704</v>
      </c>
      <c r="Y1250">
        <v>19.139038445502539</v>
      </c>
      <c r="Z1250">
        <v>0</v>
      </c>
      <c r="AA1250">
        <v>291.79000000000002</v>
      </c>
      <c r="AB1250">
        <v>100084.71400000001</v>
      </c>
      <c r="AC1250">
        <v>19.128028400031098</v>
      </c>
      <c r="AD1250">
        <v>5.7430000000000003</v>
      </c>
      <c r="AE1250">
        <v>293.38</v>
      </c>
      <c r="AF1250">
        <v>100083.261</v>
      </c>
      <c r="AG1250">
        <v>20.719467551656919</v>
      </c>
    </row>
    <row r="1251" spans="1:33" x14ac:dyDescent="0.3">
      <c r="A1251" s="2">
        <v>38143.340277777781</v>
      </c>
      <c r="B1251">
        <v>20.378</v>
      </c>
      <c r="C1251">
        <v>99508</v>
      </c>
      <c r="D1251">
        <v>20.373999999999999</v>
      </c>
      <c r="E1251">
        <v>99498.888999999996</v>
      </c>
      <c r="F1251">
        <v>385.24799999999999</v>
      </c>
      <c r="G1251">
        <v>296.26900000000001</v>
      </c>
      <c r="H1251">
        <v>100081.79700000001</v>
      </c>
      <c r="I1251">
        <v>23.614367832915718</v>
      </c>
      <c r="J1251">
        <v>73</v>
      </c>
      <c r="K1251">
        <v>293.822</v>
      </c>
      <c r="L1251">
        <v>100082.989</v>
      </c>
      <c r="M1251">
        <v>21.16427892379858</v>
      </c>
      <c r="N1251">
        <v>70.183999999999997</v>
      </c>
      <c r="O1251">
        <v>293.80099999999999</v>
      </c>
      <c r="P1251">
        <v>100082.999</v>
      </c>
      <c r="Q1251">
        <v>21.143252149523619</v>
      </c>
      <c r="R1251">
        <v>26.094999999999999</v>
      </c>
      <c r="S1251">
        <v>293.64600000000002</v>
      </c>
      <c r="T1251">
        <v>100083.08500000001</v>
      </c>
      <c r="U1251">
        <v>20.988064739213261</v>
      </c>
      <c r="V1251">
        <v>0</v>
      </c>
      <c r="W1251">
        <v>291.88799999999998</v>
      </c>
      <c r="X1251">
        <v>100084.61199999999</v>
      </c>
      <c r="Y1251">
        <v>19.228394654060079</v>
      </c>
      <c r="Z1251">
        <v>0</v>
      </c>
      <c r="AA1251">
        <v>291.87599999999998</v>
      </c>
      <c r="AB1251">
        <v>100084.62300000001</v>
      </c>
      <c r="AC1251">
        <v>19.216383683192081</v>
      </c>
      <c r="AD1251">
        <v>5.7430000000000003</v>
      </c>
      <c r="AE1251">
        <v>293.49400000000003</v>
      </c>
      <c r="AF1251">
        <v>100083.174</v>
      </c>
      <c r="AG1251">
        <v>20.83588480070955</v>
      </c>
    </row>
    <row r="1252" spans="1:33" x14ac:dyDescent="0.3">
      <c r="A1252" s="2">
        <v>38143.34375</v>
      </c>
      <c r="B1252">
        <v>20.492000000000001</v>
      </c>
      <c r="C1252">
        <v>99514</v>
      </c>
      <c r="D1252">
        <v>20.7</v>
      </c>
      <c r="E1252">
        <v>99496.167000000001</v>
      </c>
      <c r="F1252">
        <v>386.71800000000002</v>
      </c>
      <c r="G1252">
        <v>296.30700000000002</v>
      </c>
      <c r="H1252">
        <v>100081.754</v>
      </c>
      <c r="I1252">
        <v>23.654717159406228</v>
      </c>
      <c r="J1252">
        <v>72.510999999999996</v>
      </c>
      <c r="K1252">
        <v>293.88600000000002</v>
      </c>
      <c r="L1252">
        <v>100082.93399999999</v>
      </c>
      <c r="M1252">
        <v>21.230643178344959</v>
      </c>
      <c r="N1252">
        <v>70.411000000000001</v>
      </c>
      <c r="O1252">
        <v>293.86700000000002</v>
      </c>
      <c r="P1252">
        <v>100082.943</v>
      </c>
      <c r="Q1252">
        <v>21.211618769797951</v>
      </c>
      <c r="R1252">
        <v>26.594999999999999</v>
      </c>
      <c r="S1252">
        <v>293.70999999999998</v>
      </c>
      <c r="T1252">
        <v>100083.02499999999</v>
      </c>
      <c r="U1252">
        <v>21.0544234567069</v>
      </c>
      <c r="V1252">
        <v>0</v>
      </c>
      <c r="W1252">
        <v>292.00400000000002</v>
      </c>
      <c r="X1252">
        <v>100084.47</v>
      </c>
      <c r="Y1252">
        <v>19.346759409896659</v>
      </c>
      <c r="Z1252">
        <v>0</v>
      </c>
      <c r="AA1252">
        <v>291.99200000000002</v>
      </c>
      <c r="AB1252">
        <v>100084.481</v>
      </c>
      <c r="AC1252">
        <v>19.3347483535909</v>
      </c>
      <c r="AD1252">
        <v>5.7430000000000003</v>
      </c>
      <c r="AE1252">
        <v>293.52600000000001</v>
      </c>
      <c r="AF1252">
        <v>100083.12699999999</v>
      </c>
      <c r="AG1252">
        <v>20.870199416455531</v>
      </c>
    </row>
    <row r="1253" spans="1:33" x14ac:dyDescent="0.3">
      <c r="A1253" s="2">
        <v>38143.347222222219</v>
      </c>
      <c r="B1253">
        <v>20.815999999999999</v>
      </c>
      <c r="C1253">
        <v>99506</v>
      </c>
      <c r="D1253">
        <v>20.841999999999999</v>
      </c>
      <c r="E1253">
        <v>99493.444000000003</v>
      </c>
      <c r="F1253">
        <v>387.78399999999999</v>
      </c>
      <c r="G1253">
        <v>296.34800000000001</v>
      </c>
      <c r="H1253">
        <v>100081.70699999999</v>
      </c>
      <c r="I1253">
        <v>23.698069675799101</v>
      </c>
      <c r="J1253">
        <v>72.644000000000005</v>
      </c>
      <c r="K1253">
        <v>293.95400000000001</v>
      </c>
      <c r="L1253">
        <v>100082.875</v>
      </c>
      <c r="M1253">
        <v>21.30101274009326</v>
      </c>
      <c r="N1253">
        <v>70.813999999999993</v>
      </c>
      <c r="O1253">
        <v>293.935</v>
      </c>
      <c r="P1253">
        <v>100082.88400000001</v>
      </c>
      <c r="Q1253">
        <v>21.281988187599211</v>
      </c>
      <c r="R1253">
        <v>26.562999999999999</v>
      </c>
      <c r="S1253">
        <v>293.75099999999998</v>
      </c>
      <c r="T1253">
        <v>100082.976</v>
      </c>
      <c r="U1253">
        <v>21.097754436896079</v>
      </c>
      <c r="V1253">
        <v>0</v>
      </c>
      <c r="W1253">
        <v>292.084</v>
      </c>
      <c r="X1253">
        <v>100084.389</v>
      </c>
      <c r="Y1253">
        <v>19.42911679179451</v>
      </c>
      <c r="Z1253">
        <v>0</v>
      </c>
      <c r="AA1253">
        <v>292.07100000000003</v>
      </c>
      <c r="AB1253">
        <v>100084.401</v>
      </c>
      <c r="AC1253">
        <v>19.416104787664661</v>
      </c>
      <c r="AD1253">
        <v>6.6639999999999997</v>
      </c>
      <c r="AE1253">
        <v>293.62200000000001</v>
      </c>
      <c r="AF1253">
        <v>100083.05100000001</v>
      </c>
      <c r="AG1253">
        <v>20.968599324560561</v>
      </c>
    </row>
    <row r="1254" spans="1:33" x14ac:dyDescent="0.3">
      <c r="A1254" s="2">
        <v>38143.350694444453</v>
      </c>
      <c r="B1254">
        <v>20.853999999999999</v>
      </c>
      <c r="C1254">
        <v>99508</v>
      </c>
      <c r="D1254">
        <v>20.712</v>
      </c>
      <c r="E1254">
        <v>99490.721999999994</v>
      </c>
      <c r="F1254">
        <v>389.16500000000002</v>
      </c>
      <c r="G1254">
        <v>296.40100000000001</v>
      </c>
      <c r="H1254">
        <v>100081.656</v>
      </c>
      <c r="I1254">
        <v>23.753438999703519</v>
      </c>
      <c r="J1254">
        <v>73.016000000000005</v>
      </c>
      <c r="K1254">
        <v>294.00799999999998</v>
      </c>
      <c r="L1254">
        <v>100082.822</v>
      </c>
      <c r="M1254">
        <v>21.35736385010301</v>
      </c>
      <c r="N1254">
        <v>70.971999999999994</v>
      </c>
      <c r="O1254">
        <v>293.98899999999998</v>
      </c>
      <c r="P1254">
        <v>100082.83100000001</v>
      </c>
      <c r="Q1254">
        <v>21.338339153024261</v>
      </c>
      <c r="R1254">
        <v>26.806000000000001</v>
      </c>
      <c r="S1254">
        <v>293.81400000000002</v>
      </c>
      <c r="T1254">
        <v>100082.91899999999</v>
      </c>
      <c r="U1254">
        <v>21.163115927595641</v>
      </c>
      <c r="V1254">
        <v>0</v>
      </c>
      <c r="W1254">
        <v>292.233</v>
      </c>
      <c r="X1254">
        <v>100084.16099999999</v>
      </c>
      <c r="Y1254">
        <v>19.5804691510757</v>
      </c>
      <c r="Z1254">
        <v>0</v>
      </c>
      <c r="AA1254">
        <v>292.21699999999998</v>
      </c>
      <c r="AB1254">
        <v>100084.181</v>
      </c>
      <c r="AC1254">
        <v>19.564458643411001</v>
      </c>
      <c r="AD1254">
        <v>6.415</v>
      </c>
      <c r="AE1254">
        <v>293.70400000000001</v>
      </c>
      <c r="AF1254">
        <v>100082.97900000001</v>
      </c>
      <c r="AG1254">
        <v>21.052979508706809</v>
      </c>
    </row>
    <row r="1255" spans="1:33" x14ac:dyDescent="0.3">
      <c r="A1255" s="2">
        <v>38143.354166666657</v>
      </c>
      <c r="B1255">
        <v>21.17</v>
      </c>
      <c r="C1255">
        <v>99506</v>
      </c>
      <c r="D1255">
        <v>20.65</v>
      </c>
      <c r="E1255">
        <v>99488</v>
      </c>
      <c r="F1255">
        <v>390.24200000000002</v>
      </c>
      <c r="G1255">
        <v>296.45299999999997</v>
      </c>
      <c r="H1255">
        <v>100081.60400000001</v>
      </c>
      <c r="I1255">
        <v>23.807806668579989</v>
      </c>
      <c r="J1255">
        <v>73.343999999999994</v>
      </c>
      <c r="K1255">
        <v>294.053</v>
      </c>
      <c r="L1255">
        <v>100082.773</v>
      </c>
      <c r="M1255">
        <v>21.404703882111729</v>
      </c>
      <c r="N1255">
        <v>71.230999999999995</v>
      </c>
      <c r="O1255">
        <v>294.03399999999999</v>
      </c>
      <c r="P1255">
        <v>100082.78200000001</v>
      </c>
      <c r="Q1255">
        <v>21.38567903999348</v>
      </c>
      <c r="R1255">
        <v>26.648</v>
      </c>
      <c r="S1255">
        <v>293.85199999999998</v>
      </c>
      <c r="T1255">
        <v>100082.87300000001</v>
      </c>
      <c r="U1255">
        <v>21.203445057706858</v>
      </c>
      <c r="V1255">
        <v>0.23799999999999999</v>
      </c>
      <c r="W1255">
        <v>292.24599999999998</v>
      </c>
      <c r="X1255">
        <v>100084.215</v>
      </c>
      <c r="Y1255">
        <v>19.59582714538465</v>
      </c>
      <c r="Z1255">
        <v>0</v>
      </c>
      <c r="AA1255">
        <v>292.23599999999999</v>
      </c>
      <c r="AB1255">
        <v>100084.224</v>
      </c>
      <c r="AC1255">
        <v>19.585817571104538</v>
      </c>
      <c r="AD1255">
        <v>10.407999999999999</v>
      </c>
      <c r="AE1255">
        <v>293.79000000000002</v>
      </c>
      <c r="AF1255">
        <v>100082.90700000001</v>
      </c>
      <c r="AG1255">
        <v>21.141367850720311</v>
      </c>
    </row>
    <row r="1256" spans="1:33" x14ac:dyDescent="0.3">
      <c r="A1256" s="2">
        <v>38143.357638888891</v>
      </c>
      <c r="B1256">
        <v>21.094000000000001</v>
      </c>
      <c r="C1256">
        <v>99496</v>
      </c>
      <c r="D1256">
        <v>20.9</v>
      </c>
      <c r="E1256">
        <v>99485.278000000006</v>
      </c>
      <c r="F1256">
        <v>395.74299999999999</v>
      </c>
      <c r="G1256">
        <v>295.29000000000002</v>
      </c>
      <c r="H1256">
        <v>100082.113</v>
      </c>
      <c r="I1256">
        <v>22.645571150444429</v>
      </c>
      <c r="J1256">
        <v>73.566999999999993</v>
      </c>
      <c r="K1256">
        <v>294.09199999999998</v>
      </c>
      <c r="L1256">
        <v>100082.726</v>
      </c>
      <c r="M1256">
        <v>21.446036087882419</v>
      </c>
      <c r="N1256">
        <v>71.293999999999997</v>
      </c>
      <c r="O1256">
        <v>294.07299999999998</v>
      </c>
      <c r="P1256">
        <v>100082.736</v>
      </c>
      <c r="Q1256">
        <v>21.427011942249809</v>
      </c>
      <c r="R1256">
        <v>26.904</v>
      </c>
      <c r="S1256">
        <v>293.90899999999999</v>
      </c>
      <c r="T1256">
        <v>100082.819</v>
      </c>
      <c r="U1256">
        <v>21.262800692421759</v>
      </c>
      <c r="V1256">
        <v>0.27600000000000002</v>
      </c>
      <c r="W1256">
        <v>292.38400000000001</v>
      </c>
      <c r="X1256">
        <v>100083.992</v>
      </c>
      <c r="Y1256">
        <v>19.736168379597981</v>
      </c>
      <c r="Z1256">
        <v>0</v>
      </c>
      <c r="AA1256">
        <v>292.375</v>
      </c>
      <c r="AB1256">
        <v>100083.996</v>
      </c>
      <c r="AC1256">
        <v>19.727156269835799</v>
      </c>
      <c r="AD1256">
        <v>8.8239999999999998</v>
      </c>
      <c r="AE1256">
        <v>293.82799999999997</v>
      </c>
      <c r="AF1256">
        <v>100082.86</v>
      </c>
      <c r="AG1256">
        <v>21.181696331979989</v>
      </c>
    </row>
    <row r="1257" spans="1:33" x14ac:dyDescent="0.3">
      <c r="A1257" s="2">
        <v>38143.361111111109</v>
      </c>
      <c r="B1257">
        <v>21.064</v>
      </c>
      <c r="C1257">
        <v>99494</v>
      </c>
      <c r="D1257">
        <v>21.027999999999999</v>
      </c>
      <c r="E1257">
        <v>99482.555999999997</v>
      </c>
      <c r="F1257">
        <v>376.57600000000002</v>
      </c>
      <c r="G1257">
        <v>294.65100000000001</v>
      </c>
      <c r="H1257">
        <v>100082.413</v>
      </c>
      <c r="I1257">
        <v>22.008039835440339</v>
      </c>
      <c r="J1257">
        <v>73.765000000000001</v>
      </c>
      <c r="K1257">
        <v>294.13400000000001</v>
      </c>
      <c r="L1257">
        <v>100082.679</v>
      </c>
      <c r="M1257">
        <v>21.490374139780609</v>
      </c>
      <c r="N1257">
        <v>71.805999999999997</v>
      </c>
      <c r="O1257">
        <v>294.11500000000001</v>
      </c>
      <c r="P1257">
        <v>100082.68799999999</v>
      </c>
      <c r="Q1257">
        <v>21.471349007118139</v>
      </c>
      <c r="R1257">
        <v>26.919</v>
      </c>
      <c r="S1257">
        <v>293.95299999999997</v>
      </c>
      <c r="T1257">
        <v>100082.77</v>
      </c>
      <c r="U1257">
        <v>21.309139107041521</v>
      </c>
      <c r="V1257">
        <v>0.34300000000000003</v>
      </c>
      <c r="W1257">
        <v>292.52699999999999</v>
      </c>
      <c r="X1257">
        <v>100083.81299999999</v>
      </c>
      <c r="Y1257">
        <v>19.88155714621757</v>
      </c>
      <c r="Z1257">
        <v>0</v>
      </c>
      <c r="AA1257">
        <v>292.45299999999997</v>
      </c>
      <c r="AB1257">
        <v>100083.946</v>
      </c>
      <c r="AC1257">
        <v>19.807540851129261</v>
      </c>
      <c r="AD1257">
        <v>12.103</v>
      </c>
      <c r="AE1257">
        <v>293.88400000000001</v>
      </c>
      <c r="AF1257">
        <v>100082.806</v>
      </c>
      <c r="AG1257">
        <v>21.240050585624491</v>
      </c>
    </row>
    <row r="1258" spans="1:33" x14ac:dyDescent="0.3">
      <c r="A1258" s="2">
        <v>38143.364583333343</v>
      </c>
      <c r="B1258">
        <v>21.431999999999999</v>
      </c>
      <c r="C1258">
        <v>99500</v>
      </c>
      <c r="D1258">
        <v>20.96</v>
      </c>
      <c r="E1258">
        <v>99479.832999999999</v>
      </c>
      <c r="F1258">
        <v>352.17899999999997</v>
      </c>
      <c r="G1258">
        <v>294.65699999999998</v>
      </c>
      <c r="H1258">
        <v>100082.39599999999</v>
      </c>
      <c r="I1258">
        <v>22.01634649072281</v>
      </c>
      <c r="J1258">
        <v>74.320999999999998</v>
      </c>
      <c r="K1258">
        <v>294.178</v>
      </c>
      <c r="L1258">
        <v>100082.63</v>
      </c>
      <c r="M1258">
        <v>21.536715540897319</v>
      </c>
      <c r="N1258">
        <v>72.102000000000004</v>
      </c>
      <c r="O1258">
        <v>294.16000000000003</v>
      </c>
      <c r="P1258">
        <v>100082.639</v>
      </c>
      <c r="Q1258">
        <v>21.518691992403092</v>
      </c>
      <c r="R1258">
        <v>27.233000000000001</v>
      </c>
      <c r="S1258">
        <v>294.00799999999998</v>
      </c>
      <c r="T1258">
        <v>100082.716</v>
      </c>
      <c r="U1258">
        <v>21.366493943068519</v>
      </c>
      <c r="V1258">
        <v>0.38100000000000001</v>
      </c>
      <c r="W1258">
        <v>292.49700000000001</v>
      </c>
      <c r="X1258">
        <v>100083.933</v>
      </c>
      <c r="Y1258">
        <v>19.853899616439151</v>
      </c>
      <c r="Z1258">
        <v>0</v>
      </c>
      <c r="AA1258">
        <v>292.52600000000001</v>
      </c>
      <c r="AB1258">
        <v>100083.845</v>
      </c>
      <c r="AC1258">
        <v>19.882876184961901</v>
      </c>
      <c r="AD1258">
        <v>10.872999999999999</v>
      </c>
      <c r="AE1258">
        <v>293.93099999999998</v>
      </c>
      <c r="AF1258">
        <v>100082.75599999999</v>
      </c>
      <c r="AG1258">
        <v>21.2893944257263</v>
      </c>
    </row>
    <row r="1259" spans="1:33" x14ac:dyDescent="0.3">
      <c r="A1259" s="2">
        <v>38143.368055555547</v>
      </c>
      <c r="B1259">
        <v>21.36</v>
      </c>
      <c r="C1259">
        <v>99496</v>
      </c>
      <c r="D1259">
        <v>21.13</v>
      </c>
      <c r="E1259">
        <v>99477.111000000004</v>
      </c>
      <c r="F1259">
        <v>341.83199999999999</v>
      </c>
      <c r="G1259">
        <v>294.80799999999999</v>
      </c>
      <c r="H1259">
        <v>100082.3</v>
      </c>
      <c r="I1259">
        <v>22.169837580147661</v>
      </c>
      <c r="J1259">
        <v>74.863</v>
      </c>
      <c r="K1259">
        <v>294.22699999999998</v>
      </c>
      <c r="L1259">
        <v>100082.579</v>
      </c>
      <c r="M1259">
        <v>21.58806385332349</v>
      </c>
      <c r="N1259">
        <v>72.388000000000005</v>
      </c>
      <c r="O1259">
        <v>294.20800000000003</v>
      </c>
      <c r="P1259">
        <v>100082.588</v>
      </c>
      <c r="Q1259">
        <v>21.56903843067721</v>
      </c>
      <c r="R1259">
        <v>27.218</v>
      </c>
      <c r="S1259">
        <v>294.05200000000002</v>
      </c>
      <c r="T1259">
        <v>100082.666</v>
      </c>
      <c r="U1259">
        <v>21.412833115955319</v>
      </c>
      <c r="V1259">
        <v>0.45100000000000001</v>
      </c>
      <c r="W1259">
        <v>292.65499999999997</v>
      </c>
      <c r="X1259">
        <v>100083.656</v>
      </c>
      <c r="Y1259">
        <v>20.01423559346426</v>
      </c>
      <c r="Z1259">
        <v>0</v>
      </c>
      <c r="AA1259">
        <v>292.596</v>
      </c>
      <c r="AB1259">
        <v>100083.77899999999</v>
      </c>
      <c r="AC1259">
        <v>19.95523595255418</v>
      </c>
      <c r="AD1259">
        <v>13.989000000000001</v>
      </c>
      <c r="AE1259">
        <v>293.98700000000002</v>
      </c>
      <c r="AF1259">
        <v>100082.7</v>
      </c>
      <c r="AG1259">
        <v>21.347748809934391</v>
      </c>
    </row>
    <row r="1260" spans="1:33" x14ac:dyDescent="0.3">
      <c r="A1260" s="2">
        <v>38143.371527777781</v>
      </c>
      <c r="B1260">
        <v>21.462</v>
      </c>
      <c r="C1260">
        <v>99496</v>
      </c>
      <c r="D1260">
        <v>21.391999999999999</v>
      </c>
      <c r="E1260">
        <v>99474.388999999996</v>
      </c>
      <c r="F1260">
        <v>340.34</v>
      </c>
      <c r="G1260">
        <v>294.91699999999997</v>
      </c>
      <c r="H1260">
        <v>100082.219</v>
      </c>
      <c r="I1260">
        <v>22.28127046070966</v>
      </c>
      <c r="J1260">
        <v>75.275999999999996</v>
      </c>
      <c r="K1260">
        <v>294.27499999999998</v>
      </c>
      <c r="L1260">
        <v>100082.527</v>
      </c>
      <c r="M1260">
        <v>21.638410413120251</v>
      </c>
      <c r="N1260">
        <v>72.552000000000007</v>
      </c>
      <c r="O1260">
        <v>294.25599999999997</v>
      </c>
      <c r="P1260">
        <v>100082.537</v>
      </c>
      <c r="Q1260">
        <v>21.619385687994338</v>
      </c>
      <c r="R1260">
        <v>27.414999999999999</v>
      </c>
      <c r="S1260">
        <v>294.10399999999998</v>
      </c>
      <c r="T1260">
        <v>100082.613</v>
      </c>
      <c r="U1260">
        <v>21.467184480166111</v>
      </c>
      <c r="V1260">
        <v>0.51800000000000002</v>
      </c>
      <c r="W1260">
        <v>292.8</v>
      </c>
      <c r="X1260">
        <v>100083.497</v>
      </c>
      <c r="Y1260">
        <v>20.161650065795069</v>
      </c>
      <c r="Z1260">
        <v>0</v>
      </c>
      <c r="AA1260">
        <v>292.70600000000002</v>
      </c>
      <c r="AB1260">
        <v>100083.617</v>
      </c>
      <c r="AC1260">
        <v>20.067586354795878</v>
      </c>
      <c r="AD1260">
        <v>9.3409999999999993</v>
      </c>
      <c r="AE1260">
        <v>294.04000000000002</v>
      </c>
      <c r="AF1260">
        <v>100082.64599999999</v>
      </c>
      <c r="AG1260">
        <v>21.40310058300992</v>
      </c>
    </row>
    <row r="1261" spans="1:33" x14ac:dyDescent="0.3">
      <c r="A1261" s="2">
        <v>38143.375</v>
      </c>
      <c r="B1261">
        <v>21.456</v>
      </c>
      <c r="C1261">
        <v>99494</v>
      </c>
      <c r="D1261">
        <v>21.186</v>
      </c>
      <c r="E1261">
        <v>99471.667000000001</v>
      </c>
      <c r="F1261">
        <v>341.3</v>
      </c>
      <c r="G1261">
        <v>294.96100000000001</v>
      </c>
      <c r="H1261">
        <v>100082.167</v>
      </c>
      <c r="I1261">
        <v>22.327615726586941</v>
      </c>
      <c r="J1261">
        <v>75.563999999999993</v>
      </c>
      <c r="K1261">
        <v>294.32299999999998</v>
      </c>
      <c r="L1261">
        <v>100082.47500000001</v>
      </c>
      <c r="M1261">
        <v>21.688757791720999</v>
      </c>
      <c r="N1261">
        <v>72.745999999999995</v>
      </c>
      <c r="O1261">
        <v>294.30399999999997</v>
      </c>
      <c r="P1261">
        <v>100082.485</v>
      </c>
      <c r="Q1261">
        <v>21.669732921909429</v>
      </c>
      <c r="R1261">
        <v>27.393000000000001</v>
      </c>
      <c r="S1261">
        <v>294.149</v>
      </c>
      <c r="T1261">
        <v>100082.56200000001</v>
      </c>
      <c r="U1261">
        <v>21.514526140266181</v>
      </c>
      <c r="V1261">
        <v>0.55000000000000004</v>
      </c>
      <c r="W1261">
        <v>292.74099999999999</v>
      </c>
      <c r="X1261">
        <v>100083.66099999999</v>
      </c>
      <c r="Y1261">
        <v>20.10497945115333</v>
      </c>
      <c r="Z1261">
        <v>0</v>
      </c>
      <c r="AA1261">
        <v>292.70499999999998</v>
      </c>
      <c r="AB1261">
        <v>100083.698</v>
      </c>
      <c r="AC1261">
        <v>20.068947246706781</v>
      </c>
      <c r="AD1261">
        <v>11.911</v>
      </c>
      <c r="AE1261">
        <v>294.08499999999998</v>
      </c>
      <c r="AF1261">
        <v>100082.595</v>
      </c>
      <c r="AG1261">
        <v>21.450441755181831</v>
      </c>
    </row>
    <row r="1262" spans="1:33" x14ac:dyDescent="0.3">
      <c r="A1262" s="2">
        <v>38143.378472222219</v>
      </c>
      <c r="B1262">
        <v>21.588000000000001</v>
      </c>
      <c r="C1262">
        <v>99486</v>
      </c>
      <c r="D1262">
        <v>21.058</v>
      </c>
      <c r="E1262">
        <v>99468.346999999994</v>
      </c>
      <c r="F1262">
        <v>341.95100000000002</v>
      </c>
      <c r="G1262">
        <v>295.00299999999999</v>
      </c>
      <c r="H1262">
        <v>100082.103</v>
      </c>
      <c r="I1262">
        <v>22.372456223297721</v>
      </c>
      <c r="J1262">
        <v>75.793000000000006</v>
      </c>
      <c r="K1262">
        <v>294.38600000000002</v>
      </c>
      <c r="L1262">
        <v>100082.401</v>
      </c>
      <c r="M1262">
        <v>21.754620913088839</v>
      </c>
      <c r="N1262">
        <v>72.989999999999995</v>
      </c>
      <c r="O1262">
        <v>294.36700000000002</v>
      </c>
      <c r="P1262">
        <v>100082.41099999999</v>
      </c>
      <c r="Q1262">
        <v>21.73559586750179</v>
      </c>
      <c r="R1262">
        <v>27.577999999999999</v>
      </c>
      <c r="S1262">
        <v>294.21600000000001</v>
      </c>
      <c r="T1262">
        <v>100082.486</v>
      </c>
      <c r="U1262">
        <v>21.584393014355609</v>
      </c>
      <c r="V1262">
        <v>0.61099999999999999</v>
      </c>
      <c r="W1262">
        <v>292.89499999999998</v>
      </c>
      <c r="X1262">
        <v>100083.383</v>
      </c>
      <c r="Y1262">
        <v>20.261817582127659</v>
      </c>
      <c r="Z1262">
        <v>0</v>
      </c>
      <c r="AA1262">
        <v>292.86099999999999</v>
      </c>
      <c r="AB1262">
        <v>100083.412</v>
      </c>
      <c r="AC1262">
        <v>20.22778190109841</v>
      </c>
      <c r="AD1262">
        <v>11.641</v>
      </c>
      <c r="AE1262">
        <v>294.14999999999998</v>
      </c>
      <c r="AF1262">
        <v>100082.52</v>
      </c>
      <c r="AG1262">
        <v>21.518305355774149</v>
      </c>
    </row>
    <row r="1263" spans="1:33" x14ac:dyDescent="0.3">
      <c r="A1263" s="2">
        <v>38143.381944444453</v>
      </c>
      <c r="B1263">
        <v>21.585999999999999</v>
      </c>
      <c r="C1263">
        <v>99488</v>
      </c>
      <c r="D1263">
        <v>21.128</v>
      </c>
      <c r="E1263">
        <v>99465.028000000006</v>
      </c>
      <c r="F1263">
        <v>342.87900000000002</v>
      </c>
      <c r="G1263">
        <v>295.06099999999998</v>
      </c>
      <c r="H1263">
        <v>100082.02899999999</v>
      </c>
      <c r="I1263">
        <v>22.43331665494026</v>
      </c>
      <c r="J1263">
        <v>76.192999999999998</v>
      </c>
      <c r="K1263">
        <v>294.45600000000002</v>
      </c>
      <c r="L1263">
        <v>100082.322</v>
      </c>
      <c r="M1263">
        <v>21.82749266678832</v>
      </c>
      <c r="N1263">
        <v>73.650999999999996</v>
      </c>
      <c r="O1263">
        <v>294.43599999999998</v>
      </c>
      <c r="P1263">
        <v>100082.33199999999</v>
      </c>
      <c r="Q1263">
        <v>21.807465674879101</v>
      </c>
      <c r="R1263">
        <v>27.748000000000001</v>
      </c>
      <c r="S1263">
        <v>294.28300000000002</v>
      </c>
      <c r="T1263">
        <v>100082.409</v>
      </c>
      <c r="U1263">
        <v>21.654259570090911</v>
      </c>
      <c r="V1263">
        <v>0.67400000000000004</v>
      </c>
      <c r="W1263">
        <v>293.04000000000002</v>
      </c>
      <c r="X1263">
        <v>100083.217</v>
      </c>
      <c r="Y1263">
        <v>20.40973567991324</v>
      </c>
      <c r="Z1263">
        <v>0</v>
      </c>
      <c r="AA1263">
        <v>292.83699999999999</v>
      </c>
      <c r="AB1263">
        <v>100083.545</v>
      </c>
      <c r="AC1263">
        <v>20.206650601768839</v>
      </c>
      <c r="AD1263">
        <v>14.122999999999999</v>
      </c>
      <c r="AE1263">
        <v>294.22399999999999</v>
      </c>
      <c r="AF1263">
        <v>100082.439</v>
      </c>
      <c r="AG1263">
        <v>21.595180332482641</v>
      </c>
    </row>
    <row r="1264" spans="1:33" x14ac:dyDescent="0.3">
      <c r="A1264" s="2">
        <v>38143.385416666657</v>
      </c>
      <c r="B1264">
        <v>21.792000000000002</v>
      </c>
      <c r="C1264">
        <v>99476</v>
      </c>
      <c r="D1264">
        <v>21.492000000000001</v>
      </c>
      <c r="E1264">
        <v>99461.707999999999</v>
      </c>
      <c r="F1264">
        <v>346.05900000000003</v>
      </c>
      <c r="G1264">
        <v>295.12900000000002</v>
      </c>
      <c r="H1264">
        <v>100081.951</v>
      </c>
      <c r="I1264">
        <v>22.504193556933838</v>
      </c>
      <c r="J1264">
        <v>77.09</v>
      </c>
      <c r="K1264">
        <v>294.52499999999998</v>
      </c>
      <c r="L1264">
        <v>100082.243</v>
      </c>
      <c r="M1264">
        <v>21.89936491479585</v>
      </c>
      <c r="N1264">
        <v>74.180000000000007</v>
      </c>
      <c r="O1264">
        <v>294.50599999999997</v>
      </c>
      <c r="P1264">
        <v>100082.253</v>
      </c>
      <c r="Q1264">
        <v>21.88033951860621</v>
      </c>
      <c r="R1264">
        <v>28.032</v>
      </c>
      <c r="S1264">
        <v>294.35599999999999</v>
      </c>
      <c r="T1264">
        <v>100082.32799999999</v>
      </c>
      <c r="U1264">
        <v>21.730135657853399</v>
      </c>
      <c r="V1264">
        <v>0.70099999999999996</v>
      </c>
      <c r="W1264">
        <v>292.97899999999998</v>
      </c>
      <c r="X1264">
        <v>100083.38</v>
      </c>
      <c r="Y1264">
        <v>20.35156607821688</v>
      </c>
      <c r="Z1264">
        <v>0</v>
      </c>
      <c r="AA1264">
        <v>292.99599999999998</v>
      </c>
      <c r="AB1264">
        <v>100083.24800000001</v>
      </c>
      <c r="AC1264">
        <v>20.368485683046689</v>
      </c>
      <c r="AD1264">
        <v>14.16</v>
      </c>
      <c r="AE1264">
        <v>294.29700000000003</v>
      </c>
      <c r="AF1264">
        <v>100082.359</v>
      </c>
      <c r="AG1264">
        <v>21.671056718706041</v>
      </c>
    </row>
    <row r="1265" spans="1:33" x14ac:dyDescent="0.3">
      <c r="A1265" s="2">
        <v>38143.388888888891</v>
      </c>
      <c r="B1265">
        <v>22.026</v>
      </c>
      <c r="C1265">
        <v>99474</v>
      </c>
      <c r="D1265">
        <v>21.56</v>
      </c>
      <c r="E1265">
        <v>99458.388999999996</v>
      </c>
      <c r="F1265">
        <v>349.375</v>
      </c>
      <c r="G1265">
        <v>295.20100000000002</v>
      </c>
      <c r="H1265">
        <v>100081.871</v>
      </c>
      <c r="I1265">
        <v>22.579076464010139</v>
      </c>
      <c r="J1265">
        <v>78.021000000000001</v>
      </c>
      <c r="K1265">
        <v>294.59399999999999</v>
      </c>
      <c r="L1265">
        <v>100082.164</v>
      </c>
      <c r="M1265">
        <v>21.97123772232732</v>
      </c>
      <c r="N1265">
        <v>74.626999999999995</v>
      </c>
      <c r="O1265">
        <v>294.57400000000001</v>
      </c>
      <c r="P1265">
        <v>100082.174</v>
      </c>
      <c r="Q1265">
        <v>21.951210361099751</v>
      </c>
      <c r="R1265">
        <v>28.149000000000001</v>
      </c>
      <c r="S1265">
        <v>294.423</v>
      </c>
      <c r="T1265">
        <v>100082.25</v>
      </c>
      <c r="U1265">
        <v>21.800004168283809</v>
      </c>
      <c r="V1265">
        <v>0.76400000000000001</v>
      </c>
      <c r="W1265">
        <v>293.13299999999998</v>
      </c>
      <c r="X1265">
        <v>100083.1</v>
      </c>
      <c r="Y1265">
        <v>20.50840841825902</v>
      </c>
      <c r="Z1265">
        <v>0</v>
      </c>
      <c r="AA1265">
        <v>293.12</v>
      </c>
      <c r="AB1265">
        <v>100083.129</v>
      </c>
      <c r="AC1265">
        <v>20.495409451923312</v>
      </c>
      <c r="AD1265">
        <v>16.504000000000001</v>
      </c>
      <c r="AE1265">
        <v>294.37299999999999</v>
      </c>
      <c r="AF1265">
        <v>100082.276</v>
      </c>
      <c r="AG1265">
        <v>21.749936581225882</v>
      </c>
    </row>
    <row r="1266" spans="1:33" x14ac:dyDescent="0.3">
      <c r="A1266" s="2">
        <v>38143.392361111109</v>
      </c>
      <c r="B1266">
        <v>21.824000000000002</v>
      </c>
      <c r="C1266">
        <v>99470</v>
      </c>
      <c r="D1266">
        <v>21.38</v>
      </c>
      <c r="E1266">
        <v>99455.069000000003</v>
      </c>
      <c r="F1266">
        <v>351.66399999999999</v>
      </c>
      <c r="G1266">
        <v>295.27100000000002</v>
      </c>
      <c r="H1266">
        <v>100081.791</v>
      </c>
      <c r="I1266">
        <v>22.65195808892469</v>
      </c>
      <c r="J1266">
        <v>78.811999999999998</v>
      </c>
      <c r="K1266">
        <v>294.66199999999998</v>
      </c>
      <c r="L1266">
        <v>100082.086</v>
      </c>
      <c r="M1266">
        <v>22.042111831036269</v>
      </c>
      <c r="N1266">
        <v>74.988</v>
      </c>
      <c r="O1266">
        <v>294.64</v>
      </c>
      <c r="P1266">
        <v>100082.09600000001</v>
      </c>
      <c r="Q1266">
        <v>22.020080686864219</v>
      </c>
      <c r="R1266">
        <v>28.352</v>
      </c>
      <c r="S1266">
        <v>294.495</v>
      </c>
      <c r="T1266">
        <v>100082.16899999999</v>
      </c>
      <c r="U1266">
        <v>21.874881365124569</v>
      </c>
      <c r="V1266">
        <v>0.82499999999999996</v>
      </c>
      <c r="W1266">
        <v>293.267</v>
      </c>
      <c r="X1266">
        <v>100082.963</v>
      </c>
      <c r="Y1266">
        <v>20.64533845032599</v>
      </c>
      <c r="Z1266">
        <v>0</v>
      </c>
      <c r="AA1266">
        <v>293.19200000000001</v>
      </c>
      <c r="AB1266">
        <v>100083.054</v>
      </c>
      <c r="AC1266">
        <v>20.570279713463488</v>
      </c>
      <c r="AD1266">
        <v>16.782</v>
      </c>
      <c r="AE1266">
        <v>294.44600000000003</v>
      </c>
      <c r="AF1266">
        <v>100082.194</v>
      </c>
      <c r="AG1266">
        <v>21.825814273456501</v>
      </c>
    </row>
    <row r="1267" spans="1:33" x14ac:dyDescent="0.3">
      <c r="A1267" s="2">
        <v>38143.395833333343</v>
      </c>
      <c r="B1267">
        <v>21.765999999999998</v>
      </c>
      <c r="C1267">
        <v>99468</v>
      </c>
      <c r="D1267">
        <v>21.608000000000001</v>
      </c>
      <c r="E1267">
        <v>99451.75</v>
      </c>
      <c r="F1267">
        <v>353.46</v>
      </c>
      <c r="G1267">
        <v>295.33600000000001</v>
      </c>
      <c r="H1267">
        <v>100081.713</v>
      </c>
      <c r="I1267">
        <v>22.719832943130029</v>
      </c>
      <c r="J1267">
        <v>79.472999999999999</v>
      </c>
      <c r="K1267">
        <v>294.72899999999998</v>
      </c>
      <c r="L1267">
        <v>100082.007</v>
      </c>
      <c r="M1267">
        <v>22.11198382857447</v>
      </c>
      <c r="N1267">
        <v>75.331999999999994</v>
      </c>
      <c r="O1267">
        <v>294.70699999999999</v>
      </c>
      <c r="P1267">
        <v>100082.018</v>
      </c>
      <c r="Q1267">
        <v>22.089953324717669</v>
      </c>
      <c r="R1267">
        <v>28.445</v>
      </c>
      <c r="S1267">
        <v>294.56099999999998</v>
      </c>
      <c r="T1267">
        <v>100082.091</v>
      </c>
      <c r="U1267">
        <v>21.943750854903271</v>
      </c>
      <c r="V1267">
        <v>0.879</v>
      </c>
      <c r="W1267">
        <v>293.34500000000003</v>
      </c>
      <c r="X1267">
        <v>100082.88</v>
      </c>
      <c r="Y1267">
        <v>20.726214161117412</v>
      </c>
      <c r="Z1267">
        <v>0</v>
      </c>
      <c r="AA1267">
        <v>293.30700000000002</v>
      </c>
      <c r="AB1267">
        <v>100082.91099999999</v>
      </c>
      <c r="AC1267">
        <v>20.688171377587711</v>
      </c>
      <c r="AD1267">
        <v>18.923999999999999</v>
      </c>
      <c r="AE1267">
        <v>294.52199999999999</v>
      </c>
      <c r="AF1267">
        <v>100082.111</v>
      </c>
      <c r="AG1267">
        <v>21.904697181749839</v>
      </c>
    </row>
    <row r="1268" spans="1:33" x14ac:dyDescent="0.3">
      <c r="A1268" s="2">
        <v>38143.399305555547</v>
      </c>
      <c r="B1268">
        <v>21.718</v>
      </c>
      <c r="C1268">
        <v>99466</v>
      </c>
      <c r="D1268">
        <v>21.42</v>
      </c>
      <c r="E1268">
        <v>99448.430999999997</v>
      </c>
      <c r="F1268">
        <v>354.89800000000002</v>
      </c>
      <c r="G1268">
        <v>295.40100000000001</v>
      </c>
      <c r="H1268">
        <v>100081.636</v>
      </c>
      <c r="I1268">
        <v>22.787709976950278</v>
      </c>
      <c r="J1268">
        <v>80.027000000000001</v>
      </c>
      <c r="K1268">
        <v>294.79599999999999</v>
      </c>
      <c r="L1268">
        <v>100081.928</v>
      </c>
      <c r="M1268">
        <v>22.181857196744719</v>
      </c>
      <c r="N1268">
        <v>75.649000000000001</v>
      </c>
      <c r="O1268">
        <v>294.774</v>
      </c>
      <c r="P1268">
        <v>100081.94</v>
      </c>
      <c r="Q1268">
        <v>22.159827333594929</v>
      </c>
      <c r="R1268">
        <v>28.619</v>
      </c>
      <c r="S1268">
        <v>294.63200000000001</v>
      </c>
      <c r="T1268">
        <v>100082.01</v>
      </c>
      <c r="U1268">
        <v>22.017628256333861</v>
      </c>
      <c r="V1268">
        <v>1.496</v>
      </c>
      <c r="W1268">
        <v>293.44299999999998</v>
      </c>
      <c r="X1268">
        <v>100082.766</v>
      </c>
      <c r="Y1268">
        <v>20.827101807260991</v>
      </c>
      <c r="Z1268">
        <v>0</v>
      </c>
      <c r="AA1268">
        <v>293.41699999999997</v>
      </c>
      <c r="AB1268">
        <v>100082.789</v>
      </c>
      <c r="AC1268">
        <v>20.801073804219641</v>
      </c>
      <c r="AD1268">
        <v>19.349</v>
      </c>
      <c r="AE1268">
        <v>294.59399999999999</v>
      </c>
      <c r="AF1268">
        <v>100082.03</v>
      </c>
      <c r="AG1268">
        <v>21.979576041550839</v>
      </c>
    </row>
    <row r="1269" spans="1:33" x14ac:dyDescent="0.3">
      <c r="A1269" s="2">
        <v>38143.402777777781</v>
      </c>
      <c r="B1269">
        <v>21.64</v>
      </c>
      <c r="C1269">
        <v>99460</v>
      </c>
      <c r="D1269">
        <v>21.664000000000001</v>
      </c>
      <c r="E1269">
        <v>99445.111000000004</v>
      </c>
      <c r="F1269">
        <v>356.14600000000002</v>
      </c>
      <c r="G1269">
        <v>295.46600000000001</v>
      </c>
      <c r="H1269">
        <v>100081.558</v>
      </c>
      <c r="I1269">
        <v>22.855588350585439</v>
      </c>
      <c r="J1269">
        <v>80.540000000000006</v>
      </c>
      <c r="K1269">
        <v>294.86399999999998</v>
      </c>
      <c r="L1269">
        <v>100081.849</v>
      </c>
      <c r="M1269">
        <v>22.252734612262319</v>
      </c>
      <c r="N1269">
        <v>75.98</v>
      </c>
      <c r="O1269">
        <v>294.84100000000001</v>
      </c>
      <c r="P1269">
        <v>100081.861</v>
      </c>
      <c r="Q1269">
        <v>22.229702718991749</v>
      </c>
      <c r="R1269">
        <v>28.715</v>
      </c>
      <c r="S1269">
        <v>294.7</v>
      </c>
      <c r="T1269">
        <v>100081.932</v>
      </c>
      <c r="U1269">
        <v>22.088505000567121</v>
      </c>
      <c r="V1269">
        <v>1.615</v>
      </c>
      <c r="W1269">
        <v>293.55099999999999</v>
      </c>
      <c r="X1269">
        <v>100082.647</v>
      </c>
      <c r="Y1269">
        <v>20.93800631955764</v>
      </c>
      <c r="Z1269">
        <v>0</v>
      </c>
      <c r="AA1269">
        <v>293.52300000000002</v>
      </c>
      <c r="AB1269">
        <v>100082.66899999999</v>
      </c>
      <c r="AC1269">
        <v>20.909973584844352</v>
      </c>
      <c r="AD1269">
        <v>21.318999999999999</v>
      </c>
      <c r="AE1269">
        <v>294.67</v>
      </c>
      <c r="AF1269">
        <v>100081.947</v>
      </c>
      <c r="AG1269">
        <v>22.058462835672739</v>
      </c>
    </row>
    <row r="1270" spans="1:33" x14ac:dyDescent="0.3">
      <c r="A1270" s="2">
        <v>38143.40625</v>
      </c>
      <c r="B1270">
        <v>21.588000000000001</v>
      </c>
      <c r="C1270">
        <v>99460</v>
      </c>
      <c r="D1270">
        <v>21.771999999999998</v>
      </c>
      <c r="E1270">
        <v>99441.792000000001</v>
      </c>
      <c r="F1270">
        <v>357.32100000000003</v>
      </c>
      <c r="G1270">
        <v>295.53100000000001</v>
      </c>
      <c r="H1270">
        <v>100081.48</v>
      </c>
      <c r="I1270">
        <v>22.923467207244698</v>
      </c>
      <c r="J1270">
        <v>81.022999999999996</v>
      </c>
      <c r="K1270">
        <v>294.93200000000002</v>
      </c>
      <c r="L1270">
        <v>100081.77</v>
      </c>
      <c r="M1270">
        <v>22.32361256793342</v>
      </c>
      <c r="N1270">
        <v>76.295000000000002</v>
      </c>
      <c r="O1270">
        <v>294.90899999999999</v>
      </c>
      <c r="P1270">
        <v>100081.78200000001</v>
      </c>
      <c r="Q1270">
        <v>22.300580462355409</v>
      </c>
      <c r="R1270">
        <v>28.879000000000001</v>
      </c>
      <c r="S1270">
        <v>294.77100000000002</v>
      </c>
      <c r="T1270">
        <v>100081.85</v>
      </c>
      <c r="U1270">
        <v>22.162384420071529</v>
      </c>
      <c r="V1270">
        <v>1.7849999999999999</v>
      </c>
      <c r="W1270">
        <v>293.65199999999999</v>
      </c>
      <c r="X1270">
        <v>100082.535</v>
      </c>
      <c r="Y1270">
        <v>21.041905111765629</v>
      </c>
      <c r="Z1270">
        <v>0</v>
      </c>
      <c r="AA1270">
        <v>293.62200000000001</v>
      </c>
      <c r="AB1270">
        <v>100082.55899999999</v>
      </c>
      <c r="AC1270">
        <v>21.011870128735211</v>
      </c>
      <c r="AD1270">
        <v>21.86</v>
      </c>
      <c r="AE1270">
        <v>294.74200000000002</v>
      </c>
      <c r="AF1270">
        <v>100081.86500000001</v>
      </c>
      <c r="AG1270">
        <v>22.133343815178531</v>
      </c>
    </row>
    <row r="1271" spans="1:33" x14ac:dyDescent="0.3">
      <c r="A1271" s="2">
        <v>38143.409722222219</v>
      </c>
      <c r="B1271">
        <v>21.66</v>
      </c>
      <c r="C1271">
        <v>99462</v>
      </c>
      <c r="D1271">
        <v>22.03</v>
      </c>
      <c r="E1271">
        <v>99438.471999999994</v>
      </c>
      <c r="F1271">
        <v>358.45499999999998</v>
      </c>
      <c r="G1271">
        <v>295.59699999999998</v>
      </c>
      <c r="H1271">
        <v>100081.401</v>
      </c>
      <c r="I1271">
        <v>22.99234924847212</v>
      </c>
      <c r="J1271">
        <v>81.515000000000001</v>
      </c>
      <c r="K1271">
        <v>295.00599999999997</v>
      </c>
      <c r="L1271">
        <v>100081.68799999999</v>
      </c>
      <c r="M1271">
        <v>22.400501303889708</v>
      </c>
      <c r="N1271">
        <v>76.635999999999996</v>
      </c>
      <c r="O1271">
        <v>294.97899999999998</v>
      </c>
      <c r="P1271">
        <v>100081.701</v>
      </c>
      <c r="Q1271">
        <v>22.37346244778394</v>
      </c>
      <c r="R1271">
        <v>28.983000000000001</v>
      </c>
      <c r="S1271">
        <v>294.83999999999997</v>
      </c>
      <c r="T1271">
        <v>100081.77</v>
      </c>
      <c r="U1271">
        <v>22.234264129716681</v>
      </c>
      <c r="V1271">
        <v>1.962</v>
      </c>
      <c r="W1271">
        <v>293.74799999999999</v>
      </c>
      <c r="X1271">
        <v>100082.431</v>
      </c>
      <c r="Y1271">
        <v>21.14080422472512</v>
      </c>
      <c r="Z1271">
        <v>0</v>
      </c>
      <c r="AA1271">
        <v>293.72000000000003</v>
      </c>
      <c r="AB1271">
        <v>100082.451</v>
      </c>
      <c r="AC1271">
        <v>21.112769302701171</v>
      </c>
      <c r="AD1271">
        <v>23.670999999999999</v>
      </c>
      <c r="AE1271">
        <v>294.82</v>
      </c>
      <c r="AF1271">
        <v>100081.781</v>
      </c>
      <c r="AG1271">
        <v>22.21423649499593</v>
      </c>
    </row>
    <row r="1272" spans="1:33" x14ac:dyDescent="0.3">
      <c r="A1272" s="2">
        <v>38143.413194444453</v>
      </c>
      <c r="B1272">
        <v>22.344000000000001</v>
      </c>
      <c r="C1272">
        <v>99456</v>
      </c>
      <c r="D1272">
        <v>22.06</v>
      </c>
      <c r="E1272">
        <v>99435.153000000006</v>
      </c>
      <c r="F1272">
        <v>359.399</v>
      </c>
      <c r="G1272">
        <v>295.71300000000002</v>
      </c>
      <c r="H1272">
        <v>100081.299</v>
      </c>
      <c r="I1272">
        <v>23.11130503077834</v>
      </c>
      <c r="J1272">
        <v>82.058000000000007</v>
      </c>
      <c r="K1272">
        <v>295.09300000000002</v>
      </c>
      <c r="L1272">
        <v>100081.599</v>
      </c>
      <c r="M1272">
        <v>22.490408892314349</v>
      </c>
      <c r="N1272">
        <v>77.040999999999997</v>
      </c>
      <c r="O1272">
        <v>295.06299999999999</v>
      </c>
      <c r="P1272">
        <v>100081.614</v>
      </c>
      <c r="Q1272">
        <v>22.460365912501459</v>
      </c>
      <c r="R1272">
        <v>29.157</v>
      </c>
      <c r="S1272">
        <v>294.92099999999999</v>
      </c>
      <c r="T1272">
        <v>100081.685</v>
      </c>
      <c r="U1272">
        <v>22.31816243973952</v>
      </c>
      <c r="V1272">
        <v>2.1360000000000001</v>
      </c>
      <c r="W1272">
        <v>293.84100000000001</v>
      </c>
      <c r="X1272">
        <v>100082.329</v>
      </c>
      <c r="Y1272">
        <v>21.236700500601099</v>
      </c>
      <c r="Z1272">
        <v>0</v>
      </c>
      <c r="AA1272">
        <v>293.815</v>
      </c>
      <c r="AB1272">
        <v>100082.34600000001</v>
      </c>
      <c r="AC1272">
        <v>21.210666515300659</v>
      </c>
      <c r="AD1272">
        <v>24.483000000000001</v>
      </c>
      <c r="AE1272">
        <v>294.89800000000002</v>
      </c>
      <c r="AF1272">
        <v>100081.696</v>
      </c>
      <c r="AG1272">
        <v>22.295129055306798</v>
      </c>
    </row>
    <row r="1273" spans="1:33" x14ac:dyDescent="0.3">
      <c r="A1273" s="2">
        <v>38143.416666666657</v>
      </c>
      <c r="B1273">
        <v>22.277999999999999</v>
      </c>
      <c r="C1273">
        <v>99454</v>
      </c>
      <c r="D1273">
        <v>22.062000000000001</v>
      </c>
      <c r="E1273">
        <v>99431.832999999999</v>
      </c>
      <c r="F1273">
        <v>361.20499999999998</v>
      </c>
      <c r="G1273">
        <v>295.846</v>
      </c>
      <c r="H1273">
        <v>100081.189</v>
      </c>
      <c r="I1273">
        <v>23.24728883901463</v>
      </c>
      <c r="J1273">
        <v>82.733000000000004</v>
      </c>
      <c r="K1273">
        <v>295.18799999999999</v>
      </c>
      <c r="L1273">
        <v>100081.50599999999</v>
      </c>
      <c r="M1273">
        <v>22.588330605132398</v>
      </c>
      <c r="N1273">
        <v>77.516999999999996</v>
      </c>
      <c r="O1273">
        <v>295.15699999999998</v>
      </c>
      <c r="P1273">
        <v>100081.52099999999</v>
      </c>
      <c r="Q1273">
        <v>22.557285486122449</v>
      </c>
      <c r="R1273">
        <v>29.294</v>
      </c>
      <c r="S1273">
        <v>295.00299999999999</v>
      </c>
      <c r="T1273">
        <v>100081.598</v>
      </c>
      <c r="U1273">
        <v>22.403063404895821</v>
      </c>
      <c r="V1273">
        <v>2.4830000000000001</v>
      </c>
      <c r="W1273">
        <v>293.93299999999999</v>
      </c>
      <c r="X1273">
        <v>100082.228</v>
      </c>
      <c r="Y1273">
        <v>21.331598442148621</v>
      </c>
      <c r="Z1273">
        <v>0</v>
      </c>
      <c r="AA1273">
        <v>293.90699999999998</v>
      </c>
      <c r="AB1273">
        <v>100082.245</v>
      </c>
      <c r="AC1273">
        <v>21.305564220246879</v>
      </c>
      <c r="AD1273">
        <v>26.215</v>
      </c>
      <c r="AE1273">
        <v>294.98599999999999</v>
      </c>
      <c r="AF1273">
        <v>100081.607</v>
      </c>
      <c r="AG1273">
        <v>22.386039307544142</v>
      </c>
    </row>
    <row r="1274" spans="1:33" x14ac:dyDescent="0.3">
      <c r="A1274" s="2">
        <v>38143.420138888891</v>
      </c>
      <c r="B1274">
        <v>21.661999999999999</v>
      </c>
      <c r="C1274">
        <v>99448</v>
      </c>
      <c r="D1274">
        <v>21.978000000000002</v>
      </c>
      <c r="E1274">
        <v>99428.319000000003</v>
      </c>
      <c r="F1274">
        <v>363.89</v>
      </c>
      <c r="G1274">
        <v>295.959</v>
      </c>
      <c r="H1274">
        <v>100081.098</v>
      </c>
      <c r="I1274">
        <v>23.363419337061941</v>
      </c>
      <c r="J1274">
        <v>83.488</v>
      </c>
      <c r="K1274">
        <v>295.27100000000002</v>
      </c>
      <c r="L1274">
        <v>100081.429</v>
      </c>
      <c r="M1274">
        <v>22.67441032580496</v>
      </c>
      <c r="N1274">
        <v>77.924000000000007</v>
      </c>
      <c r="O1274">
        <v>295.238</v>
      </c>
      <c r="P1274">
        <v>100081.446</v>
      </c>
      <c r="Q1274">
        <v>22.641362845378811</v>
      </c>
      <c r="R1274">
        <v>29.460999999999999</v>
      </c>
      <c r="S1274">
        <v>295.077</v>
      </c>
      <c r="T1274">
        <v>100081.526</v>
      </c>
      <c r="U1274">
        <v>22.480128669119889</v>
      </c>
      <c r="V1274">
        <v>2.6859999999999999</v>
      </c>
      <c r="W1274">
        <v>294.01799999999997</v>
      </c>
      <c r="X1274">
        <v>100082.141</v>
      </c>
      <c r="Y1274">
        <v>21.419661243572701</v>
      </c>
      <c r="Z1274">
        <v>0</v>
      </c>
      <c r="AA1274">
        <v>293.99099999999999</v>
      </c>
      <c r="AB1274">
        <v>100082.159</v>
      </c>
      <c r="AC1274">
        <v>21.392625734514869</v>
      </c>
      <c r="AD1274">
        <v>26.683</v>
      </c>
      <c r="AE1274">
        <v>295.06</v>
      </c>
      <c r="AF1274">
        <v>100081.535</v>
      </c>
      <c r="AG1274">
        <v>22.463104405108769</v>
      </c>
    </row>
    <row r="1275" spans="1:33" x14ac:dyDescent="0.3">
      <c r="A1275" s="2">
        <v>38143.423611111109</v>
      </c>
      <c r="B1275">
        <v>21.584</v>
      </c>
      <c r="C1275">
        <v>99442</v>
      </c>
      <c r="D1275">
        <v>21.998000000000001</v>
      </c>
      <c r="E1275">
        <v>99424.805999999997</v>
      </c>
      <c r="F1275">
        <v>366.738</v>
      </c>
      <c r="G1275">
        <v>296.04000000000002</v>
      </c>
      <c r="H1275">
        <v>100081.022</v>
      </c>
      <c r="I1275">
        <v>23.447503798786101</v>
      </c>
      <c r="J1275">
        <v>84.206000000000003</v>
      </c>
      <c r="K1275">
        <v>295.33800000000002</v>
      </c>
      <c r="L1275">
        <v>100081.361</v>
      </c>
      <c r="M1275">
        <v>22.744468438022299</v>
      </c>
      <c r="N1275">
        <v>78.263000000000005</v>
      </c>
      <c r="O1275">
        <v>295.30399999999997</v>
      </c>
      <c r="P1275">
        <v>100081.378</v>
      </c>
      <c r="Q1275">
        <v>22.710418749114581</v>
      </c>
      <c r="R1275">
        <v>29.555</v>
      </c>
      <c r="S1275">
        <v>295.137</v>
      </c>
      <c r="T1275">
        <v>100081.461</v>
      </c>
      <c r="U1275">
        <v>22.54317421831718</v>
      </c>
      <c r="V1275">
        <v>2.8959999999999999</v>
      </c>
      <c r="W1275">
        <v>294.10199999999998</v>
      </c>
      <c r="X1275">
        <v>100082.057</v>
      </c>
      <c r="Y1275">
        <v>21.506725650332729</v>
      </c>
      <c r="Z1275">
        <v>0</v>
      </c>
      <c r="AA1275">
        <v>294.07400000000001</v>
      </c>
      <c r="AB1275">
        <v>100082.075</v>
      </c>
      <c r="AC1275">
        <v>21.478687992688549</v>
      </c>
      <c r="AD1275">
        <v>28.21</v>
      </c>
      <c r="AE1275">
        <v>295.12599999999998</v>
      </c>
      <c r="AF1275">
        <v>100081.467</v>
      </c>
      <c r="AG1275">
        <v>22.53215855901988</v>
      </c>
    </row>
    <row r="1276" spans="1:33" x14ac:dyDescent="0.3">
      <c r="A1276" s="2">
        <v>38143.427083333343</v>
      </c>
      <c r="B1276">
        <v>22.097999999999999</v>
      </c>
      <c r="C1276">
        <v>99444</v>
      </c>
      <c r="D1276">
        <v>22.036000000000001</v>
      </c>
      <c r="E1276">
        <v>99421.292000000001</v>
      </c>
      <c r="F1276">
        <v>368.91800000000001</v>
      </c>
      <c r="G1276">
        <v>296.11700000000002</v>
      </c>
      <c r="H1276">
        <v>100080.95</v>
      </c>
      <c r="I1276">
        <v>23.527586672492589</v>
      </c>
      <c r="J1276">
        <v>84.799000000000007</v>
      </c>
      <c r="K1276">
        <v>295.39499999999998</v>
      </c>
      <c r="L1276">
        <v>100081.298</v>
      </c>
      <c r="M1276">
        <v>22.804514154510571</v>
      </c>
      <c r="N1276">
        <v>78.494</v>
      </c>
      <c r="O1276">
        <v>295.35899999999998</v>
      </c>
      <c r="P1276">
        <v>100081.315</v>
      </c>
      <c r="Q1276">
        <v>22.768460341986948</v>
      </c>
      <c r="R1276">
        <v>29.67</v>
      </c>
      <c r="S1276">
        <v>295.19400000000002</v>
      </c>
      <c r="T1276">
        <v>100081.398</v>
      </c>
      <c r="U1276">
        <v>22.603217952653608</v>
      </c>
      <c r="V1276">
        <v>3.0920000000000001</v>
      </c>
      <c r="W1276">
        <v>294.18200000000002</v>
      </c>
      <c r="X1276">
        <v>100081.977</v>
      </c>
      <c r="Y1276">
        <v>21.589788484125851</v>
      </c>
      <c r="Z1276">
        <v>0</v>
      </c>
      <c r="AA1276">
        <v>294.15300000000002</v>
      </c>
      <c r="AB1276">
        <v>100081.99400000001</v>
      </c>
      <c r="AC1276">
        <v>21.560747815310489</v>
      </c>
      <c r="AD1276">
        <v>28.672999999999998</v>
      </c>
      <c r="AE1276">
        <v>295.18400000000003</v>
      </c>
      <c r="AF1276">
        <v>100081.40300000001</v>
      </c>
      <c r="AG1276">
        <v>22.593203234259018</v>
      </c>
    </row>
    <row r="1277" spans="1:33" x14ac:dyDescent="0.3">
      <c r="A1277" s="2">
        <v>38143.430555555547</v>
      </c>
      <c r="B1277">
        <v>22.995999999999999</v>
      </c>
      <c r="C1277">
        <v>99432</v>
      </c>
      <c r="D1277">
        <v>22.186</v>
      </c>
      <c r="E1277">
        <v>99417.778000000006</v>
      </c>
      <c r="F1277">
        <v>370.77800000000002</v>
      </c>
      <c r="G1277">
        <v>296.18900000000002</v>
      </c>
      <c r="H1277">
        <v>100080.879</v>
      </c>
      <c r="I1277">
        <v>23.602662541952331</v>
      </c>
      <c r="J1277">
        <v>85.257000000000005</v>
      </c>
      <c r="K1277">
        <v>295.45400000000001</v>
      </c>
      <c r="L1277">
        <v>100081.234</v>
      </c>
      <c r="M1277">
        <v>22.866564102090589</v>
      </c>
      <c r="N1277">
        <v>78.751999999999995</v>
      </c>
      <c r="O1277">
        <v>295.41699999999997</v>
      </c>
      <c r="P1277">
        <v>100081.25199999999</v>
      </c>
      <c r="Q1277">
        <v>22.829508876280951</v>
      </c>
      <c r="R1277">
        <v>29.744</v>
      </c>
      <c r="S1277">
        <v>295.24900000000002</v>
      </c>
      <c r="T1277">
        <v>100081.337</v>
      </c>
      <c r="U1277">
        <v>22.661260837725141</v>
      </c>
      <c r="V1277">
        <v>3.2850000000000001</v>
      </c>
      <c r="W1277">
        <v>294.25599999999997</v>
      </c>
      <c r="X1277">
        <v>100081.901</v>
      </c>
      <c r="Y1277">
        <v>21.666844969881542</v>
      </c>
      <c r="Z1277">
        <v>0</v>
      </c>
      <c r="AA1277">
        <v>294.226</v>
      </c>
      <c r="AB1277">
        <v>100081.91899999999</v>
      </c>
      <c r="AC1277">
        <v>21.63680295379584</v>
      </c>
      <c r="AD1277">
        <v>30.065000000000001</v>
      </c>
      <c r="AE1277">
        <v>295.24299999999999</v>
      </c>
      <c r="AF1277">
        <v>100081.34</v>
      </c>
      <c r="AG1277">
        <v>22.655251947502219</v>
      </c>
    </row>
    <row r="1278" spans="1:33" x14ac:dyDescent="0.3">
      <c r="A1278" s="2">
        <v>38143.434027777781</v>
      </c>
      <c r="B1278">
        <v>23.45</v>
      </c>
      <c r="C1278">
        <v>99426</v>
      </c>
      <c r="D1278">
        <v>22.384</v>
      </c>
      <c r="E1278">
        <v>99414.263999999996</v>
      </c>
      <c r="F1278">
        <v>372.298</v>
      </c>
      <c r="G1278">
        <v>296.25900000000001</v>
      </c>
      <c r="H1278">
        <v>100080.811</v>
      </c>
      <c r="I1278">
        <v>23.675738694457721</v>
      </c>
      <c r="J1278">
        <v>85.665000000000006</v>
      </c>
      <c r="K1278">
        <v>295.512</v>
      </c>
      <c r="L1278">
        <v>100081.171</v>
      </c>
      <c r="M1278">
        <v>22.927614290152011</v>
      </c>
      <c r="N1278">
        <v>78.97</v>
      </c>
      <c r="O1278">
        <v>295.47399999999999</v>
      </c>
      <c r="P1278">
        <v>100081.19</v>
      </c>
      <c r="Q1278">
        <v>22.889557631336569</v>
      </c>
      <c r="R1278">
        <v>29.846</v>
      </c>
      <c r="S1278">
        <v>295.30500000000001</v>
      </c>
      <c r="T1278">
        <v>100081.274</v>
      </c>
      <c r="U1278">
        <v>22.720305175852101</v>
      </c>
      <c r="V1278">
        <v>3.4630000000000001</v>
      </c>
      <c r="W1278">
        <v>294.32499999999999</v>
      </c>
      <c r="X1278">
        <v>100081.829</v>
      </c>
      <c r="Y1278">
        <v>21.738896847874571</v>
      </c>
      <c r="Z1278">
        <v>0</v>
      </c>
      <c r="AA1278">
        <v>294.29500000000002</v>
      </c>
      <c r="AB1278">
        <v>100081.84699999999</v>
      </c>
      <c r="AC1278">
        <v>21.70885453783848</v>
      </c>
      <c r="AD1278">
        <v>30.573</v>
      </c>
      <c r="AE1278">
        <v>295.30099999999999</v>
      </c>
      <c r="AF1278">
        <v>100081.276</v>
      </c>
      <c r="AG1278">
        <v>22.716299209594869</v>
      </c>
    </row>
    <row r="1279" spans="1:33" x14ac:dyDescent="0.3">
      <c r="A1279" s="2">
        <v>38143.4375</v>
      </c>
      <c r="B1279">
        <v>23.315999999999999</v>
      </c>
      <c r="C1279">
        <v>99430</v>
      </c>
      <c r="D1279">
        <v>22.724</v>
      </c>
      <c r="E1279">
        <v>99410.75</v>
      </c>
      <c r="F1279">
        <v>373.68200000000002</v>
      </c>
      <c r="G1279">
        <v>296.32400000000001</v>
      </c>
      <c r="H1279">
        <v>100080.74400000001</v>
      </c>
      <c r="I1279">
        <v>23.743807606755869</v>
      </c>
      <c r="J1279">
        <v>86.034999999999997</v>
      </c>
      <c r="K1279">
        <v>295.56900000000002</v>
      </c>
      <c r="L1279">
        <v>100081.10799999999</v>
      </c>
      <c r="M1279">
        <v>22.987663843199069</v>
      </c>
      <c r="N1279">
        <v>79.201999999999998</v>
      </c>
      <c r="O1279">
        <v>295.52999999999997</v>
      </c>
      <c r="P1279">
        <v>100081.12699999999</v>
      </c>
      <c r="Q1279">
        <v>22.94860488559544</v>
      </c>
      <c r="R1279">
        <v>29.923999999999999</v>
      </c>
      <c r="S1279">
        <v>295.36</v>
      </c>
      <c r="T1279">
        <v>100081.212</v>
      </c>
      <c r="U1279">
        <v>22.77834968445103</v>
      </c>
      <c r="V1279">
        <v>3.8679999999999999</v>
      </c>
      <c r="W1279">
        <v>294.39299999999997</v>
      </c>
      <c r="X1279">
        <v>100081.758</v>
      </c>
      <c r="Y1279">
        <v>21.809949146496422</v>
      </c>
      <c r="Z1279">
        <v>0</v>
      </c>
      <c r="AA1279">
        <v>294.36099999999999</v>
      </c>
      <c r="AB1279">
        <v>100081.777</v>
      </c>
      <c r="AC1279">
        <v>21.77790353341214</v>
      </c>
      <c r="AD1279">
        <v>31.891999999999999</v>
      </c>
      <c r="AE1279">
        <v>295.36</v>
      </c>
      <c r="AF1279">
        <v>100081.212</v>
      </c>
      <c r="AG1279">
        <v>22.77834968445103</v>
      </c>
    </row>
    <row r="1280" spans="1:33" x14ac:dyDescent="0.3">
      <c r="A1280" s="2">
        <v>38143.440972222219</v>
      </c>
      <c r="B1280">
        <v>23.053999999999998</v>
      </c>
      <c r="C1280">
        <v>99424</v>
      </c>
      <c r="D1280">
        <v>22.96</v>
      </c>
      <c r="E1280">
        <v>99407.236000000004</v>
      </c>
      <c r="F1280">
        <v>375.05700000000002</v>
      </c>
      <c r="G1280">
        <v>296.39100000000002</v>
      </c>
      <c r="H1280">
        <v>100080.677</v>
      </c>
      <c r="I1280">
        <v>23.81388181187339</v>
      </c>
      <c r="J1280">
        <v>86.275999999999996</v>
      </c>
      <c r="K1280">
        <v>295.62599999999998</v>
      </c>
      <c r="L1280">
        <v>100081.045</v>
      </c>
      <c r="M1280">
        <v>23.047714665387328</v>
      </c>
      <c r="N1280">
        <v>79.100999999999999</v>
      </c>
      <c r="O1280">
        <v>295.58699999999999</v>
      </c>
      <c r="P1280">
        <v>100081.064</v>
      </c>
      <c r="Q1280">
        <v>23.00865532304692</v>
      </c>
      <c r="R1280">
        <v>29.905000000000001</v>
      </c>
      <c r="S1280">
        <v>295.41699999999997</v>
      </c>
      <c r="T1280">
        <v>100081.149</v>
      </c>
      <c r="U1280">
        <v>22.83839844521901</v>
      </c>
      <c r="V1280">
        <v>4.0759999999999996</v>
      </c>
      <c r="W1280">
        <v>294.46100000000001</v>
      </c>
      <c r="X1280">
        <v>100081.68799999999</v>
      </c>
      <c r="Y1280">
        <v>21.881003772438419</v>
      </c>
      <c r="Z1280">
        <v>0</v>
      </c>
      <c r="AA1280">
        <v>294.42700000000002</v>
      </c>
      <c r="AB1280">
        <v>100081.708</v>
      </c>
      <c r="AC1280">
        <v>21.84695481688652</v>
      </c>
      <c r="AD1280">
        <v>32.479999999999997</v>
      </c>
      <c r="AE1280">
        <v>295.41899999999998</v>
      </c>
      <c r="AF1280">
        <v>100081.148</v>
      </c>
      <c r="AG1280">
        <v>22.840401467792329</v>
      </c>
    </row>
    <row r="1281" spans="1:33" x14ac:dyDescent="0.3">
      <c r="A1281" s="2">
        <v>38143.444444444453</v>
      </c>
      <c r="B1281">
        <v>23.207999999999998</v>
      </c>
      <c r="C1281">
        <v>99424</v>
      </c>
      <c r="D1281">
        <v>22.667999999999999</v>
      </c>
      <c r="E1281">
        <v>99403.721999999994</v>
      </c>
      <c r="F1281">
        <v>374.654</v>
      </c>
      <c r="G1281">
        <v>296.45699999999999</v>
      </c>
      <c r="H1281">
        <v>100080.61</v>
      </c>
      <c r="I1281">
        <v>23.882955541148931</v>
      </c>
      <c r="J1281">
        <v>86.135000000000005</v>
      </c>
      <c r="K1281">
        <v>295.685</v>
      </c>
      <c r="L1281">
        <v>100080.981</v>
      </c>
      <c r="M1281">
        <v>23.109769797911209</v>
      </c>
      <c r="N1281">
        <v>79.125</v>
      </c>
      <c r="O1281">
        <v>295.64400000000001</v>
      </c>
      <c r="P1281">
        <v>100081.001</v>
      </c>
      <c r="Q1281">
        <v>23.068707029710819</v>
      </c>
      <c r="R1281">
        <v>29.902000000000001</v>
      </c>
      <c r="S1281">
        <v>295.47300000000001</v>
      </c>
      <c r="T1281">
        <v>100081.087</v>
      </c>
      <c r="U1281">
        <v>22.89744737697271</v>
      </c>
      <c r="V1281">
        <v>4.3040000000000003</v>
      </c>
      <c r="W1281">
        <v>294.52800000000002</v>
      </c>
      <c r="X1281">
        <v>100081.618</v>
      </c>
      <c r="Y1281">
        <v>21.951057937429429</v>
      </c>
      <c r="Z1281">
        <v>0</v>
      </c>
      <c r="AA1281">
        <v>294.49200000000002</v>
      </c>
      <c r="AB1281">
        <v>100081.639</v>
      </c>
      <c r="AC1281">
        <v>21.915005600013671</v>
      </c>
      <c r="AD1281">
        <v>33.728000000000002</v>
      </c>
      <c r="AE1281">
        <v>295.47899999999998</v>
      </c>
      <c r="AF1281">
        <v>100081.084</v>
      </c>
      <c r="AG1281">
        <v>22.903456503863989</v>
      </c>
    </row>
    <row r="1282" spans="1:33" x14ac:dyDescent="0.3">
      <c r="A1282" s="2">
        <v>38143.447916666657</v>
      </c>
      <c r="B1282">
        <v>23.181999999999999</v>
      </c>
      <c r="C1282">
        <v>99422</v>
      </c>
      <c r="D1282">
        <v>22.55</v>
      </c>
      <c r="E1282">
        <v>99400.207999999999</v>
      </c>
      <c r="F1282">
        <v>374.06</v>
      </c>
      <c r="G1282">
        <v>296.52</v>
      </c>
      <c r="H1282">
        <v>100080.54399999999</v>
      </c>
      <c r="I1282">
        <v>23.949025708420439</v>
      </c>
      <c r="J1282">
        <v>86.006</v>
      </c>
      <c r="K1282">
        <v>295.74299999999999</v>
      </c>
      <c r="L1282">
        <v>100080.91800000001</v>
      </c>
      <c r="M1282">
        <v>23.170825132184749</v>
      </c>
      <c r="N1282">
        <v>79.253</v>
      </c>
      <c r="O1282">
        <v>295.702</v>
      </c>
      <c r="P1282">
        <v>100080.93799999999</v>
      </c>
      <c r="Q1282">
        <v>23.129761959541842</v>
      </c>
      <c r="R1282">
        <v>29.952999999999999</v>
      </c>
      <c r="S1282">
        <v>295.52999999999997</v>
      </c>
      <c r="T1282">
        <v>100081.024</v>
      </c>
      <c r="U1282">
        <v>22.957498666322412</v>
      </c>
      <c r="V1282">
        <v>4.5190000000000001</v>
      </c>
      <c r="W1282">
        <v>294.59399999999999</v>
      </c>
      <c r="X1282">
        <v>100081.549</v>
      </c>
      <c r="Y1282">
        <v>22.020112455282572</v>
      </c>
      <c r="Z1282">
        <v>0</v>
      </c>
      <c r="AA1282">
        <v>294.55700000000002</v>
      </c>
      <c r="AB1282">
        <v>100081.571</v>
      </c>
      <c r="AC1282">
        <v>21.98305865216469</v>
      </c>
      <c r="AD1282">
        <v>34.375</v>
      </c>
      <c r="AE1282">
        <v>295.53800000000001</v>
      </c>
      <c r="AF1282">
        <v>100081.02</v>
      </c>
      <c r="AG1282">
        <v>22.96551091439801</v>
      </c>
    </row>
    <row r="1283" spans="1:33" x14ac:dyDescent="0.3">
      <c r="A1283" s="2">
        <v>38143.451388888891</v>
      </c>
      <c r="B1283">
        <v>22.74</v>
      </c>
      <c r="C1283">
        <v>99420</v>
      </c>
      <c r="D1283">
        <v>22.986000000000001</v>
      </c>
      <c r="E1283">
        <v>99396.694000000003</v>
      </c>
      <c r="F1283">
        <v>373.87099999999998</v>
      </c>
      <c r="G1283">
        <v>296.577</v>
      </c>
      <c r="H1283">
        <v>100080.481</v>
      </c>
      <c r="I1283">
        <v>24.00908803521941</v>
      </c>
      <c r="J1283">
        <v>86.031999999999996</v>
      </c>
      <c r="K1283">
        <v>295.79899999999998</v>
      </c>
      <c r="L1283">
        <v>100080.856</v>
      </c>
      <c r="M1283">
        <v>23.2298786752126</v>
      </c>
      <c r="N1283">
        <v>79.426000000000002</v>
      </c>
      <c r="O1283">
        <v>295.75900000000001</v>
      </c>
      <c r="P1283">
        <v>100080.875</v>
      </c>
      <c r="Q1283">
        <v>23.189816214848179</v>
      </c>
      <c r="R1283">
        <v>30.013999999999999</v>
      </c>
      <c r="S1283">
        <v>295.58499999999998</v>
      </c>
      <c r="T1283">
        <v>100080.962</v>
      </c>
      <c r="U1283">
        <v>23.015548143208889</v>
      </c>
      <c r="V1283">
        <v>4.7359999999999998</v>
      </c>
      <c r="W1283">
        <v>294.661</v>
      </c>
      <c r="X1283">
        <v>100081.47900000001</v>
      </c>
      <c r="Y1283">
        <v>22.0901695405982</v>
      </c>
      <c r="Z1283">
        <v>0</v>
      </c>
      <c r="AA1283">
        <v>294.62200000000001</v>
      </c>
      <c r="AB1283">
        <v>100081.50199999999</v>
      </c>
      <c r="AC1283">
        <v>22.051112286849161</v>
      </c>
      <c r="AD1283">
        <v>35.557000000000002</v>
      </c>
      <c r="AE1283">
        <v>295.59800000000001</v>
      </c>
      <c r="AF1283">
        <v>100080.95600000001</v>
      </c>
      <c r="AG1283">
        <v>23.02856859774062</v>
      </c>
    </row>
    <row r="1284" spans="1:33" x14ac:dyDescent="0.3">
      <c r="A1284" s="2">
        <v>38143.454861111109</v>
      </c>
      <c r="B1284">
        <v>22.904</v>
      </c>
      <c r="C1284">
        <v>99416</v>
      </c>
      <c r="D1284">
        <v>22.7</v>
      </c>
      <c r="E1284">
        <v>99393.180999999997</v>
      </c>
      <c r="F1284">
        <v>373.85599999999999</v>
      </c>
      <c r="G1284">
        <v>296.63400000000001</v>
      </c>
      <c r="H1284">
        <v>100080.41800000001</v>
      </c>
      <c r="I1284">
        <v>24.06915077663416</v>
      </c>
      <c r="J1284">
        <v>86.165000000000006</v>
      </c>
      <c r="K1284">
        <v>295.85399999999998</v>
      </c>
      <c r="L1284">
        <v>100080.79300000001</v>
      </c>
      <c r="M1284">
        <v>23.28792979434456</v>
      </c>
      <c r="N1284">
        <v>79.611999999999995</v>
      </c>
      <c r="O1284">
        <v>295.815</v>
      </c>
      <c r="P1284">
        <v>100080.81299999999</v>
      </c>
      <c r="Q1284">
        <v>23.248869760008059</v>
      </c>
      <c r="R1284">
        <v>30.097000000000001</v>
      </c>
      <c r="S1284">
        <v>295.642</v>
      </c>
      <c r="T1284">
        <v>100080.899</v>
      </c>
      <c r="U1284">
        <v>23.07560109916631</v>
      </c>
      <c r="V1284">
        <v>4.9429999999999996</v>
      </c>
      <c r="W1284">
        <v>294.726</v>
      </c>
      <c r="X1284">
        <v>100081.41</v>
      </c>
      <c r="Y1284">
        <v>22.158224134298852</v>
      </c>
      <c r="Z1284">
        <v>0</v>
      </c>
      <c r="AA1284">
        <v>294.68599999999998</v>
      </c>
      <c r="AB1284">
        <v>100081.43399999999</v>
      </c>
      <c r="AC1284">
        <v>22.11816536597718</v>
      </c>
      <c r="AD1284">
        <v>35.713999999999999</v>
      </c>
      <c r="AE1284">
        <v>295.65699999999998</v>
      </c>
      <c r="AF1284">
        <v>100080.89200000001</v>
      </c>
      <c r="AG1284">
        <v>23.09062478341508</v>
      </c>
    </row>
    <row r="1285" spans="1:33" x14ac:dyDescent="0.3">
      <c r="A1285" s="2">
        <v>38143.458333333343</v>
      </c>
      <c r="B1285">
        <v>23.472000000000001</v>
      </c>
      <c r="C1285">
        <v>99404</v>
      </c>
      <c r="D1285">
        <v>22.693999999999999</v>
      </c>
      <c r="E1285">
        <v>99389.667000000001</v>
      </c>
      <c r="F1285">
        <v>373.91300000000001</v>
      </c>
      <c r="G1285">
        <v>296.69499999999999</v>
      </c>
      <c r="H1285">
        <v>100080.35400000001</v>
      </c>
      <c r="I1285">
        <v>24.133222723823341</v>
      </c>
      <c r="J1285">
        <v>86.378</v>
      </c>
      <c r="K1285">
        <v>295.911</v>
      </c>
      <c r="L1285">
        <v>100080.73</v>
      </c>
      <c r="M1285">
        <v>23.347986963371572</v>
      </c>
      <c r="N1285">
        <v>79.831000000000003</v>
      </c>
      <c r="O1285">
        <v>295.87200000000001</v>
      </c>
      <c r="P1285">
        <v>100080.75</v>
      </c>
      <c r="Q1285">
        <v>23.30892654438162</v>
      </c>
      <c r="R1285">
        <v>30.178000000000001</v>
      </c>
      <c r="S1285">
        <v>295.69900000000001</v>
      </c>
      <c r="T1285">
        <v>100080.836</v>
      </c>
      <c r="U1285">
        <v>23.135656176788299</v>
      </c>
      <c r="V1285">
        <v>2.222</v>
      </c>
      <c r="W1285">
        <v>294.79199999999997</v>
      </c>
      <c r="X1285">
        <v>100081.341</v>
      </c>
      <c r="Y1285">
        <v>22.227282988870169</v>
      </c>
      <c r="Z1285">
        <v>0</v>
      </c>
      <c r="AA1285">
        <v>294.75099999999998</v>
      </c>
      <c r="AB1285">
        <v>100081.36500000001</v>
      </c>
      <c r="AC1285">
        <v>22.186221842458789</v>
      </c>
      <c r="AD1285">
        <v>36.854999999999997</v>
      </c>
      <c r="AE1285">
        <v>295.71600000000001</v>
      </c>
      <c r="AF1285">
        <v>100080.82799999999</v>
      </c>
      <c r="AG1285">
        <v>23.152683130246711</v>
      </c>
    </row>
    <row r="1286" spans="1:33" x14ac:dyDescent="0.3">
      <c r="A1286" s="2">
        <v>38143.461805555547</v>
      </c>
      <c r="B1286">
        <v>23.084</v>
      </c>
      <c r="C1286">
        <v>99400</v>
      </c>
      <c r="D1286">
        <v>22.802</v>
      </c>
      <c r="E1286">
        <v>99385.555999999997</v>
      </c>
      <c r="F1286">
        <v>374.21899999999999</v>
      </c>
      <c r="G1286">
        <v>296.738</v>
      </c>
      <c r="H1286">
        <v>100080.31200000001</v>
      </c>
      <c r="I1286">
        <v>24.179789651117861</v>
      </c>
      <c r="J1286">
        <v>86.644999999999996</v>
      </c>
      <c r="K1286">
        <v>295.95400000000001</v>
      </c>
      <c r="L1286">
        <v>100080.68799999999</v>
      </c>
      <c r="M1286">
        <v>23.394544742023811</v>
      </c>
      <c r="N1286">
        <v>80.007000000000005</v>
      </c>
      <c r="O1286">
        <v>295.91500000000002</v>
      </c>
      <c r="P1286">
        <v>100080.70699999999</v>
      </c>
      <c r="Q1286">
        <v>23.355483020786149</v>
      </c>
      <c r="R1286">
        <v>30.251000000000001</v>
      </c>
      <c r="S1286">
        <v>295.74099999999999</v>
      </c>
      <c r="T1286">
        <v>100080.79399999999</v>
      </c>
      <c r="U1286">
        <v>23.181209486449461</v>
      </c>
      <c r="V1286">
        <v>2.121</v>
      </c>
      <c r="W1286">
        <v>294.83499999999998</v>
      </c>
      <c r="X1286">
        <v>100081.295</v>
      </c>
      <c r="Y1286">
        <v>22.273824342677528</v>
      </c>
      <c r="Z1286">
        <v>0</v>
      </c>
      <c r="AA1286">
        <v>294.80599999999998</v>
      </c>
      <c r="AB1286">
        <v>100081.31299999999</v>
      </c>
      <c r="AC1286">
        <v>22.24478162042567</v>
      </c>
      <c r="AD1286">
        <v>37.389000000000003</v>
      </c>
      <c r="AE1286">
        <v>295.76</v>
      </c>
      <c r="AF1286">
        <v>100080.784</v>
      </c>
      <c r="AG1286">
        <v>23.20023893592122</v>
      </c>
    </row>
    <row r="1287" spans="1:33" x14ac:dyDescent="0.3">
      <c r="A1287" s="2">
        <v>38143.465277777781</v>
      </c>
      <c r="B1287">
        <v>22.988</v>
      </c>
      <c r="C1287">
        <v>99400</v>
      </c>
      <c r="D1287">
        <v>22.83</v>
      </c>
      <c r="E1287">
        <v>99381.444000000003</v>
      </c>
      <c r="F1287">
        <v>374.43200000000002</v>
      </c>
      <c r="G1287">
        <v>296.78199999999998</v>
      </c>
      <c r="H1287">
        <v>100080.27</v>
      </c>
      <c r="I1287">
        <v>24.227360635588919</v>
      </c>
      <c r="J1287">
        <v>86.924999999999997</v>
      </c>
      <c r="K1287">
        <v>295.99299999999999</v>
      </c>
      <c r="L1287">
        <v>100080.649</v>
      </c>
      <c r="M1287">
        <v>23.43709908319352</v>
      </c>
      <c r="N1287">
        <v>80.200999999999993</v>
      </c>
      <c r="O1287">
        <v>295.95400000000001</v>
      </c>
      <c r="P1287">
        <v>100080.66800000001</v>
      </c>
      <c r="Q1287">
        <v>23.398036906206698</v>
      </c>
      <c r="R1287">
        <v>30.311</v>
      </c>
      <c r="S1287">
        <v>295.77699999999999</v>
      </c>
      <c r="T1287">
        <v>100080.75599999999</v>
      </c>
      <c r="U1287">
        <v>23.220756163407941</v>
      </c>
      <c r="V1287">
        <v>2.1320000000000001</v>
      </c>
      <c r="W1287">
        <v>294.88400000000001</v>
      </c>
      <c r="X1287">
        <v>100081.24800000001</v>
      </c>
      <c r="Y1287">
        <v>22.326378948630349</v>
      </c>
      <c r="Z1287">
        <v>0</v>
      </c>
      <c r="AA1287">
        <v>294.858</v>
      </c>
      <c r="AB1287">
        <v>100081.264</v>
      </c>
      <c r="AC1287">
        <v>22.300340227252828</v>
      </c>
      <c r="AD1287">
        <v>38.247999999999998</v>
      </c>
      <c r="AE1287">
        <v>295.8</v>
      </c>
      <c r="AF1287">
        <v>100080.745</v>
      </c>
      <c r="AG1287">
        <v>23.243793017625709</v>
      </c>
    </row>
    <row r="1288" spans="1:33" x14ac:dyDescent="0.3">
      <c r="A1288" s="2">
        <v>38143.46875</v>
      </c>
      <c r="B1288">
        <v>23.28</v>
      </c>
      <c r="C1288">
        <v>99400</v>
      </c>
      <c r="D1288">
        <v>23.111999999999998</v>
      </c>
      <c r="E1288">
        <v>99377.332999999999</v>
      </c>
      <c r="F1288">
        <v>374.75</v>
      </c>
      <c r="G1288">
        <v>296.827</v>
      </c>
      <c r="H1288">
        <v>100080.22900000001</v>
      </c>
      <c r="I1288">
        <v>24.275934851084291</v>
      </c>
      <c r="J1288">
        <v>87.222999999999999</v>
      </c>
      <c r="K1288">
        <v>296.03100000000001</v>
      </c>
      <c r="L1288">
        <v>100080.61</v>
      </c>
      <c r="M1288">
        <v>23.478651653917272</v>
      </c>
      <c r="N1288">
        <v>80.369</v>
      </c>
      <c r="O1288">
        <v>295.99099999999999</v>
      </c>
      <c r="P1288">
        <v>100080.63</v>
      </c>
      <c r="Q1288">
        <v>23.438587849838431</v>
      </c>
      <c r="R1288">
        <v>30.382999999999999</v>
      </c>
      <c r="S1288">
        <v>295.81400000000002</v>
      </c>
      <c r="T1288">
        <v>100080.71799999999</v>
      </c>
      <c r="U1288">
        <v>23.261305038242771</v>
      </c>
      <c r="V1288">
        <v>2.157</v>
      </c>
      <c r="W1288">
        <v>294.93200000000002</v>
      </c>
      <c r="X1288">
        <v>100081.20299999999</v>
      </c>
      <c r="Y1288">
        <v>22.377933706469491</v>
      </c>
      <c r="Z1288">
        <v>0</v>
      </c>
      <c r="AA1288">
        <v>294.90800000000002</v>
      </c>
      <c r="AB1288">
        <v>100081.217</v>
      </c>
      <c r="AC1288">
        <v>22.353897034923818</v>
      </c>
      <c r="AD1288">
        <v>38.700000000000003</v>
      </c>
      <c r="AE1288">
        <v>295.839</v>
      </c>
      <c r="AF1288">
        <v>100080.705</v>
      </c>
      <c r="AG1288">
        <v>23.28634450540881</v>
      </c>
    </row>
    <row r="1289" spans="1:33" x14ac:dyDescent="0.3">
      <c r="A1289" s="2">
        <v>38143.472222222219</v>
      </c>
      <c r="B1289">
        <v>23.542000000000002</v>
      </c>
      <c r="C1289">
        <v>99394</v>
      </c>
      <c r="D1289">
        <v>23.454000000000001</v>
      </c>
      <c r="E1289">
        <v>99373.221999999994</v>
      </c>
      <c r="F1289">
        <v>374.22699999999998</v>
      </c>
      <c r="G1289">
        <v>296.86900000000003</v>
      </c>
      <c r="H1289">
        <v>100080.18799999999</v>
      </c>
      <c r="I1289">
        <v>24.321504220742039</v>
      </c>
      <c r="J1289">
        <v>87.594999999999999</v>
      </c>
      <c r="K1289">
        <v>296.06799999999998</v>
      </c>
      <c r="L1289">
        <v>100080.572</v>
      </c>
      <c r="M1289">
        <v>23.51920412020684</v>
      </c>
      <c r="N1289">
        <v>80.850999999999999</v>
      </c>
      <c r="O1289">
        <v>296.02699999999999</v>
      </c>
      <c r="P1289">
        <v>100080.592</v>
      </c>
      <c r="Q1289">
        <v>23.47813781790569</v>
      </c>
      <c r="R1289">
        <v>30.556999999999999</v>
      </c>
      <c r="S1289">
        <v>295.84899999999999</v>
      </c>
      <c r="T1289">
        <v>100080.68</v>
      </c>
      <c r="U1289">
        <v>23.299850906212381</v>
      </c>
      <c r="V1289">
        <v>2.1949999999999998</v>
      </c>
      <c r="W1289">
        <v>294.97899999999998</v>
      </c>
      <c r="X1289">
        <v>100081.15700000001</v>
      </c>
      <c r="Y1289">
        <v>22.42848689814031</v>
      </c>
      <c r="Z1289">
        <v>0</v>
      </c>
      <c r="AA1289">
        <v>294.95600000000002</v>
      </c>
      <c r="AB1289">
        <v>100081.171</v>
      </c>
      <c r="AC1289">
        <v>22.40545197959926</v>
      </c>
      <c r="AD1289">
        <v>39.459000000000003</v>
      </c>
      <c r="AE1289">
        <v>295.87599999999998</v>
      </c>
      <c r="AF1289">
        <v>100080.667</v>
      </c>
      <c r="AG1289">
        <v>23.32689472740628</v>
      </c>
    </row>
    <row r="1290" spans="1:33" x14ac:dyDescent="0.3">
      <c r="A1290" s="2">
        <v>38143.475694444453</v>
      </c>
      <c r="B1290">
        <v>23.45</v>
      </c>
      <c r="C1290">
        <v>99398</v>
      </c>
      <c r="D1290">
        <v>23.111999999999998</v>
      </c>
      <c r="E1290">
        <v>99369.111000000004</v>
      </c>
      <c r="F1290">
        <v>375.21100000000001</v>
      </c>
      <c r="G1290">
        <v>296.91199999999998</v>
      </c>
      <c r="H1290">
        <v>100080.147</v>
      </c>
      <c r="I1290">
        <v>24.36807680408765</v>
      </c>
      <c r="J1290">
        <v>88.168000000000006</v>
      </c>
      <c r="K1290">
        <v>296.10399999999998</v>
      </c>
      <c r="L1290">
        <v>100080.534</v>
      </c>
      <c r="M1290">
        <v>23.558755599354409</v>
      </c>
      <c r="N1290">
        <v>81.230999999999995</v>
      </c>
      <c r="O1290">
        <v>296.06299999999999</v>
      </c>
      <c r="P1290">
        <v>100080.554</v>
      </c>
      <c r="Q1290">
        <v>23.517688817687262</v>
      </c>
      <c r="R1290">
        <v>30.704999999999998</v>
      </c>
      <c r="S1290">
        <v>295.88400000000001</v>
      </c>
      <c r="T1290">
        <v>100080.643</v>
      </c>
      <c r="U1290">
        <v>23.338398629564718</v>
      </c>
      <c r="V1290">
        <v>2.2370000000000001</v>
      </c>
      <c r="W1290">
        <v>295.02600000000001</v>
      </c>
      <c r="X1290">
        <v>100081.113</v>
      </c>
      <c r="Y1290">
        <v>22.479043066610021</v>
      </c>
      <c r="Z1290">
        <v>0</v>
      </c>
      <c r="AA1290">
        <v>295.00299999999999</v>
      </c>
      <c r="AB1290">
        <v>100081.126</v>
      </c>
      <c r="AC1290">
        <v>22.456007035559249</v>
      </c>
      <c r="AD1290">
        <v>39.923000000000002</v>
      </c>
      <c r="AE1290">
        <v>295.91300000000001</v>
      </c>
      <c r="AF1290">
        <v>100080.629</v>
      </c>
      <c r="AG1290">
        <v>23.367446004517259</v>
      </c>
    </row>
    <row r="1291" spans="1:33" x14ac:dyDescent="0.3">
      <c r="A1291" s="2">
        <v>38143.479166666657</v>
      </c>
      <c r="B1291">
        <v>23.553999999999998</v>
      </c>
      <c r="C1291">
        <v>99388</v>
      </c>
      <c r="D1291">
        <v>23.312000000000001</v>
      </c>
      <c r="E1291">
        <v>99365</v>
      </c>
      <c r="F1291">
        <v>376.57600000000002</v>
      </c>
      <c r="G1291">
        <v>296.95600000000002</v>
      </c>
      <c r="H1291">
        <v>100080.106</v>
      </c>
      <c r="I1291">
        <v>24.415652636435421</v>
      </c>
      <c r="J1291">
        <v>88.757000000000005</v>
      </c>
      <c r="K1291">
        <v>296.142</v>
      </c>
      <c r="L1291">
        <v>100080.496</v>
      </c>
      <c r="M1291">
        <v>23.600312218574292</v>
      </c>
      <c r="N1291">
        <v>81.522000000000006</v>
      </c>
      <c r="O1291">
        <v>296.10000000000002</v>
      </c>
      <c r="P1291">
        <v>100080.516</v>
      </c>
      <c r="Q1291">
        <v>23.558242903449301</v>
      </c>
      <c r="R1291">
        <v>30.814</v>
      </c>
      <c r="S1291">
        <v>295.91899999999998</v>
      </c>
      <c r="T1291">
        <v>100080.606</v>
      </c>
      <c r="U1291">
        <v>23.376947361330618</v>
      </c>
      <c r="V1291">
        <v>2.2890000000000001</v>
      </c>
      <c r="W1291">
        <v>295.072</v>
      </c>
      <c r="X1291">
        <v>100081.068</v>
      </c>
      <c r="Y1291">
        <v>22.528597622216299</v>
      </c>
      <c r="Z1291">
        <v>0</v>
      </c>
      <c r="AA1291">
        <v>295.04899999999998</v>
      </c>
      <c r="AB1291">
        <v>100081.08199999999</v>
      </c>
      <c r="AC1291">
        <v>22.50556216816301</v>
      </c>
      <c r="AD1291">
        <v>40.649000000000001</v>
      </c>
      <c r="AE1291">
        <v>295.94900000000001</v>
      </c>
      <c r="AF1291">
        <v>100080.591</v>
      </c>
      <c r="AG1291">
        <v>23.406996282433401</v>
      </c>
    </row>
    <row r="1292" spans="1:33" x14ac:dyDescent="0.3">
      <c r="A1292" s="2">
        <v>38143.482638888891</v>
      </c>
      <c r="B1292">
        <v>23.713999999999999</v>
      </c>
      <c r="C1292">
        <v>99380</v>
      </c>
      <c r="D1292">
        <v>23.515999999999998</v>
      </c>
      <c r="E1292">
        <v>99360.888999999996</v>
      </c>
      <c r="F1292">
        <v>377.73500000000001</v>
      </c>
      <c r="G1292">
        <v>297.00099999999998</v>
      </c>
      <c r="H1292">
        <v>100080.064</v>
      </c>
      <c r="I1292">
        <v>24.4642309026076</v>
      </c>
      <c r="J1292">
        <v>89.260999999999996</v>
      </c>
      <c r="K1292">
        <v>296.17899999999997</v>
      </c>
      <c r="L1292">
        <v>100080.45699999999</v>
      </c>
      <c r="M1292">
        <v>23.640867002687401</v>
      </c>
      <c r="N1292">
        <v>81.744</v>
      </c>
      <c r="O1292">
        <v>296.137</v>
      </c>
      <c r="P1292">
        <v>100080.478</v>
      </c>
      <c r="Q1292">
        <v>23.598798044593369</v>
      </c>
      <c r="R1292">
        <v>30.898</v>
      </c>
      <c r="S1292">
        <v>295.95299999999997</v>
      </c>
      <c r="T1292">
        <v>100080.569</v>
      </c>
      <c r="U1292">
        <v>23.414495035404059</v>
      </c>
      <c r="V1292">
        <v>2.3439999999999999</v>
      </c>
      <c r="W1292">
        <v>295.11799999999999</v>
      </c>
      <c r="X1292">
        <v>100081.024</v>
      </c>
      <c r="Y1292">
        <v>22.578154287136559</v>
      </c>
      <c r="Z1292">
        <v>0</v>
      </c>
      <c r="AA1292">
        <v>295.09500000000003</v>
      </c>
      <c r="AB1292">
        <v>100081.038</v>
      </c>
      <c r="AC1292">
        <v>22.555118565252659</v>
      </c>
      <c r="AD1292">
        <v>41.116999999999997</v>
      </c>
      <c r="AE1292">
        <v>295.98599999999999</v>
      </c>
      <c r="AF1292">
        <v>100080.553</v>
      </c>
      <c r="AG1292">
        <v>23.447549658284569</v>
      </c>
    </row>
    <row r="1293" spans="1:33" x14ac:dyDescent="0.3">
      <c r="A1293" s="2">
        <v>38143.486111111109</v>
      </c>
      <c r="B1293">
        <v>23.545999999999999</v>
      </c>
      <c r="C1293">
        <v>99378</v>
      </c>
      <c r="D1293">
        <v>23.452000000000002</v>
      </c>
      <c r="E1293">
        <v>99356.778000000006</v>
      </c>
      <c r="F1293">
        <v>378.53300000000002</v>
      </c>
      <c r="G1293">
        <v>297.04700000000003</v>
      </c>
      <c r="H1293">
        <v>100080.02099999999</v>
      </c>
      <c r="I1293">
        <v>24.513811637499881</v>
      </c>
      <c r="J1293">
        <v>89.653999999999996</v>
      </c>
      <c r="K1293">
        <v>296.21600000000001</v>
      </c>
      <c r="L1293">
        <v>100080.41899999999</v>
      </c>
      <c r="M1293">
        <v>23.681423690319431</v>
      </c>
      <c r="N1293">
        <v>81.935000000000002</v>
      </c>
      <c r="O1293">
        <v>296.173</v>
      </c>
      <c r="P1293">
        <v>100080.44</v>
      </c>
      <c r="Q1293">
        <v>23.63835216352868</v>
      </c>
      <c r="R1293">
        <v>30.966000000000001</v>
      </c>
      <c r="S1293">
        <v>295.98700000000002</v>
      </c>
      <c r="T1293">
        <v>100080.53200000001</v>
      </c>
      <c r="U1293">
        <v>23.452043694554501</v>
      </c>
      <c r="V1293">
        <v>2.4049999999999998</v>
      </c>
      <c r="W1293">
        <v>295.16300000000001</v>
      </c>
      <c r="X1293">
        <v>100080.98</v>
      </c>
      <c r="Y1293">
        <v>22.62671013743665</v>
      </c>
      <c r="Z1293">
        <v>0</v>
      </c>
      <c r="AA1293">
        <v>295.14</v>
      </c>
      <c r="AB1293">
        <v>100080.99400000001</v>
      </c>
      <c r="AC1293">
        <v>22.603674147667618</v>
      </c>
      <c r="AD1293">
        <v>41.822000000000003</v>
      </c>
      <c r="AE1293">
        <v>296.02199999999999</v>
      </c>
      <c r="AF1293">
        <v>100080.515</v>
      </c>
      <c r="AG1293">
        <v>23.487102011617651</v>
      </c>
    </row>
    <row r="1294" spans="1:33" x14ac:dyDescent="0.3">
      <c r="A1294" s="2">
        <v>38143.489583333343</v>
      </c>
      <c r="B1294">
        <v>23.574000000000002</v>
      </c>
      <c r="C1294">
        <v>99378</v>
      </c>
      <c r="D1294">
        <v>23.646000000000001</v>
      </c>
      <c r="E1294">
        <v>99352.667000000001</v>
      </c>
      <c r="F1294">
        <v>379.221</v>
      </c>
      <c r="G1294">
        <v>297.09199999999998</v>
      </c>
      <c r="H1294">
        <v>100079.97900000001</v>
      </c>
      <c r="I1294">
        <v>24.56239240112706</v>
      </c>
      <c r="J1294">
        <v>89.963999999999999</v>
      </c>
      <c r="K1294">
        <v>296.25400000000002</v>
      </c>
      <c r="L1294">
        <v>100080.38</v>
      </c>
      <c r="M1294">
        <v>23.722982674527369</v>
      </c>
      <c r="N1294">
        <v>82.120999999999995</v>
      </c>
      <c r="O1294">
        <v>296.20999999999998</v>
      </c>
      <c r="P1294">
        <v>100080.402</v>
      </c>
      <c r="Q1294">
        <v>23.678909403949088</v>
      </c>
      <c r="R1294">
        <v>31.04</v>
      </c>
      <c r="S1294">
        <v>296.02199999999999</v>
      </c>
      <c r="T1294">
        <v>100080.495</v>
      </c>
      <c r="U1294">
        <v>23.49059542855753</v>
      </c>
      <c r="V1294">
        <v>2.4710000000000001</v>
      </c>
      <c r="W1294">
        <v>295.20800000000003</v>
      </c>
      <c r="X1294">
        <v>100080.93700000001</v>
      </c>
      <c r="Y1294">
        <v>22.675268074356438</v>
      </c>
      <c r="Z1294">
        <v>0</v>
      </c>
      <c r="AA1294">
        <v>295.18400000000003</v>
      </c>
      <c r="AB1294">
        <v>100080.95</v>
      </c>
      <c r="AC1294">
        <v>22.651228880314701</v>
      </c>
      <c r="AD1294">
        <v>42.308999999999997</v>
      </c>
      <c r="AE1294">
        <v>296.05900000000003</v>
      </c>
      <c r="AF1294">
        <v>100080.476</v>
      </c>
      <c r="AG1294">
        <v>23.527656638740211</v>
      </c>
    </row>
    <row r="1295" spans="1:33" x14ac:dyDescent="0.3">
      <c r="A1295" s="2">
        <v>38143.493055555547</v>
      </c>
      <c r="B1295">
        <v>23.83</v>
      </c>
      <c r="C1295">
        <v>99380</v>
      </c>
      <c r="D1295">
        <v>23.606000000000002</v>
      </c>
      <c r="E1295">
        <v>99348.555999999997</v>
      </c>
      <c r="F1295">
        <v>378.96499999999997</v>
      </c>
      <c r="G1295">
        <v>297.13499999999999</v>
      </c>
      <c r="H1295">
        <v>100079.939</v>
      </c>
      <c r="I1295">
        <v>24.60897190974703</v>
      </c>
      <c r="J1295">
        <v>90.174000000000007</v>
      </c>
      <c r="K1295">
        <v>296.29000000000002</v>
      </c>
      <c r="L1295">
        <v>100080.342</v>
      </c>
      <c r="M1295">
        <v>23.76253938393188</v>
      </c>
      <c r="N1295">
        <v>82.591999999999999</v>
      </c>
      <c r="O1295">
        <v>296.24599999999998</v>
      </c>
      <c r="P1295">
        <v>100080.364</v>
      </c>
      <c r="Q1295">
        <v>23.718465598834999</v>
      </c>
      <c r="R1295">
        <v>31.210999999999999</v>
      </c>
      <c r="S1295">
        <v>296.05599999999998</v>
      </c>
      <c r="T1295">
        <v>100080.458</v>
      </c>
      <c r="U1295">
        <v>23.528146069860099</v>
      </c>
      <c r="V1295">
        <v>2.5409999999999999</v>
      </c>
      <c r="W1295">
        <v>295.25299999999999</v>
      </c>
      <c r="X1295">
        <v>100080.893</v>
      </c>
      <c r="Y1295">
        <v>22.723826407385161</v>
      </c>
      <c r="Z1295">
        <v>0</v>
      </c>
      <c r="AA1295">
        <v>295.22899999999998</v>
      </c>
      <c r="AB1295">
        <v>100080.90700000001</v>
      </c>
      <c r="AC1295">
        <v>22.6997877790036</v>
      </c>
      <c r="AD1295">
        <v>42.966999999999999</v>
      </c>
      <c r="AE1295">
        <v>296.09500000000003</v>
      </c>
      <c r="AF1295">
        <v>100080.439</v>
      </c>
      <c r="AG1295">
        <v>23.567211915650319</v>
      </c>
    </row>
    <row r="1296" spans="1:33" x14ac:dyDescent="0.3">
      <c r="A1296" s="2">
        <v>38143.496527777781</v>
      </c>
      <c r="B1296">
        <v>23.681999999999999</v>
      </c>
      <c r="C1296">
        <v>99376</v>
      </c>
      <c r="D1296">
        <v>23.634</v>
      </c>
      <c r="E1296">
        <v>99344.444000000003</v>
      </c>
      <c r="F1296">
        <v>380.08300000000003</v>
      </c>
      <c r="G1296">
        <v>297.17599999999999</v>
      </c>
      <c r="H1296">
        <v>100079.898</v>
      </c>
      <c r="I1296">
        <v>24.653548398015801</v>
      </c>
      <c r="J1296">
        <v>90.733000000000004</v>
      </c>
      <c r="K1296">
        <v>296.32499999999999</v>
      </c>
      <c r="L1296">
        <v>100080.30499999999</v>
      </c>
      <c r="M1296">
        <v>23.80109671620994</v>
      </c>
      <c r="N1296">
        <v>82.97</v>
      </c>
      <c r="O1296">
        <v>296.28100000000001</v>
      </c>
      <c r="P1296">
        <v>100080.327</v>
      </c>
      <c r="Q1296">
        <v>23.757022416250891</v>
      </c>
      <c r="R1296">
        <v>31.353000000000002</v>
      </c>
      <c r="S1296">
        <v>296.089</v>
      </c>
      <c r="T1296">
        <v>100080.42200000001</v>
      </c>
      <c r="U1296">
        <v>23.564697285410261</v>
      </c>
      <c r="V1296">
        <v>3.3119999999999998</v>
      </c>
      <c r="W1296">
        <v>295.49700000000001</v>
      </c>
      <c r="X1296">
        <v>100080.743</v>
      </c>
      <c r="Y1296">
        <v>22.971717905476851</v>
      </c>
      <c r="Z1296">
        <v>0</v>
      </c>
      <c r="AA1296">
        <v>295.48200000000003</v>
      </c>
      <c r="AB1296">
        <v>100080.751</v>
      </c>
      <c r="AC1296">
        <v>22.956692963041061</v>
      </c>
      <c r="AD1296">
        <v>42.624000000000002</v>
      </c>
      <c r="AE1296">
        <v>296.13099999999997</v>
      </c>
      <c r="AF1296">
        <v>100080.401</v>
      </c>
      <c r="AG1296">
        <v>23.60676823120383</v>
      </c>
    </row>
    <row r="1297" spans="1:33" x14ac:dyDescent="0.3">
      <c r="A1297" s="2">
        <v>38143.5</v>
      </c>
      <c r="B1297">
        <v>23.628</v>
      </c>
      <c r="C1297">
        <v>99370</v>
      </c>
      <c r="D1297">
        <v>23.806000000000001</v>
      </c>
      <c r="E1297">
        <v>99340.332999999999</v>
      </c>
      <c r="F1297">
        <v>381.51</v>
      </c>
      <c r="G1297">
        <v>297.221</v>
      </c>
      <c r="H1297">
        <v>100079.857</v>
      </c>
      <c r="I1297">
        <v>24.702133672527282</v>
      </c>
      <c r="J1297">
        <v>91.328000000000003</v>
      </c>
      <c r="K1297">
        <v>296.363</v>
      </c>
      <c r="L1297">
        <v>100080.26700000001</v>
      </c>
      <c r="M1297">
        <v>23.84265972797078</v>
      </c>
      <c r="N1297">
        <v>83.266999999999996</v>
      </c>
      <c r="O1297">
        <v>296.31799999999998</v>
      </c>
      <c r="P1297">
        <v>100080.289</v>
      </c>
      <c r="Q1297">
        <v>23.797582788877609</v>
      </c>
      <c r="R1297">
        <v>31.456</v>
      </c>
      <c r="S1297">
        <v>296.12299999999999</v>
      </c>
      <c r="T1297">
        <v>100080.38499999999</v>
      </c>
      <c r="U1297">
        <v>23.602249885936661</v>
      </c>
      <c r="V1297">
        <v>3.4449999999999998</v>
      </c>
      <c r="W1297">
        <v>295.553</v>
      </c>
      <c r="X1297">
        <v>100080.678</v>
      </c>
      <c r="Y1297">
        <v>23.031286652228971</v>
      </c>
      <c r="Z1297">
        <v>0</v>
      </c>
      <c r="AA1297">
        <v>295.53699999999998</v>
      </c>
      <c r="AB1297">
        <v>100080.686</v>
      </c>
      <c r="AC1297">
        <v>23.015259410222601</v>
      </c>
      <c r="AD1297">
        <v>43.253</v>
      </c>
      <c r="AE1297">
        <v>296.16399999999999</v>
      </c>
      <c r="AF1297">
        <v>100080.364</v>
      </c>
      <c r="AG1297">
        <v>23.643319198254229</v>
      </c>
    </row>
    <row r="1298" spans="1:33" x14ac:dyDescent="0.3">
      <c r="A1298" s="2">
        <v>38143.503472222219</v>
      </c>
      <c r="B1298">
        <v>23.713999999999999</v>
      </c>
      <c r="C1298">
        <v>99364</v>
      </c>
      <c r="D1298">
        <v>23.597999999999999</v>
      </c>
      <c r="E1298">
        <v>99336.75</v>
      </c>
      <c r="F1298">
        <v>382.601</v>
      </c>
      <c r="G1298">
        <v>297.27100000000002</v>
      </c>
      <c r="H1298">
        <v>100079.81</v>
      </c>
      <c r="I1298">
        <v>24.755272892715769</v>
      </c>
      <c r="J1298">
        <v>91.834999999999994</v>
      </c>
      <c r="K1298">
        <v>296.40199999999999</v>
      </c>
      <c r="L1298">
        <v>100080.22500000001</v>
      </c>
      <c r="M1298">
        <v>23.884771017527161</v>
      </c>
      <c r="N1298">
        <v>83.497</v>
      </c>
      <c r="O1298">
        <v>296.35599999999999</v>
      </c>
      <c r="P1298">
        <v>100080.24800000001</v>
      </c>
      <c r="Q1298">
        <v>23.838692335113588</v>
      </c>
      <c r="R1298">
        <v>31.547999999999998</v>
      </c>
      <c r="S1298">
        <v>296.15899999999999</v>
      </c>
      <c r="T1298">
        <v>100080.345</v>
      </c>
      <c r="U1298">
        <v>23.641354028329719</v>
      </c>
      <c r="V1298">
        <v>3.6890000000000001</v>
      </c>
      <c r="W1298">
        <v>295.64</v>
      </c>
      <c r="X1298">
        <v>100080.61</v>
      </c>
      <c r="Y1298">
        <v>23.121470231211049</v>
      </c>
      <c r="Z1298">
        <v>0</v>
      </c>
      <c r="AA1298">
        <v>295.625</v>
      </c>
      <c r="AB1298">
        <v>100080.618</v>
      </c>
      <c r="AC1298">
        <v>23.106444964951439</v>
      </c>
      <c r="AD1298">
        <v>43.683999999999997</v>
      </c>
      <c r="AE1298">
        <v>296.202</v>
      </c>
      <c r="AF1298">
        <v>100080.323</v>
      </c>
      <c r="AG1298">
        <v>23.68442717942099</v>
      </c>
    </row>
    <row r="1299" spans="1:33" x14ac:dyDescent="0.3">
      <c r="A1299" s="2">
        <v>38143.506944444453</v>
      </c>
      <c r="B1299">
        <v>23.596</v>
      </c>
      <c r="C1299">
        <v>99356</v>
      </c>
      <c r="D1299">
        <v>23.414000000000001</v>
      </c>
      <c r="E1299">
        <v>99333.167000000001</v>
      </c>
      <c r="F1299">
        <v>383.61799999999999</v>
      </c>
      <c r="G1299">
        <v>297.31400000000002</v>
      </c>
      <c r="H1299">
        <v>100079.766</v>
      </c>
      <c r="I1299">
        <v>24.801400822330269</v>
      </c>
      <c r="J1299">
        <v>92.24</v>
      </c>
      <c r="K1299">
        <v>296.44</v>
      </c>
      <c r="L1299">
        <v>100080.18399999999</v>
      </c>
      <c r="M1299">
        <v>23.925881949334212</v>
      </c>
      <c r="N1299">
        <v>83.692999999999998</v>
      </c>
      <c r="O1299">
        <v>296.39299999999997</v>
      </c>
      <c r="P1299">
        <v>100080.20699999999</v>
      </c>
      <c r="Q1299">
        <v>23.878800654353999</v>
      </c>
      <c r="R1299">
        <v>31.622</v>
      </c>
      <c r="S1299">
        <v>296.19499999999999</v>
      </c>
      <c r="T1299">
        <v>100080.30499999999</v>
      </c>
      <c r="U1299">
        <v>23.680459048103099</v>
      </c>
      <c r="V1299">
        <v>3.9510000000000001</v>
      </c>
      <c r="W1299">
        <v>295.72399999999999</v>
      </c>
      <c r="X1299">
        <v>100080.545</v>
      </c>
      <c r="Y1299">
        <v>23.2086518180929</v>
      </c>
      <c r="Z1299">
        <v>0</v>
      </c>
      <c r="AA1299">
        <v>295.71199999999999</v>
      </c>
      <c r="AB1299">
        <v>100080.552</v>
      </c>
      <c r="AC1299">
        <v>23.19663199303659</v>
      </c>
      <c r="AD1299">
        <v>44.262</v>
      </c>
      <c r="AE1299">
        <v>296.23899999999998</v>
      </c>
      <c r="AF1299">
        <v>100080.283</v>
      </c>
      <c r="AG1299">
        <v>23.724534781684099</v>
      </c>
    </row>
    <row r="1300" spans="1:33" x14ac:dyDescent="0.3">
      <c r="A1300" s="2">
        <v>38143.510416666657</v>
      </c>
      <c r="B1300">
        <v>24.02</v>
      </c>
      <c r="C1300">
        <v>99358</v>
      </c>
      <c r="D1300">
        <v>23.576000000000001</v>
      </c>
      <c r="E1300">
        <v>99329.582999999999</v>
      </c>
      <c r="F1300">
        <v>384.39600000000002</v>
      </c>
      <c r="G1300">
        <v>297.35399999999998</v>
      </c>
      <c r="H1300">
        <v>100079.724</v>
      </c>
      <c r="I1300">
        <v>24.844525870953131</v>
      </c>
      <c r="J1300">
        <v>92.555999999999997</v>
      </c>
      <c r="K1300">
        <v>296.47800000000001</v>
      </c>
      <c r="L1300">
        <v>100080.143</v>
      </c>
      <c r="M1300">
        <v>23.96699465485062</v>
      </c>
      <c r="N1300">
        <v>83.893000000000001</v>
      </c>
      <c r="O1300">
        <v>296.43</v>
      </c>
      <c r="P1300">
        <v>100080.166</v>
      </c>
      <c r="Q1300">
        <v>23.918910726701199</v>
      </c>
      <c r="R1300">
        <v>31.690999999999999</v>
      </c>
      <c r="S1300">
        <v>296.23</v>
      </c>
      <c r="T1300">
        <v>100080.265</v>
      </c>
      <c r="U1300">
        <v>23.718563644462961</v>
      </c>
      <c r="V1300">
        <v>4.1740000000000004</v>
      </c>
      <c r="W1300">
        <v>295.791</v>
      </c>
      <c r="X1300">
        <v>100080.488</v>
      </c>
      <c r="Y1300">
        <v>23.278806225332289</v>
      </c>
      <c r="Z1300">
        <v>0</v>
      </c>
      <c r="AA1300">
        <v>295.779</v>
      </c>
      <c r="AB1300">
        <v>100080.49400000001</v>
      </c>
      <c r="AC1300">
        <v>23.26678543247419</v>
      </c>
      <c r="AD1300">
        <v>44.713000000000001</v>
      </c>
      <c r="AE1300">
        <v>296.27600000000001</v>
      </c>
      <c r="AF1300">
        <v>100080.242</v>
      </c>
      <c r="AG1300">
        <v>23.764643288271539</v>
      </c>
    </row>
    <row r="1301" spans="1:33" x14ac:dyDescent="0.3">
      <c r="A1301" s="2">
        <v>38143.513888888891</v>
      </c>
      <c r="B1301">
        <v>24.052</v>
      </c>
      <c r="C1301">
        <v>99346</v>
      </c>
      <c r="D1301">
        <v>23.808</v>
      </c>
      <c r="E1301">
        <v>99326</v>
      </c>
      <c r="F1301">
        <v>385.71300000000002</v>
      </c>
      <c r="G1301">
        <v>297.40100000000001</v>
      </c>
      <c r="H1301">
        <v>100079.679</v>
      </c>
      <c r="I1301">
        <v>24.894663615995849</v>
      </c>
      <c r="J1301">
        <v>92.909000000000006</v>
      </c>
      <c r="K1301">
        <v>296.51499999999999</v>
      </c>
      <c r="L1301">
        <v>100080.102</v>
      </c>
      <c r="M1301">
        <v>24.007105257805051</v>
      </c>
      <c r="N1301">
        <v>83.771000000000001</v>
      </c>
      <c r="O1301">
        <v>296.46600000000001</v>
      </c>
      <c r="P1301">
        <v>100080.126</v>
      </c>
      <c r="Q1301">
        <v>23.95801952513915</v>
      </c>
      <c r="R1301">
        <v>31.643999999999998</v>
      </c>
      <c r="S1301">
        <v>296.26400000000001</v>
      </c>
      <c r="T1301">
        <v>100080.226</v>
      </c>
      <c r="U1301">
        <v>23.755666925856929</v>
      </c>
      <c r="V1301">
        <v>4.1109999999999998</v>
      </c>
      <c r="W1301">
        <v>295.80599999999998</v>
      </c>
      <c r="X1301">
        <v>100080.45699999999</v>
      </c>
      <c r="Y1301">
        <v>23.296870654384069</v>
      </c>
      <c r="Z1301">
        <v>0</v>
      </c>
      <c r="AA1301">
        <v>295.79199999999997</v>
      </c>
      <c r="AB1301">
        <v>100080.46400000001</v>
      </c>
      <c r="AC1301">
        <v>23.282846252869209</v>
      </c>
      <c r="AD1301">
        <v>45.256999999999998</v>
      </c>
      <c r="AE1301">
        <v>296.31299999999999</v>
      </c>
      <c r="AF1301">
        <v>100080.202</v>
      </c>
      <c r="AG1301">
        <v>23.804752686454609</v>
      </c>
    </row>
    <row r="1302" spans="1:33" x14ac:dyDescent="0.3">
      <c r="A1302" s="2">
        <v>38143.517361111109</v>
      </c>
      <c r="B1302">
        <v>23.692</v>
      </c>
      <c r="C1302">
        <v>99338</v>
      </c>
      <c r="D1302">
        <v>23.872</v>
      </c>
      <c r="E1302">
        <v>99322.417000000001</v>
      </c>
      <c r="F1302">
        <v>385.685</v>
      </c>
      <c r="G1302">
        <v>297.44499999999999</v>
      </c>
      <c r="H1302">
        <v>100079.63499999999</v>
      </c>
      <c r="I1302">
        <v>24.941796791001021</v>
      </c>
      <c r="J1302">
        <v>92.858999999999995</v>
      </c>
      <c r="K1302">
        <v>296.55099999999999</v>
      </c>
      <c r="L1302">
        <v>100080.06200000001</v>
      </c>
      <c r="M1302">
        <v>24.04621543223919</v>
      </c>
      <c r="N1302">
        <v>83.713999999999999</v>
      </c>
      <c r="O1302">
        <v>296.50099999999998</v>
      </c>
      <c r="P1302">
        <v>100080.086</v>
      </c>
      <c r="Q1302">
        <v>23.996127025441179</v>
      </c>
      <c r="R1302">
        <v>31.631</v>
      </c>
      <c r="S1302">
        <v>296.29899999999998</v>
      </c>
      <c r="T1302">
        <v>100080.186</v>
      </c>
      <c r="U1302">
        <v>23.793772371644248</v>
      </c>
      <c r="V1302">
        <v>4.2859999999999996</v>
      </c>
      <c r="W1302">
        <v>295.83499999999998</v>
      </c>
      <c r="X1302">
        <v>100080.421</v>
      </c>
      <c r="Y1302">
        <v>23.328961770879971</v>
      </c>
      <c r="Z1302">
        <v>0</v>
      </c>
      <c r="AA1302">
        <v>295.81900000000002</v>
      </c>
      <c r="AB1302">
        <v>100080.429</v>
      </c>
      <c r="AC1302">
        <v>23.312933720342301</v>
      </c>
      <c r="AD1302">
        <v>45.689</v>
      </c>
      <c r="AE1302">
        <v>296.35000000000002</v>
      </c>
      <c r="AF1302">
        <v>100080.16099999999</v>
      </c>
      <c r="AG1302">
        <v>23.844862133953999</v>
      </c>
    </row>
    <row r="1303" spans="1:33" x14ac:dyDescent="0.3">
      <c r="A1303" s="2">
        <v>38143.520833333343</v>
      </c>
      <c r="B1303">
        <v>23.44</v>
      </c>
      <c r="C1303">
        <v>99340</v>
      </c>
      <c r="D1303">
        <v>23.661999999999999</v>
      </c>
      <c r="E1303">
        <v>99318.832999999999</v>
      </c>
      <c r="F1303">
        <v>385.34100000000001</v>
      </c>
      <c r="G1303">
        <v>297.48200000000003</v>
      </c>
      <c r="H1303">
        <v>100079.595</v>
      </c>
      <c r="I1303">
        <v>24.981919980067289</v>
      </c>
      <c r="J1303">
        <v>92.718999999999994</v>
      </c>
      <c r="K1303">
        <v>296.58600000000001</v>
      </c>
      <c r="L1303">
        <v>100080.022</v>
      </c>
      <c r="M1303">
        <v>24.084325154387781</v>
      </c>
      <c r="N1303">
        <v>83.754999999999995</v>
      </c>
      <c r="O1303">
        <v>296.536</v>
      </c>
      <c r="P1303">
        <v>100080.04700000001</v>
      </c>
      <c r="Q1303">
        <v>24.034237088063659</v>
      </c>
      <c r="R1303">
        <v>31.646999999999998</v>
      </c>
      <c r="S1303">
        <v>296.334</v>
      </c>
      <c r="T1303">
        <v>100080.147</v>
      </c>
      <c r="U1303">
        <v>23.83188037849408</v>
      </c>
      <c r="V1303">
        <v>4.2510000000000003</v>
      </c>
      <c r="W1303">
        <v>295.85399999999998</v>
      </c>
      <c r="X1303">
        <v>100080.39</v>
      </c>
      <c r="Y1303">
        <v>23.351036842769819</v>
      </c>
      <c r="Z1303">
        <v>0</v>
      </c>
      <c r="AA1303">
        <v>295.83600000000001</v>
      </c>
      <c r="AB1303">
        <v>100080.399</v>
      </c>
      <c r="AC1303">
        <v>23.333005101859779</v>
      </c>
      <c r="AD1303">
        <v>46.219000000000001</v>
      </c>
      <c r="AE1303">
        <v>296.38600000000002</v>
      </c>
      <c r="AF1303">
        <v>100080.121</v>
      </c>
      <c r="AG1303">
        <v>23.883971997271999</v>
      </c>
    </row>
    <row r="1304" spans="1:33" x14ac:dyDescent="0.3">
      <c r="A1304" s="2">
        <v>38143.524305555547</v>
      </c>
      <c r="B1304">
        <v>24.398</v>
      </c>
      <c r="C1304">
        <v>99326</v>
      </c>
      <c r="D1304">
        <v>23.611999999999998</v>
      </c>
      <c r="E1304">
        <v>99315.25</v>
      </c>
      <c r="F1304">
        <v>385.08800000000002</v>
      </c>
      <c r="G1304">
        <v>297.51900000000001</v>
      </c>
      <c r="H1304">
        <v>100079.554</v>
      </c>
      <c r="I1304">
        <v>25.02204235737258</v>
      </c>
      <c r="J1304">
        <v>92.652000000000001</v>
      </c>
      <c r="K1304">
        <v>296.62099999999998</v>
      </c>
      <c r="L1304">
        <v>100079.98299999999</v>
      </c>
      <c r="M1304">
        <v>24.122435727638958</v>
      </c>
      <c r="N1304">
        <v>83.852999999999994</v>
      </c>
      <c r="O1304">
        <v>296.57100000000003</v>
      </c>
      <c r="P1304">
        <v>100080.007</v>
      </c>
      <c r="Q1304">
        <v>24.07234630323148</v>
      </c>
      <c r="R1304">
        <v>31.684000000000001</v>
      </c>
      <c r="S1304">
        <v>296.36799999999999</v>
      </c>
      <c r="T1304">
        <v>100080.10799999999</v>
      </c>
      <c r="U1304">
        <v>23.868986191205181</v>
      </c>
      <c r="V1304">
        <v>4.4630000000000001</v>
      </c>
      <c r="W1304">
        <v>295.89800000000002</v>
      </c>
      <c r="X1304">
        <v>100080.34699999999</v>
      </c>
      <c r="Y1304">
        <v>23.398156354159539</v>
      </c>
      <c r="Z1304">
        <v>0</v>
      </c>
      <c r="AA1304">
        <v>295.88200000000001</v>
      </c>
      <c r="AB1304">
        <v>100080.355</v>
      </c>
      <c r="AC1304">
        <v>23.38212797766619</v>
      </c>
      <c r="AD1304">
        <v>46.662999999999997</v>
      </c>
      <c r="AE1304">
        <v>296.42200000000003</v>
      </c>
      <c r="AF1304">
        <v>100080.08100000001</v>
      </c>
      <c r="AG1304">
        <v>23.923081883108811</v>
      </c>
    </row>
    <row r="1305" spans="1:33" x14ac:dyDescent="0.3">
      <c r="A1305" s="2">
        <v>38143.527777777781</v>
      </c>
      <c r="B1305">
        <v>24.062000000000001</v>
      </c>
      <c r="C1305">
        <v>99322</v>
      </c>
      <c r="D1305">
        <v>23.774000000000001</v>
      </c>
      <c r="E1305">
        <v>99311.667000000001</v>
      </c>
      <c r="F1305">
        <v>385.02300000000002</v>
      </c>
      <c r="G1305">
        <v>297.55799999999999</v>
      </c>
      <c r="H1305">
        <v>100079.51300000001</v>
      </c>
      <c r="I1305">
        <v>25.064170043571661</v>
      </c>
      <c r="J1305">
        <v>92.674000000000007</v>
      </c>
      <c r="K1305">
        <v>296.65699999999998</v>
      </c>
      <c r="L1305">
        <v>100079.943</v>
      </c>
      <c r="M1305">
        <v>24.161548515319339</v>
      </c>
      <c r="N1305">
        <v>83.980999999999995</v>
      </c>
      <c r="O1305">
        <v>296.60599999999999</v>
      </c>
      <c r="P1305">
        <v>100079.96799999999</v>
      </c>
      <c r="Q1305">
        <v>24.11045722528559</v>
      </c>
      <c r="R1305">
        <v>31.733000000000001</v>
      </c>
      <c r="S1305">
        <v>296.40199999999999</v>
      </c>
      <c r="T1305">
        <v>100080.069</v>
      </c>
      <c r="U1305">
        <v>23.906092840980929</v>
      </c>
      <c r="V1305">
        <v>4.4770000000000003</v>
      </c>
      <c r="W1305">
        <v>295.93</v>
      </c>
      <c r="X1305">
        <v>100080.308</v>
      </c>
      <c r="Y1305">
        <v>23.433253806690459</v>
      </c>
      <c r="Z1305">
        <v>0</v>
      </c>
      <c r="AA1305">
        <v>295.91300000000001</v>
      </c>
      <c r="AB1305">
        <v>100080.317</v>
      </c>
      <c r="AC1305">
        <v>23.41622390734943</v>
      </c>
      <c r="AD1305">
        <v>47.183999999999997</v>
      </c>
      <c r="AE1305">
        <v>296.45800000000003</v>
      </c>
      <c r="AF1305">
        <v>100080.041</v>
      </c>
      <c r="AG1305">
        <v>23.962192646727541</v>
      </c>
    </row>
    <row r="1306" spans="1:33" x14ac:dyDescent="0.3">
      <c r="A1306" s="2">
        <v>38143.53125</v>
      </c>
      <c r="B1306">
        <v>23.734000000000002</v>
      </c>
      <c r="C1306">
        <v>99322</v>
      </c>
      <c r="D1306">
        <v>23.88</v>
      </c>
      <c r="E1306">
        <v>99308.082999999999</v>
      </c>
      <c r="F1306">
        <v>385.11599999999999</v>
      </c>
      <c r="G1306">
        <v>297.60000000000002</v>
      </c>
      <c r="H1306">
        <v>100079.47</v>
      </c>
      <c r="I1306">
        <v>25.109304469757319</v>
      </c>
      <c r="J1306">
        <v>92.796999999999997</v>
      </c>
      <c r="K1306">
        <v>296.69200000000001</v>
      </c>
      <c r="L1306">
        <v>100079.90300000001</v>
      </c>
      <c r="M1306">
        <v>24.199660820642858</v>
      </c>
      <c r="N1306">
        <v>84.144000000000005</v>
      </c>
      <c r="O1306">
        <v>296.642</v>
      </c>
      <c r="P1306">
        <v>100079.928</v>
      </c>
      <c r="Q1306">
        <v>24.149571228340388</v>
      </c>
      <c r="R1306">
        <v>31.785</v>
      </c>
      <c r="S1306">
        <v>296.435</v>
      </c>
      <c r="T1306">
        <v>100080.03</v>
      </c>
      <c r="U1306">
        <v>23.942198966479399</v>
      </c>
      <c r="V1306">
        <v>4.6740000000000004</v>
      </c>
      <c r="W1306">
        <v>295.97500000000002</v>
      </c>
      <c r="X1306">
        <v>100080.26300000001</v>
      </c>
      <c r="Y1306">
        <v>23.481376653342011</v>
      </c>
      <c r="Z1306">
        <v>0</v>
      </c>
      <c r="AA1306">
        <v>295.959</v>
      </c>
      <c r="AB1306">
        <v>100080.272</v>
      </c>
      <c r="AC1306">
        <v>23.465348799281511</v>
      </c>
      <c r="AD1306">
        <v>47.637</v>
      </c>
      <c r="AE1306">
        <v>296.495</v>
      </c>
      <c r="AF1306">
        <v>100080</v>
      </c>
      <c r="AG1306">
        <v>24.002306511714949</v>
      </c>
    </row>
    <row r="1307" spans="1:33" x14ac:dyDescent="0.3">
      <c r="A1307" s="2">
        <v>38143.534722222219</v>
      </c>
      <c r="B1307">
        <v>23.972000000000001</v>
      </c>
      <c r="C1307">
        <v>99322</v>
      </c>
      <c r="D1307">
        <v>23.866</v>
      </c>
      <c r="E1307">
        <v>99304.5</v>
      </c>
      <c r="F1307">
        <v>385.44099999999997</v>
      </c>
      <c r="G1307">
        <v>297.637</v>
      </c>
      <c r="H1307">
        <v>100079.43</v>
      </c>
      <c r="I1307">
        <v>25.149430466783201</v>
      </c>
      <c r="J1307">
        <v>92.957999999999998</v>
      </c>
      <c r="K1307">
        <v>296.726</v>
      </c>
      <c r="L1307">
        <v>100079.864</v>
      </c>
      <c r="M1307">
        <v>24.23677175028558</v>
      </c>
      <c r="N1307">
        <v>84.296000000000006</v>
      </c>
      <c r="O1307">
        <v>296.67700000000002</v>
      </c>
      <c r="P1307">
        <v>100079.88800000001</v>
      </c>
      <c r="Q1307">
        <v>24.187683026372952</v>
      </c>
      <c r="R1307">
        <v>31.841000000000001</v>
      </c>
      <c r="S1307">
        <v>296.46899999999999</v>
      </c>
      <c r="T1307">
        <v>100079.99099999999</v>
      </c>
      <c r="U1307">
        <v>23.97930728047271</v>
      </c>
      <c r="V1307">
        <v>4.6920000000000002</v>
      </c>
      <c r="W1307">
        <v>296.00400000000002</v>
      </c>
      <c r="X1307">
        <v>100080.226</v>
      </c>
      <c r="Y1307">
        <v>23.513470842251589</v>
      </c>
      <c r="Z1307">
        <v>0</v>
      </c>
      <c r="AA1307">
        <v>295.98700000000002</v>
      </c>
      <c r="AB1307">
        <v>100080.235</v>
      </c>
      <c r="AC1307">
        <v>23.496440597306961</v>
      </c>
      <c r="AD1307">
        <v>48.134999999999998</v>
      </c>
      <c r="AE1307">
        <v>296.53100000000001</v>
      </c>
      <c r="AF1307">
        <v>100079.96</v>
      </c>
      <c r="AG1307">
        <v>24.04141904134616</v>
      </c>
    </row>
    <row r="1308" spans="1:33" x14ac:dyDescent="0.3">
      <c r="A1308" s="2">
        <v>38143.538194444453</v>
      </c>
      <c r="B1308">
        <v>24.126000000000001</v>
      </c>
      <c r="C1308">
        <v>99320</v>
      </c>
      <c r="D1308">
        <v>24.13</v>
      </c>
      <c r="E1308">
        <v>99300.917000000001</v>
      </c>
      <c r="F1308">
        <v>385.81700000000001</v>
      </c>
      <c r="G1308">
        <v>297.67399999999998</v>
      </c>
      <c r="H1308">
        <v>100079.389</v>
      </c>
      <c r="I1308">
        <v>25.189556510188819</v>
      </c>
      <c r="J1308">
        <v>93.128</v>
      </c>
      <c r="K1308">
        <v>296.76100000000002</v>
      </c>
      <c r="L1308">
        <v>100079.825</v>
      </c>
      <c r="M1308">
        <v>24.27488575440174</v>
      </c>
      <c r="N1308">
        <v>84.444000000000003</v>
      </c>
      <c r="O1308">
        <v>296.71100000000001</v>
      </c>
      <c r="P1308">
        <v>100079.849</v>
      </c>
      <c r="Q1308">
        <v>24.224794294633739</v>
      </c>
      <c r="R1308">
        <v>31.904</v>
      </c>
      <c r="S1308">
        <v>296.50400000000002</v>
      </c>
      <c r="T1308">
        <v>100079.952</v>
      </c>
      <c r="U1308">
        <v>24.01741866918076</v>
      </c>
      <c r="V1308">
        <v>4.8719999999999999</v>
      </c>
      <c r="W1308">
        <v>296.04500000000002</v>
      </c>
      <c r="X1308">
        <v>100080.18399999999</v>
      </c>
      <c r="Y1308">
        <v>23.55758838450976</v>
      </c>
      <c r="Z1308">
        <v>0</v>
      </c>
      <c r="AA1308">
        <v>296.02800000000002</v>
      </c>
      <c r="AB1308">
        <v>100080.193</v>
      </c>
      <c r="AC1308">
        <v>23.540557966927452</v>
      </c>
      <c r="AD1308">
        <v>47.131999999999998</v>
      </c>
      <c r="AE1308">
        <v>296.56599999999997</v>
      </c>
      <c r="AF1308">
        <v>100079.921</v>
      </c>
      <c r="AG1308">
        <v>24.07953106096932</v>
      </c>
    </row>
    <row r="1309" spans="1:33" x14ac:dyDescent="0.3">
      <c r="A1309" s="2">
        <v>38143.541666666657</v>
      </c>
      <c r="B1309">
        <v>24.01</v>
      </c>
      <c r="C1309">
        <v>99314</v>
      </c>
      <c r="D1309">
        <v>24.161999999999999</v>
      </c>
      <c r="E1309">
        <v>99297.332999999999</v>
      </c>
      <c r="F1309">
        <v>388.19099999999997</v>
      </c>
      <c r="G1309">
        <v>297.71199999999999</v>
      </c>
      <c r="H1309">
        <v>100079.349</v>
      </c>
      <c r="I1309">
        <v>25.230687410565341</v>
      </c>
      <c r="J1309">
        <v>93.364999999999995</v>
      </c>
      <c r="K1309">
        <v>296.79599999999999</v>
      </c>
      <c r="L1309">
        <v>100079.785</v>
      </c>
      <c r="M1309">
        <v>24.313000623106522</v>
      </c>
      <c r="N1309">
        <v>168.61600000000001</v>
      </c>
      <c r="O1309">
        <v>296.74599999999998</v>
      </c>
      <c r="P1309">
        <v>100079.81</v>
      </c>
      <c r="Q1309">
        <v>24.262909504324909</v>
      </c>
      <c r="R1309">
        <v>63.712000000000003</v>
      </c>
      <c r="S1309">
        <v>296.53800000000001</v>
      </c>
      <c r="T1309">
        <v>100079.913</v>
      </c>
      <c r="U1309">
        <v>24.05452952397593</v>
      </c>
      <c r="V1309">
        <v>4.9020000000000001</v>
      </c>
      <c r="W1309">
        <v>296.07400000000001</v>
      </c>
      <c r="X1309">
        <v>100080.147</v>
      </c>
      <c r="Y1309">
        <v>23.589685020711102</v>
      </c>
      <c r="Z1309">
        <v>0</v>
      </c>
      <c r="AA1309">
        <v>296.05700000000002</v>
      </c>
      <c r="AB1309">
        <v>100080.156</v>
      </c>
      <c r="AC1309">
        <v>23.57265442988097</v>
      </c>
      <c r="AD1309">
        <v>47.578000000000003</v>
      </c>
      <c r="AE1309">
        <v>296.59699999999998</v>
      </c>
      <c r="AF1309">
        <v>100079.883</v>
      </c>
      <c r="AG1309">
        <v>24.11363665362785</v>
      </c>
    </row>
    <row r="1310" spans="1:33" x14ac:dyDescent="0.3">
      <c r="A1310" s="2">
        <v>38143.545138888891</v>
      </c>
      <c r="B1310">
        <v>23.216000000000001</v>
      </c>
      <c r="C1310">
        <v>99314</v>
      </c>
      <c r="D1310">
        <v>23.998000000000001</v>
      </c>
      <c r="E1310">
        <v>99293.888999999996</v>
      </c>
      <c r="F1310">
        <v>387.834</v>
      </c>
      <c r="G1310">
        <v>297.78500000000003</v>
      </c>
      <c r="H1310">
        <v>100079.269</v>
      </c>
      <c r="I1310">
        <v>25.306743733552199</v>
      </c>
      <c r="J1310">
        <v>93.233000000000004</v>
      </c>
      <c r="K1310">
        <v>296.85500000000002</v>
      </c>
      <c r="L1310">
        <v>100079.712</v>
      </c>
      <c r="M1310">
        <v>24.375022497126452</v>
      </c>
      <c r="N1310">
        <v>82.825000000000003</v>
      </c>
      <c r="O1310">
        <v>297.06400000000002</v>
      </c>
      <c r="P1310">
        <v>100079.61500000001</v>
      </c>
      <c r="Q1310">
        <v>24.584411692999709</v>
      </c>
      <c r="R1310">
        <v>32.061999999999998</v>
      </c>
      <c r="S1310">
        <v>296.69600000000003</v>
      </c>
      <c r="T1310">
        <v>100079.79300000001</v>
      </c>
      <c r="U1310">
        <v>24.215732455847672</v>
      </c>
      <c r="V1310">
        <v>5.0949999999999998</v>
      </c>
      <c r="W1310">
        <v>296.14</v>
      </c>
      <c r="X1310">
        <v>100080.07</v>
      </c>
      <c r="Y1310">
        <v>23.65871234587604</v>
      </c>
      <c r="Z1310">
        <v>0</v>
      </c>
      <c r="AA1310">
        <v>296.12200000000001</v>
      </c>
      <c r="AB1310">
        <v>100080.08</v>
      </c>
      <c r="AC1310">
        <v>23.64068018158224</v>
      </c>
      <c r="AD1310">
        <v>48.112000000000002</v>
      </c>
      <c r="AE1310">
        <v>296.654</v>
      </c>
      <c r="AF1310">
        <v>100079.811</v>
      </c>
      <c r="AG1310">
        <v>24.17365294318256</v>
      </c>
    </row>
    <row r="1311" spans="1:33" x14ac:dyDescent="0.3">
      <c r="A1311" s="2">
        <v>38143.548611111109</v>
      </c>
      <c r="B1311">
        <v>24.111999999999998</v>
      </c>
      <c r="C1311">
        <v>99312</v>
      </c>
      <c r="D1311">
        <v>23.905999999999999</v>
      </c>
      <c r="E1311">
        <v>99290.444000000003</v>
      </c>
      <c r="F1311">
        <v>387.10899999999998</v>
      </c>
      <c r="G1311">
        <v>297.84100000000001</v>
      </c>
      <c r="H1311">
        <v>100079.193</v>
      </c>
      <c r="I1311">
        <v>25.3657673637511</v>
      </c>
      <c r="J1311">
        <v>93.149000000000001</v>
      </c>
      <c r="K1311">
        <v>296.91399999999999</v>
      </c>
      <c r="L1311">
        <v>100079.636</v>
      </c>
      <c r="M1311">
        <v>24.437043955962341</v>
      </c>
      <c r="N1311">
        <v>81.778999999999996</v>
      </c>
      <c r="O1311">
        <v>296.86099999999999</v>
      </c>
      <c r="P1311">
        <v>100079.65399999999</v>
      </c>
      <c r="Q1311">
        <v>24.383939120544369</v>
      </c>
      <c r="R1311">
        <v>31.934000000000001</v>
      </c>
      <c r="S1311">
        <v>296.65899999999999</v>
      </c>
      <c r="T1311">
        <v>100079.75900000001</v>
      </c>
      <c r="U1311">
        <v>24.181570434550849</v>
      </c>
      <c r="V1311">
        <v>5.1689999999999996</v>
      </c>
      <c r="W1311">
        <v>296.19900000000001</v>
      </c>
      <c r="X1311">
        <v>100079.995</v>
      </c>
      <c r="Y1311">
        <v>23.72072776145006</v>
      </c>
      <c r="Z1311">
        <v>0</v>
      </c>
      <c r="AA1311">
        <v>296.18</v>
      </c>
      <c r="AB1311">
        <v>100080.005</v>
      </c>
      <c r="AC1311">
        <v>23.701693155929949</v>
      </c>
      <c r="AD1311">
        <v>48.716999999999999</v>
      </c>
      <c r="AE1311">
        <v>296.714</v>
      </c>
      <c r="AF1311">
        <v>100079.735</v>
      </c>
      <c r="AG1311">
        <v>24.236674731441099</v>
      </c>
    </row>
    <row r="1312" spans="1:33" x14ac:dyDescent="0.3">
      <c r="A1312" s="2">
        <v>38143.552083333343</v>
      </c>
      <c r="B1312">
        <v>23.776</v>
      </c>
      <c r="C1312">
        <v>99308</v>
      </c>
      <c r="D1312">
        <v>24.542000000000002</v>
      </c>
      <c r="E1312">
        <v>99287</v>
      </c>
      <c r="F1312">
        <v>386.28</v>
      </c>
      <c r="G1312">
        <v>297.88499999999999</v>
      </c>
      <c r="H1312">
        <v>100079.125</v>
      </c>
      <c r="I1312">
        <v>25.41277087693658</v>
      </c>
      <c r="J1312">
        <v>93.188999999999993</v>
      </c>
      <c r="K1312">
        <v>296.96899999999999</v>
      </c>
      <c r="L1312">
        <v>100079.56299999999</v>
      </c>
      <c r="M1312">
        <v>24.49505928141906</v>
      </c>
      <c r="N1312">
        <v>81.540999999999997</v>
      </c>
      <c r="O1312">
        <v>296.91199999999998</v>
      </c>
      <c r="P1312">
        <v>100079.591</v>
      </c>
      <c r="Q1312">
        <v>24.437953331017471</v>
      </c>
      <c r="R1312">
        <v>32.006</v>
      </c>
      <c r="S1312">
        <v>296.71499999999997</v>
      </c>
      <c r="T1312">
        <v>100079.689</v>
      </c>
      <c r="U1312">
        <v>24.240588124807061</v>
      </c>
      <c r="V1312">
        <v>5.3719999999999999</v>
      </c>
      <c r="W1312">
        <v>296.27</v>
      </c>
      <c r="X1312">
        <v>100079.91499999999</v>
      </c>
      <c r="Y1312">
        <v>23.79476668780762</v>
      </c>
      <c r="Z1312">
        <v>0</v>
      </c>
      <c r="AA1312">
        <v>296.25</v>
      </c>
      <c r="AB1312">
        <v>100079.925</v>
      </c>
      <c r="AC1312">
        <v>23.77472962227932</v>
      </c>
      <c r="AD1312">
        <v>49.293999999999997</v>
      </c>
      <c r="AE1312">
        <v>296.77300000000002</v>
      </c>
      <c r="AF1312">
        <v>100079.66</v>
      </c>
      <c r="AG1312">
        <v>24.298695533810129</v>
      </c>
    </row>
    <row r="1313" spans="1:33" x14ac:dyDescent="0.3">
      <c r="A1313" s="2">
        <v>38143.555555555547</v>
      </c>
      <c r="B1313">
        <v>24.338000000000001</v>
      </c>
      <c r="C1313">
        <v>99302</v>
      </c>
      <c r="D1313">
        <v>24.312000000000001</v>
      </c>
      <c r="E1313">
        <v>99283.555999999997</v>
      </c>
      <c r="F1313">
        <v>385.33800000000002</v>
      </c>
      <c r="G1313">
        <v>297.93299999999999</v>
      </c>
      <c r="H1313">
        <v>100079.05499999999</v>
      </c>
      <c r="I1313">
        <v>25.4637828123054</v>
      </c>
      <c r="J1313">
        <v>93.319000000000003</v>
      </c>
      <c r="K1313">
        <v>297.024</v>
      </c>
      <c r="L1313">
        <v>100079.49</v>
      </c>
      <c r="M1313">
        <v>24.553075808077779</v>
      </c>
      <c r="N1313">
        <v>81.424999999999997</v>
      </c>
      <c r="O1313">
        <v>296.98</v>
      </c>
      <c r="P1313">
        <v>100079.51300000001</v>
      </c>
      <c r="Q1313">
        <v>24.508994776837309</v>
      </c>
      <c r="R1313">
        <v>32.082000000000001</v>
      </c>
      <c r="S1313">
        <v>296.77199999999999</v>
      </c>
      <c r="T1313">
        <v>100079.61500000001</v>
      </c>
      <c r="U1313">
        <v>24.300605923145209</v>
      </c>
      <c r="V1313">
        <v>5.4580000000000002</v>
      </c>
      <c r="W1313">
        <v>296.33100000000002</v>
      </c>
      <c r="X1313">
        <v>100079.838</v>
      </c>
      <c r="Y1313">
        <v>23.858786797343381</v>
      </c>
      <c r="Z1313">
        <v>0</v>
      </c>
      <c r="AA1313">
        <v>296.31099999999998</v>
      </c>
      <c r="AB1313">
        <v>100079.848</v>
      </c>
      <c r="AC1313">
        <v>23.838749539194279</v>
      </c>
      <c r="AD1313">
        <v>49.914999999999999</v>
      </c>
      <c r="AE1313">
        <v>296.83300000000003</v>
      </c>
      <c r="AF1313">
        <v>100079.584</v>
      </c>
      <c r="AG1313">
        <v>24.361719050787428</v>
      </c>
    </row>
    <row r="1314" spans="1:33" x14ac:dyDescent="0.3">
      <c r="A1314" s="2">
        <v>38143.559027777781</v>
      </c>
      <c r="B1314">
        <v>24.702000000000002</v>
      </c>
      <c r="C1314">
        <v>99302</v>
      </c>
      <c r="D1314">
        <v>24.358000000000001</v>
      </c>
      <c r="E1314">
        <v>99280.111000000004</v>
      </c>
      <c r="F1314">
        <v>384.58699999999999</v>
      </c>
      <c r="G1314">
        <v>297.98</v>
      </c>
      <c r="H1314">
        <v>100078.986</v>
      </c>
      <c r="I1314">
        <v>25.513795233065419</v>
      </c>
      <c r="J1314">
        <v>93.513000000000005</v>
      </c>
      <c r="K1314">
        <v>297.07900000000001</v>
      </c>
      <c r="L1314">
        <v>100079.416</v>
      </c>
      <c r="M1314">
        <v>24.61109354287197</v>
      </c>
      <c r="N1314">
        <v>81.331000000000003</v>
      </c>
      <c r="O1314">
        <v>297.02999999999997</v>
      </c>
      <c r="P1314">
        <v>100079.44</v>
      </c>
      <c r="Q1314">
        <v>24.562001457578621</v>
      </c>
      <c r="R1314">
        <v>32.167000000000002</v>
      </c>
      <c r="S1314">
        <v>296.827</v>
      </c>
      <c r="T1314">
        <v>100079.541</v>
      </c>
      <c r="U1314">
        <v>24.35862122558467</v>
      </c>
      <c r="V1314">
        <v>5.6580000000000004</v>
      </c>
      <c r="W1314">
        <v>296.40199999999999</v>
      </c>
      <c r="X1314">
        <v>100079.757</v>
      </c>
      <c r="Y1314">
        <v>23.932828652963281</v>
      </c>
      <c r="Z1314">
        <v>0</v>
      </c>
      <c r="AA1314">
        <v>296.38200000000001</v>
      </c>
      <c r="AB1314">
        <v>100079.76700000001</v>
      </c>
      <c r="AC1314">
        <v>23.912791202642719</v>
      </c>
      <c r="AD1314">
        <v>50.491</v>
      </c>
      <c r="AE1314">
        <v>296.892</v>
      </c>
      <c r="AF1314">
        <v>100079.50900000001</v>
      </c>
      <c r="AG1314">
        <v>24.423743276582169</v>
      </c>
    </row>
    <row r="1315" spans="1:33" x14ac:dyDescent="0.3">
      <c r="A1315" s="2">
        <v>38143.5625</v>
      </c>
      <c r="B1315">
        <v>24.85</v>
      </c>
      <c r="C1315">
        <v>99298</v>
      </c>
      <c r="D1315">
        <v>24.55</v>
      </c>
      <c r="E1315">
        <v>99276.667000000001</v>
      </c>
      <c r="F1315">
        <v>384.07799999999997</v>
      </c>
      <c r="G1315">
        <v>298.02499999999998</v>
      </c>
      <c r="H1315">
        <v>100078.91800000001</v>
      </c>
      <c r="I1315">
        <v>25.56180408538933</v>
      </c>
      <c r="J1315">
        <v>93.751000000000005</v>
      </c>
      <c r="K1315">
        <v>297.13499999999999</v>
      </c>
      <c r="L1315">
        <v>100079.34299999999</v>
      </c>
      <c r="M1315">
        <v>24.670114777949149</v>
      </c>
      <c r="N1315">
        <v>81.265000000000001</v>
      </c>
      <c r="O1315">
        <v>297.07900000000001</v>
      </c>
      <c r="P1315">
        <v>100079.37</v>
      </c>
      <c r="Q1315">
        <v>24.614008631853441</v>
      </c>
      <c r="R1315">
        <v>32.261000000000003</v>
      </c>
      <c r="S1315">
        <v>296.88299999999998</v>
      </c>
      <c r="T1315">
        <v>100079.467</v>
      </c>
      <c r="U1315">
        <v>24.417639178191909</v>
      </c>
      <c r="V1315">
        <v>5.7489999999999997</v>
      </c>
      <c r="W1315">
        <v>296.46499999999997</v>
      </c>
      <c r="X1315">
        <v>100079.67999999999</v>
      </c>
      <c r="Y1315">
        <v>23.99885610536279</v>
      </c>
      <c r="Z1315">
        <v>0</v>
      </c>
      <c r="AA1315">
        <v>296.44400000000002</v>
      </c>
      <c r="AB1315">
        <v>100079.69100000001</v>
      </c>
      <c r="AC1315">
        <v>23.97781700484046</v>
      </c>
      <c r="AD1315">
        <v>51.109000000000002</v>
      </c>
      <c r="AE1315">
        <v>296.95100000000002</v>
      </c>
      <c r="AF1315">
        <v>100079.43399999999</v>
      </c>
      <c r="AG1315">
        <v>24.485767923807199</v>
      </c>
    </row>
    <row r="1316" spans="1:33" x14ac:dyDescent="0.3">
      <c r="A1316" s="2">
        <v>38143.565972222219</v>
      </c>
      <c r="B1316">
        <v>24.398</v>
      </c>
      <c r="C1316">
        <v>99292</v>
      </c>
      <c r="D1316">
        <v>24.736000000000001</v>
      </c>
      <c r="E1316">
        <v>99273.221999999994</v>
      </c>
      <c r="F1316">
        <v>383.65800000000002</v>
      </c>
      <c r="G1316">
        <v>298.07</v>
      </c>
      <c r="H1316">
        <v>100078.85</v>
      </c>
      <c r="I1316">
        <v>25.609814806932722</v>
      </c>
      <c r="J1316">
        <v>94.021000000000001</v>
      </c>
      <c r="K1316">
        <v>297.19099999999997</v>
      </c>
      <c r="L1316">
        <v>100079.269</v>
      </c>
      <c r="M1316">
        <v>24.72913724085987</v>
      </c>
      <c r="N1316">
        <v>81.227999999999994</v>
      </c>
      <c r="O1316">
        <v>297.13200000000001</v>
      </c>
      <c r="P1316">
        <v>100079.298</v>
      </c>
      <c r="Q1316">
        <v>24.67002530967471</v>
      </c>
      <c r="R1316">
        <v>32.353000000000002</v>
      </c>
      <c r="S1316">
        <v>296.94099999999997</v>
      </c>
      <c r="T1316">
        <v>100079.393</v>
      </c>
      <c r="U1316">
        <v>24.478663840369052</v>
      </c>
      <c r="V1316">
        <v>5.9320000000000004</v>
      </c>
      <c r="W1316">
        <v>296.53500000000003</v>
      </c>
      <c r="X1316">
        <v>100079.599</v>
      </c>
      <c r="Y1316">
        <v>24.071898586911569</v>
      </c>
      <c r="Z1316">
        <v>0</v>
      </c>
      <c r="AA1316">
        <v>296.51400000000001</v>
      </c>
      <c r="AB1316">
        <v>100079.61</v>
      </c>
      <c r="AC1316">
        <v>24.050859284665421</v>
      </c>
      <c r="AD1316">
        <v>51.707999999999998</v>
      </c>
      <c r="AE1316">
        <v>297.01</v>
      </c>
      <c r="AF1316">
        <v>100079.359</v>
      </c>
      <c r="AG1316">
        <v>24.54779470722309</v>
      </c>
    </row>
    <row r="1317" spans="1:33" x14ac:dyDescent="0.3">
      <c r="A1317" s="2">
        <v>38143.569444444453</v>
      </c>
      <c r="B1317">
        <v>23.765999999999998</v>
      </c>
      <c r="C1317">
        <v>99290</v>
      </c>
      <c r="D1317">
        <v>24.722000000000001</v>
      </c>
      <c r="E1317">
        <v>99269.778000000006</v>
      </c>
      <c r="F1317">
        <v>383.36099999999999</v>
      </c>
      <c r="G1317">
        <v>298.11500000000001</v>
      </c>
      <c r="H1317">
        <v>100078.781</v>
      </c>
      <c r="I1317">
        <v>25.657824822598741</v>
      </c>
      <c r="J1317">
        <v>94.307000000000002</v>
      </c>
      <c r="K1317">
        <v>297.24799999999999</v>
      </c>
      <c r="L1317">
        <v>100079.196</v>
      </c>
      <c r="M1317">
        <v>24.789163243102681</v>
      </c>
      <c r="N1317">
        <v>81.221000000000004</v>
      </c>
      <c r="O1317">
        <v>297.18799999999999</v>
      </c>
      <c r="P1317">
        <v>100079.22500000001</v>
      </c>
      <c r="Q1317">
        <v>24.729048417192811</v>
      </c>
      <c r="R1317">
        <v>32.448</v>
      </c>
      <c r="S1317">
        <v>296.99799999999999</v>
      </c>
      <c r="T1317">
        <v>100079.319</v>
      </c>
      <c r="U1317">
        <v>24.538686579232149</v>
      </c>
      <c r="V1317">
        <v>6.0250000000000004</v>
      </c>
      <c r="W1317">
        <v>296.59699999999998</v>
      </c>
      <c r="X1317">
        <v>100079.522</v>
      </c>
      <c r="Y1317">
        <v>24.136926491616801</v>
      </c>
      <c r="Z1317">
        <v>0</v>
      </c>
      <c r="AA1317">
        <v>296.57499999999999</v>
      </c>
      <c r="AB1317">
        <v>100079.534</v>
      </c>
      <c r="AC1317">
        <v>24.114885510534801</v>
      </c>
      <c r="AD1317">
        <v>52.343000000000004</v>
      </c>
      <c r="AE1317">
        <v>297.07</v>
      </c>
      <c r="AF1317">
        <v>100079.284</v>
      </c>
      <c r="AG1317">
        <v>24.61082423728817</v>
      </c>
    </row>
    <row r="1318" spans="1:33" x14ac:dyDescent="0.3">
      <c r="A1318" s="2">
        <v>38143.572916666657</v>
      </c>
      <c r="B1318">
        <v>24.446000000000002</v>
      </c>
      <c r="C1318">
        <v>99284</v>
      </c>
      <c r="D1318">
        <v>24.774000000000001</v>
      </c>
      <c r="E1318">
        <v>99266.332999999999</v>
      </c>
      <c r="F1318">
        <v>383.06099999999998</v>
      </c>
      <c r="G1318">
        <v>298.16500000000002</v>
      </c>
      <c r="H1318">
        <v>100078.711</v>
      </c>
      <c r="I1318">
        <v>25.710847522462071</v>
      </c>
      <c r="J1318">
        <v>94.597999999999999</v>
      </c>
      <c r="K1318">
        <v>297.30599999999998</v>
      </c>
      <c r="L1318">
        <v>100079.121</v>
      </c>
      <c r="M1318">
        <v>24.850191976218529</v>
      </c>
      <c r="N1318">
        <v>81.224999999999994</v>
      </c>
      <c r="O1318">
        <v>297.24299999999999</v>
      </c>
      <c r="P1318">
        <v>100079.152</v>
      </c>
      <c r="Q1318">
        <v>24.787071269146111</v>
      </c>
      <c r="R1318">
        <v>32.542000000000002</v>
      </c>
      <c r="S1318">
        <v>297.05599999999998</v>
      </c>
      <c r="T1318">
        <v>100079.245</v>
      </c>
      <c r="U1318">
        <v>24.599713751355921</v>
      </c>
      <c r="V1318">
        <v>6.2050000000000001</v>
      </c>
      <c r="W1318">
        <v>296.66699999999997</v>
      </c>
      <c r="X1318">
        <v>100079.442</v>
      </c>
      <c r="Y1318">
        <v>24.20997272681285</v>
      </c>
      <c r="Z1318">
        <v>0</v>
      </c>
      <c r="AA1318">
        <v>296.64499999999998</v>
      </c>
      <c r="AB1318">
        <v>100079.454</v>
      </c>
      <c r="AC1318">
        <v>24.18793153441851</v>
      </c>
      <c r="AD1318">
        <v>52.953000000000003</v>
      </c>
      <c r="AE1318">
        <v>297.12900000000002</v>
      </c>
      <c r="AF1318">
        <v>100079.209</v>
      </c>
      <c r="AG1318">
        <v>24.672853588411559</v>
      </c>
    </row>
    <row r="1319" spans="1:33" x14ac:dyDescent="0.3">
      <c r="A1319" s="2">
        <v>38143.576388888891</v>
      </c>
      <c r="B1319">
        <v>24.696000000000002</v>
      </c>
      <c r="C1319">
        <v>99280</v>
      </c>
      <c r="D1319">
        <v>25.094000000000001</v>
      </c>
      <c r="E1319">
        <v>99262.888999999996</v>
      </c>
      <c r="F1319">
        <v>383.02100000000002</v>
      </c>
      <c r="G1319">
        <v>298.20999999999998</v>
      </c>
      <c r="H1319">
        <v>100078.643</v>
      </c>
      <c r="I1319">
        <v>25.758860457927369</v>
      </c>
      <c r="J1319">
        <v>94.924000000000007</v>
      </c>
      <c r="K1319">
        <v>297.363</v>
      </c>
      <c r="L1319">
        <v>100079.04700000001</v>
      </c>
      <c r="M1319">
        <v>24.910219617489421</v>
      </c>
      <c r="N1319">
        <v>81.254999999999995</v>
      </c>
      <c r="O1319">
        <v>297.3</v>
      </c>
      <c r="P1319">
        <v>100079.07799999999</v>
      </c>
      <c r="Q1319">
        <v>24.847098302508471</v>
      </c>
      <c r="R1319">
        <v>32.636000000000003</v>
      </c>
      <c r="S1319">
        <v>297.11399999999998</v>
      </c>
      <c r="T1319">
        <v>100079.171</v>
      </c>
      <c r="U1319">
        <v>24.660741325490282</v>
      </c>
      <c r="V1319">
        <v>6.3029999999999999</v>
      </c>
      <c r="W1319">
        <v>296.73</v>
      </c>
      <c r="X1319">
        <v>100079.36599999999</v>
      </c>
      <c r="Y1319">
        <v>24.27600657691983</v>
      </c>
      <c r="Z1319">
        <v>0</v>
      </c>
      <c r="AA1319">
        <v>296.70699999999999</v>
      </c>
      <c r="AB1319">
        <v>100079.378</v>
      </c>
      <c r="AC1319">
        <v>24.252962827151009</v>
      </c>
      <c r="AD1319">
        <v>53.579000000000001</v>
      </c>
      <c r="AE1319">
        <v>297.18900000000002</v>
      </c>
      <c r="AF1319">
        <v>100079.133</v>
      </c>
      <c r="AG1319">
        <v>24.73588485412591</v>
      </c>
    </row>
    <row r="1320" spans="1:33" x14ac:dyDescent="0.3">
      <c r="A1320" s="2">
        <v>38143.579861111109</v>
      </c>
      <c r="B1320">
        <v>24.818000000000001</v>
      </c>
      <c r="C1320">
        <v>99272</v>
      </c>
      <c r="D1320">
        <v>24.885999999999999</v>
      </c>
      <c r="E1320">
        <v>99259.444000000003</v>
      </c>
      <c r="F1320">
        <v>383.94499999999999</v>
      </c>
      <c r="G1320">
        <v>298.25200000000001</v>
      </c>
      <c r="H1320">
        <v>100078.576</v>
      </c>
      <c r="I1320">
        <v>25.803869058100251</v>
      </c>
      <c r="J1320">
        <v>95.31</v>
      </c>
      <c r="K1320">
        <v>297.41800000000001</v>
      </c>
      <c r="L1320">
        <v>100078.974</v>
      </c>
      <c r="M1320">
        <v>24.968245501256089</v>
      </c>
      <c r="N1320">
        <v>81.135999999999996</v>
      </c>
      <c r="O1320">
        <v>297.35599999999999</v>
      </c>
      <c r="P1320">
        <v>100079.005</v>
      </c>
      <c r="Q1320">
        <v>24.906125932303041</v>
      </c>
      <c r="R1320">
        <v>32.616999999999997</v>
      </c>
      <c r="S1320">
        <v>297.17200000000003</v>
      </c>
      <c r="T1320">
        <v>100079.09600000001</v>
      </c>
      <c r="U1320">
        <v>24.721770166403761</v>
      </c>
      <c r="V1320">
        <v>6.4720000000000004</v>
      </c>
      <c r="W1320">
        <v>296.798</v>
      </c>
      <c r="X1320">
        <v>100079.28599999999</v>
      </c>
      <c r="Y1320">
        <v>24.347051016301918</v>
      </c>
      <c r="Z1320">
        <v>0</v>
      </c>
      <c r="AA1320">
        <v>296.77499999999998</v>
      </c>
      <c r="AB1320">
        <v>100079.298</v>
      </c>
      <c r="AC1320">
        <v>24.32400704541266</v>
      </c>
      <c r="AD1320">
        <v>53.459000000000003</v>
      </c>
      <c r="AE1320">
        <v>297.24900000000002</v>
      </c>
      <c r="AF1320">
        <v>100079.058</v>
      </c>
      <c r="AG1320">
        <v>24.79891912778919</v>
      </c>
    </row>
    <row r="1321" spans="1:33" x14ac:dyDescent="0.3">
      <c r="A1321" s="2">
        <v>38143.583333333343</v>
      </c>
      <c r="B1321">
        <v>24.175999999999998</v>
      </c>
      <c r="C1321">
        <v>99278</v>
      </c>
      <c r="D1321">
        <v>24.673999999999999</v>
      </c>
      <c r="E1321">
        <v>99256</v>
      </c>
      <c r="F1321">
        <v>383.22300000000001</v>
      </c>
      <c r="G1321">
        <v>298.30099999999999</v>
      </c>
      <c r="H1321">
        <v>100078.507</v>
      </c>
      <c r="I1321">
        <v>25.855892579893069</v>
      </c>
      <c r="J1321">
        <v>95.29</v>
      </c>
      <c r="K1321">
        <v>297.47500000000002</v>
      </c>
      <c r="L1321">
        <v>100078.901</v>
      </c>
      <c r="M1321">
        <v>25.02827645641565</v>
      </c>
      <c r="N1321">
        <v>81.069000000000003</v>
      </c>
      <c r="O1321">
        <v>297.41199999999998</v>
      </c>
      <c r="P1321">
        <v>100078.932</v>
      </c>
      <c r="Q1321">
        <v>24.9651539248141</v>
      </c>
      <c r="R1321">
        <v>32.634999999999998</v>
      </c>
      <c r="S1321">
        <v>297.23099999999999</v>
      </c>
      <c r="T1321">
        <v>100079.022</v>
      </c>
      <c r="U1321">
        <v>24.783802624655149</v>
      </c>
      <c r="V1321">
        <v>6.5679999999999996</v>
      </c>
      <c r="W1321">
        <v>296.86099999999999</v>
      </c>
      <c r="X1321">
        <v>100079.209</v>
      </c>
      <c r="Y1321">
        <v>24.413086776588841</v>
      </c>
      <c r="Z1321">
        <v>0</v>
      </c>
      <c r="AA1321">
        <v>296.83699999999999</v>
      </c>
      <c r="AB1321">
        <v>100079.22199999999</v>
      </c>
      <c r="AC1321">
        <v>24.389041069484112</v>
      </c>
      <c r="AD1321">
        <v>54.061999999999998</v>
      </c>
      <c r="AE1321">
        <v>297.30599999999998</v>
      </c>
      <c r="AF1321">
        <v>100078.984</v>
      </c>
      <c r="AG1321">
        <v>24.858947600089039</v>
      </c>
    </row>
    <row r="1322" spans="1:33" x14ac:dyDescent="0.3">
      <c r="A1322" s="2">
        <v>38143.586805555547</v>
      </c>
      <c r="B1322">
        <v>24.172000000000001</v>
      </c>
      <c r="C1322">
        <v>99276</v>
      </c>
      <c r="D1322">
        <v>24.655999999999999</v>
      </c>
      <c r="E1322">
        <v>99252.069000000003</v>
      </c>
      <c r="F1322">
        <v>382.6</v>
      </c>
      <c r="G1322">
        <v>298.29300000000001</v>
      </c>
      <c r="H1322">
        <v>100078.51</v>
      </c>
      <c r="I1322">
        <v>25.851263054059419</v>
      </c>
      <c r="J1322">
        <v>95.224999999999994</v>
      </c>
      <c r="K1322">
        <v>297.483</v>
      </c>
      <c r="L1322">
        <v>100078.895</v>
      </c>
      <c r="M1322">
        <v>25.039667878757651</v>
      </c>
      <c r="N1322">
        <v>80.977999999999994</v>
      </c>
      <c r="O1322">
        <v>297.42</v>
      </c>
      <c r="P1322">
        <v>100078.92600000001</v>
      </c>
      <c r="Q1322">
        <v>24.976544633947579</v>
      </c>
      <c r="R1322">
        <v>32.636000000000003</v>
      </c>
      <c r="S1322">
        <v>297.24400000000003</v>
      </c>
      <c r="T1322">
        <v>100079.014</v>
      </c>
      <c r="U1322">
        <v>24.80020146101219</v>
      </c>
      <c r="V1322">
        <v>6.6719999999999997</v>
      </c>
      <c r="W1322">
        <v>296.88</v>
      </c>
      <c r="X1322">
        <v>100079.198</v>
      </c>
      <c r="Y1322">
        <v>24.435493136153529</v>
      </c>
      <c r="Z1322">
        <v>0</v>
      </c>
      <c r="AA1322">
        <v>296.85599999999999</v>
      </c>
      <c r="AB1322">
        <v>100079.211</v>
      </c>
      <c r="AC1322">
        <v>24.41144715814232</v>
      </c>
      <c r="AD1322">
        <v>54.22</v>
      </c>
      <c r="AE1322">
        <v>297.31900000000002</v>
      </c>
      <c r="AF1322">
        <v>100078.976</v>
      </c>
      <c r="AG1322">
        <v>24.875347284494239</v>
      </c>
    </row>
    <row r="1323" spans="1:33" x14ac:dyDescent="0.3">
      <c r="A1323" s="2">
        <v>38143.590277777781</v>
      </c>
      <c r="B1323">
        <v>24.448</v>
      </c>
      <c r="C1323">
        <v>99268</v>
      </c>
      <c r="D1323">
        <v>24.713999999999999</v>
      </c>
      <c r="E1323">
        <v>99248.138999999996</v>
      </c>
      <c r="F1323">
        <v>381.92200000000003</v>
      </c>
      <c r="G1323">
        <v>298.27</v>
      </c>
      <c r="H1323">
        <v>100078.52499999999</v>
      </c>
      <c r="I1323">
        <v>25.831607124163899</v>
      </c>
      <c r="J1323">
        <v>95.150999999999996</v>
      </c>
      <c r="K1323">
        <v>297.47699999999998</v>
      </c>
      <c r="L1323">
        <v>100078.901</v>
      </c>
      <c r="M1323">
        <v>25.037035605269011</v>
      </c>
      <c r="N1323">
        <v>80.891000000000005</v>
      </c>
      <c r="O1323">
        <v>297.41500000000002</v>
      </c>
      <c r="P1323">
        <v>100078.932</v>
      </c>
      <c r="Q1323">
        <v>24.974914030932499</v>
      </c>
      <c r="R1323">
        <v>32.634999999999998</v>
      </c>
      <c r="S1323">
        <v>297.24099999999999</v>
      </c>
      <c r="T1323">
        <v>100079.01700000001</v>
      </c>
      <c r="U1323">
        <v>24.80057107666147</v>
      </c>
      <c r="V1323">
        <v>6.7039999999999997</v>
      </c>
      <c r="W1323">
        <v>296.88400000000001</v>
      </c>
      <c r="X1323">
        <v>100079.197</v>
      </c>
      <c r="Y1323">
        <v>24.442871929104911</v>
      </c>
      <c r="Z1323">
        <v>0</v>
      </c>
      <c r="AA1323">
        <v>296.86</v>
      </c>
      <c r="AB1323">
        <v>100079.21</v>
      </c>
      <c r="AC1323">
        <v>24.418825678995919</v>
      </c>
      <c r="AD1323">
        <v>54.21</v>
      </c>
      <c r="AE1323">
        <v>297.31599999999997</v>
      </c>
      <c r="AF1323">
        <v>100078.98</v>
      </c>
      <c r="AG1323">
        <v>24.875718603806721</v>
      </c>
    </row>
    <row r="1324" spans="1:33" x14ac:dyDescent="0.3">
      <c r="A1324" s="2">
        <v>38143.59375</v>
      </c>
      <c r="B1324">
        <v>24.922000000000001</v>
      </c>
      <c r="C1324">
        <v>99268</v>
      </c>
      <c r="D1324">
        <v>25.11</v>
      </c>
      <c r="E1324">
        <v>99244.207999999999</v>
      </c>
      <c r="F1324">
        <v>381.29300000000001</v>
      </c>
      <c r="G1324">
        <v>298.25</v>
      </c>
      <c r="H1324">
        <v>100078.537</v>
      </c>
      <c r="I1324">
        <v>25.814956332787801</v>
      </c>
      <c r="J1324">
        <v>95.096000000000004</v>
      </c>
      <c r="K1324">
        <v>297.46699999999998</v>
      </c>
      <c r="L1324">
        <v>100078.909</v>
      </c>
      <c r="M1324">
        <v>25.03039633805378</v>
      </c>
      <c r="N1324">
        <v>80.811000000000007</v>
      </c>
      <c r="O1324">
        <v>297.40499999999997</v>
      </c>
      <c r="P1324">
        <v>100078.939</v>
      </c>
      <c r="Q1324">
        <v>24.968273205740619</v>
      </c>
      <c r="R1324">
        <v>32.637999999999998</v>
      </c>
      <c r="S1324">
        <v>297.23500000000001</v>
      </c>
      <c r="T1324">
        <v>100079.023</v>
      </c>
      <c r="U1324">
        <v>24.797937013371548</v>
      </c>
      <c r="V1324">
        <v>6.7859999999999996</v>
      </c>
      <c r="W1324">
        <v>296.89</v>
      </c>
      <c r="X1324">
        <v>100079.197</v>
      </c>
      <c r="Y1324">
        <v>24.452257490656219</v>
      </c>
      <c r="Z1324">
        <v>0</v>
      </c>
      <c r="AA1324">
        <v>296.86599999999999</v>
      </c>
      <c r="AB1324">
        <v>100079.209</v>
      </c>
      <c r="AC1324">
        <v>24.42821011797184</v>
      </c>
      <c r="AD1324">
        <v>54.107999999999997</v>
      </c>
      <c r="AE1324">
        <v>297.30900000000003</v>
      </c>
      <c r="AF1324">
        <v>100078.986</v>
      </c>
      <c r="AG1324">
        <v>24.872082995265661</v>
      </c>
    </row>
    <row r="1325" spans="1:33" x14ac:dyDescent="0.3">
      <c r="A1325" s="2">
        <v>38143.597222222219</v>
      </c>
      <c r="B1325">
        <v>25.07</v>
      </c>
      <c r="C1325">
        <v>99268</v>
      </c>
      <c r="D1325">
        <v>24.684000000000001</v>
      </c>
      <c r="E1325">
        <v>99240.278000000006</v>
      </c>
      <c r="F1325">
        <v>380.85300000000001</v>
      </c>
      <c r="G1325">
        <v>298.22800000000001</v>
      </c>
      <c r="H1325">
        <v>100078.55100000001</v>
      </c>
      <c r="I1325">
        <v>25.796301288540629</v>
      </c>
      <c r="J1325">
        <v>95.069000000000003</v>
      </c>
      <c r="K1325">
        <v>297.45499999999998</v>
      </c>
      <c r="L1325">
        <v>100078.917</v>
      </c>
      <c r="M1325">
        <v>25.02175133695545</v>
      </c>
      <c r="N1325">
        <v>80.739000000000004</v>
      </c>
      <c r="O1325">
        <v>297.39499999999998</v>
      </c>
      <c r="P1325">
        <v>100078.947</v>
      </c>
      <c r="Q1325">
        <v>24.961632317998859</v>
      </c>
      <c r="R1325">
        <v>32.643000000000001</v>
      </c>
      <c r="S1325">
        <v>297.226</v>
      </c>
      <c r="T1325">
        <v>100079.02899999999</v>
      </c>
      <c r="U1325">
        <v>24.792294897204609</v>
      </c>
      <c r="V1325">
        <v>6.8109999999999999</v>
      </c>
      <c r="W1325">
        <v>296.88900000000001</v>
      </c>
      <c r="X1325">
        <v>100079.19899999999</v>
      </c>
      <c r="Y1325">
        <v>24.454627330562911</v>
      </c>
      <c r="Z1325">
        <v>0</v>
      </c>
      <c r="AA1325">
        <v>296.86500000000001</v>
      </c>
      <c r="AB1325">
        <v>100079.212</v>
      </c>
      <c r="AC1325">
        <v>24.430580535760381</v>
      </c>
      <c r="AD1325">
        <v>53.982999999999997</v>
      </c>
      <c r="AE1325">
        <v>297.29899999999998</v>
      </c>
      <c r="AF1325">
        <v>100078.993</v>
      </c>
      <c r="AG1325">
        <v>24.865440162903781</v>
      </c>
    </row>
    <row r="1326" spans="1:33" x14ac:dyDescent="0.3">
      <c r="A1326" s="2">
        <v>38143.600694444453</v>
      </c>
      <c r="B1326">
        <v>25.173999999999999</v>
      </c>
      <c r="C1326">
        <v>99256</v>
      </c>
      <c r="D1326">
        <v>24.826000000000001</v>
      </c>
      <c r="E1326">
        <v>99236.346999999994</v>
      </c>
      <c r="F1326">
        <v>380.49099999999999</v>
      </c>
      <c r="G1326">
        <v>298.20299999999997</v>
      </c>
      <c r="H1326">
        <v>100078.565</v>
      </c>
      <c r="I1326">
        <v>25.774639517319709</v>
      </c>
      <c r="J1326">
        <v>95.061000000000007</v>
      </c>
      <c r="K1326">
        <v>297.44200000000001</v>
      </c>
      <c r="L1326">
        <v>100078.92600000001</v>
      </c>
      <c r="M1326">
        <v>25.01210552535559</v>
      </c>
      <c r="N1326">
        <v>80.668000000000006</v>
      </c>
      <c r="O1326">
        <v>297.38200000000001</v>
      </c>
      <c r="P1326">
        <v>100078.955</v>
      </c>
      <c r="Q1326">
        <v>24.951984970744888</v>
      </c>
      <c r="R1326">
        <v>32.646999999999998</v>
      </c>
      <c r="S1326">
        <v>297.21699999999998</v>
      </c>
      <c r="T1326">
        <v>100079.037</v>
      </c>
      <c r="U1326">
        <v>24.786655309844601</v>
      </c>
      <c r="V1326">
        <v>6.8819999999999997</v>
      </c>
      <c r="W1326">
        <v>296.89100000000002</v>
      </c>
      <c r="X1326">
        <v>100079.201</v>
      </c>
      <c r="Y1326">
        <v>24.460005442498641</v>
      </c>
      <c r="Z1326">
        <v>0</v>
      </c>
      <c r="AA1326">
        <v>296.86700000000002</v>
      </c>
      <c r="AB1326">
        <v>100079.213</v>
      </c>
      <c r="AC1326">
        <v>24.435957524784271</v>
      </c>
      <c r="AD1326">
        <v>53.831000000000003</v>
      </c>
      <c r="AE1326">
        <v>297.28800000000001</v>
      </c>
      <c r="AF1326">
        <v>100079.001</v>
      </c>
      <c r="AG1326">
        <v>24.857796564391322</v>
      </c>
    </row>
    <row r="1327" spans="1:33" x14ac:dyDescent="0.3">
      <c r="A1327" s="2">
        <v>38143.604166666657</v>
      </c>
      <c r="B1327">
        <v>25.22</v>
      </c>
      <c r="C1327">
        <v>99246</v>
      </c>
      <c r="D1327">
        <v>25.006</v>
      </c>
      <c r="E1327">
        <v>99232.417000000001</v>
      </c>
      <c r="F1327">
        <v>380.108</v>
      </c>
      <c r="G1327">
        <v>298.17899999999997</v>
      </c>
      <c r="H1327">
        <v>100078.579</v>
      </c>
      <c r="I1327">
        <v>25.753978918931011</v>
      </c>
      <c r="J1327">
        <v>95.055999999999997</v>
      </c>
      <c r="K1327">
        <v>297.428</v>
      </c>
      <c r="L1327">
        <v>100078.935</v>
      </c>
      <c r="M1327">
        <v>25.001456298377828</v>
      </c>
      <c r="N1327">
        <v>80.602000000000004</v>
      </c>
      <c r="O1327">
        <v>297.36900000000003</v>
      </c>
      <c r="P1327">
        <v>100078.96400000001</v>
      </c>
      <c r="Q1327">
        <v>24.942337492552841</v>
      </c>
      <c r="R1327">
        <v>32.65</v>
      </c>
      <c r="S1327">
        <v>297.20699999999999</v>
      </c>
      <c r="T1327">
        <v>100079.04399999999</v>
      </c>
      <c r="U1327">
        <v>24.780011546984209</v>
      </c>
      <c r="V1327">
        <v>6.9020000000000001</v>
      </c>
      <c r="W1327">
        <v>296.88900000000001</v>
      </c>
      <c r="X1327">
        <v>100079.204</v>
      </c>
      <c r="Y1327">
        <v>24.461374031842752</v>
      </c>
      <c r="Z1327">
        <v>0</v>
      </c>
      <c r="AA1327">
        <v>296.86500000000001</v>
      </c>
      <c r="AB1327">
        <v>100079.216</v>
      </c>
      <c r="AC1327">
        <v>24.43732584147244</v>
      </c>
      <c r="AD1327">
        <v>53.671999999999997</v>
      </c>
      <c r="AE1327">
        <v>297.27699999999999</v>
      </c>
      <c r="AF1327">
        <v>100079.01</v>
      </c>
      <c r="AG1327">
        <v>24.850152880406199</v>
      </c>
    </row>
    <row r="1328" spans="1:33" x14ac:dyDescent="0.3">
      <c r="A1328" s="2">
        <v>38143.607638888891</v>
      </c>
      <c r="B1328">
        <v>25.228000000000002</v>
      </c>
      <c r="C1328">
        <v>99252</v>
      </c>
      <c r="D1328">
        <v>24.962</v>
      </c>
      <c r="E1328">
        <v>99228.486000000004</v>
      </c>
      <c r="F1328">
        <v>379.911</v>
      </c>
      <c r="G1328">
        <v>298.14699999999999</v>
      </c>
      <c r="H1328">
        <v>100078.59699999999</v>
      </c>
      <c r="I1328">
        <v>25.72530268219549</v>
      </c>
      <c r="J1328">
        <v>95.049000000000007</v>
      </c>
      <c r="K1328">
        <v>297.41399999999999</v>
      </c>
      <c r="L1328">
        <v>100078.94500000001</v>
      </c>
      <c r="M1328">
        <v>24.990808636251192</v>
      </c>
      <c r="N1328">
        <v>80.539000000000001</v>
      </c>
      <c r="O1328">
        <v>297.35599999999999</v>
      </c>
      <c r="P1328">
        <v>100078.973</v>
      </c>
      <c r="Q1328">
        <v>24.93269074976018</v>
      </c>
      <c r="R1328">
        <v>32.652999999999999</v>
      </c>
      <c r="S1328">
        <v>297.19600000000003</v>
      </c>
      <c r="T1328">
        <v>100079.052</v>
      </c>
      <c r="U1328">
        <v>24.772366994647481</v>
      </c>
      <c r="V1328">
        <v>6.9619999999999997</v>
      </c>
      <c r="W1328">
        <v>296.89</v>
      </c>
      <c r="X1328">
        <v>100079.20600000001</v>
      </c>
      <c r="Y1328">
        <v>24.465750088295579</v>
      </c>
      <c r="Z1328">
        <v>0</v>
      </c>
      <c r="AA1328">
        <v>296.86599999999999</v>
      </c>
      <c r="AB1328">
        <v>100079.21799999999</v>
      </c>
      <c r="AC1328">
        <v>24.441701625358121</v>
      </c>
      <c r="AD1328">
        <v>53.497999999999998</v>
      </c>
      <c r="AE1328">
        <v>297.26400000000001</v>
      </c>
      <c r="AF1328">
        <v>100079.018</v>
      </c>
      <c r="AG1328">
        <v>24.84050423750244</v>
      </c>
    </row>
    <row r="1329" spans="1:33" x14ac:dyDescent="0.3">
      <c r="A1329" s="2">
        <v>38143.611111111109</v>
      </c>
      <c r="B1329">
        <v>25.033999999999999</v>
      </c>
      <c r="C1329">
        <v>99240</v>
      </c>
      <c r="D1329">
        <v>25.128</v>
      </c>
      <c r="E1329">
        <v>99224.555999999997</v>
      </c>
      <c r="F1329">
        <v>380.52600000000001</v>
      </c>
      <c r="G1329">
        <v>298.11799999999999</v>
      </c>
      <c r="H1329">
        <v>100078.613</v>
      </c>
      <c r="I1329">
        <v>25.69963068118005</v>
      </c>
      <c r="J1329">
        <v>95.108999999999995</v>
      </c>
      <c r="K1329">
        <v>297.39999999999998</v>
      </c>
      <c r="L1329">
        <v>100078.954</v>
      </c>
      <c r="M1329">
        <v>24.980159116294661</v>
      </c>
      <c r="N1329">
        <v>80.314999999999998</v>
      </c>
      <c r="O1329">
        <v>297.34300000000002</v>
      </c>
      <c r="P1329">
        <v>100078.982</v>
      </c>
      <c r="Q1329">
        <v>24.923043024076431</v>
      </c>
      <c r="R1329">
        <v>32.530999999999999</v>
      </c>
      <c r="S1329">
        <v>297.18599999999998</v>
      </c>
      <c r="T1329">
        <v>100079.05899999999</v>
      </c>
      <c r="U1329">
        <v>24.765723109440611</v>
      </c>
      <c r="V1329">
        <v>6.9790000000000001</v>
      </c>
      <c r="W1329">
        <v>296.88799999999998</v>
      </c>
      <c r="X1329">
        <v>100079.209</v>
      </c>
      <c r="Y1329">
        <v>24.467118964361191</v>
      </c>
      <c r="Z1329">
        <v>0</v>
      </c>
      <c r="AA1329">
        <v>296.86399999999998</v>
      </c>
      <c r="AB1329">
        <v>100079.22100000001</v>
      </c>
      <c r="AC1329">
        <v>24.443070228739941</v>
      </c>
      <c r="AD1329">
        <v>53.323999999999998</v>
      </c>
      <c r="AE1329">
        <v>297.25200000000001</v>
      </c>
      <c r="AF1329">
        <v>100079.027</v>
      </c>
      <c r="AG1329">
        <v>24.831857918878139</v>
      </c>
    </row>
    <row r="1330" spans="1:33" x14ac:dyDescent="0.3">
      <c r="A1330" s="2">
        <v>38143.614583333343</v>
      </c>
      <c r="B1330">
        <v>25.448</v>
      </c>
      <c r="C1330">
        <v>99238</v>
      </c>
      <c r="D1330">
        <v>25.076000000000001</v>
      </c>
      <c r="E1330">
        <v>99220.625</v>
      </c>
      <c r="F1330">
        <v>379.30099999999999</v>
      </c>
      <c r="G1330">
        <v>298.096</v>
      </c>
      <c r="H1330">
        <v>100078.62699999999</v>
      </c>
      <c r="I1330">
        <v>25.680974603989799</v>
      </c>
      <c r="J1330">
        <v>94.736000000000004</v>
      </c>
      <c r="K1330">
        <v>297.387</v>
      </c>
      <c r="L1330">
        <v>100078.963</v>
      </c>
      <c r="M1330">
        <v>24.97051277569437</v>
      </c>
      <c r="N1330">
        <v>80.150999999999996</v>
      </c>
      <c r="O1330">
        <v>297.33</v>
      </c>
      <c r="P1330">
        <v>100078.99099999999</v>
      </c>
      <c r="Q1330">
        <v>24.913396033790491</v>
      </c>
      <c r="R1330">
        <v>32.442999999999998</v>
      </c>
      <c r="S1330">
        <v>297.17399999999998</v>
      </c>
      <c r="T1330">
        <v>100079.068</v>
      </c>
      <c r="U1330">
        <v>24.757076796499579</v>
      </c>
      <c r="V1330">
        <v>7.0309999999999997</v>
      </c>
      <c r="W1330">
        <v>296.88900000000001</v>
      </c>
      <c r="X1330">
        <v>100079.211</v>
      </c>
      <c r="Y1330">
        <v>24.471495375813841</v>
      </c>
      <c r="Z1330">
        <v>0</v>
      </c>
      <c r="AA1330">
        <v>296.86500000000001</v>
      </c>
      <c r="AB1330">
        <v>100079.223</v>
      </c>
      <c r="AC1330">
        <v>24.44744636759771</v>
      </c>
      <c r="AD1330">
        <v>53.146999999999998</v>
      </c>
      <c r="AE1330">
        <v>297.24</v>
      </c>
      <c r="AF1330">
        <v>100079.035</v>
      </c>
      <c r="AG1330">
        <v>24.82321150657128</v>
      </c>
    </row>
    <row r="1331" spans="1:33" x14ac:dyDescent="0.3">
      <c r="A1331" s="2">
        <v>38143.618055555547</v>
      </c>
      <c r="B1331">
        <v>25.29</v>
      </c>
      <c r="C1331">
        <v>99240</v>
      </c>
      <c r="D1331">
        <v>25.428000000000001</v>
      </c>
      <c r="E1331">
        <v>99216.694000000003</v>
      </c>
      <c r="F1331">
        <v>377.98399999999998</v>
      </c>
      <c r="G1331">
        <v>298.06599999999997</v>
      </c>
      <c r="H1331">
        <v>100078.643</v>
      </c>
      <c r="I1331">
        <v>25.65430009014619</v>
      </c>
      <c r="J1331">
        <v>94.331000000000003</v>
      </c>
      <c r="K1331">
        <v>297.37099999999998</v>
      </c>
      <c r="L1331">
        <v>100078.974</v>
      </c>
      <c r="M1331">
        <v>24.957860581471319</v>
      </c>
      <c r="N1331">
        <v>80.031999999999996</v>
      </c>
      <c r="O1331">
        <v>297.315</v>
      </c>
      <c r="P1331">
        <v>100079.001</v>
      </c>
      <c r="Q1331">
        <v>24.901744815523159</v>
      </c>
      <c r="R1331">
        <v>32.399000000000001</v>
      </c>
      <c r="S1331">
        <v>297.16199999999998</v>
      </c>
      <c r="T1331">
        <v>100079.076</v>
      </c>
      <c r="U1331">
        <v>24.748429531167229</v>
      </c>
      <c r="V1331">
        <v>7.05</v>
      </c>
      <c r="W1331">
        <v>296.887</v>
      </c>
      <c r="X1331">
        <v>100079.21400000001</v>
      </c>
      <c r="Y1331">
        <v>24.472865396577671</v>
      </c>
      <c r="Z1331">
        <v>0</v>
      </c>
      <c r="AA1331">
        <v>296.863</v>
      </c>
      <c r="AB1331">
        <v>100079.227</v>
      </c>
      <c r="AC1331">
        <v>24.448816966039541</v>
      </c>
      <c r="AD1331">
        <v>52.970999999999997</v>
      </c>
      <c r="AE1331">
        <v>297.22899999999998</v>
      </c>
      <c r="AF1331">
        <v>100079.04300000001</v>
      </c>
      <c r="AG1331">
        <v>24.81556747139155</v>
      </c>
    </row>
    <row r="1332" spans="1:33" x14ac:dyDescent="0.3">
      <c r="A1332" s="2">
        <v>38143.621527777781</v>
      </c>
      <c r="B1332">
        <v>25.096</v>
      </c>
      <c r="C1332">
        <v>99242</v>
      </c>
      <c r="D1332">
        <v>25.238</v>
      </c>
      <c r="E1332">
        <v>99212.763999999996</v>
      </c>
      <c r="F1332">
        <v>376.93200000000002</v>
      </c>
      <c r="G1332">
        <v>298.036</v>
      </c>
      <c r="H1332">
        <v>100078.66</v>
      </c>
      <c r="I1332">
        <v>25.627625057355711</v>
      </c>
      <c r="J1332">
        <v>94.018000000000001</v>
      </c>
      <c r="K1332">
        <v>297.35399999999998</v>
      </c>
      <c r="L1332">
        <v>100078.985</v>
      </c>
      <c r="M1332">
        <v>24.944204846439622</v>
      </c>
      <c r="N1332">
        <v>79.944000000000003</v>
      </c>
      <c r="O1332">
        <v>297.3</v>
      </c>
      <c r="P1332">
        <v>100079.011</v>
      </c>
      <c r="Q1332">
        <v>24.890092568727539</v>
      </c>
      <c r="R1332">
        <v>32.378999999999998</v>
      </c>
      <c r="S1332">
        <v>297.15100000000001</v>
      </c>
      <c r="T1332">
        <v>100079.084</v>
      </c>
      <c r="U1332">
        <v>24.740783795667991</v>
      </c>
      <c r="V1332">
        <v>7.0960000000000001</v>
      </c>
      <c r="W1332">
        <v>296.887</v>
      </c>
      <c r="X1332">
        <v>100079.217</v>
      </c>
      <c r="Y1332">
        <v>24.476239665741279</v>
      </c>
      <c r="Z1332">
        <v>0</v>
      </c>
      <c r="AA1332">
        <v>296.863</v>
      </c>
      <c r="AB1332">
        <v>100079.22900000001</v>
      </c>
      <c r="AC1332">
        <v>24.452190112087688</v>
      </c>
      <c r="AD1332">
        <v>57.323999999999998</v>
      </c>
      <c r="AE1332">
        <v>297.21499999999997</v>
      </c>
      <c r="AF1332">
        <v>100079.052</v>
      </c>
      <c r="AG1332">
        <v>24.804915882058591</v>
      </c>
    </row>
    <row r="1333" spans="1:33" x14ac:dyDescent="0.3">
      <c r="A1333" s="2">
        <v>38143.625</v>
      </c>
      <c r="B1333">
        <v>25.288</v>
      </c>
      <c r="C1333">
        <v>99232</v>
      </c>
      <c r="D1333">
        <v>25.158000000000001</v>
      </c>
      <c r="E1333">
        <v>99208.832999999999</v>
      </c>
      <c r="F1333">
        <v>376.29</v>
      </c>
      <c r="G1333">
        <v>298.00299999999999</v>
      </c>
      <c r="H1333">
        <v>100078.679</v>
      </c>
      <c r="I1333">
        <v>25.597944582353421</v>
      </c>
      <c r="J1333">
        <v>93.813999999999993</v>
      </c>
      <c r="K1333">
        <v>297.33800000000002</v>
      </c>
      <c r="L1333">
        <v>100078.995</v>
      </c>
      <c r="M1333">
        <v>24.931551404601858</v>
      </c>
      <c r="N1333">
        <v>79.873999999999995</v>
      </c>
      <c r="O1333">
        <v>297.286</v>
      </c>
      <c r="P1333">
        <v>100079.02</v>
      </c>
      <c r="Q1333">
        <v>24.879442660786651</v>
      </c>
      <c r="R1333">
        <v>32.371000000000002</v>
      </c>
      <c r="S1333">
        <v>297.14</v>
      </c>
      <c r="T1333">
        <v>100079.092</v>
      </c>
      <c r="U1333">
        <v>24.73313884061514</v>
      </c>
      <c r="V1333">
        <v>7.1189999999999998</v>
      </c>
      <c r="W1333">
        <v>296.88499999999999</v>
      </c>
      <c r="X1333">
        <v>100079.22</v>
      </c>
      <c r="Y1333">
        <v>24.47760996205648</v>
      </c>
      <c r="Z1333">
        <v>0</v>
      </c>
      <c r="AA1333">
        <v>296.86099999999999</v>
      </c>
      <c r="AB1333">
        <v>100079.232</v>
      </c>
      <c r="AC1333">
        <v>24.45356013559433</v>
      </c>
      <c r="AD1333">
        <v>57.296999999999997</v>
      </c>
      <c r="AE1333">
        <v>297.21300000000002</v>
      </c>
      <c r="AF1333">
        <v>100079.056</v>
      </c>
      <c r="AG1333">
        <v>24.806290758233789</v>
      </c>
    </row>
    <row r="1334" spans="1:33" x14ac:dyDescent="0.3">
      <c r="A1334" s="2">
        <v>38143.628472222219</v>
      </c>
      <c r="B1334">
        <v>25.123999999999999</v>
      </c>
      <c r="C1334">
        <v>99232</v>
      </c>
      <c r="D1334">
        <v>25.193999999999999</v>
      </c>
      <c r="E1334">
        <v>99206.375</v>
      </c>
      <c r="F1334">
        <v>376.2</v>
      </c>
      <c r="G1334">
        <v>297.91000000000003</v>
      </c>
      <c r="H1334">
        <v>100078.776</v>
      </c>
      <c r="I1334">
        <v>25.506911173772949</v>
      </c>
      <c r="J1334">
        <v>93.724999999999994</v>
      </c>
      <c r="K1334">
        <v>297.267</v>
      </c>
      <c r="L1334">
        <v>100079.08100000001</v>
      </c>
      <c r="M1334">
        <v>24.862558814343569</v>
      </c>
      <c r="N1334">
        <v>79.688999999999993</v>
      </c>
      <c r="O1334">
        <v>297.21699999999998</v>
      </c>
      <c r="P1334">
        <v>100079.106</v>
      </c>
      <c r="Q1334">
        <v>24.812454699604761</v>
      </c>
      <c r="R1334">
        <v>32.284999999999997</v>
      </c>
      <c r="S1334">
        <v>297.07499999999999</v>
      </c>
      <c r="T1334">
        <v>100079.175</v>
      </c>
      <c r="U1334">
        <v>24.6701572724877</v>
      </c>
      <c r="V1334">
        <v>7.1050000000000004</v>
      </c>
      <c r="W1334">
        <v>296.82900000000001</v>
      </c>
      <c r="X1334">
        <v>100079.298</v>
      </c>
      <c r="Y1334">
        <v>24.423644824892961</v>
      </c>
      <c r="Z1334">
        <v>0</v>
      </c>
      <c r="AA1334">
        <v>296.80500000000001</v>
      </c>
      <c r="AB1334">
        <v>100079.311</v>
      </c>
      <c r="AC1334">
        <v>24.399595671035971</v>
      </c>
      <c r="AD1334">
        <v>56.582999999999998</v>
      </c>
      <c r="AE1334">
        <v>297.14600000000002</v>
      </c>
      <c r="AF1334">
        <v>100079.14</v>
      </c>
      <c r="AG1334">
        <v>24.741305567419719</v>
      </c>
    </row>
    <row r="1335" spans="1:33" x14ac:dyDescent="0.3">
      <c r="A1335" s="2">
        <v>38143.631944444453</v>
      </c>
      <c r="B1335">
        <v>25.39</v>
      </c>
      <c r="C1335">
        <v>99222</v>
      </c>
      <c r="D1335">
        <v>25.318000000000001</v>
      </c>
      <c r="E1335">
        <v>99203.917000000001</v>
      </c>
      <c r="F1335">
        <v>374.56</v>
      </c>
      <c r="G1335">
        <v>297.81299999999999</v>
      </c>
      <c r="H1335">
        <v>100078.88</v>
      </c>
      <c r="I1335">
        <v>25.41187237501703</v>
      </c>
      <c r="J1335">
        <v>93.412000000000006</v>
      </c>
      <c r="K1335">
        <v>297.18200000000002</v>
      </c>
      <c r="L1335">
        <v>100079.179</v>
      </c>
      <c r="M1335">
        <v>24.779540249952671</v>
      </c>
      <c r="N1335">
        <v>79.641999999999996</v>
      </c>
      <c r="O1335">
        <v>297.13299999999998</v>
      </c>
      <c r="P1335">
        <v>100079.20299999999</v>
      </c>
      <c r="Q1335">
        <v>24.730437424260401</v>
      </c>
      <c r="R1335">
        <v>32.302</v>
      </c>
      <c r="S1335">
        <v>296.995</v>
      </c>
      <c r="T1335">
        <v>100079.27</v>
      </c>
      <c r="U1335">
        <v>24.592147293729909</v>
      </c>
      <c r="V1335">
        <v>7.06</v>
      </c>
      <c r="W1335">
        <v>296.762</v>
      </c>
      <c r="X1335">
        <v>100079.386</v>
      </c>
      <c r="Y1335">
        <v>24.358659761226019</v>
      </c>
      <c r="Z1335">
        <v>0</v>
      </c>
      <c r="AA1335">
        <v>296.738</v>
      </c>
      <c r="AB1335">
        <v>100079.398</v>
      </c>
      <c r="AC1335">
        <v>24.334609578267131</v>
      </c>
      <c r="AD1335">
        <v>55.671999999999997</v>
      </c>
      <c r="AE1335">
        <v>297.06299999999999</v>
      </c>
      <c r="AF1335">
        <v>100079.23699999999</v>
      </c>
      <c r="AG1335">
        <v>24.66029027555857</v>
      </c>
    </row>
    <row r="1336" spans="1:33" x14ac:dyDescent="0.3">
      <c r="A1336" s="2">
        <v>38143.635416666657</v>
      </c>
      <c r="B1336">
        <v>25.265999999999998</v>
      </c>
      <c r="C1336">
        <v>99214</v>
      </c>
      <c r="D1336">
        <v>25.206</v>
      </c>
      <c r="E1336">
        <v>99201.457999999999</v>
      </c>
      <c r="F1336">
        <v>374.58600000000001</v>
      </c>
      <c r="G1336">
        <v>297.71600000000001</v>
      </c>
      <c r="H1336">
        <v>100078.984</v>
      </c>
      <c r="I1336">
        <v>25.31683306935253</v>
      </c>
      <c r="J1336">
        <v>93.441000000000003</v>
      </c>
      <c r="K1336">
        <v>297.09699999999998</v>
      </c>
      <c r="L1336">
        <v>100079.277</v>
      </c>
      <c r="M1336">
        <v>24.696521357225151</v>
      </c>
      <c r="N1336">
        <v>79.515000000000001</v>
      </c>
      <c r="O1336">
        <v>297.04899999999998</v>
      </c>
      <c r="P1336">
        <v>100079.3</v>
      </c>
      <c r="Q1336">
        <v>24.648419835669699</v>
      </c>
      <c r="R1336">
        <v>32.258000000000003</v>
      </c>
      <c r="S1336">
        <v>296.91399999999999</v>
      </c>
      <c r="T1336">
        <v>100079.36500000001</v>
      </c>
      <c r="U1336">
        <v>24.513134538188641</v>
      </c>
      <c r="V1336">
        <v>7.0179999999999998</v>
      </c>
      <c r="W1336">
        <v>296.69099999999997</v>
      </c>
      <c r="X1336">
        <v>100079.476</v>
      </c>
      <c r="Y1336">
        <v>24.289666244027789</v>
      </c>
      <c r="Z1336">
        <v>0</v>
      </c>
      <c r="AA1336">
        <v>296.66800000000001</v>
      </c>
      <c r="AB1336">
        <v>100079.488</v>
      </c>
      <c r="AC1336">
        <v>24.266618405355981</v>
      </c>
      <c r="AD1336">
        <v>54.651000000000003</v>
      </c>
      <c r="AE1336">
        <v>296.97800000000001</v>
      </c>
      <c r="AF1336">
        <v>100079.334</v>
      </c>
      <c r="AG1336">
        <v>24.577269639038949</v>
      </c>
    </row>
    <row r="1337" spans="1:33" x14ac:dyDescent="0.3">
      <c r="A1337" s="2">
        <v>38143.638888888891</v>
      </c>
      <c r="B1337">
        <v>24.966000000000001</v>
      </c>
      <c r="C1337">
        <v>99208</v>
      </c>
      <c r="D1337">
        <v>25.347999999999999</v>
      </c>
      <c r="E1337">
        <v>99199</v>
      </c>
      <c r="F1337">
        <v>374.85399999999998</v>
      </c>
      <c r="G1337">
        <v>297.613</v>
      </c>
      <c r="H1337">
        <v>100079.09</v>
      </c>
      <c r="I1337">
        <v>25.215778064514151</v>
      </c>
      <c r="J1337">
        <v>93.438000000000002</v>
      </c>
      <c r="K1337">
        <v>297.01</v>
      </c>
      <c r="L1337">
        <v>100079.375</v>
      </c>
      <c r="M1337">
        <v>24.611495358087549</v>
      </c>
      <c r="N1337">
        <v>79.325000000000003</v>
      </c>
      <c r="O1337">
        <v>296.964</v>
      </c>
      <c r="P1337">
        <v>100079.397</v>
      </c>
      <c r="Q1337">
        <v>24.56539768617915</v>
      </c>
      <c r="R1337">
        <v>32.158999999999999</v>
      </c>
      <c r="S1337">
        <v>296.83100000000002</v>
      </c>
      <c r="T1337">
        <v>100079.461</v>
      </c>
      <c r="U1337">
        <v>24.432115587097829</v>
      </c>
      <c r="V1337">
        <v>6.9580000000000002</v>
      </c>
      <c r="W1337">
        <v>296.61799999999999</v>
      </c>
      <c r="X1337">
        <v>100079.567</v>
      </c>
      <c r="Y1337">
        <v>24.21866668019311</v>
      </c>
      <c r="Z1337">
        <v>0</v>
      </c>
      <c r="AA1337">
        <v>296.59500000000003</v>
      </c>
      <c r="AB1337">
        <v>100079.579</v>
      </c>
      <c r="AC1337">
        <v>24.19561866967825</v>
      </c>
      <c r="AD1337">
        <v>53.658000000000001</v>
      </c>
      <c r="AE1337">
        <v>296.89299999999997</v>
      </c>
      <c r="AF1337">
        <v>100079.431</v>
      </c>
      <c r="AG1337">
        <v>24.494246957305901</v>
      </c>
    </row>
    <row r="1338" spans="1:33" x14ac:dyDescent="0.3">
      <c r="A1338" s="2">
        <v>38143.642361111109</v>
      </c>
      <c r="B1338">
        <v>24.847999999999999</v>
      </c>
      <c r="C1338">
        <v>99206</v>
      </c>
      <c r="D1338">
        <v>24.934000000000001</v>
      </c>
      <c r="E1338">
        <v>99196.542000000001</v>
      </c>
      <c r="F1338">
        <v>373.44799999999998</v>
      </c>
      <c r="G1338">
        <v>297.51</v>
      </c>
      <c r="H1338">
        <v>100079.19500000001</v>
      </c>
      <c r="I1338">
        <v>25.11472074980173</v>
      </c>
      <c r="J1338">
        <v>93.164000000000001</v>
      </c>
      <c r="K1338">
        <v>296.92200000000003</v>
      </c>
      <c r="L1338">
        <v>100079.474</v>
      </c>
      <c r="M1338">
        <v>24.525466455351879</v>
      </c>
      <c r="N1338">
        <v>79.283000000000001</v>
      </c>
      <c r="O1338">
        <v>296.87599999999998</v>
      </c>
      <c r="P1338">
        <v>100079.496</v>
      </c>
      <c r="Q1338">
        <v>24.479368438153472</v>
      </c>
      <c r="R1338">
        <v>32.173999999999999</v>
      </c>
      <c r="S1338">
        <v>296.74700000000001</v>
      </c>
      <c r="T1338">
        <v>100079.558</v>
      </c>
      <c r="U1338">
        <v>24.35009379163699</v>
      </c>
      <c r="V1338">
        <v>6.9059999999999997</v>
      </c>
      <c r="W1338">
        <v>296.54399999999998</v>
      </c>
      <c r="X1338">
        <v>100079.658</v>
      </c>
      <c r="Y1338">
        <v>24.146663571105019</v>
      </c>
      <c r="Z1338">
        <v>0</v>
      </c>
      <c r="AA1338">
        <v>296.52100000000002</v>
      </c>
      <c r="AB1338">
        <v>100079.67</v>
      </c>
      <c r="AC1338">
        <v>24.123615388707439</v>
      </c>
      <c r="AD1338">
        <v>52.622999999999998</v>
      </c>
      <c r="AE1338">
        <v>296.80599999999998</v>
      </c>
      <c r="AF1338">
        <v>100079.53</v>
      </c>
      <c r="AG1338">
        <v>24.40921971407295</v>
      </c>
    </row>
    <row r="1339" spans="1:33" x14ac:dyDescent="0.3">
      <c r="A1339" s="2">
        <v>38143.645833333343</v>
      </c>
      <c r="B1339">
        <v>24.948</v>
      </c>
      <c r="C1339">
        <v>99202</v>
      </c>
      <c r="D1339">
        <v>24.966000000000001</v>
      </c>
      <c r="E1339">
        <v>99194.082999999999</v>
      </c>
      <c r="F1339">
        <v>373.66399999999999</v>
      </c>
      <c r="G1339">
        <v>297.40800000000002</v>
      </c>
      <c r="H1339">
        <v>100079.30100000001</v>
      </c>
      <c r="I1339">
        <v>25.014666234040821</v>
      </c>
      <c r="J1339">
        <v>93.225999999999999</v>
      </c>
      <c r="K1339">
        <v>296.834</v>
      </c>
      <c r="L1339">
        <v>100079.573</v>
      </c>
      <c r="M1339">
        <v>24.439437178629699</v>
      </c>
      <c r="N1339">
        <v>79.156000000000006</v>
      </c>
      <c r="O1339">
        <v>296.78899999999999</v>
      </c>
      <c r="P1339">
        <v>100079.594</v>
      </c>
      <c r="Q1339">
        <v>24.39434051074284</v>
      </c>
      <c r="R1339">
        <v>32.122999999999998</v>
      </c>
      <c r="S1339">
        <v>296.66300000000001</v>
      </c>
      <c r="T1339">
        <v>100079.655</v>
      </c>
      <c r="U1339">
        <v>24.268071681703589</v>
      </c>
      <c r="V1339">
        <v>6.843</v>
      </c>
      <c r="W1339">
        <v>296.471</v>
      </c>
      <c r="X1339">
        <v>100079.75</v>
      </c>
      <c r="Y1339">
        <v>24.075663691946829</v>
      </c>
      <c r="Z1339">
        <v>0</v>
      </c>
      <c r="AA1339">
        <v>296.447</v>
      </c>
      <c r="AB1339">
        <v>100079.762</v>
      </c>
      <c r="AC1339">
        <v>24.051612792039631</v>
      </c>
      <c r="AD1339">
        <v>51.578000000000003</v>
      </c>
      <c r="AE1339">
        <v>296.71699999999998</v>
      </c>
      <c r="AF1339">
        <v>100079.629</v>
      </c>
      <c r="AG1339">
        <v>24.322187020986409</v>
      </c>
    </row>
    <row r="1340" spans="1:33" x14ac:dyDescent="0.3">
      <c r="A1340" s="2">
        <v>38143.649305555547</v>
      </c>
      <c r="B1340">
        <v>24.405999999999999</v>
      </c>
      <c r="C1340">
        <v>99202</v>
      </c>
      <c r="D1340">
        <v>24.956</v>
      </c>
      <c r="E1340">
        <v>99191.625</v>
      </c>
      <c r="F1340">
        <v>373.82900000000001</v>
      </c>
      <c r="G1340">
        <v>297.31200000000001</v>
      </c>
      <c r="H1340">
        <v>100079.40399999999</v>
      </c>
      <c r="I1340">
        <v>24.920622169756768</v>
      </c>
      <c r="J1340">
        <v>93.221999999999994</v>
      </c>
      <c r="K1340">
        <v>296.74400000000003</v>
      </c>
      <c r="L1340">
        <v>100079.673</v>
      </c>
      <c r="M1340">
        <v>24.351401557031181</v>
      </c>
      <c r="N1340">
        <v>78.965999999999994</v>
      </c>
      <c r="O1340">
        <v>296.702</v>
      </c>
      <c r="P1340">
        <v>100079.693</v>
      </c>
      <c r="Q1340">
        <v>24.309311358464299</v>
      </c>
      <c r="R1340">
        <v>32.021999999999998</v>
      </c>
      <c r="S1340">
        <v>296.57900000000001</v>
      </c>
      <c r="T1340">
        <v>100079.75199999999</v>
      </c>
      <c r="U1340">
        <v>24.186047541974801</v>
      </c>
      <c r="V1340">
        <v>6.7839999999999998</v>
      </c>
      <c r="W1340">
        <v>296.39699999999999</v>
      </c>
      <c r="X1340">
        <v>100079.841</v>
      </c>
      <c r="Y1340">
        <v>24.003658545957759</v>
      </c>
      <c r="Z1340">
        <v>0</v>
      </c>
      <c r="AA1340">
        <v>296.37400000000002</v>
      </c>
      <c r="AB1340">
        <v>100079.853</v>
      </c>
      <c r="AC1340">
        <v>23.980610019680629</v>
      </c>
      <c r="AD1340">
        <v>50.51</v>
      </c>
      <c r="AE1340">
        <v>296.62900000000002</v>
      </c>
      <c r="AF1340">
        <v>100079.728</v>
      </c>
      <c r="AG1340">
        <v>24.236154775650281</v>
      </c>
    </row>
    <row r="1341" spans="1:33" x14ac:dyDescent="0.3">
      <c r="A1341" s="2">
        <v>38143.652777777781</v>
      </c>
      <c r="B1341">
        <v>24.675999999999998</v>
      </c>
      <c r="C1341">
        <v>99202</v>
      </c>
      <c r="D1341">
        <v>25.027999999999999</v>
      </c>
      <c r="E1341">
        <v>99189.167000000001</v>
      </c>
      <c r="F1341">
        <v>372.267</v>
      </c>
      <c r="G1341">
        <v>297.23200000000003</v>
      </c>
      <c r="H1341">
        <v>100079.499</v>
      </c>
      <c r="I1341">
        <v>24.842610884503241</v>
      </c>
      <c r="J1341">
        <v>92.912000000000006</v>
      </c>
      <c r="K1341">
        <v>296.661</v>
      </c>
      <c r="L1341">
        <v>100079.769</v>
      </c>
      <c r="M1341">
        <v>24.270379191832031</v>
      </c>
      <c r="N1341">
        <v>78.947999999999993</v>
      </c>
      <c r="O1341">
        <v>296.62</v>
      </c>
      <c r="P1341">
        <v>100079.788</v>
      </c>
      <c r="Q1341">
        <v>24.229290388625198</v>
      </c>
      <c r="R1341">
        <v>32.04</v>
      </c>
      <c r="S1341">
        <v>296.49700000000001</v>
      </c>
      <c r="T1341">
        <v>100079.848</v>
      </c>
      <c r="U1341">
        <v>24.10602650063106</v>
      </c>
      <c r="V1341">
        <v>6.7190000000000003</v>
      </c>
      <c r="W1341">
        <v>296.32299999999998</v>
      </c>
      <c r="X1341">
        <v>100079.933</v>
      </c>
      <c r="Y1341">
        <v>23.931653226935961</v>
      </c>
      <c r="Z1341">
        <v>0</v>
      </c>
      <c r="AA1341">
        <v>296.29899999999998</v>
      </c>
      <c r="AB1341">
        <v>100079.94500000001</v>
      </c>
      <c r="AC1341">
        <v>23.90760196843587</v>
      </c>
      <c r="AD1341">
        <v>49.478000000000002</v>
      </c>
      <c r="AE1341">
        <v>296.54500000000002</v>
      </c>
      <c r="AF1341">
        <v>100079.825</v>
      </c>
      <c r="AG1341">
        <v>24.154129838623589</v>
      </c>
    </row>
    <row r="1342" spans="1:33" x14ac:dyDescent="0.3">
      <c r="A1342" s="2">
        <v>38143.65625</v>
      </c>
      <c r="B1342">
        <v>24.138000000000002</v>
      </c>
      <c r="C1342">
        <v>99198</v>
      </c>
      <c r="D1342">
        <v>24.814</v>
      </c>
      <c r="E1342">
        <v>99186.707999999999</v>
      </c>
      <c r="F1342">
        <v>372.57600000000002</v>
      </c>
      <c r="G1342">
        <v>297.15699999999998</v>
      </c>
      <c r="H1342">
        <v>100079.591</v>
      </c>
      <c r="I1342">
        <v>24.76960962393116</v>
      </c>
      <c r="J1342">
        <v>92.986000000000004</v>
      </c>
      <c r="K1342">
        <v>296.584</v>
      </c>
      <c r="L1342">
        <v>100079.86199999999</v>
      </c>
      <c r="M1342">
        <v>24.195369380742651</v>
      </c>
      <c r="N1342">
        <v>78.856999999999999</v>
      </c>
      <c r="O1342">
        <v>296.54399999999998</v>
      </c>
      <c r="P1342">
        <v>100079.882</v>
      </c>
      <c r="Q1342">
        <v>24.15528368787318</v>
      </c>
      <c r="R1342">
        <v>31.997</v>
      </c>
      <c r="S1342">
        <v>296.41800000000001</v>
      </c>
      <c r="T1342">
        <v>100079.942</v>
      </c>
      <c r="U1342">
        <v>24.029011177596661</v>
      </c>
      <c r="V1342">
        <v>6.6589999999999998</v>
      </c>
      <c r="W1342">
        <v>296.24900000000002</v>
      </c>
      <c r="X1342">
        <v>100080.02499999999</v>
      </c>
      <c r="Y1342">
        <v>23.859647741859131</v>
      </c>
      <c r="Z1342">
        <v>0</v>
      </c>
      <c r="AA1342">
        <v>296.226</v>
      </c>
      <c r="AB1342">
        <v>100080.03599999999</v>
      </c>
      <c r="AC1342">
        <v>23.83659802287838</v>
      </c>
      <c r="AD1342">
        <v>48.433999999999997</v>
      </c>
      <c r="AE1342">
        <v>296.46600000000001</v>
      </c>
      <c r="AF1342">
        <v>100079.91899999999</v>
      </c>
      <c r="AG1342">
        <v>24.077114874804408</v>
      </c>
    </row>
    <row r="1343" spans="1:33" x14ac:dyDescent="0.3">
      <c r="A1343" s="2">
        <v>38143.659722222219</v>
      </c>
      <c r="B1343">
        <v>23.776</v>
      </c>
      <c r="C1343">
        <v>99198</v>
      </c>
      <c r="D1343">
        <v>24.873999999999999</v>
      </c>
      <c r="E1343">
        <v>99184.25</v>
      </c>
      <c r="F1343">
        <v>373.00200000000001</v>
      </c>
      <c r="G1343">
        <v>297.08499999999998</v>
      </c>
      <c r="H1343">
        <v>100079.683</v>
      </c>
      <c r="I1343">
        <v>24.699614188255509</v>
      </c>
      <c r="J1343">
        <v>93.045000000000002</v>
      </c>
      <c r="K1343">
        <v>296.51</v>
      </c>
      <c r="L1343">
        <v>100079.954</v>
      </c>
      <c r="M1343">
        <v>24.123364518974881</v>
      </c>
      <c r="N1343">
        <v>78.715000000000003</v>
      </c>
      <c r="O1343">
        <v>296.46899999999999</v>
      </c>
      <c r="P1343">
        <v>100079.974</v>
      </c>
      <c r="Q1343">
        <v>24.082275952642021</v>
      </c>
      <c r="R1343">
        <v>31.913</v>
      </c>
      <c r="S1343">
        <v>296.34100000000001</v>
      </c>
      <c r="T1343">
        <v>100080.035</v>
      </c>
      <c r="U1343">
        <v>23.953998200836569</v>
      </c>
      <c r="V1343">
        <v>6.5940000000000003</v>
      </c>
      <c r="W1343">
        <v>296.17500000000001</v>
      </c>
      <c r="X1343">
        <v>100080.11599999999</v>
      </c>
      <c r="Y1343">
        <v>23.787639529106169</v>
      </c>
      <c r="Z1343">
        <v>0</v>
      </c>
      <c r="AA1343">
        <v>296.15199999999999</v>
      </c>
      <c r="AB1343">
        <v>100080.128</v>
      </c>
      <c r="AC1343">
        <v>23.764590486918451</v>
      </c>
      <c r="AD1343">
        <v>47.405999999999999</v>
      </c>
      <c r="AE1343">
        <v>296.387</v>
      </c>
      <c r="AF1343">
        <v>100080.01300000001</v>
      </c>
      <c r="AG1343">
        <v>24.00009795670303</v>
      </c>
    </row>
    <row r="1344" spans="1:33" x14ac:dyDescent="0.3">
      <c r="A1344" s="2">
        <v>38143.663194444453</v>
      </c>
      <c r="B1344">
        <v>23.968</v>
      </c>
      <c r="C1344">
        <v>99190</v>
      </c>
      <c r="D1344">
        <v>24.905999999999999</v>
      </c>
      <c r="E1344">
        <v>99181.792000000001</v>
      </c>
      <c r="F1344">
        <v>372.03399999999999</v>
      </c>
      <c r="G1344">
        <v>297.01</v>
      </c>
      <c r="H1344">
        <v>100079.77499999999</v>
      </c>
      <c r="I1344">
        <v>24.6266100164313</v>
      </c>
      <c r="J1344">
        <v>92.864999999999995</v>
      </c>
      <c r="K1344">
        <v>296.43400000000003</v>
      </c>
      <c r="L1344">
        <v>100080.04700000001</v>
      </c>
      <c r="M1344">
        <v>24.049354320296459</v>
      </c>
      <c r="N1344">
        <v>78.718999999999994</v>
      </c>
      <c r="O1344">
        <v>296.392</v>
      </c>
      <c r="P1344">
        <v>100080.067</v>
      </c>
      <c r="Q1344">
        <v>24.007262865516619</v>
      </c>
      <c r="R1344">
        <v>31.939</v>
      </c>
      <c r="S1344">
        <v>296.26400000000001</v>
      </c>
      <c r="T1344">
        <v>100080.129</v>
      </c>
      <c r="U1344">
        <v>23.87898500572771</v>
      </c>
      <c r="V1344">
        <v>6.5339999999999998</v>
      </c>
      <c r="W1344">
        <v>296.101</v>
      </c>
      <c r="X1344">
        <v>100080.208</v>
      </c>
      <c r="Y1344">
        <v>23.715631142559289</v>
      </c>
      <c r="Z1344">
        <v>0</v>
      </c>
      <c r="AA1344">
        <v>296.07799999999997</v>
      </c>
      <c r="AB1344">
        <v>100080.22</v>
      </c>
      <c r="AC1344">
        <v>23.69258192839089</v>
      </c>
      <c r="AD1344">
        <v>60.124000000000002</v>
      </c>
      <c r="AE1344">
        <v>296.30700000000002</v>
      </c>
      <c r="AF1344">
        <v>100080.10799999999</v>
      </c>
      <c r="AG1344">
        <v>23.92207820841293</v>
      </c>
    </row>
    <row r="1345" spans="1:33" x14ac:dyDescent="0.3">
      <c r="A1345" s="2">
        <v>38143.666666666657</v>
      </c>
      <c r="B1345">
        <v>23.946000000000002</v>
      </c>
      <c r="C1345">
        <v>99190</v>
      </c>
      <c r="D1345">
        <v>25.28</v>
      </c>
      <c r="E1345">
        <v>99179.332999999999</v>
      </c>
      <c r="F1345">
        <v>373.34699999999998</v>
      </c>
      <c r="G1345">
        <v>296.93099999999998</v>
      </c>
      <c r="H1345">
        <v>100079.86900000001</v>
      </c>
      <c r="I1345">
        <v>24.549597013571141</v>
      </c>
      <c r="J1345">
        <v>93.034999999999997</v>
      </c>
      <c r="K1345">
        <v>296.35599999999999</v>
      </c>
      <c r="L1345">
        <v>100080.141</v>
      </c>
      <c r="M1345">
        <v>23.973339596591192</v>
      </c>
      <c r="N1345">
        <v>78.638999999999996</v>
      </c>
      <c r="O1345">
        <v>296.315</v>
      </c>
      <c r="P1345">
        <v>100080.16099999999</v>
      </c>
      <c r="Q1345">
        <v>23.932250416860601</v>
      </c>
      <c r="R1345">
        <v>31.901</v>
      </c>
      <c r="S1345">
        <v>296.185</v>
      </c>
      <c r="T1345">
        <v>100080.223</v>
      </c>
      <c r="U1345">
        <v>23.801966420315068</v>
      </c>
      <c r="V1345">
        <v>5.16</v>
      </c>
      <c r="W1345">
        <v>296.02699999999999</v>
      </c>
      <c r="X1345">
        <v>100080.3</v>
      </c>
      <c r="Y1345">
        <v>23.643622589256381</v>
      </c>
      <c r="Z1345">
        <v>0</v>
      </c>
      <c r="AA1345">
        <v>296.00400000000002</v>
      </c>
      <c r="AB1345">
        <v>100080.311</v>
      </c>
      <c r="AC1345">
        <v>23.620572354952859</v>
      </c>
      <c r="AD1345">
        <v>59.567</v>
      </c>
      <c r="AE1345">
        <v>296.26</v>
      </c>
      <c r="AF1345">
        <v>100080.18799999999</v>
      </c>
      <c r="AG1345">
        <v>23.877130923051421</v>
      </c>
    </row>
    <row r="1346" spans="1:33" x14ac:dyDescent="0.3">
      <c r="A1346" s="2">
        <v>38143.670138888891</v>
      </c>
      <c r="B1346">
        <v>23.736000000000001</v>
      </c>
      <c r="C1346">
        <v>99188</v>
      </c>
      <c r="D1346">
        <v>25.283999999999999</v>
      </c>
      <c r="E1346">
        <v>99178.5</v>
      </c>
      <c r="F1346">
        <v>372.81099999999998</v>
      </c>
      <c r="G1346">
        <v>296.976</v>
      </c>
      <c r="H1346">
        <v>100079.802</v>
      </c>
      <c r="I1346">
        <v>24.595371700674779</v>
      </c>
      <c r="J1346">
        <v>93.055999999999997</v>
      </c>
      <c r="K1346">
        <v>296.392</v>
      </c>
      <c r="L1346">
        <v>100080.079</v>
      </c>
      <c r="M1346">
        <v>24.010093967818989</v>
      </c>
      <c r="N1346">
        <v>78.572000000000003</v>
      </c>
      <c r="O1346">
        <v>296.34899999999999</v>
      </c>
      <c r="P1346">
        <v>100080.1</v>
      </c>
      <c r="Q1346">
        <v>23.967000364741072</v>
      </c>
      <c r="R1346">
        <v>32.014000000000003</v>
      </c>
      <c r="S1346">
        <v>296.21600000000001</v>
      </c>
      <c r="T1346">
        <v>100080.164</v>
      </c>
      <c r="U1346">
        <v>23.833710006254929</v>
      </c>
      <c r="V1346">
        <v>5.0529999999999999</v>
      </c>
      <c r="W1346">
        <v>296.05500000000001</v>
      </c>
      <c r="X1346">
        <v>100080.243</v>
      </c>
      <c r="Y1346">
        <v>23.672359749042581</v>
      </c>
      <c r="Z1346">
        <v>0</v>
      </c>
      <c r="AA1346">
        <v>296.03500000000003</v>
      </c>
      <c r="AB1346">
        <v>100080.253</v>
      </c>
      <c r="AC1346">
        <v>23.652316391782851</v>
      </c>
      <c r="AD1346">
        <v>59.567999999999998</v>
      </c>
      <c r="AE1346">
        <v>296.29500000000002</v>
      </c>
      <c r="AF1346">
        <v>100080.126</v>
      </c>
      <c r="AG1346">
        <v>23.912882493479689</v>
      </c>
    </row>
    <row r="1347" spans="1:33" x14ac:dyDescent="0.3">
      <c r="A1347" s="2">
        <v>38143.673611111109</v>
      </c>
      <c r="B1347">
        <v>23.988</v>
      </c>
      <c r="C1347">
        <v>99180</v>
      </c>
      <c r="D1347">
        <v>25.012</v>
      </c>
      <c r="E1347">
        <v>99177.667000000001</v>
      </c>
      <c r="F1347">
        <v>372.61799999999999</v>
      </c>
      <c r="G1347">
        <v>297.065</v>
      </c>
      <c r="H1347">
        <v>100079.70600000001</v>
      </c>
      <c r="I1347">
        <v>24.685235999622758</v>
      </c>
      <c r="J1347">
        <v>93.353999999999999</v>
      </c>
      <c r="K1347">
        <v>296.46100000000001</v>
      </c>
      <c r="L1347">
        <v>100079.99400000001</v>
      </c>
      <c r="M1347">
        <v>24.079914563393292</v>
      </c>
      <c r="N1347">
        <v>78.701999999999998</v>
      </c>
      <c r="O1347">
        <v>296.416</v>
      </c>
      <c r="P1347">
        <v>100080.016</v>
      </c>
      <c r="Q1347">
        <v>24.034816533292371</v>
      </c>
      <c r="R1347">
        <v>32.180999999999997</v>
      </c>
      <c r="S1347">
        <v>296.27600000000001</v>
      </c>
      <c r="T1347">
        <v>100080.084</v>
      </c>
      <c r="U1347">
        <v>23.894511137184111</v>
      </c>
      <c r="V1347">
        <v>5.0410000000000004</v>
      </c>
      <c r="W1347">
        <v>296.10899999999998</v>
      </c>
      <c r="X1347">
        <v>100080.16800000001</v>
      </c>
      <c r="Y1347">
        <v>23.727149220077759</v>
      </c>
      <c r="Z1347">
        <v>0</v>
      </c>
      <c r="AA1347">
        <v>296.08699999999999</v>
      </c>
      <c r="AB1347">
        <v>100080.179</v>
      </c>
      <c r="AC1347">
        <v>23.70510148050192</v>
      </c>
      <c r="AD1347">
        <v>59.825000000000003</v>
      </c>
      <c r="AE1347">
        <v>296.358</v>
      </c>
      <c r="AF1347">
        <v>100080.04399999999</v>
      </c>
      <c r="AG1347">
        <v>23.97668987310902</v>
      </c>
    </row>
    <row r="1348" spans="1:33" x14ac:dyDescent="0.3">
      <c r="A1348" s="2">
        <v>38143.677083333343</v>
      </c>
      <c r="B1348">
        <v>24.004000000000001</v>
      </c>
      <c r="C1348">
        <v>99184</v>
      </c>
      <c r="D1348">
        <v>25.242000000000001</v>
      </c>
      <c r="E1348">
        <v>99176.832999999999</v>
      </c>
      <c r="F1348">
        <v>373.37900000000002</v>
      </c>
      <c r="G1348">
        <v>297.14800000000002</v>
      </c>
      <c r="H1348">
        <v>100079.614</v>
      </c>
      <c r="I1348">
        <v>24.769089380464209</v>
      </c>
      <c r="J1348">
        <v>93.917000000000002</v>
      </c>
      <c r="K1348">
        <v>296.53199999999998</v>
      </c>
      <c r="L1348">
        <v>100079.908</v>
      </c>
      <c r="M1348">
        <v>24.151740664390729</v>
      </c>
      <c r="N1348">
        <v>78.897999999999996</v>
      </c>
      <c r="O1348">
        <v>296.48500000000001</v>
      </c>
      <c r="P1348">
        <v>100079.93</v>
      </c>
      <c r="Q1348">
        <v>24.104637349657029</v>
      </c>
      <c r="R1348">
        <v>32.363999999999997</v>
      </c>
      <c r="S1348">
        <v>296.33800000000002</v>
      </c>
      <c r="T1348">
        <v>100080.003</v>
      </c>
      <c r="U1348">
        <v>23.957317736849859</v>
      </c>
      <c r="V1348">
        <v>5.0650000000000004</v>
      </c>
      <c r="W1348">
        <v>296.16800000000001</v>
      </c>
      <c r="X1348">
        <v>100080.08900000001</v>
      </c>
      <c r="Y1348">
        <v>23.786949379104609</v>
      </c>
      <c r="Z1348">
        <v>0</v>
      </c>
      <c r="AA1348">
        <v>296.14499999999998</v>
      </c>
      <c r="AB1348">
        <v>100080.102</v>
      </c>
      <c r="AC1348">
        <v>23.76390069397598</v>
      </c>
      <c r="AD1348">
        <v>60.222000000000001</v>
      </c>
      <c r="AE1348">
        <v>296.42399999999998</v>
      </c>
      <c r="AF1348">
        <v>100079.96</v>
      </c>
      <c r="AG1348">
        <v>24.043504480248199</v>
      </c>
    </row>
    <row r="1349" spans="1:33" x14ac:dyDescent="0.3">
      <c r="A1349" s="2">
        <v>38143.680555555547</v>
      </c>
      <c r="B1349">
        <v>24.378</v>
      </c>
      <c r="C1349">
        <v>99182</v>
      </c>
      <c r="D1349">
        <v>24.814</v>
      </c>
      <c r="E1349">
        <v>99176</v>
      </c>
      <c r="F1349">
        <v>375.72800000000001</v>
      </c>
      <c r="G1349">
        <v>297.21300000000002</v>
      </c>
      <c r="H1349">
        <v>100079.531</v>
      </c>
      <c r="I1349">
        <v>24.834903181788381</v>
      </c>
      <c r="J1349">
        <v>94.688000000000002</v>
      </c>
      <c r="K1349">
        <v>296.596</v>
      </c>
      <c r="L1349">
        <v>100079.825</v>
      </c>
      <c r="M1349">
        <v>24.216550586150159</v>
      </c>
      <c r="N1349">
        <v>78.924999999999997</v>
      </c>
      <c r="O1349">
        <v>296.54700000000003</v>
      </c>
      <c r="P1349">
        <v>100079.849</v>
      </c>
      <c r="Q1349">
        <v>24.16744367670066</v>
      </c>
      <c r="R1349">
        <v>32.409999999999997</v>
      </c>
      <c r="S1349">
        <v>296.39699999999999</v>
      </c>
      <c r="T1349">
        <v>100079.923</v>
      </c>
      <c r="U1349">
        <v>24.01711681157019</v>
      </c>
      <c r="V1349">
        <v>5.0919999999999996</v>
      </c>
      <c r="W1349">
        <v>296.23</v>
      </c>
      <c r="X1349">
        <v>100080.00900000001</v>
      </c>
      <c r="Y1349">
        <v>23.849755893639841</v>
      </c>
      <c r="Z1349">
        <v>0</v>
      </c>
      <c r="AA1349">
        <v>296.20600000000002</v>
      </c>
      <c r="AB1349">
        <v>100080.022</v>
      </c>
      <c r="AC1349">
        <v>23.82570456218701</v>
      </c>
      <c r="AD1349">
        <v>60.53</v>
      </c>
      <c r="AE1349">
        <v>296.48500000000001</v>
      </c>
      <c r="AF1349">
        <v>100079.879</v>
      </c>
      <c r="AG1349">
        <v>24.105308081805958</v>
      </c>
    </row>
    <row r="1350" spans="1:33" x14ac:dyDescent="0.3">
      <c r="A1350" s="2">
        <v>38143.684027777781</v>
      </c>
      <c r="B1350">
        <v>24.366</v>
      </c>
      <c r="C1350">
        <v>99190</v>
      </c>
      <c r="D1350">
        <v>24.673999999999999</v>
      </c>
      <c r="E1350">
        <v>99175.167000000001</v>
      </c>
      <c r="F1350">
        <v>376.15899999999999</v>
      </c>
      <c r="G1350">
        <v>297.27499999999998</v>
      </c>
      <c r="H1350">
        <v>100079.45</v>
      </c>
      <c r="I1350">
        <v>24.897711178195149</v>
      </c>
      <c r="J1350">
        <v>95.034000000000006</v>
      </c>
      <c r="K1350">
        <v>296.654</v>
      </c>
      <c r="L1350">
        <v>100079.746</v>
      </c>
      <c r="M1350">
        <v>24.275348592011309</v>
      </c>
      <c r="N1350">
        <v>79.016000000000005</v>
      </c>
      <c r="O1350">
        <v>296.60399999999998</v>
      </c>
      <c r="P1350">
        <v>100079.77</v>
      </c>
      <c r="Q1350">
        <v>24.225238979457341</v>
      </c>
      <c r="R1350">
        <v>32.497</v>
      </c>
      <c r="S1350">
        <v>296.45299999999997</v>
      </c>
      <c r="T1350">
        <v>100079.845</v>
      </c>
      <c r="U1350">
        <v>24.07391004822529</v>
      </c>
      <c r="V1350">
        <v>5.15</v>
      </c>
      <c r="W1350">
        <v>296.29500000000002</v>
      </c>
      <c r="X1350">
        <v>100079.927</v>
      </c>
      <c r="Y1350">
        <v>23.915568789939929</v>
      </c>
      <c r="Z1350">
        <v>0</v>
      </c>
      <c r="AA1350">
        <v>296.27100000000002</v>
      </c>
      <c r="AB1350">
        <v>100079.939</v>
      </c>
      <c r="AC1350">
        <v>23.89151655991725</v>
      </c>
      <c r="AD1350">
        <v>60.896999999999998</v>
      </c>
      <c r="AE1350">
        <v>296.54399999999998</v>
      </c>
      <c r="AF1350">
        <v>100079.8</v>
      </c>
      <c r="AG1350">
        <v>24.165108454883011</v>
      </c>
    </row>
    <row r="1351" spans="1:33" x14ac:dyDescent="0.3">
      <c r="A1351" s="2">
        <v>38143.6875</v>
      </c>
      <c r="B1351">
        <v>23.87</v>
      </c>
      <c r="C1351">
        <v>99180</v>
      </c>
      <c r="D1351">
        <v>24.943999999999999</v>
      </c>
      <c r="E1351">
        <v>99174.332999999999</v>
      </c>
      <c r="F1351">
        <v>376.32499999999999</v>
      </c>
      <c r="G1351">
        <v>297.334</v>
      </c>
      <c r="H1351">
        <v>100079.37</v>
      </c>
      <c r="I1351">
        <v>24.957513358957559</v>
      </c>
      <c r="J1351">
        <v>95.322999999999993</v>
      </c>
      <c r="K1351">
        <v>296.71100000000001</v>
      </c>
      <c r="L1351">
        <v>100079.667</v>
      </c>
      <c r="M1351">
        <v>24.33314511389273</v>
      </c>
      <c r="N1351">
        <v>79.156000000000006</v>
      </c>
      <c r="O1351">
        <v>296.66000000000003</v>
      </c>
      <c r="P1351">
        <v>100079.692</v>
      </c>
      <c r="Q1351">
        <v>24.282033643630999</v>
      </c>
      <c r="R1351">
        <v>32.618000000000002</v>
      </c>
      <c r="S1351">
        <v>296.50900000000001</v>
      </c>
      <c r="T1351">
        <v>100079.76700000001</v>
      </c>
      <c r="U1351">
        <v>24.13070439425417</v>
      </c>
      <c r="V1351">
        <v>5.2</v>
      </c>
      <c r="W1351">
        <v>296.36099999999999</v>
      </c>
      <c r="X1351">
        <v>100079.844</v>
      </c>
      <c r="Y1351">
        <v>23.982384586735179</v>
      </c>
      <c r="Z1351">
        <v>0</v>
      </c>
      <c r="AA1351">
        <v>296.33699999999999</v>
      </c>
      <c r="AB1351">
        <v>100079.857</v>
      </c>
      <c r="AC1351">
        <v>23.95833315589925</v>
      </c>
      <c r="AD1351">
        <v>61.19</v>
      </c>
      <c r="AE1351">
        <v>296.60000000000002</v>
      </c>
      <c r="AF1351">
        <v>100079.72199999999</v>
      </c>
      <c r="AG1351">
        <v>24.221902992673851</v>
      </c>
    </row>
    <row r="1352" spans="1:33" x14ac:dyDescent="0.3">
      <c r="A1352" s="2">
        <v>38143.690972222219</v>
      </c>
      <c r="B1352">
        <v>23.526</v>
      </c>
      <c r="C1352">
        <v>99180</v>
      </c>
      <c r="D1352">
        <v>25.102</v>
      </c>
      <c r="E1352">
        <v>99173.5</v>
      </c>
      <c r="F1352">
        <v>376.73599999999999</v>
      </c>
      <c r="G1352">
        <v>297.39499999999998</v>
      </c>
      <c r="H1352">
        <v>100079.289</v>
      </c>
      <c r="I1352">
        <v>25.019319299997221</v>
      </c>
      <c r="J1352">
        <v>95.71</v>
      </c>
      <c r="K1352">
        <v>296.76799999999997</v>
      </c>
      <c r="L1352">
        <v>100079.58900000001</v>
      </c>
      <c r="M1352">
        <v>24.39094188447319</v>
      </c>
      <c r="N1352">
        <v>79.34</v>
      </c>
      <c r="O1352">
        <v>296.71699999999998</v>
      </c>
      <c r="P1352">
        <v>100079.614</v>
      </c>
      <c r="Q1352">
        <v>24.339830306922408</v>
      </c>
      <c r="R1352">
        <v>32.768000000000001</v>
      </c>
      <c r="S1352">
        <v>296.56599999999997</v>
      </c>
      <c r="T1352">
        <v>100079.689</v>
      </c>
      <c r="U1352">
        <v>24.188500740048308</v>
      </c>
      <c r="V1352">
        <v>5.2640000000000002</v>
      </c>
      <c r="W1352">
        <v>296.42700000000002</v>
      </c>
      <c r="X1352">
        <v>100079.761</v>
      </c>
      <c r="Y1352">
        <v>24.049199820713451</v>
      </c>
      <c r="Z1352">
        <v>0</v>
      </c>
      <c r="AA1352">
        <v>296.404</v>
      </c>
      <c r="AB1352">
        <v>100079.774</v>
      </c>
      <c r="AC1352">
        <v>24.026150945335189</v>
      </c>
      <c r="AD1352">
        <v>61.551000000000002</v>
      </c>
      <c r="AE1352">
        <v>296.65800000000002</v>
      </c>
      <c r="AF1352">
        <v>100079.643</v>
      </c>
      <c r="AG1352">
        <v>24.280701284555619</v>
      </c>
    </row>
    <row r="1353" spans="1:33" x14ac:dyDescent="0.3">
      <c r="A1353" s="2">
        <v>38143.694444444453</v>
      </c>
      <c r="B1353">
        <v>23.234000000000002</v>
      </c>
      <c r="C1353">
        <v>99174</v>
      </c>
      <c r="D1353">
        <v>25.297999999999998</v>
      </c>
      <c r="E1353">
        <v>99172.667000000001</v>
      </c>
      <c r="F1353">
        <v>377.459</v>
      </c>
      <c r="G1353">
        <v>297.45699999999999</v>
      </c>
      <c r="H1353">
        <v>100079.209</v>
      </c>
      <c r="I1353">
        <v>25.08212897204254</v>
      </c>
      <c r="J1353">
        <v>96.215000000000003</v>
      </c>
      <c r="K1353">
        <v>296.827</v>
      </c>
      <c r="L1353">
        <v>100079.51</v>
      </c>
      <c r="M1353">
        <v>24.450743274482651</v>
      </c>
      <c r="N1353">
        <v>79.533000000000001</v>
      </c>
      <c r="O1353">
        <v>296.774</v>
      </c>
      <c r="P1353">
        <v>100079.53599999999</v>
      </c>
      <c r="Q1353">
        <v>24.39762722666865</v>
      </c>
      <c r="R1353">
        <v>32.921999999999997</v>
      </c>
      <c r="S1353">
        <v>296.62299999999999</v>
      </c>
      <c r="T1353">
        <v>100079.611</v>
      </c>
      <c r="U1353">
        <v>24.246297342293591</v>
      </c>
      <c r="V1353">
        <v>5.3179999999999996</v>
      </c>
      <c r="W1353">
        <v>296.49200000000002</v>
      </c>
      <c r="X1353">
        <v>100079.67999999999</v>
      </c>
      <c r="Y1353">
        <v>24.115014440359399</v>
      </c>
      <c r="Z1353">
        <v>0</v>
      </c>
      <c r="AA1353">
        <v>296.46899999999999</v>
      </c>
      <c r="AB1353">
        <v>100079.692</v>
      </c>
      <c r="AC1353">
        <v>24.091964667942189</v>
      </c>
      <c r="AD1353">
        <v>61.853000000000002</v>
      </c>
      <c r="AE1353">
        <v>296.71600000000001</v>
      </c>
      <c r="AF1353">
        <v>100079.565</v>
      </c>
      <c r="AG1353">
        <v>24.339500687066849</v>
      </c>
    </row>
    <row r="1354" spans="1:33" x14ac:dyDescent="0.3">
      <c r="A1354" s="2">
        <v>38143.697916666657</v>
      </c>
      <c r="B1354">
        <v>23.193999999999999</v>
      </c>
      <c r="C1354">
        <v>99166</v>
      </c>
      <c r="D1354">
        <v>24.966000000000001</v>
      </c>
      <c r="E1354">
        <v>99171.832999999999</v>
      </c>
      <c r="F1354">
        <v>378.42599999999999</v>
      </c>
      <c r="G1354">
        <v>297.51900000000001</v>
      </c>
      <c r="H1354">
        <v>100079.128</v>
      </c>
      <c r="I1354">
        <v>25.14493892949201</v>
      </c>
      <c r="J1354">
        <v>96.790999999999997</v>
      </c>
      <c r="K1354">
        <v>296.88600000000002</v>
      </c>
      <c r="L1354">
        <v>100079.431</v>
      </c>
      <c r="M1354">
        <v>24.51054578776791</v>
      </c>
      <c r="N1354">
        <v>79.745000000000005</v>
      </c>
      <c r="O1354">
        <v>296.83199999999999</v>
      </c>
      <c r="P1354">
        <v>100079.458</v>
      </c>
      <c r="Q1354">
        <v>24.4564278701103</v>
      </c>
      <c r="R1354">
        <v>33.085999999999999</v>
      </c>
      <c r="S1354">
        <v>296.68099999999998</v>
      </c>
      <c r="T1354">
        <v>100079.533</v>
      </c>
      <c r="U1354">
        <v>24.305097668009129</v>
      </c>
      <c r="V1354">
        <v>5.3890000000000002</v>
      </c>
      <c r="W1354">
        <v>296.55700000000002</v>
      </c>
      <c r="X1354">
        <v>100079.598</v>
      </c>
      <c r="Y1354">
        <v>24.180829358063189</v>
      </c>
      <c r="Z1354">
        <v>0</v>
      </c>
      <c r="AA1354">
        <v>296.53500000000003</v>
      </c>
      <c r="AB1354">
        <v>100079.61</v>
      </c>
      <c r="AC1354">
        <v>24.158782147264962</v>
      </c>
      <c r="AD1354">
        <v>62.21</v>
      </c>
      <c r="AE1354">
        <v>296.774</v>
      </c>
      <c r="AF1354">
        <v>100079.48699999999</v>
      </c>
      <c r="AG1354">
        <v>24.39830120850047</v>
      </c>
    </row>
    <row r="1355" spans="1:33" x14ac:dyDescent="0.3">
      <c r="A1355" s="2">
        <v>38143.701388888891</v>
      </c>
      <c r="B1355">
        <v>23.065999999999999</v>
      </c>
      <c r="C1355">
        <v>99170</v>
      </c>
      <c r="D1355">
        <v>24.994</v>
      </c>
      <c r="E1355">
        <v>99171</v>
      </c>
      <c r="F1355">
        <v>379.50400000000002</v>
      </c>
      <c r="G1355">
        <v>297.58100000000002</v>
      </c>
      <c r="H1355">
        <v>100079.048</v>
      </c>
      <c r="I1355">
        <v>25.20774915676105</v>
      </c>
      <c r="J1355">
        <v>97.412999999999997</v>
      </c>
      <c r="K1355">
        <v>296.94499999999999</v>
      </c>
      <c r="L1355">
        <v>100079.353</v>
      </c>
      <c r="M1355">
        <v>24.570348558481498</v>
      </c>
      <c r="N1355">
        <v>79.953000000000003</v>
      </c>
      <c r="O1355">
        <v>296.89</v>
      </c>
      <c r="P1355">
        <v>100079.38</v>
      </c>
      <c r="Q1355">
        <v>24.515227916300201</v>
      </c>
      <c r="R1355">
        <v>33.246000000000002</v>
      </c>
      <c r="S1355">
        <v>296.73899999999998</v>
      </c>
      <c r="T1355">
        <v>100079.45600000001</v>
      </c>
      <c r="U1355">
        <v>24.363898247119781</v>
      </c>
      <c r="V1355">
        <v>5.4489999999999998</v>
      </c>
      <c r="W1355">
        <v>296.62200000000001</v>
      </c>
      <c r="X1355">
        <v>100079.51700000001</v>
      </c>
      <c r="Y1355">
        <v>24.24664455828292</v>
      </c>
      <c r="Z1355">
        <v>0</v>
      </c>
      <c r="AA1355">
        <v>296.59899999999999</v>
      </c>
      <c r="AB1355">
        <v>100079.52899999999</v>
      </c>
      <c r="AC1355">
        <v>24.223594690278389</v>
      </c>
      <c r="AD1355">
        <v>62.52</v>
      </c>
      <c r="AE1355">
        <v>296.83199999999999</v>
      </c>
      <c r="AF1355">
        <v>100079.408</v>
      </c>
      <c r="AG1355">
        <v>24.457100282367549</v>
      </c>
    </row>
    <row r="1356" spans="1:33" x14ac:dyDescent="0.3">
      <c r="A1356" s="2">
        <v>38143.704861111109</v>
      </c>
      <c r="B1356">
        <v>22.928000000000001</v>
      </c>
      <c r="C1356">
        <v>99168</v>
      </c>
      <c r="D1356">
        <v>25.007999999999999</v>
      </c>
      <c r="E1356">
        <v>99170.167000000001</v>
      </c>
      <c r="F1356">
        <v>380.59100000000001</v>
      </c>
      <c r="G1356">
        <v>297.64299999999997</v>
      </c>
      <c r="H1356">
        <v>100078.96799999999</v>
      </c>
      <c r="I1356">
        <v>25.270559661644938</v>
      </c>
      <c r="J1356">
        <v>98.045000000000002</v>
      </c>
      <c r="K1356">
        <v>297.00400000000002</v>
      </c>
      <c r="L1356">
        <v>100079.274</v>
      </c>
      <c r="M1356">
        <v>24.630150743428089</v>
      </c>
      <c r="N1356">
        <v>80.177000000000007</v>
      </c>
      <c r="O1356">
        <v>296.94799999999998</v>
      </c>
      <c r="P1356">
        <v>100079.302</v>
      </c>
      <c r="Q1356">
        <v>24.574028223328241</v>
      </c>
      <c r="R1356">
        <v>33.409999999999997</v>
      </c>
      <c r="S1356">
        <v>296.79700000000003</v>
      </c>
      <c r="T1356">
        <v>100079.378</v>
      </c>
      <c r="U1356">
        <v>24.422698237019521</v>
      </c>
      <c r="V1356">
        <v>5.5220000000000002</v>
      </c>
      <c r="W1356">
        <v>296.68700000000001</v>
      </c>
      <c r="X1356">
        <v>100079.435</v>
      </c>
      <c r="Y1356">
        <v>24.312459198725431</v>
      </c>
      <c r="Z1356">
        <v>0</v>
      </c>
      <c r="AA1356">
        <v>296.66399999999999</v>
      </c>
      <c r="AB1356">
        <v>100079.447</v>
      </c>
      <c r="AC1356">
        <v>24.289409282992612</v>
      </c>
      <c r="AD1356">
        <v>80.27</v>
      </c>
      <c r="AE1356">
        <v>296.89</v>
      </c>
      <c r="AF1356">
        <v>100079.33</v>
      </c>
      <c r="AG1356">
        <v>24.51590046738357</v>
      </c>
    </row>
    <row r="1357" spans="1:33" x14ac:dyDescent="0.3">
      <c r="A1357" s="2">
        <v>38143.708333333343</v>
      </c>
      <c r="B1357">
        <v>22.893999999999998</v>
      </c>
      <c r="C1357">
        <v>99162</v>
      </c>
      <c r="D1357">
        <v>24.904</v>
      </c>
      <c r="E1357">
        <v>99169.332999999999</v>
      </c>
      <c r="F1357">
        <v>0</v>
      </c>
      <c r="G1357">
        <v>298.464</v>
      </c>
      <c r="H1357">
        <v>100078.558</v>
      </c>
      <c r="I1357">
        <v>26.09407356095608</v>
      </c>
      <c r="J1357">
        <v>0</v>
      </c>
      <c r="K1357">
        <v>297.22000000000003</v>
      </c>
      <c r="L1357">
        <v>100079.13099999999</v>
      </c>
      <c r="M1357">
        <v>24.847310175898428</v>
      </c>
      <c r="N1357">
        <v>0</v>
      </c>
      <c r="O1357">
        <v>297.11599999999999</v>
      </c>
      <c r="P1357">
        <v>100079.18</v>
      </c>
      <c r="Q1357">
        <v>24.743079901663631</v>
      </c>
      <c r="R1357">
        <v>0</v>
      </c>
      <c r="S1357">
        <v>296.85500000000002</v>
      </c>
      <c r="T1357">
        <v>100079.3</v>
      </c>
      <c r="U1357">
        <v>24.481499346114219</v>
      </c>
      <c r="V1357">
        <v>0</v>
      </c>
      <c r="W1357">
        <v>296.75099999999998</v>
      </c>
      <c r="X1357">
        <v>100079.35400000001</v>
      </c>
      <c r="Y1357">
        <v>24.377273221492541</v>
      </c>
      <c r="Z1357">
        <v>0</v>
      </c>
      <c r="AA1357">
        <v>296.72899999999998</v>
      </c>
      <c r="AB1357">
        <v>100079.36599999999</v>
      </c>
      <c r="AC1357">
        <v>24.355225873806148</v>
      </c>
      <c r="AD1357">
        <v>79.772999999999996</v>
      </c>
      <c r="AE1357">
        <v>297.09199999999998</v>
      </c>
      <c r="AF1357">
        <v>100079.194</v>
      </c>
      <c r="AG1357">
        <v>24.719029049083129</v>
      </c>
    </row>
    <row r="1358" spans="1:33" x14ac:dyDescent="0.3">
      <c r="A1358" s="2">
        <v>38143.711805555547</v>
      </c>
      <c r="B1358">
        <v>23.218</v>
      </c>
      <c r="C1358">
        <v>99162</v>
      </c>
      <c r="D1358">
        <v>24.88</v>
      </c>
      <c r="E1358">
        <v>99169.346999999994</v>
      </c>
      <c r="F1358">
        <v>0</v>
      </c>
      <c r="G1358">
        <v>297.27100000000002</v>
      </c>
      <c r="H1358">
        <v>100079.05100000001</v>
      </c>
      <c r="I1358">
        <v>24.898363381203691</v>
      </c>
      <c r="J1358">
        <v>0</v>
      </c>
      <c r="K1358">
        <v>296.803</v>
      </c>
      <c r="L1358">
        <v>100079.317</v>
      </c>
      <c r="M1358">
        <v>24.429365768922711</v>
      </c>
      <c r="N1358">
        <v>0</v>
      </c>
      <c r="O1358">
        <v>296.75299999999999</v>
      </c>
      <c r="P1358">
        <v>100079.34600000001</v>
      </c>
      <c r="Q1358">
        <v>24.379259638377789</v>
      </c>
      <c r="R1358">
        <v>0</v>
      </c>
      <c r="S1358">
        <v>296.67899999999997</v>
      </c>
      <c r="T1358">
        <v>100079.406</v>
      </c>
      <c r="U1358">
        <v>24.305117068710619</v>
      </c>
      <c r="V1358">
        <v>0</v>
      </c>
      <c r="W1358">
        <v>296.71699999999998</v>
      </c>
      <c r="X1358">
        <v>100079.399</v>
      </c>
      <c r="Y1358">
        <v>24.343210526237161</v>
      </c>
      <c r="Z1358">
        <v>0</v>
      </c>
      <c r="AA1358">
        <v>296.70999999999998</v>
      </c>
      <c r="AB1358">
        <v>100079.40300000001</v>
      </c>
      <c r="AC1358">
        <v>24.336195614806169</v>
      </c>
      <c r="AD1358">
        <v>79.162000000000006</v>
      </c>
      <c r="AE1358">
        <v>297.21600000000001</v>
      </c>
      <c r="AF1358">
        <v>100079.158</v>
      </c>
      <c r="AG1358">
        <v>24.843310676075301</v>
      </c>
    </row>
    <row r="1359" spans="1:33" x14ac:dyDescent="0.3">
      <c r="A1359" s="2">
        <v>38143.715277777781</v>
      </c>
      <c r="B1359">
        <v>24.161999999999999</v>
      </c>
      <c r="C1359">
        <v>99166</v>
      </c>
      <c r="D1359">
        <v>25.064</v>
      </c>
      <c r="E1359">
        <v>99169.361000000004</v>
      </c>
      <c r="F1359">
        <v>0</v>
      </c>
      <c r="G1359">
        <v>296.91500000000002</v>
      </c>
      <c r="H1359">
        <v>100079.319</v>
      </c>
      <c r="I1359">
        <v>24.541648416210361</v>
      </c>
      <c r="J1359">
        <v>0</v>
      </c>
      <c r="K1359">
        <v>296.71100000000001</v>
      </c>
      <c r="L1359">
        <v>100079.429</v>
      </c>
      <c r="M1359">
        <v>24.337208323250589</v>
      </c>
      <c r="N1359">
        <v>0</v>
      </c>
      <c r="O1359">
        <v>296.68099999999998</v>
      </c>
      <c r="P1359">
        <v>100079.44500000001</v>
      </c>
      <c r="Q1359">
        <v>24.307143442836718</v>
      </c>
      <c r="R1359">
        <v>0</v>
      </c>
      <c r="S1359">
        <v>296.63099999999997</v>
      </c>
      <c r="T1359">
        <v>100079.47100000001</v>
      </c>
      <c r="U1359">
        <v>24.257034736091779</v>
      </c>
      <c r="V1359">
        <v>0</v>
      </c>
      <c r="W1359">
        <v>296.678</v>
      </c>
      <c r="X1359">
        <v>100079.451</v>
      </c>
      <c r="Y1359">
        <v>24.304140694835269</v>
      </c>
      <c r="Z1359">
        <v>0</v>
      </c>
      <c r="AA1359">
        <v>296.673</v>
      </c>
      <c r="AB1359">
        <v>100079.454</v>
      </c>
      <c r="AC1359">
        <v>24.299130164399461</v>
      </c>
      <c r="AD1359">
        <v>77.373000000000005</v>
      </c>
      <c r="AE1359">
        <v>297.20499999999998</v>
      </c>
      <c r="AF1359">
        <v>100079.178</v>
      </c>
      <c r="AG1359">
        <v>24.832286907669982</v>
      </c>
    </row>
    <row r="1360" spans="1:33" x14ac:dyDescent="0.3">
      <c r="A1360" s="2">
        <v>38143.71875</v>
      </c>
      <c r="B1360">
        <v>24.536000000000001</v>
      </c>
      <c r="C1360">
        <v>99166</v>
      </c>
      <c r="D1360">
        <v>25.245999999999999</v>
      </c>
      <c r="E1360">
        <v>99169.375</v>
      </c>
      <c r="F1360">
        <v>0</v>
      </c>
      <c r="G1360">
        <v>296.74400000000003</v>
      </c>
      <c r="H1360">
        <v>100079.45</v>
      </c>
      <c r="I1360">
        <v>24.37030049501686</v>
      </c>
      <c r="J1360">
        <v>0</v>
      </c>
      <c r="K1360">
        <v>296.67200000000003</v>
      </c>
      <c r="L1360">
        <v>100079.489</v>
      </c>
      <c r="M1360">
        <v>24.298145289622429</v>
      </c>
      <c r="N1360">
        <v>0</v>
      </c>
      <c r="O1360">
        <v>296.59199999999998</v>
      </c>
      <c r="P1360">
        <v>100079.526</v>
      </c>
      <c r="Q1360">
        <v>24.21796743825627</v>
      </c>
      <c r="R1360">
        <v>0</v>
      </c>
      <c r="S1360">
        <v>296.53500000000003</v>
      </c>
      <c r="T1360">
        <v>100079.554</v>
      </c>
      <c r="U1360">
        <v>24.16084210007898</v>
      </c>
      <c r="V1360">
        <v>0</v>
      </c>
      <c r="W1360">
        <v>296.63499999999999</v>
      </c>
      <c r="X1360">
        <v>100079.50599999999</v>
      </c>
      <c r="Y1360">
        <v>24.261062939858959</v>
      </c>
      <c r="Z1360">
        <v>0</v>
      </c>
      <c r="AA1360">
        <v>296.63200000000001</v>
      </c>
      <c r="AB1360">
        <v>100079.508</v>
      </c>
      <c r="AC1360">
        <v>24.258056791016259</v>
      </c>
      <c r="AD1360">
        <v>78.173000000000002</v>
      </c>
      <c r="AE1360">
        <v>297.12099999999998</v>
      </c>
      <c r="AF1360">
        <v>100079.243</v>
      </c>
      <c r="AG1360">
        <v>24.748110528262028</v>
      </c>
    </row>
    <row r="1361" spans="1:33" x14ac:dyDescent="0.3">
      <c r="A1361" s="2">
        <v>38143.722222222219</v>
      </c>
      <c r="B1361">
        <v>24.638000000000002</v>
      </c>
      <c r="C1361">
        <v>99170</v>
      </c>
      <c r="D1361">
        <v>25.186</v>
      </c>
      <c r="E1361">
        <v>99169.388999999996</v>
      </c>
      <c r="F1361">
        <v>0</v>
      </c>
      <c r="G1361">
        <v>296.67099999999999</v>
      </c>
      <c r="H1361">
        <v>100079.522</v>
      </c>
      <c r="I1361">
        <v>24.297158714672211</v>
      </c>
      <c r="J1361">
        <v>0</v>
      </c>
      <c r="K1361">
        <v>296.584</v>
      </c>
      <c r="L1361">
        <v>100079.56299999999</v>
      </c>
      <c r="M1361">
        <v>24.209965943627541</v>
      </c>
      <c r="N1361">
        <v>0</v>
      </c>
      <c r="O1361">
        <v>296.57900000000001</v>
      </c>
      <c r="P1361">
        <v>100079.569</v>
      </c>
      <c r="Q1361">
        <v>24.204957960458959</v>
      </c>
      <c r="R1361">
        <v>0</v>
      </c>
      <c r="S1361">
        <v>296.541</v>
      </c>
      <c r="T1361">
        <v>100079.59</v>
      </c>
      <c r="U1361">
        <v>24.166876381363242</v>
      </c>
      <c r="V1361">
        <v>0</v>
      </c>
      <c r="W1361">
        <v>296.58999999999997</v>
      </c>
      <c r="X1361">
        <v>100079.56299999999</v>
      </c>
      <c r="Y1361">
        <v>24.215981641695009</v>
      </c>
      <c r="Z1361">
        <v>0</v>
      </c>
      <c r="AA1361">
        <v>296.58699999999999</v>
      </c>
      <c r="AB1361">
        <v>100079.564</v>
      </c>
      <c r="AC1361">
        <v>24.212974642443271</v>
      </c>
      <c r="AD1361">
        <v>77.608000000000004</v>
      </c>
      <c r="AE1361">
        <v>297.05900000000003</v>
      </c>
      <c r="AF1361">
        <v>100079.31200000001</v>
      </c>
      <c r="AG1361">
        <v>24.68599507238957</v>
      </c>
    </row>
    <row r="1362" spans="1:33" x14ac:dyDescent="0.3">
      <c r="A1362" s="2">
        <v>38143.725694444453</v>
      </c>
      <c r="B1362">
        <v>24.675999999999998</v>
      </c>
      <c r="C1362">
        <v>99168</v>
      </c>
      <c r="D1362">
        <v>25.062000000000001</v>
      </c>
      <c r="E1362">
        <v>99169.403000000006</v>
      </c>
      <c r="F1362">
        <v>0</v>
      </c>
      <c r="G1362">
        <v>296.608</v>
      </c>
      <c r="H1362">
        <v>100079.587</v>
      </c>
      <c r="I1362">
        <v>24.23403712512021</v>
      </c>
      <c r="J1362">
        <v>0</v>
      </c>
      <c r="K1362">
        <v>296.54500000000002</v>
      </c>
      <c r="L1362">
        <v>100079.617</v>
      </c>
      <c r="M1362">
        <v>24.17089778347076</v>
      </c>
      <c r="N1362">
        <v>0</v>
      </c>
      <c r="O1362">
        <v>296.49599999999998</v>
      </c>
      <c r="P1362">
        <v>100079.64200000001</v>
      </c>
      <c r="Q1362">
        <v>24.121790815008691</v>
      </c>
      <c r="R1362">
        <v>0</v>
      </c>
      <c r="S1362">
        <v>296.46100000000001</v>
      </c>
      <c r="T1362">
        <v>100079.66</v>
      </c>
      <c r="U1362">
        <v>24.086714526009981</v>
      </c>
      <c r="V1362">
        <v>0</v>
      </c>
      <c r="W1362">
        <v>296.54500000000002</v>
      </c>
      <c r="X1362">
        <v>100079.61900000001</v>
      </c>
      <c r="Y1362">
        <v>24.170899482793349</v>
      </c>
      <c r="Z1362">
        <v>0</v>
      </c>
      <c r="AA1362">
        <v>296.54199999999997</v>
      </c>
      <c r="AB1362">
        <v>100079.62</v>
      </c>
      <c r="AC1362">
        <v>24.167892483052299</v>
      </c>
      <c r="AD1362">
        <v>79.42</v>
      </c>
      <c r="AE1362">
        <v>296.822</v>
      </c>
      <c r="AF1362">
        <v>100079.47100000001</v>
      </c>
      <c r="AG1362">
        <v>24.448498376078529</v>
      </c>
    </row>
    <row r="1363" spans="1:33" x14ac:dyDescent="0.3">
      <c r="A1363" s="2">
        <v>38143.729166666657</v>
      </c>
      <c r="B1363">
        <v>24.234000000000002</v>
      </c>
      <c r="C1363">
        <v>99178</v>
      </c>
      <c r="D1363">
        <v>25.141999999999999</v>
      </c>
      <c r="E1363">
        <v>99169.417000000001</v>
      </c>
      <c r="F1363">
        <v>0</v>
      </c>
      <c r="G1363">
        <v>296.54899999999998</v>
      </c>
      <c r="H1363">
        <v>100079.65</v>
      </c>
      <c r="I1363">
        <v>24.174924283904371</v>
      </c>
      <c r="J1363">
        <v>0</v>
      </c>
      <c r="K1363">
        <v>296.44799999999998</v>
      </c>
      <c r="L1363">
        <v>100079.697</v>
      </c>
      <c r="M1363">
        <v>24.073699937102109</v>
      </c>
      <c r="N1363">
        <v>0</v>
      </c>
      <c r="O1363">
        <v>296.48399999999998</v>
      </c>
      <c r="P1363">
        <v>100079.68399999999</v>
      </c>
      <c r="Q1363">
        <v>24.109783093095931</v>
      </c>
      <c r="R1363">
        <v>0</v>
      </c>
      <c r="S1363">
        <v>296.471</v>
      </c>
      <c r="T1363">
        <v>100079.692</v>
      </c>
      <c r="U1363">
        <v>24.096755872752279</v>
      </c>
      <c r="V1363">
        <v>0</v>
      </c>
      <c r="W1363">
        <v>296.49900000000002</v>
      </c>
      <c r="X1363">
        <v>100079.67600000001</v>
      </c>
      <c r="Y1363">
        <v>24.124815546018169</v>
      </c>
      <c r="Z1363">
        <v>0</v>
      </c>
      <c r="AA1363">
        <v>296.49599999999998</v>
      </c>
      <c r="AB1363">
        <v>100079.677</v>
      </c>
      <c r="AC1363">
        <v>24.121808545776389</v>
      </c>
      <c r="AD1363">
        <v>79.168000000000006</v>
      </c>
      <c r="AE1363">
        <v>296.767</v>
      </c>
      <c r="AF1363">
        <v>100079.54</v>
      </c>
      <c r="AG1363">
        <v>24.393401150995199</v>
      </c>
    </row>
    <row r="1364" spans="1:33" x14ac:dyDescent="0.3">
      <c r="A1364" s="2">
        <v>38143.732638888891</v>
      </c>
      <c r="B1364">
        <v>23.724</v>
      </c>
      <c r="C1364">
        <v>99174</v>
      </c>
      <c r="D1364">
        <v>24.995999999999999</v>
      </c>
      <c r="E1364">
        <v>99169.430999999997</v>
      </c>
      <c r="F1364">
        <v>0</v>
      </c>
      <c r="G1364">
        <v>296.49299999999999</v>
      </c>
      <c r="H1364">
        <v>100079.711</v>
      </c>
      <c r="I1364">
        <v>24.118817577074712</v>
      </c>
      <c r="J1364">
        <v>0</v>
      </c>
      <c r="K1364">
        <v>296.43799999999999</v>
      </c>
      <c r="L1364">
        <v>100079.74</v>
      </c>
      <c r="M1364">
        <v>24.063698292744618</v>
      </c>
      <c r="N1364">
        <v>0</v>
      </c>
      <c r="O1364">
        <v>296.39600000000002</v>
      </c>
      <c r="P1364">
        <v>100079.758</v>
      </c>
      <c r="Q1364">
        <v>24.021603676275792</v>
      </c>
      <c r="R1364">
        <v>0</v>
      </c>
      <c r="S1364">
        <v>296.37599999999998</v>
      </c>
      <c r="T1364">
        <v>100079.768</v>
      </c>
      <c r="U1364">
        <v>24.001559832399781</v>
      </c>
      <c r="V1364">
        <v>0</v>
      </c>
      <c r="W1364">
        <v>296.45400000000001</v>
      </c>
      <c r="X1364">
        <v>100079.732</v>
      </c>
      <c r="Y1364">
        <v>24.07973336523111</v>
      </c>
      <c r="Z1364">
        <v>0</v>
      </c>
      <c r="AA1364">
        <v>296.45100000000002</v>
      </c>
      <c r="AB1364">
        <v>100079.73299999999</v>
      </c>
      <c r="AC1364">
        <v>24.076726364500249</v>
      </c>
      <c r="AD1364">
        <v>79.83</v>
      </c>
      <c r="AE1364">
        <v>296.71699999999998</v>
      </c>
      <c r="AF1364">
        <v>100079.6</v>
      </c>
      <c r="AG1364">
        <v>24.343309338974219</v>
      </c>
    </row>
    <row r="1365" spans="1:33" x14ac:dyDescent="0.3">
      <c r="A1365" s="2">
        <v>38143.736111111109</v>
      </c>
      <c r="B1365">
        <v>23.943999999999999</v>
      </c>
      <c r="C1365">
        <v>99176</v>
      </c>
      <c r="D1365">
        <v>25.045999999999999</v>
      </c>
      <c r="E1365">
        <v>99169.444000000003</v>
      </c>
      <c r="F1365">
        <v>0</v>
      </c>
      <c r="G1365">
        <v>296.44799999999998</v>
      </c>
      <c r="H1365">
        <v>100079.76700000001</v>
      </c>
      <c r="I1365">
        <v>24.073736250043229</v>
      </c>
      <c r="J1365">
        <v>0</v>
      </c>
      <c r="K1365">
        <v>296.36399999999998</v>
      </c>
      <c r="L1365">
        <v>100079.808</v>
      </c>
      <c r="M1365">
        <v>23.989551256162262</v>
      </c>
      <c r="N1365">
        <v>0</v>
      </c>
      <c r="O1365">
        <v>296.39499999999998</v>
      </c>
      <c r="P1365">
        <v>100079.796</v>
      </c>
      <c r="Q1365">
        <v>24.020622188912231</v>
      </c>
      <c r="R1365">
        <v>0</v>
      </c>
      <c r="S1365">
        <v>296.38600000000002</v>
      </c>
      <c r="T1365">
        <v>100079.8</v>
      </c>
      <c r="U1365">
        <v>24.011602034052029</v>
      </c>
      <c r="V1365">
        <v>0</v>
      </c>
      <c r="W1365">
        <v>296.40899999999999</v>
      </c>
      <c r="X1365">
        <v>100079.788</v>
      </c>
      <c r="Y1365">
        <v>24.034652030692602</v>
      </c>
      <c r="Z1365">
        <v>0</v>
      </c>
      <c r="AA1365">
        <v>296.40600000000001</v>
      </c>
      <c r="AB1365">
        <v>100079.789</v>
      </c>
      <c r="AC1365">
        <v>24.031645029463789</v>
      </c>
      <c r="AD1365">
        <v>77.712000000000003</v>
      </c>
      <c r="AE1365">
        <v>296.71600000000001</v>
      </c>
      <c r="AF1365">
        <v>100079.633</v>
      </c>
      <c r="AG1365">
        <v>24.342323624233131</v>
      </c>
    </row>
    <row r="1366" spans="1:33" x14ac:dyDescent="0.3">
      <c r="A1366" s="2">
        <v>38143.739583333343</v>
      </c>
      <c r="B1366">
        <v>24.027999999999999</v>
      </c>
      <c r="C1366">
        <v>99170</v>
      </c>
      <c r="D1366">
        <v>24.95</v>
      </c>
      <c r="E1366">
        <v>99169.457999999999</v>
      </c>
      <c r="F1366">
        <v>0</v>
      </c>
      <c r="G1366">
        <v>296.40199999999999</v>
      </c>
      <c r="H1366">
        <v>100079.82399999999</v>
      </c>
      <c r="I1366">
        <v>24.027652287244511</v>
      </c>
      <c r="J1366">
        <v>0</v>
      </c>
      <c r="K1366">
        <v>296.36399999999998</v>
      </c>
      <c r="L1366">
        <v>100079.844</v>
      </c>
      <c r="M1366">
        <v>23.989569828139452</v>
      </c>
      <c r="N1366">
        <v>0</v>
      </c>
      <c r="O1366">
        <v>296.30700000000002</v>
      </c>
      <c r="P1366">
        <v>100079.87</v>
      </c>
      <c r="Q1366">
        <v>23.932442735400681</v>
      </c>
      <c r="R1366">
        <v>0</v>
      </c>
      <c r="S1366">
        <v>296.28800000000001</v>
      </c>
      <c r="T1366">
        <v>100079.879</v>
      </c>
      <c r="U1366">
        <v>23.913400652240739</v>
      </c>
      <c r="V1366">
        <v>0</v>
      </c>
      <c r="W1366">
        <v>296.36399999999998</v>
      </c>
      <c r="X1366">
        <v>100079.84299999999</v>
      </c>
      <c r="Y1366">
        <v>23.98956897899825</v>
      </c>
      <c r="Z1366">
        <v>0</v>
      </c>
      <c r="AA1366">
        <v>296.36200000000002</v>
      </c>
      <c r="AB1366">
        <v>100079.844</v>
      </c>
      <c r="AC1366">
        <v>23.987564594239132</v>
      </c>
      <c r="AD1366">
        <v>79.590999999999994</v>
      </c>
      <c r="AE1366">
        <v>296.64999999999998</v>
      </c>
      <c r="AF1366">
        <v>100079.69899999999</v>
      </c>
      <c r="AG1366">
        <v>24.276195031540961</v>
      </c>
    </row>
    <row r="1367" spans="1:33" x14ac:dyDescent="0.3">
      <c r="A1367" s="2">
        <v>38143.743055555547</v>
      </c>
      <c r="B1367">
        <v>23.872</v>
      </c>
      <c r="C1367">
        <v>99170</v>
      </c>
      <c r="D1367">
        <v>24.818000000000001</v>
      </c>
      <c r="E1367">
        <v>99169.471999999994</v>
      </c>
      <c r="F1367">
        <v>0</v>
      </c>
      <c r="G1367">
        <v>296.36</v>
      </c>
      <c r="H1367">
        <v>100079.878</v>
      </c>
      <c r="I1367">
        <v>23.98557623379816</v>
      </c>
      <c r="J1367">
        <v>0</v>
      </c>
      <c r="K1367">
        <v>296.28199999999998</v>
      </c>
      <c r="L1367">
        <v>100079.91499999999</v>
      </c>
      <c r="M1367">
        <v>23.90740351675942</v>
      </c>
      <c r="N1367">
        <v>0</v>
      </c>
      <c r="O1367">
        <v>296.31200000000001</v>
      </c>
      <c r="P1367">
        <v>100079.90300000001</v>
      </c>
      <c r="Q1367">
        <v>23.937471842252648</v>
      </c>
      <c r="R1367">
        <v>0</v>
      </c>
      <c r="S1367">
        <v>296.303</v>
      </c>
      <c r="T1367">
        <v>100079.909</v>
      </c>
      <c r="U1367">
        <v>23.9284533823398</v>
      </c>
      <c r="V1367">
        <v>0</v>
      </c>
      <c r="W1367">
        <v>296.31900000000002</v>
      </c>
      <c r="X1367">
        <v>100079.898</v>
      </c>
      <c r="Y1367">
        <v>23.944485916744611</v>
      </c>
      <c r="Z1367">
        <v>0</v>
      </c>
      <c r="AA1367">
        <v>296.31700000000001</v>
      </c>
      <c r="AB1367">
        <v>100079.899</v>
      </c>
      <c r="AC1367">
        <v>23.942481531621919</v>
      </c>
      <c r="AD1367">
        <v>76.587999999999994</v>
      </c>
      <c r="AE1367">
        <v>296.62299999999999</v>
      </c>
      <c r="AF1367">
        <v>100079.74400000001</v>
      </c>
      <c r="AG1367">
        <v>24.249150622293939</v>
      </c>
    </row>
    <row r="1368" spans="1:33" x14ac:dyDescent="0.3">
      <c r="A1368" s="2">
        <v>38143.746527777781</v>
      </c>
      <c r="B1368">
        <v>23.962</v>
      </c>
      <c r="C1368">
        <v>99170</v>
      </c>
      <c r="D1368">
        <v>24.673999999999999</v>
      </c>
      <c r="E1368">
        <v>99169.486000000004</v>
      </c>
      <c r="F1368">
        <v>0</v>
      </c>
      <c r="G1368">
        <v>296.31400000000002</v>
      </c>
      <c r="H1368">
        <v>100079.93399999999</v>
      </c>
      <c r="I1368">
        <v>23.939491400245458</v>
      </c>
      <c r="J1368">
        <v>0</v>
      </c>
      <c r="K1368">
        <v>296.28100000000001</v>
      </c>
      <c r="L1368">
        <v>100079.951</v>
      </c>
      <c r="M1368">
        <v>23.9064194663971</v>
      </c>
      <c r="N1368">
        <v>0</v>
      </c>
      <c r="O1368">
        <v>296.22000000000003</v>
      </c>
      <c r="P1368">
        <v>100079.97900000001</v>
      </c>
      <c r="Q1368">
        <v>23.84528358305079</v>
      </c>
      <c r="R1368">
        <v>0</v>
      </c>
      <c r="S1368">
        <v>296.19799999999998</v>
      </c>
      <c r="T1368">
        <v>100079.989</v>
      </c>
      <c r="U1368">
        <v>23.823234490064412</v>
      </c>
      <c r="V1368">
        <v>0</v>
      </c>
      <c r="W1368">
        <v>296.27499999999998</v>
      </c>
      <c r="X1368">
        <v>100079.95299999999</v>
      </c>
      <c r="Y1368">
        <v>23.90040546111311</v>
      </c>
      <c r="Z1368">
        <v>0</v>
      </c>
      <c r="AA1368">
        <v>296.27300000000002</v>
      </c>
      <c r="AB1368">
        <v>100079.954</v>
      </c>
      <c r="AC1368">
        <v>23.898401075629859</v>
      </c>
      <c r="AD1368">
        <v>92.067999999999998</v>
      </c>
      <c r="AE1368">
        <v>296.54899999999998</v>
      </c>
      <c r="AF1368">
        <v>100079.814</v>
      </c>
      <c r="AG1368">
        <v>24.175004464595421</v>
      </c>
    </row>
    <row r="1369" spans="1:33" x14ac:dyDescent="0.3">
      <c r="A1369" s="2">
        <v>38143.75</v>
      </c>
      <c r="B1369">
        <v>23.986000000000001</v>
      </c>
      <c r="C1369">
        <v>99174</v>
      </c>
      <c r="D1369">
        <v>24.814</v>
      </c>
      <c r="E1369">
        <v>99169.5</v>
      </c>
      <c r="F1369">
        <v>0</v>
      </c>
      <c r="G1369">
        <v>296.27199999999999</v>
      </c>
      <c r="H1369">
        <v>100079.988</v>
      </c>
      <c r="I1369">
        <v>23.897415326870089</v>
      </c>
      <c r="J1369">
        <v>0</v>
      </c>
      <c r="K1369">
        <v>296.19400000000002</v>
      </c>
      <c r="L1369">
        <v>100080.024</v>
      </c>
      <c r="M1369">
        <v>23.819241733553952</v>
      </c>
      <c r="N1369">
        <v>0</v>
      </c>
      <c r="O1369">
        <v>296.22699999999998</v>
      </c>
      <c r="P1369">
        <v>100080.012</v>
      </c>
      <c r="Q1369">
        <v>23.852317920952089</v>
      </c>
      <c r="R1369">
        <v>0</v>
      </c>
      <c r="S1369">
        <v>296.214</v>
      </c>
      <c r="T1369">
        <v>100080.018</v>
      </c>
      <c r="U1369">
        <v>23.839288988182371</v>
      </c>
      <c r="V1369">
        <v>0</v>
      </c>
      <c r="W1369">
        <v>296.23</v>
      </c>
      <c r="X1369">
        <v>100080.008</v>
      </c>
      <c r="Y1369">
        <v>23.855322377857931</v>
      </c>
      <c r="Z1369">
        <v>0</v>
      </c>
      <c r="AA1369">
        <v>296.22800000000001</v>
      </c>
      <c r="AB1369">
        <v>100080.01</v>
      </c>
      <c r="AC1369">
        <v>23.85331884076146</v>
      </c>
      <c r="AD1369">
        <v>88.828000000000003</v>
      </c>
      <c r="AE1369">
        <v>296.55700000000002</v>
      </c>
      <c r="AF1369">
        <v>100079.844</v>
      </c>
      <c r="AG1369">
        <v>24.18303888477055</v>
      </c>
    </row>
    <row r="1370" spans="1:33" x14ac:dyDescent="0.3">
      <c r="A1370" s="2">
        <v>38143.753472222219</v>
      </c>
      <c r="B1370">
        <v>23.98</v>
      </c>
      <c r="C1370">
        <v>99170</v>
      </c>
      <c r="D1370">
        <v>24.808</v>
      </c>
      <c r="E1370">
        <v>99169.861000000004</v>
      </c>
      <c r="F1370">
        <v>0</v>
      </c>
      <c r="G1370">
        <v>296.19</v>
      </c>
      <c r="H1370">
        <v>100080.092</v>
      </c>
      <c r="I1370">
        <v>23.814979800044281</v>
      </c>
      <c r="J1370">
        <v>0</v>
      </c>
      <c r="K1370">
        <v>296.16199999999998</v>
      </c>
      <c r="L1370">
        <v>100080.106</v>
      </c>
      <c r="M1370">
        <v>23.786918418008899</v>
      </c>
      <c r="N1370">
        <v>0</v>
      </c>
      <c r="O1370">
        <v>296.10000000000002</v>
      </c>
      <c r="P1370">
        <v>100080.133</v>
      </c>
      <c r="Q1370">
        <v>23.724779099118511</v>
      </c>
      <c r="R1370">
        <v>0</v>
      </c>
      <c r="S1370">
        <v>296.07900000000001</v>
      </c>
      <c r="T1370">
        <v>100080.144</v>
      </c>
      <c r="U1370">
        <v>23.70373348178634</v>
      </c>
      <c r="V1370">
        <v>0</v>
      </c>
      <c r="W1370">
        <v>296.14999999999998</v>
      </c>
      <c r="X1370">
        <v>100080.113</v>
      </c>
      <c r="Y1370">
        <v>23.77489295925966</v>
      </c>
      <c r="Z1370">
        <v>0</v>
      </c>
      <c r="AA1370">
        <v>296.14800000000002</v>
      </c>
      <c r="AB1370">
        <v>100080.114</v>
      </c>
      <c r="AC1370">
        <v>23.772888574667999</v>
      </c>
      <c r="AD1370">
        <v>91.397999999999996</v>
      </c>
      <c r="AE1370">
        <v>296.45600000000002</v>
      </c>
      <c r="AF1370">
        <v>100079.95600000001</v>
      </c>
      <c r="AG1370">
        <v>24.081560269078071</v>
      </c>
    </row>
    <row r="1371" spans="1:33" x14ac:dyDescent="0.3">
      <c r="A1371" s="2">
        <v>38143.756944444453</v>
      </c>
      <c r="B1371">
        <v>23.866</v>
      </c>
      <c r="C1371">
        <v>99170</v>
      </c>
      <c r="D1371">
        <v>24.803999999999998</v>
      </c>
      <c r="E1371">
        <v>99170.221999999994</v>
      </c>
      <c r="F1371">
        <v>0</v>
      </c>
      <c r="G1371">
        <v>296.09800000000001</v>
      </c>
      <c r="H1371">
        <v>100080.20299999999</v>
      </c>
      <c r="I1371">
        <v>23.722524177864219</v>
      </c>
      <c r="J1371">
        <v>0</v>
      </c>
      <c r="K1371">
        <v>296.02499999999998</v>
      </c>
      <c r="L1371">
        <v>100080.235</v>
      </c>
      <c r="M1371">
        <v>23.649360367979568</v>
      </c>
      <c r="N1371">
        <v>0</v>
      </c>
      <c r="O1371">
        <v>296.05900000000003</v>
      </c>
      <c r="P1371">
        <v>100080.223</v>
      </c>
      <c r="Q1371">
        <v>23.683439128109679</v>
      </c>
      <c r="R1371">
        <v>0</v>
      </c>
      <c r="S1371">
        <v>296.04700000000003</v>
      </c>
      <c r="T1371">
        <v>100080.22900000001</v>
      </c>
      <c r="U1371">
        <v>23.671412827558019</v>
      </c>
      <c r="V1371">
        <v>0</v>
      </c>
      <c r="W1371">
        <v>296.06299999999999</v>
      </c>
      <c r="X1371">
        <v>100080.22100000001</v>
      </c>
      <c r="Y1371">
        <v>23.687447894868459</v>
      </c>
      <c r="Z1371">
        <v>0</v>
      </c>
      <c r="AA1371">
        <v>296.06099999999998</v>
      </c>
      <c r="AB1371">
        <v>100080.22199999999</v>
      </c>
      <c r="AC1371">
        <v>23.685443511494778</v>
      </c>
      <c r="AD1371">
        <v>85.936000000000007</v>
      </c>
      <c r="AE1371">
        <v>296.38099999999997</v>
      </c>
      <c r="AF1371">
        <v>100080.057</v>
      </c>
      <c r="AG1371">
        <v>24.006140459492769</v>
      </c>
    </row>
    <row r="1372" spans="1:33" x14ac:dyDescent="0.3">
      <c r="A1372" s="2">
        <v>38143.760416666657</v>
      </c>
      <c r="B1372">
        <v>23.923999999999999</v>
      </c>
      <c r="C1372">
        <v>99170</v>
      </c>
      <c r="D1372">
        <v>24.68</v>
      </c>
      <c r="E1372">
        <v>99170.582999999999</v>
      </c>
      <c r="F1372">
        <v>0</v>
      </c>
      <c r="G1372">
        <v>296</v>
      </c>
      <c r="H1372">
        <v>100080.31600000001</v>
      </c>
      <c r="I1372">
        <v>23.62405469632694</v>
      </c>
      <c r="J1372">
        <v>0</v>
      </c>
      <c r="K1372">
        <v>295.97300000000001</v>
      </c>
      <c r="L1372">
        <v>100080.329</v>
      </c>
      <c r="M1372">
        <v>23.596995114184491</v>
      </c>
      <c r="N1372">
        <v>0</v>
      </c>
      <c r="O1372">
        <v>295.90100000000001</v>
      </c>
      <c r="P1372">
        <v>100080.36</v>
      </c>
      <c r="Q1372">
        <v>23.524833110001278</v>
      </c>
      <c r="R1372">
        <v>0</v>
      </c>
      <c r="S1372">
        <v>295.88299999999998</v>
      </c>
      <c r="T1372">
        <v>100080.36900000001</v>
      </c>
      <c r="U1372">
        <v>23.50679366665241</v>
      </c>
      <c r="V1372">
        <v>0</v>
      </c>
      <c r="W1372">
        <v>295.97500000000002</v>
      </c>
      <c r="X1372">
        <v>100080.32799999999</v>
      </c>
      <c r="Y1372">
        <v>23.598999496337338</v>
      </c>
      <c r="Z1372">
        <v>0</v>
      </c>
      <c r="AA1372">
        <v>295.97300000000001</v>
      </c>
      <c r="AB1372">
        <v>100080.329</v>
      </c>
      <c r="AC1372">
        <v>23.596995114184491</v>
      </c>
      <c r="AD1372">
        <v>88.662999999999997</v>
      </c>
      <c r="AE1372">
        <v>296.255</v>
      </c>
      <c r="AF1372">
        <v>100080.186</v>
      </c>
      <c r="AG1372">
        <v>23.87961118691226</v>
      </c>
    </row>
    <row r="1373" spans="1:33" x14ac:dyDescent="0.3">
      <c r="A1373" s="2">
        <v>38143.763888888891</v>
      </c>
      <c r="B1373">
        <v>23.954000000000001</v>
      </c>
      <c r="C1373">
        <v>99168</v>
      </c>
      <c r="D1373">
        <v>24.678000000000001</v>
      </c>
      <c r="E1373">
        <v>99170.944000000003</v>
      </c>
      <c r="F1373">
        <v>0</v>
      </c>
      <c r="G1373">
        <v>295.904</v>
      </c>
      <c r="H1373">
        <v>100080.42600000001</v>
      </c>
      <c r="I1373">
        <v>23.527588042300469</v>
      </c>
      <c r="J1373">
        <v>0</v>
      </c>
      <c r="K1373">
        <v>295.815</v>
      </c>
      <c r="L1373">
        <v>100080.466</v>
      </c>
      <c r="M1373">
        <v>23.438389270167761</v>
      </c>
      <c r="N1373">
        <v>0</v>
      </c>
      <c r="O1373">
        <v>295.86</v>
      </c>
      <c r="P1373">
        <v>100080.448</v>
      </c>
      <c r="Q1373">
        <v>23.483491661354211</v>
      </c>
      <c r="R1373">
        <v>0</v>
      </c>
      <c r="S1373">
        <v>295.851</v>
      </c>
      <c r="T1373">
        <v>100080.454</v>
      </c>
      <c r="U1373">
        <v>23.474473217882061</v>
      </c>
      <c r="V1373">
        <v>0</v>
      </c>
      <c r="W1373">
        <v>295.88799999999998</v>
      </c>
      <c r="X1373">
        <v>100080.43399999999</v>
      </c>
      <c r="Y1373">
        <v>23.511552995325761</v>
      </c>
      <c r="Z1373">
        <v>0</v>
      </c>
      <c r="AA1373">
        <v>295.88600000000002</v>
      </c>
      <c r="AB1373">
        <v>100080.435</v>
      </c>
      <c r="AC1373">
        <v>23.50954861440243</v>
      </c>
      <c r="AD1373">
        <v>82.165000000000006</v>
      </c>
      <c r="AE1373">
        <v>296.16699999999997</v>
      </c>
      <c r="AF1373">
        <v>100080.29</v>
      </c>
      <c r="AG1373">
        <v>23.791160203205951</v>
      </c>
    </row>
    <row r="1374" spans="1:33" x14ac:dyDescent="0.3">
      <c r="A1374" s="2">
        <v>38143.767361111109</v>
      </c>
      <c r="B1374">
        <v>23.856000000000002</v>
      </c>
      <c r="C1374">
        <v>99166</v>
      </c>
      <c r="D1374">
        <v>24.728000000000002</v>
      </c>
      <c r="E1374">
        <v>99171.305999999997</v>
      </c>
      <c r="F1374">
        <v>0</v>
      </c>
      <c r="G1374">
        <v>295.80500000000001</v>
      </c>
      <c r="H1374">
        <v>100080.53599999999</v>
      </c>
      <c r="I1374">
        <v>23.428112833273989</v>
      </c>
      <c r="J1374">
        <v>0</v>
      </c>
      <c r="K1374">
        <v>295.77</v>
      </c>
      <c r="L1374">
        <v>100080.554</v>
      </c>
      <c r="M1374">
        <v>23.393036611391491</v>
      </c>
      <c r="N1374">
        <v>0</v>
      </c>
      <c r="O1374">
        <v>295.69099999999997</v>
      </c>
      <c r="P1374">
        <v>100080.588</v>
      </c>
      <c r="Q1374">
        <v>23.313858938684859</v>
      </c>
      <c r="R1374">
        <v>0</v>
      </c>
      <c r="S1374">
        <v>295.67399999999998</v>
      </c>
      <c r="T1374">
        <v>100080.59699999999</v>
      </c>
      <c r="U1374">
        <v>23.296822129527531</v>
      </c>
      <c r="V1374">
        <v>0</v>
      </c>
      <c r="W1374">
        <v>295.80200000000002</v>
      </c>
      <c r="X1374">
        <v>100080.538</v>
      </c>
      <c r="Y1374">
        <v>23.425106687550059</v>
      </c>
      <c r="Z1374">
        <v>0</v>
      </c>
      <c r="AA1374">
        <v>295.8</v>
      </c>
      <c r="AB1374">
        <v>100080.538</v>
      </c>
      <c r="AC1374">
        <v>23.42310146035959</v>
      </c>
      <c r="AD1374">
        <v>85.632999999999996</v>
      </c>
      <c r="AE1374">
        <v>296.048</v>
      </c>
      <c r="AF1374">
        <v>100080.412</v>
      </c>
      <c r="AG1374">
        <v>23.67164275531195</v>
      </c>
    </row>
    <row r="1375" spans="1:33" x14ac:dyDescent="0.3">
      <c r="A1375" s="2">
        <v>38143.770833333343</v>
      </c>
      <c r="B1375">
        <v>23.635999999999999</v>
      </c>
      <c r="C1375">
        <v>99172</v>
      </c>
      <c r="D1375">
        <v>24.597999999999999</v>
      </c>
      <c r="E1375">
        <v>99171.667000000001</v>
      </c>
      <c r="F1375">
        <v>0</v>
      </c>
      <c r="G1375">
        <v>295.71199999999999</v>
      </c>
      <c r="H1375">
        <v>100080.641</v>
      </c>
      <c r="I1375">
        <v>23.334650066138291</v>
      </c>
      <c r="J1375">
        <v>0</v>
      </c>
      <c r="K1375">
        <v>295.60300000000001</v>
      </c>
      <c r="L1375">
        <v>100080.69100000001</v>
      </c>
      <c r="M1375">
        <v>23.22540761338934</v>
      </c>
      <c r="N1375">
        <v>0</v>
      </c>
      <c r="O1375">
        <v>295.65899999999999</v>
      </c>
      <c r="P1375">
        <v>100080.66899999999</v>
      </c>
      <c r="Q1375">
        <v>23.28153530437919</v>
      </c>
      <c r="R1375">
        <v>0</v>
      </c>
      <c r="S1375">
        <v>295.65100000000001</v>
      </c>
      <c r="T1375">
        <v>100080.674</v>
      </c>
      <c r="U1375">
        <v>23.273518636404841</v>
      </c>
      <c r="V1375">
        <v>0</v>
      </c>
      <c r="W1375">
        <v>295.71899999999999</v>
      </c>
      <c r="X1375">
        <v>100080.63800000001</v>
      </c>
      <c r="Y1375">
        <v>23.341665814215052</v>
      </c>
      <c r="Z1375">
        <v>0</v>
      </c>
      <c r="AA1375">
        <v>295.71699999999998</v>
      </c>
      <c r="AB1375">
        <v>100080.639</v>
      </c>
      <c r="AC1375">
        <v>23.339661435816421</v>
      </c>
      <c r="AD1375">
        <v>78.48</v>
      </c>
      <c r="AE1375">
        <v>295.95699999999999</v>
      </c>
      <c r="AF1375">
        <v>100080.514</v>
      </c>
      <c r="AG1375">
        <v>23.580182521951091</v>
      </c>
    </row>
    <row r="1376" spans="1:33" x14ac:dyDescent="0.3">
      <c r="A1376" s="2">
        <v>38143.774305555547</v>
      </c>
      <c r="B1376">
        <v>23.49</v>
      </c>
      <c r="C1376">
        <v>99170</v>
      </c>
      <c r="D1376">
        <v>24.466000000000001</v>
      </c>
      <c r="E1376">
        <v>99172.028000000006</v>
      </c>
      <c r="F1376">
        <v>0</v>
      </c>
      <c r="G1376">
        <v>295.58600000000001</v>
      </c>
      <c r="H1376">
        <v>100080.755</v>
      </c>
      <c r="I1376">
        <v>23.208108861072279</v>
      </c>
      <c r="J1376">
        <v>0</v>
      </c>
      <c r="K1376">
        <v>295.56799999999998</v>
      </c>
      <c r="L1376">
        <v>100080.772</v>
      </c>
      <c r="M1376">
        <v>23.19007623917128</v>
      </c>
      <c r="N1376">
        <v>0</v>
      </c>
      <c r="O1376">
        <v>295.48200000000003</v>
      </c>
      <c r="P1376">
        <v>100080.80899999999</v>
      </c>
      <c r="Q1376">
        <v>23.103882916137021</v>
      </c>
      <c r="R1376">
        <v>0</v>
      </c>
      <c r="S1376">
        <v>295.46800000000002</v>
      </c>
      <c r="T1376">
        <v>100080.81600000001</v>
      </c>
      <c r="U1376">
        <v>23.089852270093221</v>
      </c>
      <c r="V1376">
        <v>0</v>
      </c>
      <c r="W1376">
        <v>295.63600000000002</v>
      </c>
      <c r="X1376">
        <v>100080.73699999999</v>
      </c>
      <c r="Y1376">
        <v>23.2582242207543</v>
      </c>
      <c r="Z1376">
        <v>0</v>
      </c>
      <c r="AA1376">
        <v>295.63499999999999</v>
      </c>
      <c r="AB1376">
        <v>100080.738</v>
      </c>
      <c r="AC1376">
        <v>23.25722245571728</v>
      </c>
      <c r="AD1376">
        <v>82.576999999999998</v>
      </c>
      <c r="AE1376">
        <v>295.84699999999998</v>
      </c>
      <c r="AF1376">
        <v>100080.629</v>
      </c>
      <c r="AG1376">
        <v>23.469683823121731</v>
      </c>
    </row>
    <row r="1377" spans="1:33" x14ac:dyDescent="0.3">
      <c r="A1377" s="2">
        <v>38143.777777777781</v>
      </c>
      <c r="B1377">
        <v>23.3</v>
      </c>
      <c r="C1377">
        <v>99172</v>
      </c>
      <c r="D1377">
        <v>24.43</v>
      </c>
      <c r="E1377">
        <v>99172.388999999996</v>
      </c>
      <c r="F1377">
        <v>0</v>
      </c>
      <c r="G1377">
        <v>295.50900000000001</v>
      </c>
      <c r="H1377">
        <v>100080.85799999999</v>
      </c>
      <c r="I1377">
        <v>23.130686483634861</v>
      </c>
      <c r="J1377">
        <v>0</v>
      </c>
      <c r="K1377">
        <v>295.42500000000001</v>
      </c>
      <c r="L1377">
        <v>100080.899</v>
      </c>
      <c r="M1377">
        <v>23.046501831592199</v>
      </c>
      <c r="N1377">
        <v>0</v>
      </c>
      <c r="O1377">
        <v>295.46800000000002</v>
      </c>
      <c r="P1377">
        <v>100080.88400000001</v>
      </c>
      <c r="Q1377">
        <v>23.08960142760407</v>
      </c>
      <c r="R1377">
        <v>0</v>
      </c>
      <c r="S1377">
        <v>295.459</v>
      </c>
      <c r="T1377">
        <v>100080.889</v>
      </c>
      <c r="U1377">
        <v>23.080582157181421</v>
      </c>
      <c r="V1377">
        <v>0</v>
      </c>
      <c r="W1377">
        <v>295.55200000000002</v>
      </c>
      <c r="X1377">
        <v>100080.84</v>
      </c>
      <c r="Y1377">
        <v>23.173783530577278</v>
      </c>
      <c r="Z1377">
        <v>0</v>
      </c>
      <c r="AA1377">
        <v>295.55099999999999</v>
      </c>
      <c r="AB1377">
        <v>100080.841</v>
      </c>
      <c r="AC1377">
        <v>23.172781766046739</v>
      </c>
      <c r="AD1377">
        <v>76.998999999999995</v>
      </c>
      <c r="AE1377">
        <v>295.786</v>
      </c>
      <c r="AF1377">
        <v>100080.719</v>
      </c>
      <c r="AG1377">
        <v>23.408292037434929</v>
      </c>
    </row>
    <row r="1378" spans="1:33" x14ac:dyDescent="0.3">
      <c r="A1378" s="2">
        <v>38143.78125</v>
      </c>
      <c r="B1378">
        <v>22.974</v>
      </c>
      <c r="C1378">
        <v>99168</v>
      </c>
      <c r="D1378">
        <v>24.382000000000001</v>
      </c>
      <c r="E1378">
        <v>99172.75</v>
      </c>
      <c r="F1378">
        <v>0</v>
      </c>
      <c r="G1378">
        <v>295.36900000000003</v>
      </c>
      <c r="H1378">
        <v>100080.982</v>
      </c>
      <c r="I1378">
        <v>22.990117524664068</v>
      </c>
      <c r="J1378">
        <v>0</v>
      </c>
      <c r="K1378">
        <v>295.38</v>
      </c>
      <c r="L1378">
        <v>100080.985</v>
      </c>
      <c r="M1378">
        <v>23.00114878119831</v>
      </c>
      <c r="N1378">
        <v>0</v>
      </c>
      <c r="O1378">
        <v>295.29199999999997</v>
      </c>
      <c r="P1378">
        <v>100081.022</v>
      </c>
      <c r="Q1378">
        <v>22.912950343556531</v>
      </c>
      <c r="R1378">
        <v>0</v>
      </c>
      <c r="S1378">
        <v>295.27999999999997</v>
      </c>
      <c r="T1378">
        <v>100081.02899999999</v>
      </c>
      <c r="U1378">
        <v>22.900924936016679</v>
      </c>
      <c r="V1378">
        <v>0</v>
      </c>
      <c r="W1378">
        <v>295.46100000000001</v>
      </c>
      <c r="X1378">
        <v>100080.94500000001</v>
      </c>
      <c r="Y1378">
        <v>23.08232638639322</v>
      </c>
      <c r="Z1378">
        <v>0</v>
      </c>
      <c r="AA1378">
        <v>295.45999999999998</v>
      </c>
      <c r="AB1378">
        <v>100080.94500000001</v>
      </c>
      <c r="AC1378">
        <v>23.08132377580711</v>
      </c>
      <c r="AD1378">
        <v>80.793999999999997</v>
      </c>
      <c r="AE1378">
        <v>295.85700000000003</v>
      </c>
      <c r="AF1378">
        <v>100080.751</v>
      </c>
      <c r="AG1378">
        <v>23.47919572966288</v>
      </c>
    </row>
    <row r="1379" spans="1:33" x14ac:dyDescent="0.3">
      <c r="A1379" s="2">
        <v>38143.784722222219</v>
      </c>
      <c r="B1379">
        <v>22.757999999999999</v>
      </c>
      <c r="C1379">
        <v>99170</v>
      </c>
      <c r="D1379">
        <v>24.34</v>
      </c>
      <c r="E1379">
        <v>99173.111000000004</v>
      </c>
      <c r="F1379">
        <v>0</v>
      </c>
      <c r="G1379">
        <v>295.24799999999999</v>
      </c>
      <c r="H1379">
        <v>100081.091</v>
      </c>
      <c r="I1379">
        <v>22.86858566077029</v>
      </c>
      <c r="J1379">
        <v>0</v>
      </c>
      <c r="K1379">
        <v>295.21300000000002</v>
      </c>
      <c r="L1379">
        <v>100081.117</v>
      </c>
      <c r="M1379">
        <v>22.83351630364518</v>
      </c>
      <c r="N1379">
        <v>0</v>
      </c>
      <c r="O1379">
        <v>295.25900000000001</v>
      </c>
      <c r="P1379">
        <v>100081.103</v>
      </c>
      <c r="Q1379">
        <v>22.879624521841379</v>
      </c>
      <c r="R1379">
        <v>0</v>
      </c>
      <c r="S1379">
        <v>295.25</v>
      </c>
      <c r="T1379">
        <v>100081.10799999999</v>
      </c>
      <c r="U1379">
        <v>22.870605261550281</v>
      </c>
      <c r="V1379">
        <v>0</v>
      </c>
      <c r="W1379">
        <v>295.38099999999997</v>
      </c>
      <c r="X1379">
        <v>100081.041</v>
      </c>
      <c r="Y1379">
        <v>23.001890470116219</v>
      </c>
      <c r="Z1379">
        <v>0</v>
      </c>
      <c r="AA1379">
        <v>295.37900000000002</v>
      </c>
      <c r="AB1379">
        <v>100081.042</v>
      </c>
      <c r="AC1379">
        <v>22.999886096784341</v>
      </c>
      <c r="AD1379">
        <v>74.945999999999998</v>
      </c>
      <c r="AE1379">
        <v>295.89600000000002</v>
      </c>
      <c r="AF1379">
        <v>100080.78599999999</v>
      </c>
      <c r="AG1379">
        <v>23.518018340929871</v>
      </c>
    </row>
    <row r="1380" spans="1:33" x14ac:dyDescent="0.3">
      <c r="A1380" s="2">
        <v>38143.788194444453</v>
      </c>
      <c r="B1380">
        <v>22.54</v>
      </c>
      <c r="C1380">
        <v>99164</v>
      </c>
      <c r="D1380">
        <v>24.29</v>
      </c>
      <c r="E1380">
        <v>99173.471999999994</v>
      </c>
      <c r="F1380">
        <v>0</v>
      </c>
      <c r="G1380">
        <v>295.10199999999998</v>
      </c>
      <c r="H1380">
        <v>100081.213</v>
      </c>
      <c r="I1380">
        <v>22.721999735940699</v>
      </c>
      <c r="J1380">
        <v>0</v>
      </c>
      <c r="K1380">
        <v>295.08699999999999</v>
      </c>
      <c r="L1380">
        <v>100081.226</v>
      </c>
      <c r="M1380">
        <v>22.706971587979691</v>
      </c>
      <c r="N1380">
        <v>0</v>
      </c>
      <c r="O1380">
        <v>295.07900000000001</v>
      </c>
      <c r="P1380">
        <v>100081.23699999999</v>
      </c>
      <c r="Q1380">
        <v>22.698960013404189</v>
      </c>
      <c r="R1380">
        <v>0</v>
      </c>
      <c r="S1380">
        <v>295.06599999999997</v>
      </c>
      <c r="T1380">
        <v>100081.24400000001</v>
      </c>
      <c r="U1380">
        <v>22.685932009874531</v>
      </c>
      <c r="V1380">
        <v>0</v>
      </c>
      <c r="W1380">
        <v>295.298</v>
      </c>
      <c r="X1380">
        <v>100081.137</v>
      </c>
      <c r="Y1380">
        <v>22.918446850908879</v>
      </c>
      <c r="Z1380">
        <v>0</v>
      </c>
      <c r="AA1380">
        <v>295.29599999999999</v>
      </c>
      <c r="AB1380">
        <v>100081.13800000001</v>
      </c>
      <c r="AC1380">
        <v>22.91644247887513</v>
      </c>
      <c r="AD1380">
        <v>80.150999999999996</v>
      </c>
      <c r="AE1380">
        <v>295.76900000000001</v>
      </c>
      <c r="AF1380">
        <v>100080.88499999999</v>
      </c>
      <c r="AG1380">
        <v>23.390462163107198</v>
      </c>
    </row>
    <row r="1381" spans="1:33" x14ac:dyDescent="0.3">
      <c r="A1381" s="2">
        <v>38143.791666666657</v>
      </c>
      <c r="B1381">
        <v>22.341999999999999</v>
      </c>
      <c r="C1381">
        <v>99168</v>
      </c>
      <c r="D1381">
        <v>24.21</v>
      </c>
      <c r="E1381">
        <v>99173.832999999999</v>
      </c>
      <c r="F1381">
        <v>0</v>
      </c>
      <c r="G1381">
        <v>294.96100000000001</v>
      </c>
      <c r="H1381">
        <v>100081.33900000001</v>
      </c>
      <c r="I1381">
        <v>22.58043043823244</v>
      </c>
      <c r="J1381">
        <v>0</v>
      </c>
      <c r="K1381">
        <v>294.93599999999998</v>
      </c>
      <c r="L1381">
        <v>100081.34600000001</v>
      </c>
      <c r="M1381">
        <v>22.555371138851338</v>
      </c>
      <c r="N1381">
        <v>0</v>
      </c>
      <c r="O1381">
        <v>294.95600000000002</v>
      </c>
      <c r="P1381">
        <v>100081.344</v>
      </c>
      <c r="Q1381">
        <v>22.57542162075077</v>
      </c>
      <c r="R1381">
        <v>0</v>
      </c>
      <c r="S1381">
        <v>294.94200000000001</v>
      </c>
      <c r="T1381">
        <v>100081.352</v>
      </c>
      <c r="U1381">
        <v>22.56139186075637</v>
      </c>
      <c r="V1381">
        <v>0</v>
      </c>
      <c r="W1381">
        <v>295.22500000000002</v>
      </c>
      <c r="X1381">
        <v>100081.224</v>
      </c>
      <c r="Y1381">
        <v>22.845021830599531</v>
      </c>
      <c r="Z1381">
        <v>0</v>
      </c>
      <c r="AA1381">
        <v>295.22300000000001</v>
      </c>
      <c r="AB1381">
        <v>100081.22500000001</v>
      </c>
      <c r="AC1381">
        <v>22.843017459944239</v>
      </c>
      <c r="AD1381">
        <v>75.367000000000004</v>
      </c>
      <c r="AE1381">
        <v>295.69799999999998</v>
      </c>
      <c r="AF1381">
        <v>100080.973</v>
      </c>
      <c r="AG1381">
        <v>23.31904288392434</v>
      </c>
    </row>
    <row r="1382" spans="1:33" x14ac:dyDescent="0.3">
      <c r="A1382" s="2">
        <v>38143.795138888891</v>
      </c>
      <c r="B1382">
        <v>22.244</v>
      </c>
      <c r="C1382">
        <v>99174</v>
      </c>
      <c r="D1382">
        <v>24.196000000000002</v>
      </c>
      <c r="E1382">
        <v>99177.707999999999</v>
      </c>
      <c r="F1382">
        <v>0</v>
      </c>
      <c r="G1382">
        <v>294.82</v>
      </c>
      <c r="H1382">
        <v>100081.477</v>
      </c>
      <c r="I1382">
        <v>22.43587612247461</v>
      </c>
      <c r="J1382">
        <v>0</v>
      </c>
      <c r="K1382">
        <v>294.77999999999997</v>
      </c>
      <c r="L1382">
        <v>100081.492</v>
      </c>
      <c r="M1382">
        <v>22.395784880052361</v>
      </c>
      <c r="N1382">
        <v>0</v>
      </c>
      <c r="O1382">
        <v>294.79899999999998</v>
      </c>
      <c r="P1382">
        <v>100081.477</v>
      </c>
      <c r="Q1382">
        <v>22.414821569192672</v>
      </c>
      <c r="R1382">
        <v>0</v>
      </c>
      <c r="S1382">
        <v>294.78500000000003</v>
      </c>
      <c r="T1382">
        <v>100081.485</v>
      </c>
      <c r="U1382">
        <v>22.400791957034759</v>
      </c>
      <c r="V1382">
        <v>0</v>
      </c>
      <c r="W1382">
        <v>295.137</v>
      </c>
      <c r="X1382">
        <v>100081.33</v>
      </c>
      <c r="Y1382">
        <v>22.753575314633281</v>
      </c>
      <c r="Z1382">
        <v>0</v>
      </c>
      <c r="AA1382">
        <v>295.149</v>
      </c>
      <c r="AB1382">
        <v>100081.31600000001</v>
      </c>
      <c r="AC1382">
        <v>22.765594644050221</v>
      </c>
      <c r="AD1382">
        <v>77.141000000000005</v>
      </c>
      <c r="AE1382">
        <v>295.55</v>
      </c>
      <c r="AF1382">
        <v>100081.10400000001</v>
      </c>
      <c r="AG1382">
        <v>23.167456649515088</v>
      </c>
    </row>
    <row r="1383" spans="1:33" x14ac:dyDescent="0.3">
      <c r="A1383" s="2">
        <v>38143.798611111109</v>
      </c>
      <c r="B1383">
        <v>22.238</v>
      </c>
      <c r="C1383">
        <v>99174</v>
      </c>
      <c r="D1383">
        <v>24.036000000000001</v>
      </c>
      <c r="E1383">
        <v>99181.582999999999</v>
      </c>
      <c r="F1383">
        <v>0</v>
      </c>
      <c r="G1383">
        <v>294.702</v>
      </c>
      <c r="H1383">
        <v>100081.602</v>
      </c>
      <c r="I1383">
        <v>22.314373541668999</v>
      </c>
      <c r="J1383">
        <v>0</v>
      </c>
      <c r="K1383">
        <v>294.637</v>
      </c>
      <c r="L1383">
        <v>100081.632</v>
      </c>
      <c r="M1383">
        <v>22.24923071578138</v>
      </c>
      <c r="N1383">
        <v>0</v>
      </c>
      <c r="O1383">
        <v>294.64699999999999</v>
      </c>
      <c r="P1383">
        <v>100081.622</v>
      </c>
      <c r="Q1383">
        <v>22.259248144130311</v>
      </c>
      <c r="R1383">
        <v>0</v>
      </c>
      <c r="S1383">
        <v>294.63200000000001</v>
      </c>
      <c r="T1383">
        <v>100081.63099999999</v>
      </c>
      <c r="U1383">
        <v>22.2442169365616</v>
      </c>
      <c r="V1383">
        <v>0</v>
      </c>
      <c r="W1383">
        <v>295.05399999999997</v>
      </c>
      <c r="X1383">
        <v>100081.433</v>
      </c>
      <c r="Y1383">
        <v>22.667141277312059</v>
      </c>
      <c r="Z1383">
        <v>0</v>
      </c>
      <c r="AA1383">
        <v>295.06299999999999</v>
      </c>
      <c r="AB1383">
        <v>100081.423</v>
      </c>
      <c r="AC1383">
        <v>22.676156101582759</v>
      </c>
      <c r="AD1383">
        <v>73.302999999999997</v>
      </c>
      <c r="AE1383">
        <v>295.45299999999997</v>
      </c>
      <c r="AF1383">
        <v>100081.217</v>
      </c>
      <c r="AG1383">
        <v>23.066990426951119</v>
      </c>
    </row>
    <row r="1384" spans="1:33" x14ac:dyDescent="0.3">
      <c r="A1384" s="2">
        <v>38143.802083333343</v>
      </c>
      <c r="B1384">
        <v>22.097999999999999</v>
      </c>
      <c r="C1384">
        <v>99166</v>
      </c>
      <c r="D1384">
        <v>23.93</v>
      </c>
      <c r="E1384">
        <v>99185.457999999999</v>
      </c>
      <c r="F1384">
        <v>0</v>
      </c>
      <c r="G1384">
        <v>294.58300000000003</v>
      </c>
      <c r="H1384">
        <v>100081.723</v>
      </c>
      <c r="I1384">
        <v>22.19186773160726</v>
      </c>
      <c r="J1384">
        <v>0</v>
      </c>
      <c r="K1384">
        <v>294.51799999999997</v>
      </c>
      <c r="L1384">
        <v>100081.758</v>
      </c>
      <c r="M1384">
        <v>22.12672981982843</v>
      </c>
      <c r="N1384">
        <v>0</v>
      </c>
      <c r="O1384">
        <v>294.50700000000001</v>
      </c>
      <c r="P1384">
        <v>100081.758</v>
      </c>
      <c r="Q1384">
        <v>22.1157014819068</v>
      </c>
      <c r="R1384">
        <v>0</v>
      </c>
      <c r="S1384">
        <v>294.49200000000002</v>
      </c>
      <c r="T1384">
        <v>100081.76700000001</v>
      </c>
      <c r="U1384">
        <v>22.100670432829819</v>
      </c>
      <c r="V1384">
        <v>0</v>
      </c>
      <c r="W1384">
        <v>294.98399999999998</v>
      </c>
      <c r="X1384">
        <v>100081.518</v>
      </c>
      <c r="Y1384">
        <v>22.593727484262502</v>
      </c>
      <c r="Z1384">
        <v>0</v>
      </c>
      <c r="AA1384">
        <v>294.98</v>
      </c>
      <c r="AB1384">
        <v>100081.518</v>
      </c>
      <c r="AC1384">
        <v>22.589717182314189</v>
      </c>
      <c r="AD1384">
        <v>74.388000000000005</v>
      </c>
      <c r="AE1384">
        <v>295.327</v>
      </c>
      <c r="AF1384">
        <v>100081.337</v>
      </c>
      <c r="AG1384">
        <v>22.93745772836655</v>
      </c>
    </row>
    <row r="1385" spans="1:33" x14ac:dyDescent="0.3">
      <c r="A1385" s="2">
        <v>38143.805555555547</v>
      </c>
      <c r="B1385">
        <v>21.942</v>
      </c>
      <c r="C1385">
        <v>99166</v>
      </c>
      <c r="D1385">
        <v>23.834</v>
      </c>
      <c r="E1385">
        <v>99189.332999999999</v>
      </c>
      <c r="F1385">
        <v>0</v>
      </c>
      <c r="G1385">
        <v>294.48</v>
      </c>
      <c r="H1385">
        <v>100081.834</v>
      </c>
      <c r="I1385">
        <v>22.08539727529001</v>
      </c>
      <c r="J1385">
        <v>0</v>
      </c>
      <c r="K1385">
        <v>294.40300000000002</v>
      </c>
      <c r="L1385">
        <v>100081.876</v>
      </c>
      <c r="M1385">
        <v>22.008235181035271</v>
      </c>
      <c r="N1385">
        <v>0</v>
      </c>
      <c r="O1385">
        <v>294.39400000000001</v>
      </c>
      <c r="P1385">
        <v>100081.88</v>
      </c>
      <c r="Q1385">
        <v>21.99921546698306</v>
      </c>
      <c r="R1385">
        <v>0</v>
      </c>
      <c r="S1385">
        <v>294.37900000000002</v>
      </c>
      <c r="T1385">
        <v>100081.889</v>
      </c>
      <c r="U1385">
        <v>21.984184577688321</v>
      </c>
      <c r="V1385">
        <v>0</v>
      </c>
      <c r="W1385">
        <v>294.90300000000002</v>
      </c>
      <c r="X1385">
        <v>100081.618</v>
      </c>
      <c r="Y1385">
        <v>22.50929985344067</v>
      </c>
      <c r="Z1385">
        <v>0</v>
      </c>
      <c r="AA1385">
        <v>294.89600000000002</v>
      </c>
      <c r="AB1385">
        <v>100081.621</v>
      </c>
      <c r="AC1385">
        <v>22.502284436067441</v>
      </c>
      <c r="AD1385">
        <v>71.269000000000005</v>
      </c>
      <c r="AE1385">
        <v>295.24</v>
      </c>
      <c r="AF1385">
        <v>100081.43799999999</v>
      </c>
      <c r="AG1385">
        <v>22.847011858893719</v>
      </c>
    </row>
    <row r="1386" spans="1:33" x14ac:dyDescent="0.3">
      <c r="A1386" s="2">
        <v>38143.809027777781</v>
      </c>
      <c r="B1386">
        <v>21.861999999999998</v>
      </c>
      <c r="C1386">
        <v>99164</v>
      </c>
      <c r="D1386">
        <v>23.74</v>
      </c>
      <c r="E1386">
        <v>99193.207999999999</v>
      </c>
      <c r="F1386">
        <v>0</v>
      </c>
      <c r="G1386">
        <v>294.37299999999999</v>
      </c>
      <c r="H1386">
        <v>100081.943</v>
      </c>
      <c r="I1386">
        <v>21.97491732061815</v>
      </c>
      <c r="J1386">
        <v>0</v>
      </c>
      <c r="K1386">
        <v>294.30200000000002</v>
      </c>
      <c r="L1386">
        <v>100081.984</v>
      </c>
      <c r="M1386">
        <v>21.903770534898289</v>
      </c>
      <c r="N1386">
        <v>0</v>
      </c>
      <c r="O1386">
        <v>294.279</v>
      </c>
      <c r="P1386">
        <v>100081.995</v>
      </c>
      <c r="Q1386">
        <v>21.880721057330501</v>
      </c>
      <c r="R1386">
        <v>0</v>
      </c>
      <c r="S1386">
        <v>294.26400000000001</v>
      </c>
      <c r="T1386">
        <v>100082.004</v>
      </c>
      <c r="U1386">
        <v>21.865690328059259</v>
      </c>
      <c r="V1386">
        <v>0</v>
      </c>
      <c r="W1386">
        <v>294.82900000000001</v>
      </c>
      <c r="X1386">
        <v>100081.702</v>
      </c>
      <c r="Y1386">
        <v>22.431878515713439</v>
      </c>
      <c r="Z1386">
        <v>0</v>
      </c>
      <c r="AA1386">
        <v>294.81400000000002</v>
      </c>
      <c r="AB1386">
        <v>100081.711</v>
      </c>
      <c r="AC1386">
        <v>22.416847813231129</v>
      </c>
      <c r="AD1386">
        <v>71.856999999999999</v>
      </c>
      <c r="AE1386">
        <v>295.13400000000001</v>
      </c>
      <c r="AF1386">
        <v>100081.54300000001</v>
      </c>
      <c r="AG1386">
        <v>22.737522924816862</v>
      </c>
    </row>
    <row r="1387" spans="1:33" x14ac:dyDescent="0.3">
      <c r="A1387" s="2">
        <v>38143.8125</v>
      </c>
      <c r="B1387">
        <v>21.765999999999998</v>
      </c>
      <c r="C1387">
        <v>99166</v>
      </c>
      <c r="D1387">
        <v>23.652000000000001</v>
      </c>
      <c r="E1387">
        <v>99197.082999999999</v>
      </c>
      <c r="F1387">
        <v>0</v>
      </c>
      <c r="G1387">
        <v>294.27800000000002</v>
      </c>
      <c r="H1387">
        <v>100082.04300000001</v>
      </c>
      <c r="I1387">
        <v>21.876462792891001</v>
      </c>
      <c r="J1387">
        <v>0</v>
      </c>
      <c r="K1387">
        <v>294.197</v>
      </c>
      <c r="L1387">
        <v>100082.09</v>
      </c>
      <c r="M1387">
        <v>21.795296392591069</v>
      </c>
      <c r="N1387">
        <v>0</v>
      </c>
      <c r="O1387">
        <v>294.185</v>
      </c>
      <c r="P1387">
        <v>100082.098</v>
      </c>
      <c r="Q1387">
        <v>21.783272612871141</v>
      </c>
      <c r="R1387">
        <v>0</v>
      </c>
      <c r="S1387">
        <v>294.16899999999998</v>
      </c>
      <c r="T1387">
        <v>100082.10799999999</v>
      </c>
      <c r="U1387">
        <v>21.76724034387405</v>
      </c>
      <c r="V1387">
        <v>0</v>
      </c>
      <c r="W1387">
        <v>294.75</v>
      </c>
      <c r="X1387">
        <v>100081.795</v>
      </c>
      <c r="Y1387">
        <v>22.349453851108251</v>
      </c>
      <c r="Z1387">
        <v>0</v>
      </c>
      <c r="AA1387">
        <v>294.74200000000002</v>
      </c>
      <c r="AB1387">
        <v>100081.8</v>
      </c>
      <c r="AC1387">
        <v>22.341437731771521</v>
      </c>
      <c r="AD1387">
        <v>69.313000000000002</v>
      </c>
      <c r="AE1387">
        <v>295.05500000000001</v>
      </c>
      <c r="AF1387">
        <v>100081.632</v>
      </c>
      <c r="AG1387">
        <v>22.655091581531789</v>
      </c>
    </row>
    <row r="1388" spans="1:33" x14ac:dyDescent="0.3">
      <c r="A1388" s="2">
        <v>38143.815972222219</v>
      </c>
      <c r="B1388">
        <v>21.672000000000001</v>
      </c>
      <c r="C1388">
        <v>99176</v>
      </c>
      <c r="D1388">
        <v>23.577999999999999</v>
      </c>
      <c r="E1388">
        <v>99200.957999999999</v>
      </c>
      <c r="F1388">
        <v>0</v>
      </c>
      <c r="G1388">
        <v>294.178</v>
      </c>
      <c r="H1388">
        <v>100082.141</v>
      </c>
      <c r="I1388">
        <v>21.772996154546039</v>
      </c>
      <c r="J1388">
        <v>0</v>
      </c>
      <c r="K1388">
        <v>294.10500000000002</v>
      </c>
      <c r="L1388">
        <v>100082.18700000001</v>
      </c>
      <c r="M1388">
        <v>21.699850043033958</v>
      </c>
      <c r="N1388">
        <v>0</v>
      </c>
      <c r="O1388">
        <v>294.08100000000002</v>
      </c>
      <c r="P1388">
        <v>100082.2</v>
      </c>
      <c r="Q1388">
        <v>21.675800213277508</v>
      </c>
      <c r="R1388">
        <v>0</v>
      </c>
      <c r="S1388">
        <v>294.065</v>
      </c>
      <c r="T1388">
        <v>100082.211</v>
      </c>
      <c r="U1388">
        <v>21.659768958193919</v>
      </c>
      <c r="V1388">
        <v>0</v>
      </c>
      <c r="W1388">
        <v>294.67899999999997</v>
      </c>
      <c r="X1388">
        <v>100081.872</v>
      </c>
      <c r="Y1388">
        <v>22.275037824492529</v>
      </c>
      <c r="Z1388">
        <v>0</v>
      </c>
      <c r="AA1388">
        <v>294.66699999999997</v>
      </c>
      <c r="AB1388">
        <v>100081.879</v>
      </c>
      <c r="AC1388">
        <v>22.26301335346341</v>
      </c>
      <c r="AD1388">
        <v>69.53</v>
      </c>
      <c r="AE1388">
        <v>294.964</v>
      </c>
      <c r="AF1388">
        <v>100081.72199999999</v>
      </c>
      <c r="AG1388">
        <v>22.560632601819801</v>
      </c>
    </row>
    <row r="1389" spans="1:33" x14ac:dyDescent="0.3">
      <c r="A1389" s="2">
        <v>38143.819444444453</v>
      </c>
      <c r="B1389">
        <v>21.498000000000001</v>
      </c>
      <c r="C1389">
        <v>99180</v>
      </c>
      <c r="D1389">
        <v>23.515999999999998</v>
      </c>
      <c r="E1389">
        <v>99204.832999999999</v>
      </c>
      <c r="F1389">
        <v>0</v>
      </c>
      <c r="G1389">
        <v>294.08999999999997</v>
      </c>
      <c r="H1389">
        <v>100082.23</v>
      </c>
      <c r="I1389">
        <v>21.681554539519372</v>
      </c>
      <c r="J1389">
        <v>0</v>
      </c>
      <c r="K1389">
        <v>294.00599999999997</v>
      </c>
      <c r="L1389">
        <v>100082.28200000001</v>
      </c>
      <c r="M1389">
        <v>21.59738653043382</v>
      </c>
      <c r="N1389">
        <v>0</v>
      </c>
      <c r="O1389">
        <v>293.995</v>
      </c>
      <c r="P1389">
        <v>100082.292</v>
      </c>
      <c r="Q1389">
        <v>21.586367214577479</v>
      </c>
      <c r="R1389">
        <v>0</v>
      </c>
      <c r="S1389">
        <v>293.97699999999998</v>
      </c>
      <c r="T1389">
        <v>100082.304</v>
      </c>
      <c r="U1389">
        <v>21.568331930391711</v>
      </c>
      <c r="V1389">
        <v>0</v>
      </c>
      <c r="W1389">
        <v>294.61599999999999</v>
      </c>
      <c r="X1389">
        <v>100081.947</v>
      </c>
      <c r="Y1389">
        <v>22.20864199893543</v>
      </c>
      <c r="Z1389">
        <v>0</v>
      </c>
      <c r="AA1389">
        <v>294.608</v>
      </c>
      <c r="AB1389">
        <v>100081.952</v>
      </c>
      <c r="AC1389">
        <v>22.200626053297469</v>
      </c>
      <c r="AD1389">
        <v>67.462999999999994</v>
      </c>
      <c r="AE1389">
        <v>294.89499999999998</v>
      </c>
      <c r="AF1389">
        <v>100081.798</v>
      </c>
      <c r="AG1389">
        <v>22.488219397264061</v>
      </c>
    </row>
    <row r="1390" spans="1:33" x14ac:dyDescent="0.3">
      <c r="A1390" s="2">
        <v>38143.822916666657</v>
      </c>
      <c r="B1390">
        <v>21.292000000000002</v>
      </c>
      <c r="C1390">
        <v>99180</v>
      </c>
      <c r="D1390">
        <v>23.38</v>
      </c>
      <c r="E1390">
        <v>99208.707999999999</v>
      </c>
      <c r="F1390">
        <v>0</v>
      </c>
      <c r="G1390">
        <v>293.99700000000001</v>
      </c>
      <c r="H1390">
        <v>100082.318</v>
      </c>
      <c r="I1390">
        <v>21.585101619313381</v>
      </c>
      <c r="J1390">
        <v>0</v>
      </c>
      <c r="K1390">
        <v>293.91899999999998</v>
      </c>
      <c r="L1390">
        <v>100082.37</v>
      </c>
      <c r="M1390">
        <v>21.506949579760199</v>
      </c>
      <c r="N1390">
        <v>0</v>
      </c>
      <c r="O1390">
        <v>293.89699999999999</v>
      </c>
      <c r="P1390">
        <v>100082.38499999999</v>
      </c>
      <c r="Q1390">
        <v>21.48490697325877</v>
      </c>
      <c r="R1390">
        <v>0</v>
      </c>
      <c r="S1390">
        <v>293.87900000000002</v>
      </c>
      <c r="T1390">
        <v>100082.397</v>
      </c>
      <c r="U1390">
        <v>21.466871882374619</v>
      </c>
      <c r="V1390">
        <v>0</v>
      </c>
      <c r="W1390">
        <v>294.553</v>
      </c>
      <c r="X1390">
        <v>100082.01</v>
      </c>
      <c r="Y1390">
        <v>22.142237595610879</v>
      </c>
      <c r="Z1390">
        <v>0</v>
      </c>
      <c r="AA1390">
        <v>294.54300000000001</v>
      </c>
      <c r="AB1390">
        <v>100082.015</v>
      </c>
      <c r="AC1390">
        <v>22.132216717756648</v>
      </c>
      <c r="AD1390">
        <v>67.436000000000007</v>
      </c>
      <c r="AE1390">
        <v>294.82</v>
      </c>
      <c r="AF1390">
        <v>100081.86900000001</v>
      </c>
      <c r="AG1390">
        <v>22.409788593753259</v>
      </c>
    </row>
    <row r="1391" spans="1:33" x14ac:dyDescent="0.3">
      <c r="A1391" s="2">
        <v>38143.826388888891</v>
      </c>
      <c r="B1391">
        <v>21.202000000000002</v>
      </c>
      <c r="C1391">
        <v>99186</v>
      </c>
      <c r="D1391">
        <v>23.24</v>
      </c>
      <c r="E1391">
        <v>99212.582999999999</v>
      </c>
      <c r="F1391">
        <v>0</v>
      </c>
      <c r="G1391">
        <v>293.91199999999998</v>
      </c>
      <c r="H1391">
        <v>100082.397</v>
      </c>
      <c r="I1391">
        <v>21.496663317965609</v>
      </c>
      <c r="J1391">
        <v>0</v>
      </c>
      <c r="K1391">
        <v>293.82299999999998</v>
      </c>
      <c r="L1391">
        <v>100082.459</v>
      </c>
      <c r="M1391">
        <v>21.407493041210842</v>
      </c>
      <c r="N1391">
        <v>0</v>
      </c>
      <c r="O1391">
        <v>293.81299999999999</v>
      </c>
      <c r="P1391">
        <v>100082.469</v>
      </c>
      <c r="Q1391">
        <v>21.397476460521322</v>
      </c>
      <c r="R1391">
        <v>0</v>
      </c>
      <c r="S1391">
        <v>293.79399999999998</v>
      </c>
      <c r="T1391">
        <v>100082.484</v>
      </c>
      <c r="U1391">
        <v>21.378441589002531</v>
      </c>
      <c r="V1391">
        <v>0</v>
      </c>
      <c r="W1391">
        <v>294.50900000000001</v>
      </c>
      <c r="X1391">
        <v>100082.06200000001</v>
      </c>
      <c r="Y1391">
        <v>22.094872939125541</v>
      </c>
      <c r="Z1391">
        <v>0</v>
      </c>
      <c r="AA1391">
        <v>294.50099999999998</v>
      </c>
      <c r="AB1391">
        <v>100082.06600000001</v>
      </c>
      <c r="AC1391">
        <v>22.086856324719289</v>
      </c>
      <c r="AD1391">
        <v>65.772999999999996</v>
      </c>
      <c r="AE1391">
        <v>294.76400000000001</v>
      </c>
      <c r="AF1391">
        <v>100081.925</v>
      </c>
      <c r="AG1391">
        <v>22.350394405036131</v>
      </c>
    </row>
    <row r="1392" spans="1:33" x14ac:dyDescent="0.3">
      <c r="A1392" s="2">
        <v>38143.829861111109</v>
      </c>
      <c r="B1392">
        <v>21.114000000000001</v>
      </c>
      <c r="C1392">
        <v>99186</v>
      </c>
      <c r="D1392">
        <v>23.173999999999999</v>
      </c>
      <c r="E1392">
        <v>99216.457999999999</v>
      </c>
      <c r="F1392">
        <v>0</v>
      </c>
      <c r="G1392">
        <v>293.82400000000001</v>
      </c>
      <c r="H1392">
        <v>100082.476</v>
      </c>
      <c r="I1392">
        <v>21.40521957976847</v>
      </c>
      <c r="J1392">
        <v>0</v>
      </c>
      <c r="K1392">
        <v>293.73399999999998</v>
      </c>
      <c r="L1392">
        <v>100082.546</v>
      </c>
      <c r="M1392">
        <v>21.31505450625491</v>
      </c>
      <c r="N1392">
        <v>0</v>
      </c>
      <c r="O1392">
        <v>293.714</v>
      </c>
      <c r="P1392">
        <v>100082.56200000001</v>
      </c>
      <c r="Q1392">
        <v>21.295018192309559</v>
      </c>
      <c r="R1392">
        <v>0</v>
      </c>
      <c r="S1392">
        <v>293.69200000000001</v>
      </c>
      <c r="T1392">
        <v>100082.58100000001</v>
      </c>
      <c r="U1392">
        <v>21.272979422747198</v>
      </c>
      <c r="V1392">
        <v>0</v>
      </c>
      <c r="W1392">
        <v>294.45699999999999</v>
      </c>
      <c r="X1392">
        <v>100082.105</v>
      </c>
      <c r="Y1392">
        <v>22.039481926946792</v>
      </c>
      <c r="Z1392">
        <v>0</v>
      </c>
      <c r="AA1392">
        <v>294.44900000000001</v>
      </c>
      <c r="AB1392">
        <v>100082.109</v>
      </c>
      <c r="AC1392">
        <v>22.031465400505169</v>
      </c>
      <c r="AD1392">
        <v>64.251000000000005</v>
      </c>
      <c r="AE1392">
        <v>294.709</v>
      </c>
      <c r="AF1392">
        <v>100081.973</v>
      </c>
      <c r="AG1392">
        <v>22.291997350325911</v>
      </c>
    </row>
    <row r="1393" spans="1:33" x14ac:dyDescent="0.3">
      <c r="A1393" s="2">
        <v>38143.833333333343</v>
      </c>
      <c r="B1393">
        <v>21.032</v>
      </c>
      <c r="C1393">
        <v>99194</v>
      </c>
      <c r="D1393">
        <v>23.053999999999998</v>
      </c>
      <c r="E1393">
        <v>99220.332999999999</v>
      </c>
      <c r="F1393">
        <v>0</v>
      </c>
      <c r="G1393">
        <v>293.73899999999998</v>
      </c>
      <c r="H1393">
        <v>100082.55499999999</v>
      </c>
      <c r="I1393">
        <v>21.316785369266089</v>
      </c>
      <c r="J1393">
        <v>0</v>
      </c>
      <c r="K1393">
        <v>293.62700000000001</v>
      </c>
      <c r="L1393">
        <v>100082.656</v>
      </c>
      <c r="M1393">
        <v>21.20459282842296</v>
      </c>
      <c r="N1393">
        <v>0</v>
      </c>
      <c r="O1393">
        <v>293.61700000000002</v>
      </c>
      <c r="P1393">
        <v>100082.67200000001</v>
      </c>
      <c r="Q1393">
        <v>21.194581507012401</v>
      </c>
      <c r="R1393">
        <v>0</v>
      </c>
      <c r="S1393">
        <v>293.58800000000002</v>
      </c>
      <c r="T1393">
        <v>100082.705</v>
      </c>
      <c r="U1393">
        <v>21.165537399701801</v>
      </c>
      <c r="V1393">
        <v>0</v>
      </c>
      <c r="W1393">
        <v>294.435</v>
      </c>
      <c r="X1393">
        <v>100082.129</v>
      </c>
      <c r="Y1393">
        <v>22.01415050008103</v>
      </c>
      <c r="Z1393">
        <v>0</v>
      </c>
      <c r="AA1393">
        <v>294.42700000000002</v>
      </c>
      <c r="AB1393">
        <v>100082.133</v>
      </c>
      <c r="AC1393">
        <v>22.00613406237937</v>
      </c>
      <c r="AD1393">
        <v>62.866999999999997</v>
      </c>
      <c r="AE1393">
        <v>294.66399999999999</v>
      </c>
      <c r="AF1393">
        <v>100082.00599999999</v>
      </c>
      <c r="AG1393">
        <v>22.24361377638013</v>
      </c>
    </row>
    <row r="1394" spans="1:33" x14ac:dyDescent="0.3">
      <c r="A1394" s="2">
        <v>38143.836805555547</v>
      </c>
      <c r="B1394">
        <v>20.858000000000001</v>
      </c>
      <c r="C1394">
        <v>99202</v>
      </c>
      <c r="D1394">
        <v>22.97</v>
      </c>
      <c r="E1394">
        <v>99222.986000000004</v>
      </c>
      <c r="F1394">
        <v>0</v>
      </c>
      <c r="G1394">
        <v>293.61799999999999</v>
      </c>
      <c r="H1394">
        <v>100082.723</v>
      </c>
      <c r="I1394">
        <v>21.193376000803649</v>
      </c>
      <c r="J1394">
        <v>0</v>
      </c>
      <c r="K1394">
        <v>293.5</v>
      </c>
      <c r="L1394">
        <v>100082.833</v>
      </c>
      <c r="M1394">
        <v>21.075176971392182</v>
      </c>
      <c r="N1394">
        <v>0</v>
      </c>
      <c r="O1394">
        <v>293.483</v>
      </c>
      <c r="P1394">
        <v>100082.849</v>
      </c>
      <c r="Q1394">
        <v>21.058148419776959</v>
      </c>
      <c r="R1394">
        <v>0</v>
      </c>
      <c r="S1394">
        <v>293.45499999999998</v>
      </c>
      <c r="T1394">
        <v>100082.874</v>
      </c>
      <c r="U1394">
        <v>21.030100252825321</v>
      </c>
      <c r="V1394">
        <v>0</v>
      </c>
      <c r="W1394">
        <v>294.34699999999998</v>
      </c>
      <c r="X1394">
        <v>100082.25</v>
      </c>
      <c r="Y1394">
        <v>21.92377813607288</v>
      </c>
      <c r="Z1394">
        <v>0</v>
      </c>
      <c r="AA1394">
        <v>294.33999999999997</v>
      </c>
      <c r="AB1394">
        <v>100082.253</v>
      </c>
      <c r="AC1394">
        <v>21.91676338182339</v>
      </c>
      <c r="AD1394">
        <v>62.548000000000002</v>
      </c>
      <c r="AE1394">
        <v>294.58600000000001</v>
      </c>
      <c r="AF1394">
        <v>100082.12300000001</v>
      </c>
      <c r="AG1394">
        <v>22.16326108019263</v>
      </c>
    </row>
    <row r="1395" spans="1:33" x14ac:dyDescent="0.3">
      <c r="A1395" s="2">
        <v>38143.840277777781</v>
      </c>
      <c r="B1395">
        <v>20.565999999999999</v>
      </c>
      <c r="C1395">
        <v>99204</v>
      </c>
      <c r="D1395">
        <v>22.914000000000001</v>
      </c>
      <c r="E1395">
        <v>99225.638999999996</v>
      </c>
      <c r="F1395">
        <v>0</v>
      </c>
      <c r="G1395">
        <v>293.49599999999998</v>
      </c>
      <c r="H1395">
        <v>100082.85400000001</v>
      </c>
      <c r="I1395">
        <v>21.06893487432399</v>
      </c>
      <c r="J1395">
        <v>0</v>
      </c>
      <c r="K1395">
        <v>293.37200000000001</v>
      </c>
      <c r="L1395">
        <v>100082.961</v>
      </c>
      <c r="M1395">
        <v>20.944719363712071</v>
      </c>
      <c r="N1395">
        <v>0</v>
      </c>
      <c r="O1395">
        <v>293.36599999999999</v>
      </c>
      <c r="P1395">
        <v>100082.973</v>
      </c>
      <c r="Q1395">
        <v>20.938714667521879</v>
      </c>
      <c r="R1395">
        <v>0</v>
      </c>
      <c r="S1395">
        <v>293.33300000000003</v>
      </c>
      <c r="T1395">
        <v>100083.011</v>
      </c>
      <c r="U1395">
        <v>20.90566530264266</v>
      </c>
      <c r="V1395">
        <v>0</v>
      </c>
      <c r="W1395">
        <v>294.23599999999999</v>
      </c>
      <c r="X1395">
        <v>100082.40300000001</v>
      </c>
      <c r="Y1395">
        <v>21.810377487315801</v>
      </c>
      <c r="Z1395">
        <v>0</v>
      </c>
      <c r="AA1395">
        <v>294.23</v>
      </c>
      <c r="AB1395">
        <v>100082.406</v>
      </c>
      <c r="AC1395">
        <v>21.804365244583831</v>
      </c>
      <c r="AD1395">
        <v>61.081000000000003</v>
      </c>
      <c r="AE1395">
        <v>294.47899999999998</v>
      </c>
      <c r="AF1395">
        <v>100082.265</v>
      </c>
      <c r="AG1395">
        <v>22.053859312031189</v>
      </c>
    </row>
    <row r="1396" spans="1:33" x14ac:dyDescent="0.3">
      <c r="A1396" s="2">
        <v>38143.84375</v>
      </c>
      <c r="B1396">
        <v>20.324000000000002</v>
      </c>
      <c r="C1396">
        <v>99214</v>
      </c>
      <c r="D1396">
        <v>22.815999999999999</v>
      </c>
      <c r="E1396">
        <v>99228.292000000001</v>
      </c>
      <c r="F1396">
        <v>0</v>
      </c>
      <c r="G1396">
        <v>293.37700000000001</v>
      </c>
      <c r="H1396">
        <v>100082.986</v>
      </c>
      <c r="I1396">
        <v>20.947503810366982</v>
      </c>
      <c r="J1396">
        <v>0</v>
      </c>
      <c r="K1396">
        <v>293.255</v>
      </c>
      <c r="L1396">
        <v>100083.092</v>
      </c>
      <c r="M1396">
        <v>20.825293238476831</v>
      </c>
      <c r="N1396">
        <v>0</v>
      </c>
      <c r="O1396">
        <v>293.24099999999999</v>
      </c>
      <c r="P1396">
        <v>100083.107</v>
      </c>
      <c r="Q1396">
        <v>20.811271452129521</v>
      </c>
      <c r="R1396">
        <v>0</v>
      </c>
      <c r="S1396">
        <v>293.20299999999997</v>
      </c>
      <c r="T1396">
        <v>100083.148</v>
      </c>
      <c r="U1396">
        <v>20.773212551664191</v>
      </c>
      <c r="V1396">
        <v>0</v>
      </c>
      <c r="W1396">
        <v>294.125</v>
      </c>
      <c r="X1396">
        <v>100082.542</v>
      </c>
      <c r="Y1396">
        <v>21.696966722528881</v>
      </c>
      <c r="Z1396">
        <v>0</v>
      </c>
      <c r="AA1396">
        <v>294.11900000000003</v>
      </c>
      <c r="AB1396">
        <v>100082.545</v>
      </c>
      <c r="AC1396">
        <v>21.690954522424871</v>
      </c>
      <c r="AD1396">
        <v>60.244999999999997</v>
      </c>
      <c r="AE1396">
        <v>294.34300000000002</v>
      </c>
      <c r="AF1396">
        <v>100082.42200000001</v>
      </c>
      <c r="AG1396">
        <v>21.915400647880801</v>
      </c>
    </row>
    <row r="1397" spans="1:33" x14ac:dyDescent="0.3">
      <c r="A1397" s="2">
        <v>38143.847222222219</v>
      </c>
      <c r="B1397">
        <v>20.196000000000002</v>
      </c>
      <c r="C1397">
        <v>99214</v>
      </c>
      <c r="D1397">
        <v>22.728000000000002</v>
      </c>
      <c r="E1397">
        <v>99230.944000000003</v>
      </c>
      <c r="F1397">
        <v>0</v>
      </c>
      <c r="G1397">
        <v>293.255</v>
      </c>
      <c r="H1397">
        <v>100083.125</v>
      </c>
      <c r="I1397">
        <v>20.823073938193719</v>
      </c>
      <c r="J1397">
        <v>0</v>
      </c>
      <c r="K1397">
        <v>293.113</v>
      </c>
      <c r="L1397">
        <v>100083.26</v>
      </c>
      <c r="M1397">
        <v>20.68083958603836</v>
      </c>
      <c r="N1397">
        <v>0</v>
      </c>
      <c r="O1397">
        <v>293.10599999999999</v>
      </c>
      <c r="P1397">
        <v>100083.276</v>
      </c>
      <c r="Q1397">
        <v>20.67383587709077</v>
      </c>
      <c r="R1397">
        <v>0</v>
      </c>
      <c r="S1397">
        <v>293.065</v>
      </c>
      <c r="T1397">
        <v>100083.32399999999</v>
      </c>
      <c r="U1397">
        <v>20.632775762322751</v>
      </c>
      <c r="V1397">
        <v>0</v>
      </c>
      <c r="W1397">
        <v>294</v>
      </c>
      <c r="X1397">
        <v>100082.7</v>
      </c>
      <c r="Y1397">
        <v>21.569540234905158</v>
      </c>
      <c r="Z1397">
        <v>0</v>
      </c>
      <c r="AA1397">
        <v>293.995</v>
      </c>
      <c r="AB1397">
        <v>100082.702</v>
      </c>
      <c r="AC1397">
        <v>21.56452968220043</v>
      </c>
      <c r="AD1397">
        <v>58.606999999999999</v>
      </c>
      <c r="AE1397">
        <v>294.19600000000003</v>
      </c>
      <c r="AF1397">
        <v>100082.58199999999</v>
      </c>
      <c r="AG1397">
        <v>21.7659204823367</v>
      </c>
    </row>
    <row r="1398" spans="1:33" x14ac:dyDescent="0.3">
      <c r="A1398" s="2">
        <v>38143.850694444453</v>
      </c>
      <c r="B1398">
        <v>20.148</v>
      </c>
      <c r="C1398">
        <v>99220</v>
      </c>
      <c r="D1398">
        <v>22.638000000000002</v>
      </c>
      <c r="E1398">
        <v>99233.596999999994</v>
      </c>
      <c r="F1398">
        <v>0</v>
      </c>
      <c r="G1398">
        <v>293.12700000000001</v>
      </c>
      <c r="H1398">
        <v>100083.27099999999</v>
      </c>
      <c r="I1398">
        <v>20.692636296510159</v>
      </c>
      <c r="J1398">
        <v>0</v>
      </c>
      <c r="K1398">
        <v>292.98500000000001</v>
      </c>
      <c r="L1398">
        <v>100083.401</v>
      </c>
      <c r="M1398">
        <v>20.550398726491778</v>
      </c>
      <c r="N1398">
        <v>0</v>
      </c>
      <c r="O1398">
        <v>292.97199999999998</v>
      </c>
      <c r="P1398">
        <v>100083.41499999999</v>
      </c>
      <c r="Q1398">
        <v>20.537378733068749</v>
      </c>
      <c r="R1398">
        <v>0</v>
      </c>
      <c r="S1398">
        <v>292.93099999999998</v>
      </c>
      <c r="T1398">
        <v>100083.45699999999</v>
      </c>
      <c r="U1398">
        <v>20.496313862697601</v>
      </c>
      <c r="V1398">
        <v>0</v>
      </c>
      <c r="W1398">
        <v>293.89</v>
      </c>
      <c r="X1398">
        <v>100082.834</v>
      </c>
      <c r="Y1398">
        <v>21.45713117383502</v>
      </c>
      <c r="Z1398">
        <v>0</v>
      </c>
      <c r="AA1398">
        <v>293.88499999999999</v>
      </c>
      <c r="AB1398">
        <v>100082.836</v>
      </c>
      <c r="AC1398">
        <v>21.452120656891172</v>
      </c>
      <c r="AD1398">
        <v>57.469000000000001</v>
      </c>
      <c r="AE1398">
        <v>294.04199999999997</v>
      </c>
      <c r="AF1398">
        <v>100082.745</v>
      </c>
      <c r="AG1398">
        <v>21.60942710829249</v>
      </c>
    </row>
    <row r="1399" spans="1:33" x14ac:dyDescent="0.3">
      <c r="A1399" s="2">
        <v>38143.854166666657</v>
      </c>
      <c r="B1399">
        <v>20.158000000000001</v>
      </c>
      <c r="C1399">
        <v>99222</v>
      </c>
      <c r="D1399">
        <v>22.596</v>
      </c>
      <c r="E1399">
        <v>99236.25</v>
      </c>
      <c r="F1399">
        <v>0</v>
      </c>
      <c r="G1399">
        <v>293.00400000000002</v>
      </c>
      <c r="H1399">
        <v>100083.41499999999</v>
      </c>
      <c r="I1399">
        <v>20.567211077242181</v>
      </c>
      <c r="J1399">
        <v>0</v>
      </c>
      <c r="K1399">
        <v>292.85899999999998</v>
      </c>
      <c r="L1399">
        <v>100083.545</v>
      </c>
      <c r="M1399">
        <v>20.421967186767919</v>
      </c>
      <c r="N1399">
        <v>0</v>
      </c>
      <c r="O1399">
        <v>292.85500000000002</v>
      </c>
      <c r="P1399">
        <v>100083.554</v>
      </c>
      <c r="Q1399">
        <v>20.417964998872549</v>
      </c>
      <c r="R1399">
        <v>0</v>
      </c>
      <c r="S1399">
        <v>292.81200000000001</v>
      </c>
      <c r="T1399">
        <v>100083.602</v>
      </c>
      <c r="U1399">
        <v>20.374900575423279</v>
      </c>
      <c r="V1399">
        <v>0</v>
      </c>
      <c r="W1399">
        <v>293.76799999999997</v>
      </c>
      <c r="X1399">
        <v>100082.986</v>
      </c>
      <c r="Y1399">
        <v>21.332709743350222</v>
      </c>
      <c r="Z1399">
        <v>0</v>
      </c>
      <c r="AA1399">
        <v>293.76400000000001</v>
      </c>
      <c r="AB1399">
        <v>100082.988</v>
      </c>
      <c r="AC1399">
        <v>21.32870169475029</v>
      </c>
      <c r="AD1399">
        <v>55.868000000000002</v>
      </c>
      <c r="AE1399">
        <v>293.89100000000002</v>
      </c>
      <c r="AF1399">
        <v>100082.90399999999</v>
      </c>
      <c r="AG1399">
        <v>21.45593995697709</v>
      </c>
    </row>
    <row r="1400" spans="1:33" x14ac:dyDescent="0.3">
      <c r="A1400" s="2">
        <v>38143.857638888891</v>
      </c>
      <c r="B1400">
        <v>20.135999999999999</v>
      </c>
      <c r="C1400">
        <v>99232</v>
      </c>
      <c r="D1400">
        <v>22.565999999999999</v>
      </c>
      <c r="E1400">
        <v>99238.903000000006</v>
      </c>
      <c r="F1400">
        <v>0</v>
      </c>
      <c r="G1400">
        <v>292.88400000000001</v>
      </c>
      <c r="H1400">
        <v>100083.556</v>
      </c>
      <c r="I1400">
        <v>20.444792480931941</v>
      </c>
      <c r="J1400">
        <v>0</v>
      </c>
      <c r="K1400">
        <v>292.74200000000002</v>
      </c>
      <c r="L1400">
        <v>100083.682</v>
      </c>
      <c r="M1400">
        <v>20.302553525055661</v>
      </c>
      <c r="N1400">
        <v>0</v>
      </c>
      <c r="O1400">
        <v>292.73200000000003</v>
      </c>
      <c r="P1400">
        <v>100083.693</v>
      </c>
      <c r="Q1400">
        <v>20.292538476691959</v>
      </c>
      <c r="R1400">
        <v>0</v>
      </c>
      <c r="S1400">
        <v>292.68599999999998</v>
      </c>
      <c r="T1400">
        <v>100083.74400000001</v>
      </c>
      <c r="U1400">
        <v>20.246469581457461</v>
      </c>
      <c r="V1400">
        <v>0</v>
      </c>
      <c r="W1400">
        <v>293.66399999999999</v>
      </c>
      <c r="X1400">
        <v>100083.11500000001</v>
      </c>
      <c r="Y1400">
        <v>21.226314466279518</v>
      </c>
      <c r="Z1400">
        <v>0</v>
      </c>
      <c r="AA1400">
        <v>293.65899999999999</v>
      </c>
      <c r="AB1400">
        <v>100083.117</v>
      </c>
      <c r="AC1400">
        <v>21.221304020632768</v>
      </c>
      <c r="AD1400">
        <v>54.658999999999999</v>
      </c>
      <c r="AE1400">
        <v>293.74200000000002</v>
      </c>
      <c r="AF1400">
        <v>100083.061</v>
      </c>
      <c r="AG1400">
        <v>21.304458226097719</v>
      </c>
    </row>
    <row r="1401" spans="1:33" x14ac:dyDescent="0.3">
      <c r="A1401" s="2">
        <v>38143.861111111109</v>
      </c>
      <c r="B1401">
        <v>19.966000000000001</v>
      </c>
      <c r="C1401">
        <v>99232</v>
      </c>
      <c r="D1401">
        <v>22.45</v>
      </c>
      <c r="E1401">
        <v>99241.555999999997</v>
      </c>
      <c r="F1401">
        <v>0</v>
      </c>
      <c r="G1401">
        <v>292.77100000000002</v>
      </c>
      <c r="H1401">
        <v>100083.694</v>
      </c>
      <c r="I1401">
        <v>20.329390123715481</v>
      </c>
      <c r="J1401">
        <v>0</v>
      </c>
      <c r="K1401">
        <v>292.62599999999998</v>
      </c>
      <c r="L1401">
        <v>100083.82</v>
      </c>
      <c r="M1401">
        <v>20.184144898427579</v>
      </c>
      <c r="N1401">
        <v>0</v>
      </c>
      <c r="O1401">
        <v>292.62299999999999</v>
      </c>
      <c r="P1401">
        <v>100083.827</v>
      </c>
      <c r="Q1401">
        <v>20.181143506101311</v>
      </c>
      <c r="R1401">
        <v>0</v>
      </c>
      <c r="S1401">
        <v>292.577</v>
      </c>
      <c r="T1401">
        <v>100083.87699999999</v>
      </c>
      <c r="U1401">
        <v>20.13507409137901</v>
      </c>
      <c r="V1401">
        <v>0</v>
      </c>
      <c r="W1401">
        <v>293.54500000000002</v>
      </c>
      <c r="X1401">
        <v>100083.261</v>
      </c>
      <c r="Y1401">
        <v>21.104898802179601</v>
      </c>
      <c r="Z1401">
        <v>0</v>
      </c>
      <c r="AA1401">
        <v>293.54199999999997</v>
      </c>
      <c r="AB1401">
        <v>100083.26300000001</v>
      </c>
      <c r="AC1401">
        <v>21.10189322880672</v>
      </c>
      <c r="AD1401">
        <v>53.145000000000003</v>
      </c>
      <c r="AE1401">
        <v>293.59699999999998</v>
      </c>
      <c r="AF1401">
        <v>100083.215</v>
      </c>
      <c r="AG1401">
        <v>21.15698587030522</v>
      </c>
    </row>
    <row r="1402" spans="1:33" x14ac:dyDescent="0.3">
      <c r="A1402" s="2">
        <v>38143.864583333343</v>
      </c>
      <c r="B1402">
        <v>19.658000000000001</v>
      </c>
      <c r="C1402">
        <v>99234</v>
      </c>
      <c r="D1402">
        <v>22.373999999999999</v>
      </c>
      <c r="E1402">
        <v>99244.207999999999</v>
      </c>
      <c r="F1402">
        <v>0</v>
      </c>
      <c r="G1402">
        <v>292.66000000000003</v>
      </c>
      <c r="H1402">
        <v>100083.829</v>
      </c>
      <c r="I1402">
        <v>20.215992639611219</v>
      </c>
      <c r="J1402">
        <v>0</v>
      </c>
      <c r="K1402">
        <v>292.52100000000002</v>
      </c>
      <c r="L1402">
        <v>100083.948</v>
      </c>
      <c r="M1402">
        <v>20.076757038803461</v>
      </c>
      <c r="N1402">
        <v>0</v>
      </c>
      <c r="O1402">
        <v>292.51499999999999</v>
      </c>
      <c r="P1402">
        <v>100083.955</v>
      </c>
      <c r="Q1402">
        <v>20.070748428130511</v>
      </c>
      <c r="R1402">
        <v>0</v>
      </c>
      <c r="S1402">
        <v>292.46899999999999</v>
      </c>
      <c r="T1402">
        <v>100084.00199999999</v>
      </c>
      <c r="U1402">
        <v>20.024676819796131</v>
      </c>
      <c r="V1402">
        <v>0</v>
      </c>
      <c r="W1402">
        <v>293.44499999999999</v>
      </c>
      <c r="X1402">
        <v>100083.386</v>
      </c>
      <c r="Y1402">
        <v>21.002513944786301</v>
      </c>
      <c r="Z1402">
        <v>0</v>
      </c>
      <c r="AA1402">
        <v>293.44099999999997</v>
      </c>
      <c r="AB1402">
        <v>100083.38800000001</v>
      </c>
      <c r="AC1402">
        <v>20.998505981667851</v>
      </c>
      <c r="AD1402">
        <v>51.924999999999997</v>
      </c>
      <c r="AE1402">
        <v>293.45499999999998</v>
      </c>
      <c r="AF1402">
        <v>100083.36599999999</v>
      </c>
      <c r="AG1402">
        <v>21.012521243321942</v>
      </c>
    </row>
    <row r="1403" spans="1:33" x14ac:dyDescent="0.3">
      <c r="A1403" s="2">
        <v>38143.868055555547</v>
      </c>
      <c r="B1403">
        <v>19.475999999999999</v>
      </c>
      <c r="C1403">
        <v>99238</v>
      </c>
      <c r="D1403">
        <v>22.376000000000001</v>
      </c>
      <c r="E1403">
        <v>99246.861000000004</v>
      </c>
      <c r="F1403">
        <v>0</v>
      </c>
      <c r="G1403">
        <v>292.55500000000001</v>
      </c>
      <c r="H1403">
        <v>100083.96</v>
      </c>
      <c r="I1403">
        <v>20.108607078779301</v>
      </c>
      <c r="J1403">
        <v>0</v>
      </c>
      <c r="K1403">
        <v>292.42</v>
      </c>
      <c r="L1403">
        <v>100084.072</v>
      </c>
      <c r="M1403">
        <v>19.973376212547461</v>
      </c>
      <c r="N1403">
        <v>0</v>
      </c>
      <c r="O1403">
        <v>292.42099999999999</v>
      </c>
      <c r="P1403">
        <v>100084.075</v>
      </c>
      <c r="Q1403">
        <v>19.974381130804829</v>
      </c>
      <c r="R1403">
        <v>0</v>
      </c>
      <c r="S1403">
        <v>292.37599999999998</v>
      </c>
      <c r="T1403">
        <v>100084.12</v>
      </c>
      <c r="U1403">
        <v>19.929310576699091</v>
      </c>
      <c r="V1403">
        <v>0</v>
      </c>
      <c r="W1403">
        <v>293.32900000000001</v>
      </c>
      <c r="X1403">
        <v>100083.52800000001</v>
      </c>
      <c r="Y1403">
        <v>20.884105600063549</v>
      </c>
      <c r="Z1403">
        <v>0</v>
      </c>
      <c r="AA1403">
        <v>293.32600000000002</v>
      </c>
      <c r="AB1403">
        <v>100083.53</v>
      </c>
      <c r="AC1403">
        <v>20.881100069103979</v>
      </c>
      <c r="AD1403">
        <v>50.527000000000001</v>
      </c>
      <c r="AE1403">
        <v>293.31700000000001</v>
      </c>
      <c r="AF1403">
        <v>100083.515</v>
      </c>
      <c r="AG1403">
        <v>20.872065831790451</v>
      </c>
    </row>
    <row r="1404" spans="1:33" x14ac:dyDescent="0.3">
      <c r="A1404" s="2">
        <v>38143.871527777781</v>
      </c>
      <c r="B1404">
        <v>19.53</v>
      </c>
      <c r="C1404">
        <v>99238</v>
      </c>
      <c r="D1404">
        <v>22.425999999999998</v>
      </c>
      <c r="E1404">
        <v>99249.513999999996</v>
      </c>
      <c r="F1404">
        <v>0</v>
      </c>
      <c r="G1404">
        <v>292.45499999999998</v>
      </c>
      <c r="H1404">
        <v>100084.087</v>
      </c>
      <c r="I1404">
        <v>20.006231761661471</v>
      </c>
      <c r="J1404">
        <v>0</v>
      </c>
      <c r="K1404">
        <v>292.32900000000001</v>
      </c>
      <c r="L1404">
        <v>100084.19</v>
      </c>
      <c r="M1404">
        <v>19.880015894317012</v>
      </c>
      <c r="N1404">
        <v>0</v>
      </c>
      <c r="O1404">
        <v>292.327</v>
      </c>
      <c r="P1404">
        <v>100084.193</v>
      </c>
      <c r="Q1404">
        <v>19.878013610307509</v>
      </c>
      <c r="R1404">
        <v>0</v>
      </c>
      <c r="S1404">
        <v>292.28300000000002</v>
      </c>
      <c r="T1404">
        <v>100084.235</v>
      </c>
      <c r="U1404">
        <v>19.83394325989741</v>
      </c>
      <c r="V1404">
        <v>0</v>
      </c>
      <c r="W1404">
        <v>293.23200000000003</v>
      </c>
      <c r="X1404">
        <v>100083.65</v>
      </c>
      <c r="Y1404">
        <v>20.784727749642851</v>
      </c>
      <c r="Z1404">
        <v>0</v>
      </c>
      <c r="AA1404">
        <v>293.22800000000001</v>
      </c>
      <c r="AB1404">
        <v>100083.652</v>
      </c>
      <c r="AC1404">
        <v>20.7807198435587</v>
      </c>
      <c r="AD1404">
        <v>37.762</v>
      </c>
      <c r="AE1404">
        <v>293.18200000000002</v>
      </c>
      <c r="AF1404">
        <v>100083.66099999999</v>
      </c>
      <c r="AG1404">
        <v>20.7346171629917</v>
      </c>
    </row>
    <row r="1405" spans="1:33" x14ac:dyDescent="0.3">
      <c r="A1405" s="2">
        <v>38143.875</v>
      </c>
      <c r="B1405">
        <v>19.702000000000002</v>
      </c>
      <c r="C1405">
        <v>99242</v>
      </c>
      <c r="D1405">
        <v>22.338000000000001</v>
      </c>
      <c r="E1405">
        <v>99252.167000000001</v>
      </c>
      <c r="F1405">
        <v>0</v>
      </c>
      <c r="G1405">
        <v>292.36</v>
      </c>
      <c r="H1405">
        <v>100084.211</v>
      </c>
      <c r="I1405">
        <v>19.90886741964772</v>
      </c>
      <c r="J1405">
        <v>0</v>
      </c>
      <c r="K1405">
        <v>292.24</v>
      </c>
      <c r="L1405">
        <v>100084.30499999999</v>
      </c>
      <c r="M1405">
        <v>19.78865925483035</v>
      </c>
      <c r="N1405">
        <v>0</v>
      </c>
      <c r="O1405">
        <v>292.24299999999999</v>
      </c>
      <c r="P1405">
        <v>100084.30499999999</v>
      </c>
      <c r="Q1405">
        <v>19.7916664269415</v>
      </c>
      <c r="R1405">
        <v>0</v>
      </c>
      <c r="S1405">
        <v>292.202</v>
      </c>
      <c r="T1405">
        <v>100084.342</v>
      </c>
      <c r="U1405">
        <v>19.750599376715002</v>
      </c>
      <c r="V1405">
        <v>0</v>
      </c>
      <c r="W1405">
        <v>293.11900000000003</v>
      </c>
      <c r="X1405">
        <v>100083.789</v>
      </c>
      <c r="Y1405">
        <v>20.669327440396781</v>
      </c>
      <c r="Z1405">
        <v>0</v>
      </c>
      <c r="AA1405">
        <v>293.11599999999999</v>
      </c>
      <c r="AB1405">
        <v>100083.791</v>
      </c>
      <c r="AC1405">
        <v>20.666321951941999</v>
      </c>
      <c r="AD1405">
        <v>35.776000000000003</v>
      </c>
      <c r="AE1405">
        <v>292.983</v>
      </c>
      <c r="AF1405">
        <v>100083.834</v>
      </c>
      <c r="AG1405">
        <v>20.533040271058209</v>
      </c>
    </row>
    <row r="1406" spans="1:33" x14ac:dyDescent="0.3">
      <c r="A1406" s="2">
        <v>38143.878472222219</v>
      </c>
      <c r="B1406">
        <v>19.7</v>
      </c>
      <c r="C1406">
        <v>99254</v>
      </c>
      <c r="D1406">
        <v>22.224</v>
      </c>
      <c r="E1406">
        <v>99252.028000000006</v>
      </c>
      <c r="F1406">
        <v>0</v>
      </c>
      <c r="G1406">
        <v>292.27699999999999</v>
      </c>
      <c r="H1406">
        <v>100084.308</v>
      </c>
      <c r="I1406">
        <v>19.825867569728469</v>
      </c>
      <c r="J1406">
        <v>0</v>
      </c>
      <c r="K1406">
        <v>292.166</v>
      </c>
      <c r="L1406">
        <v>100084.394</v>
      </c>
      <c r="M1406">
        <v>19.71467412837319</v>
      </c>
      <c r="N1406">
        <v>0</v>
      </c>
      <c r="O1406">
        <v>292.16699999999997</v>
      </c>
      <c r="P1406">
        <v>100084.394</v>
      </c>
      <c r="Q1406">
        <v>19.715676519733279</v>
      </c>
      <c r="R1406">
        <v>0</v>
      </c>
      <c r="S1406">
        <v>292.12900000000002</v>
      </c>
      <c r="T1406">
        <v>100084.427</v>
      </c>
      <c r="U1406">
        <v>19.677613261807661</v>
      </c>
      <c r="V1406">
        <v>0</v>
      </c>
      <c r="W1406">
        <v>293.04199999999997</v>
      </c>
      <c r="X1406">
        <v>100083.875</v>
      </c>
      <c r="Y1406">
        <v>20.59233331257224</v>
      </c>
      <c r="Z1406">
        <v>0</v>
      </c>
      <c r="AA1406">
        <v>293.03800000000001</v>
      </c>
      <c r="AB1406">
        <v>100083.87699999999</v>
      </c>
      <c r="AC1406">
        <v>20.58832543185332</v>
      </c>
      <c r="AD1406">
        <v>34.447000000000003</v>
      </c>
      <c r="AE1406">
        <v>292.84300000000002</v>
      </c>
      <c r="AF1406">
        <v>100083.96400000001</v>
      </c>
      <c r="AG1406">
        <v>20.39293238350194</v>
      </c>
    </row>
    <row r="1407" spans="1:33" x14ac:dyDescent="0.3">
      <c r="A1407" s="2">
        <v>38143.881944444453</v>
      </c>
      <c r="B1407">
        <v>19.515999999999998</v>
      </c>
      <c r="C1407">
        <v>99252</v>
      </c>
      <c r="D1407">
        <v>22.141999999999999</v>
      </c>
      <c r="E1407">
        <v>99251.888999999996</v>
      </c>
      <c r="F1407">
        <v>0</v>
      </c>
      <c r="G1407">
        <v>292.20699999999999</v>
      </c>
      <c r="H1407">
        <v>100084.39599999999</v>
      </c>
      <c r="I1407">
        <v>19.755891167529679</v>
      </c>
      <c r="J1407">
        <v>0</v>
      </c>
      <c r="K1407">
        <v>292.101</v>
      </c>
      <c r="L1407">
        <v>100084.477</v>
      </c>
      <c r="M1407">
        <v>19.649705412935589</v>
      </c>
      <c r="N1407">
        <v>0</v>
      </c>
      <c r="O1407">
        <v>292.10700000000003</v>
      </c>
      <c r="P1407">
        <v>100084.47500000001</v>
      </c>
      <c r="Q1407">
        <v>19.655718091496851</v>
      </c>
      <c r="R1407">
        <v>0</v>
      </c>
      <c r="S1407">
        <v>292.072</v>
      </c>
      <c r="T1407">
        <v>100084.505</v>
      </c>
      <c r="U1407">
        <v>19.62065947023461</v>
      </c>
      <c r="V1407">
        <v>0</v>
      </c>
      <c r="W1407">
        <v>292.964</v>
      </c>
      <c r="X1407">
        <v>100083.967</v>
      </c>
      <c r="Y1407">
        <v>20.51434172973779</v>
      </c>
      <c r="Z1407">
        <v>0</v>
      </c>
      <c r="AA1407">
        <v>292.96100000000001</v>
      </c>
      <c r="AB1407">
        <v>100083.969</v>
      </c>
      <c r="AC1407">
        <v>20.511336236455751</v>
      </c>
      <c r="AD1407">
        <v>33.296999999999997</v>
      </c>
      <c r="AE1407">
        <v>292.73099999999999</v>
      </c>
      <c r="AF1407">
        <v>100084.075</v>
      </c>
      <c r="AG1407">
        <v>20.280875293086691</v>
      </c>
    </row>
    <row r="1408" spans="1:33" x14ac:dyDescent="0.3">
      <c r="A1408" s="2">
        <v>38143.885416666657</v>
      </c>
      <c r="B1408">
        <v>19.411999999999999</v>
      </c>
      <c r="C1408">
        <v>99254</v>
      </c>
      <c r="D1408">
        <v>22.044</v>
      </c>
      <c r="E1408">
        <v>99251.75</v>
      </c>
      <c r="F1408">
        <v>0</v>
      </c>
      <c r="G1408">
        <v>292.142</v>
      </c>
      <c r="H1408">
        <v>100084.481</v>
      </c>
      <c r="I1408">
        <v>19.690924125706491</v>
      </c>
      <c r="J1408">
        <v>0</v>
      </c>
      <c r="K1408">
        <v>292.04300000000001</v>
      </c>
      <c r="L1408">
        <v>100084.556</v>
      </c>
      <c r="M1408">
        <v>19.591750016956549</v>
      </c>
      <c r="N1408">
        <v>0</v>
      </c>
      <c r="O1408">
        <v>292.04599999999999</v>
      </c>
      <c r="P1408">
        <v>100084.554</v>
      </c>
      <c r="Q1408">
        <v>19.594755521752688</v>
      </c>
      <c r="R1408">
        <v>0</v>
      </c>
      <c r="S1408">
        <v>292.01400000000001</v>
      </c>
      <c r="T1408">
        <v>100084.58100000001</v>
      </c>
      <c r="U1408">
        <v>19.562701542041619</v>
      </c>
      <c r="V1408">
        <v>0</v>
      </c>
      <c r="W1408">
        <v>292.89699999999999</v>
      </c>
      <c r="X1408">
        <v>100084.046</v>
      </c>
      <c r="Y1408">
        <v>20.447365439839128</v>
      </c>
      <c r="Z1408">
        <v>0</v>
      </c>
      <c r="AA1408">
        <v>292.89400000000001</v>
      </c>
      <c r="AB1408">
        <v>100084.048</v>
      </c>
      <c r="AC1408">
        <v>20.444359944289658</v>
      </c>
      <c r="AD1408">
        <v>32.359000000000002</v>
      </c>
      <c r="AE1408">
        <v>292.63600000000002</v>
      </c>
      <c r="AF1408">
        <v>100084.175</v>
      </c>
      <c r="AG1408">
        <v>20.18584947778896</v>
      </c>
    </row>
    <row r="1409" spans="1:33" x14ac:dyDescent="0.3">
      <c r="A1409" s="2">
        <v>38143.888888888891</v>
      </c>
      <c r="B1409">
        <v>19.32</v>
      </c>
      <c r="C1409">
        <v>99256</v>
      </c>
      <c r="D1409">
        <v>21.946000000000002</v>
      </c>
      <c r="E1409">
        <v>99251.611000000004</v>
      </c>
      <c r="F1409">
        <v>0</v>
      </c>
      <c r="G1409">
        <v>292.08</v>
      </c>
      <c r="H1409">
        <v>100084.561</v>
      </c>
      <c r="I1409">
        <v>19.628959996232251</v>
      </c>
      <c r="J1409">
        <v>0</v>
      </c>
      <c r="K1409">
        <v>291.98500000000001</v>
      </c>
      <c r="L1409">
        <v>100084.632</v>
      </c>
      <c r="M1409">
        <v>19.533792039277898</v>
      </c>
      <c r="N1409">
        <v>0</v>
      </c>
      <c r="O1409">
        <v>291.99200000000002</v>
      </c>
      <c r="P1409">
        <v>100084.628</v>
      </c>
      <c r="Q1409">
        <v>19.540805446450971</v>
      </c>
      <c r="R1409">
        <v>0</v>
      </c>
      <c r="S1409">
        <v>291.96199999999999</v>
      </c>
      <c r="T1409">
        <v>100084.652</v>
      </c>
      <c r="U1409">
        <v>19.51075372064895</v>
      </c>
      <c r="V1409">
        <v>0</v>
      </c>
      <c r="W1409">
        <v>292.82499999999999</v>
      </c>
      <c r="X1409">
        <v>100084.13400000001</v>
      </c>
      <c r="Y1409">
        <v>20.375384656066839</v>
      </c>
      <c r="Z1409">
        <v>0</v>
      </c>
      <c r="AA1409">
        <v>292.822</v>
      </c>
      <c r="AB1409">
        <v>100084.13499999999</v>
      </c>
      <c r="AC1409">
        <v>20.372378319375461</v>
      </c>
      <c r="AD1409">
        <v>31.47</v>
      </c>
      <c r="AE1409">
        <v>292.54899999999998</v>
      </c>
      <c r="AF1409">
        <v>100084.269</v>
      </c>
      <c r="AG1409">
        <v>20.098837641879019</v>
      </c>
    </row>
    <row r="1410" spans="1:33" x14ac:dyDescent="0.3">
      <c r="A1410" s="2">
        <v>38143.892361111109</v>
      </c>
      <c r="B1410">
        <v>18.928000000000001</v>
      </c>
      <c r="C1410">
        <v>99252</v>
      </c>
      <c r="D1410">
        <v>21.85</v>
      </c>
      <c r="E1410">
        <v>99251.471999999994</v>
      </c>
      <c r="F1410">
        <v>0</v>
      </c>
      <c r="G1410">
        <v>292.02</v>
      </c>
      <c r="H1410">
        <v>100084.639</v>
      </c>
      <c r="I1410">
        <v>19.568998903194771</v>
      </c>
      <c r="J1410">
        <v>0</v>
      </c>
      <c r="K1410">
        <v>291.93</v>
      </c>
      <c r="L1410">
        <v>100084.705</v>
      </c>
      <c r="M1410">
        <v>19.47883866296684</v>
      </c>
      <c r="N1410">
        <v>0</v>
      </c>
      <c r="O1410">
        <v>291.935</v>
      </c>
      <c r="P1410">
        <v>100084.702</v>
      </c>
      <c r="Q1410">
        <v>19.483848123578131</v>
      </c>
      <c r="R1410">
        <v>0</v>
      </c>
      <c r="S1410">
        <v>291.90800000000002</v>
      </c>
      <c r="T1410">
        <v>100084.724</v>
      </c>
      <c r="U1410">
        <v>19.45680188490843</v>
      </c>
      <c r="V1410">
        <v>0</v>
      </c>
      <c r="W1410">
        <v>292.75900000000001</v>
      </c>
      <c r="X1410">
        <v>100084.212</v>
      </c>
      <c r="Y1410">
        <v>20.30940974736939</v>
      </c>
      <c r="Z1410">
        <v>0</v>
      </c>
      <c r="AA1410">
        <v>292.75599999999997</v>
      </c>
      <c r="AB1410">
        <v>100084.213</v>
      </c>
      <c r="AC1410">
        <v>20.30640340861402</v>
      </c>
      <c r="AD1410">
        <v>30.655000000000001</v>
      </c>
      <c r="AE1410">
        <v>292.46699999999998</v>
      </c>
      <c r="AF1410">
        <v>100084.361</v>
      </c>
      <c r="AG1410">
        <v>20.016835978365918</v>
      </c>
    </row>
    <row r="1411" spans="1:33" x14ac:dyDescent="0.3">
      <c r="A1411" s="2">
        <v>38143.895833333343</v>
      </c>
      <c r="B1411">
        <v>18.635999999999999</v>
      </c>
      <c r="C1411">
        <v>99254</v>
      </c>
      <c r="D1411">
        <v>21.812000000000001</v>
      </c>
      <c r="E1411">
        <v>99251.332999999999</v>
      </c>
      <c r="F1411">
        <v>0</v>
      </c>
      <c r="G1411">
        <v>291.95999999999998</v>
      </c>
      <c r="H1411">
        <v>100084.716</v>
      </c>
      <c r="I1411">
        <v>19.509036899097278</v>
      </c>
      <c r="J1411">
        <v>0</v>
      </c>
      <c r="K1411">
        <v>291.87299999999999</v>
      </c>
      <c r="L1411">
        <v>100084.77899999999</v>
      </c>
      <c r="M1411">
        <v>19.42188126682964</v>
      </c>
      <c r="N1411">
        <v>0</v>
      </c>
      <c r="O1411">
        <v>291.88</v>
      </c>
      <c r="P1411">
        <v>100084.77499999999</v>
      </c>
      <c r="Q1411">
        <v>19.428894683855159</v>
      </c>
      <c r="R1411">
        <v>0</v>
      </c>
      <c r="S1411">
        <v>291.85500000000002</v>
      </c>
      <c r="T1411">
        <v>100084.795</v>
      </c>
      <c r="U1411">
        <v>19.40385154228483</v>
      </c>
      <c r="V1411">
        <v>0</v>
      </c>
      <c r="W1411">
        <v>292.68900000000002</v>
      </c>
      <c r="X1411">
        <v>100084.299</v>
      </c>
      <c r="Y1411">
        <v>20.23943272961446</v>
      </c>
      <c r="Z1411">
        <v>0</v>
      </c>
      <c r="AA1411">
        <v>292.68599999999998</v>
      </c>
      <c r="AB1411">
        <v>100084.3</v>
      </c>
      <c r="AC1411">
        <v>20.23642638870632</v>
      </c>
      <c r="AD1411">
        <v>29.86</v>
      </c>
      <c r="AE1411">
        <v>292.38799999999998</v>
      </c>
      <c r="AF1411">
        <v>100084.45</v>
      </c>
      <c r="AG1411">
        <v>19.93783887404965</v>
      </c>
    </row>
    <row r="1412" spans="1:33" x14ac:dyDescent="0.3">
      <c r="A1412" s="2">
        <v>38143.899305555547</v>
      </c>
      <c r="B1412">
        <v>18.628</v>
      </c>
      <c r="C1412">
        <v>99258</v>
      </c>
      <c r="D1412">
        <v>21.77</v>
      </c>
      <c r="E1412">
        <v>99251.194000000003</v>
      </c>
      <c r="F1412">
        <v>0</v>
      </c>
      <c r="G1412">
        <v>291.89999999999998</v>
      </c>
      <c r="H1412">
        <v>100084.79300000001</v>
      </c>
      <c r="I1412">
        <v>19.449074820580279</v>
      </c>
      <c r="J1412">
        <v>0</v>
      </c>
      <c r="K1412">
        <v>291.81700000000001</v>
      </c>
      <c r="L1412">
        <v>100084.853</v>
      </c>
      <c r="M1412">
        <v>19.365926196069271</v>
      </c>
      <c r="N1412">
        <v>0</v>
      </c>
      <c r="O1412">
        <v>291.822</v>
      </c>
      <c r="P1412">
        <v>100084.849</v>
      </c>
      <c r="Q1412">
        <v>19.370934827886291</v>
      </c>
      <c r="R1412">
        <v>0</v>
      </c>
      <c r="S1412">
        <v>291.798</v>
      </c>
      <c r="T1412">
        <v>100084.868</v>
      </c>
      <c r="U1412">
        <v>19.346893226952432</v>
      </c>
      <c r="V1412">
        <v>0</v>
      </c>
      <c r="W1412">
        <v>292.62299999999999</v>
      </c>
      <c r="X1412">
        <v>100084.376</v>
      </c>
      <c r="Y1412">
        <v>20.173456813992569</v>
      </c>
      <c r="Z1412">
        <v>0</v>
      </c>
      <c r="AA1412">
        <v>292.62</v>
      </c>
      <c r="AB1412">
        <v>100084.378</v>
      </c>
      <c r="AC1412">
        <v>20.170451309218379</v>
      </c>
      <c r="AD1412">
        <v>29.097000000000001</v>
      </c>
      <c r="AE1412">
        <v>292.31099999999998</v>
      </c>
      <c r="AF1412">
        <v>100084.538</v>
      </c>
      <c r="AG1412">
        <v>19.860845617306779</v>
      </c>
    </row>
    <row r="1413" spans="1:33" x14ac:dyDescent="0.3">
      <c r="A1413" s="2">
        <v>38143.902777777781</v>
      </c>
      <c r="B1413">
        <v>18.626000000000001</v>
      </c>
      <c r="C1413">
        <v>99252</v>
      </c>
      <c r="D1413">
        <v>21.725999999999999</v>
      </c>
      <c r="E1413">
        <v>99251.055999999997</v>
      </c>
      <c r="F1413">
        <v>0</v>
      </c>
      <c r="G1413">
        <v>291.839</v>
      </c>
      <c r="H1413">
        <v>100084.87</v>
      </c>
      <c r="I1413">
        <v>19.388109429137049</v>
      </c>
      <c r="J1413">
        <v>0</v>
      </c>
      <c r="K1413">
        <v>291.75799999999998</v>
      </c>
      <c r="L1413">
        <v>100084.928</v>
      </c>
      <c r="M1413">
        <v>19.306963862715179</v>
      </c>
      <c r="N1413">
        <v>0</v>
      </c>
      <c r="O1413">
        <v>291.76499999999999</v>
      </c>
      <c r="P1413">
        <v>100084.924</v>
      </c>
      <c r="Q1413">
        <v>19.313977289647649</v>
      </c>
      <c r="R1413">
        <v>0</v>
      </c>
      <c r="S1413">
        <v>291.74299999999999</v>
      </c>
      <c r="T1413">
        <v>100084.94100000001</v>
      </c>
      <c r="U1413">
        <v>19.29193879101922</v>
      </c>
      <c r="V1413">
        <v>0</v>
      </c>
      <c r="W1413">
        <v>292.553</v>
      </c>
      <c r="X1413">
        <v>100084.463</v>
      </c>
      <c r="Y1413">
        <v>20.103478774066389</v>
      </c>
      <c r="Z1413">
        <v>0</v>
      </c>
      <c r="AA1413">
        <v>292.55</v>
      </c>
      <c r="AB1413">
        <v>100084.465</v>
      </c>
      <c r="AC1413">
        <v>20.10047326694735</v>
      </c>
      <c r="AD1413">
        <v>28.352</v>
      </c>
      <c r="AE1413">
        <v>292.23399999999998</v>
      </c>
      <c r="AF1413">
        <v>100084.625</v>
      </c>
      <c r="AG1413">
        <v>19.78385057894349</v>
      </c>
    </row>
    <row r="1414" spans="1:33" x14ac:dyDescent="0.3">
      <c r="A1414" s="2">
        <v>38143.90625</v>
      </c>
      <c r="B1414">
        <v>18.475999999999999</v>
      </c>
      <c r="C1414">
        <v>99250</v>
      </c>
      <c r="D1414">
        <v>21.622</v>
      </c>
      <c r="E1414">
        <v>99250.917000000001</v>
      </c>
      <c r="F1414">
        <v>0</v>
      </c>
      <c r="G1414">
        <v>291.77699999999999</v>
      </c>
      <c r="H1414">
        <v>100084.948</v>
      </c>
      <c r="I1414">
        <v>19.326143244795109</v>
      </c>
      <c r="J1414">
        <v>0</v>
      </c>
      <c r="K1414">
        <v>291.69900000000001</v>
      </c>
      <c r="L1414">
        <v>100085.004</v>
      </c>
      <c r="M1414">
        <v>19.248003135317159</v>
      </c>
      <c r="N1414">
        <v>0</v>
      </c>
      <c r="O1414">
        <v>291.70499999999998</v>
      </c>
      <c r="P1414">
        <v>100084.999</v>
      </c>
      <c r="Q1414">
        <v>19.254013335390081</v>
      </c>
      <c r="R1414">
        <v>0</v>
      </c>
      <c r="S1414">
        <v>291.68400000000003</v>
      </c>
      <c r="T1414">
        <v>100085.015</v>
      </c>
      <c r="U1414">
        <v>19.232976381124669</v>
      </c>
      <c r="V1414">
        <v>0</v>
      </c>
      <c r="W1414">
        <v>292.488</v>
      </c>
      <c r="X1414">
        <v>100084.54</v>
      </c>
      <c r="Y1414">
        <v>20.038505085472821</v>
      </c>
      <c r="Z1414">
        <v>0</v>
      </c>
      <c r="AA1414">
        <v>292.48500000000001</v>
      </c>
      <c r="AB1414">
        <v>100084.542</v>
      </c>
      <c r="AC1414">
        <v>20.035499576115061</v>
      </c>
      <c r="AD1414">
        <v>27.611000000000001</v>
      </c>
      <c r="AE1414">
        <v>292.15899999999999</v>
      </c>
      <c r="AF1414">
        <v>100084.712</v>
      </c>
      <c r="AG1414">
        <v>19.708861075889839</v>
      </c>
    </row>
    <row r="1415" spans="1:33" x14ac:dyDescent="0.3">
      <c r="A1415" s="2">
        <v>38143.909722222219</v>
      </c>
      <c r="B1415">
        <v>18.763999999999999</v>
      </c>
      <c r="C1415">
        <v>99254</v>
      </c>
      <c r="D1415">
        <v>21.518000000000001</v>
      </c>
      <c r="E1415">
        <v>99250.778000000006</v>
      </c>
      <c r="F1415">
        <v>0</v>
      </c>
      <c r="G1415">
        <v>291.71499999999997</v>
      </c>
      <c r="H1415">
        <v>100085.027</v>
      </c>
      <c r="I1415">
        <v>19.26417781878342</v>
      </c>
      <c r="J1415">
        <v>0</v>
      </c>
      <c r="K1415">
        <v>291.63900000000001</v>
      </c>
      <c r="L1415">
        <v>100085.08</v>
      </c>
      <c r="M1415">
        <v>19.18803993814555</v>
      </c>
      <c r="N1415">
        <v>0</v>
      </c>
      <c r="O1415">
        <v>291.64600000000002</v>
      </c>
      <c r="P1415">
        <v>100085.075</v>
      </c>
      <c r="Q1415">
        <v>19.19505253971499</v>
      </c>
      <c r="R1415">
        <v>0</v>
      </c>
      <c r="S1415">
        <v>291.62599999999998</v>
      </c>
      <c r="T1415">
        <v>100085.09</v>
      </c>
      <c r="U1415">
        <v>19.175017131368971</v>
      </c>
      <c r="V1415">
        <v>0</v>
      </c>
      <c r="W1415">
        <v>292.41899999999998</v>
      </c>
      <c r="X1415">
        <v>100084.62699999999</v>
      </c>
      <c r="Y1415">
        <v>19.969530109931551</v>
      </c>
      <c r="Z1415">
        <v>0</v>
      </c>
      <c r="AA1415">
        <v>292.416</v>
      </c>
      <c r="AB1415">
        <v>100084.628</v>
      </c>
      <c r="AC1415">
        <v>19.966523760621559</v>
      </c>
      <c r="AD1415">
        <v>26.891999999999999</v>
      </c>
      <c r="AE1415">
        <v>292.084</v>
      </c>
      <c r="AF1415">
        <v>100084.798</v>
      </c>
      <c r="AG1415">
        <v>19.633870638802481</v>
      </c>
    </row>
    <row r="1416" spans="1:33" x14ac:dyDescent="0.3">
      <c r="A1416" s="2">
        <v>38143.913194444453</v>
      </c>
      <c r="B1416">
        <v>18.852</v>
      </c>
      <c r="C1416">
        <v>99248</v>
      </c>
      <c r="D1416">
        <v>21.416</v>
      </c>
      <c r="E1416">
        <v>99250.638999999996</v>
      </c>
      <c r="F1416">
        <v>0</v>
      </c>
      <c r="G1416">
        <v>291.65199999999999</v>
      </c>
      <c r="H1416">
        <v>100085.105</v>
      </c>
      <c r="I1416">
        <v>19.201209082327349</v>
      </c>
      <c r="J1416">
        <v>0</v>
      </c>
      <c r="K1416">
        <v>291.57799999999997</v>
      </c>
      <c r="L1416">
        <v>100085.15700000001</v>
      </c>
      <c r="M1416">
        <v>19.127075104543909</v>
      </c>
      <c r="N1416">
        <v>0</v>
      </c>
      <c r="O1416">
        <v>291.584</v>
      </c>
      <c r="P1416">
        <v>100085.15300000001</v>
      </c>
      <c r="Q1416">
        <v>19.133086149017121</v>
      </c>
      <c r="R1416">
        <v>0</v>
      </c>
      <c r="S1416">
        <v>291.565</v>
      </c>
      <c r="T1416">
        <v>100085.167</v>
      </c>
      <c r="U1416">
        <v>19.114052287932051</v>
      </c>
      <c r="V1416">
        <v>0</v>
      </c>
      <c r="W1416">
        <v>292.35399999999998</v>
      </c>
      <c r="X1416">
        <v>100084.704</v>
      </c>
      <c r="Y1416">
        <v>19.904556255706272</v>
      </c>
      <c r="Z1416">
        <v>0</v>
      </c>
      <c r="AA1416">
        <v>292.351</v>
      </c>
      <c r="AB1416">
        <v>100084.705</v>
      </c>
      <c r="AC1416">
        <v>19.90154990434371</v>
      </c>
      <c r="AD1416">
        <v>9.6679999999999993</v>
      </c>
      <c r="AE1416">
        <v>292.01</v>
      </c>
      <c r="AF1416">
        <v>100084.88400000001</v>
      </c>
      <c r="AG1416">
        <v>19.559882501539509</v>
      </c>
    </row>
    <row r="1417" spans="1:33" x14ac:dyDescent="0.3">
      <c r="A1417" s="2">
        <v>38143.916666666657</v>
      </c>
      <c r="B1417">
        <v>18.654</v>
      </c>
      <c r="C1417">
        <v>99246</v>
      </c>
      <c r="D1417">
        <v>21.315999999999999</v>
      </c>
      <c r="E1417">
        <v>99250.5</v>
      </c>
      <c r="F1417">
        <v>0</v>
      </c>
      <c r="G1417">
        <v>291.589</v>
      </c>
      <c r="H1417">
        <v>100085.18399999999</v>
      </c>
      <c r="I1417">
        <v>19.138241102590261</v>
      </c>
      <c r="J1417">
        <v>0</v>
      </c>
      <c r="K1417">
        <v>291.51600000000002</v>
      </c>
      <c r="L1417">
        <v>100085.235</v>
      </c>
      <c r="M1417">
        <v>19.065108632121451</v>
      </c>
      <c r="N1417">
        <v>0</v>
      </c>
      <c r="O1417">
        <v>291.524</v>
      </c>
      <c r="P1417">
        <v>100085.23</v>
      </c>
      <c r="Q1417">
        <v>19.07312364235111</v>
      </c>
      <c r="R1417">
        <v>0</v>
      </c>
      <c r="S1417">
        <v>291.505</v>
      </c>
      <c r="T1417">
        <v>100085.243</v>
      </c>
      <c r="U1417">
        <v>19.05408893204714</v>
      </c>
      <c r="V1417">
        <v>0</v>
      </c>
      <c r="W1417">
        <v>292.28399999999999</v>
      </c>
      <c r="X1417">
        <v>100084.79</v>
      </c>
      <c r="Y1417">
        <v>19.834577871463409</v>
      </c>
      <c r="Z1417">
        <v>0</v>
      </c>
      <c r="AA1417">
        <v>292.28199999999998</v>
      </c>
      <c r="AB1417">
        <v>100084.792</v>
      </c>
      <c r="AC1417">
        <v>19.832574752087911</v>
      </c>
      <c r="AD1417">
        <v>7.9569999999999999</v>
      </c>
      <c r="AE1417">
        <v>291.83800000000002</v>
      </c>
      <c r="AF1417">
        <v>100085.014</v>
      </c>
      <c r="AG1417">
        <v>19.387696102783419</v>
      </c>
    </row>
    <row r="1418" spans="1:33" x14ac:dyDescent="0.3">
      <c r="A1418" s="2">
        <v>38143.920138888891</v>
      </c>
      <c r="B1418">
        <v>18.286000000000001</v>
      </c>
      <c r="C1418">
        <v>99244</v>
      </c>
      <c r="D1418">
        <v>21.257999999999999</v>
      </c>
      <c r="E1418">
        <v>99249.832999999999</v>
      </c>
      <c r="F1418">
        <v>0</v>
      </c>
      <c r="G1418">
        <v>291.53800000000001</v>
      </c>
      <c r="H1418">
        <v>100085.235</v>
      </c>
      <c r="I1418">
        <v>19.08772308186855</v>
      </c>
      <c r="J1418">
        <v>0</v>
      </c>
      <c r="K1418">
        <v>291.46600000000001</v>
      </c>
      <c r="L1418">
        <v>100085.285</v>
      </c>
      <c r="M1418">
        <v>19.01559201808038</v>
      </c>
      <c r="N1418">
        <v>0</v>
      </c>
      <c r="O1418">
        <v>291.47300000000001</v>
      </c>
      <c r="P1418">
        <v>100085.28</v>
      </c>
      <c r="Q1418">
        <v>19.022604645340319</v>
      </c>
      <c r="R1418">
        <v>0</v>
      </c>
      <c r="S1418">
        <v>291.45499999999998</v>
      </c>
      <c r="T1418">
        <v>100085.29300000001</v>
      </c>
      <c r="U1418">
        <v>19.004572294102271</v>
      </c>
      <c r="V1418">
        <v>0</v>
      </c>
      <c r="W1418">
        <v>292.24099999999999</v>
      </c>
      <c r="X1418">
        <v>100084.83</v>
      </c>
      <c r="Y1418">
        <v>19.792071332032151</v>
      </c>
      <c r="Z1418">
        <v>0</v>
      </c>
      <c r="AA1418">
        <v>292.238</v>
      </c>
      <c r="AB1418">
        <v>100084.83199999999</v>
      </c>
      <c r="AC1418">
        <v>19.789065809375529</v>
      </c>
      <c r="AD1418">
        <v>6.9109999999999996</v>
      </c>
      <c r="AE1418">
        <v>291.738</v>
      </c>
      <c r="AF1418">
        <v>100085.095</v>
      </c>
      <c r="AG1418">
        <v>19.288086111143631</v>
      </c>
    </row>
    <row r="1419" spans="1:33" x14ac:dyDescent="0.3">
      <c r="A1419" s="2">
        <v>38143.923611111109</v>
      </c>
      <c r="B1419">
        <v>18.16</v>
      </c>
      <c r="C1419">
        <v>99248</v>
      </c>
      <c r="D1419">
        <v>21.138000000000002</v>
      </c>
      <c r="E1419">
        <v>99249.167000000001</v>
      </c>
      <c r="F1419">
        <v>0</v>
      </c>
      <c r="G1419">
        <v>291.49700000000001</v>
      </c>
      <c r="H1419">
        <v>100085.27800000001</v>
      </c>
      <c r="I1419">
        <v>19.047221354769249</v>
      </c>
      <c r="J1419">
        <v>0</v>
      </c>
      <c r="K1419">
        <v>291.42500000000001</v>
      </c>
      <c r="L1419">
        <v>100085.329</v>
      </c>
      <c r="M1419">
        <v>18.97509097256204</v>
      </c>
      <c r="N1419">
        <v>0</v>
      </c>
      <c r="O1419">
        <v>291.43200000000002</v>
      </c>
      <c r="P1419">
        <v>100085.32399999999</v>
      </c>
      <c r="Q1419">
        <v>18.98210361475105</v>
      </c>
      <c r="R1419">
        <v>0</v>
      </c>
      <c r="S1419">
        <v>291.41500000000002</v>
      </c>
      <c r="T1419">
        <v>100085.337</v>
      </c>
      <c r="U1419">
        <v>18.96507362743256</v>
      </c>
      <c r="V1419">
        <v>0</v>
      </c>
      <c r="W1419">
        <v>292.21100000000001</v>
      </c>
      <c r="X1419">
        <v>100084.86199999999</v>
      </c>
      <c r="Y1419">
        <v>19.76258829469214</v>
      </c>
      <c r="Z1419">
        <v>0</v>
      </c>
      <c r="AA1419">
        <v>292.209</v>
      </c>
      <c r="AB1419">
        <v>100084.864</v>
      </c>
      <c r="AC1419">
        <v>19.76058516679069</v>
      </c>
      <c r="AD1419">
        <v>6.0739999999999998</v>
      </c>
      <c r="AE1419">
        <v>291.661</v>
      </c>
      <c r="AF1419">
        <v>100085.159</v>
      </c>
      <c r="AG1419">
        <v>19.211515890789261</v>
      </c>
    </row>
    <row r="1420" spans="1:33" x14ac:dyDescent="0.3">
      <c r="A1420" s="2">
        <v>38143.927083333343</v>
      </c>
      <c r="B1420">
        <v>18.260000000000002</v>
      </c>
      <c r="C1420">
        <v>99242</v>
      </c>
      <c r="D1420">
        <v>21.012</v>
      </c>
      <c r="E1420">
        <v>99248.5</v>
      </c>
      <c r="F1420">
        <v>0</v>
      </c>
      <c r="G1420">
        <v>291.459</v>
      </c>
      <c r="H1420">
        <v>100085.318</v>
      </c>
      <c r="I1420">
        <v>19.009725014706021</v>
      </c>
      <c r="J1420">
        <v>0</v>
      </c>
      <c r="K1420">
        <v>291.38600000000002</v>
      </c>
      <c r="L1420">
        <v>100085.371</v>
      </c>
      <c r="M1420">
        <v>18.936593745013571</v>
      </c>
      <c r="N1420">
        <v>0</v>
      </c>
      <c r="O1420">
        <v>291.39299999999997</v>
      </c>
      <c r="P1420">
        <v>100085.36599999999</v>
      </c>
      <c r="Q1420">
        <v>18.943606402083219</v>
      </c>
      <c r="R1420">
        <v>0</v>
      </c>
      <c r="S1420">
        <v>291.375</v>
      </c>
      <c r="T1420">
        <v>100085.38</v>
      </c>
      <c r="U1420">
        <v>18.925574808782589</v>
      </c>
      <c r="V1420">
        <v>0</v>
      </c>
      <c r="W1420">
        <v>292.18</v>
      </c>
      <c r="X1420">
        <v>100084.89</v>
      </c>
      <c r="Y1420">
        <v>19.732100234649579</v>
      </c>
      <c r="Z1420">
        <v>0</v>
      </c>
      <c r="AA1420">
        <v>292.17599999999999</v>
      </c>
      <c r="AB1420">
        <v>100084.891</v>
      </c>
      <c r="AC1420">
        <v>19.728091459684091</v>
      </c>
      <c r="AD1420">
        <v>5.3550000000000004</v>
      </c>
      <c r="AE1420">
        <v>291.59699999999998</v>
      </c>
      <c r="AF1420">
        <v>100085.215</v>
      </c>
      <c r="AG1420">
        <v>19.14797076217576</v>
      </c>
    </row>
    <row r="1421" spans="1:33" x14ac:dyDescent="0.3">
      <c r="A1421" s="2">
        <v>38143.930555555547</v>
      </c>
      <c r="B1421">
        <v>18.437999999999999</v>
      </c>
      <c r="C1421">
        <v>99246</v>
      </c>
      <c r="D1421">
        <v>20.923999999999999</v>
      </c>
      <c r="E1421">
        <v>99247.832999999999</v>
      </c>
      <c r="F1421">
        <v>0</v>
      </c>
      <c r="G1421">
        <v>291.42399999999998</v>
      </c>
      <c r="H1421">
        <v>100085.355</v>
      </c>
      <c r="I1421">
        <v>18.975233238898401</v>
      </c>
      <c r="J1421">
        <v>0</v>
      </c>
      <c r="K1421">
        <v>291.34800000000001</v>
      </c>
      <c r="L1421">
        <v>100085.412</v>
      </c>
      <c r="M1421">
        <v>18.899097934624709</v>
      </c>
      <c r="N1421">
        <v>0</v>
      </c>
      <c r="O1421">
        <v>291.35599999999999</v>
      </c>
      <c r="P1421">
        <v>100085.406</v>
      </c>
      <c r="Q1421">
        <v>18.90711217834939</v>
      </c>
      <c r="R1421">
        <v>0</v>
      </c>
      <c r="S1421">
        <v>291.33800000000002</v>
      </c>
      <c r="T1421">
        <v>100085.42</v>
      </c>
      <c r="U1421">
        <v>18.889080546841232</v>
      </c>
      <c r="V1421">
        <v>0</v>
      </c>
      <c r="W1421">
        <v>292.16199999999998</v>
      </c>
      <c r="X1421">
        <v>100084.91099999999</v>
      </c>
      <c r="Y1421">
        <v>19.71463746167495</v>
      </c>
      <c r="Z1421">
        <v>0</v>
      </c>
      <c r="AA1421">
        <v>292.15899999999999</v>
      </c>
      <c r="AB1421">
        <v>100084.912</v>
      </c>
      <c r="AC1421">
        <v>19.71163108367335</v>
      </c>
      <c r="AD1421">
        <v>4.74</v>
      </c>
      <c r="AE1421">
        <v>291.54000000000002</v>
      </c>
      <c r="AF1421">
        <v>100085.265</v>
      </c>
      <c r="AG1421">
        <v>19.091437202767739</v>
      </c>
    </row>
    <row r="1422" spans="1:33" x14ac:dyDescent="0.3">
      <c r="A1422" s="2">
        <v>38143.934027777781</v>
      </c>
      <c r="B1422">
        <v>18.47</v>
      </c>
      <c r="C1422">
        <v>99248</v>
      </c>
      <c r="D1422">
        <v>20.736000000000001</v>
      </c>
      <c r="E1422">
        <v>99247.167000000001</v>
      </c>
      <c r="F1422">
        <v>0</v>
      </c>
      <c r="G1422">
        <v>291.38900000000001</v>
      </c>
      <c r="H1422">
        <v>100085.39</v>
      </c>
      <c r="I1422">
        <v>18.940738814716379</v>
      </c>
      <c r="J1422">
        <v>0</v>
      </c>
      <c r="K1422">
        <v>291.31</v>
      </c>
      <c r="L1422">
        <v>100085.452</v>
      </c>
      <c r="M1422">
        <v>18.86160029792558</v>
      </c>
      <c r="N1422">
        <v>0</v>
      </c>
      <c r="O1422">
        <v>291.31700000000001</v>
      </c>
      <c r="P1422">
        <v>100085.446</v>
      </c>
      <c r="Q1422">
        <v>18.86861215018769</v>
      </c>
      <c r="R1422">
        <v>0</v>
      </c>
      <c r="S1422">
        <v>291.298</v>
      </c>
      <c r="T1422">
        <v>100085.461</v>
      </c>
      <c r="U1422">
        <v>18.849578906394299</v>
      </c>
      <c r="V1422">
        <v>0</v>
      </c>
      <c r="W1422">
        <v>292.13299999999998</v>
      </c>
      <c r="X1422">
        <v>100084.932</v>
      </c>
      <c r="Y1422">
        <v>19.686147301841292</v>
      </c>
      <c r="Z1422">
        <v>0</v>
      </c>
      <c r="AA1422">
        <v>292.13</v>
      </c>
      <c r="AB1422">
        <v>100084.93399999999</v>
      </c>
      <c r="AC1422">
        <v>19.683141754598299</v>
      </c>
      <c r="AD1422">
        <v>4.1399999999999997</v>
      </c>
      <c r="AE1422">
        <v>291.48899999999998</v>
      </c>
      <c r="AF1422">
        <v>100085.30899999999</v>
      </c>
      <c r="AG1422">
        <v>19.040912008915601</v>
      </c>
    </row>
    <row r="1423" spans="1:33" x14ac:dyDescent="0.3">
      <c r="A1423" s="2">
        <v>38143.9375</v>
      </c>
      <c r="B1423">
        <v>18.286000000000001</v>
      </c>
      <c r="C1423">
        <v>99256</v>
      </c>
      <c r="D1423">
        <v>20.588000000000001</v>
      </c>
      <c r="E1423">
        <v>99246.5</v>
      </c>
      <c r="F1423">
        <v>0</v>
      </c>
      <c r="G1423">
        <v>291.35300000000001</v>
      </c>
      <c r="H1423">
        <v>100085.425</v>
      </c>
      <c r="I1423">
        <v>18.905242685131949</v>
      </c>
      <c r="J1423">
        <v>0</v>
      </c>
      <c r="K1423">
        <v>291.26900000000001</v>
      </c>
      <c r="L1423">
        <v>100085.495</v>
      </c>
      <c r="M1423">
        <v>18.821098624200602</v>
      </c>
      <c r="N1423">
        <v>0</v>
      </c>
      <c r="O1423">
        <v>291.27699999999999</v>
      </c>
      <c r="P1423">
        <v>100085.488</v>
      </c>
      <c r="Q1423">
        <v>18.82911206762617</v>
      </c>
      <c r="R1423">
        <v>0</v>
      </c>
      <c r="S1423">
        <v>291.25700000000001</v>
      </c>
      <c r="T1423">
        <v>100085.505</v>
      </c>
      <c r="U1423">
        <v>18.809078041315331</v>
      </c>
      <c r="V1423">
        <v>0</v>
      </c>
      <c r="W1423">
        <v>292.12599999999998</v>
      </c>
      <c r="X1423">
        <v>100084.942</v>
      </c>
      <c r="Y1423">
        <v>19.67970166747978</v>
      </c>
      <c r="Z1423">
        <v>0</v>
      </c>
      <c r="AA1423">
        <v>292.12299999999999</v>
      </c>
      <c r="AB1423">
        <v>100084.944</v>
      </c>
      <c r="AC1423">
        <v>19.676696114333652</v>
      </c>
      <c r="AD1423">
        <v>3.605</v>
      </c>
      <c r="AE1423">
        <v>291.44</v>
      </c>
      <c r="AF1423">
        <v>100085.35</v>
      </c>
      <c r="AG1423">
        <v>18.992389768517</v>
      </c>
    </row>
    <row r="1424" spans="1:33" x14ac:dyDescent="0.3">
      <c r="A1424" s="2">
        <v>38143.940972222219</v>
      </c>
      <c r="B1424">
        <v>17.911999999999999</v>
      </c>
      <c r="C1424">
        <v>99260</v>
      </c>
      <c r="D1424">
        <v>20.495999999999999</v>
      </c>
      <c r="E1424">
        <v>99245.832999999999</v>
      </c>
      <c r="F1424">
        <v>0</v>
      </c>
      <c r="G1424">
        <v>291.315</v>
      </c>
      <c r="H1424">
        <v>100085.463</v>
      </c>
      <c r="I1424">
        <v>18.867744093317071</v>
      </c>
      <c r="J1424">
        <v>0</v>
      </c>
      <c r="K1424">
        <v>291.22300000000001</v>
      </c>
      <c r="L1424">
        <v>100085.546</v>
      </c>
      <c r="M1424">
        <v>18.77559139825064</v>
      </c>
      <c r="N1424">
        <v>0</v>
      </c>
      <c r="O1424">
        <v>291.23200000000003</v>
      </c>
      <c r="P1424">
        <v>100085.537</v>
      </c>
      <c r="Q1424">
        <v>18.784605603268009</v>
      </c>
      <c r="R1424">
        <v>0</v>
      </c>
      <c r="S1424">
        <v>291.209</v>
      </c>
      <c r="T1424">
        <v>100085.55899999999</v>
      </c>
      <c r="U1424">
        <v>18.761568466480409</v>
      </c>
      <c r="V1424">
        <v>0</v>
      </c>
      <c r="W1424">
        <v>292.10000000000002</v>
      </c>
      <c r="X1424">
        <v>100084.95600000001</v>
      </c>
      <c r="Y1424">
        <v>19.65421355126637</v>
      </c>
      <c r="Z1424">
        <v>0</v>
      </c>
      <c r="AA1424">
        <v>292.096</v>
      </c>
      <c r="AB1424">
        <v>100084.958</v>
      </c>
      <c r="AC1424">
        <v>19.650205581203409</v>
      </c>
      <c r="AD1424">
        <v>3.1709999999999998</v>
      </c>
      <c r="AE1424">
        <v>291.39299999999997</v>
      </c>
      <c r="AF1424">
        <v>100085.39200000001</v>
      </c>
      <c r="AG1424">
        <v>18.94587299166648</v>
      </c>
    </row>
    <row r="1425" spans="1:33" x14ac:dyDescent="0.3">
      <c r="A1425" s="2">
        <v>38143.944444444453</v>
      </c>
      <c r="B1425">
        <v>17.776</v>
      </c>
      <c r="C1425">
        <v>99256</v>
      </c>
      <c r="D1425">
        <v>20.399999999999999</v>
      </c>
      <c r="E1425">
        <v>99245.167000000001</v>
      </c>
      <c r="F1425">
        <v>0</v>
      </c>
      <c r="G1425">
        <v>291.274</v>
      </c>
      <c r="H1425">
        <v>100085.508</v>
      </c>
      <c r="I1425">
        <v>18.827243107687821</v>
      </c>
      <c r="J1425">
        <v>0</v>
      </c>
      <c r="K1425">
        <v>291.16800000000001</v>
      </c>
      <c r="L1425">
        <v>100085.61500000001</v>
      </c>
      <c r="M1425">
        <v>18.721076426520479</v>
      </c>
      <c r="N1425">
        <v>0</v>
      </c>
      <c r="O1425">
        <v>291.17899999999997</v>
      </c>
      <c r="P1425">
        <v>100085.603</v>
      </c>
      <c r="Q1425">
        <v>18.732092979132968</v>
      </c>
      <c r="R1425">
        <v>0</v>
      </c>
      <c r="S1425">
        <v>291.15300000000002</v>
      </c>
      <c r="T1425">
        <v>100085.632</v>
      </c>
      <c r="U1425">
        <v>18.706054384279639</v>
      </c>
      <c r="V1425">
        <v>0</v>
      </c>
      <c r="W1425">
        <v>292.10500000000002</v>
      </c>
      <c r="X1425">
        <v>100084.954</v>
      </c>
      <c r="Y1425">
        <v>19.659785904052971</v>
      </c>
      <c r="Z1425">
        <v>0</v>
      </c>
      <c r="AA1425">
        <v>292.10199999999998</v>
      </c>
      <c r="AB1425">
        <v>100084.95600000001</v>
      </c>
      <c r="AC1425">
        <v>19.65678033913775</v>
      </c>
      <c r="AD1425">
        <v>3.1709999999999998</v>
      </c>
      <c r="AE1425">
        <v>291.34399999999999</v>
      </c>
      <c r="AF1425">
        <v>100085.436</v>
      </c>
      <c r="AG1425">
        <v>18.897352026524569</v>
      </c>
    </row>
    <row r="1426" spans="1:33" x14ac:dyDescent="0.3">
      <c r="A1426" s="2">
        <v>38143.947916666657</v>
      </c>
      <c r="B1426">
        <v>17.75</v>
      </c>
      <c r="C1426">
        <v>99258</v>
      </c>
      <c r="D1426">
        <v>20.332000000000001</v>
      </c>
      <c r="E1426">
        <v>99244.5</v>
      </c>
      <c r="F1426">
        <v>0</v>
      </c>
      <c r="G1426">
        <v>291.22300000000001</v>
      </c>
      <c r="H1426">
        <v>100085.571</v>
      </c>
      <c r="I1426">
        <v>18.776733651280608</v>
      </c>
      <c r="J1426">
        <v>0</v>
      </c>
      <c r="K1426">
        <v>291.108</v>
      </c>
      <c r="L1426">
        <v>100085.689</v>
      </c>
      <c r="M1426">
        <v>18.66155415272738</v>
      </c>
      <c r="N1426">
        <v>0</v>
      </c>
      <c r="O1426">
        <v>291.11799999999999</v>
      </c>
      <c r="P1426">
        <v>100085.68</v>
      </c>
      <c r="Q1426">
        <v>18.671570815819731</v>
      </c>
      <c r="R1426">
        <v>0</v>
      </c>
      <c r="S1426">
        <v>291.09199999999998</v>
      </c>
      <c r="T1426">
        <v>100085.70299999999</v>
      </c>
      <c r="U1426">
        <v>18.64552715717792</v>
      </c>
      <c r="V1426">
        <v>0</v>
      </c>
      <c r="W1426">
        <v>292.08199999999999</v>
      </c>
      <c r="X1426">
        <v>100084.959</v>
      </c>
      <c r="Y1426">
        <v>19.6372973696113</v>
      </c>
      <c r="Z1426">
        <v>0</v>
      </c>
      <c r="AA1426">
        <v>292.07799999999997</v>
      </c>
      <c r="AB1426">
        <v>100084.961</v>
      </c>
      <c r="AC1426">
        <v>19.633289384014692</v>
      </c>
      <c r="AD1426">
        <v>3.1709999999999998</v>
      </c>
      <c r="AE1426">
        <v>291.29300000000001</v>
      </c>
      <c r="AF1426">
        <v>100085.489</v>
      </c>
      <c r="AG1426">
        <v>18.846834384077852</v>
      </c>
    </row>
    <row r="1427" spans="1:33" x14ac:dyDescent="0.3">
      <c r="A1427" s="2">
        <v>38143.951388888891</v>
      </c>
      <c r="B1427">
        <v>17.797999999999998</v>
      </c>
      <c r="C1427">
        <v>99250</v>
      </c>
      <c r="D1427">
        <v>20.268000000000001</v>
      </c>
      <c r="E1427">
        <v>99243.832999999999</v>
      </c>
      <c r="F1427">
        <v>0</v>
      </c>
      <c r="G1427">
        <v>291.16800000000001</v>
      </c>
      <c r="H1427">
        <v>100085.63800000001</v>
      </c>
      <c r="I1427">
        <v>18.72221764678682</v>
      </c>
      <c r="J1427">
        <v>0</v>
      </c>
      <c r="K1427">
        <v>291.04899999999998</v>
      </c>
      <c r="L1427">
        <v>100085.75199999999</v>
      </c>
      <c r="M1427">
        <v>18.603024875603861</v>
      </c>
      <c r="N1427">
        <v>0</v>
      </c>
      <c r="O1427">
        <v>291.06</v>
      </c>
      <c r="P1427">
        <v>100085.74099999999</v>
      </c>
      <c r="Q1427">
        <v>18.61404231271462</v>
      </c>
      <c r="R1427">
        <v>0</v>
      </c>
      <c r="S1427">
        <v>291.03300000000002</v>
      </c>
      <c r="T1427">
        <v>100085.768</v>
      </c>
      <c r="U1427">
        <v>18.586999511295119</v>
      </c>
      <c r="V1427">
        <v>0</v>
      </c>
      <c r="W1427">
        <v>292.101</v>
      </c>
      <c r="X1427">
        <v>100084.94100000001</v>
      </c>
      <c r="Y1427">
        <v>19.656891006197782</v>
      </c>
      <c r="Z1427">
        <v>0</v>
      </c>
      <c r="AA1427">
        <v>292.09800000000001</v>
      </c>
      <c r="AB1427">
        <v>100084.943</v>
      </c>
      <c r="AC1427">
        <v>19.653885429817311</v>
      </c>
      <c r="AD1427">
        <v>3.1709999999999998</v>
      </c>
      <c r="AE1427">
        <v>291.23</v>
      </c>
      <c r="AF1427">
        <v>100085.571</v>
      </c>
      <c r="AG1427">
        <v>18.784311707103139</v>
      </c>
    </row>
    <row r="1428" spans="1:33" x14ac:dyDescent="0.3">
      <c r="A1428" s="2">
        <v>38143.954861111109</v>
      </c>
      <c r="B1428">
        <v>18.074000000000002</v>
      </c>
      <c r="C1428">
        <v>99252</v>
      </c>
      <c r="D1428">
        <v>20.181999999999999</v>
      </c>
      <c r="E1428">
        <v>99243.167000000001</v>
      </c>
      <c r="F1428">
        <v>0</v>
      </c>
      <c r="G1428">
        <v>291.11599999999999</v>
      </c>
      <c r="H1428">
        <v>100085.692</v>
      </c>
      <c r="I1428">
        <v>18.670696994838121</v>
      </c>
      <c r="J1428">
        <v>0</v>
      </c>
      <c r="K1428">
        <v>290.99299999999999</v>
      </c>
      <c r="L1428">
        <v>100085.807</v>
      </c>
      <c r="M1428">
        <v>18.54749510900302</v>
      </c>
      <c r="N1428">
        <v>0</v>
      </c>
      <c r="O1428">
        <v>291.005</v>
      </c>
      <c r="P1428">
        <v>100085.79700000001</v>
      </c>
      <c r="Q1428">
        <v>18.559515825306558</v>
      </c>
      <c r="R1428">
        <v>0</v>
      </c>
      <c r="S1428">
        <v>290.97699999999998</v>
      </c>
      <c r="T1428">
        <v>100085.822</v>
      </c>
      <c r="U1428">
        <v>18.531468875350811</v>
      </c>
      <c r="V1428">
        <v>0</v>
      </c>
      <c r="W1428">
        <v>292.08199999999999</v>
      </c>
      <c r="X1428">
        <v>100084.935</v>
      </c>
      <c r="Y1428">
        <v>19.63840201303395</v>
      </c>
      <c r="Z1428">
        <v>0</v>
      </c>
      <c r="AA1428">
        <v>292.07900000000001</v>
      </c>
      <c r="AB1428">
        <v>100084.93700000001</v>
      </c>
      <c r="AC1428">
        <v>19.635396430827772</v>
      </c>
      <c r="AD1428">
        <v>1.7350000000000001</v>
      </c>
      <c r="AE1428">
        <v>291.17500000000001</v>
      </c>
      <c r="AF1428">
        <v>100085.62300000001</v>
      </c>
      <c r="AG1428">
        <v>18.729782264351059</v>
      </c>
    </row>
    <row r="1429" spans="1:33" x14ac:dyDescent="0.3">
      <c r="A1429" s="2">
        <v>38143.958333333343</v>
      </c>
      <c r="B1429">
        <v>17.923999999999999</v>
      </c>
      <c r="C1429">
        <v>99254</v>
      </c>
      <c r="D1429">
        <v>20.13</v>
      </c>
      <c r="E1429">
        <v>99242.5</v>
      </c>
      <c r="F1429">
        <v>0</v>
      </c>
      <c r="G1429">
        <v>291.06599999999997</v>
      </c>
      <c r="H1429">
        <v>100085.738</v>
      </c>
      <c r="I1429">
        <v>18.621175148037761</v>
      </c>
      <c r="J1429">
        <v>0</v>
      </c>
      <c r="K1429">
        <v>290.93700000000001</v>
      </c>
      <c r="L1429">
        <v>100085.857</v>
      </c>
      <c r="M1429">
        <v>18.491961787826369</v>
      </c>
      <c r="N1429">
        <v>0</v>
      </c>
      <c r="O1429">
        <v>290.94900000000001</v>
      </c>
      <c r="P1429">
        <v>100085.84699999999</v>
      </c>
      <c r="Q1429">
        <v>18.50398253056153</v>
      </c>
      <c r="R1429">
        <v>0</v>
      </c>
      <c r="S1429">
        <v>290.92099999999999</v>
      </c>
      <c r="T1429">
        <v>100085.872</v>
      </c>
      <c r="U1429">
        <v>18.475935518666692</v>
      </c>
      <c r="V1429">
        <v>0</v>
      </c>
      <c r="W1429">
        <v>292.08600000000001</v>
      </c>
      <c r="X1429">
        <v>100084.91499999999</v>
      </c>
      <c r="Y1429">
        <v>19.642957752029591</v>
      </c>
      <c r="Z1429">
        <v>0</v>
      </c>
      <c r="AA1429">
        <v>292.08199999999999</v>
      </c>
      <c r="AB1429">
        <v>100084.91800000001</v>
      </c>
      <c r="AC1429">
        <v>19.63895058052594</v>
      </c>
      <c r="AD1429">
        <v>1.7350000000000001</v>
      </c>
      <c r="AE1429">
        <v>291.10899999999998</v>
      </c>
      <c r="AF1429">
        <v>100085.69</v>
      </c>
      <c r="AG1429">
        <v>18.6642392995949</v>
      </c>
    </row>
    <row r="1430" spans="1:33" x14ac:dyDescent="0.3">
      <c r="A1430" s="2">
        <v>38143.961805555547</v>
      </c>
      <c r="B1430">
        <v>17.742000000000001</v>
      </c>
      <c r="C1430">
        <v>99252</v>
      </c>
      <c r="D1430">
        <v>20.065999999999999</v>
      </c>
      <c r="E1430">
        <v>99240.207999999999</v>
      </c>
      <c r="F1430">
        <v>0</v>
      </c>
      <c r="G1430">
        <v>291.00700000000001</v>
      </c>
      <c r="H1430">
        <v>100085.817</v>
      </c>
      <c r="I1430">
        <v>18.564024891696189</v>
      </c>
      <c r="J1430">
        <v>0</v>
      </c>
      <c r="K1430">
        <v>290.87400000000002</v>
      </c>
      <c r="L1430">
        <v>100085.93700000001</v>
      </c>
      <c r="M1430">
        <v>18.430801742158621</v>
      </c>
      <c r="N1430">
        <v>0</v>
      </c>
      <c r="O1430">
        <v>290.88600000000002</v>
      </c>
      <c r="P1430">
        <v>100085.92600000001</v>
      </c>
      <c r="Q1430">
        <v>18.44282173561362</v>
      </c>
      <c r="R1430">
        <v>0</v>
      </c>
      <c r="S1430">
        <v>290.858</v>
      </c>
      <c r="T1430">
        <v>100085.951</v>
      </c>
      <c r="U1430">
        <v>18.41477452760159</v>
      </c>
      <c r="V1430">
        <v>0</v>
      </c>
      <c r="W1430">
        <v>292.05900000000003</v>
      </c>
      <c r="X1430">
        <v>100084.969</v>
      </c>
      <c r="Y1430">
        <v>19.617871371122479</v>
      </c>
      <c r="Z1430">
        <v>0</v>
      </c>
      <c r="AA1430">
        <v>292.05500000000001</v>
      </c>
      <c r="AB1430">
        <v>100084.97199999999</v>
      </c>
      <c r="AC1430">
        <v>19.613864172298751</v>
      </c>
      <c r="AD1430">
        <v>1.7350000000000001</v>
      </c>
      <c r="AE1430">
        <v>291.03800000000001</v>
      </c>
      <c r="AF1430">
        <v>100085.78</v>
      </c>
      <c r="AG1430">
        <v>18.59506936268787</v>
      </c>
    </row>
    <row r="1431" spans="1:33" x14ac:dyDescent="0.3">
      <c r="A1431" s="2">
        <v>38143.965277777781</v>
      </c>
      <c r="B1431">
        <v>17.675999999999998</v>
      </c>
      <c r="C1431">
        <v>99250</v>
      </c>
      <c r="D1431">
        <v>20.024000000000001</v>
      </c>
      <c r="E1431">
        <v>99237.917000000001</v>
      </c>
      <c r="F1431">
        <v>0</v>
      </c>
      <c r="G1431">
        <v>290.94</v>
      </c>
      <c r="H1431">
        <v>100085.90300000001</v>
      </c>
      <c r="I1431">
        <v>18.49885938724697</v>
      </c>
      <c r="J1431">
        <v>0</v>
      </c>
      <c r="K1431">
        <v>290.80900000000003</v>
      </c>
      <c r="L1431">
        <v>100086.02</v>
      </c>
      <c r="M1431">
        <v>18.367637676750629</v>
      </c>
      <c r="N1431">
        <v>0</v>
      </c>
      <c r="O1431">
        <v>290.82100000000003</v>
      </c>
      <c r="P1431">
        <v>100086.01</v>
      </c>
      <c r="Q1431">
        <v>18.379658587532841</v>
      </c>
      <c r="R1431">
        <v>0</v>
      </c>
      <c r="S1431">
        <v>290.79199999999997</v>
      </c>
      <c r="T1431">
        <v>100086.035</v>
      </c>
      <c r="U1431">
        <v>18.350608746110481</v>
      </c>
      <c r="V1431">
        <v>0</v>
      </c>
      <c r="W1431">
        <v>292.01299999999998</v>
      </c>
      <c r="X1431">
        <v>100085.04700000001</v>
      </c>
      <c r="Y1431">
        <v>19.573757669573009</v>
      </c>
      <c r="Z1431">
        <v>0</v>
      </c>
      <c r="AA1431">
        <v>292.00900000000001</v>
      </c>
      <c r="AB1431">
        <v>100085.049</v>
      </c>
      <c r="AC1431">
        <v>19.569749606534291</v>
      </c>
      <c r="AD1431">
        <v>1.7350000000000001</v>
      </c>
      <c r="AE1431">
        <v>290.96300000000002</v>
      </c>
      <c r="AF1431">
        <v>100085.87300000001</v>
      </c>
      <c r="AG1431">
        <v>18.521890421514339</v>
      </c>
    </row>
    <row r="1432" spans="1:33" x14ac:dyDescent="0.3">
      <c r="A1432" s="2">
        <v>38143.96875</v>
      </c>
      <c r="B1432">
        <v>17.635999999999999</v>
      </c>
      <c r="C1432">
        <v>99252</v>
      </c>
      <c r="D1432">
        <v>19.905999999999999</v>
      </c>
      <c r="E1432">
        <v>99235.625</v>
      </c>
      <c r="F1432">
        <v>0</v>
      </c>
      <c r="G1432">
        <v>290.88099999999997</v>
      </c>
      <c r="H1432">
        <v>100085.98299999999</v>
      </c>
      <c r="I1432">
        <v>18.44170840840172</v>
      </c>
      <c r="J1432">
        <v>0</v>
      </c>
      <c r="K1432">
        <v>290.74799999999999</v>
      </c>
      <c r="L1432">
        <v>100086.101</v>
      </c>
      <c r="M1432">
        <v>18.30848172685495</v>
      </c>
      <c r="N1432">
        <v>0</v>
      </c>
      <c r="O1432">
        <v>290.75900000000001</v>
      </c>
      <c r="P1432">
        <v>100086.091</v>
      </c>
      <c r="Q1432">
        <v>18.319500277973081</v>
      </c>
      <c r="R1432">
        <v>0</v>
      </c>
      <c r="S1432">
        <v>290.73099999999999</v>
      </c>
      <c r="T1432">
        <v>100086.11500000001</v>
      </c>
      <c r="U1432">
        <v>18.291451844351229</v>
      </c>
      <c r="V1432">
        <v>0</v>
      </c>
      <c r="W1432">
        <v>291.952</v>
      </c>
      <c r="X1432">
        <v>100085.139</v>
      </c>
      <c r="Y1432">
        <v>19.514619336017692</v>
      </c>
      <c r="Z1432">
        <v>0</v>
      </c>
      <c r="AA1432">
        <v>291.94799999999998</v>
      </c>
      <c r="AB1432">
        <v>100085.14200000001</v>
      </c>
      <c r="AC1432">
        <v>19.510612081396001</v>
      </c>
      <c r="AD1432">
        <v>1.7350000000000001</v>
      </c>
      <c r="AE1432">
        <v>290.89299999999997</v>
      </c>
      <c r="AF1432">
        <v>100085.963</v>
      </c>
      <c r="AG1432">
        <v>18.45372106254916</v>
      </c>
    </row>
    <row r="1433" spans="1:33" x14ac:dyDescent="0.3">
      <c r="A1433" s="2">
        <v>38143.972222222219</v>
      </c>
      <c r="B1433">
        <v>17.722000000000001</v>
      </c>
      <c r="C1433">
        <v>99252</v>
      </c>
      <c r="D1433">
        <v>19.853999999999999</v>
      </c>
      <c r="E1433">
        <v>99233.332999999999</v>
      </c>
      <c r="F1433">
        <v>0</v>
      </c>
      <c r="G1433">
        <v>290.82100000000003</v>
      </c>
      <c r="H1433">
        <v>100086.06299999999</v>
      </c>
      <c r="I1433">
        <v>18.38355422905499</v>
      </c>
      <c r="J1433">
        <v>0</v>
      </c>
      <c r="K1433">
        <v>290.68900000000002</v>
      </c>
      <c r="L1433">
        <v>100086.179</v>
      </c>
      <c r="M1433">
        <v>18.251327401740411</v>
      </c>
      <c r="N1433">
        <v>0</v>
      </c>
      <c r="O1433">
        <v>290.70100000000002</v>
      </c>
      <c r="P1433">
        <v>100086.16800000001</v>
      </c>
      <c r="Q1433">
        <v>18.26334764752238</v>
      </c>
      <c r="R1433">
        <v>0</v>
      </c>
      <c r="S1433">
        <v>290.67200000000003</v>
      </c>
      <c r="T1433">
        <v>100086.19500000001</v>
      </c>
      <c r="U1433">
        <v>18.234299065853971</v>
      </c>
      <c r="V1433">
        <v>0</v>
      </c>
      <c r="W1433">
        <v>291.88099999999997</v>
      </c>
      <c r="X1433">
        <v>100085.24</v>
      </c>
      <c r="Y1433">
        <v>19.445463268201308</v>
      </c>
      <c r="Z1433">
        <v>0</v>
      </c>
      <c r="AA1433">
        <v>291.87599999999998</v>
      </c>
      <c r="AB1433">
        <v>100085.243</v>
      </c>
      <c r="AC1433">
        <v>19.44045353754143</v>
      </c>
      <c r="AD1433">
        <v>1.7350000000000001</v>
      </c>
      <c r="AE1433">
        <v>290.82499999999999</v>
      </c>
      <c r="AF1433">
        <v>100086.053</v>
      </c>
      <c r="AG1433">
        <v>18.387555698838469</v>
      </c>
    </row>
    <row r="1434" spans="1:33" x14ac:dyDescent="0.3">
      <c r="A1434" s="2">
        <v>38143.975694444453</v>
      </c>
      <c r="B1434">
        <v>17.626000000000001</v>
      </c>
      <c r="C1434">
        <v>99246</v>
      </c>
      <c r="D1434">
        <v>19.832000000000001</v>
      </c>
      <c r="E1434">
        <v>99231.042000000001</v>
      </c>
      <c r="F1434">
        <v>0</v>
      </c>
      <c r="G1434">
        <v>290.76</v>
      </c>
      <c r="H1434">
        <v>100086.14599999999</v>
      </c>
      <c r="I1434">
        <v>18.324398487241751</v>
      </c>
      <c r="J1434">
        <v>0</v>
      </c>
      <c r="K1434">
        <v>290.63</v>
      </c>
      <c r="L1434">
        <v>100086.26</v>
      </c>
      <c r="M1434">
        <v>18.194173984745358</v>
      </c>
      <c r="N1434">
        <v>0</v>
      </c>
      <c r="O1434">
        <v>290.642</v>
      </c>
      <c r="P1434">
        <v>100086.249</v>
      </c>
      <c r="Q1434">
        <v>18.206194314545542</v>
      </c>
      <c r="R1434">
        <v>0</v>
      </c>
      <c r="S1434">
        <v>290.613</v>
      </c>
      <c r="T1434">
        <v>100086.27499999999</v>
      </c>
      <c r="U1434">
        <v>18.177144697287471</v>
      </c>
      <c r="V1434">
        <v>0</v>
      </c>
      <c r="W1434">
        <v>291.8</v>
      </c>
      <c r="X1434">
        <v>100085.34600000001</v>
      </c>
      <c r="Y1434">
        <v>19.366285066779081</v>
      </c>
      <c r="Z1434">
        <v>0</v>
      </c>
      <c r="AA1434">
        <v>291.79599999999999</v>
      </c>
      <c r="AB1434">
        <v>100085.348</v>
      </c>
      <c r="AC1434">
        <v>19.36227691967304</v>
      </c>
      <c r="AD1434">
        <v>1.7350000000000001</v>
      </c>
      <c r="AE1434">
        <v>290.75799999999998</v>
      </c>
      <c r="AF1434">
        <v>100086.14200000001</v>
      </c>
      <c r="AG1434">
        <v>18.322390241659491</v>
      </c>
    </row>
    <row r="1435" spans="1:33" x14ac:dyDescent="0.3">
      <c r="A1435" s="2">
        <v>38143.979166666657</v>
      </c>
      <c r="B1435">
        <v>17.611999999999998</v>
      </c>
      <c r="C1435">
        <v>99244</v>
      </c>
      <c r="D1435">
        <v>19.783999999999999</v>
      </c>
      <c r="E1435">
        <v>99228.75</v>
      </c>
      <c r="F1435">
        <v>0</v>
      </c>
      <c r="G1435">
        <v>290.7</v>
      </c>
      <c r="H1435">
        <v>100086.228</v>
      </c>
      <c r="I1435">
        <v>18.266244437944639</v>
      </c>
      <c r="J1435">
        <v>0</v>
      </c>
      <c r="K1435">
        <v>290.56900000000002</v>
      </c>
      <c r="L1435">
        <v>100086.345</v>
      </c>
      <c r="M1435">
        <v>18.13501905787928</v>
      </c>
      <c r="N1435">
        <v>0</v>
      </c>
      <c r="O1435">
        <v>290.58</v>
      </c>
      <c r="P1435">
        <v>100086.33500000001</v>
      </c>
      <c r="Q1435">
        <v>18.14603784015873</v>
      </c>
      <c r="R1435">
        <v>0</v>
      </c>
      <c r="S1435">
        <v>290.55200000000002</v>
      </c>
      <c r="T1435">
        <v>100086.359</v>
      </c>
      <c r="U1435">
        <v>18.117988818850051</v>
      </c>
      <c r="V1435">
        <v>0</v>
      </c>
      <c r="W1435">
        <v>291.721</v>
      </c>
      <c r="X1435">
        <v>100085.451</v>
      </c>
      <c r="Y1435">
        <v>19.28911073278471</v>
      </c>
      <c r="Z1435">
        <v>0</v>
      </c>
      <c r="AA1435">
        <v>291.71699999999998</v>
      </c>
      <c r="AB1435">
        <v>100085.454</v>
      </c>
      <c r="AC1435">
        <v>19.28510339319411</v>
      </c>
      <c r="AD1435">
        <v>1.7350000000000001</v>
      </c>
      <c r="AE1435">
        <v>290.69200000000001</v>
      </c>
      <c r="AF1435">
        <v>100086.22900000001</v>
      </c>
      <c r="AG1435">
        <v>18.25822555976487</v>
      </c>
    </row>
    <row r="1436" spans="1:33" x14ac:dyDescent="0.3">
      <c r="A1436" s="2">
        <v>38143.982638888891</v>
      </c>
      <c r="B1436">
        <v>17.309999999999999</v>
      </c>
      <c r="C1436">
        <v>99240</v>
      </c>
      <c r="D1436">
        <v>19.734000000000002</v>
      </c>
      <c r="E1436">
        <v>99226.457999999999</v>
      </c>
      <c r="F1436">
        <v>0</v>
      </c>
      <c r="G1436">
        <v>290.64100000000002</v>
      </c>
      <c r="H1436">
        <v>100086.308</v>
      </c>
      <c r="I1436">
        <v>18.209090429406501</v>
      </c>
      <c r="J1436">
        <v>0</v>
      </c>
      <c r="K1436">
        <v>290.51</v>
      </c>
      <c r="L1436">
        <v>100086.427</v>
      </c>
      <c r="M1436">
        <v>18.077865796978411</v>
      </c>
      <c r="N1436">
        <v>0</v>
      </c>
      <c r="O1436">
        <v>290.52199999999999</v>
      </c>
      <c r="P1436">
        <v>100086.417</v>
      </c>
      <c r="Q1436">
        <v>18.08988712735362</v>
      </c>
      <c r="R1436">
        <v>0</v>
      </c>
      <c r="S1436">
        <v>290.49299999999999</v>
      </c>
      <c r="T1436">
        <v>100086.442</v>
      </c>
      <c r="U1436">
        <v>18.060836271222058</v>
      </c>
      <c r="V1436">
        <v>0</v>
      </c>
      <c r="W1436">
        <v>291.637</v>
      </c>
      <c r="X1436">
        <v>100085.558</v>
      </c>
      <c r="Y1436">
        <v>19.20692469147582</v>
      </c>
      <c r="Z1436">
        <v>0</v>
      </c>
      <c r="AA1436">
        <v>291.63299999999998</v>
      </c>
      <c r="AB1436">
        <v>100085.56</v>
      </c>
      <c r="AC1436">
        <v>19.20291648804772</v>
      </c>
      <c r="AD1436">
        <v>1.7350000000000001</v>
      </c>
      <c r="AE1436">
        <v>290.62799999999999</v>
      </c>
      <c r="AF1436">
        <v>100086.317</v>
      </c>
      <c r="AG1436">
        <v>18.196065802920941</v>
      </c>
    </row>
    <row r="1437" spans="1:33" x14ac:dyDescent="0.3">
      <c r="A1437" s="2">
        <v>38143.986111111109</v>
      </c>
      <c r="B1437">
        <v>17.13</v>
      </c>
      <c r="C1437">
        <v>99236</v>
      </c>
      <c r="D1437">
        <v>19.692</v>
      </c>
      <c r="E1437">
        <v>99224.167000000001</v>
      </c>
      <c r="F1437">
        <v>0</v>
      </c>
      <c r="G1437">
        <v>290.58199999999999</v>
      </c>
      <c r="H1437">
        <v>100086.391</v>
      </c>
      <c r="I1437">
        <v>18.151937327959502</v>
      </c>
      <c r="J1437">
        <v>0</v>
      </c>
      <c r="K1437">
        <v>290.452</v>
      </c>
      <c r="L1437">
        <v>100086.508</v>
      </c>
      <c r="M1437">
        <v>18.021712591528232</v>
      </c>
      <c r="N1437">
        <v>0</v>
      </c>
      <c r="O1437">
        <v>290.46300000000002</v>
      </c>
      <c r="P1437">
        <v>100086.49800000001</v>
      </c>
      <c r="Q1437">
        <v>18.032731527859479</v>
      </c>
      <c r="R1437">
        <v>0</v>
      </c>
      <c r="S1437">
        <v>290.435</v>
      </c>
      <c r="T1437">
        <v>100086.523</v>
      </c>
      <c r="U1437">
        <v>18.004682946874421</v>
      </c>
      <c r="V1437">
        <v>0</v>
      </c>
      <c r="W1437">
        <v>291.55900000000003</v>
      </c>
      <c r="X1437">
        <v>100085.663</v>
      </c>
      <c r="Y1437">
        <v>19.130749884658769</v>
      </c>
      <c r="Z1437">
        <v>0</v>
      </c>
      <c r="AA1437">
        <v>291.55500000000001</v>
      </c>
      <c r="AB1437">
        <v>100085.66499999999</v>
      </c>
      <c r="AC1437">
        <v>19.12674165311137</v>
      </c>
      <c r="AD1437">
        <v>1.7350000000000001</v>
      </c>
      <c r="AE1437">
        <v>290.56400000000002</v>
      </c>
      <c r="AF1437">
        <v>100086.40399999999</v>
      </c>
      <c r="AG1437">
        <v>18.13390355228103</v>
      </c>
    </row>
    <row r="1438" spans="1:33" x14ac:dyDescent="0.3">
      <c r="A1438" s="2">
        <v>38143.989583333343</v>
      </c>
      <c r="B1438">
        <v>17.170000000000002</v>
      </c>
      <c r="C1438">
        <v>99226</v>
      </c>
      <c r="D1438">
        <v>19.632000000000001</v>
      </c>
      <c r="E1438">
        <v>99221.875</v>
      </c>
      <c r="F1438">
        <v>0</v>
      </c>
      <c r="G1438">
        <v>290.52300000000002</v>
      </c>
      <c r="H1438">
        <v>100086.473</v>
      </c>
      <c r="I1438">
        <v>18.094783482554419</v>
      </c>
      <c r="J1438">
        <v>0</v>
      </c>
      <c r="K1438">
        <v>290.39299999999997</v>
      </c>
      <c r="L1438">
        <v>100086.591</v>
      </c>
      <c r="M1438">
        <v>17.964558667295879</v>
      </c>
      <c r="N1438">
        <v>0</v>
      </c>
      <c r="O1438">
        <v>290.40499999999997</v>
      </c>
      <c r="P1438">
        <v>100086.58</v>
      </c>
      <c r="Q1438">
        <v>17.976579333569529</v>
      </c>
      <c r="R1438">
        <v>0</v>
      </c>
      <c r="S1438">
        <v>290.37700000000001</v>
      </c>
      <c r="T1438">
        <v>100086.605</v>
      </c>
      <c r="U1438">
        <v>17.948530556539311</v>
      </c>
      <c r="V1438">
        <v>0</v>
      </c>
      <c r="W1438">
        <v>291.47500000000002</v>
      </c>
      <c r="X1438">
        <v>100085.769</v>
      </c>
      <c r="Y1438">
        <v>19.048560839405582</v>
      </c>
      <c r="Z1438">
        <v>0</v>
      </c>
      <c r="AA1438">
        <v>291.471</v>
      </c>
      <c r="AB1438">
        <v>100085.77099999999</v>
      </c>
      <c r="AC1438">
        <v>19.044552579680779</v>
      </c>
      <c r="AD1438">
        <v>1.7350000000000001</v>
      </c>
      <c r="AE1438">
        <v>290.50099999999998</v>
      </c>
      <c r="AF1438">
        <v>100086.489</v>
      </c>
      <c r="AG1438">
        <v>18.072742139975389</v>
      </c>
    </row>
    <row r="1439" spans="1:33" x14ac:dyDescent="0.3">
      <c r="A1439" s="2">
        <v>38143.993055555547</v>
      </c>
      <c r="B1439">
        <v>17.155999999999999</v>
      </c>
      <c r="C1439">
        <v>99228</v>
      </c>
      <c r="D1439">
        <v>19.558</v>
      </c>
      <c r="E1439">
        <v>99219.582999999999</v>
      </c>
      <c r="F1439">
        <v>0</v>
      </c>
      <c r="G1439">
        <v>290.46600000000001</v>
      </c>
      <c r="H1439">
        <v>100086.55100000001</v>
      </c>
      <c r="I1439">
        <v>18.039630540187549</v>
      </c>
      <c r="J1439">
        <v>0</v>
      </c>
      <c r="K1439">
        <v>290.33600000000001</v>
      </c>
      <c r="L1439">
        <v>100086.67</v>
      </c>
      <c r="M1439">
        <v>17.909405647921862</v>
      </c>
      <c r="N1439">
        <v>0</v>
      </c>
      <c r="O1439">
        <v>290.34800000000001</v>
      </c>
      <c r="P1439">
        <v>100086.66</v>
      </c>
      <c r="Q1439">
        <v>17.921427229872052</v>
      </c>
      <c r="R1439">
        <v>0</v>
      </c>
      <c r="S1439">
        <v>290.31900000000002</v>
      </c>
      <c r="T1439">
        <v>100086.68700000001</v>
      </c>
      <c r="U1439">
        <v>17.89237742868545</v>
      </c>
      <c r="V1439">
        <v>0</v>
      </c>
      <c r="W1439">
        <v>291.39699999999999</v>
      </c>
      <c r="X1439">
        <v>100085.87300000001</v>
      </c>
      <c r="Y1439">
        <v>18.972383955456682</v>
      </c>
      <c r="Z1439">
        <v>0</v>
      </c>
      <c r="AA1439">
        <v>291.39299999999997</v>
      </c>
      <c r="AB1439">
        <v>100085.875</v>
      </c>
      <c r="AC1439">
        <v>18.968375667611038</v>
      </c>
      <c r="AD1439">
        <v>1.7350000000000001</v>
      </c>
      <c r="AE1439">
        <v>290.44</v>
      </c>
      <c r="AF1439">
        <v>100086.573</v>
      </c>
      <c r="AG1439">
        <v>18.01358407121813</v>
      </c>
    </row>
    <row r="1440" spans="1:33" x14ac:dyDescent="0.3">
      <c r="A1440" s="2">
        <v>38143.996527777781</v>
      </c>
      <c r="B1440">
        <v>17.047999999999998</v>
      </c>
      <c r="C1440">
        <v>99230</v>
      </c>
      <c r="D1440">
        <v>19.474</v>
      </c>
      <c r="E1440">
        <v>99217.292000000001</v>
      </c>
      <c r="F1440">
        <v>0</v>
      </c>
      <c r="G1440">
        <v>290.40899999999999</v>
      </c>
      <c r="H1440">
        <v>100086.632</v>
      </c>
      <c r="I1440">
        <v>17.98447853184058</v>
      </c>
      <c r="J1440">
        <v>0</v>
      </c>
      <c r="K1440">
        <v>290.279</v>
      </c>
      <c r="L1440">
        <v>100086.751</v>
      </c>
      <c r="M1440">
        <v>17.854252729930291</v>
      </c>
      <c r="N1440">
        <v>0</v>
      </c>
      <c r="O1440">
        <v>290.29000000000002</v>
      </c>
      <c r="P1440">
        <v>100086.74099999999</v>
      </c>
      <c r="Q1440">
        <v>17.865271897252679</v>
      </c>
      <c r="R1440">
        <v>0</v>
      </c>
      <c r="S1440">
        <v>290.262</v>
      </c>
      <c r="T1440">
        <v>100086.766</v>
      </c>
      <c r="U1440">
        <v>17.83722272850861</v>
      </c>
      <c r="V1440">
        <v>0</v>
      </c>
      <c r="W1440">
        <v>291.31400000000002</v>
      </c>
      <c r="X1440">
        <v>100085.97900000001</v>
      </c>
      <c r="Y1440">
        <v>18.89119439618656</v>
      </c>
      <c r="Z1440">
        <v>0</v>
      </c>
      <c r="AA1440">
        <v>291.31</v>
      </c>
      <c r="AB1440">
        <v>100085.981</v>
      </c>
      <c r="AC1440">
        <v>18.887186080179159</v>
      </c>
      <c r="AD1440">
        <v>0.47899999999999998</v>
      </c>
      <c r="AE1440">
        <v>290.38</v>
      </c>
      <c r="AF1440">
        <v>100086.655</v>
      </c>
      <c r="AG1440">
        <v>17.955425218498188</v>
      </c>
    </row>
    <row r="1441" spans="1:33" x14ac:dyDescent="0.3">
      <c r="A1441" s="2">
        <v>38144</v>
      </c>
      <c r="B1441">
        <v>16.911999999999999</v>
      </c>
      <c r="C1441">
        <v>99232</v>
      </c>
      <c r="D1441">
        <v>19.404</v>
      </c>
      <c r="E1441">
        <v>99215</v>
      </c>
      <c r="F1441">
        <v>0</v>
      </c>
      <c r="G1441">
        <v>290.35300000000001</v>
      </c>
      <c r="H1441">
        <v>100086.708</v>
      </c>
      <c r="I1441">
        <v>17.930324985467049</v>
      </c>
      <c r="J1441">
        <v>0</v>
      </c>
      <c r="K1441">
        <v>290.22199999999998</v>
      </c>
      <c r="L1441">
        <v>100086.83199999999</v>
      </c>
      <c r="M1441">
        <v>17.799099927370719</v>
      </c>
      <c r="N1441">
        <v>0</v>
      </c>
      <c r="O1441">
        <v>290.233</v>
      </c>
      <c r="P1441">
        <v>100086.822</v>
      </c>
      <c r="Q1441">
        <v>17.8101191716861</v>
      </c>
      <c r="R1441">
        <v>0</v>
      </c>
      <c r="S1441">
        <v>290.20499999999998</v>
      </c>
      <c r="T1441">
        <v>100086.84699999999</v>
      </c>
      <c r="U1441">
        <v>17.7820698070318</v>
      </c>
      <c r="V1441">
        <v>0</v>
      </c>
      <c r="W1441">
        <v>291.23599999999999</v>
      </c>
      <c r="X1441">
        <v>100086.084</v>
      </c>
      <c r="Y1441">
        <v>18.815016269115919</v>
      </c>
      <c r="Z1441">
        <v>0</v>
      </c>
      <c r="AA1441">
        <v>291.23200000000003</v>
      </c>
      <c r="AB1441">
        <v>100086.08500000001</v>
      </c>
      <c r="AC1441">
        <v>18.81100709068437</v>
      </c>
      <c r="AD1441">
        <v>0.47899999999999998</v>
      </c>
      <c r="AE1441">
        <v>290.31099999999998</v>
      </c>
      <c r="AF1441">
        <v>100086.743</v>
      </c>
      <c r="AG1441">
        <v>17.888248884492839</v>
      </c>
    </row>
    <row r="1442" spans="1:33" x14ac:dyDescent="0.3">
      <c r="A1442" s="2">
        <v>38144.003472222219</v>
      </c>
      <c r="B1442">
        <v>17.018000000000001</v>
      </c>
      <c r="C1442">
        <v>99222</v>
      </c>
      <c r="D1442">
        <v>19.32</v>
      </c>
      <c r="E1442">
        <v>99213.513999999996</v>
      </c>
      <c r="F1442">
        <v>0</v>
      </c>
      <c r="G1442">
        <v>290.30500000000001</v>
      </c>
      <c r="H1442">
        <v>100086.76300000001</v>
      </c>
      <c r="I1442">
        <v>17.883497160421939</v>
      </c>
      <c r="J1442">
        <v>0</v>
      </c>
      <c r="K1442">
        <v>290.16800000000001</v>
      </c>
      <c r="L1442">
        <v>100086.9</v>
      </c>
      <c r="M1442">
        <v>17.74626724995727</v>
      </c>
      <c r="N1442">
        <v>0</v>
      </c>
      <c r="O1442">
        <v>290.18</v>
      </c>
      <c r="P1442">
        <v>100086.88800000001</v>
      </c>
      <c r="Q1442">
        <v>17.758287392401709</v>
      </c>
      <c r="R1442">
        <v>0</v>
      </c>
      <c r="S1442">
        <v>290.15199999999999</v>
      </c>
      <c r="T1442">
        <v>100086.91499999999</v>
      </c>
      <c r="U1442">
        <v>17.730239560885021</v>
      </c>
      <c r="V1442">
        <v>0</v>
      </c>
      <c r="W1442">
        <v>291.166</v>
      </c>
      <c r="X1442">
        <v>100086.16</v>
      </c>
      <c r="Y1442">
        <v>18.746154807170111</v>
      </c>
      <c r="Z1442">
        <v>0</v>
      </c>
      <c r="AA1442">
        <v>291.16199999999998</v>
      </c>
      <c r="AB1442">
        <v>100086.162</v>
      </c>
      <c r="AC1442">
        <v>18.742146444585611</v>
      </c>
      <c r="AD1442">
        <v>0.47899999999999998</v>
      </c>
      <c r="AE1442">
        <v>290.25299999999999</v>
      </c>
      <c r="AF1442">
        <v>100086.80899999999</v>
      </c>
      <c r="AG1442">
        <v>17.831404918901171</v>
      </c>
    </row>
    <row r="1443" spans="1:33" x14ac:dyDescent="0.3">
      <c r="A1443" s="2">
        <v>38144.006944444453</v>
      </c>
      <c r="B1443">
        <v>17.056000000000001</v>
      </c>
      <c r="C1443">
        <v>99226</v>
      </c>
      <c r="D1443">
        <v>19.334</v>
      </c>
      <c r="E1443">
        <v>99212.028000000006</v>
      </c>
      <c r="F1443">
        <v>0</v>
      </c>
      <c r="G1443">
        <v>290.26</v>
      </c>
      <c r="H1443">
        <v>100086.83199999999</v>
      </c>
      <c r="I1443">
        <v>17.83968811511113</v>
      </c>
      <c r="J1443">
        <v>0</v>
      </c>
      <c r="K1443">
        <v>290.12599999999998</v>
      </c>
      <c r="L1443">
        <v>100086.958</v>
      </c>
      <c r="M1443">
        <v>17.705455972550229</v>
      </c>
      <c r="N1443">
        <v>0</v>
      </c>
      <c r="O1443">
        <v>290.13799999999998</v>
      </c>
      <c r="P1443">
        <v>100086.948</v>
      </c>
      <c r="Q1443">
        <v>17.7174778322435</v>
      </c>
      <c r="R1443">
        <v>0</v>
      </c>
      <c r="S1443">
        <v>290.10899999999998</v>
      </c>
      <c r="T1443">
        <v>100086.974</v>
      </c>
      <c r="U1443">
        <v>17.688426527110948</v>
      </c>
      <c r="V1443">
        <v>0</v>
      </c>
      <c r="W1443">
        <v>291.11200000000002</v>
      </c>
      <c r="X1443">
        <v>100086.223</v>
      </c>
      <c r="Y1443">
        <v>18.693322092010419</v>
      </c>
      <c r="Z1443">
        <v>0</v>
      </c>
      <c r="AA1443">
        <v>291.108</v>
      </c>
      <c r="AB1443">
        <v>100086.22500000001</v>
      </c>
      <c r="AC1443">
        <v>18.689313711223349</v>
      </c>
      <c r="AD1443">
        <v>0.47899999999999998</v>
      </c>
      <c r="AE1443">
        <v>290.202</v>
      </c>
      <c r="AF1443">
        <v>100086.88</v>
      </c>
      <c r="AG1443">
        <v>17.78158221263703</v>
      </c>
    </row>
    <row r="1444" spans="1:33" x14ac:dyDescent="0.3">
      <c r="A1444" s="2">
        <v>38144.010416666657</v>
      </c>
      <c r="B1444">
        <v>17.11</v>
      </c>
      <c r="C1444">
        <v>99218</v>
      </c>
      <c r="D1444">
        <v>19.206</v>
      </c>
      <c r="E1444">
        <v>99210.542000000001</v>
      </c>
      <c r="F1444">
        <v>0</v>
      </c>
      <c r="G1444">
        <v>290.22300000000001</v>
      </c>
      <c r="H1444">
        <v>100086.88499999999</v>
      </c>
      <c r="I1444">
        <v>17.803885534723289</v>
      </c>
      <c r="J1444">
        <v>0</v>
      </c>
      <c r="K1444">
        <v>290.089</v>
      </c>
      <c r="L1444">
        <v>100087.01300000001</v>
      </c>
      <c r="M1444">
        <v>17.669654445446721</v>
      </c>
      <c r="N1444">
        <v>0</v>
      </c>
      <c r="O1444">
        <v>290.10000000000002</v>
      </c>
      <c r="P1444">
        <v>100087.003</v>
      </c>
      <c r="Q1444">
        <v>17.680673840896301</v>
      </c>
      <c r="R1444">
        <v>0</v>
      </c>
      <c r="S1444">
        <v>290.07100000000003</v>
      </c>
      <c r="T1444">
        <v>100087.02899999999</v>
      </c>
      <c r="U1444">
        <v>17.65162240390703</v>
      </c>
      <c r="V1444">
        <v>0</v>
      </c>
      <c r="W1444">
        <v>291.06099999999998</v>
      </c>
      <c r="X1444">
        <v>100086.28</v>
      </c>
      <c r="Y1444">
        <v>18.64349146513041</v>
      </c>
      <c r="Z1444">
        <v>0</v>
      </c>
      <c r="AA1444">
        <v>291.05700000000002</v>
      </c>
      <c r="AB1444">
        <v>100086.28200000001</v>
      </c>
      <c r="AC1444">
        <v>18.639483066226429</v>
      </c>
      <c r="AD1444">
        <v>0.47899999999999998</v>
      </c>
      <c r="AE1444">
        <v>290.15800000000002</v>
      </c>
      <c r="AF1444">
        <v>100086.943</v>
      </c>
      <c r="AG1444">
        <v>17.738770052149452</v>
      </c>
    </row>
    <row r="1445" spans="1:33" x14ac:dyDescent="0.3">
      <c r="A1445" s="2">
        <v>38144.013888888891</v>
      </c>
      <c r="B1445">
        <v>16.984000000000002</v>
      </c>
      <c r="C1445">
        <v>99212</v>
      </c>
      <c r="D1445">
        <v>19.09</v>
      </c>
      <c r="E1445">
        <v>99209.055999999997</v>
      </c>
      <c r="F1445">
        <v>0</v>
      </c>
      <c r="G1445">
        <v>290.19299999999998</v>
      </c>
      <c r="H1445">
        <v>100086.935</v>
      </c>
      <c r="I1445">
        <v>17.775097815335471</v>
      </c>
      <c r="J1445">
        <v>0</v>
      </c>
      <c r="K1445">
        <v>290.05700000000002</v>
      </c>
      <c r="L1445">
        <v>100087.06200000001</v>
      </c>
      <c r="M1445">
        <v>17.63886024354645</v>
      </c>
      <c r="N1445">
        <v>0</v>
      </c>
      <c r="O1445">
        <v>290.06799999999998</v>
      </c>
      <c r="P1445">
        <v>100087.052</v>
      </c>
      <c r="Q1445">
        <v>17.649879688664779</v>
      </c>
      <c r="R1445">
        <v>0</v>
      </c>
      <c r="S1445">
        <v>290.03899999999999</v>
      </c>
      <c r="T1445">
        <v>100087.079</v>
      </c>
      <c r="U1445">
        <v>17.620828951643659</v>
      </c>
      <c r="V1445">
        <v>0</v>
      </c>
      <c r="W1445">
        <v>291.01900000000001</v>
      </c>
      <c r="X1445">
        <v>100086.333</v>
      </c>
      <c r="Y1445">
        <v>18.60267976299167</v>
      </c>
      <c r="Z1445">
        <v>0</v>
      </c>
      <c r="AA1445">
        <v>291.01499999999999</v>
      </c>
      <c r="AB1445">
        <v>100086.334</v>
      </c>
      <c r="AC1445">
        <v>18.59867051238632</v>
      </c>
      <c r="AD1445">
        <v>0.47899999999999998</v>
      </c>
      <c r="AE1445">
        <v>290.12200000000001</v>
      </c>
      <c r="AF1445">
        <v>100086.99800000001</v>
      </c>
      <c r="AG1445">
        <v>17.703971057328658</v>
      </c>
    </row>
    <row r="1446" spans="1:33" x14ac:dyDescent="0.3">
      <c r="A1446" s="2">
        <v>38144.017361111109</v>
      </c>
      <c r="B1446">
        <v>16.702000000000002</v>
      </c>
      <c r="C1446">
        <v>99212</v>
      </c>
      <c r="D1446">
        <v>18.998000000000001</v>
      </c>
      <c r="E1446">
        <v>99207.569000000003</v>
      </c>
      <c r="F1446">
        <v>0</v>
      </c>
      <c r="G1446">
        <v>290.16699999999997</v>
      </c>
      <c r="H1446">
        <v>100086.978</v>
      </c>
      <c r="I1446">
        <v>17.750314982816061</v>
      </c>
      <c r="J1446">
        <v>0</v>
      </c>
      <c r="K1446">
        <v>290.02999999999997</v>
      </c>
      <c r="L1446">
        <v>100087.107</v>
      </c>
      <c r="M1446">
        <v>17.613075934900049</v>
      </c>
      <c r="N1446">
        <v>0</v>
      </c>
      <c r="O1446">
        <v>290.041</v>
      </c>
      <c r="P1446">
        <v>100087.09699999999</v>
      </c>
      <c r="Q1446">
        <v>17.624095429450449</v>
      </c>
      <c r="R1446">
        <v>0</v>
      </c>
      <c r="S1446">
        <v>290.012</v>
      </c>
      <c r="T1446">
        <v>100087.12300000001</v>
      </c>
      <c r="U1446">
        <v>17.59504373125452</v>
      </c>
      <c r="V1446">
        <v>0</v>
      </c>
      <c r="W1446">
        <v>290.976</v>
      </c>
      <c r="X1446">
        <v>100086.383</v>
      </c>
      <c r="Y1446">
        <v>18.560863526505269</v>
      </c>
      <c r="Z1446">
        <v>0</v>
      </c>
      <c r="AA1446">
        <v>290.97300000000001</v>
      </c>
      <c r="AB1446">
        <v>100086.38499999999</v>
      </c>
      <c r="AC1446">
        <v>18.557857617096541</v>
      </c>
      <c r="AD1446">
        <v>0.47899999999999998</v>
      </c>
      <c r="AE1446">
        <v>290.09100000000001</v>
      </c>
      <c r="AF1446">
        <v>100087.045</v>
      </c>
      <c r="AG1446">
        <v>17.67417859359853</v>
      </c>
    </row>
    <row r="1447" spans="1:33" x14ac:dyDescent="0.3">
      <c r="A1447" s="2">
        <v>38144.020833333343</v>
      </c>
      <c r="B1447">
        <v>16.431999999999999</v>
      </c>
      <c r="C1447">
        <v>99210</v>
      </c>
      <c r="D1447">
        <v>18.962</v>
      </c>
      <c r="E1447">
        <v>99206.082999999999</v>
      </c>
      <c r="F1447">
        <v>0</v>
      </c>
      <c r="G1447">
        <v>290.14499999999998</v>
      </c>
      <c r="H1447">
        <v>100087.018</v>
      </c>
      <c r="I1447">
        <v>17.729538739149231</v>
      </c>
      <c r="J1447">
        <v>0</v>
      </c>
      <c r="K1447">
        <v>290.01</v>
      </c>
      <c r="L1447">
        <v>100087.143</v>
      </c>
      <c r="M1447">
        <v>17.594300820221861</v>
      </c>
      <c r="N1447">
        <v>0</v>
      </c>
      <c r="O1447">
        <v>290.01900000000001</v>
      </c>
      <c r="P1447">
        <v>100087.13400000001</v>
      </c>
      <c r="Q1447">
        <v>17.603316130607539</v>
      </c>
      <c r="R1447">
        <v>0</v>
      </c>
      <c r="S1447">
        <v>289.99</v>
      </c>
      <c r="T1447">
        <v>100087.159</v>
      </c>
      <c r="U1447">
        <v>17.574263472490141</v>
      </c>
      <c r="V1447">
        <v>0</v>
      </c>
      <c r="W1447">
        <v>290.93900000000002</v>
      </c>
      <c r="X1447">
        <v>100086.43</v>
      </c>
      <c r="Y1447">
        <v>18.525058770995258</v>
      </c>
      <c r="Z1447">
        <v>0</v>
      </c>
      <c r="AA1447">
        <v>290.935</v>
      </c>
      <c r="AB1447">
        <v>100086.432</v>
      </c>
      <c r="AC1447">
        <v>18.521050318145232</v>
      </c>
      <c r="AD1447">
        <v>0.47899999999999998</v>
      </c>
      <c r="AE1447">
        <v>290.06599999999997</v>
      </c>
      <c r="AF1447">
        <v>100087.087</v>
      </c>
      <c r="AG1447">
        <v>17.650396077295909</v>
      </c>
    </row>
    <row r="1448" spans="1:33" x14ac:dyDescent="0.3">
      <c r="A1448" s="2">
        <v>38144.024305555547</v>
      </c>
      <c r="B1448">
        <v>16.103999999999999</v>
      </c>
      <c r="C1448">
        <v>99210</v>
      </c>
      <c r="D1448">
        <v>18.96</v>
      </c>
      <c r="E1448">
        <v>99204.596999999994</v>
      </c>
      <c r="F1448">
        <v>0</v>
      </c>
      <c r="G1448">
        <v>290.12900000000002</v>
      </c>
      <c r="H1448">
        <v>100087.05100000001</v>
      </c>
      <c r="I1448">
        <v>17.714771723914961</v>
      </c>
      <c r="J1448">
        <v>0</v>
      </c>
      <c r="K1448">
        <v>289.99299999999999</v>
      </c>
      <c r="L1448">
        <v>100087.174</v>
      </c>
      <c r="M1448">
        <v>17.578529009217451</v>
      </c>
      <c r="N1448">
        <v>0</v>
      </c>
      <c r="O1448">
        <v>290.00099999999998</v>
      </c>
      <c r="P1448">
        <v>100087.166</v>
      </c>
      <c r="Q1448">
        <v>17.586542653904019</v>
      </c>
      <c r="R1448">
        <v>0</v>
      </c>
      <c r="S1448">
        <v>289.97199999999998</v>
      </c>
      <c r="T1448">
        <v>100087.192</v>
      </c>
      <c r="U1448">
        <v>17.55749069807143</v>
      </c>
      <c r="V1448">
        <v>0</v>
      </c>
      <c r="W1448">
        <v>290.90100000000001</v>
      </c>
      <c r="X1448">
        <v>100086.476</v>
      </c>
      <c r="Y1448">
        <v>18.488250344361461</v>
      </c>
      <c r="Z1448">
        <v>0</v>
      </c>
      <c r="AA1448">
        <v>290.89800000000002</v>
      </c>
      <c r="AB1448">
        <v>100086.477</v>
      </c>
      <c r="AC1448">
        <v>18.48524357461196</v>
      </c>
      <c r="AD1448">
        <v>0.47899999999999998</v>
      </c>
      <c r="AE1448">
        <v>290.04399999999998</v>
      </c>
      <c r="AF1448">
        <v>100087.125</v>
      </c>
      <c r="AG1448">
        <v>17.629617649617099</v>
      </c>
    </row>
    <row r="1449" spans="1:33" x14ac:dyDescent="0.3">
      <c r="A1449" s="2">
        <v>38144.027777777781</v>
      </c>
      <c r="B1449">
        <v>15.673999999999999</v>
      </c>
      <c r="C1449">
        <v>99214</v>
      </c>
      <c r="D1449">
        <v>18.956</v>
      </c>
      <c r="E1449">
        <v>99203.111000000004</v>
      </c>
      <c r="F1449">
        <v>0</v>
      </c>
      <c r="G1449">
        <v>290.11599999999999</v>
      </c>
      <c r="H1449">
        <v>100087.079</v>
      </c>
      <c r="I1449">
        <v>17.70300805808699</v>
      </c>
      <c r="J1449">
        <v>0</v>
      </c>
      <c r="K1449">
        <v>289.97899999999998</v>
      </c>
      <c r="L1449">
        <v>100087.20299999999</v>
      </c>
      <c r="M1449">
        <v>17.565763034184439</v>
      </c>
      <c r="N1449">
        <v>0</v>
      </c>
      <c r="O1449">
        <v>289.98700000000002</v>
      </c>
      <c r="P1449">
        <v>100087.19500000001</v>
      </c>
      <c r="Q1449">
        <v>17.57377671418902</v>
      </c>
      <c r="R1449">
        <v>0</v>
      </c>
      <c r="S1449">
        <v>289.95800000000003</v>
      </c>
      <c r="T1449">
        <v>100087.22100000001</v>
      </c>
      <c r="U1449">
        <v>17.544724630439131</v>
      </c>
      <c r="V1449">
        <v>0</v>
      </c>
      <c r="W1449">
        <v>290.86799999999999</v>
      </c>
      <c r="X1449">
        <v>100086.518</v>
      </c>
      <c r="Y1449">
        <v>18.45645096656602</v>
      </c>
      <c r="Z1449">
        <v>0</v>
      </c>
      <c r="AA1449">
        <v>290.86399999999998</v>
      </c>
      <c r="AB1449">
        <v>100086.52</v>
      </c>
      <c r="AC1449">
        <v>18.452442477954829</v>
      </c>
      <c r="AD1449">
        <v>0.47899999999999998</v>
      </c>
      <c r="AE1449">
        <v>290.02699999999999</v>
      </c>
      <c r="AF1449">
        <v>100087.15700000001</v>
      </c>
      <c r="AG1449">
        <v>17.613846770426331</v>
      </c>
    </row>
    <row r="1450" spans="1:33" x14ac:dyDescent="0.3">
      <c r="A1450" s="2">
        <v>38144.03125</v>
      </c>
      <c r="B1450">
        <v>15.552</v>
      </c>
      <c r="C1450">
        <v>99208</v>
      </c>
      <c r="D1450">
        <v>18.922000000000001</v>
      </c>
      <c r="E1450">
        <v>99201.625</v>
      </c>
      <c r="F1450">
        <v>0</v>
      </c>
      <c r="G1450">
        <v>290.10700000000003</v>
      </c>
      <c r="H1450">
        <v>100087.10400000001</v>
      </c>
      <c r="I1450">
        <v>17.69525198848612</v>
      </c>
      <c r="J1450">
        <v>0</v>
      </c>
      <c r="K1450">
        <v>289.97000000000003</v>
      </c>
      <c r="L1450">
        <v>100087.226</v>
      </c>
      <c r="M1450">
        <v>17.55800470217866</v>
      </c>
      <c r="N1450">
        <v>0</v>
      </c>
      <c r="O1450">
        <v>289.97699999999998</v>
      </c>
      <c r="P1450">
        <v>100087.22</v>
      </c>
      <c r="Q1450">
        <v>17.56501753360595</v>
      </c>
      <c r="R1450">
        <v>0</v>
      </c>
      <c r="S1450">
        <v>289.94799999999998</v>
      </c>
      <c r="T1450">
        <v>100087.245</v>
      </c>
      <c r="U1450">
        <v>17.535964491929921</v>
      </c>
      <c r="V1450">
        <v>0</v>
      </c>
      <c r="W1450">
        <v>290.83499999999998</v>
      </c>
      <c r="X1450">
        <v>100086.558</v>
      </c>
      <c r="Y1450">
        <v>18.424649655351001</v>
      </c>
      <c r="Z1450">
        <v>0</v>
      </c>
      <c r="AA1450">
        <v>290.83100000000002</v>
      </c>
      <c r="AB1450">
        <v>100086.56</v>
      </c>
      <c r="AC1450">
        <v>18.42064114891912</v>
      </c>
      <c r="AD1450">
        <v>0.47899999999999998</v>
      </c>
      <c r="AE1450">
        <v>290.01499999999999</v>
      </c>
      <c r="AF1450">
        <v>100087.183</v>
      </c>
      <c r="AG1450">
        <v>17.603083506335508</v>
      </c>
    </row>
    <row r="1451" spans="1:33" x14ac:dyDescent="0.3">
      <c r="A1451" s="2">
        <v>38144.034722222219</v>
      </c>
      <c r="B1451">
        <v>15.55</v>
      </c>
      <c r="C1451">
        <v>99210</v>
      </c>
      <c r="D1451">
        <v>18.731999999999999</v>
      </c>
      <c r="E1451">
        <v>99200.138999999996</v>
      </c>
      <c r="F1451">
        <v>0</v>
      </c>
      <c r="G1451">
        <v>290.10199999999998</v>
      </c>
      <c r="H1451">
        <v>100087.124</v>
      </c>
      <c r="I1451">
        <v>17.691501905546549</v>
      </c>
      <c r="J1451">
        <v>0</v>
      </c>
      <c r="K1451">
        <v>289.96600000000001</v>
      </c>
      <c r="L1451">
        <v>100087.24400000001</v>
      </c>
      <c r="M1451">
        <v>17.555254909706949</v>
      </c>
      <c r="N1451">
        <v>0</v>
      </c>
      <c r="O1451">
        <v>289.971</v>
      </c>
      <c r="P1451">
        <v>100087.239</v>
      </c>
      <c r="Q1451">
        <v>17.56026350344251</v>
      </c>
      <c r="R1451">
        <v>0</v>
      </c>
      <c r="S1451">
        <v>289.94200000000001</v>
      </c>
      <c r="T1451">
        <v>100087.26300000001</v>
      </c>
      <c r="U1451">
        <v>17.531209504662971</v>
      </c>
      <c r="V1451">
        <v>0</v>
      </c>
      <c r="W1451">
        <v>290.80500000000001</v>
      </c>
      <c r="X1451">
        <v>100086.59600000001</v>
      </c>
      <c r="Y1451">
        <v>18.39585405404841</v>
      </c>
      <c r="Z1451">
        <v>0</v>
      </c>
      <c r="AA1451">
        <v>290.80200000000002</v>
      </c>
      <c r="AB1451">
        <v>100086.598</v>
      </c>
      <c r="AC1451">
        <v>18.39284807743849</v>
      </c>
      <c r="AD1451">
        <v>0.47899999999999998</v>
      </c>
      <c r="AE1451">
        <v>290.00599999999997</v>
      </c>
      <c r="AF1451">
        <v>100087.20600000001</v>
      </c>
      <c r="AG1451">
        <v>17.595325317191229</v>
      </c>
    </row>
    <row r="1452" spans="1:33" x14ac:dyDescent="0.3">
      <c r="A1452" s="2">
        <v>38144.038194444453</v>
      </c>
      <c r="B1452">
        <v>15.728</v>
      </c>
      <c r="C1452">
        <v>99206</v>
      </c>
      <c r="D1452">
        <v>18.591999999999999</v>
      </c>
      <c r="E1452">
        <v>99198.653000000006</v>
      </c>
      <c r="F1452">
        <v>0</v>
      </c>
      <c r="G1452">
        <v>290.101</v>
      </c>
      <c r="H1452">
        <v>100087.139</v>
      </c>
      <c r="I1452">
        <v>17.69175786165999</v>
      </c>
      <c r="J1452">
        <v>0</v>
      </c>
      <c r="K1452">
        <v>289.96499999999997</v>
      </c>
      <c r="L1452">
        <v>100087.258</v>
      </c>
      <c r="M1452">
        <v>17.55550944520996</v>
      </c>
      <c r="N1452">
        <v>0</v>
      </c>
      <c r="O1452">
        <v>289.96899999999999</v>
      </c>
      <c r="P1452">
        <v>100087.253</v>
      </c>
      <c r="Q1452">
        <v>17.559515506844381</v>
      </c>
      <c r="R1452">
        <v>0</v>
      </c>
      <c r="S1452">
        <v>289.94</v>
      </c>
      <c r="T1452">
        <v>100087.27899999999</v>
      </c>
      <c r="U1452">
        <v>17.53046304352927</v>
      </c>
      <c r="V1452">
        <v>0</v>
      </c>
      <c r="W1452">
        <v>290.77699999999999</v>
      </c>
      <c r="X1452">
        <v>100086.63099999999</v>
      </c>
      <c r="Y1452">
        <v>18.36906081776414</v>
      </c>
      <c r="Z1452">
        <v>0</v>
      </c>
      <c r="AA1452">
        <v>290.77300000000002</v>
      </c>
      <c r="AB1452">
        <v>100086.633</v>
      </c>
      <c r="AC1452">
        <v>18.365052275815628</v>
      </c>
      <c r="AD1452">
        <v>0.23899999999999999</v>
      </c>
      <c r="AE1452">
        <v>290.00200000000001</v>
      </c>
      <c r="AF1452">
        <v>100087.223</v>
      </c>
      <c r="AG1452">
        <v>17.592574857439899</v>
      </c>
    </row>
    <row r="1453" spans="1:33" x14ac:dyDescent="0.3">
      <c r="A1453" s="2">
        <v>38144.041666666657</v>
      </c>
      <c r="B1453">
        <v>16.004000000000001</v>
      </c>
      <c r="C1453">
        <v>99206</v>
      </c>
      <c r="D1453">
        <v>18.431999999999999</v>
      </c>
      <c r="E1453">
        <v>99197.167000000001</v>
      </c>
      <c r="F1453">
        <v>0</v>
      </c>
      <c r="G1453">
        <v>290.10500000000002</v>
      </c>
      <c r="H1453">
        <v>100087.15</v>
      </c>
      <c r="I1453">
        <v>17.697023297746231</v>
      </c>
      <c r="J1453">
        <v>0</v>
      </c>
      <c r="K1453">
        <v>289.96699999999998</v>
      </c>
      <c r="L1453">
        <v>100087.269</v>
      </c>
      <c r="M1453">
        <v>17.558769178401011</v>
      </c>
      <c r="N1453">
        <v>0</v>
      </c>
      <c r="O1453">
        <v>289.971</v>
      </c>
      <c r="P1453">
        <v>100087.265</v>
      </c>
      <c r="Q1453">
        <v>17.562776088009969</v>
      </c>
      <c r="R1453">
        <v>0</v>
      </c>
      <c r="S1453">
        <v>289.94099999999997</v>
      </c>
      <c r="T1453">
        <v>100087.29</v>
      </c>
      <c r="U1453">
        <v>17.532720110568281</v>
      </c>
      <c r="V1453">
        <v>0</v>
      </c>
      <c r="W1453">
        <v>290.75200000000001</v>
      </c>
      <c r="X1453">
        <v>100086.663</v>
      </c>
      <c r="Y1453">
        <v>18.34527252993632</v>
      </c>
      <c r="Z1453">
        <v>0</v>
      </c>
      <c r="AA1453">
        <v>290.74799999999999</v>
      </c>
      <c r="AB1453">
        <v>100086.664</v>
      </c>
      <c r="AC1453">
        <v>18.341263137360389</v>
      </c>
      <c r="AD1453">
        <v>0.23899999999999999</v>
      </c>
      <c r="AE1453">
        <v>290.00099999999998</v>
      </c>
      <c r="AF1453">
        <v>100087.23699999999</v>
      </c>
      <c r="AG1453">
        <v>17.592829568751601</v>
      </c>
    </row>
    <row r="1454" spans="1:33" x14ac:dyDescent="0.3">
      <c r="A1454" s="2">
        <v>38144.045138888891</v>
      </c>
      <c r="B1454">
        <v>16.128</v>
      </c>
      <c r="C1454">
        <v>99208</v>
      </c>
      <c r="D1454">
        <v>18.462</v>
      </c>
      <c r="E1454">
        <v>99194.013999999996</v>
      </c>
      <c r="F1454">
        <v>0</v>
      </c>
      <c r="G1454">
        <v>290.10199999999998</v>
      </c>
      <c r="H1454">
        <v>100087.2</v>
      </c>
      <c r="I1454">
        <v>17.696701168874601</v>
      </c>
      <c r="J1454">
        <v>0</v>
      </c>
      <c r="K1454">
        <v>289.96600000000001</v>
      </c>
      <c r="L1454">
        <v>100087.317</v>
      </c>
      <c r="M1454">
        <v>17.560449245203809</v>
      </c>
      <c r="N1454">
        <v>0</v>
      </c>
      <c r="O1454">
        <v>289.96800000000002</v>
      </c>
      <c r="P1454">
        <v>100087.314</v>
      </c>
      <c r="Q1454">
        <v>17.562451887801672</v>
      </c>
      <c r="R1454">
        <v>0</v>
      </c>
      <c r="S1454">
        <v>289.93799999999999</v>
      </c>
      <c r="T1454">
        <v>100087.33900000001</v>
      </c>
      <c r="U1454">
        <v>17.53239563269517</v>
      </c>
      <c r="V1454">
        <v>0</v>
      </c>
      <c r="W1454">
        <v>290.69</v>
      </c>
      <c r="X1454">
        <v>100086.79300000001</v>
      </c>
      <c r="Y1454">
        <v>18.285871641282771</v>
      </c>
      <c r="Z1454">
        <v>0</v>
      </c>
      <c r="AA1454">
        <v>290.68700000000001</v>
      </c>
      <c r="AB1454">
        <v>100086.795</v>
      </c>
      <c r="AC1454">
        <v>18.282865609234591</v>
      </c>
      <c r="AD1454">
        <v>0.23899999999999999</v>
      </c>
      <c r="AE1454">
        <v>289.995</v>
      </c>
      <c r="AF1454">
        <v>100087.289</v>
      </c>
      <c r="AG1454">
        <v>17.589500436745709</v>
      </c>
    </row>
    <row r="1455" spans="1:33" x14ac:dyDescent="0.3">
      <c r="A1455" s="2">
        <v>38144.048611111109</v>
      </c>
      <c r="B1455">
        <v>15.002000000000001</v>
      </c>
      <c r="C1455">
        <v>99204</v>
      </c>
      <c r="D1455">
        <v>18.414000000000001</v>
      </c>
      <c r="E1455">
        <v>99190.861000000004</v>
      </c>
      <c r="F1455">
        <v>0</v>
      </c>
      <c r="G1455">
        <v>290.08199999999999</v>
      </c>
      <c r="H1455">
        <v>100087.27099999999</v>
      </c>
      <c r="I1455">
        <v>17.679352748335081</v>
      </c>
      <c r="J1455">
        <v>0</v>
      </c>
      <c r="K1455">
        <v>289.94799999999998</v>
      </c>
      <c r="L1455">
        <v>100087.38400000001</v>
      </c>
      <c r="M1455">
        <v>17.54510138229864</v>
      </c>
      <c r="N1455">
        <v>0</v>
      </c>
      <c r="O1455">
        <v>289.94900000000001</v>
      </c>
      <c r="P1455">
        <v>100087.383</v>
      </c>
      <c r="Q1455">
        <v>17.546103128307319</v>
      </c>
      <c r="R1455">
        <v>0</v>
      </c>
      <c r="S1455">
        <v>289.92</v>
      </c>
      <c r="T1455">
        <v>100087.40700000001</v>
      </c>
      <c r="U1455">
        <v>17.517048338817741</v>
      </c>
      <c r="V1455">
        <v>0</v>
      </c>
      <c r="W1455">
        <v>290.58999999999997</v>
      </c>
      <c r="X1455">
        <v>100086.966</v>
      </c>
      <c r="Y1455">
        <v>18.188407620715221</v>
      </c>
      <c r="Z1455">
        <v>0</v>
      </c>
      <c r="AA1455">
        <v>290.58699999999999</v>
      </c>
      <c r="AB1455">
        <v>100086.96799999999</v>
      </c>
      <c r="AC1455">
        <v>18.185401559277182</v>
      </c>
      <c r="AD1455">
        <v>0.23899999999999999</v>
      </c>
      <c r="AE1455">
        <v>289.97300000000001</v>
      </c>
      <c r="AF1455">
        <v>100087.361</v>
      </c>
      <c r="AG1455">
        <v>17.570146692263052</v>
      </c>
    </row>
    <row r="1456" spans="1:33" x14ac:dyDescent="0.3">
      <c r="A1456" s="2">
        <v>38144.052083333343</v>
      </c>
      <c r="B1456">
        <v>14.692</v>
      </c>
      <c r="C1456">
        <v>99202</v>
      </c>
      <c r="D1456">
        <v>18.350000000000001</v>
      </c>
      <c r="E1456">
        <v>99187.707999999999</v>
      </c>
      <c r="F1456">
        <v>0</v>
      </c>
      <c r="G1456">
        <v>290.036</v>
      </c>
      <c r="H1456">
        <v>100087.379</v>
      </c>
      <c r="I1456">
        <v>17.635967580941159</v>
      </c>
      <c r="J1456">
        <v>0</v>
      </c>
      <c r="K1456">
        <v>289.916</v>
      </c>
      <c r="L1456">
        <v>100087.466</v>
      </c>
      <c r="M1456">
        <v>17.515729548313569</v>
      </c>
      <c r="N1456">
        <v>0</v>
      </c>
      <c r="O1456">
        <v>289.91500000000002</v>
      </c>
      <c r="P1456">
        <v>100087.465</v>
      </c>
      <c r="Q1456">
        <v>17.51472613171563</v>
      </c>
      <c r="R1456">
        <v>0</v>
      </c>
      <c r="S1456">
        <v>289.88799999999998</v>
      </c>
      <c r="T1456">
        <v>100087.485</v>
      </c>
      <c r="U1456">
        <v>17.487672919107069</v>
      </c>
      <c r="V1456">
        <v>0</v>
      </c>
      <c r="W1456">
        <v>290.45999999999998</v>
      </c>
      <c r="X1456">
        <v>100087.158</v>
      </c>
      <c r="Y1456">
        <v>18.060880046847391</v>
      </c>
      <c r="Z1456">
        <v>0</v>
      </c>
      <c r="AA1456">
        <v>290.45699999999999</v>
      </c>
      <c r="AB1456">
        <v>100087.16</v>
      </c>
      <c r="AC1456">
        <v>18.057873955682911</v>
      </c>
      <c r="AD1456">
        <v>0.23899999999999999</v>
      </c>
      <c r="AE1456">
        <v>289.935</v>
      </c>
      <c r="AF1456">
        <v>100087.44899999999</v>
      </c>
      <c r="AG1456">
        <v>17.534764562013489</v>
      </c>
    </row>
    <row r="1457" spans="1:33" x14ac:dyDescent="0.3">
      <c r="A1457" s="2">
        <v>38144.055555555547</v>
      </c>
      <c r="B1457">
        <v>15.068</v>
      </c>
      <c r="C1457">
        <v>99206</v>
      </c>
      <c r="D1457">
        <v>18.314</v>
      </c>
      <c r="E1457">
        <v>99184.555999999997</v>
      </c>
      <c r="F1457">
        <v>0</v>
      </c>
      <c r="G1457">
        <v>289.95499999999998</v>
      </c>
      <c r="H1457">
        <v>100087.527</v>
      </c>
      <c r="I1457">
        <v>17.557523213792312</v>
      </c>
      <c r="J1457">
        <v>0</v>
      </c>
      <c r="K1457">
        <v>289.85500000000002</v>
      </c>
      <c r="L1457">
        <v>100087.588</v>
      </c>
      <c r="M1457">
        <v>17.45731433775234</v>
      </c>
      <c r="N1457">
        <v>0</v>
      </c>
      <c r="O1457">
        <v>289.85300000000001</v>
      </c>
      <c r="P1457">
        <v>100087.58900000001</v>
      </c>
      <c r="Q1457">
        <v>17.455309977185951</v>
      </c>
      <c r="R1457">
        <v>0</v>
      </c>
      <c r="S1457">
        <v>289.83</v>
      </c>
      <c r="T1457">
        <v>100087.60400000001</v>
      </c>
      <c r="U1457">
        <v>17.432262736031021</v>
      </c>
      <c r="V1457">
        <v>0</v>
      </c>
      <c r="W1457">
        <v>290.31799999999998</v>
      </c>
      <c r="X1457">
        <v>100087.35400000001</v>
      </c>
      <c r="Y1457">
        <v>17.921321420965509</v>
      </c>
      <c r="Z1457">
        <v>0</v>
      </c>
      <c r="AA1457">
        <v>290.315</v>
      </c>
      <c r="AB1457">
        <v>100087.355</v>
      </c>
      <c r="AC1457">
        <v>17.91831446825017</v>
      </c>
      <c r="AD1457">
        <v>0.23899999999999999</v>
      </c>
      <c r="AE1457">
        <v>289.86799999999999</v>
      </c>
      <c r="AF1457">
        <v>100087.579</v>
      </c>
      <c r="AG1457">
        <v>17.470340605037169</v>
      </c>
    </row>
    <row r="1458" spans="1:33" x14ac:dyDescent="0.3">
      <c r="A1458" s="2">
        <v>38144.059027777781</v>
      </c>
      <c r="B1458">
        <v>15.938000000000001</v>
      </c>
      <c r="C1458">
        <v>99206</v>
      </c>
      <c r="D1458">
        <v>18.257999999999999</v>
      </c>
      <c r="E1458">
        <v>99181.403000000006</v>
      </c>
      <c r="F1458">
        <v>0</v>
      </c>
      <c r="G1458">
        <v>289.83999999999997</v>
      </c>
      <c r="H1458">
        <v>100087.69899999999</v>
      </c>
      <c r="I1458">
        <v>17.445009613957669</v>
      </c>
      <c r="J1458">
        <v>0</v>
      </c>
      <c r="K1458">
        <v>289.76100000000002</v>
      </c>
      <c r="L1458">
        <v>100087.742</v>
      </c>
      <c r="M1458">
        <v>17.36583952170912</v>
      </c>
      <c r="N1458">
        <v>0</v>
      </c>
      <c r="O1458">
        <v>289.75799999999998</v>
      </c>
      <c r="P1458">
        <v>100087.743</v>
      </c>
      <c r="Q1458">
        <v>17.36283253672195</v>
      </c>
      <c r="R1458">
        <v>0</v>
      </c>
      <c r="S1458">
        <v>289.73899999999998</v>
      </c>
      <c r="T1458">
        <v>100087.753</v>
      </c>
      <c r="U1458">
        <v>17.343791341711491</v>
      </c>
      <c r="V1458">
        <v>0</v>
      </c>
      <c r="W1458">
        <v>290.17599999999999</v>
      </c>
      <c r="X1458">
        <v>100087.54300000001</v>
      </c>
      <c r="Y1458">
        <v>17.781755178108821</v>
      </c>
      <c r="Z1458">
        <v>0</v>
      </c>
      <c r="AA1458">
        <v>290.173</v>
      </c>
      <c r="AB1458">
        <v>100087.545</v>
      </c>
      <c r="AC1458">
        <v>17.77874902735061</v>
      </c>
      <c r="AD1458">
        <v>0.23899999999999999</v>
      </c>
      <c r="AE1458">
        <v>289.76900000000001</v>
      </c>
      <c r="AF1458">
        <v>100087.73699999999</v>
      </c>
      <c r="AG1458">
        <v>17.373856211194379</v>
      </c>
    </row>
    <row r="1459" spans="1:33" x14ac:dyDescent="0.3">
      <c r="A1459" s="2">
        <v>38144.0625</v>
      </c>
      <c r="B1459">
        <v>16.538</v>
      </c>
      <c r="C1459">
        <v>99200</v>
      </c>
      <c r="D1459">
        <v>18.187999999999999</v>
      </c>
      <c r="E1459">
        <v>99178.25</v>
      </c>
      <c r="F1459">
        <v>0</v>
      </c>
      <c r="G1459">
        <v>289.70299999999997</v>
      </c>
      <c r="H1459">
        <v>100087.88099999999</v>
      </c>
      <c r="I1459">
        <v>17.310444694888531</v>
      </c>
      <c r="J1459">
        <v>0</v>
      </c>
      <c r="K1459">
        <v>289.64</v>
      </c>
      <c r="L1459">
        <v>100087.913</v>
      </c>
      <c r="M1459">
        <v>17.247306531685581</v>
      </c>
      <c r="N1459">
        <v>0</v>
      </c>
      <c r="O1459">
        <v>289.637</v>
      </c>
      <c r="P1459">
        <v>100087.914</v>
      </c>
      <c r="Q1459">
        <v>17.244299517541041</v>
      </c>
      <c r="R1459">
        <v>0</v>
      </c>
      <c r="S1459">
        <v>289.62200000000001</v>
      </c>
      <c r="T1459">
        <v>100087.92200000001</v>
      </c>
      <c r="U1459">
        <v>17.229266935825539</v>
      </c>
      <c r="V1459">
        <v>0</v>
      </c>
      <c r="W1459">
        <v>290.03899999999999</v>
      </c>
      <c r="X1459">
        <v>100087.726</v>
      </c>
      <c r="Y1459">
        <v>17.647194388342829</v>
      </c>
      <c r="Z1459">
        <v>0</v>
      </c>
      <c r="AA1459">
        <v>290.03699999999998</v>
      </c>
      <c r="AB1459">
        <v>100087.727</v>
      </c>
      <c r="AC1459">
        <v>17.645189991064338</v>
      </c>
      <c r="AD1459">
        <v>0.23899999999999999</v>
      </c>
      <c r="AE1459">
        <v>289.64400000000001</v>
      </c>
      <c r="AF1459">
        <v>100087.91099999999</v>
      </c>
      <c r="AG1459">
        <v>17.2513153306395</v>
      </c>
    </row>
    <row r="1460" spans="1:33" x14ac:dyDescent="0.3">
      <c r="A1460" s="2">
        <v>38144.065972222219</v>
      </c>
      <c r="B1460">
        <v>16.616</v>
      </c>
      <c r="C1460">
        <v>99194</v>
      </c>
      <c r="D1460">
        <v>18.143999999999998</v>
      </c>
      <c r="E1460">
        <v>99175.096999999994</v>
      </c>
      <c r="F1460">
        <v>0</v>
      </c>
      <c r="G1460">
        <v>289.55799999999999</v>
      </c>
      <c r="H1460">
        <v>100088.065</v>
      </c>
      <c r="I1460">
        <v>17.167857911277451</v>
      </c>
      <c r="J1460">
        <v>0</v>
      </c>
      <c r="K1460">
        <v>289.50400000000002</v>
      </c>
      <c r="L1460">
        <v>100088.091</v>
      </c>
      <c r="M1460">
        <v>17.113737769530019</v>
      </c>
      <c r="N1460">
        <v>0</v>
      </c>
      <c r="O1460">
        <v>289.50200000000001</v>
      </c>
      <c r="P1460">
        <v>100088.092</v>
      </c>
      <c r="Q1460">
        <v>17.11173335040036</v>
      </c>
      <c r="R1460">
        <v>0</v>
      </c>
      <c r="S1460">
        <v>289.48899999999998</v>
      </c>
      <c r="T1460">
        <v>100088.098</v>
      </c>
      <c r="U1460">
        <v>17.098704211087121</v>
      </c>
      <c r="V1460">
        <v>0</v>
      </c>
      <c r="W1460">
        <v>289.77300000000002</v>
      </c>
      <c r="X1460">
        <v>100087.984</v>
      </c>
      <c r="Y1460">
        <v>17.383354868362691</v>
      </c>
      <c r="Z1460">
        <v>0</v>
      </c>
      <c r="AA1460">
        <v>289.90600000000001</v>
      </c>
      <c r="AB1460">
        <v>100087.90300000001</v>
      </c>
      <c r="AC1460">
        <v>17.516636579334492</v>
      </c>
      <c r="AD1460">
        <v>0.23899999999999999</v>
      </c>
      <c r="AE1460">
        <v>289.50599999999997</v>
      </c>
      <c r="AF1460">
        <v>100088.09</v>
      </c>
      <c r="AG1460">
        <v>17.115742188648259</v>
      </c>
    </row>
    <row r="1461" spans="1:33" x14ac:dyDescent="0.3">
      <c r="A1461" s="2">
        <v>38144.069444444453</v>
      </c>
      <c r="B1461">
        <v>16.568000000000001</v>
      </c>
      <c r="C1461">
        <v>99194</v>
      </c>
      <c r="D1461">
        <v>18.138000000000002</v>
      </c>
      <c r="E1461">
        <v>99171.944000000003</v>
      </c>
      <c r="F1461">
        <v>0</v>
      </c>
      <c r="G1461">
        <v>289.41300000000001</v>
      </c>
      <c r="H1461">
        <v>100088.245</v>
      </c>
      <c r="I1461">
        <v>17.025265124844221</v>
      </c>
      <c r="J1461">
        <v>0</v>
      </c>
      <c r="K1461">
        <v>289.36399999999998</v>
      </c>
      <c r="L1461">
        <v>100088.269</v>
      </c>
      <c r="M1461">
        <v>16.976155963790859</v>
      </c>
      <c r="N1461">
        <v>0</v>
      </c>
      <c r="O1461">
        <v>289.36200000000002</v>
      </c>
      <c r="P1461">
        <v>100088.27</v>
      </c>
      <c r="Q1461">
        <v>16.97415152501333</v>
      </c>
      <c r="R1461">
        <v>0</v>
      </c>
      <c r="S1461">
        <v>289.351</v>
      </c>
      <c r="T1461">
        <v>100088.276</v>
      </c>
      <c r="U1461">
        <v>16.96312752602768</v>
      </c>
      <c r="V1461">
        <v>0</v>
      </c>
      <c r="W1461">
        <v>289.529</v>
      </c>
      <c r="X1461">
        <v>100088.22100000001</v>
      </c>
      <c r="Y1461">
        <v>17.141550741270581</v>
      </c>
      <c r="Z1461">
        <v>0</v>
      </c>
      <c r="AA1461">
        <v>289.637</v>
      </c>
      <c r="AB1461">
        <v>100088.159</v>
      </c>
      <c r="AC1461">
        <v>17.249783739342831</v>
      </c>
      <c r="AD1461">
        <v>0.23899999999999999</v>
      </c>
      <c r="AE1461">
        <v>289.36500000000001</v>
      </c>
      <c r="AF1461">
        <v>100088.269</v>
      </c>
      <c r="AG1461">
        <v>16.9771585976913</v>
      </c>
    </row>
    <row r="1462" spans="1:33" x14ac:dyDescent="0.3">
      <c r="A1462" s="2">
        <v>38144.072916666657</v>
      </c>
      <c r="B1462">
        <v>16.149999999999999</v>
      </c>
      <c r="C1462">
        <v>99188</v>
      </c>
      <c r="D1462">
        <v>18.082000000000001</v>
      </c>
      <c r="E1462">
        <v>99168.792000000001</v>
      </c>
      <c r="F1462">
        <v>0</v>
      </c>
      <c r="G1462">
        <v>289.27300000000002</v>
      </c>
      <c r="H1462">
        <v>100088.421</v>
      </c>
      <c r="I1462">
        <v>16.887678721142489</v>
      </c>
      <c r="J1462">
        <v>0</v>
      </c>
      <c r="K1462">
        <v>289.22500000000002</v>
      </c>
      <c r="L1462">
        <v>100088.444</v>
      </c>
      <c r="M1462">
        <v>16.839570894200278</v>
      </c>
      <c r="N1462">
        <v>0</v>
      </c>
      <c r="O1462">
        <v>289.22300000000001</v>
      </c>
      <c r="P1462">
        <v>100088.44500000001</v>
      </c>
      <c r="Q1462">
        <v>16.837566435799939</v>
      </c>
      <c r="R1462">
        <v>0</v>
      </c>
      <c r="S1462">
        <v>289.21300000000002</v>
      </c>
      <c r="T1462">
        <v>100088.451</v>
      </c>
      <c r="U1462">
        <v>16.827544972229362</v>
      </c>
      <c r="V1462">
        <v>0</v>
      </c>
      <c r="W1462">
        <v>289.36500000000001</v>
      </c>
      <c r="X1462">
        <v>100088.412</v>
      </c>
      <c r="Y1462">
        <v>16.97991445719839</v>
      </c>
      <c r="Z1462">
        <v>0</v>
      </c>
      <c r="AA1462">
        <v>289.39299999999997</v>
      </c>
      <c r="AB1462">
        <v>100088.393</v>
      </c>
      <c r="AC1462">
        <v>17.007972719818891</v>
      </c>
      <c r="AD1462">
        <v>0.23899999999999999</v>
      </c>
      <c r="AE1462">
        <v>289.22500000000002</v>
      </c>
      <c r="AF1462">
        <v>100088.444</v>
      </c>
      <c r="AG1462">
        <v>16.839570894200278</v>
      </c>
    </row>
    <row r="1463" spans="1:33" x14ac:dyDescent="0.3">
      <c r="A1463" s="2">
        <v>38144.076388888891</v>
      </c>
      <c r="B1463">
        <v>15.898</v>
      </c>
      <c r="C1463">
        <v>99180</v>
      </c>
      <c r="D1463">
        <v>18.065999999999999</v>
      </c>
      <c r="E1463">
        <v>99165.638999999996</v>
      </c>
      <c r="F1463">
        <v>0</v>
      </c>
      <c r="G1463">
        <v>289.13400000000001</v>
      </c>
      <c r="H1463">
        <v>100088.594</v>
      </c>
      <c r="I1463">
        <v>16.75109073849336</v>
      </c>
      <c r="J1463">
        <v>0</v>
      </c>
      <c r="K1463">
        <v>289.08800000000002</v>
      </c>
      <c r="L1463">
        <v>100088.617</v>
      </c>
      <c r="M1463">
        <v>16.704987747373309</v>
      </c>
      <c r="N1463">
        <v>0</v>
      </c>
      <c r="O1463">
        <v>289.08699999999999</v>
      </c>
      <c r="P1463">
        <v>100088.617</v>
      </c>
      <c r="Q1463">
        <v>16.70398509424427</v>
      </c>
      <c r="R1463">
        <v>0</v>
      </c>
      <c r="S1463">
        <v>289.07600000000002</v>
      </c>
      <c r="T1463">
        <v>100088.622</v>
      </c>
      <c r="U1463">
        <v>16.692960050910191</v>
      </c>
      <c r="V1463">
        <v>0</v>
      </c>
      <c r="W1463">
        <v>289.23200000000003</v>
      </c>
      <c r="X1463">
        <v>100088.58199999999</v>
      </c>
      <c r="Y1463">
        <v>16.849340794706109</v>
      </c>
      <c r="Z1463">
        <v>0</v>
      </c>
      <c r="AA1463">
        <v>289.22899999999998</v>
      </c>
      <c r="AB1463">
        <v>100088.58199999999</v>
      </c>
      <c r="AC1463">
        <v>16.84633283561999</v>
      </c>
      <c r="AD1463">
        <v>0.23899999999999999</v>
      </c>
      <c r="AE1463">
        <v>289.08800000000002</v>
      </c>
      <c r="AF1463">
        <v>100088.61599999999</v>
      </c>
      <c r="AG1463">
        <v>16.70498691912201</v>
      </c>
    </row>
    <row r="1464" spans="1:33" x14ac:dyDescent="0.3">
      <c r="A1464" s="2">
        <v>38144.079861111109</v>
      </c>
      <c r="B1464">
        <v>14.512</v>
      </c>
      <c r="C1464">
        <v>99178</v>
      </c>
      <c r="D1464">
        <v>18.058</v>
      </c>
      <c r="E1464">
        <v>99162.486000000004</v>
      </c>
      <c r="F1464">
        <v>0</v>
      </c>
      <c r="G1464">
        <v>288.99700000000001</v>
      </c>
      <c r="H1464">
        <v>100088.76300000001</v>
      </c>
      <c r="I1464">
        <v>16.616502206950369</v>
      </c>
      <c r="J1464">
        <v>0</v>
      </c>
      <c r="K1464">
        <v>288.95299999999997</v>
      </c>
      <c r="L1464">
        <v>100088.78599999999</v>
      </c>
      <c r="M1464">
        <v>16.572404090724319</v>
      </c>
      <c r="N1464">
        <v>0</v>
      </c>
      <c r="O1464">
        <v>288.952</v>
      </c>
      <c r="P1464">
        <v>100088.78599999999</v>
      </c>
      <c r="Q1464">
        <v>16.571401427993411</v>
      </c>
      <c r="R1464">
        <v>0</v>
      </c>
      <c r="S1464">
        <v>288.94200000000001</v>
      </c>
      <c r="T1464">
        <v>100088.791</v>
      </c>
      <c r="U1464">
        <v>16.561378939881649</v>
      </c>
      <c r="V1464">
        <v>0</v>
      </c>
      <c r="W1464">
        <v>289.11</v>
      </c>
      <c r="X1464">
        <v>100088.743</v>
      </c>
      <c r="Y1464">
        <v>16.729786521678189</v>
      </c>
      <c r="Z1464">
        <v>0</v>
      </c>
      <c r="AA1464">
        <v>289.10000000000002</v>
      </c>
      <c r="AB1464">
        <v>100088.74800000001</v>
      </c>
      <c r="AC1464">
        <v>16.719764037063101</v>
      </c>
      <c r="AD1464">
        <v>0.06</v>
      </c>
      <c r="AE1464">
        <v>288.95299999999997</v>
      </c>
      <c r="AF1464">
        <v>100088.785</v>
      </c>
      <c r="AG1464">
        <v>16.572403262853239</v>
      </c>
    </row>
    <row r="1465" spans="1:33" x14ac:dyDescent="0.3">
      <c r="A1465" s="2">
        <v>38144.083333333343</v>
      </c>
      <c r="B1465">
        <v>14.752000000000001</v>
      </c>
      <c r="C1465">
        <v>99176</v>
      </c>
      <c r="D1465">
        <v>18.004000000000001</v>
      </c>
      <c r="E1465">
        <v>99159.332999999999</v>
      </c>
      <c r="F1465">
        <v>0</v>
      </c>
      <c r="G1465">
        <v>288.86200000000002</v>
      </c>
      <c r="H1465">
        <v>100088.93</v>
      </c>
      <c r="I1465">
        <v>16.48391484384257</v>
      </c>
      <c r="J1465">
        <v>0</v>
      </c>
      <c r="K1465">
        <v>288.81900000000002</v>
      </c>
      <c r="L1465">
        <v>100088.952</v>
      </c>
      <c r="M1465">
        <v>16.440818141453921</v>
      </c>
      <c r="N1465">
        <v>0</v>
      </c>
      <c r="O1465">
        <v>288.81799999999998</v>
      </c>
      <c r="P1465">
        <v>100088.952</v>
      </c>
      <c r="Q1465">
        <v>16.439815469129201</v>
      </c>
      <c r="R1465">
        <v>0</v>
      </c>
      <c r="S1465">
        <v>288.80900000000003</v>
      </c>
      <c r="T1465">
        <v>100088.95699999999</v>
      </c>
      <c r="U1465">
        <v>16.430795555532089</v>
      </c>
      <c r="V1465">
        <v>0</v>
      </c>
      <c r="W1465">
        <v>288.988</v>
      </c>
      <c r="X1465">
        <v>100088.902</v>
      </c>
      <c r="Y1465">
        <v>16.61022836542384</v>
      </c>
      <c r="Z1465">
        <v>0</v>
      </c>
      <c r="AA1465">
        <v>288.98</v>
      </c>
      <c r="AB1465">
        <v>100088.906</v>
      </c>
      <c r="AC1465">
        <v>16.602210299793398</v>
      </c>
      <c r="AD1465">
        <v>0.06</v>
      </c>
      <c r="AE1465">
        <v>288.81799999999998</v>
      </c>
      <c r="AF1465">
        <v>100088.952</v>
      </c>
      <c r="AG1465">
        <v>16.439815469129201</v>
      </c>
    </row>
    <row r="1466" spans="1:33" x14ac:dyDescent="0.3">
      <c r="A1466" s="2">
        <v>38144.086805555547</v>
      </c>
      <c r="B1466">
        <v>14.944000000000001</v>
      </c>
      <c r="C1466">
        <v>99170</v>
      </c>
      <c r="D1466">
        <v>17.966000000000001</v>
      </c>
      <c r="E1466">
        <v>99158.638999999996</v>
      </c>
      <c r="F1466">
        <v>0</v>
      </c>
      <c r="G1466">
        <v>288.738</v>
      </c>
      <c r="H1466">
        <v>100089.072</v>
      </c>
      <c r="I1466">
        <v>16.36028045922961</v>
      </c>
      <c r="J1466">
        <v>0</v>
      </c>
      <c r="K1466">
        <v>288.69600000000003</v>
      </c>
      <c r="L1466">
        <v>100089.094</v>
      </c>
      <c r="M1466">
        <v>16.318186319985159</v>
      </c>
      <c r="N1466">
        <v>0</v>
      </c>
      <c r="O1466">
        <v>288.69600000000003</v>
      </c>
      <c r="P1466">
        <v>100089.094</v>
      </c>
      <c r="Q1466">
        <v>16.318186319985159</v>
      </c>
      <c r="R1466">
        <v>0</v>
      </c>
      <c r="S1466">
        <v>288.68599999999998</v>
      </c>
      <c r="T1466">
        <v>100089.099</v>
      </c>
      <c r="U1466">
        <v>16.30816370816666</v>
      </c>
      <c r="V1466">
        <v>0</v>
      </c>
      <c r="W1466">
        <v>288.887</v>
      </c>
      <c r="X1466">
        <v>100089.02800000001</v>
      </c>
      <c r="Y1466">
        <v>16.509642567540372</v>
      </c>
      <c r="Z1466">
        <v>0</v>
      </c>
      <c r="AA1466">
        <v>288.88299999999998</v>
      </c>
      <c r="AB1466">
        <v>100089.03</v>
      </c>
      <c r="AC1466">
        <v>16.505633524698961</v>
      </c>
      <c r="AD1466">
        <v>0.06</v>
      </c>
      <c r="AE1466">
        <v>288.69400000000002</v>
      </c>
      <c r="AF1466">
        <v>100089.094</v>
      </c>
      <c r="AG1466">
        <v>16.316180970508071</v>
      </c>
    </row>
    <row r="1467" spans="1:33" x14ac:dyDescent="0.3">
      <c r="A1467" s="2">
        <v>38144.090277777781</v>
      </c>
      <c r="B1467">
        <v>14.91</v>
      </c>
      <c r="C1467">
        <v>99158</v>
      </c>
      <c r="D1467">
        <v>17.908000000000001</v>
      </c>
      <c r="E1467">
        <v>99157.944000000003</v>
      </c>
      <c r="F1467">
        <v>0</v>
      </c>
      <c r="G1467">
        <v>288.62599999999998</v>
      </c>
      <c r="H1467">
        <v>100089.201</v>
      </c>
      <c r="I1467">
        <v>16.248667691070981</v>
      </c>
      <c r="J1467">
        <v>0</v>
      </c>
      <c r="K1467">
        <v>288.584</v>
      </c>
      <c r="L1467">
        <v>100089.22199999999</v>
      </c>
      <c r="M1467">
        <v>16.20657261802404</v>
      </c>
      <c r="N1467">
        <v>0</v>
      </c>
      <c r="O1467">
        <v>288.58499999999998</v>
      </c>
      <c r="P1467">
        <v>100089.22199999999</v>
      </c>
      <c r="Q1467">
        <v>16.20757529513924</v>
      </c>
      <c r="R1467">
        <v>0</v>
      </c>
      <c r="S1467">
        <v>288.57600000000002</v>
      </c>
      <c r="T1467">
        <v>100089.227</v>
      </c>
      <c r="U1467">
        <v>16.198555335098149</v>
      </c>
      <c r="V1467">
        <v>0</v>
      </c>
      <c r="W1467">
        <v>288.79700000000003</v>
      </c>
      <c r="X1467">
        <v>100089.141</v>
      </c>
      <c r="Y1467">
        <v>16.420075821525241</v>
      </c>
      <c r="Z1467">
        <v>0</v>
      </c>
      <c r="AA1467">
        <v>288.79500000000002</v>
      </c>
      <c r="AB1467">
        <v>100089.14200000001</v>
      </c>
      <c r="AC1467">
        <v>16.418071295186</v>
      </c>
      <c r="AD1467">
        <v>0.06</v>
      </c>
      <c r="AE1467">
        <v>288.58300000000003</v>
      </c>
      <c r="AF1467">
        <v>100089.223</v>
      </c>
      <c r="AG1467">
        <v>16.205570767728151</v>
      </c>
    </row>
    <row r="1468" spans="1:33" x14ac:dyDescent="0.3">
      <c r="A1468" s="2">
        <v>38144.09375</v>
      </c>
      <c r="B1468">
        <v>14.904</v>
      </c>
      <c r="C1468">
        <v>99156</v>
      </c>
      <c r="D1468">
        <v>17.888000000000002</v>
      </c>
      <c r="E1468">
        <v>99157.25</v>
      </c>
      <c r="F1468">
        <v>0</v>
      </c>
      <c r="G1468">
        <v>288.524</v>
      </c>
      <c r="H1468">
        <v>100089.32</v>
      </c>
      <c r="I1468">
        <v>16.147072088864999</v>
      </c>
      <c r="J1468">
        <v>0</v>
      </c>
      <c r="K1468">
        <v>288.483</v>
      </c>
      <c r="L1468">
        <v>100089.341</v>
      </c>
      <c r="M1468">
        <v>16.105979590547861</v>
      </c>
      <c r="N1468">
        <v>0</v>
      </c>
      <c r="O1468">
        <v>288.48399999999998</v>
      </c>
      <c r="P1468">
        <v>100089.341</v>
      </c>
      <c r="Q1468">
        <v>16.106982270011091</v>
      </c>
      <c r="R1468">
        <v>0</v>
      </c>
      <c r="S1468">
        <v>288.47500000000002</v>
      </c>
      <c r="T1468">
        <v>100089.345</v>
      </c>
      <c r="U1468">
        <v>16.09796146088496</v>
      </c>
      <c r="V1468">
        <v>0</v>
      </c>
      <c r="W1468">
        <v>288.71300000000002</v>
      </c>
      <c r="X1468">
        <v>100089.249</v>
      </c>
      <c r="Y1468">
        <v>16.336519765342359</v>
      </c>
      <c r="Z1468">
        <v>0</v>
      </c>
      <c r="AA1468">
        <v>288.71300000000002</v>
      </c>
      <c r="AB1468">
        <v>100089.249</v>
      </c>
      <c r="AC1468">
        <v>16.336519765342359</v>
      </c>
      <c r="AD1468">
        <v>0.06</v>
      </c>
      <c r="AE1468">
        <v>288.48200000000003</v>
      </c>
      <c r="AF1468">
        <v>100089.342</v>
      </c>
      <c r="AG1468">
        <v>16.10497773761546</v>
      </c>
    </row>
    <row r="1469" spans="1:33" x14ac:dyDescent="0.3">
      <c r="A1469" s="2">
        <v>38144.097222222219</v>
      </c>
      <c r="B1469">
        <v>14.606</v>
      </c>
      <c r="C1469">
        <v>99156</v>
      </c>
      <c r="D1469">
        <v>17.878</v>
      </c>
      <c r="E1469">
        <v>99156.555999999997</v>
      </c>
      <c r="F1469">
        <v>0</v>
      </c>
      <c r="G1469">
        <v>288.43</v>
      </c>
      <c r="H1469">
        <v>100089.431</v>
      </c>
      <c r="I1469">
        <v>16.05349085613085</v>
      </c>
      <c r="J1469">
        <v>0</v>
      </c>
      <c r="K1469">
        <v>288.38900000000001</v>
      </c>
      <c r="L1469">
        <v>100089.45299999999</v>
      </c>
      <c r="M1469">
        <v>16.012399083114811</v>
      </c>
      <c r="N1469">
        <v>0</v>
      </c>
      <c r="O1469">
        <v>288.39100000000002</v>
      </c>
      <c r="P1469">
        <v>100089.452</v>
      </c>
      <c r="Q1469">
        <v>16.014403620426151</v>
      </c>
      <c r="R1469">
        <v>0</v>
      </c>
      <c r="S1469">
        <v>288.38200000000001</v>
      </c>
      <c r="T1469">
        <v>100089.45699999999</v>
      </c>
      <c r="U1469">
        <v>16.005383615557431</v>
      </c>
      <c r="V1469">
        <v>0</v>
      </c>
      <c r="W1469">
        <v>288.63200000000001</v>
      </c>
      <c r="X1469">
        <v>100089.352</v>
      </c>
      <c r="Y1469">
        <v>16.25596723522909</v>
      </c>
      <c r="Z1469">
        <v>0</v>
      </c>
      <c r="AA1469">
        <v>288.63099999999997</v>
      </c>
      <c r="AB1469">
        <v>100089.352</v>
      </c>
      <c r="AC1469">
        <v>16.25496455372723</v>
      </c>
      <c r="AD1469">
        <v>0.06</v>
      </c>
      <c r="AE1469">
        <v>288.38799999999998</v>
      </c>
      <c r="AF1469">
        <v>100089.45299999999</v>
      </c>
      <c r="AG1469">
        <v>16.011396401323569</v>
      </c>
    </row>
    <row r="1470" spans="1:33" x14ac:dyDescent="0.3">
      <c r="A1470" s="2">
        <v>38144.100694444453</v>
      </c>
      <c r="B1470">
        <v>14.176</v>
      </c>
      <c r="C1470">
        <v>99158</v>
      </c>
      <c r="D1470">
        <v>17.792000000000002</v>
      </c>
      <c r="E1470">
        <v>99155.861000000004</v>
      </c>
      <c r="F1470">
        <v>0</v>
      </c>
      <c r="G1470">
        <v>288.34199999999998</v>
      </c>
      <c r="H1470">
        <v>100089.537</v>
      </c>
      <c r="I1470">
        <v>15.96592199935111</v>
      </c>
      <c r="J1470">
        <v>0</v>
      </c>
      <c r="K1470">
        <v>288.30200000000002</v>
      </c>
      <c r="L1470">
        <v>100089.55899999999</v>
      </c>
      <c r="M1470">
        <v>15.92583281005432</v>
      </c>
      <c r="N1470">
        <v>0</v>
      </c>
      <c r="O1470">
        <v>288.30399999999997</v>
      </c>
      <c r="P1470">
        <v>100089.557</v>
      </c>
      <c r="Q1470">
        <v>15.92783652621841</v>
      </c>
      <c r="R1470">
        <v>0</v>
      </c>
      <c r="S1470">
        <v>288.29500000000002</v>
      </c>
      <c r="T1470">
        <v>100089.56200000001</v>
      </c>
      <c r="U1470">
        <v>15.918816499311159</v>
      </c>
      <c r="V1470">
        <v>0</v>
      </c>
      <c r="W1470">
        <v>288.55399999999997</v>
      </c>
      <c r="X1470">
        <v>100089.451</v>
      </c>
      <c r="Y1470">
        <v>16.17841991662937</v>
      </c>
      <c r="Z1470">
        <v>0</v>
      </c>
      <c r="AA1470">
        <v>288.553</v>
      </c>
      <c r="AB1470">
        <v>100089.451</v>
      </c>
      <c r="AC1470">
        <v>16.177417232833928</v>
      </c>
      <c r="AD1470">
        <v>0.06</v>
      </c>
      <c r="AE1470">
        <v>288.30099999999999</v>
      </c>
      <c r="AF1470">
        <v>100089.55899999999</v>
      </c>
      <c r="AG1470">
        <v>15.92483012594943</v>
      </c>
    </row>
    <row r="1471" spans="1:33" x14ac:dyDescent="0.3">
      <c r="A1471" s="2">
        <v>38144.104166666657</v>
      </c>
      <c r="B1471">
        <v>14.208</v>
      </c>
      <c r="C1471">
        <v>99154</v>
      </c>
      <c r="D1471">
        <v>17.73</v>
      </c>
      <c r="E1471">
        <v>99155.167000000001</v>
      </c>
      <c r="F1471">
        <v>0</v>
      </c>
      <c r="G1471">
        <v>288.25900000000001</v>
      </c>
      <c r="H1471">
        <v>100089.63800000001</v>
      </c>
      <c r="I1471">
        <v>15.88336120949231</v>
      </c>
      <c r="J1471">
        <v>0</v>
      </c>
      <c r="K1471">
        <v>288.21899999999999</v>
      </c>
      <c r="L1471">
        <v>100089.66</v>
      </c>
      <c r="M1471">
        <v>15.843271923127251</v>
      </c>
      <c r="N1471">
        <v>0</v>
      </c>
      <c r="O1471">
        <v>288.221</v>
      </c>
      <c r="P1471">
        <v>100089.658</v>
      </c>
      <c r="Q1471">
        <v>15.84527564435786</v>
      </c>
      <c r="R1471">
        <v>0</v>
      </c>
      <c r="S1471">
        <v>288.21199999999999</v>
      </c>
      <c r="T1471">
        <v>100089.663</v>
      </c>
      <c r="U1471">
        <v>15.8362555955984</v>
      </c>
      <c r="V1471">
        <v>0</v>
      </c>
      <c r="W1471">
        <v>288.47800000000001</v>
      </c>
      <c r="X1471">
        <v>100089.546</v>
      </c>
      <c r="Y1471">
        <v>16.102873477493009</v>
      </c>
      <c r="Z1471">
        <v>0</v>
      </c>
      <c r="AA1471">
        <v>288.47699999999998</v>
      </c>
      <c r="AB1471">
        <v>100089.54700000001</v>
      </c>
      <c r="AC1471">
        <v>16.10187161793846</v>
      </c>
      <c r="AD1471">
        <v>0.06</v>
      </c>
      <c r="AE1471">
        <v>288.21800000000002</v>
      </c>
      <c r="AF1471">
        <v>100089.66</v>
      </c>
      <c r="AG1471">
        <v>15.84226923672588</v>
      </c>
    </row>
    <row r="1472" spans="1:33" x14ac:dyDescent="0.3">
      <c r="A1472" s="2">
        <v>38144.107638888891</v>
      </c>
      <c r="B1472">
        <v>14.295999999999999</v>
      </c>
      <c r="C1472">
        <v>99156</v>
      </c>
      <c r="D1472">
        <v>17.686</v>
      </c>
      <c r="E1472">
        <v>99154.471999999994</v>
      </c>
      <c r="F1472">
        <v>0</v>
      </c>
      <c r="G1472">
        <v>288.18</v>
      </c>
      <c r="H1472">
        <v>100089.735</v>
      </c>
      <c r="I1472">
        <v>15.80480832921319</v>
      </c>
      <c r="J1472">
        <v>0</v>
      </c>
      <c r="K1472">
        <v>288.14</v>
      </c>
      <c r="L1472">
        <v>100089.75599999999</v>
      </c>
      <c r="M1472">
        <v>15.764718120819451</v>
      </c>
      <c r="N1472">
        <v>0</v>
      </c>
      <c r="O1472">
        <v>288.14299999999997</v>
      </c>
      <c r="P1472">
        <v>100089.755</v>
      </c>
      <c r="Q1472">
        <v>15.76772536131517</v>
      </c>
      <c r="R1472">
        <v>0</v>
      </c>
      <c r="S1472">
        <v>288.13400000000001</v>
      </c>
      <c r="T1472">
        <v>100089.76</v>
      </c>
      <c r="U1472">
        <v>15.75870529085222</v>
      </c>
      <c r="V1472">
        <v>0</v>
      </c>
      <c r="W1472">
        <v>288.40499999999997</v>
      </c>
      <c r="X1472">
        <v>100089.63800000001</v>
      </c>
      <c r="Y1472">
        <v>16.030333117599181</v>
      </c>
      <c r="Z1472">
        <v>0</v>
      </c>
      <c r="AA1472">
        <v>288.404</v>
      </c>
      <c r="AB1472">
        <v>100089.639</v>
      </c>
      <c r="AC1472">
        <v>16.029331255562969</v>
      </c>
      <c r="AD1472">
        <v>0.06</v>
      </c>
      <c r="AE1472">
        <v>288.13900000000001</v>
      </c>
      <c r="AF1472">
        <v>100089.757</v>
      </c>
      <c r="AG1472">
        <v>15.76371625768525</v>
      </c>
    </row>
    <row r="1473" spans="1:33" x14ac:dyDescent="0.3">
      <c r="A1473" s="2">
        <v>38144.111111111109</v>
      </c>
      <c r="B1473">
        <v>14.196</v>
      </c>
      <c r="C1473">
        <v>99160</v>
      </c>
      <c r="D1473">
        <v>17.641999999999999</v>
      </c>
      <c r="E1473">
        <v>99153.778000000006</v>
      </c>
      <c r="F1473">
        <v>0</v>
      </c>
      <c r="G1473">
        <v>288.10399999999998</v>
      </c>
      <c r="H1473">
        <v>100089.82799999999</v>
      </c>
      <c r="I1473">
        <v>15.72925903060826</v>
      </c>
      <c r="J1473">
        <v>0</v>
      </c>
      <c r="K1473">
        <v>288.065</v>
      </c>
      <c r="L1473">
        <v>100089.849</v>
      </c>
      <c r="M1473">
        <v>15.690171417680631</v>
      </c>
      <c r="N1473">
        <v>0</v>
      </c>
      <c r="O1473">
        <v>288.06799999999998</v>
      </c>
      <c r="P1473">
        <v>100089.848</v>
      </c>
      <c r="Q1473">
        <v>15.693178665210951</v>
      </c>
      <c r="R1473">
        <v>0</v>
      </c>
      <c r="S1473">
        <v>288.05900000000003</v>
      </c>
      <c r="T1473">
        <v>100089.852</v>
      </c>
      <c r="U1473">
        <v>15.684157747892529</v>
      </c>
      <c r="V1473">
        <v>0</v>
      </c>
      <c r="W1473">
        <v>288.33300000000003</v>
      </c>
      <c r="X1473">
        <v>100089.728</v>
      </c>
      <c r="Y1473">
        <v>15.95879263572999</v>
      </c>
      <c r="Z1473">
        <v>0</v>
      </c>
      <c r="AA1473">
        <v>288.33199999999999</v>
      </c>
      <c r="AB1473">
        <v>100089.72900000001</v>
      </c>
      <c r="AC1473">
        <v>15.957790771223589</v>
      </c>
      <c r="AD1473">
        <v>0.06</v>
      </c>
      <c r="AE1473">
        <v>288.06400000000002</v>
      </c>
      <c r="AF1473">
        <v>100089.85</v>
      </c>
      <c r="AG1473">
        <v>15.68916955205901</v>
      </c>
    </row>
    <row r="1474" spans="1:33" x14ac:dyDescent="0.3">
      <c r="A1474" s="2">
        <v>38144.114583333343</v>
      </c>
      <c r="B1474">
        <v>14.167999999999999</v>
      </c>
      <c r="C1474">
        <v>99156</v>
      </c>
      <c r="D1474">
        <v>17.579999999999998</v>
      </c>
      <c r="E1474">
        <v>99153.082999999999</v>
      </c>
      <c r="F1474">
        <v>0</v>
      </c>
      <c r="G1474">
        <v>288.02999999999997</v>
      </c>
      <c r="H1474">
        <v>100089.91800000001</v>
      </c>
      <c r="I1474">
        <v>15.65571313553397</v>
      </c>
      <c r="J1474">
        <v>0</v>
      </c>
      <c r="K1474">
        <v>287.99200000000002</v>
      </c>
      <c r="L1474">
        <v>100089.939</v>
      </c>
      <c r="M1474">
        <v>15.617628122956379</v>
      </c>
      <c r="N1474">
        <v>0</v>
      </c>
      <c r="O1474">
        <v>287.995</v>
      </c>
      <c r="P1474">
        <v>100089.93799999999</v>
      </c>
      <c r="Q1474">
        <v>15.6206353774985</v>
      </c>
      <c r="R1474">
        <v>0</v>
      </c>
      <c r="S1474">
        <v>287.98599999999999</v>
      </c>
      <c r="T1474">
        <v>100089.942</v>
      </c>
      <c r="U1474">
        <v>15.611614438936559</v>
      </c>
      <c r="V1474">
        <v>0</v>
      </c>
      <c r="W1474">
        <v>288.26400000000001</v>
      </c>
      <c r="X1474">
        <v>100089.815</v>
      </c>
      <c r="Y1474">
        <v>15.89025826776742</v>
      </c>
      <c r="Z1474">
        <v>0</v>
      </c>
      <c r="AA1474">
        <v>288.26400000000001</v>
      </c>
      <c r="AB1474">
        <v>100089.815</v>
      </c>
      <c r="AC1474">
        <v>15.89025826776742</v>
      </c>
      <c r="AD1474">
        <v>0.06</v>
      </c>
      <c r="AE1474">
        <v>287.99099999999999</v>
      </c>
      <c r="AF1474">
        <v>100089.94</v>
      </c>
      <c r="AG1474">
        <v>15.616626254858719</v>
      </c>
    </row>
    <row r="1475" spans="1:33" x14ac:dyDescent="0.3">
      <c r="A1475" s="2">
        <v>38144.118055555547</v>
      </c>
      <c r="B1475">
        <v>14.24</v>
      </c>
      <c r="C1475">
        <v>99156</v>
      </c>
      <c r="D1475">
        <v>17.510000000000002</v>
      </c>
      <c r="E1475">
        <v>99152.388999999996</v>
      </c>
      <c r="F1475">
        <v>0</v>
      </c>
      <c r="G1475">
        <v>287.959</v>
      </c>
      <c r="H1475">
        <v>100090.00599999999</v>
      </c>
      <c r="I1475">
        <v>15.5851725136593</v>
      </c>
      <c r="J1475">
        <v>0</v>
      </c>
      <c r="K1475">
        <v>287.92099999999999</v>
      </c>
      <c r="L1475">
        <v>100090.027</v>
      </c>
      <c r="M1475">
        <v>15.5470874109792</v>
      </c>
      <c r="N1475">
        <v>0</v>
      </c>
      <c r="O1475">
        <v>287.92399999999998</v>
      </c>
      <c r="P1475">
        <v>100090.02499999999</v>
      </c>
      <c r="Q1475">
        <v>15.55009384756193</v>
      </c>
      <c r="R1475">
        <v>0</v>
      </c>
      <c r="S1475">
        <v>287.916</v>
      </c>
      <c r="T1475">
        <v>100090.03</v>
      </c>
      <c r="U1475">
        <v>15.54207640829247</v>
      </c>
      <c r="V1475">
        <v>0</v>
      </c>
      <c r="W1475">
        <v>288.197</v>
      </c>
      <c r="X1475">
        <v>100089.899</v>
      </c>
      <c r="Y1475">
        <v>15.823725673048781</v>
      </c>
      <c r="Z1475">
        <v>0</v>
      </c>
      <c r="AA1475">
        <v>288.19600000000003</v>
      </c>
      <c r="AB1475">
        <v>100089.9</v>
      </c>
      <c r="AC1475">
        <v>15.822723803647881</v>
      </c>
      <c r="AD1475">
        <v>0.06</v>
      </c>
      <c r="AE1475">
        <v>287.92</v>
      </c>
      <c r="AF1475">
        <v>100090.027</v>
      </c>
      <c r="AG1475">
        <v>15.546084715491871</v>
      </c>
    </row>
    <row r="1476" spans="1:33" x14ac:dyDescent="0.3">
      <c r="A1476" s="2">
        <v>38144.121527777781</v>
      </c>
      <c r="B1476">
        <v>14.208</v>
      </c>
      <c r="C1476">
        <v>99156</v>
      </c>
      <c r="D1476">
        <v>17.526</v>
      </c>
      <c r="E1476">
        <v>99151.694000000003</v>
      </c>
      <c r="F1476">
        <v>0</v>
      </c>
      <c r="G1476">
        <v>287.89</v>
      </c>
      <c r="H1476">
        <v>100090.091</v>
      </c>
      <c r="I1476">
        <v>15.516635329899319</v>
      </c>
      <c r="J1476">
        <v>0</v>
      </c>
      <c r="K1476">
        <v>287.85199999999998</v>
      </c>
      <c r="L1476">
        <v>100090.11199999999</v>
      </c>
      <c r="M1476">
        <v>15.47855013745345</v>
      </c>
      <c r="N1476">
        <v>0</v>
      </c>
      <c r="O1476">
        <v>287.85599999999999</v>
      </c>
      <c r="P1476">
        <v>100090.11</v>
      </c>
      <c r="Q1476">
        <v>15.48255927892558</v>
      </c>
      <c r="R1476">
        <v>0</v>
      </c>
      <c r="S1476">
        <v>287.84800000000001</v>
      </c>
      <c r="T1476">
        <v>100090.11500000001</v>
      </c>
      <c r="U1476">
        <v>15.474541820658599</v>
      </c>
      <c r="V1476">
        <v>0</v>
      </c>
      <c r="W1476">
        <v>288.13099999999997</v>
      </c>
      <c r="X1476">
        <v>100089.981</v>
      </c>
      <c r="Y1476">
        <v>15.75819466220406</v>
      </c>
      <c r="Z1476">
        <v>0</v>
      </c>
      <c r="AA1476">
        <v>288.13099999999997</v>
      </c>
      <c r="AB1476">
        <v>100089.982</v>
      </c>
      <c r="AC1476">
        <v>15.75819548773865</v>
      </c>
      <c r="AD1476">
        <v>0.06</v>
      </c>
      <c r="AE1476">
        <v>287.85199999999998</v>
      </c>
      <c r="AF1476">
        <v>100090.11199999999</v>
      </c>
      <c r="AG1476">
        <v>15.47855013745345</v>
      </c>
    </row>
    <row r="1477" spans="1:33" x14ac:dyDescent="0.3">
      <c r="A1477" s="2">
        <v>38144.125</v>
      </c>
      <c r="B1477">
        <v>14.18</v>
      </c>
      <c r="C1477">
        <v>99156</v>
      </c>
      <c r="D1477">
        <v>17.553999999999998</v>
      </c>
      <c r="E1477">
        <v>99151</v>
      </c>
      <c r="F1477">
        <v>0</v>
      </c>
      <c r="G1477">
        <v>287.82299999999998</v>
      </c>
      <c r="H1477">
        <v>100090.174</v>
      </c>
      <c r="I1477">
        <v>15.450100758690329</v>
      </c>
      <c r="J1477">
        <v>0</v>
      </c>
      <c r="K1477">
        <v>287.786</v>
      </c>
      <c r="L1477">
        <v>100090.194</v>
      </c>
      <c r="M1477">
        <v>15.413017352365779</v>
      </c>
      <c r="N1477">
        <v>0</v>
      </c>
      <c r="O1477">
        <v>287.79000000000002</v>
      </c>
      <c r="P1477">
        <v>100090.193</v>
      </c>
      <c r="Q1477">
        <v>15.41702732774036</v>
      </c>
      <c r="R1477">
        <v>0</v>
      </c>
      <c r="S1477">
        <v>287.78199999999998</v>
      </c>
      <c r="T1477">
        <v>100090.197</v>
      </c>
      <c r="U1477">
        <v>15.409009026038291</v>
      </c>
      <c r="V1477">
        <v>0</v>
      </c>
      <c r="W1477">
        <v>288.06700000000001</v>
      </c>
      <c r="X1477">
        <v>100090.06200000001</v>
      </c>
      <c r="Y1477">
        <v>15.694667101164381</v>
      </c>
      <c r="Z1477">
        <v>0</v>
      </c>
      <c r="AA1477">
        <v>288.06599999999997</v>
      </c>
      <c r="AB1477">
        <v>100090.06299999999</v>
      </c>
      <c r="AC1477">
        <v>15.69366522690899</v>
      </c>
      <c r="AD1477">
        <v>0.06</v>
      </c>
      <c r="AE1477">
        <v>287.786</v>
      </c>
      <c r="AF1477">
        <v>100090.19500000001</v>
      </c>
      <c r="AG1477">
        <v>15.41301817691232</v>
      </c>
    </row>
    <row r="1478" spans="1:33" x14ac:dyDescent="0.3">
      <c r="A1478" s="2">
        <v>38144.128472222219</v>
      </c>
      <c r="B1478">
        <v>14.183999999999999</v>
      </c>
      <c r="C1478">
        <v>99158</v>
      </c>
      <c r="D1478">
        <v>17.510000000000002</v>
      </c>
      <c r="E1478">
        <v>99152.028000000006</v>
      </c>
      <c r="F1478">
        <v>0</v>
      </c>
      <c r="G1478">
        <v>287.77199999999999</v>
      </c>
      <c r="H1478">
        <v>100090.22500000001</v>
      </c>
      <c r="I1478">
        <v>15.398149496617521</v>
      </c>
      <c r="J1478">
        <v>0</v>
      </c>
      <c r="K1478">
        <v>287.73500000000001</v>
      </c>
      <c r="L1478">
        <v>100090.246</v>
      </c>
      <c r="M1478">
        <v>15.361067016316669</v>
      </c>
      <c r="N1478">
        <v>0</v>
      </c>
      <c r="O1478">
        <v>287.73899999999998</v>
      </c>
      <c r="P1478">
        <v>100090.24400000001</v>
      </c>
      <c r="Q1478">
        <v>15.36507615613402</v>
      </c>
      <c r="R1478">
        <v>0</v>
      </c>
      <c r="S1478">
        <v>287.73099999999999</v>
      </c>
      <c r="T1478">
        <v>100090.24800000001</v>
      </c>
      <c r="U1478">
        <v>15.357057876453499</v>
      </c>
      <c r="V1478">
        <v>0</v>
      </c>
      <c r="W1478">
        <v>288.03199999999998</v>
      </c>
      <c r="X1478">
        <v>100090.1</v>
      </c>
      <c r="Y1478">
        <v>15.65874758615058</v>
      </c>
      <c r="Z1478">
        <v>0</v>
      </c>
      <c r="AA1478">
        <v>288.03100000000001</v>
      </c>
      <c r="AB1478">
        <v>100090.1</v>
      </c>
      <c r="AC1478">
        <v>15.657744889409971</v>
      </c>
      <c r="AD1478">
        <v>0.06</v>
      </c>
      <c r="AE1478">
        <v>287.73500000000001</v>
      </c>
      <c r="AF1478">
        <v>100090.246</v>
      </c>
      <c r="AG1478">
        <v>15.361067016316669</v>
      </c>
    </row>
    <row r="1479" spans="1:33" x14ac:dyDescent="0.3">
      <c r="A1479" s="2">
        <v>38144.131944444453</v>
      </c>
      <c r="B1479">
        <v>14.068</v>
      </c>
      <c r="C1479">
        <v>99156</v>
      </c>
      <c r="D1479">
        <v>17.45</v>
      </c>
      <c r="E1479">
        <v>99153.055999999997</v>
      </c>
      <c r="F1479">
        <v>0</v>
      </c>
      <c r="G1479">
        <v>287.73599999999999</v>
      </c>
      <c r="H1479">
        <v>100090.26300000001</v>
      </c>
      <c r="I1479">
        <v>15.36122823095371</v>
      </c>
      <c r="J1479">
        <v>0</v>
      </c>
      <c r="K1479">
        <v>287.7</v>
      </c>
      <c r="L1479">
        <v>100090.283</v>
      </c>
      <c r="M1479">
        <v>15.32514772441078</v>
      </c>
      <c r="N1479">
        <v>0</v>
      </c>
      <c r="O1479">
        <v>287.70400000000001</v>
      </c>
      <c r="P1479">
        <v>100090.281</v>
      </c>
      <c r="Q1479">
        <v>15.32915685296518</v>
      </c>
      <c r="R1479">
        <v>0</v>
      </c>
      <c r="S1479">
        <v>287.69600000000003</v>
      </c>
      <c r="T1479">
        <v>100090.28599999999</v>
      </c>
      <c r="U1479">
        <v>15.32113942009369</v>
      </c>
      <c r="V1479">
        <v>0</v>
      </c>
      <c r="W1479">
        <v>288.00599999999997</v>
      </c>
      <c r="X1479">
        <v>100090.129</v>
      </c>
      <c r="Y1479">
        <v>15.63184510120016</v>
      </c>
      <c r="Z1479">
        <v>0</v>
      </c>
      <c r="AA1479">
        <v>288.005</v>
      </c>
      <c r="AB1479">
        <v>100090.129</v>
      </c>
      <c r="AC1479">
        <v>15.630842407349689</v>
      </c>
      <c r="AD1479">
        <v>0.06</v>
      </c>
      <c r="AE1479">
        <v>287.7</v>
      </c>
      <c r="AF1479">
        <v>100090.284</v>
      </c>
      <c r="AG1479">
        <v>15.325148548705441</v>
      </c>
    </row>
    <row r="1480" spans="1:33" x14ac:dyDescent="0.3">
      <c r="A1480" s="2">
        <v>38144.135416666657</v>
      </c>
      <c r="B1480">
        <v>13.795999999999999</v>
      </c>
      <c r="C1480">
        <v>99152</v>
      </c>
      <c r="D1480">
        <v>17.388000000000002</v>
      </c>
      <c r="E1480">
        <v>99154.082999999999</v>
      </c>
      <c r="F1480">
        <v>0</v>
      </c>
      <c r="G1480">
        <v>287.70800000000003</v>
      </c>
      <c r="H1480">
        <v>100090.29399999999</v>
      </c>
      <c r="I1480">
        <v>15.33232377558539</v>
      </c>
      <c r="J1480">
        <v>0</v>
      </c>
      <c r="K1480">
        <v>287.67200000000003</v>
      </c>
      <c r="L1480">
        <v>100090.314</v>
      </c>
      <c r="M1480">
        <v>15.296243371117839</v>
      </c>
      <c r="N1480">
        <v>0</v>
      </c>
      <c r="O1480">
        <v>287.67599999999999</v>
      </c>
      <c r="P1480">
        <v>100090.31200000001</v>
      </c>
      <c r="Q1480">
        <v>15.3002524883122</v>
      </c>
      <c r="R1480">
        <v>0</v>
      </c>
      <c r="S1480">
        <v>287.66800000000001</v>
      </c>
      <c r="T1480">
        <v>100090.31600000001</v>
      </c>
      <c r="U1480">
        <v>15.292234253877609</v>
      </c>
      <c r="V1480">
        <v>0</v>
      </c>
      <c r="W1480">
        <v>287.98399999999998</v>
      </c>
      <c r="X1480">
        <v>100090.15399999999</v>
      </c>
      <c r="Y1480">
        <v>15.60895107411562</v>
      </c>
      <c r="Z1480">
        <v>0</v>
      </c>
      <c r="AA1480">
        <v>287.983</v>
      </c>
      <c r="AB1480">
        <v>100090.15399999999</v>
      </c>
      <c r="AC1480">
        <v>15.60794838316383</v>
      </c>
      <c r="AD1480">
        <v>0.06</v>
      </c>
      <c r="AE1480">
        <v>287.67200000000003</v>
      </c>
      <c r="AF1480">
        <v>100090.314</v>
      </c>
      <c r="AG1480">
        <v>15.296243371117839</v>
      </c>
    </row>
    <row r="1481" spans="1:33" x14ac:dyDescent="0.3">
      <c r="A1481" s="2">
        <v>38144.138888888891</v>
      </c>
      <c r="B1481">
        <v>13.74</v>
      </c>
      <c r="C1481">
        <v>99146</v>
      </c>
      <c r="D1481">
        <v>17.286000000000001</v>
      </c>
      <c r="E1481">
        <v>99155.111000000004</v>
      </c>
      <c r="F1481">
        <v>0</v>
      </c>
      <c r="G1481">
        <v>287.68700000000001</v>
      </c>
      <c r="H1481">
        <v>100090.318</v>
      </c>
      <c r="I1481">
        <v>15.31043171031075</v>
      </c>
      <c r="J1481">
        <v>0</v>
      </c>
      <c r="K1481">
        <v>287.65100000000001</v>
      </c>
      <c r="L1481">
        <v>100090.338</v>
      </c>
      <c r="M1481">
        <v>15.27435140914508</v>
      </c>
      <c r="N1481">
        <v>0</v>
      </c>
      <c r="O1481">
        <v>287.65499999999997</v>
      </c>
      <c r="P1481">
        <v>100090.336</v>
      </c>
      <c r="Q1481">
        <v>15.27836051484741</v>
      </c>
      <c r="R1481">
        <v>0</v>
      </c>
      <c r="S1481">
        <v>287.64699999999999</v>
      </c>
      <c r="T1481">
        <v>100090.341</v>
      </c>
      <c r="U1481">
        <v>15.27034312753449</v>
      </c>
      <c r="V1481">
        <v>0</v>
      </c>
      <c r="W1481">
        <v>287.96499999999997</v>
      </c>
      <c r="X1481">
        <v>100090.17600000001</v>
      </c>
      <c r="Y1481">
        <v>15.58906194201859</v>
      </c>
      <c r="Z1481">
        <v>0</v>
      </c>
      <c r="AA1481">
        <v>287.96300000000002</v>
      </c>
      <c r="AB1481">
        <v>100090.17600000001</v>
      </c>
      <c r="AC1481">
        <v>15.587056565935139</v>
      </c>
      <c r="AD1481">
        <v>0.06</v>
      </c>
      <c r="AE1481">
        <v>287.65100000000001</v>
      </c>
      <c r="AF1481">
        <v>100090.33900000001</v>
      </c>
      <c r="AG1481">
        <v>15.27435223329422</v>
      </c>
    </row>
    <row r="1482" spans="1:33" x14ac:dyDescent="0.3">
      <c r="A1482" s="2">
        <v>38144.142361111109</v>
      </c>
      <c r="B1482">
        <v>13.837999999999999</v>
      </c>
      <c r="C1482">
        <v>99148</v>
      </c>
      <c r="D1482">
        <v>17.190000000000001</v>
      </c>
      <c r="E1482">
        <v>99156.138999999996</v>
      </c>
      <c r="F1482">
        <v>0</v>
      </c>
      <c r="G1482">
        <v>287.67</v>
      </c>
      <c r="H1482">
        <v>100090.338</v>
      </c>
      <c r="I1482">
        <v>15.29254722367409</v>
      </c>
      <c r="J1482">
        <v>0</v>
      </c>
      <c r="K1482">
        <v>287.63400000000001</v>
      </c>
      <c r="L1482">
        <v>100090.35799999999</v>
      </c>
      <c r="M1482">
        <v>15.256467026451279</v>
      </c>
      <c r="N1482">
        <v>0</v>
      </c>
      <c r="O1482">
        <v>287.63799999999998</v>
      </c>
      <c r="P1482">
        <v>100090.356</v>
      </c>
      <c r="Q1482">
        <v>15.26047612059301</v>
      </c>
      <c r="R1482">
        <v>0</v>
      </c>
      <c r="S1482">
        <v>287.63</v>
      </c>
      <c r="T1482">
        <v>100090.36</v>
      </c>
      <c r="U1482">
        <v>15.25245793226355</v>
      </c>
      <c r="V1482">
        <v>0</v>
      </c>
      <c r="W1482">
        <v>287.94900000000001</v>
      </c>
      <c r="X1482">
        <v>100090.194</v>
      </c>
      <c r="Y1482">
        <v>15.57217768719835</v>
      </c>
      <c r="Z1482">
        <v>0</v>
      </c>
      <c r="AA1482">
        <v>287.94799999999998</v>
      </c>
      <c r="AB1482">
        <v>100090.194</v>
      </c>
      <c r="AC1482">
        <v>15.571175002078061</v>
      </c>
      <c r="AD1482">
        <v>0.06</v>
      </c>
      <c r="AE1482">
        <v>287.63400000000001</v>
      </c>
      <c r="AF1482">
        <v>100090.35799999999</v>
      </c>
      <c r="AG1482">
        <v>15.256467026451279</v>
      </c>
    </row>
    <row r="1483" spans="1:33" x14ac:dyDescent="0.3">
      <c r="A1483" s="2">
        <v>38144.145833333343</v>
      </c>
      <c r="B1483">
        <v>13.974</v>
      </c>
      <c r="C1483">
        <v>99146</v>
      </c>
      <c r="D1483">
        <v>17.135999999999999</v>
      </c>
      <c r="E1483">
        <v>99157.167000000001</v>
      </c>
      <c r="F1483">
        <v>0</v>
      </c>
      <c r="G1483">
        <v>287.65499999999997</v>
      </c>
      <c r="H1483">
        <v>100090.353</v>
      </c>
      <c r="I1483">
        <v>15.276664091932281</v>
      </c>
      <c r="J1483">
        <v>0</v>
      </c>
      <c r="K1483">
        <v>287.61900000000003</v>
      </c>
      <c r="L1483">
        <v>100090.374</v>
      </c>
      <c r="M1483">
        <v>15.24058482333413</v>
      </c>
      <c r="N1483">
        <v>0</v>
      </c>
      <c r="O1483">
        <v>287.62400000000002</v>
      </c>
      <c r="P1483">
        <v>100090.372</v>
      </c>
      <c r="Q1483">
        <v>15.2455965885153</v>
      </c>
      <c r="R1483">
        <v>0</v>
      </c>
      <c r="S1483">
        <v>287.61599999999999</v>
      </c>
      <c r="T1483">
        <v>100090.376</v>
      </c>
      <c r="U1483">
        <v>15.23757842343281</v>
      </c>
      <c r="V1483">
        <v>0</v>
      </c>
      <c r="W1483">
        <v>287.935</v>
      </c>
      <c r="X1483">
        <v>100090.208</v>
      </c>
      <c r="Y1483">
        <v>15.557295601752511</v>
      </c>
      <c r="Z1483">
        <v>0</v>
      </c>
      <c r="AA1483">
        <v>287.93400000000003</v>
      </c>
      <c r="AB1483">
        <v>100090.208</v>
      </c>
      <c r="AC1483">
        <v>15.556292919565241</v>
      </c>
      <c r="AD1483">
        <v>0.06</v>
      </c>
      <c r="AE1483">
        <v>287.61900000000003</v>
      </c>
      <c r="AF1483">
        <v>100090.374</v>
      </c>
      <c r="AG1483">
        <v>15.24058482333413</v>
      </c>
    </row>
    <row r="1484" spans="1:33" x14ac:dyDescent="0.3">
      <c r="A1484" s="2">
        <v>38144.149305555547</v>
      </c>
      <c r="B1484">
        <v>13.926</v>
      </c>
      <c r="C1484">
        <v>99152</v>
      </c>
      <c r="D1484">
        <v>17.096</v>
      </c>
      <c r="E1484">
        <v>99158.194000000003</v>
      </c>
      <c r="F1484">
        <v>0</v>
      </c>
      <c r="G1484">
        <v>287.64400000000001</v>
      </c>
      <c r="H1484">
        <v>100090.364</v>
      </c>
      <c r="I1484">
        <v>15.26478931349288</v>
      </c>
      <c r="J1484">
        <v>0</v>
      </c>
      <c r="K1484">
        <v>287.60700000000003</v>
      </c>
      <c r="L1484">
        <v>100090.386</v>
      </c>
      <c r="M1484">
        <v>15.22770829426088</v>
      </c>
      <c r="N1484">
        <v>0</v>
      </c>
      <c r="O1484">
        <v>287.61200000000002</v>
      </c>
      <c r="P1484">
        <v>100090.383</v>
      </c>
      <c r="Q1484">
        <v>15.232719220807439</v>
      </c>
      <c r="R1484">
        <v>0</v>
      </c>
      <c r="S1484">
        <v>287.60300000000001</v>
      </c>
      <c r="T1484">
        <v>100090.38800000001</v>
      </c>
      <c r="U1484">
        <v>15.223699223360139</v>
      </c>
      <c r="V1484">
        <v>0</v>
      </c>
      <c r="W1484">
        <v>287.92599999999999</v>
      </c>
      <c r="X1484">
        <v>100090.217</v>
      </c>
      <c r="Y1484">
        <v>15.54742371407605</v>
      </c>
      <c r="Z1484">
        <v>0</v>
      </c>
      <c r="AA1484">
        <v>287.92500000000001</v>
      </c>
      <c r="AB1484">
        <v>100090.217</v>
      </c>
      <c r="AC1484">
        <v>15.54642103483309</v>
      </c>
      <c r="AD1484">
        <v>0.06</v>
      </c>
      <c r="AE1484">
        <v>287.60700000000003</v>
      </c>
      <c r="AF1484">
        <v>100090.386</v>
      </c>
      <c r="AG1484">
        <v>15.22770829426088</v>
      </c>
    </row>
    <row r="1485" spans="1:33" x14ac:dyDescent="0.3">
      <c r="A1485" s="2">
        <v>38144.152777777781</v>
      </c>
      <c r="B1485">
        <v>13.898</v>
      </c>
      <c r="C1485">
        <v>99150</v>
      </c>
      <c r="D1485">
        <v>17.015999999999998</v>
      </c>
      <c r="E1485">
        <v>99159.221999999994</v>
      </c>
      <c r="F1485">
        <v>0</v>
      </c>
      <c r="G1485">
        <v>287.63600000000002</v>
      </c>
      <c r="H1485">
        <v>100090.371</v>
      </c>
      <c r="I1485">
        <v>15.25591851298412</v>
      </c>
      <c r="J1485">
        <v>0</v>
      </c>
      <c r="K1485">
        <v>287.59899999999999</v>
      </c>
      <c r="L1485">
        <v>100090.39200000001</v>
      </c>
      <c r="M1485">
        <v>15.218836778460799</v>
      </c>
      <c r="N1485">
        <v>0</v>
      </c>
      <c r="O1485">
        <v>287.60300000000001</v>
      </c>
      <c r="P1485">
        <v>100090.39</v>
      </c>
      <c r="Q1485">
        <v>15.222845837543391</v>
      </c>
      <c r="R1485">
        <v>0</v>
      </c>
      <c r="S1485">
        <v>287.59500000000003</v>
      </c>
      <c r="T1485">
        <v>100090.394</v>
      </c>
      <c r="U1485">
        <v>15.214827719332391</v>
      </c>
      <c r="V1485">
        <v>0</v>
      </c>
      <c r="W1485">
        <v>287.92099999999999</v>
      </c>
      <c r="X1485">
        <v>100090.22100000001</v>
      </c>
      <c r="Y1485">
        <v>15.54155763871108</v>
      </c>
      <c r="Z1485">
        <v>0</v>
      </c>
      <c r="AA1485">
        <v>287.92</v>
      </c>
      <c r="AB1485">
        <v>100090.22100000001</v>
      </c>
      <c r="AC1485">
        <v>15.54055496242961</v>
      </c>
      <c r="AD1485">
        <v>0.06</v>
      </c>
      <c r="AE1485">
        <v>287.59899999999999</v>
      </c>
      <c r="AF1485">
        <v>100090.39200000001</v>
      </c>
      <c r="AG1485">
        <v>15.218836778460799</v>
      </c>
    </row>
    <row r="1486" spans="1:33" x14ac:dyDescent="0.3">
      <c r="A1486" s="2">
        <v>38144.15625</v>
      </c>
      <c r="B1486">
        <v>13.98</v>
      </c>
      <c r="C1486">
        <v>99152</v>
      </c>
      <c r="D1486">
        <v>16.893999999999998</v>
      </c>
      <c r="E1486">
        <v>99160.25</v>
      </c>
      <c r="F1486">
        <v>0</v>
      </c>
      <c r="G1486">
        <v>287.63299999999998</v>
      </c>
      <c r="H1486">
        <v>100090.371</v>
      </c>
      <c r="I1486">
        <v>15.252055371283751</v>
      </c>
      <c r="J1486">
        <v>0</v>
      </c>
      <c r="K1486">
        <v>287.59500000000003</v>
      </c>
      <c r="L1486">
        <v>100090.393</v>
      </c>
      <c r="M1486">
        <v>15.21397189670461</v>
      </c>
      <c r="N1486">
        <v>0</v>
      </c>
      <c r="O1486">
        <v>287.59899999999999</v>
      </c>
      <c r="P1486">
        <v>100090.39</v>
      </c>
      <c r="Q1486">
        <v>15.21798011994707</v>
      </c>
      <c r="R1486">
        <v>0</v>
      </c>
      <c r="S1486">
        <v>287.59100000000001</v>
      </c>
      <c r="T1486">
        <v>100090.395</v>
      </c>
      <c r="U1486">
        <v>15.20996284942856</v>
      </c>
      <c r="V1486">
        <v>0</v>
      </c>
      <c r="W1486">
        <v>287.92099999999999</v>
      </c>
      <c r="X1486">
        <v>100090.21799999999</v>
      </c>
      <c r="Y1486">
        <v>15.54069919657508</v>
      </c>
      <c r="Z1486">
        <v>0</v>
      </c>
      <c r="AA1486">
        <v>287.92</v>
      </c>
      <c r="AB1486">
        <v>100090.21799999999</v>
      </c>
      <c r="AC1486">
        <v>15.53969652327515</v>
      </c>
      <c r="AD1486">
        <v>0.06</v>
      </c>
      <c r="AE1486">
        <v>287.59500000000003</v>
      </c>
      <c r="AF1486">
        <v>100090.393</v>
      </c>
      <c r="AG1486">
        <v>15.21397189670461</v>
      </c>
    </row>
    <row r="1487" spans="1:33" x14ac:dyDescent="0.3">
      <c r="A1487" s="2">
        <v>38144.159722222219</v>
      </c>
      <c r="B1487">
        <v>13.882</v>
      </c>
      <c r="C1487">
        <v>99148</v>
      </c>
      <c r="D1487">
        <v>16.75</v>
      </c>
      <c r="E1487">
        <v>99161.278000000006</v>
      </c>
      <c r="F1487">
        <v>0</v>
      </c>
      <c r="G1487">
        <v>287.63400000000001</v>
      </c>
      <c r="H1487">
        <v>100090.36500000001</v>
      </c>
      <c r="I1487">
        <v>15.252197997369359</v>
      </c>
      <c r="J1487">
        <v>0</v>
      </c>
      <c r="K1487">
        <v>287.596</v>
      </c>
      <c r="L1487">
        <v>100090.387</v>
      </c>
      <c r="M1487">
        <v>15.214114636423121</v>
      </c>
      <c r="N1487">
        <v>0</v>
      </c>
      <c r="O1487">
        <v>287.60000000000002</v>
      </c>
      <c r="P1487">
        <v>100090.38499999999</v>
      </c>
      <c r="Q1487">
        <v>15.218123671692011</v>
      </c>
      <c r="R1487">
        <v>0</v>
      </c>
      <c r="S1487">
        <v>287.59199999999998</v>
      </c>
      <c r="T1487">
        <v>100090.39</v>
      </c>
      <c r="U1487">
        <v>15.210106425073381</v>
      </c>
      <c r="V1487">
        <v>0</v>
      </c>
      <c r="W1487">
        <v>287.92500000000001</v>
      </c>
      <c r="X1487">
        <v>100090.208</v>
      </c>
      <c r="Y1487">
        <v>15.54384567269784</v>
      </c>
      <c r="Z1487">
        <v>0</v>
      </c>
      <c r="AA1487">
        <v>287.92399999999998</v>
      </c>
      <c r="AB1487">
        <v>100090.209</v>
      </c>
      <c r="AC1487">
        <v>15.542843827316741</v>
      </c>
      <c r="AD1487">
        <v>0.06</v>
      </c>
      <c r="AE1487">
        <v>287.59500000000003</v>
      </c>
      <c r="AF1487">
        <v>100090.38800000001</v>
      </c>
      <c r="AG1487">
        <v>15.21311278958558</v>
      </c>
    </row>
    <row r="1488" spans="1:33" x14ac:dyDescent="0.3">
      <c r="A1488" s="2">
        <v>38144.163194444453</v>
      </c>
      <c r="B1488">
        <v>13.862</v>
      </c>
      <c r="C1488">
        <v>99148</v>
      </c>
      <c r="D1488">
        <v>16.632000000000001</v>
      </c>
      <c r="E1488">
        <v>99162.305999999997</v>
      </c>
      <c r="F1488">
        <v>0</v>
      </c>
      <c r="G1488">
        <v>287.64</v>
      </c>
      <c r="H1488">
        <v>100090.352</v>
      </c>
      <c r="I1488">
        <v>15.25734819899213</v>
      </c>
      <c r="J1488">
        <v>0</v>
      </c>
      <c r="K1488">
        <v>287.601</v>
      </c>
      <c r="L1488">
        <v>100090.375</v>
      </c>
      <c r="M1488">
        <v>15.218263108942841</v>
      </c>
      <c r="N1488">
        <v>0</v>
      </c>
      <c r="O1488">
        <v>287.60500000000002</v>
      </c>
      <c r="P1488">
        <v>100090.372</v>
      </c>
      <c r="Q1488">
        <v>15.22227130815895</v>
      </c>
      <c r="R1488">
        <v>0</v>
      </c>
      <c r="S1488">
        <v>287.59699999999998</v>
      </c>
      <c r="T1488">
        <v>100090.378</v>
      </c>
      <c r="U1488">
        <v>15.21425490965794</v>
      </c>
      <c r="V1488">
        <v>0</v>
      </c>
      <c r="W1488">
        <v>287.93700000000001</v>
      </c>
      <c r="X1488">
        <v>100090.19</v>
      </c>
      <c r="Y1488">
        <v>15.55500687502547</v>
      </c>
      <c r="Z1488">
        <v>0</v>
      </c>
      <c r="AA1488">
        <v>287.93599999999998</v>
      </c>
      <c r="AB1488">
        <v>100090.19100000001</v>
      </c>
      <c r="AC1488">
        <v>15.5540050327009</v>
      </c>
      <c r="AD1488">
        <v>0.23899999999999999</v>
      </c>
      <c r="AE1488">
        <v>287.60000000000002</v>
      </c>
      <c r="AF1488">
        <v>100090.376</v>
      </c>
      <c r="AG1488">
        <v>15.217261265124529</v>
      </c>
    </row>
    <row r="1489" spans="1:33" x14ac:dyDescent="0.3">
      <c r="A1489" s="2">
        <v>38144.166666666657</v>
      </c>
      <c r="B1489">
        <v>13.714</v>
      </c>
      <c r="C1489">
        <v>99150</v>
      </c>
      <c r="D1489">
        <v>16.62</v>
      </c>
      <c r="E1489">
        <v>99163.332999999999</v>
      </c>
      <c r="F1489">
        <v>0</v>
      </c>
      <c r="G1489">
        <v>287.65100000000001</v>
      </c>
      <c r="H1489">
        <v>100090.33100000001</v>
      </c>
      <c r="I1489">
        <v>15.26750593839404</v>
      </c>
      <c r="J1489">
        <v>0</v>
      </c>
      <c r="K1489">
        <v>287.61099999999999</v>
      </c>
      <c r="L1489">
        <v>100090.355</v>
      </c>
      <c r="M1489">
        <v>15.22741912643033</v>
      </c>
      <c r="N1489">
        <v>0</v>
      </c>
      <c r="O1489">
        <v>287.61500000000001</v>
      </c>
      <c r="P1489">
        <v>100090.353</v>
      </c>
      <c r="Q1489">
        <v>15.231428137485009</v>
      </c>
      <c r="R1489">
        <v>0</v>
      </c>
      <c r="S1489">
        <v>287.60599999999999</v>
      </c>
      <c r="T1489">
        <v>100090.35799999999</v>
      </c>
      <c r="U1489">
        <v>15.22240827454794</v>
      </c>
      <c r="V1489">
        <v>0</v>
      </c>
      <c r="W1489">
        <v>287.95499999999998</v>
      </c>
      <c r="X1489">
        <v>100090.163</v>
      </c>
      <c r="Y1489">
        <v>15.57217740946186</v>
      </c>
      <c r="Z1489">
        <v>0</v>
      </c>
      <c r="AA1489">
        <v>287.95400000000001</v>
      </c>
      <c r="AB1489">
        <v>100090.163</v>
      </c>
      <c r="AC1489">
        <v>15.571174745235171</v>
      </c>
      <c r="AD1489">
        <v>0.23899999999999999</v>
      </c>
      <c r="AE1489">
        <v>287.61099999999999</v>
      </c>
      <c r="AF1489">
        <v>100090.355</v>
      </c>
      <c r="AG1489">
        <v>15.22741912643033</v>
      </c>
    </row>
    <row r="1490" spans="1:33" x14ac:dyDescent="0.3">
      <c r="A1490" s="2">
        <v>38144.170138888891</v>
      </c>
      <c r="B1490">
        <v>13.496</v>
      </c>
      <c r="C1490">
        <v>99150</v>
      </c>
      <c r="D1490">
        <v>16.425999999999998</v>
      </c>
      <c r="E1490">
        <v>99166.596999999994</v>
      </c>
      <c r="F1490">
        <v>0</v>
      </c>
      <c r="G1490">
        <v>287.67399999999998</v>
      </c>
      <c r="H1490">
        <v>100090.285</v>
      </c>
      <c r="I1490">
        <v>15.28781404906402</v>
      </c>
      <c r="J1490">
        <v>0</v>
      </c>
      <c r="K1490">
        <v>287.63299999999998</v>
      </c>
      <c r="L1490">
        <v>100090.31</v>
      </c>
      <c r="M1490">
        <v>15.246725790185391</v>
      </c>
      <c r="N1490">
        <v>0</v>
      </c>
      <c r="O1490">
        <v>287.637</v>
      </c>
      <c r="P1490">
        <v>100090.308</v>
      </c>
      <c r="Q1490">
        <v>15.250734762858491</v>
      </c>
      <c r="R1490">
        <v>0</v>
      </c>
      <c r="S1490">
        <v>287.62799999999999</v>
      </c>
      <c r="T1490">
        <v>100090.31299999999</v>
      </c>
      <c r="U1490">
        <v>15.24171498630761</v>
      </c>
      <c r="V1490">
        <v>0</v>
      </c>
      <c r="W1490">
        <v>287.99799999999999</v>
      </c>
      <c r="X1490">
        <v>100090.099</v>
      </c>
      <c r="Y1490">
        <v>15.61252084190869</v>
      </c>
      <c r="Z1490">
        <v>0</v>
      </c>
      <c r="AA1490">
        <v>287.99700000000001</v>
      </c>
      <c r="AB1490">
        <v>100090.099</v>
      </c>
      <c r="AC1490">
        <v>15.61151818730406</v>
      </c>
      <c r="AD1490">
        <v>0.23899999999999999</v>
      </c>
      <c r="AE1490">
        <v>287.63299999999998</v>
      </c>
      <c r="AF1490">
        <v>100090.31</v>
      </c>
      <c r="AG1490">
        <v>15.246725790185391</v>
      </c>
    </row>
    <row r="1491" spans="1:33" x14ac:dyDescent="0.3">
      <c r="A1491" s="2">
        <v>38144.173611111109</v>
      </c>
      <c r="B1491">
        <v>13.404</v>
      </c>
      <c r="C1491">
        <v>99150</v>
      </c>
      <c r="D1491">
        <v>16.295999999999999</v>
      </c>
      <c r="E1491">
        <v>99169.861000000004</v>
      </c>
      <c r="F1491">
        <v>0</v>
      </c>
      <c r="G1491">
        <v>287.702</v>
      </c>
      <c r="H1491">
        <v>100090.22900000001</v>
      </c>
      <c r="I1491">
        <v>15.313126820361051</v>
      </c>
      <c r="J1491">
        <v>0</v>
      </c>
      <c r="K1491">
        <v>287.65800000000002</v>
      </c>
      <c r="L1491">
        <v>100090.25599999999</v>
      </c>
      <c r="M1491">
        <v>15.26903266828776</v>
      </c>
      <c r="N1491">
        <v>0</v>
      </c>
      <c r="O1491">
        <v>287.66199999999998</v>
      </c>
      <c r="P1491">
        <v>100090.254</v>
      </c>
      <c r="Q1491">
        <v>15.27304160246041</v>
      </c>
      <c r="R1491">
        <v>0</v>
      </c>
      <c r="S1491">
        <v>287.65300000000002</v>
      </c>
      <c r="T1491">
        <v>100090.26</v>
      </c>
      <c r="U1491">
        <v>15.264022736687711</v>
      </c>
      <c r="V1491">
        <v>0</v>
      </c>
      <c r="W1491">
        <v>288.05599999999998</v>
      </c>
      <c r="X1491">
        <v>100090.02</v>
      </c>
      <c r="Y1491">
        <v>15.667890858508031</v>
      </c>
      <c r="Z1491">
        <v>0</v>
      </c>
      <c r="AA1491">
        <v>288.05500000000001</v>
      </c>
      <c r="AB1491">
        <v>100090.02</v>
      </c>
      <c r="AC1491">
        <v>15.666888213567971</v>
      </c>
      <c r="AD1491">
        <v>0.23899999999999999</v>
      </c>
      <c r="AE1491">
        <v>287.65800000000002</v>
      </c>
      <c r="AF1491">
        <v>100090.25599999999</v>
      </c>
      <c r="AG1491">
        <v>15.26903266828776</v>
      </c>
    </row>
    <row r="1492" spans="1:33" x14ac:dyDescent="0.3">
      <c r="A1492" s="2">
        <v>38144.177083333343</v>
      </c>
      <c r="B1492">
        <v>13.492000000000001</v>
      </c>
      <c r="C1492">
        <v>99160</v>
      </c>
      <c r="D1492">
        <v>16.254000000000001</v>
      </c>
      <c r="E1492">
        <v>99173.125</v>
      </c>
      <c r="F1492">
        <v>0</v>
      </c>
      <c r="G1492">
        <v>287.73500000000001</v>
      </c>
      <c r="H1492">
        <v>100090.167</v>
      </c>
      <c r="I1492">
        <v>15.34344740353743</v>
      </c>
      <c r="J1492">
        <v>0</v>
      </c>
      <c r="K1492">
        <v>287.68799999999999</v>
      </c>
      <c r="L1492">
        <v>100090.198</v>
      </c>
      <c r="M1492">
        <v>15.296349065750229</v>
      </c>
      <c r="N1492">
        <v>0</v>
      </c>
      <c r="O1492">
        <v>287.69200000000001</v>
      </c>
      <c r="P1492">
        <v>100090.19500000001</v>
      </c>
      <c r="Q1492">
        <v>15.300357137125051</v>
      </c>
      <c r="R1492">
        <v>0</v>
      </c>
      <c r="S1492">
        <v>287.68200000000002</v>
      </c>
      <c r="T1492">
        <v>100090.202</v>
      </c>
      <c r="U1492">
        <v>15.290336546461109</v>
      </c>
      <c r="V1492">
        <v>0</v>
      </c>
      <c r="W1492">
        <v>288.12200000000001</v>
      </c>
      <c r="X1492">
        <v>100089.93</v>
      </c>
      <c r="Y1492">
        <v>15.731271872466721</v>
      </c>
      <c r="Z1492">
        <v>0</v>
      </c>
      <c r="AA1492">
        <v>288.12099999999998</v>
      </c>
      <c r="AB1492">
        <v>100089.931</v>
      </c>
      <c r="AC1492">
        <v>15.73027006267762</v>
      </c>
      <c r="AD1492">
        <v>0.23899999999999999</v>
      </c>
      <c r="AE1492">
        <v>287.68799999999999</v>
      </c>
      <c r="AF1492">
        <v>100090.198</v>
      </c>
      <c r="AG1492">
        <v>15.296349065750229</v>
      </c>
    </row>
    <row r="1493" spans="1:33" x14ac:dyDescent="0.3">
      <c r="A1493" s="2">
        <v>38144.180555555547</v>
      </c>
      <c r="B1493">
        <v>13.45</v>
      </c>
      <c r="C1493">
        <v>99164</v>
      </c>
      <c r="D1493">
        <v>16.172000000000001</v>
      </c>
      <c r="E1493">
        <v>99176.388999999996</v>
      </c>
      <c r="F1493">
        <v>0</v>
      </c>
      <c r="G1493">
        <v>287.77</v>
      </c>
      <c r="H1493">
        <v>100090.101</v>
      </c>
      <c r="I1493">
        <v>15.3757694228317</v>
      </c>
      <c r="J1493">
        <v>0</v>
      </c>
      <c r="K1493">
        <v>287.721</v>
      </c>
      <c r="L1493">
        <v>100090.13499999999</v>
      </c>
      <c r="M1493">
        <v>15.326668760502971</v>
      </c>
      <c r="N1493">
        <v>0</v>
      </c>
      <c r="O1493">
        <v>287.72500000000002</v>
      </c>
      <c r="P1493">
        <v>100090.132</v>
      </c>
      <c r="Q1493">
        <v>15.33067679314451</v>
      </c>
      <c r="R1493">
        <v>0</v>
      </c>
      <c r="S1493">
        <v>287.714</v>
      </c>
      <c r="T1493">
        <v>100090.14</v>
      </c>
      <c r="U1493">
        <v>15.319654497144819</v>
      </c>
      <c r="V1493">
        <v>0</v>
      </c>
      <c r="W1493">
        <v>288.19299999999998</v>
      </c>
      <c r="X1493">
        <v>100089.83500000001</v>
      </c>
      <c r="Y1493">
        <v>15.79966072253109</v>
      </c>
      <c r="Z1493">
        <v>0</v>
      </c>
      <c r="AA1493">
        <v>288.19200000000001</v>
      </c>
      <c r="AB1493">
        <v>100089.83500000001</v>
      </c>
      <c r="AC1493">
        <v>15.798658096996411</v>
      </c>
      <c r="AD1493">
        <v>0.23899999999999999</v>
      </c>
      <c r="AE1493">
        <v>287.72000000000003</v>
      </c>
      <c r="AF1493">
        <v>100090.136</v>
      </c>
      <c r="AG1493">
        <v>15.325666958406259</v>
      </c>
    </row>
    <row r="1494" spans="1:33" x14ac:dyDescent="0.3">
      <c r="A1494" s="2">
        <v>38144.184027777781</v>
      </c>
      <c r="B1494">
        <v>13.244</v>
      </c>
      <c r="C1494">
        <v>99162</v>
      </c>
      <c r="D1494">
        <v>16.082000000000001</v>
      </c>
      <c r="E1494">
        <v>99179.653000000006</v>
      </c>
      <c r="F1494">
        <v>0</v>
      </c>
      <c r="G1494">
        <v>287.81</v>
      </c>
      <c r="H1494">
        <v>100090.03</v>
      </c>
      <c r="I1494">
        <v>15.413099844832461</v>
      </c>
      <c r="J1494">
        <v>0</v>
      </c>
      <c r="K1494">
        <v>287.75700000000001</v>
      </c>
      <c r="L1494">
        <v>100090.069</v>
      </c>
      <c r="M1494">
        <v>15.35999331350013</v>
      </c>
      <c r="N1494">
        <v>0</v>
      </c>
      <c r="O1494">
        <v>287.76100000000002</v>
      </c>
      <c r="P1494">
        <v>100090.06600000001</v>
      </c>
      <c r="Q1494">
        <v>15.364001307349669</v>
      </c>
      <c r="R1494">
        <v>0</v>
      </c>
      <c r="S1494">
        <v>287.74900000000002</v>
      </c>
      <c r="T1494">
        <v>100090.075</v>
      </c>
      <c r="U1494">
        <v>15.351977325594699</v>
      </c>
      <c r="V1494">
        <v>0</v>
      </c>
      <c r="W1494">
        <v>288.26799999999997</v>
      </c>
      <c r="X1494">
        <v>100089.73299999999</v>
      </c>
      <c r="Y1494">
        <v>15.87205299265565</v>
      </c>
      <c r="Z1494">
        <v>0</v>
      </c>
      <c r="AA1494">
        <v>288.267</v>
      </c>
      <c r="AB1494">
        <v>100089.734</v>
      </c>
      <c r="AC1494">
        <v>15.871051202709401</v>
      </c>
      <c r="AD1494">
        <v>0.23899999999999999</v>
      </c>
      <c r="AE1494">
        <v>287.75599999999997</v>
      </c>
      <c r="AF1494">
        <v>100090.07</v>
      </c>
      <c r="AG1494">
        <v>15.35899152112523</v>
      </c>
    </row>
    <row r="1495" spans="1:33" x14ac:dyDescent="0.3">
      <c r="A1495" s="2">
        <v>38144.1875</v>
      </c>
      <c r="B1495">
        <v>13.055999999999999</v>
      </c>
      <c r="C1495">
        <v>99160</v>
      </c>
      <c r="D1495">
        <v>16.190000000000001</v>
      </c>
      <c r="E1495">
        <v>99182.917000000001</v>
      </c>
      <c r="F1495">
        <v>0</v>
      </c>
      <c r="G1495">
        <v>287.85300000000001</v>
      </c>
      <c r="H1495">
        <v>100089.955</v>
      </c>
      <c r="I1495">
        <v>15.4534341340235</v>
      </c>
      <c r="J1495">
        <v>0</v>
      </c>
      <c r="K1495">
        <v>287.79700000000003</v>
      </c>
      <c r="L1495">
        <v>100089.99800000001</v>
      </c>
      <c r="M1495">
        <v>15.39732359540608</v>
      </c>
      <c r="N1495">
        <v>0</v>
      </c>
      <c r="O1495">
        <v>287.80099999999999</v>
      </c>
      <c r="P1495">
        <v>100089.995</v>
      </c>
      <c r="Q1495">
        <v>15.40133155037341</v>
      </c>
      <c r="R1495">
        <v>0</v>
      </c>
      <c r="S1495">
        <v>287.78800000000001</v>
      </c>
      <c r="T1495">
        <v>100090.00599999999</v>
      </c>
      <c r="U1495">
        <v>15.38830672707468</v>
      </c>
      <c r="V1495">
        <v>0</v>
      </c>
      <c r="W1495">
        <v>288.34500000000003</v>
      </c>
      <c r="X1495">
        <v>100089.62699999999</v>
      </c>
      <c r="Y1495">
        <v>15.946445827923069</v>
      </c>
      <c r="Z1495">
        <v>0</v>
      </c>
      <c r="AA1495">
        <v>288.34399999999999</v>
      </c>
      <c r="AB1495">
        <v>100089.628</v>
      </c>
      <c r="AC1495">
        <v>15.94544404793055</v>
      </c>
      <c r="AD1495">
        <v>0.23899999999999999</v>
      </c>
      <c r="AE1495">
        <v>287.79500000000002</v>
      </c>
      <c r="AF1495">
        <v>100090</v>
      </c>
      <c r="AG1495">
        <v>15.39532003014534</v>
      </c>
    </row>
    <row r="1496" spans="1:33" x14ac:dyDescent="0.3">
      <c r="A1496" s="2">
        <v>38144.190972222219</v>
      </c>
      <c r="B1496">
        <v>13.215999999999999</v>
      </c>
      <c r="C1496">
        <v>99166</v>
      </c>
      <c r="D1496">
        <v>16.213999999999999</v>
      </c>
      <c r="E1496">
        <v>99186.180999999997</v>
      </c>
      <c r="F1496">
        <v>0</v>
      </c>
      <c r="G1496">
        <v>287.90100000000001</v>
      </c>
      <c r="H1496">
        <v>100089.874</v>
      </c>
      <c r="I1496">
        <v>15.49877574728947</v>
      </c>
      <c r="J1496">
        <v>0</v>
      </c>
      <c r="K1496">
        <v>287.84199999999998</v>
      </c>
      <c r="L1496">
        <v>100089.92200000001</v>
      </c>
      <c r="M1496">
        <v>15.4396620864444</v>
      </c>
      <c r="N1496">
        <v>0</v>
      </c>
      <c r="O1496">
        <v>287.846</v>
      </c>
      <c r="P1496">
        <v>100089.91899999999</v>
      </c>
      <c r="Q1496">
        <v>15.443670002430959</v>
      </c>
      <c r="R1496">
        <v>0</v>
      </c>
      <c r="S1496">
        <v>287.83199999999999</v>
      </c>
      <c r="T1496">
        <v>100089.93</v>
      </c>
      <c r="U1496">
        <v>15.429642708475169</v>
      </c>
      <c r="V1496">
        <v>0</v>
      </c>
      <c r="W1496">
        <v>288.42599999999999</v>
      </c>
      <c r="X1496">
        <v>100089.51700000001</v>
      </c>
      <c r="Y1496">
        <v>16.024844360041701</v>
      </c>
      <c r="Z1496">
        <v>0</v>
      </c>
      <c r="AA1496">
        <v>288.42500000000001</v>
      </c>
      <c r="AB1496">
        <v>100089.51700000001</v>
      </c>
      <c r="AC1496">
        <v>16.023841763728111</v>
      </c>
      <c r="AD1496">
        <v>0.23899999999999999</v>
      </c>
      <c r="AE1496">
        <v>287.83999999999997</v>
      </c>
      <c r="AF1496">
        <v>100089.924</v>
      </c>
      <c r="AG1496">
        <v>15.43765854073496</v>
      </c>
    </row>
    <row r="1497" spans="1:33" x14ac:dyDescent="0.3">
      <c r="A1497" s="2">
        <v>38144.194444444453</v>
      </c>
      <c r="B1497">
        <v>12.992000000000001</v>
      </c>
      <c r="C1497">
        <v>99166</v>
      </c>
      <c r="D1497">
        <v>16.225999999999999</v>
      </c>
      <c r="E1497">
        <v>99189.444000000003</v>
      </c>
      <c r="F1497">
        <v>0</v>
      </c>
      <c r="G1497">
        <v>287.95400000000001</v>
      </c>
      <c r="H1497">
        <v>100089.788</v>
      </c>
      <c r="I1497">
        <v>15.549126194676321</v>
      </c>
      <c r="J1497">
        <v>0</v>
      </c>
      <c r="K1497">
        <v>287.892</v>
      </c>
      <c r="L1497">
        <v>100089.841</v>
      </c>
      <c r="M1497">
        <v>15.48700947227451</v>
      </c>
      <c r="N1497">
        <v>0</v>
      </c>
      <c r="O1497">
        <v>287.89499999999998</v>
      </c>
      <c r="P1497">
        <v>100089.838</v>
      </c>
      <c r="Q1497">
        <v>15.490014761392731</v>
      </c>
      <c r="R1497">
        <v>0</v>
      </c>
      <c r="S1497">
        <v>287.88099999999997</v>
      </c>
      <c r="T1497">
        <v>100089.85</v>
      </c>
      <c r="U1497">
        <v>15.475988428940919</v>
      </c>
      <c r="V1497">
        <v>0</v>
      </c>
      <c r="W1497">
        <v>288.51600000000002</v>
      </c>
      <c r="X1497">
        <v>100089.41099999999</v>
      </c>
      <c r="Y1497">
        <v>16.112268848600479</v>
      </c>
      <c r="Z1497">
        <v>0</v>
      </c>
      <c r="AA1497">
        <v>288.51400000000001</v>
      </c>
      <c r="AB1497">
        <v>100089.412</v>
      </c>
      <c r="AC1497">
        <v>16.110264501991821</v>
      </c>
      <c r="AD1497">
        <v>0.23899999999999999</v>
      </c>
      <c r="AE1497">
        <v>287.88900000000001</v>
      </c>
      <c r="AF1497">
        <v>100089.84299999999</v>
      </c>
      <c r="AG1497">
        <v>15.48400335835248</v>
      </c>
    </row>
    <row r="1498" spans="1:33" x14ac:dyDescent="0.3">
      <c r="A1498" s="2">
        <v>38144.197916666657</v>
      </c>
      <c r="B1498">
        <v>12.814</v>
      </c>
      <c r="C1498">
        <v>99168</v>
      </c>
      <c r="D1498">
        <v>16.314</v>
      </c>
      <c r="E1498">
        <v>99192.707999999999</v>
      </c>
      <c r="F1498">
        <v>0</v>
      </c>
      <c r="G1498">
        <v>288.01299999999998</v>
      </c>
      <c r="H1498">
        <v>100089.697</v>
      </c>
      <c r="I1498">
        <v>15.605486242076489</v>
      </c>
      <c r="J1498">
        <v>0</v>
      </c>
      <c r="K1498">
        <v>287.947</v>
      </c>
      <c r="L1498">
        <v>100089.754</v>
      </c>
      <c r="M1498">
        <v>15.539363116606861</v>
      </c>
      <c r="N1498">
        <v>0</v>
      </c>
      <c r="O1498">
        <v>287.95100000000002</v>
      </c>
      <c r="P1498">
        <v>100089.751</v>
      </c>
      <c r="Q1498">
        <v>15.543370954335559</v>
      </c>
      <c r="R1498">
        <v>0</v>
      </c>
      <c r="S1498">
        <v>287.93599999999998</v>
      </c>
      <c r="T1498">
        <v>100089.764</v>
      </c>
      <c r="U1498">
        <v>15.52834300603757</v>
      </c>
      <c r="V1498">
        <v>0</v>
      </c>
      <c r="W1498">
        <v>288.58199999999999</v>
      </c>
      <c r="X1498">
        <v>100089.314</v>
      </c>
      <c r="Y1498">
        <v>16.175636463527269</v>
      </c>
      <c r="Z1498">
        <v>0</v>
      </c>
      <c r="AA1498">
        <v>288.57900000000001</v>
      </c>
      <c r="AB1498">
        <v>100089.31600000001</v>
      </c>
      <c r="AC1498">
        <v>16.172630386384981</v>
      </c>
      <c r="AD1498">
        <v>0.23899999999999999</v>
      </c>
      <c r="AE1498">
        <v>287.94400000000002</v>
      </c>
      <c r="AF1498">
        <v>100089.757</v>
      </c>
      <c r="AG1498">
        <v>15.53635785694212</v>
      </c>
    </row>
    <row r="1499" spans="1:33" x14ac:dyDescent="0.3">
      <c r="A1499" s="2">
        <v>38144.201388888891</v>
      </c>
      <c r="B1499">
        <v>13.167999999999999</v>
      </c>
      <c r="C1499">
        <v>99182</v>
      </c>
      <c r="D1499">
        <v>16.286000000000001</v>
      </c>
      <c r="E1499">
        <v>99195.971999999994</v>
      </c>
      <c r="F1499">
        <v>0</v>
      </c>
      <c r="G1499">
        <v>288.07499999999999</v>
      </c>
      <c r="H1499">
        <v>100089.601</v>
      </c>
      <c r="I1499">
        <v>15.66484884015148</v>
      </c>
      <c r="J1499">
        <v>0</v>
      </c>
      <c r="K1499">
        <v>288.00799999999998</v>
      </c>
      <c r="L1499">
        <v>100089.66099999999</v>
      </c>
      <c r="M1499">
        <v>15.597726272084</v>
      </c>
      <c r="N1499">
        <v>0</v>
      </c>
      <c r="O1499">
        <v>288.01100000000002</v>
      </c>
      <c r="P1499">
        <v>100089.658</v>
      </c>
      <c r="Q1499">
        <v>15.600731502090071</v>
      </c>
      <c r="R1499">
        <v>0</v>
      </c>
      <c r="S1499">
        <v>287.995</v>
      </c>
      <c r="T1499">
        <v>100089.673</v>
      </c>
      <c r="U1499">
        <v>15.58470278308681</v>
      </c>
      <c r="V1499">
        <v>0</v>
      </c>
      <c r="W1499">
        <v>288.63799999999998</v>
      </c>
      <c r="X1499">
        <v>100089.219</v>
      </c>
      <c r="Y1499">
        <v>16.228978895259051</v>
      </c>
      <c r="Z1499">
        <v>0</v>
      </c>
      <c r="AA1499">
        <v>288.63499999999999</v>
      </c>
      <c r="AB1499">
        <v>100089.22100000001</v>
      </c>
      <c r="AC1499">
        <v>16.225972847544881</v>
      </c>
      <c r="AD1499">
        <v>0.23899999999999999</v>
      </c>
      <c r="AE1499">
        <v>288.00299999999999</v>
      </c>
      <c r="AF1499">
        <v>100089.66499999999</v>
      </c>
      <c r="AG1499">
        <v>15.59271673022829</v>
      </c>
    </row>
    <row r="1500" spans="1:33" x14ac:dyDescent="0.3">
      <c r="A1500" s="2">
        <v>38144.204861111109</v>
      </c>
      <c r="B1500">
        <v>13.39</v>
      </c>
      <c r="C1500">
        <v>99182</v>
      </c>
      <c r="D1500">
        <v>16.18</v>
      </c>
      <c r="E1500">
        <v>99199.236000000004</v>
      </c>
      <c r="F1500">
        <v>0</v>
      </c>
      <c r="G1500">
        <v>288.14400000000001</v>
      </c>
      <c r="H1500">
        <v>100089.499</v>
      </c>
      <c r="I1500">
        <v>15.731223307666079</v>
      </c>
      <c r="J1500">
        <v>0</v>
      </c>
      <c r="K1500">
        <v>288.07400000000001</v>
      </c>
      <c r="L1500">
        <v>100089.56200000001</v>
      </c>
      <c r="M1500">
        <v>15.661096202424289</v>
      </c>
      <c r="N1500">
        <v>0</v>
      </c>
      <c r="O1500">
        <v>288.077</v>
      </c>
      <c r="P1500">
        <v>100089.55899999999</v>
      </c>
      <c r="Q1500">
        <v>15.664101402729671</v>
      </c>
      <c r="R1500">
        <v>0</v>
      </c>
      <c r="S1500">
        <v>288.06099999999998</v>
      </c>
      <c r="T1500">
        <v>100089.575</v>
      </c>
      <c r="U1500">
        <v>15.64807366717076</v>
      </c>
      <c r="V1500">
        <v>0</v>
      </c>
      <c r="W1500">
        <v>288.702</v>
      </c>
      <c r="X1500">
        <v>100089.11900000001</v>
      </c>
      <c r="Y1500">
        <v>16.290336680751011</v>
      </c>
      <c r="Z1500">
        <v>0</v>
      </c>
      <c r="AA1500">
        <v>288.69900000000001</v>
      </c>
      <c r="AB1500">
        <v>100089.121</v>
      </c>
      <c r="AC1500">
        <v>16.287330662552559</v>
      </c>
      <c r="AD1500">
        <v>1.615</v>
      </c>
      <c r="AE1500">
        <v>288.06900000000002</v>
      </c>
      <c r="AF1500">
        <v>100089.567</v>
      </c>
      <c r="AG1500">
        <v>15.656087535133789</v>
      </c>
    </row>
    <row r="1501" spans="1:33" x14ac:dyDescent="0.3">
      <c r="A1501" s="2">
        <v>38144.208333333343</v>
      </c>
      <c r="B1501">
        <v>13.738</v>
      </c>
      <c r="C1501">
        <v>99190</v>
      </c>
      <c r="D1501">
        <v>16.07</v>
      </c>
      <c r="E1501">
        <v>99202.5</v>
      </c>
      <c r="F1501">
        <v>0</v>
      </c>
      <c r="G1501">
        <v>288.21699999999998</v>
      </c>
      <c r="H1501">
        <v>100089.39200000001</v>
      </c>
      <c r="I1501">
        <v>15.801602616324541</v>
      </c>
      <c r="J1501">
        <v>0</v>
      </c>
      <c r="K1501">
        <v>288.14499999999998</v>
      </c>
      <c r="L1501">
        <v>100089.458</v>
      </c>
      <c r="M1501">
        <v>15.729473584107319</v>
      </c>
      <c r="N1501">
        <v>0</v>
      </c>
      <c r="O1501">
        <v>288.14699999999999</v>
      </c>
      <c r="P1501">
        <v>100089.45600000001</v>
      </c>
      <c r="Q1501">
        <v>15.731477031126531</v>
      </c>
      <c r="R1501">
        <v>0</v>
      </c>
      <c r="S1501">
        <v>288.13</v>
      </c>
      <c r="T1501">
        <v>100089.47199999999</v>
      </c>
      <c r="U1501">
        <v>15.714446905318709</v>
      </c>
      <c r="V1501">
        <v>0</v>
      </c>
      <c r="W1501">
        <v>288.76400000000001</v>
      </c>
      <c r="X1501">
        <v>100089.011</v>
      </c>
      <c r="Y1501">
        <v>16.349681625421908</v>
      </c>
      <c r="Z1501">
        <v>0</v>
      </c>
      <c r="AA1501">
        <v>288.76</v>
      </c>
      <c r="AB1501">
        <v>100089.01300000001</v>
      </c>
      <c r="AC1501">
        <v>16.345673089098</v>
      </c>
      <c r="AD1501">
        <v>1.615</v>
      </c>
      <c r="AE1501">
        <v>288.14800000000002</v>
      </c>
      <c r="AF1501">
        <v>100089.459</v>
      </c>
      <c r="AG1501">
        <v>15.732482056489349</v>
      </c>
    </row>
    <row r="1502" spans="1:33" x14ac:dyDescent="0.3">
      <c r="A1502" s="2">
        <v>38144.211805555547</v>
      </c>
      <c r="B1502">
        <v>13.96</v>
      </c>
      <c r="C1502">
        <v>99194</v>
      </c>
      <c r="D1502">
        <v>16.088000000000001</v>
      </c>
      <c r="E1502">
        <v>99203.930999999997</v>
      </c>
      <c r="F1502">
        <v>0</v>
      </c>
      <c r="G1502">
        <v>288.30900000000003</v>
      </c>
      <c r="H1502">
        <v>100089.243</v>
      </c>
      <c r="I1502">
        <v>15.89252158465621</v>
      </c>
      <c r="J1502">
        <v>0</v>
      </c>
      <c r="K1502">
        <v>288.23399999999998</v>
      </c>
      <c r="L1502">
        <v>100089.31299999999</v>
      </c>
      <c r="M1502">
        <v>15.817388567803389</v>
      </c>
      <c r="N1502">
        <v>0</v>
      </c>
      <c r="O1502">
        <v>288.23700000000002</v>
      </c>
      <c r="P1502">
        <v>100089.31</v>
      </c>
      <c r="Q1502">
        <v>15.82039372391205</v>
      </c>
      <c r="R1502">
        <v>0</v>
      </c>
      <c r="S1502">
        <v>288.21899999999999</v>
      </c>
      <c r="T1502">
        <v>100089.327</v>
      </c>
      <c r="U1502">
        <v>15.802361960819839</v>
      </c>
      <c r="V1502">
        <v>0</v>
      </c>
      <c r="W1502">
        <v>288.85700000000003</v>
      </c>
      <c r="X1502">
        <v>100088.84600000001</v>
      </c>
      <c r="Y1502">
        <v>16.441587301590179</v>
      </c>
      <c r="Z1502">
        <v>0</v>
      </c>
      <c r="AA1502">
        <v>288.85399999999998</v>
      </c>
      <c r="AB1502">
        <v>100088.849</v>
      </c>
      <c r="AC1502">
        <v>16.438582154805829</v>
      </c>
      <c r="AD1502">
        <v>1.615</v>
      </c>
      <c r="AE1502">
        <v>288.24</v>
      </c>
      <c r="AF1502">
        <v>100089.311</v>
      </c>
      <c r="AG1502">
        <v>15.82340218287499</v>
      </c>
    </row>
    <row r="1503" spans="1:33" x14ac:dyDescent="0.3">
      <c r="A1503" s="2">
        <v>38144.215277777781</v>
      </c>
      <c r="B1503">
        <v>14.262</v>
      </c>
      <c r="C1503">
        <v>99196</v>
      </c>
      <c r="D1503">
        <v>16.026</v>
      </c>
      <c r="E1503">
        <v>99205.361000000004</v>
      </c>
      <c r="F1503">
        <v>0</v>
      </c>
      <c r="G1503">
        <v>288.41300000000001</v>
      </c>
      <c r="H1503">
        <v>100089.11900000001</v>
      </c>
      <c r="I1503">
        <v>15.995491701395281</v>
      </c>
      <c r="J1503">
        <v>0</v>
      </c>
      <c r="K1503">
        <v>288.33300000000003</v>
      </c>
      <c r="L1503">
        <v>100089.202</v>
      </c>
      <c r="M1503">
        <v>15.91535708004233</v>
      </c>
      <c r="N1503">
        <v>0</v>
      </c>
      <c r="O1503">
        <v>288.33199999999999</v>
      </c>
      <c r="P1503">
        <v>100089.204</v>
      </c>
      <c r="Q1503">
        <v>15.914356192047141</v>
      </c>
      <c r="R1503">
        <v>0</v>
      </c>
      <c r="S1503">
        <v>288.31299999999999</v>
      </c>
      <c r="T1503">
        <v>100089.226</v>
      </c>
      <c r="U1503">
        <v>15.89532610303473</v>
      </c>
      <c r="V1503">
        <v>0</v>
      </c>
      <c r="W1503">
        <v>288.96899999999999</v>
      </c>
      <c r="X1503">
        <v>100088.66499999999</v>
      </c>
      <c r="Y1503">
        <v>16.55252796482733</v>
      </c>
      <c r="Z1503">
        <v>0</v>
      </c>
      <c r="AA1503">
        <v>288.96499999999997</v>
      </c>
      <c r="AB1503">
        <v>100088.667</v>
      </c>
      <c r="AC1503">
        <v>16.548519466709589</v>
      </c>
      <c r="AD1503">
        <v>1.615</v>
      </c>
      <c r="AE1503">
        <v>288.34399999999999</v>
      </c>
      <c r="AF1503">
        <v>100089.19</v>
      </c>
      <c r="AG1503">
        <v>15.92637510744885</v>
      </c>
    </row>
    <row r="1504" spans="1:33" x14ac:dyDescent="0.3">
      <c r="A1504" s="2">
        <v>38144.21875</v>
      </c>
      <c r="B1504">
        <v>14.4</v>
      </c>
      <c r="C1504">
        <v>99196</v>
      </c>
      <c r="D1504">
        <v>16.038</v>
      </c>
      <c r="E1504">
        <v>99206.792000000001</v>
      </c>
      <c r="F1504">
        <v>0</v>
      </c>
      <c r="G1504">
        <v>288.56400000000002</v>
      </c>
      <c r="H1504">
        <v>100088.89599999999</v>
      </c>
      <c r="I1504">
        <v>16.145497391534381</v>
      </c>
      <c r="J1504">
        <v>0</v>
      </c>
      <c r="K1504">
        <v>288.48700000000002</v>
      </c>
      <c r="L1504">
        <v>100088.967</v>
      </c>
      <c r="M1504">
        <v>16.068360876322</v>
      </c>
      <c r="N1504">
        <v>0</v>
      </c>
      <c r="O1504">
        <v>288.488</v>
      </c>
      <c r="P1504">
        <v>100088.962</v>
      </c>
      <c r="Q1504">
        <v>16.069359279321869</v>
      </c>
      <c r="R1504">
        <v>0</v>
      </c>
      <c r="S1504">
        <v>288.47000000000003</v>
      </c>
      <c r="T1504">
        <v>100088.978</v>
      </c>
      <c r="U1504">
        <v>16.051326868777611</v>
      </c>
      <c r="V1504">
        <v>0</v>
      </c>
      <c r="W1504">
        <v>289.09100000000001</v>
      </c>
      <c r="X1504">
        <v>100088.48</v>
      </c>
      <c r="Y1504">
        <v>16.673488798927171</v>
      </c>
      <c r="Z1504">
        <v>0</v>
      </c>
      <c r="AA1504">
        <v>289.08800000000002</v>
      </c>
      <c r="AB1504">
        <v>100088.482</v>
      </c>
      <c r="AC1504">
        <v>16.670482853938321</v>
      </c>
      <c r="AD1504">
        <v>1.615</v>
      </c>
      <c r="AE1504">
        <v>288.495</v>
      </c>
      <c r="AF1504">
        <v>100088.96400000001</v>
      </c>
      <c r="AG1504">
        <v>16.07637867825019</v>
      </c>
    </row>
    <row r="1505" spans="1:33" x14ac:dyDescent="0.3">
      <c r="A1505" s="2">
        <v>38144.222222222219</v>
      </c>
      <c r="B1505">
        <v>14.624000000000001</v>
      </c>
      <c r="C1505">
        <v>99202</v>
      </c>
      <c r="D1505">
        <v>16.178000000000001</v>
      </c>
      <c r="E1505">
        <v>99208.221999999994</v>
      </c>
      <c r="F1505">
        <v>0</v>
      </c>
      <c r="G1505">
        <v>288.654</v>
      </c>
      <c r="H1505">
        <v>100088.837</v>
      </c>
      <c r="I1505">
        <v>16.23448376870039</v>
      </c>
      <c r="J1505">
        <v>0</v>
      </c>
      <c r="K1505">
        <v>288.57499999999999</v>
      </c>
      <c r="L1505">
        <v>100088.91099999999</v>
      </c>
      <c r="M1505">
        <v>16.155345021142129</v>
      </c>
      <c r="N1505">
        <v>0</v>
      </c>
      <c r="O1505">
        <v>288.572</v>
      </c>
      <c r="P1505">
        <v>100088.912</v>
      </c>
      <c r="Q1505">
        <v>16.152338255210051</v>
      </c>
      <c r="R1505">
        <v>0</v>
      </c>
      <c r="S1505">
        <v>288.55399999999997</v>
      </c>
      <c r="T1505">
        <v>100088.928</v>
      </c>
      <c r="U1505">
        <v>16.13430592543676</v>
      </c>
      <c r="V1505">
        <v>0</v>
      </c>
      <c r="W1505">
        <v>289.21300000000002</v>
      </c>
      <c r="X1505">
        <v>100088.29700000001</v>
      </c>
      <c r="Y1505">
        <v>16.794451010689041</v>
      </c>
      <c r="Z1505">
        <v>0</v>
      </c>
      <c r="AA1505">
        <v>289.20999999999998</v>
      </c>
      <c r="AB1505">
        <v>100088.3</v>
      </c>
      <c r="AC1505">
        <v>16.79144590886693</v>
      </c>
      <c r="AD1505">
        <v>1.615</v>
      </c>
      <c r="AE1505">
        <v>288.58699999999999</v>
      </c>
      <c r="AF1505">
        <v>100088.901</v>
      </c>
      <c r="AG1505">
        <v>16.167367124422469</v>
      </c>
    </row>
    <row r="1506" spans="1:33" x14ac:dyDescent="0.3">
      <c r="A1506" s="2">
        <v>38144.225694444453</v>
      </c>
      <c r="B1506">
        <v>14.842000000000001</v>
      </c>
      <c r="C1506">
        <v>99200</v>
      </c>
      <c r="D1506">
        <v>16.318000000000001</v>
      </c>
      <c r="E1506">
        <v>99209.653000000006</v>
      </c>
      <c r="F1506">
        <v>0</v>
      </c>
      <c r="G1506">
        <v>288.83199999999999</v>
      </c>
      <c r="H1506">
        <v>100088.56</v>
      </c>
      <c r="I1506">
        <v>16.411510502449911</v>
      </c>
      <c r="J1506">
        <v>0</v>
      </c>
      <c r="K1506">
        <v>288.71199999999999</v>
      </c>
      <c r="L1506">
        <v>100088.728</v>
      </c>
      <c r="M1506">
        <v>16.29134636290161</v>
      </c>
      <c r="N1506">
        <v>0</v>
      </c>
      <c r="O1506">
        <v>288.70699999999999</v>
      </c>
      <c r="P1506">
        <v>100088.731</v>
      </c>
      <c r="Q1506">
        <v>16.286336213027312</v>
      </c>
      <c r="R1506">
        <v>0</v>
      </c>
      <c r="S1506">
        <v>288.68799999999999</v>
      </c>
      <c r="T1506">
        <v>100088.749</v>
      </c>
      <c r="U1506">
        <v>16.267303100917839</v>
      </c>
      <c r="V1506">
        <v>0</v>
      </c>
      <c r="W1506">
        <v>289.33800000000002</v>
      </c>
      <c r="X1506">
        <v>100088.11500000001</v>
      </c>
      <c r="Y1506">
        <v>16.918419675339809</v>
      </c>
      <c r="Z1506">
        <v>0</v>
      </c>
      <c r="AA1506">
        <v>289.334</v>
      </c>
      <c r="AB1506">
        <v>100088.118</v>
      </c>
      <c r="AC1506">
        <v>16.914412064096329</v>
      </c>
      <c r="AD1506">
        <v>1.615</v>
      </c>
      <c r="AE1506">
        <v>288.74</v>
      </c>
      <c r="AF1506">
        <v>100088.677</v>
      </c>
      <c r="AG1506">
        <v>16.3193749121188</v>
      </c>
    </row>
    <row r="1507" spans="1:33" x14ac:dyDescent="0.3">
      <c r="A1507" s="2">
        <v>38144.229166666657</v>
      </c>
      <c r="B1507">
        <v>15.038</v>
      </c>
      <c r="C1507">
        <v>99204</v>
      </c>
      <c r="D1507">
        <v>16.353999999999999</v>
      </c>
      <c r="E1507">
        <v>99211.082999999999</v>
      </c>
      <c r="F1507">
        <v>0</v>
      </c>
      <c r="G1507">
        <v>288.95100000000002</v>
      </c>
      <c r="H1507">
        <v>100088.458</v>
      </c>
      <c r="I1507">
        <v>16.529532469614029</v>
      </c>
      <c r="J1507">
        <v>0</v>
      </c>
      <c r="K1507">
        <v>288.904</v>
      </c>
      <c r="L1507">
        <v>100088.43799999999</v>
      </c>
      <c r="M1507">
        <v>16.48239741612969</v>
      </c>
      <c r="N1507">
        <v>0</v>
      </c>
      <c r="O1507">
        <v>288.89999999999998</v>
      </c>
      <c r="P1507">
        <v>100088.43700000001</v>
      </c>
      <c r="Q1507">
        <v>16.478386503549189</v>
      </c>
      <c r="R1507">
        <v>0</v>
      </c>
      <c r="S1507">
        <v>288.88200000000001</v>
      </c>
      <c r="T1507">
        <v>100088.455</v>
      </c>
      <c r="U1507">
        <v>16.460356017178359</v>
      </c>
      <c r="V1507">
        <v>0</v>
      </c>
      <c r="W1507">
        <v>289.45800000000003</v>
      </c>
      <c r="X1507">
        <v>100087.94</v>
      </c>
      <c r="Y1507">
        <v>17.037381240983731</v>
      </c>
      <c r="Z1507">
        <v>0</v>
      </c>
      <c r="AA1507">
        <v>289.45400000000001</v>
      </c>
      <c r="AB1507">
        <v>100087.943</v>
      </c>
      <c r="AC1507">
        <v>17.033373649300639</v>
      </c>
      <c r="AD1507">
        <v>1.615</v>
      </c>
      <c r="AE1507">
        <v>288.88</v>
      </c>
      <c r="AF1507">
        <v>100088.51700000001</v>
      </c>
      <c r="AG1507">
        <v>16.45840228255037</v>
      </c>
    </row>
    <row r="1508" spans="1:33" x14ac:dyDescent="0.3">
      <c r="A1508" s="2">
        <v>38144.232638888891</v>
      </c>
      <c r="B1508">
        <v>15.288</v>
      </c>
      <c r="C1508">
        <v>99212</v>
      </c>
      <c r="D1508">
        <v>16.382000000000001</v>
      </c>
      <c r="E1508">
        <v>99212.513999999996</v>
      </c>
      <c r="F1508">
        <v>0</v>
      </c>
      <c r="G1508">
        <v>289.09300000000002</v>
      </c>
      <c r="H1508">
        <v>100088.273</v>
      </c>
      <c r="I1508">
        <v>16.670541722201449</v>
      </c>
      <c r="J1508">
        <v>0</v>
      </c>
      <c r="K1508">
        <v>289.00799999999998</v>
      </c>
      <c r="L1508">
        <v>100088.356</v>
      </c>
      <c r="M1508">
        <v>16.585396524872859</v>
      </c>
      <c r="N1508">
        <v>0</v>
      </c>
      <c r="O1508">
        <v>288.99700000000001</v>
      </c>
      <c r="P1508">
        <v>100088.363</v>
      </c>
      <c r="Q1508">
        <v>16.57437463442767</v>
      </c>
      <c r="R1508">
        <v>0</v>
      </c>
      <c r="S1508">
        <v>288.97699999999998</v>
      </c>
      <c r="T1508">
        <v>100088.38099999999</v>
      </c>
      <c r="U1508">
        <v>16.554339197371011</v>
      </c>
      <c r="V1508">
        <v>0</v>
      </c>
      <c r="W1508">
        <v>289.57400000000001</v>
      </c>
      <c r="X1508">
        <v>100087.776</v>
      </c>
      <c r="Y1508">
        <v>17.15233994496435</v>
      </c>
      <c r="Z1508">
        <v>0</v>
      </c>
      <c r="AA1508">
        <v>289.57</v>
      </c>
      <c r="AB1508">
        <v>100087.78</v>
      </c>
      <c r="AC1508">
        <v>17.14833320221743</v>
      </c>
      <c r="AD1508">
        <v>1.615</v>
      </c>
      <c r="AE1508">
        <v>289.00900000000001</v>
      </c>
      <c r="AF1508">
        <v>100088.359</v>
      </c>
      <c r="AG1508">
        <v>16.586401525489919</v>
      </c>
    </row>
    <row r="1509" spans="1:33" x14ac:dyDescent="0.3">
      <c r="A1509" s="2">
        <v>38144.236111111109</v>
      </c>
      <c r="B1509">
        <v>15.548</v>
      </c>
      <c r="C1509">
        <v>99210</v>
      </c>
      <c r="D1509">
        <v>16.571999999999999</v>
      </c>
      <c r="E1509">
        <v>99213.944000000003</v>
      </c>
      <c r="F1509">
        <v>0</v>
      </c>
      <c r="G1509">
        <v>289.233</v>
      </c>
      <c r="H1509">
        <v>100088.103</v>
      </c>
      <c r="I1509">
        <v>16.809557913257891</v>
      </c>
      <c r="J1509">
        <v>0</v>
      </c>
      <c r="K1509">
        <v>289.137</v>
      </c>
      <c r="L1509">
        <v>100088.19899999999</v>
      </c>
      <c r="M1509">
        <v>16.71339627451545</v>
      </c>
      <c r="N1509">
        <v>0</v>
      </c>
      <c r="O1509">
        <v>289.12200000000001</v>
      </c>
      <c r="P1509">
        <v>100088.21</v>
      </c>
      <c r="Q1509">
        <v>16.698367700744431</v>
      </c>
      <c r="R1509">
        <v>0</v>
      </c>
      <c r="S1509">
        <v>289.10300000000001</v>
      </c>
      <c r="T1509">
        <v>100088.22900000001</v>
      </c>
      <c r="U1509">
        <v>16.67933570206122</v>
      </c>
      <c r="V1509">
        <v>0</v>
      </c>
      <c r="W1509">
        <v>289.68</v>
      </c>
      <c r="X1509">
        <v>100087.628</v>
      </c>
      <c r="Y1509">
        <v>17.25728661216846</v>
      </c>
      <c r="Z1509">
        <v>0</v>
      </c>
      <c r="AA1509">
        <v>289.67599999999999</v>
      </c>
      <c r="AB1509">
        <v>100087.632</v>
      </c>
      <c r="AC1509">
        <v>17.253279888852319</v>
      </c>
      <c r="AD1509">
        <v>1.615</v>
      </c>
      <c r="AE1509">
        <v>289.14999999999998</v>
      </c>
      <c r="AF1509">
        <v>100088.179</v>
      </c>
      <c r="AG1509">
        <v>16.726412367976479</v>
      </c>
    </row>
    <row r="1510" spans="1:33" x14ac:dyDescent="0.3">
      <c r="A1510" s="2">
        <v>38144.239583333343</v>
      </c>
      <c r="B1510">
        <v>15.75</v>
      </c>
      <c r="C1510">
        <v>99210</v>
      </c>
      <c r="D1510">
        <v>16.614000000000001</v>
      </c>
      <c r="E1510">
        <v>99215.375</v>
      </c>
      <c r="F1510">
        <v>0</v>
      </c>
      <c r="G1510">
        <v>289.66000000000003</v>
      </c>
      <c r="H1510">
        <v>100087.673</v>
      </c>
      <c r="I1510">
        <v>17.23607587795664</v>
      </c>
      <c r="J1510">
        <v>0</v>
      </c>
      <c r="K1510">
        <v>289.60399999999998</v>
      </c>
      <c r="L1510">
        <v>100087.72100000001</v>
      </c>
      <c r="M1510">
        <v>17.179975327200339</v>
      </c>
      <c r="N1510">
        <v>0</v>
      </c>
      <c r="O1510">
        <v>289.59199999999998</v>
      </c>
      <c r="P1510">
        <v>100087.72900000001</v>
      </c>
      <c r="Q1510">
        <v>17.16795188241792</v>
      </c>
      <c r="R1510">
        <v>0</v>
      </c>
      <c r="S1510">
        <v>289.577</v>
      </c>
      <c r="T1510">
        <v>100087.743</v>
      </c>
      <c r="U1510">
        <v>17.152925893820001</v>
      </c>
      <c r="V1510">
        <v>0</v>
      </c>
      <c r="W1510">
        <v>289.78199999999998</v>
      </c>
      <c r="X1510">
        <v>100087.488</v>
      </c>
      <c r="Y1510">
        <v>17.35822811566084</v>
      </c>
      <c r="Z1510">
        <v>0</v>
      </c>
      <c r="AA1510">
        <v>289.77600000000001</v>
      </c>
      <c r="AB1510">
        <v>100087.495</v>
      </c>
      <c r="AC1510">
        <v>17.352218889718529</v>
      </c>
      <c r="AD1510">
        <v>1.615</v>
      </c>
      <c r="AE1510">
        <v>289.56099999999998</v>
      </c>
      <c r="AF1510">
        <v>100087.772</v>
      </c>
      <c r="AG1510">
        <v>17.13690983951653</v>
      </c>
    </row>
    <row r="1511" spans="1:33" x14ac:dyDescent="0.3">
      <c r="A1511" s="2">
        <v>38144.243055555547</v>
      </c>
      <c r="B1511">
        <v>15.86</v>
      </c>
      <c r="C1511">
        <v>99208</v>
      </c>
      <c r="D1511">
        <v>16.632000000000001</v>
      </c>
      <c r="E1511">
        <v>99216.805999999997</v>
      </c>
      <c r="F1511">
        <v>0</v>
      </c>
      <c r="G1511">
        <v>290.38200000000001</v>
      </c>
      <c r="H1511">
        <v>100086.855</v>
      </c>
      <c r="I1511">
        <v>17.958004405286658</v>
      </c>
      <c r="J1511">
        <v>0</v>
      </c>
      <c r="K1511">
        <v>290.35199999999998</v>
      </c>
      <c r="L1511">
        <v>100086.875</v>
      </c>
      <c r="M1511">
        <v>17.927946035390391</v>
      </c>
      <c r="N1511">
        <v>0</v>
      </c>
      <c r="O1511">
        <v>290.34199999999998</v>
      </c>
      <c r="P1511">
        <v>100086.88099999999</v>
      </c>
      <c r="Q1511">
        <v>17.91792602350603</v>
      </c>
      <c r="R1511">
        <v>0</v>
      </c>
      <c r="S1511">
        <v>290.33499999999998</v>
      </c>
      <c r="T1511">
        <v>100086.886</v>
      </c>
      <c r="U1511">
        <v>17.910912680351661</v>
      </c>
      <c r="V1511">
        <v>0</v>
      </c>
      <c r="W1511">
        <v>289.82900000000001</v>
      </c>
      <c r="X1511">
        <v>100087.393</v>
      </c>
      <c r="Y1511">
        <v>17.404068491424599</v>
      </c>
      <c r="Z1511">
        <v>0</v>
      </c>
      <c r="AA1511">
        <v>289.82400000000001</v>
      </c>
      <c r="AB1511">
        <v>100087.397</v>
      </c>
      <c r="AC1511">
        <v>17.399059303846851</v>
      </c>
      <c r="AD1511">
        <v>1.615</v>
      </c>
      <c r="AE1511">
        <v>290.339</v>
      </c>
      <c r="AF1511">
        <v>100086.886</v>
      </c>
      <c r="AG1511">
        <v>17.914922681387448</v>
      </c>
    </row>
    <row r="1512" spans="1:33" x14ac:dyDescent="0.3">
      <c r="A1512" s="2">
        <v>38144.246527777781</v>
      </c>
      <c r="B1512">
        <v>16.047999999999998</v>
      </c>
      <c r="C1512">
        <v>99208</v>
      </c>
      <c r="D1512">
        <v>16.707999999999998</v>
      </c>
      <c r="E1512">
        <v>99218.236000000004</v>
      </c>
      <c r="F1512">
        <v>0</v>
      </c>
      <c r="G1512">
        <v>290.64100000000002</v>
      </c>
      <c r="H1512">
        <v>100086.603</v>
      </c>
      <c r="I1512">
        <v>18.216241106986619</v>
      </c>
      <c r="J1512">
        <v>0</v>
      </c>
      <c r="K1512">
        <v>290.49799999999999</v>
      </c>
      <c r="L1512">
        <v>100086.78</v>
      </c>
      <c r="M1512">
        <v>18.073031572006979</v>
      </c>
      <c r="N1512">
        <v>0</v>
      </c>
      <c r="O1512">
        <v>290.47399999999999</v>
      </c>
      <c r="P1512">
        <v>100086.804</v>
      </c>
      <c r="Q1512">
        <v>18.048991642821761</v>
      </c>
      <c r="R1512">
        <v>0</v>
      </c>
      <c r="S1512">
        <v>290.45499999999998</v>
      </c>
      <c r="T1512">
        <v>100086.822</v>
      </c>
      <c r="U1512">
        <v>18.029959197821601</v>
      </c>
      <c r="V1512">
        <v>0</v>
      </c>
      <c r="W1512">
        <v>289.988</v>
      </c>
      <c r="X1512">
        <v>100087.13099999999</v>
      </c>
      <c r="Y1512">
        <v>17.562050282815449</v>
      </c>
      <c r="Z1512">
        <v>0</v>
      </c>
      <c r="AA1512">
        <v>289.98200000000003</v>
      </c>
      <c r="AB1512">
        <v>100087.137</v>
      </c>
      <c r="AC1512">
        <v>17.556040286017659</v>
      </c>
      <c r="AD1512">
        <v>5.6230000000000002</v>
      </c>
      <c r="AE1512">
        <v>290.51499999999999</v>
      </c>
      <c r="AF1512">
        <v>100086.755</v>
      </c>
      <c r="AG1512">
        <v>18.090053195384939</v>
      </c>
    </row>
    <row r="1513" spans="1:33" x14ac:dyDescent="0.3">
      <c r="A1513" s="2">
        <v>38144.25</v>
      </c>
      <c r="B1513">
        <v>16.692</v>
      </c>
      <c r="C1513">
        <v>99206</v>
      </c>
      <c r="D1513">
        <v>16.966000000000001</v>
      </c>
      <c r="E1513">
        <v>99219.667000000001</v>
      </c>
      <c r="F1513">
        <v>0</v>
      </c>
      <c r="G1513">
        <v>290.91000000000003</v>
      </c>
      <c r="H1513">
        <v>100086.281</v>
      </c>
      <c r="I1513">
        <v>18.484441046936521</v>
      </c>
      <c r="J1513">
        <v>0</v>
      </c>
      <c r="K1513">
        <v>290.85899999999998</v>
      </c>
      <c r="L1513">
        <v>100086.31600000001</v>
      </c>
      <c r="M1513">
        <v>18.433343206086871</v>
      </c>
      <c r="N1513">
        <v>0</v>
      </c>
      <c r="O1513">
        <v>290.84399999999999</v>
      </c>
      <c r="P1513">
        <v>100086.326</v>
      </c>
      <c r="Q1513">
        <v>18.418314182369901</v>
      </c>
      <c r="R1513">
        <v>0</v>
      </c>
      <c r="S1513">
        <v>290.83600000000001</v>
      </c>
      <c r="T1513">
        <v>100086.33199999999</v>
      </c>
      <c r="U1513">
        <v>18.410299258131321</v>
      </c>
      <c r="V1513">
        <v>0</v>
      </c>
      <c r="W1513">
        <v>290.13799999999998</v>
      </c>
      <c r="X1513">
        <v>100086.961</v>
      </c>
      <c r="Y1513">
        <v>17.711083744040419</v>
      </c>
      <c r="Z1513">
        <v>0</v>
      </c>
      <c r="AA1513">
        <v>290.13400000000001</v>
      </c>
      <c r="AB1513">
        <v>100086.963</v>
      </c>
      <c r="AC1513">
        <v>17.70707543747233</v>
      </c>
      <c r="AD1513">
        <v>5.6230000000000002</v>
      </c>
      <c r="AE1513">
        <v>290.86799999999999</v>
      </c>
      <c r="AF1513">
        <v>100086.311</v>
      </c>
      <c r="AG1513">
        <v>18.442361453139309</v>
      </c>
    </row>
    <row r="1514" spans="1:33" x14ac:dyDescent="0.3">
      <c r="A1514" s="2">
        <v>38144.253472222219</v>
      </c>
      <c r="B1514">
        <v>17.696000000000002</v>
      </c>
      <c r="C1514">
        <v>99212</v>
      </c>
      <c r="D1514">
        <v>17.058</v>
      </c>
      <c r="E1514">
        <v>99219.986000000004</v>
      </c>
      <c r="F1514">
        <v>0</v>
      </c>
      <c r="G1514">
        <v>290.95800000000003</v>
      </c>
      <c r="H1514">
        <v>100086.268</v>
      </c>
      <c r="I1514">
        <v>18.532281537919228</v>
      </c>
      <c r="J1514">
        <v>0</v>
      </c>
      <c r="K1514">
        <v>290.86200000000002</v>
      </c>
      <c r="L1514">
        <v>100086.372</v>
      </c>
      <c r="M1514">
        <v>18.436129219754211</v>
      </c>
      <c r="N1514">
        <v>0</v>
      </c>
      <c r="O1514">
        <v>290.84199999999998</v>
      </c>
      <c r="P1514">
        <v>100086.38800000001</v>
      </c>
      <c r="Q1514">
        <v>18.416092758359412</v>
      </c>
      <c r="R1514">
        <v>0</v>
      </c>
      <c r="S1514">
        <v>290.84399999999999</v>
      </c>
      <c r="T1514">
        <v>100086.383</v>
      </c>
      <c r="U1514">
        <v>18.41809357182035</v>
      </c>
      <c r="V1514">
        <v>0</v>
      </c>
      <c r="W1514">
        <v>290.32100000000003</v>
      </c>
      <c r="X1514">
        <v>100086.732</v>
      </c>
      <c r="Y1514">
        <v>17.894081747366901</v>
      </c>
      <c r="Z1514">
        <v>0</v>
      </c>
      <c r="AA1514">
        <v>290.31700000000001</v>
      </c>
      <c r="AB1514">
        <v>100086.736</v>
      </c>
      <c r="AC1514">
        <v>17.89007511146616</v>
      </c>
      <c r="AD1514">
        <v>5.6230000000000002</v>
      </c>
      <c r="AE1514">
        <v>290.86799999999999</v>
      </c>
      <c r="AF1514">
        <v>100086.368</v>
      </c>
      <c r="AG1514">
        <v>18.442140824401861</v>
      </c>
    </row>
    <row r="1515" spans="1:33" x14ac:dyDescent="0.3">
      <c r="A1515" s="2">
        <v>38144.256944444453</v>
      </c>
      <c r="B1515">
        <v>17.776</v>
      </c>
      <c r="C1515">
        <v>99214</v>
      </c>
      <c r="D1515">
        <v>17.408000000000001</v>
      </c>
      <c r="E1515">
        <v>99220.305999999997</v>
      </c>
      <c r="F1515">
        <v>0</v>
      </c>
      <c r="G1515">
        <v>290.98399999999998</v>
      </c>
      <c r="H1515">
        <v>100086.262</v>
      </c>
      <c r="I1515">
        <v>18.558072188597979</v>
      </c>
      <c r="J1515">
        <v>0</v>
      </c>
      <c r="K1515">
        <v>290.93700000000001</v>
      </c>
      <c r="L1515">
        <v>100086.296</v>
      </c>
      <c r="M1515">
        <v>18.51098357246445</v>
      </c>
      <c r="N1515">
        <v>0</v>
      </c>
      <c r="O1515">
        <v>290.91800000000001</v>
      </c>
      <c r="P1515">
        <v>100086.307</v>
      </c>
      <c r="Q1515">
        <v>18.49194545896745</v>
      </c>
      <c r="R1515">
        <v>0</v>
      </c>
      <c r="S1515">
        <v>290.91399999999999</v>
      </c>
      <c r="T1515">
        <v>100086.308</v>
      </c>
      <c r="U1515">
        <v>18.487936338387389</v>
      </c>
      <c r="V1515">
        <v>0</v>
      </c>
      <c r="W1515">
        <v>290.411</v>
      </c>
      <c r="X1515">
        <v>100086.673</v>
      </c>
      <c r="Y1515">
        <v>17.98398828031668</v>
      </c>
      <c r="Z1515">
        <v>0</v>
      </c>
      <c r="AA1515">
        <v>290.40699999999998</v>
      </c>
      <c r="AB1515">
        <v>100086.67600000001</v>
      </c>
      <c r="AC1515">
        <v>17.979980817909681</v>
      </c>
      <c r="AD1515">
        <v>5.6230000000000002</v>
      </c>
      <c r="AE1515">
        <v>290.94499999999999</v>
      </c>
      <c r="AF1515">
        <v>100086.292</v>
      </c>
      <c r="AG1515">
        <v>18.51900014628626</v>
      </c>
    </row>
    <row r="1516" spans="1:33" x14ac:dyDescent="0.3">
      <c r="A1516" s="2">
        <v>38144.260416666657</v>
      </c>
      <c r="B1516">
        <v>17.442</v>
      </c>
      <c r="C1516">
        <v>99218</v>
      </c>
      <c r="D1516">
        <v>17.757999999999999</v>
      </c>
      <c r="E1516">
        <v>99220.625</v>
      </c>
      <c r="F1516">
        <v>0</v>
      </c>
      <c r="G1516">
        <v>291</v>
      </c>
      <c r="H1516">
        <v>100086.268</v>
      </c>
      <c r="I1516">
        <v>18.57384876148609</v>
      </c>
      <c r="J1516">
        <v>0</v>
      </c>
      <c r="K1516">
        <v>290.97500000000002</v>
      </c>
      <c r="L1516">
        <v>100086.283</v>
      </c>
      <c r="M1516">
        <v>18.548799078257449</v>
      </c>
      <c r="N1516">
        <v>0</v>
      </c>
      <c r="O1516">
        <v>290.95699999999999</v>
      </c>
      <c r="P1516">
        <v>100086.29300000001</v>
      </c>
      <c r="Q1516">
        <v>18.53076263821146</v>
      </c>
      <c r="R1516">
        <v>0</v>
      </c>
      <c r="S1516">
        <v>290.95100000000002</v>
      </c>
      <c r="T1516">
        <v>100086.29700000001</v>
      </c>
      <c r="U1516">
        <v>18.524751046947241</v>
      </c>
      <c r="V1516">
        <v>0</v>
      </c>
      <c r="W1516">
        <v>290.49200000000002</v>
      </c>
      <c r="X1516">
        <v>100086.599</v>
      </c>
      <c r="Y1516">
        <v>18.064860578723771</v>
      </c>
      <c r="Z1516">
        <v>0</v>
      </c>
      <c r="AA1516">
        <v>290.48899999999998</v>
      </c>
      <c r="AB1516">
        <v>100086.601</v>
      </c>
      <c r="AC1516">
        <v>18.061854777811281</v>
      </c>
      <c r="AD1516">
        <v>5.6230000000000002</v>
      </c>
      <c r="AE1516">
        <v>290.983</v>
      </c>
      <c r="AF1516">
        <v>100086.27800000001</v>
      </c>
      <c r="AG1516">
        <v>18.55681481041205</v>
      </c>
    </row>
    <row r="1517" spans="1:33" x14ac:dyDescent="0.3">
      <c r="A1517" s="2">
        <v>38144.263888888891</v>
      </c>
      <c r="B1517">
        <v>17.687999999999999</v>
      </c>
      <c r="C1517">
        <v>99222</v>
      </c>
      <c r="D1517">
        <v>17.797999999999998</v>
      </c>
      <c r="E1517">
        <v>99220.944000000003</v>
      </c>
      <c r="F1517">
        <v>0</v>
      </c>
      <c r="G1517">
        <v>291.00900000000001</v>
      </c>
      <c r="H1517">
        <v>100086.276</v>
      </c>
      <c r="I1517">
        <v>18.582609567961189</v>
      </c>
      <c r="J1517">
        <v>0</v>
      </c>
      <c r="K1517">
        <v>290.99</v>
      </c>
      <c r="L1517">
        <v>100086.28599999999</v>
      </c>
      <c r="M1517">
        <v>18.563570659252601</v>
      </c>
      <c r="N1517">
        <v>0</v>
      </c>
      <c r="O1517">
        <v>290.97300000000001</v>
      </c>
      <c r="P1517">
        <v>100086.295</v>
      </c>
      <c r="Q1517">
        <v>18.546535889144419</v>
      </c>
      <c r="R1517">
        <v>0</v>
      </c>
      <c r="S1517">
        <v>290.96899999999999</v>
      </c>
      <c r="T1517">
        <v>100086.298</v>
      </c>
      <c r="U1517">
        <v>18.542528443275049</v>
      </c>
      <c r="V1517">
        <v>0</v>
      </c>
      <c r="W1517">
        <v>290.55099999999999</v>
      </c>
      <c r="X1517">
        <v>100086.56</v>
      </c>
      <c r="Y1517">
        <v>18.1237071060537</v>
      </c>
      <c r="Z1517">
        <v>0</v>
      </c>
      <c r="AA1517">
        <v>290.548</v>
      </c>
      <c r="AB1517">
        <v>100086.56200000001</v>
      </c>
      <c r="AC1517">
        <v>18.12070130857882</v>
      </c>
      <c r="AD1517">
        <v>5.6230000000000002</v>
      </c>
      <c r="AE1517">
        <v>290.99400000000003</v>
      </c>
      <c r="AF1517">
        <v>100086.284</v>
      </c>
      <c r="AG1517">
        <v>18.56757893839676</v>
      </c>
    </row>
    <row r="1518" spans="1:33" x14ac:dyDescent="0.3">
      <c r="A1518" s="2">
        <v>38144.267361111109</v>
      </c>
      <c r="B1518">
        <v>18.318000000000001</v>
      </c>
      <c r="C1518">
        <v>99222</v>
      </c>
      <c r="D1518">
        <v>18.13</v>
      </c>
      <c r="E1518">
        <v>99221.263999999996</v>
      </c>
      <c r="F1518">
        <v>0</v>
      </c>
      <c r="G1518">
        <v>291.06299999999999</v>
      </c>
      <c r="H1518">
        <v>100086.25900000001</v>
      </c>
      <c r="I1518">
        <v>18.63646052802136</v>
      </c>
      <c r="J1518">
        <v>0</v>
      </c>
      <c r="K1518">
        <v>291.02</v>
      </c>
      <c r="L1518">
        <v>100086.281</v>
      </c>
      <c r="M1518">
        <v>18.593371988728169</v>
      </c>
      <c r="N1518">
        <v>0</v>
      </c>
      <c r="O1518">
        <v>291.00200000000001</v>
      </c>
      <c r="P1518">
        <v>100086.29</v>
      </c>
      <c r="Q1518">
        <v>18.575334749680561</v>
      </c>
      <c r="R1518">
        <v>0</v>
      </c>
      <c r="S1518">
        <v>290.99400000000003</v>
      </c>
      <c r="T1518">
        <v>100086.295</v>
      </c>
      <c r="U1518">
        <v>18.567319032286829</v>
      </c>
      <c r="V1518">
        <v>0</v>
      </c>
      <c r="W1518">
        <v>290.601</v>
      </c>
      <c r="X1518">
        <v>100086.53200000001</v>
      </c>
      <c r="Y1518">
        <v>18.17353945297231</v>
      </c>
      <c r="Z1518">
        <v>0</v>
      </c>
      <c r="AA1518">
        <v>290.59800000000001</v>
      </c>
      <c r="AB1518">
        <v>100086.534</v>
      </c>
      <c r="AC1518">
        <v>18.17053365879735</v>
      </c>
      <c r="AD1518">
        <v>5.6230000000000002</v>
      </c>
      <c r="AE1518">
        <v>291.01</v>
      </c>
      <c r="AF1518">
        <v>100086.28599999999</v>
      </c>
      <c r="AG1518">
        <v>18.583351300482949</v>
      </c>
    </row>
    <row r="1519" spans="1:33" x14ac:dyDescent="0.3">
      <c r="A1519" s="2">
        <v>38144.270833333343</v>
      </c>
      <c r="B1519">
        <v>19.05</v>
      </c>
      <c r="C1519">
        <v>99222</v>
      </c>
      <c r="D1519">
        <v>18.448</v>
      </c>
      <c r="E1519">
        <v>99221.582999999999</v>
      </c>
      <c r="F1519">
        <v>0</v>
      </c>
      <c r="G1519">
        <v>291.16000000000003</v>
      </c>
      <c r="H1519">
        <v>100086.21799999999</v>
      </c>
      <c r="I1519">
        <v>18.73339904592569</v>
      </c>
      <c r="J1519">
        <v>0</v>
      </c>
      <c r="K1519">
        <v>291.12299999999999</v>
      </c>
      <c r="L1519">
        <v>100086.238</v>
      </c>
      <c r="M1519">
        <v>18.696323797124482</v>
      </c>
      <c r="N1519">
        <v>0</v>
      </c>
      <c r="O1519">
        <v>291.10599999999999</v>
      </c>
      <c r="P1519">
        <v>100086.247</v>
      </c>
      <c r="Q1519">
        <v>18.67928906416148</v>
      </c>
      <c r="R1519">
        <v>0</v>
      </c>
      <c r="S1519">
        <v>291.09699999999998</v>
      </c>
      <c r="T1519">
        <v>100086.251</v>
      </c>
      <c r="U1519">
        <v>18.67027003808909</v>
      </c>
      <c r="V1519">
        <v>0</v>
      </c>
      <c r="W1519">
        <v>290.642</v>
      </c>
      <c r="X1519">
        <v>100086.511</v>
      </c>
      <c r="Y1519">
        <v>18.2143560002479</v>
      </c>
      <c r="Z1519">
        <v>0</v>
      </c>
      <c r="AA1519">
        <v>290.63900000000001</v>
      </c>
      <c r="AB1519">
        <v>100086.51300000001</v>
      </c>
      <c r="AC1519">
        <v>18.21135020925237</v>
      </c>
      <c r="AD1519">
        <v>5.6230000000000002</v>
      </c>
      <c r="AE1519">
        <v>291.11</v>
      </c>
      <c r="AF1519">
        <v>100086.24400000001</v>
      </c>
      <c r="AG1519">
        <v>18.683296500886971</v>
      </c>
    </row>
    <row r="1520" spans="1:33" x14ac:dyDescent="0.3">
      <c r="A1520" s="2">
        <v>38144.274305555547</v>
      </c>
      <c r="B1520">
        <v>18.841999999999999</v>
      </c>
      <c r="C1520">
        <v>99220</v>
      </c>
      <c r="D1520">
        <v>18.488</v>
      </c>
      <c r="E1520">
        <v>99221.903000000006</v>
      </c>
      <c r="F1520">
        <v>0</v>
      </c>
      <c r="G1520">
        <v>291.23700000000002</v>
      </c>
      <c r="H1520">
        <v>100086.185</v>
      </c>
      <c r="I1520">
        <v>18.81029352608488</v>
      </c>
      <c r="J1520">
        <v>0</v>
      </c>
      <c r="K1520">
        <v>291.214</v>
      </c>
      <c r="L1520">
        <v>100086.197</v>
      </c>
      <c r="M1520">
        <v>18.787246415734391</v>
      </c>
      <c r="N1520">
        <v>0</v>
      </c>
      <c r="O1520">
        <v>291.19799999999998</v>
      </c>
      <c r="P1520">
        <v>100086.205</v>
      </c>
      <c r="Q1520">
        <v>18.77121335223546</v>
      </c>
      <c r="R1520">
        <v>0</v>
      </c>
      <c r="S1520">
        <v>291.19200000000001</v>
      </c>
      <c r="T1520">
        <v>100086.208</v>
      </c>
      <c r="U1520">
        <v>18.765200953234231</v>
      </c>
      <c r="V1520">
        <v>0</v>
      </c>
      <c r="W1520">
        <v>290.68299999999999</v>
      </c>
      <c r="X1520">
        <v>100086.49099999999</v>
      </c>
      <c r="Y1520">
        <v>18.25517246088577</v>
      </c>
      <c r="Z1520">
        <v>0</v>
      </c>
      <c r="AA1520">
        <v>290.68099999999998</v>
      </c>
      <c r="AB1520">
        <v>100086.492</v>
      </c>
      <c r="AC1520">
        <v>18.25316832478126</v>
      </c>
      <c r="AD1520">
        <v>5.6230000000000002</v>
      </c>
      <c r="AE1520">
        <v>291.20600000000002</v>
      </c>
      <c r="AF1520">
        <v>100086.201</v>
      </c>
      <c r="AG1520">
        <v>18.779229884076639</v>
      </c>
    </row>
    <row r="1521" spans="1:33" x14ac:dyDescent="0.3">
      <c r="A1521" s="2">
        <v>38144.277777777781</v>
      </c>
      <c r="B1521">
        <v>18.718</v>
      </c>
      <c r="C1521">
        <v>99228</v>
      </c>
      <c r="D1521">
        <v>18.527999999999999</v>
      </c>
      <c r="E1521">
        <v>99222.221999999994</v>
      </c>
      <c r="F1521">
        <v>0</v>
      </c>
      <c r="G1521">
        <v>291.33199999999999</v>
      </c>
      <c r="H1521">
        <v>100086.14200000001</v>
      </c>
      <c r="I1521">
        <v>18.905225031736052</v>
      </c>
      <c r="J1521">
        <v>0</v>
      </c>
      <c r="K1521">
        <v>291.31200000000001</v>
      </c>
      <c r="L1521">
        <v>100086.152</v>
      </c>
      <c r="M1521">
        <v>18.88518372721029</v>
      </c>
      <c r="N1521">
        <v>0</v>
      </c>
      <c r="O1521">
        <v>291.29300000000001</v>
      </c>
      <c r="P1521">
        <v>100086.16099999999</v>
      </c>
      <c r="Q1521">
        <v>18.86614406962531</v>
      </c>
      <c r="R1521">
        <v>0</v>
      </c>
      <c r="S1521">
        <v>291.28899999999999</v>
      </c>
      <c r="T1521">
        <v>100086.163</v>
      </c>
      <c r="U1521">
        <v>18.86213580837051</v>
      </c>
      <c r="V1521">
        <v>0</v>
      </c>
      <c r="W1521">
        <v>290.84100000000001</v>
      </c>
      <c r="X1521">
        <v>100086.406</v>
      </c>
      <c r="Y1521">
        <v>18.413226087511418</v>
      </c>
      <c r="Z1521">
        <v>0</v>
      </c>
      <c r="AA1521">
        <v>290.839</v>
      </c>
      <c r="AB1521">
        <v>100086.40700000001</v>
      </c>
      <c r="AC1521">
        <v>18.411221954189781</v>
      </c>
      <c r="AD1521">
        <v>5.6230000000000002</v>
      </c>
      <c r="AE1521">
        <v>291.30500000000001</v>
      </c>
      <c r="AF1521">
        <v>100086.156</v>
      </c>
      <c r="AG1521">
        <v>18.878169687596198</v>
      </c>
    </row>
    <row r="1522" spans="1:33" x14ac:dyDescent="0.3">
      <c r="A1522" s="2">
        <v>38144.28125</v>
      </c>
      <c r="B1522">
        <v>18.858000000000001</v>
      </c>
      <c r="C1522">
        <v>99224</v>
      </c>
      <c r="D1522">
        <v>18.562000000000001</v>
      </c>
      <c r="E1522">
        <v>99222.542000000001</v>
      </c>
      <c r="F1522">
        <v>0</v>
      </c>
      <c r="G1522">
        <v>291.42899999999997</v>
      </c>
      <c r="H1522">
        <v>100086.09699999999</v>
      </c>
      <c r="I1522">
        <v>19.002158791100729</v>
      </c>
      <c r="J1522">
        <v>0</v>
      </c>
      <c r="K1522">
        <v>291.411</v>
      </c>
      <c r="L1522">
        <v>100086.106</v>
      </c>
      <c r="M1522">
        <v>18.984121638539762</v>
      </c>
      <c r="N1522">
        <v>0</v>
      </c>
      <c r="O1522">
        <v>291.39100000000002</v>
      </c>
      <c r="P1522">
        <v>100086.11599999999</v>
      </c>
      <c r="Q1522">
        <v>18.96408035682731</v>
      </c>
      <c r="R1522">
        <v>0</v>
      </c>
      <c r="S1522">
        <v>291.387</v>
      </c>
      <c r="T1522">
        <v>100086.118</v>
      </c>
      <c r="U1522">
        <v>18.96007210034719</v>
      </c>
      <c r="V1522">
        <v>0</v>
      </c>
      <c r="W1522">
        <v>290.93799999999999</v>
      </c>
      <c r="X1522">
        <v>100086.34699999999</v>
      </c>
      <c r="Y1522">
        <v>18.510148769407351</v>
      </c>
      <c r="Z1522">
        <v>0</v>
      </c>
      <c r="AA1522">
        <v>290.93700000000001</v>
      </c>
      <c r="AB1522">
        <v>100086.348</v>
      </c>
      <c r="AC1522">
        <v>18.509147120693171</v>
      </c>
      <c r="AD1522">
        <v>8.3770000000000007</v>
      </c>
      <c r="AE1522">
        <v>291.40300000000002</v>
      </c>
      <c r="AF1522">
        <v>100086.11</v>
      </c>
      <c r="AG1522">
        <v>18.976105125992319</v>
      </c>
    </row>
    <row r="1523" spans="1:33" x14ac:dyDescent="0.3">
      <c r="A1523" s="2">
        <v>38144.284722222219</v>
      </c>
      <c r="B1523">
        <v>19.506</v>
      </c>
      <c r="C1523">
        <v>99226</v>
      </c>
      <c r="D1523">
        <v>18.87</v>
      </c>
      <c r="E1523">
        <v>99222.861000000004</v>
      </c>
      <c r="F1523">
        <v>0</v>
      </c>
      <c r="G1523">
        <v>291.53800000000001</v>
      </c>
      <c r="H1523">
        <v>100086.04399999999</v>
      </c>
      <c r="I1523">
        <v>19.11111627291638</v>
      </c>
      <c r="J1523">
        <v>0</v>
      </c>
      <c r="K1523">
        <v>291.52</v>
      </c>
      <c r="L1523">
        <v>100086.053</v>
      </c>
      <c r="M1523">
        <v>19.09307914248609</v>
      </c>
      <c r="N1523">
        <v>0</v>
      </c>
      <c r="O1523">
        <v>291.49900000000002</v>
      </c>
      <c r="P1523">
        <v>100086.06299999999</v>
      </c>
      <c r="Q1523">
        <v>19.072035404959081</v>
      </c>
      <c r="R1523">
        <v>0</v>
      </c>
      <c r="S1523">
        <v>291.49400000000003</v>
      </c>
      <c r="T1523">
        <v>100086.06600000001</v>
      </c>
      <c r="U1523">
        <v>19.067025508003159</v>
      </c>
      <c r="V1523">
        <v>0</v>
      </c>
      <c r="W1523">
        <v>290.97199999999998</v>
      </c>
      <c r="X1523">
        <v>100086.329</v>
      </c>
      <c r="Y1523">
        <v>18.543949949728301</v>
      </c>
      <c r="Z1523">
        <v>0</v>
      </c>
      <c r="AA1523">
        <v>290.971</v>
      </c>
      <c r="AB1523">
        <v>100086.33</v>
      </c>
      <c r="AC1523">
        <v>18.542948302084142</v>
      </c>
      <c r="AD1523">
        <v>11.741</v>
      </c>
      <c r="AE1523">
        <v>291.52100000000002</v>
      </c>
      <c r="AF1523">
        <v>100086.052</v>
      </c>
      <c r="AG1523">
        <v>19.09408078776244</v>
      </c>
    </row>
    <row r="1524" spans="1:33" x14ac:dyDescent="0.3">
      <c r="A1524" s="2">
        <v>38144.288194444453</v>
      </c>
      <c r="B1524">
        <v>19.399999999999999</v>
      </c>
      <c r="C1524">
        <v>99222</v>
      </c>
      <c r="D1524">
        <v>18.751999999999999</v>
      </c>
      <c r="E1524">
        <v>99223.180999999997</v>
      </c>
      <c r="F1524">
        <v>0</v>
      </c>
      <c r="G1524">
        <v>291.63200000000001</v>
      </c>
      <c r="H1524">
        <v>100085.996</v>
      </c>
      <c r="I1524">
        <v>19.205039667122321</v>
      </c>
      <c r="J1524">
        <v>0</v>
      </c>
      <c r="K1524">
        <v>291.61599999999999</v>
      </c>
      <c r="L1524">
        <v>100086.004</v>
      </c>
      <c r="M1524">
        <v>19.189006681486092</v>
      </c>
      <c r="N1524">
        <v>0</v>
      </c>
      <c r="O1524">
        <v>291.59500000000003</v>
      </c>
      <c r="P1524">
        <v>100086.015</v>
      </c>
      <c r="Q1524">
        <v>19.16796380438069</v>
      </c>
      <c r="R1524">
        <v>0</v>
      </c>
      <c r="S1524">
        <v>291.58999999999997</v>
      </c>
      <c r="T1524">
        <v>100086.01700000001</v>
      </c>
      <c r="U1524">
        <v>19.162953078262429</v>
      </c>
      <c r="V1524">
        <v>0</v>
      </c>
      <c r="W1524">
        <v>290.988</v>
      </c>
      <c r="X1524">
        <v>100086.321</v>
      </c>
      <c r="Y1524">
        <v>18.559713916403329</v>
      </c>
      <c r="Z1524">
        <v>0</v>
      </c>
      <c r="AA1524">
        <v>290.98700000000002</v>
      </c>
      <c r="AB1524">
        <v>100086.321</v>
      </c>
      <c r="AC1524">
        <v>18.558711436184471</v>
      </c>
      <c r="AD1524">
        <v>15.429</v>
      </c>
      <c r="AE1524">
        <v>291.63</v>
      </c>
      <c r="AF1524">
        <v>100085.997</v>
      </c>
      <c r="AG1524">
        <v>19.20303554395792</v>
      </c>
    </row>
    <row r="1525" spans="1:33" x14ac:dyDescent="0.3">
      <c r="A1525" s="2">
        <v>38144.291666666657</v>
      </c>
      <c r="B1525">
        <v>19.251999999999999</v>
      </c>
      <c r="C1525">
        <v>99224</v>
      </c>
      <c r="D1525">
        <v>18.968</v>
      </c>
      <c r="E1525">
        <v>99223.5</v>
      </c>
      <c r="F1525">
        <v>0</v>
      </c>
      <c r="G1525">
        <v>291.73700000000002</v>
      </c>
      <c r="H1525">
        <v>100085.942</v>
      </c>
      <c r="I1525">
        <v>19.30998595198179</v>
      </c>
      <c r="J1525">
        <v>0</v>
      </c>
      <c r="K1525">
        <v>291.72199999999998</v>
      </c>
      <c r="L1525">
        <v>100085.95</v>
      </c>
      <c r="M1525">
        <v>19.294955464205831</v>
      </c>
      <c r="N1525">
        <v>0</v>
      </c>
      <c r="O1525">
        <v>291.69900000000001</v>
      </c>
      <c r="P1525">
        <v>100085.961</v>
      </c>
      <c r="Q1525">
        <v>19.27190765650943</v>
      </c>
      <c r="R1525">
        <v>0</v>
      </c>
      <c r="S1525">
        <v>291.69499999999999</v>
      </c>
      <c r="T1525">
        <v>100085.963</v>
      </c>
      <c r="U1525">
        <v>19.267899414639938</v>
      </c>
      <c r="V1525">
        <v>0</v>
      </c>
      <c r="W1525">
        <v>291.00599999999997</v>
      </c>
      <c r="X1525">
        <v>100086.31</v>
      </c>
      <c r="Y1525">
        <v>18.577481152433052</v>
      </c>
      <c r="Z1525">
        <v>0</v>
      </c>
      <c r="AA1525">
        <v>291.005</v>
      </c>
      <c r="AB1525">
        <v>100086.311</v>
      </c>
      <c r="AC1525">
        <v>18.576479506785802</v>
      </c>
      <c r="AD1525">
        <v>18.613</v>
      </c>
      <c r="AE1525">
        <v>291.74799999999999</v>
      </c>
      <c r="AF1525">
        <v>100085.93700000001</v>
      </c>
      <c r="AG1525">
        <v>19.321009033562628</v>
      </c>
    </row>
    <row r="1526" spans="1:33" x14ac:dyDescent="0.3">
      <c r="A1526" s="2">
        <v>38144.295138888891</v>
      </c>
      <c r="B1526">
        <v>19.106000000000002</v>
      </c>
      <c r="C1526">
        <v>99220</v>
      </c>
      <c r="D1526">
        <v>19.026</v>
      </c>
      <c r="E1526">
        <v>99223.292000000001</v>
      </c>
      <c r="F1526">
        <v>0</v>
      </c>
      <c r="G1526">
        <v>291.86</v>
      </c>
      <c r="H1526">
        <v>100085.849</v>
      </c>
      <c r="I1526">
        <v>19.433388431703069</v>
      </c>
      <c r="J1526">
        <v>0</v>
      </c>
      <c r="K1526">
        <v>291.84699999999998</v>
      </c>
      <c r="L1526">
        <v>100085.856</v>
      </c>
      <c r="M1526">
        <v>19.420362062839558</v>
      </c>
      <c r="N1526">
        <v>0</v>
      </c>
      <c r="O1526">
        <v>291.82299999999998</v>
      </c>
      <c r="P1526">
        <v>100085.867</v>
      </c>
      <c r="Q1526">
        <v>19.396311772865889</v>
      </c>
      <c r="R1526">
        <v>0</v>
      </c>
      <c r="S1526">
        <v>291.82</v>
      </c>
      <c r="T1526">
        <v>100085.86900000001</v>
      </c>
      <c r="U1526">
        <v>19.393306008985292</v>
      </c>
      <c r="V1526">
        <v>0</v>
      </c>
      <c r="W1526">
        <v>291.05399999999997</v>
      </c>
      <c r="X1526">
        <v>100086.254</v>
      </c>
      <c r="Y1526">
        <v>18.625728396695589</v>
      </c>
      <c r="Z1526">
        <v>0</v>
      </c>
      <c r="AA1526">
        <v>291.053</v>
      </c>
      <c r="AB1526">
        <v>100086.255</v>
      </c>
      <c r="AC1526">
        <v>18.624726750746049</v>
      </c>
      <c r="AD1526">
        <v>21.216999999999999</v>
      </c>
      <c r="AE1526">
        <v>291.88499999999999</v>
      </c>
      <c r="AF1526">
        <v>100085.837</v>
      </c>
      <c r="AG1526">
        <v>19.45844036164408</v>
      </c>
    </row>
    <row r="1527" spans="1:33" x14ac:dyDescent="0.3">
      <c r="A1527" s="2">
        <v>38144.298611111109</v>
      </c>
      <c r="B1527">
        <v>19.34</v>
      </c>
      <c r="C1527">
        <v>99220</v>
      </c>
      <c r="D1527">
        <v>18.966000000000001</v>
      </c>
      <c r="E1527">
        <v>99223.082999999999</v>
      </c>
      <c r="F1527">
        <v>0</v>
      </c>
      <c r="G1527">
        <v>292.01299999999998</v>
      </c>
      <c r="H1527">
        <v>100085.738</v>
      </c>
      <c r="I1527">
        <v>19.5868511470855</v>
      </c>
      <c r="J1527">
        <v>0</v>
      </c>
      <c r="K1527">
        <v>291.99900000000002</v>
      </c>
      <c r="L1527">
        <v>100085.745</v>
      </c>
      <c r="M1527">
        <v>19.572822298728969</v>
      </c>
      <c r="N1527">
        <v>0</v>
      </c>
      <c r="O1527">
        <v>291.97399999999999</v>
      </c>
      <c r="P1527">
        <v>100085.757</v>
      </c>
      <c r="Q1527">
        <v>19.54777036421018</v>
      </c>
      <c r="R1527">
        <v>0</v>
      </c>
      <c r="S1527">
        <v>291.971</v>
      </c>
      <c r="T1527">
        <v>100085.75900000001</v>
      </c>
      <c r="U1527">
        <v>19.544764600330669</v>
      </c>
      <c r="V1527">
        <v>0</v>
      </c>
      <c r="W1527">
        <v>291.11200000000002</v>
      </c>
      <c r="X1527">
        <v>100086.19100000001</v>
      </c>
      <c r="Y1527">
        <v>18.683995488816208</v>
      </c>
      <c r="Z1527">
        <v>0</v>
      </c>
      <c r="AA1527">
        <v>291.11099999999999</v>
      </c>
      <c r="AB1527">
        <v>100086.19100000001</v>
      </c>
      <c r="AC1527">
        <v>18.682993008686591</v>
      </c>
      <c r="AD1527">
        <v>24.25</v>
      </c>
      <c r="AE1527">
        <v>292.04899999999998</v>
      </c>
      <c r="AF1527">
        <v>100085.72</v>
      </c>
      <c r="AG1527">
        <v>19.622925325994171</v>
      </c>
    </row>
    <row r="1528" spans="1:33" x14ac:dyDescent="0.3">
      <c r="A1528" s="2">
        <v>38144.302083333343</v>
      </c>
      <c r="B1528">
        <v>19.474</v>
      </c>
      <c r="C1528">
        <v>99216</v>
      </c>
      <c r="D1528">
        <v>19.064</v>
      </c>
      <c r="E1528">
        <v>99222.875</v>
      </c>
      <c r="F1528">
        <v>0</v>
      </c>
      <c r="G1528">
        <v>292.16000000000003</v>
      </c>
      <c r="H1528">
        <v>100085.628</v>
      </c>
      <c r="I1528">
        <v>19.734299068273231</v>
      </c>
      <c r="J1528">
        <v>0</v>
      </c>
      <c r="K1528">
        <v>292.14699999999999</v>
      </c>
      <c r="L1528">
        <v>100085.63400000001</v>
      </c>
      <c r="M1528">
        <v>19.721271861112431</v>
      </c>
      <c r="N1528">
        <v>0</v>
      </c>
      <c r="O1528">
        <v>292.12</v>
      </c>
      <c r="P1528">
        <v>100085.647</v>
      </c>
      <c r="Q1528">
        <v>19.694215803097901</v>
      </c>
      <c r="R1528">
        <v>0</v>
      </c>
      <c r="S1528">
        <v>292.11700000000002</v>
      </c>
      <c r="T1528">
        <v>100085.649</v>
      </c>
      <c r="U1528">
        <v>19.691210039199461</v>
      </c>
      <c r="V1528">
        <v>0</v>
      </c>
      <c r="W1528">
        <v>291.173</v>
      </c>
      <c r="X1528">
        <v>100086.124</v>
      </c>
      <c r="Y1528">
        <v>18.745265894337422</v>
      </c>
      <c r="Z1528">
        <v>0</v>
      </c>
      <c r="AA1528">
        <v>291.17200000000003</v>
      </c>
      <c r="AB1528">
        <v>100086.125</v>
      </c>
      <c r="AC1528">
        <v>18.744264247897998</v>
      </c>
      <c r="AD1528">
        <v>26.934000000000001</v>
      </c>
      <c r="AE1528">
        <v>292.21100000000001</v>
      </c>
      <c r="AF1528">
        <v>100085.603</v>
      </c>
      <c r="AG1528">
        <v>19.78540457631772</v>
      </c>
    </row>
    <row r="1529" spans="1:33" x14ac:dyDescent="0.3">
      <c r="A1529" s="2">
        <v>38144.305555555547</v>
      </c>
      <c r="B1529">
        <v>19.468</v>
      </c>
      <c r="C1529">
        <v>99212</v>
      </c>
      <c r="D1529">
        <v>19.2</v>
      </c>
      <c r="E1529">
        <v>99222.667000000001</v>
      </c>
      <c r="F1529">
        <v>0</v>
      </c>
      <c r="G1529">
        <v>292.31200000000001</v>
      </c>
      <c r="H1529">
        <v>100085.514</v>
      </c>
      <c r="I1529">
        <v>19.886756121353471</v>
      </c>
      <c r="J1529">
        <v>0</v>
      </c>
      <c r="K1529">
        <v>292.298</v>
      </c>
      <c r="L1529">
        <v>100085.52099999999</v>
      </c>
      <c r="M1529">
        <v>19.8727272711638</v>
      </c>
      <c r="N1529">
        <v>0</v>
      </c>
      <c r="O1529">
        <v>292.27100000000002</v>
      </c>
      <c r="P1529">
        <v>100085.534</v>
      </c>
      <c r="Q1529">
        <v>19.845671211300211</v>
      </c>
      <c r="R1529">
        <v>0</v>
      </c>
      <c r="S1529">
        <v>292.26799999999997</v>
      </c>
      <c r="T1529">
        <v>100085.53599999999</v>
      </c>
      <c r="U1529">
        <v>19.842665447437071</v>
      </c>
      <c r="V1529">
        <v>0</v>
      </c>
      <c r="W1529">
        <v>291.23700000000002</v>
      </c>
      <c r="X1529">
        <v>100086.05499999999</v>
      </c>
      <c r="Y1529">
        <v>18.809542124417131</v>
      </c>
      <c r="Z1529">
        <v>0</v>
      </c>
      <c r="AA1529">
        <v>291.23599999999999</v>
      </c>
      <c r="AB1529">
        <v>100086.056</v>
      </c>
      <c r="AC1529">
        <v>18.80854047775858</v>
      </c>
      <c r="AD1529">
        <v>29.831</v>
      </c>
      <c r="AE1529">
        <v>292.37599999999998</v>
      </c>
      <c r="AF1529">
        <v>100085.48299999999</v>
      </c>
      <c r="AG1529">
        <v>19.950888838333469</v>
      </c>
    </row>
    <row r="1530" spans="1:33" x14ac:dyDescent="0.3">
      <c r="A1530" s="2">
        <v>38144.309027777781</v>
      </c>
      <c r="B1530">
        <v>19.792000000000002</v>
      </c>
      <c r="C1530">
        <v>99224</v>
      </c>
      <c r="D1530">
        <v>19.324000000000002</v>
      </c>
      <c r="E1530">
        <v>99222.457999999999</v>
      </c>
      <c r="F1530">
        <v>0</v>
      </c>
      <c r="G1530">
        <v>292.44799999999998</v>
      </c>
      <c r="H1530">
        <v>100085.40700000001</v>
      </c>
      <c r="I1530">
        <v>20.023180292846799</v>
      </c>
      <c r="J1530">
        <v>0</v>
      </c>
      <c r="K1530">
        <v>292.435</v>
      </c>
      <c r="L1530">
        <v>100085.414</v>
      </c>
      <c r="M1530">
        <v>20.010153920938482</v>
      </c>
      <c r="N1530">
        <v>0</v>
      </c>
      <c r="O1530">
        <v>292.40800000000002</v>
      </c>
      <c r="P1530">
        <v>100085.427</v>
      </c>
      <c r="Q1530">
        <v>19.983097858161781</v>
      </c>
      <c r="R1530">
        <v>0</v>
      </c>
      <c r="S1530">
        <v>292.404</v>
      </c>
      <c r="T1530">
        <v>100085.429</v>
      </c>
      <c r="U1530">
        <v>19.979089614441079</v>
      </c>
      <c r="V1530">
        <v>0</v>
      </c>
      <c r="W1530">
        <v>291.30599999999998</v>
      </c>
      <c r="X1530">
        <v>100085.984</v>
      </c>
      <c r="Y1530">
        <v>18.878829986007251</v>
      </c>
      <c r="Z1530">
        <v>0</v>
      </c>
      <c r="AA1530">
        <v>291.30500000000001</v>
      </c>
      <c r="AB1530">
        <v>100085.985</v>
      </c>
      <c r="AC1530">
        <v>18.877828339146731</v>
      </c>
      <c r="AD1530">
        <v>32.268999999999998</v>
      </c>
      <c r="AE1530">
        <v>292.52800000000002</v>
      </c>
      <c r="AF1530">
        <v>100085.36900000001</v>
      </c>
      <c r="AG1530">
        <v>20.103346824437839</v>
      </c>
    </row>
    <row r="1531" spans="1:33" x14ac:dyDescent="0.3">
      <c r="A1531" s="2">
        <v>38144.3125</v>
      </c>
      <c r="B1531">
        <v>20.088000000000001</v>
      </c>
      <c r="C1531">
        <v>99230</v>
      </c>
      <c r="D1531">
        <v>19.294</v>
      </c>
      <c r="E1531">
        <v>99222.25</v>
      </c>
      <c r="F1531">
        <v>0</v>
      </c>
      <c r="G1531">
        <v>292.58699999999999</v>
      </c>
      <c r="H1531">
        <v>100085.298</v>
      </c>
      <c r="I1531">
        <v>20.162609463728639</v>
      </c>
      <c r="J1531">
        <v>0</v>
      </c>
      <c r="K1531">
        <v>292.57299999999998</v>
      </c>
      <c r="L1531">
        <v>100085.30499999999</v>
      </c>
      <c r="M1531">
        <v>20.14858061086295</v>
      </c>
      <c r="N1531">
        <v>0</v>
      </c>
      <c r="O1531">
        <v>292.54599999999999</v>
      </c>
      <c r="P1531">
        <v>100085.319</v>
      </c>
      <c r="Q1531">
        <v>20.12152538348499</v>
      </c>
      <c r="R1531">
        <v>0</v>
      </c>
      <c r="S1531">
        <v>292.54199999999997</v>
      </c>
      <c r="T1531">
        <v>100085.32</v>
      </c>
      <c r="U1531">
        <v>20.117516301360471</v>
      </c>
      <c r="V1531">
        <v>0</v>
      </c>
      <c r="W1531">
        <v>291.38</v>
      </c>
      <c r="X1531">
        <v>100085.909</v>
      </c>
      <c r="Y1531">
        <v>18.953126131206549</v>
      </c>
      <c r="Z1531">
        <v>0</v>
      </c>
      <c r="AA1531">
        <v>291.37799999999999</v>
      </c>
      <c r="AB1531">
        <v>100085.91</v>
      </c>
      <c r="AC1531">
        <v>18.951122002441139</v>
      </c>
      <c r="AD1531">
        <v>34.890999999999998</v>
      </c>
      <c r="AE1531">
        <v>292.678</v>
      </c>
      <c r="AF1531">
        <v>100085.254</v>
      </c>
      <c r="AG1531">
        <v>20.253798251292888</v>
      </c>
    </row>
    <row r="1532" spans="1:33" x14ac:dyDescent="0.3">
      <c r="A1532" s="2">
        <v>38144.315972222219</v>
      </c>
      <c r="B1532">
        <v>20.43</v>
      </c>
      <c r="C1532">
        <v>99234</v>
      </c>
      <c r="D1532">
        <v>19.579999999999998</v>
      </c>
      <c r="E1532">
        <v>99222.042000000001</v>
      </c>
      <c r="F1532">
        <v>0</v>
      </c>
      <c r="G1532">
        <v>292.71100000000001</v>
      </c>
      <c r="H1532">
        <v>100085.196</v>
      </c>
      <c r="I1532">
        <v>20.287007380785159</v>
      </c>
      <c r="J1532">
        <v>0</v>
      </c>
      <c r="K1532">
        <v>292.69799999999998</v>
      </c>
      <c r="L1532">
        <v>100085.202</v>
      </c>
      <c r="M1532">
        <v>20.273980167919209</v>
      </c>
      <c r="N1532">
        <v>0</v>
      </c>
      <c r="O1532">
        <v>292.67</v>
      </c>
      <c r="P1532">
        <v>100085.216</v>
      </c>
      <c r="Q1532">
        <v>20.245922456964141</v>
      </c>
      <c r="R1532">
        <v>0</v>
      </c>
      <c r="S1532">
        <v>292.66699999999997</v>
      </c>
      <c r="T1532">
        <v>100085.21799999999</v>
      </c>
      <c r="U1532">
        <v>20.242916692708832</v>
      </c>
      <c r="V1532">
        <v>0</v>
      </c>
      <c r="W1532">
        <v>291.45800000000003</v>
      </c>
      <c r="X1532">
        <v>100085.83100000001</v>
      </c>
      <c r="Y1532">
        <v>19.031429757617619</v>
      </c>
      <c r="Z1532">
        <v>0</v>
      </c>
      <c r="AA1532">
        <v>291.45699999999999</v>
      </c>
      <c r="AB1532">
        <v>100085.83199999999</v>
      </c>
      <c r="AC1532">
        <v>19.030428110430648</v>
      </c>
      <c r="AD1532">
        <v>37.034999999999997</v>
      </c>
      <c r="AE1532">
        <v>292.81599999999997</v>
      </c>
      <c r="AF1532">
        <v>100085.145</v>
      </c>
      <c r="AG1532">
        <v>20.392225031316968</v>
      </c>
    </row>
    <row r="1533" spans="1:33" x14ac:dyDescent="0.3">
      <c r="A1533" s="2">
        <v>38144.319444444453</v>
      </c>
      <c r="B1533">
        <v>20.538</v>
      </c>
      <c r="C1533">
        <v>99232</v>
      </c>
      <c r="D1533">
        <v>19.73</v>
      </c>
      <c r="E1533">
        <v>99221.832999999999</v>
      </c>
      <c r="F1533">
        <v>0</v>
      </c>
      <c r="G1533">
        <v>292.83800000000002</v>
      </c>
      <c r="H1533">
        <v>100085.091</v>
      </c>
      <c r="I1533">
        <v>20.414411146068741</v>
      </c>
      <c r="J1533">
        <v>0</v>
      </c>
      <c r="K1533">
        <v>292.82499999999999</v>
      </c>
      <c r="L1533">
        <v>100085.098</v>
      </c>
      <c r="M1533">
        <v>20.4013847702949</v>
      </c>
      <c r="N1533">
        <v>0</v>
      </c>
      <c r="O1533">
        <v>292.79599999999999</v>
      </c>
      <c r="P1533">
        <v>100085.11199999999</v>
      </c>
      <c r="Q1533">
        <v>20.37232457523038</v>
      </c>
      <c r="R1533">
        <v>0</v>
      </c>
      <c r="S1533">
        <v>292.79399999999998</v>
      </c>
      <c r="T1533">
        <v>100085.113</v>
      </c>
      <c r="U1533">
        <v>20.370320452683419</v>
      </c>
      <c r="V1533">
        <v>0</v>
      </c>
      <c r="W1533">
        <v>291.53899999999999</v>
      </c>
      <c r="X1533">
        <v>100085.751</v>
      </c>
      <c r="Y1533">
        <v>19.112740062858901</v>
      </c>
      <c r="Z1533">
        <v>0</v>
      </c>
      <c r="AA1533">
        <v>291.53800000000001</v>
      </c>
      <c r="AB1533">
        <v>100085.75199999999</v>
      </c>
      <c r="AC1533">
        <v>19.11173841553023</v>
      </c>
      <c r="AD1533">
        <v>39.411000000000001</v>
      </c>
      <c r="AE1533">
        <v>292.95400000000001</v>
      </c>
      <c r="AF1533">
        <v>100085.035</v>
      </c>
      <c r="AG1533">
        <v>20.530651898640091</v>
      </c>
    </row>
    <row r="1534" spans="1:33" x14ac:dyDescent="0.3">
      <c r="A1534" s="2">
        <v>38144.322916666657</v>
      </c>
      <c r="B1534">
        <v>20.22</v>
      </c>
      <c r="C1534">
        <v>99220</v>
      </c>
      <c r="D1534">
        <v>19.866</v>
      </c>
      <c r="E1534">
        <v>99221.625</v>
      </c>
      <c r="F1534">
        <v>0</v>
      </c>
      <c r="G1534">
        <v>292.952</v>
      </c>
      <c r="H1534">
        <v>100084.992</v>
      </c>
      <c r="I1534">
        <v>20.528786925776728</v>
      </c>
      <c r="J1534">
        <v>0</v>
      </c>
      <c r="K1534">
        <v>292.93900000000002</v>
      </c>
      <c r="L1534">
        <v>100084.999</v>
      </c>
      <c r="M1534">
        <v>20.515760548169961</v>
      </c>
      <c r="N1534">
        <v>0</v>
      </c>
      <c r="O1534">
        <v>292.911</v>
      </c>
      <c r="P1534">
        <v>100085.012</v>
      </c>
      <c r="Q1534">
        <v>20.48770199036483</v>
      </c>
      <c r="R1534">
        <v>0</v>
      </c>
      <c r="S1534">
        <v>292.90800000000002</v>
      </c>
      <c r="T1534">
        <v>100085.014</v>
      </c>
      <c r="U1534">
        <v>20.484696225633058</v>
      </c>
      <c r="V1534">
        <v>0</v>
      </c>
      <c r="W1534">
        <v>291.62400000000002</v>
      </c>
      <c r="X1534">
        <v>100085.66800000001</v>
      </c>
      <c r="Y1534">
        <v>19.198057011717939</v>
      </c>
      <c r="Z1534">
        <v>0</v>
      </c>
      <c r="AA1534">
        <v>291.62200000000001</v>
      </c>
      <c r="AB1534">
        <v>100085.66899999999</v>
      </c>
      <c r="AC1534">
        <v>19.19605288142316</v>
      </c>
      <c r="AD1534">
        <v>41.314</v>
      </c>
      <c r="AE1534">
        <v>293.08</v>
      </c>
      <c r="AF1534">
        <v>100084.93</v>
      </c>
      <c r="AG1534">
        <v>20.657052428339739</v>
      </c>
    </row>
    <row r="1535" spans="1:33" x14ac:dyDescent="0.3">
      <c r="A1535" s="2">
        <v>38144.326388888891</v>
      </c>
      <c r="B1535">
        <v>20.448</v>
      </c>
      <c r="C1535">
        <v>99222</v>
      </c>
      <c r="D1535">
        <v>19.916</v>
      </c>
      <c r="E1535">
        <v>99221.417000000001</v>
      </c>
      <c r="F1535">
        <v>0</v>
      </c>
      <c r="G1535">
        <v>293.07100000000003</v>
      </c>
      <c r="H1535">
        <v>100084.891</v>
      </c>
      <c r="I1535">
        <v>20.648173505202291</v>
      </c>
      <c r="J1535">
        <v>0</v>
      </c>
      <c r="K1535">
        <v>293.05700000000002</v>
      </c>
      <c r="L1535">
        <v>100084.898</v>
      </c>
      <c r="M1535">
        <v>20.634144644697759</v>
      </c>
      <c r="N1535">
        <v>0</v>
      </c>
      <c r="O1535">
        <v>293.02800000000002</v>
      </c>
      <c r="P1535">
        <v>100084.912</v>
      </c>
      <c r="Q1535">
        <v>20.605084440723491</v>
      </c>
      <c r="R1535">
        <v>0</v>
      </c>
      <c r="S1535">
        <v>293.02499999999998</v>
      </c>
      <c r="T1535">
        <v>100084.913</v>
      </c>
      <c r="U1535">
        <v>20.602077836302389</v>
      </c>
      <c r="V1535">
        <v>0</v>
      </c>
      <c r="W1535">
        <v>291.71100000000001</v>
      </c>
      <c r="X1535">
        <v>100085.583</v>
      </c>
      <c r="Y1535">
        <v>19.28537731779636</v>
      </c>
      <c r="Z1535">
        <v>0</v>
      </c>
      <c r="AA1535">
        <v>291.709</v>
      </c>
      <c r="AB1535">
        <v>100085.584</v>
      </c>
      <c r="AC1535">
        <v>19.283373187036769</v>
      </c>
      <c r="AD1535">
        <v>43.481999999999999</v>
      </c>
      <c r="AE1535">
        <v>293.20600000000002</v>
      </c>
      <c r="AF1535">
        <v>100084.825</v>
      </c>
      <c r="AG1535">
        <v>20.78345303400425</v>
      </c>
    </row>
    <row r="1536" spans="1:33" x14ac:dyDescent="0.3">
      <c r="A1536" s="2">
        <v>38144.329861111109</v>
      </c>
      <c r="B1536">
        <v>20.332000000000001</v>
      </c>
      <c r="C1536">
        <v>99228</v>
      </c>
      <c r="D1536">
        <v>20.504000000000001</v>
      </c>
      <c r="E1536">
        <v>99221.207999999999</v>
      </c>
      <c r="F1536">
        <v>0</v>
      </c>
      <c r="G1536">
        <v>293.17599999999999</v>
      </c>
      <c r="H1536">
        <v>100084.795</v>
      </c>
      <c r="I1536">
        <v>20.753530464108909</v>
      </c>
      <c r="J1536">
        <v>0</v>
      </c>
      <c r="K1536">
        <v>293.16300000000001</v>
      </c>
      <c r="L1536">
        <v>100084.80100000001</v>
      </c>
      <c r="M1536">
        <v>20.740503242866509</v>
      </c>
      <c r="N1536">
        <v>0</v>
      </c>
      <c r="O1536">
        <v>293.13499999999999</v>
      </c>
      <c r="P1536">
        <v>100084.815</v>
      </c>
      <c r="Q1536">
        <v>20.712445515308961</v>
      </c>
      <c r="R1536">
        <v>0</v>
      </c>
      <c r="S1536">
        <v>293.13200000000001</v>
      </c>
      <c r="T1536">
        <v>100084.817</v>
      </c>
      <c r="U1536">
        <v>20.709439749943101</v>
      </c>
      <c r="V1536">
        <v>0</v>
      </c>
      <c r="W1536">
        <v>291.80099999999999</v>
      </c>
      <c r="X1536">
        <v>100085.496</v>
      </c>
      <c r="Y1536">
        <v>19.375704308482451</v>
      </c>
      <c r="Z1536">
        <v>0</v>
      </c>
      <c r="AA1536">
        <v>291.79899999999998</v>
      </c>
      <c r="AB1536">
        <v>100085.497</v>
      </c>
      <c r="AC1536">
        <v>19.373700177272209</v>
      </c>
      <c r="AD1536">
        <v>31.614999999999998</v>
      </c>
      <c r="AE1536">
        <v>293.32299999999998</v>
      </c>
      <c r="AF1536">
        <v>100084.723</v>
      </c>
      <c r="AG1536">
        <v>20.900834752063702</v>
      </c>
    </row>
    <row r="1537" spans="1:33" x14ac:dyDescent="0.3">
      <c r="A1537" s="2">
        <v>38144.333333333343</v>
      </c>
      <c r="B1537">
        <v>20.63</v>
      </c>
      <c r="C1537">
        <v>99224</v>
      </c>
      <c r="D1537">
        <v>20.696000000000002</v>
      </c>
      <c r="E1537">
        <v>99221</v>
      </c>
      <c r="F1537">
        <v>0</v>
      </c>
      <c r="G1537">
        <v>293.286</v>
      </c>
      <c r="H1537">
        <v>100084.696</v>
      </c>
      <c r="I1537">
        <v>20.863896533816781</v>
      </c>
      <c r="J1537">
        <v>0</v>
      </c>
      <c r="K1537">
        <v>293.27300000000002</v>
      </c>
      <c r="L1537">
        <v>100084.70299999999</v>
      </c>
      <c r="M1537">
        <v>20.850870150475831</v>
      </c>
      <c r="N1537">
        <v>0</v>
      </c>
      <c r="O1537">
        <v>293.245</v>
      </c>
      <c r="P1537">
        <v>100084.717</v>
      </c>
      <c r="Q1537">
        <v>20.82281241837677</v>
      </c>
      <c r="R1537">
        <v>0</v>
      </c>
      <c r="S1537">
        <v>293.24200000000002</v>
      </c>
      <c r="T1537">
        <v>100084.71799999999</v>
      </c>
      <c r="U1537">
        <v>20.819805812640421</v>
      </c>
      <c r="V1537">
        <v>0</v>
      </c>
      <c r="W1537">
        <v>291.892</v>
      </c>
      <c r="X1537">
        <v>100085.40700000001</v>
      </c>
      <c r="Y1537">
        <v>19.467031331474569</v>
      </c>
      <c r="Z1537">
        <v>0</v>
      </c>
      <c r="AA1537">
        <v>291.89100000000002</v>
      </c>
      <c r="AB1537">
        <v>100085.408</v>
      </c>
      <c r="AC1537">
        <v>19.466029683739631</v>
      </c>
      <c r="AD1537">
        <v>32.872999999999998</v>
      </c>
      <c r="AE1537">
        <v>293.38900000000001</v>
      </c>
      <c r="AF1537">
        <v>100084.645</v>
      </c>
      <c r="AG1537">
        <v>20.967109302376681</v>
      </c>
    </row>
    <row r="1538" spans="1:33" x14ac:dyDescent="0.3">
      <c r="A1538" s="2">
        <v>38144.336805555547</v>
      </c>
      <c r="B1538">
        <v>20.847999999999999</v>
      </c>
      <c r="C1538">
        <v>99222</v>
      </c>
      <c r="D1538">
        <v>20.478000000000002</v>
      </c>
      <c r="E1538">
        <v>99220.542000000001</v>
      </c>
      <c r="F1538">
        <v>0</v>
      </c>
      <c r="G1538">
        <v>293.38</v>
      </c>
      <c r="H1538">
        <v>100084.61</v>
      </c>
      <c r="I1538">
        <v>20.9584458236186</v>
      </c>
      <c r="J1538">
        <v>0</v>
      </c>
      <c r="K1538">
        <v>293.36700000000002</v>
      </c>
      <c r="L1538">
        <v>100084.61599999999</v>
      </c>
      <c r="M1538">
        <v>20.945418587770121</v>
      </c>
      <c r="N1538">
        <v>0</v>
      </c>
      <c r="O1538">
        <v>293.33999999999997</v>
      </c>
      <c r="P1538">
        <v>100084.629</v>
      </c>
      <c r="Q1538">
        <v>20.918362472061631</v>
      </c>
      <c r="R1538">
        <v>0</v>
      </c>
      <c r="S1538">
        <v>293.33600000000001</v>
      </c>
      <c r="T1538">
        <v>100084.63099999999</v>
      </c>
      <c r="U1538">
        <v>20.91435422069765</v>
      </c>
      <c r="V1538">
        <v>0</v>
      </c>
      <c r="W1538">
        <v>291.98099999999999</v>
      </c>
      <c r="X1538">
        <v>100085.323</v>
      </c>
      <c r="Y1538">
        <v>19.55656856038593</v>
      </c>
      <c r="Z1538">
        <v>0</v>
      </c>
      <c r="AA1538">
        <v>291.97899999999998</v>
      </c>
      <c r="AB1538">
        <v>100085.32399999999</v>
      </c>
      <c r="AC1538">
        <v>19.55456442683624</v>
      </c>
      <c r="AD1538">
        <v>33.884</v>
      </c>
      <c r="AE1538">
        <v>293.48700000000002</v>
      </c>
      <c r="AF1538">
        <v>100084.558</v>
      </c>
      <c r="AG1538">
        <v>21.065667779743649</v>
      </c>
    </row>
    <row r="1539" spans="1:33" x14ac:dyDescent="0.3">
      <c r="A1539" s="2">
        <v>38144.340277777781</v>
      </c>
      <c r="B1539">
        <v>21.044</v>
      </c>
      <c r="C1539">
        <v>99222</v>
      </c>
      <c r="D1539">
        <v>20.408000000000001</v>
      </c>
      <c r="E1539">
        <v>99220.082999999999</v>
      </c>
      <c r="F1539">
        <v>0</v>
      </c>
      <c r="G1539">
        <v>293.42099999999999</v>
      </c>
      <c r="H1539">
        <v>100084.548</v>
      </c>
      <c r="I1539">
        <v>20.999884686191361</v>
      </c>
      <c r="J1539">
        <v>0</v>
      </c>
      <c r="K1539">
        <v>293.40800000000002</v>
      </c>
      <c r="L1539">
        <v>100084.55499999999</v>
      </c>
      <c r="M1539">
        <v>20.986858276643719</v>
      </c>
      <c r="N1539">
        <v>0</v>
      </c>
      <c r="O1539">
        <v>293.38099999999997</v>
      </c>
      <c r="P1539">
        <v>100084.568</v>
      </c>
      <c r="Q1539">
        <v>20.959802131388191</v>
      </c>
      <c r="R1539">
        <v>0</v>
      </c>
      <c r="S1539">
        <v>293.37700000000001</v>
      </c>
      <c r="T1539">
        <v>100084.57</v>
      </c>
      <c r="U1539">
        <v>20.955793875655729</v>
      </c>
      <c r="V1539">
        <v>0</v>
      </c>
      <c r="W1539">
        <v>292.05900000000003</v>
      </c>
      <c r="X1539">
        <v>100085.245</v>
      </c>
      <c r="Y1539">
        <v>19.635084501213839</v>
      </c>
      <c r="Z1539">
        <v>0</v>
      </c>
      <c r="AA1539">
        <v>292.05700000000002</v>
      </c>
      <c r="AB1539">
        <v>100085.245</v>
      </c>
      <c r="AC1539">
        <v>19.633079529036991</v>
      </c>
      <c r="AD1539">
        <v>34.387999999999998</v>
      </c>
      <c r="AE1539">
        <v>293.52600000000001</v>
      </c>
      <c r="AF1539">
        <v>100084.497</v>
      </c>
      <c r="AG1539">
        <v>21.105102632019509</v>
      </c>
    </row>
    <row r="1540" spans="1:33" x14ac:dyDescent="0.3">
      <c r="A1540" s="2">
        <v>38144.34375</v>
      </c>
      <c r="B1540">
        <v>21.23</v>
      </c>
      <c r="C1540">
        <v>99220</v>
      </c>
      <c r="D1540">
        <v>20.507999999999999</v>
      </c>
      <c r="E1540">
        <v>99219.625</v>
      </c>
      <c r="F1540">
        <v>0</v>
      </c>
      <c r="G1540">
        <v>293.464</v>
      </c>
      <c r="H1540">
        <v>100084.489</v>
      </c>
      <c r="I1540">
        <v>21.043330289633101</v>
      </c>
      <c r="J1540">
        <v>0</v>
      </c>
      <c r="K1540">
        <v>293.45100000000002</v>
      </c>
      <c r="L1540">
        <v>100084.496</v>
      </c>
      <c r="M1540">
        <v>21.030303865950199</v>
      </c>
      <c r="N1540">
        <v>0</v>
      </c>
      <c r="O1540">
        <v>293.42500000000001</v>
      </c>
      <c r="P1540">
        <v>100084.508</v>
      </c>
      <c r="Q1540">
        <v>21.00424933587777</v>
      </c>
      <c r="R1540">
        <v>0</v>
      </c>
      <c r="S1540">
        <v>293.42099999999999</v>
      </c>
      <c r="T1540">
        <v>100084.51</v>
      </c>
      <c r="U1540">
        <v>21.000241075793951</v>
      </c>
      <c r="V1540">
        <v>0</v>
      </c>
      <c r="W1540">
        <v>292.137</v>
      </c>
      <c r="X1540">
        <v>100085.166</v>
      </c>
      <c r="Y1540">
        <v>19.713598935135391</v>
      </c>
      <c r="Z1540">
        <v>0</v>
      </c>
      <c r="AA1540">
        <v>292.13499999999999</v>
      </c>
      <c r="AB1540">
        <v>100085.167</v>
      </c>
      <c r="AC1540">
        <v>19.711594797635659</v>
      </c>
      <c r="AD1540">
        <v>34.817999999999998</v>
      </c>
      <c r="AE1540">
        <v>293.57100000000003</v>
      </c>
      <c r="AF1540">
        <v>100084.436</v>
      </c>
      <c r="AG1540">
        <v>21.15055163854208</v>
      </c>
    </row>
    <row r="1541" spans="1:33" x14ac:dyDescent="0.3">
      <c r="A1541" s="2">
        <v>38144.347222222219</v>
      </c>
      <c r="B1541">
        <v>21.294</v>
      </c>
      <c r="C1541">
        <v>99220</v>
      </c>
      <c r="D1541">
        <v>20.542000000000002</v>
      </c>
      <c r="E1541">
        <v>99219.167000000001</v>
      </c>
      <c r="F1541">
        <v>0</v>
      </c>
      <c r="G1541">
        <v>293.517</v>
      </c>
      <c r="H1541">
        <v>100084.42600000001</v>
      </c>
      <c r="I1541">
        <v>21.096797495173579</v>
      </c>
      <c r="J1541">
        <v>0</v>
      </c>
      <c r="K1541">
        <v>293.50400000000002</v>
      </c>
      <c r="L1541">
        <v>100084.432</v>
      </c>
      <c r="M1541">
        <v>21.08377021690637</v>
      </c>
      <c r="N1541">
        <v>0</v>
      </c>
      <c r="O1541">
        <v>293.47800000000001</v>
      </c>
      <c r="P1541">
        <v>100084.44500000001</v>
      </c>
      <c r="Q1541">
        <v>21.05771649975469</v>
      </c>
      <c r="R1541">
        <v>0</v>
      </c>
      <c r="S1541">
        <v>293.476</v>
      </c>
      <c r="T1541">
        <v>100084.446</v>
      </c>
      <c r="U1541">
        <v>21.055712367585841</v>
      </c>
      <c r="V1541">
        <v>0</v>
      </c>
      <c r="W1541">
        <v>292.21100000000001</v>
      </c>
      <c r="X1541">
        <v>100085.08900000001</v>
      </c>
      <c r="Y1541">
        <v>19.78810526334718</v>
      </c>
      <c r="Z1541">
        <v>0</v>
      </c>
      <c r="AA1541">
        <v>292.20999999999998</v>
      </c>
      <c r="AB1541">
        <v>100085.09</v>
      </c>
      <c r="AC1541">
        <v>19.787103612146499</v>
      </c>
      <c r="AD1541">
        <v>35.594999999999999</v>
      </c>
      <c r="AE1541">
        <v>293.62599999999998</v>
      </c>
      <c r="AF1541">
        <v>100084.372</v>
      </c>
      <c r="AG1541">
        <v>21.206023089583031</v>
      </c>
    </row>
    <row r="1542" spans="1:33" x14ac:dyDescent="0.3">
      <c r="A1542" s="2">
        <v>38144.350694444453</v>
      </c>
      <c r="B1542">
        <v>21.116</v>
      </c>
      <c r="C1542">
        <v>99216</v>
      </c>
      <c r="D1542">
        <v>21.102</v>
      </c>
      <c r="E1542">
        <v>99218.707999999999</v>
      </c>
      <c r="F1542">
        <v>0</v>
      </c>
      <c r="G1542">
        <v>293.57499999999999</v>
      </c>
      <c r="H1542">
        <v>100084.359</v>
      </c>
      <c r="I1542">
        <v>21.15527474600157</v>
      </c>
      <c r="J1542">
        <v>0</v>
      </c>
      <c r="K1542">
        <v>293.56299999999999</v>
      </c>
      <c r="L1542">
        <v>100084.36500000001</v>
      </c>
      <c r="M1542">
        <v>21.143249941533501</v>
      </c>
      <c r="N1542">
        <v>0</v>
      </c>
      <c r="O1542">
        <v>293.53800000000001</v>
      </c>
      <c r="P1542">
        <v>100084.37699999999</v>
      </c>
      <c r="Q1542">
        <v>21.11819784378412</v>
      </c>
      <c r="R1542">
        <v>0</v>
      </c>
      <c r="S1542">
        <v>293.53500000000003</v>
      </c>
      <c r="T1542">
        <v>100084.378</v>
      </c>
      <c r="U1542">
        <v>21.115191221947441</v>
      </c>
      <c r="V1542">
        <v>0</v>
      </c>
      <c r="W1542">
        <v>292.28899999999999</v>
      </c>
      <c r="X1542">
        <v>100085.00900000001</v>
      </c>
      <c r="Y1542">
        <v>19.866620047122129</v>
      </c>
      <c r="Z1542">
        <v>0</v>
      </c>
      <c r="AA1542">
        <v>292.28800000000001</v>
      </c>
      <c r="AB1542">
        <v>100085.01</v>
      </c>
      <c r="AC1542">
        <v>19.865618395049299</v>
      </c>
      <c r="AD1542">
        <v>36.401000000000003</v>
      </c>
      <c r="AE1542">
        <v>293.68799999999999</v>
      </c>
      <c r="AF1542">
        <v>100084.304</v>
      </c>
      <c r="AG1542">
        <v>21.26850956315786</v>
      </c>
    </row>
    <row r="1543" spans="1:33" x14ac:dyDescent="0.3">
      <c r="A1543" s="2">
        <v>38144.354166666657</v>
      </c>
      <c r="B1543">
        <v>21.012</v>
      </c>
      <c r="C1543">
        <v>99220</v>
      </c>
      <c r="D1543">
        <v>20.916</v>
      </c>
      <c r="E1543">
        <v>99218.25</v>
      </c>
      <c r="F1543">
        <v>554.22900000000004</v>
      </c>
      <c r="G1543">
        <v>293.642</v>
      </c>
      <c r="H1543">
        <v>100084.287</v>
      </c>
      <c r="I1543">
        <v>21.222769473961819</v>
      </c>
      <c r="J1543">
        <v>0</v>
      </c>
      <c r="K1543">
        <v>293.62900000000002</v>
      </c>
      <c r="L1543">
        <v>100084.29300000001</v>
      </c>
      <c r="M1543">
        <v>21.209742168589969</v>
      </c>
      <c r="N1543">
        <v>0</v>
      </c>
      <c r="O1543">
        <v>293.60500000000002</v>
      </c>
      <c r="P1543">
        <v>100084.30499999999</v>
      </c>
      <c r="Q1543">
        <v>21.185692533889611</v>
      </c>
      <c r="R1543">
        <v>0</v>
      </c>
      <c r="S1543">
        <v>293.60199999999998</v>
      </c>
      <c r="T1543">
        <v>100084.306</v>
      </c>
      <c r="U1543">
        <v>21.182685908894769</v>
      </c>
      <c r="V1543">
        <v>0</v>
      </c>
      <c r="W1543">
        <v>292.36200000000002</v>
      </c>
      <c r="X1543">
        <v>100084.931</v>
      </c>
      <c r="Y1543">
        <v>19.940123381946819</v>
      </c>
      <c r="Z1543">
        <v>0</v>
      </c>
      <c r="AA1543">
        <v>292.36</v>
      </c>
      <c r="AB1543">
        <v>100084.932</v>
      </c>
      <c r="AC1543">
        <v>19.938119238496089</v>
      </c>
      <c r="AD1543">
        <v>39.021999999999998</v>
      </c>
      <c r="AE1543">
        <v>293.75599999999997</v>
      </c>
      <c r="AF1543">
        <v>100084.231</v>
      </c>
      <c r="AG1543">
        <v>21.33700605368233</v>
      </c>
    </row>
    <row r="1544" spans="1:33" x14ac:dyDescent="0.3">
      <c r="A1544" s="2">
        <v>38144.357638888891</v>
      </c>
      <c r="B1544">
        <v>21.634</v>
      </c>
      <c r="C1544">
        <v>99222</v>
      </c>
      <c r="D1544">
        <v>20.806000000000001</v>
      </c>
      <c r="E1544">
        <v>99217.792000000001</v>
      </c>
      <c r="F1544">
        <v>289.94900000000001</v>
      </c>
      <c r="G1544">
        <v>295.726</v>
      </c>
      <c r="H1544">
        <v>100083.285</v>
      </c>
      <c r="I1544">
        <v>23.311498326278642</v>
      </c>
      <c r="J1544">
        <v>0</v>
      </c>
      <c r="K1544">
        <v>293.68900000000002</v>
      </c>
      <c r="L1544">
        <v>100084.22199999999</v>
      </c>
      <c r="M1544">
        <v>21.27022044791795</v>
      </c>
      <c r="N1544">
        <v>0</v>
      </c>
      <c r="O1544">
        <v>293.666</v>
      </c>
      <c r="P1544">
        <v>100084.234</v>
      </c>
      <c r="Q1544">
        <v>21.247173278228789</v>
      </c>
      <c r="R1544">
        <v>0</v>
      </c>
      <c r="S1544">
        <v>293.66199999999998</v>
      </c>
      <c r="T1544">
        <v>100084.236</v>
      </c>
      <c r="U1544">
        <v>21.243165001490411</v>
      </c>
      <c r="V1544">
        <v>0</v>
      </c>
      <c r="W1544">
        <v>292.435</v>
      </c>
      <c r="X1544">
        <v>100084.852</v>
      </c>
      <c r="Y1544">
        <v>20.013626041728681</v>
      </c>
      <c r="Z1544">
        <v>0</v>
      </c>
      <c r="AA1544">
        <v>292.43400000000003</v>
      </c>
      <c r="AB1544">
        <v>100084.852</v>
      </c>
      <c r="AC1544">
        <v>20.012623550145861</v>
      </c>
      <c r="AD1544">
        <v>41.213999999999999</v>
      </c>
      <c r="AE1544">
        <v>293.82600000000002</v>
      </c>
      <c r="AF1544">
        <v>100084.15700000001</v>
      </c>
      <c r="AG1544">
        <v>21.407506835337411</v>
      </c>
    </row>
    <row r="1545" spans="1:33" x14ac:dyDescent="0.3">
      <c r="A1545" s="2">
        <v>38144.361111111109</v>
      </c>
      <c r="B1545">
        <v>21.692</v>
      </c>
      <c r="C1545">
        <v>99218</v>
      </c>
      <c r="D1545">
        <v>21.143999999999998</v>
      </c>
      <c r="E1545">
        <v>99217.332999999999</v>
      </c>
      <c r="F1545">
        <v>504.30799999999999</v>
      </c>
      <c r="G1545">
        <v>294.80399999999997</v>
      </c>
      <c r="H1545">
        <v>100083.594</v>
      </c>
      <c r="I1545">
        <v>22.387857209763009</v>
      </c>
      <c r="J1545">
        <v>0</v>
      </c>
      <c r="K1545">
        <v>293.75</v>
      </c>
      <c r="L1545">
        <v>100084.151</v>
      </c>
      <c r="M1545">
        <v>21.33170220353696</v>
      </c>
      <c r="N1545">
        <v>0</v>
      </c>
      <c r="O1545">
        <v>293.726</v>
      </c>
      <c r="P1545">
        <v>100084.163</v>
      </c>
      <c r="Q1545">
        <v>21.307652519198999</v>
      </c>
      <c r="R1545">
        <v>0</v>
      </c>
      <c r="S1545">
        <v>293.72300000000001</v>
      </c>
      <c r="T1545">
        <v>100084.164</v>
      </c>
      <c r="U1545">
        <v>21.304645887824559</v>
      </c>
      <c r="V1545">
        <v>0</v>
      </c>
      <c r="W1545">
        <v>292.50400000000002</v>
      </c>
      <c r="X1545">
        <v>100084.773</v>
      </c>
      <c r="Y1545">
        <v>20.083119738327301</v>
      </c>
      <c r="Z1545">
        <v>0</v>
      </c>
      <c r="AA1545">
        <v>292.50200000000001</v>
      </c>
      <c r="AB1545">
        <v>100084.774</v>
      </c>
      <c r="AC1545">
        <v>20.081115590891951</v>
      </c>
      <c r="AD1545">
        <v>43.671999999999997</v>
      </c>
      <c r="AE1545">
        <v>293.89100000000002</v>
      </c>
      <c r="AF1545">
        <v>100084.083</v>
      </c>
      <c r="AG1545">
        <v>21.47299617046588</v>
      </c>
    </row>
    <row r="1546" spans="1:33" x14ac:dyDescent="0.3">
      <c r="A1546" s="2">
        <v>38144.364583333343</v>
      </c>
      <c r="B1546">
        <v>22.024000000000001</v>
      </c>
      <c r="C1546">
        <v>99222</v>
      </c>
      <c r="D1546">
        <v>21.198</v>
      </c>
      <c r="E1546">
        <v>99216.875</v>
      </c>
      <c r="F1546">
        <v>538.00300000000004</v>
      </c>
      <c r="G1546">
        <v>295.39</v>
      </c>
      <c r="H1546">
        <v>100083.326</v>
      </c>
      <c r="I1546">
        <v>22.97548010731202</v>
      </c>
      <c r="J1546">
        <v>0</v>
      </c>
      <c r="K1546">
        <v>293.80099999999999</v>
      </c>
      <c r="L1546">
        <v>100084.08199999999</v>
      </c>
      <c r="M1546">
        <v>21.383160012350629</v>
      </c>
      <c r="N1546">
        <v>0</v>
      </c>
      <c r="O1546">
        <v>293.77600000000001</v>
      </c>
      <c r="P1546">
        <v>100084.094</v>
      </c>
      <c r="Q1546">
        <v>21.35810781070268</v>
      </c>
      <c r="R1546">
        <v>0</v>
      </c>
      <c r="S1546">
        <v>293.77300000000002</v>
      </c>
      <c r="T1546">
        <v>100084.09600000001</v>
      </c>
      <c r="U1546">
        <v>21.35510201767244</v>
      </c>
      <c r="V1546">
        <v>0</v>
      </c>
      <c r="W1546">
        <v>292.57299999999998</v>
      </c>
      <c r="X1546">
        <v>100084.693</v>
      </c>
      <c r="Y1546">
        <v>20.152611905230629</v>
      </c>
      <c r="Z1546">
        <v>0</v>
      </c>
      <c r="AA1546">
        <v>292.572</v>
      </c>
      <c r="AB1546">
        <v>100084.693</v>
      </c>
      <c r="AC1546">
        <v>20.151609411453361</v>
      </c>
      <c r="AD1546">
        <v>45.634</v>
      </c>
      <c r="AE1546">
        <v>293.947</v>
      </c>
      <c r="AF1546">
        <v>100084.012</v>
      </c>
      <c r="AG1546">
        <v>21.529464902993482</v>
      </c>
    </row>
    <row r="1547" spans="1:33" x14ac:dyDescent="0.3">
      <c r="A1547" s="2">
        <v>38144.368055555547</v>
      </c>
      <c r="B1547">
        <v>21.936</v>
      </c>
      <c r="C1547">
        <v>99222</v>
      </c>
      <c r="D1547">
        <v>21.207999999999998</v>
      </c>
      <c r="E1547">
        <v>99216.417000000001</v>
      </c>
      <c r="F1547">
        <v>310.666</v>
      </c>
      <c r="G1547">
        <v>295.64600000000002</v>
      </c>
      <c r="H1547">
        <v>100083.16899999999</v>
      </c>
      <c r="I1547">
        <v>23.232375831290259</v>
      </c>
      <c r="J1547">
        <v>0</v>
      </c>
      <c r="K1547">
        <v>293.84699999999998</v>
      </c>
      <c r="L1547">
        <v>100084.014</v>
      </c>
      <c r="M1547">
        <v>21.429606314153201</v>
      </c>
      <c r="N1547">
        <v>0</v>
      </c>
      <c r="O1547">
        <v>293.82100000000003</v>
      </c>
      <c r="P1547">
        <v>100084.026</v>
      </c>
      <c r="Q1547">
        <v>21.403551592696999</v>
      </c>
      <c r="R1547">
        <v>0</v>
      </c>
      <c r="S1547">
        <v>293.81900000000002</v>
      </c>
      <c r="T1547">
        <v>100084.02800000001</v>
      </c>
      <c r="U1547">
        <v>21.40154828973726</v>
      </c>
      <c r="V1547">
        <v>0</v>
      </c>
      <c r="W1547">
        <v>292.637</v>
      </c>
      <c r="X1547">
        <v>100084.613</v>
      </c>
      <c r="Y1547">
        <v>20.21709175087744</v>
      </c>
      <c r="Z1547">
        <v>0</v>
      </c>
      <c r="AA1547">
        <v>292.63499999999999</v>
      </c>
      <c r="AB1547">
        <v>100084.614</v>
      </c>
      <c r="AC1547">
        <v>20.215087599449021</v>
      </c>
      <c r="AD1547">
        <v>47.762999999999998</v>
      </c>
      <c r="AE1547">
        <v>293.995</v>
      </c>
      <c r="AF1547">
        <v>100083.943</v>
      </c>
      <c r="AG1547">
        <v>21.577915503952571</v>
      </c>
    </row>
    <row r="1548" spans="1:33" x14ac:dyDescent="0.3">
      <c r="A1548" s="2">
        <v>38144.371527777781</v>
      </c>
      <c r="B1548">
        <v>21.988</v>
      </c>
      <c r="C1548">
        <v>99224</v>
      </c>
      <c r="D1548">
        <v>21.28</v>
      </c>
      <c r="E1548">
        <v>99215.957999999999</v>
      </c>
      <c r="F1548">
        <v>330.33100000000002</v>
      </c>
      <c r="G1548">
        <v>294.87299999999999</v>
      </c>
      <c r="H1548">
        <v>100083.461</v>
      </c>
      <c r="I1548">
        <v>22.458088277415872</v>
      </c>
      <c r="J1548">
        <v>0</v>
      </c>
      <c r="K1548">
        <v>293.87799999999999</v>
      </c>
      <c r="L1548">
        <v>100083.951</v>
      </c>
      <c r="M1548">
        <v>21.461020366311349</v>
      </c>
      <c r="N1548">
        <v>0</v>
      </c>
      <c r="O1548">
        <v>293.85300000000001</v>
      </c>
      <c r="P1548">
        <v>100083.963</v>
      </c>
      <c r="Q1548">
        <v>21.43596811048047</v>
      </c>
      <c r="R1548">
        <v>0</v>
      </c>
      <c r="S1548">
        <v>293.85000000000002</v>
      </c>
      <c r="T1548">
        <v>100083.96400000001</v>
      </c>
      <c r="U1548">
        <v>21.432961469273039</v>
      </c>
      <c r="V1548">
        <v>0</v>
      </c>
      <c r="W1548">
        <v>292.7</v>
      </c>
      <c r="X1548">
        <v>100084.53200000001</v>
      </c>
      <c r="Y1548">
        <v>20.28056925005853</v>
      </c>
      <c r="Z1548">
        <v>0</v>
      </c>
      <c r="AA1548">
        <v>292.69900000000001</v>
      </c>
      <c r="AB1548">
        <v>100084.53200000001</v>
      </c>
      <c r="AC1548">
        <v>20.27956675409251</v>
      </c>
      <c r="AD1548">
        <v>45.345999999999997</v>
      </c>
      <c r="AE1548">
        <v>294.02800000000002</v>
      </c>
      <c r="AF1548">
        <v>100083.879</v>
      </c>
      <c r="AG1548">
        <v>21.611333865183038</v>
      </c>
    </row>
    <row r="1549" spans="1:33" x14ac:dyDescent="0.3">
      <c r="A1549" s="2">
        <v>38144.375</v>
      </c>
      <c r="B1549">
        <v>22.027999999999999</v>
      </c>
      <c r="C1549">
        <v>99224</v>
      </c>
      <c r="D1549">
        <v>21.417999999999999</v>
      </c>
      <c r="E1549">
        <v>99215.5</v>
      </c>
      <c r="F1549">
        <v>591.24099999999999</v>
      </c>
      <c r="G1549">
        <v>294.91399999999999</v>
      </c>
      <c r="H1549">
        <v>100083.41099999999</v>
      </c>
      <c r="I1549">
        <v>22.499538570021851</v>
      </c>
      <c r="J1549">
        <v>0</v>
      </c>
      <c r="K1549">
        <v>293.89999999999998</v>
      </c>
      <c r="L1549">
        <v>100083.889</v>
      </c>
      <c r="M1549">
        <v>21.48341202527541</v>
      </c>
      <c r="N1549">
        <v>0</v>
      </c>
      <c r="O1549">
        <v>293.875</v>
      </c>
      <c r="P1549">
        <v>100083.901</v>
      </c>
      <c r="Q1549">
        <v>21.458359741570749</v>
      </c>
      <c r="R1549">
        <v>0</v>
      </c>
      <c r="S1549">
        <v>293.87299999999999</v>
      </c>
      <c r="T1549">
        <v>100083.902</v>
      </c>
      <c r="U1549">
        <v>21.456355592474779</v>
      </c>
      <c r="V1549">
        <v>0</v>
      </c>
      <c r="W1549">
        <v>292.75700000000001</v>
      </c>
      <c r="X1549">
        <v>100084.451</v>
      </c>
      <c r="Y1549">
        <v>20.338031060846451</v>
      </c>
      <c r="Z1549">
        <v>0</v>
      </c>
      <c r="AA1549">
        <v>292.75599999999997</v>
      </c>
      <c r="AB1549">
        <v>100084.452</v>
      </c>
      <c r="AC1549">
        <v>20.337029402453538</v>
      </c>
      <c r="AD1549">
        <v>46.613999999999997</v>
      </c>
      <c r="AE1549">
        <v>294.03399999999999</v>
      </c>
      <c r="AF1549">
        <v>100083.825</v>
      </c>
      <c r="AG1549">
        <v>21.617692506165842</v>
      </c>
    </row>
    <row r="1550" spans="1:33" x14ac:dyDescent="0.3">
      <c r="A1550" s="2">
        <v>38144.378472222219</v>
      </c>
      <c r="B1550">
        <v>22.138000000000002</v>
      </c>
      <c r="C1550">
        <v>99224</v>
      </c>
      <c r="D1550">
        <v>21.602</v>
      </c>
      <c r="E1550">
        <v>99213.596999999994</v>
      </c>
      <c r="F1550">
        <v>0</v>
      </c>
      <c r="G1550">
        <v>295.67200000000003</v>
      </c>
      <c r="H1550">
        <v>100083.00900000001</v>
      </c>
      <c r="I1550">
        <v>23.260714583048301</v>
      </c>
      <c r="J1550">
        <v>0</v>
      </c>
      <c r="K1550">
        <v>293.91199999999998</v>
      </c>
      <c r="L1550">
        <v>100083.821</v>
      </c>
      <c r="M1550">
        <v>21.497001046988881</v>
      </c>
      <c r="N1550">
        <v>0</v>
      </c>
      <c r="O1550">
        <v>293.88799999999998</v>
      </c>
      <c r="P1550">
        <v>100083.833</v>
      </c>
      <c r="Q1550">
        <v>21.472951131929278</v>
      </c>
      <c r="R1550">
        <v>0</v>
      </c>
      <c r="S1550">
        <v>293.88499999999999</v>
      </c>
      <c r="T1550">
        <v>100083.834</v>
      </c>
      <c r="U1550">
        <v>21.469944471477159</v>
      </c>
      <c r="V1550">
        <v>0</v>
      </c>
      <c r="W1550">
        <v>292.82100000000003</v>
      </c>
      <c r="X1550">
        <v>100084.356</v>
      </c>
      <c r="Y1550">
        <v>20.40372151528965</v>
      </c>
      <c r="Z1550">
        <v>0</v>
      </c>
      <c r="AA1550">
        <v>292.82</v>
      </c>
      <c r="AB1550">
        <v>100084.357</v>
      </c>
      <c r="AC1550">
        <v>20.40271985185808</v>
      </c>
      <c r="AD1550">
        <v>47.384999999999998</v>
      </c>
      <c r="AE1550">
        <v>294.04000000000002</v>
      </c>
      <c r="AF1550">
        <v>100083.76</v>
      </c>
      <c r="AG1550">
        <v>21.62526975981228</v>
      </c>
    </row>
    <row r="1551" spans="1:33" x14ac:dyDescent="0.3">
      <c r="A1551" s="2">
        <v>38144.381944444453</v>
      </c>
      <c r="B1551">
        <v>22.29</v>
      </c>
      <c r="C1551">
        <v>99226</v>
      </c>
      <c r="D1551">
        <v>21.795999999999999</v>
      </c>
      <c r="E1551">
        <v>99211.694000000003</v>
      </c>
      <c r="F1551">
        <v>0</v>
      </c>
      <c r="G1551">
        <v>294.11500000000001</v>
      </c>
      <c r="H1551">
        <v>100083.621</v>
      </c>
      <c r="I1551">
        <v>21.70195767261805</v>
      </c>
      <c r="J1551">
        <v>0</v>
      </c>
      <c r="K1551">
        <v>294.07400000000001</v>
      </c>
      <c r="L1551">
        <v>100083.681</v>
      </c>
      <c r="M1551">
        <v>21.660905487057679</v>
      </c>
      <c r="N1551">
        <v>0</v>
      </c>
      <c r="O1551">
        <v>294.048</v>
      </c>
      <c r="P1551">
        <v>100083.693</v>
      </c>
      <c r="Q1551">
        <v>21.634850443500401</v>
      </c>
      <c r="R1551">
        <v>0</v>
      </c>
      <c r="S1551">
        <v>294.04599999999999</v>
      </c>
      <c r="T1551">
        <v>100083.69500000001</v>
      </c>
      <c r="U1551">
        <v>21.632847116478441</v>
      </c>
      <c r="V1551">
        <v>0</v>
      </c>
      <c r="W1551">
        <v>292.94299999999998</v>
      </c>
      <c r="X1551">
        <v>100084.23</v>
      </c>
      <c r="Y1551">
        <v>20.527532097787059</v>
      </c>
      <c r="Z1551">
        <v>0</v>
      </c>
      <c r="AA1551">
        <v>292.94200000000001</v>
      </c>
      <c r="AB1551">
        <v>100084.231</v>
      </c>
      <c r="AC1551">
        <v>20.526530429571778</v>
      </c>
      <c r="AD1551">
        <v>50.417000000000002</v>
      </c>
      <c r="AE1551">
        <v>294.20499999999998</v>
      </c>
      <c r="AF1551">
        <v>100083.618</v>
      </c>
      <c r="AG1551">
        <v>21.792180655205868</v>
      </c>
    </row>
    <row r="1552" spans="1:33" x14ac:dyDescent="0.3">
      <c r="A1552" s="2">
        <v>38144.385416666657</v>
      </c>
      <c r="B1552">
        <v>22.34</v>
      </c>
      <c r="C1552">
        <v>99220</v>
      </c>
      <c r="D1552">
        <v>21.89</v>
      </c>
      <c r="E1552">
        <v>99209.792000000001</v>
      </c>
      <c r="F1552">
        <v>215.91300000000001</v>
      </c>
      <c r="G1552">
        <v>294.28800000000001</v>
      </c>
      <c r="H1552">
        <v>100083.511</v>
      </c>
      <c r="I1552">
        <v>21.876916044193589</v>
      </c>
      <c r="J1552">
        <v>0</v>
      </c>
      <c r="K1552">
        <v>294.29000000000002</v>
      </c>
      <c r="L1552">
        <v>100083.50900000001</v>
      </c>
      <c r="M1552">
        <v>21.878919379756841</v>
      </c>
      <c r="N1552">
        <v>0</v>
      </c>
      <c r="O1552">
        <v>294.26400000000001</v>
      </c>
      <c r="P1552">
        <v>100083.52099999999</v>
      </c>
      <c r="Q1552">
        <v>21.852864213588699</v>
      </c>
      <c r="R1552">
        <v>0</v>
      </c>
      <c r="S1552">
        <v>294.26100000000002</v>
      </c>
      <c r="T1552">
        <v>100083.523</v>
      </c>
      <c r="U1552">
        <v>21.849858366913001</v>
      </c>
      <c r="V1552">
        <v>0</v>
      </c>
      <c r="W1552">
        <v>293.09500000000003</v>
      </c>
      <c r="X1552">
        <v>100084.086</v>
      </c>
      <c r="Y1552">
        <v>20.68140338866948</v>
      </c>
      <c r="Z1552">
        <v>0</v>
      </c>
      <c r="AA1552">
        <v>293.09399999999999</v>
      </c>
      <c r="AB1552">
        <v>100084.087</v>
      </c>
      <c r="AC1552">
        <v>20.680401715810891</v>
      </c>
      <c r="AD1552">
        <v>53.783999999999999</v>
      </c>
      <c r="AE1552">
        <v>294.44200000000001</v>
      </c>
      <c r="AF1552">
        <v>100083.43700000001</v>
      </c>
      <c r="AG1552">
        <v>22.03124029661382</v>
      </c>
    </row>
    <row r="1553" spans="1:33" x14ac:dyDescent="0.3">
      <c r="A1553" s="2">
        <v>38144.388888888891</v>
      </c>
      <c r="B1553">
        <v>22.36</v>
      </c>
      <c r="C1553">
        <v>99218</v>
      </c>
      <c r="D1553">
        <v>22.04</v>
      </c>
      <c r="E1553">
        <v>99207.888999999996</v>
      </c>
      <c r="F1553">
        <v>292.31700000000001</v>
      </c>
      <c r="G1553">
        <v>295.36599999999999</v>
      </c>
      <c r="H1553">
        <v>100082.966</v>
      </c>
      <c r="I1553">
        <v>22.958786036096679</v>
      </c>
      <c r="J1553">
        <v>0</v>
      </c>
      <c r="K1553">
        <v>294.52</v>
      </c>
      <c r="L1553">
        <v>100083.322</v>
      </c>
      <c r="M1553">
        <v>22.11095888939002</v>
      </c>
      <c r="N1553">
        <v>0</v>
      </c>
      <c r="O1553">
        <v>294.49299999999999</v>
      </c>
      <c r="P1553">
        <v>100083.33500000001</v>
      </c>
      <c r="Q1553">
        <v>22.083901929945281</v>
      </c>
      <c r="R1553">
        <v>0</v>
      </c>
      <c r="S1553">
        <v>294.49099999999999</v>
      </c>
      <c r="T1553">
        <v>100083.336</v>
      </c>
      <c r="U1553">
        <v>22.08189774189378</v>
      </c>
      <c r="V1553">
        <v>0</v>
      </c>
      <c r="W1553">
        <v>293.267</v>
      </c>
      <c r="X1553">
        <v>100083.928</v>
      </c>
      <c r="Y1553">
        <v>20.8553157007542</v>
      </c>
      <c r="Z1553">
        <v>0</v>
      </c>
      <c r="AA1553">
        <v>293.26499999999999</v>
      </c>
      <c r="AB1553">
        <v>100083.929</v>
      </c>
      <c r="AC1553">
        <v>20.853311505789289</v>
      </c>
      <c r="AD1553">
        <v>57.646000000000001</v>
      </c>
      <c r="AE1553">
        <v>294.69400000000002</v>
      </c>
      <c r="AF1553">
        <v>100083.24</v>
      </c>
      <c r="AG1553">
        <v>22.28532741397618</v>
      </c>
    </row>
    <row r="1554" spans="1:33" x14ac:dyDescent="0.3">
      <c r="A1554" s="2">
        <v>38144.392361111109</v>
      </c>
      <c r="B1554">
        <v>22.724</v>
      </c>
      <c r="C1554">
        <v>99212</v>
      </c>
      <c r="D1554">
        <v>21.975999999999999</v>
      </c>
      <c r="E1554">
        <v>99205.986000000004</v>
      </c>
      <c r="F1554">
        <v>459.935</v>
      </c>
      <c r="G1554">
        <v>295.89499999999998</v>
      </c>
      <c r="H1554">
        <v>100082.599</v>
      </c>
      <c r="I1554">
        <v>23.49043265505151</v>
      </c>
      <c r="J1554">
        <v>0</v>
      </c>
      <c r="K1554">
        <v>294.726</v>
      </c>
      <c r="L1554">
        <v>100083.14200000001</v>
      </c>
      <c r="M1554">
        <v>22.318946132121479</v>
      </c>
      <c r="N1554">
        <v>0</v>
      </c>
      <c r="O1554">
        <v>294.69799999999998</v>
      </c>
      <c r="P1554">
        <v>100083.155</v>
      </c>
      <c r="Q1554">
        <v>22.290886525008599</v>
      </c>
      <c r="R1554">
        <v>0</v>
      </c>
      <c r="S1554">
        <v>294.69600000000003</v>
      </c>
      <c r="T1554">
        <v>100083.156</v>
      </c>
      <c r="U1554">
        <v>22.288882327581689</v>
      </c>
      <c r="V1554">
        <v>0</v>
      </c>
      <c r="W1554">
        <v>293.43799999999999</v>
      </c>
      <c r="X1554">
        <v>100083.76700000001</v>
      </c>
      <c r="Y1554">
        <v>21.028224742721822</v>
      </c>
      <c r="Z1554">
        <v>0</v>
      </c>
      <c r="AA1554">
        <v>293.43700000000001</v>
      </c>
      <c r="AB1554">
        <v>100083.76700000001</v>
      </c>
      <c r="AC1554">
        <v>21.027222220128461</v>
      </c>
      <c r="AD1554">
        <v>60.723999999999997</v>
      </c>
      <c r="AE1554">
        <v>294.923</v>
      </c>
      <c r="AF1554">
        <v>100083.049</v>
      </c>
      <c r="AG1554">
        <v>22.516364154220351</v>
      </c>
    </row>
    <row r="1555" spans="1:33" x14ac:dyDescent="0.3">
      <c r="A1555" s="2">
        <v>38144.395833333343</v>
      </c>
      <c r="B1555">
        <v>23.102</v>
      </c>
      <c r="C1555">
        <v>99210</v>
      </c>
      <c r="D1555">
        <v>22.192</v>
      </c>
      <c r="E1555">
        <v>99204.082999999999</v>
      </c>
      <c r="F1555">
        <v>525.07399999999996</v>
      </c>
      <c r="G1555">
        <v>296.625</v>
      </c>
      <c r="H1555">
        <v>100082.159</v>
      </c>
      <c r="I1555">
        <v>24.22352924470891</v>
      </c>
      <c r="J1555">
        <v>0</v>
      </c>
      <c r="K1555">
        <v>294.91699999999997</v>
      </c>
      <c r="L1555">
        <v>100082.967</v>
      </c>
      <c r="M1555">
        <v>22.511901804162051</v>
      </c>
      <c r="N1555">
        <v>0</v>
      </c>
      <c r="O1555">
        <v>294.887</v>
      </c>
      <c r="P1555">
        <v>100082.981</v>
      </c>
      <c r="Q1555">
        <v>22.481837857401729</v>
      </c>
      <c r="R1555">
        <v>0</v>
      </c>
      <c r="S1555">
        <v>294.88499999999999</v>
      </c>
      <c r="T1555">
        <v>100082.982</v>
      </c>
      <c r="U1555">
        <v>22.479833650518799</v>
      </c>
      <c r="V1555">
        <v>0</v>
      </c>
      <c r="W1555">
        <v>293.61099999999999</v>
      </c>
      <c r="X1555">
        <v>100083.603</v>
      </c>
      <c r="Y1555">
        <v>21.20313807793627</v>
      </c>
      <c r="Z1555">
        <v>0</v>
      </c>
      <c r="AA1555">
        <v>293.60899999999998</v>
      </c>
      <c r="AB1555">
        <v>100083.603</v>
      </c>
      <c r="AC1555">
        <v>21.201133022689131</v>
      </c>
      <c r="AD1555">
        <v>63.863999999999997</v>
      </c>
      <c r="AE1555">
        <v>295.13299999999998</v>
      </c>
      <c r="AF1555">
        <v>100082.86500000001</v>
      </c>
      <c r="AG1555">
        <v>22.72836113514882</v>
      </c>
    </row>
    <row r="1556" spans="1:33" x14ac:dyDescent="0.3">
      <c r="A1556" s="2">
        <v>38144.399305555547</v>
      </c>
      <c r="B1556">
        <v>22.956</v>
      </c>
      <c r="C1556">
        <v>99212</v>
      </c>
      <c r="D1556">
        <v>22.358000000000001</v>
      </c>
      <c r="E1556">
        <v>99202.180999999997</v>
      </c>
      <c r="F1556">
        <v>296.81799999999998</v>
      </c>
      <c r="G1556">
        <v>297.02</v>
      </c>
      <c r="H1556">
        <v>100081.88400000001</v>
      </c>
      <c r="I1556">
        <v>24.620924815504679</v>
      </c>
      <c r="J1556">
        <v>0</v>
      </c>
      <c r="K1556">
        <v>295.07499999999999</v>
      </c>
      <c r="L1556">
        <v>100082.806</v>
      </c>
      <c r="M1556">
        <v>22.671786889574381</v>
      </c>
      <c r="N1556">
        <v>0</v>
      </c>
      <c r="O1556">
        <v>295.04300000000001</v>
      </c>
      <c r="P1556">
        <v>100082.821</v>
      </c>
      <c r="Q1556">
        <v>22.639718581651721</v>
      </c>
      <c r="R1556">
        <v>0</v>
      </c>
      <c r="S1556">
        <v>295.041</v>
      </c>
      <c r="T1556">
        <v>100082.822</v>
      </c>
      <c r="U1556">
        <v>22.637714365143491</v>
      </c>
      <c r="V1556">
        <v>0</v>
      </c>
      <c r="W1556">
        <v>293.77600000000001</v>
      </c>
      <c r="X1556">
        <v>100083.44100000001</v>
      </c>
      <c r="Y1556">
        <v>21.370033764707671</v>
      </c>
      <c r="Z1556">
        <v>0</v>
      </c>
      <c r="AA1556">
        <v>293.77499999999998</v>
      </c>
      <c r="AB1556">
        <v>100083.44100000001</v>
      </c>
      <c r="AC1556">
        <v>21.369031232050869</v>
      </c>
      <c r="AD1556">
        <v>66.307000000000002</v>
      </c>
      <c r="AE1556">
        <v>295.31099999999998</v>
      </c>
      <c r="AF1556">
        <v>100082.694</v>
      </c>
      <c r="AG1556">
        <v>22.908289412239132</v>
      </c>
    </row>
    <row r="1557" spans="1:33" x14ac:dyDescent="0.3">
      <c r="A1557" s="2">
        <v>38144.402777777781</v>
      </c>
      <c r="B1557">
        <v>23.044</v>
      </c>
      <c r="C1557">
        <v>99214</v>
      </c>
      <c r="D1557">
        <v>22.652000000000001</v>
      </c>
      <c r="E1557">
        <v>99200.278000000006</v>
      </c>
      <c r="F1557">
        <v>620.26599999999996</v>
      </c>
      <c r="G1557">
        <v>296.39800000000002</v>
      </c>
      <c r="H1557">
        <v>100082.073</v>
      </c>
      <c r="I1557">
        <v>23.999143041724889</v>
      </c>
      <c r="J1557">
        <v>0</v>
      </c>
      <c r="K1557">
        <v>295.21499999999997</v>
      </c>
      <c r="L1557">
        <v>100082.652</v>
      </c>
      <c r="M1557">
        <v>22.813634732593929</v>
      </c>
      <c r="N1557">
        <v>0</v>
      </c>
      <c r="O1557">
        <v>295.18200000000002</v>
      </c>
      <c r="P1557">
        <v>100082.66800000001</v>
      </c>
      <c r="Q1557">
        <v>22.780564578602139</v>
      </c>
      <c r="R1557">
        <v>0</v>
      </c>
      <c r="S1557">
        <v>295.17899999999997</v>
      </c>
      <c r="T1557">
        <v>100082.66899999999</v>
      </c>
      <c r="U1557">
        <v>22.777557816428271</v>
      </c>
      <c r="V1557">
        <v>0</v>
      </c>
      <c r="W1557">
        <v>293.93799999999999</v>
      </c>
      <c r="X1557">
        <v>100083.28</v>
      </c>
      <c r="Y1557">
        <v>21.533925229233489</v>
      </c>
      <c r="Z1557">
        <v>0</v>
      </c>
      <c r="AA1557">
        <v>293.93700000000001</v>
      </c>
      <c r="AB1557">
        <v>100083.28</v>
      </c>
      <c r="AC1557">
        <v>21.532922691537689</v>
      </c>
      <c r="AD1557">
        <v>68.671000000000006</v>
      </c>
      <c r="AE1557">
        <v>295.46600000000001</v>
      </c>
      <c r="AF1557">
        <v>100082.533</v>
      </c>
      <c r="AG1557">
        <v>23.065170511963402</v>
      </c>
    </row>
    <row r="1558" spans="1:33" x14ac:dyDescent="0.3">
      <c r="A1558" s="2">
        <v>38144.40625</v>
      </c>
      <c r="B1558">
        <v>22.928000000000001</v>
      </c>
      <c r="C1558">
        <v>99212</v>
      </c>
      <c r="D1558">
        <v>22.734000000000002</v>
      </c>
      <c r="E1558">
        <v>99198.375</v>
      </c>
      <c r="F1558">
        <v>552.6</v>
      </c>
      <c r="G1558">
        <v>297.67700000000002</v>
      </c>
      <c r="H1558">
        <v>100081.44100000001</v>
      </c>
      <c r="I1558">
        <v>25.282482700447019</v>
      </c>
      <c r="J1558">
        <v>0</v>
      </c>
      <c r="K1558">
        <v>295.327</v>
      </c>
      <c r="L1558">
        <v>100082.511</v>
      </c>
      <c r="M1558">
        <v>22.92742388298802</v>
      </c>
      <c r="N1558">
        <v>0</v>
      </c>
      <c r="O1558">
        <v>295.29300000000001</v>
      </c>
      <c r="P1558">
        <v>100082.52800000001</v>
      </c>
      <c r="Q1558">
        <v>22.89335187098067</v>
      </c>
      <c r="R1558">
        <v>0</v>
      </c>
      <c r="S1558">
        <v>295.291</v>
      </c>
      <c r="T1558">
        <v>100082.52899999999</v>
      </c>
      <c r="U1558">
        <v>22.891347634877039</v>
      </c>
      <c r="V1558">
        <v>0</v>
      </c>
      <c r="W1558">
        <v>294.08999999999997</v>
      </c>
      <c r="X1558">
        <v>100083.12300000001</v>
      </c>
      <c r="Y1558">
        <v>21.68779630747429</v>
      </c>
      <c r="Z1558">
        <v>0</v>
      </c>
      <c r="AA1558">
        <v>294.089</v>
      </c>
      <c r="AB1558">
        <v>100083.124</v>
      </c>
      <c r="AC1558">
        <v>21.686794607260708</v>
      </c>
      <c r="AD1558">
        <v>70.495000000000005</v>
      </c>
      <c r="AE1558">
        <v>295.59399999999999</v>
      </c>
      <c r="AF1558">
        <v>100082.38400000001</v>
      </c>
      <c r="AG1558">
        <v>23.19499477838173</v>
      </c>
    </row>
    <row r="1559" spans="1:33" x14ac:dyDescent="0.3">
      <c r="A1559" s="2">
        <v>38144.409722222219</v>
      </c>
      <c r="B1559">
        <v>23.152000000000001</v>
      </c>
      <c r="C1559">
        <v>99208</v>
      </c>
      <c r="D1559">
        <v>22.622</v>
      </c>
      <c r="E1559">
        <v>99196.471999999994</v>
      </c>
      <c r="F1559">
        <v>333.33</v>
      </c>
      <c r="G1559">
        <v>297.58</v>
      </c>
      <c r="H1559">
        <v>100081.351</v>
      </c>
      <c r="I1559">
        <v>25.18679664687301</v>
      </c>
      <c r="J1559">
        <v>0</v>
      </c>
      <c r="K1559">
        <v>295.42899999999997</v>
      </c>
      <c r="L1559">
        <v>100082.376</v>
      </c>
      <c r="M1559">
        <v>23.031193831044561</v>
      </c>
      <c r="N1559">
        <v>0</v>
      </c>
      <c r="O1559">
        <v>295.39400000000001</v>
      </c>
      <c r="P1559">
        <v>100082.393</v>
      </c>
      <c r="Q1559">
        <v>22.996119104072761</v>
      </c>
      <c r="R1559">
        <v>0</v>
      </c>
      <c r="S1559">
        <v>295.392</v>
      </c>
      <c r="T1559">
        <v>100082.394</v>
      </c>
      <c r="U1559">
        <v>22.994114858036369</v>
      </c>
      <c r="V1559">
        <v>0</v>
      </c>
      <c r="W1559">
        <v>294.238</v>
      </c>
      <c r="X1559">
        <v>100082.96799999999</v>
      </c>
      <c r="Y1559">
        <v>21.837660454185201</v>
      </c>
      <c r="Z1559">
        <v>0</v>
      </c>
      <c r="AA1559">
        <v>294.23599999999999</v>
      </c>
      <c r="AB1559">
        <v>100082.969</v>
      </c>
      <c r="AC1559">
        <v>21.835656201538821</v>
      </c>
      <c r="AD1559">
        <v>72.225999999999999</v>
      </c>
      <c r="AE1559">
        <v>295.70499999999998</v>
      </c>
      <c r="AF1559">
        <v>100082.243</v>
      </c>
      <c r="AG1559">
        <v>23.307783882671739</v>
      </c>
    </row>
    <row r="1560" spans="1:33" x14ac:dyDescent="0.3">
      <c r="A1560" s="2">
        <v>38144.413194444453</v>
      </c>
      <c r="B1560">
        <v>23.11</v>
      </c>
      <c r="C1560">
        <v>99206</v>
      </c>
      <c r="D1560">
        <v>22.975999999999999</v>
      </c>
      <c r="E1560">
        <v>99194.569000000003</v>
      </c>
      <c r="F1560">
        <v>217.26</v>
      </c>
      <c r="G1560">
        <v>296.97199999999998</v>
      </c>
      <c r="H1560">
        <v>100081.539</v>
      </c>
      <c r="I1560">
        <v>24.579043902309309</v>
      </c>
      <c r="J1560">
        <v>0</v>
      </c>
      <c r="K1560">
        <v>295.51299999999998</v>
      </c>
      <c r="L1560">
        <v>100082.25</v>
      </c>
      <c r="M1560">
        <v>23.11692655872622</v>
      </c>
      <c r="N1560">
        <v>0</v>
      </c>
      <c r="O1560">
        <v>295.47800000000001</v>
      </c>
      <c r="P1560">
        <v>100082.26700000001</v>
      </c>
      <c r="Q1560">
        <v>23.081851656047149</v>
      </c>
      <c r="R1560">
        <v>0</v>
      </c>
      <c r="S1560">
        <v>295.47500000000002</v>
      </c>
      <c r="T1560">
        <v>100082.268</v>
      </c>
      <c r="U1560">
        <v>23.078844848679129</v>
      </c>
      <c r="V1560">
        <v>0</v>
      </c>
      <c r="W1560">
        <v>294.37700000000001</v>
      </c>
      <c r="X1560">
        <v>100082.818</v>
      </c>
      <c r="Y1560">
        <v>21.978507377105469</v>
      </c>
      <c r="Z1560">
        <v>0</v>
      </c>
      <c r="AA1560">
        <v>294.375</v>
      </c>
      <c r="AB1560">
        <v>100082.819</v>
      </c>
      <c r="AC1560">
        <v>21.97650311472086</v>
      </c>
      <c r="AD1560">
        <v>73.856999999999999</v>
      </c>
      <c r="AE1560">
        <v>295.798</v>
      </c>
      <c r="AF1560">
        <v>100082.11199999999</v>
      </c>
      <c r="AG1560">
        <v>23.402536716758899</v>
      </c>
    </row>
    <row r="1561" spans="1:33" x14ac:dyDescent="0.3">
      <c r="A1561" s="2">
        <v>38144.416666666657</v>
      </c>
      <c r="B1561">
        <v>22.994</v>
      </c>
      <c r="C1561">
        <v>99208</v>
      </c>
      <c r="D1561">
        <v>23.02</v>
      </c>
      <c r="E1561">
        <v>99192.667000000001</v>
      </c>
      <c r="F1561">
        <v>283.02800000000002</v>
      </c>
      <c r="G1561">
        <v>296.68799999999999</v>
      </c>
      <c r="H1561">
        <v>100081.605</v>
      </c>
      <c r="I1561">
        <v>24.296007198624011</v>
      </c>
      <c r="J1561">
        <v>0</v>
      </c>
      <c r="K1561">
        <v>295.59399999999999</v>
      </c>
      <c r="L1561">
        <v>100082.126</v>
      </c>
      <c r="M1561">
        <v>23.19965335884137</v>
      </c>
      <c r="N1561">
        <v>0</v>
      </c>
      <c r="O1561">
        <v>295.55799999999999</v>
      </c>
      <c r="P1561">
        <v>100082.144</v>
      </c>
      <c r="Q1561">
        <v>23.16357657052782</v>
      </c>
      <c r="R1561">
        <v>0</v>
      </c>
      <c r="S1561">
        <v>295.55500000000001</v>
      </c>
      <c r="T1561">
        <v>100082.145</v>
      </c>
      <c r="U1561">
        <v>23.160569747957709</v>
      </c>
      <c r="V1561">
        <v>0</v>
      </c>
      <c r="W1561">
        <v>294.51299999999998</v>
      </c>
      <c r="X1561">
        <v>100082.67</v>
      </c>
      <c r="Y1561">
        <v>22.11634891055979</v>
      </c>
      <c r="Z1561">
        <v>0</v>
      </c>
      <c r="AA1561">
        <v>294.51100000000002</v>
      </c>
      <c r="AB1561">
        <v>100082.671</v>
      </c>
      <c r="AC1561">
        <v>22.114344638422491</v>
      </c>
      <c r="AD1561">
        <v>75.195999999999998</v>
      </c>
      <c r="AE1561">
        <v>295.88400000000001</v>
      </c>
      <c r="AF1561">
        <v>100081.985</v>
      </c>
      <c r="AG1561">
        <v>23.490275186653552</v>
      </c>
    </row>
    <row r="1562" spans="1:33" x14ac:dyDescent="0.3">
      <c r="A1562" s="2">
        <v>38144.420138888891</v>
      </c>
      <c r="B1562">
        <v>23.114000000000001</v>
      </c>
      <c r="C1562">
        <v>99206</v>
      </c>
      <c r="D1562">
        <v>23.231999999999999</v>
      </c>
      <c r="E1562">
        <v>99189.471999999994</v>
      </c>
      <c r="F1562">
        <v>508.68200000000002</v>
      </c>
      <c r="G1562">
        <v>296.892</v>
      </c>
      <c r="H1562">
        <v>100081.46</v>
      </c>
      <c r="I1562">
        <v>24.503147096247009</v>
      </c>
      <c r="J1562">
        <v>0</v>
      </c>
      <c r="K1562">
        <v>295.63900000000001</v>
      </c>
      <c r="L1562">
        <v>100082.04700000001</v>
      </c>
      <c r="M1562">
        <v>23.247431949773219</v>
      </c>
      <c r="N1562">
        <v>0</v>
      </c>
      <c r="O1562">
        <v>295.60300000000001</v>
      </c>
      <c r="P1562">
        <v>100082.065</v>
      </c>
      <c r="Q1562">
        <v>23.211354839588068</v>
      </c>
      <c r="R1562">
        <v>0</v>
      </c>
      <c r="S1562">
        <v>295.60000000000002</v>
      </c>
      <c r="T1562">
        <v>100082.06600000001</v>
      </c>
      <c r="U1562">
        <v>23.2083479901267</v>
      </c>
      <c r="V1562">
        <v>0</v>
      </c>
      <c r="W1562">
        <v>294.61700000000002</v>
      </c>
      <c r="X1562">
        <v>100082.564</v>
      </c>
      <c r="Y1562">
        <v>22.223246497449399</v>
      </c>
      <c r="Z1562">
        <v>0</v>
      </c>
      <c r="AA1562">
        <v>294.61599999999999</v>
      </c>
      <c r="AB1562">
        <v>100082.564</v>
      </c>
      <c r="AC1562">
        <v>22.222243930569331</v>
      </c>
      <c r="AD1562">
        <v>76.381</v>
      </c>
      <c r="AE1562">
        <v>295.935</v>
      </c>
      <c r="AF1562">
        <v>100081.90300000001</v>
      </c>
      <c r="AG1562">
        <v>23.544069217404971</v>
      </c>
    </row>
    <row r="1563" spans="1:33" x14ac:dyDescent="0.3">
      <c r="A1563" s="2">
        <v>38144.423611111109</v>
      </c>
      <c r="B1563">
        <v>23.411999999999999</v>
      </c>
      <c r="C1563">
        <v>99202</v>
      </c>
      <c r="D1563">
        <v>23.228000000000002</v>
      </c>
      <c r="E1563">
        <v>99186.278000000006</v>
      </c>
      <c r="F1563">
        <v>553.00199999999995</v>
      </c>
      <c r="G1563">
        <v>297.63299999999998</v>
      </c>
      <c r="H1563">
        <v>100081.04700000001</v>
      </c>
      <c r="I1563">
        <v>25.24844276524539</v>
      </c>
      <c r="J1563">
        <v>0</v>
      </c>
      <c r="K1563">
        <v>295.642</v>
      </c>
      <c r="L1563">
        <v>100081.993</v>
      </c>
      <c r="M1563">
        <v>23.25312365904205</v>
      </c>
      <c r="N1563">
        <v>0</v>
      </c>
      <c r="O1563">
        <v>295.60700000000003</v>
      </c>
      <c r="P1563">
        <v>100082.011</v>
      </c>
      <c r="Q1563">
        <v>23.218048796857659</v>
      </c>
      <c r="R1563">
        <v>0</v>
      </c>
      <c r="S1563">
        <v>295.60399999999998</v>
      </c>
      <c r="T1563">
        <v>100082.012</v>
      </c>
      <c r="U1563">
        <v>23.21504192018006</v>
      </c>
      <c r="V1563">
        <v>0</v>
      </c>
      <c r="W1563">
        <v>294.68700000000001</v>
      </c>
      <c r="X1563">
        <v>100082.478</v>
      </c>
      <c r="Y1563">
        <v>22.296074509318881</v>
      </c>
      <c r="Z1563">
        <v>0</v>
      </c>
      <c r="AA1563">
        <v>294.68599999999998</v>
      </c>
      <c r="AB1563">
        <v>100082.47900000001</v>
      </c>
      <c r="AC1563">
        <v>22.295072777728421</v>
      </c>
      <c r="AD1563">
        <v>77.117999999999995</v>
      </c>
      <c r="AE1563">
        <v>295.93900000000002</v>
      </c>
      <c r="AF1563">
        <v>100081.84699999999</v>
      </c>
      <c r="AG1563">
        <v>23.55076448985233</v>
      </c>
    </row>
    <row r="1564" spans="1:33" x14ac:dyDescent="0.3">
      <c r="A1564" s="2">
        <v>38144.427083333343</v>
      </c>
      <c r="B1564">
        <v>23.506</v>
      </c>
      <c r="C1564">
        <v>99196</v>
      </c>
      <c r="D1564">
        <v>23.001999999999999</v>
      </c>
      <c r="E1564">
        <v>99183.082999999999</v>
      </c>
      <c r="F1564">
        <v>570.95600000000002</v>
      </c>
      <c r="G1564">
        <v>297.78300000000002</v>
      </c>
      <c r="H1564">
        <v>100080.897</v>
      </c>
      <c r="I1564">
        <v>25.401451042796172</v>
      </c>
      <c r="J1564">
        <v>0</v>
      </c>
      <c r="K1564">
        <v>295.67899999999997</v>
      </c>
      <c r="L1564">
        <v>100081.927</v>
      </c>
      <c r="M1564">
        <v>23.292894065106172</v>
      </c>
      <c r="N1564">
        <v>0</v>
      </c>
      <c r="O1564">
        <v>295.64299999999997</v>
      </c>
      <c r="P1564">
        <v>100081.94500000001</v>
      </c>
      <c r="Q1564">
        <v>23.256816304739122</v>
      </c>
      <c r="R1564">
        <v>0</v>
      </c>
      <c r="S1564">
        <v>295.64100000000002</v>
      </c>
      <c r="T1564">
        <v>100081.946</v>
      </c>
      <c r="U1564">
        <v>23.254811984609891</v>
      </c>
      <c r="V1564">
        <v>0</v>
      </c>
      <c r="W1564">
        <v>294.75400000000002</v>
      </c>
      <c r="X1564">
        <v>100082.39599999999</v>
      </c>
      <c r="Y1564">
        <v>22.36590036617633</v>
      </c>
      <c r="Z1564">
        <v>0</v>
      </c>
      <c r="AA1564">
        <v>294.75299999999999</v>
      </c>
      <c r="AB1564">
        <v>100082.397</v>
      </c>
      <c r="AC1564">
        <v>22.364898625784459</v>
      </c>
      <c r="AD1564">
        <v>78.263999999999996</v>
      </c>
      <c r="AE1564">
        <v>295.97699999999998</v>
      </c>
      <c r="AF1564">
        <v>100081.781</v>
      </c>
      <c r="AG1564">
        <v>23.591540149449489</v>
      </c>
    </row>
    <row r="1565" spans="1:33" x14ac:dyDescent="0.3">
      <c r="A1565" s="2">
        <v>38144.430555555547</v>
      </c>
      <c r="B1565">
        <v>23.23</v>
      </c>
      <c r="C1565">
        <v>99190</v>
      </c>
      <c r="D1565">
        <v>22.972000000000001</v>
      </c>
      <c r="E1565">
        <v>99179.888999999996</v>
      </c>
      <c r="F1565">
        <v>567.73299999999995</v>
      </c>
      <c r="G1565">
        <v>297.93299999999999</v>
      </c>
      <c r="H1565">
        <v>100080.78599999999</v>
      </c>
      <c r="I1565">
        <v>25.554494503140461</v>
      </c>
      <c r="J1565">
        <v>0</v>
      </c>
      <c r="K1565">
        <v>295.73500000000001</v>
      </c>
      <c r="L1565">
        <v>100081.852</v>
      </c>
      <c r="M1565">
        <v>23.351706030945252</v>
      </c>
      <c r="N1565">
        <v>0</v>
      </c>
      <c r="O1565">
        <v>295.7</v>
      </c>
      <c r="P1565">
        <v>100081.87</v>
      </c>
      <c r="Q1565">
        <v>23.316630541519711</v>
      </c>
      <c r="R1565">
        <v>0</v>
      </c>
      <c r="S1565">
        <v>295.69799999999998</v>
      </c>
      <c r="T1565">
        <v>100081.871</v>
      </c>
      <c r="U1565">
        <v>23.31462620352363</v>
      </c>
      <c r="V1565">
        <v>0</v>
      </c>
      <c r="W1565">
        <v>294.83</v>
      </c>
      <c r="X1565">
        <v>100082.311</v>
      </c>
      <c r="Y1565">
        <v>22.44474749907749</v>
      </c>
      <c r="Z1565">
        <v>0</v>
      </c>
      <c r="AA1565">
        <v>294.82900000000001</v>
      </c>
      <c r="AB1565">
        <v>100082.311</v>
      </c>
      <c r="AC1565">
        <v>22.443744905218349</v>
      </c>
      <c r="AD1565">
        <v>79.718000000000004</v>
      </c>
      <c r="AE1565">
        <v>296.03699999999998</v>
      </c>
      <c r="AF1565">
        <v>100081.704</v>
      </c>
      <c r="AG1565">
        <v>23.654363450542292</v>
      </c>
    </row>
    <row r="1566" spans="1:33" x14ac:dyDescent="0.3">
      <c r="A1566" s="2">
        <v>38144.434027777781</v>
      </c>
      <c r="B1566">
        <v>23.515999999999998</v>
      </c>
      <c r="C1566">
        <v>99186</v>
      </c>
      <c r="D1566">
        <v>23.18</v>
      </c>
      <c r="E1566">
        <v>99176.694000000003</v>
      </c>
      <c r="F1566">
        <v>544.38099999999997</v>
      </c>
      <c r="G1566">
        <v>297.99799999999999</v>
      </c>
      <c r="H1566">
        <v>100080.715</v>
      </c>
      <c r="I1566">
        <v>25.622354899505009</v>
      </c>
      <c r="J1566">
        <v>0</v>
      </c>
      <c r="K1566">
        <v>295.81700000000001</v>
      </c>
      <c r="L1566">
        <v>100081.765</v>
      </c>
      <c r="M1566">
        <v>23.436577444247462</v>
      </c>
      <c r="N1566">
        <v>0</v>
      </c>
      <c r="O1566">
        <v>295.78199999999998</v>
      </c>
      <c r="P1566">
        <v>100081.78200000001</v>
      </c>
      <c r="Q1566">
        <v>23.401500797174091</v>
      </c>
      <c r="R1566">
        <v>0</v>
      </c>
      <c r="S1566">
        <v>295.779</v>
      </c>
      <c r="T1566">
        <v>100081.784</v>
      </c>
      <c r="U1566">
        <v>23.39849468730273</v>
      </c>
      <c r="V1566">
        <v>0</v>
      </c>
      <c r="W1566">
        <v>294.911</v>
      </c>
      <c r="X1566">
        <v>100082.22199999999</v>
      </c>
      <c r="Y1566">
        <v>22.528606597083922</v>
      </c>
      <c r="Z1566">
        <v>0</v>
      </c>
      <c r="AA1566">
        <v>294.90899999999999</v>
      </c>
      <c r="AB1566">
        <v>100082.223</v>
      </c>
      <c r="AC1566">
        <v>22.526602236341152</v>
      </c>
      <c r="AD1566">
        <v>81.477999999999994</v>
      </c>
      <c r="AE1566">
        <v>296.12599999999998</v>
      </c>
      <c r="AF1566">
        <v>100081.613</v>
      </c>
      <c r="AG1566">
        <v>23.746252356270819</v>
      </c>
    </row>
    <row r="1567" spans="1:33" x14ac:dyDescent="0.3">
      <c r="A1567" s="2">
        <v>38144.4375</v>
      </c>
      <c r="B1567">
        <v>23.673999999999999</v>
      </c>
      <c r="C1567">
        <v>99192</v>
      </c>
      <c r="D1567">
        <v>23.712</v>
      </c>
      <c r="E1567">
        <v>99173.5</v>
      </c>
      <c r="F1567">
        <v>0</v>
      </c>
      <c r="G1567">
        <v>298.04199999999997</v>
      </c>
      <c r="H1567">
        <v>100080.649</v>
      </c>
      <c r="I1567">
        <v>25.669165232400591</v>
      </c>
      <c r="J1567">
        <v>0</v>
      </c>
      <c r="K1567">
        <v>295.90699999999998</v>
      </c>
      <c r="L1567">
        <v>100081.67200000001</v>
      </c>
      <c r="M1567">
        <v>23.529465385154591</v>
      </c>
      <c r="N1567">
        <v>0</v>
      </c>
      <c r="O1567">
        <v>295.87200000000001</v>
      </c>
      <c r="P1567">
        <v>100081.689</v>
      </c>
      <c r="Q1567">
        <v>23.49438842871427</v>
      </c>
      <c r="R1567">
        <v>0</v>
      </c>
      <c r="S1567">
        <v>295.87</v>
      </c>
      <c r="T1567">
        <v>100081.69</v>
      </c>
      <c r="U1567">
        <v>23.492384055320489</v>
      </c>
      <c r="V1567">
        <v>0</v>
      </c>
      <c r="W1567">
        <v>294.99200000000002</v>
      </c>
      <c r="X1567">
        <v>100082.132</v>
      </c>
      <c r="Y1567">
        <v>22.612465563574801</v>
      </c>
      <c r="Z1567">
        <v>0</v>
      </c>
      <c r="AA1567">
        <v>294.99</v>
      </c>
      <c r="AB1567">
        <v>100082.133</v>
      </c>
      <c r="AC1567">
        <v>22.610461185118542</v>
      </c>
      <c r="AD1567">
        <v>83.385000000000005</v>
      </c>
      <c r="AE1567">
        <v>296.22399999999999</v>
      </c>
      <c r="AF1567">
        <v>100081.51700000001</v>
      </c>
      <c r="AG1567">
        <v>23.847161362295761</v>
      </c>
    </row>
    <row r="1568" spans="1:33" x14ac:dyDescent="0.3">
      <c r="A1568" s="2">
        <v>38144.440972222219</v>
      </c>
      <c r="B1568">
        <v>23.494</v>
      </c>
      <c r="C1568">
        <v>99188</v>
      </c>
      <c r="D1568">
        <v>23.512</v>
      </c>
      <c r="E1568">
        <v>99170.305999999997</v>
      </c>
      <c r="F1568">
        <v>0</v>
      </c>
      <c r="G1568">
        <v>296.38</v>
      </c>
      <c r="H1568">
        <v>100081.35799999999</v>
      </c>
      <c r="I1568">
        <v>24.006170641118441</v>
      </c>
      <c r="J1568">
        <v>0</v>
      </c>
      <c r="K1568">
        <v>296</v>
      </c>
      <c r="L1568">
        <v>100081.577</v>
      </c>
      <c r="M1568">
        <v>23.62536121431458</v>
      </c>
      <c r="N1568">
        <v>0</v>
      </c>
      <c r="O1568">
        <v>295.96499999999997</v>
      </c>
      <c r="P1568">
        <v>100081.595</v>
      </c>
      <c r="Q1568">
        <v>23.590284796826211</v>
      </c>
      <c r="R1568">
        <v>0</v>
      </c>
      <c r="S1568">
        <v>295.96300000000002</v>
      </c>
      <c r="T1568">
        <v>100081.595</v>
      </c>
      <c r="U1568">
        <v>23.588279557796</v>
      </c>
      <c r="V1568">
        <v>0</v>
      </c>
      <c r="W1568">
        <v>295.07299999999998</v>
      </c>
      <c r="X1568">
        <v>100082.04300000001</v>
      </c>
      <c r="Y1568">
        <v>22.696326941174281</v>
      </c>
      <c r="Z1568">
        <v>0</v>
      </c>
      <c r="AA1568">
        <v>295.07100000000003</v>
      </c>
      <c r="AB1568">
        <v>100082.04300000001</v>
      </c>
      <c r="AC1568">
        <v>22.6943216995769</v>
      </c>
      <c r="AD1568">
        <v>85.363</v>
      </c>
      <c r="AE1568">
        <v>296.32600000000002</v>
      </c>
      <c r="AF1568">
        <v>100081.41800000001</v>
      </c>
      <c r="AG1568">
        <v>23.952080165222071</v>
      </c>
    </row>
    <row r="1569" spans="1:33" x14ac:dyDescent="0.3">
      <c r="A1569" s="2">
        <v>38144.444444444453</v>
      </c>
      <c r="B1569">
        <v>23.87</v>
      </c>
      <c r="C1569">
        <v>99190</v>
      </c>
      <c r="D1569">
        <v>23.446000000000002</v>
      </c>
      <c r="E1569">
        <v>99167.111000000004</v>
      </c>
      <c r="F1569">
        <v>0</v>
      </c>
      <c r="G1569">
        <v>296.47399999999999</v>
      </c>
      <c r="H1569">
        <v>100081.318</v>
      </c>
      <c r="I1569">
        <v>24.10312180003228</v>
      </c>
      <c r="J1569">
        <v>0</v>
      </c>
      <c r="K1569">
        <v>296.09399999999999</v>
      </c>
      <c r="L1569">
        <v>100081.482</v>
      </c>
      <c r="M1569">
        <v>23.72226230692905</v>
      </c>
      <c r="N1569">
        <v>0</v>
      </c>
      <c r="O1569">
        <v>296.05900000000003</v>
      </c>
      <c r="P1569">
        <v>100081.499</v>
      </c>
      <c r="Q1569">
        <v>23.687184732356741</v>
      </c>
      <c r="R1569">
        <v>0</v>
      </c>
      <c r="S1569">
        <v>296.05700000000002</v>
      </c>
      <c r="T1569">
        <v>100081.5</v>
      </c>
      <c r="U1569">
        <v>23.68518032365688</v>
      </c>
      <c r="V1569">
        <v>0</v>
      </c>
      <c r="W1569">
        <v>295.154</v>
      </c>
      <c r="X1569">
        <v>100081.95299999999</v>
      </c>
      <c r="Y1569">
        <v>22.780189892837829</v>
      </c>
      <c r="Z1569">
        <v>0</v>
      </c>
      <c r="AA1569">
        <v>295.15300000000002</v>
      </c>
      <c r="AB1569">
        <v>100081.954</v>
      </c>
      <c r="AC1569">
        <v>22.779188108722959</v>
      </c>
      <c r="AD1569">
        <v>87.341999999999999</v>
      </c>
      <c r="AE1569">
        <v>296.428</v>
      </c>
      <c r="AF1569">
        <v>100081.319</v>
      </c>
      <c r="AG1569">
        <v>24.057001763195672</v>
      </c>
    </row>
    <row r="1570" spans="1:33" x14ac:dyDescent="0.3">
      <c r="A1570" s="2">
        <v>38144.447916666657</v>
      </c>
      <c r="B1570">
        <v>23.827999999999999</v>
      </c>
      <c r="C1570">
        <v>99184</v>
      </c>
      <c r="D1570">
        <v>23.59</v>
      </c>
      <c r="E1570">
        <v>99163.917000000001</v>
      </c>
      <c r="F1570">
        <v>461.53399999999999</v>
      </c>
      <c r="G1570">
        <v>296.291</v>
      </c>
      <c r="H1570">
        <v>100081.341</v>
      </c>
      <c r="I1570">
        <v>23.9223969410167</v>
      </c>
      <c r="J1570">
        <v>0</v>
      </c>
      <c r="K1570">
        <v>296.18799999999999</v>
      </c>
      <c r="L1570">
        <v>100081.386</v>
      </c>
      <c r="M1570">
        <v>23.819163491906689</v>
      </c>
      <c r="N1570">
        <v>0</v>
      </c>
      <c r="O1570">
        <v>296.15300000000002</v>
      </c>
      <c r="P1570">
        <v>100081.40399999999</v>
      </c>
      <c r="Q1570">
        <v>23.784086456964701</v>
      </c>
      <c r="R1570">
        <v>0</v>
      </c>
      <c r="S1570">
        <v>296.15100000000001</v>
      </c>
      <c r="T1570">
        <v>100081.405</v>
      </c>
      <c r="U1570">
        <v>23.782082030615069</v>
      </c>
      <c r="V1570">
        <v>0</v>
      </c>
      <c r="W1570">
        <v>295.23599999999999</v>
      </c>
      <c r="X1570">
        <v>100081.863</v>
      </c>
      <c r="Y1570">
        <v>22.865056195941069</v>
      </c>
      <c r="Z1570">
        <v>0</v>
      </c>
      <c r="AA1570">
        <v>295.23399999999998</v>
      </c>
      <c r="AB1570">
        <v>100081.863</v>
      </c>
      <c r="AC1570">
        <v>22.863050918426151</v>
      </c>
      <c r="AD1570">
        <v>89.332999999999998</v>
      </c>
      <c r="AE1570">
        <v>296.53100000000001</v>
      </c>
      <c r="AF1570">
        <v>100081.22</v>
      </c>
      <c r="AG1570">
        <v>24.16292707928358</v>
      </c>
    </row>
    <row r="1571" spans="1:33" x14ac:dyDescent="0.3">
      <c r="A1571" s="2">
        <v>38144.451388888891</v>
      </c>
      <c r="B1571">
        <v>24.085999999999999</v>
      </c>
      <c r="C1571">
        <v>99186</v>
      </c>
      <c r="D1571">
        <v>23.994</v>
      </c>
      <c r="E1571">
        <v>99160.721999999994</v>
      </c>
      <c r="F1571">
        <v>497.161</v>
      </c>
      <c r="G1571">
        <v>298.08699999999999</v>
      </c>
      <c r="H1571">
        <v>100080.46400000001</v>
      </c>
      <c r="I1571">
        <v>25.725138519833649</v>
      </c>
      <c r="J1571">
        <v>0</v>
      </c>
      <c r="K1571">
        <v>296.28300000000002</v>
      </c>
      <c r="L1571">
        <v>100081.291</v>
      </c>
      <c r="M1571">
        <v>23.91707082540302</v>
      </c>
      <c r="N1571">
        <v>0</v>
      </c>
      <c r="O1571">
        <v>296.24799999999999</v>
      </c>
      <c r="P1571">
        <v>100081.308</v>
      </c>
      <c r="Q1571">
        <v>23.88199263284395</v>
      </c>
      <c r="R1571">
        <v>0</v>
      </c>
      <c r="S1571">
        <v>296.245</v>
      </c>
      <c r="T1571">
        <v>100081.30899999999</v>
      </c>
      <c r="U1571">
        <v>23.878985542437189</v>
      </c>
      <c r="V1571">
        <v>0</v>
      </c>
      <c r="W1571">
        <v>295.31799999999998</v>
      </c>
      <c r="X1571">
        <v>100081.772</v>
      </c>
      <c r="Y1571">
        <v>22.94992409084244</v>
      </c>
      <c r="Z1571">
        <v>0</v>
      </c>
      <c r="AA1571">
        <v>295.31700000000001</v>
      </c>
      <c r="AB1571">
        <v>100081.772</v>
      </c>
      <c r="AC1571">
        <v>22.948921443106538</v>
      </c>
      <c r="AD1571">
        <v>91.325999999999993</v>
      </c>
      <c r="AE1571">
        <v>296.63400000000001</v>
      </c>
      <c r="AF1571">
        <v>100081.121</v>
      </c>
      <c r="AG1571">
        <v>24.26885520923781</v>
      </c>
    </row>
    <row r="1572" spans="1:33" x14ac:dyDescent="0.3">
      <c r="A1572" s="2">
        <v>38144.454861111109</v>
      </c>
      <c r="B1572">
        <v>24.154</v>
      </c>
      <c r="C1572">
        <v>99184</v>
      </c>
      <c r="D1572">
        <v>24.22</v>
      </c>
      <c r="E1572">
        <v>99157.528000000006</v>
      </c>
      <c r="F1572">
        <v>593.89099999999996</v>
      </c>
      <c r="G1572">
        <v>298.25099999999998</v>
      </c>
      <c r="H1572">
        <v>100080.26700000001</v>
      </c>
      <c r="I1572">
        <v>25.892158638943609</v>
      </c>
      <c r="J1572">
        <v>0</v>
      </c>
      <c r="K1572">
        <v>296.37900000000002</v>
      </c>
      <c r="L1572">
        <v>100081.194</v>
      </c>
      <c r="M1572">
        <v>24.015980074359788</v>
      </c>
      <c r="N1572">
        <v>0</v>
      </c>
      <c r="O1572">
        <v>296.34300000000002</v>
      </c>
      <c r="P1572">
        <v>100081.212</v>
      </c>
      <c r="Q1572">
        <v>23.97989976679867</v>
      </c>
      <c r="R1572">
        <v>0</v>
      </c>
      <c r="S1572">
        <v>296.34100000000001</v>
      </c>
      <c r="T1572">
        <v>100081.213</v>
      </c>
      <c r="U1572">
        <v>23.97789530515854</v>
      </c>
      <c r="V1572">
        <v>0</v>
      </c>
      <c r="W1572">
        <v>295.39999999999998</v>
      </c>
      <c r="X1572">
        <v>100081.681</v>
      </c>
      <c r="Y1572">
        <v>23.034792715556019</v>
      </c>
      <c r="Z1572">
        <v>0</v>
      </c>
      <c r="AA1572">
        <v>295.399</v>
      </c>
      <c r="AB1572">
        <v>100081.681</v>
      </c>
      <c r="AC1572">
        <v>23.03379005884409</v>
      </c>
      <c r="AD1572">
        <v>92.778999999999996</v>
      </c>
      <c r="AE1572">
        <v>296.738</v>
      </c>
      <c r="AF1572">
        <v>100081.02099999999</v>
      </c>
      <c r="AG1572">
        <v>24.37578624247061</v>
      </c>
    </row>
    <row r="1573" spans="1:33" x14ac:dyDescent="0.3">
      <c r="A1573" s="2">
        <v>38144.458333333343</v>
      </c>
      <c r="B1573">
        <v>24.654</v>
      </c>
      <c r="C1573">
        <v>99182</v>
      </c>
      <c r="D1573">
        <v>23.876000000000001</v>
      </c>
      <c r="E1573">
        <v>99154.332999999999</v>
      </c>
      <c r="F1573">
        <v>607.92899999999997</v>
      </c>
      <c r="G1573">
        <v>298.68599999999998</v>
      </c>
      <c r="H1573">
        <v>100080.037</v>
      </c>
      <c r="I1573">
        <v>26.33087555608051</v>
      </c>
      <c r="J1573">
        <v>0</v>
      </c>
      <c r="K1573">
        <v>296.47399999999999</v>
      </c>
      <c r="L1573">
        <v>100081.098</v>
      </c>
      <c r="M1573">
        <v>24.113890197905391</v>
      </c>
      <c r="N1573">
        <v>58.811999999999998</v>
      </c>
      <c r="O1573">
        <v>296.43799999999999</v>
      </c>
      <c r="P1573">
        <v>100081.11599999999</v>
      </c>
      <c r="Q1573">
        <v>24.07780957265771</v>
      </c>
      <c r="R1573">
        <v>0</v>
      </c>
      <c r="S1573">
        <v>296.43599999999998</v>
      </c>
      <c r="T1573">
        <v>100081.117</v>
      </c>
      <c r="U1573">
        <v>24.075805093368331</v>
      </c>
      <c r="V1573">
        <v>0</v>
      </c>
      <c r="W1573">
        <v>295.483</v>
      </c>
      <c r="X1573">
        <v>100081.59</v>
      </c>
      <c r="Y1573">
        <v>23.120666444173199</v>
      </c>
      <c r="Z1573">
        <v>0</v>
      </c>
      <c r="AA1573">
        <v>295.48200000000003</v>
      </c>
      <c r="AB1573">
        <v>100081.59</v>
      </c>
      <c r="AC1573">
        <v>23.119663778481989</v>
      </c>
      <c r="AD1573">
        <v>94.742999999999995</v>
      </c>
      <c r="AE1573">
        <v>296.839</v>
      </c>
      <c r="AF1573">
        <v>100080.92200000001</v>
      </c>
      <c r="AG1573">
        <v>24.47971296699524</v>
      </c>
    </row>
    <row r="1574" spans="1:33" x14ac:dyDescent="0.3">
      <c r="A1574" s="2">
        <v>38144.461805555547</v>
      </c>
      <c r="B1574">
        <v>24.577999999999999</v>
      </c>
      <c r="C1574">
        <v>99178</v>
      </c>
      <c r="D1574">
        <v>23.972000000000001</v>
      </c>
      <c r="E1574">
        <v>99150.096999999994</v>
      </c>
      <c r="F1574">
        <v>328.32299999999998</v>
      </c>
      <c r="G1574">
        <v>298.798</v>
      </c>
      <c r="H1574">
        <v>100079.969</v>
      </c>
      <c r="I1574">
        <v>26.446776011749929</v>
      </c>
      <c r="J1574">
        <v>0</v>
      </c>
      <c r="K1574">
        <v>296.548</v>
      </c>
      <c r="L1574">
        <v>100081.035</v>
      </c>
      <c r="M1574">
        <v>24.191666884701139</v>
      </c>
      <c r="N1574">
        <v>58.854999999999997</v>
      </c>
      <c r="O1574">
        <v>296.72699999999998</v>
      </c>
      <c r="P1574">
        <v>100080.95299999999</v>
      </c>
      <c r="Q1574">
        <v>24.371076233556892</v>
      </c>
      <c r="R1574">
        <v>0</v>
      </c>
      <c r="S1574">
        <v>296.51</v>
      </c>
      <c r="T1574">
        <v>100081.053</v>
      </c>
      <c r="U1574">
        <v>24.153580476112442</v>
      </c>
      <c r="V1574">
        <v>0</v>
      </c>
      <c r="W1574">
        <v>295.54399999999998</v>
      </c>
      <c r="X1574">
        <v>100081.531</v>
      </c>
      <c r="Y1574">
        <v>23.185399854953349</v>
      </c>
      <c r="Z1574">
        <v>0</v>
      </c>
      <c r="AA1574">
        <v>295.54300000000001</v>
      </c>
      <c r="AB1574">
        <v>100081.53200000001</v>
      </c>
      <c r="AC1574">
        <v>23.18439802400593</v>
      </c>
      <c r="AD1574">
        <v>96.536000000000001</v>
      </c>
      <c r="AE1574">
        <v>296.92099999999999</v>
      </c>
      <c r="AF1574">
        <v>100080.856</v>
      </c>
      <c r="AG1574">
        <v>24.565512874814889</v>
      </c>
    </row>
    <row r="1575" spans="1:33" x14ac:dyDescent="0.3">
      <c r="A1575" s="2">
        <v>38144.465277777781</v>
      </c>
      <c r="B1575">
        <v>24.596</v>
      </c>
      <c r="C1575">
        <v>99168</v>
      </c>
      <c r="D1575">
        <v>23.962</v>
      </c>
      <c r="E1575">
        <v>99145.861000000004</v>
      </c>
      <c r="F1575">
        <v>349.56200000000001</v>
      </c>
      <c r="G1575">
        <v>297.98700000000002</v>
      </c>
      <c r="H1575">
        <v>100080.315</v>
      </c>
      <c r="I1575">
        <v>25.637554278439271</v>
      </c>
      <c r="J1575">
        <v>0</v>
      </c>
      <c r="K1575">
        <v>296.61099999999999</v>
      </c>
      <c r="L1575">
        <v>100080.98</v>
      </c>
      <c r="M1575">
        <v>24.25842278282482</v>
      </c>
      <c r="N1575">
        <v>57.957000000000001</v>
      </c>
      <c r="O1575">
        <v>296.79500000000002</v>
      </c>
      <c r="P1575">
        <v>100080.88800000001</v>
      </c>
      <c r="Q1575">
        <v>24.44283921765123</v>
      </c>
      <c r="R1575">
        <v>0</v>
      </c>
      <c r="S1575">
        <v>296.57299999999998</v>
      </c>
      <c r="T1575">
        <v>100080.999</v>
      </c>
      <c r="U1575">
        <v>24.220336767887719</v>
      </c>
      <c r="V1575">
        <v>0</v>
      </c>
      <c r="W1575">
        <v>295.60000000000002</v>
      </c>
      <c r="X1575">
        <v>100081.47900000001</v>
      </c>
      <c r="Y1575">
        <v>23.245127417209289</v>
      </c>
      <c r="Z1575">
        <v>0</v>
      </c>
      <c r="AA1575">
        <v>295.59800000000001</v>
      </c>
      <c r="AB1575">
        <v>100081.47900000001</v>
      </c>
      <c r="AC1575">
        <v>23.243122037456772</v>
      </c>
      <c r="AD1575">
        <v>98.198999999999998</v>
      </c>
      <c r="AE1575">
        <v>296.99099999999999</v>
      </c>
      <c r="AF1575">
        <v>100080.798</v>
      </c>
      <c r="AG1575">
        <v>24.63928951242622</v>
      </c>
    </row>
    <row r="1576" spans="1:33" x14ac:dyDescent="0.3">
      <c r="A1576" s="2">
        <v>38144.46875</v>
      </c>
      <c r="B1576">
        <v>24.646000000000001</v>
      </c>
      <c r="C1576">
        <v>99160</v>
      </c>
      <c r="D1576">
        <v>24.187999999999999</v>
      </c>
      <c r="E1576">
        <v>99141.625</v>
      </c>
      <c r="F1576">
        <v>401.80599999999998</v>
      </c>
      <c r="G1576">
        <v>298.149</v>
      </c>
      <c r="H1576">
        <v>100080.24400000001</v>
      </c>
      <c r="I1576">
        <v>25.80358191020014</v>
      </c>
      <c r="J1576">
        <v>0</v>
      </c>
      <c r="K1576">
        <v>296.67399999999998</v>
      </c>
      <c r="L1576">
        <v>100080.925</v>
      </c>
      <c r="M1576">
        <v>24.325180403380269</v>
      </c>
      <c r="N1576">
        <v>28.510999999999999</v>
      </c>
      <c r="O1576">
        <v>296.88</v>
      </c>
      <c r="P1576">
        <v>100080.825</v>
      </c>
      <c r="Q1576">
        <v>24.531651646731969</v>
      </c>
      <c r="R1576">
        <v>0</v>
      </c>
      <c r="S1576">
        <v>296.63600000000002</v>
      </c>
      <c r="T1576">
        <v>100080.944</v>
      </c>
      <c r="U1576">
        <v>24.287093932469759</v>
      </c>
      <c r="V1576">
        <v>0</v>
      </c>
      <c r="W1576">
        <v>295.65600000000001</v>
      </c>
      <c r="X1576">
        <v>100081.425</v>
      </c>
      <c r="Y1576">
        <v>23.30485483858314</v>
      </c>
      <c r="Z1576">
        <v>0</v>
      </c>
      <c r="AA1576">
        <v>295.65499999999997</v>
      </c>
      <c r="AB1576">
        <v>100081.42600000001</v>
      </c>
      <c r="AC1576">
        <v>23.30385298377729</v>
      </c>
      <c r="AD1576">
        <v>99.900999999999996</v>
      </c>
      <c r="AE1576">
        <v>297.06200000000001</v>
      </c>
      <c r="AF1576">
        <v>100080.74</v>
      </c>
      <c r="AG1576">
        <v>24.714070740790309</v>
      </c>
    </row>
    <row r="1577" spans="1:33" x14ac:dyDescent="0.3">
      <c r="A1577" s="2">
        <v>38144.472222222219</v>
      </c>
      <c r="B1577">
        <v>24.97</v>
      </c>
      <c r="C1577">
        <v>99154</v>
      </c>
      <c r="D1577">
        <v>24.25</v>
      </c>
      <c r="E1577">
        <v>99137.388999999996</v>
      </c>
      <c r="F1577">
        <v>0</v>
      </c>
      <c r="G1577">
        <v>298.35899999999998</v>
      </c>
      <c r="H1577">
        <v>100080.118</v>
      </c>
      <c r="I1577">
        <v>26.01769673448706</v>
      </c>
      <c r="J1577">
        <v>0</v>
      </c>
      <c r="K1577">
        <v>296.73700000000002</v>
      </c>
      <c r="L1577">
        <v>100080.87</v>
      </c>
      <c r="M1577">
        <v>24.391939746513511</v>
      </c>
      <c r="N1577">
        <v>28.097000000000001</v>
      </c>
      <c r="O1577">
        <v>296.834</v>
      </c>
      <c r="P1577">
        <v>100080.82</v>
      </c>
      <c r="Q1577">
        <v>24.489160344275149</v>
      </c>
      <c r="R1577">
        <v>0</v>
      </c>
      <c r="S1577">
        <v>296.69799999999998</v>
      </c>
      <c r="T1577">
        <v>100080.88800000001</v>
      </c>
      <c r="U1577">
        <v>24.352849256742271</v>
      </c>
      <c r="V1577">
        <v>0</v>
      </c>
      <c r="W1577">
        <v>295.71199999999999</v>
      </c>
      <c r="X1577">
        <v>100081.371</v>
      </c>
      <c r="Y1577">
        <v>23.364583812864279</v>
      </c>
      <c r="Z1577">
        <v>0</v>
      </c>
      <c r="AA1577">
        <v>295.71100000000001</v>
      </c>
      <c r="AB1577">
        <v>100081.372</v>
      </c>
      <c r="AC1577">
        <v>23.363581946131148</v>
      </c>
      <c r="AD1577">
        <v>101.58199999999999</v>
      </c>
      <c r="AE1577">
        <v>297.13099999999997</v>
      </c>
      <c r="AF1577">
        <v>100080.682</v>
      </c>
      <c r="AG1577">
        <v>24.78684846003301</v>
      </c>
    </row>
    <row r="1578" spans="1:33" x14ac:dyDescent="0.3">
      <c r="A1578" s="2">
        <v>38144.475694444453</v>
      </c>
      <c r="B1578">
        <v>24.7</v>
      </c>
      <c r="C1578">
        <v>99156</v>
      </c>
      <c r="D1578">
        <v>24.405999999999999</v>
      </c>
      <c r="E1578">
        <v>99133.153000000006</v>
      </c>
      <c r="F1578">
        <v>0</v>
      </c>
      <c r="G1578">
        <v>297.04500000000002</v>
      </c>
      <c r="H1578">
        <v>100080.667</v>
      </c>
      <c r="I1578">
        <v>24.70424239794551</v>
      </c>
      <c r="J1578">
        <v>0</v>
      </c>
      <c r="K1578">
        <v>296.79899999999998</v>
      </c>
      <c r="L1578">
        <v>100080.814</v>
      </c>
      <c r="M1578">
        <v>24.457697237166371</v>
      </c>
      <c r="N1578">
        <v>27.760999999999999</v>
      </c>
      <c r="O1578">
        <v>296.89600000000002</v>
      </c>
      <c r="P1578">
        <v>100080.769</v>
      </c>
      <c r="Q1578">
        <v>24.554923252312278</v>
      </c>
      <c r="R1578">
        <v>0</v>
      </c>
      <c r="S1578">
        <v>296.76</v>
      </c>
      <c r="T1578">
        <v>100080.83199999999</v>
      </c>
      <c r="U1578">
        <v>24.41860627914383</v>
      </c>
      <c r="V1578">
        <v>0</v>
      </c>
      <c r="W1578">
        <v>295.767</v>
      </c>
      <c r="X1578">
        <v>100081.317</v>
      </c>
      <c r="Y1578">
        <v>23.42331161401296</v>
      </c>
      <c r="Z1578">
        <v>0</v>
      </c>
      <c r="AA1578">
        <v>295.76600000000002</v>
      </c>
      <c r="AB1578">
        <v>100081.318</v>
      </c>
      <c r="AC1578">
        <v>23.422309735348961</v>
      </c>
      <c r="AD1578">
        <v>103.29</v>
      </c>
      <c r="AE1578">
        <v>297.19900000000001</v>
      </c>
      <c r="AF1578">
        <v>100080.624</v>
      </c>
      <c r="AG1578">
        <v>24.8586253219766</v>
      </c>
    </row>
    <row r="1579" spans="1:33" x14ac:dyDescent="0.3">
      <c r="A1579" s="2">
        <v>38144.479166666657</v>
      </c>
      <c r="B1579">
        <v>24.61</v>
      </c>
      <c r="C1579">
        <v>99148</v>
      </c>
      <c r="D1579">
        <v>24.326000000000001</v>
      </c>
      <c r="E1579">
        <v>99128.917000000001</v>
      </c>
      <c r="F1579">
        <v>213.94900000000001</v>
      </c>
      <c r="G1579">
        <v>297.096</v>
      </c>
      <c r="H1579">
        <v>100080.66099999999</v>
      </c>
      <c r="I1579">
        <v>24.759017000568861</v>
      </c>
      <c r="J1579">
        <v>0</v>
      </c>
      <c r="K1579">
        <v>296.858</v>
      </c>
      <c r="L1579">
        <v>100080.758</v>
      </c>
      <c r="M1579">
        <v>24.52044821564499</v>
      </c>
      <c r="N1579">
        <v>25.116</v>
      </c>
      <c r="O1579">
        <v>296.94400000000002</v>
      </c>
      <c r="P1579">
        <v>100080.71799999999</v>
      </c>
      <c r="Q1579">
        <v>24.606649546660091</v>
      </c>
      <c r="R1579">
        <v>0</v>
      </c>
      <c r="S1579">
        <v>296.81900000000002</v>
      </c>
      <c r="T1579">
        <v>100080.777</v>
      </c>
      <c r="U1579">
        <v>24.48135763972903</v>
      </c>
      <c r="V1579">
        <v>0</v>
      </c>
      <c r="W1579">
        <v>295.82100000000003</v>
      </c>
      <c r="X1579">
        <v>100081.26300000001</v>
      </c>
      <c r="Y1579">
        <v>23.48103820586152</v>
      </c>
      <c r="Z1579">
        <v>0</v>
      </c>
      <c r="AA1579">
        <v>295.82</v>
      </c>
      <c r="AB1579">
        <v>100081.264</v>
      </c>
      <c r="AC1579">
        <v>23.480036315263021</v>
      </c>
      <c r="AD1579">
        <v>104.955</v>
      </c>
      <c r="AE1579">
        <v>297.26400000000001</v>
      </c>
      <c r="AF1579">
        <v>100080.56600000001</v>
      </c>
      <c r="AG1579">
        <v>24.927395817965479</v>
      </c>
    </row>
    <row r="1580" spans="1:33" x14ac:dyDescent="0.3">
      <c r="A1580" s="2">
        <v>38144.482638888891</v>
      </c>
      <c r="B1580">
        <v>24.596</v>
      </c>
      <c r="C1580">
        <v>99144</v>
      </c>
      <c r="D1580">
        <v>24.495999999999999</v>
      </c>
      <c r="E1580">
        <v>99124.680999999997</v>
      </c>
      <c r="F1580">
        <v>497.27699999999999</v>
      </c>
      <c r="G1580">
        <v>297.79700000000003</v>
      </c>
      <c r="H1580">
        <v>100080.317</v>
      </c>
      <c r="I1580">
        <v>25.465291327857191</v>
      </c>
      <c r="J1580">
        <v>0</v>
      </c>
      <c r="K1580">
        <v>296.91399999999999</v>
      </c>
      <c r="L1580">
        <v>100080.704</v>
      </c>
      <c r="M1580">
        <v>24.58019427488421</v>
      </c>
      <c r="N1580">
        <v>52.905999999999999</v>
      </c>
      <c r="O1580">
        <v>296.99099999999999</v>
      </c>
      <c r="P1580">
        <v>100080.667</v>
      </c>
      <c r="Q1580">
        <v>24.65737445352676</v>
      </c>
      <c r="R1580">
        <v>0</v>
      </c>
      <c r="S1580">
        <v>296.875</v>
      </c>
      <c r="T1580">
        <v>100080.723</v>
      </c>
      <c r="U1580">
        <v>24.541103230302721</v>
      </c>
      <c r="V1580">
        <v>0</v>
      </c>
      <c r="W1580">
        <v>295.87299999999999</v>
      </c>
      <c r="X1580">
        <v>100081.21</v>
      </c>
      <c r="Y1580">
        <v>23.53676164970193</v>
      </c>
      <c r="Z1580">
        <v>0</v>
      </c>
      <c r="AA1580">
        <v>295.87200000000001</v>
      </c>
      <c r="AB1580">
        <v>100081.21</v>
      </c>
      <c r="AC1580">
        <v>23.53575889932711</v>
      </c>
      <c r="AD1580">
        <v>106.619</v>
      </c>
      <c r="AE1580">
        <v>297.32499999999999</v>
      </c>
      <c r="AF1580">
        <v>100080.51</v>
      </c>
      <c r="AG1580">
        <v>24.99215879499269</v>
      </c>
    </row>
    <row r="1581" spans="1:33" x14ac:dyDescent="0.3">
      <c r="A1581" s="2">
        <v>38144.486111111109</v>
      </c>
      <c r="B1581">
        <v>24.78</v>
      </c>
      <c r="C1581">
        <v>99142</v>
      </c>
      <c r="D1581">
        <v>24.518000000000001</v>
      </c>
      <c r="E1581">
        <v>99120.444000000003</v>
      </c>
      <c r="F1581">
        <v>543.43899999999996</v>
      </c>
      <c r="G1581">
        <v>298.90499999999997</v>
      </c>
      <c r="H1581">
        <v>100079.758</v>
      </c>
      <c r="I1581">
        <v>26.579521304209091</v>
      </c>
      <c r="J1581">
        <v>0</v>
      </c>
      <c r="K1581">
        <v>296.96600000000001</v>
      </c>
      <c r="L1581">
        <v>100080.651</v>
      </c>
      <c r="M1581">
        <v>24.635932554350799</v>
      </c>
      <c r="N1581">
        <v>52.972999999999999</v>
      </c>
      <c r="O1581">
        <v>297.14499999999998</v>
      </c>
      <c r="P1581">
        <v>100080.569</v>
      </c>
      <c r="Q1581">
        <v>24.81535695647403</v>
      </c>
      <c r="R1581">
        <v>0</v>
      </c>
      <c r="S1581">
        <v>296.92700000000002</v>
      </c>
      <c r="T1581">
        <v>100080.66899999999</v>
      </c>
      <c r="U1581">
        <v>24.596840189765889</v>
      </c>
      <c r="V1581">
        <v>0</v>
      </c>
      <c r="W1581">
        <v>295.92200000000003</v>
      </c>
      <c r="X1581">
        <v>100081.15700000001</v>
      </c>
      <c r="Y1581">
        <v>23.58947911925452</v>
      </c>
      <c r="Z1581">
        <v>0</v>
      </c>
      <c r="AA1581">
        <v>295.92099999999999</v>
      </c>
      <c r="AB1581">
        <v>100081.15700000001</v>
      </c>
      <c r="AC1581">
        <v>23.58847635677273</v>
      </c>
      <c r="AD1581">
        <v>108.226</v>
      </c>
      <c r="AE1581">
        <v>297.38099999999997</v>
      </c>
      <c r="AF1581">
        <v>100080.455</v>
      </c>
      <c r="AG1581">
        <v>25.051911356960371</v>
      </c>
    </row>
    <row r="1582" spans="1:33" x14ac:dyDescent="0.3">
      <c r="A1582" s="2">
        <v>38144.489583333343</v>
      </c>
      <c r="B1582">
        <v>25.076000000000001</v>
      </c>
      <c r="C1582">
        <v>99142</v>
      </c>
      <c r="D1582">
        <v>24.648</v>
      </c>
      <c r="E1582">
        <v>99116.207999999999</v>
      </c>
      <c r="F1582">
        <v>581.18200000000002</v>
      </c>
      <c r="G1582">
        <v>299.05700000000002</v>
      </c>
      <c r="H1582">
        <v>100079.62300000001</v>
      </c>
      <c r="I1582">
        <v>26.73549029522616</v>
      </c>
      <c r="J1582">
        <v>0</v>
      </c>
      <c r="K1582">
        <v>297.01499999999999</v>
      </c>
      <c r="L1582">
        <v>100080.599</v>
      </c>
      <c r="M1582">
        <v>24.688663964274891</v>
      </c>
      <c r="N1582">
        <v>52.4</v>
      </c>
      <c r="O1582">
        <v>297.19299999999998</v>
      </c>
      <c r="P1582">
        <v>100080.51300000001</v>
      </c>
      <c r="Q1582">
        <v>24.86708434177655</v>
      </c>
      <c r="R1582">
        <v>0</v>
      </c>
      <c r="S1582">
        <v>296.976</v>
      </c>
      <c r="T1582">
        <v>100080.617</v>
      </c>
      <c r="U1582">
        <v>24.64957113021654</v>
      </c>
      <c r="V1582">
        <v>0</v>
      </c>
      <c r="W1582">
        <v>295.96899999999999</v>
      </c>
      <c r="X1582">
        <v>100081.10400000001</v>
      </c>
      <c r="Y1582">
        <v>23.640191568055801</v>
      </c>
      <c r="Z1582">
        <v>0</v>
      </c>
      <c r="AA1582">
        <v>295.96800000000002</v>
      </c>
      <c r="AB1582">
        <v>100081.105</v>
      </c>
      <c r="AC1582">
        <v>23.639189641598591</v>
      </c>
      <c r="AD1582">
        <v>109.81</v>
      </c>
      <c r="AE1582">
        <v>297.43200000000002</v>
      </c>
      <c r="AF1582">
        <v>100080.40300000001</v>
      </c>
      <c r="AG1582">
        <v>25.106653307041711</v>
      </c>
    </row>
    <row r="1583" spans="1:33" x14ac:dyDescent="0.3">
      <c r="A1583" s="2">
        <v>38144.493055555547</v>
      </c>
      <c r="B1583">
        <v>25.091999999999999</v>
      </c>
      <c r="C1583">
        <v>99140</v>
      </c>
      <c r="D1583">
        <v>25.756</v>
      </c>
      <c r="E1583">
        <v>99111.971999999994</v>
      </c>
      <c r="F1583">
        <v>611.95399999999995</v>
      </c>
      <c r="G1583">
        <v>299.142</v>
      </c>
      <c r="H1583">
        <v>100079.568</v>
      </c>
      <c r="I1583">
        <v>26.82434526456592</v>
      </c>
      <c r="J1583">
        <v>0</v>
      </c>
      <c r="K1583">
        <v>297.05799999999999</v>
      </c>
      <c r="L1583">
        <v>100080.548</v>
      </c>
      <c r="M1583">
        <v>24.735380899536722</v>
      </c>
      <c r="N1583">
        <v>25.946000000000002</v>
      </c>
      <c r="O1583">
        <v>297.23899999999998</v>
      </c>
      <c r="P1583">
        <v>100080.463</v>
      </c>
      <c r="Q1583">
        <v>24.91681262808714</v>
      </c>
      <c r="R1583">
        <v>0</v>
      </c>
      <c r="S1583">
        <v>297.02</v>
      </c>
      <c r="T1583">
        <v>100080.567</v>
      </c>
      <c r="U1583">
        <v>24.69729123201682</v>
      </c>
      <c r="V1583">
        <v>0</v>
      </c>
      <c r="W1583">
        <v>296.012</v>
      </c>
      <c r="X1583">
        <v>100081.053</v>
      </c>
      <c r="Y1583">
        <v>23.68689590275704</v>
      </c>
      <c r="Z1583">
        <v>0</v>
      </c>
      <c r="AA1583">
        <v>296.01100000000002</v>
      </c>
      <c r="AB1583">
        <v>100081.054</v>
      </c>
      <c r="AC1583">
        <v>23.685893964322698</v>
      </c>
      <c r="AD1583">
        <v>111.331</v>
      </c>
      <c r="AE1583">
        <v>297.47699999999998</v>
      </c>
      <c r="AF1583">
        <v>100080.352</v>
      </c>
      <c r="AG1583">
        <v>25.155380835742509</v>
      </c>
    </row>
    <row r="1584" spans="1:33" x14ac:dyDescent="0.3">
      <c r="A1584" s="2">
        <v>38144.496527777781</v>
      </c>
      <c r="B1584">
        <v>25.006</v>
      </c>
      <c r="C1584">
        <v>99138</v>
      </c>
      <c r="D1584">
        <v>25.344000000000001</v>
      </c>
      <c r="E1584">
        <v>99107.736000000004</v>
      </c>
      <c r="F1584">
        <v>617.31500000000005</v>
      </c>
      <c r="G1584">
        <v>299.262</v>
      </c>
      <c r="H1584">
        <v>100079.497</v>
      </c>
      <c r="I1584">
        <v>26.948286578643941</v>
      </c>
      <c r="J1584">
        <v>0</v>
      </c>
      <c r="K1584">
        <v>297.096</v>
      </c>
      <c r="L1584">
        <v>100080.5</v>
      </c>
      <c r="M1584">
        <v>24.777087642781741</v>
      </c>
      <c r="N1584">
        <v>25.702999999999999</v>
      </c>
      <c r="O1584">
        <v>297.178</v>
      </c>
      <c r="P1584">
        <v>100080.459</v>
      </c>
      <c r="Q1584">
        <v>24.859282110708531</v>
      </c>
      <c r="R1584">
        <v>0</v>
      </c>
      <c r="S1584">
        <v>297.05799999999999</v>
      </c>
      <c r="T1584">
        <v>100080.518</v>
      </c>
      <c r="U1584">
        <v>24.73899666568423</v>
      </c>
      <c r="V1584">
        <v>0</v>
      </c>
      <c r="W1584">
        <v>296.05200000000002</v>
      </c>
      <c r="X1584">
        <v>100081.003</v>
      </c>
      <c r="Y1584">
        <v>23.730593929358118</v>
      </c>
      <c r="Z1584">
        <v>0</v>
      </c>
      <c r="AA1584">
        <v>296.05099999999999</v>
      </c>
      <c r="AB1584">
        <v>100081.003</v>
      </c>
      <c r="AC1584">
        <v>23.729591130545941</v>
      </c>
      <c r="AD1584">
        <v>111.94</v>
      </c>
      <c r="AE1584">
        <v>297.51499999999999</v>
      </c>
      <c r="AF1584">
        <v>100080.304</v>
      </c>
      <c r="AG1584">
        <v>25.19709263396555</v>
      </c>
    </row>
    <row r="1585" spans="1:33" x14ac:dyDescent="0.3">
      <c r="A1585" s="2">
        <v>38144.5</v>
      </c>
      <c r="B1585">
        <v>25.138000000000002</v>
      </c>
      <c r="C1585">
        <v>99124</v>
      </c>
      <c r="D1585">
        <v>25.091999999999999</v>
      </c>
      <c r="E1585">
        <v>99103.5</v>
      </c>
      <c r="F1585">
        <v>424.52</v>
      </c>
      <c r="G1585">
        <v>299.279</v>
      </c>
      <c r="H1585">
        <v>100079.459</v>
      </c>
      <c r="I1585">
        <v>26.96897021391538</v>
      </c>
      <c r="J1585">
        <v>0</v>
      </c>
      <c r="K1585">
        <v>297.12700000000001</v>
      </c>
      <c r="L1585">
        <v>100080.454</v>
      </c>
      <c r="M1585">
        <v>24.811777542890979</v>
      </c>
      <c r="N1585">
        <v>0</v>
      </c>
      <c r="O1585">
        <v>297.20400000000001</v>
      </c>
      <c r="P1585">
        <v>100080.42</v>
      </c>
      <c r="Q1585">
        <v>24.88896491617572</v>
      </c>
      <c r="R1585">
        <v>0</v>
      </c>
      <c r="S1585">
        <v>297.089</v>
      </c>
      <c r="T1585">
        <v>100080.47199999999</v>
      </c>
      <c r="U1585">
        <v>24.773686106768821</v>
      </c>
      <c r="V1585">
        <v>0</v>
      </c>
      <c r="W1585">
        <v>296.08600000000001</v>
      </c>
      <c r="X1585">
        <v>100080.954</v>
      </c>
      <c r="Y1585">
        <v>23.76827710651219</v>
      </c>
      <c r="Z1585">
        <v>0</v>
      </c>
      <c r="AA1585">
        <v>296.08499999999998</v>
      </c>
      <c r="AB1585">
        <v>100080.955</v>
      </c>
      <c r="AC1585">
        <v>23.767275144078379</v>
      </c>
      <c r="AD1585">
        <v>113.041</v>
      </c>
      <c r="AE1585">
        <v>297.53899999999999</v>
      </c>
      <c r="AF1585">
        <v>100080.261</v>
      </c>
      <c r="AG1585">
        <v>25.224770491121031</v>
      </c>
    </row>
    <row r="1586" spans="1:33" x14ac:dyDescent="0.3">
      <c r="A1586" s="2">
        <v>38144.503472222219</v>
      </c>
      <c r="B1586">
        <v>25.143999999999998</v>
      </c>
      <c r="C1586">
        <v>99124</v>
      </c>
      <c r="D1586">
        <v>25.265999999999998</v>
      </c>
      <c r="E1586">
        <v>99100.805999999997</v>
      </c>
      <c r="F1586">
        <v>260.358</v>
      </c>
      <c r="G1586">
        <v>298.71199999999999</v>
      </c>
      <c r="H1586">
        <v>100079.624</v>
      </c>
      <c r="I1586">
        <v>26.4028489989613</v>
      </c>
      <c r="J1586">
        <v>0</v>
      </c>
      <c r="K1586">
        <v>297.19499999999999</v>
      </c>
      <c r="L1586">
        <v>100080.34</v>
      </c>
      <c r="M1586">
        <v>24.882188582382131</v>
      </c>
      <c r="N1586">
        <v>0</v>
      </c>
      <c r="O1586">
        <v>297.173</v>
      </c>
      <c r="P1586">
        <v>100080.35</v>
      </c>
      <c r="Q1586">
        <v>24.860135125350041</v>
      </c>
      <c r="R1586">
        <v>0</v>
      </c>
      <c r="S1586">
        <v>297.15699999999998</v>
      </c>
      <c r="T1586">
        <v>100080.35799999999</v>
      </c>
      <c r="U1586">
        <v>24.844096866046069</v>
      </c>
      <c r="V1586">
        <v>0</v>
      </c>
      <c r="W1586">
        <v>296.161</v>
      </c>
      <c r="X1586">
        <v>100080.837</v>
      </c>
      <c r="Y1586">
        <v>23.84569765363392</v>
      </c>
      <c r="Z1586">
        <v>0</v>
      </c>
      <c r="AA1586">
        <v>296.16000000000003</v>
      </c>
      <c r="AB1586">
        <v>100080.837</v>
      </c>
      <c r="AC1586">
        <v>23.844694835242422</v>
      </c>
      <c r="AD1586">
        <v>114.021</v>
      </c>
      <c r="AE1586">
        <v>297.60199999999998</v>
      </c>
      <c r="AF1586">
        <v>100080.15</v>
      </c>
      <c r="AG1586">
        <v>25.29017304565048</v>
      </c>
    </row>
    <row r="1587" spans="1:33" x14ac:dyDescent="0.3">
      <c r="A1587" s="2">
        <v>38144.506944444453</v>
      </c>
      <c r="B1587">
        <v>25.12</v>
      </c>
      <c r="C1587">
        <v>99120</v>
      </c>
      <c r="D1587">
        <v>25.437999999999999</v>
      </c>
      <c r="E1587">
        <v>99098.111000000004</v>
      </c>
      <c r="F1587">
        <v>179.148</v>
      </c>
      <c r="G1587">
        <v>298.41500000000002</v>
      </c>
      <c r="H1587">
        <v>100079.67999999999</v>
      </c>
      <c r="I1587">
        <v>26.107388397283501</v>
      </c>
      <c r="J1587">
        <v>0</v>
      </c>
      <c r="K1587">
        <v>297.392</v>
      </c>
      <c r="L1587">
        <v>100080.16</v>
      </c>
      <c r="M1587">
        <v>25.08190968117367</v>
      </c>
      <c r="N1587">
        <v>26.683</v>
      </c>
      <c r="O1587">
        <v>297.36700000000002</v>
      </c>
      <c r="P1587">
        <v>100080.174</v>
      </c>
      <c r="Q1587">
        <v>25.056851005533989</v>
      </c>
      <c r="R1587">
        <v>0</v>
      </c>
      <c r="S1587">
        <v>297.35399999999998</v>
      </c>
      <c r="T1587">
        <v>100080.178</v>
      </c>
      <c r="U1587">
        <v>25.043817698352541</v>
      </c>
      <c r="V1587">
        <v>0</v>
      </c>
      <c r="W1587">
        <v>296.32799999999997</v>
      </c>
      <c r="X1587">
        <v>100080.66899999999</v>
      </c>
      <c r="Y1587">
        <v>24.015336925573479</v>
      </c>
      <c r="Z1587">
        <v>0</v>
      </c>
      <c r="AA1587">
        <v>296.327</v>
      </c>
      <c r="AB1587">
        <v>100080.67</v>
      </c>
      <c r="AC1587">
        <v>24.014334949068711</v>
      </c>
      <c r="AD1587">
        <v>116.56399999999999</v>
      </c>
      <c r="AE1587">
        <v>297.80700000000002</v>
      </c>
      <c r="AF1587">
        <v>100079.966</v>
      </c>
      <c r="AG1587">
        <v>25.49791617608145</v>
      </c>
    </row>
    <row r="1588" spans="1:33" x14ac:dyDescent="0.3">
      <c r="A1588" s="2">
        <v>38144.510416666657</v>
      </c>
      <c r="B1588">
        <v>25.015999999999998</v>
      </c>
      <c r="C1588">
        <v>99114</v>
      </c>
      <c r="D1588">
        <v>25.565999999999999</v>
      </c>
      <c r="E1588">
        <v>99095.417000000001</v>
      </c>
      <c r="F1588">
        <v>0</v>
      </c>
      <c r="G1588">
        <v>298.39699999999999</v>
      </c>
      <c r="H1588">
        <v>100079.60400000001</v>
      </c>
      <c r="I1588">
        <v>26.091599209128901</v>
      </c>
      <c r="J1588">
        <v>0</v>
      </c>
      <c r="K1588">
        <v>297.60700000000003</v>
      </c>
      <c r="L1588">
        <v>100079.965</v>
      </c>
      <c r="M1588">
        <v>25.299671041406949</v>
      </c>
      <c r="N1588">
        <v>56.097999999999999</v>
      </c>
      <c r="O1588">
        <v>297.678</v>
      </c>
      <c r="P1588">
        <v>100079.935</v>
      </c>
      <c r="Q1588">
        <v>25.37084648452003</v>
      </c>
      <c r="R1588">
        <v>0</v>
      </c>
      <c r="S1588">
        <v>297.56799999999998</v>
      </c>
      <c r="T1588">
        <v>100079.98299999999</v>
      </c>
      <c r="U1588">
        <v>25.26057596322363</v>
      </c>
      <c r="V1588">
        <v>0</v>
      </c>
      <c r="W1588">
        <v>296.53500000000003</v>
      </c>
      <c r="X1588">
        <v>100080.478</v>
      </c>
      <c r="Y1588">
        <v>24.225071637568249</v>
      </c>
      <c r="Z1588">
        <v>0</v>
      </c>
      <c r="AA1588">
        <v>296.53399999999999</v>
      </c>
      <c r="AB1588">
        <v>100080.47900000001</v>
      </c>
      <c r="AC1588">
        <v>24.224069654414681</v>
      </c>
      <c r="AD1588">
        <v>119.386</v>
      </c>
      <c r="AE1588">
        <v>298.04700000000003</v>
      </c>
      <c r="AF1588">
        <v>100079.761</v>
      </c>
      <c r="AG1588">
        <v>25.740742650998929</v>
      </c>
    </row>
    <row r="1589" spans="1:33" x14ac:dyDescent="0.3">
      <c r="A1589" s="2">
        <v>38144.513888888891</v>
      </c>
      <c r="B1589">
        <v>25.213999999999999</v>
      </c>
      <c r="C1589">
        <v>99108</v>
      </c>
      <c r="D1589">
        <v>25.498000000000001</v>
      </c>
      <c r="E1589">
        <v>99092.721999999994</v>
      </c>
      <c r="F1589">
        <v>353.38499999999999</v>
      </c>
      <c r="G1589">
        <v>297.96800000000002</v>
      </c>
      <c r="H1589">
        <v>100079.693</v>
      </c>
      <c r="I1589">
        <v>25.663785156781049</v>
      </c>
      <c r="J1589">
        <v>0</v>
      </c>
      <c r="K1589">
        <v>297.815</v>
      </c>
      <c r="L1589">
        <v>100079.768</v>
      </c>
      <c r="M1589">
        <v>25.510414876361661</v>
      </c>
      <c r="N1589">
        <v>55.911999999999999</v>
      </c>
      <c r="O1589">
        <v>298.00099999999998</v>
      </c>
      <c r="P1589">
        <v>100079.682</v>
      </c>
      <c r="Q1589">
        <v>25.696869433375351</v>
      </c>
      <c r="R1589">
        <v>0</v>
      </c>
      <c r="S1589">
        <v>297.77499999999998</v>
      </c>
      <c r="T1589">
        <v>100079.787</v>
      </c>
      <c r="U1589">
        <v>25.470317541455358</v>
      </c>
      <c r="V1589">
        <v>0</v>
      </c>
      <c r="W1589">
        <v>296.74</v>
      </c>
      <c r="X1589">
        <v>100080.283</v>
      </c>
      <c r="Y1589">
        <v>24.43280120592755</v>
      </c>
      <c r="Z1589">
        <v>0</v>
      </c>
      <c r="AA1589">
        <v>296.73899999999998</v>
      </c>
      <c r="AB1589">
        <v>100080.284</v>
      </c>
      <c r="AC1589">
        <v>24.431799216127839</v>
      </c>
      <c r="AD1589">
        <v>122.09099999999999</v>
      </c>
      <c r="AE1589">
        <v>298.27699999999999</v>
      </c>
      <c r="AF1589">
        <v>100079.553</v>
      </c>
      <c r="AG1589">
        <v>25.97354258257792</v>
      </c>
    </row>
    <row r="1590" spans="1:33" x14ac:dyDescent="0.3">
      <c r="A1590" s="2">
        <v>38144.517361111109</v>
      </c>
      <c r="B1590">
        <v>25.242000000000001</v>
      </c>
      <c r="C1590">
        <v>99098</v>
      </c>
      <c r="D1590">
        <v>25.212</v>
      </c>
      <c r="E1590">
        <v>99090.028000000006</v>
      </c>
      <c r="F1590">
        <v>447.62099999999998</v>
      </c>
      <c r="G1590">
        <v>299.45499999999998</v>
      </c>
      <c r="H1590">
        <v>100078.948</v>
      </c>
      <c r="I1590">
        <v>27.156701691830509</v>
      </c>
      <c r="J1590">
        <v>0</v>
      </c>
      <c r="K1590">
        <v>297.98899999999998</v>
      </c>
      <c r="L1590">
        <v>100079.584</v>
      </c>
      <c r="M1590">
        <v>25.68707527653368</v>
      </c>
      <c r="N1590">
        <v>27.588000000000001</v>
      </c>
      <c r="O1590">
        <v>298.18299999999999</v>
      </c>
      <c r="P1590">
        <v>100079.49</v>
      </c>
      <c r="Q1590">
        <v>25.881547071849301</v>
      </c>
      <c r="R1590">
        <v>0</v>
      </c>
      <c r="S1590">
        <v>297.94900000000001</v>
      </c>
      <c r="T1590">
        <v>100079.603</v>
      </c>
      <c r="U1590">
        <v>25.646977660438321</v>
      </c>
      <c r="V1590">
        <v>0</v>
      </c>
      <c r="W1590">
        <v>296.93200000000002</v>
      </c>
      <c r="X1590">
        <v>100080.09299999999</v>
      </c>
      <c r="Y1590">
        <v>24.62750020005166</v>
      </c>
      <c r="Z1590">
        <v>0</v>
      </c>
      <c r="AA1590">
        <v>296.93099999999998</v>
      </c>
      <c r="AB1590">
        <v>100080.094</v>
      </c>
      <c r="AC1590">
        <v>24.626498203556931</v>
      </c>
      <c r="AD1590">
        <v>124.348</v>
      </c>
      <c r="AE1590">
        <v>298.47199999999998</v>
      </c>
      <c r="AF1590">
        <v>100079.359</v>
      </c>
      <c r="AG1590">
        <v>26.171257431896208</v>
      </c>
    </row>
    <row r="1591" spans="1:33" x14ac:dyDescent="0.3">
      <c r="A1591" s="2">
        <v>38144.520833333343</v>
      </c>
      <c r="B1591">
        <v>25.51</v>
      </c>
      <c r="C1591">
        <v>99096</v>
      </c>
      <c r="D1591">
        <v>25.25</v>
      </c>
      <c r="E1591">
        <v>99087.332999999999</v>
      </c>
      <c r="F1591">
        <v>526.096</v>
      </c>
      <c r="G1591">
        <v>299.935</v>
      </c>
      <c r="H1591">
        <v>100078.569</v>
      </c>
      <c r="I1591">
        <v>27.64008082814382</v>
      </c>
      <c r="J1591">
        <v>0</v>
      </c>
      <c r="K1591">
        <v>298.13900000000001</v>
      </c>
      <c r="L1591">
        <v>100079.412</v>
      </c>
      <c r="M1591">
        <v>25.83968092319077</v>
      </c>
      <c r="N1591">
        <v>27.263000000000002</v>
      </c>
      <c r="O1591">
        <v>298.23399999999998</v>
      </c>
      <c r="P1591">
        <v>100079.364</v>
      </c>
      <c r="Q1591">
        <v>25.93491096117225</v>
      </c>
      <c r="R1591">
        <v>0</v>
      </c>
      <c r="S1591">
        <v>298.09800000000001</v>
      </c>
      <c r="T1591">
        <v>100079.432</v>
      </c>
      <c r="U1591">
        <v>25.798581024053082</v>
      </c>
      <c r="V1591">
        <v>0</v>
      </c>
      <c r="W1591">
        <v>297.11399999999998</v>
      </c>
      <c r="X1591">
        <v>100079.908</v>
      </c>
      <c r="Y1591">
        <v>24.812178628038851</v>
      </c>
      <c r="Z1591">
        <v>0</v>
      </c>
      <c r="AA1591">
        <v>297.113</v>
      </c>
      <c r="AB1591">
        <v>100079.908</v>
      </c>
      <c r="AC1591">
        <v>24.811175773314289</v>
      </c>
      <c r="AD1591">
        <v>126.262</v>
      </c>
      <c r="AE1591">
        <v>298.63900000000001</v>
      </c>
      <c r="AF1591">
        <v>100079.178</v>
      </c>
      <c r="AG1591">
        <v>26.34090730216872</v>
      </c>
    </row>
    <row r="1592" spans="1:33" x14ac:dyDescent="0.3">
      <c r="A1592" s="2">
        <v>38144.524305555547</v>
      </c>
      <c r="B1592">
        <v>25.527999999999999</v>
      </c>
      <c r="C1592">
        <v>99092</v>
      </c>
      <c r="D1592">
        <v>25.51</v>
      </c>
      <c r="E1592">
        <v>99084.638999999996</v>
      </c>
      <c r="F1592">
        <v>556.70600000000002</v>
      </c>
      <c r="G1592">
        <v>300.35599999999999</v>
      </c>
      <c r="H1592">
        <v>100078.264</v>
      </c>
      <c r="I1592">
        <v>28.06436071767547</v>
      </c>
      <c r="J1592">
        <v>0</v>
      </c>
      <c r="K1592">
        <v>298.26100000000002</v>
      </c>
      <c r="L1592">
        <v>100079.254</v>
      </c>
      <c r="M1592">
        <v>25.964219847683179</v>
      </c>
      <c r="N1592">
        <v>27.027999999999999</v>
      </c>
      <c r="O1592">
        <v>298.35599999999999</v>
      </c>
      <c r="P1592">
        <v>100079.211</v>
      </c>
      <c r="Q1592">
        <v>26.059454841630551</v>
      </c>
      <c r="R1592">
        <v>0</v>
      </c>
      <c r="S1592">
        <v>298.22000000000003</v>
      </c>
      <c r="T1592">
        <v>100079.273</v>
      </c>
      <c r="U1592">
        <v>25.923118799860902</v>
      </c>
      <c r="V1592">
        <v>0</v>
      </c>
      <c r="W1592">
        <v>297.28300000000002</v>
      </c>
      <c r="X1592">
        <v>100079.72900000001</v>
      </c>
      <c r="Y1592">
        <v>24.983826826396012</v>
      </c>
      <c r="Z1592">
        <v>0</v>
      </c>
      <c r="AA1592">
        <v>297.28199999999998</v>
      </c>
      <c r="AB1592">
        <v>100079.73</v>
      </c>
      <c r="AC1592">
        <v>24.982824816366868</v>
      </c>
      <c r="AD1592">
        <v>127.798</v>
      </c>
      <c r="AE1592">
        <v>298.77499999999998</v>
      </c>
      <c r="AF1592">
        <v>100079.012</v>
      </c>
      <c r="AG1592">
        <v>26.47948300529902</v>
      </c>
    </row>
    <row r="1593" spans="1:33" x14ac:dyDescent="0.3">
      <c r="A1593" s="2">
        <v>38144.527777777781</v>
      </c>
      <c r="B1593">
        <v>25.698</v>
      </c>
      <c r="C1593">
        <v>99094</v>
      </c>
      <c r="D1593">
        <v>25.69</v>
      </c>
      <c r="E1593">
        <v>99081.944000000003</v>
      </c>
      <c r="F1593">
        <v>302.59500000000003</v>
      </c>
      <c r="G1593">
        <v>300.55</v>
      </c>
      <c r="H1593">
        <v>100078.076</v>
      </c>
      <c r="I1593">
        <v>28.261097869198181</v>
      </c>
      <c r="J1593">
        <v>0</v>
      </c>
      <c r="K1593">
        <v>298.37400000000002</v>
      </c>
      <c r="L1593">
        <v>100079.101</v>
      </c>
      <c r="M1593">
        <v>26.079739970922219</v>
      </c>
      <c r="N1593">
        <v>0</v>
      </c>
      <c r="O1593">
        <v>298.45600000000002</v>
      </c>
      <c r="P1593">
        <v>100079.06299999999</v>
      </c>
      <c r="Q1593">
        <v>26.161942644320501</v>
      </c>
      <c r="R1593">
        <v>0</v>
      </c>
      <c r="S1593">
        <v>298.33199999999999</v>
      </c>
      <c r="T1593">
        <v>100079.121</v>
      </c>
      <c r="U1593">
        <v>26.03763661445652</v>
      </c>
      <c r="V1593">
        <v>0</v>
      </c>
      <c r="W1593">
        <v>297.44400000000002</v>
      </c>
      <c r="X1593">
        <v>100079.55499999999</v>
      </c>
      <c r="Y1593">
        <v>25.147459734606912</v>
      </c>
      <c r="Z1593">
        <v>0</v>
      </c>
      <c r="AA1593">
        <v>297.44299999999998</v>
      </c>
      <c r="AB1593">
        <v>100079.55499999999</v>
      </c>
      <c r="AC1593">
        <v>25.146456865294571</v>
      </c>
      <c r="AD1593">
        <v>129.13200000000001</v>
      </c>
      <c r="AE1593">
        <v>298.89699999999999</v>
      </c>
      <c r="AF1593">
        <v>100078.85400000001</v>
      </c>
      <c r="AG1593">
        <v>26.604028355564029</v>
      </c>
    </row>
    <row r="1594" spans="1:33" x14ac:dyDescent="0.3">
      <c r="A1594" s="2">
        <v>38144.53125</v>
      </c>
      <c r="B1594">
        <v>25.736000000000001</v>
      </c>
      <c r="C1594">
        <v>99096</v>
      </c>
      <c r="D1594">
        <v>25.617999999999999</v>
      </c>
      <c r="E1594">
        <v>99079.25</v>
      </c>
      <c r="F1594">
        <v>630.98800000000006</v>
      </c>
      <c r="G1594">
        <v>299.82100000000003</v>
      </c>
      <c r="H1594">
        <v>100078.30499999999</v>
      </c>
      <c r="I1594">
        <v>27.532544203479691</v>
      </c>
      <c r="J1594">
        <v>0</v>
      </c>
      <c r="K1594">
        <v>298.47199999999998</v>
      </c>
      <c r="L1594">
        <v>100078.95600000001</v>
      </c>
      <c r="M1594">
        <v>26.180224686047321</v>
      </c>
      <c r="N1594">
        <v>0</v>
      </c>
      <c r="O1594">
        <v>298.46100000000001</v>
      </c>
      <c r="P1594">
        <v>100078.96</v>
      </c>
      <c r="Q1594">
        <v>26.169196478220162</v>
      </c>
      <c r="R1594">
        <v>0</v>
      </c>
      <c r="S1594">
        <v>298.43</v>
      </c>
      <c r="T1594">
        <v>100078.976</v>
      </c>
      <c r="U1594">
        <v>26.138121025259242</v>
      </c>
      <c r="V1594">
        <v>0</v>
      </c>
      <c r="W1594">
        <v>297.596</v>
      </c>
      <c r="X1594">
        <v>100079.386</v>
      </c>
      <c r="Y1594">
        <v>25.3020725864219</v>
      </c>
      <c r="Z1594">
        <v>0</v>
      </c>
      <c r="AA1594">
        <v>297.59500000000003</v>
      </c>
      <c r="AB1594">
        <v>100079.386</v>
      </c>
      <c r="AC1594">
        <v>25.301069709795289</v>
      </c>
      <c r="AD1594">
        <v>130.261</v>
      </c>
      <c r="AE1594">
        <v>299.00099999999998</v>
      </c>
      <c r="AF1594">
        <v>100078.704</v>
      </c>
      <c r="AG1594">
        <v>26.710529824300291</v>
      </c>
    </row>
    <row r="1595" spans="1:33" x14ac:dyDescent="0.3">
      <c r="A1595" s="2">
        <v>38144.534722222219</v>
      </c>
      <c r="B1595">
        <v>25.66</v>
      </c>
      <c r="C1595">
        <v>99090</v>
      </c>
      <c r="D1595">
        <v>25.858000000000001</v>
      </c>
      <c r="E1595">
        <v>99076.555999999997</v>
      </c>
      <c r="F1595">
        <v>387.303</v>
      </c>
      <c r="G1595">
        <v>301.06900000000002</v>
      </c>
      <c r="H1595">
        <v>100077.67</v>
      </c>
      <c r="I1595">
        <v>28.785930462256939</v>
      </c>
      <c r="J1595">
        <v>0</v>
      </c>
      <c r="K1595">
        <v>298.56700000000001</v>
      </c>
      <c r="L1595">
        <v>100078.81299999999</v>
      </c>
      <c r="M1595">
        <v>26.277703990667479</v>
      </c>
      <c r="N1595">
        <v>0</v>
      </c>
      <c r="O1595">
        <v>298.55599999999998</v>
      </c>
      <c r="P1595">
        <v>100078.82</v>
      </c>
      <c r="Q1595">
        <v>26.266678269651148</v>
      </c>
      <c r="R1595">
        <v>0</v>
      </c>
      <c r="S1595">
        <v>298.52600000000001</v>
      </c>
      <c r="T1595">
        <v>100078.834</v>
      </c>
      <c r="U1595">
        <v>26.236603763544849</v>
      </c>
      <c r="V1595">
        <v>0</v>
      </c>
      <c r="W1595">
        <v>297.74200000000002</v>
      </c>
      <c r="X1595">
        <v>100079.22</v>
      </c>
      <c r="Y1595">
        <v>25.450672996891399</v>
      </c>
      <c r="Z1595">
        <v>0</v>
      </c>
      <c r="AA1595">
        <v>297.74099999999999</v>
      </c>
      <c r="AB1595">
        <v>100079.22100000001</v>
      </c>
      <c r="AC1595">
        <v>25.449670966260559</v>
      </c>
      <c r="AD1595">
        <v>131.31100000000001</v>
      </c>
      <c r="AE1595">
        <v>299.09899999999999</v>
      </c>
      <c r="AF1595">
        <v>100078.55899999999</v>
      </c>
      <c r="AG1595">
        <v>26.811019898997529</v>
      </c>
    </row>
    <row r="1596" spans="1:33" x14ac:dyDescent="0.3">
      <c r="A1596" s="2">
        <v>38144.538194444453</v>
      </c>
      <c r="B1596">
        <v>25.83</v>
      </c>
      <c r="C1596">
        <v>99086</v>
      </c>
      <c r="D1596">
        <v>26.373999999999999</v>
      </c>
      <c r="E1596">
        <v>99073.861000000004</v>
      </c>
      <c r="F1596">
        <v>301.649</v>
      </c>
      <c r="G1596">
        <v>300.19600000000003</v>
      </c>
      <c r="H1596">
        <v>100077.91499999999</v>
      </c>
      <c r="I1596">
        <v>27.912969595351061</v>
      </c>
      <c r="J1596">
        <v>0</v>
      </c>
      <c r="K1596">
        <v>298.654</v>
      </c>
      <c r="L1596">
        <v>100078.67600000001</v>
      </c>
      <c r="M1596">
        <v>26.36716765755699</v>
      </c>
      <c r="N1596">
        <v>0</v>
      </c>
      <c r="O1596">
        <v>298.62099999999998</v>
      </c>
      <c r="P1596">
        <v>100078.692</v>
      </c>
      <c r="Q1596">
        <v>26.334085974809511</v>
      </c>
      <c r="R1596">
        <v>0</v>
      </c>
      <c r="S1596">
        <v>298.613</v>
      </c>
      <c r="T1596">
        <v>100078.696</v>
      </c>
      <c r="U1596">
        <v>26.326066276212028</v>
      </c>
      <c r="V1596">
        <v>0</v>
      </c>
      <c r="W1596">
        <v>297.88099999999997</v>
      </c>
      <c r="X1596">
        <v>100079.05899999999</v>
      </c>
      <c r="Y1596">
        <v>25.59226051671715</v>
      </c>
      <c r="Z1596">
        <v>0</v>
      </c>
      <c r="AA1596">
        <v>297.88</v>
      </c>
      <c r="AB1596">
        <v>100079.05899999999</v>
      </c>
      <c r="AC1596">
        <v>25.591257625426639</v>
      </c>
      <c r="AD1596">
        <v>130.81200000000001</v>
      </c>
      <c r="AE1596">
        <v>299.18599999999998</v>
      </c>
      <c r="AF1596">
        <v>100078.41899999999</v>
      </c>
      <c r="AG1596">
        <v>26.900484870063789</v>
      </c>
    </row>
    <row r="1597" spans="1:33" x14ac:dyDescent="0.3">
      <c r="A1597" s="2">
        <v>38144.541666666657</v>
      </c>
      <c r="B1597">
        <v>25.956</v>
      </c>
      <c r="C1597">
        <v>99084</v>
      </c>
      <c r="D1597">
        <v>26.254000000000001</v>
      </c>
      <c r="E1597">
        <v>99071.167000000001</v>
      </c>
      <c r="F1597">
        <v>197.239</v>
      </c>
      <c r="G1597">
        <v>300.262</v>
      </c>
      <c r="H1597">
        <v>100077.819</v>
      </c>
      <c r="I1597">
        <v>27.981419471451488</v>
      </c>
      <c r="J1597">
        <v>0</v>
      </c>
      <c r="K1597">
        <v>298.74299999999999</v>
      </c>
      <c r="L1597">
        <v>100078.539</v>
      </c>
      <c r="M1597">
        <v>26.458637623580611</v>
      </c>
      <c r="N1597">
        <v>0</v>
      </c>
      <c r="O1597">
        <v>298.714</v>
      </c>
      <c r="P1597">
        <v>100078.553</v>
      </c>
      <c r="Q1597">
        <v>26.42956557894092</v>
      </c>
      <c r="R1597">
        <v>0</v>
      </c>
      <c r="S1597">
        <v>298.702</v>
      </c>
      <c r="T1597">
        <v>100078.55899999999</v>
      </c>
      <c r="U1597">
        <v>26.417535943806971</v>
      </c>
      <c r="V1597">
        <v>0</v>
      </c>
      <c r="W1597">
        <v>298.01600000000002</v>
      </c>
      <c r="X1597">
        <v>100078.9</v>
      </c>
      <c r="Y1597">
        <v>25.729839407204739</v>
      </c>
      <c r="Z1597">
        <v>0</v>
      </c>
      <c r="AA1597">
        <v>298.01499999999999</v>
      </c>
      <c r="AB1597">
        <v>100078.901</v>
      </c>
      <c r="AC1597">
        <v>25.728837362689941</v>
      </c>
      <c r="AD1597">
        <v>131.643</v>
      </c>
      <c r="AE1597">
        <v>299.26799999999997</v>
      </c>
      <c r="AF1597">
        <v>100078.284</v>
      </c>
      <c r="AG1597">
        <v>26.984940146424439</v>
      </c>
    </row>
    <row r="1598" spans="1:33" x14ac:dyDescent="0.3">
      <c r="A1598" s="2">
        <v>38144.545138888891</v>
      </c>
      <c r="B1598">
        <v>26.187999999999999</v>
      </c>
      <c r="C1598">
        <v>99082</v>
      </c>
      <c r="D1598">
        <v>25.76</v>
      </c>
      <c r="E1598">
        <v>99068.375</v>
      </c>
      <c r="F1598">
        <v>404.74599999999998</v>
      </c>
      <c r="G1598">
        <v>299.69</v>
      </c>
      <c r="H1598">
        <v>100078.02</v>
      </c>
      <c r="I1598">
        <v>27.410358404932769</v>
      </c>
      <c r="J1598">
        <v>0</v>
      </c>
      <c r="K1598">
        <v>298.78699999999998</v>
      </c>
      <c r="L1598">
        <v>100078.463</v>
      </c>
      <c r="M1598">
        <v>26.505115276209612</v>
      </c>
      <c r="N1598">
        <v>0</v>
      </c>
      <c r="O1598">
        <v>298.75200000000001</v>
      </c>
      <c r="P1598">
        <v>100078.48</v>
      </c>
      <c r="Q1598">
        <v>26.470028141025349</v>
      </c>
      <c r="R1598">
        <v>0</v>
      </c>
      <c r="S1598">
        <v>298.74599999999998</v>
      </c>
      <c r="T1598">
        <v>100078.48299999999</v>
      </c>
      <c r="U1598">
        <v>26.46401327661312</v>
      </c>
      <c r="V1598">
        <v>0</v>
      </c>
      <c r="W1598">
        <v>298.108</v>
      </c>
      <c r="X1598">
        <v>100078.802</v>
      </c>
      <c r="Y1598">
        <v>25.824432105014921</v>
      </c>
      <c r="Z1598">
        <v>0</v>
      </c>
      <c r="AA1598">
        <v>298.10700000000003</v>
      </c>
      <c r="AB1598">
        <v>100078.802</v>
      </c>
      <c r="AC1598">
        <v>25.823429198577969</v>
      </c>
      <c r="AD1598">
        <v>131.77099999999999</v>
      </c>
      <c r="AE1598">
        <v>299.31</v>
      </c>
      <c r="AF1598">
        <v>100078.208</v>
      </c>
      <c r="AG1598">
        <v>27.02941608501953</v>
      </c>
    </row>
    <row r="1599" spans="1:33" x14ac:dyDescent="0.3">
      <c r="A1599" s="2">
        <v>38144.548611111109</v>
      </c>
      <c r="B1599">
        <v>26.184000000000001</v>
      </c>
      <c r="C1599">
        <v>99080</v>
      </c>
      <c r="D1599">
        <v>26.175999999999998</v>
      </c>
      <c r="E1599">
        <v>99065.582999999999</v>
      </c>
      <c r="F1599">
        <v>525.08100000000002</v>
      </c>
      <c r="G1599">
        <v>300.43599999999998</v>
      </c>
      <c r="H1599">
        <v>100077.64200000001</v>
      </c>
      <c r="I1599">
        <v>28.160628101454339</v>
      </c>
      <c r="J1599">
        <v>0</v>
      </c>
      <c r="K1599">
        <v>298.76499999999999</v>
      </c>
      <c r="L1599">
        <v>100078.42600000001</v>
      </c>
      <c r="M1599">
        <v>26.485434822766251</v>
      </c>
      <c r="N1599">
        <v>0</v>
      </c>
      <c r="O1599">
        <v>298.73200000000003</v>
      </c>
      <c r="P1599">
        <v>100078.442</v>
      </c>
      <c r="Q1599">
        <v>26.452352378203159</v>
      </c>
      <c r="R1599">
        <v>0</v>
      </c>
      <c r="S1599">
        <v>298.726</v>
      </c>
      <c r="T1599">
        <v>100078.44500000001</v>
      </c>
      <c r="U1599">
        <v>26.446337465791199</v>
      </c>
      <c r="V1599">
        <v>0</v>
      </c>
      <c r="W1599">
        <v>298.15499999999997</v>
      </c>
      <c r="X1599">
        <v>100078.732</v>
      </c>
      <c r="Y1599">
        <v>25.873919110669309</v>
      </c>
      <c r="Z1599">
        <v>0</v>
      </c>
      <c r="AA1599">
        <v>298.154</v>
      </c>
      <c r="AB1599">
        <v>100078.73299999999</v>
      </c>
      <c r="AC1599">
        <v>25.872917050881991</v>
      </c>
      <c r="AD1599">
        <v>131.047</v>
      </c>
      <c r="AE1599">
        <v>299.27999999999997</v>
      </c>
      <c r="AF1599">
        <v>100078.174</v>
      </c>
      <c r="AG1599">
        <v>27.001719089779559</v>
      </c>
    </row>
    <row r="1600" spans="1:33" x14ac:dyDescent="0.3">
      <c r="A1600" s="2">
        <v>38144.552083333343</v>
      </c>
      <c r="B1600">
        <v>26.143999999999998</v>
      </c>
      <c r="C1600">
        <v>99074</v>
      </c>
      <c r="D1600">
        <v>26.274000000000001</v>
      </c>
      <c r="E1600">
        <v>99062.792000000001</v>
      </c>
      <c r="F1600">
        <v>577.28099999999995</v>
      </c>
      <c r="G1600">
        <v>300.661</v>
      </c>
      <c r="H1600">
        <v>100077.46</v>
      </c>
      <c r="I1600">
        <v>28.388555973339692</v>
      </c>
      <c r="J1600">
        <v>0</v>
      </c>
      <c r="K1600">
        <v>298.78800000000001</v>
      </c>
      <c r="L1600">
        <v>100078.37300000001</v>
      </c>
      <c r="M1600">
        <v>26.51087100238226</v>
      </c>
      <c r="N1600">
        <v>0</v>
      </c>
      <c r="O1600">
        <v>298.75299999999999</v>
      </c>
      <c r="P1600">
        <v>100078.39</v>
      </c>
      <c r="Q1600">
        <v>26.475783310745609</v>
      </c>
      <c r="R1600">
        <v>0</v>
      </c>
      <c r="S1600">
        <v>298.75</v>
      </c>
      <c r="T1600">
        <v>100078.391</v>
      </c>
      <c r="U1600">
        <v>26.472775402732339</v>
      </c>
      <c r="V1600">
        <v>0</v>
      </c>
      <c r="W1600">
        <v>298.20400000000001</v>
      </c>
      <c r="X1600">
        <v>100078.664</v>
      </c>
      <c r="Y1600">
        <v>25.925413634042972</v>
      </c>
      <c r="Z1600">
        <v>0</v>
      </c>
      <c r="AA1600">
        <v>298.20299999999997</v>
      </c>
      <c r="AB1600">
        <v>100078.66499999999</v>
      </c>
      <c r="AC1600">
        <v>25.924411566517051</v>
      </c>
      <c r="AD1600">
        <v>130.91900000000001</v>
      </c>
      <c r="AE1600">
        <v>299.29599999999999</v>
      </c>
      <c r="AF1600">
        <v>100078.12300000001</v>
      </c>
      <c r="AG1600">
        <v>27.020140605615889</v>
      </c>
    </row>
    <row r="1601" spans="1:33" x14ac:dyDescent="0.3">
      <c r="A1601" s="2">
        <v>38144.555555555547</v>
      </c>
      <c r="B1601">
        <v>26.172000000000001</v>
      </c>
      <c r="C1601">
        <v>99070</v>
      </c>
      <c r="D1601">
        <v>26.004000000000001</v>
      </c>
      <c r="E1601">
        <v>99060</v>
      </c>
      <c r="F1601">
        <v>582.03700000000003</v>
      </c>
      <c r="G1601">
        <v>301.02499999999998</v>
      </c>
      <c r="H1601">
        <v>100077.24800000001</v>
      </c>
      <c r="I1601">
        <v>28.755869078332299</v>
      </c>
      <c r="J1601">
        <v>0</v>
      </c>
      <c r="K1601">
        <v>298.81200000000001</v>
      </c>
      <c r="L1601">
        <v>100078.318</v>
      </c>
      <c r="M1601">
        <v>26.5373097151591</v>
      </c>
      <c r="N1601">
        <v>0</v>
      </c>
      <c r="O1601">
        <v>298.779</v>
      </c>
      <c r="P1601">
        <v>100078.33500000001</v>
      </c>
      <c r="Q1601">
        <v>26.50422760607518</v>
      </c>
      <c r="R1601">
        <v>0</v>
      </c>
      <c r="S1601">
        <v>298.774</v>
      </c>
      <c r="T1601">
        <v>100078.337</v>
      </c>
      <c r="U1601">
        <v>26.49921467198806</v>
      </c>
      <c r="V1601">
        <v>0</v>
      </c>
      <c r="W1601">
        <v>298.26499999999999</v>
      </c>
      <c r="X1601">
        <v>100078.592</v>
      </c>
      <c r="Y1601">
        <v>25.988941621945742</v>
      </c>
      <c r="Z1601">
        <v>0</v>
      </c>
      <c r="AA1601">
        <v>298.26400000000001</v>
      </c>
      <c r="AB1601">
        <v>100078.59299999999</v>
      </c>
      <c r="AC1601">
        <v>25.987939546723961</v>
      </c>
      <c r="AD1601">
        <v>130.821</v>
      </c>
      <c r="AE1601">
        <v>299.31799999999998</v>
      </c>
      <c r="AF1601">
        <v>100078.07</v>
      </c>
      <c r="AG1601">
        <v>27.044579184766519</v>
      </c>
    </row>
    <row r="1602" spans="1:33" x14ac:dyDescent="0.3">
      <c r="A1602" s="2">
        <v>38144.559027777781</v>
      </c>
      <c r="B1602">
        <v>26.533999999999999</v>
      </c>
      <c r="C1602">
        <v>99072</v>
      </c>
      <c r="D1602">
        <v>25.984000000000002</v>
      </c>
      <c r="E1602">
        <v>99057.207999999999</v>
      </c>
      <c r="F1602">
        <v>589.59</v>
      </c>
      <c r="G1602">
        <v>301.04300000000001</v>
      </c>
      <c r="H1602">
        <v>100077.19500000001</v>
      </c>
      <c r="I1602">
        <v>28.776309840184979</v>
      </c>
      <c r="J1602">
        <v>0</v>
      </c>
      <c r="K1602">
        <v>298.86599999999999</v>
      </c>
      <c r="L1602">
        <v>100078.25</v>
      </c>
      <c r="M1602">
        <v>26.593825876229801</v>
      </c>
      <c r="N1602">
        <v>0</v>
      </c>
      <c r="O1602">
        <v>298.83199999999999</v>
      </c>
      <c r="P1602">
        <v>100078.266</v>
      </c>
      <c r="Q1602">
        <v>26.55973971580255</v>
      </c>
      <c r="R1602">
        <v>0</v>
      </c>
      <c r="S1602">
        <v>298.82900000000001</v>
      </c>
      <c r="T1602">
        <v>100078.268</v>
      </c>
      <c r="U1602">
        <v>26.556732617080339</v>
      </c>
      <c r="V1602">
        <v>0</v>
      </c>
      <c r="W1602">
        <v>298.32900000000001</v>
      </c>
      <c r="X1602">
        <v>100078.518</v>
      </c>
      <c r="Y1602">
        <v>26.05547776113491</v>
      </c>
      <c r="Z1602">
        <v>0</v>
      </c>
      <c r="AA1602">
        <v>298.32799999999997</v>
      </c>
      <c r="AB1602">
        <v>100078.518</v>
      </c>
      <c r="AC1602">
        <v>26.054474823177941</v>
      </c>
      <c r="AD1602">
        <v>131.071</v>
      </c>
      <c r="AE1602">
        <v>299.37299999999999</v>
      </c>
      <c r="AF1602">
        <v>100078.001</v>
      </c>
      <c r="AG1602">
        <v>27.102101376276782</v>
      </c>
    </row>
    <row r="1603" spans="1:33" x14ac:dyDescent="0.3">
      <c r="A1603" s="2">
        <v>38144.5625</v>
      </c>
      <c r="B1603">
        <v>26.196000000000002</v>
      </c>
      <c r="C1603">
        <v>99076</v>
      </c>
      <c r="D1603">
        <v>26.65</v>
      </c>
      <c r="E1603">
        <v>99054.417000000001</v>
      </c>
      <c r="F1603">
        <v>588.75800000000004</v>
      </c>
      <c r="G1603">
        <v>301.18299999999999</v>
      </c>
      <c r="H1603">
        <v>100077.094</v>
      </c>
      <c r="I1603">
        <v>28.919067602791241</v>
      </c>
      <c r="J1603">
        <v>0</v>
      </c>
      <c r="K1603">
        <v>298.911</v>
      </c>
      <c r="L1603">
        <v>100078.185</v>
      </c>
      <c r="M1603">
        <v>26.641318174926599</v>
      </c>
      <c r="N1603">
        <v>0</v>
      </c>
      <c r="O1603">
        <v>298.87900000000002</v>
      </c>
      <c r="P1603">
        <v>100078.201</v>
      </c>
      <c r="Q1603">
        <v>26.6092376384853</v>
      </c>
      <c r="R1603">
        <v>0</v>
      </c>
      <c r="S1603">
        <v>298.87599999999998</v>
      </c>
      <c r="T1603">
        <v>100078.202</v>
      </c>
      <c r="U1603">
        <v>26.606229659726861</v>
      </c>
      <c r="V1603">
        <v>0</v>
      </c>
      <c r="W1603">
        <v>298.39</v>
      </c>
      <c r="X1603">
        <v>100078.44500000001</v>
      </c>
      <c r="Y1603">
        <v>26.11900614807109</v>
      </c>
      <c r="Z1603">
        <v>0</v>
      </c>
      <c r="AA1603">
        <v>298.38900000000001</v>
      </c>
      <c r="AB1603">
        <v>100078.446</v>
      </c>
      <c r="AC1603">
        <v>26.11800405747692</v>
      </c>
      <c r="AD1603">
        <v>131.25700000000001</v>
      </c>
      <c r="AE1603">
        <v>299.42099999999999</v>
      </c>
      <c r="AF1603">
        <v>100077.935</v>
      </c>
      <c r="AG1603">
        <v>27.15260561909616</v>
      </c>
    </row>
    <row r="1604" spans="1:33" x14ac:dyDescent="0.3">
      <c r="A1604" s="2">
        <v>38144.565972222219</v>
      </c>
      <c r="B1604">
        <v>26.468</v>
      </c>
      <c r="C1604">
        <v>99072</v>
      </c>
      <c r="D1604">
        <v>26.207999999999998</v>
      </c>
      <c r="E1604">
        <v>99051.625</v>
      </c>
      <c r="F1604">
        <v>413.42500000000001</v>
      </c>
      <c r="G1604">
        <v>301.21300000000002</v>
      </c>
      <c r="H1604">
        <v>100077.03599999999</v>
      </c>
      <c r="I1604">
        <v>28.951541157678829</v>
      </c>
      <c r="J1604">
        <v>0</v>
      </c>
      <c r="K1604">
        <v>298.95999999999998</v>
      </c>
      <c r="L1604">
        <v>100078.11900000001</v>
      </c>
      <c r="M1604">
        <v>26.692823091670849</v>
      </c>
      <c r="N1604">
        <v>0</v>
      </c>
      <c r="O1604">
        <v>298.92899999999997</v>
      </c>
      <c r="P1604">
        <v>100078.13499999999</v>
      </c>
      <c r="Q1604">
        <v>26.661745257946048</v>
      </c>
      <c r="R1604">
        <v>0</v>
      </c>
      <c r="S1604">
        <v>298.92599999999999</v>
      </c>
      <c r="T1604">
        <v>100078.136</v>
      </c>
      <c r="U1604">
        <v>26.65873725565012</v>
      </c>
      <c r="V1604">
        <v>0</v>
      </c>
      <c r="W1604">
        <v>298.447</v>
      </c>
      <c r="X1604">
        <v>100078.375</v>
      </c>
      <c r="Y1604">
        <v>26.178527197548529</v>
      </c>
      <c r="Z1604">
        <v>0</v>
      </c>
      <c r="AA1604">
        <v>298.44600000000003</v>
      </c>
      <c r="AB1604">
        <v>100078.375</v>
      </c>
      <c r="AC1604">
        <v>26.177524243834171</v>
      </c>
      <c r="AD1604">
        <v>131.46</v>
      </c>
      <c r="AE1604">
        <v>299.471</v>
      </c>
      <c r="AF1604">
        <v>100077.868</v>
      </c>
      <c r="AG1604">
        <v>27.205116619808852</v>
      </c>
    </row>
    <row r="1605" spans="1:33" x14ac:dyDescent="0.3">
      <c r="A1605" s="2">
        <v>38144.569444444453</v>
      </c>
      <c r="B1605">
        <v>26.853999999999999</v>
      </c>
      <c r="C1605">
        <v>99062</v>
      </c>
      <c r="D1605">
        <v>26.094000000000001</v>
      </c>
      <c r="E1605">
        <v>99048.832999999999</v>
      </c>
      <c r="F1605">
        <v>304.601</v>
      </c>
      <c r="G1605">
        <v>300.74</v>
      </c>
      <c r="H1605">
        <v>100077.211</v>
      </c>
      <c r="I1605">
        <v>28.479728348998091</v>
      </c>
      <c r="J1605">
        <v>0</v>
      </c>
      <c r="K1605">
        <v>299.00099999999998</v>
      </c>
      <c r="L1605">
        <v>100078.058</v>
      </c>
      <c r="M1605">
        <v>26.736309466939868</v>
      </c>
      <c r="N1605">
        <v>0</v>
      </c>
      <c r="O1605">
        <v>298.97000000000003</v>
      </c>
      <c r="P1605">
        <v>100078.073</v>
      </c>
      <c r="Q1605">
        <v>26.705230533063631</v>
      </c>
      <c r="R1605">
        <v>0</v>
      </c>
      <c r="S1605">
        <v>298.96699999999998</v>
      </c>
      <c r="T1605">
        <v>100078.075</v>
      </c>
      <c r="U1605">
        <v>26.70222336407727</v>
      </c>
      <c r="V1605">
        <v>0</v>
      </c>
      <c r="W1605">
        <v>298.50200000000001</v>
      </c>
      <c r="X1605">
        <v>100078.307</v>
      </c>
      <c r="Y1605">
        <v>26.236045020312591</v>
      </c>
      <c r="Z1605">
        <v>0</v>
      </c>
      <c r="AA1605">
        <v>298.50099999999998</v>
      </c>
      <c r="AB1605">
        <v>100078.307</v>
      </c>
      <c r="AC1605">
        <v>26.23504205870756</v>
      </c>
      <c r="AD1605">
        <v>131.56399999999999</v>
      </c>
      <c r="AE1605">
        <v>299.51299999999998</v>
      </c>
      <c r="AF1605">
        <v>100077.807</v>
      </c>
      <c r="AG1605">
        <v>27.249609966283341</v>
      </c>
    </row>
    <row r="1606" spans="1:33" x14ac:dyDescent="0.3">
      <c r="A1606" s="2">
        <v>38144.572916666657</v>
      </c>
      <c r="B1606">
        <v>26.501999999999999</v>
      </c>
      <c r="C1606">
        <v>99068</v>
      </c>
      <c r="D1606">
        <v>26.641999999999999</v>
      </c>
      <c r="E1606">
        <v>99046.042000000001</v>
      </c>
      <c r="F1606">
        <v>295.84699999999998</v>
      </c>
      <c r="G1606">
        <v>300.452</v>
      </c>
      <c r="H1606">
        <v>100077.31600000001</v>
      </c>
      <c r="I1606">
        <v>28.193395259145461</v>
      </c>
      <c r="J1606">
        <v>0</v>
      </c>
      <c r="K1606">
        <v>299.04399999999998</v>
      </c>
      <c r="L1606">
        <v>100077.997</v>
      </c>
      <c r="M1606">
        <v>26.78180164920775</v>
      </c>
      <c r="N1606">
        <v>0</v>
      </c>
      <c r="O1606">
        <v>299.01299999999998</v>
      </c>
      <c r="P1606">
        <v>100078.012</v>
      </c>
      <c r="Q1606">
        <v>26.750722472138929</v>
      </c>
      <c r="R1606">
        <v>0</v>
      </c>
      <c r="S1606">
        <v>299.01</v>
      </c>
      <c r="T1606">
        <v>100078.01300000001</v>
      </c>
      <c r="U1606">
        <v>26.747714422650571</v>
      </c>
      <c r="V1606">
        <v>0</v>
      </c>
      <c r="W1606">
        <v>298.55599999999998</v>
      </c>
      <c r="X1606">
        <v>100078.24</v>
      </c>
      <c r="Y1606">
        <v>26.292560819174071</v>
      </c>
      <c r="Z1606">
        <v>0</v>
      </c>
      <c r="AA1606">
        <v>298.55500000000001</v>
      </c>
      <c r="AB1606">
        <v>100078.24099999999</v>
      </c>
      <c r="AC1606">
        <v>26.29155870541155</v>
      </c>
      <c r="AD1606">
        <v>131.65600000000001</v>
      </c>
      <c r="AE1606">
        <v>299.55599999999998</v>
      </c>
      <c r="AF1606">
        <v>100077.745</v>
      </c>
      <c r="AG1606">
        <v>27.29510530611697</v>
      </c>
    </row>
    <row r="1607" spans="1:33" x14ac:dyDescent="0.3">
      <c r="A1607" s="2">
        <v>38144.576388888891</v>
      </c>
      <c r="B1607">
        <v>26.501999999999999</v>
      </c>
      <c r="C1607">
        <v>99060</v>
      </c>
      <c r="D1607">
        <v>27.05</v>
      </c>
      <c r="E1607">
        <v>99043.25</v>
      </c>
      <c r="F1607">
        <v>503.35300000000001</v>
      </c>
      <c r="G1607">
        <v>300.36799999999999</v>
      </c>
      <c r="H1607">
        <v>100077.319</v>
      </c>
      <c r="I1607">
        <v>28.11157743058828</v>
      </c>
      <c r="J1607">
        <v>0</v>
      </c>
      <c r="K1607">
        <v>299.08199999999999</v>
      </c>
      <c r="L1607">
        <v>100077.93799999999</v>
      </c>
      <c r="M1607">
        <v>26.822282295486161</v>
      </c>
      <c r="N1607">
        <v>0</v>
      </c>
      <c r="O1607">
        <v>299.05200000000002</v>
      </c>
      <c r="P1607">
        <v>100077.95299999999</v>
      </c>
      <c r="Q1607">
        <v>26.79220585149255</v>
      </c>
      <c r="R1607">
        <v>0</v>
      </c>
      <c r="S1607">
        <v>299.05</v>
      </c>
      <c r="T1607">
        <v>100077.954</v>
      </c>
      <c r="U1607">
        <v>26.790200755134549</v>
      </c>
      <c r="V1607">
        <v>0</v>
      </c>
      <c r="W1607">
        <v>298.60700000000003</v>
      </c>
      <c r="X1607">
        <v>100078.175</v>
      </c>
      <c r="Y1607">
        <v>26.346071201218081</v>
      </c>
      <c r="Z1607">
        <v>0</v>
      </c>
      <c r="AA1607">
        <v>298.60599999999999</v>
      </c>
      <c r="AB1607">
        <v>100078.17600000001</v>
      </c>
      <c r="AC1607">
        <v>26.345069079709219</v>
      </c>
      <c r="AD1607">
        <v>131.70099999999999</v>
      </c>
      <c r="AE1607">
        <v>299.59500000000003</v>
      </c>
      <c r="AF1607">
        <v>100077.68700000001</v>
      </c>
      <c r="AG1607">
        <v>27.336593811334581</v>
      </c>
    </row>
    <row r="1608" spans="1:33" x14ac:dyDescent="0.3">
      <c r="A1608" s="2">
        <v>38144.579861111109</v>
      </c>
      <c r="B1608">
        <v>26.84</v>
      </c>
      <c r="C1608">
        <v>99054</v>
      </c>
      <c r="D1608">
        <v>27.027999999999999</v>
      </c>
      <c r="E1608">
        <v>99040.457999999999</v>
      </c>
      <c r="F1608">
        <v>563.14200000000005</v>
      </c>
      <c r="G1608">
        <v>301.04000000000002</v>
      </c>
      <c r="H1608">
        <v>100076.96799999999</v>
      </c>
      <c r="I1608">
        <v>28.78770804796028</v>
      </c>
      <c r="J1608">
        <v>0</v>
      </c>
      <c r="K1608">
        <v>299.12200000000001</v>
      </c>
      <c r="L1608">
        <v>100077.88</v>
      </c>
      <c r="M1608">
        <v>26.8647704569463</v>
      </c>
      <c r="N1608">
        <v>55.914999999999999</v>
      </c>
      <c r="O1608">
        <v>299.09199999999998</v>
      </c>
      <c r="P1608">
        <v>100077.895</v>
      </c>
      <c r="Q1608">
        <v>26.834693777176771</v>
      </c>
      <c r="R1608">
        <v>0</v>
      </c>
      <c r="S1608">
        <v>299.08999999999997</v>
      </c>
      <c r="T1608">
        <v>100077.89599999999</v>
      </c>
      <c r="U1608">
        <v>26.83268866510031</v>
      </c>
      <c r="V1608">
        <v>0</v>
      </c>
      <c r="W1608">
        <v>298.65699999999998</v>
      </c>
      <c r="X1608">
        <v>100078.11199999999</v>
      </c>
      <c r="Y1608">
        <v>26.39858120245356</v>
      </c>
      <c r="Z1608">
        <v>0</v>
      </c>
      <c r="AA1608">
        <v>298.65600000000001</v>
      </c>
      <c r="AB1608">
        <v>100078.11199999999</v>
      </c>
      <c r="AC1608">
        <v>26.397578217152041</v>
      </c>
      <c r="AD1608">
        <v>130.99600000000001</v>
      </c>
      <c r="AE1608">
        <v>299.63400000000001</v>
      </c>
      <c r="AF1608">
        <v>100077.629</v>
      </c>
      <c r="AG1608">
        <v>27.378083021312762</v>
      </c>
    </row>
    <row r="1609" spans="1:33" x14ac:dyDescent="0.3">
      <c r="A1609" s="2">
        <v>38144.583333333343</v>
      </c>
      <c r="B1609">
        <v>26.888000000000002</v>
      </c>
      <c r="C1609">
        <v>99048</v>
      </c>
      <c r="D1609">
        <v>26.681999999999999</v>
      </c>
      <c r="E1609">
        <v>99037.667000000001</v>
      </c>
      <c r="F1609">
        <v>597.95500000000004</v>
      </c>
      <c r="G1609">
        <v>301.21699999999998</v>
      </c>
      <c r="H1609">
        <v>100076.82399999999</v>
      </c>
      <c r="I1609">
        <v>28.96754650805423</v>
      </c>
      <c r="J1609">
        <v>0</v>
      </c>
      <c r="K1609">
        <v>299.15699999999998</v>
      </c>
      <c r="L1609">
        <v>100077.825</v>
      </c>
      <c r="M1609">
        <v>26.902246082072391</v>
      </c>
      <c r="N1609">
        <v>111.724</v>
      </c>
      <c r="O1609">
        <v>299.31299999999999</v>
      </c>
      <c r="P1609">
        <v>100077.75199999999</v>
      </c>
      <c r="Q1609">
        <v>27.058650293004352</v>
      </c>
      <c r="R1609">
        <v>0</v>
      </c>
      <c r="S1609">
        <v>299.12599999999998</v>
      </c>
      <c r="T1609">
        <v>100077.84</v>
      </c>
      <c r="U1609">
        <v>26.871166173526209</v>
      </c>
      <c r="V1609">
        <v>0</v>
      </c>
      <c r="W1609">
        <v>298.70400000000001</v>
      </c>
      <c r="X1609">
        <v>100078.05100000001</v>
      </c>
      <c r="Y1609">
        <v>26.4480839485127</v>
      </c>
      <c r="Z1609">
        <v>0</v>
      </c>
      <c r="AA1609">
        <v>298.70299999999997</v>
      </c>
      <c r="AB1609">
        <v>100078.05100000001</v>
      </c>
      <c r="AC1609">
        <v>26.44708095530217</v>
      </c>
      <c r="AD1609">
        <v>130.93600000000001</v>
      </c>
      <c r="AE1609">
        <v>299.66699999999997</v>
      </c>
      <c r="AF1609">
        <v>100077.575</v>
      </c>
      <c r="AG1609">
        <v>27.413557552883109</v>
      </c>
    </row>
    <row r="1610" spans="1:33" x14ac:dyDescent="0.3">
      <c r="A1610" s="2">
        <v>38144.586805555547</v>
      </c>
      <c r="B1610">
        <v>26.734000000000002</v>
      </c>
      <c r="C1610">
        <v>99046</v>
      </c>
      <c r="D1610">
        <v>26.995999999999999</v>
      </c>
      <c r="E1610">
        <v>99035.138999999996</v>
      </c>
      <c r="F1610">
        <v>586.822</v>
      </c>
      <c r="G1610">
        <v>301.447</v>
      </c>
      <c r="H1610">
        <v>100076.683</v>
      </c>
      <c r="I1610">
        <v>29.20031958443229</v>
      </c>
      <c r="J1610">
        <v>0</v>
      </c>
      <c r="K1610">
        <v>299.19200000000001</v>
      </c>
      <c r="L1610">
        <v>100077.769</v>
      </c>
      <c r="M1610">
        <v>26.939493570495021</v>
      </c>
      <c r="N1610">
        <v>111.621</v>
      </c>
      <c r="O1610">
        <v>299.529</v>
      </c>
      <c r="P1610">
        <v>100077.605</v>
      </c>
      <c r="Q1610">
        <v>27.277363674551111</v>
      </c>
      <c r="R1610">
        <v>0</v>
      </c>
      <c r="S1610">
        <v>299.16199999999998</v>
      </c>
      <c r="T1610">
        <v>100077.784</v>
      </c>
      <c r="U1610">
        <v>26.90941644130487</v>
      </c>
      <c r="V1610">
        <v>0</v>
      </c>
      <c r="W1610">
        <v>298.75</v>
      </c>
      <c r="X1610">
        <v>100077.989</v>
      </c>
      <c r="Y1610">
        <v>26.496356082980299</v>
      </c>
      <c r="Z1610">
        <v>0</v>
      </c>
      <c r="AA1610">
        <v>298.74900000000002</v>
      </c>
      <c r="AB1610">
        <v>100077.99</v>
      </c>
      <c r="AC1610">
        <v>26.49535393894314</v>
      </c>
      <c r="AD1610">
        <v>131.02099999999999</v>
      </c>
      <c r="AE1610">
        <v>299.70100000000002</v>
      </c>
      <c r="AF1610">
        <v>100077.52</v>
      </c>
      <c r="AG1610">
        <v>27.449806527123538</v>
      </c>
    </row>
    <row r="1611" spans="1:33" x14ac:dyDescent="0.3">
      <c r="A1611" s="2">
        <v>38144.590277777781</v>
      </c>
      <c r="B1611">
        <v>26.896000000000001</v>
      </c>
      <c r="C1611">
        <v>99044</v>
      </c>
      <c r="D1611">
        <v>27.038</v>
      </c>
      <c r="E1611">
        <v>99032.611000000004</v>
      </c>
      <c r="F1611">
        <v>585.18100000000004</v>
      </c>
      <c r="G1611">
        <v>301.43400000000003</v>
      </c>
      <c r="H1611">
        <v>100076.651</v>
      </c>
      <c r="I1611">
        <v>29.189460235123139</v>
      </c>
      <c r="J1611">
        <v>0</v>
      </c>
      <c r="K1611">
        <v>299.24200000000002</v>
      </c>
      <c r="L1611">
        <v>100077.70699999999</v>
      </c>
      <c r="M1611">
        <v>26.99178158831177</v>
      </c>
      <c r="N1611">
        <v>110.586</v>
      </c>
      <c r="O1611">
        <v>299.61799999999999</v>
      </c>
      <c r="P1611">
        <v>100077.52</v>
      </c>
      <c r="Q1611">
        <v>27.368751572339821</v>
      </c>
      <c r="R1611">
        <v>0</v>
      </c>
      <c r="S1611">
        <v>299.21100000000001</v>
      </c>
      <c r="T1611">
        <v>100077.72199999999</v>
      </c>
      <c r="U1611">
        <v>26.960701240113959</v>
      </c>
      <c r="V1611">
        <v>0</v>
      </c>
      <c r="W1611">
        <v>298.81</v>
      </c>
      <c r="X1611">
        <v>100077.92200000001</v>
      </c>
      <c r="Y1611">
        <v>26.55866676827571</v>
      </c>
      <c r="Z1611">
        <v>0</v>
      </c>
      <c r="AA1611">
        <v>298.80900000000003</v>
      </c>
      <c r="AB1611">
        <v>100077.923</v>
      </c>
      <c r="AC1611">
        <v>26.557664617286601</v>
      </c>
      <c r="AD1611">
        <v>131.23400000000001</v>
      </c>
      <c r="AE1611">
        <v>299.75</v>
      </c>
      <c r="AF1611">
        <v>100077.458</v>
      </c>
      <c r="AG1611">
        <v>27.50109513815778</v>
      </c>
    </row>
    <row r="1612" spans="1:33" x14ac:dyDescent="0.3">
      <c r="A1612" s="2">
        <v>38144.59375</v>
      </c>
      <c r="B1612">
        <v>26.78</v>
      </c>
      <c r="C1612">
        <v>99048</v>
      </c>
      <c r="D1612">
        <v>26.835999999999999</v>
      </c>
      <c r="E1612">
        <v>99030.082999999999</v>
      </c>
      <c r="F1612">
        <v>397.94099999999997</v>
      </c>
      <c r="G1612">
        <v>301.51900000000001</v>
      </c>
      <c r="H1612">
        <v>100076.576</v>
      </c>
      <c r="I1612">
        <v>29.27685869106779</v>
      </c>
      <c r="J1612">
        <v>0</v>
      </c>
      <c r="K1612">
        <v>299.279</v>
      </c>
      <c r="L1612">
        <v>100077.649</v>
      </c>
      <c r="M1612">
        <v>27.031034640976031</v>
      </c>
      <c r="N1612">
        <v>54.819000000000003</v>
      </c>
      <c r="O1612">
        <v>299.68200000000002</v>
      </c>
      <c r="P1612">
        <v>100077.451</v>
      </c>
      <c r="Q1612">
        <v>27.435079209924648</v>
      </c>
      <c r="R1612">
        <v>0</v>
      </c>
      <c r="S1612">
        <v>299.24900000000002</v>
      </c>
      <c r="T1612">
        <v>100077.664</v>
      </c>
      <c r="U1612">
        <v>27.000957086684821</v>
      </c>
      <c r="V1612">
        <v>0</v>
      </c>
      <c r="W1612">
        <v>298.86900000000003</v>
      </c>
      <c r="X1612">
        <v>100077.85400000001</v>
      </c>
      <c r="Y1612">
        <v>26.619974508917949</v>
      </c>
      <c r="Z1612">
        <v>0</v>
      </c>
      <c r="AA1612">
        <v>298.86799999999999</v>
      </c>
      <c r="AB1612">
        <v>100077.855</v>
      </c>
      <c r="AC1612">
        <v>26.618972350976719</v>
      </c>
      <c r="AD1612">
        <v>131.32499999999999</v>
      </c>
      <c r="AE1612">
        <v>299.78899999999999</v>
      </c>
      <c r="AF1612">
        <v>100077.4</v>
      </c>
      <c r="AG1612">
        <v>27.542357824903831</v>
      </c>
    </row>
    <row r="1613" spans="1:33" x14ac:dyDescent="0.3">
      <c r="A1613" s="2">
        <v>38144.597222222219</v>
      </c>
      <c r="B1613">
        <v>26.922000000000001</v>
      </c>
      <c r="C1613">
        <v>99040</v>
      </c>
      <c r="D1613">
        <v>26.812000000000001</v>
      </c>
      <c r="E1613">
        <v>99027.555999999997</v>
      </c>
      <c r="F1613">
        <v>297.03300000000002</v>
      </c>
      <c r="G1613">
        <v>300.96800000000002</v>
      </c>
      <c r="H1613">
        <v>100076.785</v>
      </c>
      <c r="I1613">
        <v>28.72658307834968</v>
      </c>
      <c r="J1613">
        <v>0</v>
      </c>
      <c r="K1613">
        <v>299.31700000000001</v>
      </c>
      <c r="L1613">
        <v>100077.592</v>
      </c>
      <c r="M1613">
        <v>27.071291306516802</v>
      </c>
      <c r="N1613">
        <v>54.415999999999997</v>
      </c>
      <c r="O1613">
        <v>299.541</v>
      </c>
      <c r="P1613">
        <v>100077.477</v>
      </c>
      <c r="Q1613">
        <v>27.29586931130979</v>
      </c>
      <c r="R1613">
        <v>0</v>
      </c>
      <c r="S1613">
        <v>299.28699999999998</v>
      </c>
      <c r="T1613">
        <v>100077.606</v>
      </c>
      <c r="U1613">
        <v>27.041212681375331</v>
      </c>
      <c r="V1613">
        <v>0</v>
      </c>
      <c r="W1613">
        <v>298.92500000000001</v>
      </c>
      <c r="X1613">
        <v>100077.788</v>
      </c>
      <c r="Y1613">
        <v>26.6782749441623</v>
      </c>
      <c r="Z1613">
        <v>0</v>
      </c>
      <c r="AA1613">
        <v>298.92399999999998</v>
      </c>
      <c r="AB1613">
        <v>100077.788</v>
      </c>
      <c r="AC1613">
        <v>26.677271922417901</v>
      </c>
      <c r="AD1613">
        <v>131.376</v>
      </c>
      <c r="AE1613">
        <v>299.82600000000002</v>
      </c>
      <c r="AF1613">
        <v>100077.342</v>
      </c>
      <c r="AG1613">
        <v>27.581614231712422</v>
      </c>
    </row>
    <row r="1614" spans="1:33" x14ac:dyDescent="0.3">
      <c r="A1614" s="2">
        <v>38144.600694444453</v>
      </c>
      <c r="B1614">
        <v>26.858000000000001</v>
      </c>
      <c r="C1614">
        <v>99044</v>
      </c>
      <c r="D1614">
        <v>26.946000000000002</v>
      </c>
      <c r="E1614">
        <v>99025.028000000006</v>
      </c>
      <c r="F1614">
        <v>287.673</v>
      </c>
      <c r="G1614">
        <v>300.73399999999998</v>
      </c>
      <c r="H1614">
        <v>100076.867</v>
      </c>
      <c r="I1614">
        <v>28.494149697480221</v>
      </c>
      <c r="J1614">
        <v>0</v>
      </c>
      <c r="K1614">
        <v>299.346</v>
      </c>
      <c r="L1614">
        <v>100077.538</v>
      </c>
      <c r="M1614">
        <v>27.10252477343937</v>
      </c>
      <c r="N1614">
        <v>54.372</v>
      </c>
      <c r="O1614">
        <v>299.58600000000001</v>
      </c>
      <c r="P1614">
        <v>100077.42200000001</v>
      </c>
      <c r="Q1614">
        <v>27.34315196324809</v>
      </c>
      <c r="R1614">
        <v>0</v>
      </c>
      <c r="S1614">
        <v>299.31700000000001</v>
      </c>
      <c r="T1614">
        <v>100077.553</v>
      </c>
      <c r="U1614">
        <v>27.07344982086488</v>
      </c>
      <c r="V1614">
        <v>0</v>
      </c>
      <c r="W1614">
        <v>298.97699999999998</v>
      </c>
      <c r="X1614">
        <v>100077.723</v>
      </c>
      <c r="Y1614">
        <v>26.732565856646492</v>
      </c>
      <c r="Z1614">
        <v>0</v>
      </c>
      <c r="AA1614">
        <v>298.97699999999998</v>
      </c>
      <c r="AB1614">
        <v>100077.724</v>
      </c>
      <c r="AC1614">
        <v>26.73256671364447</v>
      </c>
      <c r="AD1614">
        <v>131.363</v>
      </c>
      <c r="AE1614">
        <v>299.85500000000002</v>
      </c>
      <c r="AF1614">
        <v>100077.288</v>
      </c>
      <c r="AG1614">
        <v>27.612851324952771</v>
      </c>
    </row>
    <row r="1615" spans="1:33" x14ac:dyDescent="0.3">
      <c r="A1615" s="2">
        <v>38144.604166666657</v>
      </c>
      <c r="B1615">
        <v>26.675999999999998</v>
      </c>
      <c r="C1615">
        <v>99040</v>
      </c>
      <c r="D1615">
        <v>26.867999999999999</v>
      </c>
      <c r="E1615">
        <v>99022.5</v>
      </c>
      <c r="F1615">
        <v>498.346</v>
      </c>
      <c r="G1615">
        <v>300.61</v>
      </c>
      <c r="H1615">
        <v>100076.887</v>
      </c>
      <c r="I1615">
        <v>28.371993166260491</v>
      </c>
      <c r="J1615">
        <v>0</v>
      </c>
      <c r="K1615">
        <v>299.37700000000001</v>
      </c>
      <c r="L1615">
        <v>100077.485</v>
      </c>
      <c r="M1615">
        <v>27.135765656608669</v>
      </c>
      <c r="N1615">
        <v>0</v>
      </c>
      <c r="O1615">
        <v>299.56900000000002</v>
      </c>
      <c r="P1615">
        <v>100077.389</v>
      </c>
      <c r="Q1615">
        <v>27.328266041463959</v>
      </c>
      <c r="R1615">
        <v>0</v>
      </c>
      <c r="S1615">
        <v>299.34800000000001</v>
      </c>
      <c r="T1615">
        <v>100077.499</v>
      </c>
      <c r="U1615">
        <v>27.106689639421059</v>
      </c>
      <c r="V1615">
        <v>0</v>
      </c>
      <c r="W1615">
        <v>299.02999999999997</v>
      </c>
      <c r="X1615">
        <v>100077.659</v>
      </c>
      <c r="Y1615">
        <v>26.787861475603339</v>
      </c>
      <c r="Z1615">
        <v>0</v>
      </c>
      <c r="AA1615">
        <v>299.029</v>
      </c>
      <c r="AB1615">
        <v>100077.659</v>
      </c>
      <c r="AC1615">
        <v>26.78685843958198</v>
      </c>
      <c r="AD1615">
        <v>131.32400000000001</v>
      </c>
      <c r="AE1615">
        <v>299.88499999999999</v>
      </c>
      <c r="AF1615">
        <v>100077.235</v>
      </c>
      <c r="AG1615">
        <v>27.645092799781821</v>
      </c>
    </row>
    <row r="1616" spans="1:33" x14ac:dyDescent="0.3">
      <c r="A1616" s="2">
        <v>38144.607638888891</v>
      </c>
      <c r="B1616">
        <v>26.852</v>
      </c>
      <c r="C1616">
        <v>99032</v>
      </c>
      <c r="D1616">
        <v>27.077999999999999</v>
      </c>
      <c r="E1616">
        <v>99019.971999999994</v>
      </c>
      <c r="F1616">
        <v>550.61800000000005</v>
      </c>
      <c r="G1616">
        <v>301.28800000000001</v>
      </c>
      <c r="H1616">
        <v>100076.53200000001</v>
      </c>
      <c r="I1616">
        <v>29.053950045658549</v>
      </c>
      <c r="J1616">
        <v>0</v>
      </c>
      <c r="K1616">
        <v>299.40600000000001</v>
      </c>
      <c r="L1616">
        <v>100077.432</v>
      </c>
      <c r="M1616">
        <v>27.167000970335319</v>
      </c>
      <c r="N1616">
        <v>0</v>
      </c>
      <c r="O1616">
        <v>299.44499999999999</v>
      </c>
      <c r="P1616">
        <v>100077.41</v>
      </c>
      <c r="Q1616">
        <v>27.206100751631819</v>
      </c>
      <c r="R1616">
        <v>0</v>
      </c>
      <c r="S1616">
        <v>299.37799999999999</v>
      </c>
      <c r="T1616">
        <v>100077.446</v>
      </c>
      <c r="U1616">
        <v>27.13892778915573</v>
      </c>
      <c r="V1616">
        <v>0</v>
      </c>
      <c r="W1616">
        <v>299.08100000000002</v>
      </c>
      <c r="X1616">
        <v>100077.59600000001</v>
      </c>
      <c r="Y1616">
        <v>26.84115269347706</v>
      </c>
      <c r="Z1616">
        <v>0</v>
      </c>
      <c r="AA1616">
        <v>299.08</v>
      </c>
      <c r="AB1616">
        <v>100077.59600000001</v>
      </c>
      <c r="AC1616">
        <v>26.840149650312469</v>
      </c>
      <c r="AD1616">
        <v>131.297</v>
      </c>
      <c r="AE1616">
        <v>299.91300000000001</v>
      </c>
      <c r="AF1616">
        <v>100077.182</v>
      </c>
      <c r="AG1616">
        <v>27.675328692378908</v>
      </c>
    </row>
    <row r="1617" spans="1:33" x14ac:dyDescent="0.3">
      <c r="A1617" s="2">
        <v>38144.611111111109</v>
      </c>
      <c r="B1617">
        <v>27.077999999999999</v>
      </c>
      <c r="C1617">
        <v>99036</v>
      </c>
      <c r="D1617">
        <v>27.08</v>
      </c>
      <c r="E1617">
        <v>99017.444000000003</v>
      </c>
      <c r="F1617">
        <v>595.58500000000004</v>
      </c>
      <c r="G1617">
        <v>301.40800000000002</v>
      </c>
      <c r="H1617">
        <v>100076.413</v>
      </c>
      <c r="I1617">
        <v>29.176419543217548</v>
      </c>
      <c r="J1617">
        <v>0</v>
      </c>
      <c r="K1617">
        <v>299.43799999999999</v>
      </c>
      <c r="L1617">
        <v>100077.379</v>
      </c>
      <c r="M1617">
        <v>27.20124592094578</v>
      </c>
      <c r="N1617">
        <v>0</v>
      </c>
      <c r="O1617">
        <v>299.46100000000001</v>
      </c>
      <c r="P1617">
        <v>100077.368</v>
      </c>
      <c r="Q1617">
        <v>27.22430662540512</v>
      </c>
      <c r="R1617">
        <v>0</v>
      </c>
      <c r="S1617">
        <v>299.41000000000003</v>
      </c>
      <c r="T1617">
        <v>100077.39200000001</v>
      </c>
      <c r="U1617">
        <v>27.173171682065341</v>
      </c>
      <c r="V1617">
        <v>0</v>
      </c>
      <c r="W1617">
        <v>299.13099999999997</v>
      </c>
      <c r="X1617">
        <v>100077.533</v>
      </c>
      <c r="Y1617">
        <v>26.893441660759091</v>
      </c>
      <c r="Z1617">
        <v>0</v>
      </c>
      <c r="AA1617">
        <v>299.13099999999997</v>
      </c>
      <c r="AB1617">
        <v>100077.533</v>
      </c>
      <c r="AC1617">
        <v>26.893441660759091</v>
      </c>
      <c r="AD1617">
        <v>131.25700000000001</v>
      </c>
      <c r="AE1617">
        <v>299.94299999999998</v>
      </c>
      <c r="AF1617">
        <v>100077.129</v>
      </c>
      <c r="AG1617">
        <v>27.707571156336432</v>
      </c>
    </row>
    <row r="1618" spans="1:33" x14ac:dyDescent="0.3">
      <c r="A1618" s="2">
        <v>38144.614583333343</v>
      </c>
      <c r="B1618">
        <v>27.175999999999998</v>
      </c>
      <c r="C1618">
        <v>99028</v>
      </c>
      <c r="D1618">
        <v>27.19</v>
      </c>
      <c r="E1618">
        <v>99014.917000000001</v>
      </c>
      <c r="F1618">
        <v>595.90200000000004</v>
      </c>
      <c r="G1618">
        <v>301.697</v>
      </c>
      <c r="H1618">
        <v>100076.24400000001</v>
      </c>
      <c r="I1618">
        <v>29.468362811634279</v>
      </c>
      <c r="J1618">
        <v>0</v>
      </c>
      <c r="K1618">
        <v>299.46699999999998</v>
      </c>
      <c r="L1618">
        <v>100077.326</v>
      </c>
      <c r="M1618">
        <v>27.232481363142089</v>
      </c>
      <c r="N1618">
        <v>0</v>
      </c>
      <c r="O1618">
        <v>299.45100000000002</v>
      </c>
      <c r="P1618">
        <v>100077.334</v>
      </c>
      <c r="Q1618">
        <v>27.21643931764191</v>
      </c>
      <c r="R1618">
        <v>0</v>
      </c>
      <c r="S1618">
        <v>299.44</v>
      </c>
      <c r="T1618">
        <v>100077.34</v>
      </c>
      <c r="U1618">
        <v>27.205410840110801</v>
      </c>
      <c r="V1618">
        <v>0</v>
      </c>
      <c r="W1618">
        <v>299.18099999999998</v>
      </c>
      <c r="X1618">
        <v>100077.47</v>
      </c>
      <c r="Y1618">
        <v>26.945730546698091</v>
      </c>
      <c r="Z1618">
        <v>0</v>
      </c>
      <c r="AA1618">
        <v>299.18</v>
      </c>
      <c r="AB1618">
        <v>100077.47100000001</v>
      </c>
      <c r="AC1618">
        <v>26.944728346855982</v>
      </c>
      <c r="AD1618">
        <v>131.18299999999999</v>
      </c>
      <c r="AE1618">
        <v>299.97199999999998</v>
      </c>
      <c r="AF1618">
        <v>100077.076</v>
      </c>
      <c r="AG1618">
        <v>27.73881019664287</v>
      </c>
    </row>
    <row r="1619" spans="1:33" x14ac:dyDescent="0.3">
      <c r="A1619" s="2">
        <v>38144.618055555547</v>
      </c>
      <c r="B1619">
        <v>27.018000000000001</v>
      </c>
      <c r="C1619">
        <v>99026</v>
      </c>
      <c r="D1619">
        <v>26.994</v>
      </c>
      <c r="E1619">
        <v>99012.388999999996</v>
      </c>
      <c r="F1619">
        <v>589.63099999999997</v>
      </c>
      <c r="G1619">
        <v>301.673</v>
      </c>
      <c r="H1619">
        <v>100076.21400000001</v>
      </c>
      <c r="I1619">
        <v>29.446473157273939</v>
      </c>
      <c r="J1619">
        <v>0</v>
      </c>
      <c r="K1619">
        <v>299.49799999999999</v>
      </c>
      <c r="L1619">
        <v>100077.273</v>
      </c>
      <c r="M1619">
        <v>27.265724288618738</v>
      </c>
      <c r="N1619">
        <v>56.058999999999997</v>
      </c>
      <c r="O1619">
        <v>299.49099999999999</v>
      </c>
      <c r="P1619">
        <v>100077.277</v>
      </c>
      <c r="Q1619">
        <v>27.258706273181819</v>
      </c>
      <c r="R1619">
        <v>0</v>
      </c>
      <c r="S1619">
        <v>299.471</v>
      </c>
      <c r="T1619">
        <v>100077.287</v>
      </c>
      <c r="U1619">
        <v>27.238653573265541</v>
      </c>
      <c r="V1619">
        <v>0</v>
      </c>
      <c r="W1619">
        <v>299.22899999999998</v>
      </c>
      <c r="X1619">
        <v>100077.409</v>
      </c>
      <c r="Y1619">
        <v>26.99601667110818</v>
      </c>
      <c r="Z1619">
        <v>0</v>
      </c>
      <c r="AA1619">
        <v>299.22800000000001</v>
      </c>
      <c r="AB1619">
        <v>100077.409</v>
      </c>
      <c r="AC1619">
        <v>26.995013606509929</v>
      </c>
      <c r="AD1619">
        <v>131.048</v>
      </c>
      <c r="AE1619">
        <v>300.00099999999998</v>
      </c>
      <c r="AF1619">
        <v>100077.024</v>
      </c>
      <c r="AG1619">
        <v>27.77005145336398</v>
      </c>
    </row>
    <row r="1620" spans="1:33" x14ac:dyDescent="0.3">
      <c r="A1620" s="2">
        <v>38144.621527777781</v>
      </c>
      <c r="B1620">
        <v>27.027999999999999</v>
      </c>
      <c r="C1620">
        <v>99020</v>
      </c>
      <c r="D1620">
        <v>27.04</v>
      </c>
      <c r="E1620">
        <v>99009.861000000004</v>
      </c>
      <c r="F1620">
        <v>350.63099999999997</v>
      </c>
      <c r="G1620">
        <v>301.76400000000001</v>
      </c>
      <c r="H1620">
        <v>100076.137</v>
      </c>
      <c r="I1620">
        <v>29.53989543832574</v>
      </c>
      <c r="J1620">
        <v>0</v>
      </c>
      <c r="K1620">
        <v>299.52699999999999</v>
      </c>
      <c r="L1620">
        <v>100077.22100000001</v>
      </c>
      <c r="M1620">
        <v>27.296962445999039</v>
      </c>
      <c r="N1620">
        <v>111.48</v>
      </c>
      <c r="O1620">
        <v>299.68200000000002</v>
      </c>
      <c r="P1620">
        <v>100077.148</v>
      </c>
      <c r="Q1620">
        <v>27.45237579915749</v>
      </c>
      <c r="R1620">
        <v>0</v>
      </c>
      <c r="S1620">
        <v>299.50099999999998</v>
      </c>
      <c r="T1620">
        <v>100077.234</v>
      </c>
      <c r="U1620">
        <v>27.270893751043388</v>
      </c>
      <c r="V1620">
        <v>0</v>
      </c>
      <c r="W1620">
        <v>299.27600000000001</v>
      </c>
      <c r="X1620">
        <v>100077.348</v>
      </c>
      <c r="Y1620">
        <v>27.045300481319881</v>
      </c>
      <c r="Z1620">
        <v>0</v>
      </c>
      <c r="AA1620">
        <v>299.27499999999998</v>
      </c>
      <c r="AB1620">
        <v>100077.348</v>
      </c>
      <c r="AC1620">
        <v>27.044297409571751</v>
      </c>
      <c r="AD1620">
        <v>135.434</v>
      </c>
      <c r="AE1620">
        <v>300.029</v>
      </c>
      <c r="AF1620">
        <v>100076.973</v>
      </c>
      <c r="AG1620">
        <v>27.80029098712987</v>
      </c>
    </row>
    <row r="1621" spans="1:33" x14ac:dyDescent="0.3">
      <c r="A1621" s="2">
        <v>38144.625</v>
      </c>
      <c r="B1621">
        <v>27.114000000000001</v>
      </c>
      <c r="C1621">
        <v>99016</v>
      </c>
      <c r="D1621">
        <v>27.03</v>
      </c>
      <c r="E1621">
        <v>99007.332999999999</v>
      </c>
      <c r="F1621">
        <v>269.14600000000002</v>
      </c>
      <c r="G1621">
        <v>301.04599999999999</v>
      </c>
      <c r="H1621">
        <v>100076.427</v>
      </c>
      <c r="I1621">
        <v>28.822147815149659</v>
      </c>
      <c r="J1621">
        <v>0</v>
      </c>
      <c r="K1621">
        <v>299.55799999999999</v>
      </c>
      <c r="L1621">
        <v>100077.16899999999</v>
      </c>
      <c r="M1621">
        <v>27.330207248063861</v>
      </c>
      <c r="N1621">
        <v>111.328</v>
      </c>
      <c r="O1621">
        <v>299.887</v>
      </c>
      <c r="P1621">
        <v>100077.007</v>
      </c>
      <c r="Q1621">
        <v>27.660080830269582</v>
      </c>
      <c r="R1621">
        <v>0</v>
      </c>
      <c r="S1621">
        <v>299.53199999999998</v>
      </c>
      <c r="T1621">
        <v>100077.182</v>
      </c>
      <c r="U1621">
        <v>27.304138367776432</v>
      </c>
      <c r="V1621">
        <v>0</v>
      </c>
      <c r="W1621">
        <v>299.322</v>
      </c>
      <c r="X1621">
        <v>100077.288</v>
      </c>
      <c r="Y1621">
        <v>27.093582813954981</v>
      </c>
      <c r="Z1621">
        <v>0</v>
      </c>
      <c r="AA1621">
        <v>299.322</v>
      </c>
      <c r="AB1621">
        <v>100077.288</v>
      </c>
      <c r="AC1621">
        <v>27.093582813954981</v>
      </c>
      <c r="AD1621">
        <v>135.45599999999999</v>
      </c>
      <c r="AE1621">
        <v>300.07100000000003</v>
      </c>
      <c r="AF1621">
        <v>100076.914</v>
      </c>
      <c r="AG1621">
        <v>27.844567202865161</v>
      </c>
    </row>
    <row r="1622" spans="1:33" x14ac:dyDescent="0.3">
      <c r="A1622" s="2">
        <v>38144.628472222219</v>
      </c>
      <c r="B1622">
        <v>27.167999999999999</v>
      </c>
      <c r="C1622">
        <v>99016</v>
      </c>
      <c r="D1622">
        <v>27.38</v>
      </c>
      <c r="E1622">
        <v>99005.513999999996</v>
      </c>
      <c r="F1622">
        <v>247.745</v>
      </c>
      <c r="G1622">
        <v>300.87299999999999</v>
      </c>
      <c r="H1622">
        <v>100076.515</v>
      </c>
      <c r="I1622">
        <v>28.65027731076793</v>
      </c>
      <c r="J1622">
        <v>0</v>
      </c>
      <c r="K1622">
        <v>299.56099999999998</v>
      </c>
      <c r="L1622">
        <v>100077.155</v>
      </c>
      <c r="M1622">
        <v>27.33478336922769</v>
      </c>
      <c r="N1622">
        <v>55.2</v>
      </c>
      <c r="O1622">
        <v>299.92700000000002</v>
      </c>
      <c r="P1622">
        <v>100076.97100000001</v>
      </c>
      <c r="Q1622">
        <v>27.701753838198499</v>
      </c>
      <c r="R1622">
        <v>0</v>
      </c>
      <c r="S1622">
        <v>299.53500000000003</v>
      </c>
      <c r="T1622">
        <v>100077.16800000001</v>
      </c>
      <c r="U1622">
        <v>27.308714353116159</v>
      </c>
      <c r="V1622">
        <v>0</v>
      </c>
      <c r="W1622">
        <v>299.34199999999998</v>
      </c>
      <c r="X1622">
        <v>100077.266</v>
      </c>
      <c r="Y1622">
        <v>27.115203267740181</v>
      </c>
      <c r="Z1622">
        <v>0</v>
      </c>
      <c r="AA1622">
        <v>299.34100000000001</v>
      </c>
      <c r="AB1622">
        <v>100077.266</v>
      </c>
      <c r="AC1622">
        <v>27.11420018363151</v>
      </c>
      <c r="AD1622">
        <v>136.22200000000001</v>
      </c>
      <c r="AE1622">
        <v>300.072</v>
      </c>
      <c r="AF1622">
        <v>100076.901</v>
      </c>
      <c r="AG1622">
        <v>27.84714069803363</v>
      </c>
    </row>
    <row r="1623" spans="1:33" x14ac:dyDescent="0.3">
      <c r="A1623" s="2">
        <v>38144.631944444453</v>
      </c>
      <c r="B1623">
        <v>27.123999999999999</v>
      </c>
      <c r="C1623">
        <v>99010</v>
      </c>
      <c r="D1623">
        <v>27.5</v>
      </c>
      <c r="E1623">
        <v>99003.694000000003</v>
      </c>
      <c r="F1623">
        <v>432.42899999999997</v>
      </c>
      <c r="G1623">
        <v>300.60199999999998</v>
      </c>
      <c r="H1623">
        <v>100076.628</v>
      </c>
      <c r="I1623">
        <v>28.38012477463985</v>
      </c>
      <c r="J1623">
        <v>0</v>
      </c>
      <c r="K1623">
        <v>299.565</v>
      </c>
      <c r="L1623">
        <v>100077.14200000001</v>
      </c>
      <c r="M1623">
        <v>27.340364374765841</v>
      </c>
      <c r="N1623">
        <v>54.716999999999999</v>
      </c>
      <c r="O1623">
        <v>299.79000000000002</v>
      </c>
      <c r="P1623">
        <v>100077.026</v>
      </c>
      <c r="Q1623">
        <v>27.565959717142729</v>
      </c>
      <c r="R1623">
        <v>0</v>
      </c>
      <c r="S1623">
        <v>299.54000000000002</v>
      </c>
      <c r="T1623">
        <v>100077.15399999999</v>
      </c>
      <c r="U1623">
        <v>27.315297453110251</v>
      </c>
      <c r="V1623">
        <v>0</v>
      </c>
      <c r="W1623">
        <v>299.34100000000001</v>
      </c>
      <c r="X1623">
        <v>100077.255</v>
      </c>
      <c r="Y1623">
        <v>27.11576939773693</v>
      </c>
      <c r="Z1623">
        <v>0</v>
      </c>
      <c r="AA1623">
        <v>299.33999999999997</v>
      </c>
      <c r="AB1623">
        <v>100077.255</v>
      </c>
      <c r="AC1623">
        <v>27.114766308385921</v>
      </c>
      <c r="AD1623">
        <v>137.14400000000001</v>
      </c>
      <c r="AE1623">
        <v>300.08</v>
      </c>
      <c r="AF1623">
        <v>100076.886</v>
      </c>
      <c r="AG1623">
        <v>27.85673500809855</v>
      </c>
    </row>
    <row r="1624" spans="1:33" x14ac:dyDescent="0.3">
      <c r="A1624" s="2">
        <v>38144.635416666657</v>
      </c>
      <c r="B1624">
        <v>27.122</v>
      </c>
      <c r="C1624">
        <v>99014</v>
      </c>
      <c r="D1624">
        <v>27.308</v>
      </c>
      <c r="E1624">
        <v>99001.875</v>
      </c>
      <c r="F1624">
        <v>540.68399999999997</v>
      </c>
      <c r="G1624">
        <v>301.23099999999999</v>
      </c>
      <c r="H1624">
        <v>100076.327</v>
      </c>
      <c r="I1624">
        <v>29.01239470732412</v>
      </c>
      <c r="J1624">
        <v>0</v>
      </c>
      <c r="K1624">
        <v>299.58600000000001</v>
      </c>
      <c r="L1624">
        <v>100077.12</v>
      </c>
      <c r="M1624">
        <v>27.362989464532969</v>
      </c>
      <c r="N1624">
        <v>54.411000000000001</v>
      </c>
      <c r="O1624">
        <v>299.81400000000002</v>
      </c>
      <c r="P1624">
        <v>100077.008</v>
      </c>
      <c r="Q1624">
        <v>27.59159869071323</v>
      </c>
      <c r="R1624">
        <v>0</v>
      </c>
      <c r="S1624">
        <v>299.56</v>
      </c>
      <c r="T1624">
        <v>100077.133</v>
      </c>
      <c r="U1624">
        <v>27.33692017791844</v>
      </c>
      <c r="V1624">
        <v>0</v>
      </c>
      <c r="W1624">
        <v>299.34800000000001</v>
      </c>
      <c r="X1624">
        <v>100077.24</v>
      </c>
      <c r="Y1624">
        <v>27.124356011286121</v>
      </c>
      <c r="Z1624">
        <v>0</v>
      </c>
      <c r="AA1624">
        <v>299.34699999999998</v>
      </c>
      <c r="AB1624">
        <v>100077.24</v>
      </c>
      <c r="AC1624">
        <v>27.12335291670718</v>
      </c>
      <c r="AD1624">
        <v>138.19999999999999</v>
      </c>
      <c r="AE1624">
        <v>300.101</v>
      </c>
      <c r="AF1624">
        <v>100076.86500000001</v>
      </c>
      <c r="AG1624">
        <v>27.87936362362495</v>
      </c>
    </row>
    <row r="1625" spans="1:33" x14ac:dyDescent="0.3">
      <c r="A1625" s="2">
        <v>38144.638888888891</v>
      </c>
      <c r="B1625">
        <v>27.106000000000002</v>
      </c>
      <c r="C1625">
        <v>99010</v>
      </c>
      <c r="D1625">
        <v>27.326000000000001</v>
      </c>
      <c r="E1625">
        <v>99000.055999999997</v>
      </c>
      <c r="F1625">
        <v>581.072</v>
      </c>
      <c r="G1625">
        <v>301.49</v>
      </c>
      <c r="H1625">
        <v>100076.17200000001</v>
      </c>
      <c r="I1625">
        <v>29.273650746821431</v>
      </c>
      <c r="J1625">
        <v>0</v>
      </c>
      <c r="K1625">
        <v>299.61900000000003</v>
      </c>
      <c r="L1625">
        <v>100077.091</v>
      </c>
      <c r="M1625">
        <v>27.39764599113283</v>
      </c>
      <c r="N1625">
        <v>54.273000000000003</v>
      </c>
      <c r="O1625">
        <v>299.80900000000003</v>
      </c>
      <c r="P1625">
        <v>100076.996</v>
      </c>
      <c r="Q1625">
        <v>27.588153233821519</v>
      </c>
      <c r="R1625">
        <v>0</v>
      </c>
      <c r="S1625">
        <v>299.59300000000002</v>
      </c>
      <c r="T1625">
        <v>100077.10400000001</v>
      </c>
      <c r="U1625">
        <v>27.371576570921601</v>
      </c>
      <c r="V1625">
        <v>0</v>
      </c>
      <c r="W1625">
        <v>299.36500000000001</v>
      </c>
      <c r="X1625">
        <v>100077.219</v>
      </c>
      <c r="Y1625">
        <v>27.142968584192939</v>
      </c>
      <c r="Z1625">
        <v>0</v>
      </c>
      <c r="AA1625">
        <v>299.36399999999998</v>
      </c>
      <c r="AB1625">
        <v>100077.219</v>
      </c>
      <c r="AC1625">
        <v>27.141965484403041</v>
      </c>
      <c r="AD1625">
        <v>139.577</v>
      </c>
      <c r="AE1625">
        <v>300.142</v>
      </c>
      <c r="AF1625">
        <v>100076.83199999999</v>
      </c>
      <c r="AG1625">
        <v>27.922044144627819</v>
      </c>
    </row>
    <row r="1626" spans="1:33" x14ac:dyDescent="0.3">
      <c r="A1626" s="2">
        <v>38144.642361111109</v>
      </c>
      <c r="B1626">
        <v>27.111999999999998</v>
      </c>
      <c r="C1626">
        <v>98998</v>
      </c>
      <c r="D1626">
        <v>27.556000000000001</v>
      </c>
      <c r="E1626">
        <v>98998.236000000004</v>
      </c>
      <c r="F1626">
        <v>602.43299999999999</v>
      </c>
      <c r="G1626">
        <v>301.81</v>
      </c>
      <c r="H1626">
        <v>100076.00900000001</v>
      </c>
      <c r="I1626">
        <v>29.596092474189451</v>
      </c>
      <c r="J1626">
        <v>0</v>
      </c>
      <c r="K1626">
        <v>299.66399999999999</v>
      </c>
      <c r="L1626">
        <v>100077.054</v>
      </c>
      <c r="M1626">
        <v>27.444334148622431</v>
      </c>
      <c r="N1626">
        <v>0</v>
      </c>
      <c r="O1626">
        <v>299.87099999999998</v>
      </c>
      <c r="P1626">
        <v>100076.952</v>
      </c>
      <c r="Q1626">
        <v>27.651889116531549</v>
      </c>
      <c r="R1626">
        <v>0</v>
      </c>
      <c r="S1626">
        <v>299.637</v>
      </c>
      <c r="T1626">
        <v>100077.068</v>
      </c>
      <c r="U1626">
        <v>27.417262350112249</v>
      </c>
      <c r="V1626">
        <v>0</v>
      </c>
      <c r="W1626">
        <v>299.38799999999998</v>
      </c>
      <c r="X1626">
        <v>100077.192</v>
      </c>
      <c r="Y1626">
        <v>27.167595719496891</v>
      </c>
      <c r="Z1626">
        <v>0</v>
      </c>
      <c r="AA1626">
        <v>299.387</v>
      </c>
      <c r="AB1626">
        <v>100077.193</v>
      </c>
      <c r="AC1626">
        <v>27.16659347275333</v>
      </c>
      <c r="AD1626">
        <v>141.02000000000001</v>
      </c>
      <c r="AE1626">
        <v>300.19299999999998</v>
      </c>
      <c r="AF1626">
        <v>100076.792</v>
      </c>
      <c r="AG1626">
        <v>27.97475101179776</v>
      </c>
    </row>
    <row r="1627" spans="1:33" x14ac:dyDescent="0.3">
      <c r="A1627" s="2">
        <v>38144.645833333343</v>
      </c>
      <c r="B1627">
        <v>26.916</v>
      </c>
      <c r="C1627">
        <v>99010</v>
      </c>
      <c r="D1627">
        <v>27.341999999999999</v>
      </c>
      <c r="E1627">
        <v>98996.417000000001</v>
      </c>
      <c r="F1627">
        <v>606.44799999999998</v>
      </c>
      <c r="G1627">
        <v>301.90699999999998</v>
      </c>
      <c r="H1627">
        <v>100075.946</v>
      </c>
      <c r="I1627">
        <v>29.694930259296431</v>
      </c>
      <c r="J1627">
        <v>0</v>
      </c>
      <c r="K1627">
        <v>299.70999999999998</v>
      </c>
      <c r="L1627">
        <v>100077.015</v>
      </c>
      <c r="M1627">
        <v>27.492023331124191</v>
      </c>
      <c r="N1627">
        <v>0</v>
      </c>
      <c r="O1627">
        <v>299.72800000000001</v>
      </c>
      <c r="P1627">
        <v>100077.001</v>
      </c>
      <c r="Q1627">
        <v>27.51006727746784</v>
      </c>
      <c r="R1627">
        <v>0</v>
      </c>
      <c r="S1627">
        <v>299.68200000000002</v>
      </c>
      <c r="T1627">
        <v>100077.02800000001</v>
      </c>
      <c r="U1627">
        <v>27.463947426333899</v>
      </c>
      <c r="V1627">
        <v>0</v>
      </c>
      <c r="W1627">
        <v>299.41199999999998</v>
      </c>
      <c r="X1627">
        <v>100077.164</v>
      </c>
      <c r="Y1627">
        <v>27.193224515111471</v>
      </c>
      <c r="Z1627">
        <v>0</v>
      </c>
      <c r="AA1627">
        <v>299.411</v>
      </c>
      <c r="AB1627">
        <v>100077.164</v>
      </c>
      <c r="AC1627">
        <v>27.192221404933829</v>
      </c>
      <c r="AD1627">
        <v>142.577</v>
      </c>
      <c r="AE1627">
        <v>300.24799999999999</v>
      </c>
      <c r="AF1627">
        <v>100076.74800000001</v>
      </c>
      <c r="AG1627">
        <v>28.031466565312311</v>
      </c>
    </row>
    <row r="1628" spans="1:33" x14ac:dyDescent="0.3">
      <c r="A1628" s="2">
        <v>38144.649305555547</v>
      </c>
      <c r="B1628">
        <v>26.952000000000002</v>
      </c>
      <c r="C1628">
        <v>99004</v>
      </c>
      <c r="D1628">
        <v>27.308</v>
      </c>
      <c r="E1628">
        <v>98994.596999999994</v>
      </c>
      <c r="F1628">
        <v>589.54999999999995</v>
      </c>
      <c r="G1628">
        <v>302.04199999999997</v>
      </c>
      <c r="H1628">
        <v>100075.86900000001</v>
      </c>
      <c r="I1628">
        <v>29.83187606968119</v>
      </c>
      <c r="J1628">
        <v>0</v>
      </c>
      <c r="K1628">
        <v>299.75900000000001</v>
      </c>
      <c r="L1628">
        <v>100076.97199999999</v>
      </c>
      <c r="M1628">
        <v>27.542719801448751</v>
      </c>
      <c r="N1628">
        <v>0</v>
      </c>
      <c r="O1628">
        <v>299.78899999999999</v>
      </c>
      <c r="P1628">
        <v>100076.959</v>
      </c>
      <c r="Q1628">
        <v>27.572802076222839</v>
      </c>
      <c r="R1628">
        <v>0</v>
      </c>
      <c r="S1628">
        <v>299.73099999999999</v>
      </c>
      <c r="T1628">
        <v>100076.986</v>
      </c>
      <c r="U1628">
        <v>27.514644613554822</v>
      </c>
      <c r="V1628">
        <v>0</v>
      </c>
      <c r="W1628">
        <v>299.43799999999999</v>
      </c>
      <c r="X1628">
        <v>100077.133</v>
      </c>
      <c r="Y1628">
        <v>27.220858120266708</v>
      </c>
      <c r="Z1628">
        <v>0</v>
      </c>
      <c r="AA1628">
        <v>299.43700000000001</v>
      </c>
      <c r="AB1628">
        <v>100077.133</v>
      </c>
      <c r="AC1628">
        <v>27.219855004903589</v>
      </c>
      <c r="AD1628">
        <v>144.131</v>
      </c>
      <c r="AE1628">
        <v>300.30500000000001</v>
      </c>
      <c r="AF1628">
        <v>100076.70299999999</v>
      </c>
      <c r="AG1628">
        <v>28.090188959468431</v>
      </c>
    </row>
    <row r="1629" spans="1:33" x14ac:dyDescent="0.3">
      <c r="A1629" s="2">
        <v>38144.652777777781</v>
      </c>
      <c r="B1629">
        <v>27.045999999999999</v>
      </c>
      <c r="C1629">
        <v>99002</v>
      </c>
      <c r="D1629">
        <v>27.391999999999999</v>
      </c>
      <c r="E1629">
        <v>98992.778000000006</v>
      </c>
      <c r="F1629">
        <v>356.916</v>
      </c>
      <c r="G1629">
        <v>302.04899999999998</v>
      </c>
      <c r="H1629">
        <v>100075.845</v>
      </c>
      <c r="I1629">
        <v>29.840469349060811</v>
      </c>
      <c r="J1629">
        <v>0</v>
      </c>
      <c r="K1629">
        <v>299.80799999999999</v>
      </c>
      <c r="L1629">
        <v>100076.928</v>
      </c>
      <c r="M1629">
        <v>27.593415085226699</v>
      </c>
      <c r="N1629">
        <v>27.25</v>
      </c>
      <c r="O1629">
        <v>299.78100000000001</v>
      </c>
      <c r="P1629">
        <v>100076.94</v>
      </c>
      <c r="Q1629">
        <v>27.56634115660535</v>
      </c>
      <c r="R1629">
        <v>0</v>
      </c>
      <c r="S1629">
        <v>299.779</v>
      </c>
      <c r="T1629">
        <v>100076.942</v>
      </c>
      <c r="U1629">
        <v>27.564336635205851</v>
      </c>
      <c r="V1629">
        <v>0</v>
      </c>
      <c r="W1629">
        <v>299.46600000000001</v>
      </c>
      <c r="X1629">
        <v>100077.099</v>
      </c>
      <c r="Y1629">
        <v>27.25049482988732</v>
      </c>
      <c r="Z1629">
        <v>0</v>
      </c>
      <c r="AA1629">
        <v>299.46600000000001</v>
      </c>
      <c r="AB1629">
        <v>100077.099</v>
      </c>
      <c r="AC1629">
        <v>27.25049482988732</v>
      </c>
      <c r="AD1629">
        <v>145.739</v>
      </c>
      <c r="AE1629">
        <v>300.363</v>
      </c>
      <c r="AF1629">
        <v>100076.655</v>
      </c>
      <c r="AG1629">
        <v>28.149911642850899</v>
      </c>
    </row>
    <row r="1630" spans="1:33" x14ac:dyDescent="0.3">
      <c r="A1630" s="2">
        <v>38144.65625</v>
      </c>
      <c r="B1630">
        <v>27.158000000000001</v>
      </c>
      <c r="C1630">
        <v>99006</v>
      </c>
      <c r="D1630">
        <v>27.367999999999999</v>
      </c>
      <c r="E1630">
        <v>98990.957999999999</v>
      </c>
      <c r="F1630">
        <v>270.70800000000003</v>
      </c>
      <c r="G1630">
        <v>301.42500000000001</v>
      </c>
      <c r="H1630">
        <v>100076.111</v>
      </c>
      <c r="I1630">
        <v>29.21634413072195</v>
      </c>
      <c r="J1630">
        <v>0</v>
      </c>
      <c r="K1630">
        <v>299.86200000000002</v>
      </c>
      <c r="L1630">
        <v>100076.88</v>
      </c>
      <c r="M1630">
        <v>27.649123966724801</v>
      </c>
      <c r="N1630">
        <v>83.296999999999997</v>
      </c>
      <c r="O1630">
        <v>299.94400000000002</v>
      </c>
      <c r="P1630">
        <v>100076.842</v>
      </c>
      <c r="Q1630">
        <v>27.731347557151761</v>
      </c>
      <c r="R1630">
        <v>0</v>
      </c>
      <c r="S1630">
        <v>299.83199999999999</v>
      </c>
      <c r="T1630">
        <v>100076.895</v>
      </c>
      <c r="U1630">
        <v>27.619043104279111</v>
      </c>
      <c r="V1630">
        <v>0</v>
      </c>
      <c r="W1630">
        <v>299.49799999999999</v>
      </c>
      <c r="X1630">
        <v>100077.061</v>
      </c>
      <c r="Y1630">
        <v>27.284141802780709</v>
      </c>
      <c r="Z1630">
        <v>0</v>
      </c>
      <c r="AA1630">
        <v>299.49700000000001</v>
      </c>
      <c r="AB1630">
        <v>100077.06200000001</v>
      </c>
      <c r="AC1630">
        <v>27.283139535654929</v>
      </c>
      <c r="AD1630">
        <v>147.35900000000001</v>
      </c>
      <c r="AE1630">
        <v>300.42500000000001</v>
      </c>
      <c r="AF1630">
        <v>100076.603</v>
      </c>
      <c r="AG1630">
        <v>28.213644882071659</v>
      </c>
    </row>
    <row r="1631" spans="1:33" x14ac:dyDescent="0.3">
      <c r="A1631" s="2">
        <v>38144.659722222219</v>
      </c>
      <c r="B1631">
        <v>27.085999999999999</v>
      </c>
      <c r="C1631">
        <v>99002</v>
      </c>
      <c r="D1631">
        <v>27.356000000000002</v>
      </c>
      <c r="E1631">
        <v>98989.138999999996</v>
      </c>
      <c r="F1631">
        <v>318.81099999999998</v>
      </c>
      <c r="G1631">
        <v>301.23</v>
      </c>
      <c r="H1631">
        <v>100076.196</v>
      </c>
      <c r="I1631">
        <v>29.0223965893403</v>
      </c>
      <c r="J1631">
        <v>0</v>
      </c>
      <c r="K1631">
        <v>299.91699999999997</v>
      </c>
      <c r="L1631">
        <v>100076.829</v>
      </c>
      <c r="M1631">
        <v>27.70583312170271</v>
      </c>
      <c r="N1631">
        <v>112.29600000000001</v>
      </c>
      <c r="O1631">
        <v>300.16000000000003</v>
      </c>
      <c r="P1631">
        <v>100076.712</v>
      </c>
      <c r="Q1631">
        <v>27.949493110342761</v>
      </c>
      <c r="R1631">
        <v>0</v>
      </c>
      <c r="S1631">
        <v>299.88600000000002</v>
      </c>
      <c r="T1631">
        <v>100076.845</v>
      </c>
      <c r="U1631">
        <v>27.67474983727044</v>
      </c>
      <c r="V1631">
        <v>0</v>
      </c>
      <c r="W1631">
        <v>299.53199999999998</v>
      </c>
      <c r="X1631">
        <v>100077.02099999999</v>
      </c>
      <c r="Y1631">
        <v>27.319792819536421</v>
      </c>
      <c r="Z1631">
        <v>0</v>
      </c>
      <c r="AA1631">
        <v>299.53100000000001</v>
      </c>
      <c r="AB1631">
        <v>100077.02099999999</v>
      </c>
      <c r="AC1631">
        <v>27.318789688676251</v>
      </c>
      <c r="AD1631">
        <v>149.05199999999999</v>
      </c>
      <c r="AE1631">
        <v>300.48899999999998</v>
      </c>
      <c r="AF1631">
        <v>100076.549</v>
      </c>
      <c r="AG1631">
        <v>28.279382459131</v>
      </c>
    </row>
    <row r="1632" spans="1:33" x14ac:dyDescent="0.3">
      <c r="A1632" s="2">
        <v>38144.663194444453</v>
      </c>
      <c r="B1632">
        <v>27.026</v>
      </c>
      <c r="C1632">
        <v>99000</v>
      </c>
      <c r="D1632">
        <v>27.632000000000001</v>
      </c>
      <c r="E1632">
        <v>98987.319000000003</v>
      </c>
      <c r="F1632">
        <v>519.29700000000003</v>
      </c>
      <c r="G1632">
        <v>301.31</v>
      </c>
      <c r="H1632">
        <v>100076.13499999999</v>
      </c>
      <c r="I1632">
        <v>29.104183548216891</v>
      </c>
      <c r="J1632">
        <v>0</v>
      </c>
      <c r="K1632">
        <v>299.97699999999998</v>
      </c>
      <c r="L1632">
        <v>100076.77499999999</v>
      </c>
      <c r="M1632">
        <v>27.767556844111031</v>
      </c>
      <c r="N1632">
        <v>111.685</v>
      </c>
      <c r="O1632">
        <v>300.34399999999999</v>
      </c>
      <c r="P1632">
        <v>100076.595</v>
      </c>
      <c r="Q1632">
        <v>28.135552563877241</v>
      </c>
      <c r="R1632">
        <v>0</v>
      </c>
      <c r="S1632">
        <v>299.94499999999999</v>
      </c>
      <c r="T1632">
        <v>100076.791</v>
      </c>
      <c r="U1632">
        <v>27.735470268310451</v>
      </c>
      <c r="V1632">
        <v>0</v>
      </c>
      <c r="W1632">
        <v>299.57</v>
      </c>
      <c r="X1632">
        <v>100076.977</v>
      </c>
      <c r="Y1632">
        <v>27.359454201066342</v>
      </c>
      <c r="Z1632">
        <v>0</v>
      </c>
      <c r="AA1632">
        <v>299.56900000000002</v>
      </c>
      <c r="AB1632">
        <v>100076.978</v>
      </c>
      <c r="AC1632">
        <v>27.35845192385051</v>
      </c>
      <c r="AD1632">
        <v>164.49100000000001</v>
      </c>
      <c r="AE1632">
        <v>300.55799999999999</v>
      </c>
      <c r="AF1632">
        <v>100076.49099999999</v>
      </c>
      <c r="AG1632">
        <v>28.35013382581684</v>
      </c>
    </row>
    <row r="1633" spans="1:33" x14ac:dyDescent="0.3">
      <c r="A1633" s="2">
        <v>38144.666666666657</v>
      </c>
      <c r="B1633">
        <v>26.93</v>
      </c>
      <c r="C1633">
        <v>99000</v>
      </c>
      <c r="D1633">
        <v>27.722000000000001</v>
      </c>
      <c r="E1633">
        <v>98985.5</v>
      </c>
      <c r="F1633">
        <v>564.76599999999996</v>
      </c>
      <c r="G1633">
        <v>302.012</v>
      </c>
      <c r="H1633">
        <v>100075.77899999999</v>
      </c>
      <c r="I1633">
        <v>29.809667339950181</v>
      </c>
      <c r="J1633">
        <v>0</v>
      </c>
      <c r="K1633">
        <v>300.03800000000001</v>
      </c>
      <c r="L1633">
        <v>100076.71799999999</v>
      </c>
      <c r="M1633">
        <v>27.83028090833642</v>
      </c>
      <c r="N1633">
        <v>55.402999999999999</v>
      </c>
      <c r="O1633">
        <v>300.43200000000002</v>
      </c>
      <c r="P1633">
        <v>100076.524</v>
      </c>
      <c r="Q1633">
        <v>28.225351193406539</v>
      </c>
      <c r="R1633">
        <v>0</v>
      </c>
      <c r="S1633">
        <v>300.00599999999997</v>
      </c>
      <c r="T1633">
        <v>100076.734</v>
      </c>
      <c r="U1633">
        <v>27.79819417193346</v>
      </c>
      <c r="V1633">
        <v>0</v>
      </c>
      <c r="W1633">
        <v>299.61</v>
      </c>
      <c r="X1633">
        <v>100076.931</v>
      </c>
      <c r="Y1633">
        <v>27.401119706958578</v>
      </c>
      <c r="Z1633">
        <v>0</v>
      </c>
      <c r="AA1633">
        <v>299.60899999999998</v>
      </c>
      <c r="AB1633">
        <v>100076.931</v>
      </c>
      <c r="AC1633">
        <v>27.400116565809359</v>
      </c>
      <c r="AD1633">
        <v>166.845</v>
      </c>
      <c r="AE1633">
        <v>300.673</v>
      </c>
      <c r="AF1633">
        <v>100076.409</v>
      </c>
      <c r="AG1633">
        <v>28.467008803113458</v>
      </c>
    </row>
    <row r="1634" spans="1:33" x14ac:dyDescent="0.3">
      <c r="A1634" s="2">
        <v>38144.670138888891</v>
      </c>
      <c r="B1634">
        <v>27.04</v>
      </c>
      <c r="C1634">
        <v>98996</v>
      </c>
      <c r="D1634">
        <v>28.058</v>
      </c>
      <c r="E1634">
        <v>98986.236000000004</v>
      </c>
      <c r="F1634">
        <v>602.68200000000002</v>
      </c>
      <c r="G1634">
        <v>302.202</v>
      </c>
      <c r="H1634">
        <v>100075.644</v>
      </c>
      <c r="I1634">
        <v>29.999501917152369</v>
      </c>
      <c r="J1634">
        <v>0</v>
      </c>
      <c r="K1634">
        <v>300.10000000000002</v>
      </c>
      <c r="L1634">
        <v>100076.66099999999</v>
      </c>
      <c r="M1634">
        <v>27.89178640959415</v>
      </c>
      <c r="N1634">
        <v>55.048000000000002</v>
      </c>
      <c r="O1634">
        <v>300.33199999999999</v>
      </c>
      <c r="P1634">
        <v>100076.54399999999</v>
      </c>
      <c r="Q1634">
        <v>28.124413746431461</v>
      </c>
      <c r="R1634">
        <v>0</v>
      </c>
      <c r="S1634">
        <v>300.06799999999998</v>
      </c>
      <c r="T1634">
        <v>100076.678</v>
      </c>
      <c r="U1634">
        <v>27.859700609730911</v>
      </c>
      <c r="V1634">
        <v>0</v>
      </c>
      <c r="W1634">
        <v>299.64999999999998</v>
      </c>
      <c r="X1634">
        <v>100076.88400000001</v>
      </c>
      <c r="Y1634">
        <v>27.440565764237871</v>
      </c>
      <c r="Z1634">
        <v>0</v>
      </c>
      <c r="AA1634">
        <v>299.64999999999998</v>
      </c>
      <c r="AB1634">
        <v>100076.88499999999</v>
      </c>
      <c r="AC1634">
        <v>27.44056662326642</v>
      </c>
      <c r="AD1634">
        <v>167.90700000000001</v>
      </c>
      <c r="AE1634">
        <v>300.74599999999998</v>
      </c>
      <c r="AF1634">
        <v>100076.34600000001</v>
      </c>
      <c r="AG1634">
        <v>28.539542129435521</v>
      </c>
    </row>
    <row r="1635" spans="1:33" x14ac:dyDescent="0.3">
      <c r="A1635" s="2">
        <v>38144.673611111109</v>
      </c>
      <c r="B1635">
        <v>27.1</v>
      </c>
      <c r="C1635">
        <v>98988</v>
      </c>
      <c r="D1635">
        <v>28.236000000000001</v>
      </c>
      <c r="E1635">
        <v>98986.971999999994</v>
      </c>
      <c r="F1635">
        <v>616.07100000000003</v>
      </c>
      <c r="G1635">
        <v>302.46800000000002</v>
      </c>
      <c r="H1635">
        <v>100075.50199999999</v>
      </c>
      <c r="I1635">
        <v>30.26556756670362</v>
      </c>
      <c r="J1635">
        <v>0</v>
      </c>
      <c r="K1635">
        <v>300.15600000000001</v>
      </c>
      <c r="L1635">
        <v>100076.607</v>
      </c>
      <c r="M1635">
        <v>27.94727539814852</v>
      </c>
      <c r="N1635">
        <v>54.505000000000003</v>
      </c>
      <c r="O1635">
        <v>300.39499999999998</v>
      </c>
      <c r="P1635">
        <v>100076.493</v>
      </c>
      <c r="Q1635">
        <v>28.18692671838966</v>
      </c>
      <c r="R1635">
        <v>0</v>
      </c>
      <c r="S1635">
        <v>300.12299999999999</v>
      </c>
      <c r="T1635">
        <v>100076.62300000001</v>
      </c>
      <c r="U1635">
        <v>27.91418567781756</v>
      </c>
      <c r="V1635">
        <v>0</v>
      </c>
      <c r="W1635">
        <v>299.69799999999998</v>
      </c>
      <c r="X1635">
        <v>100076.834</v>
      </c>
      <c r="Y1635">
        <v>27.488034161765601</v>
      </c>
      <c r="Z1635">
        <v>0</v>
      </c>
      <c r="AA1635">
        <v>299.69799999999998</v>
      </c>
      <c r="AB1635">
        <v>100076.83500000001</v>
      </c>
      <c r="AC1635">
        <v>27.48803502093028</v>
      </c>
      <c r="AD1635">
        <v>169.024</v>
      </c>
      <c r="AE1635">
        <v>300.81900000000002</v>
      </c>
      <c r="AF1635">
        <v>100076.285</v>
      </c>
      <c r="AG1635">
        <v>28.612076849047529</v>
      </c>
    </row>
    <row r="1636" spans="1:33" x14ac:dyDescent="0.3">
      <c r="A1636" s="2">
        <v>38144.677083333343</v>
      </c>
      <c r="B1636">
        <v>27.036000000000001</v>
      </c>
      <c r="C1636">
        <v>98986</v>
      </c>
      <c r="D1636">
        <v>28.21</v>
      </c>
      <c r="E1636">
        <v>98987.707999999999</v>
      </c>
      <c r="F1636">
        <v>605.81500000000005</v>
      </c>
      <c r="G1636">
        <v>302.53800000000001</v>
      </c>
      <c r="H1636">
        <v>100075.442</v>
      </c>
      <c r="I1636">
        <v>30.335089462898338</v>
      </c>
      <c r="J1636">
        <v>0</v>
      </c>
      <c r="K1636">
        <v>300.202</v>
      </c>
      <c r="L1636">
        <v>100076.557</v>
      </c>
      <c r="M1636">
        <v>27.99273624252902</v>
      </c>
      <c r="N1636">
        <v>0</v>
      </c>
      <c r="O1636">
        <v>300.40199999999999</v>
      </c>
      <c r="P1636">
        <v>100076.459</v>
      </c>
      <c r="Q1636">
        <v>28.193278582085899</v>
      </c>
      <c r="R1636">
        <v>0</v>
      </c>
      <c r="S1636">
        <v>300.16899999999998</v>
      </c>
      <c r="T1636">
        <v>100076.573</v>
      </c>
      <c r="U1636">
        <v>27.959646599408131</v>
      </c>
      <c r="V1636">
        <v>0</v>
      </c>
      <c r="W1636">
        <v>299.74400000000003</v>
      </c>
      <c r="X1636">
        <v>100076.784</v>
      </c>
      <c r="Y1636">
        <v>27.533496078372309</v>
      </c>
      <c r="Z1636">
        <v>0</v>
      </c>
      <c r="AA1636">
        <v>299.74299999999999</v>
      </c>
      <c r="AB1636">
        <v>100076.784</v>
      </c>
      <c r="AC1636">
        <v>27.532492944044009</v>
      </c>
      <c r="AD1636">
        <v>169.779</v>
      </c>
      <c r="AE1636">
        <v>300.86799999999999</v>
      </c>
      <c r="AF1636">
        <v>100076.23299999999</v>
      </c>
      <c r="AG1636">
        <v>28.660543815360029</v>
      </c>
    </row>
    <row r="1637" spans="1:33" x14ac:dyDescent="0.3">
      <c r="A1637" s="2">
        <v>38144.680555555547</v>
      </c>
      <c r="B1637">
        <v>27.077999999999999</v>
      </c>
      <c r="C1637">
        <v>98980</v>
      </c>
      <c r="D1637">
        <v>28.225999999999999</v>
      </c>
      <c r="E1637">
        <v>98988.444000000003</v>
      </c>
      <c r="F1637">
        <v>372.89800000000002</v>
      </c>
      <c r="G1637">
        <v>302.59199999999998</v>
      </c>
      <c r="H1637">
        <v>100075.39</v>
      </c>
      <c r="I1637">
        <v>30.388567931658599</v>
      </c>
      <c r="J1637">
        <v>0</v>
      </c>
      <c r="K1637">
        <v>300.24099999999999</v>
      </c>
      <c r="L1637">
        <v>100076.508</v>
      </c>
      <c r="M1637">
        <v>28.031175824676151</v>
      </c>
      <c r="N1637">
        <v>0</v>
      </c>
      <c r="O1637">
        <v>300.27199999999999</v>
      </c>
      <c r="P1637">
        <v>100076.489</v>
      </c>
      <c r="Q1637">
        <v>28.06225654283287</v>
      </c>
      <c r="R1637">
        <v>0</v>
      </c>
      <c r="S1637">
        <v>300.20800000000003</v>
      </c>
      <c r="T1637">
        <v>100076.52499999999</v>
      </c>
      <c r="U1637">
        <v>27.998087118973839</v>
      </c>
      <c r="V1637">
        <v>0</v>
      </c>
      <c r="W1637">
        <v>299.786</v>
      </c>
      <c r="X1637">
        <v>100076.734</v>
      </c>
      <c r="Y1637">
        <v>27.57494526361603</v>
      </c>
      <c r="Z1637">
        <v>0</v>
      </c>
      <c r="AA1637">
        <v>299.786</v>
      </c>
      <c r="AB1637">
        <v>100076.734</v>
      </c>
      <c r="AC1637">
        <v>27.57494526361603</v>
      </c>
      <c r="AD1637">
        <v>170.49299999999999</v>
      </c>
      <c r="AE1637">
        <v>300.91500000000002</v>
      </c>
      <c r="AF1637">
        <v>100076.182</v>
      </c>
      <c r="AG1637">
        <v>28.70700516604683</v>
      </c>
    </row>
    <row r="1638" spans="1:33" x14ac:dyDescent="0.3">
      <c r="A1638" s="2">
        <v>38144.684027777781</v>
      </c>
      <c r="B1638">
        <v>27.126000000000001</v>
      </c>
      <c r="C1638">
        <v>98984</v>
      </c>
      <c r="D1638">
        <v>28.026</v>
      </c>
      <c r="E1638">
        <v>98989.180999999997</v>
      </c>
      <c r="F1638">
        <v>358.24900000000002</v>
      </c>
      <c r="G1638">
        <v>301.90300000000002</v>
      </c>
      <c r="H1638">
        <v>100075.671</v>
      </c>
      <c r="I1638">
        <v>29.697010936945841</v>
      </c>
      <c r="J1638">
        <v>0</v>
      </c>
      <c r="K1638">
        <v>300.27600000000001</v>
      </c>
      <c r="L1638">
        <v>100076.461</v>
      </c>
      <c r="M1638">
        <v>28.065603570613231</v>
      </c>
      <c r="N1638">
        <v>57.488999999999997</v>
      </c>
      <c r="O1638">
        <v>300.298</v>
      </c>
      <c r="P1638">
        <v>100076.452</v>
      </c>
      <c r="Q1638">
        <v>28.087664663607601</v>
      </c>
      <c r="R1638">
        <v>0</v>
      </c>
      <c r="S1638">
        <v>300.24299999999999</v>
      </c>
      <c r="T1638">
        <v>100076.478</v>
      </c>
      <c r="U1638">
        <v>28.032514941525221</v>
      </c>
      <c r="V1638">
        <v>0</v>
      </c>
      <c r="W1638">
        <v>299.82799999999997</v>
      </c>
      <c r="X1638">
        <v>100076.68399999999</v>
      </c>
      <c r="Y1638">
        <v>27.616393394942751</v>
      </c>
      <c r="Z1638">
        <v>0</v>
      </c>
      <c r="AA1638">
        <v>299.827</v>
      </c>
      <c r="AB1638">
        <v>100076.68399999999</v>
      </c>
      <c r="AC1638">
        <v>27.61539026517039</v>
      </c>
      <c r="AD1638">
        <v>171.06</v>
      </c>
      <c r="AE1638">
        <v>300.952</v>
      </c>
      <c r="AF1638">
        <v>100076.13400000001</v>
      </c>
      <c r="AG1638">
        <v>28.743436742928509</v>
      </c>
    </row>
    <row r="1639" spans="1:33" x14ac:dyDescent="0.3">
      <c r="A1639" s="2">
        <v>38144.6875</v>
      </c>
      <c r="B1639">
        <v>26.943999999999999</v>
      </c>
      <c r="C1639">
        <v>98980</v>
      </c>
      <c r="D1639">
        <v>28.443999999999999</v>
      </c>
      <c r="E1639">
        <v>98989.917000000001</v>
      </c>
      <c r="F1639">
        <v>543.63099999999997</v>
      </c>
      <c r="G1639">
        <v>301.92500000000001</v>
      </c>
      <c r="H1639">
        <v>100075.651</v>
      </c>
      <c r="I1639">
        <v>29.71841838280233</v>
      </c>
      <c r="J1639">
        <v>0</v>
      </c>
      <c r="K1639">
        <v>300.31200000000001</v>
      </c>
      <c r="L1639">
        <v>100076.414</v>
      </c>
      <c r="M1639">
        <v>28.10103516112974</v>
      </c>
      <c r="N1639">
        <v>112.93600000000001</v>
      </c>
      <c r="O1639">
        <v>300.48500000000001</v>
      </c>
      <c r="P1639">
        <v>100076.333</v>
      </c>
      <c r="Q1639">
        <v>28.274506334100579</v>
      </c>
      <c r="R1639">
        <v>0</v>
      </c>
      <c r="S1639">
        <v>300.279</v>
      </c>
      <c r="T1639">
        <v>100076.43</v>
      </c>
      <c r="U1639">
        <v>28.067945747783138</v>
      </c>
      <c r="V1639">
        <v>0</v>
      </c>
      <c r="W1639">
        <v>299.87099999999998</v>
      </c>
      <c r="X1639">
        <v>100076.632</v>
      </c>
      <c r="Y1639">
        <v>27.65884361837993</v>
      </c>
      <c r="Z1639">
        <v>0</v>
      </c>
      <c r="AA1639">
        <v>299.87</v>
      </c>
      <c r="AB1639">
        <v>100076.633</v>
      </c>
      <c r="AC1639">
        <v>27.657841350541389</v>
      </c>
      <c r="AD1639">
        <v>171.636</v>
      </c>
      <c r="AE1639">
        <v>300.99099999999999</v>
      </c>
      <c r="AF1639">
        <v>100076.084</v>
      </c>
      <c r="AG1639">
        <v>28.78187355632349</v>
      </c>
    </row>
    <row r="1640" spans="1:33" x14ac:dyDescent="0.3">
      <c r="A1640" s="2">
        <v>38144.690972222219</v>
      </c>
      <c r="B1640">
        <v>26.914000000000001</v>
      </c>
      <c r="C1640">
        <v>98982</v>
      </c>
      <c r="D1640">
        <v>27.896000000000001</v>
      </c>
      <c r="E1640">
        <v>98990.653000000006</v>
      </c>
      <c r="F1640">
        <v>586.03700000000003</v>
      </c>
      <c r="G1640">
        <v>302.42200000000003</v>
      </c>
      <c r="H1640">
        <v>100075.387</v>
      </c>
      <c r="I1640">
        <v>30.216097378741889</v>
      </c>
      <c r="J1640">
        <v>0</v>
      </c>
      <c r="K1640">
        <v>300.34800000000001</v>
      </c>
      <c r="L1640">
        <v>100076.36500000001</v>
      </c>
      <c r="M1640">
        <v>28.136464872602801</v>
      </c>
      <c r="N1640">
        <v>112.816</v>
      </c>
      <c r="O1640">
        <v>300.71100000000001</v>
      </c>
      <c r="P1640">
        <v>100076.19</v>
      </c>
      <c r="Q1640">
        <v>28.50044823838147</v>
      </c>
      <c r="R1640">
        <v>0</v>
      </c>
      <c r="S1640">
        <v>300.315</v>
      </c>
      <c r="T1640">
        <v>100076.38099999999</v>
      </c>
      <c r="U1640">
        <v>28.103375535910061</v>
      </c>
      <c r="V1640">
        <v>0</v>
      </c>
      <c r="W1640">
        <v>299.91399999999999</v>
      </c>
      <c r="X1640">
        <v>100076.58</v>
      </c>
      <c r="Y1640">
        <v>27.701293651840899</v>
      </c>
      <c r="Z1640">
        <v>0</v>
      </c>
      <c r="AA1640">
        <v>299.91300000000001</v>
      </c>
      <c r="AB1640">
        <v>100076.58</v>
      </c>
      <c r="AC1640">
        <v>27.700290526632841</v>
      </c>
      <c r="AD1640">
        <v>172.18700000000001</v>
      </c>
      <c r="AE1640">
        <v>301.029</v>
      </c>
      <c r="AF1640">
        <v>100076.035</v>
      </c>
      <c r="AG1640">
        <v>28.819307937797589</v>
      </c>
    </row>
    <row r="1641" spans="1:33" x14ac:dyDescent="0.3">
      <c r="A1641" s="2">
        <v>38144.694444444453</v>
      </c>
      <c r="B1641">
        <v>26.992000000000001</v>
      </c>
      <c r="C1641">
        <v>98980</v>
      </c>
      <c r="D1641">
        <v>28.064</v>
      </c>
      <c r="E1641">
        <v>98991.388999999996</v>
      </c>
      <c r="F1641">
        <v>593.73699999999997</v>
      </c>
      <c r="G1641">
        <v>302.60700000000003</v>
      </c>
      <c r="H1641">
        <v>100075.25</v>
      </c>
      <c r="I1641">
        <v>30.400910585526962</v>
      </c>
      <c r="J1641">
        <v>0</v>
      </c>
      <c r="K1641">
        <v>300.38600000000002</v>
      </c>
      <c r="L1641">
        <v>100076.314</v>
      </c>
      <c r="M1641">
        <v>28.173898949049541</v>
      </c>
      <c r="N1641">
        <v>56.036000000000001</v>
      </c>
      <c r="O1641">
        <v>300.77600000000001</v>
      </c>
      <c r="P1641">
        <v>100076.121</v>
      </c>
      <c r="Q1641">
        <v>28.564950237079241</v>
      </c>
      <c r="R1641">
        <v>0</v>
      </c>
      <c r="S1641">
        <v>300.35300000000001</v>
      </c>
      <c r="T1641">
        <v>100076.33</v>
      </c>
      <c r="U1641">
        <v>28.140809689291132</v>
      </c>
      <c r="V1641">
        <v>0</v>
      </c>
      <c r="W1641">
        <v>299.95800000000003</v>
      </c>
      <c r="X1641">
        <v>100076.526</v>
      </c>
      <c r="Y1641">
        <v>27.744744898452382</v>
      </c>
      <c r="Z1641">
        <v>0</v>
      </c>
      <c r="AA1641">
        <v>299.95699999999999</v>
      </c>
      <c r="AB1641">
        <v>100076.527</v>
      </c>
      <c r="AC1641">
        <v>27.743742635430181</v>
      </c>
      <c r="AD1641">
        <v>172.75</v>
      </c>
      <c r="AE1641">
        <v>301.06799999999998</v>
      </c>
      <c r="AF1641">
        <v>100075.98299999999</v>
      </c>
      <c r="AG1641">
        <v>28.85774268490081</v>
      </c>
    </row>
    <row r="1642" spans="1:33" x14ac:dyDescent="0.3">
      <c r="A1642" s="2">
        <v>38144.697916666657</v>
      </c>
      <c r="B1642">
        <v>26.74</v>
      </c>
      <c r="C1642">
        <v>98982</v>
      </c>
      <c r="D1642">
        <v>27.9</v>
      </c>
      <c r="E1642">
        <v>98992.125</v>
      </c>
      <c r="F1642">
        <v>614.98500000000001</v>
      </c>
      <c r="G1642">
        <v>302.70699999999999</v>
      </c>
      <c r="H1642">
        <v>100075.171</v>
      </c>
      <c r="I1642">
        <v>30.500508273455129</v>
      </c>
      <c r="J1642">
        <v>0</v>
      </c>
      <c r="K1642">
        <v>300.42399999999998</v>
      </c>
      <c r="L1642">
        <v>100076.262</v>
      </c>
      <c r="M1642">
        <v>28.21133199733379</v>
      </c>
      <c r="N1642">
        <v>155.55600000000001</v>
      </c>
      <c r="O1642">
        <v>300.66000000000003</v>
      </c>
      <c r="P1642">
        <v>100076.143</v>
      </c>
      <c r="Q1642">
        <v>28.447965756786001</v>
      </c>
      <c r="R1642">
        <v>0</v>
      </c>
      <c r="S1642">
        <v>300.392</v>
      </c>
      <c r="T1642">
        <v>100076.27800000001</v>
      </c>
      <c r="U1642">
        <v>28.179245934679901</v>
      </c>
      <c r="V1642">
        <v>0</v>
      </c>
      <c r="W1642">
        <v>300.00200000000001</v>
      </c>
      <c r="X1642">
        <v>100076.47100000001</v>
      </c>
      <c r="Y1642">
        <v>27.788195090004539</v>
      </c>
      <c r="Z1642">
        <v>0</v>
      </c>
      <c r="AA1642">
        <v>300.00099999999998</v>
      </c>
      <c r="AB1642">
        <v>100076.47199999999</v>
      </c>
      <c r="AC1642">
        <v>27.787192829397672</v>
      </c>
      <c r="AD1642">
        <v>173.30199999999999</v>
      </c>
      <c r="AE1642">
        <v>301.108</v>
      </c>
      <c r="AF1642">
        <v>100075.931</v>
      </c>
      <c r="AG1642">
        <v>28.89718037939485</v>
      </c>
    </row>
    <row r="1643" spans="1:33" x14ac:dyDescent="0.3">
      <c r="A1643" s="2">
        <v>38144.701388888891</v>
      </c>
      <c r="B1643">
        <v>26.792000000000002</v>
      </c>
      <c r="C1643">
        <v>98978</v>
      </c>
      <c r="D1643">
        <v>27.891999999999999</v>
      </c>
      <c r="E1643">
        <v>98992.861000000004</v>
      </c>
      <c r="F1643">
        <v>603.76300000000003</v>
      </c>
      <c r="G1643">
        <v>302.80200000000002</v>
      </c>
      <c r="H1643">
        <v>100075.098</v>
      </c>
      <c r="I1643">
        <v>30.595095131549499</v>
      </c>
      <c r="J1643">
        <v>0</v>
      </c>
      <c r="K1643">
        <v>300.46300000000002</v>
      </c>
      <c r="L1643">
        <v>100076.209</v>
      </c>
      <c r="M1643">
        <v>28.24976713488093</v>
      </c>
      <c r="N1643">
        <v>156.077</v>
      </c>
      <c r="O1643">
        <v>301.02999999999997</v>
      </c>
      <c r="P1643">
        <v>100075.943</v>
      </c>
      <c r="Q1643">
        <v>28.818305345658189</v>
      </c>
      <c r="R1643">
        <v>0</v>
      </c>
      <c r="S1643">
        <v>300.43099999999998</v>
      </c>
      <c r="T1643">
        <v>100076.22500000001</v>
      </c>
      <c r="U1643">
        <v>28.21768114711028</v>
      </c>
      <c r="V1643">
        <v>0</v>
      </c>
      <c r="W1643">
        <v>300.04599999999999</v>
      </c>
      <c r="X1643">
        <v>100076.41499999999</v>
      </c>
      <c r="Y1643">
        <v>27.831644226126059</v>
      </c>
      <c r="Z1643">
        <v>0</v>
      </c>
      <c r="AA1643">
        <v>300.04599999999999</v>
      </c>
      <c r="AB1643">
        <v>100076.416</v>
      </c>
      <c r="AC1643">
        <v>27.83164508627635</v>
      </c>
      <c r="AD1643">
        <v>173.85599999999999</v>
      </c>
      <c r="AE1643">
        <v>301.149</v>
      </c>
      <c r="AF1643">
        <v>100075.87699999999</v>
      </c>
      <c r="AG1643">
        <v>28.937619287804921</v>
      </c>
    </row>
    <row r="1644" spans="1:33" x14ac:dyDescent="0.3">
      <c r="A1644" s="2">
        <v>38144.704861111109</v>
      </c>
      <c r="B1644">
        <v>26.872</v>
      </c>
      <c r="C1644">
        <v>98990</v>
      </c>
      <c r="D1644">
        <v>28.181999999999999</v>
      </c>
      <c r="E1644">
        <v>98993.596999999994</v>
      </c>
      <c r="F1644">
        <v>370.88799999999998</v>
      </c>
      <c r="G1644">
        <v>302.81900000000002</v>
      </c>
      <c r="H1644">
        <v>100075.05499999999</v>
      </c>
      <c r="I1644">
        <v>30.611464841195641</v>
      </c>
      <c r="J1644">
        <v>0</v>
      </c>
      <c r="K1644">
        <v>300.50299999999999</v>
      </c>
      <c r="L1644">
        <v>100076.155</v>
      </c>
      <c r="M1644">
        <v>28.2892043545076</v>
      </c>
      <c r="N1644">
        <v>100.14</v>
      </c>
      <c r="O1644">
        <v>301.03399999999999</v>
      </c>
      <c r="P1644">
        <v>100075.893</v>
      </c>
      <c r="Q1644">
        <v>28.82163256091502</v>
      </c>
      <c r="R1644">
        <v>0</v>
      </c>
      <c r="S1644">
        <v>300.471</v>
      </c>
      <c r="T1644">
        <v>100076.17</v>
      </c>
      <c r="U1644">
        <v>28.257117580388979</v>
      </c>
      <c r="V1644">
        <v>0</v>
      </c>
      <c r="W1644">
        <v>300.09100000000001</v>
      </c>
      <c r="X1644">
        <v>100076.35799999999</v>
      </c>
      <c r="Y1644">
        <v>27.876095422485431</v>
      </c>
      <c r="Z1644">
        <v>0</v>
      </c>
      <c r="AA1644">
        <v>300.09100000000001</v>
      </c>
      <c r="AB1644">
        <v>100076.359</v>
      </c>
      <c r="AC1644">
        <v>27.876096282763172</v>
      </c>
      <c r="AD1644">
        <v>191.792</v>
      </c>
      <c r="AE1644">
        <v>301.18900000000002</v>
      </c>
      <c r="AF1644">
        <v>100075.822</v>
      </c>
      <c r="AG1644">
        <v>28.97705403700229</v>
      </c>
    </row>
    <row r="1645" spans="1:33" x14ac:dyDescent="0.3">
      <c r="A1645" s="2">
        <v>38144.708333333343</v>
      </c>
      <c r="B1645">
        <v>26.954000000000001</v>
      </c>
      <c r="C1645">
        <v>98990</v>
      </c>
      <c r="D1645">
        <v>27.922000000000001</v>
      </c>
      <c r="E1645">
        <v>98994.332999999999</v>
      </c>
      <c r="F1645">
        <v>494.209</v>
      </c>
      <c r="G1645">
        <v>302.15199999999999</v>
      </c>
      <c r="H1645">
        <v>100075.32</v>
      </c>
      <c r="I1645">
        <v>29.941973994663101</v>
      </c>
      <c r="J1645">
        <v>0</v>
      </c>
      <c r="K1645">
        <v>300.54300000000001</v>
      </c>
      <c r="L1645">
        <v>100076.099</v>
      </c>
      <c r="M1645">
        <v>28.32863967427306</v>
      </c>
      <c r="N1645">
        <v>45.139000000000003</v>
      </c>
      <c r="O1645">
        <v>300.97199999999998</v>
      </c>
      <c r="P1645">
        <v>100075.88800000001</v>
      </c>
      <c r="Q1645">
        <v>28.758793170078601</v>
      </c>
      <c r="R1645">
        <v>0</v>
      </c>
      <c r="S1645">
        <v>300.512</v>
      </c>
      <c r="T1645">
        <v>100076.114</v>
      </c>
      <c r="U1645">
        <v>28.297556088451589</v>
      </c>
      <c r="V1645">
        <v>0</v>
      </c>
      <c r="W1645">
        <v>300.137</v>
      </c>
      <c r="X1645">
        <v>100076.3</v>
      </c>
      <c r="Y1645">
        <v>27.921548671813351</v>
      </c>
      <c r="Z1645">
        <v>0</v>
      </c>
      <c r="AA1645">
        <v>300.13600000000002</v>
      </c>
      <c r="AB1645">
        <v>100076.3</v>
      </c>
      <c r="AC1645">
        <v>27.920545558073119</v>
      </c>
      <c r="AD1645">
        <v>193.07300000000001</v>
      </c>
      <c r="AE1645">
        <v>301.28800000000001</v>
      </c>
      <c r="AF1645">
        <v>100075.74</v>
      </c>
      <c r="AG1645">
        <v>29.075648909601171</v>
      </c>
    </row>
    <row r="1646" spans="1:33" x14ac:dyDescent="0.3">
      <c r="A1646" s="2">
        <v>38144.711805555547</v>
      </c>
      <c r="B1646">
        <v>27.032</v>
      </c>
      <c r="C1646">
        <v>98988</v>
      </c>
      <c r="D1646">
        <v>27.704000000000001</v>
      </c>
      <c r="E1646">
        <v>98995.388999999996</v>
      </c>
      <c r="F1646">
        <v>310.61700000000002</v>
      </c>
      <c r="G1646">
        <v>302.68299999999999</v>
      </c>
      <c r="H1646">
        <v>100074.973</v>
      </c>
      <c r="I1646">
        <v>30.473398498957749</v>
      </c>
      <c r="J1646">
        <v>0</v>
      </c>
      <c r="K1646">
        <v>300.66899999999998</v>
      </c>
      <c r="L1646">
        <v>100075.917</v>
      </c>
      <c r="M1646">
        <v>28.453954918473979</v>
      </c>
      <c r="N1646">
        <v>73.304000000000002</v>
      </c>
      <c r="O1646">
        <v>300.89499999999998</v>
      </c>
      <c r="P1646">
        <v>100075.803</v>
      </c>
      <c r="Q1646">
        <v>28.68055934975683</v>
      </c>
      <c r="R1646">
        <v>0</v>
      </c>
      <c r="S1646">
        <v>300.63799999999998</v>
      </c>
      <c r="T1646">
        <v>100075.932</v>
      </c>
      <c r="U1646">
        <v>28.422871449091762</v>
      </c>
      <c r="V1646">
        <v>0</v>
      </c>
      <c r="W1646">
        <v>300.26600000000002</v>
      </c>
      <c r="X1646">
        <v>100076.11599999999</v>
      </c>
      <c r="Y1646">
        <v>28.04987305155197</v>
      </c>
      <c r="Z1646">
        <v>0</v>
      </c>
      <c r="AA1646">
        <v>300.26499999999999</v>
      </c>
      <c r="AB1646">
        <v>100076.11599999999</v>
      </c>
      <c r="AC1646">
        <v>28.048869941399399</v>
      </c>
      <c r="AD1646">
        <v>154.87299999999999</v>
      </c>
      <c r="AE1646">
        <v>301.41399999999999</v>
      </c>
      <c r="AF1646">
        <v>100075.55499999999</v>
      </c>
      <c r="AG1646">
        <v>29.200958763824591</v>
      </c>
    </row>
    <row r="1647" spans="1:33" x14ac:dyDescent="0.3">
      <c r="A1647" s="2">
        <v>38144.715277777781</v>
      </c>
      <c r="B1647">
        <v>26.902000000000001</v>
      </c>
      <c r="C1647">
        <v>98984</v>
      </c>
      <c r="D1647">
        <v>27.806000000000001</v>
      </c>
      <c r="E1647">
        <v>98996.444000000003</v>
      </c>
      <c r="F1647">
        <v>712.50599999999997</v>
      </c>
      <c r="G1647">
        <v>300.13499999999999</v>
      </c>
      <c r="H1647">
        <v>100076.18399999999</v>
      </c>
      <c r="I1647">
        <v>27.917606502412749</v>
      </c>
      <c r="J1647">
        <v>0</v>
      </c>
      <c r="K1647">
        <v>299.52699999999999</v>
      </c>
      <c r="L1647">
        <v>100076.48699999999</v>
      </c>
      <c r="M1647">
        <v>27.307977442213371</v>
      </c>
      <c r="N1647">
        <v>129.286</v>
      </c>
      <c r="O1647">
        <v>299.81200000000001</v>
      </c>
      <c r="P1647">
        <v>100076.34600000001</v>
      </c>
      <c r="Q1647">
        <v>27.593742082094309</v>
      </c>
      <c r="R1647">
        <v>0</v>
      </c>
      <c r="S1647">
        <v>299.512</v>
      </c>
      <c r="T1647">
        <v>100076.495</v>
      </c>
      <c r="U1647">
        <v>27.292937688713611</v>
      </c>
      <c r="V1647">
        <v>0</v>
      </c>
      <c r="W1647">
        <v>300.17</v>
      </c>
      <c r="X1647">
        <v>100076.186</v>
      </c>
      <c r="Y1647">
        <v>27.952716978561341</v>
      </c>
      <c r="Z1647">
        <v>0</v>
      </c>
      <c r="AA1647">
        <v>300.16899999999998</v>
      </c>
      <c r="AB1647">
        <v>100076.186</v>
      </c>
      <c r="AC1647">
        <v>27.9517138712655</v>
      </c>
      <c r="AD1647">
        <v>136.33699999999999</v>
      </c>
      <c r="AE1647">
        <v>300.01499999999999</v>
      </c>
      <c r="AF1647">
        <v>100076.243</v>
      </c>
      <c r="AG1647">
        <v>27.79728437077279</v>
      </c>
    </row>
    <row r="1648" spans="1:33" x14ac:dyDescent="0.3">
      <c r="A1648" s="2">
        <v>38144.71875</v>
      </c>
      <c r="B1648">
        <v>26.617999999999999</v>
      </c>
      <c r="C1648">
        <v>98988</v>
      </c>
      <c r="D1648">
        <v>27.678000000000001</v>
      </c>
      <c r="E1648">
        <v>98997.5</v>
      </c>
      <c r="F1648">
        <v>614.53399999999999</v>
      </c>
      <c r="G1648">
        <v>300.87599999999998</v>
      </c>
      <c r="H1648">
        <v>100075.929</v>
      </c>
      <c r="I1648">
        <v>28.659768310447021</v>
      </c>
      <c r="J1648">
        <v>0</v>
      </c>
      <c r="K1648">
        <v>299.46100000000001</v>
      </c>
      <c r="L1648">
        <v>100076.59</v>
      </c>
      <c r="M1648">
        <v>27.240944303417621</v>
      </c>
      <c r="N1648">
        <v>113.04300000000001</v>
      </c>
      <c r="O1648">
        <v>299.86700000000002</v>
      </c>
      <c r="P1648">
        <v>100076.39200000001</v>
      </c>
      <c r="Q1648">
        <v>27.648034887493399</v>
      </c>
      <c r="R1648">
        <v>0</v>
      </c>
      <c r="S1648">
        <v>299.45499999999998</v>
      </c>
      <c r="T1648">
        <v>100076.594</v>
      </c>
      <c r="U1648">
        <v>27.23492910482895</v>
      </c>
      <c r="V1648">
        <v>0</v>
      </c>
      <c r="W1648">
        <v>300.05599999999998</v>
      </c>
      <c r="X1648">
        <v>100076.285</v>
      </c>
      <c r="Y1648">
        <v>27.837529661668331</v>
      </c>
      <c r="Z1648">
        <v>0</v>
      </c>
      <c r="AA1648">
        <v>300.05500000000001</v>
      </c>
      <c r="AB1648">
        <v>100076.285</v>
      </c>
      <c r="AC1648">
        <v>27.83652655714894</v>
      </c>
      <c r="AD1648">
        <v>133.982</v>
      </c>
      <c r="AE1648">
        <v>299.904</v>
      </c>
      <c r="AF1648">
        <v>100076.374</v>
      </c>
      <c r="AG1648">
        <v>27.68513429088625</v>
      </c>
    </row>
    <row r="1649" spans="1:33" x14ac:dyDescent="0.3">
      <c r="A1649" s="2">
        <v>38144.722222222219</v>
      </c>
      <c r="B1649">
        <v>26.603999999999999</v>
      </c>
      <c r="C1649">
        <v>98992</v>
      </c>
      <c r="D1649">
        <v>27.524000000000001</v>
      </c>
      <c r="E1649">
        <v>98998.555999999997</v>
      </c>
      <c r="F1649">
        <v>611.53599999999994</v>
      </c>
      <c r="G1649">
        <v>301.04399999999998</v>
      </c>
      <c r="H1649">
        <v>100075.9</v>
      </c>
      <c r="I1649">
        <v>28.827343419197859</v>
      </c>
      <c r="J1649">
        <v>0</v>
      </c>
      <c r="K1649">
        <v>299.23700000000002</v>
      </c>
      <c r="L1649">
        <v>100076.738</v>
      </c>
      <c r="M1649">
        <v>27.015459927894199</v>
      </c>
      <c r="N1649">
        <v>112.07</v>
      </c>
      <c r="O1649">
        <v>299.642</v>
      </c>
      <c r="P1649">
        <v>100076.537</v>
      </c>
      <c r="Q1649">
        <v>27.421543890503131</v>
      </c>
      <c r="R1649">
        <v>0</v>
      </c>
      <c r="S1649">
        <v>299.24299999999999</v>
      </c>
      <c r="T1649">
        <v>100076.736</v>
      </c>
      <c r="U1649">
        <v>27.021476828776539</v>
      </c>
      <c r="V1649">
        <v>0</v>
      </c>
      <c r="W1649">
        <v>299.95400000000001</v>
      </c>
      <c r="X1649">
        <v>100076.378</v>
      </c>
      <c r="Y1649">
        <v>27.734375051494109</v>
      </c>
      <c r="Z1649">
        <v>0</v>
      </c>
      <c r="AA1649">
        <v>299.95299999999997</v>
      </c>
      <c r="AB1649">
        <v>100076.379</v>
      </c>
      <c r="AC1649">
        <v>27.733372809638009</v>
      </c>
      <c r="AD1649">
        <v>131.61699999999999</v>
      </c>
      <c r="AE1649">
        <v>299.77600000000001</v>
      </c>
      <c r="AF1649">
        <v>100076.478</v>
      </c>
      <c r="AG1649">
        <v>27.555908880505459</v>
      </c>
    </row>
    <row r="1650" spans="1:33" x14ac:dyDescent="0.3">
      <c r="A1650" s="2">
        <v>38144.725694444453</v>
      </c>
      <c r="B1650">
        <v>26.67</v>
      </c>
      <c r="C1650">
        <v>98988</v>
      </c>
      <c r="D1650">
        <v>27.434000000000001</v>
      </c>
      <c r="E1650">
        <v>98999.611000000004</v>
      </c>
      <c r="F1650">
        <v>615.60900000000004</v>
      </c>
      <c r="G1650">
        <v>300.69900000000001</v>
      </c>
      <c r="H1650">
        <v>100076.08199999999</v>
      </c>
      <c r="I1650">
        <v>28.480511369803711</v>
      </c>
      <c r="J1650">
        <v>0</v>
      </c>
      <c r="K1650">
        <v>299.16399999999999</v>
      </c>
      <c r="L1650">
        <v>100076.818</v>
      </c>
      <c r="M1650">
        <v>26.94138741328857</v>
      </c>
      <c r="N1650">
        <v>110.983</v>
      </c>
      <c r="O1650">
        <v>299.58199999999999</v>
      </c>
      <c r="P1650">
        <v>100076.61199999999</v>
      </c>
      <c r="Q1650">
        <v>27.360506270862292</v>
      </c>
      <c r="R1650">
        <v>0</v>
      </c>
      <c r="S1650">
        <v>299.17399999999998</v>
      </c>
      <c r="T1650">
        <v>100076.81299999999</v>
      </c>
      <c r="U1650">
        <v>26.951414124430759</v>
      </c>
      <c r="V1650">
        <v>0</v>
      </c>
      <c r="W1650">
        <v>299.86099999999999</v>
      </c>
      <c r="X1650">
        <v>100076.465</v>
      </c>
      <c r="Y1650">
        <v>27.640244624985371</v>
      </c>
      <c r="Z1650">
        <v>0</v>
      </c>
      <c r="AA1650">
        <v>299.86099999999999</v>
      </c>
      <c r="AB1650">
        <v>100076.465</v>
      </c>
      <c r="AC1650">
        <v>27.640244624985371</v>
      </c>
      <c r="AD1650">
        <v>129.56800000000001</v>
      </c>
      <c r="AE1650">
        <v>299.68799999999999</v>
      </c>
      <c r="AF1650">
        <v>100076.55899999999</v>
      </c>
      <c r="AG1650">
        <v>27.46678926820471</v>
      </c>
    </row>
    <row r="1651" spans="1:33" x14ac:dyDescent="0.3">
      <c r="A1651" s="2">
        <v>38144.729166666657</v>
      </c>
      <c r="B1651">
        <v>26.87</v>
      </c>
      <c r="C1651">
        <v>98994</v>
      </c>
      <c r="D1651">
        <v>27.532</v>
      </c>
      <c r="E1651">
        <v>99000.667000000001</v>
      </c>
      <c r="F1651">
        <v>403.86</v>
      </c>
      <c r="G1651">
        <v>300.89400000000001</v>
      </c>
      <c r="H1651">
        <v>100076.037</v>
      </c>
      <c r="I1651">
        <v>28.675155861150071</v>
      </c>
      <c r="J1651">
        <v>0</v>
      </c>
      <c r="K1651">
        <v>299.053</v>
      </c>
      <c r="L1651">
        <v>100076.913</v>
      </c>
      <c r="M1651">
        <v>26.829209626376841</v>
      </c>
      <c r="N1651">
        <v>55.122</v>
      </c>
      <c r="O1651">
        <v>299.48</v>
      </c>
      <c r="P1651">
        <v>100076.701</v>
      </c>
      <c r="Q1651">
        <v>27.257350102790841</v>
      </c>
      <c r="R1651">
        <v>0</v>
      </c>
      <c r="S1651">
        <v>299.06599999999997</v>
      </c>
      <c r="T1651">
        <v>100076.90700000001</v>
      </c>
      <c r="U1651">
        <v>26.842244745313</v>
      </c>
      <c r="V1651">
        <v>0</v>
      </c>
      <c r="W1651">
        <v>299.77100000000002</v>
      </c>
      <c r="X1651">
        <v>100076.55</v>
      </c>
      <c r="Y1651">
        <v>27.54912143376146</v>
      </c>
      <c r="Z1651">
        <v>0</v>
      </c>
      <c r="AA1651">
        <v>299.77</v>
      </c>
      <c r="AB1651">
        <v>100076.55</v>
      </c>
      <c r="AC1651">
        <v>27.548118337659961</v>
      </c>
      <c r="AD1651">
        <v>127.672</v>
      </c>
      <c r="AE1651">
        <v>299.56299999999999</v>
      </c>
      <c r="AF1651">
        <v>100076.658</v>
      </c>
      <c r="AG1651">
        <v>27.34057018912273</v>
      </c>
    </row>
    <row r="1652" spans="1:33" x14ac:dyDescent="0.3">
      <c r="A1652" s="2">
        <v>38144.732638888891</v>
      </c>
      <c r="B1652">
        <v>26.792000000000002</v>
      </c>
      <c r="C1652">
        <v>98990</v>
      </c>
      <c r="D1652">
        <v>27.46</v>
      </c>
      <c r="E1652">
        <v>99001.721999999994</v>
      </c>
      <c r="F1652">
        <v>497.69900000000001</v>
      </c>
      <c r="G1652">
        <v>300.32400000000001</v>
      </c>
      <c r="H1652">
        <v>100076.337</v>
      </c>
      <c r="I1652">
        <v>28.1027320585967</v>
      </c>
      <c r="J1652">
        <v>0</v>
      </c>
      <c r="K1652">
        <v>298.96499999999997</v>
      </c>
      <c r="L1652">
        <v>100076.999</v>
      </c>
      <c r="M1652">
        <v>26.74009679360125</v>
      </c>
      <c r="N1652">
        <v>54.566000000000003</v>
      </c>
      <c r="O1652">
        <v>299.23</v>
      </c>
      <c r="P1652">
        <v>100076.86199999999</v>
      </c>
      <c r="Q1652">
        <v>27.005799274765991</v>
      </c>
      <c r="R1652">
        <v>0</v>
      </c>
      <c r="S1652">
        <v>298.97800000000001</v>
      </c>
      <c r="T1652">
        <v>100076.992</v>
      </c>
      <c r="U1652">
        <v>26.753131020468349</v>
      </c>
      <c r="V1652">
        <v>0</v>
      </c>
      <c r="W1652">
        <v>299.68200000000002</v>
      </c>
      <c r="X1652">
        <v>100076.63400000001</v>
      </c>
      <c r="Y1652">
        <v>27.45900186419993</v>
      </c>
      <c r="Z1652">
        <v>0</v>
      </c>
      <c r="AA1652">
        <v>299.68200000000002</v>
      </c>
      <c r="AB1652">
        <v>100076.63499999999</v>
      </c>
      <c r="AC1652">
        <v>27.45900272328328</v>
      </c>
      <c r="AD1652">
        <v>125.77200000000001</v>
      </c>
      <c r="AE1652">
        <v>299.45999999999998</v>
      </c>
      <c r="AF1652">
        <v>100076.751</v>
      </c>
      <c r="AG1652">
        <v>27.236415593165479</v>
      </c>
    </row>
    <row r="1653" spans="1:33" x14ac:dyDescent="0.3">
      <c r="A1653" s="2">
        <v>38144.736111111109</v>
      </c>
      <c r="B1653">
        <v>26.49</v>
      </c>
      <c r="C1653">
        <v>99000</v>
      </c>
      <c r="D1653">
        <v>27.606000000000002</v>
      </c>
      <c r="E1653">
        <v>99002.778000000006</v>
      </c>
      <c r="F1653">
        <v>585.49400000000003</v>
      </c>
      <c r="G1653">
        <v>300.58199999999999</v>
      </c>
      <c r="H1653">
        <v>100076.268</v>
      </c>
      <c r="I1653">
        <v>28.360550662892191</v>
      </c>
      <c r="J1653">
        <v>0</v>
      </c>
      <c r="K1653">
        <v>298.88200000000001</v>
      </c>
      <c r="L1653">
        <v>100077.08100000001</v>
      </c>
      <c r="M1653">
        <v>26.655995631909601</v>
      </c>
      <c r="N1653">
        <v>0</v>
      </c>
      <c r="O1653">
        <v>299.14999999999998</v>
      </c>
      <c r="P1653">
        <v>100076.947</v>
      </c>
      <c r="Q1653">
        <v>26.92470924348407</v>
      </c>
      <c r="R1653">
        <v>0</v>
      </c>
      <c r="S1653">
        <v>298.89499999999998</v>
      </c>
      <c r="T1653">
        <v>100077.075</v>
      </c>
      <c r="U1653">
        <v>26.669030680561431</v>
      </c>
      <c r="V1653">
        <v>0</v>
      </c>
      <c r="W1653">
        <v>299.59500000000003</v>
      </c>
      <c r="X1653">
        <v>100076.71799999999</v>
      </c>
      <c r="Y1653">
        <v>27.370888120811859</v>
      </c>
      <c r="Z1653">
        <v>0</v>
      </c>
      <c r="AA1653">
        <v>299.59500000000003</v>
      </c>
      <c r="AB1653">
        <v>100076.719</v>
      </c>
      <c r="AC1653">
        <v>27.370888979642761</v>
      </c>
      <c r="AD1653">
        <v>124.57599999999999</v>
      </c>
      <c r="AE1653">
        <v>299.37599999999998</v>
      </c>
      <c r="AF1653">
        <v>100076.83500000001</v>
      </c>
      <c r="AG1653">
        <v>27.15131171850447</v>
      </c>
    </row>
    <row r="1654" spans="1:33" x14ac:dyDescent="0.3">
      <c r="A1654" s="2">
        <v>38144.739583333343</v>
      </c>
      <c r="B1654">
        <v>26.512</v>
      </c>
      <c r="C1654">
        <v>99004</v>
      </c>
      <c r="D1654">
        <v>27.707999999999998</v>
      </c>
      <c r="E1654">
        <v>99003.832999999999</v>
      </c>
      <c r="F1654">
        <v>602.96500000000003</v>
      </c>
      <c r="G1654">
        <v>300.54399999999998</v>
      </c>
      <c r="H1654">
        <v>100076.31600000001</v>
      </c>
      <c r="I1654">
        <v>28.321555839765839</v>
      </c>
      <c r="J1654">
        <v>0</v>
      </c>
      <c r="K1654">
        <v>298.803</v>
      </c>
      <c r="L1654">
        <v>100077.16099999999</v>
      </c>
      <c r="M1654">
        <v>26.575906458691922</v>
      </c>
      <c r="N1654">
        <v>26.928000000000001</v>
      </c>
      <c r="O1654">
        <v>298.88299999999998</v>
      </c>
      <c r="P1654">
        <v>100077.11500000001</v>
      </c>
      <c r="Q1654">
        <v>26.65611414089398</v>
      </c>
      <c r="R1654">
        <v>0</v>
      </c>
      <c r="S1654">
        <v>298.815</v>
      </c>
      <c r="T1654">
        <v>100077.155</v>
      </c>
      <c r="U1654">
        <v>26.587938383298759</v>
      </c>
      <c r="V1654">
        <v>0</v>
      </c>
      <c r="W1654">
        <v>299.51</v>
      </c>
      <c r="X1654">
        <v>100076.80100000001</v>
      </c>
      <c r="Y1654">
        <v>27.28478106465673</v>
      </c>
      <c r="Z1654">
        <v>0</v>
      </c>
      <c r="AA1654">
        <v>299.50900000000001</v>
      </c>
      <c r="AB1654">
        <v>100076.80100000001</v>
      </c>
      <c r="AC1654">
        <v>27.283777977010061</v>
      </c>
      <c r="AD1654">
        <v>122.937</v>
      </c>
      <c r="AE1654">
        <v>299.28699999999998</v>
      </c>
      <c r="AF1654">
        <v>100076.91899999999</v>
      </c>
      <c r="AG1654">
        <v>27.061193756887011</v>
      </c>
    </row>
    <row r="1655" spans="1:33" x14ac:dyDescent="0.3">
      <c r="A1655" s="2">
        <v>38144.743055555547</v>
      </c>
      <c r="B1655">
        <v>26.72</v>
      </c>
      <c r="C1655">
        <v>99004</v>
      </c>
      <c r="D1655">
        <v>27.68</v>
      </c>
      <c r="E1655">
        <v>99004.888999999996</v>
      </c>
      <c r="F1655">
        <v>599.43600000000004</v>
      </c>
      <c r="G1655">
        <v>300.39699999999999</v>
      </c>
      <c r="H1655">
        <v>100076.425</v>
      </c>
      <c r="I1655">
        <v>28.173276825395991</v>
      </c>
      <c r="J1655">
        <v>0</v>
      </c>
      <c r="K1655">
        <v>298.73</v>
      </c>
      <c r="L1655">
        <v>100077.238</v>
      </c>
      <c r="M1655">
        <v>26.501832824778209</v>
      </c>
      <c r="N1655">
        <v>55.701000000000001</v>
      </c>
      <c r="O1655">
        <v>298.88</v>
      </c>
      <c r="P1655">
        <v>100077.164</v>
      </c>
      <c r="Q1655">
        <v>26.6522322994939</v>
      </c>
      <c r="R1655">
        <v>0</v>
      </c>
      <c r="S1655">
        <v>298.74099999999999</v>
      </c>
      <c r="T1655">
        <v>100077.232</v>
      </c>
      <c r="U1655">
        <v>26.51286163076611</v>
      </c>
      <c r="V1655">
        <v>0</v>
      </c>
      <c r="W1655">
        <v>299.42500000000001</v>
      </c>
      <c r="X1655">
        <v>100076.883</v>
      </c>
      <c r="Y1655">
        <v>27.198672773857989</v>
      </c>
      <c r="Z1655">
        <v>0</v>
      </c>
      <c r="AA1655">
        <v>299.42500000000001</v>
      </c>
      <c r="AB1655">
        <v>100076.883</v>
      </c>
      <c r="AC1655">
        <v>27.198672773857989</v>
      </c>
      <c r="AD1655">
        <v>121.857</v>
      </c>
      <c r="AE1655">
        <v>299.20600000000002</v>
      </c>
      <c r="AF1655">
        <v>100077</v>
      </c>
      <c r="AG1655">
        <v>26.979097549848689</v>
      </c>
    </row>
    <row r="1656" spans="1:33" x14ac:dyDescent="0.3">
      <c r="A1656" s="2">
        <v>38144.746527777781</v>
      </c>
      <c r="B1656">
        <v>26.71</v>
      </c>
      <c r="C1656">
        <v>99010</v>
      </c>
      <c r="D1656">
        <v>27.513999999999999</v>
      </c>
      <c r="E1656">
        <v>99005.944000000003</v>
      </c>
      <c r="F1656">
        <v>604.78099999999995</v>
      </c>
      <c r="G1656">
        <v>300.517</v>
      </c>
      <c r="H1656">
        <v>100076.41899999999</v>
      </c>
      <c r="I1656">
        <v>28.292722996072651</v>
      </c>
      <c r="J1656">
        <v>0</v>
      </c>
      <c r="K1656">
        <v>298.65300000000002</v>
      </c>
      <c r="L1656">
        <v>100077.317</v>
      </c>
      <c r="M1656">
        <v>26.42374986310756</v>
      </c>
      <c r="N1656">
        <v>110.742</v>
      </c>
      <c r="O1656">
        <v>298.85500000000002</v>
      </c>
      <c r="P1656">
        <v>100077.216</v>
      </c>
      <c r="Q1656">
        <v>26.62628610437503</v>
      </c>
      <c r="R1656">
        <v>0</v>
      </c>
      <c r="S1656">
        <v>298.66300000000001</v>
      </c>
      <c r="T1656">
        <v>100077.311</v>
      </c>
      <c r="U1656">
        <v>26.43377555631071</v>
      </c>
      <c r="V1656">
        <v>0</v>
      </c>
      <c r="W1656">
        <v>299.34199999999998</v>
      </c>
      <c r="X1656">
        <v>100076.965</v>
      </c>
      <c r="Y1656">
        <v>27.11457200675574</v>
      </c>
      <c r="Z1656">
        <v>0</v>
      </c>
      <c r="AA1656">
        <v>299.34100000000001</v>
      </c>
      <c r="AB1656">
        <v>100076.965</v>
      </c>
      <c r="AC1656">
        <v>27.113568924755899</v>
      </c>
      <c r="AD1656">
        <v>133.119</v>
      </c>
      <c r="AE1656">
        <v>299.12</v>
      </c>
      <c r="AF1656">
        <v>100077.083</v>
      </c>
      <c r="AG1656">
        <v>26.891988983003731</v>
      </c>
    </row>
    <row r="1657" spans="1:33" x14ac:dyDescent="0.3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603.46100000000001</v>
      </c>
      <c r="G1657">
        <v>300.30900000000003</v>
      </c>
      <c r="H1657">
        <v>100076.554</v>
      </c>
      <c r="I1657">
        <v>28.083279579610629</v>
      </c>
      <c r="J1657">
        <v>0</v>
      </c>
      <c r="K1657">
        <v>298.58100000000002</v>
      </c>
      <c r="L1657">
        <v>100077.393</v>
      </c>
      <c r="M1657">
        <v>26.350679317399621</v>
      </c>
      <c r="N1657">
        <v>110.373</v>
      </c>
      <c r="O1657">
        <v>298.93599999999998</v>
      </c>
      <c r="P1657">
        <v>100077.217</v>
      </c>
      <c r="Q1657">
        <v>26.70662195737771</v>
      </c>
      <c r="R1657">
        <v>0</v>
      </c>
      <c r="S1657">
        <v>298.59100000000001</v>
      </c>
      <c r="T1657">
        <v>100077.38800000001</v>
      </c>
      <c r="U1657">
        <v>26.360705839377719</v>
      </c>
      <c r="V1657">
        <v>0</v>
      </c>
      <c r="W1657">
        <v>299.25799999999998</v>
      </c>
      <c r="X1657">
        <v>100077.046</v>
      </c>
      <c r="Y1657">
        <v>27.029466916008861</v>
      </c>
      <c r="Z1657">
        <v>0</v>
      </c>
      <c r="AA1657">
        <v>299.25799999999998</v>
      </c>
      <c r="AB1657">
        <v>100077.04700000001</v>
      </c>
      <c r="AC1657">
        <v>27.029467773861199</v>
      </c>
      <c r="AD1657">
        <v>132.57499999999999</v>
      </c>
      <c r="AE1657">
        <v>299.07600000000002</v>
      </c>
      <c r="AF1657">
        <v>100077.14599999999</v>
      </c>
      <c r="AG1657">
        <v>26.846992239698181</v>
      </c>
    </row>
    <row r="1658" spans="1:33" x14ac:dyDescent="0.3">
      <c r="A1658" s="2">
        <v>38144.753472222219</v>
      </c>
      <c r="B1658">
        <v>26.673999999999999</v>
      </c>
      <c r="C1658">
        <v>99010</v>
      </c>
      <c r="D1658">
        <v>27.553999999999998</v>
      </c>
      <c r="E1658">
        <v>99008.957999999999</v>
      </c>
      <c r="F1658">
        <v>379.57600000000002</v>
      </c>
      <c r="G1658">
        <v>300.08199999999999</v>
      </c>
      <c r="H1658">
        <v>100076.818</v>
      </c>
      <c r="I1658">
        <v>27.85410554425874</v>
      </c>
      <c r="J1658">
        <v>0</v>
      </c>
      <c r="K1658">
        <v>298.38900000000001</v>
      </c>
      <c r="L1658">
        <v>100077.636</v>
      </c>
      <c r="M1658">
        <v>26.15660289792396</v>
      </c>
      <c r="N1658">
        <v>54.744</v>
      </c>
      <c r="O1658">
        <v>298.72699999999998</v>
      </c>
      <c r="P1658">
        <v>100077.467</v>
      </c>
      <c r="Q1658">
        <v>26.495497593718369</v>
      </c>
      <c r="R1658">
        <v>0</v>
      </c>
      <c r="S1658">
        <v>298.39699999999999</v>
      </c>
      <c r="T1658">
        <v>100077.632</v>
      </c>
      <c r="U1658">
        <v>26.164624077941649</v>
      </c>
      <c r="V1658">
        <v>0</v>
      </c>
      <c r="W1658">
        <v>299.06799999999998</v>
      </c>
      <c r="X1658">
        <v>100077.28599999999</v>
      </c>
      <c r="Y1658">
        <v>26.837390896897151</v>
      </c>
      <c r="Z1658">
        <v>0</v>
      </c>
      <c r="AA1658">
        <v>299.06700000000001</v>
      </c>
      <c r="AB1658">
        <v>100077.287</v>
      </c>
      <c r="AC1658">
        <v>26.836388680008842</v>
      </c>
      <c r="AD1658">
        <v>129.80600000000001</v>
      </c>
      <c r="AE1658">
        <v>298.86099999999999</v>
      </c>
      <c r="AF1658">
        <v>100077.4</v>
      </c>
      <c r="AG1658">
        <v>26.629852204900541</v>
      </c>
    </row>
    <row r="1659" spans="1:33" x14ac:dyDescent="0.3">
      <c r="A1659" s="2">
        <v>38144.756944444453</v>
      </c>
      <c r="B1659">
        <v>26.61</v>
      </c>
      <c r="C1659">
        <v>99008</v>
      </c>
      <c r="D1659">
        <v>27.302</v>
      </c>
      <c r="E1659">
        <v>99010.917000000001</v>
      </c>
      <c r="F1659">
        <v>286.48399999999998</v>
      </c>
      <c r="G1659">
        <v>299.43599999999998</v>
      </c>
      <c r="H1659">
        <v>100077.285</v>
      </c>
      <c r="I1659">
        <v>27.204821697026318</v>
      </c>
      <c r="J1659">
        <v>0</v>
      </c>
      <c r="K1659">
        <v>298.16500000000002</v>
      </c>
      <c r="L1659">
        <v>100077.905</v>
      </c>
      <c r="M1659">
        <v>25.930451541429139</v>
      </c>
      <c r="N1659">
        <v>54.213999999999999</v>
      </c>
      <c r="O1659">
        <v>298.37700000000001</v>
      </c>
      <c r="P1659">
        <v>100077.798</v>
      </c>
      <c r="Q1659">
        <v>26.143010923446582</v>
      </c>
      <c r="R1659">
        <v>0</v>
      </c>
      <c r="S1659">
        <v>298.17399999999998</v>
      </c>
      <c r="T1659">
        <v>100077.9</v>
      </c>
      <c r="U1659">
        <v>25.939474900344241</v>
      </c>
      <c r="V1659">
        <v>0</v>
      </c>
      <c r="W1659">
        <v>298.834</v>
      </c>
      <c r="X1659">
        <v>100077.56</v>
      </c>
      <c r="Y1659">
        <v>26.601210027188419</v>
      </c>
      <c r="Z1659">
        <v>0</v>
      </c>
      <c r="AA1659">
        <v>298.83300000000003</v>
      </c>
      <c r="AB1659">
        <v>100077.56</v>
      </c>
      <c r="AC1659">
        <v>26.60020695789234</v>
      </c>
      <c r="AD1659">
        <v>127.18600000000001</v>
      </c>
      <c r="AE1659">
        <v>298.62299999999999</v>
      </c>
      <c r="AF1659">
        <v>100077.678</v>
      </c>
      <c r="AG1659">
        <v>26.3896634159392</v>
      </c>
    </row>
    <row r="1660" spans="1:33" x14ac:dyDescent="0.3">
      <c r="A1660" s="2">
        <v>38144.760416666657</v>
      </c>
      <c r="B1660">
        <v>26.411999999999999</v>
      </c>
      <c r="C1660">
        <v>99012</v>
      </c>
      <c r="D1660">
        <v>27.26</v>
      </c>
      <c r="E1660">
        <v>99012.875</v>
      </c>
      <c r="F1660">
        <v>446.18299999999999</v>
      </c>
      <c r="G1660">
        <v>299.03500000000003</v>
      </c>
      <c r="H1660">
        <v>100077.644</v>
      </c>
      <c r="I1660">
        <v>26.80120250223888</v>
      </c>
      <c r="J1660">
        <v>0</v>
      </c>
      <c r="K1660">
        <v>297.92200000000003</v>
      </c>
      <c r="L1660">
        <v>100078.183</v>
      </c>
      <c r="M1660">
        <v>25.685252729362791</v>
      </c>
      <c r="N1660">
        <v>54.094000000000001</v>
      </c>
      <c r="O1660">
        <v>298.15300000000002</v>
      </c>
      <c r="P1660">
        <v>100078.069</v>
      </c>
      <c r="Q1660">
        <v>25.916863407145851</v>
      </c>
      <c r="R1660">
        <v>0</v>
      </c>
      <c r="S1660">
        <v>297.93099999999998</v>
      </c>
      <c r="T1660">
        <v>100078.179</v>
      </c>
      <c r="U1660">
        <v>25.694276901934359</v>
      </c>
      <c r="V1660">
        <v>0</v>
      </c>
      <c r="W1660">
        <v>298.596</v>
      </c>
      <c r="X1660">
        <v>100077.836</v>
      </c>
      <c r="Y1660">
        <v>26.361021805733689</v>
      </c>
      <c r="Z1660">
        <v>0</v>
      </c>
      <c r="AA1660">
        <v>298.596</v>
      </c>
      <c r="AB1660">
        <v>100077.837</v>
      </c>
      <c r="AC1660">
        <v>26.361022661668979</v>
      </c>
      <c r="AD1660">
        <v>123.93600000000001</v>
      </c>
      <c r="AE1660">
        <v>298.363</v>
      </c>
      <c r="AF1660">
        <v>100077.965</v>
      </c>
      <c r="AG1660">
        <v>26.127418126681281</v>
      </c>
    </row>
    <row r="1661" spans="1:33" x14ac:dyDescent="0.3">
      <c r="A1661" s="2">
        <v>38144.763888888891</v>
      </c>
      <c r="B1661">
        <v>26.128</v>
      </c>
      <c r="C1661">
        <v>99006</v>
      </c>
      <c r="D1661">
        <v>27.224</v>
      </c>
      <c r="E1661">
        <v>99014.832999999999</v>
      </c>
      <c r="F1661">
        <v>549.73</v>
      </c>
      <c r="G1661">
        <v>299.18700000000001</v>
      </c>
      <c r="H1661">
        <v>100077.74</v>
      </c>
      <c r="I1661">
        <v>26.952053264164309</v>
      </c>
      <c r="J1661">
        <v>0</v>
      </c>
      <c r="K1661">
        <v>297.68</v>
      </c>
      <c r="L1661">
        <v>100078.461</v>
      </c>
      <c r="M1661">
        <v>25.441059387463952</v>
      </c>
      <c r="N1661">
        <v>53.735999999999997</v>
      </c>
      <c r="O1661">
        <v>297.88900000000001</v>
      </c>
      <c r="P1661">
        <v>100078.356</v>
      </c>
      <c r="Q1661">
        <v>25.650609379271831</v>
      </c>
      <c r="R1661">
        <v>0</v>
      </c>
      <c r="S1661">
        <v>297.68700000000001</v>
      </c>
      <c r="T1661">
        <v>100078.45699999999</v>
      </c>
      <c r="U1661">
        <v>25.44807739790912</v>
      </c>
      <c r="V1661">
        <v>0</v>
      </c>
      <c r="W1661">
        <v>298.36500000000001</v>
      </c>
      <c r="X1661">
        <v>100078.10799999999</v>
      </c>
      <c r="Y1661">
        <v>26.12785394365363</v>
      </c>
      <c r="Z1661">
        <v>0</v>
      </c>
      <c r="AA1661">
        <v>298.36399999999998</v>
      </c>
      <c r="AB1661">
        <v>100078.109</v>
      </c>
      <c r="AC1661">
        <v>26.1268517393965</v>
      </c>
      <c r="AD1661">
        <v>120.77200000000001</v>
      </c>
      <c r="AE1661">
        <v>298.09300000000002</v>
      </c>
      <c r="AF1661">
        <v>100078.25599999999</v>
      </c>
      <c r="AG1661">
        <v>25.855148217978009</v>
      </c>
    </row>
    <row r="1662" spans="1:33" x14ac:dyDescent="0.3">
      <c r="A1662" s="2">
        <v>38144.767361111109</v>
      </c>
      <c r="B1662">
        <v>25.952000000000002</v>
      </c>
      <c r="C1662">
        <v>99008</v>
      </c>
      <c r="D1662">
        <v>27.084</v>
      </c>
      <c r="E1662">
        <v>99016.792000000001</v>
      </c>
      <c r="F1662">
        <v>596.33500000000004</v>
      </c>
      <c r="G1662">
        <v>298.54300000000001</v>
      </c>
      <c r="H1662">
        <v>100078.19500000001</v>
      </c>
      <c r="I1662">
        <v>26.304778542368918</v>
      </c>
      <c r="J1662">
        <v>0</v>
      </c>
      <c r="K1662">
        <v>297.43</v>
      </c>
      <c r="L1662">
        <v>100078.74099999999</v>
      </c>
      <c r="M1662">
        <v>25.18884484352844</v>
      </c>
      <c r="N1662">
        <v>0</v>
      </c>
      <c r="O1662">
        <v>297.61399999999998</v>
      </c>
      <c r="P1662">
        <v>100078.649</v>
      </c>
      <c r="Q1662">
        <v>25.373328599195929</v>
      </c>
      <c r="R1662">
        <v>0</v>
      </c>
      <c r="S1662">
        <v>297.43900000000002</v>
      </c>
      <c r="T1662">
        <v>100078.73699999999</v>
      </c>
      <c r="U1662">
        <v>25.197868934050749</v>
      </c>
      <c r="V1662">
        <v>0</v>
      </c>
      <c r="W1662">
        <v>298.13499999999999</v>
      </c>
      <c r="X1662">
        <v>100078.378</v>
      </c>
      <c r="Y1662">
        <v>25.895688863859789</v>
      </c>
      <c r="Z1662">
        <v>0</v>
      </c>
      <c r="AA1662">
        <v>298.13400000000001</v>
      </c>
      <c r="AB1662">
        <v>100078.378</v>
      </c>
      <c r="AC1662">
        <v>25.894685809240681</v>
      </c>
      <c r="AD1662">
        <v>117.175</v>
      </c>
      <c r="AE1662">
        <v>297.81</v>
      </c>
      <c r="AF1662">
        <v>100078.553</v>
      </c>
      <c r="AG1662">
        <v>25.569845504678032</v>
      </c>
    </row>
    <row r="1663" spans="1:33" x14ac:dyDescent="0.3">
      <c r="A1663" s="2">
        <v>38144.770833333343</v>
      </c>
      <c r="B1663">
        <v>25.814</v>
      </c>
      <c r="C1663">
        <v>99004</v>
      </c>
      <c r="D1663">
        <v>26.948</v>
      </c>
      <c r="E1663">
        <v>99018.75</v>
      </c>
      <c r="F1663">
        <v>581.44399999999996</v>
      </c>
      <c r="G1663">
        <v>298.42200000000003</v>
      </c>
      <c r="H1663">
        <v>100078.42200000001</v>
      </c>
      <c r="I1663">
        <v>26.181910322936691</v>
      </c>
      <c r="J1663">
        <v>0</v>
      </c>
      <c r="K1663">
        <v>297.18700000000001</v>
      </c>
      <c r="L1663">
        <v>100079.01700000001</v>
      </c>
      <c r="M1663">
        <v>24.943651584893299</v>
      </c>
      <c r="N1663">
        <v>0</v>
      </c>
      <c r="O1663">
        <v>297.23099999999999</v>
      </c>
      <c r="P1663">
        <v>100078.992</v>
      </c>
      <c r="Q1663">
        <v>24.987764519105841</v>
      </c>
      <c r="R1663">
        <v>0</v>
      </c>
      <c r="S1663">
        <v>297.19499999999999</v>
      </c>
      <c r="T1663">
        <v>100079.01300000001</v>
      </c>
      <c r="U1663">
        <v>24.951672583527341</v>
      </c>
      <c r="V1663">
        <v>0</v>
      </c>
      <c r="W1663">
        <v>297.904</v>
      </c>
      <c r="X1663">
        <v>100078.64599999999</v>
      </c>
      <c r="Y1663">
        <v>25.662522184337771</v>
      </c>
      <c r="Z1663">
        <v>0</v>
      </c>
      <c r="AA1663">
        <v>297.904</v>
      </c>
      <c r="AB1663">
        <v>100078.647</v>
      </c>
      <c r="AC1663">
        <v>25.66252303826997</v>
      </c>
      <c r="AD1663">
        <v>113.767</v>
      </c>
      <c r="AE1663">
        <v>297.53399999999999</v>
      </c>
      <c r="AF1663">
        <v>100078.845</v>
      </c>
      <c r="AG1663">
        <v>25.291563511263352</v>
      </c>
    </row>
    <row r="1664" spans="1:33" x14ac:dyDescent="0.3">
      <c r="A1664" s="2">
        <v>38144.774305555547</v>
      </c>
      <c r="B1664">
        <v>25.648</v>
      </c>
      <c r="C1664">
        <v>99008</v>
      </c>
      <c r="D1664">
        <v>26.888000000000002</v>
      </c>
      <c r="E1664">
        <v>99020.707999999999</v>
      </c>
      <c r="F1664">
        <v>559.28800000000001</v>
      </c>
      <c r="G1664">
        <v>298.23500000000001</v>
      </c>
      <c r="H1664">
        <v>100078.679</v>
      </c>
      <c r="I1664">
        <v>25.99286809828612</v>
      </c>
      <c r="J1664">
        <v>0</v>
      </c>
      <c r="K1664">
        <v>296.94200000000001</v>
      </c>
      <c r="L1664">
        <v>100079.292</v>
      </c>
      <c r="M1664">
        <v>24.696453795447329</v>
      </c>
      <c r="N1664">
        <v>0</v>
      </c>
      <c r="O1664">
        <v>296.98200000000003</v>
      </c>
      <c r="P1664">
        <v>100079.27</v>
      </c>
      <c r="Q1664">
        <v>24.73655690302434</v>
      </c>
      <c r="R1664">
        <v>0</v>
      </c>
      <c r="S1664">
        <v>296.94799999999998</v>
      </c>
      <c r="T1664">
        <v>100079.288</v>
      </c>
      <c r="U1664">
        <v>24.70246866607744</v>
      </c>
      <c r="V1664">
        <v>0</v>
      </c>
      <c r="W1664">
        <v>297.673</v>
      </c>
      <c r="X1664">
        <v>100078.913</v>
      </c>
      <c r="Y1664">
        <v>25.429356957335241</v>
      </c>
      <c r="Z1664">
        <v>0</v>
      </c>
      <c r="AA1664">
        <v>297.67200000000003</v>
      </c>
      <c r="AB1664">
        <v>100078.914</v>
      </c>
      <c r="AC1664">
        <v>25.42835476578864</v>
      </c>
      <c r="AD1664">
        <v>110.03</v>
      </c>
      <c r="AE1664">
        <v>297.24799999999999</v>
      </c>
      <c r="AF1664">
        <v>100079.141</v>
      </c>
      <c r="AG1664">
        <v>25.003257180374192</v>
      </c>
    </row>
    <row r="1665" spans="1:33" x14ac:dyDescent="0.3">
      <c r="A1665" s="2">
        <v>38144.777777777781</v>
      </c>
      <c r="B1665">
        <v>25.41</v>
      </c>
      <c r="C1665">
        <v>99006</v>
      </c>
      <c r="D1665">
        <v>26.803999999999998</v>
      </c>
      <c r="E1665">
        <v>99022.667000000001</v>
      </c>
      <c r="F1665">
        <v>580.10500000000002</v>
      </c>
      <c r="G1665">
        <v>297.71100000000001</v>
      </c>
      <c r="H1665">
        <v>100079.076</v>
      </c>
      <c r="I1665">
        <v>25.465922157972269</v>
      </c>
      <c r="J1665">
        <v>0</v>
      </c>
      <c r="K1665">
        <v>296.702</v>
      </c>
      <c r="L1665">
        <v>100079.561</v>
      </c>
      <c r="M1665">
        <v>24.454267681663168</v>
      </c>
      <c r="N1665">
        <v>0</v>
      </c>
      <c r="O1665">
        <v>296.73099999999999</v>
      </c>
      <c r="P1665">
        <v>100079.546</v>
      </c>
      <c r="Q1665">
        <v>24.483343112039108</v>
      </c>
      <c r="R1665">
        <v>0</v>
      </c>
      <c r="S1665">
        <v>296.70999999999998</v>
      </c>
      <c r="T1665">
        <v>100079.558</v>
      </c>
      <c r="U1665">
        <v>24.462289458096109</v>
      </c>
      <c r="V1665">
        <v>0</v>
      </c>
      <c r="W1665">
        <v>297.44200000000001</v>
      </c>
      <c r="X1665">
        <v>100079.178</v>
      </c>
      <c r="Y1665">
        <v>25.196191470476489</v>
      </c>
      <c r="Z1665">
        <v>0</v>
      </c>
      <c r="AA1665">
        <v>297.44099999999997</v>
      </c>
      <c r="AB1665">
        <v>100079.178</v>
      </c>
      <c r="AC1665">
        <v>25.195188430584778</v>
      </c>
      <c r="AD1665">
        <v>106.408</v>
      </c>
      <c r="AE1665">
        <v>296.971</v>
      </c>
      <c r="AF1665">
        <v>100079.43</v>
      </c>
      <c r="AG1665">
        <v>24.723974195015959</v>
      </c>
    </row>
    <row r="1666" spans="1:33" x14ac:dyDescent="0.3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351.30200000000002</v>
      </c>
      <c r="G1666">
        <v>297.50799999999998</v>
      </c>
      <c r="H1666">
        <v>100079.32799999999</v>
      </c>
      <c r="I1666">
        <v>25.26083247489413</v>
      </c>
      <c r="J1666">
        <v>0</v>
      </c>
      <c r="K1666">
        <v>296.47000000000003</v>
      </c>
      <c r="L1666">
        <v>100079.82399999999</v>
      </c>
      <c r="M1666">
        <v>24.220104010434451</v>
      </c>
      <c r="N1666">
        <v>0</v>
      </c>
      <c r="O1666">
        <v>296.48399999999998</v>
      </c>
      <c r="P1666">
        <v>100079.817</v>
      </c>
      <c r="Q1666">
        <v>24.234140566548149</v>
      </c>
      <c r="R1666">
        <v>0</v>
      </c>
      <c r="S1666">
        <v>296.47699999999998</v>
      </c>
      <c r="T1666">
        <v>100079.821</v>
      </c>
      <c r="U1666">
        <v>24.227122713471658</v>
      </c>
      <c r="V1666">
        <v>0</v>
      </c>
      <c r="W1666">
        <v>297.21199999999999</v>
      </c>
      <c r="X1666">
        <v>100079.439</v>
      </c>
      <c r="Y1666">
        <v>24.964028782866709</v>
      </c>
      <c r="Z1666">
        <v>0</v>
      </c>
      <c r="AA1666">
        <v>297.21100000000001</v>
      </c>
      <c r="AB1666">
        <v>100079.44</v>
      </c>
      <c r="AC1666">
        <v>24.963026599825699</v>
      </c>
      <c r="AD1666">
        <v>102.851</v>
      </c>
      <c r="AE1666">
        <v>296.70499999999998</v>
      </c>
      <c r="AF1666">
        <v>100079.709</v>
      </c>
      <c r="AG1666">
        <v>24.45571968262988</v>
      </c>
    </row>
    <row r="1667" spans="1:33" x14ac:dyDescent="0.3">
      <c r="A1667" s="2">
        <v>38144.784722222219</v>
      </c>
      <c r="B1667">
        <v>24.443999999999999</v>
      </c>
      <c r="C1667">
        <v>99006</v>
      </c>
      <c r="D1667">
        <v>26.646000000000001</v>
      </c>
      <c r="E1667">
        <v>99026.582999999999</v>
      </c>
      <c r="F1667">
        <v>215.041</v>
      </c>
      <c r="G1667">
        <v>296.96499999999997</v>
      </c>
      <c r="H1667">
        <v>100079.738</v>
      </c>
      <c r="I1667">
        <v>24.714849235690789</v>
      </c>
      <c r="J1667">
        <v>0</v>
      </c>
      <c r="K1667">
        <v>296.245</v>
      </c>
      <c r="L1667">
        <v>100080.08500000001</v>
      </c>
      <c r="M1667">
        <v>23.992962180903479</v>
      </c>
      <c r="N1667">
        <v>0</v>
      </c>
      <c r="O1667">
        <v>296.25400000000002</v>
      </c>
      <c r="P1667">
        <v>100080.08100000001</v>
      </c>
      <c r="Q1667">
        <v>24.001986064529088</v>
      </c>
      <c r="R1667">
        <v>0</v>
      </c>
      <c r="S1667">
        <v>296.25099999999998</v>
      </c>
      <c r="T1667">
        <v>100080.083</v>
      </c>
      <c r="U1667">
        <v>23.998978669454122</v>
      </c>
      <c r="V1667">
        <v>0</v>
      </c>
      <c r="W1667">
        <v>296.976</v>
      </c>
      <c r="X1667">
        <v>100079.70699999999</v>
      </c>
      <c r="Y1667">
        <v>24.725856178731359</v>
      </c>
      <c r="Z1667">
        <v>0</v>
      </c>
      <c r="AA1667">
        <v>296.97500000000002</v>
      </c>
      <c r="AB1667">
        <v>100079.70699999999</v>
      </c>
      <c r="AC1667">
        <v>24.724853148667759</v>
      </c>
      <c r="AD1667">
        <v>99.813000000000002</v>
      </c>
      <c r="AE1667">
        <v>296.46899999999999</v>
      </c>
      <c r="AF1667">
        <v>100079.977</v>
      </c>
      <c r="AG1667">
        <v>24.217549380407721</v>
      </c>
    </row>
    <row r="1668" spans="1:33" x14ac:dyDescent="0.3">
      <c r="A1668" s="2">
        <v>38144.788194444453</v>
      </c>
      <c r="B1668">
        <v>24.302</v>
      </c>
      <c r="C1668">
        <v>99002</v>
      </c>
      <c r="D1668">
        <v>26.654</v>
      </c>
      <c r="E1668">
        <v>99028.542000000001</v>
      </c>
      <c r="F1668">
        <v>170.43700000000001</v>
      </c>
      <c r="G1668">
        <v>296.495</v>
      </c>
      <c r="H1668">
        <v>100080.114</v>
      </c>
      <c r="I1668">
        <v>24.24206203665403</v>
      </c>
      <c r="J1668">
        <v>0</v>
      </c>
      <c r="K1668">
        <v>296.036</v>
      </c>
      <c r="L1668">
        <v>100080.336</v>
      </c>
      <c r="M1668">
        <v>23.781861683536079</v>
      </c>
      <c r="N1668">
        <v>0</v>
      </c>
      <c r="O1668">
        <v>296.04300000000001</v>
      </c>
      <c r="P1668">
        <v>100080.333</v>
      </c>
      <c r="Q1668">
        <v>23.788880321187321</v>
      </c>
      <c r="R1668">
        <v>0</v>
      </c>
      <c r="S1668">
        <v>296.041</v>
      </c>
      <c r="T1668">
        <v>100080.334</v>
      </c>
      <c r="U1668">
        <v>23.786875117378941</v>
      </c>
      <c r="V1668">
        <v>0</v>
      </c>
      <c r="W1668">
        <v>296.55700000000002</v>
      </c>
      <c r="X1668">
        <v>100080.06299999999</v>
      </c>
      <c r="Y1668">
        <v>24.304206269132639</v>
      </c>
      <c r="Z1668">
        <v>0</v>
      </c>
      <c r="AA1668">
        <v>296.55599999999998</v>
      </c>
      <c r="AB1668">
        <v>100080.06299999999</v>
      </c>
      <c r="AC1668">
        <v>24.303203243723431</v>
      </c>
      <c r="AD1668">
        <v>100.22499999999999</v>
      </c>
      <c r="AE1668">
        <v>296.26499999999999</v>
      </c>
      <c r="AF1668">
        <v>100080.226</v>
      </c>
      <c r="AG1668">
        <v>24.011461269415069</v>
      </c>
    </row>
    <row r="1669" spans="1:33" x14ac:dyDescent="0.3">
      <c r="A1669" s="2">
        <v>38144.791666666657</v>
      </c>
      <c r="B1669">
        <v>24.141999999999999</v>
      </c>
      <c r="C1669">
        <v>99016</v>
      </c>
      <c r="D1669">
        <v>26.634</v>
      </c>
      <c r="E1669">
        <v>99030.5</v>
      </c>
      <c r="F1669">
        <v>72.290000000000006</v>
      </c>
      <c r="G1669">
        <v>296.23</v>
      </c>
      <c r="H1669">
        <v>100080.391</v>
      </c>
      <c r="I1669">
        <v>23.974815291439651</v>
      </c>
      <c r="J1669">
        <v>0</v>
      </c>
      <c r="K1669">
        <v>295.83499999999998</v>
      </c>
      <c r="L1669">
        <v>100080.577</v>
      </c>
      <c r="M1669">
        <v>23.57877984469269</v>
      </c>
      <c r="N1669">
        <v>0</v>
      </c>
      <c r="O1669">
        <v>295.84500000000003</v>
      </c>
      <c r="P1669">
        <v>100080.573</v>
      </c>
      <c r="Q1669">
        <v>23.588806664840039</v>
      </c>
      <c r="R1669">
        <v>0</v>
      </c>
      <c r="S1669">
        <v>295.84100000000001</v>
      </c>
      <c r="T1669">
        <v>100080.57399999999</v>
      </c>
      <c r="U1669">
        <v>23.584795428021661</v>
      </c>
      <c r="V1669">
        <v>0</v>
      </c>
      <c r="W1669">
        <v>296.20999999999998</v>
      </c>
      <c r="X1669">
        <v>100080.387</v>
      </c>
      <c r="Y1669">
        <v>23.954751481741649</v>
      </c>
      <c r="Z1669">
        <v>0</v>
      </c>
      <c r="AA1669">
        <v>296.20999999999998</v>
      </c>
      <c r="AB1669">
        <v>100080.387</v>
      </c>
      <c r="AC1669">
        <v>23.954751481741649</v>
      </c>
      <c r="AD1669">
        <v>98.379000000000005</v>
      </c>
      <c r="AE1669">
        <v>296.09399999999999</v>
      </c>
      <c r="AF1669">
        <v>100080.455</v>
      </c>
      <c r="AG1669">
        <v>23.838458796380731</v>
      </c>
    </row>
    <row r="1670" spans="1:33" x14ac:dyDescent="0.3">
      <c r="A1670" s="2">
        <v>38144.795138888891</v>
      </c>
      <c r="B1670">
        <v>24.47</v>
      </c>
      <c r="C1670">
        <v>99008</v>
      </c>
      <c r="D1670">
        <v>26.57</v>
      </c>
      <c r="E1670">
        <v>99037.236000000004</v>
      </c>
      <c r="F1670">
        <v>0</v>
      </c>
      <c r="G1670">
        <v>295.952</v>
      </c>
      <c r="H1670">
        <v>100080.591</v>
      </c>
      <c r="I1670">
        <v>23.690370740062288</v>
      </c>
      <c r="J1670">
        <v>0</v>
      </c>
      <c r="K1670">
        <v>295.71699999999998</v>
      </c>
      <c r="L1670">
        <v>100080.704</v>
      </c>
      <c r="M1670">
        <v>23.454761110801599</v>
      </c>
      <c r="N1670">
        <v>0</v>
      </c>
      <c r="O1670">
        <v>295.72899999999998</v>
      </c>
      <c r="P1670">
        <v>100080.69899999999</v>
      </c>
      <c r="Q1670">
        <v>23.46679289735965</v>
      </c>
      <c r="R1670">
        <v>0</v>
      </c>
      <c r="S1670">
        <v>295.72399999999999</v>
      </c>
      <c r="T1670">
        <v>100080.701</v>
      </c>
      <c r="U1670">
        <v>23.46177958236683</v>
      </c>
      <c r="V1670">
        <v>0</v>
      </c>
      <c r="W1670">
        <v>296.02999999999997</v>
      </c>
      <c r="X1670">
        <v>100080.55100000001</v>
      </c>
      <c r="Y1670">
        <v>23.768570935584709</v>
      </c>
      <c r="Z1670">
        <v>0</v>
      </c>
      <c r="AA1670">
        <v>296.02999999999997</v>
      </c>
      <c r="AB1670">
        <v>100080.552</v>
      </c>
      <c r="AC1670">
        <v>23.768571784088351</v>
      </c>
      <c r="AD1670">
        <v>97.221000000000004</v>
      </c>
      <c r="AE1670">
        <v>295.99799999999999</v>
      </c>
      <c r="AF1670">
        <v>100080.572</v>
      </c>
      <c r="AG1670">
        <v>23.736492700245829</v>
      </c>
    </row>
    <row r="1671" spans="1:33" x14ac:dyDescent="0.3">
      <c r="A1671" s="2">
        <v>38144.798611111109</v>
      </c>
      <c r="B1671">
        <v>24.501999999999999</v>
      </c>
      <c r="C1671">
        <v>99014</v>
      </c>
      <c r="D1671">
        <v>26.501999999999999</v>
      </c>
      <c r="E1671">
        <v>99043.971999999994</v>
      </c>
      <c r="F1671">
        <v>0</v>
      </c>
      <c r="G1671">
        <v>295.68900000000002</v>
      </c>
      <c r="H1671">
        <v>100080.776</v>
      </c>
      <c r="I1671">
        <v>23.420969245492021</v>
      </c>
      <c r="J1671">
        <v>0</v>
      </c>
      <c r="K1671">
        <v>295.62</v>
      </c>
      <c r="L1671">
        <v>100080.811</v>
      </c>
      <c r="M1671">
        <v>23.3517930909378</v>
      </c>
      <c r="N1671">
        <v>0</v>
      </c>
      <c r="O1671">
        <v>295.63299999999998</v>
      </c>
      <c r="P1671">
        <v>100080.804</v>
      </c>
      <c r="Q1671">
        <v>23.364825936684671</v>
      </c>
      <c r="R1671">
        <v>0</v>
      </c>
      <c r="S1671">
        <v>295.62799999999999</v>
      </c>
      <c r="T1671">
        <v>100080.807</v>
      </c>
      <c r="U1671">
        <v>23.359813564484849</v>
      </c>
      <c r="V1671">
        <v>0</v>
      </c>
      <c r="W1671">
        <v>295.89100000000002</v>
      </c>
      <c r="X1671">
        <v>100080.68</v>
      </c>
      <c r="Y1671">
        <v>23.623490346545172</v>
      </c>
      <c r="Z1671">
        <v>0</v>
      </c>
      <c r="AA1671">
        <v>295.89100000000002</v>
      </c>
      <c r="AB1671">
        <v>100080.68</v>
      </c>
      <c r="AC1671">
        <v>23.623490346545172</v>
      </c>
      <c r="AD1671">
        <v>95.991</v>
      </c>
      <c r="AE1671">
        <v>295.91899999999998</v>
      </c>
      <c r="AF1671">
        <v>100080.66899999999</v>
      </c>
      <c r="AG1671">
        <v>23.65156452626297</v>
      </c>
    </row>
    <row r="1672" spans="1:33" x14ac:dyDescent="0.3">
      <c r="A1672" s="2">
        <v>38144.802083333343</v>
      </c>
      <c r="B1672">
        <v>24.224</v>
      </c>
      <c r="C1672">
        <v>99014</v>
      </c>
      <c r="D1672">
        <v>26.43</v>
      </c>
      <c r="E1672">
        <v>99050.707999999999</v>
      </c>
      <c r="F1672">
        <v>0</v>
      </c>
      <c r="G1672">
        <v>295.584</v>
      </c>
      <c r="H1672">
        <v>100080.88099999999</v>
      </c>
      <c r="I1672">
        <v>23.309978734263101</v>
      </c>
      <c r="J1672">
        <v>0</v>
      </c>
      <c r="K1672">
        <v>295.53899999999999</v>
      </c>
      <c r="L1672">
        <v>100080.901</v>
      </c>
      <c r="M1672">
        <v>23.264862315621372</v>
      </c>
      <c r="N1672">
        <v>0</v>
      </c>
      <c r="O1672">
        <v>295.553</v>
      </c>
      <c r="P1672">
        <v>100080.895</v>
      </c>
      <c r="Q1672">
        <v>23.278898723552231</v>
      </c>
      <c r="R1672">
        <v>0</v>
      </c>
      <c r="S1672">
        <v>295.548</v>
      </c>
      <c r="T1672">
        <v>100080.897</v>
      </c>
      <c r="U1672">
        <v>23.27388559976265</v>
      </c>
      <c r="V1672">
        <v>0</v>
      </c>
      <c r="W1672">
        <v>295.79700000000003</v>
      </c>
      <c r="X1672">
        <v>100080.77800000001</v>
      </c>
      <c r="Y1672">
        <v>23.523522647452811</v>
      </c>
      <c r="Z1672">
        <v>0</v>
      </c>
      <c r="AA1672">
        <v>295.79700000000003</v>
      </c>
      <c r="AB1672">
        <v>100080.77800000001</v>
      </c>
      <c r="AC1672">
        <v>23.523522647452811</v>
      </c>
      <c r="AD1672">
        <v>94.945999999999998</v>
      </c>
      <c r="AE1672">
        <v>295.84899999999999</v>
      </c>
      <c r="AF1672">
        <v>100080.754</v>
      </c>
      <c r="AG1672">
        <v>23.575656386023979</v>
      </c>
    </row>
    <row r="1673" spans="1:33" x14ac:dyDescent="0.3">
      <c r="A1673" s="2">
        <v>38144.805555555547</v>
      </c>
      <c r="B1673">
        <v>23.93</v>
      </c>
      <c r="C1673">
        <v>99020</v>
      </c>
      <c r="D1673">
        <v>26.326000000000001</v>
      </c>
      <c r="E1673">
        <v>99057.444000000003</v>
      </c>
      <c r="F1673">
        <v>0</v>
      </c>
      <c r="G1673">
        <v>295.51499999999999</v>
      </c>
      <c r="H1673">
        <v>100080.955</v>
      </c>
      <c r="I1673">
        <v>23.235072497352409</v>
      </c>
      <c r="J1673">
        <v>0</v>
      </c>
      <c r="K1673">
        <v>295.47500000000002</v>
      </c>
      <c r="L1673">
        <v>100080.967</v>
      </c>
      <c r="M1673">
        <v>23.19496488935118</v>
      </c>
      <c r="N1673">
        <v>0</v>
      </c>
      <c r="O1673">
        <v>295.48399999999998</v>
      </c>
      <c r="P1673">
        <v>100080.969</v>
      </c>
      <c r="Q1673">
        <v>23.203993081758941</v>
      </c>
      <c r="R1673">
        <v>0</v>
      </c>
      <c r="S1673">
        <v>295.48899999999998</v>
      </c>
      <c r="T1673">
        <v>100080.961</v>
      </c>
      <c r="U1673">
        <v>23.209001028042682</v>
      </c>
      <c r="V1673">
        <v>0</v>
      </c>
      <c r="W1673">
        <v>295.73399999999998</v>
      </c>
      <c r="X1673">
        <v>100080.85</v>
      </c>
      <c r="Y1673">
        <v>23.454628291543141</v>
      </c>
      <c r="Z1673">
        <v>0</v>
      </c>
      <c r="AA1673">
        <v>295.73399999999998</v>
      </c>
      <c r="AB1673">
        <v>100080.85</v>
      </c>
      <c r="AC1673">
        <v>23.454628291543141</v>
      </c>
      <c r="AD1673">
        <v>98.298000000000002</v>
      </c>
      <c r="AE1673">
        <v>296.05900000000003</v>
      </c>
      <c r="AF1673">
        <v>100080.705</v>
      </c>
      <c r="AG1673">
        <v>23.780462039990031</v>
      </c>
    </row>
    <row r="1674" spans="1:33" x14ac:dyDescent="0.3">
      <c r="A1674" s="2">
        <v>38144.809027777781</v>
      </c>
      <c r="B1674">
        <v>22.297999999999998</v>
      </c>
      <c r="C1674">
        <v>99026</v>
      </c>
      <c r="D1674">
        <v>26.228000000000002</v>
      </c>
      <c r="E1674">
        <v>99064.180999999997</v>
      </c>
      <c r="F1674">
        <v>0</v>
      </c>
      <c r="G1674">
        <v>295.46800000000002</v>
      </c>
      <c r="H1674">
        <v>100081.005</v>
      </c>
      <c r="I1674">
        <v>23.182212594490071</v>
      </c>
      <c r="J1674">
        <v>0</v>
      </c>
      <c r="K1674">
        <v>295.40199999999999</v>
      </c>
      <c r="L1674">
        <v>100081.024</v>
      </c>
      <c r="M1674">
        <v>23.116035637546819</v>
      </c>
      <c r="N1674">
        <v>0</v>
      </c>
      <c r="O1674">
        <v>295.43599999999998</v>
      </c>
      <c r="P1674">
        <v>100081.02</v>
      </c>
      <c r="Q1674">
        <v>23.15013169886646</v>
      </c>
      <c r="R1674">
        <v>0</v>
      </c>
      <c r="S1674">
        <v>295.42099999999999</v>
      </c>
      <c r="T1674">
        <v>100081.016</v>
      </c>
      <c r="U1674">
        <v>23.135084438053411</v>
      </c>
      <c r="V1674">
        <v>0</v>
      </c>
      <c r="W1674">
        <v>295.69299999999998</v>
      </c>
      <c r="X1674">
        <v>100080.898</v>
      </c>
      <c r="Y1674">
        <v>23.407780016431271</v>
      </c>
      <c r="Z1674">
        <v>0</v>
      </c>
      <c r="AA1674">
        <v>295.69299999999998</v>
      </c>
      <c r="AB1674">
        <v>100080.898</v>
      </c>
      <c r="AC1674">
        <v>23.407780016431271</v>
      </c>
      <c r="AD1674">
        <v>102.32599999999999</v>
      </c>
      <c r="AE1674">
        <v>296.32799999999997</v>
      </c>
      <c r="AF1674">
        <v>100080.629</v>
      </c>
      <c r="AG1674">
        <v>24.044408670295471</v>
      </c>
    </row>
    <row r="1675" spans="1:33" x14ac:dyDescent="0.3">
      <c r="A1675" s="2">
        <v>38144.8125</v>
      </c>
      <c r="B1675">
        <v>21.256</v>
      </c>
      <c r="C1675">
        <v>99026</v>
      </c>
      <c r="D1675">
        <v>25.698</v>
      </c>
      <c r="E1675">
        <v>99070.917000000001</v>
      </c>
      <c r="F1675">
        <v>0</v>
      </c>
      <c r="G1675">
        <v>295.44200000000001</v>
      </c>
      <c r="H1675">
        <v>100081.026</v>
      </c>
      <c r="I1675">
        <v>23.15039233046247</v>
      </c>
      <c r="J1675">
        <v>0</v>
      </c>
      <c r="K1675">
        <v>295.30799999999999</v>
      </c>
      <c r="L1675">
        <v>100081.075</v>
      </c>
      <c r="M1675">
        <v>23.01604447108798</v>
      </c>
      <c r="N1675">
        <v>0</v>
      </c>
      <c r="O1675">
        <v>295.40499999999997</v>
      </c>
      <c r="P1675">
        <v>100081.041</v>
      </c>
      <c r="Q1675">
        <v>23.113297528170339</v>
      </c>
      <c r="R1675">
        <v>0</v>
      </c>
      <c r="S1675">
        <v>295.33</v>
      </c>
      <c r="T1675">
        <v>100081.065</v>
      </c>
      <c r="U1675">
        <v>23.038099929987251</v>
      </c>
      <c r="V1675">
        <v>0</v>
      </c>
      <c r="W1675">
        <v>295.67200000000003</v>
      </c>
      <c r="X1675">
        <v>100080.916</v>
      </c>
      <c r="Y1675">
        <v>23.38096737107043</v>
      </c>
      <c r="Z1675">
        <v>0</v>
      </c>
      <c r="AA1675">
        <v>295.67200000000003</v>
      </c>
      <c r="AB1675">
        <v>100080.916</v>
      </c>
      <c r="AC1675">
        <v>23.38096737107043</v>
      </c>
      <c r="AD1675">
        <v>103.069</v>
      </c>
      <c r="AE1675">
        <v>296.46300000000002</v>
      </c>
      <c r="AF1675">
        <v>100080.56200000001</v>
      </c>
      <c r="AG1675">
        <v>24.173964553665371</v>
      </c>
    </row>
    <row r="1676" spans="1:33" x14ac:dyDescent="0.3">
      <c r="A1676" s="2">
        <v>38144.815972222219</v>
      </c>
      <c r="B1676">
        <v>20.952000000000002</v>
      </c>
      <c r="C1676">
        <v>99042</v>
      </c>
      <c r="D1676">
        <v>24.82</v>
      </c>
      <c r="E1676">
        <v>99077.653000000006</v>
      </c>
      <c r="F1676">
        <v>0</v>
      </c>
      <c r="G1676">
        <v>295.45100000000002</v>
      </c>
      <c r="H1676">
        <v>100081.004</v>
      </c>
      <c r="I1676">
        <v>23.153638180946931</v>
      </c>
      <c r="J1676">
        <v>0</v>
      </c>
      <c r="K1676">
        <v>295.23099999999999</v>
      </c>
      <c r="L1676">
        <v>100081.103</v>
      </c>
      <c r="M1676">
        <v>22.93308705087998</v>
      </c>
      <c r="N1676">
        <v>0</v>
      </c>
      <c r="O1676">
        <v>295.37200000000001</v>
      </c>
      <c r="P1676">
        <v>100081.04</v>
      </c>
      <c r="Q1676">
        <v>23.074440670454688</v>
      </c>
      <c r="R1676">
        <v>0</v>
      </c>
      <c r="S1676">
        <v>295.25700000000001</v>
      </c>
      <c r="T1676">
        <v>100081.091</v>
      </c>
      <c r="U1676">
        <v>22.959151937085721</v>
      </c>
      <c r="V1676">
        <v>0</v>
      </c>
      <c r="W1676">
        <v>295.68299999999999</v>
      </c>
      <c r="X1676">
        <v>100080.89200000001</v>
      </c>
      <c r="Y1676">
        <v>23.386212797048469</v>
      </c>
      <c r="Z1676">
        <v>0</v>
      </c>
      <c r="AA1676">
        <v>295.68200000000002</v>
      </c>
      <c r="AB1676">
        <v>100080.89200000001</v>
      </c>
      <c r="AC1676">
        <v>23.385209911482551</v>
      </c>
      <c r="AD1676">
        <v>102.877</v>
      </c>
      <c r="AE1676">
        <v>296.45400000000001</v>
      </c>
      <c r="AF1676">
        <v>100080.52499999999</v>
      </c>
      <c r="AG1676">
        <v>24.159125758285651</v>
      </c>
    </row>
    <row r="1677" spans="1:33" x14ac:dyDescent="0.3">
      <c r="A1677" s="2">
        <v>38144.819444444453</v>
      </c>
      <c r="B1677">
        <v>20.777999999999999</v>
      </c>
      <c r="C1677">
        <v>99040</v>
      </c>
      <c r="D1677">
        <v>24.341999999999999</v>
      </c>
      <c r="E1677">
        <v>99084.388999999996</v>
      </c>
      <c r="F1677">
        <v>0</v>
      </c>
      <c r="G1677">
        <v>295.47899999999998</v>
      </c>
      <c r="H1677">
        <v>100080.942</v>
      </c>
      <c r="I1677">
        <v>23.175904771639409</v>
      </c>
      <c r="J1677">
        <v>0</v>
      </c>
      <c r="K1677">
        <v>295.16800000000001</v>
      </c>
      <c r="L1677">
        <v>100081.101</v>
      </c>
      <c r="M1677">
        <v>22.864147880895981</v>
      </c>
      <c r="N1677">
        <v>0</v>
      </c>
      <c r="O1677">
        <v>295.32499999999999</v>
      </c>
      <c r="P1677">
        <v>100081.016</v>
      </c>
      <c r="Q1677">
        <v>23.02152600636504</v>
      </c>
      <c r="R1677">
        <v>0</v>
      </c>
      <c r="S1677">
        <v>295.19799999999998</v>
      </c>
      <c r="T1677">
        <v>100081.08500000001</v>
      </c>
      <c r="U1677">
        <v>22.8942203448496</v>
      </c>
      <c r="V1677">
        <v>0</v>
      </c>
      <c r="W1677">
        <v>295.738</v>
      </c>
      <c r="X1677">
        <v>100080.80899999999</v>
      </c>
      <c r="Y1677">
        <v>23.435534395887029</v>
      </c>
      <c r="Z1677">
        <v>0</v>
      </c>
      <c r="AA1677">
        <v>295.738</v>
      </c>
      <c r="AB1677">
        <v>100080.80899999999</v>
      </c>
      <c r="AC1677">
        <v>23.435534395887029</v>
      </c>
      <c r="AD1677">
        <v>101.69</v>
      </c>
      <c r="AE1677">
        <v>296.42500000000001</v>
      </c>
      <c r="AF1677">
        <v>100080.478</v>
      </c>
      <c r="AG1677">
        <v>24.12422202909687</v>
      </c>
    </row>
    <row r="1678" spans="1:33" x14ac:dyDescent="0.3">
      <c r="A1678" s="2">
        <v>38144.822916666657</v>
      </c>
      <c r="B1678">
        <v>20.814</v>
      </c>
      <c r="C1678">
        <v>99046</v>
      </c>
      <c r="D1678">
        <v>24.114000000000001</v>
      </c>
      <c r="E1678">
        <v>99091.125</v>
      </c>
      <c r="F1678">
        <v>0</v>
      </c>
      <c r="G1678">
        <v>295.512</v>
      </c>
      <c r="H1678">
        <v>100080.837</v>
      </c>
      <c r="I1678">
        <v>23.20314858277402</v>
      </c>
      <c r="J1678">
        <v>0</v>
      </c>
      <c r="K1678">
        <v>295.13600000000002</v>
      </c>
      <c r="L1678">
        <v>100081.072</v>
      </c>
      <c r="M1678">
        <v>22.826277096949529</v>
      </c>
      <c r="N1678">
        <v>0</v>
      </c>
      <c r="O1678">
        <v>295.29399999999998</v>
      </c>
      <c r="P1678">
        <v>100080.966</v>
      </c>
      <c r="Q1678">
        <v>22.984637232768989</v>
      </c>
      <c r="R1678">
        <v>0</v>
      </c>
      <c r="S1678">
        <v>295.173</v>
      </c>
      <c r="T1678">
        <v>100081.04399999999</v>
      </c>
      <c r="U1678">
        <v>22.863358753520121</v>
      </c>
      <c r="V1678">
        <v>0</v>
      </c>
      <c r="W1678">
        <v>295.86</v>
      </c>
      <c r="X1678">
        <v>100080.641</v>
      </c>
      <c r="Y1678">
        <v>23.551972948644728</v>
      </c>
      <c r="Z1678">
        <v>0</v>
      </c>
      <c r="AA1678">
        <v>295.86</v>
      </c>
      <c r="AB1678">
        <v>100080.641</v>
      </c>
      <c r="AC1678">
        <v>23.551972948644728</v>
      </c>
      <c r="AD1678">
        <v>101.44199999999999</v>
      </c>
      <c r="AE1678">
        <v>296.46600000000001</v>
      </c>
      <c r="AF1678">
        <v>100080.35799999999</v>
      </c>
      <c r="AG1678">
        <v>24.159457090398352</v>
      </c>
    </row>
    <row r="1679" spans="1:33" x14ac:dyDescent="0.3">
      <c r="A1679" s="2">
        <v>38144.826388888891</v>
      </c>
      <c r="B1679">
        <v>20.731999999999999</v>
      </c>
      <c r="C1679">
        <v>99048</v>
      </c>
      <c r="D1679">
        <v>23.893999999999998</v>
      </c>
      <c r="E1679">
        <v>99097.861000000004</v>
      </c>
      <c r="F1679">
        <v>0</v>
      </c>
      <c r="G1679">
        <v>295.51100000000002</v>
      </c>
      <c r="H1679">
        <v>100080.765</v>
      </c>
      <c r="I1679">
        <v>23.196323436040469</v>
      </c>
      <c r="J1679">
        <v>0</v>
      </c>
      <c r="K1679">
        <v>295.09300000000002</v>
      </c>
      <c r="L1679">
        <v>100081.061</v>
      </c>
      <c r="M1679">
        <v>22.777392189562651</v>
      </c>
      <c r="N1679">
        <v>0</v>
      </c>
      <c r="O1679">
        <v>295.25099999999998</v>
      </c>
      <c r="P1679">
        <v>100080.936</v>
      </c>
      <c r="Q1679">
        <v>22.93573317852093</v>
      </c>
      <c r="R1679">
        <v>0</v>
      </c>
      <c r="S1679">
        <v>295.13600000000002</v>
      </c>
      <c r="T1679">
        <v>100081.03</v>
      </c>
      <c r="U1679">
        <v>22.820487555005968</v>
      </c>
      <c r="V1679">
        <v>0</v>
      </c>
      <c r="W1679">
        <v>296.07400000000001</v>
      </c>
      <c r="X1679">
        <v>100080.35</v>
      </c>
      <c r="Y1679">
        <v>23.76056275319166</v>
      </c>
      <c r="Z1679">
        <v>0</v>
      </c>
      <c r="AA1679">
        <v>296.07400000000001</v>
      </c>
      <c r="AB1679">
        <v>100080.35</v>
      </c>
      <c r="AC1679">
        <v>23.76056275319166</v>
      </c>
      <c r="AD1679">
        <v>101.47799999999999</v>
      </c>
      <c r="AE1679">
        <v>296.61500000000001</v>
      </c>
      <c r="AF1679">
        <v>100080.111</v>
      </c>
      <c r="AG1679">
        <v>24.302888201023279</v>
      </c>
    </row>
    <row r="1680" spans="1:33" x14ac:dyDescent="0.3">
      <c r="A1680" s="2">
        <v>38144.829861111109</v>
      </c>
      <c r="B1680">
        <v>20.782</v>
      </c>
      <c r="C1680">
        <v>99066</v>
      </c>
      <c r="D1680">
        <v>23.67</v>
      </c>
      <c r="E1680">
        <v>99104.596999999994</v>
      </c>
      <c r="F1680">
        <v>0</v>
      </c>
      <c r="G1680">
        <v>295.51400000000001</v>
      </c>
      <c r="H1680">
        <v>100080.629</v>
      </c>
      <c r="I1680">
        <v>23.193455863682232</v>
      </c>
      <c r="J1680">
        <v>0</v>
      </c>
      <c r="K1680">
        <v>295.084</v>
      </c>
      <c r="L1680">
        <v>100080.958</v>
      </c>
      <c r="M1680">
        <v>22.762527140277371</v>
      </c>
      <c r="N1680">
        <v>0</v>
      </c>
      <c r="O1680">
        <v>295.24200000000002</v>
      </c>
      <c r="P1680">
        <v>100080.826</v>
      </c>
      <c r="Q1680">
        <v>22.920859085125979</v>
      </c>
      <c r="R1680">
        <v>0</v>
      </c>
      <c r="S1680">
        <v>295.13299999999998</v>
      </c>
      <c r="T1680">
        <v>100080.923</v>
      </c>
      <c r="U1680">
        <v>22.811635119062881</v>
      </c>
      <c r="V1680">
        <v>0</v>
      </c>
      <c r="W1680">
        <v>296.40199999999999</v>
      </c>
      <c r="X1680">
        <v>100079.898</v>
      </c>
      <c r="Y1680">
        <v>24.08332740751467</v>
      </c>
      <c r="Z1680">
        <v>0</v>
      </c>
      <c r="AA1680">
        <v>296.40100000000001</v>
      </c>
      <c r="AB1680">
        <v>100079.899</v>
      </c>
      <c r="AC1680">
        <v>24.082325452191071</v>
      </c>
      <c r="AD1680">
        <v>101.429</v>
      </c>
      <c r="AE1680">
        <v>296.90199999999999</v>
      </c>
      <c r="AF1680">
        <v>100079.69</v>
      </c>
      <c r="AG1680">
        <v>24.584552797053451</v>
      </c>
    </row>
    <row r="1681" spans="1:33" x14ac:dyDescent="0.3">
      <c r="A1681" s="2">
        <v>38144.833333333343</v>
      </c>
      <c r="B1681">
        <v>20.774000000000001</v>
      </c>
      <c r="C1681">
        <v>99078</v>
      </c>
      <c r="D1681">
        <v>23.437999999999999</v>
      </c>
      <c r="E1681">
        <v>99111.332999999999</v>
      </c>
      <c r="F1681">
        <v>0</v>
      </c>
      <c r="G1681">
        <v>295.536</v>
      </c>
      <c r="H1681">
        <v>100080.386</v>
      </c>
      <c r="I1681">
        <v>23.209551012736711</v>
      </c>
      <c r="J1681">
        <v>0</v>
      </c>
      <c r="K1681">
        <v>295.09899999999999</v>
      </c>
      <c r="L1681">
        <v>100080.74099999999</v>
      </c>
      <c r="M1681">
        <v>22.771633460390259</v>
      </c>
      <c r="N1681">
        <v>0</v>
      </c>
      <c r="O1681">
        <v>295.26100000000002</v>
      </c>
      <c r="P1681">
        <v>100080.602</v>
      </c>
      <c r="Q1681">
        <v>22.933967449726989</v>
      </c>
      <c r="R1681">
        <v>0</v>
      </c>
      <c r="S1681">
        <v>295.15600000000001</v>
      </c>
      <c r="T1681">
        <v>100080.702</v>
      </c>
      <c r="U1681">
        <v>22.828759369736702</v>
      </c>
      <c r="V1681">
        <v>0</v>
      </c>
      <c r="W1681">
        <v>296.67399999999998</v>
      </c>
      <c r="X1681">
        <v>100079.47900000001</v>
      </c>
      <c r="Y1681">
        <v>24.34995109810507</v>
      </c>
      <c r="Z1681">
        <v>0</v>
      </c>
      <c r="AA1681">
        <v>296.673</v>
      </c>
      <c r="AB1681">
        <v>100079.48</v>
      </c>
      <c r="AC1681">
        <v>24.34894916424037</v>
      </c>
      <c r="AD1681">
        <v>103.364</v>
      </c>
      <c r="AE1681">
        <v>297.33999999999997</v>
      </c>
      <c r="AF1681">
        <v>100079.05499999999</v>
      </c>
      <c r="AG1681">
        <v>25.01744398247553</v>
      </c>
    </row>
    <row r="1682" spans="1:33" x14ac:dyDescent="0.3">
      <c r="A1682" s="2">
        <v>38144.836805555547</v>
      </c>
      <c r="B1682">
        <v>20.771999999999998</v>
      </c>
      <c r="C1682">
        <v>99084</v>
      </c>
      <c r="D1682">
        <v>23.213999999999999</v>
      </c>
      <c r="E1682">
        <v>99115.375</v>
      </c>
      <c r="F1682">
        <v>0</v>
      </c>
      <c r="G1682">
        <v>295.57900000000001</v>
      </c>
      <c r="H1682">
        <v>100080.28200000001</v>
      </c>
      <c r="I1682">
        <v>23.249125665300941</v>
      </c>
      <c r="J1682">
        <v>0</v>
      </c>
      <c r="K1682">
        <v>295.11900000000003</v>
      </c>
      <c r="L1682">
        <v>100080.658</v>
      </c>
      <c r="M1682">
        <v>22.78816731437308</v>
      </c>
      <c r="N1682">
        <v>0</v>
      </c>
      <c r="O1682">
        <v>295.29199999999997</v>
      </c>
      <c r="P1682">
        <v>100080.512</v>
      </c>
      <c r="Q1682">
        <v>22.96152396890551</v>
      </c>
      <c r="R1682">
        <v>0</v>
      </c>
      <c r="S1682">
        <v>295.18099999999998</v>
      </c>
      <c r="T1682">
        <v>100080.61500000001</v>
      </c>
      <c r="U1682">
        <v>22.850303036140019</v>
      </c>
      <c r="V1682">
        <v>0</v>
      </c>
      <c r="W1682">
        <v>296.86200000000002</v>
      </c>
      <c r="X1682">
        <v>100079.299</v>
      </c>
      <c r="Y1682">
        <v>24.534849290766999</v>
      </c>
      <c r="Z1682">
        <v>0</v>
      </c>
      <c r="AA1682">
        <v>296.86099999999999</v>
      </c>
      <c r="AB1682">
        <v>100079.3</v>
      </c>
      <c r="AC1682">
        <v>24.533847369643919</v>
      </c>
      <c r="AD1682">
        <v>106.09</v>
      </c>
      <c r="AE1682">
        <v>297.73899999999998</v>
      </c>
      <c r="AF1682">
        <v>100078.745</v>
      </c>
      <c r="AG1682">
        <v>25.41380749734515</v>
      </c>
    </row>
    <row r="1683" spans="1:33" x14ac:dyDescent="0.3">
      <c r="A1683" s="2">
        <v>38144.840277777781</v>
      </c>
      <c r="B1683">
        <v>20.673999999999999</v>
      </c>
      <c r="C1683">
        <v>99084</v>
      </c>
      <c r="D1683">
        <v>23.071999999999999</v>
      </c>
      <c r="E1683">
        <v>99119.417000000001</v>
      </c>
      <c r="F1683">
        <v>0</v>
      </c>
      <c r="G1683">
        <v>295.61399999999998</v>
      </c>
      <c r="H1683">
        <v>100080.22199999999</v>
      </c>
      <c r="I1683">
        <v>23.280714641459781</v>
      </c>
      <c r="J1683">
        <v>0</v>
      </c>
      <c r="K1683">
        <v>295.125</v>
      </c>
      <c r="L1683">
        <v>100080.60799999999</v>
      </c>
      <c r="M1683">
        <v>22.790690089020469</v>
      </c>
      <c r="N1683">
        <v>0</v>
      </c>
      <c r="O1683">
        <v>295.30799999999999</v>
      </c>
      <c r="P1683">
        <v>100080.459</v>
      </c>
      <c r="Q1683">
        <v>22.974069790268739</v>
      </c>
      <c r="R1683">
        <v>0</v>
      </c>
      <c r="S1683">
        <v>295.19299999999998</v>
      </c>
      <c r="T1683">
        <v>100080.56299999999</v>
      </c>
      <c r="U1683">
        <v>22.858839967196669</v>
      </c>
      <c r="V1683">
        <v>0</v>
      </c>
      <c r="W1683">
        <v>296.96499999999997</v>
      </c>
      <c r="X1683">
        <v>100079.215</v>
      </c>
      <c r="Y1683">
        <v>24.634590205321729</v>
      </c>
      <c r="Z1683">
        <v>0</v>
      </c>
      <c r="AA1683">
        <v>296.964</v>
      </c>
      <c r="AB1683">
        <v>100079.216</v>
      </c>
      <c r="AC1683">
        <v>24.633588296420498</v>
      </c>
      <c r="AD1683">
        <v>107.848</v>
      </c>
      <c r="AE1683">
        <v>298.01799999999997</v>
      </c>
      <c r="AF1683">
        <v>100078.62</v>
      </c>
      <c r="AG1683">
        <v>25.689988232185041</v>
      </c>
    </row>
    <row r="1684" spans="1:33" x14ac:dyDescent="0.3">
      <c r="A1684" s="2">
        <v>38144.84375</v>
      </c>
      <c r="B1684">
        <v>20.7</v>
      </c>
      <c r="C1684">
        <v>99092</v>
      </c>
      <c r="D1684">
        <v>22.96</v>
      </c>
      <c r="E1684">
        <v>99123.457999999999</v>
      </c>
      <c r="F1684">
        <v>0</v>
      </c>
      <c r="G1684">
        <v>295.65499999999997</v>
      </c>
      <c r="H1684">
        <v>100080.185</v>
      </c>
      <c r="I1684">
        <v>23.31833981630189</v>
      </c>
      <c r="J1684">
        <v>0</v>
      </c>
      <c r="K1684">
        <v>295.15199999999999</v>
      </c>
      <c r="L1684">
        <v>100080.577</v>
      </c>
      <c r="M1684">
        <v>22.814287620159231</v>
      </c>
      <c r="N1684">
        <v>0</v>
      </c>
      <c r="O1684">
        <v>295.34199999999998</v>
      </c>
      <c r="P1684">
        <v>100080.42600000001</v>
      </c>
      <c r="Q1684">
        <v>23.004682724518769</v>
      </c>
      <c r="R1684">
        <v>0</v>
      </c>
      <c r="S1684">
        <v>295.22300000000001</v>
      </c>
      <c r="T1684">
        <v>100080.53</v>
      </c>
      <c r="U1684">
        <v>22.88544325815332</v>
      </c>
      <c r="V1684">
        <v>0</v>
      </c>
      <c r="W1684">
        <v>297.01100000000002</v>
      </c>
      <c r="X1684">
        <v>100079.186</v>
      </c>
      <c r="Y1684">
        <v>24.6772198820446</v>
      </c>
      <c r="Z1684">
        <v>0</v>
      </c>
      <c r="AA1684">
        <v>297.01</v>
      </c>
      <c r="AB1684">
        <v>100079.18700000001</v>
      </c>
      <c r="AC1684">
        <v>24.676217985040299</v>
      </c>
      <c r="AD1684">
        <v>108.825</v>
      </c>
      <c r="AE1684">
        <v>298.096</v>
      </c>
      <c r="AF1684">
        <v>100078.652</v>
      </c>
      <c r="AG1684">
        <v>25.764745430073731</v>
      </c>
    </row>
    <row r="1685" spans="1:33" x14ac:dyDescent="0.3">
      <c r="A1685" s="2">
        <v>38144.847222222219</v>
      </c>
      <c r="B1685">
        <v>20.484000000000002</v>
      </c>
      <c r="C1685">
        <v>99102</v>
      </c>
      <c r="D1685">
        <v>22.814</v>
      </c>
      <c r="E1685">
        <v>99127.5</v>
      </c>
      <c r="F1685">
        <v>0</v>
      </c>
      <c r="G1685">
        <v>295.69400000000002</v>
      </c>
      <c r="H1685">
        <v>100080.166</v>
      </c>
      <c r="I1685">
        <v>23.353973123664389</v>
      </c>
      <c r="J1685">
        <v>0</v>
      </c>
      <c r="K1685">
        <v>295.18700000000001</v>
      </c>
      <c r="L1685">
        <v>100080.558</v>
      </c>
      <c r="M1685">
        <v>22.845915915634521</v>
      </c>
      <c r="N1685">
        <v>0</v>
      </c>
      <c r="O1685">
        <v>295.37900000000002</v>
      </c>
      <c r="P1685">
        <v>100080.408</v>
      </c>
      <c r="Q1685">
        <v>23.038315100346669</v>
      </c>
      <c r="R1685">
        <v>0</v>
      </c>
      <c r="S1685">
        <v>295.26100000000002</v>
      </c>
      <c r="T1685">
        <v>100080.51</v>
      </c>
      <c r="U1685">
        <v>22.92007808979292</v>
      </c>
      <c r="V1685">
        <v>0</v>
      </c>
      <c r="W1685">
        <v>296.988</v>
      </c>
      <c r="X1685">
        <v>100079.235</v>
      </c>
      <c r="Y1685">
        <v>24.650725372335781</v>
      </c>
      <c r="Z1685">
        <v>0</v>
      </c>
      <c r="AA1685">
        <v>296.98700000000002</v>
      </c>
      <c r="AB1685">
        <v>100079.235</v>
      </c>
      <c r="AC1685">
        <v>24.64972263577619</v>
      </c>
      <c r="AD1685">
        <v>108.294</v>
      </c>
      <c r="AE1685">
        <v>298.012</v>
      </c>
      <c r="AF1685">
        <v>100078.751</v>
      </c>
      <c r="AG1685">
        <v>25.677114287165072</v>
      </c>
    </row>
    <row r="1686" spans="1:33" x14ac:dyDescent="0.3">
      <c r="A1686" s="2">
        <v>38144.850694444453</v>
      </c>
      <c r="B1686">
        <v>20.518000000000001</v>
      </c>
      <c r="C1686">
        <v>99114</v>
      </c>
      <c r="D1686">
        <v>22.666</v>
      </c>
      <c r="E1686">
        <v>99131.542000000001</v>
      </c>
      <c r="F1686">
        <v>0</v>
      </c>
      <c r="G1686">
        <v>295.733</v>
      </c>
      <c r="H1686">
        <v>100080.162</v>
      </c>
      <c r="I1686">
        <v>23.38961840771486</v>
      </c>
      <c r="J1686">
        <v>0</v>
      </c>
      <c r="K1686">
        <v>295.23099999999999</v>
      </c>
      <c r="L1686">
        <v>100080.55100000001</v>
      </c>
      <c r="M1686">
        <v>22.886578279334511</v>
      </c>
      <c r="N1686">
        <v>0</v>
      </c>
      <c r="O1686">
        <v>295.42200000000003</v>
      </c>
      <c r="P1686">
        <v>100080.402</v>
      </c>
      <c r="Q1686">
        <v>23.07797331592548</v>
      </c>
      <c r="R1686">
        <v>0</v>
      </c>
      <c r="S1686">
        <v>295.30700000000002</v>
      </c>
      <c r="T1686">
        <v>100080.501</v>
      </c>
      <c r="U1686">
        <v>22.962743345704439</v>
      </c>
      <c r="V1686">
        <v>0</v>
      </c>
      <c r="W1686">
        <v>296.92099999999999</v>
      </c>
      <c r="X1686">
        <v>100079.315</v>
      </c>
      <c r="Y1686">
        <v>24.580138050754211</v>
      </c>
      <c r="Z1686">
        <v>0</v>
      </c>
      <c r="AA1686">
        <v>296.92099999999999</v>
      </c>
      <c r="AB1686">
        <v>100079.315</v>
      </c>
      <c r="AC1686">
        <v>24.580138050754211</v>
      </c>
      <c r="AD1686">
        <v>107.504</v>
      </c>
      <c r="AE1686">
        <v>297.87900000000002</v>
      </c>
      <c r="AF1686">
        <v>100078.86</v>
      </c>
      <c r="AG1686">
        <v>25.540360313286389</v>
      </c>
    </row>
    <row r="1687" spans="1:33" x14ac:dyDescent="0.3">
      <c r="A1687" s="2">
        <v>38144.854166666657</v>
      </c>
      <c r="B1687">
        <v>20.347999999999999</v>
      </c>
      <c r="C1687">
        <v>99120</v>
      </c>
      <c r="D1687">
        <v>22.547999999999998</v>
      </c>
      <c r="E1687">
        <v>99135.582999999999</v>
      </c>
      <c r="F1687">
        <v>0</v>
      </c>
      <c r="G1687">
        <v>295.76100000000002</v>
      </c>
      <c r="H1687">
        <v>100080.17</v>
      </c>
      <c r="I1687">
        <v>23.414244111708062</v>
      </c>
      <c r="J1687">
        <v>0</v>
      </c>
      <c r="K1687">
        <v>295.26299999999998</v>
      </c>
      <c r="L1687">
        <v>100080.552</v>
      </c>
      <c r="M1687">
        <v>22.91521481298156</v>
      </c>
      <c r="N1687">
        <v>0</v>
      </c>
      <c r="O1687">
        <v>295.45699999999999</v>
      </c>
      <c r="P1687">
        <v>100080.40700000001</v>
      </c>
      <c r="Q1687">
        <v>23.10961914119218</v>
      </c>
      <c r="R1687">
        <v>0</v>
      </c>
      <c r="S1687">
        <v>295.34100000000001</v>
      </c>
      <c r="T1687">
        <v>100080.501</v>
      </c>
      <c r="U1687">
        <v>22.993383574361701</v>
      </c>
      <c r="V1687">
        <v>0</v>
      </c>
      <c r="W1687">
        <v>296.846</v>
      </c>
      <c r="X1687">
        <v>100079.394</v>
      </c>
      <c r="Y1687">
        <v>24.501530744810449</v>
      </c>
      <c r="Z1687">
        <v>0</v>
      </c>
      <c r="AA1687">
        <v>296.84500000000003</v>
      </c>
      <c r="AB1687">
        <v>100079.394</v>
      </c>
      <c r="AC1687">
        <v>24.5005280311787</v>
      </c>
      <c r="AD1687">
        <v>106.51300000000001</v>
      </c>
      <c r="AE1687">
        <v>297.77999999999997</v>
      </c>
      <c r="AF1687">
        <v>100078.951</v>
      </c>
      <c r="AG1687">
        <v>25.437687271319081</v>
      </c>
    </row>
    <row r="1688" spans="1:33" x14ac:dyDescent="0.3">
      <c r="A1688" s="2">
        <v>38144.857638888891</v>
      </c>
      <c r="B1688">
        <v>20.358000000000001</v>
      </c>
      <c r="C1688">
        <v>99116</v>
      </c>
      <c r="D1688">
        <v>22.33</v>
      </c>
      <c r="E1688">
        <v>99139.625</v>
      </c>
      <c r="F1688">
        <v>0</v>
      </c>
      <c r="G1688">
        <v>295.77499999999998</v>
      </c>
      <c r="H1688">
        <v>100080.18700000001</v>
      </c>
      <c r="I1688">
        <v>23.424838256949268</v>
      </c>
      <c r="J1688">
        <v>0</v>
      </c>
      <c r="K1688">
        <v>295.27800000000002</v>
      </c>
      <c r="L1688">
        <v>100080.56200000001</v>
      </c>
      <c r="M1688">
        <v>22.92681155085717</v>
      </c>
      <c r="N1688">
        <v>0</v>
      </c>
      <c r="O1688">
        <v>295.476</v>
      </c>
      <c r="P1688">
        <v>100080.41899999999</v>
      </c>
      <c r="Q1688">
        <v>23.125226124345431</v>
      </c>
      <c r="R1688">
        <v>0</v>
      </c>
      <c r="S1688">
        <v>295.35899999999998</v>
      </c>
      <c r="T1688">
        <v>100080.50900000001</v>
      </c>
      <c r="U1688">
        <v>23.007985823547411</v>
      </c>
      <c r="V1688">
        <v>0</v>
      </c>
      <c r="W1688">
        <v>296.77699999999999</v>
      </c>
      <c r="X1688">
        <v>100079.46799999999</v>
      </c>
      <c r="Y1688">
        <v>24.428936441208119</v>
      </c>
      <c r="Z1688">
        <v>0</v>
      </c>
      <c r="AA1688">
        <v>296.77699999999999</v>
      </c>
      <c r="AB1688">
        <v>100079.46799999999</v>
      </c>
      <c r="AC1688">
        <v>24.428936441208119</v>
      </c>
      <c r="AD1688">
        <v>105.946</v>
      </c>
      <c r="AE1688">
        <v>297.71600000000001</v>
      </c>
      <c r="AF1688">
        <v>100079.02499999999</v>
      </c>
      <c r="AG1688">
        <v>25.370095841805039</v>
      </c>
    </row>
    <row r="1689" spans="1:33" x14ac:dyDescent="0.3">
      <c r="A1689" s="2">
        <v>38144.861111111109</v>
      </c>
      <c r="B1689">
        <v>20.295999999999999</v>
      </c>
      <c r="C1689">
        <v>99130</v>
      </c>
      <c r="D1689">
        <v>22.148</v>
      </c>
      <c r="E1689">
        <v>99143.667000000001</v>
      </c>
      <c r="F1689">
        <v>0</v>
      </c>
      <c r="G1689">
        <v>295.76799999999997</v>
      </c>
      <c r="H1689">
        <v>100080.211</v>
      </c>
      <c r="I1689">
        <v>23.414381645672851</v>
      </c>
      <c r="J1689">
        <v>0</v>
      </c>
      <c r="K1689">
        <v>295.27</v>
      </c>
      <c r="L1689">
        <v>100080.58100000001</v>
      </c>
      <c r="M1689">
        <v>22.915353780897082</v>
      </c>
      <c r="N1689">
        <v>0</v>
      </c>
      <c r="O1689">
        <v>295.47199999999998</v>
      </c>
      <c r="P1689">
        <v>100080.43799999999</v>
      </c>
      <c r="Q1689">
        <v>23.11777682787573</v>
      </c>
      <c r="R1689">
        <v>0</v>
      </c>
      <c r="S1689">
        <v>295.34899999999999</v>
      </c>
      <c r="T1689">
        <v>100080.527</v>
      </c>
      <c r="U1689">
        <v>22.994520879428588</v>
      </c>
      <c r="V1689">
        <v>0</v>
      </c>
      <c r="W1689">
        <v>296.71600000000001</v>
      </c>
      <c r="X1689">
        <v>100079.537</v>
      </c>
      <c r="Y1689">
        <v>24.36436117656541</v>
      </c>
      <c r="Z1689">
        <v>0</v>
      </c>
      <c r="AA1689">
        <v>296.71499999999997</v>
      </c>
      <c r="AB1689">
        <v>100079.537</v>
      </c>
      <c r="AC1689">
        <v>24.363358485907721</v>
      </c>
      <c r="AD1689">
        <v>105.325</v>
      </c>
      <c r="AE1689">
        <v>297.673</v>
      </c>
      <c r="AF1689">
        <v>100079.086</v>
      </c>
      <c r="AG1689">
        <v>25.323551451696229</v>
      </c>
    </row>
    <row r="1690" spans="1:33" x14ac:dyDescent="0.3">
      <c r="A1690" s="2">
        <v>38144.864583333343</v>
      </c>
      <c r="B1690">
        <v>20.484000000000002</v>
      </c>
      <c r="C1690">
        <v>99134</v>
      </c>
      <c r="D1690">
        <v>21.995999999999999</v>
      </c>
      <c r="E1690">
        <v>99147.707999999999</v>
      </c>
      <c r="F1690">
        <v>0</v>
      </c>
      <c r="G1690">
        <v>295.74200000000002</v>
      </c>
      <c r="H1690">
        <v>100080.24400000001</v>
      </c>
      <c r="I1690">
        <v>23.38488292163299</v>
      </c>
      <c r="J1690">
        <v>0</v>
      </c>
      <c r="K1690">
        <v>295.255</v>
      </c>
      <c r="L1690">
        <v>100080.607</v>
      </c>
      <c r="M1690">
        <v>22.896884379712048</v>
      </c>
      <c r="N1690">
        <v>0</v>
      </c>
      <c r="O1690">
        <v>295.43900000000002</v>
      </c>
      <c r="P1690">
        <v>100080.469</v>
      </c>
      <c r="Q1690">
        <v>23.081261051746079</v>
      </c>
      <c r="R1690">
        <v>0</v>
      </c>
      <c r="S1690">
        <v>295.33100000000002</v>
      </c>
      <c r="T1690">
        <v>100080.553</v>
      </c>
      <c r="U1690">
        <v>22.973042517983</v>
      </c>
      <c r="V1690">
        <v>0</v>
      </c>
      <c r="W1690">
        <v>296.65800000000002</v>
      </c>
      <c r="X1690">
        <v>100079.603</v>
      </c>
      <c r="Y1690">
        <v>24.302793840031139</v>
      </c>
      <c r="Z1690">
        <v>0</v>
      </c>
      <c r="AA1690">
        <v>296.65699999999998</v>
      </c>
      <c r="AB1690">
        <v>100079.603</v>
      </c>
      <c r="AC1690">
        <v>24.301791160872479</v>
      </c>
      <c r="AD1690">
        <v>104.846</v>
      </c>
      <c r="AE1690">
        <v>297.63200000000001</v>
      </c>
      <c r="AF1690">
        <v>100079.145</v>
      </c>
      <c r="AG1690">
        <v>25.27901274411494</v>
      </c>
    </row>
    <row r="1691" spans="1:33" x14ac:dyDescent="0.3">
      <c r="A1691" s="2">
        <v>38144.868055555547</v>
      </c>
      <c r="B1691">
        <v>20.376000000000001</v>
      </c>
      <c r="C1691">
        <v>99136</v>
      </c>
      <c r="D1691">
        <v>21.846</v>
      </c>
      <c r="E1691">
        <v>99151.75</v>
      </c>
      <c r="F1691">
        <v>0</v>
      </c>
      <c r="G1691">
        <v>295.70299999999997</v>
      </c>
      <c r="H1691">
        <v>100080.287</v>
      </c>
      <c r="I1691">
        <v>23.342357896386151</v>
      </c>
      <c r="J1691">
        <v>0</v>
      </c>
      <c r="K1691">
        <v>295.24299999999999</v>
      </c>
      <c r="L1691">
        <v>100080.63800000001</v>
      </c>
      <c r="M1691">
        <v>22.881426894499612</v>
      </c>
      <c r="N1691">
        <v>0</v>
      </c>
      <c r="O1691">
        <v>295.416</v>
      </c>
      <c r="P1691">
        <v>100080.505</v>
      </c>
      <c r="Q1691">
        <v>23.05477629986467</v>
      </c>
      <c r="R1691">
        <v>0</v>
      </c>
      <c r="S1691">
        <v>295.31799999999998</v>
      </c>
      <c r="T1691">
        <v>100080.584</v>
      </c>
      <c r="U1691">
        <v>22.956581483166989</v>
      </c>
      <c r="V1691">
        <v>0</v>
      </c>
      <c r="W1691">
        <v>296.60199999999998</v>
      </c>
      <c r="X1691">
        <v>100079.667</v>
      </c>
      <c r="Y1691">
        <v>24.24323079551294</v>
      </c>
      <c r="Z1691">
        <v>0</v>
      </c>
      <c r="AA1691">
        <v>296.601</v>
      </c>
      <c r="AB1691">
        <v>100079.667</v>
      </c>
      <c r="AC1691">
        <v>24.242228127861381</v>
      </c>
      <c r="AD1691">
        <v>104.217</v>
      </c>
      <c r="AE1691">
        <v>297.58600000000001</v>
      </c>
      <c r="AF1691">
        <v>100079.20299999999</v>
      </c>
      <c r="AG1691">
        <v>25.22946011721427</v>
      </c>
    </row>
    <row r="1692" spans="1:33" x14ac:dyDescent="0.3">
      <c r="A1692" s="2">
        <v>38144.871527777781</v>
      </c>
      <c r="B1692">
        <v>20.495999999999999</v>
      </c>
      <c r="C1692">
        <v>99146</v>
      </c>
      <c r="D1692">
        <v>21.788</v>
      </c>
      <c r="E1692">
        <v>99155.792000000001</v>
      </c>
      <c r="F1692">
        <v>0</v>
      </c>
      <c r="G1692">
        <v>295.67099999999999</v>
      </c>
      <c r="H1692">
        <v>100080.333</v>
      </c>
      <c r="I1692">
        <v>23.306855100310258</v>
      </c>
      <c r="J1692">
        <v>0</v>
      </c>
      <c r="K1692">
        <v>295.23700000000002</v>
      </c>
      <c r="L1692">
        <v>100080.67</v>
      </c>
      <c r="M1692">
        <v>22.871986666979922</v>
      </c>
      <c r="N1692">
        <v>0</v>
      </c>
      <c r="O1692">
        <v>295.39999999999998</v>
      </c>
      <c r="P1692">
        <v>100080.54300000001</v>
      </c>
      <c r="Q1692">
        <v>23.035312563392491</v>
      </c>
      <c r="R1692">
        <v>0</v>
      </c>
      <c r="S1692">
        <v>295.31200000000001</v>
      </c>
      <c r="T1692">
        <v>100080.61599999999</v>
      </c>
      <c r="U1692">
        <v>22.94714038725709</v>
      </c>
      <c r="V1692">
        <v>0</v>
      </c>
      <c r="W1692">
        <v>296.54700000000003</v>
      </c>
      <c r="X1692">
        <v>100079.73</v>
      </c>
      <c r="Y1692">
        <v>24.184671026675119</v>
      </c>
      <c r="Z1692">
        <v>0</v>
      </c>
      <c r="AA1692">
        <v>296.54599999999999</v>
      </c>
      <c r="AB1692">
        <v>100079.73</v>
      </c>
      <c r="AC1692">
        <v>24.183668370532761</v>
      </c>
      <c r="AD1692">
        <v>92.048000000000002</v>
      </c>
      <c r="AE1692">
        <v>297.536</v>
      </c>
      <c r="AF1692">
        <v>100079.26300000001</v>
      </c>
      <c r="AG1692">
        <v>25.175899817594772</v>
      </c>
    </row>
    <row r="1693" spans="1:33" x14ac:dyDescent="0.3">
      <c r="A1693" s="2">
        <v>38144.875</v>
      </c>
      <c r="B1693">
        <v>20.327999999999999</v>
      </c>
      <c r="C1693">
        <v>99146</v>
      </c>
      <c r="D1693">
        <v>21.673999999999999</v>
      </c>
      <c r="E1693">
        <v>99159.832999999999</v>
      </c>
      <c r="F1693">
        <v>0</v>
      </c>
      <c r="G1693">
        <v>295.64100000000002</v>
      </c>
      <c r="H1693">
        <v>100080.378</v>
      </c>
      <c r="I1693">
        <v>23.273358524682749</v>
      </c>
      <c r="J1693">
        <v>0</v>
      </c>
      <c r="K1693">
        <v>295.22699999999998</v>
      </c>
      <c r="L1693">
        <v>100080.701</v>
      </c>
      <c r="M1693">
        <v>22.85853617782044</v>
      </c>
      <c r="N1693">
        <v>0</v>
      </c>
      <c r="O1693">
        <v>295.38600000000002</v>
      </c>
      <c r="P1693">
        <v>100080.579</v>
      </c>
      <c r="Q1693">
        <v>23.017853833046441</v>
      </c>
      <c r="R1693">
        <v>0</v>
      </c>
      <c r="S1693">
        <v>295.30200000000002</v>
      </c>
      <c r="T1693">
        <v>100080.647</v>
      </c>
      <c r="U1693">
        <v>22.933689030373611</v>
      </c>
      <c r="V1693">
        <v>0</v>
      </c>
      <c r="W1693">
        <v>296.49299999999999</v>
      </c>
      <c r="X1693">
        <v>100079.791</v>
      </c>
      <c r="Y1693">
        <v>24.127114507257371</v>
      </c>
      <c r="Z1693">
        <v>0</v>
      </c>
      <c r="AA1693">
        <v>296.49299999999999</v>
      </c>
      <c r="AB1693">
        <v>100079.791</v>
      </c>
      <c r="AC1693">
        <v>24.127114507257371</v>
      </c>
      <c r="AD1693">
        <v>90.703000000000003</v>
      </c>
      <c r="AE1693">
        <v>297.41300000000001</v>
      </c>
      <c r="AF1693">
        <v>100079.351</v>
      </c>
      <c r="AG1693">
        <v>25.04917261183579</v>
      </c>
    </row>
    <row r="1694" spans="1:33" x14ac:dyDescent="0.3">
      <c r="A1694" s="2">
        <v>38144.878472222219</v>
      </c>
      <c r="B1694">
        <v>20.244</v>
      </c>
      <c r="C1694">
        <v>99150</v>
      </c>
      <c r="D1694">
        <v>21.562000000000001</v>
      </c>
      <c r="E1694">
        <v>99162.444000000003</v>
      </c>
      <c r="F1694">
        <v>0</v>
      </c>
      <c r="G1694">
        <v>295.596</v>
      </c>
      <c r="H1694">
        <v>100080.515</v>
      </c>
      <c r="I1694">
        <v>23.226123566415652</v>
      </c>
      <c r="J1694">
        <v>0</v>
      </c>
      <c r="K1694">
        <v>295.18599999999998</v>
      </c>
      <c r="L1694">
        <v>100080.83</v>
      </c>
      <c r="M1694">
        <v>22.815307933095479</v>
      </c>
      <c r="N1694">
        <v>0</v>
      </c>
      <c r="O1694">
        <v>295.35000000000002</v>
      </c>
      <c r="P1694">
        <v>100080.708</v>
      </c>
      <c r="Q1694">
        <v>22.979637660297499</v>
      </c>
      <c r="R1694">
        <v>0</v>
      </c>
      <c r="S1694">
        <v>295.262</v>
      </c>
      <c r="T1694">
        <v>100080.77499999999</v>
      </c>
      <c r="U1694">
        <v>22.891462047716399</v>
      </c>
      <c r="V1694">
        <v>0</v>
      </c>
      <c r="W1694">
        <v>296.23500000000001</v>
      </c>
      <c r="X1694">
        <v>100080.179</v>
      </c>
      <c r="Y1694">
        <v>23.86652479426186</v>
      </c>
      <c r="Z1694">
        <v>0</v>
      </c>
      <c r="AA1694">
        <v>296.23399999999998</v>
      </c>
      <c r="AB1694">
        <v>100080.179</v>
      </c>
      <c r="AC1694">
        <v>23.865522156069911</v>
      </c>
      <c r="AD1694">
        <v>89.159000000000006</v>
      </c>
      <c r="AE1694">
        <v>297.18599999999998</v>
      </c>
      <c r="AF1694">
        <v>100079.70600000001</v>
      </c>
      <c r="AG1694">
        <v>24.819630949163699</v>
      </c>
    </row>
    <row r="1695" spans="1:33" x14ac:dyDescent="0.3">
      <c r="A1695" s="2">
        <v>38144.881944444453</v>
      </c>
      <c r="B1695">
        <v>20.102</v>
      </c>
      <c r="C1695">
        <v>99152</v>
      </c>
      <c r="D1695">
        <v>21.4</v>
      </c>
      <c r="E1695">
        <v>99165.055999999997</v>
      </c>
      <c r="F1695">
        <v>0</v>
      </c>
      <c r="G1695">
        <v>295.505</v>
      </c>
      <c r="H1695">
        <v>100080.727</v>
      </c>
      <c r="I1695">
        <v>23.13283090112833</v>
      </c>
      <c r="J1695">
        <v>0</v>
      </c>
      <c r="K1695">
        <v>295.11700000000002</v>
      </c>
      <c r="L1695">
        <v>100080.99800000001</v>
      </c>
      <c r="M1695">
        <v>22.744038754310051</v>
      </c>
      <c r="N1695">
        <v>0</v>
      </c>
      <c r="O1695">
        <v>295.27499999999998</v>
      </c>
      <c r="P1695">
        <v>100080.88499999999</v>
      </c>
      <c r="Q1695">
        <v>22.90235916516821</v>
      </c>
      <c r="R1695">
        <v>0</v>
      </c>
      <c r="S1695">
        <v>295.19</v>
      </c>
      <c r="T1695">
        <v>100080.946</v>
      </c>
      <c r="U1695">
        <v>22.817186981613471</v>
      </c>
      <c r="V1695">
        <v>0</v>
      </c>
      <c r="W1695">
        <v>295.87</v>
      </c>
      <c r="X1695">
        <v>100080.62</v>
      </c>
      <c r="Y1695">
        <v>23.498700950116699</v>
      </c>
      <c r="Z1695">
        <v>0</v>
      </c>
      <c r="AA1695">
        <v>295.87</v>
      </c>
      <c r="AB1695">
        <v>100080.62</v>
      </c>
      <c r="AC1695">
        <v>23.498700950116699</v>
      </c>
      <c r="AD1695">
        <v>86.977000000000004</v>
      </c>
      <c r="AE1695">
        <v>296.85899999999998</v>
      </c>
      <c r="AF1695">
        <v>100080.128</v>
      </c>
      <c r="AG1695">
        <v>24.489885422565241</v>
      </c>
    </row>
    <row r="1696" spans="1:33" x14ac:dyDescent="0.3">
      <c r="A1696" s="2">
        <v>38144.885416666657</v>
      </c>
      <c r="B1696">
        <v>20.042000000000002</v>
      </c>
      <c r="C1696">
        <v>99156</v>
      </c>
      <c r="D1696">
        <v>21.283999999999999</v>
      </c>
      <c r="E1696">
        <v>99167.667000000001</v>
      </c>
      <c r="F1696">
        <v>0</v>
      </c>
      <c r="G1696">
        <v>295.34300000000002</v>
      </c>
      <c r="H1696">
        <v>100081.02899999999</v>
      </c>
      <c r="I1696">
        <v>22.968430192072049</v>
      </c>
      <c r="J1696">
        <v>0</v>
      </c>
      <c r="K1696">
        <v>295.029</v>
      </c>
      <c r="L1696">
        <v>100081.209</v>
      </c>
      <c r="M1696">
        <v>22.653757933782799</v>
      </c>
      <c r="N1696">
        <v>0</v>
      </c>
      <c r="O1696">
        <v>295.16000000000003</v>
      </c>
      <c r="P1696">
        <v>100081.13099999999</v>
      </c>
      <c r="Q1696">
        <v>22.78503598136081</v>
      </c>
      <c r="R1696">
        <v>0</v>
      </c>
      <c r="S1696">
        <v>295.09300000000002</v>
      </c>
      <c r="T1696">
        <v>100081.17</v>
      </c>
      <c r="U1696">
        <v>22.717893026003249</v>
      </c>
      <c r="V1696">
        <v>0</v>
      </c>
      <c r="W1696">
        <v>295.512</v>
      </c>
      <c r="X1696">
        <v>100081.027</v>
      </c>
      <c r="Y1696">
        <v>23.137872212266359</v>
      </c>
      <c r="Z1696">
        <v>0</v>
      </c>
      <c r="AA1696">
        <v>295.512</v>
      </c>
      <c r="AB1696">
        <v>100081.027</v>
      </c>
      <c r="AC1696">
        <v>23.137872212266359</v>
      </c>
      <c r="AD1696">
        <v>84.335999999999999</v>
      </c>
      <c r="AE1696">
        <v>296.476</v>
      </c>
      <c r="AF1696">
        <v>100080.548</v>
      </c>
      <c r="AG1696">
        <v>24.103996320364558</v>
      </c>
    </row>
    <row r="1697" spans="1:33" x14ac:dyDescent="0.3">
      <c r="A1697" s="2">
        <v>38144.888888888891</v>
      </c>
      <c r="B1697">
        <v>19.87</v>
      </c>
      <c r="C1697">
        <v>99160</v>
      </c>
      <c r="D1697">
        <v>21.172000000000001</v>
      </c>
      <c r="E1697">
        <v>99170.278000000006</v>
      </c>
      <c r="F1697">
        <v>0</v>
      </c>
      <c r="G1697">
        <v>295.09699999999998</v>
      </c>
      <c r="H1697">
        <v>100081.364</v>
      </c>
      <c r="I1697">
        <v>22.719839638895621</v>
      </c>
      <c r="J1697">
        <v>0</v>
      </c>
      <c r="K1697">
        <v>294.88</v>
      </c>
      <c r="L1697">
        <v>100081.474</v>
      </c>
      <c r="M1697">
        <v>22.502364266715571</v>
      </c>
      <c r="N1697">
        <v>0</v>
      </c>
      <c r="O1697">
        <v>294.97199999999998</v>
      </c>
      <c r="P1697">
        <v>100081.427</v>
      </c>
      <c r="Q1697">
        <v>22.594565516027789</v>
      </c>
      <c r="R1697">
        <v>0</v>
      </c>
      <c r="S1697">
        <v>294.92899999999997</v>
      </c>
      <c r="T1697">
        <v>100081.44899999999</v>
      </c>
      <c r="U1697">
        <v>22.55147148448992</v>
      </c>
      <c r="V1697">
        <v>0</v>
      </c>
      <c r="W1697">
        <v>295.21199999999999</v>
      </c>
      <c r="X1697">
        <v>100081.378</v>
      </c>
      <c r="Y1697">
        <v>22.835152657943411</v>
      </c>
      <c r="Z1697">
        <v>0</v>
      </c>
      <c r="AA1697">
        <v>295.21100000000001</v>
      </c>
      <c r="AB1697">
        <v>100081.378</v>
      </c>
      <c r="AC1697">
        <v>22.834150038969032</v>
      </c>
      <c r="AD1697">
        <v>81.462000000000003</v>
      </c>
      <c r="AE1697">
        <v>296.10700000000003</v>
      </c>
      <c r="AF1697">
        <v>100080.93</v>
      </c>
      <c r="AG1697">
        <v>23.732116559082211</v>
      </c>
    </row>
    <row r="1698" spans="1:33" x14ac:dyDescent="0.3">
      <c r="A1698" s="2">
        <v>38144.892361111109</v>
      </c>
      <c r="B1698">
        <v>19.866</v>
      </c>
      <c r="C1698">
        <v>99162</v>
      </c>
      <c r="D1698">
        <v>21.056000000000001</v>
      </c>
      <c r="E1698">
        <v>99172.888999999996</v>
      </c>
      <c r="F1698">
        <v>0</v>
      </c>
      <c r="G1698">
        <v>294.80700000000002</v>
      </c>
      <c r="H1698">
        <v>100081.696</v>
      </c>
      <c r="I1698">
        <v>22.427134921264209</v>
      </c>
      <c r="J1698">
        <v>0</v>
      </c>
      <c r="K1698">
        <v>294.661</v>
      </c>
      <c r="L1698">
        <v>100081.765</v>
      </c>
      <c r="M1698">
        <v>22.280811772917449</v>
      </c>
      <c r="N1698">
        <v>0</v>
      </c>
      <c r="O1698">
        <v>294.72199999999998</v>
      </c>
      <c r="P1698">
        <v>100081.736</v>
      </c>
      <c r="Q1698">
        <v>22.34194664938514</v>
      </c>
      <c r="R1698">
        <v>0</v>
      </c>
      <c r="S1698">
        <v>294.69499999999999</v>
      </c>
      <c r="T1698">
        <v>100081.749</v>
      </c>
      <c r="U1698">
        <v>22.314887089632411</v>
      </c>
      <c r="V1698">
        <v>0</v>
      </c>
      <c r="W1698">
        <v>294.95400000000001</v>
      </c>
      <c r="X1698">
        <v>100081.68799999999</v>
      </c>
      <c r="Y1698">
        <v>22.574512173993298</v>
      </c>
      <c r="Z1698">
        <v>0</v>
      </c>
      <c r="AA1698">
        <v>294.95400000000001</v>
      </c>
      <c r="AB1698">
        <v>100081.68799999999</v>
      </c>
      <c r="AC1698">
        <v>22.574512173993298</v>
      </c>
      <c r="AD1698">
        <v>78.742000000000004</v>
      </c>
      <c r="AE1698">
        <v>295.78199999999998</v>
      </c>
      <c r="AF1698">
        <v>100081.272</v>
      </c>
      <c r="AG1698">
        <v>23.404322627742541</v>
      </c>
    </row>
    <row r="1699" spans="1:33" x14ac:dyDescent="0.3">
      <c r="A1699" s="2">
        <v>38144.895833333343</v>
      </c>
      <c r="B1699">
        <v>19.914000000000001</v>
      </c>
      <c r="C1699">
        <v>99160</v>
      </c>
      <c r="D1699">
        <v>20.96</v>
      </c>
      <c r="E1699">
        <v>99175.5</v>
      </c>
      <c r="F1699">
        <v>0</v>
      </c>
      <c r="G1699">
        <v>294.52</v>
      </c>
      <c r="H1699">
        <v>100082.00599999999</v>
      </c>
      <c r="I1699">
        <v>22.137423354001559</v>
      </c>
      <c r="J1699">
        <v>0</v>
      </c>
      <c r="K1699">
        <v>294.40300000000002</v>
      </c>
      <c r="L1699">
        <v>100082.06</v>
      </c>
      <c r="M1699">
        <v>22.020164038756889</v>
      </c>
      <c r="N1699">
        <v>0</v>
      </c>
      <c r="O1699">
        <v>294.45</v>
      </c>
      <c r="P1699">
        <v>100082.038</v>
      </c>
      <c r="Q1699">
        <v>22.06726795290308</v>
      </c>
      <c r="R1699">
        <v>0</v>
      </c>
      <c r="S1699">
        <v>294.42899999999997</v>
      </c>
      <c r="T1699">
        <v>100082.04700000001</v>
      </c>
      <c r="U1699">
        <v>22.046220823927971</v>
      </c>
      <c r="V1699">
        <v>0</v>
      </c>
      <c r="W1699">
        <v>294.72500000000002</v>
      </c>
      <c r="X1699">
        <v>100081.967</v>
      </c>
      <c r="Y1699">
        <v>22.342924585061269</v>
      </c>
      <c r="Z1699">
        <v>0</v>
      </c>
      <c r="AA1699">
        <v>294.72500000000002</v>
      </c>
      <c r="AB1699">
        <v>100081.96799999999</v>
      </c>
      <c r="AC1699">
        <v>22.3429254294789</v>
      </c>
      <c r="AD1699">
        <v>76.174000000000007</v>
      </c>
      <c r="AE1699">
        <v>295.49599999999998</v>
      </c>
      <c r="AF1699">
        <v>100081.579</v>
      </c>
      <c r="AG1699">
        <v>23.115604982631002</v>
      </c>
    </row>
    <row r="1700" spans="1:33" x14ac:dyDescent="0.3">
      <c r="A1700" s="2">
        <v>38144.899305555547</v>
      </c>
      <c r="B1700">
        <v>19.852</v>
      </c>
      <c r="C1700">
        <v>99164</v>
      </c>
      <c r="D1700">
        <v>20.834</v>
      </c>
      <c r="E1700">
        <v>99178.111000000004</v>
      </c>
      <c r="F1700">
        <v>0</v>
      </c>
      <c r="G1700">
        <v>294.26499999999999</v>
      </c>
      <c r="H1700">
        <v>100082.287</v>
      </c>
      <c r="I1700">
        <v>21.879774399698359</v>
      </c>
      <c r="J1700">
        <v>0</v>
      </c>
      <c r="K1700">
        <v>294.154</v>
      </c>
      <c r="L1700">
        <v>100082.338</v>
      </c>
      <c r="M1700">
        <v>21.76852889980341</v>
      </c>
      <c r="N1700">
        <v>0</v>
      </c>
      <c r="O1700">
        <v>294.19799999999998</v>
      </c>
      <c r="P1700">
        <v>100082.318</v>
      </c>
      <c r="Q1700">
        <v>21.81262640120821</v>
      </c>
      <c r="R1700">
        <v>0</v>
      </c>
      <c r="S1700">
        <v>294.178</v>
      </c>
      <c r="T1700">
        <v>100082.327</v>
      </c>
      <c r="U1700">
        <v>21.792582006391289</v>
      </c>
      <c r="V1700">
        <v>0</v>
      </c>
      <c r="W1700">
        <v>294.51499999999999</v>
      </c>
      <c r="X1700">
        <v>100082.224</v>
      </c>
      <c r="Y1700">
        <v>22.130370972526919</v>
      </c>
      <c r="Z1700">
        <v>0</v>
      </c>
      <c r="AA1700">
        <v>294.51499999999999</v>
      </c>
      <c r="AB1700">
        <v>100082.22500000001</v>
      </c>
      <c r="AC1700">
        <v>22.130371816334961</v>
      </c>
      <c r="AD1700">
        <v>73.745999999999995</v>
      </c>
      <c r="AE1700">
        <v>295.233</v>
      </c>
      <c r="AF1700">
        <v>100081.86</v>
      </c>
      <c r="AG1700">
        <v>22.84992897998757</v>
      </c>
    </row>
    <row r="1701" spans="1:33" x14ac:dyDescent="0.3">
      <c r="A1701" s="2">
        <v>38144.902777777781</v>
      </c>
      <c r="B1701">
        <v>19.728000000000002</v>
      </c>
      <c r="C1701">
        <v>99162</v>
      </c>
      <c r="D1701">
        <v>20.684000000000001</v>
      </c>
      <c r="E1701">
        <v>99180.721999999994</v>
      </c>
      <c r="F1701">
        <v>0</v>
      </c>
      <c r="G1701">
        <v>294.03800000000001</v>
      </c>
      <c r="H1701">
        <v>100082.54399999999</v>
      </c>
      <c r="I1701">
        <v>21.650181318757522</v>
      </c>
      <c r="J1701">
        <v>0</v>
      </c>
      <c r="K1701">
        <v>293.93</v>
      </c>
      <c r="L1701">
        <v>100082.59299999999</v>
      </c>
      <c r="M1701">
        <v>21.541942634022011</v>
      </c>
      <c r="N1701">
        <v>0</v>
      </c>
      <c r="O1701">
        <v>293.97300000000001</v>
      </c>
      <c r="P1701">
        <v>100082.573</v>
      </c>
      <c r="Q1701">
        <v>21.585037256217561</v>
      </c>
      <c r="R1701">
        <v>0</v>
      </c>
      <c r="S1701">
        <v>293.95400000000001</v>
      </c>
      <c r="T1701">
        <v>100082.58199999999</v>
      </c>
      <c r="U1701">
        <v>21.565995584119261</v>
      </c>
      <c r="V1701">
        <v>0</v>
      </c>
      <c r="W1701">
        <v>294.32100000000003</v>
      </c>
      <c r="X1701">
        <v>100082.462</v>
      </c>
      <c r="Y1701">
        <v>21.933845742248991</v>
      </c>
      <c r="Z1701">
        <v>0</v>
      </c>
      <c r="AA1701">
        <v>294.32</v>
      </c>
      <c r="AB1701">
        <v>100082.462</v>
      </c>
      <c r="AC1701">
        <v>21.9328431503655</v>
      </c>
      <c r="AD1701">
        <v>71.349000000000004</v>
      </c>
      <c r="AE1701">
        <v>294.98399999999998</v>
      </c>
      <c r="AF1701">
        <v>100082.12300000001</v>
      </c>
      <c r="AG1701">
        <v>22.598277656853899</v>
      </c>
    </row>
    <row r="1702" spans="1:33" x14ac:dyDescent="0.3">
      <c r="A1702" s="2">
        <v>38144.90625</v>
      </c>
      <c r="B1702">
        <v>19.722000000000001</v>
      </c>
      <c r="C1702">
        <v>99162</v>
      </c>
      <c r="D1702">
        <v>20.518000000000001</v>
      </c>
      <c r="E1702">
        <v>99183.332999999999</v>
      </c>
      <c r="F1702">
        <v>0</v>
      </c>
      <c r="G1702">
        <v>293.82600000000002</v>
      </c>
      <c r="H1702">
        <v>100082.783</v>
      </c>
      <c r="I1702">
        <v>21.43561502897796</v>
      </c>
      <c r="J1702">
        <v>0</v>
      </c>
      <c r="K1702">
        <v>293.72399999999999</v>
      </c>
      <c r="L1702">
        <v>100082.83100000001</v>
      </c>
      <c r="M1702">
        <v>21.333391726233799</v>
      </c>
      <c r="N1702">
        <v>0</v>
      </c>
      <c r="O1702">
        <v>293.76400000000001</v>
      </c>
      <c r="P1702">
        <v>100082.811</v>
      </c>
      <c r="Q1702">
        <v>21.37347830911779</v>
      </c>
      <c r="R1702">
        <v>0</v>
      </c>
      <c r="S1702">
        <v>293.74799999999999</v>
      </c>
      <c r="T1702">
        <v>100082.819</v>
      </c>
      <c r="U1702">
        <v>21.357443676514549</v>
      </c>
      <c r="V1702">
        <v>0</v>
      </c>
      <c r="W1702">
        <v>294.13900000000001</v>
      </c>
      <c r="X1702">
        <v>100082.68399999999</v>
      </c>
      <c r="Y1702">
        <v>21.749340784891729</v>
      </c>
      <c r="Z1702">
        <v>0</v>
      </c>
      <c r="AA1702">
        <v>294.13900000000001</v>
      </c>
      <c r="AB1702">
        <v>100082.685</v>
      </c>
      <c r="AC1702">
        <v>21.74934162760707</v>
      </c>
      <c r="AD1702">
        <v>68.980999999999995</v>
      </c>
      <c r="AE1702">
        <v>294.74299999999999</v>
      </c>
      <c r="AF1702">
        <v>100082.371</v>
      </c>
      <c r="AG1702">
        <v>22.35463779554556</v>
      </c>
    </row>
    <row r="1703" spans="1:33" x14ac:dyDescent="0.3">
      <c r="A1703" s="2">
        <v>38144.909722222219</v>
      </c>
      <c r="B1703">
        <v>19.690000000000001</v>
      </c>
      <c r="C1703">
        <v>99170</v>
      </c>
      <c r="D1703">
        <v>20.356000000000002</v>
      </c>
      <c r="E1703">
        <v>99185.944000000003</v>
      </c>
      <c r="F1703">
        <v>0</v>
      </c>
      <c r="G1703">
        <v>293.62</v>
      </c>
      <c r="H1703">
        <v>100083.01</v>
      </c>
      <c r="I1703">
        <v>21.227057096813269</v>
      </c>
      <c r="J1703">
        <v>0</v>
      </c>
      <c r="K1703">
        <v>293.52499999999998</v>
      </c>
      <c r="L1703">
        <v>100083.056</v>
      </c>
      <c r="M1703">
        <v>21.13185083652354</v>
      </c>
      <c r="N1703">
        <v>0</v>
      </c>
      <c r="O1703">
        <v>293.56299999999999</v>
      </c>
      <c r="P1703">
        <v>100083.038</v>
      </c>
      <c r="Q1703">
        <v>21.169933680068372</v>
      </c>
      <c r="R1703">
        <v>0</v>
      </c>
      <c r="S1703">
        <v>293.54899999999998</v>
      </c>
      <c r="T1703">
        <v>100083.045</v>
      </c>
      <c r="U1703">
        <v>21.15590346906674</v>
      </c>
      <c r="V1703">
        <v>0</v>
      </c>
      <c r="W1703">
        <v>293.96899999999999</v>
      </c>
      <c r="X1703">
        <v>100082.893</v>
      </c>
      <c r="Y1703">
        <v>21.576858403526959</v>
      </c>
      <c r="Z1703">
        <v>0</v>
      </c>
      <c r="AA1703">
        <v>293.96800000000002</v>
      </c>
      <c r="AB1703">
        <v>100082.893</v>
      </c>
      <c r="AC1703">
        <v>21.575855825505531</v>
      </c>
      <c r="AD1703">
        <v>66.616</v>
      </c>
      <c r="AE1703">
        <v>294.50900000000001</v>
      </c>
      <c r="AF1703">
        <v>100082.60799999999</v>
      </c>
      <c r="AG1703">
        <v>22.118010061079641</v>
      </c>
    </row>
    <row r="1704" spans="1:33" x14ac:dyDescent="0.3">
      <c r="A1704" s="2">
        <v>38144.913194444453</v>
      </c>
      <c r="B1704">
        <v>19.702000000000002</v>
      </c>
      <c r="C1704">
        <v>99174</v>
      </c>
      <c r="D1704">
        <v>20.238</v>
      </c>
      <c r="E1704">
        <v>99188.555999999997</v>
      </c>
      <c r="F1704">
        <v>0</v>
      </c>
      <c r="G1704">
        <v>293.42099999999999</v>
      </c>
      <c r="H1704">
        <v>100083.228</v>
      </c>
      <c r="I1704">
        <v>21.025511664595971</v>
      </c>
      <c r="J1704">
        <v>0</v>
      </c>
      <c r="K1704">
        <v>293.33199999999999</v>
      </c>
      <c r="L1704">
        <v>100083.272</v>
      </c>
      <c r="M1704">
        <v>20.936319784331602</v>
      </c>
      <c r="N1704">
        <v>0</v>
      </c>
      <c r="O1704">
        <v>293.36799999999999</v>
      </c>
      <c r="P1704">
        <v>100083.254</v>
      </c>
      <c r="Q1704">
        <v>20.972397231537631</v>
      </c>
      <c r="R1704">
        <v>0</v>
      </c>
      <c r="S1704">
        <v>293.35500000000002</v>
      </c>
      <c r="T1704">
        <v>100083.26</v>
      </c>
      <c r="U1704">
        <v>20.959368844693021</v>
      </c>
      <c r="V1704">
        <v>0</v>
      </c>
      <c r="W1704">
        <v>293.80799999999999</v>
      </c>
      <c r="X1704">
        <v>100083.09</v>
      </c>
      <c r="Y1704">
        <v>21.413390646438192</v>
      </c>
      <c r="Z1704">
        <v>0</v>
      </c>
      <c r="AA1704">
        <v>293.80700000000002</v>
      </c>
      <c r="AB1704">
        <v>100083.09</v>
      </c>
      <c r="AC1704">
        <v>21.412388075403211</v>
      </c>
      <c r="AD1704">
        <v>47.783000000000001</v>
      </c>
      <c r="AE1704">
        <v>294.28300000000002</v>
      </c>
      <c r="AF1704">
        <v>100082.83500000001</v>
      </c>
      <c r="AG1704">
        <v>21.889396894109211</v>
      </c>
    </row>
    <row r="1705" spans="1:33" x14ac:dyDescent="0.3">
      <c r="A1705" s="2">
        <v>38144.916666666657</v>
      </c>
      <c r="B1705">
        <v>19.57</v>
      </c>
      <c r="C1705">
        <v>99172</v>
      </c>
      <c r="D1705">
        <v>20.117999999999999</v>
      </c>
      <c r="E1705">
        <v>99191.167000000001</v>
      </c>
      <c r="F1705">
        <v>0</v>
      </c>
      <c r="G1705">
        <v>293.22899999999998</v>
      </c>
      <c r="H1705">
        <v>100083.43700000001</v>
      </c>
      <c r="I1705">
        <v>20.83098029941516</v>
      </c>
      <c r="J1705">
        <v>0</v>
      </c>
      <c r="K1705">
        <v>293.14600000000002</v>
      </c>
      <c r="L1705">
        <v>100083.47900000001</v>
      </c>
      <c r="M1705">
        <v>20.747802721027199</v>
      </c>
      <c r="N1705">
        <v>0</v>
      </c>
      <c r="O1705">
        <v>293.17899999999997</v>
      </c>
      <c r="P1705">
        <v>100083.462</v>
      </c>
      <c r="Q1705">
        <v>20.78087307388159</v>
      </c>
      <c r="R1705">
        <v>0</v>
      </c>
      <c r="S1705">
        <v>293.16800000000001</v>
      </c>
      <c r="T1705">
        <v>100083.46799999999</v>
      </c>
      <c r="U1705">
        <v>20.769849903257409</v>
      </c>
      <c r="V1705">
        <v>0</v>
      </c>
      <c r="W1705">
        <v>293.65499999999997</v>
      </c>
      <c r="X1705">
        <v>100083.276</v>
      </c>
      <c r="Y1705">
        <v>21.25793731826337</v>
      </c>
      <c r="Z1705">
        <v>0</v>
      </c>
      <c r="AA1705">
        <v>293.65499999999997</v>
      </c>
      <c r="AB1705">
        <v>100083.277</v>
      </c>
      <c r="AC1705">
        <v>21.257938159569509</v>
      </c>
      <c r="AD1705">
        <v>44.46</v>
      </c>
      <c r="AE1705">
        <v>293.964</v>
      </c>
      <c r="AF1705">
        <v>100083.091</v>
      </c>
      <c r="AG1705">
        <v>21.567573794964861</v>
      </c>
    </row>
    <row r="1706" spans="1:33" x14ac:dyDescent="0.3">
      <c r="A1706" s="2">
        <v>38144.920138888891</v>
      </c>
      <c r="B1706">
        <v>19.431999999999999</v>
      </c>
      <c r="C1706">
        <v>99168</v>
      </c>
      <c r="D1706">
        <v>19.992000000000001</v>
      </c>
      <c r="E1706">
        <v>99191.042000000001</v>
      </c>
      <c r="F1706">
        <v>0</v>
      </c>
      <c r="G1706">
        <v>293.07299999999998</v>
      </c>
      <c r="H1706">
        <v>100083.569</v>
      </c>
      <c r="I1706">
        <v>20.674796971412039</v>
      </c>
      <c r="J1706">
        <v>0</v>
      </c>
      <c r="K1706">
        <v>292.99299999999999</v>
      </c>
      <c r="L1706">
        <v>100083.61</v>
      </c>
      <c r="M1706">
        <v>20.594626169468601</v>
      </c>
      <c r="N1706">
        <v>0</v>
      </c>
      <c r="O1706">
        <v>293.02600000000001</v>
      </c>
      <c r="P1706">
        <v>100083.59299999999</v>
      </c>
      <c r="Q1706">
        <v>20.627696554092381</v>
      </c>
      <c r="R1706">
        <v>0</v>
      </c>
      <c r="S1706">
        <v>293.01600000000002</v>
      </c>
      <c r="T1706">
        <v>100083.598</v>
      </c>
      <c r="U1706">
        <v>20.617675098565201</v>
      </c>
      <c r="V1706">
        <v>0</v>
      </c>
      <c r="W1706">
        <v>293.58</v>
      </c>
      <c r="X1706">
        <v>100083.352</v>
      </c>
      <c r="Y1706">
        <v>21.182915021764071</v>
      </c>
      <c r="Z1706">
        <v>0</v>
      </c>
      <c r="AA1706">
        <v>293.58</v>
      </c>
      <c r="AB1706">
        <v>100083.352</v>
      </c>
      <c r="AC1706">
        <v>21.182915021764071</v>
      </c>
      <c r="AD1706">
        <v>41.777000000000001</v>
      </c>
      <c r="AE1706">
        <v>293.738</v>
      </c>
      <c r="AF1706">
        <v>100083.249</v>
      </c>
      <c r="AG1706">
        <v>21.34123354939527</v>
      </c>
    </row>
    <row r="1707" spans="1:33" x14ac:dyDescent="0.3">
      <c r="A1707" s="2">
        <v>38144.923611111109</v>
      </c>
      <c r="B1707">
        <v>19.456</v>
      </c>
      <c r="C1707">
        <v>99180</v>
      </c>
      <c r="D1707">
        <v>19.885999999999999</v>
      </c>
      <c r="E1707">
        <v>99190.917000000001</v>
      </c>
      <c r="F1707">
        <v>0</v>
      </c>
      <c r="G1707">
        <v>292.96100000000001</v>
      </c>
      <c r="H1707">
        <v>100083.667</v>
      </c>
      <c r="I1707">
        <v>20.562697778340858</v>
      </c>
      <c r="J1707">
        <v>0</v>
      </c>
      <c r="K1707">
        <v>292.88200000000001</v>
      </c>
      <c r="L1707">
        <v>100083.711</v>
      </c>
      <c r="M1707">
        <v>20.483531995110472</v>
      </c>
      <c r="N1707">
        <v>0</v>
      </c>
      <c r="O1707">
        <v>292.91399999999999</v>
      </c>
      <c r="P1707">
        <v>100083.693</v>
      </c>
      <c r="Q1707">
        <v>20.515599001497041</v>
      </c>
      <c r="R1707">
        <v>0</v>
      </c>
      <c r="S1707">
        <v>292.90499999999997</v>
      </c>
      <c r="T1707">
        <v>100083.698</v>
      </c>
      <c r="U1707">
        <v>20.50658010383739</v>
      </c>
      <c r="V1707">
        <v>0</v>
      </c>
      <c r="W1707">
        <v>293.53800000000001</v>
      </c>
      <c r="X1707">
        <v>100083.4</v>
      </c>
      <c r="Y1707">
        <v>21.140953742289639</v>
      </c>
      <c r="Z1707">
        <v>0</v>
      </c>
      <c r="AA1707">
        <v>293.53699999999998</v>
      </c>
      <c r="AB1707">
        <v>100083.401</v>
      </c>
      <c r="AC1707">
        <v>21.13995201815953</v>
      </c>
      <c r="AD1707">
        <v>39.799999999999997</v>
      </c>
      <c r="AE1707">
        <v>293.59300000000002</v>
      </c>
      <c r="AF1707">
        <v>100083.353</v>
      </c>
      <c r="AG1707">
        <v>21.196055289642569</v>
      </c>
    </row>
    <row r="1708" spans="1:33" x14ac:dyDescent="0.3">
      <c r="A1708" s="2">
        <v>38144.927083333343</v>
      </c>
      <c r="B1708">
        <v>19.457999999999998</v>
      </c>
      <c r="C1708">
        <v>99186</v>
      </c>
      <c r="D1708">
        <v>19.75</v>
      </c>
      <c r="E1708">
        <v>99190.792000000001</v>
      </c>
      <c r="F1708">
        <v>0</v>
      </c>
      <c r="G1708">
        <v>292.87700000000001</v>
      </c>
      <c r="H1708">
        <v>100083.745</v>
      </c>
      <c r="I1708">
        <v>20.4786535222492</v>
      </c>
      <c r="J1708">
        <v>0</v>
      </c>
      <c r="K1708">
        <v>292.79500000000002</v>
      </c>
      <c r="L1708">
        <v>100083.79399999999</v>
      </c>
      <c r="M1708">
        <v>20.3964841767019</v>
      </c>
      <c r="N1708">
        <v>0</v>
      </c>
      <c r="O1708">
        <v>292.83</v>
      </c>
      <c r="P1708">
        <v>100083.773</v>
      </c>
      <c r="Q1708">
        <v>20.431556389538969</v>
      </c>
      <c r="R1708">
        <v>0</v>
      </c>
      <c r="S1708">
        <v>292.82</v>
      </c>
      <c r="T1708">
        <v>100083.77899999999</v>
      </c>
      <c r="U1708">
        <v>20.421535757729831</v>
      </c>
      <c r="V1708">
        <v>0</v>
      </c>
      <c r="W1708">
        <v>293.50700000000001</v>
      </c>
      <c r="X1708">
        <v>100083.43700000001</v>
      </c>
      <c r="Y1708">
        <v>21.110011392962061</v>
      </c>
      <c r="Z1708">
        <v>0</v>
      </c>
      <c r="AA1708">
        <v>293.50599999999997</v>
      </c>
      <c r="AB1708">
        <v>100083.43700000001</v>
      </c>
      <c r="AC1708">
        <v>21.109008827396678</v>
      </c>
      <c r="AD1708">
        <v>38.485999999999997</v>
      </c>
      <c r="AE1708">
        <v>293.50700000000001</v>
      </c>
      <c r="AF1708">
        <v>100083.421</v>
      </c>
      <c r="AG1708">
        <v>21.109997938848888</v>
      </c>
    </row>
    <row r="1709" spans="1:33" x14ac:dyDescent="0.3">
      <c r="A1709" s="2">
        <v>38144.930555555547</v>
      </c>
      <c r="B1709">
        <v>19.231999999999999</v>
      </c>
      <c r="C1709">
        <v>99184</v>
      </c>
      <c r="D1709">
        <v>19.617999999999999</v>
      </c>
      <c r="E1709">
        <v>99190.667000000001</v>
      </c>
      <c r="F1709">
        <v>0</v>
      </c>
      <c r="G1709">
        <v>292.81900000000002</v>
      </c>
      <c r="H1709">
        <v>100083.806</v>
      </c>
      <c r="I1709">
        <v>20.420661649486309</v>
      </c>
      <c r="J1709">
        <v>0</v>
      </c>
      <c r="K1709">
        <v>292.73099999999999</v>
      </c>
      <c r="L1709">
        <v>100083.863</v>
      </c>
      <c r="M1709">
        <v>20.332483558340581</v>
      </c>
      <c r="N1709">
        <v>0</v>
      </c>
      <c r="O1709">
        <v>292.76799999999997</v>
      </c>
      <c r="P1709">
        <v>100083.838</v>
      </c>
      <c r="Q1709">
        <v>20.369557573719419</v>
      </c>
      <c r="R1709">
        <v>0</v>
      </c>
      <c r="S1709">
        <v>292.75799999999998</v>
      </c>
      <c r="T1709">
        <v>100083.845</v>
      </c>
      <c r="U1709">
        <v>20.359537774102481</v>
      </c>
      <c r="V1709">
        <v>0</v>
      </c>
      <c r="W1709">
        <v>293.483</v>
      </c>
      <c r="X1709">
        <v>100083.463</v>
      </c>
      <c r="Y1709">
        <v>21.086077728127009</v>
      </c>
      <c r="Z1709">
        <v>0</v>
      </c>
      <c r="AA1709">
        <v>293.48200000000003</v>
      </c>
      <c r="AB1709">
        <v>100083.463</v>
      </c>
      <c r="AC1709">
        <v>21.085075162125861</v>
      </c>
      <c r="AD1709">
        <v>37.639000000000003</v>
      </c>
      <c r="AE1709">
        <v>293.45600000000002</v>
      </c>
      <c r="AF1709">
        <v>100083.463</v>
      </c>
      <c r="AG1709">
        <v>21.059008446094818</v>
      </c>
    </row>
    <row r="1710" spans="1:33" x14ac:dyDescent="0.3">
      <c r="A1710" s="2">
        <v>38144.934027777781</v>
      </c>
      <c r="B1710">
        <v>18.966000000000001</v>
      </c>
      <c r="C1710">
        <v>99186</v>
      </c>
      <c r="D1710">
        <v>19.518000000000001</v>
      </c>
      <c r="E1710">
        <v>99190.542000000001</v>
      </c>
      <c r="F1710">
        <v>0</v>
      </c>
      <c r="G1710">
        <v>292.77800000000002</v>
      </c>
      <c r="H1710">
        <v>100083.852</v>
      </c>
      <c r="I1710">
        <v>20.379700780687759</v>
      </c>
      <c r="J1710">
        <v>0</v>
      </c>
      <c r="K1710">
        <v>292.67899999999997</v>
      </c>
      <c r="L1710">
        <v>100083.924</v>
      </c>
      <c r="M1710">
        <v>20.28050697302325</v>
      </c>
      <c r="N1710">
        <v>0</v>
      </c>
      <c r="O1710">
        <v>292.72199999999998</v>
      </c>
      <c r="P1710">
        <v>100083.89200000001</v>
      </c>
      <c r="Q1710">
        <v>20.32359054721752</v>
      </c>
      <c r="R1710">
        <v>0</v>
      </c>
      <c r="S1710">
        <v>292.70999999999998</v>
      </c>
      <c r="T1710">
        <v>100083.901</v>
      </c>
      <c r="U1710">
        <v>20.311567283487079</v>
      </c>
      <c r="V1710">
        <v>0</v>
      </c>
      <c r="W1710">
        <v>293.46699999999998</v>
      </c>
      <c r="X1710">
        <v>100083.477</v>
      </c>
      <c r="Y1710">
        <v>21.070154484838611</v>
      </c>
      <c r="Z1710">
        <v>0</v>
      </c>
      <c r="AA1710">
        <v>293.46600000000001</v>
      </c>
      <c r="AB1710">
        <v>100083.477</v>
      </c>
      <c r="AC1710">
        <v>21.069151918436031</v>
      </c>
      <c r="AD1710">
        <v>37.045000000000002</v>
      </c>
      <c r="AE1710">
        <v>293.428</v>
      </c>
      <c r="AF1710">
        <v>100083.486</v>
      </c>
      <c r="AG1710">
        <v>21.031061961039821</v>
      </c>
    </row>
    <row r="1711" spans="1:33" x14ac:dyDescent="0.3">
      <c r="A1711" s="2">
        <v>38144.9375</v>
      </c>
      <c r="B1711">
        <v>18.661999999999999</v>
      </c>
      <c r="C1711">
        <v>99200</v>
      </c>
      <c r="D1711">
        <v>19.326000000000001</v>
      </c>
      <c r="E1711">
        <v>99190.417000000001</v>
      </c>
      <c r="F1711">
        <v>0</v>
      </c>
      <c r="G1711">
        <v>292.74799999999999</v>
      </c>
      <c r="H1711">
        <v>100083.88800000001</v>
      </c>
      <c r="I1711">
        <v>20.3497597322534</v>
      </c>
      <c r="J1711">
        <v>0</v>
      </c>
      <c r="K1711">
        <v>292.63200000000001</v>
      </c>
      <c r="L1711">
        <v>100083.993</v>
      </c>
      <c r="M1711">
        <v>20.233549880216462</v>
      </c>
      <c r="N1711">
        <v>0</v>
      </c>
      <c r="O1711">
        <v>292.68400000000003</v>
      </c>
      <c r="P1711">
        <v>100083.942</v>
      </c>
      <c r="Q1711">
        <v>20.285640664198642</v>
      </c>
      <c r="R1711">
        <v>0</v>
      </c>
      <c r="S1711">
        <v>292.67</v>
      </c>
      <c r="T1711">
        <v>100083.955</v>
      </c>
      <c r="U1711">
        <v>20.271615611116939</v>
      </c>
      <c r="V1711">
        <v>0</v>
      </c>
      <c r="W1711">
        <v>293.46300000000002</v>
      </c>
      <c r="X1711">
        <v>100083.474</v>
      </c>
      <c r="Y1711">
        <v>21.066247737669979</v>
      </c>
      <c r="Z1711">
        <v>0</v>
      </c>
      <c r="AA1711">
        <v>293.46199999999999</v>
      </c>
      <c r="AB1711">
        <v>100083.474</v>
      </c>
      <c r="AC1711">
        <v>21.065245170914519</v>
      </c>
      <c r="AD1711">
        <v>36.670999999999999</v>
      </c>
      <c r="AE1711">
        <v>293.41800000000001</v>
      </c>
      <c r="AF1711">
        <v>100083.49</v>
      </c>
      <c r="AG1711">
        <v>21.021145683720309</v>
      </c>
    </row>
    <row r="1712" spans="1:33" x14ac:dyDescent="0.3">
      <c r="A1712" s="2">
        <v>38144.940972222219</v>
      </c>
      <c r="B1712">
        <v>18.600000000000001</v>
      </c>
      <c r="C1712">
        <v>99200</v>
      </c>
      <c r="D1712">
        <v>19.23</v>
      </c>
      <c r="E1712">
        <v>99190.292000000001</v>
      </c>
      <c r="F1712">
        <v>0</v>
      </c>
      <c r="G1712">
        <v>292.72199999999998</v>
      </c>
      <c r="H1712">
        <v>100083.928</v>
      </c>
      <c r="I1712">
        <v>20.32383228428478</v>
      </c>
      <c r="J1712">
        <v>0</v>
      </c>
      <c r="K1712">
        <v>292.59399999999999</v>
      </c>
      <c r="L1712">
        <v>100084.042</v>
      </c>
      <c r="M1712">
        <v>20.1955990889806</v>
      </c>
      <c r="N1712">
        <v>0</v>
      </c>
      <c r="O1712">
        <v>292.64800000000002</v>
      </c>
      <c r="P1712">
        <v>100083.997</v>
      </c>
      <c r="Q1712">
        <v>20.249700072313662</v>
      </c>
      <c r="R1712">
        <v>0</v>
      </c>
      <c r="S1712">
        <v>292.63299999999998</v>
      </c>
      <c r="T1712">
        <v>100084.01</v>
      </c>
      <c r="U1712">
        <v>20.234672441973601</v>
      </c>
      <c r="V1712">
        <v>0</v>
      </c>
      <c r="W1712">
        <v>293.47399999999999</v>
      </c>
      <c r="X1712">
        <v>100083.45299999999</v>
      </c>
      <c r="Y1712">
        <v>21.07736436027756</v>
      </c>
      <c r="Z1712">
        <v>0</v>
      </c>
      <c r="AA1712">
        <v>293.47399999999999</v>
      </c>
      <c r="AB1712">
        <v>100083.45299999999</v>
      </c>
      <c r="AC1712">
        <v>21.07736436027756</v>
      </c>
      <c r="AD1712">
        <v>36.454000000000001</v>
      </c>
      <c r="AE1712">
        <v>293.42700000000002</v>
      </c>
      <c r="AF1712">
        <v>100083.474</v>
      </c>
      <c r="AG1712">
        <v>21.030261362350249</v>
      </c>
    </row>
    <row r="1713" spans="1:33" x14ac:dyDescent="0.3">
      <c r="A1713" s="2">
        <v>38144.944444444453</v>
      </c>
      <c r="B1713">
        <v>18.468</v>
      </c>
      <c r="C1713">
        <v>99200</v>
      </c>
      <c r="D1713">
        <v>19.13</v>
      </c>
      <c r="E1713">
        <v>99190.167000000001</v>
      </c>
      <c r="F1713">
        <v>0</v>
      </c>
      <c r="G1713">
        <v>292.70400000000001</v>
      </c>
      <c r="H1713">
        <v>100083.95299999999</v>
      </c>
      <c r="I1713">
        <v>20.305912784202349</v>
      </c>
      <c r="J1713">
        <v>0</v>
      </c>
      <c r="K1713">
        <v>292.57</v>
      </c>
      <c r="L1713">
        <v>100084.065</v>
      </c>
      <c r="M1713">
        <v>20.17166243616418</v>
      </c>
      <c r="N1713">
        <v>0</v>
      </c>
      <c r="O1713">
        <v>292.62599999999998</v>
      </c>
      <c r="P1713">
        <v>100084.018</v>
      </c>
      <c r="Q1713">
        <v>20.227766907027441</v>
      </c>
      <c r="R1713">
        <v>0</v>
      </c>
      <c r="S1713">
        <v>292.61</v>
      </c>
      <c r="T1713">
        <v>100084.031</v>
      </c>
      <c r="U1713">
        <v>20.211736700473921</v>
      </c>
      <c r="V1713">
        <v>0</v>
      </c>
      <c r="W1713">
        <v>293.50299999999999</v>
      </c>
      <c r="X1713">
        <v>100083.408</v>
      </c>
      <c r="Y1713">
        <v>21.106507021174711</v>
      </c>
      <c r="Z1713">
        <v>0</v>
      </c>
      <c r="AA1713">
        <v>293.50299999999999</v>
      </c>
      <c r="AB1713">
        <v>100083.408</v>
      </c>
      <c r="AC1713">
        <v>21.106507021174711</v>
      </c>
      <c r="AD1713">
        <v>36.433</v>
      </c>
      <c r="AE1713">
        <v>293.45499999999998</v>
      </c>
      <c r="AF1713">
        <v>100083.435</v>
      </c>
      <c r="AG1713">
        <v>21.058406491138779</v>
      </c>
    </row>
    <row r="1714" spans="1:33" x14ac:dyDescent="0.3">
      <c r="A1714" s="2">
        <v>38144.947916666657</v>
      </c>
      <c r="B1714">
        <v>18.434000000000001</v>
      </c>
      <c r="C1714">
        <v>99206</v>
      </c>
      <c r="D1714">
        <v>19</v>
      </c>
      <c r="E1714">
        <v>99190.042000000001</v>
      </c>
      <c r="F1714">
        <v>0</v>
      </c>
      <c r="G1714">
        <v>292.69799999999998</v>
      </c>
      <c r="H1714">
        <v>100083.952</v>
      </c>
      <c r="I1714">
        <v>20.30000229747969</v>
      </c>
      <c r="J1714">
        <v>0</v>
      </c>
      <c r="K1714">
        <v>292.55399999999997</v>
      </c>
      <c r="L1714">
        <v>100084.072</v>
      </c>
      <c r="M1714">
        <v>20.155732909415288</v>
      </c>
      <c r="N1714">
        <v>0</v>
      </c>
      <c r="O1714">
        <v>292.61500000000001</v>
      </c>
      <c r="P1714">
        <v>100084.02</v>
      </c>
      <c r="Q1714">
        <v>20.216846059245139</v>
      </c>
      <c r="R1714">
        <v>0</v>
      </c>
      <c r="S1714">
        <v>292.59800000000001</v>
      </c>
      <c r="T1714">
        <v>100084.035</v>
      </c>
      <c r="U1714">
        <v>20.199814953523571</v>
      </c>
      <c r="V1714">
        <v>0</v>
      </c>
      <c r="W1714">
        <v>293.55399999999997</v>
      </c>
      <c r="X1714">
        <v>100083.336</v>
      </c>
      <c r="Y1714">
        <v>21.157683473642241</v>
      </c>
      <c r="Z1714">
        <v>0</v>
      </c>
      <c r="AA1714">
        <v>293.553</v>
      </c>
      <c r="AB1714">
        <v>100083.336</v>
      </c>
      <c r="AC1714">
        <v>21.156680906198229</v>
      </c>
      <c r="AD1714">
        <v>36.581000000000003</v>
      </c>
      <c r="AE1714">
        <v>293.505</v>
      </c>
      <c r="AF1714">
        <v>100083.36900000001</v>
      </c>
      <c r="AG1714">
        <v>21.108585417877858</v>
      </c>
    </row>
    <row r="1715" spans="1:33" x14ac:dyDescent="0.3">
      <c r="A1715" s="2">
        <v>38144.951388888891</v>
      </c>
      <c r="B1715">
        <v>18.3</v>
      </c>
      <c r="C1715">
        <v>99208</v>
      </c>
      <c r="D1715">
        <v>18.891999999999999</v>
      </c>
      <c r="E1715">
        <v>99189.917000000001</v>
      </c>
      <c r="F1715">
        <v>0</v>
      </c>
      <c r="G1715">
        <v>292.70100000000002</v>
      </c>
      <c r="H1715">
        <v>100083.933</v>
      </c>
      <c r="I1715">
        <v>20.303099838436761</v>
      </c>
      <c r="J1715">
        <v>0</v>
      </c>
      <c r="K1715">
        <v>292.54700000000003</v>
      </c>
      <c r="L1715">
        <v>100084.058</v>
      </c>
      <c r="M1715">
        <v>20.14880889931311</v>
      </c>
      <c r="N1715">
        <v>0</v>
      </c>
      <c r="O1715">
        <v>292.61200000000002</v>
      </c>
      <c r="P1715">
        <v>100084.005</v>
      </c>
      <c r="Q1715">
        <v>20.213931510344199</v>
      </c>
      <c r="R1715">
        <v>0</v>
      </c>
      <c r="S1715">
        <v>292.59300000000002</v>
      </c>
      <c r="T1715">
        <v>100084.02099999999</v>
      </c>
      <c r="U1715">
        <v>20.19489609781925</v>
      </c>
      <c r="V1715">
        <v>0</v>
      </c>
      <c r="W1715">
        <v>293.62900000000002</v>
      </c>
      <c r="X1715">
        <v>100083.232</v>
      </c>
      <c r="Y1715">
        <v>21.2328946448892</v>
      </c>
      <c r="Z1715">
        <v>0</v>
      </c>
      <c r="AA1715">
        <v>293.62799999999999</v>
      </c>
      <c r="AB1715">
        <v>100083.232</v>
      </c>
      <c r="AC1715">
        <v>21.231892077381701</v>
      </c>
      <c r="AD1715">
        <v>36.933</v>
      </c>
      <c r="AE1715">
        <v>293.57900000000001</v>
      </c>
      <c r="AF1715">
        <v>100083.274</v>
      </c>
      <c r="AG1715">
        <v>21.1828015953609</v>
      </c>
    </row>
    <row r="1716" spans="1:33" x14ac:dyDescent="0.3">
      <c r="A1716" s="2">
        <v>38144.954861111109</v>
      </c>
      <c r="B1716">
        <v>18.245999999999999</v>
      </c>
      <c r="C1716">
        <v>99204</v>
      </c>
      <c r="D1716">
        <v>18.774000000000001</v>
      </c>
      <c r="E1716">
        <v>99189.792000000001</v>
      </c>
      <c r="F1716">
        <v>0</v>
      </c>
      <c r="G1716">
        <v>292.71600000000001</v>
      </c>
      <c r="H1716">
        <v>100083.89</v>
      </c>
      <c r="I1716">
        <v>20.318208092493592</v>
      </c>
      <c r="J1716">
        <v>0</v>
      </c>
      <c r="K1716">
        <v>292.55399999999997</v>
      </c>
      <c r="L1716">
        <v>100084.02</v>
      </c>
      <c r="M1716">
        <v>20.155900751992871</v>
      </c>
      <c r="N1716">
        <v>0</v>
      </c>
      <c r="O1716">
        <v>292.62099999999998</v>
      </c>
      <c r="P1716">
        <v>100083.966</v>
      </c>
      <c r="Q1716">
        <v>20.223027679950292</v>
      </c>
      <c r="R1716">
        <v>0</v>
      </c>
      <c r="S1716">
        <v>292.601</v>
      </c>
      <c r="T1716">
        <v>100083.982</v>
      </c>
      <c r="U1716">
        <v>20.202989693086352</v>
      </c>
      <c r="V1716">
        <v>0</v>
      </c>
      <c r="W1716">
        <v>293.73200000000003</v>
      </c>
      <c r="X1716">
        <v>100083.09</v>
      </c>
      <c r="Y1716">
        <v>21.336145739492679</v>
      </c>
      <c r="Z1716">
        <v>0</v>
      </c>
      <c r="AA1716">
        <v>293.73099999999999</v>
      </c>
      <c r="AB1716">
        <v>100083.09</v>
      </c>
      <c r="AC1716">
        <v>21.335143172030708</v>
      </c>
      <c r="AD1716">
        <v>23.376000000000001</v>
      </c>
      <c r="AE1716">
        <v>293.68</v>
      </c>
      <c r="AF1716">
        <v>100083.144</v>
      </c>
      <c r="AG1716">
        <v>21.28405766609859</v>
      </c>
    </row>
    <row r="1717" spans="1:33" x14ac:dyDescent="0.3">
      <c r="A1717" s="2">
        <v>38144.958333333343</v>
      </c>
      <c r="B1717">
        <v>18.128</v>
      </c>
      <c r="C1717">
        <v>99200</v>
      </c>
      <c r="D1717">
        <v>18.672000000000001</v>
      </c>
      <c r="E1717">
        <v>99189.667000000001</v>
      </c>
      <c r="F1717">
        <v>0</v>
      </c>
      <c r="G1717">
        <v>292.74299999999999</v>
      </c>
      <c r="H1717">
        <v>100083.821</v>
      </c>
      <c r="I1717">
        <v>20.345325387702189</v>
      </c>
      <c r="J1717">
        <v>0</v>
      </c>
      <c r="K1717">
        <v>292.57400000000001</v>
      </c>
      <c r="L1717">
        <v>100083.954</v>
      </c>
      <c r="M1717">
        <v>20.17600255343228</v>
      </c>
      <c r="N1717">
        <v>0</v>
      </c>
      <c r="O1717">
        <v>292.64400000000001</v>
      </c>
      <c r="P1717">
        <v>100083.898</v>
      </c>
      <c r="Q1717">
        <v>20.246135523412079</v>
      </c>
      <c r="R1717">
        <v>0</v>
      </c>
      <c r="S1717">
        <v>292.62299999999999</v>
      </c>
      <c r="T1717">
        <v>100083.91499999999</v>
      </c>
      <c r="U1717">
        <v>20.225095802448379</v>
      </c>
      <c r="V1717">
        <v>0</v>
      </c>
      <c r="W1717">
        <v>293.86599999999999</v>
      </c>
      <c r="X1717">
        <v>100082.90399999999</v>
      </c>
      <c r="Y1717">
        <v>21.470439370284399</v>
      </c>
      <c r="Z1717">
        <v>0</v>
      </c>
      <c r="AA1717">
        <v>293.86599999999999</v>
      </c>
      <c r="AB1717">
        <v>100082.90399999999</v>
      </c>
      <c r="AC1717">
        <v>21.470439370284399</v>
      </c>
      <c r="AD1717">
        <v>23.189</v>
      </c>
      <c r="AE1717">
        <v>293.70800000000003</v>
      </c>
      <c r="AF1717">
        <v>100083.02</v>
      </c>
      <c r="AG1717">
        <v>21.31213134815761</v>
      </c>
    </row>
    <row r="1718" spans="1:33" x14ac:dyDescent="0.3">
      <c r="A1718" s="2">
        <v>38144.961805555547</v>
      </c>
      <c r="B1718">
        <v>18.004000000000001</v>
      </c>
      <c r="C1718">
        <v>99196</v>
      </c>
      <c r="D1718">
        <v>18.603999999999999</v>
      </c>
      <c r="E1718">
        <v>99189.888999999996</v>
      </c>
      <c r="F1718">
        <v>0</v>
      </c>
      <c r="G1718">
        <v>292.77</v>
      </c>
      <c r="H1718">
        <v>100083.82</v>
      </c>
      <c r="I1718">
        <v>20.372206051238269</v>
      </c>
      <c r="J1718">
        <v>0</v>
      </c>
      <c r="K1718">
        <v>292.59500000000003</v>
      </c>
      <c r="L1718">
        <v>100083.95600000001</v>
      </c>
      <c r="M1718">
        <v>20.196870433006669</v>
      </c>
      <c r="N1718">
        <v>0</v>
      </c>
      <c r="O1718">
        <v>292.66699999999997</v>
      </c>
      <c r="P1718">
        <v>100083.9</v>
      </c>
      <c r="Q1718">
        <v>20.269008494130791</v>
      </c>
      <c r="R1718">
        <v>0</v>
      </c>
      <c r="S1718">
        <v>292.64400000000001</v>
      </c>
      <c r="T1718">
        <v>100083.917</v>
      </c>
      <c r="U1718">
        <v>20.245963648532719</v>
      </c>
      <c r="V1718">
        <v>0</v>
      </c>
      <c r="W1718">
        <v>293.858</v>
      </c>
      <c r="X1718">
        <v>100082.98299999999</v>
      </c>
      <c r="Y1718">
        <v>21.46229675829079</v>
      </c>
      <c r="Z1718">
        <v>0</v>
      </c>
      <c r="AA1718">
        <v>293.858</v>
      </c>
      <c r="AB1718">
        <v>100082.98299999999</v>
      </c>
      <c r="AC1718">
        <v>21.46229675829079</v>
      </c>
      <c r="AD1718">
        <v>23.26</v>
      </c>
      <c r="AE1718">
        <v>293.73500000000001</v>
      </c>
      <c r="AF1718">
        <v>100083.046</v>
      </c>
      <c r="AG1718">
        <v>21.339034049681459</v>
      </c>
    </row>
    <row r="1719" spans="1:33" x14ac:dyDescent="0.3">
      <c r="A1719" s="2">
        <v>38144.965277777781</v>
      </c>
      <c r="B1719">
        <v>17.834</v>
      </c>
      <c r="C1719">
        <v>99196</v>
      </c>
      <c r="D1719">
        <v>18.536000000000001</v>
      </c>
      <c r="E1719">
        <v>99190.111000000004</v>
      </c>
      <c r="F1719">
        <v>0</v>
      </c>
      <c r="G1719">
        <v>292.791</v>
      </c>
      <c r="H1719">
        <v>100083.844</v>
      </c>
      <c r="I1719">
        <v>20.393092239486979</v>
      </c>
      <c r="J1719">
        <v>0</v>
      </c>
      <c r="K1719">
        <v>292.61099999999999</v>
      </c>
      <c r="L1719">
        <v>100083.981</v>
      </c>
      <c r="M1719">
        <v>20.212744722483759</v>
      </c>
      <c r="N1719">
        <v>0</v>
      </c>
      <c r="O1719">
        <v>292.68400000000003</v>
      </c>
      <c r="P1719">
        <v>100083.925</v>
      </c>
      <c r="Q1719">
        <v>20.28588530896246</v>
      </c>
      <c r="R1719">
        <v>0</v>
      </c>
      <c r="S1719">
        <v>292.661</v>
      </c>
      <c r="T1719">
        <v>100083.942</v>
      </c>
      <c r="U1719">
        <v>20.26284047729354</v>
      </c>
      <c r="V1719">
        <v>0</v>
      </c>
      <c r="W1719">
        <v>293.733</v>
      </c>
      <c r="X1719">
        <v>100083.167</v>
      </c>
      <c r="Y1719">
        <v>21.336942238565481</v>
      </c>
      <c r="Z1719">
        <v>0</v>
      </c>
      <c r="AA1719">
        <v>293.733</v>
      </c>
      <c r="AB1719">
        <v>100083.167</v>
      </c>
      <c r="AC1719">
        <v>21.336942238565481</v>
      </c>
      <c r="AD1719">
        <v>23.259</v>
      </c>
      <c r="AE1719">
        <v>293.72800000000001</v>
      </c>
      <c r="AF1719">
        <v>100083.137</v>
      </c>
      <c r="AG1719">
        <v>21.331904159207109</v>
      </c>
    </row>
    <row r="1720" spans="1:33" x14ac:dyDescent="0.3">
      <c r="A1720" s="2">
        <v>38144.96875</v>
      </c>
      <c r="B1720">
        <v>17.547999999999998</v>
      </c>
      <c r="C1720">
        <v>99198</v>
      </c>
      <c r="D1720">
        <v>18.52</v>
      </c>
      <c r="E1720">
        <v>99190.332999999999</v>
      </c>
      <c r="F1720">
        <v>0</v>
      </c>
      <c r="G1720">
        <v>292.80900000000003</v>
      </c>
      <c r="H1720">
        <v>100083.88</v>
      </c>
      <c r="I1720">
        <v>20.410980766370241</v>
      </c>
      <c r="J1720">
        <v>0</v>
      </c>
      <c r="K1720">
        <v>292.62799999999999</v>
      </c>
      <c r="L1720">
        <v>100084.019</v>
      </c>
      <c r="M1720">
        <v>20.229632461447579</v>
      </c>
      <c r="N1720">
        <v>0</v>
      </c>
      <c r="O1720">
        <v>292.7</v>
      </c>
      <c r="P1720">
        <v>100083.963</v>
      </c>
      <c r="Q1720">
        <v>20.301770437942139</v>
      </c>
      <c r="R1720">
        <v>0</v>
      </c>
      <c r="S1720">
        <v>292.67599999999999</v>
      </c>
      <c r="T1720">
        <v>100083.981</v>
      </c>
      <c r="U1720">
        <v>20.27772388934693</v>
      </c>
      <c r="V1720">
        <v>0</v>
      </c>
      <c r="W1720">
        <v>293.53800000000001</v>
      </c>
      <c r="X1720">
        <v>100083.38499999999</v>
      </c>
      <c r="Y1720">
        <v>21.14143667548262</v>
      </c>
      <c r="Z1720">
        <v>0</v>
      </c>
      <c r="AA1720">
        <v>293.53800000000001</v>
      </c>
      <c r="AB1720">
        <v>100083.38499999999</v>
      </c>
      <c r="AC1720">
        <v>21.14143667548262</v>
      </c>
      <c r="AD1720">
        <v>23.015999999999998</v>
      </c>
      <c r="AE1720">
        <v>293.67099999999999</v>
      </c>
      <c r="AF1720">
        <v>100083.28200000001</v>
      </c>
      <c r="AG1720">
        <v>21.274691392910711</v>
      </c>
    </row>
    <row r="1721" spans="1:33" x14ac:dyDescent="0.3">
      <c r="A1721" s="2">
        <v>38144.972222222219</v>
      </c>
      <c r="B1721">
        <v>17.404</v>
      </c>
      <c r="C1721">
        <v>99196</v>
      </c>
      <c r="D1721">
        <v>18.524000000000001</v>
      </c>
      <c r="E1721">
        <v>99190.555999999997</v>
      </c>
      <c r="F1721">
        <v>0</v>
      </c>
      <c r="G1721">
        <v>292.82</v>
      </c>
      <c r="H1721">
        <v>100083.91800000001</v>
      </c>
      <c r="I1721">
        <v>20.421852132354331</v>
      </c>
      <c r="J1721">
        <v>0</v>
      </c>
      <c r="K1721">
        <v>292.63900000000001</v>
      </c>
      <c r="L1721">
        <v>100084.064</v>
      </c>
      <c r="M1721">
        <v>20.240509797424469</v>
      </c>
      <c r="N1721">
        <v>0</v>
      </c>
      <c r="O1721">
        <v>292.70999999999998</v>
      </c>
      <c r="P1721">
        <v>100084.008</v>
      </c>
      <c r="Q1721">
        <v>20.311645167184569</v>
      </c>
      <c r="R1721">
        <v>0</v>
      </c>
      <c r="S1721">
        <v>292.68599999999998</v>
      </c>
      <c r="T1721">
        <v>100084.026</v>
      </c>
      <c r="U1721">
        <v>20.287598631467691</v>
      </c>
      <c r="V1721">
        <v>0</v>
      </c>
      <c r="W1721">
        <v>293.35500000000002</v>
      </c>
      <c r="X1721">
        <v>100083.58900000001</v>
      </c>
      <c r="Y1721">
        <v>20.95794930557793</v>
      </c>
      <c r="Z1721">
        <v>0</v>
      </c>
      <c r="AA1721">
        <v>293.35500000000002</v>
      </c>
      <c r="AB1721">
        <v>100083.58900000001</v>
      </c>
      <c r="AC1721">
        <v>20.95794930557793</v>
      </c>
      <c r="AD1721">
        <v>22.335999999999999</v>
      </c>
      <c r="AE1721">
        <v>293.55099999999999</v>
      </c>
      <c r="AF1721">
        <v>100083.459</v>
      </c>
      <c r="AG1721">
        <v>21.15434304439793</v>
      </c>
    </row>
    <row r="1722" spans="1:33" x14ac:dyDescent="0.3">
      <c r="A1722" s="2">
        <v>38144.975694444453</v>
      </c>
      <c r="B1722">
        <v>17.303999999999998</v>
      </c>
      <c r="C1722">
        <v>99194</v>
      </c>
      <c r="D1722">
        <v>18.41</v>
      </c>
      <c r="E1722">
        <v>99190.778000000006</v>
      </c>
      <c r="F1722">
        <v>0</v>
      </c>
      <c r="G1722">
        <v>292.81099999999998</v>
      </c>
      <c r="H1722">
        <v>100083.97100000001</v>
      </c>
      <c r="I1722">
        <v>20.41268557496312</v>
      </c>
      <c r="J1722">
        <v>0</v>
      </c>
      <c r="K1722">
        <v>292.64299999999997</v>
      </c>
      <c r="L1722">
        <v>100084.09299999999</v>
      </c>
      <c r="M1722">
        <v>20.244356581352239</v>
      </c>
      <c r="N1722">
        <v>0</v>
      </c>
      <c r="O1722">
        <v>292.70999999999998</v>
      </c>
      <c r="P1722">
        <v>100084.04300000001</v>
      </c>
      <c r="Q1722">
        <v>20.311486673116921</v>
      </c>
      <c r="R1722">
        <v>0</v>
      </c>
      <c r="S1722">
        <v>292.68700000000001</v>
      </c>
      <c r="T1722">
        <v>100084.05899999999</v>
      </c>
      <c r="U1722">
        <v>20.28844104071726</v>
      </c>
      <c r="V1722">
        <v>0</v>
      </c>
      <c r="W1722">
        <v>293.19799999999998</v>
      </c>
      <c r="X1722">
        <v>100083.776</v>
      </c>
      <c r="Y1722">
        <v>20.800515257619448</v>
      </c>
      <c r="Z1722">
        <v>0</v>
      </c>
      <c r="AA1722">
        <v>293.197</v>
      </c>
      <c r="AB1722">
        <v>100083.776</v>
      </c>
      <c r="AC1722">
        <v>20.79951269104242</v>
      </c>
      <c r="AD1722">
        <v>21.257999999999999</v>
      </c>
      <c r="AE1722">
        <v>293.39499999999998</v>
      </c>
      <c r="AF1722">
        <v>100083.648</v>
      </c>
      <c r="AG1722">
        <v>20.99791328167743</v>
      </c>
    </row>
    <row r="1723" spans="1:33" x14ac:dyDescent="0.3">
      <c r="A1723" s="2">
        <v>38144.979166666657</v>
      </c>
      <c r="B1723">
        <v>17.22</v>
      </c>
      <c r="C1723">
        <v>99192</v>
      </c>
      <c r="D1723">
        <v>18.388000000000002</v>
      </c>
      <c r="E1723">
        <v>99191</v>
      </c>
      <c r="F1723">
        <v>0</v>
      </c>
      <c r="G1723">
        <v>292.77100000000002</v>
      </c>
      <c r="H1723">
        <v>100084.069</v>
      </c>
      <c r="I1723">
        <v>20.372477205454519</v>
      </c>
      <c r="J1723">
        <v>0</v>
      </c>
      <c r="K1723">
        <v>292.62099999999998</v>
      </c>
      <c r="L1723">
        <v>100084.16499999999</v>
      </c>
      <c r="M1723">
        <v>20.22217266979936</v>
      </c>
      <c r="N1723">
        <v>0</v>
      </c>
      <c r="O1723">
        <v>292.68</v>
      </c>
      <c r="P1723">
        <v>100084.125</v>
      </c>
      <c r="Q1723">
        <v>20.28129058541651</v>
      </c>
      <c r="R1723">
        <v>0</v>
      </c>
      <c r="S1723">
        <v>292.66000000000003</v>
      </c>
      <c r="T1723">
        <v>100084.13800000001</v>
      </c>
      <c r="U1723">
        <v>20.261250146573051</v>
      </c>
      <c r="V1723">
        <v>0</v>
      </c>
      <c r="W1723">
        <v>293.05399999999997</v>
      </c>
      <c r="X1723">
        <v>100083.95299999999</v>
      </c>
      <c r="Y1723">
        <v>20.656106211393421</v>
      </c>
      <c r="Z1723">
        <v>0</v>
      </c>
      <c r="AA1723">
        <v>293.05399999999997</v>
      </c>
      <c r="AB1723">
        <v>100083.95299999999</v>
      </c>
      <c r="AC1723">
        <v>20.656106211393421</v>
      </c>
      <c r="AD1723">
        <v>20.03</v>
      </c>
      <c r="AE1723">
        <v>293.23399999999998</v>
      </c>
      <c r="AF1723">
        <v>100083.83500000001</v>
      </c>
      <c r="AG1723">
        <v>20.836469039620681</v>
      </c>
    </row>
    <row r="1724" spans="1:33" x14ac:dyDescent="0.3">
      <c r="A1724" s="2">
        <v>38144.982638888891</v>
      </c>
      <c r="B1724">
        <v>17.25</v>
      </c>
      <c r="C1724">
        <v>99192</v>
      </c>
      <c r="D1724">
        <v>18.39</v>
      </c>
      <c r="E1724">
        <v>99191.221999999994</v>
      </c>
      <c r="F1724">
        <v>0</v>
      </c>
      <c r="G1724">
        <v>292.70299999999997</v>
      </c>
      <c r="H1724">
        <v>100084.19500000001</v>
      </c>
      <c r="I1724">
        <v>20.304220485664249</v>
      </c>
      <c r="J1724">
        <v>0</v>
      </c>
      <c r="K1724">
        <v>292.572</v>
      </c>
      <c r="L1724">
        <v>100084.269</v>
      </c>
      <c r="M1724">
        <v>20.172946301569251</v>
      </c>
      <c r="N1724">
        <v>0</v>
      </c>
      <c r="O1724">
        <v>292.62299999999999</v>
      </c>
      <c r="P1724">
        <v>100084.239</v>
      </c>
      <c r="Q1724">
        <v>20.224052053269531</v>
      </c>
      <c r="R1724">
        <v>0</v>
      </c>
      <c r="S1724">
        <v>292.60500000000002</v>
      </c>
      <c r="T1724">
        <v>100084.249</v>
      </c>
      <c r="U1724">
        <v>20.2060142370288</v>
      </c>
      <c r="V1724">
        <v>0</v>
      </c>
      <c r="W1724">
        <v>292.916</v>
      </c>
      <c r="X1724">
        <v>100084.125</v>
      </c>
      <c r="Y1724">
        <v>20.517708406037631</v>
      </c>
      <c r="Z1724">
        <v>0</v>
      </c>
      <c r="AA1724">
        <v>292.91500000000002</v>
      </c>
      <c r="AB1724">
        <v>100084.125</v>
      </c>
      <c r="AC1724">
        <v>20.516705839744191</v>
      </c>
      <c r="AD1724">
        <v>18.837</v>
      </c>
      <c r="AE1724">
        <v>293.08300000000003</v>
      </c>
      <c r="AF1724">
        <v>100084.014</v>
      </c>
      <c r="AG1724">
        <v>20.685043774507388</v>
      </c>
    </row>
    <row r="1725" spans="1:33" x14ac:dyDescent="0.3">
      <c r="A1725" s="2">
        <v>38144.986111111109</v>
      </c>
      <c r="B1725">
        <v>17.283999999999999</v>
      </c>
      <c r="C1725">
        <v>99188</v>
      </c>
      <c r="D1725">
        <v>18.356000000000002</v>
      </c>
      <c r="E1725">
        <v>99191.444000000003</v>
      </c>
      <c r="F1725">
        <v>0</v>
      </c>
      <c r="G1725">
        <v>292.61399999999998</v>
      </c>
      <c r="H1725">
        <v>100084.337</v>
      </c>
      <c r="I1725">
        <v>20.214923326957599</v>
      </c>
      <c r="J1725">
        <v>0</v>
      </c>
      <c r="K1725">
        <v>292.505</v>
      </c>
      <c r="L1725">
        <v>100084.393</v>
      </c>
      <c r="M1725">
        <v>20.10569053295734</v>
      </c>
      <c r="N1725">
        <v>0</v>
      </c>
      <c r="O1725">
        <v>292.54700000000003</v>
      </c>
      <c r="P1725">
        <v>100084.371</v>
      </c>
      <c r="Q1725">
        <v>20.147779883838041</v>
      </c>
      <c r="R1725">
        <v>0</v>
      </c>
      <c r="S1725">
        <v>292.53199999999998</v>
      </c>
      <c r="T1725">
        <v>100084.379</v>
      </c>
      <c r="U1725">
        <v>20.13274809314316</v>
      </c>
      <c r="V1725">
        <v>0</v>
      </c>
      <c r="W1725">
        <v>292.77999999999997</v>
      </c>
      <c r="X1725">
        <v>100084.29399999999</v>
      </c>
      <c r="Y1725">
        <v>20.381313257888451</v>
      </c>
      <c r="Z1725">
        <v>0</v>
      </c>
      <c r="AA1725">
        <v>292.77999999999997</v>
      </c>
      <c r="AB1725">
        <v>100084.29399999999</v>
      </c>
      <c r="AC1725">
        <v>20.381313257888451</v>
      </c>
      <c r="AD1725">
        <v>17.745000000000001</v>
      </c>
      <c r="AE1725">
        <v>292.94200000000001</v>
      </c>
      <c r="AF1725">
        <v>100084.186</v>
      </c>
      <c r="AG1725">
        <v>20.543638332148191</v>
      </c>
    </row>
    <row r="1726" spans="1:33" x14ac:dyDescent="0.3">
      <c r="A1726" s="2">
        <v>38144.989583333343</v>
      </c>
      <c r="B1726">
        <v>17.309999999999999</v>
      </c>
      <c r="C1726">
        <v>99180</v>
      </c>
      <c r="D1726">
        <v>18.36</v>
      </c>
      <c r="E1726">
        <v>99191.667000000001</v>
      </c>
      <c r="F1726">
        <v>0</v>
      </c>
      <c r="G1726">
        <v>292.51</v>
      </c>
      <c r="H1726">
        <v>100084.489</v>
      </c>
      <c r="I1726">
        <v>20.11059525458478</v>
      </c>
      <c r="J1726">
        <v>0</v>
      </c>
      <c r="K1726">
        <v>292.42099999999999</v>
      </c>
      <c r="L1726">
        <v>100084.53200000001</v>
      </c>
      <c r="M1726">
        <v>20.021402899917231</v>
      </c>
      <c r="N1726">
        <v>0</v>
      </c>
      <c r="O1726">
        <v>292.45400000000001</v>
      </c>
      <c r="P1726">
        <v>100084.515</v>
      </c>
      <c r="Q1726">
        <v>20.054473340066352</v>
      </c>
      <c r="R1726">
        <v>0</v>
      </c>
      <c r="S1726">
        <v>292.44099999999997</v>
      </c>
      <c r="T1726">
        <v>100084.522</v>
      </c>
      <c r="U1726">
        <v>20.041445845185251</v>
      </c>
      <c r="V1726">
        <v>0</v>
      </c>
      <c r="W1726">
        <v>292.64699999999999</v>
      </c>
      <c r="X1726">
        <v>100084.459</v>
      </c>
      <c r="Y1726">
        <v>20.24792165112467</v>
      </c>
      <c r="Z1726">
        <v>0</v>
      </c>
      <c r="AA1726">
        <v>292.64699999999999</v>
      </c>
      <c r="AB1726">
        <v>100084.459</v>
      </c>
      <c r="AC1726">
        <v>20.24792165112467</v>
      </c>
      <c r="AD1726">
        <v>16.702999999999999</v>
      </c>
      <c r="AE1726">
        <v>292.80700000000002</v>
      </c>
      <c r="AF1726">
        <v>100084.353</v>
      </c>
      <c r="AG1726">
        <v>20.408243285279529</v>
      </c>
    </row>
    <row r="1727" spans="1:33" x14ac:dyDescent="0.3">
      <c r="A1727" s="2">
        <v>38144.993055555547</v>
      </c>
      <c r="B1727">
        <v>17.574000000000002</v>
      </c>
      <c r="C1727">
        <v>99172</v>
      </c>
      <c r="D1727">
        <v>18.378</v>
      </c>
      <c r="E1727">
        <v>99191.888999999996</v>
      </c>
      <c r="F1727">
        <v>0</v>
      </c>
      <c r="G1727">
        <v>292.39800000000002</v>
      </c>
      <c r="H1727">
        <v>100084.64200000001</v>
      </c>
      <c r="I1727">
        <v>19.998248382163869</v>
      </c>
      <c r="J1727">
        <v>0</v>
      </c>
      <c r="K1727">
        <v>292.32100000000003</v>
      </c>
      <c r="L1727">
        <v>100084.679</v>
      </c>
      <c r="M1727">
        <v>19.92108179853096</v>
      </c>
      <c r="N1727">
        <v>0</v>
      </c>
      <c r="O1727">
        <v>292.34800000000001</v>
      </c>
      <c r="P1727">
        <v>100084.666</v>
      </c>
      <c r="Q1727">
        <v>19.94814019107849</v>
      </c>
      <c r="R1727">
        <v>0</v>
      </c>
      <c r="S1727">
        <v>292.33699999999999</v>
      </c>
      <c r="T1727">
        <v>100084.671</v>
      </c>
      <c r="U1727">
        <v>19.937116153610869</v>
      </c>
      <c r="V1727">
        <v>0</v>
      </c>
      <c r="W1727">
        <v>292.51600000000002</v>
      </c>
      <c r="X1727">
        <v>100084.621</v>
      </c>
      <c r="Y1727">
        <v>20.116533553355278</v>
      </c>
      <c r="Z1727">
        <v>0</v>
      </c>
      <c r="AA1727">
        <v>292.51600000000002</v>
      </c>
      <c r="AB1727">
        <v>100084.621</v>
      </c>
      <c r="AC1727">
        <v>20.116533553355278</v>
      </c>
      <c r="AD1727">
        <v>15.694000000000001</v>
      </c>
      <c r="AE1727">
        <v>292.67500000000001</v>
      </c>
      <c r="AF1727">
        <v>100084.516</v>
      </c>
      <c r="AG1727">
        <v>20.275853472039561</v>
      </c>
    </row>
    <row r="1728" spans="1:33" x14ac:dyDescent="0.3">
      <c r="A1728" s="2">
        <v>38144.996527777781</v>
      </c>
      <c r="B1728">
        <v>17.675999999999998</v>
      </c>
      <c r="C1728">
        <v>99172</v>
      </c>
      <c r="D1728">
        <v>18.396000000000001</v>
      </c>
      <c r="E1728">
        <v>99192.111000000004</v>
      </c>
      <c r="F1728">
        <v>0</v>
      </c>
      <c r="G1728">
        <v>292.28399999999999</v>
      </c>
      <c r="H1728">
        <v>100084.795</v>
      </c>
      <c r="I1728">
        <v>19.88389642425517</v>
      </c>
      <c r="J1728">
        <v>0</v>
      </c>
      <c r="K1728">
        <v>292.21300000000002</v>
      </c>
      <c r="L1728">
        <v>100084.829</v>
      </c>
      <c r="M1728">
        <v>19.8127427271512</v>
      </c>
      <c r="N1728">
        <v>0</v>
      </c>
      <c r="O1728">
        <v>292.23700000000002</v>
      </c>
      <c r="P1728">
        <v>100084.817</v>
      </c>
      <c r="Q1728">
        <v>19.836794258138131</v>
      </c>
      <c r="R1728">
        <v>0</v>
      </c>
      <c r="S1728">
        <v>292.22699999999998</v>
      </c>
      <c r="T1728">
        <v>100084.822</v>
      </c>
      <c r="U1728">
        <v>19.826772787094171</v>
      </c>
      <c r="V1728">
        <v>0</v>
      </c>
      <c r="W1728">
        <v>292.38799999999998</v>
      </c>
      <c r="X1728">
        <v>100084.78</v>
      </c>
      <c r="Y1728">
        <v>19.9881506861629</v>
      </c>
      <c r="Z1728">
        <v>0</v>
      </c>
      <c r="AA1728">
        <v>292.38799999999998</v>
      </c>
      <c r="AB1728">
        <v>100084.78</v>
      </c>
      <c r="AC1728">
        <v>19.9881506861629</v>
      </c>
      <c r="AD1728">
        <v>5.4119999999999999</v>
      </c>
      <c r="AE1728">
        <v>292.54399999999998</v>
      </c>
      <c r="AF1728">
        <v>100084.677</v>
      </c>
      <c r="AG1728">
        <v>20.144464594226971</v>
      </c>
    </row>
    <row r="1729" spans="1:33" x14ac:dyDescent="0.3">
      <c r="A1729" s="2">
        <v>38145</v>
      </c>
      <c r="B1729">
        <v>17.501999999999999</v>
      </c>
      <c r="C1729">
        <v>99180</v>
      </c>
      <c r="D1729">
        <v>18.423999999999999</v>
      </c>
      <c r="E1729">
        <v>99192.332999999999</v>
      </c>
      <c r="F1729">
        <v>0</v>
      </c>
      <c r="G1729">
        <v>292.17200000000003</v>
      </c>
      <c r="H1729">
        <v>100084.94500000001</v>
      </c>
      <c r="I1729">
        <v>19.771547132703919</v>
      </c>
      <c r="J1729">
        <v>0</v>
      </c>
      <c r="K1729">
        <v>292.10300000000001</v>
      </c>
      <c r="L1729">
        <v>100084.977</v>
      </c>
      <c r="M1729">
        <v>19.702396897056989</v>
      </c>
      <c r="N1729">
        <v>0</v>
      </c>
      <c r="O1729">
        <v>292.12599999999998</v>
      </c>
      <c r="P1729">
        <v>100084.967</v>
      </c>
      <c r="Q1729">
        <v>19.725447534954132</v>
      </c>
      <c r="R1729">
        <v>0</v>
      </c>
      <c r="S1729">
        <v>292.11599999999999</v>
      </c>
      <c r="T1729">
        <v>100084.97100000001</v>
      </c>
      <c r="U1729">
        <v>19.715425227549019</v>
      </c>
      <c r="V1729">
        <v>0</v>
      </c>
      <c r="W1729">
        <v>292.26299999999998</v>
      </c>
      <c r="X1729">
        <v>100084.935</v>
      </c>
      <c r="Y1729">
        <v>19.86277221387979</v>
      </c>
      <c r="Z1729">
        <v>0</v>
      </c>
      <c r="AA1729">
        <v>292.26299999999998</v>
      </c>
      <c r="AB1729">
        <v>100084.935</v>
      </c>
      <c r="AC1729">
        <v>19.86277221387979</v>
      </c>
      <c r="AD1729">
        <v>3.7989999999999999</v>
      </c>
      <c r="AE1729">
        <v>292.351</v>
      </c>
      <c r="AF1729">
        <v>100084.85799999999</v>
      </c>
      <c r="AG1729">
        <v>19.950933477351501</v>
      </c>
    </row>
    <row r="1730" spans="1:33" x14ac:dyDescent="0.3">
      <c r="A1730" s="2">
        <v>38145.003472222219</v>
      </c>
      <c r="B1730">
        <v>17.436</v>
      </c>
      <c r="C1730">
        <v>99176</v>
      </c>
      <c r="D1730">
        <v>18.335999999999999</v>
      </c>
      <c r="E1730">
        <v>99191.180999999997</v>
      </c>
      <c r="F1730">
        <v>0</v>
      </c>
      <c r="G1730">
        <v>292.07299999999998</v>
      </c>
      <c r="H1730">
        <v>100085.065</v>
      </c>
      <c r="I1730">
        <v>19.67336619691719</v>
      </c>
      <c r="J1730">
        <v>0</v>
      </c>
      <c r="K1730">
        <v>292.00400000000002</v>
      </c>
      <c r="L1730">
        <v>100085.09699999999</v>
      </c>
      <c r="M1730">
        <v>19.604215698762459</v>
      </c>
      <c r="N1730">
        <v>0</v>
      </c>
      <c r="O1730">
        <v>292.02699999999999</v>
      </c>
      <c r="P1730">
        <v>100085.087</v>
      </c>
      <c r="Q1730">
        <v>19.627266423974451</v>
      </c>
      <c r="R1730">
        <v>0</v>
      </c>
      <c r="S1730">
        <v>292.017</v>
      </c>
      <c r="T1730">
        <v>100085.092</v>
      </c>
      <c r="U1730">
        <v>19.617244915306738</v>
      </c>
      <c r="V1730">
        <v>0</v>
      </c>
      <c r="W1730">
        <v>292.16699999999997</v>
      </c>
      <c r="X1730">
        <v>100085.048</v>
      </c>
      <c r="Y1730">
        <v>19.76759346323411</v>
      </c>
      <c r="Z1730">
        <v>0</v>
      </c>
      <c r="AA1730">
        <v>292.166</v>
      </c>
      <c r="AB1730">
        <v>100085.049</v>
      </c>
      <c r="AC1730">
        <v>19.766591731207431</v>
      </c>
      <c r="AD1730">
        <v>2.468</v>
      </c>
      <c r="AE1730">
        <v>292.19900000000001</v>
      </c>
      <c r="AF1730">
        <v>100085.004</v>
      </c>
      <c r="AG1730">
        <v>19.79963883956799</v>
      </c>
    </row>
    <row r="1731" spans="1:33" x14ac:dyDescent="0.3">
      <c r="A1731" s="2">
        <v>38145.006944444453</v>
      </c>
      <c r="B1731">
        <v>17.361999999999998</v>
      </c>
      <c r="C1731">
        <v>99188</v>
      </c>
      <c r="D1731">
        <v>18.271999999999998</v>
      </c>
      <c r="E1731">
        <v>99190.028000000006</v>
      </c>
      <c r="F1731">
        <v>0</v>
      </c>
      <c r="G1731">
        <v>291.98399999999998</v>
      </c>
      <c r="H1731">
        <v>100085.177</v>
      </c>
      <c r="I1731">
        <v>19.585204428571899</v>
      </c>
      <c r="J1731">
        <v>0</v>
      </c>
      <c r="K1731">
        <v>291.916</v>
      </c>
      <c r="L1731">
        <v>100085.209</v>
      </c>
      <c r="M1731">
        <v>19.517056243056459</v>
      </c>
      <c r="N1731">
        <v>0</v>
      </c>
      <c r="O1731">
        <v>291.93799999999999</v>
      </c>
      <c r="P1731">
        <v>100085.19899999999</v>
      </c>
      <c r="Q1731">
        <v>19.539104481986438</v>
      </c>
      <c r="R1731">
        <v>0</v>
      </c>
      <c r="S1731">
        <v>291.928</v>
      </c>
      <c r="T1731">
        <v>100085.20299999999</v>
      </c>
      <c r="U1731">
        <v>19.529082099165748</v>
      </c>
      <c r="V1731">
        <v>0</v>
      </c>
      <c r="W1731">
        <v>292.08</v>
      </c>
      <c r="X1731">
        <v>100085.15700000001</v>
      </c>
      <c r="Y1731">
        <v>19.6814346777191</v>
      </c>
      <c r="Z1731">
        <v>0</v>
      </c>
      <c r="AA1731">
        <v>292.07900000000001</v>
      </c>
      <c r="AB1731">
        <v>100085.15700000001</v>
      </c>
      <c r="AC1731">
        <v>19.68043210501753</v>
      </c>
      <c r="AD1731">
        <v>1.345</v>
      </c>
      <c r="AE1731">
        <v>292.07299999999998</v>
      </c>
      <c r="AF1731">
        <v>100085.13400000001</v>
      </c>
      <c r="AG1731">
        <v>19.674397423205281</v>
      </c>
    </row>
    <row r="1732" spans="1:33" x14ac:dyDescent="0.3">
      <c r="A1732" s="2">
        <v>38145.010416666657</v>
      </c>
      <c r="B1732">
        <v>17.059999999999999</v>
      </c>
      <c r="C1732">
        <v>99200</v>
      </c>
      <c r="D1732">
        <v>18.442</v>
      </c>
      <c r="E1732">
        <v>99188.875</v>
      </c>
      <c r="F1732">
        <v>0</v>
      </c>
      <c r="G1732">
        <v>291.90100000000001</v>
      </c>
      <c r="H1732">
        <v>100085.284</v>
      </c>
      <c r="I1732">
        <v>19.50305330202735</v>
      </c>
      <c r="J1732">
        <v>0</v>
      </c>
      <c r="K1732">
        <v>291.834</v>
      </c>
      <c r="L1732">
        <v>100085.31600000001</v>
      </c>
      <c r="M1732">
        <v>19.435907437966421</v>
      </c>
      <c r="N1732">
        <v>0</v>
      </c>
      <c r="O1732">
        <v>291.85599999999999</v>
      </c>
      <c r="P1732">
        <v>100085.306</v>
      </c>
      <c r="Q1732">
        <v>19.457955759296109</v>
      </c>
      <c r="R1732">
        <v>0</v>
      </c>
      <c r="S1732">
        <v>291.846</v>
      </c>
      <c r="T1732">
        <v>100085.31</v>
      </c>
      <c r="U1732">
        <v>19.44793333914799</v>
      </c>
      <c r="V1732">
        <v>0</v>
      </c>
      <c r="W1732">
        <v>291.99400000000003</v>
      </c>
      <c r="X1732">
        <v>100085.265</v>
      </c>
      <c r="Y1732">
        <v>19.59627701280959</v>
      </c>
      <c r="Z1732">
        <v>0</v>
      </c>
      <c r="AA1732">
        <v>291.99400000000003</v>
      </c>
      <c r="AB1732">
        <v>100085.265</v>
      </c>
      <c r="AC1732">
        <v>19.59627701280959</v>
      </c>
      <c r="AD1732">
        <v>0.47899999999999998</v>
      </c>
      <c r="AE1732">
        <v>291.96699999999998</v>
      </c>
      <c r="AF1732">
        <v>100085.253</v>
      </c>
      <c r="AG1732">
        <v>19.569197413954381</v>
      </c>
    </row>
    <row r="1733" spans="1:33" x14ac:dyDescent="0.3">
      <c r="A1733" s="2">
        <v>38145.013888888891</v>
      </c>
      <c r="B1733">
        <v>16.846</v>
      </c>
      <c r="C1733">
        <v>99204</v>
      </c>
      <c r="D1733">
        <v>18.757999999999999</v>
      </c>
      <c r="E1733">
        <v>99187.721999999994</v>
      </c>
      <c r="F1733">
        <v>0</v>
      </c>
      <c r="G1733">
        <v>291.82100000000003</v>
      </c>
      <c r="H1733">
        <v>100085.391</v>
      </c>
      <c r="I1733">
        <v>19.423909326485099</v>
      </c>
      <c r="J1733">
        <v>0</v>
      </c>
      <c r="K1733">
        <v>291.755</v>
      </c>
      <c r="L1733">
        <v>100085.42200000001</v>
      </c>
      <c r="M1733">
        <v>19.357764955571209</v>
      </c>
      <c r="N1733">
        <v>0</v>
      </c>
      <c r="O1733">
        <v>291.77600000000001</v>
      </c>
      <c r="P1733">
        <v>100085.412</v>
      </c>
      <c r="Q1733">
        <v>19.37881077905439</v>
      </c>
      <c r="R1733">
        <v>0</v>
      </c>
      <c r="S1733">
        <v>291.767</v>
      </c>
      <c r="T1733">
        <v>100085.416</v>
      </c>
      <c r="U1733">
        <v>19.369790901739691</v>
      </c>
      <c r="V1733">
        <v>0</v>
      </c>
      <c r="W1733">
        <v>291.90600000000001</v>
      </c>
      <c r="X1733">
        <v>100085.375</v>
      </c>
      <c r="Y1733">
        <v>19.50911524907514</v>
      </c>
      <c r="Z1733">
        <v>0</v>
      </c>
      <c r="AA1733">
        <v>291.90499999999997</v>
      </c>
      <c r="AB1733">
        <v>100085.376</v>
      </c>
      <c r="AC1733">
        <v>19.50811350537094</v>
      </c>
      <c r="AD1733">
        <v>0.47899999999999998</v>
      </c>
      <c r="AE1733">
        <v>291.86799999999999</v>
      </c>
      <c r="AF1733">
        <v>100085.368</v>
      </c>
      <c r="AG1733">
        <v>19.471011356089829</v>
      </c>
    </row>
    <row r="1734" spans="1:33" x14ac:dyDescent="0.3">
      <c r="A1734" s="2">
        <v>38145.017361111109</v>
      </c>
      <c r="B1734">
        <v>17.026</v>
      </c>
      <c r="C1734">
        <v>99202</v>
      </c>
      <c r="D1734">
        <v>19.106000000000002</v>
      </c>
      <c r="E1734">
        <v>99186.569000000003</v>
      </c>
      <c r="F1734">
        <v>0</v>
      </c>
      <c r="G1734">
        <v>291.74099999999999</v>
      </c>
      <c r="H1734">
        <v>100085.497</v>
      </c>
      <c r="I1734">
        <v>19.344763947835869</v>
      </c>
      <c r="J1734">
        <v>0</v>
      </c>
      <c r="K1734">
        <v>291.67700000000002</v>
      </c>
      <c r="L1734">
        <v>100085.527</v>
      </c>
      <c r="M1734">
        <v>19.28062366174095</v>
      </c>
      <c r="N1734">
        <v>0</v>
      </c>
      <c r="O1734">
        <v>291.69799999999998</v>
      </c>
      <c r="P1734">
        <v>100085.518</v>
      </c>
      <c r="Q1734">
        <v>19.301670399448479</v>
      </c>
      <c r="R1734">
        <v>0</v>
      </c>
      <c r="S1734">
        <v>291.68799999999999</v>
      </c>
      <c r="T1734">
        <v>100085.522</v>
      </c>
      <c r="U1734">
        <v>19.291647904769999</v>
      </c>
      <c r="V1734">
        <v>0</v>
      </c>
      <c r="W1734">
        <v>291.81599999999997</v>
      </c>
      <c r="X1734">
        <v>100085.48699999999</v>
      </c>
      <c r="Y1734">
        <v>19.419949363112661</v>
      </c>
      <c r="Z1734">
        <v>0</v>
      </c>
      <c r="AA1734">
        <v>291.81599999999997</v>
      </c>
      <c r="AB1734">
        <v>100085.48699999999</v>
      </c>
      <c r="AC1734">
        <v>19.419949363112661</v>
      </c>
      <c r="AD1734">
        <v>0.47899999999999998</v>
      </c>
      <c r="AE1734">
        <v>291.77699999999999</v>
      </c>
      <c r="AF1734">
        <v>100085.48</v>
      </c>
      <c r="AG1734">
        <v>19.380842749436908</v>
      </c>
    </row>
    <row r="1735" spans="1:33" x14ac:dyDescent="0.3">
      <c r="A1735" s="2">
        <v>38145.020833333343</v>
      </c>
      <c r="B1735">
        <v>17.187999999999999</v>
      </c>
      <c r="C1735">
        <v>99198</v>
      </c>
      <c r="D1735">
        <v>19.346</v>
      </c>
      <c r="E1735">
        <v>99185.417000000001</v>
      </c>
      <c r="F1735">
        <v>0</v>
      </c>
      <c r="G1735">
        <v>291.66000000000003</v>
      </c>
      <c r="H1735">
        <v>100085.60400000001</v>
      </c>
      <c r="I1735">
        <v>19.264615407446801</v>
      </c>
      <c r="J1735">
        <v>0</v>
      </c>
      <c r="K1735">
        <v>291.59699999999998</v>
      </c>
      <c r="L1735">
        <v>100085.63400000001</v>
      </c>
      <c r="M1735">
        <v>19.201477469090658</v>
      </c>
      <c r="N1735">
        <v>0</v>
      </c>
      <c r="O1735">
        <v>291.61700000000002</v>
      </c>
      <c r="P1735">
        <v>100085.625</v>
      </c>
      <c r="Q1735">
        <v>19.22152169784448</v>
      </c>
      <c r="R1735">
        <v>0</v>
      </c>
      <c r="S1735">
        <v>291.608</v>
      </c>
      <c r="T1735">
        <v>100085.629</v>
      </c>
      <c r="U1735">
        <v>19.212501753260941</v>
      </c>
      <c r="V1735">
        <v>0</v>
      </c>
      <c r="W1735">
        <v>291.72500000000002</v>
      </c>
      <c r="X1735">
        <v>100085.599</v>
      </c>
      <c r="Y1735">
        <v>19.32977940384075</v>
      </c>
      <c r="Z1735">
        <v>0</v>
      </c>
      <c r="AA1735">
        <v>291.72500000000002</v>
      </c>
      <c r="AB1735">
        <v>100085.599</v>
      </c>
      <c r="AC1735">
        <v>19.32977940384075</v>
      </c>
      <c r="AD1735">
        <v>0.47899999999999998</v>
      </c>
      <c r="AE1735">
        <v>291.68900000000002</v>
      </c>
      <c r="AF1735">
        <v>100085.591</v>
      </c>
      <c r="AG1735">
        <v>19.293679575736689</v>
      </c>
    </row>
    <row r="1736" spans="1:33" x14ac:dyDescent="0.3">
      <c r="A1736" s="2">
        <v>38145.024305555547</v>
      </c>
      <c r="B1736">
        <v>17.423999999999999</v>
      </c>
      <c r="C1736">
        <v>99194</v>
      </c>
      <c r="D1736">
        <v>19.443999999999999</v>
      </c>
      <c r="E1736">
        <v>99184.263999999996</v>
      </c>
      <c r="F1736">
        <v>0</v>
      </c>
      <c r="G1736">
        <v>291.577</v>
      </c>
      <c r="H1736">
        <v>100085.713</v>
      </c>
      <c r="I1736">
        <v>19.18246362466925</v>
      </c>
      <c r="J1736">
        <v>0</v>
      </c>
      <c r="K1736">
        <v>291.51600000000002</v>
      </c>
      <c r="L1736">
        <v>100085.742</v>
      </c>
      <c r="M1736">
        <v>19.121329796479419</v>
      </c>
      <c r="N1736">
        <v>0</v>
      </c>
      <c r="O1736">
        <v>291.53500000000003</v>
      </c>
      <c r="P1736">
        <v>100085.73299999999</v>
      </c>
      <c r="Q1736">
        <v>19.140371509141861</v>
      </c>
      <c r="R1736">
        <v>0</v>
      </c>
      <c r="S1736">
        <v>291.52600000000001</v>
      </c>
      <c r="T1736">
        <v>100085.73699999999</v>
      </c>
      <c r="U1736">
        <v>19.131351530842721</v>
      </c>
      <c r="V1736">
        <v>0</v>
      </c>
      <c r="W1736">
        <v>291.63400000000001</v>
      </c>
      <c r="X1736">
        <v>100085.711</v>
      </c>
      <c r="Y1736">
        <v>19.239609638212301</v>
      </c>
      <c r="Z1736">
        <v>0</v>
      </c>
      <c r="AA1736">
        <v>291.63400000000001</v>
      </c>
      <c r="AB1736">
        <v>100085.711</v>
      </c>
      <c r="AC1736">
        <v>19.239609638212301</v>
      </c>
      <c r="AD1736">
        <v>0.47899999999999998</v>
      </c>
      <c r="AE1736">
        <v>291.601</v>
      </c>
      <c r="AF1736">
        <v>100085.702</v>
      </c>
      <c r="AG1736">
        <v>19.206516617990129</v>
      </c>
    </row>
    <row r="1737" spans="1:33" x14ac:dyDescent="0.3">
      <c r="A1737" s="2">
        <v>38145.027777777781</v>
      </c>
      <c r="B1737">
        <v>17.47</v>
      </c>
      <c r="C1737">
        <v>99194</v>
      </c>
      <c r="D1737">
        <v>19.378</v>
      </c>
      <c r="E1737">
        <v>99183.111000000004</v>
      </c>
      <c r="F1737">
        <v>0</v>
      </c>
      <c r="G1737">
        <v>291.49299999999999</v>
      </c>
      <c r="H1737">
        <v>100085.822</v>
      </c>
      <c r="I1737">
        <v>19.09930865718405</v>
      </c>
      <c r="J1737">
        <v>0</v>
      </c>
      <c r="K1737">
        <v>291.43299999999999</v>
      </c>
      <c r="L1737">
        <v>100085.851</v>
      </c>
      <c r="M1737">
        <v>19.039177194380219</v>
      </c>
      <c r="N1737">
        <v>0</v>
      </c>
      <c r="O1737">
        <v>291.452</v>
      </c>
      <c r="P1737">
        <v>100085.842</v>
      </c>
      <c r="Q1737">
        <v>19.058218978430489</v>
      </c>
      <c r="R1737">
        <v>0</v>
      </c>
      <c r="S1737">
        <v>291.44299999999998</v>
      </c>
      <c r="T1737">
        <v>100085.84600000001</v>
      </c>
      <c r="U1737">
        <v>19.049198966378071</v>
      </c>
      <c r="V1737">
        <v>0</v>
      </c>
      <c r="W1737">
        <v>291.54300000000001</v>
      </c>
      <c r="X1737">
        <v>100085.82399999999</v>
      </c>
      <c r="Y1737">
        <v>19.14944005786089</v>
      </c>
      <c r="Z1737">
        <v>0</v>
      </c>
      <c r="AA1737">
        <v>291.54300000000001</v>
      </c>
      <c r="AB1737">
        <v>100085.82399999999</v>
      </c>
      <c r="AC1737">
        <v>19.14944005786089</v>
      </c>
      <c r="AD1737">
        <v>0.47899999999999998</v>
      </c>
      <c r="AE1737">
        <v>291.512</v>
      </c>
      <c r="AF1737">
        <v>100085.81299999999</v>
      </c>
      <c r="AG1737">
        <v>19.11835043810709</v>
      </c>
    </row>
    <row r="1738" spans="1:33" x14ac:dyDescent="0.3">
      <c r="A1738" s="2">
        <v>38145.03125</v>
      </c>
      <c r="B1738">
        <v>17.190000000000001</v>
      </c>
      <c r="C1738">
        <v>99190</v>
      </c>
      <c r="D1738">
        <v>19.218</v>
      </c>
      <c r="E1738">
        <v>99181.957999999999</v>
      </c>
      <c r="F1738">
        <v>0</v>
      </c>
      <c r="G1738">
        <v>291.40800000000002</v>
      </c>
      <c r="H1738">
        <v>100085.932</v>
      </c>
      <c r="I1738">
        <v>19.015151328916769</v>
      </c>
      <c r="J1738">
        <v>0</v>
      </c>
      <c r="K1738">
        <v>291.34899999999999</v>
      </c>
      <c r="L1738">
        <v>100085.96</v>
      </c>
      <c r="M1738">
        <v>18.956021403829201</v>
      </c>
      <c r="N1738">
        <v>0</v>
      </c>
      <c r="O1738">
        <v>291.36799999999999</v>
      </c>
      <c r="P1738">
        <v>100085.951</v>
      </c>
      <c r="Q1738">
        <v>18.975063259293901</v>
      </c>
      <c r="R1738">
        <v>0</v>
      </c>
      <c r="S1738">
        <v>291.35899999999998</v>
      </c>
      <c r="T1738">
        <v>100085.955</v>
      </c>
      <c r="U1738">
        <v>18.966043213476379</v>
      </c>
      <c r="V1738">
        <v>0</v>
      </c>
      <c r="W1738">
        <v>291.452</v>
      </c>
      <c r="X1738">
        <v>100085.93700000001</v>
      </c>
      <c r="Y1738">
        <v>19.059269826996001</v>
      </c>
      <c r="Z1738">
        <v>0</v>
      </c>
      <c r="AA1738">
        <v>291.452</v>
      </c>
      <c r="AB1738">
        <v>100085.93700000001</v>
      </c>
      <c r="AC1738">
        <v>19.059269826996001</v>
      </c>
      <c r="AD1738">
        <v>0.47899999999999998</v>
      </c>
      <c r="AE1738">
        <v>291.423</v>
      </c>
      <c r="AF1738">
        <v>100085.925</v>
      </c>
      <c r="AG1738">
        <v>19.030184458266831</v>
      </c>
    </row>
    <row r="1739" spans="1:33" x14ac:dyDescent="0.3">
      <c r="A1739" s="2">
        <v>38145.034722222219</v>
      </c>
      <c r="B1739">
        <v>16.52</v>
      </c>
      <c r="C1739">
        <v>99188</v>
      </c>
      <c r="D1739">
        <v>19.062000000000001</v>
      </c>
      <c r="E1739">
        <v>99180.805999999997</v>
      </c>
      <c r="F1739">
        <v>0</v>
      </c>
      <c r="G1739">
        <v>291.32299999999998</v>
      </c>
      <c r="H1739">
        <v>100086.04300000001</v>
      </c>
      <c r="I1739">
        <v>18.930993387836619</v>
      </c>
      <c r="J1739">
        <v>0</v>
      </c>
      <c r="K1739">
        <v>291.26499999999999</v>
      </c>
      <c r="L1739">
        <v>100086.07</v>
      </c>
      <c r="M1739">
        <v>18.872865008237572</v>
      </c>
      <c r="N1739">
        <v>0</v>
      </c>
      <c r="O1739">
        <v>291.28300000000002</v>
      </c>
      <c r="P1739">
        <v>100086.061</v>
      </c>
      <c r="Q1739">
        <v>18.890904333165679</v>
      </c>
      <c r="R1739">
        <v>0</v>
      </c>
      <c r="S1739">
        <v>291.27499999999998</v>
      </c>
      <c r="T1739">
        <v>100086.065</v>
      </c>
      <c r="U1739">
        <v>18.88288685553448</v>
      </c>
      <c r="V1739">
        <v>0</v>
      </c>
      <c r="W1739">
        <v>291.36099999999999</v>
      </c>
      <c r="X1739">
        <v>100086.05</v>
      </c>
      <c r="Y1739">
        <v>18.969098103242739</v>
      </c>
      <c r="Z1739">
        <v>0</v>
      </c>
      <c r="AA1739">
        <v>291.36</v>
      </c>
      <c r="AB1739">
        <v>100086.05</v>
      </c>
      <c r="AC1739">
        <v>18.96809550132247</v>
      </c>
      <c r="AD1739">
        <v>0.47899999999999998</v>
      </c>
      <c r="AE1739">
        <v>291.334</v>
      </c>
      <c r="AF1739">
        <v>100086.037</v>
      </c>
      <c r="AG1739">
        <v>18.942017000749221</v>
      </c>
    </row>
    <row r="1740" spans="1:33" x14ac:dyDescent="0.3">
      <c r="A1740" s="2">
        <v>38145.038194444453</v>
      </c>
      <c r="B1740">
        <v>16.512</v>
      </c>
      <c r="C1740">
        <v>99194</v>
      </c>
      <c r="D1740">
        <v>19.013999999999999</v>
      </c>
      <c r="E1740">
        <v>99179.653000000006</v>
      </c>
      <c r="F1740">
        <v>0</v>
      </c>
      <c r="G1740">
        <v>291.23700000000002</v>
      </c>
      <c r="H1740">
        <v>100086.15300000001</v>
      </c>
      <c r="I1740">
        <v>18.845832243609038</v>
      </c>
      <c r="J1740">
        <v>0</v>
      </c>
      <c r="K1740">
        <v>291.18</v>
      </c>
      <c r="L1740">
        <v>100086.18</v>
      </c>
      <c r="M1740">
        <v>18.78870625141974</v>
      </c>
      <c r="N1740">
        <v>0</v>
      </c>
      <c r="O1740">
        <v>291.19900000000001</v>
      </c>
      <c r="P1740">
        <v>100086.171</v>
      </c>
      <c r="Q1740">
        <v>18.807748249796479</v>
      </c>
      <c r="R1740">
        <v>0</v>
      </c>
      <c r="S1740">
        <v>291.19</v>
      </c>
      <c r="T1740">
        <v>100086.175</v>
      </c>
      <c r="U1740">
        <v>18.798728136410091</v>
      </c>
      <c r="V1740">
        <v>0</v>
      </c>
      <c r="W1740">
        <v>291.27</v>
      </c>
      <c r="X1740">
        <v>100086.163</v>
      </c>
      <c r="Y1740">
        <v>18.87892657155999</v>
      </c>
      <c r="Z1740">
        <v>0</v>
      </c>
      <c r="AA1740">
        <v>291.26900000000001</v>
      </c>
      <c r="AB1740">
        <v>100086.164</v>
      </c>
      <c r="AC1740">
        <v>18.87792480046329</v>
      </c>
      <c r="AD1740">
        <v>0.23899999999999999</v>
      </c>
      <c r="AE1740">
        <v>291.245</v>
      </c>
      <c r="AF1740">
        <v>100086.15</v>
      </c>
      <c r="AG1740">
        <v>18.853850584763681</v>
      </c>
    </row>
    <row r="1741" spans="1:33" x14ac:dyDescent="0.3">
      <c r="A1741" s="2">
        <v>38145.041666666657</v>
      </c>
      <c r="B1741">
        <v>16.597999999999999</v>
      </c>
      <c r="C1741">
        <v>99192</v>
      </c>
      <c r="D1741">
        <v>19.058</v>
      </c>
      <c r="E1741">
        <v>99178.5</v>
      </c>
      <c r="F1741">
        <v>0</v>
      </c>
      <c r="G1741">
        <v>291.15199999999999</v>
      </c>
      <c r="H1741">
        <v>100086.264</v>
      </c>
      <c r="I1741">
        <v>18.761673930208762</v>
      </c>
      <c r="J1741">
        <v>0</v>
      </c>
      <c r="K1741">
        <v>291.096</v>
      </c>
      <c r="L1741">
        <v>100086.29</v>
      </c>
      <c r="M1741">
        <v>18.70554949865328</v>
      </c>
      <c r="N1741">
        <v>0</v>
      </c>
      <c r="O1741">
        <v>291.11399999999998</v>
      </c>
      <c r="P1741">
        <v>100086.28200000001</v>
      </c>
      <c r="Q1741">
        <v>18.723589793291641</v>
      </c>
      <c r="R1741">
        <v>0</v>
      </c>
      <c r="S1741">
        <v>291.10500000000002</v>
      </c>
      <c r="T1741">
        <v>100086.28599999999</v>
      </c>
      <c r="U1741">
        <v>18.714569646075692</v>
      </c>
      <c r="V1741">
        <v>0</v>
      </c>
      <c r="W1741">
        <v>291.178</v>
      </c>
      <c r="X1741">
        <v>100086.277</v>
      </c>
      <c r="Y1741">
        <v>18.787752614310019</v>
      </c>
      <c r="Z1741">
        <v>0</v>
      </c>
      <c r="AA1741">
        <v>291.178</v>
      </c>
      <c r="AB1741">
        <v>100086.277</v>
      </c>
      <c r="AC1741">
        <v>18.787752614310019</v>
      </c>
      <c r="AD1741">
        <v>0.23899999999999999</v>
      </c>
      <c r="AE1741">
        <v>291.15499999999997</v>
      </c>
      <c r="AF1741">
        <v>100086.262</v>
      </c>
      <c r="AG1741">
        <v>18.76468008949729</v>
      </c>
    </row>
    <row r="1742" spans="1:33" x14ac:dyDescent="0.3">
      <c r="A1742" s="2">
        <v>38145.045138888891</v>
      </c>
      <c r="B1742">
        <v>16.521999999999998</v>
      </c>
      <c r="C1742">
        <v>99184</v>
      </c>
      <c r="D1742">
        <v>19.084</v>
      </c>
      <c r="E1742">
        <v>99177.582999999999</v>
      </c>
      <c r="F1742">
        <v>0</v>
      </c>
      <c r="G1742">
        <v>291.089</v>
      </c>
      <c r="H1742">
        <v>100086.315</v>
      </c>
      <c r="I1742">
        <v>18.699323835251679</v>
      </c>
      <c r="J1742">
        <v>0</v>
      </c>
      <c r="K1742">
        <v>291.03300000000002</v>
      </c>
      <c r="L1742">
        <v>100086.342</v>
      </c>
      <c r="M1742">
        <v>18.643200076208529</v>
      </c>
      <c r="N1742">
        <v>0</v>
      </c>
      <c r="O1742">
        <v>291.05099999999999</v>
      </c>
      <c r="P1742">
        <v>100086.333</v>
      </c>
      <c r="Q1742">
        <v>18.661239588819679</v>
      </c>
      <c r="R1742">
        <v>0</v>
      </c>
      <c r="S1742">
        <v>291.04300000000001</v>
      </c>
      <c r="T1742">
        <v>100086.337</v>
      </c>
      <c r="U1742">
        <v>18.653222027773889</v>
      </c>
      <c r="V1742">
        <v>0</v>
      </c>
      <c r="W1742">
        <v>291.14499999999998</v>
      </c>
      <c r="X1742">
        <v>100086.303</v>
      </c>
      <c r="Y1742">
        <v>18.755460097573518</v>
      </c>
      <c r="Z1742">
        <v>0</v>
      </c>
      <c r="AA1742">
        <v>291.14499999999998</v>
      </c>
      <c r="AB1742">
        <v>100086.303</v>
      </c>
      <c r="AC1742">
        <v>18.755460097573518</v>
      </c>
      <c r="AD1742">
        <v>0.23899999999999999</v>
      </c>
      <c r="AE1742">
        <v>291.08999999999997</v>
      </c>
      <c r="AF1742">
        <v>100086.315</v>
      </c>
      <c r="AG1742">
        <v>18.700326447249491</v>
      </c>
    </row>
    <row r="1743" spans="1:33" x14ac:dyDescent="0.3">
      <c r="A1743" s="2">
        <v>38145.048611111109</v>
      </c>
      <c r="B1743">
        <v>16.547999999999998</v>
      </c>
      <c r="C1743">
        <v>99190</v>
      </c>
      <c r="D1743">
        <v>19.184000000000001</v>
      </c>
      <c r="E1743">
        <v>99176.667000000001</v>
      </c>
      <c r="F1743">
        <v>0</v>
      </c>
      <c r="G1743">
        <v>291.05</v>
      </c>
      <c r="H1743">
        <v>100086.345</v>
      </c>
      <c r="I1743">
        <v>18.661017799738602</v>
      </c>
      <c r="J1743">
        <v>0</v>
      </c>
      <c r="K1743">
        <v>290.99299999999999</v>
      </c>
      <c r="L1743">
        <v>100086.372</v>
      </c>
      <c r="M1743">
        <v>18.603891269800041</v>
      </c>
      <c r="N1743">
        <v>0</v>
      </c>
      <c r="O1743">
        <v>291.01100000000002</v>
      </c>
      <c r="P1743">
        <v>100086.364</v>
      </c>
      <c r="Q1743">
        <v>18.621931666390541</v>
      </c>
      <c r="R1743">
        <v>0</v>
      </c>
      <c r="S1743">
        <v>291.00299999999999</v>
      </c>
      <c r="T1743">
        <v>100086.368</v>
      </c>
      <c r="U1743">
        <v>18.61391408299653</v>
      </c>
      <c r="V1743">
        <v>0</v>
      </c>
      <c r="W1743">
        <v>291.137</v>
      </c>
      <c r="X1743">
        <v>100086.31200000001</v>
      </c>
      <c r="Y1743">
        <v>18.748217755845189</v>
      </c>
      <c r="Z1743">
        <v>0</v>
      </c>
      <c r="AA1743">
        <v>291.13600000000002</v>
      </c>
      <c r="AB1743">
        <v>100086.31299999999</v>
      </c>
      <c r="AC1743">
        <v>18.74721597531374</v>
      </c>
      <c r="AD1743">
        <v>0.23899999999999999</v>
      </c>
      <c r="AE1743">
        <v>291.04700000000003</v>
      </c>
      <c r="AF1743">
        <v>100086.34600000001</v>
      </c>
      <c r="AG1743">
        <v>18.658010789392961</v>
      </c>
    </row>
    <row r="1744" spans="1:33" x14ac:dyDescent="0.3">
      <c r="A1744" s="2">
        <v>38145.052083333343</v>
      </c>
      <c r="B1744">
        <v>16.472000000000001</v>
      </c>
      <c r="C1744">
        <v>99188</v>
      </c>
      <c r="D1744">
        <v>19.265999999999998</v>
      </c>
      <c r="E1744">
        <v>99175.75</v>
      </c>
      <c r="F1744">
        <v>0</v>
      </c>
      <c r="G1744">
        <v>291.02600000000001</v>
      </c>
      <c r="H1744">
        <v>100086.363</v>
      </c>
      <c r="I1744">
        <v>18.637741658160451</v>
      </c>
      <c r="J1744">
        <v>0</v>
      </c>
      <c r="K1744">
        <v>290.96699999999998</v>
      </c>
      <c r="L1744">
        <v>100086.39200000001</v>
      </c>
      <c r="M1744">
        <v>18.57861140457959</v>
      </c>
      <c r="N1744">
        <v>0</v>
      </c>
      <c r="O1744">
        <v>290.98599999999999</v>
      </c>
      <c r="P1744">
        <v>100086.383</v>
      </c>
      <c r="Q1744">
        <v>18.597653634321549</v>
      </c>
      <c r="R1744">
        <v>0</v>
      </c>
      <c r="S1744">
        <v>290.97800000000001</v>
      </c>
      <c r="T1744">
        <v>100086.387</v>
      </c>
      <c r="U1744">
        <v>18.589636029003369</v>
      </c>
      <c r="V1744">
        <v>0</v>
      </c>
      <c r="W1744">
        <v>291.13299999999998</v>
      </c>
      <c r="X1744">
        <v>100086.319</v>
      </c>
      <c r="Y1744">
        <v>18.744985023332958</v>
      </c>
      <c r="Z1744">
        <v>0</v>
      </c>
      <c r="AA1744">
        <v>291.13299999999998</v>
      </c>
      <c r="AB1744">
        <v>100086.319</v>
      </c>
      <c r="AC1744">
        <v>18.744985023332958</v>
      </c>
      <c r="AD1744">
        <v>0.23899999999999999</v>
      </c>
      <c r="AE1744">
        <v>291.02199999999999</v>
      </c>
      <c r="AF1744">
        <v>100086.36500000001</v>
      </c>
      <c r="AG1744">
        <v>18.633732855982942</v>
      </c>
    </row>
    <row r="1745" spans="1:33" x14ac:dyDescent="0.3">
      <c r="A1745" s="2">
        <v>38145.055555555547</v>
      </c>
      <c r="B1745">
        <v>16.334</v>
      </c>
      <c r="C1745">
        <v>99186</v>
      </c>
      <c r="D1745">
        <v>19.202000000000002</v>
      </c>
      <c r="E1745">
        <v>99174.832999999999</v>
      </c>
      <c r="F1745">
        <v>0</v>
      </c>
      <c r="G1745">
        <v>291.012</v>
      </c>
      <c r="H1745">
        <v>100086.37699999999</v>
      </c>
      <c r="I1745">
        <v>18.624488262455539</v>
      </c>
      <c r="J1745">
        <v>0</v>
      </c>
      <c r="K1745">
        <v>290.952</v>
      </c>
      <c r="L1745">
        <v>100086.40700000001</v>
      </c>
      <c r="M1745">
        <v>18.56435606234982</v>
      </c>
      <c r="N1745">
        <v>0</v>
      </c>
      <c r="O1745">
        <v>290.971</v>
      </c>
      <c r="P1745">
        <v>100086.397</v>
      </c>
      <c r="Q1745">
        <v>18.583397510014489</v>
      </c>
      <c r="R1745">
        <v>0</v>
      </c>
      <c r="S1745">
        <v>290.96300000000002</v>
      </c>
      <c r="T1745">
        <v>100086.402</v>
      </c>
      <c r="U1745">
        <v>18.575380716615541</v>
      </c>
      <c r="V1745">
        <v>0</v>
      </c>
      <c r="W1745">
        <v>291.12700000000001</v>
      </c>
      <c r="X1745">
        <v>100086.327</v>
      </c>
      <c r="Y1745">
        <v>18.739747872782289</v>
      </c>
      <c r="Z1745">
        <v>0</v>
      </c>
      <c r="AA1745">
        <v>291.12700000000001</v>
      </c>
      <c r="AB1745">
        <v>100086.32799999999</v>
      </c>
      <c r="AC1745">
        <v>18.739748706866859</v>
      </c>
      <c r="AD1745">
        <v>0.23899999999999999</v>
      </c>
      <c r="AE1745">
        <v>291.00700000000001</v>
      </c>
      <c r="AF1745">
        <v>100086.379</v>
      </c>
      <c r="AG1745">
        <v>18.619476829303888</v>
      </c>
    </row>
    <row r="1746" spans="1:33" x14ac:dyDescent="0.3">
      <c r="A1746" s="2">
        <v>38145.059027777781</v>
      </c>
      <c r="B1746">
        <v>15.95</v>
      </c>
      <c r="C1746">
        <v>99180</v>
      </c>
      <c r="D1746">
        <v>19.146000000000001</v>
      </c>
      <c r="E1746">
        <v>99173.917000000001</v>
      </c>
      <c r="F1746">
        <v>0</v>
      </c>
      <c r="G1746">
        <v>291.00200000000001</v>
      </c>
      <c r="H1746">
        <v>100086.387</v>
      </c>
      <c r="I1746">
        <v>18.615241115583899</v>
      </c>
      <c r="J1746">
        <v>0</v>
      </c>
      <c r="K1746">
        <v>290.94099999999997</v>
      </c>
      <c r="L1746">
        <v>100086.41899999999</v>
      </c>
      <c r="M1746">
        <v>18.554107798271389</v>
      </c>
      <c r="N1746">
        <v>0</v>
      </c>
      <c r="O1746">
        <v>290.96100000000001</v>
      </c>
      <c r="P1746">
        <v>100086.408</v>
      </c>
      <c r="Q1746">
        <v>18.574151086460521</v>
      </c>
      <c r="R1746">
        <v>0</v>
      </c>
      <c r="S1746">
        <v>290.952</v>
      </c>
      <c r="T1746">
        <v>100086.413</v>
      </c>
      <c r="U1746">
        <v>18.565131648610759</v>
      </c>
      <c r="V1746">
        <v>0</v>
      </c>
      <c r="W1746">
        <v>291.11799999999999</v>
      </c>
      <c r="X1746">
        <v>100086.337</v>
      </c>
      <c r="Y1746">
        <v>18.73150365776797</v>
      </c>
      <c r="Z1746">
        <v>0</v>
      </c>
      <c r="AA1746">
        <v>291.11700000000002</v>
      </c>
      <c r="AB1746">
        <v>100086.338</v>
      </c>
      <c r="AC1746">
        <v>18.730501869165661</v>
      </c>
      <c r="AD1746">
        <v>0.23899999999999999</v>
      </c>
      <c r="AE1746">
        <v>290.99599999999998</v>
      </c>
      <c r="AF1746">
        <v>100086.391</v>
      </c>
      <c r="AG1746">
        <v>18.609228713606399</v>
      </c>
    </row>
    <row r="1747" spans="1:33" x14ac:dyDescent="0.3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0</v>
      </c>
      <c r="G1747">
        <v>290.99299999999999</v>
      </c>
      <c r="H1747">
        <v>100086.398</v>
      </c>
      <c r="I1747">
        <v>18.606998224935861</v>
      </c>
      <c r="J1747">
        <v>0</v>
      </c>
      <c r="K1747">
        <v>290.93099999999998</v>
      </c>
      <c r="L1747">
        <v>100086.429</v>
      </c>
      <c r="M1747">
        <v>18.544861284102641</v>
      </c>
      <c r="N1747">
        <v>0</v>
      </c>
      <c r="O1747">
        <v>290.95100000000002</v>
      </c>
      <c r="P1747">
        <v>100086.41899999999</v>
      </c>
      <c r="Q1747">
        <v>18.564905459768969</v>
      </c>
      <c r="R1747">
        <v>0</v>
      </c>
      <c r="S1747">
        <v>290.94200000000001</v>
      </c>
      <c r="T1747">
        <v>100086.424</v>
      </c>
      <c r="U1747">
        <v>18.555885997640189</v>
      </c>
      <c r="V1747">
        <v>0</v>
      </c>
      <c r="W1747">
        <v>291.10700000000003</v>
      </c>
      <c r="X1747">
        <v>100086.348</v>
      </c>
      <c r="Y1747">
        <v>18.721255828835691</v>
      </c>
      <c r="Z1747">
        <v>0</v>
      </c>
      <c r="AA1747">
        <v>291.10700000000003</v>
      </c>
      <c r="AB1747">
        <v>100086.348</v>
      </c>
      <c r="AC1747">
        <v>18.721255828835691</v>
      </c>
      <c r="AD1747">
        <v>0.23899999999999999</v>
      </c>
      <c r="AE1747">
        <v>290.98500000000001</v>
      </c>
      <c r="AF1747">
        <v>100086.401</v>
      </c>
      <c r="AG1747">
        <v>18.598979722088298</v>
      </c>
    </row>
    <row r="1748" spans="1:33" x14ac:dyDescent="0.3">
      <c r="A1748" s="2">
        <v>38145.065972222219</v>
      </c>
      <c r="B1748">
        <v>15.444000000000001</v>
      </c>
      <c r="C1748">
        <v>99164</v>
      </c>
      <c r="D1748">
        <v>18.93</v>
      </c>
      <c r="E1748">
        <v>99172.082999999999</v>
      </c>
      <c r="F1748">
        <v>0</v>
      </c>
      <c r="G1748">
        <v>290.983</v>
      </c>
      <c r="H1748">
        <v>100086.408</v>
      </c>
      <c r="I1748">
        <v>18.59775183336922</v>
      </c>
      <c r="J1748">
        <v>0</v>
      </c>
      <c r="K1748">
        <v>290.92</v>
      </c>
      <c r="L1748">
        <v>100086.44</v>
      </c>
      <c r="M1748">
        <v>18.534612930790221</v>
      </c>
      <c r="N1748">
        <v>0</v>
      </c>
      <c r="O1748">
        <v>290.94099999999997</v>
      </c>
      <c r="P1748">
        <v>100086.429</v>
      </c>
      <c r="Q1748">
        <v>18.555658955081469</v>
      </c>
      <c r="R1748">
        <v>0</v>
      </c>
      <c r="S1748">
        <v>290.93099999999998</v>
      </c>
      <c r="T1748">
        <v>100086.43399999999</v>
      </c>
      <c r="U1748">
        <v>18.54563684045814</v>
      </c>
      <c r="V1748">
        <v>0</v>
      </c>
      <c r="W1748">
        <v>291.096</v>
      </c>
      <c r="X1748">
        <v>100086.359</v>
      </c>
      <c r="Y1748">
        <v>18.711007950104321</v>
      </c>
      <c r="Z1748">
        <v>0</v>
      </c>
      <c r="AA1748">
        <v>291.096</v>
      </c>
      <c r="AB1748">
        <v>100086.36</v>
      </c>
      <c r="AC1748">
        <v>18.711008784106578</v>
      </c>
      <c r="AD1748">
        <v>0.23899999999999999</v>
      </c>
      <c r="AE1748">
        <v>290.97399999999999</v>
      </c>
      <c r="AF1748">
        <v>100086.412</v>
      </c>
      <c r="AG1748">
        <v>18.588731514478411</v>
      </c>
    </row>
    <row r="1749" spans="1:33" x14ac:dyDescent="0.3">
      <c r="A1749" s="2">
        <v>38145.069444444453</v>
      </c>
      <c r="B1749">
        <v>15.602</v>
      </c>
      <c r="C1749">
        <v>99168</v>
      </c>
      <c r="D1749">
        <v>18.82</v>
      </c>
      <c r="E1749">
        <v>99171.167000000001</v>
      </c>
      <c r="F1749">
        <v>0</v>
      </c>
      <c r="G1749">
        <v>290.97199999999998</v>
      </c>
      <c r="H1749">
        <v>100086.41899999999</v>
      </c>
      <c r="I1749">
        <v>18.58750275887741</v>
      </c>
      <c r="J1749">
        <v>0</v>
      </c>
      <c r="K1749">
        <v>290.90899999999999</v>
      </c>
      <c r="L1749">
        <v>100086.451</v>
      </c>
      <c r="M1749">
        <v>18.52436368651172</v>
      </c>
      <c r="N1749">
        <v>0</v>
      </c>
      <c r="O1749">
        <v>290.93</v>
      </c>
      <c r="P1749">
        <v>100086.44100000001</v>
      </c>
      <c r="Q1749">
        <v>18.545410600936801</v>
      </c>
      <c r="R1749">
        <v>0</v>
      </c>
      <c r="S1749">
        <v>290.92</v>
      </c>
      <c r="T1749">
        <v>100086.44500000001</v>
      </c>
      <c r="U1749">
        <v>18.535387625837132</v>
      </c>
      <c r="V1749">
        <v>0</v>
      </c>
      <c r="W1749">
        <v>291.08499999999998</v>
      </c>
      <c r="X1749">
        <v>100086.371</v>
      </c>
      <c r="Y1749">
        <v>18.700760013876788</v>
      </c>
      <c r="Z1749">
        <v>0</v>
      </c>
      <c r="AA1749">
        <v>291.08499999999998</v>
      </c>
      <c r="AB1749">
        <v>100086.371</v>
      </c>
      <c r="AC1749">
        <v>18.700760013876788</v>
      </c>
      <c r="AD1749">
        <v>0.23899999999999999</v>
      </c>
      <c r="AE1749">
        <v>290.96300000000002</v>
      </c>
      <c r="AF1749">
        <v>100086.424</v>
      </c>
      <c r="AG1749">
        <v>18.578483249371288</v>
      </c>
    </row>
    <row r="1750" spans="1:33" x14ac:dyDescent="0.3">
      <c r="A1750" s="2">
        <v>38145.072916666657</v>
      </c>
      <c r="B1750">
        <v>15.714</v>
      </c>
      <c r="C1750">
        <v>99172</v>
      </c>
      <c r="D1750">
        <v>18.872</v>
      </c>
      <c r="E1750">
        <v>99170.25</v>
      </c>
      <c r="F1750">
        <v>0</v>
      </c>
      <c r="G1750">
        <v>290.96100000000001</v>
      </c>
      <c r="H1750">
        <v>100086.43</v>
      </c>
      <c r="I1750">
        <v>18.577254475945779</v>
      </c>
      <c r="J1750">
        <v>0</v>
      </c>
      <c r="K1750">
        <v>290.89800000000002</v>
      </c>
      <c r="L1750">
        <v>100086.463</v>
      </c>
      <c r="M1750">
        <v>18.514116067048121</v>
      </c>
      <c r="N1750">
        <v>0</v>
      </c>
      <c r="O1750">
        <v>290.91800000000001</v>
      </c>
      <c r="P1750">
        <v>100086.452</v>
      </c>
      <c r="Q1750">
        <v>18.534159571078821</v>
      </c>
      <c r="R1750">
        <v>0</v>
      </c>
      <c r="S1750">
        <v>290.90899999999999</v>
      </c>
      <c r="T1750">
        <v>100086.45699999999</v>
      </c>
      <c r="U1750">
        <v>18.525140036094509</v>
      </c>
      <c r="V1750">
        <v>0</v>
      </c>
      <c r="W1750">
        <v>291.07400000000001</v>
      </c>
      <c r="X1750">
        <v>100086.382</v>
      </c>
      <c r="Y1750">
        <v>18.690512035537271</v>
      </c>
      <c r="Z1750">
        <v>0</v>
      </c>
      <c r="AA1750">
        <v>291.07400000000001</v>
      </c>
      <c r="AB1750">
        <v>100086.382</v>
      </c>
      <c r="AC1750">
        <v>18.690512035537271</v>
      </c>
      <c r="AD1750">
        <v>0.23899999999999999</v>
      </c>
      <c r="AE1750">
        <v>290.95100000000002</v>
      </c>
      <c r="AF1750">
        <v>100086.435</v>
      </c>
      <c r="AG1750">
        <v>18.56723230860138</v>
      </c>
    </row>
    <row r="1751" spans="1:33" x14ac:dyDescent="0.3">
      <c r="A1751" s="2">
        <v>38145.076388888891</v>
      </c>
      <c r="B1751">
        <v>15.757999999999999</v>
      </c>
      <c r="C1751">
        <v>99172</v>
      </c>
      <c r="D1751">
        <v>19.05</v>
      </c>
      <c r="E1751">
        <v>99169.332999999999</v>
      </c>
      <c r="F1751">
        <v>0</v>
      </c>
      <c r="G1751">
        <v>290.95</v>
      </c>
      <c r="H1751">
        <v>100086.442</v>
      </c>
      <c r="I1751">
        <v>18.567006976799011</v>
      </c>
      <c r="J1751">
        <v>0</v>
      </c>
      <c r="K1751">
        <v>290.887</v>
      </c>
      <c r="L1751">
        <v>100086.474</v>
      </c>
      <c r="M1751">
        <v>18.503867564309079</v>
      </c>
      <c r="N1751">
        <v>0</v>
      </c>
      <c r="O1751">
        <v>290.90699999999998</v>
      </c>
      <c r="P1751">
        <v>100086.463</v>
      </c>
      <c r="Q1751">
        <v>18.52391112232414</v>
      </c>
      <c r="R1751">
        <v>0</v>
      </c>
      <c r="S1751">
        <v>290.89800000000002</v>
      </c>
      <c r="T1751">
        <v>100086.46799999999</v>
      </c>
      <c r="U1751">
        <v>18.51489156304552</v>
      </c>
      <c r="V1751">
        <v>0</v>
      </c>
      <c r="W1751">
        <v>291.06299999999999</v>
      </c>
      <c r="X1751">
        <v>100086.393</v>
      </c>
      <c r="Y1751">
        <v>18.6802640073962</v>
      </c>
      <c r="Z1751">
        <v>0</v>
      </c>
      <c r="AA1751">
        <v>291.06299999999999</v>
      </c>
      <c r="AB1751">
        <v>100086.393</v>
      </c>
      <c r="AC1751">
        <v>18.6802640073962</v>
      </c>
      <c r="AD1751">
        <v>0.23899999999999999</v>
      </c>
      <c r="AE1751">
        <v>290.93900000000002</v>
      </c>
      <c r="AF1751">
        <v>100086.447</v>
      </c>
      <c r="AG1751">
        <v>18.555982146218408</v>
      </c>
    </row>
    <row r="1752" spans="1:33" x14ac:dyDescent="0.3">
      <c r="A1752" s="2">
        <v>38145.079861111109</v>
      </c>
      <c r="B1752">
        <v>15.914</v>
      </c>
      <c r="C1752">
        <v>99172</v>
      </c>
      <c r="D1752">
        <v>19.116</v>
      </c>
      <c r="E1752">
        <v>99168.417000000001</v>
      </c>
      <c r="F1752">
        <v>0</v>
      </c>
      <c r="G1752">
        <v>290.93900000000002</v>
      </c>
      <c r="H1752">
        <v>100086.45299999999</v>
      </c>
      <c r="I1752">
        <v>18.55675775294964</v>
      </c>
      <c r="J1752">
        <v>0</v>
      </c>
      <c r="K1752">
        <v>290.875</v>
      </c>
      <c r="L1752">
        <v>100086.486</v>
      </c>
      <c r="M1752">
        <v>18.492616365056389</v>
      </c>
      <c r="N1752">
        <v>0</v>
      </c>
      <c r="O1752">
        <v>290.89600000000002</v>
      </c>
      <c r="P1752">
        <v>100086.47500000001</v>
      </c>
      <c r="Q1752">
        <v>18.513662616046531</v>
      </c>
      <c r="R1752">
        <v>0</v>
      </c>
      <c r="S1752">
        <v>290.88600000000002</v>
      </c>
      <c r="T1752">
        <v>100086.48</v>
      </c>
      <c r="U1752">
        <v>18.50364039350012</v>
      </c>
      <c r="V1752">
        <v>0</v>
      </c>
      <c r="W1752">
        <v>291.053</v>
      </c>
      <c r="X1752">
        <v>100086.40399999999</v>
      </c>
      <c r="Y1752">
        <v>18.671017726604418</v>
      </c>
      <c r="Z1752">
        <v>0</v>
      </c>
      <c r="AA1752">
        <v>291.05200000000002</v>
      </c>
      <c r="AB1752">
        <v>100086.40399999999</v>
      </c>
      <c r="AC1752">
        <v>18.670015087848871</v>
      </c>
      <c r="AD1752">
        <v>0.06</v>
      </c>
      <c r="AE1752">
        <v>290.92700000000002</v>
      </c>
      <c r="AF1752">
        <v>100086.459</v>
      </c>
      <c r="AG1752">
        <v>18.544731087355839</v>
      </c>
    </row>
    <row r="1753" spans="1:33" x14ac:dyDescent="0.3">
      <c r="A1753" s="2">
        <v>38145.083333333343</v>
      </c>
      <c r="B1753">
        <v>16.11</v>
      </c>
      <c r="C1753">
        <v>99170</v>
      </c>
      <c r="D1753">
        <v>19.12</v>
      </c>
      <c r="E1753">
        <v>99167.5</v>
      </c>
      <c r="F1753">
        <v>0</v>
      </c>
      <c r="G1753">
        <v>290.92700000000002</v>
      </c>
      <c r="H1753">
        <v>100086.46400000001</v>
      </c>
      <c r="I1753">
        <v>18.545506679013329</v>
      </c>
      <c r="J1753">
        <v>0</v>
      </c>
      <c r="K1753">
        <v>290.86399999999998</v>
      </c>
      <c r="L1753">
        <v>100086.497</v>
      </c>
      <c r="M1753">
        <v>18.482367760009769</v>
      </c>
      <c r="N1753">
        <v>0</v>
      </c>
      <c r="O1753">
        <v>290.88400000000001</v>
      </c>
      <c r="P1753">
        <v>100086.48699999999</v>
      </c>
      <c r="Q1753">
        <v>18.502412259431761</v>
      </c>
      <c r="R1753">
        <v>0</v>
      </c>
      <c r="S1753">
        <v>290.875</v>
      </c>
      <c r="T1753">
        <v>100086.49099999999</v>
      </c>
      <c r="U1753">
        <v>18.493391818144119</v>
      </c>
      <c r="V1753">
        <v>0</v>
      </c>
      <c r="W1753">
        <v>291.04199999999997</v>
      </c>
      <c r="X1753">
        <v>100086.41499999999</v>
      </c>
      <c r="Y1753">
        <v>18.660769601562489</v>
      </c>
      <c r="Z1753">
        <v>0</v>
      </c>
      <c r="AA1753">
        <v>291.04199999999997</v>
      </c>
      <c r="AB1753">
        <v>100086.41499999999</v>
      </c>
      <c r="AC1753">
        <v>18.660769601562489</v>
      </c>
      <c r="AD1753">
        <v>0.06</v>
      </c>
      <c r="AE1753">
        <v>290.91399999999999</v>
      </c>
      <c r="AF1753">
        <v>100086.47100000001</v>
      </c>
      <c r="AG1753">
        <v>18.532478172923391</v>
      </c>
    </row>
    <row r="1754" spans="1:33" x14ac:dyDescent="0.3">
      <c r="A1754" s="2">
        <v>38145.086805555547</v>
      </c>
      <c r="B1754">
        <v>16.186</v>
      </c>
      <c r="C1754">
        <v>99166</v>
      </c>
      <c r="D1754">
        <v>19.161999999999999</v>
      </c>
      <c r="E1754">
        <v>99168.167000000001</v>
      </c>
      <c r="F1754">
        <v>0</v>
      </c>
      <c r="G1754">
        <v>290.90199999999999</v>
      </c>
      <c r="H1754">
        <v>100086.51700000001</v>
      </c>
      <c r="I1754">
        <v>18.519923747829921</v>
      </c>
      <c r="J1754">
        <v>0</v>
      </c>
      <c r="K1754">
        <v>290.83999999999997</v>
      </c>
      <c r="L1754">
        <v>100086.548</v>
      </c>
      <c r="M1754">
        <v>18.457785911684141</v>
      </c>
      <c r="N1754">
        <v>0</v>
      </c>
      <c r="O1754">
        <v>290.86</v>
      </c>
      <c r="P1754">
        <v>100086.538</v>
      </c>
      <c r="Q1754">
        <v>18.47783037616097</v>
      </c>
      <c r="R1754">
        <v>0</v>
      </c>
      <c r="S1754">
        <v>290.851</v>
      </c>
      <c r="T1754">
        <v>100086.54300000001</v>
      </c>
      <c r="U1754">
        <v>18.468810783942669</v>
      </c>
      <c r="V1754">
        <v>0</v>
      </c>
      <c r="W1754">
        <v>290.99</v>
      </c>
      <c r="X1754">
        <v>100086.49099999999</v>
      </c>
      <c r="Y1754">
        <v>18.608134374041299</v>
      </c>
      <c r="Z1754">
        <v>0</v>
      </c>
      <c r="AA1754">
        <v>290.98899999999998</v>
      </c>
      <c r="AB1754">
        <v>100086.49099999999</v>
      </c>
      <c r="AC1754">
        <v>18.607131734313551</v>
      </c>
      <c r="AD1754">
        <v>0.06</v>
      </c>
      <c r="AE1754">
        <v>290.88799999999998</v>
      </c>
      <c r="AF1754">
        <v>100086.524</v>
      </c>
      <c r="AG1754">
        <v>18.50589262450211</v>
      </c>
    </row>
    <row r="1755" spans="1:33" x14ac:dyDescent="0.3">
      <c r="A1755" s="2">
        <v>38145.090277777781</v>
      </c>
      <c r="B1755">
        <v>16.001999999999999</v>
      </c>
      <c r="C1755">
        <v>99174</v>
      </c>
      <c r="D1755">
        <v>19.190000000000001</v>
      </c>
      <c r="E1755">
        <v>99168.832999999999</v>
      </c>
      <c r="F1755">
        <v>0</v>
      </c>
      <c r="G1755">
        <v>290.85700000000003</v>
      </c>
      <c r="H1755">
        <v>100086.586</v>
      </c>
      <c r="I1755">
        <v>18.474302323867729</v>
      </c>
      <c r="J1755">
        <v>0</v>
      </c>
      <c r="K1755">
        <v>290.79700000000003</v>
      </c>
      <c r="L1755">
        <v>100086.61599999999</v>
      </c>
      <c r="M1755">
        <v>18.414169033979761</v>
      </c>
      <c r="N1755">
        <v>0</v>
      </c>
      <c r="O1755">
        <v>290.81599999999997</v>
      </c>
      <c r="P1755">
        <v>100086.606</v>
      </c>
      <c r="Q1755">
        <v>18.43321082695752</v>
      </c>
      <c r="R1755">
        <v>0</v>
      </c>
      <c r="S1755">
        <v>290.80700000000002</v>
      </c>
      <c r="T1755">
        <v>100086.611</v>
      </c>
      <c r="U1755">
        <v>18.42419124967768</v>
      </c>
      <c r="V1755">
        <v>0</v>
      </c>
      <c r="W1755">
        <v>290.91899999999998</v>
      </c>
      <c r="X1755">
        <v>100086.577</v>
      </c>
      <c r="Y1755">
        <v>18.53645838294841</v>
      </c>
      <c r="Z1755">
        <v>0</v>
      </c>
      <c r="AA1755">
        <v>290.91899999999998</v>
      </c>
      <c r="AB1755">
        <v>100086.57799999999</v>
      </c>
      <c r="AC1755">
        <v>18.536459216450108</v>
      </c>
      <c r="AD1755">
        <v>0.06</v>
      </c>
      <c r="AE1755">
        <v>290.84199999999998</v>
      </c>
      <c r="AF1755">
        <v>100086.59299999999</v>
      </c>
      <c r="AG1755">
        <v>18.459268585722729</v>
      </c>
    </row>
    <row r="1756" spans="1:33" x14ac:dyDescent="0.3">
      <c r="A1756" s="2">
        <v>38145.09375</v>
      </c>
      <c r="B1756">
        <v>16.015999999999998</v>
      </c>
      <c r="C1756">
        <v>99176</v>
      </c>
      <c r="D1756">
        <v>19.225999999999999</v>
      </c>
      <c r="E1756">
        <v>99169.5</v>
      </c>
      <c r="F1756">
        <v>0</v>
      </c>
      <c r="G1756">
        <v>290.79700000000003</v>
      </c>
      <c r="H1756">
        <v>100086.662</v>
      </c>
      <c r="I1756">
        <v>18.41364650602765</v>
      </c>
      <c r="J1756">
        <v>0</v>
      </c>
      <c r="K1756">
        <v>290.73899999999998</v>
      </c>
      <c r="L1756">
        <v>100086.69</v>
      </c>
      <c r="M1756">
        <v>18.355516920507569</v>
      </c>
      <c r="N1756">
        <v>0</v>
      </c>
      <c r="O1756">
        <v>290.75700000000001</v>
      </c>
      <c r="P1756">
        <v>100086.681</v>
      </c>
      <c r="Q1756">
        <v>18.373556879171591</v>
      </c>
      <c r="R1756">
        <v>0</v>
      </c>
      <c r="S1756">
        <v>290.74799999999999</v>
      </c>
      <c r="T1756">
        <v>100086.685</v>
      </c>
      <c r="U1756">
        <v>18.364536483450991</v>
      </c>
      <c r="V1756">
        <v>0</v>
      </c>
      <c r="W1756">
        <v>290.85000000000002</v>
      </c>
      <c r="X1756">
        <v>100086.658</v>
      </c>
      <c r="Y1756">
        <v>18.46678290006912</v>
      </c>
      <c r="Z1756">
        <v>0</v>
      </c>
      <c r="AA1756">
        <v>290.85000000000002</v>
      </c>
      <c r="AB1756">
        <v>100086.658</v>
      </c>
      <c r="AC1756">
        <v>18.46678290006912</v>
      </c>
      <c r="AD1756">
        <v>0.06</v>
      </c>
      <c r="AE1756">
        <v>290.78100000000001</v>
      </c>
      <c r="AF1756">
        <v>100086.66899999999</v>
      </c>
      <c r="AG1756">
        <v>18.397610155945529</v>
      </c>
    </row>
    <row r="1757" spans="1:33" x14ac:dyDescent="0.3">
      <c r="A1757" s="2">
        <v>38145.097222222219</v>
      </c>
      <c r="B1757">
        <v>16.07</v>
      </c>
      <c r="C1757">
        <v>99176</v>
      </c>
      <c r="D1757">
        <v>19.274000000000001</v>
      </c>
      <c r="E1757">
        <v>99170.167000000001</v>
      </c>
      <c r="F1757">
        <v>0</v>
      </c>
      <c r="G1757">
        <v>290.726</v>
      </c>
      <c r="H1757">
        <v>100086.739</v>
      </c>
      <c r="I1757">
        <v>18.341962749840722</v>
      </c>
      <c r="J1757">
        <v>0</v>
      </c>
      <c r="K1757">
        <v>290.67</v>
      </c>
      <c r="L1757">
        <v>100086.76700000001</v>
      </c>
      <c r="M1757">
        <v>18.285838527105</v>
      </c>
      <c r="N1757">
        <v>0</v>
      </c>
      <c r="O1757">
        <v>290.68799999999999</v>
      </c>
      <c r="P1757">
        <v>100086.758</v>
      </c>
      <c r="Q1757">
        <v>18.303878456821849</v>
      </c>
      <c r="R1757">
        <v>0</v>
      </c>
      <c r="S1757">
        <v>290.67899999999997</v>
      </c>
      <c r="T1757">
        <v>100086.762</v>
      </c>
      <c r="U1757">
        <v>18.2948580756746</v>
      </c>
      <c r="V1757">
        <v>0</v>
      </c>
      <c r="W1757">
        <v>290.79000000000002</v>
      </c>
      <c r="X1757">
        <v>100086.72900000001</v>
      </c>
      <c r="Y1757">
        <v>18.406123036490499</v>
      </c>
      <c r="Z1757">
        <v>0</v>
      </c>
      <c r="AA1757">
        <v>290.79000000000002</v>
      </c>
      <c r="AB1757">
        <v>100086.72900000001</v>
      </c>
      <c r="AC1757">
        <v>18.406123036490499</v>
      </c>
      <c r="AD1757">
        <v>0.06</v>
      </c>
      <c r="AE1757">
        <v>290.71100000000001</v>
      </c>
      <c r="AF1757">
        <v>100086.747</v>
      </c>
      <c r="AG1757">
        <v>18.326929893225891</v>
      </c>
    </row>
    <row r="1758" spans="1:33" x14ac:dyDescent="0.3">
      <c r="A1758" s="2">
        <v>38145.100694444453</v>
      </c>
      <c r="B1758">
        <v>15.986000000000001</v>
      </c>
      <c r="C1758">
        <v>99166</v>
      </c>
      <c r="D1758">
        <v>19.248000000000001</v>
      </c>
      <c r="E1758">
        <v>99170.832999999999</v>
      </c>
      <c r="F1758">
        <v>0</v>
      </c>
      <c r="G1758">
        <v>290.65300000000002</v>
      </c>
      <c r="H1758">
        <v>100086.814</v>
      </c>
      <c r="I1758">
        <v>18.268273149827621</v>
      </c>
      <c r="J1758">
        <v>0</v>
      </c>
      <c r="K1758">
        <v>290.59699999999998</v>
      </c>
      <c r="L1758">
        <v>100086.841</v>
      </c>
      <c r="M1758">
        <v>18.212148184414499</v>
      </c>
      <c r="N1758">
        <v>0</v>
      </c>
      <c r="O1758">
        <v>290.61500000000001</v>
      </c>
      <c r="P1758">
        <v>100086.83199999999</v>
      </c>
      <c r="Q1758">
        <v>18.23018808518481</v>
      </c>
      <c r="R1758">
        <v>0</v>
      </c>
      <c r="S1758">
        <v>290.60700000000003</v>
      </c>
      <c r="T1758">
        <v>100086.836</v>
      </c>
      <c r="U1758">
        <v>18.222170351623841</v>
      </c>
      <c r="V1758">
        <v>0</v>
      </c>
      <c r="W1758">
        <v>290.738</v>
      </c>
      <c r="X1758">
        <v>100086.792</v>
      </c>
      <c r="Y1758">
        <v>18.353478624597869</v>
      </c>
      <c r="Z1758">
        <v>0</v>
      </c>
      <c r="AA1758">
        <v>290.738</v>
      </c>
      <c r="AB1758">
        <v>100086.792</v>
      </c>
      <c r="AC1758">
        <v>18.353478624597869</v>
      </c>
      <c r="AD1758">
        <v>0.06</v>
      </c>
      <c r="AE1758">
        <v>290.637</v>
      </c>
      <c r="AF1758">
        <v>100086.821</v>
      </c>
      <c r="AG1758">
        <v>18.25223685153162</v>
      </c>
    </row>
    <row r="1759" spans="1:33" x14ac:dyDescent="0.3">
      <c r="A1759" s="2">
        <v>38145.104166666657</v>
      </c>
      <c r="B1759">
        <v>15.561999999999999</v>
      </c>
      <c r="C1759">
        <v>99170</v>
      </c>
      <c r="D1759">
        <v>19.234000000000002</v>
      </c>
      <c r="E1759">
        <v>99171.5</v>
      </c>
      <c r="F1759">
        <v>0</v>
      </c>
      <c r="G1759">
        <v>290.58100000000002</v>
      </c>
      <c r="H1759">
        <v>100086.88400000001</v>
      </c>
      <c r="I1759">
        <v>18.195581432560179</v>
      </c>
      <c r="J1759">
        <v>0</v>
      </c>
      <c r="K1759">
        <v>290.52499999999998</v>
      </c>
      <c r="L1759">
        <v>100086.912</v>
      </c>
      <c r="M1759">
        <v>18.139457390659519</v>
      </c>
      <c r="N1759">
        <v>0</v>
      </c>
      <c r="O1759">
        <v>290.54300000000001</v>
      </c>
      <c r="P1759">
        <v>100086.90300000001</v>
      </c>
      <c r="Q1759">
        <v>18.157497262250789</v>
      </c>
      <c r="R1759">
        <v>0</v>
      </c>
      <c r="S1759">
        <v>290.53500000000003</v>
      </c>
      <c r="T1759">
        <v>100086.90700000001</v>
      </c>
      <c r="U1759">
        <v>18.149479541658248</v>
      </c>
      <c r="V1759">
        <v>0</v>
      </c>
      <c r="W1759">
        <v>290.69200000000001</v>
      </c>
      <c r="X1759">
        <v>100086.849</v>
      </c>
      <c r="Y1759">
        <v>18.30684434804715</v>
      </c>
      <c r="Z1759">
        <v>0</v>
      </c>
      <c r="AA1759">
        <v>290.69200000000001</v>
      </c>
      <c r="AB1759">
        <v>100086.849</v>
      </c>
      <c r="AC1759">
        <v>18.30684434804715</v>
      </c>
      <c r="AD1759">
        <v>0.06</v>
      </c>
      <c r="AE1759">
        <v>290.56400000000002</v>
      </c>
      <c r="AF1759">
        <v>100086.89200000001</v>
      </c>
      <c r="AG1759">
        <v>18.17854336169529</v>
      </c>
    </row>
    <row r="1760" spans="1:33" x14ac:dyDescent="0.3">
      <c r="A1760" s="2">
        <v>38145.107638888891</v>
      </c>
      <c r="B1760">
        <v>15.54</v>
      </c>
      <c r="C1760">
        <v>99160</v>
      </c>
      <c r="D1760">
        <v>19.202000000000002</v>
      </c>
      <c r="E1760">
        <v>99172.167000000001</v>
      </c>
      <c r="F1760">
        <v>0</v>
      </c>
      <c r="G1760">
        <v>290.512</v>
      </c>
      <c r="H1760">
        <v>100086.95</v>
      </c>
      <c r="I1760">
        <v>18.125894527891091</v>
      </c>
      <c r="J1760">
        <v>0</v>
      </c>
      <c r="K1760">
        <v>290.45600000000002</v>
      </c>
      <c r="L1760">
        <v>100086.978</v>
      </c>
      <c r="M1760">
        <v>18.069770577812388</v>
      </c>
      <c r="N1760">
        <v>0</v>
      </c>
      <c r="O1760">
        <v>290.47399999999999</v>
      </c>
      <c r="P1760">
        <v>100086.969</v>
      </c>
      <c r="Q1760">
        <v>18.087810419889419</v>
      </c>
      <c r="R1760">
        <v>0</v>
      </c>
      <c r="S1760">
        <v>290.46600000000001</v>
      </c>
      <c r="T1760">
        <v>100086.973</v>
      </c>
      <c r="U1760">
        <v>18.079792712414299</v>
      </c>
      <c r="V1760">
        <v>0</v>
      </c>
      <c r="W1760">
        <v>290.64999999999998</v>
      </c>
      <c r="X1760">
        <v>100086.901</v>
      </c>
      <c r="Y1760">
        <v>18.264216592349499</v>
      </c>
      <c r="Z1760">
        <v>0</v>
      </c>
      <c r="AA1760">
        <v>290.64999999999998</v>
      </c>
      <c r="AB1760">
        <v>100086.901</v>
      </c>
      <c r="AC1760">
        <v>18.264216592349499</v>
      </c>
      <c r="AD1760">
        <v>0.06</v>
      </c>
      <c r="AE1760">
        <v>290.495</v>
      </c>
      <c r="AF1760">
        <v>100086.959</v>
      </c>
      <c r="AG1760">
        <v>18.10885731727711</v>
      </c>
    </row>
    <row r="1761" spans="1:33" x14ac:dyDescent="0.3">
      <c r="A1761" s="2">
        <v>38145.111111111109</v>
      </c>
      <c r="B1761">
        <v>15.756</v>
      </c>
      <c r="C1761">
        <v>99160</v>
      </c>
      <c r="D1761">
        <v>19.111999999999998</v>
      </c>
      <c r="E1761">
        <v>99172.832999999999</v>
      </c>
      <c r="F1761">
        <v>0</v>
      </c>
      <c r="G1761">
        <v>290.44499999999999</v>
      </c>
      <c r="H1761">
        <v>100087.012</v>
      </c>
      <c r="I1761">
        <v>18.058210634633841</v>
      </c>
      <c r="J1761">
        <v>0</v>
      </c>
      <c r="K1761">
        <v>290.38799999999998</v>
      </c>
      <c r="L1761">
        <v>100087.041</v>
      </c>
      <c r="M1761">
        <v>18.001084981176351</v>
      </c>
      <c r="N1761">
        <v>0</v>
      </c>
      <c r="O1761">
        <v>290.40699999999998</v>
      </c>
      <c r="P1761">
        <v>100087.031</v>
      </c>
      <c r="Q1761">
        <v>18.020126589374399</v>
      </c>
      <c r="R1761">
        <v>0</v>
      </c>
      <c r="S1761">
        <v>290.399</v>
      </c>
      <c r="T1761">
        <v>100087.03599999999</v>
      </c>
      <c r="U1761">
        <v>18.0121097271076</v>
      </c>
      <c r="V1761">
        <v>0</v>
      </c>
      <c r="W1761">
        <v>290.61200000000002</v>
      </c>
      <c r="X1761">
        <v>100086.948</v>
      </c>
      <c r="Y1761">
        <v>18.22559617826596</v>
      </c>
      <c r="Z1761">
        <v>0</v>
      </c>
      <c r="AA1761">
        <v>290.61099999999999</v>
      </c>
      <c r="AB1761">
        <v>100086.948</v>
      </c>
      <c r="AC1761">
        <v>18.22459355072067</v>
      </c>
      <c r="AD1761">
        <v>0.06</v>
      </c>
      <c r="AE1761">
        <v>290.42700000000002</v>
      </c>
      <c r="AF1761">
        <v>100087.02099999999</v>
      </c>
      <c r="AG1761">
        <v>18.04017082423746</v>
      </c>
    </row>
    <row r="1762" spans="1:33" x14ac:dyDescent="0.3">
      <c r="A1762" s="2">
        <v>38145.114583333343</v>
      </c>
      <c r="B1762">
        <v>15.894</v>
      </c>
      <c r="C1762">
        <v>99162</v>
      </c>
      <c r="D1762">
        <v>19.036000000000001</v>
      </c>
      <c r="E1762">
        <v>99173.5</v>
      </c>
      <c r="F1762">
        <v>0</v>
      </c>
      <c r="G1762">
        <v>290.38</v>
      </c>
      <c r="H1762">
        <v>100087.071</v>
      </c>
      <c r="I1762">
        <v>17.992528896750681</v>
      </c>
      <c r="J1762">
        <v>0</v>
      </c>
      <c r="K1762">
        <v>290.322</v>
      </c>
      <c r="L1762">
        <v>100087.101</v>
      </c>
      <c r="M1762">
        <v>17.93440154385473</v>
      </c>
      <c r="N1762">
        <v>0</v>
      </c>
      <c r="O1762">
        <v>290.34199999999998</v>
      </c>
      <c r="P1762">
        <v>100087.091</v>
      </c>
      <c r="Q1762">
        <v>17.954445746612691</v>
      </c>
      <c r="R1762">
        <v>0</v>
      </c>
      <c r="S1762">
        <v>290.33300000000003</v>
      </c>
      <c r="T1762">
        <v>100087.095</v>
      </c>
      <c r="U1762">
        <v>17.94542543960932</v>
      </c>
      <c r="V1762">
        <v>0</v>
      </c>
      <c r="W1762">
        <v>290.57600000000002</v>
      </c>
      <c r="X1762">
        <v>100086.99099999999</v>
      </c>
      <c r="Y1762">
        <v>18.188976986284619</v>
      </c>
      <c r="Z1762">
        <v>0</v>
      </c>
      <c r="AA1762">
        <v>290.57499999999999</v>
      </c>
      <c r="AB1762">
        <v>100086.99099999999</v>
      </c>
      <c r="AC1762">
        <v>18.187974360544729</v>
      </c>
      <c r="AD1762">
        <v>0.06</v>
      </c>
      <c r="AE1762">
        <v>290.36099999999999</v>
      </c>
      <c r="AF1762">
        <v>100087.08100000001</v>
      </c>
      <c r="AG1762">
        <v>17.97348732222639</v>
      </c>
    </row>
    <row r="1763" spans="1:33" x14ac:dyDescent="0.3">
      <c r="A1763" s="2">
        <v>38145.118055555547</v>
      </c>
      <c r="B1763">
        <v>15.571999999999999</v>
      </c>
      <c r="C1763">
        <v>99162</v>
      </c>
      <c r="D1763">
        <v>19.013999999999999</v>
      </c>
      <c r="E1763">
        <v>99174.167000000001</v>
      </c>
      <c r="F1763">
        <v>0</v>
      </c>
      <c r="G1763">
        <v>290.31599999999997</v>
      </c>
      <c r="H1763">
        <v>100087.128</v>
      </c>
      <c r="I1763">
        <v>17.927848352934632</v>
      </c>
      <c r="J1763">
        <v>0</v>
      </c>
      <c r="K1763">
        <v>290.25700000000001</v>
      </c>
      <c r="L1763">
        <v>100087.158</v>
      </c>
      <c r="M1763">
        <v>17.868718472574759</v>
      </c>
      <c r="N1763">
        <v>0</v>
      </c>
      <c r="O1763">
        <v>290.27800000000002</v>
      </c>
      <c r="P1763">
        <v>100087.148</v>
      </c>
      <c r="Q1763">
        <v>17.88976526617034</v>
      </c>
      <c r="R1763">
        <v>0</v>
      </c>
      <c r="S1763">
        <v>290.26900000000001</v>
      </c>
      <c r="T1763">
        <v>100087.152</v>
      </c>
      <c r="U1763">
        <v>17.880744974313021</v>
      </c>
      <c r="V1763">
        <v>0</v>
      </c>
      <c r="W1763">
        <v>290.54199999999997</v>
      </c>
      <c r="X1763">
        <v>100087.031</v>
      </c>
      <c r="Y1763">
        <v>18.1543606796393</v>
      </c>
      <c r="Z1763">
        <v>0</v>
      </c>
      <c r="AA1763">
        <v>290.54199999999997</v>
      </c>
      <c r="AB1763">
        <v>100087.03200000001</v>
      </c>
      <c r="AC1763">
        <v>18.154361512045401</v>
      </c>
      <c r="AD1763">
        <v>0.06</v>
      </c>
      <c r="AE1763">
        <v>290.29599999999999</v>
      </c>
      <c r="AF1763">
        <v>100087.13800000001</v>
      </c>
      <c r="AG1763">
        <v>17.907804185864681</v>
      </c>
    </row>
    <row r="1764" spans="1:33" x14ac:dyDescent="0.3">
      <c r="A1764" s="2">
        <v>38145.121527777781</v>
      </c>
      <c r="B1764">
        <v>15.77</v>
      </c>
      <c r="C1764">
        <v>99168</v>
      </c>
      <c r="D1764">
        <v>19.018000000000001</v>
      </c>
      <c r="E1764">
        <v>99174.832999999999</v>
      </c>
      <c r="F1764">
        <v>0</v>
      </c>
      <c r="G1764">
        <v>290.25299999999999</v>
      </c>
      <c r="H1764">
        <v>100087.183</v>
      </c>
      <c r="I1764">
        <v>17.86416983822409</v>
      </c>
      <c r="J1764">
        <v>0</v>
      </c>
      <c r="K1764">
        <v>290.19400000000002</v>
      </c>
      <c r="L1764">
        <v>100087.21400000001</v>
      </c>
      <c r="M1764">
        <v>17.805040888114601</v>
      </c>
      <c r="N1764">
        <v>0</v>
      </c>
      <c r="O1764">
        <v>290.21499999999997</v>
      </c>
      <c r="P1764">
        <v>100087.20299999999</v>
      </c>
      <c r="Q1764">
        <v>17.826086814998401</v>
      </c>
      <c r="R1764">
        <v>0</v>
      </c>
      <c r="S1764">
        <v>290.20600000000002</v>
      </c>
      <c r="T1764">
        <v>100087.20699999999</v>
      </c>
      <c r="U1764">
        <v>17.817066538324131</v>
      </c>
      <c r="V1764">
        <v>0</v>
      </c>
      <c r="W1764">
        <v>290.51100000000002</v>
      </c>
      <c r="X1764">
        <v>100087.068</v>
      </c>
      <c r="Y1764">
        <v>18.1227507104125</v>
      </c>
      <c r="Z1764">
        <v>0</v>
      </c>
      <c r="AA1764">
        <v>290.51</v>
      </c>
      <c r="AB1764">
        <v>100087.069</v>
      </c>
      <c r="AC1764">
        <v>18.12174892061876</v>
      </c>
      <c r="AD1764">
        <v>0.06</v>
      </c>
      <c r="AE1764">
        <v>290.233</v>
      </c>
      <c r="AF1764">
        <v>100087.193</v>
      </c>
      <c r="AG1764">
        <v>17.844125704691582</v>
      </c>
    </row>
    <row r="1765" spans="1:33" x14ac:dyDescent="0.3">
      <c r="A1765" s="2">
        <v>38145.125</v>
      </c>
      <c r="B1765">
        <v>15.95</v>
      </c>
      <c r="C1765">
        <v>99168</v>
      </c>
      <c r="D1765">
        <v>19.033999999999999</v>
      </c>
      <c r="E1765">
        <v>99175.5</v>
      </c>
      <c r="F1765">
        <v>0</v>
      </c>
      <c r="G1765">
        <v>290.19200000000001</v>
      </c>
      <c r="H1765">
        <v>100087.235</v>
      </c>
      <c r="I1765">
        <v>17.802493459020351</v>
      </c>
      <c r="J1765">
        <v>0</v>
      </c>
      <c r="K1765">
        <v>290.13299999999998</v>
      </c>
      <c r="L1765">
        <v>100087.26700000001</v>
      </c>
      <c r="M1765">
        <v>17.743365439656941</v>
      </c>
      <c r="N1765">
        <v>0</v>
      </c>
      <c r="O1765">
        <v>290.154</v>
      </c>
      <c r="P1765">
        <v>100087.255</v>
      </c>
      <c r="Q1765">
        <v>17.76441049988404</v>
      </c>
      <c r="R1765">
        <v>0</v>
      </c>
      <c r="S1765">
        <v>290.14499999999998</v>
      </c>
      <c r="T1765">
        <v>100087.26</v>
      </c>
      <c r="U1765">
        <v>17.755391069783059</v>
      </c>
      <c r="V1765">
        <v>0</v>
      </c>
      <c r="W1765">
        <v>290.48200000000003</v>
      </c>
      <c r="X1765">
        <v>100087.103</v>
      </c>
      <c r="Y1765">
        <v>18.093143594940049</v>
      </c>
      <c r="Z1765">
        <v>0</v>
      </c>
      <c r="AA1765">
        <v>290.48099999999999</v>
      </c>
      <c r="AB1765">
        <v>100087.103</v>
      </c>
      <c r="AC1765">
        <v>18.092140974662019</v>
      </c>
      <c r="AD1765">
        <v>0.06</v>
      </c>
      <c r="AE1765">
        <v>290.17099999999999</v>
      </c>
      <c r="AF1765">
        <v>100087.246</v>
      </c>
      <c r="AG1765">
        <v>17.781447569965849</v>
      </c>
    </row>
    <row r="1766" spans="1:33" x14ac:dyDescent="0.3">
      <c r="A1766" s="2">
        <v>38145.128472222219</v>
      </c>
      <c r="B1766">
        <v>16.04</v>
      </c>
      <c r="C1766">
        <v>99168</v>
      </c>
      <c r="D1766">
        <v>19.042000000000002</v>
      </c>
      <c r="E1766">
        <v>99178.694000000003</v>
      </c>
      <c r="F1766">
        <v>0</v>
      </c>
      <c r="G1766">
        <v>290.142</v>
      </c>
      <c r="H1766">
        <v>100087.262</v>
      </c>
      <c r="I1766">
        <v>17.749705486881851</v>
      </c>
      <c r="J1766">
        <v>0</v>
      </c>
      <c r="K1766">
        <v>290.08100000000002</v>
      </c>
      <c r="L1766">
        <v>100087.295</v>
      </c>
      <c r="M1766">
        <v>17.6885736108614</v>
      </c>
      <c r="N1766">
        <v>0</v>
      </c>
      <c r="O1766">
        <v>290.10399999999998</v>
      </c>
      <c r="P1766">
        <v>100087.283</v>
      </c>
      <c r="Q1766">
        <v>17.711623703843259</v>
      </c>
      <c r="R1766">
        <v>0</v>
      </c>
      <c r="S1766">
        <v>290.09500000000003</v>
      </c>
      <c r="T1766">
        <v>100087.288</v>
      </c>
      <c r="U1766">
        <v>17.70260435537762</v>
      </c>
      <c r="V1766">
        <v>0</v>
      </c>
      <c r="W1766">
        <v>290.47800000000001</v>
      </c>
      <c r="X1766">
        <v>100087.098</v>
      </c>
      <c r="Y1766">
        <v>18.08644646789168</v>
      </c>
      <c r="Z1766">
        <v>0</v>
      </c>
      <c r="AA1766">
        <v>290.47699999999998</v>
      </c>
      <c r="AB1766">
        <v>100087.099</v>
      </c>
      <c r="AC1766">
        <v>18.08544468907127</v>
      </c>
      <c r="AD1766">
        <v>0.06</v>
      </c>
      <c r="AE1766">
        <v>290.12</v>
      </c>
      <c r="AF1766">
        <v>100087.274</v>
      </c>
      <c r="AG1766">
        <v>17.72765800812488</v>
      </c>
    </row>
    <row r="1767" spans="1:33" x14ac:dyDescent="0.3">
      <c r="A1767" s="2">
        <v>38145.131944444453</v>
      </c>
      <c r="B1767">
        <v>16.114000000000001</v>
      </c>
      <c r="C1767">
        <v>99172</v>
      </c>
      <c r="D1767">
        <v>19.024000000000001</v>
      </c>
      <c r="E1767">
        <v>99181.888999999996</v>
      </c>
      <c r="F1767">
        <v>0</v>
      </c>
      <c r="G1767">
        <v>290.11399999999998</v>
      </c>
      <c r="H1767">
        <v>100087.273</v>
      </c>
      <c r="I1767">
        <v>17.718961655224181</v>
      </c>
      <c r="J1767">
        <v>0</v>
      </c>
      <c r="K1767">
        <v>290.05200000000002</v>
      </c>
      <c r="L1767">
        <v>100087.30899999999</v>
      </c>
      <c r="M1767">
        <v>17.656830228409429</v>
      </c>
      <c r="N1767">
        <v>0</v>
      </c>
      <c r="O1767">
        <v>290.07499999999999</v>
      </c>
      <c r="P1767">
        <v>100087.295</v>
      </c>
      <c r="Q1767">
        <v>17.679878448851181</v>
      </c>
      <c r="R1767">
        <v>0</v>
      </c>
      <c r="S1767">
        <v>290.06599999999997</v>
      </c>
      <c r="T1767">
        <v>100087.3</v>
      </c>
      <c r="U1767">
        <v>17.670859182757169</v>
      </c>
      <c r="V1767">
        <v>0</v>
      </c>
      <c r="W1767">
        <v>290.48700000000002</v>
      </c>
      <c r="X1767">
        <v>100087.08199999999</v>
      </c>
      <c r="Y1767">
        <v>18.092773354796751</v>
      </c>
      <c r="Z1767">
        <v>0</v>
      </c>
      <c r="AA1767">
        <v>290.48700000000002</v>
      </c>
      <c r="AB1767">
        <v>100087.08199999999</v>
      </c>
      <c r="AC1767">
        <v>18.092773354796751</v>
      </c>
      <c r="AD1767">
        <v>0.06</v>
      </c>
      <c r="AE1767">
        <v>290.09100000000001</v>
      </c>
      <c r="AF1767">
        <v>100087.285</v>
      </c>
      <c r="AG1767">
        <v>17.695911775610401</v>
      </c>
    </row>
    <row r="1768" spans="1:33" x14ac:dyDescent="0.3">
      <c r="A1768" s="2">
        <v>38145.135416666657</v>
      </c>
      <c r="B1768">
        <v>16.004000000000001</v>
      </c>
      <c r="C1768">
        <v>99174</v>
      </c>
      <c r="D1768">
        <v>18.956</v>
      </c>
      <c r="E1768">
        <v>99185.082999999999</v>
      </c>
      <c r="F1768">
        <v>0</v>
      </c>
      <c r="G1768">
        <v>290.10199999999998</v>
      </c>
      <c r="H1768">
        <v>100087.273</v>
      </c>
      <c r="I1768">
        <v>17.70425163570815</v>
      </c>
      <c r="J1768">
        <v>0</v>
      </c>
      <c r="K1768">
        <v>290.03800000000001</v>
      </c>
      <c r="L1768">
        <v>100087.31200000001</v>
      </c>
      <c r="M1768">
        <v>17.640118086364279</v>
      </c>
      <c r="N1768">
        <v>0</v>
      </c>
      <c r="O1768">
        <v>290.06200000000001</v>
      </c>
      <c r="P1768">
        <v>100087.29700000001</v>
      </c>
      <c r="Q1768">
        <v>17.664167857419098</v>
      </c>
      <c r="R1768">
        <v>0</v>
      </c>
      <c r="S1768">
        <v>290.053</v>
      </c>
      <c r="T1768">
        <v>100087.303</v>
      </c>
      <c r="U1768">
        <v>17.65514950513187</v>
      </c>
      <c r="V1768">
        <v>0</v>
      </c>
      <c r="W1768">
        <v>290.50099999999998</v>
      </c>
      <c r="X1768">
        <v>100087.061</v>
      </c>
      <c r="Y1768">
        <v>18.10410982684709</v>
      </c>
      <c r="Z1768">
        <v>0</v>
      </c>
      <c r="AA1768">
        <v>290.50099999999998</v>
      </c>
      <c r="AB1768">
        <v>100087.061</v>
      </c>
      <c r="AC1768">
        <v>18.10410982684709</v>
      </c>
      <c r="AD1768">
        <v>0.06</v>
      </c>
      <c r="AE1768">
        <v>290.07900000000001</v>
      </c>
      <c r="AF1768">
        <v>100087.287</v>
      </c>
      <c r="AG1768">
        <v>17.68120363007483</v>
      </c>
    </row>
    <row r="1769" spans="1:33" x14ac:dyDescent="0.3">
      <c r="A1769" s="2">
        <v>38145.138888888891</v>
      </c>
      <c r="B1769">
        <v>15.6</v>
      </c>
      <c r="C1769">
        <v>99168</v>
      </c>
      <c r="D1769">
        <v>18.899999999999999</v>
      </c>
      <c r="E1769">
        <v>99188.278000000006</v>
      </c>
      <c r="F1769">
        <v>0</v>
      </c>
      <c r="G1769">
        <v>290.10599999999999</v>
      </c>
      <c r="H1769">
        <v>100087.262</v>
      </c>
      <c r="I1769">
        <v>17.705573308951159</v>
      </c>
      <c r="J1769">
        <v>0</v>
      </c>
      <c r="K1769">
        <v>290.03899999999999</v>
      </c>
      <c r="L1769">
        <v>100087.304</v>
      </c>
      <c r="M1769">
        <v>17.638435093989361</v>
      </c>
      <c r="N1769">
        <v>0</v>
      </c>
      <c r="O1769">
        <v>290.06400000000002</v>
      </c>
      <c r="P1769">
        <v>100087.288</v>
      </c>
      <c r="Q1769">
        <v>17.663486395757161</v>
      </c>
      <c r="R1769">
        <v>0</v>
      </c>
      <c r="S1769">
        <v>290.05399999999997</v>
      </c>
      <c r="T1769">
        <v>100087.29399999999</v>
      </c>
      <c r="U1769">
        <v>17.65346554293626</v>
      </c>
      <c r="V1769">
        <v>0</v>
      </c>
      <c r="W1769">
        <v>290.51799999999997</v>
      </c>
      <c r="X1769">
        <v>100087.037</v>
      </c>
      <c r="Y1769">
        <v>18.11845056279088</v>
      </c>
      <c r="Z1769">
        <v>0</v>
      </c>
      <c r="AA1769">
        <v>290.51799999999997</v>
      </c>
      <c r="AB1769">
        <v>100087.037</v>
      </c>
      <c r="AC1769">
        <v>18.11845056279088</v>
      </c>
      <c r="AD1769">
        <v>0.06</v>
      </c>
      <c r="AE1769">
        <v>290.08100000000002</v>
      </c>
      <c r="AF1769">
        <v>100087.27800000001</v>
      </c>
      <c r="AG1769">
        <v>17.680522010973281</v>
      </c>
    </row>
    <row r="1770" spans="1:33" x14ac:dyDescent="0.3">
      <c r="A1770" s="2">
        <v>38145.142361111109</v>
      </c>
      <c r="B1770">
        <v>15.786</v>
      </c>
      <c r="C1770">
        <v>99172</v>
      </c>
      <c r="D1770">
        <v>18.852</v>
      </c>
      <c r="E1770">
        <v>99191.471999999994</v>
      </c>
      <c r="F1770">
        <v>0</v>
      </c>
      <c r="G1770">
        <v>290.11900000000003</v>
      </c>
      <c r="H1770">
        <v>100087.24400000001</v>
      </c>
      <c r="I1770">
        <v>17.715913210524551</v>
      </c>
      <c r="J1770">
        <v>0</v>
      </c>
      <c r="K1770">
        <v>290.05</v>
      </c>
      <c r="L1770">
        <v>100087.289</v>
      </c>
      <c r="M1770">
        <v>17.646772962496531</v>
      </c>
      <c r="N1770">
        <v>0</v>
      </c>
      <c r="O1770">
        <v>290.077</v>
      </c>
      <c r="P1770">
        <v>100087.27099999999</v>
      </c>
      <c r="Q1770">
        <v>17.673827519093781</v>
      </c>
      <c r="R1770">
        <v>0</v>
      </c>
      <c r="S1770">
        <v>290.06599999999997</v>
      </c>
      <c r="T1770">
        <v>100087.27800000001</v>
      </c>
      <c r="U1770">
        <v>17.662805015668539</v>
      </c>
      <c r="V1770">
        <v>0</v>
      </c>
      <c r="W1770">
        <v>290.53699999999998</v>
      </c>
      <c r="X1770">
        <v>100087.01</v>
      </c>
      <c r="Y1770">
        <v>18.13479458437882</v>
      </c>
      <c r="Z1770">
        <v>0</v>
      </c>
      <c r="AA1770">
        <v>290.536</v>
      </c>
      <c r="AB1770">
        <v>100087.01</v>
      </c>
      <c r="AC1770">
        <v>18.13379201054283</v>
      </c>
      <c r="AD1770">
        <v>0.06</v>
      </c>
      <c r="AE1770">
        <v>290.09399999999999</v>
      </c>
      <c r="AF1770">
        <v>100087.26</v>
      </c>
      <c r="AG1770">
        <v>17.690862145140951</v>
      </c>
    </row>
    <row r="1771" spans="1:33" x14ac:dyDescent="0.3">
      <c r="A1771" s="2">
        <v>38145.145833333343</v>
      </c>
      <c r="B1771">
        <v>15.568</v>
      </c>
      <c r="C1771">
        <v>99174</v>
      </c>
      <c r="D1771">
        <v>18.776</v>
      </c>
      <c r="E1771">
        <v>99194.667000000001</v>
      </c>
      <c r="F1771">
        <v>0</v>
      </c>
      <c r="G1771">
        <v>290.142</v>
      </c>
      <c r="H1771">
        <v>100087.217</v>
      </c>
      <c r="I1771">
        <v>17.736270314538331</v>
      </c>
      <c r="J1771">
        <v>0</v>
      </c>
      <c r="K1771">
        <v>290.06900000000002</v>
      </c>
      <c r="L1771">
        <v>100087.266</v>
      </c>
      <c r="M1771">
        <v>17.66312377445189</v>
      </c>
      <c r="N1771">
        <v>0</v>
      </c>
      <c r="O1771">
        <v>290.09699999999998</v>
      </c>
      <c r="P1771">
        <v>100087.247</v>
      </c>
      <c r="Q1771">
        <v>17.69117981326292</v>
      </c>
      <c r="R1771">
        <v>0</v>
      </c>
      <c r="S1771">
        <v>290.08699999999999</v>
      </c>
      <c r="T1771">
        <v>100087.254</v>
      </c>
      <c r="U1771">
        <v>17.681159977834572</v>
      </c>
      <c r="V1771">
        <v>0</v>
      </c>
      <c r="W1771">
        <v>290.55900000000003</v>
      </c>
      <c r="X1771">
        <v>100086.978</v>
      </c>
      <c r="Y1771">
        <v>18.15414105532</v>
      </c>
      <c r="Z1771">
        <v>0</v>
      </c>
      <c r="AA1771">
        <v>290.55900000000003</v>
      </c>
      <c r="AB1771">
        <v>100086.978</v>
      </c>
      <c r="AC1771">
        <v>18.15414105532</v>
      </c>
      <c r="AD1771">
        <v>0.06</v>
      </c>
      <c r="AE1771">
        <v>290.11500000000001</v>
      </c>
      <c r="AF1771">
        <v>100087.235</v>
      </c>
      <c r="AG1771">
        <v>17.709216014701951</v>
      </c>
    </row>
    <row r="1772" spans="1:33" x14ac:dyDescent="0.3">
      <c r="A1772" s="2">
        <v>38145.149305555547</v>
      </c>
      <c r="B1772">
        <v>15.497999999999999</v>
      </c>
      <c r="C1772">
        <v>99178</v>
      </c>
      <c r="D1772">
        <v>18.748000000000001</v>
      </c>
      <c r="E1772">
        <v>99197.861000000004</v>
      </c>
      <c r="F1772">
        <v>0</v>
      </c>
      <c r="G1772">
        <v>290.17099999999999</v>
      </c>
      <c r="H1772">
        <v>100087.18399999999</v>
      </c>
      <c r="I1772">
        <v>17.76263828787188</v>
      </c>
      <c r="J1772">
        <v>0</v>
      </c>
      <c r="K1772">
        <v>290.09500000000003</v>
      </c>
      <c r="L1772">
        <v>100087.238</v>
      </c>
      <c r="M1772">
        <v>17.686488919676659</v>
      </c>
      <c r="N1772">
        <v>0</v>
      </c>
      <c r="O1772">
        <v>290.12400000000002</v>
      </c>
      <c r="P1772">
        <v>100087.217</v>
      </c>
      <c r="Q1772">
        <v>17.715545590126109</v>
      </c>
      <c r="R1772">
        <v>0</v>
      </c>
      <c r="S1772">
        <v>290.113</v>
      </c>
      <c r="T1772">
        <v>100087.22500000001</v>
      </c>
      <c r="U1772">
        <v>17.704524123508691</v>
      </c>
      <c r="V1772">
        <v>0</v>
      </c>
      <c r="W1772">
        <v>290.58499999999998</v>
      </c>
      <c r="X1772">
        <v>100086.942</v>
      </c>
      <c r="Y1772">
        <v>18.177494958271151</v>
      </c>
      <c r="Z1772">
        <v>0</v>
      </c>
      <c r="AA1772">
        <v>290.584</v>
      </c>
      <c r="AB1772">
        <v>100086.943</v>
      </c>
      <c r="AC1772">
        <v>18.176493235568099</v>
      </c>
      <c r="AD1772">
        <v>0.06</v>
      </c>
      <c r="AE1772">
        <v>290.14299999999997</v>
      </c>
      <c r="AF1772">
        <v>100087.20299999999</v>
      </c>
      <c r="AG1772">
        <v>17.734582516512091</v>
      </c>
    </row>
    <row r="1773" spans="1:33" x14ac:dyDescent="0.3">
      <c r="A1773" s="2">
        <v>38145.152777777781</v>
      </c>
      <c r="B1773">
        <v>15.814</v>
      </c>
      <c r="C1773">
        <v>99174</v>
      </c>
      <c r="D1773">
        <v>18.713999999999999</v>
      </c>
      <c r="E1773">
        <v>99201.055999999997</v>
      </c>
      <c r="F1773">
        <v>0</v>
      </c>
      <c r="G1773">
        <v>290.20600000000002</v>
      </c>
      <c r="H1773">
        <v>100087.145</v>
      </c>
      <c r="I1773">
        <v>17.795015283841909</v>
      </c>
      <c r="J1773">
        <v>0</v>
      </c>
      <c r="K1773">
        <v>290.12599999999998</v>
      </c>
      <c r="L1773">
        <v>100087.204</v>
      </c>
      <c r="M1773">
        <v>17.714860600053271</v>
      </c>
      <c r="N1773">
        <v>0</v>
      </c>
      <c r="O1773">
        <v>290.15600000000001</v>
      </c>
      <c r="P1773">
        <v>100087.181</v>
      </c>
      <c r="Q1773">
        <v>17.744917882315178</v>
      </c>
      <c r="R1773">
        <v>0</v>
      </c>
      <c r="S1773">
        <v>290.14499999999998</v>
      </c>
      <c r="T1773">
        <v>100087.19</v>
      </c>
      <c r="U1773">
        <v>17.73389735029372</v>
      </c>
      <c r="V1773">
        <v>0</v>
      </c>
      <c r="W1773">
        <v>290.61399999999998</v>
      </c>
      <c r="X1773">
        <v>100086.901</v>
      </c>
      <c r="Y1773">
        <v>18.203851122199978</v>
      </c>
      <c r="Z1773">
        <v>0</v>
      </c>
      <c r="AA1773">
        <v>290.61399999999998</v>
      </c>
      <c r="AB1773">
        <v>100086.901</v>
      </c>
      <c r="AC1773">
        <v>18.203851122199978</v>
      </c>
      <c r="AD1773">
        <v>0.06</v>
      </c>
      <c r="AE1773">
        <v>290.17700000000002</v>
      </c>
      <c r="AF1773">
        <v>100087.166</v>
      </c>
      <c r="AG1773">
        <v>17.765958891968921</v>
      </c>
    </row>
    <row r="1774" spans="1:33" x14ac:dyDescent="0.3">
      <c r="A1774" s="2">
        <v>38145.15625</v>
      </c>
      <c r="B1774">
        <v>15.922000000000001</v>
      </c>
      <c r="C1774">
        <v>99182</v>
      </c>
      <c r="D1774">
        <v>18.698</v>
      </c>
      <c r="E1774">
        <v>99204.25</v>
      </c>
      <c r="F1774">
        <v>0</v>
      </c>
      <c r="G1774">
        <v>290.24599999999998</v>
      </c>
      <c r="H1774">
        <v>100087.101</v>
      </c>
      <c r="I1774">
        <v>17.832401104472861</v>
      </c>
      <c r="J1774">
        <v>0</v>
      </c>
      <c r="K1774">
        <v>290.161</v>
      </c>
      <c r="L1774">
        <v>100087.167</v>
      </c>
      <c r="M1774">
        <v>17.74724030766242</v>
      </c>
      <c r="N1774">
        <v>0</v>
      </c>
      <c r="O1774">
        <v>290.19299999999998</v>
      </c>
      <c r="P1774">
        <v>100087.141</v>
      </c>
      <c r="Q1774">
        <v>17.779299888229328</v>
      </c>
      <c r="R1774">
        <v>0</v>
      </c>
      <c r="S1774">
        <v>290.18</v>
      </c>
      <c r="T1774">
        <v>100087.151</v>
      </c>
      <c r="U1774">
        <v>17.766275216595432</v>
      </c>
      <c r="V1774">
        <v>0</v>
      </c>
      <c r="W1774">
        <v>290.649</v>
      </c>
      <c r="X1774">
        <v>100086.855</v>
      </c>
      <c r="Y1774">
        <v>18.236218751131279</v>
      </c>
      <c r="Z1774">
        <v>0</v>
      </c>
      <c r="AA1774">
        <v>290.64800000000002</v>
      </c>
      <c r="AB1774">
        <v>100086.855</v>
      </c>
      <c r="AC1774">
        <v>18.2352162146741</v>
      </c>
      <c r="AD1774">
        <v>0.06</v>
      </c>
      <c r="AE1774">
        <v>290.214</v>
      </c>
      <c r="AF1774">
        <v>100087.124</v>
      </c>
      <c r="AG1774">
        <v>17.80033903734568</v>
      </c>
    </row>
    <row r="1775" spans="1:33" x14ac:dyDescent="0.3">
      <c r="A1775" s="2">
        <v>38145.159722222219</v>
      </c>
      <c r="B1775">
        <v>15.87</v>
      </c>
      <c r="C1775">
        <v>99188</v>
      </c>
      <c r="D1775">
        <v>18.724</v>
      </c>
      <c r="E1775">
        <v>99207.444000000003</v>
      </c>
      <c r="F1775">
        <v>0</v>
      </c>
      <c r="G1775">
        <v>290.29000000000002</v>
      </c>
      <c r="H1775">
        <v>100087.052</v>
      </c>
      <c r="I1775">
        <v>17.873792241300631</v>
      </c>
      <c r="J1775">
        <v>0</v>
      </c>
      <c r="K1775">
        <v>290.19900000000001</v>
      </c>
      <c r="L1775">
        <v>100087.126</v>
      </c>
      <c r="M1775">
        <v>17.78262373178217</v>
      </c>
      <c r="N1775">
        <v>0</v>
      </c>
      <c r="O1775">
        <v>290.233</v>
      </c>
      <c r="P1775">
        <v>100087.09699999999</v>
      </c>
      <c r="Q1775">
        <v>17.816685572085699</v>
      </c>
      <c r="R1775">
        <v>0</v>
      </c>
      <c r="S1775">
        <v>290.21899999999999</v>
      </c>
      <c r="T1775">
        <v>100087.10799999999</v>
      </c>
      <c r="U1775">
        <v>17.802659326621551</v>
      </c>
      <c r="V1775">
        <v>0</v>
      </c>
      <c r="W1775">
        <v>290.68799999999999</v>
      </c>
      <c r="X1775">
        <v>100086.80100000001</v>
      </c>
      <c r="Y1775">
        <v>18.27258928283123</v>
      </c>
      <c r="Z1775">
        <v>0</v>
      </c>
      <c r="AA1775">
        <v>290.68799999999999</v>
      </c>
      <c r="AB1775">
        <v>100086.802</v>
      </c>
      <c r="AC1775">
        <v>18.272590115576971</v>
      </c>
      <c r="AD1775">
        <v>0.06</v>
      </c>
      <c r="AE1775">
        <v>290.25599999999997</v>
      </c>
      <c r="AF1775">
        <v>100087.07799999999</v>
      </c>
      <c r="AG1775">
        <v>17.839727915603589</v>
      </c>
    </row>
    <row r="1776" spans="1:33" x14ac:dyDescent="0.3">
      <c r="A1776" s="2">
        <v>38145.163194444453</v>
      </c>
      <c r="B1776">
        <v>16.056000000000001</v>
      </c>
      <c r="C1776">
        <v>99188</v>
      </c>
      <c r="D1776">
        <v>18.698</v>
      </c>
      <c r="E1776">
        <v>99210.638999999996</v>
      </c>
      <c r="F1776">
        <v>0</v>
      </c>
      <c r="G1776">
        <v>290.33699999999999</v>
      </c>
      <c r="H1776">
        <v>100086.99800000001</v>
      </c>
      <c r="I1776">
        <v>17.918185222644581</v>
      </c>
      <c r="J1776">
        <v>0</v>
      </c>
      <c r="K1776">
        <v>290.238</v>
      </c>
      <c r="L1776">
        <v>100087.08500000001</v>
      </c>
      <c r="M1776">
        <v>17.819008236803999</v>
      </c>
      <c r="N1776">
        <v>0</v>
      </c>
      <c r="O1776">
        <v>290.27499999999998</v>
      </c>
      <c r="P1776">
        <v>100087.05100000001</v>
      </c>
      <c r="Q1776">
        <v>17.856073154076629</v>
      </c>
      <c r="R1776">
        <v>0</v>
      </c>
      <c r="S1776">
        <v>290.26</v>
      </c>
      <c r="T1776">
        <v>100087.065</v>
      </c>
      <c r="U1776">
        <v>17.841047016918989</v>
      </c>
      <c r="V1776">
        <v>0</v>
      </c>
      <c r="W1776">
        <v>290.73399999999998</v>
      </c>
      <c r="X1776">
        <v>100086.74099999999</v>
      </c>
      <c r="Y1776">
        <v>18.315970980703408</v>
      </c>
      <c r="Z1776">
        <v>0</v>
      </c>
      <c r="AA1776">
        <v>290.733</v>
      </c>
      <c r="AB1776">
        <v>100086.74099999999</v>
      </c>
      <c r="AC1776">
        <v>18.314968463037872</v>
      </c>
      <c r="AD1776">
        <v>0.23899999999999999</v>
      </c>
      <c r="AE1776">
        <v>290.30099999999999</v>
      </c>
      <c r="AF1776">
        <v>100087.02800000001</v>
      </c>
      <c r="AG1776">
        <v>17.88211950902587</v>
      </c>
    </row>
    <row r="1777" spans="1:33" x14ac:dyDescent="0.3">
      <c r="A1777" s="2">
        <v>38145.166666666657</v>
      </c>
      <c r="B1777">
        <v>16.027999999999999</v>
      </c>
      <c r="C1777">
        <v>99188</v>
      </c>
      <c r="D1777">
        <v>18.78</v>
      </c>
      <c r="E1777">
        <v>99213.832999999999</v>
      </c>
      <c r="F1777">
        <v>0</v>
      </c>
      <c r="G1777">
        <v>290.38799999999998</v>
      </c>
      <c r="H1777">
        <v>100086.94100000001</v>
      </c>
      <c r="I1777">
        <v>17.966585812960659</v>
      </c>
      <c r="J1777">
        <v>0</v>
      </c>
      <c r="K1777">
        <v>290.28199999999998</v>
      </c>
      <c r="L1777">
        <v>100087.03599999999</v>
      </c>
      <c r="M1777">
        <v>17.860398856908262</v>
      </c>
      <c r="N1777">
        <v>0</v>
      </c>
      <c r="O1777">
        <v>290.32</v>
      </c>
      <c r="P1777">
        <v>100087.00199999999</v>
      </c>
      <c r="Q1777">
        <v>17.898465932605632</v>
      </c>
      <c r="R1777">
        <v>0</v>
      </c>
      <c r="S1777">
        <v>290.30399999999997</v>
      </c>
      <c r="T1777">
        <v>100087.016</v>
      </c>
      <c r="U1777">
        <v>17.88243742848999</v>
      </c>
      <c r="V1777">
        <v>0</v>
      </c>
      <c r="W1777">
        <v>290.786</v>
      </c>
      <c r="X1777">
        <v>100086.671</v>
      </c>
      <c r="Y1777">
        <v>18.365359485132331</v>
      </c>
      <c r="Z1777">
        <v>0</v>
      </c>
      <c r="AA1777">
        <v>290.78500000000003</v>
      </c>
      <c r="AB1777">
        <v>100086.671</v>
      </c>
      <c r="AC1777">
        <v>18.364356976897849</v>
      </c>
      <c r="AD1777">
        <v>0.23899999999999999</v>
      </c>
      <c r="AE1777">
        <v>290.34899999999999</v>
      </c>
      <c r="AF1777">
        <v>100086.977</v>
      </c>
      <c r="AG1777">
        <v>17.927517904950321</v>
      </c>
    </row>
    <row r="1778" spans="1:33" x14ac:dyDescent="0.3">
      <c r="A1778" s="2">
        <v>38145.170138888891</v>
      </c>
      <c r="B1778">
        <v>15.704000000000001</v>
      </c>
      <c r="C1778">
        <v>99192</v>
      </c>
      <c r="D1778">
        <v>18.888000000000002</v>
      </c>
      <c r="E1778">
        <v>99217.221999999994</v>
      </c>
      <c r="F1778">
        <v>0</v>
      </c>
      <c r="G1778">
        <v>290.44400000000002</v>
      </c>
      <c r="H1778">
        <v>100086.875</v>
      </c>
      <c r="I1778">
        <v>18.019826900048489</v>
      </c>
      <c r="J1778">
        <v>0</v>
      </c>
      <c r="K1778">
        <v>290.33100000000002</v>
      </c>
      <c r="L1778">
        <v>100086.976</v>
      </c>
      <c r="M1778">
        <v>17.906628511777971</v>
      </c>
      <c r="N1778">
        <v>0</v>
      </c>
      <c r="O1778">
        <v>290.37</v>
      </c>
      <c r="P1778">
        <v>100086.94100000001</v>
      </c>
      <c r="Q1778">
        <v>17.945696871683879</v>
      </c>
      <c r="R1778">
        <v>0</v>
      </c>
      <c r="S1778">
        <v>290.35300000000001</v>
      </c>
      <c r="T1778">
        <v>100086.95600000001</v>
      </c>
      <c r="U1778">
        <v>17.928666861466301</v>
      </c>
      <c r="V1778">
        <v>0</v>
      </c>
      <c r="W1778">
        <v>290.858</v>
      </c>
      <c r="X1778">
        <v>100086.572</v>
      </c>
      <c r="Y1778">
        <v>18.434609033961241</v>
      </c>
      <c r="Z1778">
        <v>0</v>
      </c>
      <c r="AA1778">
        <v>290.85700000000003</v>
      </c>
      <c r="AB1778">
        <v>100086.572</v>
      </c>
      <c r="AC1778">
        <v>18.43360653580396</v>
      </c>
      <c r="AD1778">
        <v>0.23899999999999999</v>
      </c>
      <c r="AE1778">
        <v>290.40300000000002</v>
      </c>
      <c r="AF1778">
        <v>100086.91099999999</v>
      </c>
      <c r="AG1778">
        <v>17.97875438860353</v>
      </c>
    </row>
    <row r="1779" spans="1:33" x14ac:dyDescent="0.3">
      <c r="A1779" s="2">
        <v>38145.173611111109</v>
      </c>
      <c r="B1779">
        <v>15.712</v>
      </c>
      <c r="C1779">
        <v>99192</v>
      </c>
      <c r="D1779">
        <v>18.902000000000001</v>
      </c>
      <c r="E1779">
        <v>99220.611000000004</v>
      </c>
      <c r="F1779">
        <v>0</v>
      </c>
      <c r="G1779">
        <v>290.49799999999999</v>
      </c>
      <c r="H1779">
        <v>100086.80899999999</v>
      </c>
      <c r="I1779">
        <v>18.071062017004412</v>
      </c>
      <c r="J1779">
        <v>0</v>
      </c>
      <c r="K1779">
        <v>290.38</v>
      </c>
      <c r="L1779">
        <v>100086.91099999999</v>
      </c>
      <c r="M1779">
        <v>17.95285315674295</v>
      </c>
      <c r="N1779">
        <v>0</v>
      </c>
      <c r="O1779">
        <v>290.42</v>
      </c>
      <c r="P1779">
        <v>100086.876</v>
      </c>
      <c r="Q1779">
        <v>17.992923612044759</v>
      </c>
      <c r="R1779">
        <v>0</v>
      </c>
      <c r="S1779">
        <v>290.40199999999999</v>
      </c>
      <c r="T1779">
        <v>100086.891</v>
      </c>
      <c r="U1779">
        <v>17.97489128423166</v>
      </c>
      <c r="V1779">
        <v>0</v>
      </c>
      <c r="W1779">
        <v>290.93599999999998</v>
      </c>
      <c r="X1779">
        <v>100086.47100000001</v>
      </c>
      <c r="Y1779">
        <v>18.509870520006981</v>
      </c>
      <c r="Z1779">
        <v>0</v>
      </c>
      <c r="AA1779">
        <v>290.935</v>
      </c>
      <c r="AB1779">
        <v>100086.47100000001</v>
      </c>
      <c r="AC1779">
        <v>18.508868031932248</v>
      </c>
      <c r="AD1779">
        <v>0.23899999999999999</v>
      </c>
      <c r="AE1779">
        <v>290.45499999999998</v>
      </c>
      <c r="AF1779">
        <v>100086.84699999999</v>
      </c>
      <c r="AG1779">
        <v>18.027986605923619</v>
      </c>
    </row>
    <row r="1780" spans="1:33" x14ac:dyDescent="0.3">
      <c r="A1780" s="2">
        <v>38145.177083333343</v>
      </c>
      <c r="B1780">
        <v>15.712</v>
      </c>
      <c r="C1780">
        <v>99200</v>
      </c>
      <c r="D1780">
        <v>18.908000000000001</v>
      </c>
      <c r="E1780">
        <v>99224</v>
      </c>
      <c r="F1780">
        <v>0</v>
      </c>
      <c r="G1780">
        <v>290.55200000000002</v>
      </c>
      <c r="H1780">
        <v>100086.739</v>
      </c>
      <c r="I1780">
        <v>18.12229285263771</v>
      </c>
      <c r="J1780">
        <v>0</v>
      </c>
      <c r="K1780">
        <v>290.428</v>
      </c>
      <c r="L1780">
        <v>100086.84600000001</v>
      </c>
      <c r="M1780">
        <v>17.998074470330661</v>
      </c>
      <c r="N1780">
        <v>0</v>
      </c>
      <c r="O1780">
        <v>290.46800000000002</v>
      </c>
      <c r="P1780">
        <v>100086.81</v>
      </c>
      <c r="Q1780">
        <v>18.038143689855989</v>
      </c>
      <c r="R1780">
        <v>0</v>
      </c>
      <c r="S1780">
        <v>290.45</v>
      </c>
      <c r="T1780">
        <v>100086.825</v>
      </c>
      <c r="U1780">
        <v>18.020111543662551</v>
      </c>
      <c r="V1780">
        <v>0</v>
      </c>
      <c r="W1780">
        <v>291.01400000000001</v>
      </c>
      <c r="X1780">
        <v>100086.36900000001</v>
      </c>
      <c r="Y1780">
        <v>18.585129726301719</v>
      </c>
      <c r="Z1780">
        <v>0</v>
      </c>
      <c r="AA1780">
        <v>291.01400000000001</v>
      </c>
      <c r="AB1780">
        <v>100086.36900000001</v>
      </c>
      <c r="AC1780">
        <v>18.585129726301719</v>
      </c>
      <c r="AD1780">
        <v>0.23899999999999999</v>
      </c>
      <c r="AE1780">
        <v>290.50599999999997</v>
      </c>
      <c r="AF1780">
        <v>100086.77800000001</v>
      </c>
      <c r="AG1780">
        <v>18.076211271562901</v>
      </c>
    </row>
    <row r="1781" spans="1:33" x14ac:dyDescent="0.3">
      <c r="A1781" s="2">
        <v>38145.180555555547</v>
      </c>
      <c r="B1781">
        <v>15.94</v>
      </c>
      <c r="C1781">
        <v>99204</v>
      </c>
      <c r="D1781">
        <v>18.934000000000001</v>
      </c>
      <c r="E1781">
        <v>99227.388999999996</v>
      </c>
      <c r="F1781">
        <v>0</v>
      </c>
      <c r="G1781">
        <v>290.60399999999998</v>
      </c>
      <c r="H1781">
        <v>100086.66800000001</v>
      </c>
      <c r="I1781">
        <v>18.171516964528511</v>
      </c>
      <c r="J1781">
        <v>0</v>
      </c>
      <c r="K1781">
        <v>290.47500000000002</v>
      </c>
      <c r="L1781">
        <v>100086.77800000001</v>
      </c>
      <c r="M1781">
        <v>18.042289986267061</v>
      </c>
      <c r="N1781">
        <v>0</v>
      </c>
      <c r="O1781">
        <v>290.51600000000002</v>
      </c>
      <c r="P1781">
        <v>100086.742</v>
      </c>
      <c r="Q1781">
        <v>18.08336127100409</v>
      </c>
      <c r="R1781">
        <v>0</v>
      </c>
      <c r="S1781">
        <v>290.49700000000001</v>
      </c>
      <c r="T1781">
        <v>100086.758</v>
      </c>
      <c r="U1781">
        <v>18.064327669367799</v>
      </c>
      <c r="V1781">
        <v>0</v>
      </c>
      <c r="W1781">
        <v>291.09199999999998</v>
      </c>
      <c r="X1781">
        <v>100086.269</v>
      </c>
      <c r="Y1781">
        <v>18.660389153864799</v>
      </c>
      <c r="Z1781">
        <v>0</v>
      </c>
      <c r="AA1781">
        <v>291.09100000000001</v>
      </c>
      <c r="AB1781">
        <v>100086.27</v>
      </c>
      <c r="AC1781">
        <v>18.65938751980929</v>
      </c>
      <c r="AD1781">
        <v>0.23899999999999999</v>
      </c>
      <c r="AE1781">
        <v>290.55599999999998</v>
      </c>
      <c r="AF1781">
        <v>100086.709</v>
      </c>
      <c r="AG1781">
        <v>18.123432575075299</v>
      </c>
    </row>
    <row r="1782" spans="1:33" x14ac:dyDescent="0.3">
      <c r="A1782" s="2">
        <v>38145.184027777781</v>
      </c>
      <c r="B1782">
        <v>16.004000000000001</v>
      </c>
      <c r="C1782">
        <v>99212</v>
      </c>
      <c r="D1782">
        <v>18.988</v>
      </c>
      <c r="E1782">
        <v>99230.778000000006</v>
      </c>
      <c r="F1782">
        <v>0</v>
      </c>
      <c r="G1782">
        <v>290.65499999999997</v>
      </c>
      <c r="H1782">
        <v>100086.59699999999</v>
      </c>
      <c r="I1782">
        <v>18.2197377039376</v>
      </c>
      <c r="J1782">
        <v>0</v>
      </c>
      <c r="K1782">
        <v>290.52199999999999</v>
      </c>
      <c r="L1782">
        <v>100086.708</v>
      </c>
      <c r="M1782">
        <v>18.086503025011272</v>
      </c>
      <c r="N1782">
        <v>0</v>
      </c>
      <c r="O1782">
        <v>290.56400000000002</v>
      </c>
      <c r="P1782">
        <v>100086.67200000001</v>
      </c>
      <c r="Q1782">
        <v>18.12857635476291</v>
      </c>
      <c r="R1782">
        <v>0</v>
      </c>
      <c r="S1782">
        <v>290.54399999999998</v>
      </c>
      <c r="T1782">
        <v>100086.689</v>
      </c>
      <c r="U1782">
        <v>18.108541318018009</v>
      </c>
      <c r="V1782">
        <v>0</v>
      </c>
      <c r="W1782">
        <v>291.16800000000001</v>
      </c>
      <c r="X1782">
        <v>100086.17</v>
      </c>
      <c r="Y1782">
        <v>18.733643054338302</v>
      </c>
      <c r="Z1782">
        <v>0</v>
      </c>
      <c r="AA1782">
        <v>291.16699999999997</v>
      </c>
      <c r="AB1782">
        <v>100086.17</v>
      </c>
      <c r="AC1782">
        <v>18.73264059650273</v>
      </c>
      <c r="AD1782">
        <v>0.23899999999999999</v>
      </c>
      <c r="AE1782">
        <v>290.60599999999999</v>
      </c>
      <c r="AF1782">
        <v>100086.63800000001</v>
      </c>
      <c r="AG1782">
        <v>18.170651340756191</v>
      </c>
    </row>
    <row r="1783" spans="1:33" x14ac:dyDescent="0.3">
      <c r="A1783" s="2">
        <v>38145.1875</v>
      </c>
      <c r="B1783">
        <v>16.172000000000001</v>
      </c>
      <c r="C1783">
        <v>99218</v>
      </c>
      <c r="D1783">
        <v>19.116</v>
      </c>
      <c r="E1783">
        <v>99234.167000000001</v>
      </c>
      <c r="F1783">
        <v>0</v>
      </c>
      <c r="G1783">
        <v>290.70499999999998</v>
      </c>
      <c r="H1783">
        <v>100086.524</v>
      </c>
      <c r="I1783">
        <v>18.266953435443611</v>
      </c>
      <c r="J1783">
        <v>0</v>
      </c>
      <c r="K1783">
        <v>290.56900000000002</v>
      </c>
      <c r="L1783">
        <v>100086.637</v>
      </c>
      <c r="M1783">
        <v>18.130714418194881</v>
      </c>
      <c r="N1783">
        <v>0</v>
      </c>
      <c r="O1783">
        <v>290.61</v>
      </c>
      <c r="P1783">
        <v>100086.602</v>
      </c>
      <c r="Q1783">
        <v>18.171785706773729</v>
      </c>
      <c r="R1783">
        <v>0</v>
      </c>
      <c r="S1783">
        <v>290.58999999999997</v>
      </c>
      <c r="T1783">
        <v>100086.61900000001</v>
      </c>
      <c r="U1783">
        <v>18.15175087197764</v>
      </c>
      <c r="V1783">
        <v>0</v>
      </c>
      <c r="W1783">
        <v>291.24200000000002</v>
      </c>
      <c r="X1783">
        <v>100086.072</v>
      </c>
      <c r="Y1783">
        <v>18.804891488894949</v>
      </c>
      <c r="Z1783">
        <v>0</v>
      </c>
      <c r="AA1783">
        <v>291.24200000000002</v>
      </c>
      <c r="AB1783">
        <v>100086.072</v>
      </c>
      <c r="AC1783">
        <v>18.804891488894949</v>
      </c>
      <c r="AD1783">
        <v>0.23899999999999999</v>
      </c>
      <c r="AE1783">
        <v>290.65499999999997</v>
      </c>
      <c r="AF1783">
        <v>100086.56600000001</v>
      </c>
      <c r="AG1783">
        <v>18.216865951260669</v>
      </c>
    </row>
    <row r="1784" spans="1:33" x14ac:dyDescent="0.3">
      <c r="A1784" s="2">
        <v>38145.190972222219</v>
      </c>
      <c r="B1784">
        <v>16.193999999999999</v>
      </c>
      <c r="C1784">
        <v>99220</v>
      </c>
      <c r="D1784">
        <v>19.13</v>
      </c>
      <c r="E1784">
        <v>99237.555999999997</v>
      </c>
      <c r="F1784">
        <v>0</v>
      </c>
      <c r="G1784">
        <v>290.75400000000002</v>
      </c>
      <c r="H1784">
        <v>100086.452</v>
      </c>
      <c r="I1784">
        <v>18.313166686884241</v>
      </c>
      <c r="J1784">
        <v>0</v>
      </c>
      <c r="K1784">
        <v>290.61500000000001</v>
      </c>
      <c r="L1784">
        <v>100086.56600000001</v>
      </c>
      <c r="M1784">
        <v>18.17392255856976</v>
      </c>
      <c r="N1784">
        <v>0</v>
      </c>
      <c r="O1784">
        <v>290.65699999999998</v>
      </c>
      <c r="P1784">
        <v>100086.531</v>
      </c>
      <c r="Q1784">
        <v>18.215995872322029</v>
      </c>
      <c r="R1784">
        <v>0</v>
      </c>
      <c r="S1784">
        <v>290.63600000000002</v>
      </c>
      <c r="T1784">
        <v>100086.548</v>
      </c>
      <c r="U1784">
        <v>18.194958800236581</v>
      </c>
      <c r="V1784">
        <v>0</v>
      </c>
      <c r="W1784">
        <v>291.31700000000001</v>
      </c>
      <c r="X1784">
        <v>100085.974</v>
      </c>
      <c r="Y1784">
        <v>18.877140997271059</v>
      </c>
      <c r="Z1784">
        <v>0</v>
      </c>
      <c r="AA1784">
        <v>291.31599999999997</v>
      </c>
      <c r="AB1784">
        <v>100085.974</v>
      </c>
      <c r="AC1784">
        <v>18.876138559579491</v>
      </c>
      <c r="AD1784">
        <v>0.23899999999999999</v>
      </c>
      <c r="AE1784">
        <v>290.70299999999997</v>
      </c>
      <c r="AF1784">
        <v>100086.49400000001</v>
      </c>
      <c r="AG1784">
        <v>18.262077268956322</v>
      </c>
    </row>
    <row r="1785" spans="1:33" x14ac:dyDescent="0.3">
      <c r="A1785" s="2">
        <v>38145.194444444453</v>
      </c>
      <c r="B1785">
        <v>16.103999999999999</v>
      </c>
      <c r="C1785">
        <v>99230</v>
      </c>
      <c r="D1785">
        <v>19.064</v>
      </c>
      <c r="E1785">
        <v>99240.944000000003</v>
      </c>
      <c r="F1785">
        <v>0</v>
      </c>
      <c r="G1785">
        <v>290.80200000000002</v>
      </c>
      <c r="H1785">
        <v>100086.379</v>
      </c>
      <c r="I1785">
        <v>18.358376662805089</v>
      </c>
      <c r="J1785">
        <v>0</v>
      </c>
      <c r="K1785">
        <v>290.66000000000003</v>
      </c>
      <c r="L1785">
        <v>100086.49400000001</v>
      </c>
      <c r="M1785">
        <v>18.216127483263051</v>
      </c>
      <c r="N1785">
        <v>0</v>
      </c>
      <c r="O1785">
        <v>290.70299999999997</v>
      </c>
      <c r="P1785">
        <v>100086.46</v>
      </c>
      <c r="Q1785">
        <v>18.259203635030019</v>
      </c>
      <c r="R1785">
        <v>0</v>
      </c>
      <c r="S1785">
        <v>290.68099999999998</v>
      </c>
      <c r="T1785">
        <v>100086.477</v>
      </c>
      <c r="U1785">
        <v>18.237164345521929</v>
      </c>
      <c r="V1785">
        <v>0</v>
      </c>
      <c r="W1785">
        <v>291.39</v>
      </c>
      <c r="X1785">
        <v>100085.87699999999</v>
      </c>
      <c r="Y1785">
        <v>18.947385942948589</v>
      </c>
      <c r="Z1785">
        <v>0</v>
      </c>
      <c r="AA1785">
        <v>291.39</v>
      </c>
      <c r="AB1785">
        <v>100085.87699999999</v>
      </c>
      <c r="AC1785">
        <v>18.947385942948589</v>
      </c>
      <c r="AD1785">
        <v>0.23899999999999999</v>
      </c>
      <c r="AE1785">
        <v>290.75099999999998</v>
      </c>
      <c r="AF1785">
        <v>100086.42200000001</v>
      </c>
      <c r="AG1785">
        <v>18.307288593015191</v>
      </c>
    </row>
    <row r="1786" spans="1:33" x14ac:dyDescent="0.3">
      <c r="A1786" s="2">
        <v>38145.197916666657</v>
      </c>
      <c r="B1786">
        <v>16.079999999999998</v>
      </c>
      <c r="C1786">
        <v>99234</v>
      </c>
      <c r="D1786">
        <v>18.893999999999998</v>
      </c>
      <c r="E1786">
        <v>99244.332999999999</v>
      </c>
      <c r="F1786">
        <v>0</v>
      </c>
      <c r="G1786">
        <v>290.851</v>
      </c>
      <c r="H1786">
        <v>100086.306</v>
      </c>
      <c r="I1786">
        <v>18.404587384036631</v>
      </c>
      <c r="J1786">
        <v>0</v>
      </c>
      <c r="K1786">
        <v>290.70600000000002</v>
      </c>
      <c r="L1786">
        <v>100086.42200000001</v>
      </c>
      <c r="M1786">
        <v>18.259333214178131</v>
      </c>
      <c r="N1786">
        <v>0</v>
      </c>
      <c r="O1786">
        <v>290.74799999999999</v>
      </c>
      <c r="P1786">
        <v>100086.38800000001</v>
      </c>
      <c r="Q1786">
        <v>18.301406512581199</v>
      </c>
      <c r="R1786">
        <v>0</v>
      </c>
      <c r="S1786">
        <v>290.72699999999998</v>
      </c>
      <c r="T1786">
        <v>100086.405</v>
      </c>
      <c r="U1786">
        <v>18.280369864403099</v>
      </c>
      <c r="V1786">
        <v>0</v>
      </c>
      <c r="W1786">
        <v>291.45499999999998</v>
      </c>
      <c r="X1786">
        <v>100085.798</v>
      </c>
      <c r="Y1786">
        <v>19.009624390879591</v>
      </c>
      <c r="Z1786">
        <v>0</v>
      </c>
      <c r="AA1786">
        <v>291.45499999999998</v>
      </c>
      <c r="AB1786">
        <v>100085.799</v>
      </c>
      <c r="AC1786">
        <v>19.00962522573985</v>
      </c>
      <c r="AD1786">
        <v>0.23899999999999999</v>
      </c>
      <c r="AE1786">
        <v>290.798</v>
      </c>
      <c r="AF1786">
        <v>100086.349</v>
      </c>
      <c r="AG1786">
        <v>18.351494991539081</v>
      </c>
    </row>
    <row r="1787" spans="1:33" x14ac:dyDescent="0.3">
      <c r="A1787" s="2">
        <v>38145.201388888891</v>
      </c>
      <c r="B1787">
        <v>15.14</v>
      </c>
      <c r="C1787">
        <v>99238</v>
      </c>
      <c r="D1787">
        <v>18.71</v>
      </c>
      <c r="E1787">
        <v>99247.721999999994</v>
      </c>
      <c r="F1787">
        <v>0</v>
      </c>
      <c r="G1787">
        <v>290.89800000000002</v>
      </c>
      <c r="H1787">
        <v>100086.234</v>
      </c>
      <c r="I1787">
        <v>18.448793266680699</v>
      </c>
      <c r="J1787">
        <v>0</v>
      </c>
      <c r="K1787">
        <v>290.75</v>
      </c>
      <c r="L1787">
        <v>100086.351</v>
      </c>
      <c r="M1787">
        <v>18.300534165590189</v>
      </c>
      <c r="N1787">
        <v>0</v>
      </c>
      <c r="O1787">
        <v>290.79300000000001</v>
      </c>
      <c r="P1787">
        <v>100086.31600000001</v>
      </c>
      <c r="Q1787">
        <v>18.343608616612581</v>
      </c>
      <c r="R1787">
        <v>0</v>
      </c>
      <c r="S1787">
        <v>290.77100000000002</v>
      </c>
      <c r="T1787">
        <v>100086.334</v>
      </c>
      <c r="U1787">
        <v>18.321570603948029</v>
      </c>
      <c r="V1787">
        <v>0</v>
      </c>
      <c r="W1787">
        <v>291.50700000000001</v>
      </c>
      <c r="X1787">
        <v>100085.72500000001</v>
      </c>
      <c r="Y1787">
        <v>19.058835374545311</v>
      </c>
      <c r="Z1787">
        <v>0</v>
      </c>
      <c r="AA1787">
        <v>291.50599999999997</v>
      </c>
      <c r="AB1787">
        <v>100085.726</v>
      </c>
      <c r="AC1787">
        <v>19.05783380193321</v>
      </c>
      <c r="AD1787">
        <v>0.23899999999999999</v>
      </c>
      <c r="AE1787">
        <v>290.84399999999999</v>
      </c>
      <c r="AF1787">
        <v>100086.277</v>
      </c>
      <c r="AG1787">
        <v>18.39469900023624</v>
      </c>
    </row>
    <row r="1788" spans="1:33" x14ac:dyDescent="0.3">
      <c r="A1788" s="2">
        <v>38145.204861111109</v>
      </c>
      <c r="B1788">
        <v>15.506</v>
      </c>
      <c r="C1788">
        <v>99238</v>
      </c>
      <c r="D1788">
        <v>18.510000000000002</v>
      </c>
      <c r="E1788">
        <v>99251.111000000004</v>
      </c>
      <c r="F1788">
        <v>0</v>
      </c>
      <c r="G1788">
        <v>290.94400000000002</v>
      </c>
      <c r="H1788">
        <v>100086.16099999999</v>
      </c>
      <c r="I1788">
        <v>18.491995103465001</v>
      </c>
      <c r="J1788">
        <v>0</v>
      </c>
      <c r="K1788">
        <v>290.79500000000002</v>
      </c>
      <c r="L1788">
        <v>100086.27899999999</v>
      </c>
      <c r="M1788">
        <v>18.342735930201229</v>
      </c>
      <c r="N1788">
        <v>0</v>
      </c>
      <c r="O1788">
        <v>290.83699999999999</v>
      </c>
      <c r="P1788">
        <v>100086.245</v>
      </c>
      <c r="Q1788">
        <v>18.384808380935851</v>
      </c>
      <c r="R1788">
        <v>0</v>
      </c>
      <c r="S1788">
        <v>290.815</v>
      </c>
      <c r="T1788">
        <v>100086.262</v>
      </c>
      <c r="U1788">
        <v>18.3627697572324</v>
      </c>
      <c r="V1788">
        <v>0</v>
      </c>
      <c r="W1788">
        <v>291.55</v>
      </c>
      <c r="X1788">
        <v>100085.667</v>
      </c>
      <c r="Y1788">
        <v>19.09903639307009</v>
      </c>
      <c r="Z1788">
        <v>0</v>
      </c>
      <c r="AA1788">
        <v>291.54899999999998</v>
      </c>
      <c r="AB1788">
        <v>100085.66800000001</v>
      </c>
      <c r="AC1788">
        <v>19.098034830528832</v>
      </c>
      <c r="AD1788">
        <v>1.615</v>
      </c>
      <c r="AE1788">
        <v>290.89</v>
      </c>
      <c r="AF1788">
        <v>100086.204</v>
      </c>
      <c r="AG1788">
        <v>18.437901382269789</v>
      </c>
    </row>
    <row r="1789" spans="1:33" x14ac:dyDescent="0.3">
      <c r="A1789" s="2">
        <v>38145.208333333343</v>
      </c>
      <c r="B1789">
        <v>15.724</v>
      </c>
      <c r="C1789">
        <v>99246</v>
      </c>
      <c r="D1789">
        <v>18.384</v>
      </c>
      <c r="E1789">
        <v>99254.5</v>
      </c>
      <c r="F1789">
        <v>364.34199999999998</v>
      </c>
      <c r="G1789">
        <v>290.99</v>
      </c>
      <c r="H1789">
        <v>100086.088</v>
      </c>
      <c r="I1789">
        <v>18.535196146634348</v>
      </c>
      <c r="J1789">
        <v>194.15700000000001</v>
      </c>
      <c r="K1789">
        <v>290.839</v>
      </c>
      <c r="L1789">
        <v>100086.20699999999</v>
      </c>
      <c r="M1789">
        <v>18.383934531957951</v>
      </c>
      <c r="N1789">
        <v>119.166</v>
      </c>
      <c r="O1789">
        <v>290.88200000000001</v>
      </c>
      <c r="P1789">
        <v>100086.173</v>
      </c>
      <c r="Q1789">
        <v>18.427008948190181</v>
      </c>
      <c r="R1789">
        <v>43.017000000000003</v>
      </c>
      <c r="S1789">
        <v>290.85899999999998</v>
      </c>
      <c r="T1789">
        <v>100086.19100000001</v>
      </c>
      <c r="U1789">
        <v>18.40396899020141</v>
      </c>
      <c r="V1789">
        <v>2.0750000000000002</v>
      </c>
      <c r="W1789">
        <v>291.59500000000003</v>
      </c>
      <c r="X1789">
        <v>100085.605</v>
      </c>
      <c r="Y1789">
        <v>19.141238116143999</v>
      </c>
      <c r="Z1789">
        <v>1.377</v>
      </c>
      <c r="AA1789">
        <v>291.59300000000002</v>
      </c>
      <c r="AB1789">
        <v>100085.606</v>
      </c>
      <c r="AC1789">
        <v>19.139234175998581</v>
      </c>
      <c r="AD1789">
        <v>1.615</v>
      </c>
      <c r="AE1789">
        <v>290.94600000000003</v>
      </c>
      <c r="AF1789">
        <v>100086.12699999999</v>
      </c>
      <c r="AG1789">
        <v>18.49112352911618</v>
      </c>
    </row>
    <row r="1790" spans="1:33" x14ac:dyDescent="0.3">
      <c r="A1790" s="2">
        <v>38145.211805555547</v>
      </c>
      <c r="B1790">
        <v>15.762</v>
      </c>
      <c r="C1790">
        <v>99254</v>
      </c>
      <c r="D1790">
        <v>18.446000000000002</v>
      </c>
      <c r="E1790">
        <v>99257.763999999996</v>
      </c>
      <c r="F1790">
        <v>387.29399999999998</v>
      </c>
      <c r="G1790">
        <v>294.02600000000001</v>
      </c>
      <c r="H1790">
        <v>100084.72</v>
      </c>
      <c r="I1790">
        <v>21.574525339745659</v>
      </c>
      <c r="J1790">
        <v>126.015</v>
      </c>
      <c r="K1790">
        <v>292.49</v>
      </c>
      <c r="L1790">
        <v>100085.451</v>
      </c>
      <c r="M1790">
        <v>20.03548865339172</v>
      </c>
      <c r="N1790">
        <v>122.911</v>
      </c>
      <c r="O1790">
        <v>291.90899999999999</v>
      </c>
      <c r="P1790">
        <v>100085.68799999999</v>
      </c>
      <c r="Q1790">
        <v>19.45330530254807</v>
      </c>
      <c r="R1790">
        <v>44.603000000000002</v>
      </c>
      <c r="S1790">
        <v>291.25599999999997</v>
      </c>
      <c r="T1790">
        <v>100085.982</v>
      </c>
      <c r="U1790">
        <v>18.798997414378899</v>
      </c>
      <c r="V1790">
        <v>1.661</v>
      </c>
      <c r="W1790">
        <v>291.649</v>
      </c>
      <c r="X1790">
        <v>100085.55100000001</v>
      </c>
      <c r="Y1790">
        <v>19.192572445074632</v>
      </c>
      <c r="Z1790">
        <v>0.84499999999999997</v>
      </c>
      <c r="AA1790">
        <v>291.64100000000002</v>
      </c>
      <c r="AB1790">
        <v>100085.55499999999</v>
      </c>
      <c r="AC1790">
        <v>19.184556761669509</v>
      </c>
      <c r="AD1790">
        <v>1.615</v>
      </c>
      <c r="AE1790">
        <v>290.99700000000001</v>
      </c>
      <c r="AF1790">
        <v>100086.067</v>
      </c>
      <c r="AG1790">
        <v>18.539452013745802</v>
      </c>
    </row>
    <row r="1791" spans="1:33" x14ac:dyDescent="0.3">
      <c r="A1791" s="2">
        <v>38145.215277777781</v>
      </c>
      <c r="B1791">
        <v>15.906000000000001</v>
      </c>
      <c r="C1791">
        <v>99256</v>
      </c>
      <c r="D1791">
        <v>18.442</v>
      </c>
      <c r="E1791">
        <v>99261.028000000006</v>
      </c>
      <c r="F1791">
        <v>474.27800000000002</v>
      </c>
      <c r="G1791">
        <v>296.35599999999999</v>
      </c>
      <c r="H1791">
        <v>100083.175</v>
      </c>
      <c r="I1791">
        <v>23.90595553415864</v>
      </c>
      <c r="J1791">
        <v>60.055</v>
      </c>
      <c r="K1791">
        <v>293.089</v>
      </c>
      <c r="L1791">
        <v>100084.88499999999</v>
      </c>
      <c r="M1791">
        <v>20.63267485550244</v>
      </c>
      <c r="N1791">
        <v>129.512</v>
      </c>
      <c r="O1791">
        <v>292.666</v>
      </c>
      <c r="P1791">
        <v>100085.15700000001</v>
      </c>
      <c r="Q1791">
        <v>20.208901726729039</v>
      </c>
      <c r="R1791">
        <v>22.878</v>
      </c>
      <c r="S1791">
        <v>291.55399999999997</v>
      </c>
      <c r="T1791">
        <v>100085.75599999999</v>
      </c>
      <c r="U1791">
        <v>19.094769238141051</v>
      </c>
      <c r="V1791">
        <v>2.6440000000000001</v>
      </c>
      <c r="W1791">
        <v>291.68900000000002</v>
      </c>
      <c r="X1791">
        <v>100085.49800000001</v>
      </c>
      <c r="Y1791">
        <v>19.229873532405119</v>
      </c>
      <c r="Z1791">
        <v>1.3029999999999999</v>
      </c>
      <c r="AA1791">
        <v>291.67700000000002</v>
      </c>
      <c r="AB1791">
        <v>100085.504</v>
      </c>
      <c r="AC1791">
        <v>19.217850122816689</v>
      </c>
      <c r="AD1791">
        <v>1.615</v>
      </c>
      <c r="AE1791">
        <v>291.04300000000001</v>
      </c>
      <c r="AF1791">
        <v>100086.00900000001</v>
      </c>
      <c r="AG1791">
        <v>18.58276945354709</v>
      </c>
    </row>
    <row r="1792" spans="1:33" x14ac:dyDescent="0.3">
      <c r="A1792" s="2">
        <v>38145.21875</v>
      </c>
      <c r="B1792">
        <v>16.172000000000001</v>
      </c>
      <c r="C1792">
        <v>99256</v>
      </c>
      <c r="D1792">
        <v>18.489999999999998</v>
      </c>
      <c r="E1792">
        <v>99264.292000000001</v>
      </c>
      <c r="F1792">
        <v>303.52199999999999</v>
      </c>
      <c r="G1792">
        <v>296.75900000000001</v>
      </c>
      <c r="H1792">
        <v>100082.571</v>
      </c>
      <c r="I1792">
        <v>24.306596542473411</v>
      </c>
      <c r="J1792">
        <v>62.216000000000001</v>
      </c>
      <c r="K1792">
        <v>292.79300000000001</v>
      </c>
      <c r="L1792">
        <v>100084.728</v>
      </c>
      <c r="M1792">
        <v>20.333082581517601</v>
      </c>
      <c r="N1792">
        <v>66.652000000000001</v>
      </c>
      <c r="O1792">
        <v>293.09800000000001</v>
      </c>
      <c r="P1792">
        <v>100084.628</v>
      </c>
      <c r="Q1792">
        <v>20.638717482229819</v>
      </c>
      <c r="R1792">
        <v>23.004000000000001</v>
      </c>
      <c r="S1792">
        <v>291.60599999999999</v>
      </c>
      <c r="T1792">
        <v>100085.613</v>
      </c>
      <c r="U1792">
        <v>19.144024141138399</v>
      </c>
      <c r="V1792">
        <v>2.5190000000000001</v>
      </c>
      <c r="W1792">
        <v>291.733</v>
      </c>
      <c r="X1792">
        <v>100085.439</v>
      </c>
      <c r="Y1792">
        <v>19.27117839267413</v>
      </c>
      <c r="Z1792">
        <v>0.72899999999999998</v>
      </c>
      <c r="AA1792">
        <v>291.71300000000002</v>
      </c>
      <c r="AB1792">
        <v>100085.45</v>
      </c>
      <c r="AC1792">
        <v>19.251140405114882</v>
      </c>
      <c r="AD1792">
        <v>1.615</v>
      </c>
      <c r="AE1792">
        <v>291.08699999999999</v>
      </c>
      <c r="AF1792">
        <v>100085.94899999999</v>
      </c>
      <c r="AG1792">
        <v>18.62407973939435</v>
      </c>
    </row>
    <row r="1793" spans="1:33" x14ac:dyDescent="0.3">
      <c r="A1793" s="2">
        <v>38145.222222222219</v>
      </c>
      <c r="B1793">
        <v>16.216000000000001</v>
      </c>
      <c r="C1793">
        <v>99252</v>
      </c>
      <c r="D1793">
        <v>18.558</v>
      </c>
      <c r="E1793">
        <v>99267.555999999997</v>
      </c>
      <c r="F1793">
        <v>335.22399999999999</v>
      </c>
      <c r="G1793">
        <v>294.90800000000002</v>
      </c>
      <c r="H1793">
        <v>100083.636</v>
      </c>
      <c r="I1793">
        <v>22.449365139071741</v>
      </c>
      <c r="J1793">
        <v>62.34</v>
      </c>
      <c r="K1793">
        <v>292.529</v>
      </c>
      <c r="L1793">
        <v>100084.874</v>
      </c>
      <c r="M1793">
        <v>20.065825257618432</v>
      </c>
      <c r="N1793">
        <v>65.772999999999996</v>
      </c>
      <c r="O1793">
        <v>292.76</v>
      </c>
      <c r="P1793">
        <v>100084.743</v>
      </c>
      <c r="Q1793">
        <v>20.297257769882091</v>
      </c>
      <c r="R1793">
        <v>23.172999999999998</v>
      </c>
      <c r="S1793">
        <v>291.673</v>
      </c>
      <c r="T1793">
        <v>100085.48</v>
      </c>
      <c r="U1793">
        <v>19.208321737781429</v>
      </c>
      <c r="V1793">
        <v>3.1339999999999999</v>
      </c>
      <c r="W1793">
        <v>291.77499999999998</v>
      </c>
      <c r="X1793">
        <v>100085.371</v>
      </c>
      <c r="Y1793">
        <v>19.310470305555441</v>
      </c>
      <c r="Z1793">
        <v>0.6</v>
      </c>
      <c r="AA1793">
        <v>291.74599999999998</v>
      </c>
      <c r="AB1793">
        <v>100085.38800000001</v>
      </c>
      <c r="AC1793">
        <v>19.281416381413919</v>
      </c>
      <c r="AD1793">
        <v>1.615</v>
      </c>
      <c r="AE1793">
        <v>291.13</v>
      </c>
      <c r="AF1793">
        <v>100085.88499999999</v>
      </c>
      <c r="AG1793">
        <v>18.664383611254781</v>
      </c>
    </row>
    <row r="1794" spans="1:33" x14ac:dyDescent="0.3">
      <c r="A1794" s="2">
        <v>38145.225694444453</v>
      </c>
      <c r="B1794">
        <v>15.874000000000001</v>
      </c>
      <c r="C1794">
        <v>99250</v>
      </c>
      <c r="D1794">
        <v>18.670000000000002</v>
      </c>
      <c r="E1794">
        <v>99270.819000000003</v>
      </c>
      <c r="F1794">
        <v>334.779</v>
      </c>
      <c r="G1794">
        <v>294.24400000000003</v>
      </c>
      <c r="H1794">
        <v>100084.02499999999</v>
      </c>
      <c r="I1794">
        <v>21.78136371892202</v>
      </c>
      <c r="J1794">
        <v>62.444000000000003</v>
      </c>
      <c r="K1794">
        <v>292.46600000000001</v>
      </c>
      <c r="L1794">
        <v>100084.88099999999</v>
      </c>
      <c r="M1794">
        <v>19.999927323557699</v>
      </c>
      <c r="N1794">
        <v>65.468999999999994</v>
      </c>
      <c r="O1794">
        <v>292.58199999999999</v>
      </c>
      <c r="P1794">
        <v>100084.811</v>
      </c>
      <c r="Q1794">
        <v>20.116139925691019</v>
      </c>
      <c r="R1794">
        <v>23.38</v>
      </c>
      <c r="S1794">
        <v>291.77199999999999</v>
      </c>
      <c r="T1794">
        <v>100085.303</v>
      </c>
      <c r="U1794">
        <v>19.304657084108779</v>
      </c>
      <c r="V1794">
        <v>3.214</v>
      </c>
      <c r="W1794">
        <v>291.82400000000001</v>
      </c>
      <c r="X1794">
        <v>100085.292</v>
      </c>
      <c r="Y1794">
        <v>19.35676955375601</v>
      </c>
      <c r="Z1794">
        <v>0</v>
      </c>
      <c r="AA1794">
        <v>291.78300000000002</v>
      </c>
      <c r="AB1794">
        <v>100085.319</v>
      </c>
      <c r="AC1794">
        <v>19.315696192560779</v>
      </c>
      <c r="AD1794">
        <v>1.615</v>
      </c>
      <c r="AE1794">
        <v>291.17099999999999</v>
      </c>
      <c r="AF1794">
        <v>100085.81600000001</v>
      </c>
      <c r="AG1794">
        <v>18.70267876229553</v>
      </c>
    </row>
    <row r="1795" spans="1:33" x14ac:dyDescent="0.3">
      <c r="A1795" s="2">
        <v>38145.229166666657</v>
      </c>
      <c r="B1795">
        <v>15.696</v>
      </c>
      <c r="C1795">
        <v>99252</v>
      </c>
      <c r="D1795">
        <v>18.760000000000002</v>
      </c>
      <c r="E1795">
        <v>99274.082999999999</v>
      </c>
      <c r="F1795">
        <v>331.39299999999997</v>
      </c>
      <c r="G1795">
        <v>294.32900000000001</v>
      </c>
      <c r="H1795">
        <v>100083.946</v>
      </c>
      <c r="I1795">
        <v>21.863721520412241</v>
      </c>
      <c r="J1795">
        <v>62.984999999999999</v>
      </c>
      <c r="K1795">
        <v>292.53899999999999</v>
      </c>
      <c r="L1795">
        <v>100084.78599999999</v>
      </c>
      <c r="M1795">
        <v>20.070261135359662</v>
      </c>
      <c r="N1795">
        <v>65.757000000000005</v>
      </c>
      <c r="O1795">
        <v>292.58199999999999</v>
      </c>
      <c r="P1795">
        <v>100084.75599999999</v>
      </c>
      <c r="Q1795">
        <v>20.1133361325343</v>
      </c>
      <c r="R1795">
        <v>23.62</v>
      </c>
      <c r="S1795">
        <v>291.85700000000003</v>
      </c>
      <c r="T1795">
        <v>100085.227</v>
      </c>
      <c r="U1795">
        <v>19.38704155401587</v>
      </c>
      <c r="V1795">
        <v>3.3450000000000002</v>
      </c>
      <c r="W1795">
        <v>291.87400000000002</v>
      </c>
      <c r="X1795">
        <v>100085.212</v>
      </c>
      <c r="Y1795">
        <v>19.404068624991279</v>
      </c>
      <c r="Z1795">
        <v>0</v>
      </c>
      <c r="AA1795">
        <v>291.81799999999998</v>
      </c>
      <c r="AB1795">
        <v>100085.249</v>
      </c>
      <c r="AC1795">
        <v>19.347969070343421</v>
      </c>
      <c r="AD1795">
        <v>1.615</v>
      </c>
      <c r="AE1795">
        <v>291.21100000000001</v>
      </c>
      <c r="AF1795">
        <v>100085.742</v>
      </c>
      <c r="AG1795">
        <v>18.739965898590921</v>
      </c>
    </row>
    <row r="1796" spans="1:33" x14ac:dyDescent="0.3">
      <c r="A1796" s="2">
        <v>38145.232638888891</v>
      </c>
      <c r="B1796">
        <v>15.698</v>
      </c>
      <c r="C1796">
        <v>99256</v>
      </c>
      <c r="D1796">
        <v>18.873999999999999</v>
      </c>
      <c r="E1796">
        <v>99277.346999999994</v>
      </c>
      <c r="F1796">
        <v>333.09</v>
      </c>
      <c r="G1796">
        <v>294.64499999999998</v>
      </c>
      <c r="H1796">
        <v>100083.709</v>
      </c>
      <c r="I1796">
        <v>22.17747962344913</v>
      </c>
      <c r="J1796">
        <v>64.004000000000005</v>
      </c>
      <c r="K1796">
        <v>292.66899999999998</v>
      </c>
      <c r="L1796">
        <v>100084.643</v>
      </c>
      <c r="M1796">
        <v>20.19768560082122</v>
      </c>
      <c r="N1796">
        <v>66.421999999999997</v>
      </c>
      <c r="O1796">
        <v>292.68799999999999</v>
      </c>
      <c r="P1796">
        <v>100084.63</v>
      </c>
      <c r="Q1796">
        <v>20.21671876277372</v>
      </c>
      <c r="R1796">
        <v>23.887</v>
      </c>
      <c r="S1796">
        <v>291.95100000000002</v>
      </c>
      <c r="T1796">
        <v>100085.124</v>
      </c>
      <c r="U1796">
        <v>19.478422808226409</v>
      </c>
      <c r="V1796">
        <v>3.6309999999999998</v>
      </c>
      <c r="W1796">
        <v>291.92500000000001</v>
      </c>
      <c r="X1796">
        <v>100085.12699999999</v>
      </c>
      <c r="Y1796">
        <v>19.452364988026549</v>
      </c>
      <c r="Z1796">
        <v>0</v>
      </c>
      <c r="AA1796">
        <v>291.85700000000003</v>
      </c>
      <c r="AB1796">
        <v>100085.174</v>
      </c>
      <c r="AC1796">
        <v>19.384246493964611</v>
      </c>
      <c r="AD1796">
        <v>1.615</v>
      </c>
      <c r="AE1796">
        <v>291.25299999999999</v>
      </c>
      <c r="AF1796">
        <v>100085.663</v>
      </c>
      <c r="AG1796">
        <v>18.779252853854871</v>
      </c>
    </row>
    <row r="1797" spans="1:33" x14ac:dyDescent="0.3">
      <c r="A1797" s="2">
        <v>38145.236111111109</v>
      </c>
      <c r="B1797">
        <v>16.033999999999999</v>
      </c>
      <c r="C1797">
        <v>99252</v>
      </c>
      <c r="D1797">
        <v>18.937999999999999</v>
      </c>
      <c r="E1797">
        <v>99280.611000000004</v>
      </c>
      <c r="F1797">
        <v>337.61599999999999</v>
      </c>
      <c r="G1797">
        <v>294.94</v>
      </c>
      <c r="H1797">
        <v>100083.46</v>
      </c>
      <c r="I1797">
        <v>22.470172894967732</v>
      </c>
      <c r="J1797">
        <v>65.275000000000006</v>
      </c>
      <c r="K1797">
        <v>292.81900000000002</v>
      </c>
      <c r="L1797">
        <v>100084.476</v>
      </c>
      <c r="M1797">
        <v>20.34513368197338</v>
      </c>
      <c r="N1797">
        <v>67.19</v>
      </c>
      <c r="O1797">
        <v>292.83600000000001</v>
      </c>
      <c r="P1797">
        <v>100084.46799999999</v>
      </c>
      <c r="Q1797">
        <v>20.362166225931158</v>
      </c>
      <c r="R1797">
        <v>24.149000000000001</v>
      </c>
      <c r="S1797">
        <v>292.04899999999998</v>
      </c>
      <c r="T1797">
        <v>100085.001</v>
      </c>
      <c r="U1797">
        <v>19.573794865869392</v>
      </c>
      <c r="V1797">
        <v>3.7730000000000001</v>
      </c>
      <c r="W1797">
        <v>291.97899999999998</v>
      </c>
      <c r="X1797">
        <v>100085.03599999999</v>
      </c>
      <c r="Y1797">
        <v>19.50366239686343</v>
      </c>
      <c r="Z1797">
        <v>0</v>
      </c>
      <c r="AA1797">
        <v>291.899</v>
      </c>
      <c r="AB1797">
        <v>100085.09299999999</v>
      </c>
      <c r="AC1797">
        <v>19.423525199351332</v>
      </c>
      <c r="AD1797">
        <v>1.615</v>
      </c>
      <c r="AE1797">
        <v>291.3</v>
      </c>
      <c r="AF1797">
        <v>100085.575</v>
      </c>
      <c r="AG1797">
        <v>18.823543167833751</v>
      </c>
    </row>
    <row r="1798" spans="1:33" x14ac:dyDescent="0.3">
      <c r="A1798" s="2">
        <v>38145.239583333343</v>
      </c>
      <c r="B1798">
        <v>16.506</v>
      </c>
      <c r="C1798">
        <v>99258</v>
      </c>
      <c r="D1798">
        <v>18.952000000000002</v>
      </c>
      <c r="E1798">
        <v>99283.875</v>
      </c>
      <c r="F1798">
        <v>343.173</v>
      </c>
      <c r="G1798">
        <v>295.14999999999998</v>
      </c>
      <c r="H1798">
        <v>100083.246</v>
      </c>
      <c r="I1798">
        <v>22.677694733942811</v>
      </c>
      <c r="J1798">
        <v>66.644999999999996</v>
      </c>
      <c r="K1798">
        <v>292.97699999999998</v>
      </c>
      <c r="L1798">
        <v>100084.295</v>
      </c>
      <c r="M1798">
        <v>20.500585556767419</v>
      </c>
      <c r="N1798">
        <v>68.004999999999995</v>
      </c>
      <c r="O1798">
        <v>292.99599999999998</v>
      </c>
      <c r="P1798">
        <v>100084.287</v>
      </c>
      <c r="Q1798">
        <v>20.519622526303809</v>
      </c>
      <c r="R1798">
        <v>24.396000000000001</v>
      </c>
      <c r="S1798">
        <v>292.14499999999998</v>
      </c>
      <c r="T1798">
        <v>100084.87</v>
      </c>
      <c r="U1798">
        <v>19.66715382996313</v>
      </c>
      <c r="V1798">
        <v>3.8820000000000001</v>
      </c>
      <c r="W1798">
        <v>292.036</v>
      </c>
      <c r="X1798">
        <v>100084.939</v>
      </c>
      <c r="Y1798">
        <v>19.557960761739029</v>
      </c>
      <c r="Z1798">
        <v>0</v>
      </c>
      <c r="AA1798">
        <v>291.94400000000002</v>
      </c>
      <c r="AB1798">
        <v>100085.005</v>
      </c>
      <c r="AC1798">
        <v>19.46580426143311</v>
      </c>
      <c r="AD1798">
        <v>1.615</v>
      </c>
      <c r="AE1798">
        <v>291.34899999999999</v>
      </c>
      <c r="AF1798">
        <v>100085.48</v>
      </c>
      <c r="AG1798">
        <v>18.86983145342862</v>
      </c>
    </row>
    <row r="1799" spans="1:33" x14ac:dyDescent="0.3">
      <c r="A1799" s="2">
        <v>38145.243055555547</v>
      </c>
      <c r="B1799">
        <v>17.14</v>
      </c>
      <c r="C1799">
        <v>99260</v>
      </c>
      <c r="D1799">
        <v>19.004000000000001</v>
      </c>
      <c r="E1799">
        <v>99287.138999999996</v>
      </c>
      <c r="F1799">
        <v>348.61500000000001</v>
      </c>
      <c r="G1799">
        <v>295.32299999999998</v>
      </c>
      <c r="H1799">
        <v>100083.05</v>
      </c>
      <c r="I1799">
        <v>22.848143119037619</v>
      </c>
      <c r="J1799">
        <v>68.036000000000001</v>
      </c>
      <c r="K1799">
        <v>293.13900000000001</v>
      </c>
      <c r="L1799">
        <v>100084.105</v>
      </c>
      <c r="M1799">
        <v>20.660036009497279</v>
      </c>
      <c r="N1799">
        <v>68.763999999999996</v>
      </c>
      <c r="O1799">
        <v>293.15699999999998</v>
      </c>
      <c r="P1799">
        <v>100084.09600000001</v>
      </c>
      <c r="Q1799">
        <v>20.678069657225539</v>
      </c>
      <c r="R1799">
        <v>24.632999999999999</v>
      </c>
      <c r="S1799">
        <v>292.24099999999999</v>
      </c>
      <c r="T1799">
        <v>100084.736</v>
      </c>
      <c r="U1799">
        <v>19.760508519921359</v>
      </c>
      <c r="V1799">
        <v>3.9780000000000002</v>
      </c>
      <c r="W1799">
        <v>292.09500000000003</v>
      </c>
      <c r="X1799">
        <v>100084.83500000001</v>
      </c>
      <c r="Y1799">
        <v>19.614256864758602</v>
      </c>
      <c r="Z1799">
        <v>0</v>
      </c>
      <c r="AA1799">
        <v>291.99200000000002</v>
      </c>
      <c r="AB1799">
        <v>100084.909</v>
      </c>
      <c r="AC1799">
        <v>19.511082754316131</v>
      </c>
      <c r="AD1799">
        <v>1.615</v>
      </c>
      <c r="AE1799">
        <v>291.404</v>
      </c>
      <c r="AF1799">
        <v>100085.376</v>
      </c>
      <c r="AG1799">
        <v>18.92212515163169</v>
      </c>
    </row>
    <row r="1800" spans="1:33" x14ac:dyDescent="0.3">
      <c r="A1800" s="2">
        <v>38145.246527777781</v>
      </c>
      <c r="B1800">
        <v>17.698</v>
      </c>
      <c r="C1800">
        <v>99262</v>
      </c>
      <c r="D1800">
        <v>19.138000000000002</v>
      </c>
      <c r="E1800">
        <v>99290.403000000006</v>
      </c>
      <c r="F1800">
        <v>352.34199999999998</v>
      </c>
      <c r="G1800">
        <v>295.49700000000001</v>
      </c>
      <c r="H1800">
        <v>100082.849</v>
      </c>
      <c r="I1800">
        <v>23.01958621430003</v>
      </c>
      <c r="J1800">
        <v>69.400999999999996</v>
      </c>
      <c r="K1800">
        <v>293.30599999999998</v>
      </c>
      <c r="L1800">
        <v>100083.905</v>
      </c>
      <c r="M1800">
        <v>20.8244863474747</v>
      </c>
      <c r="N1800">
        <v>69.540999999999997</v>
      </c>
      <c r="O1800">
        <v>293.32</v>
      </c>
      <c r="P1800">
        <v>100083.898</v>
      </c>
      <c r="Q1800">
        <v>20.8385123747621</v>
      </c>
      <c r="R1800">
        <v>24.873000000000001</v>
      </c>
      <c r="S1800">
        <v>292.34100000000001</v>
      </c>
      <c r="T1800">
        <v>100084.59699999999</v>
      </c>
      <c r="U1800">
        <v>19.857866383375949</v>
      </c>
      <c r="V1800">
        <v>4.0650000000000004</v>
      </c>
      <c r="W1800">
        <v>292.15699999999998</v>
      </c>
      <c r="X1800">
        <v>100084.724</v>
      </c>
      <c r="Y1800">
        <v>19.67355292574689</v>
      </c>
      <c r="Z1800">
        <v>0</v>
      </c>
      <c r="AA1800">
        <v>292.04300000000001</v>
      </c>
      <c r="AB1800">
        <v>100084.806</v>
      </c>
      <c r="AC1800">
        <v>19.559361424075519</v>
      </c>
      <c r="AD1800">
        <v>5.83</v>
      </c>
      <c r="AE1800">
        <v>291.46300000000002</v>
      </c>
      <c r="AF1800">
        <v>100085.26300000001</v>
      </c>
      <c r="AG1800">
        <v>18.97841951738712</v>
      </c>
    </row>
    <row r="1801" spans="1:33" x14ac:dyDescent="0.3">
      <c r="A1801" s="2">
        <v>38145.25</v>
      </c>
      <c r="B1801">
        <v>17.728000000000002</v>
      </c>
      <c r="C1801">
        <v>99262</v>
      </c>
      <c r="D1801">
        <v>19.29</v>
      </c>
      <c r="E1801">
        <v>99293.667000000001</v>
      </c>
      <c r="F1801">
        <v>356.05700000000002</v>
      </c>
      <c r="G1801">
        <v>295.68900000000002</v>
      </c>
      <c r="H1801">
        <v>100082.63099999999</v>
      </c>
      <c r="I1801">
        <v>23.209052343713669</v>
      </c>
      <c r="J1801">
        <v>70.706000000000003</v>
      </c>
      <c r="K1801">
        <v>293.48</v>
      </c>
      <c r="L1801">
        <v>100083.696</v>
      </c>
      <c r="M1801">
        <v>20.995941785595111</v>
      </c>
      <c r="N1801">
        <v>140.46299999999999</v>
      </c>
      <c r="O1801">
        <v>293.48700000000002</v>
      </c>
      <c r="P1801">
        <v>100083.692</v>
      </c>
      <c r="Q1801">
        <v>21.002954307150048</v>
      </c>
      <c r="R1801">
        <v>50.238</v>
      </c>
      <c r="S1801">
        <v>292.44499999999999</v>
      </c>
      <c r="T1801">
        <v>100084.45</v>
      </c>
      <c r="U1801">
        <v>19.95922478563563</v>
      </c>
      <c r="V1801">
        <v>1.478</v>
      </c>
      <c r="W1801">
        <v>292.221</v>
      </c>
      <c r="X1801">
        <v>100084.606</v>
      </c>
      <c r="Y1801">
        <v>19.734846581792851</v>
      </c>
      <c r="Z1801">
        <v>0.80700000000000005</v>
      </c>
      <c r="AA1801">
        <v>292.09699999999998</v>
      </c>
      <c r="AB1801">
        <v>100084.69500000001</v>
      </c>
      <c r="AC1801">
        <v>19.610639343796489</v>
      </c>
      <c r="AD1801">
        <v>6.8730000000000002</v>
      </c>
      <c r="AE1801">
        <v>291.56299999999999</v>
      </c>
      <c r="AF1801">
        <v>100085.126</v>
      </c>
      <c r="AG1801">
        <v>19.075786014225681</v>
      </c>
    </row>
    <row r="1802" spans="1:33" x14ac:dyDescent="0.3">
      <c r="A1802" s="2">
        <v>38145.253472222219</v>
      </c>
      <c r="B1802">
        <v>17.7</v>
      </c>
      <c r="C1802">
        <v>99266</v>
      </c>
      <c r="D1802">
        <v>19.408000000000001</v>
      </c>
      <c r="E1802">
        <v>99297.153000000006</v>
      </c>
      <c r="F1802">
        <v>359.68400000000003</v>
      </c>
      <c r="G1802">
        <v>295.822</v>
      </c>
      <c r="H1802">
        <v>100082.52800000001</v>
      </c>
      <c r="I1802">
        <v>23.339289485875039</v>
      </c>
      <c r="J1802">
        <v>71.766000000000005</v>
      </c>
      <c r="K1802">
        <v>293.62400000000002</v>
      </c>
      <c r="L1802">
        <v>100083.571</v>
      </c>
      <c r="M1802">
        <v>21.137208552139779</v>
      </c>
      <c r="N1802">
        <v>72.786000000000001</v>
      </c>
      <c r="O1802">
        <v>294.11</v>
      </c>
      <c r="P1802">
        <v>100083.371</v>
      </c>
      <c r="Q1802">
        <v>21.6241378101472</v>
      </c>
      <c r="R1802">
        <v>51.402000000000001</v>
      </c>
      <c r="S1802">
        <v>292.74900000000002</v>
      </c>
      <c r="T1802">
        <v>100084.24400000001</v>
      </c>
      <c r="U1802">
        <v>20.260796466789088</v>
      </c>
      <c r="V1802">
        <v>1.7110000000000001</v>
      </c>
      <c r="W1802">
        <v>292.26100000000002</v>
      </c>
      <c r="X1802">
        <v>100084.52899999999</v>
      </c>
      <c r="Y1802">
        <v>19.771931839782098</v>
      </c>
      <c r="Z1802">
        <v>0</v>
      </c>
      <c r="AA1802">
        <v>292.15699999999998</v>
      </c>
      <c r="AB1802">
        <v>100084.61199999999</v>
      </c>
      <c r="AC1802">
        <v>19.667766099960598</v>
      </c>
      <c r="AD1802">
        <v>8.2560000000000002</v>
      </c>
      <c r="AE1802">
        <v>291.66199999999998</v>
      </c>
      <c r="AF1802">
        <v>100085.014</v>
      </c>
      <c r="AG1802">
        <v>19.171982371019279</v>
      </c>
    </row>
    <row r="1803" spans="1:33" x14ac:dyDescent="0.3">
      <c r="A1803" s="2">
        <v>38145.256944444453</v>
      </c>
      <c r="B1803">
        <v>18.372</v>
      </c>
      <c r="C1803">
        <v>99274</v>
      </c>
      <c r="D1803">
        <v>19.492000000000001</v>
      </c>
      <c r="E1803">
        <v>99300.638999999996</v>
      </c>
      <c r="F1803">
        <v>357.57400000000001</v>
      </c>
      <c r="G1803">
        <v>295.91800000000001</v>
      </c>
      <c r="H1803">
        <v>100082.436</v>
      </c>
      <c r="I1803">
        <v>23.432450253516151</v>
      </c>
      <c r="J1803">
        <v>72.52</v>
      </c>
      <c r="K1803">
        <v>293.74</v>
      </c>
      <c r="L1803">
        <v>100083.462</v>
      </c>
      <c r="M1803">
        <v>21.250422961507471</v>
      </c>
      <c r="N1803">
        <v>72.186999999999998</v>
      </c>
      <c r="O1803">
        <v>294.00900000000001</v>
      </c>
      <c r="P1803">
        <v>100083.311</v>
      </c>
      <c r="Q1803">
        <v>21.519900610765891</v>
      </c>
      <c r="R1803">
        <v>26.141999999999999</v>
      </c>
      <c r="S1803">
        <v>292.99299999999999</v>
      </c>
      <c r="T1803">
        <v>100084.031</v>
      </c>
      <c r="U1803">
        <v>20.502220934544312</v>
      </c>
      <c r="V1803">
        <v>1.903</v>
      </c>
      <c r="W1803">
        <v>292.31</v>
      </c>
      <c r="X1803">
        <v>100084.45299999999</v>
      </c>
      <c r="Y1803">
        <v>19.818037506735269</v>
      </c>
      <c r="Z1803">
        <v>8.6999999999999994E-2</v>
      </c>
      <c r="AA1803">
        <v>292.322</v>
      </c>
      <c r="AB1803">
        <v>100084.436</v>
      </c>
      <c r="AC1803">
        <v>19.83005028802171</v>
      </c>
      <c r="AD1803">
        <v>9.7100000000000009</v>
      </c>
      <c r="AE1803">
        <v>291.77</v>
      </c>
      <c r="AF1803">
        <v>100084.899</v>
      </c>
      <c r="AG1803">
        <v>19.277194571235949</v>
      </c>
    </row>
    <row r="1804" spans="1:33" x14ac:dyDescent="0.3">
      <c r="A1804" s="2">
        <v>38145.260416666657</v>
      </c>
      <c r="B1804">
        <v>19.032</v>
      </c>
      <c r="C1804">
        <v>99290</v>
      </c>
      <c r="D1804">
        <v>19.478000000000002</v>
      </c>
      <c r="E1804">
        <v>99304.125</v>
      </c>
      <c r="F1804">
        <v>356.48899999999998</v>
      </c>
      <c r="G1804">
        <v>295.97800000000001</v>
      </c>
      <c r="H1804">
        <v>100082.338</v>
      </c>
      <c r="I1804">
        <v>23.489523626149261</v>
      </c>
      <c r="J1804">
        <v>72.953000000000003</v>
      </c>
      <c r="K1804">
        <v>293.83499999999998</v>
      </c>
      <c r="L1804">
        <v>100083.35</v>
      </c>
      <c r="M1804">
        <v>21.342585577507752</v>
      </c>
      <c r="N1804">
        <v>71.596000000000004</v>
      </c>
      <c r="O1804">
        <v>293.92599999999999</v>
      </c>
      <c r="P1804">
        <v>100083.28200000001</v>
      </c>
      <c r="Q1804">
        <v>21.433731987238449</v>
      </c>
      <c r="R1804">
        <v>26.152999999999999</v>
      </c>
      <c r="S1804">
        <v>292.995</v>
      </c>
      <c r="T1804">
        <v>100083.913</v>
      </c>
      <c r="U1804">
        <v>20.501178142310948</v>
      </c>
      <c r="V1804">
        <v>2.0939999999999999</v>
      </c>
      <c r="W1804">
        <v>292.47300000000001</v>
      </c>
      <c r="X1804">
        <v>100084.277</v>
      </c>
      <c r="Y1804">
        <v>19.978313996824909</v>
      </c>
      <c r="Z1804">
        <v>0</v>
      </c>
      <c r="AA1804">
        <v>292.529</v>
      </c>
      <c r="AB1804">
        <v>100084.261</v>
      </c>
      <c r="AC1804">
        <v>20.034426065408582</v>
      </c>
      <c r="AD1804">
        <v>11.196999999999999</v>
      </c>
      <c r="AE1804">
        <v>291.887</v>
      </c>
      <c r="AF1804">
        <v>100084.776</v>
      </c>
      <c r="AG1804">
        <v>19.391418151906521</v>
      </c>
    </row>
    <row r="1805" spans="1:33" x14ac:dyDescent="0.3">
      <c r="A1805" s="2">
        <v>38145.263888888891</v>
      </c>
      <c r="B1805">
        <v>19.556000000000001</v>
      </c>
      <c r="C1805">
        <v>99296</v>
      </c>
      <c r="D1805">
        <v>19.533999999999999</v>
      </c>
      <c r="E1805">
        <v>99307.611000000004</v>
      </c>
      <c r="F1805">
        <v>357.46800000000002</v>
      </c>
      <c r="G1805">
        <v>296</v>
      </c>
      <c r="H1805">
        <v>100082.24400000001</v>
      </c>
      <c r="I1805">
        <v>23.508514746053041</v>
      </c>
      <c r="J1805">
        <v>73.012</v>
      </c>
      <c r="K1805">
        <v>293.851</v>
      </c>
      <c r="L1805">
        <v>100083.25900000001</v>
      </c>
      <c r="M1805">
        <v>21.355588052166521</v>
      </c>
      <c r="N1805">
        <v>70.751999999999995</v>
      </c>
      <c r="O1805">
        <v>293.84300000000002</v>
      </c>
      <c r="P1805">
        <v>100083.25199999999</v>
      </c>
      <c r="Q1805">
        <v>21.347564340278272</v>
      </c>
      <c r="R1805">
        <v>26.056000000000001</v>
      </c>
      <c r="S1805">
        <v>292.971</v>
      </c>
      <c r="T1805">
        <v>100083.827</v>
      </c>
      <c r="U1805">
        <v>20.474104335444281</v>
      </c>
      <c r="V1805">
        <v>2.2309999999999999</v>
      </c>
      <c r="W1805">
        <v>292.53300000000002</v>
      </c>
      <c r="X1805">
        <v>100084.212</v>
      </c>
      <c r="Y1805">
        <v>20.035450481150011</v>
      </c>
      <c r="Z1805">
        <v>0</v>
      </c>
      <c r="AA1805">
        <v>292.74700000000001</v>
      </c>
      <c r="AB1805">
        <v>100084.027</v>
      </c>
      <c r="AC1805">
        <v>20.249772668302459</v>
      </c>
      <c r="AD1805">
        <v>11.946</v>
      </c>
      <c r="AE1805">
        <v>291.93900000000002</v>
      </c>
      <c r="AF1805">
        <v>100084.67600000001</v>
      </c>
      <c r="AG1805">
        <v>19.440513605711999</v>
      </c>
    </row>
    <row r="1806" spans="1:33" x14ac:dyDescent="0.3">
      <c r="A1806" s="2">
        <v>38145.267361111109</v>
      </c>
      <c r="B1806">
        <v>19.93</v>
      </c>
      <c r="C1806">
        <v>99294</v>
      </c>
      <c r="D1806">
        <v>19.594000000000001</v>
      </c>
      <c r="E1806">
        <v>99311.096999999994</v>
      </c>
      <c r="F1806">
        <v>357.02100000000002</v>
      </c>
      <c r="G1806">
        <v>296.02999999999997</v>
      </c>
      <c r="H1806">
        <v>100082.141</v>
      </c>
      <c r="I1806">
        <v>23.535515632018299</v>
      </c>
      <c r="J1806">
        <v>72.570999999999998</v>
      </c>
      <c r="K1806">
        <v>293.86799999999999</v>
      </c>
      <c r="L1806">
        <v>100083.16499999999</v>
      </c>
      <c r="M1806">
        <v>21.36959002388511</v>
      </c>
      <c r="N1806">
        <v>70.158000000000001</v>
      </c>
      <c r="O1806">
        <v>293.83499999999998</v>
      </c>
      <c r="P1806">
        <v>100083.18</v>
      </c>
      <c r="Q1806">
        <v>21.336529476350279</v>
      </c>
      <c r="R1806">
        <v>25.948</v>
      </c>
      <c r="S1806">
        <v>292.99299999999999</v>
      </c>
      <c r="T1806">
        <v>100083.698</v>
      </c>
      <c r="U1806">
        <v>20.493097146960221</v>
      </c>
      <c r="V1806">
        <v>2.4900000000000002</v>
      </c>
      <c r="W1806">
        <v>292.71699999999998</v>
      </c>
      <c r="X1806">
        <v>100084.001</v>
      </c>
      <c r="Y1806">
        <v>20.21673876677988</v>
      </c>
      <c r="Z1806">
        <v>0</v>
      </c>
      <c r="AA1806">
        <v>292.911</v>
      </c>
      <c r="AB1806">
        <v>100083.82399999999</v>
      </c>
      <c r="AC1806">
        <v>20.411020903258589</v>
      </c>
      <c r="AD1806">
        <v>12.746</v>
      </c>
      <c r="AE1806">
        <v>292.012</v>
      </c>
      <c r="AF1806">
        <v>100084.57799999999</v>
      </c>
      <c r="AG1806">
        <v>19.510656438036619</v>
      </c>
    </row>
    <row r="1807" spans="1:33" x14ac:dyDescent="0.3">
      <c r="A1807" s="2">
        <v>38145.270833333343</v>
      </c>
      <c r="B1807">
        <v>19.661999999999999</v>
      </c>
      <c r="C1807">
        <v>99294</v>
      </c>
      <c r="D1807">
        <v>19.725999999999999</v>
      </c>
      <c r="E1807">
        <v>99314.582999999999</v>
      </c>
      <c r="F1807">
        <v>357.61700000000002</v>
      </c>
      <c r="G1807">
        <v>296.10500000000002</v>
      </c>
      <c r="H1807">
        <v>100082.014</v>
      </c>
      <c r="I1807">
        <v>23.60759485996391</v>
      </c>
      <c r="J1807">
        <v>71.668000000000006</v>
      </c>
      <c r="K1807">
        <v>293.92099999999999</v>
      </c>
      <c r="L1807">
        <v>100083.052</v>
      </c>
      <c r="M1807">
        <v>21.419655236216158</v>
      </c>
      <c r="N1807">
        <v>69.692999999999998</v>
      </c>
      <c r="O1807">
        <v>293.89100000000002</v>
      </c>
      <c r="P1807">
        <v>100083.069</v>
      </c>
      <c r="Q1807">
        <v>21.38960333774639</v>
      </c>
      <c r="R1807">
        <v>25.914999999999999</v>
      </c>
      <c r="S1807">
        <v>293.017</v>
      </c>
      <c r="T1807">
        <v>100083.66800000001</v>
      </c>
      <c r="U1807">
        <v>20.514177130026781</v>
      </c>
      <c r="V1807">
        <v>2.6389999999999998</v>
      </c>
      <c r="W1807">
        <v>292.80799999999999</v>
      </c>
      <c r="X1807">
        <v>100083.871</v>
      </c>
      <c r="Y1807">
        <v>20.304885749901761</v>
      </c>
      <c r="Z1807">
        <v>0</v>
      </c>
      <c r="AA1807">
        <v>292.988</v>
      </c>
      <c r="AB1807">
        <v>100083.71400000001</v>
      </c>
      <c r="AC1807">
        <v>20.48515167700344</v>
      </c>
      <c r="AD1807">
        <v>14.041</v>
      </c>
      <c r="AE1807">
        <v>292.11200000000002</v>
      </c>
      <c r="AF1807">
        <v>100084.47</v>
      </c>
      <c r="AG1807">
        <v>19.607849225635452</v>
      </c>
    </row>
    <row r="1808" spans="1:33" x14ac:dyDescent="0.3">
      <c r="A1808" s="2">
        <v>38145.274305555547</v>
      </c>
      <c r="B1808">
        <v>19.186</v>
      </c>
      <c r="C1808">
        <v>99298</v>
      </c>
      <c r="D1808">
        <v>19.756</v>
      </c>
      <c r="E1808">
        <v>99318.069000000003</v>
      </c>
      <c r="F1808">
        <v>356.34</v>
      </c>
      <c r="G1808">
        <v>296.19400000000002</v>
      </c>
      <c r="H1808">
        <v>100081.875</v>
      </c>
      <c r="I1808">
        <v>23.69369319050173</v>
      </c>
      <c r="J1808">
        <v>70.623999999999995</v>
      </c>
      <c r="K1808">
        <v>294.01299999999998</v>
      </c>
      <c r="L1808">
        <v>100082.917</v>
      </c>
      <c r="M1808">
        <v>21.50878662277313</v>
      </c>
      <c r="N1808">
        <v>69.402000000000001</v>
      </c>
      <c r="O1808">
        <v>293.988</v>
      </c>
      <c r="P1808">
        <v>100082.932</v>
      </c>
      <c r="Q1808">
        <v>21.483744340687341</v>
      </c>
      <c r="R1808">
        <v>25.925000000000001</v>
      </c>
      <c r="S1808">
        <v>293.08800000000002</v>
      </c>
      <c r="T1808">
        <v>100083.594</v>
      </c>
      <c r="U1808">
        <v>20.58232315770158</v>
      </c>
      <c r="V1808">
        <v>3.1259999999999999</v>
      </c>
      <c r="W1808">
        <v>292.93299999999999</v>
      </c>
      <c r="X1808">
        <v>100083.713</v>
      </c>
      <c r="Y1808">
        <v>20.427082238989438</v>
      </c>
      <c r="Z1808">
        <v>0</v>
      </c>
      <c r="AA1808">
        <v>293.10199999999998</v>
      </c>
      <c r="AB1808">
        <v>100083.58</v>
      </c>
      <c r="AC1808">
        <v>20.596342183449</v>
      </c>
      <c r="AD1808">
        <v>15.602</v>
      </c>
      <c r="AE1808">
        <v>292.26900000000001</v>
      </c>
      <c r="AF1808">
        <v>100084.326</v>
      </c>
      <c r="AG1808">
        <v>19.762135374644739</v>
      </c>
    </row>
    <row r="1809" spans="1:33" x14ac:dyDescent="0.3">
      <c r="A1809" s="2">
        <v>38145.277777777781</v>
      </c>
      <c r="B1809">
        <v>19.584</v>
      </c>
      <c r="C1809">
        <v>99300</v>
      </c>
      <c r="D1809">
        <v>19.923999999999999</v>
      </c>
      <c r="E1809">
        <v>99321.555999999997</v>
      </c>
      <c r="F1809">
        <v>356.096</v>
      </c>
      <c r="G1809">
        <v>296.31200000000001</v>
      </c>
      <c r="H1809">
        <v>100081.719</v>
      </c>
      <c r="I1809">
        <v>23.808837822116349</v>
      </c>
      <c r="J1809">
        <v>69.891999999999996</v>
      </c>
      <c r="K1809">
        <v>294.14</v>
      </c>
      <c r="L1809">
        <v>100082.762</v>
      </c>
      <c r="M1809">
        <v>21.632975036592089</v>
      </c>
      <c r="N1809">
        <v>69.197000000000003</v>
      </c>
      <c r="O1809">
        <v>294.12</v>
      </c>
      <c r="P1809">
        <v>100082.774</v>
      </c>
      <c r="Q1809">
        <v>21.61294142551014</v>
      </c>
      <c r="R1809">
        <v>25.994</v>
      </c>
      <c r="S1809">
        <v>293.20600000000002</v>
      </c>
      <c r="T1809">
        <v>100083.46799999999</v>
      </c>
      <c r="U1809">
        <v>20.69752619207361</v>
      </c>
      <c r="V1809">
        <v>3.2469999999999999</v>
      </c>
      <c r="W1809">
        <v>292.99</v>
      </c>
      <c r="X1809">
        <v>100083.648</v>
      </c>
      <c r="Y1809">
        <v>20.481204625465239</v>
      </c>
      <c r="Z1809">
        <v>0</v>
      </c>
      <c r="AA1809">
        <v>293.233</v>
      </c>
      <c r="AB1809">
        <v>100083.41899999999</v>
      </c>
      <c r="AC1809">
        <v>20.724544118042449</v>
      </c>
      <c r="AD1809">
        <v>17.827999999999999</v>
      </c>
      <c r="AE1809">
        <v>292.47800000000001</v>
      </c>
      <c r="AF1809">
        <v>100084.13400000001</v>
      </c>
      <c r="AG1809">
        <v>19.968491201627611</v>
      </c>
    </row>
    <row r="1810" spans="1:33" x14ac:dyDescent="0.3">
      <c r="A1810" s="2">
        <v>38145.28125</v>
      </c>
      <c r="B1810">
        <v>20.29</v>
      </c>
      <c r="C1810">
        <v>99310</v>
      </c>
      <c r="D1810">
        <v>19.89</v>
      </c>
      <c r="E1810">
        <v>99325.042000000001</v>
      </c>
      <c r="F1810">
        <v>355.80799999999999</v>
      </c>
      <c r="G1810">
        <v>296.43400000000003</v>
      </c>
      <c r="H1810">
        <v>100081.55899999999</v>
      </c>
      <c r="I1810">
        <v>23.927986260017182</v>
      </c>
      <c r="J1810">
        <v>69.840999999999994</v>
      </c>
      <c r="K1810">
        <v>294.29399999999998</v>
      </c>
      <c r="L1810">
        <v>100082.58900000001</v>
      </c>
      <c r="M1810">
        <v>21.78420533330717</v>
      </c>
      <c r="N1810">
        <v>69.185000000000002</v>
      </c>
      <c r="O1810">
        <v>294.27600000000001</v>
      </c>
      <c r="P1810">
        <v>100082.599</v>
      </c>
      <c r="Q1810">
        <v>21.766174603861089</v>
      </c>
      <c r="R1810">
        <v>26.073</v>
      </c>
      <c r="S1810">
        <v>293.38799999999998</v>
      </c>
      <c r="T1810">
        <v>100083.26</v>
      </c>
      <c r="U1810">
        <v>20.87679821356295</v>
      </c>
      <c r="V1810">
        <v>3.73</v>
      </c>
      <c r="W1810">
        <v>293.21499999999997</v>
      </c>
      <c r="X1810">
        <v>100083.386</v>
      </c>
      <c r="Y1810">
        <v>20.703527342875251</v>
      </c>
      <c r="Z1810">
        <v>0</v>
      </c>
      <c r="AA1810">
        <v>293.34199999999998</v>
      </c>
      <c r="AB1810">
        <v>100083.27499999999</v>
      </c>
      <c r="AC1810">
        <v>20.830710658333491</v>
      </c>
      <c r="AD1810">
        <v>20.364999999999998</v>
      </c>
      <c r="AE1810">
        <v>292.733</v>
      </c>
      <c r="AF1810">
        <v>100083.893</v>
      </c>
      <c r="AG1810">
        <v>20.22090274078943</v>
      </c>
    </row>
    <row r="1811" spans="1:33" x14ac:dyDescent="0.3">
      <c r="A1811" s="2">
        <v>38145.284722222219</v>
      </c>
      <c r="B1811">
        <v>21.167999999999999</v>
      </c>
      <c r="C1811">
        <v>99318</v>
      </c>
      <c r="D1811">
        <v>20.044</v>
      </c>
      <c r="E1811">
        <v>99328.528000000006</v>
      </c>
      <c r="F1811">
        <v>356.16199999999998</v>
      </c>
      <c r="G1811">
        <v>296.589</v>
      </c>
      <c r="H1811">
        <v>100081.382</v>
      </c>
      <c r="I1811">
        <v>24.08018917274654</v>
      </c>
      <c r="J1811">
        <v>70.489000000000004</v>
      </c>
      <c r="K1811">
        <v>294.47300000000001</v>
      </c>
      <c r="L1811">
        <v>100082.4</v>
      </c>
      <c r="M1811">
        <v>21.960473143289729</v>
      </c>
      <c r="N1811">
        <v>69.215999999999994</v>
      </c>
      <c r="O1811">
        <v>294.45499999999998</v>
      </c>
      <c r="P1811">
        <v>100082.41</v>
      </c>
      <c r="Q1811">
        <v>21.9424426097072</v>
      </c>
      <c r="R1811">
        <v>25.661000000000001</v>
      </c>
      <c r="S1811">
        <v>293.68099999999998</v>
      </c>
      <c r="T1811">
        <v>100082.962</v>
      </c>
      <c r="U1811">
        <v>21.16723129787141</v>
      </c>
      <c r="V1811">
        <v>3.8490000000000002</v>
      </c>
      <c r="W1811">
        <v>293.32600000000002</v>
      </c>
      <c r="X1811">
        <v>100083.177</v>
      </c>
      <c r="Y1811">
        <v>20.811642831858592</v>
      </c>
      <c r="Z1811">
        <v>0</v>
      </c>
      <c r="AA1811">
        <v>293.459</v>
      </c>
      <c r="AB1811">
        <v>100083.128</v>
      </c>
      <c r="AC1811">
        <v>20.944889865084011</v>
      </c>
      <c r="AD1811">
        <v>24.097000000000001</v>
      </c>
      <c r="AE1811">
        <v>293.18799999999999</v>
      </c>
      <c r="AF1811">
        <v>100083.435</v>
      </c>
      <c r="AG1811">
        <v>20.673560409309179</v>
      </c>
    </row>
    <row r="1812" spans="1:33" x14ac:dyDescent="0.3">
      <c r="A1812" s="2">
        <v>38145.288194444453</v>
      </c>
      <c r="B1812">
        <v>21.576000000000001</v>
      </c>
      <c r="C1812">
        <v>99322</v>
      </c>
      <c r="D1812">
        <v>20.074000000000002</v>
      </c>
      <c r="E1812">
        <v>99332.013999999996</v>
      </c>
      <c r="F1812">
        <v>356.74099999999999</v>
      </c>
      <c r="G1812">
        <v>296.74900000000002</v>
      </c>
      <c r="H1812">
        <v>100081.2</v>
      </c>
      <c r="I1812">
        <v>24.237395454877969</v>
      </c>
      <c r="J1812">
        <v>74.179000000000002</v>
      </c>
      <c r="K1812">
        <v>294.512</v>
      </c>
      <c r="L1812">
        <v>100082.25</v>
      </c>
      <c r="M1812">
        <v>21.99646860157884</v>
      </c>
      <c r="N1812">
        <v>67.296999999999997</v>
      </c>
      <c r="O1812">
        <v>294.49599999999998</v>
      </c>
      <c r="P1812">
        <v>100082.25900000001</v>
      </c>
      <c r="Q1812">
        <v>21.980441723116829</v>
      </c>
      <c r="R1812">
        <v>24.651</v>
      </c>
      <c r="S1812">
        <v>294.11399999999998</v>
      </c>
      <c r="T1812">
        <v>100082.482</v>
      </c>
      <c r="U1812">
        <v>21.5978065983353</v>
      </c>
      <c r="V1812">
        <v>4.2770000000000001</v>
      </c>
      <c r="W1812">
        <v>293.43099999999998</v>
      </c>
      <c r="X1812">
        <v>100083.068</v>
      </c>
      <c r="Y1812">
        <v>20.91382718559106</v>
      </c>
      <c r="Z1812">
        <v>0</v>
      </c>
      <c r="AA1812">
        <v>293.577</v>
      </c>
      <c r="AB1812">
        <v>100082.978</v>
      </c>
      <c r="AC1812">
        <v>21.06006638924276</v>
      </c>
      <c r="AD1812">
        <v>32.804000000000002</v>
      </c>
      <c r="AE1812">
        <v>293.95999999999998</v>
      </c>
      <c r="AF1812">
        <v>100082.59699999999</v>
      </c>
      <c r="AG1812">
        <v>21.44357154498692</v>
      </c>
    </row>
    <row r="1813" spans="1:33" x14ac:dyDescent="0.3">
      <c r="A1813" s="2">
        <v>38145.291666666657</v>
      </c>
      <c r="B1813">
        <v>21.606000000000002</v>
      </c>
      <c r="C1813">
        <v>99320</v>
      </c>
      <c r="D1813">
        <v>20.108000000000001</v>
      </c>
      <c r="E1813">
        <v>99335.5</v>
      </c>
      <c r="F1813">
        <v>671.27800000000002</v>
      </c>
      <c r="G1813">
        <v>296.935</v>
      </c>
      <c r="H1813">
        <v>100081.00599999999</v>
      </c>
      <c r="I1813">
        <v>24.420643943398769</v>
      </c>
      <c r="J1813">
        <v>148.94800000000001</v>
      </c>
      <c r="K1813">
        <v>294.57400000000001</v>
      </c>
      <c r="L1813">
        <v>100082.11500000001</v>
      </c>
      <c r="M1813">
        <v>22.055525339602472</v>
      </c>
      <c r="N1813">
        <v>128.78</v>
      </c>
      <c r="O1813">
        <v>294.54899999999998</v>
      </c>
      <c r="P1813">
        <v>100082.12699999999</v>
      </c>
      <c r="Q1813">
        <v>22.0304818653903</v>
      </c>
      <c r="R1813">
        <v>48.389000000000003</v>
      </c>
      <c r="S1813">
        <v>294.34100000000001</v>
      </c>
      <c r="T1813">
        <v>100082.251</v>
      </c>
      <c r="U1813">
        <v>21.82214045841101</v>
      </c>
      <c r="V1813">
        <v>14.558</v>
      </c>
      <c r="W1813">
        <v>293.63499999999999</v>
      </c>
      <c r="X1813">
        <v>100082.906</v>
      </c>
      <c r="Y1813">
        <v>21.115177410070149</v>
      </c>
      <c r="Z1813">
        <v>1.1599999999999999</v>
      </c>
      <c r="AA1813">
        <v>293.69799999999998</v>
      </c>
      <c r="AB1813">
        <v>100082.825</v>
      </c>
      <c r="AC1813">
        <v>21.178244488309531</v>
      </c>
      <c r="AD1813">
        <v>36.177999999999997</v>
      </c>
      <c r="AE1813">
        <v>294.18200000000002</v>
      </c>
      <c r="AF1813">
        <v>100082.431</v>
      </c>
      <c r="AG1813">
        <v>21.662951167588059</v>
      </c>
    </row>
    <row r="1814" spans="1:33" x14ac:dyDescent="0.3">
      <c r="A1814" s="2">
        <v>38145.295138888891</v>
      </c>
      <c r="B1814">
        <v>21.632000000000001</v>
      </c>
      <c r="C1814">
        <v>99314</v>
      </c>
      <c r="D1814">
        <v>20.155999999999999</v>
      </c>
      <c r="E1814">
        <v>99339.042000000001</v>
      </c>
      <c r="F1814">
        <v>333.036</v>
      </c>
      <c r="G1814">
        <v>298.56599999999997</v>
      </c>
      <c r="H1814">
        <v>100080.314</v>
      </c>
      <c r="I1814">
        <v>26.051492530086989</v>
      </c>
      <c r="J1814">
        <v>139.88300000000001</v>
      </c>
      <c r="K1814">
        <v>294.77699999999999</v>
      </c>
      <c r="L1814">
        <v>100082.02800000001</v>
      </c>
      <c r="M1814">
        <v>22.255874622983189</v>
      </c>
      <c r="N1814">
        <v>128.673</v>
      </c>
      <c r="O1814">
        <v>294.72199999999998</v>
      </c>
      <c r="P1814">
        <v>100082.054</v>
      </c>
      <c r="Q1814">
        <v>22.200779230753479</v>
      </c>
      <c r="R1814">
        <v>48.478000000000002</v>
      </c>
      <c r="S1814">
        <v>294.50900000000001</v>
      </c>
      <c r="T1814">
        <v>100082.163</v>
      </c>
      <c r="U1814">
        <v>21.987416733234681</v>
      </c>
      <c r="V1814">
        <v>15.773999999999999</v>
      </c>
      <c r="W1814">
        <v>294.101</v>
      </c>
      <c r="X1814">
        <v>100082.42</v>
      </c>
      <c r="Y1814">
        <v>21.57876260527064</v>
      </c>
      <c r="Z1814">
        <v>0.75600000000000001</v>
      </c>
      <c r="AA1814">
        <v>293.791</v>
      </c>
      <c r="AB1814">
        <v>100082.739</v>
      </c>
      <c r="AC1814">
        <v>21.268369293931759</v>
      </c>
      <c r="AD1814">
        <v>39.075000000000003</v>
      </c>
      <c r="AE1814">
        <v>294.39400000000001</v>
      </c>
      <c r="AF1814">
        <v>100082.23699999999</v>
      </c>
      <c r="AG1814">
        <v>21.872233736017169</v>
      </c>
    </row>
    <row r="1815" spans="1:33" x14ac:dyDescent="0.3">
      <c r="A1815" s="2">
        <v>38145.298611111109</v>
      </c>
      <c r="B1815">
        <v>21.594000000000001</v>
      </c>
      <c r="C1815">
        <v>99318</v>
      </c>
      <c r="D1815">
        <v>20.222000000000001</v>
      </c>
      <c r="E1815">
        <v>99342.582999999999</v>
      </c>
      <c r="F1815">
        <v>365.03100000000001</v>
      </c>
      <c r="G1815">
        <v>297.40899999999999</v>
      </c>
      <c r="H1815">
        <v>100080.739</v>
      </c>
      <c r="I1815">
        <v>24.889353488622991</v>
      </c>
      <c r="J1815">
        <v>72.191999999999993</v>
      </c>
      <c r="K1815">
        <v>294.83999999999997</v>
      </c>
      <c r="L1815">
        <v>100082.011</v>
      </c>
      <c r="M1815">
        <v>22.315982541017039</v>
      </c>
      <c r="N1815">
        <v>66.152000000000001</v>
      </c>
      <c r="O1815">
        <v>294.79899999999998</v>
      </c>
      <c r="P1815">
        <v>100082.03200000001</v>
      </c>
      <c r="Q1815">
        <v>22.274913221519569</v>
      </c>
      <c r="R1815">
        <v>48.509</v>
      </c>
      <c r="S1815">
        <v>294.57600000000002</v>
      </c>
      <c r="T1815">
        <v>100082.13800000001</v>
      </c>
      <c r="U1815">
        <v>22.051529170838709</v>
      </c>
      <c r="V1815">
        <v>16.178999999999998</v>
      </c>
      <c r="W1815">
        <v>294.08800000000002</v>
      </c>
      <c r="X1815">
        <v>100082.459</v>
      </c>
      <c r="Y1815">
        <v>21.56276324913927</v>
      </c>
      <c r="Z1815">
        <v>1.097</v>
      </c>
      <c r="AA1815">
        <v>293.858</v>
      </c>
      <c r="AB1815">
        <v>100082.682</v>
      </c>
      <c r="AC1815">
        <v>21.332462295039189</v>
      </c>
      <c r="AD1815">
        <v>41.02</v>
      </c>
      <c r="AE1815">
        <v>294.49599999999998</v>
      </c>
      <c r="AF1815">
        <v>100082.182</v>
      </c>
      <c r="AG1815">
        <v>21.97139639923051</v>
      </c>
    </row>
    <row r="1816" spans="1:33" x14ac:dyDescent="0.3">
      <c r="A1816" s="2">
        <v>38145.302083333343</v>
      </c>
      <c r="B1816">
        <v>21.861999999999998</v>
      </c>
      <c r="C1816">
        <v>99328</v>
      </c>
      <c r="D1816">
        <v>20.262</v>
      </c>
      <c r="E1816">
        <v>99346.125</v>
      </c>
      <c r="F1816">
        <v>381.476</v>
      </c>
      <c r="G1816">
        <v>295.76499999999999</v>
      </c>
      <c r="H1816">
        <v>100081.548</v>
      </c>
      <c r="I1816">
        <v>23.23953198376876</v>
      </c>
      <c r="J1816">
        <v>74.036000000000001</v>
      </c>
      <c r="K1816">
        <v>294.67700000000002</v>
      </c>
      <c r="L1816">
        <v>100082.098</v>
      </c>
      <c r="M1816">
        <v>22.149698709096239</v>
      </c>
      <c r="N1816">
        <v>65.766000000000005</v>
      </c>
      <c r="O1816">
        <v>294.65499999999997</v>
      </c>
      <c r="P1816">
        <v>100082.109</v>
      </c>
      <c r="Q1816">
        <v>22.12766150146075</v>
      </c>
      <c r="R1816">
        <v>24.283000000000001</v>
      </c>
      <c r="S1816">
        <v>294.59199999999998</v>
      </c>
      <c r="T1816">
        <v>100082.141</v>
      </c>
      <c r="U1816">
        <v>22.064555366461828</v>
      </c>
      <c r="V1816">
        <v>16.940000000000001</v>
      </c>
      <c r="W1816">
        <v>294.21699999999998</v>
      </c>
      <c r="X1816">
        <v>100082.364</v>
      </c>
      <c r="Y1816">
        <v>21.688950774265042</v>
      </c>
      <c r="Z1816">
        <v>0.69399999999999995</v>
      </c>
      <c r="AA1816">
        <v>293.94299999999998</v>
      </c>
      <c r="AB1816">
        <v>100082.603</v>
      </c>
      <c r="AC1816">
        <v>21.41457274124048</v>
      </c>
      <c r="AD1816">
        <v>42.628999999999998</v>
      </c>
      <c r="AE1816">
        <v>294.55</v>
      </c>
      <c r="AF1816">
        <v>100082.163</v>
      </c>
      <c r="AG1816">
        <v>22.022485165711199</v>
      </c>
    </row>
    <row r="1817" spans="1:33" x14ac:dyDescent="0.3">
      <c r="A1817" s="2">
        <v>38145.305555555547</v>
      </c>
      <c r="B1817">
        <v>22.097999999999999</v>
      </c>
      <c r="C1817">
        <v>99334</v>
      </c>
      <c r="D1817">
        <v>20.327999999999999</v>
      </c>
      <c r="E1817">
        <v>99349.667000000001</v>
      </c>
      <c r="F1817">
        <v>371.46699999999998</v>
      </c>
      <c r="G1817">
        <v>295.12299999999999</v>
      </c>
      <c r="H1817">
        <v>100081.887</v>
      </c>
      <c r="I1817">
        <v>22.593447255320878</v>
      </c>
      <c r="J1817">
        <v>74.046999999999997</v>
      </c>
      <c r="K1817">
        <v>294.65800000000002</v>
      </c>
      <c r="L1817">
        <v>100082.121</v>
      </c>
      <c r="M1817">
        <v>22.127667119436349</v>
      </c>
      <c r="N1817">
        <v>65.736999999999995</v>
      </c>
      <c r="O1817">
        <v>294.63299999999998</v>
      </c>
      <c r="P1817">
        <v>100082.133</v>
      </c>
      <c r="Q1817">
        <v>22.102624669076931</v>
      </c>
      <c r="R1817">
        <v>24.119</v>
      </c>
      <c r="S1817">
        <v>294.52100000000002</v>
      </c>
      <c r="T1817">
        <v>100082.18399999999</v>
      </c>
      <c r="U1817">
        <v>21.990432142557552</v>
      </c>
      <c r="V1817">
        <v>17.309999999999999</v>
      </c>
      <c r="W1817">
        <v>294.26900000000001</v>
      </c>
      <c r="X1817">
        <v>100082.317</v>
      </c>
      <c r="Y1817">
        <v>21.738014217240789</v>
      </c>
      <c r="Z1817">
        <v>0.56699999999999995</v>
      </c>
      <c r="AA1817">
        <v>294.03800000000001</v>
      </c>
      <c r="AB1817">
        <v>100082.489</v>
      </c>
      <c r="AC1817">
        <v>21.506673121663201</v>
      </c>
      <c r="AD1817">
        <v>43.901000000000003</v>
      </c>
      <c r="AE1817">
        <v>294.57400000000001</v>
      </c>
      <c r="AF1817">
        <v>100082.16</v>
      </c>
      <c r="AG1817">
        <v>22.043523365913249</v>
      </c>
    </row>
    <row r="1818" spans="1:33" x14ac:dyDescent="0.3">
      <c r="A1818" s="2">
        <v>38145.309027777781</v>
      </c>
      <c r="B1818">
        <v>22.132000000000001</v>
      </c>
      <c r="C1818">
        <v>99342</v>
      </c>
      <c r="D1818">
        <v>20.364000000000001</v>
      </c>
      <c r="E1818">
        <v>99353.207999999999</v>
      </c>
      <c r="F1818">
        <v>340.38900000000001</v>
      </c>
      <c r="G1818">
        <v>295.12900000000002</v>
      </c>
      <c r="H1818">
        <v>100081.902</v>
      </c>
      <c r="I1818">
        <v>22.596457878049652</v>
      </c>
      <c r="J1818">
        <v>73.828999999999994</v>
      </c>
      <c r="K1818">
        <v>294.68200000000002</v>
      </c>
      <c r="L1818">
        <v>100082.118</v>
      </c>
      <c r="M1818">
        <v>22.148704955522589</v>
      </c>
      <c r="N1818">
        <v>66.126999999999995</v>
      </c>
      <c r="O1818">
        <v>294.654</v>
      </c>
      <c r="P1818">
        <v>100082.13099999999</v>
      </c>
      <c r="Q1818">
        <v>22.120657326802931</v>
      </c>
      <c r="R1818">
        <v>24.158000000000001</v>
      </c>
      <c r="S1818">
        <v>294.52</v>
      </c>
      <c r="T1818">
        <v>100082.19500000001</v>
      </c>
      <c r="U1818">
        <v>21.986430866548861</v>
      </c>
      <c r="V1818">
        <v>17.847000000000001</v>
      </c>
      <c r="W1818">
        <v>294.29000000000002</v>
      </c>
      <c r="X1818">
        <v>100082.311</v>
      </c>
      <c r="Y1818">
        <v>21.75604723375875</v>
      </c>
      <c r="Z1818">
        <v>0.379</v>
      </c>
      <c r="AA1818">
        <v>294.07400000000001</v>
      </c>
      <c r="AB1818">
        <v>100082.474</v>
      </c>
      <c r="AC1818">
        <v>21.539732338967209</v>
      </c>
      <c r="AD1818">
        <v>45.103000000000002</v>
      </c>
      <c r="AE1818">
        <v>294.589</v>
      </c>
      <c r="AF1818">
        <v>100082.16099999999</v>
      </c>
      <c r="AG1818">
        <v>22.05554660144924</v>
      </c>
    </row>
    <row r="1819" spans="1:33" x14ac:dyDescent="0.3">
      <c r="A1819" s="2">
        <v>38145.3125</v>
      </c>
      <c r="B1819">
        <v>22.052</v>
      </c>
      <c r="C1819">
        <v>99338</v>
      </c>
      <c r="D1819">
        <v>20.385999999999999</v>
      </c>
      <c r="E1819">
        <v>99356.75</v>
      </c>
      <c r="F1819">
        <v>324.85199999999998</v>
      </c>
      <c r="G1819">
        <v>295.22899999999998</v>
      </c>
      <c r="H1819">
        <v>100081.863</v>
      </c>
      <c r="I1819">
        <v>22.693617719519299</v>
      </c>
      <c r="J1819">
        <v>73.915999999999997</v>
      </c>
      <c r="K1819">
        <v>294.70699999999999</v>
      </c>
      <c r="L1819">
        <v>100082.111</v>
      </c>
      <c r="M1819">
        <v>22.170740295687551</v>
      </c>
      <c r="N1819">
        <v>66.417000000000002</v>
      </c>
      <c r="O1819">
        <v>294.678</v>
      </c>
      <c r="P1819">
        <v>100082.125</v>
      </c>
      <c r="Q1819">
        <v>22.14169171568938</v>
      </c>
      <c r="R1819">
        <v>24.210999999999999</v>
      </c>
      <c r="S1819">
        <v>294.53899999999999</v>
      </c>
      <c r="T1819">
        <v>100082.192</v>
      </c>
      <c r="U1819">
        <v>22.00245874718064</v>
      </c>
      <c r="V1819">
        <v>18.108000000000001</v>
      </c>
      <c r="W1819">
        <v>294.28500000000003</v>
      </c>
      <c r="X1819">
        <v>100082.318</v>
      </c>
      <c r="Y1819">
        <v>21.74803590418497</v>
      </c>
      <c r="Z1819">
        <v>0.1</v>
      </c>
      <c r="AA1819">
        <v>294.13099999999997</v>
      </c>
      <c r="AB1819">
        <v>100082.41499999999</v>
      </c>
      <c r="AC1819">
        <v>21.5937968016413</v>
      </c>
      <c r="AD1819">
        <v>46.204000000000001</v>
      </c>
      <c r="AE1819">
        <v>294.60399999999998</v>
      </c>
      <c r="AF1819">
        <v>100082.159</v>
      </c>
      <c r="AG1819">
        <v>22.067566287860021</v>
      </c>
    </row>
    <row r="1820" spans="1:33" x14ac:dyDescent="0.3">
      <c r="A1820" s="2">
        <v>38145.315972222219</v>
      </c>
      <c r="B1820">
        <v>22.178000000000001</v>
      </c>
      <c r="C1820">
        <v>99338</v>
      </c>
      <c r="D1820">
        <v>20.472000000000001</v>
      </c>
      <c r="E1820">
        <v>99360.292000000001</v>
      </c>
      <c r="F1820">
        <v>319.255</v>
      </c>
      <c r="G1820">
        <v>295.27100000000002</v>
      </c>
      <c r="H1820">
        <v>100081.84600000001</v>
      </c>
      <c r="I1820">
        <v>22.732674088612161</v>
      </c>
      <c r="J1820">
        <v>74.061000000000007</v>
      </c>
      <c r="K1820">
        <v>294.72399999999999</v>
      </c>
      <c r="L1820">
        <v>100082.106</v>
      </c>
      <c r="M1820">
        <v>22.18476037163407</v>
      </c>
      <c r="N1820">
        <v>66.796000000000006</v>
      </c>
      <c r="O1820">
        <v>294.697</v>
      </c>
      <c r="P1820">
        <v>100082.12</v>
      </c>
      <c r="Q1820">
        <v>22.157716233603079</v>
      </c>
      <c r="R1820">
        <v>24.335999999999999</v>
      </c>
      <c r="S1820">
        <v>294.56099999999998</v>
      </c>
      <c r="T1820">
        <v>100082.185</v>
      </c>
      <c r="U1820">
        <v>22.021489220917768</v>
      </c>
      <c r="V1820">
        <v>18.527000000000001</v>
      </c>
      <c r="W1820">
        <v>294.29700000000003</v>
      </c>
      <c r="X1820">
        <v>100082.317</v>
      </c>
      <c r="Y1820">
        <v>21.757053312359862</v>
      </c>
      <c r="Z1820">
        <v>0.376</v>
      </c>
      <c r="AA1820">
        <v>294.16000000000003</v>
      </c>
      <c r="AB1820">
        <v>100082.39599999999</v>
      </c>
      <c r="AC1820">
        <v>21.619835868188488</v>
      </c>
      <c r="AD1820">
        <v>47.344999999999999</v>
      </c>
      <c r="AE1820">
        <v>294.62299999999999</v>
      </c>
      <c r="AF1820">
        <v>100082.155</v>
      </c>
      <c r="AG1820">
        <v>22.083592408102671</v>
      </c>
    </row>
    <row r="1821" spans="1:33" x14ac:dyDescent="0.3">
      <c r="A1821" s="2">
        <v>38145.319444444453</v>
      </c>
      <c r="B1821">
        <v>22.254000000000001</v>
      </c>
      <c r="C1821">
        <v>99344</v>
      </c>
      <c r="D1821">
        <v>20.673999999999999</v>
      </c>
      <c r="E1821">
        <v>99363.832999999999</v>
      </c>
      <c r="F1821">
        <v>318.85399999999998</v>
      </c>
      <c r="G1821">
        <v>295.26400000000001</v>
      </c>
      <c r="H1821">
        <v>100081.851</v>
      </c>
      <c r="I1821">
        <v>22.722648182839752</v>
      </c>
      <c r="J1821">
        <v>74.369</v>
      </c>
      <c r="K1821">
        <v>294.73599999999999</v>
      </c>
      <c r="L1821">
        <v>100082.10400000001</v>
      </c>
      <c r="M1821">
        <v>22.193773309505559</v>
      </c>
      <c r="N1821">
        <v>67.031999999999996</v>
      </c>
      <c r="O1821">
        <v>294.709</v>
      </c>
      <c r="P1821">
        <v>100082.11599999999</v>
      </c>
      <c r="Q1821">
        <v>22.166727759924811</v>
      </c>
      <c r="R1821">
        <v>24.416</v>
      </c>
      <c r="S1821">
        <v>294.58199999999999</v>
      </c>
      <c r="T1821">
        <v>100082.178</v>
      </c>
      <c r="U1821">
        <v>22.03951816967248</v>
      </c>
      <c r="V1821">
        <v>18.79</v>
      </c>
      <c r="W1821">
        <v>294.29000000000002</v>
      </c>
      <c r="X1821">
        <v>100082.322</v>
      </c>
      <c r="Y1821">
        <v>21.747037326936439</v>
      </c>
      <c r="Z1821">
        <v>0</v>
      </c>
      <c r="AA1821">
        <v>294.18200000000002</v>
      </c>
      <c r="AB1821">
        <v>100082.383</v>
      </c>
      <c r="AC1821">
        <v>21.638865939918279</v>
      </c>
      <c r="AD1821">
        <v>48.451999999999998</v>
      </c>
      <c r="AE1821">
        <v>294.64400000000001</v>
      </c>
      <c r="AF1821">
        <v>100082.148</v>
      </c>
      <c r="AG1821">
        <v>22.101620720839382</v>
      </c>
    </row>
    <row r="1822" spans="1:33" x14ac:dyDescent="0.3">
      <c r="A1822" s="2">
        <v>38145.322916666657</v>
      </c>
      <c r="B1822">
        <v>22.475999999999999</v>
      </c>
      <c r="C1822">
        <v>99348</v>
      </c>
      <c r="D1822">
        <v>20.786000000000001</v>
      </c>
      <c r="E1822">
        <v>99367.375</v>
      </c>
      <c r="F1822">
        <v>318.31200000000001</v>
      </c>
      <c r="G1822">
        <v>295.25700000000001</v>
      </c>
      <c r="H1822">
        <v>100081.856</v>
      </c>
      <c r="I1822">
        <v>22.71262170640949</v>
      </c>
      <c r="J1822">
        <v>74.522999999999996</v>
      </c>
      <c r="K1822">
        <v>294.74700000000001</v>
      </c>
      <c r="L1822">
        <v>100082.1</v>
      </c>
      <c r="M1822">
        <v>22.20178155012638</v>
      </c>
      <c r="N1822">
        <v>67.394999999999996</v>
      </c>
      <c r="O1822">
        <v>294.721</v>
      </c>
      <c r="P1822">
        <v>100082.11199999999</v>
      </c>
      <c r="Q1822">
        <v>22.1757383288566</v>
      </c>
      <c r="R1822">
        <v>24.547000000000001</v>
      </c>
      <c r="S1822">
        <v>294.60000000000002</v>
      </c>
      <c r="T1822">
        <v>100082.171</v>
      </c>
      <c r="U1822">
        <v>22.054539820756251</v>
      </c>
      <c r="V1822">
        <v>19.166</v>
      </c>
      <c r="W1822">
        <v>294.3</v>
      </c>
      <c r="X1822">
        <v>100082.32</v>
      </c>
      <c r="Y1822">
        <v>21.75404976686923</v>
      </c>
      <c r="Z1822">
        <v>0</v>
      </c>
      <c r="AA1822">
        <v>294.19600000000003</v>
      </c>
      <c r="AB1822">
        <v>100082.376</v>
      </c>
      <c r="AC1822">
        <v>21.649883483513459</v>
      </c>
      <c r="AD1822">
        <v>49.581000000000003</v>
      </c>
      <c r="AE1822">
        <v>294.66399999999999</v>
      </c>
      <c r="AF1822">
        <v>100082.14</v>
      </c>
      <c r="AG1822">
        <v>22.118644996206111</v>
      </c>
    </row>
    <row r="1823" spans="1:33" x14ac:dyDescent="0.3">
      <c r="A1823" s="2">
        <v>38145.326388888891</v>
      </c>
      <c r="B1823">
        <v>22.367999999999999</v>
      </c>
      <c r="C1823">
        <v>99348</v>
      </c>
      <c r="D1823">
        <v>20.71</v>
      </c>
      <c r="E1823">
        <v>99370.917000000001</v>
      </c>
      <c r="F1823">
        <v>318.88299999999998</v>
      </c>
      <c r="G1823">
        <v>295.26100000000002</v>
      </c>
      <c r="H1823">
        <v>100081.855</v>
      </c>
      <c r="I1823">
        <v>22.713612888743061</v>
      </c>
      <c r="J1823">
        <v>74.811999999999998</v>
      </c>
      <c r="K1823">
        <v>294.76</v>
      </c>
      <c r="L1823">
        <v>100082.094</v>
      </c>
      <c r="M1823">
        <v>22.211792099042899</v>
      </c>
      <c r="N1823">
        <v>67.638999999999996</v>
      </c>
      <c r="O1823">
        <v>294.73500000000001</v>
      </c>
      <c r="P1823">
        <v>100082.106</v>
      </c>
      <c r="Q1823">
        <v>22.186751185830079</v>
      </c>
      <c r="R1823">
        <v>24.620999999999999</v>
      </c>
      <c r="S1823">
        <v>294.61799999999999</v>
      </c>
      <c r="T1823">
        <v>100082.163</v>
      </c>
      <c r="U1823">
        <v>22.0695603978001</v>
      </c>
      <c r="V1823">
        <v>19.440999999999999</v>
      </c>
      <c r="W1823">
        <v>294.298</v>
      </c>
      <c r="X1823">
        <v>100082.321</v>
      </c>
      <c r="Y1823">
        <v>21.74904016107126</v>
      </c>
      <c r="Z1823">
        <v>0</v>
      </c>
      <c r="AA1823">
        <v>294.20800000000003</v>
      </c>
      <c r="AB1823">
        <v>100082.36900000001</v>
      </c>
      <c r="AC1823">
        <v>21.65889679355541</v>
      </c>
      <c r="AD1823">
        <v>50.670999999999999</v>
      </c>
      <c r="AE1823">
        <v>294.685</v>
      </c>
      <c r="AF1823">
        <v>100082.13</v>
      </c>
      <c r="AG1823">
        <v>22.136669354247431</v>
      </c>
    </row>
    <row r="1824" spans="1:33" x14ac:dyDescent="0.3">
      <c r="A1824" s="2">
        <v>38145.329861111109</v>
      </c>
      <c r="B1824">
        <v>22.303999999999998</v>
      </c>
      <c r="C1824">
        <v>99354</v>
      </c>
      <c r="D1824">
        <v>20.99</v>
      </c>
      <c r="E1824">
        <v>99374.457999999999</v>
      </c>
      <c r="F1824">
        <v>318.64100000000002</v>
      </c>
      <c r="G1824">
        <v>295.27300000000002</v>
      </c>
      <c r="H1824">
        <v>100081.848</v>
      </c>
      <c r="I1824">
        <v>22.722616151961969</v>
      </c>
      <c r="J1824">
        <v>74.926000000000002</v>
      </c>
      <c r="K1824">
        <v>294.77600000000001</v>
      </c>
      <c r="L1824">
        <v>100082.086</v>
      </c>
      <c r="M1824">
        <v>22.224807776181589</v>
      </c>
      <c r="N1824">
        <v>68.042000000000002</v>
      </c>
      <c r="O1824">
        <v>294.75099999999998</v>
      </c>
      <c r="P1824">
        <v>100082.098</v>
      </c>
      <c r="Q1824">
        <v>22.19976711928712</v>
      </c>
      <c r="R1824">
        <v>24.757999999999999</v>
      </c>
      <c r="S1824">
        <v>294.637</v>
      </c>
      <c r="T1824">
        <v>100082.15300000001</v>
      </c>
      <c r="U1824">
        <v>22.085581938288669</v>
      </c>
      <c r="V1824">
        <v>19.776</v>
      </c>
      <c r="W1824">
        <v>294.31</v>
      </c>
      <c r="X1824">
        <v>100082.315</v>
      </c>
      <c r="Y1824">
        <v>21.758054132462629</v>
      </c>
      <c r="Z1824">
        <v>0</v>
      </c>
      <c r="AA1824">
        <v>294.22000000000003</v>
      </c>
      <c r="AB1824">
        <v>100082.363</v>
      </c>
      <c r="AC1824">
        <v>21.66791168680766</v>
      </c>
      <c r="AD1824">
        <v>38.195</v>
      </c>
      <c r="AE1824">
        <v>294.70600000000002</v>
      </c>
      <c r="AF1824">
        <v>100082.12</v>
      </c>
      <c r="AG1824">
        <v>22.154694270096911</v>
      </c>
    </row>
    <row r="1825" spans="1:33" x14ac:dyDescent="0.3">
      <c r="A1825" s="2">
        <v>38145.333333333343</v>
      </c>
      <c r="B1825">
        <v>22.327999999999999</v>
      </c>
      <c r="C1825">
        <v>99356</v>
      </c>
      <c r="D1825">
        <v>21.138000000000002</v>
      </c>
      <c r="E1825">
        <v>99378</v>
      </c>
      <c r="F1825">
        <v>318.25900000000001</v>
      </c>
      <c r="G1825">
        <v>295.31900000000002</v>
      </c>
      <c r="H1825">
        <v>100081.826</v>
      </c>
      <c r="I1825">
        <v>22.765674468426202</v>
      </c>
      <c r="J1825">
        <v>74.905000000000001</v>
      </c>
      <c r="K1825">
        <v>294.81200000000001</v>
      </c>
      <c r="L1825">
        <v>100082.068</v>
      </c>
      <c r="M1825">
        <v>22.257854395295791</v>
      </c>
      <c r="N1825">
        <v>66.855000000000004</v>
      </c>
      <c r="O1825">
        <v>294.786</v>
      </c>
      <c r="P1825">
        <v>100082.08</v>
      </c>
      <c r="Q1825">
        <v>22.231811975016232</v>
      </c>
      <c r="R1825">
        <v>24.984000000000002</v>
      </c>
      <c r="S1825">
        <v>294.66899999999998</v>
      </c>
      <c r="T1825">
        <v>100082.137</v>
      </c>
      <c r="U1825">
        <v>22.114623592927391</v>
      </c>
      <c r="V1825">
        <v>20.07</v>
      </c>
      <c r="W1825">
        <v>294.31400000000002</v>
      </c>
      <c r="X1825">
        <v>100082.31200000001</v>
      </c>
      <c r="Y1825">
        <v>21.75905350109127</v>
      </c>
      <c r="Z1825">
        <v>0</v>
      </c>
      <c r="AA1825">
        <v>294.23099999999999</v>
      </c>
      <c r="AB1825">
        <v>100082.355</v>
      </c>
      <c r="AC1825">
        <v>21.67592191688658</v>
      </c>
      <c r="AD1825">
        <v>38.954000000000001</v>
      </c>
      <c r="AE1825">
        <v>294.70699999999999</v>
      </c>
      <c r="AF1825">
        <v>100082.117</v>
      </c>
      <c r="AG1825">
        <v>22.152683526053469</v>
      </c>
    </row>
    <row r="1826" spans="1:33" x14ac:dyDescent="0.3">
      <c r="A1826" s="2">
        <v>38145.336805555547</v>
      </c>
      <c r="B1826">
        <v>22.658000000000001</v>
      </c>
      <c r="C1826">
        <v>99362</v>
      </c>
      <c r="D1826">
        <v>21.274000000000001</v>
      </c>
      <c r="E1826">
        <v>99381</v>
      </c>
      <c r="F1826">
        <v>320.74900000000002</v>
      </c>
      <c r="G1826">
        <v>295.40100000000001</v>
      </c>
      <c r="H1826">
        <v>100081.80100000001</v>
      </c>
      <c r="I1826">
        <v>22.845263490756789</v>
      </c>
      <c r="J1826">
        <v>75.498999999999995</v>
      </c>
      <c r="K1826">
        <v>294.86</v>
      </c>
      <c r="L1826">
        <v>100082.058</v>
      </c>
      <c r="M1826">
        <v>22.30339213764881</v>
      </c>
      <c r="N1826">
        <v>67.218999999999994</v>
      </c>
      <c r="O1826">
        <v>294.82799999999997</v>
      </c>
      <c r="P1826">
        <v>100082.073</v>
      </c>
      <c r="Q1826">
        <v>22.271340402309139</v>
      </c>
      <c r="R1826">
        <v>25.140999999999998</v>
      </c>
      <c r="S1826">
        <v>294.709</v>
      </c>
      <c r="T1826">
        <v>100082.13099999999</v>
      </c>
      <c r="U1826">
        <v>22.15214985972381</v>
      </c>
      <c r="V1826">
        <v>40.722999999999999</v>
      </c>
      <c r="W1826">
        <v>294.31200000000001</v>
      </c>
      <c r="X1826">
        <v>100082.326</v>
      </c>
      <c r="Y1826">
        <v>21.754515165640839</v>
      </c>
      <c r="Z1826">
        <v>0</v>
      </c>
      <c r="AA1826">
        <v>294.22899999999998</v>
      </c>
      <c r="AB1826">
        <v>100082.36900000001</v>
      </c>
      <c r="AC1826">
        <v>21.671384295578321</v>
      </c>
      <c r="AD1826">
        <v>40.276000000000003</v>
      </c>
      <c r="AE1826">
        <v>294.74799999999999</v>
      </c>
      <c r="AF1826">
        <v>100082.11199999999</v>
      </c>
      <c r="AG1826">
        <v>22.191212317902281</v>
      </c>
    </row>
    <row r="1827" spans="1:33" x14ac:dyDescent="0.3">
      <c r="A1827" s="2">
        <v>38145.340277777781</v>
      </c>
      <c r="B1827">
        <v>22.734000000000002</v>
      </c>
      <c r="C1827">
        <v>99364</v>
      </c>
      <c r="D1827">
        <v>21.24</v>
      </c>
      <c r="E1827">
        <v>99384</v>
      </c>
      <c r="F1827">
        <v>325.11399999999998</v>
      </c>
      <c r="G1827">
        <v>295.34899999999999</v>
      </c>
      <c r="H1827">
        <v>100081.838</v>
      </c>
      <c r="I1827">
        <v>22.790635214048681</v>
      </c>
      <c r="J1827">
        <v>76.403000000000006</v>
      </c>
      <c r="K1827">
        <v>294.83499999999998</v>
      </c>
      <c r="L1827">
        <v>100082.084</v>
      </c>
      <c r="M1827">
        <v>22.27581326249793</v>
      </c>
      <c r="N1827">
        <v>66.965000000000003</v>
      </c>
      <c r="O1827">
        <v>294.80399999999997</v>
      </c>
      <c r="P1827">
        <v>100082.098</v>
      </c>
      <c r="Q1827">
        <v>22.244762960195889</v>
      </c>
      <c r="R1827">
        <v>25.045999999999999</v>
      </c>
      <c r="S1827">
        <v>294.69</v>
      </c>
      <c r="T1827">
        <v>100082.15300000001</v>
      </c>
      <c r="U1827">
        <v>22.130580923093252</v>
      </c>
      <c r="V1827">
        <v>41.424999999999997</v>
      </c>
      <c r="W1827">
        <v>294.36</v>
      </c>
      <c r="X1827">
        <v>100082.317</v>
      </c>
      <c r="Y1827">
        <v>21.800057807944089</v>
      </c>
      <c r="Z1827">
        <v>0</v>
      </c>
      <c r="AA1827">
        <v>294.22699999999998</v>
      </c>
      <c r="AB1827">
        <v>100082.38400000001</v>
      </c>
      <c r="AC1827">
        <v>21.666847649800498</v>
      </c>
      <c r="AD1827">
        <v>40.945999999999998</v>
      </c>
      <c r="AE1827">
        <v>294.73399999999998</v>
      </c>
      <c r="AF1827">
        <v>100082.132</v>
      </c>
      <c r="AG1827">
        <v>22.174651379761091</v>
      </c>
    </row>
    <row r="1828" spans="1:33" x14ac:dyDescent="0.3">
      <c r="A1828" s="2">
        <v>38145.34375</v>
      </c>
      <c r="B1828">
        <v>22.867999999999999</v>
      </c>
      <c r="C1828">
        <v>99372</v>
      </c>
      <c r="D1828">
        <v>21.393999999999998</v>
      </c>
      <c r="E1828">
        <v>99387</v>
      </c>
      <c r="F1828">
        <v>325.88299999999998</v>
      </c>
      <c r="G1828">
        <v>295.25900000000001</v>
      </c>
      <c r="H1828">
        <v>100081.895</v>
      </c>
      <c r="I1828">
        <v>22.697949037361639</v>
      </c>
      <c r="J1828">
        <v>76.664000000000001</v>
      </c>
      <c r="K1828">
        <v>294.77999999999997</v>
      </c>
      <c r="L1828">
        <v>100082.124</v>
      </c>
      <c r="M1828">
        <v>22.21818687255762</v>
      </c>
      <c r="N1828">
        <v>66.585999999999999</v>
      </c>
      <c r="O1828">
        <v>294.75</v>
      </c>
      <c r="P1828">
        <v>100082.13800000001</v>
      </c>
      <c r="Q1828">
        <v>22.188138827936541</v>
      </c>
      <c r="R1828">
        <v>24.920999999999999</v>
      </c>
      <c r="S1828">
        <v>294.64699999999999</v>
      </c>
      <c r="T1828">
        <v>100082.18799999999</v>
      </c>
      <c r="U1828">
        <v>22.084975487535189</v>
      </c>
      <c r="V1828">
        <v>42.003999999999998</v>
      </c>
      <c r="W1828">
        <v>294.36900000000003</v>
      </c>
      <c r="X1828">
        <v>100082.326</v>
      </c>
      <c r="Y1828">
        <v>21.806537049297841</v>
      </c>
      <c r="Z1828">
        <v>0</v>
      </c>
      <c r="AA1828">
        <v>294.22300000000001</v>
      </c>
      <c r="AB1828">
        <v>100082.4</v>
      </c>
      <c r="AC1828">
        <v>21.660307987240689</v>
      </c>
      <c r="AD1828">
        <v>41.165999999999997</v>
      </c>
      <c r="AE1828">
        <v>294.69</v>
      </c>
      <c r="AF1828">
        <v>100082.16800000001</v>
      </c>
      <c r="AG1828">
        <v>22.12804441907878</v>
      </c>
    </row>
    <row r="1829" spans="1:33" x14ac:dyDescent="0.3">
      <c r="A1829" s="2">
        <v>38145.347222222219</v>
      </c>
      <c r="B1829">
        <v>22.812000000000001</v>
      </c>
      <c r="C1829">
        <v>99370</v>
      </c>
      <c r="D1829">
        <v>21.577999999999999</v>
      </c>
      <c r="E1829">
        <v>99390</v>
      </c>
      <c r="F1829">
        <v>325.01900000000001</v>
      </c>
      <c r="G1829">
        <v>295.22399999999999</v>
      </c>
      <c r="H1829">
        <v>100081.928</v>
      </c>
      <c r="I1829">
        <v>22.66035343977887</v>
      </c>
      <c r="J1829">
        <v>76.656000000000006</v>
      </c>
      <c r="K1829">
        <v>294.75099999999998</v>
      </c>
      <c r="L1829">
        <v>100082.15399999999</v>
      </c>
      <c r="M1829">
        <v>22.186604737197289</v>
      </c>
      <c r="N1829">
        <v>66.19</v>
      </c>
      <c r="O1829">
        <v>294.721</v>
      </c>
      <c r="P1829">
        <v>100082.16800000001</v>
      </c>
      <c r="Q1829">
        <v>22.156556948231469</v>
      </c>
      <c r="R1829">
        <v>24.765999999999998</v>
      </c>
      <c r="S1829">
        <v>294.62099999999998</v>
      </c>
      <c r="T1829">
        <v>100082.216</v>
      </c>
      <c r="U1829">
        <v>22.056398759094691</v>
      </c>
      <c r="V1829">
        <v>42.521999999999998</v>
      </c>
      <c r="W1829">
        <v>294.36599999999999</v>
      </c>
      <c r="X1829">
        <v>100082.341</v>
      </c>
      <c r="Y1829">
        <v>21.800997443767361</v>
      </c>
      <c r="Z1829">
        <v>0</v>
      </c>
      <c r="AA1829">
        <v>294.21800000000002</v>
      </c>
      <c r="AB1829">
        <v>100082.416</v>
      </c>
      <c r="AC1829">
        <v>21.652766504547909</v>
      </c>
      <c r="AD1829">
        <v>41.591999999999999</v>
      </c>
      <c r="AE1829">
        <v>294.66300000000001</v>
      </c>
      <c r="AF1829">
        <v>100082.196</v>
      </c>
      <c r="AG1829">
        <v>22.098465336876639</v>
      </c>
    </row>
    <row r="1830" spans="1:33" x14ac:dyDescent="0.3">
      <c r="A1830" s="2">
        <v>38145.350694444453</v>
      </c>
      <c r="B1830">
        <v>22.821999999999999</v>
      </c>
      <c r="C1830">
        <v>99374</v>
      </c>
      <c r="D1830">
        <v>21.608000000000001</v>
      </c>
      <c r="E1830">
        <v>99393</v>
      </c>
      <c r="F1830">
        <v>322.52199999999999</v>
      </c>
      <c r="G1830">
        <v>295.22800000000001</v>
      </c>
      <c r="H1830">
        <v>100081.94100000001</v>
      </c>
      <c r="I1830">
        <v>22.66181875856762</v>
      </c>
      <c r="J1830">
        <v>76.179000000000002</v>
      </c>
      <c r="K1830">
        <v>294.74799999999999</v>
      </c>
      <c r="L1830">
        <v>100082.17</v>
      </c>
      <c r="M1830">
        <v>22.18106281528458</v>
      </c>
      <c r="N1830">
        <v>66.2</v>
      </c>
      <c r="O1830">
        <v>294.71800000000002</v>
      </c>
      <c r="P1830">
        <v>100082.18399999999</v>
      </c>
      <c r="Q1830">
        <v>22.151015284210018</v>
      </c>
      <c r="R1830">
        <v>24.765000000000001</v>
      </c>
      <c r="S1830">
        <v>294.61799999999999</v>
      </c>
      <c r="T1830">
        <v>100082.232</v>
      </c>
      <c r="U1830">
        <v>22.050857954689771</v>
      </c>
      <c r="V1830">
        <v>43.024999999999999</v>
      </c>
      <c r="W1830">
        <v>294.36500000000001</v>
      </c>
      <c r="X1830">
        <v>100082.355</v>
      </c>
      <c r="Y1830">
        <v>21.79746110305172</v>
      </c>
      <c r="Z1830">
        <v>0</v>
      </c>
      <c r="AA1830">
        <v>294.21199999999999</v>
      </c>
      <c r="AB1830">
        <v>100082.431</v>
      </c>
      <c r="AC1830">
        <v>21.64422238510576</v>
      </c>
      <c r="AD1830">
        <v>42.335999999999999</v>
      </c>
      <c r="AE1830">
        <v>294.66000000000003</v>
      </c>
      <c r="AF1830">
        <v>100082.212</v>
      </c>
      <c r="AG1830">
        <v>22.092924171430241</v>
      </c>
    </row>
    <row r="1831" spans="1:33" x14ac:dyDescent="0.3">
      <c r="A1831" s="2">
        <v>38145.354166666657</v>
      </c>
      <c r="B1831">
        <v>22.706</v>
      </c>
      <c r="C1831">
        <v>99384</v>
      </c>
      <c r="D1831">
        <v>21.808</v>
      </c>
      <c r="E1831">
        <v>99396</v>
      </c>
      <c r="F1831">
        <v>322.40800000000002</v>
      </c>
      <c r="G1831">
        <v>295.23200000000003</v>
      </c>
      <c r="H1831">
        <v>100081.952</v>
      </c>
      <c r="I1831">
        <v>22.663282416719309</v>
      </c>
      <c r="J1831">
        <v>76.153999999999996</v>
      </c>
      <c r="K1831">
        <v>294.755</v>
      </c>
      <c r="L1831">
        <v>100082.18</v>
      </c>
      <c r="M1831">
        <v>22.185535675624521</v>
      </c>
      <c r="N1831">
        <v>66.111000000000004</v>
      </c>
      <c r="O1831">
        <v>294.726</v>
      </c>
      <c r="P1831">
        <v>100082.194</v>
      </c>
      <c r="Q1831">
        <v>22.156490372941331</v>
      </c>
      <c r="R1831">
        <v>24.718</v>
      </c>
      <c r="S1831">
        <v>294.625</v>
      </c>
      <c r="T1831">
        <v>100082.242</v>
      </c>
      <c r="U1831">
        <v>22.055331936504899</v>
      </c>
      <c r="V1831">
        <v>43.515000000000001</v>
      </c>
      <c r="W1831">
        <v>294.36500000000001</v>
      </c>
      <c r="X1831">
        <v>100082.368</v>
      </c>
      <c r="Y1831">
        <v>21.79492600542466</v>
      </c>
      <c r="Z1831">
        <v>0</v>
      </c>
      <c r="AA1831">
        <v>294.20800000000003</v>
      </c>
      <c r="AB1831">
        <v>100082.446</v>
      </c>
      <c r="AC1831">
        <v>21.637682408129589</v>
      </c>
      <c r="AD1831">
        <v>43.36</v>
      </c>
      <c r="AE1831">
        <v>294.66899999999998</v>
      </c>
      <c r="AF1831">
        <v>100082.22100000001</v>
      </c>
      <c r="AG1831">
        <v>22.09940088655037</v>
      </c>
    </row>
    <row r="1832" spans="1:33" x14ac:dyDescent="0.3">
      <c r="A1832" s="2">
        <v>38145.357638888891</v>
      </c>
      <c r="B1832">
        <v>22.835999999999999</v>
      </c>
      <c r="C1832">
        <v>99390</v>
      </c>
      <c r="D1832">
        <v>21.643999999999998</v>
      </c>
      <c r="E1832">
        <v>99399</v>
      </c>
      <c r="F1832">
        <v>321.55599999999998</v>
      </c>
      <c r="G1832">
        <v>295.233</v>
      </c>
      <c r="H1832">
        <v>100081.963</v>
      </c>
      <c r="I1832">
        <v>22.661740224032489</v>
      </c>
      <c r="J1832">
        <v>75.983999999999995</v>
      </c>
      <c r="K1832">
        <v>294.762</v>
      </c>
      <c r="L1832">
        <v>100082.18799999999</v>
      </c>
      <c r="M1832">
        <v>22.19000682612619</v>
      </c>
      <c r="N1832">
        <v>66.168000000000006</v>
      </c>
      <c r="O1832">
        <v>294.733</v>
      </c>
      <c r="P1832">
        <v>100082.202</v>
      </c>
      <c r="Q1832">
        <v>22.160961773776819</v>
      </c>
      <c r="R1832">
        <v>24.742999999999999</v>
      </c>
      <c r="S1832">
        <v>294.63299999999998</v>
      </c>
      <c r="T1832">
        <v>100082.25</v>
      </c>
      <c r="U1832">
        <v>22.060806170288</v>
      </c>
      <c r="V1832">
        <v>43.978999999999999</v>
      </c>
      <c r="W1832">
        <v>294.36700000000002</v>
      </c>
      <c r="X1832">
        <v>100082.378</v>
      </c>
      <c r="Y1832">
        <v>21.794392400849009</v>
      </c>
      <c r="Z1832">
        <v>0</v>
      </c>
      <c r="AA1832">
        <v>294.20499999999998</v>
      </c>
      <c r="AB1832">
        <v>100082.458</v>
      </c>
      <c r="AC1832">
        <v>21.632142033114459</v>
      </c>
      <c r="AD1832">
        <v>44.415999999999997</v>
      </c>
      <c r="AE1832">
        <v>294.68</v>
      </c>
      <c r="AF1832">
        <v>100082.228</v>
      </c>
      <c r="AG1832">
        <v>22.107879779849551</v>
      </c>
    </row>
    <row r="1833" spans="1:33" x14ac:dyDescent="0.3">
      <c r="A1833" s="2">
        <v>38145.361111111109</v>
      </c>
      <c r="B1833">
        <v>22.861999999999998</v>
      </c>
      <c r="C1833">
        <v>99388</v>
      </c>
      <c r="D1833">
        <v>21.754000000000001</v>
      </c>
      <c r="E1833">
        <v>99402</v>
      </c>
      <c r="F1833">
        <v>322.22000000000003</v>
      </c>
      <c r="G1833">
        <v>295.23</v>
      </c>
      <c r="H1833">
        <v>100081.974</v>
      </c>
      <c r="I1833">
        <v>22.656190306392659</v>
      </c>
      <c r="J1833">
        <v>76.165000000000006</v>
      </c>
      <c r="K1833">
        <v>294.767</v>
      </c>
      <c r="L1833">
        <v>100082.196</v>
      </c>
      <c r="M1833">
        <v>22.192474050093551</v>
      </c>
      <c r="N1833">
        <v>66.013999999999996</v>
      </c>
      <c r="O1833">
        <v>294.738</v>
      </c>
      <c r="P1833">
        <v>100082.21</v>
      </c>
      <c r="Q1833">
        <v>22.16342924798812</v>
      </c>
      <c r="R1833">
        <v>24.675999999999998</v>
      </c>
      <c r="S1833">
        <v>294.64</v>
      </c>
      <c r="T1833">
        <v>100082.257</v>
      </c>
      <c r="U1833">
        <v>22.065277568744019</v>
      </c>
      <c r="V1833">
        <v>44.454999999999998</v>
      </c>
      <c r="W1833">
        <v>294.37099999999998</v>
      </c>
      <c r="X1833">
        <v>100082.386</v>
      </c>
      <c r="Y1833">
        <v>21.795861080462998</v>
      </c>
      <c r="Z1833">
        <v>0</v>
      </c>
      <c r="AA1833">
        <v>294.20400000000001</v>
      </c>
      <c r="AB1833">
        <v>100082.46799999999</v>
      </c>
      <c r="AC1833">
        <v>21.62860402979976</v>
      </c>
      <c r="AD1833">
        <v>45.453000000000003</v>
      </c>
      <c r="AE1833">
        <v>294.68799999999999</v>
      </c>
      <c r="AF1833">
        <v>100082.23299999999</v>
      </c>
      <c r="AG1833">
        <v>22.113351037376219</v>
      </c>
    </row>
    <row r="1834" spans="1:33" x14ac:dyDescent="0.3">
      <c r="A1834" s="2">
        <v>38145.364583333343</v>
      </c>
      <c r="B1834">
        <v>22.847999999999999</v>
      </c>
      <c r="C1834">
        <v>99390</v>
      </c>
      <c r="D1834">
        <v>21.952000000000002</v>
      </c>
      <c r="E1834">
        <v>99405</v>
      </c>
      <c r="F1834">
        <v>321.38</v>
      </c>
      <c r="G1834">
        <v>295.23200000000003</v>
      </c>
      <c r="H1834">
        <v>100081.98</v>
      </c>
      <c r="I1834">
        <v>22.655646028081151</v>
      </c>
      <c r="J1834">
        <v>76.073999999999998</v>
      </c>
      <c r="K1834">
        <v>294.77199999999999</v>
      </c>
      <c r="L1834">
        <v>100082.2</v>
      </c>
      <c r="M1834">
        <v>22.194937910660428</v>
      </c>
      <c r="N1834">
        <v>65.992999999999995</v>
      </c>
      <c r="O1834">
        <v>294.74299999999999</v>
      </c>
      <c r="P1834">
        <v>100082.21400000001</v>
      </c>
      <c r="Q1834">
        <v>22.1658933591217</v>
      </c>
      <c r="R1834">
        <v>24.672999999999998</v>
      </c>
      <c r="S1834">
        <v>294.64699999999999</v>
      </c>
      <c r="T1834">
        <v>100082.26</v>
      </c>
      <c r="U1834">
        <v>22.069745570662231</v>
      </c>
      <c r="V1834">
        <v>44.895000000000003</v>
      </c>
      <c r="W1834">
        <v>294.37700000000001</v>
      </c>
      <c r="X1834">
        <v>100082.39</v>
      </c>
      <c r="Y1834">
        <v>21.799330306763469</v>
      </c>
      <c r="Z1834">
        <v>0</v>
      </c>
      <c r="AA1834">
        <v>294.20699999999999</v>
      </c>
      <c r="AB1834">
        <v>100082.473</v>
      </c>
      <c r="AC1834">
        <v>21.62906970830829</v>
      </c>
      <c r="AD1834">
        <v>46.481999999999999</v>
      </c>
      <c r="AE1834">
        <v>294.69799999999998</v>
      </c>
      <c r="AF1834">
        <v>100082.236</v>
      </c>
      <c r="AG1834">
        <v>22.120824455585591</v>
      </c>
    </row>
    <row r="1835" spans="1:33" x14ac:dyDescent="0.3">
      <c r="A1835" s="2">
        <v>38145.368055555547</v>
      </c>
      <c r="B1835">
        <v>22.838000000000001</v>
      </c>
      <c r="C1835">
        <v>99392</v>
      </c>
      <c r="D1835">
        <v>22.108000000000001</v>
      </c>
      <c r="E1835">
        <v>99408</v>
      </c>
      <c r="F1835">
        <v>321.96899999999999</v>
      </c>
      <c r="G1835">
        <v>295.23899999999998</v>
      </c>
      <c r="H1835">
        <v>100081.98</v>
      </c>
      <c r="I1835">
        <v>22.660106414326719</v>
      </c>
      <c r="J1835">
        <v>76.228999999999999</v>
      </c>
      <c r="K1835">
        <v>294.78199999999998</v>
      </c>
      <c r="L1835">
        <v>100082.198</v>
      </c>
      <c r="M1835">
        <v>22.202406394795901</v>
      </c>
      <c r="N1835">
        <v>65.805999999999997</v>
      </c>
      <c r="O1835">
        <v>294.75299999999999</v>
      </c>
      <c r="P1835">
        <v>100082.212</v>
      </c>
      <c r="Q1835">
        <v>22.173362094513269</v>
      </c>
      <c r="R1835">
        <v>24.594000000000001</v>
      </c>
      <c r="S1835">
        <v>294.65800000000002</v>
      </c>
      <c r="T1835">
        <v>100082.258</v>
      </c>
      <c r="U1835">
        <v>22.0782170729737</v>
      </c>
      <c r="V1835">
        <v>45.36</v>
      </c>
      <c r="W1835">
        <v>294.38799999999998</v>
      </c>
      <c r="X1835">
        <v>100082.387</v>
      </c>
      <c r="Y1835">
        <v>21.80780330583724</v>
      </c>
      <c r="Z1835">
        <v>0</v>
      </c>
      <c r="AA1835">
        <v>294.21499999999997</v>
      </c>
      <c r="AB1835">
        <v>100082.47199999999</v>
      </c>
      <c r="AC1835">
        <v>21.634540058418281</v>
      </c>
      <c r="AD1835">
        <v>47.543999999999997</v>
      </c>
      <c r="AE1835">
        <v>294.70999999999998</v>
      </c>
      <c r="AF1835">
        <v>100082.23299999999</v>
      </c>
      <c r="AG1835">
        <v>22.13029660728353</v>
      </c>
    </row>
    <row r="1836" spans="1:33" x14ac:dyDescent="0.3">
      <c r="A1836" s="2">
        <v>38145.371527777781</v>
      </c>
      <c r="B1836">
        <v>22.952000000000002</v>
      </c>
      <c r="C1836">
        <v>99394</v>
      </c>
      <c r="D1836">
        <v>22.111999999999998</v>
      </c>
      <c r="E1836">
        <v>99411</v>
      </c>
      <c r="F1836">
        <v>321.322</v>
      </c>
      <c r="G1836">
        <v>295.25599999999997</v>
      </c>
      <c r="H1836">
        <v>100081.96799999999</v>
      </c>
      <c r="I1836">
        <v>22.674575891598408</v>
      </c>
      <c r="J1836">
        <v>76.091999999999999</v>
      </c>
      <c r="K1836">
        <v>294.80099999999999</v>
      </c>
      <c r="L1836">
        <v>100082.186</v>
      </c>
      <c r="M1836">
        <v>22.218883701429949</v>
      </c>
      <c r="N1836">
        <v>65.804000000000002</v>
      </c>
      <c r="O1836">
        <v>294.77100000000002</v>
      </c>
      <c r="P1836">
        <v>100082.2</v>
      </c>
      <c r="Q1836">
        <v>22.18883772721659</v>
      </c>
      <c r="R1836">
        <v>24.594999999999999</v>
      </c>
      <c r="S1836">
        <v>294.67700000000002</v>
      </c>
      <c r="T1836">
        <v>100082.245</v>
      </c>
      <c r="U1836">
        <v>22.094694615299719</v>
      </c>
      <c r="V1836">
        <v>45.805999999999997</v>
      </c>
      <c r="W1836">
        <v>294.40600000000001</v>
      </c>
      <c r="X1836">
        <v>100082.375</v>
      </c>
      <c r="Y1836">
        <v>21.823282115224568</v>
      </c>
      <c r="Z1836">
        <v>0</v>
      </c>
      <c r="AA1836">
        <v>294.23</v>
      </c>
      <c r="AB1836">
        <v>100082.461</v>
      </c>
      <c r="AC1836">
        <v>21.647015434643379</v>
      </c>
      <c r="AD1836">
        <v>44.668999999999997</v>
      </c>
      <c r="AE1836">
        <v>294.73200000000003</v>
      </c>
      <c r="AF1836">
        <v>100082.219</v>
      </c>
      <c r="AG1836">
        <v>22.14977863223271</v>
      </c>
    </row>
    <row r="1837" spans="1:33" x14ac:dyDescent="0.3">
      <c r="A1837" s="2">
        <v>38145.375</v>
      </c>
      <c r="B1837">
        <v>22.95</v>
      </c>
      <c r="C1837">
        <v>99398</v>
      </c>
      <c r="D1837">
        <v>22.228000000000002</v>
      </c>
      <c r="E1837">
        <v>99414</v>
      </c>
      <c r="F1837">
        <v>321.98899999999998</v>
      </c>
      <c r="G1837">
        <v>295.28500000000003</v>
      </c>
      <c r="H1837">
        <v>100081.94</v>
      </c>
      <c r="I1837">
        <v>22.701054650167631</v>
      </c>
      <c r="J1837">
        <v>76.198999999999998</v>
      </c>
      <c r="K1837">
        <v>294.83199999999999</v>
      </c>
      <c r="L1837">
        <v>100082.156</v>
      </c>
      <c r="M1837">
        <v>22.24736859445801</v>
      </c>
      <c r="N1837">
        <v>65.278000000000006</v>
      </c>
      <c r="O1837">
        <v>294.803</v>
      </c>
      <c r="P1837">
        <v>100082.17</v>
      </c>
      <c r="Q1837">
        <v>22.218324801019321</v>
      </c>
      <c r="R1837">
        <v>24.556999999999999</v>
      </c>
      <c r="S1837">
        <v>294.709</v>
      </c>
      <c r="T1837">
        <v>100082.215</v>
      </c>
      <c r="U1837">
        <v>22.124182513825421</v>
      </c>
      <c r="V1837">
        <v>46.277000000000001</v>
      </c>
      <c r="W1837">
        <v>294.43599999999998</v>
      </c>
      <c r="X1837">
        <v>100082.34699999999</v>
      </c>
      <c r="Y1837">
        <v>21.850770241175098</v>
      </c>
      <c r="Z1837">
        <v>0</v>
      </c>
      <c r="AA1837">
        <v>294.25599999999997</v>
      </c>
      <c r="AB1837">
        <v>100082.43399999999</v>
      </c>
      <c r="AC1837">
        <v>21.670498272340691</v>
      </c>
      <c r="AD1837">
        <v>45.787999999999997</v>
      </c>
      <c r="AE1837">
        <v>294.75599999999997</v>
      </c>
      <c r="AF1837">
        <v>100082.193</v>
      </c>
      <c r="AG1837">
        <v>22.17125408241424</v>
      </c>
    </row>
    <row r="1838" spans="1:33" x14ac:dyDescent="0.3">
      <c r="A1838" s="2">
        <v>38145.378472222219</v>
      </c>
      <c r="B1838">
        <v>22.948</v>
      </c>
      <c r="C1838">
        <v>99402</v>
      </c>
      <c r="D1838">
        <v>22.184000000000001</v>
      </c>
      <c r="E1838">
        <v>99415.361000000004</v>
      </c>
      <c r="F1838">
        <v>319.84800000000001</v>
      </c>
      <c r="G1838">
        <v>295.32900000000001</v>
      </c>
      <c r="H1838">
        <v>100081.89599999999</v>
      </c>
      <c r="I1838">
        <v>22.743943253459239</v>
      </c>
      <c r="J1838">
        <v>75.713999999999999</v>
      </c>
      <c r="K1838">
        <v>294.87700000000001</v>
      </c>
      <c r="L1838">
        <v>100082.11199999999</v>
      </c>
      <c r="M1838">
        <v>22.291260971981501</v>
      </c>
      <c r="N1838">
        <v>65.778000000000006</v>
      </c>
      <c r="O1838">
        <v>294.846</v>
      </c>
      <c r="P1838">
        <v>100082.12699999999</v>
      </c>
      <c r="Q1838">
        <v>22.260214314726682</v>
      </c>
      <c r="R1838">
        <v>24.742000000000001</v>
      </c>
      <c r="S1838">
        <v>294.75400000000002</v>
      </c>
      <c r="T1838">
        <v>100082.171</v>
      </c>
      <c r="U1838">
        <v>22.168075396780409</v>
      </c>
      <c r="V1838">
        <v>46.789000000000001</v>
      </c>
      <c r="W1838">
        <v>294.47800000000001</v>
      </c>
      <c r="X1838">
        <v>100082.304</v>
      </c>
      <c r="Y1838">
        <v>21.89165934691783</v>
      </c>
      <c r="Z1838">
        <v>0</v>
      </c>
      <c r="AA1838">
        <v>294.29500000000002</v>
      </c>
      <c r="AB1838">
        <v>100082.394</v>
      </c>
      <c r="AC1838">
        <v>21.708384901324731</v>
      </c>
      <c r="AD1838">
        <v>47.024999999999999</v>
      </c>
      <c r="AE1838">
        <v>294.80200000000002</v>
      </c>
      <c r="AF1838">
        <v>100082.148</v>
      </c>
      <c r="AG1838">
        <v>22.216147841904391</v>
      </c>
    </row>
    <row r="1839" spans="1:33" x14ac:dyDescent="0.3">
      <c r="A1839" s="2">
        <v>38145.381944444453</v>
      </c>
      <c r="B1839">
        <v>23.114000000000001</v>
      </c>
      <c r="C1839">
        <v>99404</v>
      </c>
      <c r="D1839">
        <v>22.236000000000001</v>
      </c>
      <c r="E1839">
        <v>99416.721999999994</v>
      </c>
      <c r="F1839">
        <v>319.61799999999999</v>
      </c>
      <c r="G1839">
        <v>295.39499999999998</v>
      </c>
      <c r="H1839">
        <v>100081.826</v>
      </c>
      <c r="I1839">
        <v>22.80885152697914</v>
      </c>
      <c r="J1839">
        <v>75.534999999999997</v>
      </c>
      <c r="K1839">
        <v>294.95</v>
      </c>
      <c r="L1839">
        <v>100082.04</v>
      </c>
      <c r="M1839">
        <v>22.363182826408259</v>
      </c>
      <c r="N1839">
        <v>66.647999999999996</v>
      </c>
      <c r="O1839">
        <v>294.92200000000003</v>
      </c>
      <c r="P1839">
        <v>100082.053</v>
      </c>
      <c r="Q1839">
        <v>22.335140339836471</v>
      </c>
      <c r="R1839">
        <v>25.062000000000001</v>
      </c>
      <c r="S1839">
        <v>294.83</v>
      </c>
      <c r="T1839">
        <v>100082.09699999999</v>
      </c>
      <c r="U1839">
        <v>22.24300181172902</v>
      </c>
      <c r="V1839">
        <v>47.384</v>
      </c>
      <c r="W1839">
        <v>294.53800000000001</v>
      </c>
      <c r="X1839">
        <v>100082.238</v>
      </c>
      <c r="Y1839">
        <v>21.95056311856024</v>
      </c>
      <c r="Z1839">
        <v>0</v>
      </c>
      <c r="AA1839">
        <v>294.35000000000002</v>
      </c>
      <c r="AB1839">
        <v>100082.33100000001</v>
      </c>
      <c r="AC1839">
        <v>21.76228241767484</v>
      </c>
      <c r="AD1839">
        <v>48.609000000000002</v>
      </c>
      <c r="AE1839">
        <v>294.88099999999997</v>
      </c>
      <c r="AF1839">
        <v>100082.073</v>
      </c>
      <c r="AG1839">
        <v>22.294078937718211</v>
      </c>
    </row>
    <row r="1840" spans="1:33" x14ac:dyDescent="0.3">
      <c r="A1840" s="2">
        <v>38145.385416666657</v>
      </c>
      <c r="B1840">
        <v>23.11</v>
      </c>
      <c r="C1840">
        <v>99406</v>
      </c>
      <c r="D1840">
        <v>22.321999999999999</v>
      </c>
      <c r="E1840">
        <v>99418.082999999999</v>
      </c>
      <c r="F1840">
        <v>320.45699999999999</v>
      </c>
      <c r="G1840">
        <v>295.47699999999998</v>
      </c>
      <c r="H1840">
        <v>100081.74</v>
      </c>
      <c r="I1840">
        <v>22.889776216270661</v>
      </c>
      <c r="J1840">
        <v>75.701999999999998</v>
      </c>
      <c r="K1840">
        <v>295.036</v>
      </c>
      <c r="L1840">
        <v>100081.951</v>
      </c>
      <c r="M1840">
        <v>22.448114507374441</v>
      </c>
      <c r="N1840">
        <v>67.795000000000002</v>
      </c>
      <c r="O1840">
        <v>295.01100000000002</v>
      </c>
      <c r="P1840">
        <v>100081.96400000001</v>
      </c>
      <c r="Q1840">
        <v>22.42307785677195</v>
      </c>
      <c r="R1840">
        <v>25.481999999999999</v>
      </c>
      <c r="S1840">
        <v>294.92</v>
      </c>
      <c r="T1840">
        <v>100082.008</v>
      </c>
      <c r="U1840">
        <v>22.331941629493201</v>
      </c>
      <c r="V1840">
        <v>47.988999999999997</v>
      </c>
      <c r="W1840">
        <v>294.61099999999999</v>
      </c>
      <c r="X1840">
        <v>100082.15700000001</v>
      </c>
      <c r="Y1840">
        <v>22.022478541391649</v>
      </c>
      <c r="Z1840">
        <v>0</v>
      </c>
      <c r="AA1840">
        <v>294.42</v>
      </c>
      <c r="AB1840">
        <v>100082.25199999999</v>
      </c>
      <c r="AC1840">
        <v>21.831194608373149</v>
      </c>
      <c r="AD1840">
        <v>50.276000000000003</v>
      </c>
      <c r="AE1840">
        <v>294.97399999999999</v>
      </c>
      <c r="AF1840">
        <v>100081.982</v>
      </c>
      <c r="AG1840">
        <v>22.38602256323264</v>
      </c>
    </row>
    <row r="1841" spans="1:33" x14ac:dyDescent="0.3">
      <c r="A1841" s="2">
        <v>38145.388888888891</v>
      </c>
      <c r="B1841">
        <v>23.164000000000001</v>
      </c>
      <c r="C1841">
        <v>99410</v>
      </c>
      <c r="D1841">
        <v>22.172000000000001</v>
      </c>
      <c r="E1841">
        <v>99419.444000000003</v>
      </c>
      <c r="F1841">
        <v>323.80399999999997</v>
      </c>
      <c r="G1841">
        <v>295.56599999999997</v>
      </c>
      <c r="H1841">
        <v>100081.64599999999</v>
      </c>
      <c r="I1841">
        <v>22.977706776185642</v>
      </c>
      <c r="J1841">
        <v>76.366</v>
      </c>
      <c r="K1841">
        <v>295.12799999999999</v>
      </c>
      <c r="L1841">
        <v>100081.856</v>
      </c>
      <c r="M1841">
        <v>22.539051827226611</v>
      </c>
      <c r="N1841">
        <v>68.917000000000002</v>
      </c>
      <c r="O1841">
        <v>295.10500000000002</v>
      </c>
      <c r="P1841">
        <v>100081.867</v>
      </c>
      <c r="Q1841">
        <v>22.51601739721912</v>
      </c>
      <c r="R1841">
        <v>25.893000000000001</v>
      </c>
      <c r="S1841">
        <v>295.01299999999998</v>
      </c>
      <c r="T1841">
        <v>100081.91099999999</v>
      </c>
      <c r="U1841">
        <v>22.42387966269445</v>
      </c>
      <c r="V1841">
        <v>48.639000000000003</v>
      </c>
      <c r="W1841">
        <v>294.69</v>
      </c>
      <c r="X1841">
        <v>100082.067</v>
      </c>
      <c r="Y1841">
        <v>22.10039719503067</v>
      </c>
      <c r="Z1841">
        <v>0</v>
      </c>
      <c r="AA1841">
        <v>294.49900000000002</v>
      </c>
      <c r="AB1841">
        <v>100082.163</v>
      </c>
      <c r="AC1841">
        <v>21.909114924860379</v>
      </c>
      <c r="AD1841">
        <v>51.981999999999999</v>
      </c>
      <c r="AE1841">
        <v>295.07</v>
      </c>
      <c r="AF1841">
        <v>100081.88400000001</v>
      </c>
      <c r="AG1841">
        <v>22.480965221334259</v>
      </c>
    </row>
    <row r="1842" spans="1:33" x14ac:dyDescent="0.3">
      <c r="A1842" s="2">
        <v>38145.392361111109</v>
      </c>
      <c r="B1842">
        <v>23.254000000000001</v>
      </c>
      <c r="C1842">
        <v>99418</v>
      </c>
      <c r="D1842">
        <v>22.437999999999999</v>
      </c>
      <c r="E1842">
        <v>99420.805999999997</v>
      </c>
      <c r="F1842">
        <v>327.08</v>
      </c>
      <c r="G1842">
        <v>295.65899999999999</v>
      </c>
      <c r="H1842">
        <v>100081.54700000001</v>
      </c>
      <c r="I1842">
        <v>23.06963911134568</v>
      </c>
      <c r="J1842">
        <v>77.108999999999995</v>
      </c>
      <c r="K1842">
        <v>295.21800000000002</v>
      </c>
      <c r="L1842">
        <v>100081.758</v>
      </c>
      <c r="M1842">
        <v>22.627981215964841</v>
      </c>
      <c r="N1842">
        <v>70.126999999999995</v>
      </c>
      <c r="O1842">
        <v>295.19600000000003</v>
      </c>
      <c r="P1842">
        <v>100081.768</v>
      </c>
      <c r="Q1842">
        <v>22.605947937201559</v>
      </c>
      <c r="R1842">
        <v>26.338999999999999</v>
      </c>
      <c r="S1842">
        <v>295.10399999999998</v>
      </c>
      <c r="T1842">
        <v>100081.81299999999</v>
      </c>
      <c r="U1842">
        <v>22.513811446149759</v>
      </c>
      <c r="V1842">
        <v>49.28</v>
      </c>
      <c r="W1842">
        <v>294.77</v>
      </c>
      <c r="X1842">
        <v>100081.974</v>
      </c>
      <c r="Y1842">
        <v>22.179313725133451</v>
      </c>
      <c r="Z1842">
        <v>0</v>
      </c>
      <c r="AA1842">
        <v>294.58199999999999</v>
      </c>
      <c r="AB1842">
        <v>100082.068</v>
      </c>
      <c r="AC1842">
        <v>21.9910362836888</v>
      </c>
      <c r="AD1842">
        <v>53.588000000000001</v>
      </c>
      <c r="AE1842">
        <v>295.16199999999998</v>
      </c>
      <c r="AF1842">
        <v>100081.785</v>
      </c>
      <c r="AG1842">
        <v>22.571897809929109</v>
      </c>
    </row>
    <row r="1843" spans="1:33" x14ac:dyDescent="0.3">
      <c r="A1843" s="2">
        <v>38145.395833333343</v>
      </c>
      <c r="B1843">
        <v>23.446000000000002</v>
      </c>
      <c r="C1843">
        <v>99416</v>
      </c>
      <c r="D1843">
        <v>22.474</v>
      </c>
      <c r="E1843">
        <v>99422.167000000001</v>
      </c>
      <c r="F1843">
        <v>331.07600000000002</v>
      </c>
      <c r="G1843">
        <v>295.89299999999997</v>
      </c>
      <c r="H1843">
        <v>100081.38099999999</v>
      </c>
      <c r="I1843">
        <v>23.302781553169321</v>
      </c>
      <c r="J1843">
        <v>77.945999999999998</v>
      </c>
      <c r="K1843">
        <v>295.38900000000001</v>
      </c>
      <c r="L1843">
        <v>100081.621</v>
      </c>
      <c r="M1843">
        <v>22.798031040167071</v>
      </c>
      <c r="N1843">
        <v>71.768000000000001</v>
      </c>
      <c r="O1843">
        <v>295.36399999999998</v>
      </c>
      <c r="P1843">
        <v>100081.633</v>
      </c>
      <c r="Q1843">
        <v>22.77299387483799</v>
      </c>
      <c r="R1843">
        <v>26.922000000000001</v>
      </c>
      <c r="S1843">
        <v>295.25900000000001</v>
      </c>
      <c r="T1843">
        <v>100081.683</v>
      </c>
      <c r="U1843">
        <v>22.667837423548178</v>
      </c>
      <c r="V1843">
        <v>49.917000000000002</v>
      </c>
      <c r="W1843">
        <v>294.84899999999999</v>
      </c>
      <c r="X1843">
        <v>100081.879</v>
      </c>
      <c r="Y1843">
        <v>22.257226873671751</v>
      </c>
      <c r="Z1843">
        <v>0</v>
      </c>
      <c r="AA1843">
        <v>294.666</v>
      </c>
      <c r="AB1843">
        <v>100081.97100000001</v>
      </c>
      <c r="AC1843">
        <v>22.07395802216729</v>
      </c>
      <c r="AD1843">
        <v>56.219000000000001</v>
      </c>
      <c r="AE1843">
        <v>295.327</v>
      </c>
      <c r="AF1843">
        <v>100081.651</v>
      </c>
      <c r="AG1843">
        <v>22.735939069927209</v>
      </c>
    </row>
    <row r="1844" spans="1:33" x14ac:dyDescent="0.3">
      <c r="A1844" s="2">
        <v>38145.399305555547</v>
      </c>
      <c r="B1844">
        <v>23.378</v>
      </c>
      <c r="C1844">
        <v>99416</v>
      </c>
      <c r="D1844">
        <v>22.475999999999999</v>
      </c>
      <c r="E1844">
        <v>99423.528000000006</v>
      </c>
      <c r="F1844">
        <v>336.255</v>
      </c>
      <c r="G1844">
        <v>296.238</v>
      </c>
      <c r="H1844">
        <v>100081.16499999999</v>
      </c>
      <c r="I1844">
        <v>23.647089056496672</v>
      </c>
      <c r="J1844">
        <v>78.924999999999997</v>
      </c>
      <c r="K1844">
        <v>295.62599999999998</v>
      </c>
      <c r="L1844">
        <v>100081.454</v>
      </c>
      <c r="M1844">
        <v>23.034178639878629</v>
      </c>
      <c r="N1844">
        <v>73.975999999999999</v>
      </c>
      <c r="O1844">
        <v>295.59699999999998</v>
      </c>
      <c r="P1844">
        <v>100081.467</v>
      </c>
      <c r="Q1844">
        <v>23.00513488635875</v>
      </c>
      <c r="R1844">
        <v>27.699000000000002</v>
      </c>
      <c r="S1844">
        <v>295.46899999999999</v>
      </c>
      <c r="T1844">
        <v>100081.52800000001</v>
      </c>
      <c r="U1844">
        <v>22.87694480448312</v>
      </c>
      <c r="V1844">
        <v>50.554000000000002</v>
      </c>
      <c r="W1844">
        <v>294.92700000000002</v>
      </c>
      <c r="X1844">
        <v>100081.783</v>
      </c>
      <c r="Y1844">
        <v>22.334136646951549</v>
      </c>
      <c r="Z1844">
        <v>0</v>
      </c>
      <c r="AA1844">
        <v>294.74900000000002</v>
      </c>
      <c r="AB1844">
        <v>100081.872</v>
      </c>
      <c r="AC1844">
        <v>22.155875498846971</v>
      </c>
      <c r="AD1844">
        <v>59.731000000000002</v>
      </c>
      <c r="AE1844">
        <v>295.55500000000001</v>
      </c>
      <c r="AF1844">
        <v>100081.48699999999</v>
      </c>
      <c r="AG1844">
        <v>22.963072507452349</v>
      </c>
    </row>
    <row r="1845" spans="1:33" x14ac:dyDescent="0.3">
      <c r="A1845" s="2">
        <v>38145.402777777781</v>
      </c>
      <c r="B1845">
        <v>23.408000000000001</v>
      </c>
      <c r="C1845">
        <v>99422</v>
      </c>
      <c r="D1845">
        <v>22.411999999999999</v>
      </c>
      <c r="E1845">
        <v>99424.888999999996</v>
      </c>
      <c r="F1845">
        <v>343.97</v>
      </c>
      <c r="G1845">
        <v>296.57400000000001</v>
      </c>
      <c r="H1845">
        <v>100080.948</v>
      </c>
      <c r="I1845">
        <v>23.982375654334479</v>
      </c>
      <c r="J1845">
        <v>80.632000000000005</v>
      </c>
      <c r="K1845">
        <v>295.87200000000001</v>
      </c>
      <c r="L1845">
        <v>100081.27800000001</v>
      </c>
      <c r="M1845">
        <v>23.279333504699249</v>
      </c>
      <c r="N1845">
        <v>76.180999999999997</v>
      </c>
      <c r="O1845">
        <v>295.84300000000002</v>
      </c>
      <c r="P1845">
        <v>100081.292</v>
      </c>
      <c r="Q1845">
        <v>23.2502907356847</v>
      </c>
      <c r="R1845">
        <v>28.475000000000001</v>
      </c>
      <c r="S1845">
        <v>295.69200000000001</v>
      </c>
      <c r="T1845">
        <v>100081.363</v>
      </c>
      <c r="U1845">
        <v>23.099066398674552</v>
      </c>
      <c r="V1845">
        <v>51.206000000000003</v>
      </c>
      <c r="W1845">
        <v>295.005</v>
      </c>
      <c r="X1845">
        <v>100081.68700000001</v>
      </c>
      <c r="Y1845">
        <v>22.411045786399882</v>
      </c>
      <c r="Z1845">
        <v>0</v>
      </c>
      <c r="AA1845">
        <v>294.834</v>
      </c>
      <c r="AB1845">
        <v>100081.772</v>
      </c>
      <c r="AC1845">
        <v>22.239795224405899</v>
      </c>
      <c r="AD1845">
        <v>63.396000000000001</v>
      </c>
      <c r="AE1845">
        <v>295.8</v>
      </c>
      <c r="AF1845">
        <v>100081.31200000001</v>
      </c>
      <c r="AG1845">
        <v>23.207226672807789</v>
      </c>
    </row>
    <row r="1846" spans="1:33" x14ac:dyDescent="0.3">
      <c r="A1846" s="2">
        <v>38145.40625</v>
      </c>
      <c r="B1846">
        <v>23.681999999999999</v>
      </c>
      <c r="C1846">
        <v>99422</v>
      </c>
      <c r="D1846">
        <v>22.616</v>
      </c>
      <c r="E1846">
        <v>99426.25</v>
      </c>
      <c r="F1846">
        <v>350.74599999999998</v>
      </c>
      <c r="G1846">
        <v>296.89</v>
      </c>
      <c r="H1846">
        <v>100080.738</v>
      </c>
      <c r="I1846">
        <v>24.29762760639198</v>
      </c>
      <c r="J1846">
        <v>82.59</v>
      </c>
      <c r="K1846">
        <v>296.10500000000002</v>
      </c>
      <c r="L1846">
        <v>100081.105</v>
      </c>
      <c r="M1846">
        <v>23.511464325973922</v>
      </c>
      <c r="N1846">
        <v>78.331000000000003</v>
      </c>
      <c r="O1846">
        <v>296.07400000000001</v>
      </c>
      <c r="P1846">
        <v>100081.12</v>
      </c>
      <c r="Q1846">
        <v>23.48041878341229</v>
      </c>
      <c r="R1846">
        <v>29.236999999999998</v>
      </c>
      <c r="S1846">
        <v>295.90300000000002</v>
      </c>
      <c r="T1846">
        <v>100081.2</v>
      </c>
      <c r="U1846">
        <v>23.309165193961579</v>
      </c>
      <c r="V1846">
        <v>51.923000000000002</v>
      </c>
      <c r="W1846">
        <v>295.096</v>
      </c>
      <c r="X1846">
        <v>100081.584</v>
      </c>
      <c r="Y1846">
        <v>22.500972826659339</v>
      </c>
      <c r="Z1846">
        <v>0</v>
      </c>
      <c r="AA1846">
        <v>294.92599999999999</v>
      </c>
      <c r="AB1846">
        <v>100081.66899999999</v>
      </c>
      <c r="AC1846">
        <v>22.330724888621379</v>
      </c>
      <c r="AD1846">
        <v>66.832999999999998</v>
      </c>
      <c r="AE1846">
        <v>296.03100000000001</v>
      </c>
      <c r="AF1846">
        <v>100081.14</v>
      </c>
      <c r="AG1846">
        <v>23.437354923551819</v>
      </c>
    </row>
    <row r="1847" spans="1:33" x14ac:dyDescent="0.3">
      <c r="A1847" s="2">
        <v>38145.409722222219</v>
      </c>
      <c r="B1847">
        <v>23.582000000000001</v>
      </c>
      <c r="C1847">
        <v>99428</v>
      </c>
      <c r="D1847">
        <v>22.835999999999999</v>
      </c>
      <c r="E1847">
        <v>99427.611000000004</v>
      </c>
      <c r="F1847">
        <v>357.63799999999998</v>
      </c>
      <c r="G1847">
        <v>297.19799999999998</v>
      </c>
      <c r="H1847">
        <v>100080.53</v>
      </c>
      <c r="I1847">
        <v>24.60486343335344</v>
      </c>
      <c r="J1847">
        <v>84.698999999999998</v>
      </c>
      <c r="K1847">
        <v>296.32400000000001</v>
      </c>
      <c r="L1847">
        <v>100080.93700000001</v>
      </c>
      <c r="M1847">
        <v>23.729571103929629</v>
      </c>
      <c r="N1847">
        <v>80.340999999999994</v>
      </c>
      <c r="O1847">
        <v>296.29000000000002</v>
      </c>
      <c r="P1847">
        <v>100080.95299999999</v>
      </c>
      <c r="Q1847">
        <v>23.695520930769991</v>
      </c>
      <c r="R1847">
        <v>29.927</v>
      </c>
      <c r="S1847">
        <v>296.09899999999999</v>
      </c>
      <c r="T1847">
        <v>100081.04300000001</v>
      </c>
      <c r="U1847">
        <v>23.50423911747248</v>
      </c>
      <c r="V1847">
        <v>52.773000000000003</v>
      </c>
      <c r="W1847">
        <v>295.214</v>
      </c>
      <c r="X1847">
        <v>100081.46799999999</v>
      </c>
      <c r="Y1847">
        <v>22.617938796420962</v>
      </c>
      <c r="Z1847">
        <v>0</v>
      </c>
      <c r="AA1847">
        <v>295.029</v>
      </c>
      <c r="AB1847">
        <v>100081.56</v>
      </c>
      <c r="AC1847">
        <v>22.43266937324989</v>
      </c>
      <c r="AD1847">
        <v>70.019000000000005</v>
      </c>
      <c r="AE1847">
        <v>296.24700000000001</v>
      </c>
      <c r="AF1847">
        <v>100080.973</v>
      </c>
      <c r="AG1847">
        <v>23.652457272447752</v>
      </c>
    </row>
    <row r="1848" spans="1:33" x14ac:dyDescent="0.3">
      <c r="A1848" s="2">
        <v>38145.413194444453</v>
      </c>
      <c r="B1848">
        <v>23.596</v>
      </c>
      <c r="C1848">
        <v>99426</v>
      </c>
      <c r="D1848">
        <v>23.158000000000001</v>
      </c>
      <c r="E1848">
        <v>99428.971999999994</v>
      </c>
      <c r="F1848">
        <v>363.78</v>
      </c>
      <c r="G1848">
        <v>297.48599999999999</v>
      </c>
      <c r="H1848">
        <v>100080.33</v>
      </c>
      <c r="I1848">
        <v>24.892065928887462</v>
      </c>
      <c r="J1848">
        <v>86.644000000000005</v>
      </c>
      <c r="K1848">
        <v>296.524</v>
      </c>
      <c r="L1848">
        <v>100080.777</v>
      </c>
      <c r="M1848">
        <v>23.928647227355611</v>
      </c>
      <c r="N1848">
        <v>82.298000000000002</v>
      </c>
      <c r="O1848">
        <v>296.48700000000002</v>
      </c>
      <c r="P1848">
        <v>100080.79399999999</v>
      </c>
      <c r="Q1848">
        <v>23.89159244947388</v>
      </c>
      <c r="R1848">
        <v>30.582999999999998</v>
      </c>
      <c r="S1848">
        <v>296.27699999999999</v>
      </c>
      <c r="T1848">
        <v>100080.89200000001</v>
      </c>
      <c r="U1848">
        <v>23.681282763557139</v>
      </c>
      <c r="V1848">
        <v>53.716000000000001</v>
      </c>
      <c r="W1848">
        <v>295.34100000000001</v>
      </c>
      <c r="X1848">
        <v>100081.34600000001</v>
      </c>
      <c r="Y1848">
        <v>22.743915559106821</v>
      </c>
      <c r="Z1848">
        <v>0</v>
      </c>
      <c r="AA1848">
        <v>295.13799999999998</v>
      </c>
      <c r="AB1848">
        <v>100081.448</v>
      </c>
      <c r="AC1848">
        <v>22.54062170623342</v>
      </c>
      <c r="AD1848">
        <v>73.179000000000002</v>
      </c>
      <c r="AE1848">
        <v>296.44400000000002</v>
      </c>
      <c r="AF1848">
        <v>100080.814</v>
      </c>
      <c r="AG1848">
        <v>23.848528990612859</v>
      </c>
    </row>
    <row r="1849" spans="1:33" x14ac:dyDescent="0.3">
      <c r="A1849" s="2">
        <v>38145.416666666657</v>
      </c>
      <c r="B1849">
        <v>23.812000000000001</v>
      </c>
      <c r="C1849">
        <v>99428</v>
      </c>
      <c r="D1849">
        <v>23.513999999999999</v>
      </c>
      <c r="E1849">
        <v>99430.332999999999</v>
      </c>
      <c r="F1849">
        <v>370.48</v>
      </c>
      <c r="G1849">
        <v>297.73899999999998</v>
      </c>
      <c r="H1849">
        <v>100080.143</v>
      </c>
      <c r="I1849">
        <v>25.144211673492752</v>
      </c>
      <c r="J1849">
        <v>88.543000000000006</v>
      </c>
      <c r="K1849">
        <v>296.70100000000002</v>
      </c>
      <c r="L1849">
        <v>100080.625</v>
      </c>
      <c r="M1849">
        <v>24.10468549509682</v>
      </c>
      <c r="N1849">
        <v>84.537999999999997</v>
      </c>
      <c r="O1849">
        <v>296.66199999999998</v>
      </c>
      <c r="P1849">
        <v>100080.643</v>
      </c>
      <c r="Q1849">
        <v>24.065628003983591</v>
      </c>
      <c r="R1849">
        <v>31.158000000000001</v>
      </c>
      <c r="S1849">
        <v>296.435</v>
      </c>
      <c r="T1849">
        <v>100080.75</v>
      </c>
      <c r="U1849">
        <v>23.83829518965155</v>
      </c>
      <c r="V1849">
        <v>54.622999999999998</v>
      </c>
      <c r="W1849">
        <v>295.47000000000003</v>
      </c>
      <c r="X1849">
        <v>100081.223</v>
      </c>
      <c r="Y1849">
        <v>22.871894147731041</v>
      </c>
      <c r="Z1849">
        <v>0</v>
      </c>
      <c r="AA1849">
        <v>295.25099999999998</v>
      </c>
      <c r="AB1849">
        <v>100081.33199999999</v>
      </c>
      <c r="AC1849">
        <v>22.652577226797462</v>
      </c>
      <c r="AD1849">
        <v>75.813999999999993</v>
      </c>
      <c r="AE1849">
        <v>296.62099999999998</v>
      </c>
      <c r="AF1849">
        <v>100080.662</v>
      </c>
      <c r="AG1849">
        <v>24.02456762559768</v>
      </c>
    </row>
    <row r="1850" spans="1:33" x14ac:dyDescent="0.3">
      <c r="A1850" s="2">
        <v>38145.420138888891</v>
      </c>
      <c r="B1850">
        <v>24.122</v>
      </c>
      <c r="C1850">
        <v>99424</v>
      </c>
      <c r="D1850">
        <v>23.257999999999999</v>
      </c>
      <c r="E1850">
        <v>99429.861000000004</v>
      </c>
      <c r="F1850">
        <v>377.55900000000003</v>
      </c>
      <c r="G1850">
        <v>297.94900000000001</v>
      </c>
      <c r="H1850">
        <v>100079.99</v>
      </c>
      <c r="I1850">
        <v>25.35487802496306</v>
      </c>
      <c r="J1850">
        <v>90.435000000000002</v>
      </c>
      <c r="K1850">
        <v>296.84199999999998</v>
      </c>
      <c r="L1850">
        <v>100080.504</v>
      </c>
      <c r="M1850">
        <v>24.246249548732411</v>
      </c>
      <c r="N1850">
        <v>85.840999999999994</v>
      </c>
      <c r="O1850">
        <v>296.80200000000002</v>
      </c>
      <c r="P1850">
        <v>100080.523</v>
      </c>
      <c r="Q1850">
        <v>24.206191007932318</v>
      </c>
      <c r="R1850">
        <v>31.567</v>
      </c>
      <c r="S1850">
        <v>296.55900000000003</v>
      </c>
      <c r="T1850">
        <v>100080.63800000001</v>
      </c>
      <c r="U1850">
        <v>23.962834918153359</v>
      </c>
      <c r="V1850">
        <v>55.488</v>
      </c>
      <c r="W1850">
        <v>295.58</v>
      </c>
      <c r="X1850">
        <v>100081.122</v>
      </c>
      <c r="Y1850">
        <v>22.982416186166009</v>
      </c>
      <c r="Z1850">
        <v>0</v>
      </c>
      <c r="AA1850">
        <v>295.351</v>
      </c>
      <c r="AB1850">
        <v>100081.23699999999</v>
      </c>
      <c r="AC1850">
        <v>22.75308544642348</v>
      </c>
      <c r="AD1850">
        <v>77.962999999999994</v>
      </c>
      <c r="AE1850">
        <v>296.76100000000002</v>
      </c>
      <c r="AF1850">
        <v>100080.542</v>
      </c>
      <c r="AG1850">
        <v>24.165130595516079</v>
      </c>
    </row>
    <row r="1851" spans="1:33" x14ac:dyDescent="0.3">
      <c r="A1851" s="2">
        <v>38145.423611111109</v>
      </c>
      <c r="B1851">
        <v>23.97</v>
      </c>
      <c r="C1851">
        <v>99430</v>
      </c>
      <c r="D1851">
        <v>23.077999999999999</v>
      </c>
      <c r="E1851">
        <v>99429.388999999996</v>
      </c>
      <c r="F1851">
        <v>385.15300000000002</v>
      </c>
      <c r="G1851">
        <v>298.04399999999998</v>
      </c>
      <c r="H1851">
        <v>100079.89</v>
      </c>
      <c r="I1851">
        <v>25.45037533198126</v>
      </c>
      <c r="J1851">
        <v>92.135999999999996</v>
      </c>
      <c r="K1851">
        <v>296.89699999999999</v>
      </c>
      <c r="L1851">
        <v>100080.425</v>
      </c>
      <c r="M1851">
        <v>24.301688929160601</v>
      </c>
      <c r="N1851">
        <v>86.418000000000006</v>
      </c>
      <c r="O1851">
        <v>296.85300000000001</v>
      </c>
      <c r="P1851">
        <v>100080.447</v>
      </c>
      <c r="Q1851">
        <v>24.257625422361631</v>
      </c>
      <c r="R1851">
        <v>31.736000000000001</v>
      </c>
      <c r="S1851">
        <v>296.60399999999998</v>
      </c>
      <c r="T1851">
        <v>100080.565</v>
      </c>
      <c r="U1851">
        <v>24.00826040739349</v>
      </c>
      <c r="V1851">
        <v>56.234999999999999</v>
      </c>
      <c r="W1851">
        <v>295.66300000000001</v>
      </c>
      <c r="X1851">
        <v>100081.03599999999</v>
      </c>
      <c r="Y1851">
        <v>23.065900669930102</v>
      </c>
      <c r="Z1851">
        <v>0</v>
      </c>
      <c r="AA1851">
        <v>295.435</v>
      </c>
      <c r="AB1851">
        <v>100081.151</v>
      </c>
      <c r="AC1851">
        <v>22.837571572971001</v>
      </c>
      <c r="AD1851">
        <v>79.162999999999997</v>
      </c>
      <c r="AE1851">
        <v>296.81599999999997</v>
      </c>
      <c r="AF1851">
        <v>100080.46400000001</v>
      </c>
      <c r="AG1851">
        <v>24.220570739930452</v>
      </c>
    </row>
    <row r="1852" spans="1:33" x14ac:dyDescent="0.3">
      <c r="A1852" s="2">
        <v>38145.427083333343</v>
      </c>
      <c r="B1852">
        <v>23.864000000000001</v>
      </c>
      <c r="C1852">
        <v>99428</v>
      </c>
      <c r="D1852">
        <v>23.335999999999999</v>
      </c>
      <c r="E1852">
        <v>99428.917000000001</v>
      </c>
      <c r="F1852">
        <v>390.64499999999998</v>
      </c>
      <c r="G1852">
        <v>298.10700000000003</v>
      </c>
      <c r="H1852">
        <v>100079.81</v>
      </c>
      <c r="I1852">
        <v>25.51383014462419</v>
      </c>
      <c r="J1852">
        <v>93.210999999999999</v>
      </c>
      <c r="K1852">
        <v>296.93799999999999</v>
      </c>
      <c r="L1852">
        <v>100080.359</v>
      </c>
      <c r="M1852">
        <v>24.343113316589552</v>
      </c>
      <c r="N1852">
        <v>86.801000000000002</v>
      </c>
      <c r="O1852">
        <v>296.89</v>
      </c>
      <c r="P1852">
        <v>100080.382</v>
      </c>
      <c r="Q1852">
        <v>24.295043132795399</v>
      </c>
      <c r="R1852">
        <v>31.835999999999999</v>
      </c>
      <c r="S1852">
        <v>296.64100000000002</v>
      </c>
      <c r="T1852">
        <v>100080.50199999999</v>
      </c>
      <c r="U1852">
        <v>24.04567953674837</v>
      </c>
      <c r="V1852">
        <v>56.927</v>
      </c>
      <c r="W1852">
        <v>295.73500000000001</v>
      </c>
      <c r="X1852">
        <v>100080.95600000001</v>
      </c>
      <c r="Y1852">
        <v>23.13836983836643</v>
      </c>
      <c r="Z1852">
        <v>0</v>
      </c>
      <c r="AA1852">
        <v>295.51100000000002</v>
      </c>
      <c r="AB1852">
        <v>100081.07</v>
      </c>
      <c r="AC1852">
        <v>22.914047147325959</v>
      </c>
      <c r="AD1852">
        <v>80.183999999999997</v>
      </c>
      <c r="AE1852">
        <v>296.85599999999999</v>
      </c>
      <c r="AF1852">
        <v>100080.398</v>
      </c>
      <c r="AG1852">
        <v>24.260993167556759</v>
      </c>
    </row>
    <row r="1853" spans="1:33" x14ac:dyDescent="0.3">
      <c r="A1853" s="2">
        <v>38145.430555555547</v>
      </c>
      <c r="B1853">
        <v>24.007999999999999</v>
      </c>
      <c r="C1853">
        <v>99430</v>
      </c>
      <c r="D1853">
        <v>23.814</v>
      </c>
      <c r="E1853">
        <v>99428.444000000003</v>
      </c>
      <c r="F1853">
        <v>394.76799999999997</v>
      </c>
      <c r="G1853">
        <v>298.16899999999998</v>
      </c>
      <c r="H1853">
        <v>100079.735</v>
      </c>
      <c r="I1853">
        <v>25.576288360677779</v>
      </c>
      <c r="J1853">
        <v>93.906999999999996</v>
      </c>
      <c r="K1853">
        <v>296.983</v>
      </c>
      <c r="L1853">
        <v>100080.29399999999</v>
      </c>
      <c r="M1853">
        <v>24.388546990997099</v>
      </c>
      <c r="N1853">
        <v>87.078000000000003</v>
      </c>
      <c r="O1853">
        <v>296.93200000000002</v>
      </c>
      <c r="P1853">
        <v>100080.318</v>
      </c>
      <c r="Q1853">
        <v>24.337471991732681</v>
      </c>
      <c r="R1853">
        <v>31.895</v>
      </c>
      <c r="S1853">
        <v>296.68200000000002</v>
      </c>
      <c r="T1853">
        <v>100080.439</v>
      </c>
      <c r="U1853">
        <v>24.087107094881841</v>
      </c>
      <c r="V1853">
        <v>57.606000000000002</v>
      </c>
      <c r="W1853">
        <v>295.81099999999998</v>
      </c>
      <c r="X1853">
        <v>100080.876</v>
      </c>
      <c r="Y1853">
        <v>23.21484751359657</v>
      </c>
      <c r="Z1853">
        <v>0</v>
      </c>
      <c r="AA1853">
        <v>295.58699999999999</v>
      </c>
      <c r="AB1853">
        <v>100080.989</v>
      </c>
      <c r="AC1853">
        <v>22.990523747242548</v>
      </c>
      <c r="AD1853">
        <v>81.25</v>
      </c>
      <c r="AE1853">
        <v>296.90100000000001</v>
      </c>
      <c r="AF1853">
        <v>100080.333</v>
      </c>
      <c r="AG1853">
        <v>24.306426750535479</v>
      </c>
    </row>
    <row r="1854" spans="1:33" x14ac:dyDescent="0.3">
      <c r="A1854" s="2">
        <v>38145.434027777781</v>
      </c>
      <c r="B1854">
        <v>24.17</v>
      </c>
      <c r="C1854">
        <v>99432</v>
      </c>
      <c r="D1854">
        <v>23.76</v>
      </c>
      <c r="E1854">
        <v>99427.971999999994</v>
      </c>
      <c r="F1854">
        <v>397.72899999999998</v>
      </c>
      <c r="G1854">
        <v>298.23599999999999</v>
      </c>
      <c r="H1854">
        <v>100079.66</v>
      </c>
      <c r="I1854">
        <v>25.64375521285865</v>
      </c>
      <c r="J1854">
        <v>94.314999999999998</v>
      </c>
      <c r="K1854">
        <v>297.04000000000002</v>
      </c>
      <c r="L1854">
        <v>100080.224</v>
      </c>
      <c r="M1854">
        <v>24.445998127154841</v>
      </c>
      <c r="N1854">
        <v>87.423000000000002</v>
      </c>
      <c r="O1854">
        <v>296.98700000000002</v>
      </c>
      <c r="P1854">
        <v>100080.249</v>
      </c>
      <c r="Q1854">
        <v>24.392920179256691</v>
      </c>
      <c r="R1854">
        <v>31.981999999999999</v>
      </c>
      <c r="S1854">
        <v>296.73700000000002</v>
      </c>
      <c r="T1854">
        <v>100080.37</v>
      </c>
      <c r="U1854">
        <v>24.142555010981368</v>
      </c>
      <c r="V1854">
        <v>58.276000000000003</v>
      </c>
      <c r="W1854">
        <v>295.89</v>
      </c>
      <c r="X1854">
        <v>100080.79399999999</v>
      </c>
      <c r="Y1854">
        <v>23.294328436754711</v>
      </c>
      <c r="Z1854">
        <v>0</v>
      </c>
      <c r="AA1854">
        <v>295.66399999999999</v>
      </c>
      <c r="AB1854">
        <v>100080.908</v>
      </c>
      <c r="AC1854">
        <v>23.068001543039319</v>
      </c>
      <c r="AD1854">
        <v>82.412999999999997</v>
      </c>
      <c r="AE1854">
        <v>296.95999999999998</v>
      </c>
      <c r="AF1854">
        <v>100080.262</v>
      </c>
      <c r="AG1854">
        <v>24.365880691616159</v>
      </c>
    </row>
    <row r="1855" spans="1:33" x14ac:dyDescent="0.3">
      <c r="A1855" s="2">
        <v>38145.4375</v>
      </c>
      <c r="B1855">
        <v>24.21</v>
      </c>
      <c r="C1855">
        <v>99432</v>
      </c>
      <c r="D1855">
        <v>23.678000000000001</v>
      </c>
      <c r="E1855">
        <v>99427.5</v>
      </c>
      <c r="F1855">
        <v>400.589</v>
      </c>
      <c r="G1855">
        <v>298.29899999999998</v>
      </c>
      <c r="H1855">
        <v>100079.586</v>
      </c>
      <c r="I1855">
        <v>25.707215589551371</v>
      </c>
      <c r="J1855">
        <v>94.742000000000004</v>
      </c>
      <c r="K1855">
        <v>297.10000000000002</v>
      </c>
      <c r="L1855">
        <v>100080.151</v>
      </c>
      <c r="M1855">
        <v>24.506452464825429</v>
      </c>
      <c r="N1855">
        <v>87.721999999999994</v>
      </c>
      <c r="O1855">
        <v>297.04700000000003</v>
      </c>
      <c r="P1855">
        <v>100080.177</v>
      </c>
      <c r="Q1855">
        <v>24.453375310710559</v>
      </c>
      <c r="R1855">
        <v>32.045000000000002</v>
      </c>
      <c r="S1855">
        <v>296.79700000000003</v>
      </c>
      <c r="T1855">
        <v>100080.298</v>
      </c>
      <c r="U1855">
        <v>24.20300987489048</v>
      </c>
      <c r="V1855">
        <v>58.908999999999999</v>
      </c>
      <c r="W1855">
        <v>295.96699999999998</v>
      </c>
      <c r="X1855">
        <v>100080.713</v>
      </c>
      <c r="Y1855">
        <v>23.371806638225959</v>
      </c>
      <c r="Z1855">
        <v>0</v>
      </c>
      <c r="AA1855">
        <v>295.73899999999998</v>
      </c>
      <c r="AB1855">
        <v>100080.82799999999</v>
      </c>
      <c r="AC1855">
        <v>23.143476611777938</v>
      </c>
      <c r="AD1855">
        <v>83.647000000000006</v>
      </c>
      <c r="AE1855">
        <v>297.02300000000002</v>
      </c>
      <c r="AF1855">
        <v>100080.18799999999</v>
      </c>
      <c r="AG1855">
        <v>24.429339712548479</v>
      </c>
    </row>
    <row r="1856" spans="1:33" x14ac:dyDescent="0.3">
      <c r="A1856" s="2">
        <v>38145.440972222219</v>
      </c>
      <c r="B1856">
        <v>24.277999999999999</v>
      </c>
      <c r="C1856">
        <v>99432</v>
      </c>
      <c r="D1856">
        <v>24.033999999999999</v>
      </c>
      <c r="E1856">
        <v>99427.028000000006</v>
      </c>
      <c r="F1856">
        <v>402.81099999999998</v>
      </c>
      <c r="G1856">
        <v>298.36099999999999</v>
      </c>
      <c r="H1856">
        <v>100079.51300000001</v>
      </c>
      <c r="I1856">
        <v>25.769675094963869</v>
      </c>
      <c r="J1856">
        <v>95.057000000000002</v>
      </c>
      <c r="K1856">
        <v>297.16199999999998</v>
      </c>
      <c r="L1856">
        <v>100080.07799999999</v>
      </c>
      <c r="M1856">
        <v>24.568910691105881</v>
      </c>
      <c r="N1856">
        <v>88.063999999999993</v>
      </c>
      <c r="O1856">
        <v>297.11</v>
      </c>
      <c r="P1856">
        <v>100080.103</v>
      </c>
      <c r="Q1856">
        <v>24.516834504159021</v>
      </c>
      <c r="R1856">
        <v>32.130000000000003</v>
      </c>
      <c r="S1856">
        <v>296.86099999999999</v>
      </c>
      <c r="T1856">
        <v>100080.224</v>
      </c>
      <c r="U1856">
        <v>24.26747067778064</v>
      </c>
      <c r="V1856">
        <v>59.52</v>
      </c>
      <c r="W1856">
        <v>296.04199999999997</v>
      </c>
      <c r="X1856">
        <v>100080.633</v>
      </c>
      <c r="Y1856">
        <v>23.447282111908521</v>
      </c>
      <c r="Z1856">
        <v>0</v>
      </c>
      <c r="AA1856">
        <v>295.81299999999999</v>
      </c>
      <c r="AB1856">
        <v>100080.74800000001</v>
      </c>
      <c r="AC1856">
        <v>23.217949976412971</v>
      </c>
      <c r="AD1856">
        <v>84.908000000000001</v>
      </c>
      <c r="AE1856">
        <v>297.09100000000001</v>
      </c>
      <c r="AF1856">
        <v>100080.113</v>
      </c>
      <c r="AG1856">
        <v>24.49780740085146</v>
      </c>
    </row>
    <row r="1857" spans="1:33" x14ac:dyDescent="0.3">
      <c r="A1857" s="2">
        <v>38145.444444444453</v>
      </c>
      <c r="B1857">
        <v>24.5</v>
      </c>
      <c r="C1857">
        <v>99432</v>
      </c>
      <c r="D1857">
        <v>23.91</v>
      </c>
      <c r="E1857">
        <v>99426.555999999997</v>
      </c>
      <c r="F1857">
        <v>404.24599999999998</v>
      </c>
      <c r="G1857">
        <v>298.41300000000001</v>
      </c>
      <c r="H1857">
        <v>100079.44500000001</v>
      </c>
      <c r="I1857">
        <v>25.822120280997861</v>
      </c>
      <c r="J1857">
        <v>95.426000000000002</v>
      </c>
      <c r="K1857">
        <v>297.22199999999998</v>
      </c>
      <c r="L1857">
        <v>100080.00599999999</v>
      </c>
      <c r="M1857">
        <v>24.629366162876689</v>
      </c>
      <c r="N1857">
        <v>88.299000000000007</v>
      </c>
      <c r="O1857">
        <v>297.16899999999998</v>
      </c>
      <c r="P1857">
        <v>100080.031</v>
      </c>
      <c r="Q1857">
        <v>24.576288044926908</v>
      </c>
      <c r="R1857">
        <v>32.183999999999997</v>
      </c>
      <c r="S1857">
        <v>296.92099999999999</v>
      </c>
      <c r="T1857">
        <v>100080.151</v>
      </c>
      <c r="U1857">
        <v>24.327924977372501</v>
      </c>
      <c r="V1857">
        <v>30.048999999999999</v>
      </c>
      <c r="W1857">
        <v>296.113</v>
      </c>
      <c r="X1857">
        <v>100080.554</v>
      </c>
      <c r="Y1857">
        <v>23.51875109802404</v>
      </c>
      <c r="Z1857">
        <v>0</v>
      </c>
      <c r="AA1857">
        <v>295.88499999999999</v>
      </c>
      <c r="AB1857">
        <v>100080.66899999999</v>
      </c>
      <c r="AC1857">
        <v>23.290420603541069</v>
      </c>
      <c r="AD1857">
        <v>86.13</v>
      </c>
      <c r="AE1857">
        <v>297.154</v>
      </c>
      <c r="AF1857">
        <v>100080.039</v>
      </c>
      <c r="AG1857">
        <v>24.56126672125902</v>
      </c>
    </row>
    <row r="1858" spans="1:33" x14ac:dyDescent="0.3">
      <c r="A1858" s="2">
        <v>38145.447916666657</v>
      </c>
      <c r="B1858">
        <v>24.716000000000001</v>
      </c>
      <c r="C1858">
        <v>99434</v>
      </c>
      <c r="D1858">
        <v>23.905999999999999</v>
      </c>
      <c r="E1858">
        <v>99426.082999999999</v>
      </c>
      <c r="F1858">
        <v>405.38099999999997</v>
      </c>
      <c r="G1858">
        <v>298.45800000000003</v>
      </c>
      <c r="H1858">
        <v>100079.38</v>
      </c>
      <c r="I1858">
        <v>25.86755589052456</v>
      </c>
      <c r="J1858">
        <v>95.748999999999995</v>
      </c>
      <c r="K1858">
        <v>297.279</v>
      </c>
      <c r="L1858">
        <v>100079.935</v>
      </c>
      <c r="M1858">
        <v>24.686817854055729</v>
      </c>
      <c r="N1858">
        <v>88.578999999999994</v>
      </c>
      <c r="O1858">
        <v>297.22500000000002</v>
      </c>
      <c r="P1858">
        <v>100079.961</v>
      </c>
      <c r="Q1858">
        <v>24.632738653247831</v>
      </c>
      <c r="R1858">
        <v>32.25</v>
      </c>
      <c r="S1858">
        <v>296.98099999999999</v>
      </c>
      <c r="T1858">
        <v>100080.079</v>
      </c>
      <c r="U1858">
        <v>24.388381123529651</v>
      </c>
      <c r="V1858">
        <v>30.184999999999999</v>
      </c>
      <c r="W1858">
        <v>296.08499999999998</v>
      </c>
      <c r="X1858">
        <v>100080.523</v>
      </c>
      <c r="Y1858">
        <v>23.491075873283648</v>
      </c>
      <c r="Z1858">
        <v>0</v>
      </c>
      <c r="AA1858">
        <v>295.95600000000002</v>
      </c>
      <c r="AB1858">
        <v>100080.591</v>
      </c>
      <c r="AC1858">
        <v>23.361891218189211</v>
      </c>
      <c r="AD1858">
        <v>87.316999999999993</v>
      </c>
      <c r="AE1858">
        <v>297.21499999999997</v>
      </c>
      <c r="AF1858">
        <v>100079.966</v>
      </c>
      <c r="AG1858">
        <v>24.622724143132022</v>
      </c>
    </row>
    <row r="1859" spans="1:33" x14ac:dyDescent="0.3">
      <c r="A1859" s="2">
        <v>38145.451388888891</v>
      </c>
      <c r="B1859">
        <v>24.91</v>
      </c>
      <c r="C1859">
        <v>99434</v>
      </c>
      <c r="D1859">
        <v>23.878</v>
      </c>
      <c r="E1859">
        <v>99425.611000000004</v>
      </c>
      <c r="F1859">
        <v>406.76499999999999</v>
      </c>
      <c r="G1859">
        <v>298.49400000000003</v>
      </c>
      <c r="H1859">
        <v>100079.319</v>
      </c>
      <c r="I1859">
        <v>25.90397728252805</v>
      </c>
      <c r="J1859">
        <v>96.096000000000004</v>
      </c>
      <c r="K1859">
        <v>297.32900000000001</v>
      </c>
      <c r="L1859">
        <v>100079.868</v>
      </c>
      <c r="M1859">
        <v>24.737259084972269</v>
      </c>
      <c r="N1859">
        <v>88.774000000000001</v>
      </c>
      <c r="O1859">
        <v>297.27699999999999</v>
      </c>
      <c r="P1859">
        <v>100079.893</v>
      </c>
      <c r="Q1859">
        <v>24.68518272901224</v>
      </c>
      <c r="R1859">
        <v>32.289000000000001</v>
      </c>
      <c r="S1859">
        <v>297.03500000000003</v>
      </c>
      <c r="T1859">
        <v>100080.00900000001</v>
      </c>
      <c r="U1859">
        <v>24.442826987756181</v>
      </c>
      <c r="V1859">
        <v>30.440999999999999</v>
      </c>
      <c r="W1859">
        <v>296.14600000000002</v>
      </c>
      <c r="X1859">
        <v>100080.45299999999</v>
      </c>
      <c r="Y1859">
        <v>23.55253392241627</v>
      </c>
      <c r="Z1859">
        <v>0</v>
      </c>
      <c r="AA1859">
        <v>296.02499999999998</v>
      </c>
      <c r="AB1859">
        <v>100080.514</v>
      </c>
      <c r="AC1859">
        <v>23.431358232501509</v>
      </c>
      <c r="AD1859">
        <v>88.465000000000003</v>
      </c>
      <c r="AE1859">
        <v>297.27</v>
      </c>
      <c r="AF1859">
        <v>100079.89599999999</v>
      </c>
      <c r="AG1859">
        <v>24.678172138774531</v>
      </c>
    </row>
    <row r="1860" spans="1:33" x14ac:dyDescent="0.3">
      <c r="A1860" s="2">
        <v>38145.454861111109</v>
      </c>
      <c r="B1860">
        <v>25.06</v>
      </c>
      <c r="C1860">
        <v>99428</v>
      </c>
      <c r="D1860">
        <v>24.222000000000001</v>
      </c>
      <c r="E1860">
        <v>99425.138999999996</v>
      </c>
      <c r="F1860">
        <v>407.73</v>
      </c>
      <c r="G1860">
        <v>298.53899999999999</v>
      </c>
      <c r="H1860">
        <v>100079.255</v>
      </c>
      <c r="I1860">
        <v>25.949413092716899</v>
      </c>
      <c r="J1860">
        <v>96.326999999999998</v>
      </c>
      <c r="K1860">
        <v>297.38499999999999</v>
      </c>
      <c r="L1860">
        <v>100079.798</v>
      </c>
      <c r="M1860">
        <v>24.793709153193898</v>
      </c>
      <c r="N1860">
        <v>89.02</v>
      </c>
      <c r="O1860">
        <v>297.33300000000003</v>
      </c>
      <c r="P1860">
        <v>100079.823</v>
      </c>
      <c r="Q1860">
        <v>24.741632740969241</v>
      </c>
      <c r="R1860">
        <v>32.350999999999999</v>
      </c>
      <c r="S1860">
        <v>297.09399999999999</v>
      </c>
      <c r="T1860">
        <v>100079.93799999999</v>
      </c>
      <c r="U1860">
        <v>24.502281524635858</v>
      </c>
      <c r="V1860">
        <v>30.707999999999998</v>
      </c>
      <c r="W1860">
        <v>296.21899999999999</v>
      </c>
      <c r="X1860">
        <v>100080.374</v>
      </c>
      <c r="Y1860">
        <v>23.626007047421581</v>
      </c>
      <c r="Z1860">
        <v>0</v>
      </c>
      <c r="AA1860">
        <v>296.09399999999999</v>
      </c>
      <c r="AB1860">
        <v>100080.436</v>
      </c>
      <c r="AC1860">
        <v>23.500824558613939</v>
      </c>
      <c r="AD1860">
        <v>89.093000000000004</v>
      </c>
      <c r="AE1860">
        <v>297.33</v>
      </c>
      <c r="AF1860">
        <v>100079.82399999999</v>
      </c>
      <c r="AG1860">
        <v>24.73862795581584</v>
      </c>
    </row>
    <row r="1861" spans="1:33" x14ac:dyDescent="0.3">
      <c r="A1861" s="2">
        <v>38145.458333333343</v>
      </c>
      <c r="B1861">
        <v>24.832000000000001</v>
      </c>
      <c r="C1861">
        <v>99424</v>
      </c>
      <c r="D1861">
        <v>24.213999999999999</v>
      </c>
      <c r="E1861">
        <v>99424.667000000001</v>
      </c>
      <c r="F1861">
        <v>407.14100000000002</v>
      </c>
      <c r="G1861">
        <v>298.61099999999999</v>
      </c>
      <c r="H1861">
        <v>100079.178</v>
      </c>
      <c r="I1861">
        <v>26.021888612524041</v>
      </c>
      <c r="J1861">
        <v>96.593000000000004</v>
      </c>
      <c r="K1861">
        <v>297.45600000000002</v>
      </c>
      <c r="L1861">
        <v>100079.72100000001</v>
      </c>
      <c r="M1861">
        <v>24.86518159058755</v>
      </c>
      <c r="N1861">
        <v>88.536000000000001</v>
      </c>
      <c r="O1861">
        <v>297.404</v>
      </c>
      <c r="P1861">
        <v>100079.746</v>
      </c>
      <c r="Q1861">
        <v>24.813105124214701</v>
      </c>
      <c r="R1861">
        <v>32.420999999999999</v>
      </c>
      <c r="S1861">
        <v>297.16500000000002</v>
      </c>
      <c r="T1861">
        <v>100079.861</v>
      </c>
      <c r="U1861">
        <v>24.573753659027659</v>
      </c>
      <c r="V1861">
        <v>28.422000000000001</v>
      </c>
      <c r="W1861">
        <v>296.29500000000002</v>
      </c>
      <c r="X1861">
        <v>100080.29300000001</v>
      </c>
      <c r="Y1861">
        <v>23.702484288181441</v>
      </c>
      <c r="Z1861">
        <v>0</v>
      </c>
      <c r="AA1861">
        <v>296.16899999999998</v>
      </c>
      <c r="AB1861">
        <v>100080.356</v>
      </c>
      <c r="AC1861">
        <v>23.576300638180381</v>
      </c>
      <c r="AD1861">
        <v>90.418999999999997</v>
      </c>
      <c r="AE1861">
        <v>297.40300000000002</v>
      </c>
      <c r="AF1861">
        <v>100079.746</v>
      </c>
      <c r="AG1861">
        <v>24.812103244263142</v>
      </c>
    </row>
    <row r="1862" spans="1:33" x14ac:dyDescent="0.3">
      <c r="A1862" s="2">
        <v>38145.461805555547</v>
      </c>
      <c r="B1862">
        <v>24.908000000000001</v>
      </c>
      <c r="C1862">
        <v>99422</v>
      </c>
      <c r="D1862">
        <v>24.321999999999999</v>
      </c>
      <c r="E1862">
        <v>99423.930999999997</v>
      </c>
      <c r="F1862">
        <v>406.113</v>
      </c>
      <c r="G1862">
        <v>298.71899999999999</v>
      </c>
      <c r="H1862">
        <v>100079.077</v>
      </c>
      <c r="I1862">
        <v>26.130638710847339</v>
      </c>
      <c r="J1862">
        <v>96.778000000000006</v>
      </c>
      <c r="K1862">
        <v>297.55500000000001</v>
      </c>
      <c r="L1862">
        <v>100079.62300000001</v>
      </c>
      <c r="M1862">
        <v>24.9649153626047</v>
      </c>
      <c r="N1862">
        <v>89.203000000000003</v>
      </c>
      <c r="O1862">
        <v>297.50099999999998</v>
      </c>
      <c r="P1862">
        <v>100079.649</v>
      </c>
      <c r="Q1862">
        <v>24.910835895860711</v>
      </c>
      <c r="R1862">
        <v>32.585999999999999</v>
      </c>
      <c r="S1862">
        <v>297.25900000000001</v>
      </c>
      <c r="T1862">
        <v>100079.764</v>
      </c>
      <c r="U1862">
        <v>24.668478375938658</v>
      </c>
      <c r="V1862">
        <v>28.585999999999999</v>
      </c>
      <c r="W1862">
        <v>296.37900000000002</v>
      </c>
      <c r="X1862">
        <v>100080.2</v>
      </c>
      <c r="Y1862">
        <v>23.78719207924712</v>
      </c>
      <c r="Z1862">
        <v>0</v>
      </c>
      <c r="AA1862">
        <v>296.25900000000001</v>
      </c>
      <c r="AB1862">
        <v>100080.261</v>
      </c>
      <c r="AC1862">
        <v>23.66701781571879</v>
      </c>
      <c r="AD1862">
        <v>91.929000000000002</v>
      </c>
      <c r="AE1862">
        <v>297.50599999999997</v>
      </c>
      <c r="AF1862">
        <v>100079.64599999999</v>
      </c>
      <c r="AG1862">
        <v>24.915842749466091</v>
      </c>
    </row>
    <row r="1863" spans="1:33" x14ac:dyDescent="0.3">
      <c r="A1863" s="2">
        <v>38145.465277777781</v>
      </c>
      <c r="B1863">
        <v>25.187999999999999</v>
      </c>
      <c r="C1863">
        <v>99428</v>
      </c>
      <c r="D1863">
        <v>24.372</v>
      </c>
      <c r="E1863">
        <v>99423.194000000003</v>
      </c>
      <c r="F1863">
        <v>408.43799999999999</v>
      </c>
      <c r="G1863">
        <v>298.84800000000001</v>
      </c>
      <c r="H1863">
        <v>100078.96400000001</v>
      </c>
      <c r="I1863">
        <v>26.260419325877759</v>
      </c>
      <c r="J1863">
        <v>97.325999999999993</v>
      </c>
      <c r="K1863">
        <v>297.67099999999999</v>
      </c>
      <c r="L1863">
        <v>100079.515</v>
      </c>
      <c r="M1863">
        <v>25.08167386042987</v>
      </c>
      <c r="N1863">
        <v>89.71</v>
      </c>
      <c r="O1863">
        <v>297.61799999999999</v>
      </c>
      <c r="P1863">
        <v>100079.54</v>
      </c>
      <c r="Q1863">
        <v>25.028595335881899</v>
      </c>
      <c r="R1863">
        <v>32.716000000000001</v>
      </c>
      <c r="S1863">
        <v>297.37200000000001</v>
      </c>
      <c r="T1863">
        <v>100079.658</v>
      </c>
      <c r="U1863">
        <v>24.78223243475281</v>
      </c>
      <c r="V1863">
        <v>28.803999999999998</v>
      </c>
      <c r="W1863">
        <v>296.48099999999999</v>
      </c>
      <c r="X1863">
        <v>100080.099</v>
      </c>
      <c r="Y1863">
        <v>23.889928185253211</v>
      </c>
      <c r="Z1863">
        <v>0</v>
      </c>
      <c r="AA1863">
        <v>296.35700000000003</v>
      </c>
      <c r="AB1863">
        <v>100080.16099999999</v>
      </c>
      <c r="AC1863">
        <v>23.76574702647315</v>
      </c>
      <c r="AD1863">
        <v>93.637</v>
      </c>
      <c r="AE1863">
        <v>297.62700000000001</v>
      </c>
      <c r="AF1863">
        <v>100079.53599999999</v>
      </c>
      <c r="AG1863">
        <v>25.037608879789389</v>
      </c>
    </row>
    <row r="1864" spans="1:33" x14ac:dyDescent="0.3">
      <c r="A1864" s="2">
        <v>38145.46875</v>
      </c>
      <c r="B1864">
        <v>24.962</v>
      </c>
      <c r="C1864">
        <v>99420</v>
      </c>
      <c r="D1864">
        <v>24.635999999999999</v>
      </c>
      <c r="E1864">
        <v>99422.457999999999</v>
      </c>
      <c r="F1864">
        <v>411.04500000000002</v>
      </c>
      <c r="G1864">
        <v>298.97300000000001</v>
      </c>
      <c r="H1864">
        <v>100078.85</v>
      </c>
      <c r="I1864">
        <v>26.386191158320059</v>
      </c>
      <c r="J1864">
        <v>97.858999999999995</v>
      </c>
      <c r="K1864">
        <v>297.779</v>
      </c>
      <c r="L1864">
        <v>100079.409</v>
      </c>
      <c r="M1864">
        <v>25.190418549002061</v>
      </c>
      <c r="N1864">
        <v>90.248999999999995</v>
      </c>
      <c r="O1864">
        <v>297.72399999999999</v>
      </c>
      <c r="P1864">
        <v>100079.435</v>
      </c>
      <c r="Q1864">
        <v>25.135337017478381</v>
      </c>
      <c r="R1864">
        <v>32.856000000000002</v>
      </c>
      <c r="S1864">
        <v>297.476</v>
      </c>
      <c r="T1864">
        <v>100079.554</v>
      </c>
      <c r="U1864">
        <v>24.886970784773101</v>
      </c>
      <c r="V1864">
        <v>29.03</v>
      </c>
      <c r="W1864">
        <v>296.58199999999999</v>
      </c>
      <c r="X1864">
        <v>100079.997</v>
      </c>
      <c r="Y1864">
        <v>23.991661080201371</v>
      </c>
      <c r="Z1864">
        <v>0</v>
      </c>
      <c r="AA1864">
        <v>296.45499999999998</v>
      </c>
      <c r="AB1864">
        <v>100080.06</v>
      </c>
      <c r="AC1864">
        <v>23.864474899826231</v>
      </c>
      <c r="AD1864">
        <v>95.218000000000004</v>
      </c>
      <c r="AE1864">
        <v>297.73899999999998</v>
      </c>
      <c r="AF1864">
        <v>100079.428</v>
      </c>
      <c r="AG1864">
        <v>25.150359331657508</v>
      </c>
    </row>
    <row r="1865" spans="1:33" x14ac:dyDescent="0.3">
      <c r="A1865" s="2">
        <v>38145.472222222219</v>
      </c>
      <c r="B1865">
        <v>24.934000000000001</v>
      </c>
      <c r="C1865">
        <v>99424</v>
      </c>
      <c r="D1865">
        <v>25.062000000000001</v>
      </c>
      <c r="E1865">
        <v>99421.721999999994</v>
      </c>
      <c r="F1865">
        <v>413.488</v>
      </c>
      <c r="G1865">
        <v>299.08600000000001</v>
      </c>
      <c r="H1865">
        <v>100078.74099999999</v>
      </c>
      <c r="I1865">
        <v>26.499945100056379</v>
      </c>
      <c r="J1865">
        <v>98.37</v>
      </c>
      <c r="K1865">
        <v>297.87599999999998</v>
      </c>
      <c r="L1865">
        <v>100079.307</v>
      </c>
      <c r="M1865">
        <v>25.288146288305821</v>
      </c>
      <c r="N1865">
        <v>90.825999999999993</v>
      </c>
      <c r="O1865">
        <v>297.822</v>
      </c>
      <c r="P1865">
        <v>100079.333</v>
      </c>
      <c r="Q1865">
        <v>25.23406655071938</v>
      </c>
      <c r="R1865">
        <v>33.003</v>
      </c>
      <c r="S1865">
        <v>297.57</v>
      </c>
      <c r="T1865">
        <v>100079.454</v>
      </c>
      <c r="U1865">
        <v>24.981694051632761</v>
      </c>
      <c r="V1865">
        <v>29.254999999999999</v>
      </c>
      <c r="W1865">
        <v>296.678</v>
      </c>
      <c r="X1865">
        <v>100079.897</v>
      </c>
      <c r="Y1865">
        <v>24.088386604713779</v>
      </c>
      <c r="Z1865">
        <v>0</v>
      </c>
      <c r="AA1865">
        <v>296.55</v>
      </c>
      <c r="AB1865">
        <v>100079.961</v>
      </c>
      <c r="AC1865">
        <v>23.960199168780719</v>
      </c>
      <c r="AD1865">
        <v>96.682000000000002</v>
      </c>
      <c r="AE1865">
        <v>297.83999999999997</v>
      </c>
      <c r="AF1865">
        <v>100079.32399999999</v>
      </c>
      <c r="AG1865">
        <v>25.252092846557389</v>
      </c>
    </row>
    <row r="1866" spans="1:33" x14ac:dyDescent="0.3">
      <c r="A1866" s="2">
        <v>38145.475694444453</v>
      </c>
      <c r="B1866">
        <v>25.186</v>
      </c>
      <c r="C1866">
        <v>99422</v>
      </c>
      <c r="D1866">
        <v>25.404</v>
      </c>
      <c r="E1866">
        <v>99420.986000000004</v>
      </c>
      <c r="F1866">
        <v>415.93299999999999</v>
      </c>
      <c r="G1866">
        <v>299.18900000000002</v>
      </c>
      <c r="H1866">
        <v>100078.636</v>
      </c>
      <c r="I1866">
        <v>26.603684009003931</v>
      </c>
      <c r="J1866">
        <v>98.861000000000004</v>
      </c>
      <c r="K1866">
        <v>297.96499999999997</v>
      </c>
      <c r="L1866">
        <v>100079.21</v>
      </c>
      <c r="M1866">
        <v>25.377863541528939</v>
      </c>
      <c r="N1866">
        <v>91.384</v>
      </c>
      <c r="O1866">
        <v>297.91000000000003</v>
      </c>
      <c r="P1866">
        <v>100079.23699999999</v>
      </c>
      <c r="Q1866">
        <v>25.322782674938079</v>
      </c>
      <c r="R1866">
        <v>33.158999999999999</v>
      </c>
      <c r="S1866">
        <v>297.65600000000001</v>
      </c>
      <c r="T1866">
        <v>100079.359</v>
      </c>
      <c r="U1866">
        <v>25.068406814676621</v>
      </c>
      <c r="V1866">
        <v>29.486999999999998</v>
      </c>
      <c r="W1866">
        <v>296.77100000000002</v>
      </c>
      <c r="X1866">
        <v>100079.798</v>
      </c>
      <c r="Y1866">
        <v>24.18210766466888</v>
      </c>
      <c r="Z1866">
        <v>0</v>
      </c>
      <c r="AA1866">
        <v>296.64299999999997</v>
      </c>
      <c r="AB1866">
        <v>100079.86199999999</v>
      </c>
      <c r="AC1866">
        <v>24.05392001069669</v>
      </c>
      <c r="AD1866">
        <v>98.058999999999997</v>
      </c>
      <c r="AE1866">
        <v>297.93299999999999</v>
      </c>
      <c r="AF1866">
        <v>100079.22500000001</v>
      </c>
      <c r="AG1866">
        <v>25.345815888040701</v>
      </c>
    </row>
    <row r="1867" spans="1:33" x14ac:dyDescent="0.3">
      <c r="A1867" s="2">
        <v>38145.479166666657</v>
      </c>
      <c r="B1867">
        <v>25.256</v>
      </c>
      <c r="C1867">
        <v>99424</v>
      </c>
      <c r="D1867">
        <v>24.952000000000002</v>
      </c>
      <c r="E1867">
        <v>99420.25</v>
      </c>
      <c r="F1867">
        <v>418.346</v>
      </c>
      <c r="G1867">
        <v>299.28699999999998</v>
      </c>
      <c r="H1867">
        <v>100078.534</v>
      </c>
      <c r="I1867">
        <v>26.702416423286142</v>
      </c>
      <c r="J1867">
        <v>99.355000000000004</v>
      </c>
      <c r="K1867">
        <v>298.05</v>
      </c>
      <c r="L1867">
        <v>100079.11500000001</v>
      </c>
      <c r="M1867">
        <v>25.463575271746151</v>
      </c>
      <c r="N1867">
        <v>91.995000000000005</v>
      </c>
      <c r="O1867">
        <v>297.99400000000003</v>
      </c>
      <c r="P1867">
        <v>100079.14200000001</v>
      </c>
      <c r="Q1867">
        <v>25.40749241913062</v>
      </c>
      <c r="R1867">
        <v>33.305</v>
      </c>
      <c r="S1867">
        <v>297.738</v>
      </c>
      <c r="T1867">
        <v>100079.265</v>
      </c>
      <c r="U1867">
        <v>25.151113188659171</v>
      </c>
      <c r="V1867">
        <v>29.716999999999999</v>
      </c>
      <c r="W1867">
        <v>296.86500000000001</v>
      </c>
      <c r="X1867">
        <v>100079.69899999999</v>
      </c>
      <c r="Y1867">
        <v>24.27683096457412</v>
      </c>
      <c r="Z1867">
        <v>0</v>
      </c>
      <c r="AA1867">
        <v>296.73599999999999</v>
      </c>
      <c r="AB1867">
        <v>100079.764</v>
      </c>
      <c r="AC1867">
        <v>24.14764204960721</v>
      </c>
      <c r="AD1867">
        <v>99.358999999999995</v>
      </c>
      <c r="AE1867">
        <v>298.02100000000002</v>
      </c>
      <c r="AF1867">
        <v>100079.129</v>
      </c>
      <c r="AG1867">
        <v>25.434532382245891</v>
      </c>
    </row>
    <row r="1868" spans="1:33" x14ac:dyDescent="0.3">
      <c r="A1868" s="2">
        <v>38145.482638888891</v>
      </c>
      <c r="B1868">
        <v>25.358000000000001</v>
      </c>
      <c r="C1868">
        <v>99432</v>
      </c>
      <c r="D1868">
        <v>25.167999999999999</v>
      </c>
      <c r="E1868">
        <v>99419.513999999996</v>
      </c>
      <c r="F1868">
        <v>421.31700000000001</v>
      </c>
      <c r="G1868">
        <v>299.38200000000001</v>
      </c>
      <c r="H1868">
        <v>100078.43399999999</v>
      </c>
      <c r="I1868">
        <v>26.79814524293727</v>
      </c>
      <c r="J1868">
        <v>100.051</v>
      </c>
      <c r="K1868">
        <v>298.13200000000001</v>
      </c>
      <c r="L1868">
        <v>100079.022</v>
      </c>
      <c r="M1868">
        <v>25.546283350975951</v>
      </c>
      <c r="N1868">
        <v>92.343000000000004</v>
      </c>
      <c r="O1868">
        <v>298.077</v>
      </c>
      <c r="P1868">
        <v>100079.048</v>
      </c>
      <c r="Q1868">
        <v>25.49120144025289</v>
      </c>
      <c r="R1868">
        <v>33.371000000000002</v>
      </c>
      <c r="S1868">
        <v>297.81799999999998</v>
      </c>
      <c r="T1868">
        <v>100079.173</v>
      </c>
      <c r="U1868">
        <v>25.23181779108711</v>
      </c>
      <c r="V1868">
        <v>29.937000000000001</v>
      </c>
      <c r="W1868">
        <v>296.959</v>
      </c>
      <c r="X1868">
        <v>100079.601</v>
      </c>
      <c r="Y1868">
        <v>24.371555465798341</v>
      </c>
      <c r="Z1868">
        <v>0</v>
      </c>
      <c r="AA1868">
        <v>296.82900000000001</v>
      </c>
      <c r="AB1868">
        <v>100079.666</v>
      </c>
      <c r="AC1868">
        <v>24.241364436461371</v>
      </c>
      <c r="AD1868">
        <v>100.62</v>
      </c>
      <c r="AE1868">
        <v>298.10599999999999</v>
      </c>
      <c r="AF1868">
        <v>100079.034</v>
      </c>
      <c r="AG1868">
        <v>25.520244382266871</v>
      </c>
    </row>
    <row r="1869" spans="1:33" x14ac:dyDescent="0.3">
      <c r="A1869" s="2">
        <v>38145.486111111109</v>
      </c>
      <c r="B1869">
        <v>25.425999999999998</v>
      </c>
      <c r="C1869">
        <v>99436</v>
      </c>
      <c r="D1869">
        <v>25.34</v>
      </c>
      <c r="E1869">
        <v>99418.778000000006</v>
      </c>
      <c r="F1869">
        <v>423.173</v>
      </c>
      <c r="G1869">
        <v>299.47699999999998</v>
      </c>
      <c r="H1869">
        <v>100078.334</v>
      </c>
      <c r="I1869">
        <v>26.893874416848352</v>
      </c>
      <c r="J1869">
        <v>100.51600000000001</v>
      </c>
      <c r="K1869">
        <v>298.214</v>
      </c>
      <c r="L1869">
        <v>100078.928</v>
      </c>
      <c r="M1869">
        <v>25.628990886221171</v>
      </c>
      <c r="N1869">
        <v>92.733999999999995</v>
      </c>
      <c r="O1869">
        <v>298.15800000000002</v>
      </c>
      <c r="P1869">
        <v>100078.955</v>
      </c>
      <c r="Q1869">
        <v>25.57290783881405</v>
      </c>
      <c r="R1869">
        <v>33.456000000000003</v>
      </c>
      <c r="S1869">
        <v>297.89800000000002</v>
      </c>
      <c r="T1869">
        <v>100079.08100000001</v>
      </c>
      <c r="U1869">
        <v>25.31252269640169</v>
      </c>
      <c r="V1869">
        <v>30.16</v>
      </c>
      <c r="W1869">
        <v>297.05099999999999</v>
      </c>
      <c r="X1869">
        <v>100079.503</v>
      </c>
      <c r="Y1869">
        <v>24.464276526198429</v>
      </c>
      <c r="Z1869">
        <v>0</v>
      </c>
      <c r="AA1869">
        <v>296.92</v>
      </c>
      <c r="AB1869">
        <v>100079.568</v>
      </c>
      <c r="AC1869">
        <v>24.3330833784355</v>
      </c>
      <c r="AD1869">
        <v>101.889</v>
      </c>
      <c r="AE1869">
        <v>298.19099999999997</v>
      </c>
      <c r="AF1869">
        <v>100078.939</v>
      </c>
      <c r="AG1869">
        <v>25.60595670228366</v>
      </c>
    </row>
    <row r="1870" spans="1:33" x14ac:dyDescent="0.3">
      <c r="A1870" s="2">
        <v>38145.489583333343</v>
      </c>
      <c r="B1870">
        <v>25.556000000000001</v>
      </c>
      <c r="C1870">
        <v>99428</v>
      </c>
      <c r="D1870">
        <v>25.265999999999998</v>
      </c>
      <c r="E1870">
        <v>99418.042000000001</v>
      </c>
      <c r="F1870">
        <v>424.73599999999999</v>
      </c>
      <c r="G1870">
        <v>299.565</v>
      </c>
      <c r="H1870">
        <v>100078.236</v>
      </c>
      <c r="I1870">
        <v>26.982592397427421</v>
      </c>
      <c r="J1870">
        <v>100.876</v>
      </c>
      <c r="K1870">
        <v>298.29500000000002</v>
      </c>
      <c r="L1870">
        <v>100078.83500000001</v>
      </c>
      <c r="M1870">
        <v>25.710697688480369</v>
      </c>
      <c r="N1870">
        <v>93.23</v>
      </c>
      <c r="O1870">
        <v>298.238</v>
      </c>
      <c r="P1870">
        <v>100078.863</v>
      </c>
      <c r="Q1870">
        <v>25.653613500908879</v>
      </c>
      <c r="R1870">
        <v>33.557000000000002</v>
      </c>
      <c r="S1870">
        <v>297.97699999999998</v>
      </c>
      <c r="T1870">
        <v>100078.989</v>
      </c>
      <c r="U1870">
        <v>25.392226007729391</v>
      </c>
      <c r="V1870">
        <v>30.387</v>
      </c>
      <c r="W1870">
        <v>297.14299999999997</v>
      </c>
      <c r="X1870">
        <v>100079.405</v>
      </c>
      <c r="Y1870">
        <v>24.55699793087382</v>
      </c>
      <c r="Z1870">
        <v>0</v>
      </c>
      <c r="AA1870">
        <v>297.01100000000002</v>
      </c>
      <c r="AB1870">
        <v>100079.47100000001</v>
      </c>
      <c r="AC1870">
        <v>24.42480351138914</v>
      </c>
      <c r="AD1870">
        <v>103.139</v>
      </c>
      <c r="AE1870">
        <v>298.27499999999998</v>
      </c>
      <c r="AF1870">
        <v>100078.845</v>
      </c>
      <c r="AG1870">
        <v>25.690668299849339</v>
      </c>
    </row>
    <row r="1871" spans="1:33" x14ac:dyDescent="0.3">
      <c r="A1871" s="2">
        <v>38145.493055555547</v>
      </c>
      <c r="B1871">
        <v>25.521999999999998</v>
      </c>
      <c r="C1871">
        <v>99418</v>
      </c>
      <c r="D1871">
        <v>25.582000000000001</v>
      </c>
      <c r="E1871">
        <v>99417.305999999997</v>
      </c>
      <c r="F1871">
        <v>426.75599999999997</v>
      </c>
      <c r="G1871">
        <v>299.65100000000001</v>
      </c>
      <c r="H1871">
        <v>100078.14</v>
      </c>
      <c r="I1871">
        <v>27.06930863039338</v>
      </c>
      <c r="J1871">
        <v>101.434</v>
      </c>
      <c r="K1871">
        <v>298.37400000000002</v>
      </c>
      <c r="L1871">
        <v>100078.743</v>
      </c>
      <c r="M1871">
        <v>25.79040185460104</v>
      </c>
      <c r="N1871">
        <v>93.948999999999998</v>
      </c>
      <c r="O1871">
        <v>298.31799999999998</v>
      </c>
      <c r="P1871">
        <v>100078.77</v>
      </c>
      <c r="Q1871">
        <v>25.73431861176795</v>
      </c>
      <c r="R1871">
        <v>33.594000000000001</v>
      </c>
      <c r="S1871">
        <v>298.05500000000001</v>
      </c>
      <c r="T1871">
        <v>100078.898</v>
      </c>
      <c r="U1871">
        <v>25.47092857288396</v>
      </c>
      <c r="V1871">
        <v>30.608000000000001</v>
      </c>
      <c r="W1871">
        <v>297.23500000000001</v>
      </c>
      <c r="X1871">
        <v>100079.307</v>
      </c>
      <c r="Y1871">
        <v>24.64971967982973</v>
      </c>
      <c r="Z1871">
        <v>0</v>
      </c>
      <c r="AA1871">
        <v>297.10199999999998</v>
      </c>
      <c r="AB1871">
        <v>100079.374</v>
      </c>
      <c r="AC1871">
        <v>24.516523985465369</v>
      </c>
      <c r="AD1871">
        <v>104.35899999999999</v>
      </c>
      <c r="AE1871">
        <v>298.358</v>
      </c>
      <c r="AF1871">
        <v>100078.751</v>
      </c>
      <c r="AG1871">
        <v>25.774378315890029</v>
      </c>
    </row>
    <row r="1872" spans="1:33" x14ac:dyDescent="0.3">
      <c r="A1872" s="2">
        <v>38145.496527777781</v>
      </c>
      <c r="B1872">
        <v>25.558</v>
      </c>
      <c r="C1872">
        <v>99418</v>
      </c>
      <c r="D1872">
        <v>25.792000000000002</v>
      </c>
      <c r="E1872">
        <v>99416.569000000003</v>
      </c>
      <c r="F1872">
        <v>427.89100000000002</v>
      </c>
      <c r="G1872">
        <v>299.738</v>
      </c>
      <c r="H1872">
        <v>100078.04399999999</v>
      </c>
      <c r="I1872">
        <v>27.157027948928029</v>
      </c>
      <c r="J1872">
        <v>101.788</v>
      </c>
      <c r="K1872">
        <v>298.45299999999997</v>
      </c>
      <c r="L1872">
        <v>100078.651</v>
      </c>
      <c r="M1872">
        <v>25.87010718012834</v>
      </c>
      <c r="N1872">
        <v>94.271000000000001</v>
      </c>
      <c r="O1872">
        <v>298.39800000000002</v>
      </c>
      <c r="P1872">
        <v>100078.678</v>
      </c>
      <c r="Q1872">
        <v>25.81502573949501</v>
      </c>
      <c r="R1872">
        <v>33.65</v>
      </c>
      <c r="S1872">
        <v>298.13299999999998</v>
      </c>
      <c r="T1872">
        <v>100078.806</v>
      </c>
      <c r="U1872">
        <v>25.54963143964471</v>
      </c>
      <c r="V1872">
        <v>30.829000000000001</v>
      </c>
      <c r="W1872">
        <v>297.32499999999999</v>
      </c>
      <c r="X1872">
        <v>100079.21</v>
      </c>
      <c r="Y1872">
        <v>24.740439677829041</v>
      </c>
      <c r="Z1872">
        <v>0</v>
      </c>
      <c r="AA1872">
        <v>297.19299999999998</v>
      </c>
      <c r="AB1872">
        <v>100079.276</v>
      </c>
      <c r="AC1872">
        <v>24.608244806341592</v>
      </c>
      <c r="AD1872">
        <v>104.76600000000001</v>
      </c>
      <c r="AE1872">
        <v>298.44099999999997</v>
      </c>
      <c r="AF1872">
        <v>100078.65700000001</v>
      </c>
      <c r="AG1872">
        <v>25.858089505205729</v>
      </c>
    </row>
    <row r="1873" spans="1:33" x14ac:dyDescent="0.3">
      <c r="A1873" s="2">
        <v>38145.5</v>
      </c>
      <c r="B1873">
        <v>25.734000000000002</v>
      </c>
      <c r="C1873">
        <v>99424</v>
      </c>
      <c r="D1873">
        <v>25.692</v>
      </c>
      <c r="E1873">
        <v>99415.832999999999</v>
      </c>
      <c r="F1873">
        <v>431.49900000000002</v>
      </c>
      <c r="G1873">
        <v>299.82100000000003</v>
      </c>
      <c r="H1873">
        <v>100077.94899999999</v>
      </c>
      <c r="I1873">
        <v>27.2407399881277</v>
      </c>
      <c r="J1873">
        <v>102.087</v>
      </c>
      <c r="K1873">
        <v>298.53100000000001</v>
      </c>
      <c r="L1873">
        <v>100078.56</v>
      </c>
      <c r="M1873">
        <v>25.94881089760759</v>
      </c>
      <c r="N1873">
        <v>97.328999999999994</v>
      </c>
      <c r="O1873">
        <v>298.476</v>
      </c>
      <c r="P1873">
        <v>100078.586</v>
      </c>
      <c r="Q1873">
        <v>25.893728506130628</v>
      </c>
      <c r="R1873">
        <v>33.74</v>
      </c>
      <c r="S1873">
        <v>298.20999999999998</v>
      </c>
      <c r="T1873">
        <v>100078.716</v>
      </c>
      <c r="U1873">
        <v>25.627333548021848</v>
      </c>
      <c r="V1873">
        <v>33.585000000000001</v>
      </c>
      <c r="W1873">
        <v>297.416</v>
      </c>
      <c r="X1873">
        <v>100079.11199999999</v>
      </c>
      <c r="Y1873">
        <v>24.83216020862216</v>
      </c>
      <c r="Z1873">
        <v>0</v>
      </c>
      <c r="AA1873">
        <v>297.28199999999998</v>
      </c>
      <c r="AB1873">
        <v>100079.18</v>
      </c>
      <c r="AC1873">
        <v>24.697963006279451</v>
      </c>
      <c r="AD1873">
        <v>105.90300000000001</v>
      </c>
      <c r="AE1873">
        <v>298.51900000000001</v>
      </c>
      <c r="AF1873">
        <v>100078.565</v>
      </c>
      <c r="AG1873">
        <v>25.936792346992888</v>
      </c>
    </row>
    <row r="1874" spans="1:33" x14ac:dyDescent="0.3">
      <c r="A1874" s="2">
        <v>38145.503472222219</v>
      </c>
      <c r="B1874">
        <v>25.681999999999999</v>
      </c>
      <c r="C1874">
        <v>99420</v>
      </c>
      <c r="D1874">
        <v>25.63</v>
      </c>
      <c r="E1874">
        <v>99415.028000000006</v>
      </c>
      <c r="F1874">
        <v>436.40300000000002</v>
      </c>
      <c r="G1874">
        <v>299.87</v>
      </c>
      <c r="H1874">
        <v>100077.909</v>
      </c>
      <c r="I1874">
        <v>27.290494528277581</v>
      </c>
      <c r="J1874">
        <v>102.498</v>
      </c>
      <c r="K1874">
        <v>298.572</v>
      </c>
      <c r="L1874">
        <v>100078.524</v>
      </c>
      <c r="M1874">
        <v>25.99055086517291</v>
      </c>
      <c r="N1874">
        <v>97.751999999999995</v>
      </c>
      <c r="O1874">
        <v>298.52600000000001</v>
      </c>
      <c r="P1874">
        <v>100078.546</v>
      </c>
      <c r="Q1874">
        <v>25.944482074678891</v>
      </c>
      <c r="R1874">
        <v>33.767000000000003</v>
      </c>
      <c r="S1874">
        <v>298.25</v>
      </c>
      <c r="T1874">
        <v>100078.68</v>
      </c>
      <c r="U1874">
        <v>25.668070917851029</v>
      </c>
      <c r="V1874">
        <v>33.944000000000003</v>
      </c>
      <c r="W1874">
        <v>297.47699999999998</v>
      </c>
      <c r="X1874">
        <v>100079.067</v>
      </c>
      <c r="Y1874">
        <v>24.893928220746201</v>
      </c>
      <c r="Z1874">
        <v>0.35799999999999998</v>
      </c>
      <c r="AA1874">
        <v>297.33499999999998</v>
      </c>
      <c r="AB1874">
        <v>100079.13800000001</v>
      </c>
      <c r="AC1874">
        <v>24.751718042894989</v>
      </c>
      <c r="AD1874">
        <v>106.621</v>
      </c>
      <c r="AE1874">
        <v>298.56299999999999</v>
      </c>
      <c r="AF1874">
        <v>100078.52800000001</v>
      </c>
      <c r="AG1874">
        <v>25.981537146449281</v>
      </c>
    </row>
    <row r="1875" spans="1:33" x14ac:dyDescent="0.3">
      <c r="A1875" s="2">
        <v>38145.506944444453</v>
      </c>
      <c r="B1875">
        <v>25.885999999999999</v>
      </c>
      <c r="C1875">
        <v>99412</v>
      </c>
      <c r="D1875">
        <v>25.838000000000001</v>
      </c>
      <c r="E1875">
        <v>99414.221999999994</v>
      </c>
      <c r="F1875">
        <v>442.529</v>
      </c>
      <c r="G1875">
        <v>299.85700000000003</v>
      </c>
      <c r="H1875">
        <v>100077.90300000001</v>
      </c>
      <c r="I1875">
        <v>27.278161256778279</v>
      </c>
      <c r="J1875">
        <v>103.117</v>
      </c>
      <c r="K1875">
        <v>298.55500000000001</v>
      </c>
      <c r="L1875">
        <v>100078.52</v>
      </c>
      <c r="M1875">
        <v>25.974208662366721</v>
      </c>
      <c r="N1875">
        <v>97.561000000000007</v>
      </c>
      <c r="O1875">
        <v>298.51</v>
      </c>
      <c r="P1875">
        <v>100078.542</v>
      </c>
      <c r="Q1875">
        <v>25.929141671116209</v>
      </c>
      <c r="R1875">
        <v>33.58</v>
      </c>
      <c r="S1875">
        <v>298.23599999999999</v>
      </c>
      <c r="T1875">
        <v>100078.675</v>
      </c>
      <c r="U1875">
        <v>25.654732830463789</v>
      </c>
      <c r="V1875">
        <v>34.186999999999998</v>
      </c>
      <c r="W1875">
        <v>297.5</v>
      </c>
      <c r="X1875">
        <v>100079.04399999999</v>
      </c>
      <c r="Y1875">
        <v>24.917643601088169</v>
      </c>
      <c r="Z1875">
        <v>0</v>
      </c>
      <c r="AA1875">
        <v>297.35899999999998</v>
      </c>
      <c r="AB1875">
        <v>100079.11500000001</v>
      </c>
      <c r="AC1875">
        <v>24.77643501577484</v>
      </c>
      <c r="AD1875">
        <v>106.69499999999999</v>
      </c>
      <c r="AE1875">
        <v>298.548</v>
      </c>
      <c r="AF1875">
        <v>100078.524</v>
      </c>
      <c r="AG1875">
        <v>25.967198735764839</v>
      </c>
    </row>
    <row r="1876" spans="1:33" x14ac:dyDescent="0.3">
      <c r="A1876" s="2">
        <v>38145.510416666657</v>
      </c>
      <c r="B1876">
        <v>25.882000000000001</v>
      </c>
      <c r="C1876">
        <v>99418</v>
      </c>
      <c r="D1876">
        <v>25.83</v>
      </c>
      <c r="E1876">
        <v>99413.417000000001</v>
      </c>
      <c r="F1876">
        <v>444.34399999999999</v>
      </c>
      <c r="G1876">
        <v>299.86500000000001</v>
      </c>
      <c r="H1876">
        <v>100077.89200000001</v>
      </c>
      <c r="I1876">
        <v>27.286862824120419</v>
      </c>
      <c r="J1876">
        <v>103.111</v>
      </c>
      <c r="K1876">
        <v>298.55700000000002</v>
      </c>
      <c r="L1876">
        <v>100078.512</v>
      </c>
      <c r="M1876">
        <v>25.976898376585378</v>
      </c>
      <c r="N1876">
        <v>97.51</v>
      </c>
      <c r="O1876">
        <v>298.51</v>
      </c>
      <c r="P1876">
        <v>100078.534</v>
      </c>
      <c r="Q1876">
        <v>25.929827464311469</v>
      </c>
      <c r="R1876">
        <v>33.441000000000003</v>
      </c>
      <c r="S1876">
        <v>298.23700000000002</v>
      </c>
      <c r="T1876">
        <v>100078.667</v>
      </c>
      <c r="U1876">
        <v>25.656419903730921</v>
      </c>
      <c r="V1876">
        <v>34.409999999999997</v>
      </c>
      <c r="W1876">
        <v>297.51900000000001</v>
      </c>
      <c r="X1876">
        <v>100079.026</v>
      </c>
      <c r="Y1876">
        <v>24.937354852889481</v>
      </c>
      <c r="Z1876">
        <v>0</v>
      </c>
      <c r="AA1876">
        <v>297.37799999999999</v>
      </c>
      <c r="AB1876">
        <v>100079.09600000001</v>
      </c>
      <c r="AC1876">
        <v>24.796145100238789</v>
      </c>
      <c r="AD1876">
        <v>106.961</v>
      </c>
      <c r="AE1876">
        <v>298.548</v>
      </c>
      <c r="AF1876">
        <v>100078.516</v>
      </c>
      <c r="AG1876">
        <v>25.9678846162243</v>
      </c>
    </row>
    <row r="1877" spans="1:33" x14ac:dyDescent="0.3">
      <c r="A1877" s="2">
        <v>38145.513888888891</v>
      </c>
      <c r="B1877">
        <v>25.896000000000001</v>
      </c>
      <c r="C1877">
        <v>99420</v>
      </c>
      <c r="D1877">
        <v>26.052</v>
      </c>
      <c r="E1877">
        <v>99412.611000000004</v>
      </c>
      <c r="F1877">
        <v>446.553</v>
      </c>
      <c r="G1877">
        <v>299.87700000000001</v>
      </c>
      <c r="H1877">
        <v>100077.88099999999</v>
      </c>
      <c r="I1877">
        <v>27.29957293707292</v>
      </c>
      <c r="J1877">
        <v>103.21</v>
      </c>
      <c r="K1877">
        <v>298.56599999999997</v>
      </c>
      <c r="L1877">
        <v>100078.5</v>
      </c>
      <c r="M1877">
        <v>25.986598926304051</v>
      </c>
      <c r="N1877">
        <v>97.272999999999996</v>
      </c>
      <c r="O1877">
        <v>298.51900000000001</v>
      </c>
      <c r="P1877">
        <v>100078.523</v>
      </c>
      <c r="Q1877">
        <v>25.939528761791731</v>
      </c>
      <c r="R1877">
        <v>33.231000000000002</v>
      </c>
      <c r="S1877">
        <v>298.24599999999998</v>
      </c>
      <c r="T1877">
        <v>100078.655</v>
      </c>
      <c r="U1877">
        <v>25.666119725332859</v>
      </c>
      <c r="V1877">
        <v>34.609000000000002</v>
      </c>
      <c r="W1877">
        <v>297.54199999999997</v>
      </c>
      <c r="X1877">
        <v>100079.005</v>
      </c>
      <c r="Y1877">
        <v>24.96107215021442</v>
      </c>
      <c r="Z1877">
        <v>0</v>
      </c>
      <c r="AA1877">
        <v>297.39999999999998</v>
      </c>
      <c r="AB1877">
        <v>100079.076</v>
      </c>
      <c r="AC1877">
        <v>24.818861021966601</v>
      </c>
      <c r="AD1877">
        <v>107.345</v>
      </c>
      <c r="AE1877">
        <v>298.55900000000003</v>
      </c>
      <c r="AF1877">
        <v>100078.504</v>
      </c>
      <c r="AG1877">
        <v>25.979588967740881</v>
      </c>
    </row>
    <row r="1878" spans="1:33" x14ac:dyDescent="0.3">
      <c r="A1878" s="2">
        <v>38145.517361111109</v>
      </c>
      <c r="B1878">
        <v>26.085999999999999</v>
      </c>
      <c r="C1878">
        <v>99414</v>
      </c>
      <c r="D1878">
        <v>25.774000000000001</v>
      </c>
      <c r="E1878">
        <v>99411.805999999997</v>
      </c>
      <c r="F1878">
        <v>447.738</v>
      </c>
      <c r="G1878">
        <v>299.90300000000002</v>
      </c>
      <c r="H1878">
        <v>100077.863</v>
      </c>
      <c r="I1878">
        <v>27.32630300005809</v>
      </c>
      <c r="J1878">
        <v>102.982</v>
      </c>
      <c r="K1878">
        <v>298.58800000000002</v>
      </c>
      <c r="L1878">
        <v>100078.482</v>
      </c>
      <c r="M1878">
        <v>26.009318408666161</v>
      </c>
      <c r="N1878">
        <v>97.245999999999995</v>
      </c>
      <c r="O1878">
        <v>298.541</v>
      </c>
      <c r="P1878">
        <v>100078.504</v>
      </c>
      <c r="Q1878">
        <v>25.962247284226919</v>
      </c>
      <c r="R1878">
        <v>33.103000000000002</v>
      </c>
      <c r="S1878">
        <v>298.267</v>
      </c>
      <c r="T1878">
        <v>100078.637</v>
      </c>
      <c r="U1878">
        <v>25.687836577920791</v>
      </c>
      <c r="V1878">
        <v>34.802999999999997</v>
      </c>
      <c r="W1878">
        <v>297.56799999999998</v>
      </c>
      <c r="X1878">
        <v>100078.98299999999</v>
      </c>
      <c r="Y1878">
        <v>24.987793593564732</v>
      </c>
      <c r="Z1878">
        <v>0</v>
      </c>
      <c r="AA1878">
        <v>297.42399999999998</v>
      </c>
      <c r="AB1878">
        <v>100079.054</v>
      </c>
      <c r="AC1878">
        <v>24.843578320131201</v>
      </c>
      <c r="AD1878">
        <v>107.84099999999999</v>
      </c>
      <c r="AE1878">
        <v>298.58300000000003</v>
      </c>
      <c r="AF1878">
        <v>100078.485</v>
      </c>
      <c r="AG1878">
        <v>26.004311406395122</v>
      </c>
    </row>
    <row r="1879" spans="1:33" x14ac:dyDescent="0.3">
      <c r="A1879" s="2">
        <v>38145.520833333343</v>
      </c>
      <c r="B1879">
        <v>26.352</v>
      </c>
      <c r="C1879">
        <v>99408</v>
      </c>
      <c r="D1879">
        <v>26.024000000000001</v>
      </c>
      <c r="E1879">
        <v>99411</v>
      </c>
      <c r="F1879">
        <v>449.226</v>
      </c>
      <c r="G1879">
        <v>299.92099999999999</v>
      </c>
      <c r="H1879">
        <v>100077.849</v>
      </c>
      <c r="I1879">
        <v>27.34502217651567</v>
      </c>
      <c r="J1879">
        <v>102.91</v>
      </c>
      <c r="K1879">
        <v>298.608</v>
      </c>
      <c r="L1879">
        <v>100078.46400000001</v>
      </c>
      <c r="M1879">
        <v>26.0300350273838</v>
      </c>
      <c r="N1879">
        <v>97.227999999999994</v>
      </c>
      <c r="O1879">
        <v>298.56200000000001</v>
      </c>
      <c r="P1879">
        <v>100078.486</v>
      </c>
      <c r="Q1879">
        <v>25.983965713215131</v>
      </c>
      <c r="R1879">
        <v>32.984999999999999</v>
      </c>
      <c r="S1879">
        <v>298.28800000000001</v>
      </c>
      <c r="T1879">
        <v>100078.618</v>
      </c>
      <c r="U1879">
        <v>25.709553538668558</v>
      </c>
      <c r="V1879">
        <v>34.972999999999999</v>
      </c>
      <c r="W1879">
        <v>297.59100000000001</v>
      </c>
      <c r="X1879">
        <v>100078.962</v>
      </c>
      <c r="Y1879">
        <v>25.011511119985069</v>
      </c>
      <c r="Z1879">
        <v>0</v>
      </c>
      <c r="AA1879">
        <v>297.44499999999999</v>
      </c>
      <c r="AB1879">
        <v>100079.034</v>
      </c>
      <c r="AC1879">
        <v>24.865292542534689</v>
      </c>
      <c r="AD1879">
        <v>108.386</v>
      </c>
      <c r="AE1879">
        <v>298.60599999999999</v>
      </c>
      <c r="AF1879">
        <v>100078.465</v>
      </c>
      <c r="AG1879">
        <v>26.02803205101776</v>
      </c>
    </row>
    <row r="1880" spans="1:33" x14ac:dyDescent="0.3">
      <c r="A1880" s="2">
        <v>38145.524305555547</v>
      </c>
      <c r="B1880">
        <v>26.225999999999999</v>
      </c>
      <c r="C1880">
        <v>99418</v>
      </c>
      <c r="D1880">
        <v>26.106000000000002</v>
      </c>
      <c r="E1880">
        <v>99410.194000000003</v>
      </c>
      <c r="F1880">
        <v>451.35599999999999</v>
      </c>
      <c r="G1880">
        <v>299.93700000000001</v>
      </c>
      <c r="H1880">
        <v>100077.83500000001</v>
      </c>
      <c r="I1880">
        <v>27.36173760998679</v>
      </c>
      <c r="J1880">
        <v>103.038</v>
      </c>
      <c r="K1880">
        <v>298.62799999999999</v>
      </c>
      <c r="L1880">
        <v>100078.447</v>
      </c>
      <c r="M1880">
        <v>26.05075259917362</v>
      </c>
      <c r="N1880">
        <v>97.31</v>
      </c>
      <c r="O1880">
        <v>298.58300000000003</v>
      </c>
      <c r="P1880">
        <v>100078.46799999999</v>
      </c>
      <c r="Q1880">
        <v>26.00568424477456</v>
      </c>
      <c r="R1880">
        <v>32.832999999999998</v>
      </c>
      <c r="S1880">
        <v>298.30799999999999</v>
      </c>
      <c r="T1880">
        <v>100078.599</v>
      </c>
      <c r="U1880">
        <v>25.730268683474659</v>
      </c>
      <c r="V1880">
        <v>35.130000000000003</v>
      </c>
      <c r="W1880">
        <v>297.61</v>
      </c>
      <c r="X1880">
        <v>100078.943</v>
      </c>
      <c r="Y1880">
        <v>25.031222784439191</v>
      </c>
      <c r="Z1880">
        <v>0</v>
      </c>
      <c r="AA1880">
        <v>297.464</v>
      </c>
      <c r="AB1880">
        <v>100079.015</v>
      </c>
      <c r="AC1880">
        <v>24.885003879800589</v>
      </c>
      <c r="AD1880">
        <v>108.873</v>
      </c>
      <c r="AE1880">
        <v>298.62799999999999</v>
      </c>
      <c r="AF1880">
        <v>100078.447</v>
      </c>
      <c r="AG1880">
        <v>26.05075259917362</v>
      </c>
    </row>
    <row r="1881" spans="1:33" x14ac:dyDescent="0.3">
      <c r="A1881" s="2">
        <v>38145.527777777781</v>
      </c>
      <c r="B1881">
        <v>26.172000000000001</v>
      </c>
      <c r="C1881">
        <v>99412</v>
      </c>
      <c r="D1881">
        <v>26.116</v>
      </c>
      <c r="E1881">
        <v>99409.388999999996</v>
      </c>
      <c r="F1881">
        <v>453.14400000000001</v>
      </c>
      <c r="G1881">
        <v>299.947</v>
      </c>
      <c r="H1881">
        <v>100077.82399999999</v>
      </c>
      <c r="I1881">
        <v>27.372443324739891</v>
      </c>
      <c r="J1881">
        <v>103.11199999999999</v>
      </c>
      <c r="K1881">
        <v>298.642</v>
      </c>
      <c r="L1881">
        <v>100078.432</v>
      </c>
      <c r="M1881">
        <v>26.06545959711519</v>
      </c>
      <c r="N1881">
        <v>97.578000000000003</v>
      </c>
      <c r="O1881">
        <v>298.59899999999999</v>
      </c>
      <c r="P1881">
        <v>100078.45299999999</v>
      </c>
      <c r="Q1881">
        <v>26.022394981684101</v>
      </c>
      <c r="R1881">
        <v>32.671999999999997</v>
      </c>
      <c r="S1881">
        <v>298.32499999999999</v>
      </c>
      <c r="T1881">
        <v>100078.583</v>
      </c>
      <c r="U1881">
        <v>25.74797986683626</v>
      </c>
      <c r="V1881">
        <v>35.271999999999998</v>
      </c>
      <c r="W1881">
        <v>297.62599999999998</v>
      </c>
      <c r="X1881">
        <v>100078.92600000001</v>
      </c>
      <c r="Y1881">
        <v>25.047929623769619</v>
      </c>
      <c r="Z1881">
        <v>0</v>
      </c>
      <c r="AA1881">
        <v>297.48099999999999</v>
      </c>
      <c r="AB1881">
        <v>100078.997</v>
      </c>
      <c r="AC1881">
        <v>24.902711460991551</v>
      </c>
      <c r="AD1881">
        <v>109.343</v>
      </c>
      <c r="AE1881">
        <v>298.64499999999998</v>
      </c>
      <c r="AF1881">
        <v>100078.431</v>
      </c>
      <c r="AG1881">
        <v>26.06846450269364</v>
      </c>
    </row>
    <row r="1882" spans="1:33" x14ac:dyDescent="0.3">
      <c r="A1882" s="2">
        <v>38145.53125</v>
      </c>
      <c r="B1882">
        <v>26.268000000000001</v>
      </c>
      <c r="C1882">
        <v>99412</v>
      </c>
      <c r="D1882">
        <v>25.934000000000001</v>
      </c>
      <c r="E1882">
        <v>99408.582999999999</v>
      </c>
      <c r="F1882">
        <v>455.35</v>
      </c>
      <c r="G1882">
        <v>299.94799999999998</v>
      </c>
      <c r="H1882">
        <v>100077.817</v>
      </c>
      <c r="I1882">
        <v>27.374136105459851</v>
      </c>
      <c r="J1882">
        <v>103.236</v>
      </c>
      <c r="K1882">
        <v>298.65499999999997</v>
      </c>
      <c r="L1882">
        <v>100078.41800000001</v>
      </c>
      <c r="M1882">
        <v>26.07916645949183</v>
      </c>
      <c r="N1882">
        <v>97.722999999999999</v>
      </c>
      <c r="O1882">
        <v>298.61200000000002</v>
      </c>
      <c r="P1882">
        <v>100078.43799999999</v>
      </c>
      <c r="Q1882">
        <v>26.036100891705189</v>
      </c>
      <c r="R1882">
        <v>32.472000000000001</v>
      </c>
      <c r="S1882">
        <v>298.339</v>
      </c>
      <c r="T1882">
        <v>100078.568</v>
      </c>
      <c r="U1882">
        <v>25.762687080080699</v>
      </c>
      <c r="V1882">
        <v>35.404000000000003</v>
      </c>
      <c r="W1882">
        <v>297.64100000000002</v>
      </c>
      <c r="X1882">
        <v>100078.909</v>
      </c>
      <c r="Y1882">
        <v>25.063635476974071</v>
      </c>
      <c r="Z1882">
        <v>0</v>
      </c>
      <c r="AA1882">
        <v>297.49700000000001</v>
      </c>
      <c r="AB1882">
        <v>100078.98</v>
      </c>
      <c r="AC1882">
        <v>24.919418911685451</v>
      </c>
      <c r="AD1882">
        <v>109.78100000000001</v>
      </c>
      <c r="AE1882">
        <v>298.65899999999999</v>
      </c>
      <c r="AF1882">
        <v>100078.416</v>
      </c>
      <c r="AG1882">
        <v>26.08317243924898</v>
      </c>
    </row>
    <row r="1883" spans="1:33" x14ac:dyDescent="0.3">
      <c r="A1883" s="2">
        <v>38145.534722222219</v>
      </c>
      <c r="B1883">
        <v>26.327999999999999</v>
      </c>
      <c r="C1883">
        <v>99414</v>
      </c>
      <c r="D1883">
        <v>25.867999999999999</v>
      </c>
      <c r="E1883">
        <v>99407.778000000006</v>
      </c>
      <c r="F1883">
        <v>456.91899999999998</v>
      </c>
      <c r="G1883">
        <v>299.94200000000001</v>
      </c>
      <c r="H1883">
        <v>100077.81299999999</v>
      </c>
      <c r="I1883">
        <v>27.36881714823744</v>
      </c>
      <c r="J1883">
        <v>103.251</v>
      </c>
      <c r="K1883">
        <v>298.66199999999998</v>
      </c>
      <c r="L1883">
        <v>100078.406</v>
      </c>
      <c r="M1883">
        <v>26.086862689044839</v>
      </c>
      <c r="N1883">
        <v>97.840999999999994</v>
      </c>
      <c r="O1883">
        <v>298.62</v>
      </c>
      <c r="P1883">
        <v>100078.42600000001</v>
      </c>
      <c r="Q1883">
        <v>26.044798948248459</v>
      </c>
      <c r="R1883">
        <v>32.283000000000001</v>
      </c>
      <c r="S1883">
        <v>298.34800000000001</v>
      </c>
      <c r="T1883">
        <v>100078.55499999999</v>
      </c>
      <c r="U1883">
        <v>25.772385586738491</v>
      </c>
      <c r="V1883">
        <v>35.524999999999999</v>
      </c>
      <c r="W1883">
        <v>297.65300000000002</v>
      </c>
      <c r="X1883">
        <v>100078.893</v>
      </c>
      <c r="Y1883">
        <v>25.076335621242091</v>
      </c>
      <c r="Z1883">
        <v>0</v>
      </c>
      <c r="AA1883">
        <v>297.50900000000001</v>
      </c>
      <c r="AB1883">
        <v>100078.96400000001</v>
      </c>
      <c r="AC1883">
        <v>24.932118730989998</v>
      </c>
      <c r="AD1883">
        <v>110.15900000000001</v>
      </c>
      <c r="AE1883">
        <v>298.66800000000001</v>
      </c>
      <c r="AF1883">
        <v>100078.40399999999</v>
      </c>
      <c r="AG1883">
        <v>26.09287252747788</v>
      </c>
    </row>
    <row r="1884" spans="1:33" x14ac:dyDescent="0.3">
      <c r="A1884" s="2">
        <v>38145.538194444453</v>
      </c>
      <c r="B1884">
        <v>26.335999999999999</v>
      </c>
      <c r="C1884">
        <v>99418</v>
      </c>
      <c r="D1884">
        <v>26.431999999999999</v>
      </c>
      <c r="E1884">
        <v>99406.971999999994</v>
      </c>
      <c r="F1884">
        <v>457.73700000000002</v>
      </c>
      <c r="G1884">
        <v>299.92599999999999</v>
      </c>
      <c r="H1884">
        <v>100077.814</v>
      </c>
      <c r="I1884">
        <v>27.353484074918239</v>
      </c>
      <c r="J1884">
        <v>103.09099999999999</v>
      </c>
      <c r="K1884">
        <v>298.666</v>
      </c>
      <c r="L1884">
        <v>100078.39599999999</v>
      </c>
      <c r="M1884">
        <v>26.091555747790611</v>
      </c>
      <c r="N1884">
        <v>98.024000000000001</v>
      </c>
      <c r="O1884">
        <v>298.62400000000002</v>
      </c>
      <c r="P1884">
        <v>100078.416</v>
      </c>
      <c r="Q1884">
        <v>26.049491910885369</v>
      </c>
      <c r="R1884">
        <v>32.133000000000003</v>
      </c>
      <c r="S1884">
        <v>298.35399999999998</v>
      </c>
      <c r="T1884">
        <v>100078.54300000001</v>
      </c>
      <c r="U1884">
        <v>25.77908007344541</v>
      </c>
      <c r="V1884">
        <v>35.645000000000003</v>
      </c>
      <c r="W1884">
        <v>297.66300000000001</v>
      </c>
      <c r="X1884">
        <v>100078.879</v>
      </c>
      <c r="Y1884">
        <v>25.087034532922811</v>
      </c>
      <c r="Z1884">
        <v>0</v>
      </c>
      <c r="AA1884">
        <v>297.51900000000001</v>
      </c>
      <c r="AB1884">
        <v>100078.948</v>
      </c>
      <c r="AC1884">
        <v>24.94281561231077</v>
      </c>
      <c r="AD1884">
        <v>109.039</v>
      </c>
      <c r="AE1884">
        <v>298.673</v>
      </c>
      <c r="AF1884">
        <v>100078.393</v>
      </c>
      <c r="AG1884">
        <v>26.098566671867101</v>
      </c>
    </row>
    <row r="1885" spans="1:33" x14ac:dyDescent="0.3">
      <c r="A1885" s="2">
        <v>38145.541666666657</v>
      </c>
      <c r="B1885">
        <v>26.248000000000001</v>
      </c>
      <c r="C1885">
        <v>99418</v>
      </c>
      <c r="D1885">
        <v>26.423999999999999</v>
      </c>
      <c r="E1885">
        <v>99406.167000000001</v>
      </c>
      <c r="F1885">
        <v>459.904</v>
      </c>
      <c r="G1885">
        <v>299.89699999999999</v>
      </c>
      <c r="H1885">
        <v>100077.82</v>
      </c>
      <c r="I1885">
        <v>27.32512930266466</v>
      </c>
      <c r="J1885">
        <v>103.247</v>
      </c>
      <c r="K1885">
        <v>298.66199999999998</v>
      </c>
      <c r="L1885">
        <v>100078.39</v>
      </c>
      <c r="M1885">
        <v>26.088235956695371</v>
      </c>
      <c r="N1885">
        <v>96.460999999999999</v>
      </c>
      <c r="O1885">
        <v>298.62200000000001</v>
      </c>
      <c r="P1885">
        <v>100078.408</v>
      </c>
      <c r="Q1885">
        <v>26.048174171686579</v>
      </c>
      <c r="R1885">
        <v>31.92</v>
      </c>
      <c r="S1885">
        <v>298.35599999999999</v>
      </c>
      <c r="T1885">
        <v>100078.533</v>
      </c>
      <c r="U1885">
        <v>25.78176772410291</v>
      </c>
      <c r="V1885">
        <v>35.741</v>
      </c>
      <c r="W1885">
        <v>297.66800000000001</v>
      </c>
      <c r="X1885">
        <v>100078.86599999999</v>
      </c>
      <c r="Y1885">
        <v>25.092723837883572</v>
      </c>
      <c r="Z1885">
        <v>0</v>
      </c>
      <c r="AA1885">
        <v>297.52600000000001</v>
      </c>
      <c r="AB1885">
        <v>100078.935</v>
      </c>
      <c r="AC1885">
        <v>24.950508451511269</v>
      </c>
      <c r="AD1885">
        <v>109.224</v>
      </c>
      <c r="AE1885">
        <v>298.666</v>
      </c>
      <c r="AF1885">
        <v>100078.38800000001</v>
      </c>
      <c r="AG1885">
        <v>26.092241963936939</v>
      </c>
    </row>
    <row r="1886" spans="1:33" x14ac:dyDescent="0.3">
      <c r="A1886" s="2">
        <v>38145.545138888891</v>
      </c>
      <c r="B1886">
        <v>26.283999999999999</v>
      </c>
      <c r="C1886">
        <v>99420</v>
      </c>
      <c r="D1886">
        <v>26.442</v>
      </c>
      <c r="E1886">
        <v>99405.861000000004</v>
      </c>
      <c r="F1886">
        <v>459.59100000000001</v>
      </c>
      <c r="G1886">
        <v>299.87099999999998</v>
      </c>
      <c r="H1886">
        <v>100077.815</v>
      </c>
      <c r="I1886">
        <v>27.299339400129721</v>
      </c>
      <c r="J1886">
        <v>102.87</v>
      </c>
      <c r="K1886">
        <v>298.66199999999998</v>
      </c>
      <c r="L1886">
        <v>100078.372</v>
      </c>
      <c r="M1886">
        <v>26.088484010246759</v>
      </c>
      <c r="N1886">
        <v>96.608999999999995</v>
      </c>
      <c r="O1886">
        <v>298.61799999999999</v>
      </c>
      <c r="P1886">
        <v>100078.393</v>
      </c>
      <c r="Q1886">
        <v>26.0444170360139</v>
      </c>
      <c r="R1886">
        <v>31.907</v>
      </c>
      <c r="S1886">
        <v>298.36200000000002</v>
      </c>
      <c r="T1886">
        <v>100078.512</v>
      </c>
      <c r="U1886">
        <v>25.788024544543021</v>
      </c>
      <c r="V1886">
        <v>35.829000000000001</v>
      </c>
      <c r="W1886">
        <v>297.67899999999997</v>
      </c>
      <c r="X1886">
        <v>100078.841</v>
      </c>
      <c r="Y1886">
        <v>25.103986347373109</v>
      </c>
      <c r="Z1886">
        <v>0</v>
      </c>
      <c r="AA1886">
        <v>297.54000000000002</v>
      </c>
      <c r="AB1886">
        <v>100078.909</v>
      </c>
      <c r="AC1886">
        <v>24.964775791495981</v>
      </c>
      <c r="AD1886">
        <v>109.254</v>
      </c>
      <c r="AE1886">
        <v>298.666</v>
      </c>
      <c r="AF1886">
        <v>100078.37</v>
      </c>
      <c r="AG1886">
        <v>26.092490020808729</v>
      </c>
    </row>
    <row r="1887" spans="1:33" x14ac:dyDescent="0.3">
      <c r="A1887" s="2">
        <v>38145.548611111109</v>
      </c>
      <c r="B1887">
        <v>26.326000000000001</v>
      </c>
      <c r="C1887">
        <v>99418</v>
      </c>
      <c r="D1887">
        <v>26.786000000000001</v>
      </c>
      <c r="E1887">
        <v>99405.555999999997</v>
      </c>
      <c r="F1887">
        <v>457.97500000000002</v>
      </c>
      <c r="G1887">
        <v>299.90800000000002</v>
      </c>
      <c r="H1887">
        <v>100077.781</v>
      </c>
      <c r="I1887">
        <v>27.336645244179351</v>
      </c>
      <c r="J1887">
        <v>102.343</v>
      </c>
      <c r="K1887">
        <v>298.70600000000002</v>
      </c>
      <c r="L1887">
        <v>100078.334</v>
      </c>
      <c r="M1887">
        <v>26.132799064488442</v>
      </c>
      <c r="N1887">
        <v>97.15</v>
      </c>
      <c r="O1887">
        <v>298.66399999999999</v>
      </c>
      <c r="P1887">
        <v>100078.353</v>
      </c>
      <c r="Q1887">
        <v>26.09073421081251</v>
      </c>
      <c r="R1887">
        <v>32.008000000000003</v>
      </c>
      <c r="S1887">
        <v>298.40800000000002</v>
      </c>
      <c r="T1887">
        <v>100078.473</v>
      </c>
      <c r="U1887">
        <v>25.834342393800569</v>
      </c>
      <c r="V1887">
        <v>35.994999999999997</v>
      </c>
      <c r="W1887">
        <v>297.721</v>
      </c>
      <c r="X1887">
        <v>100078.802</v>
      </c>
      <c r="Y1887">
        <v>25.146295986726219</v>
      </c>
      <c r="Z1887">
        <v>0</v>
      </c>
      <c r="AA1887">
        <v>297.58100000000002</v>
      </c>
      <c r="AB1887">
        <v>100078.86900000001</v>
      </c>
      <c r="AC1887">
        <v>25.006082547823379</v>
      </c>
      <c r="AD1887">
        <v>109.748</v>
      </c>
      <c r="AE1887">
        <v>298.71199999999999</v>
      </c>
      <c r="AF1887">
        <v>100078.33100000001</v>
      </c>
      <c r="AG1887">
        <v>26.138808084555709</v>
      </c>
    </row>
    <row r="1888" spans="1:33" x14ac:dyDescent="0.3">
      <c r="A1888" s="2">
        <v>38145.552083333343</v>
      </c>
      <c r="B1888">
        <v>26.402000000000001</v>
      </c>
      <c r="C1888">
        <v>99412</v>
      </c>
      <c r="D1888">
        <v>26.762</v>
      </c>
      <c r="E1888">
        <v>99405.25</v>
      </c>
      <c r="F1888">
        <v>457.31099999999998</v>
      </c>
      <c r="G1888">
        <v>299.97000000000003</v>
      </c>
      <c r="H1888">
        <v>100077.73299999999</v>
      </c>
      <c r="I1888">
        <v>27.398988241923401</v>
      </c>
      <c r="J1888">
        <v>102.146</v>
      </c>
      <c r="K1888">
        <v>298.75900000000001</v>
      </c>
      <c r="L1888">
        <v>100078.289</v>
      </c>
      <c r="M1888">
        <v>26.186126446565201</v>
      </c>
      <c r="N1888">
        <v>97.828999999999994</v>
      </c>
      <c r="O1888">
        <v>298.721</v>
      </c>
      <c r="P1888">
        <v>100078.306</v>
      </c>
      <c r="Q1888">
        <v>26.14806758071126</v>
      </c>
      <c r="R1888">
        <v>32.134999999999998</v>
      </c>
      <c r="S1888">
        <v>298.46100000000001</v>
      </c>
      <c r="T1888">
        <v>100078.427</v>
      </c>
      <c r="U1888">
        <v>25.887668718068539</v>
      </c>
      <c r="V1888">
        <v>36.201999999999998</v>
      </c>
      <c r="W1888">
        <v>297.779</v>
      </c>
      <c r="X1888">
        <v>100078.754</v>
      </c>
      <c r="Y1888">
        <v>25.20462980591515</v>
      </c>
      <c r="Z1888">
        <v>0</v>
      </c>
      <c r="AA1888">
        <v>297.63499999999999</v>
      </c>
      <c r="AB1888">
        <v>100078.823</v>
      </c>
      <c r="AC1888">
        <v>25.060410245300321</v>
      </c>
      <c r="AD1888">
        <v>110.363</v>
      </c>
      <c r="AE1888">
        <v>298.77</v>
      </c>
      <c r="AF1888">
        <v>100078.284</v>
      </c>
      <c r="AG1888">
        <v>26.197143418453489</v>
      </c>
    </row>
    <row r="1889" spans="1:33" x14ac:dyDescent="0.3">
      <c r="A1889" s="2">
        <v>38145.555555555547</v>
      </c>
      <c r="B1889">
        <v>26.356000000000002</v>
      </c>
      <c r="C1889">
        <v>99408</v>
      </c>
      <c r="D1889">
        <v>26.675999999999998</v>
      </c>
      <c r="E1889">
        <v>99404.944000000003</v>
      </c>
      <c r="F1889">
        <v>457.73099999999999</v>
      </c>
      <c r="G1889">
        <v>300.029</v>
      </c>
      <c r="H1889">
        <v>100077.68399999999</v>
      </c>
      <c r="I1889">
        <v>27.45832468119772</v>
      </c>
      <c r="J1889">
        <v>102.172</v>
      </c>
      <c r="K1889">
        <v>298.80900000000003</v>
      </c>
      <c r="L1889">
        <v>100078.243</v>
      </c>
      <c r="M1889">
        <v>26.23644725637655</v>
      </c>
      <c r="N1889">
        <v>98.54</v>
      </c>
      <c r="O1889">
        <v>298.774</v>
      </c>
      <c r="P1889">
        <v>100078.25900000001</v>
      </c>
      <c r="Q1889">
        <v>26.201393306618399</v>
      </c>
      <c r="R1889">
        <v>32.255000000000003</v>
      </c>
      <c r="S1889">
        <v>298.50900000000001</v>
      </c>
      <c r="T1889">
        <v>100078.382</v>
      </c>
      <c r="U1889">
        <v>25.935986313096979</v>
      </c>
      <c r="V1889">
        <v>36.430999999999997</v>
      </c>
      <c r="W1889">
        <v>297.83699999999999</v>
      </c>
      <c r="X1889">
        <v>100078.704</v>
      </c>
      <c r="Y1889">
        <v>25.262962006858739</v>
      </c>
      <c r="Z1889">
        <v>0</v>
      </c>
      <c r="AA1889">
        <v>297.69</v>
      </c>
      <c r="AB1889">
        <v>100078.774</v>
      </c>
      <c r="AC1889">
        <v>25.115737401696041</v>
      </c>
      <c r="AD1889">
        <v>110.864</v>
      </c>
      <c r="AE1889">
        <v>298.82299999999998</v>
      </c>
      <c r="AF1889">
        <v>100078.236</v>
      </c>
      <c r="AG1889">
        <v>26.250468322011841</v>
      </c>
    </row>
    <row r="1890" spans="1:33" x14ac:dyDescent="0.3">
      <c r="A1890" s="2">
        <v>38145.559027777781</v>
      </c>
      <c r="B1890">
        <v>26.288</v>
      </c>
      <c r="C1890">
        <v>99404</v>
      </c>
      <c r="D1890">
        <v>26.515999999999998</v>
      </c>
      <c r="E1890">
        <v>99404.638999999996</v>
      </c>
      <c r="F1890">
        <v>459.12400000000002</v>
      </c>
      <c r="G1890">
        <v>300.084</v>
      </c>
      <c r="H1890">
        <v>100077.63499999999</v>
      </c>
      <c r="I1890">
        <v>27.51365261736527</v>
      </c>
      <c r="J1890">
        <v>102.40300000000001</v>
      </c>
      <c r="K1890">
        <v>298.851</v>
      </c>
      <c r="L1890">
        <v>100078.2</v>
      </c>
      <c r="M1890">
        <v>26.278754381811321</v>
      </c>
      <c r="N1890">
        <v>99.201999999999998</v>
      </c>
      <c r="O1890">
        <v>298.81900000000002</v>
      </c>
      <c r="P1890">
        <v>100078.215</v>
      </c>
      <c r="Q1890">
        <v>26.24670535181906</v>
      </c>
      <c r="R1890">
        <v>32.353000000000002</v>
      </c>
      <c r="S1890">
        <v>298.54899999999998</v>
      </c>
      <c r="T1890">
        <v>100078.34</v>
      </c>
      <c r="U1890">
        <v>25.976290216089922</v>
      </c>
      <c r="V1890">
        <v>36.667000000000002</v>
      </c>
      <c r="W1890">
        <v>297.89400000000001</v>
      </c>
      <c r="X1890">
        <v>100078.65399999999</v>
      </c>
      <c r="Y1890">
        <v>25.3202915011762</v>
      </c>
      <c r="Z1890">
        <v>0</v>
      </c>
      <c r="AA1890">
        <v>297.745</v>
      </c>
      <c r="AB1890">
        <v>100078.726</v>
      </c>
      <c r="AC1890">
        <v>25.171064634860159</v>
      </c>
      <c r="AD1890">
        <v>111.25</v>
      </c>
      <c r="AE1890">
        <v>298.86700000000002</v>
      </c>
      <c r="AF1890">
        <v>100078.193</v>
      </c>
      <c r="AG1890">
        <v>26.294779323647671</v>
      </c>
    </row>
    <row r="1891" spans="1:33" x14ac:dyDescent="0.3">
      <c r="A1891" s="2">
        <v>38145.5625</v>
      </c>
      <c r="B1891">
        <v>26.42</v>
      </c>
      <c r="C1891">
        <v>99402</v>
      </c>
      <c r="D1891">
        <v>26.462</v>
      </c>
      <c r="E1891">
        <v>99404.332999999999</v>
      </c>
      <c r="F1891">
        <v>460.47699999999998</v>
      </c>
      <c r="G1891">
        <v>300.14299999999997</v>
      </c>
      <c r="H1891">
        <v>100077.58500000001</v>
      </c>
      <c r="I1891">
        <v>27.572988371080498</v>
      </c>
      <c r="J1891">
        <v>102.63800000000001</v>
      </c>
      <c r="K1891">
        <v>298.89</v>
      </c>
      <c r="L1891">
        <v>100078.159</v>
      </c>
      <c r="M1891">
        <v>26.318058342924701</v>
      </c>
      <c r="N1891">
        <v>99.87</v>
      </c>
      <c r="O1891">
        <v>298.85899999999998</v>
      </c>
      <c r="P1891">
        <v>100078.173</v>
      </c>
      <c r="Q1891">
        <v>26.287010368490769</v>
      </c>
      <c r="R1891">
        <v>32.466000000000001</v>
      </c>
      <c r="S1891">
        <v>298.584</v>
      </c>
      <c r="T1891">
        <v>100078.30100000001</v>
      </c>
      <c r="U1891">
        <v>26.011587934228661</v>
      </c>
      <c r="V1891">
        <v>36.909999999999997</v>
      </c>
      <c r="W1891">
        <v>297.95</v>
      </c>
      <c r="X1891">
        <v>100078.605</v>
      </c>
      <c r="Y1891">
        <v>25.376620857077111</v>
      </c>
      <c r="Z1891">
        <v>0</v>
      </c>
      <c r="AA1891">
        <v>297.79899999999998</v>
      </c>
      <c r="AB1891">
        <v>100078.677</v>
      </c>
      <c r="AC1891">
        <v>25.225390020851929</v>
      </c>
      <c r="AD1891">
        <v>111.55500000000001</v>
      </c>
      <c r="AE1891">
        <v>298.90699999999998</v>
      </c>
      <c r="AF1891">
        <v>100078.151</v>
      </c>
      <c r="AG1891">
        <v>26.335084374346199</v>
      </c>
    </row>
    <row r="1892" spans="1:33" x14ac:dyDescent="0.3">
      <c r="A1892" s="2">
        <v>38145.565972222219</v>
      </c>
      <c r="B1892">
        <v>26.49</v>
      </c>
      <c r="C1892">
        <v>99400</v>
      </c>
      <c r="D1892">
        <v>26.506</v>
      </c>
      <c r="E1892">
        <v>99404.028000000006</v>
      </c>
      <c r="F1892">
        <v>463.15499999999997</v>
      </c>
      <c r="G1892">
        <v>300.197</v>
      </c>
      <c r="H1892">
        <v>100077.537</v>
      </c>
      <c r="I1892">
        <v>27.627315401118491</v>
      </c>
      <c r="J1892">
        <v>103.136</v>
      </c>
      <c r="K1892">
        <v>298.923</v>
      </c>
      <c r="L1892">
        <v>100078.12</v>
      </c>
      <c r="M1892">
        <v>26.351351606068022</v>
      </c>
      <c r="N1892">
        <v>100.35899999999999</v>
      </c>
      <c r="O1892">
        <v>298.89499999999998</v>
      </c>
      <c r="P1892">
        <v>100078.133</v>
      </c>
      <c r="Q1892">
        <v>26.323308557825499</v>
      </c>
      <c r="R1892">
        <v>32.53</v>
      </c>
      <c r="S1892">
        <v>298.61399999999998</v>
      </c>
      <c r="T1892">
        <v>100078.264</v>
      </c>
      <c r="U1892">
        <v>26.04187688052286</v>
      </c>
      <c r="V1892">
        <v>37.143000000000001</v>
      </c>
      <c r="W1892">
        <v>298.00599999999997</v>
      </c>
      <c r="X1892">
        <v>100078.556</v>
      </c>
      <c r="Y1892">
        <v>25.432949437945641</v>
      </c>
      <c r="Z1892">
        <v>0</v>
      </c>
      <c r="AA1892">
        <v>297.85199999999998</v>
      </c>
      <c r="AB1892">
        <v>100078.63</v>
      </c>
      <c r="AC1892">
        <v>25.278714398716549</v>
      </c>
      <c r="AD1892">
        <v>111.782</v>
      </c>
      <c r="AE1892">
        <v>298.94200000000001</v>
      </c>
      <c r="AF1892">
        <v>100078.111</v>
      </c>
      <c r="AG1892">
        <v>26.370380663337809</v>
      </c>
    </row>
    <row r="1893" spans="1:33" x14ac:dyDescent="0.3">
      <c r="A1893" s="2">
        <v>38145.569444444453</v>
      </c>
      <c r="B1893">
        <v>26.675999999999998</v>
      </c>
      <c r="C1893">
        <v>99396</v>
      </c>
      <c r="D1893">
        <v>26.402000000000001</v>
      </c>
      <c r="E1893">
        <v>99403.721999999994</v>
      </c>
      <c r="F1893">
        <v>464.82400000000001</v>
      </c>
      <c r="G1893">
        <v>300.25200000000001</v>
      </c>
      <c r="H1893">
        <v>100077.48699999999</v>
      </c>
      <c r="I1893">
        <v>27.682643592193589</v>
      </c>
      <c r="J1893">
        <v>103.389</v>
      </c>
      <c r="K1893">
        <v>298.95499999999998</v>
      </c>
      <c r="L1893">
        <v>100078.08199999999</v>
      </c>
      <c r="M1893">
        <v>26.383644703090109</v>
      </c>
      <c r="N1893">
        <v>100.866</v>
      </c>
      <c r="O1893">
        <v>298.92700000000002</v>
      </c>
      <c r="P1893">
        <v>100078.095</v>
      </c>
      <c r="Q1893">
        <v>26.355601634399019</v>
      </c>
      <c r="R1893">
        <v>32.603999999999999</v>
      </c>
      <c r="S1893">
        <v>298.64100000000002</v>
      </c>
      <c r="T1893">
        <v>100078.228</v>
      </c>
      <c r="U1893">
        <v>26.069161782273909</v>
      </c>
      <c r="V1893">
        <v>37.383000000000003</v>
      </c>
      <c r="W1893">
        <v>298.06099999999998</v>
      </c>
      <c r="X1893">
        <v>100078.508</v>
      </c>
      <c r="Y1893">
        <v>25.488277878412418</v>
      </c>
      <c r="Z1893">
        <v>0</v>
      </c>
      <c r="AA1893">
        <v>297.904</v>
      </c>
      <c r="AB1893">
        <v>100078.583</v>
      </c>
      <c r="AC1893">
        <v>25.331037778250959</v>
      </c>
      <c r="AD1893">
        <v>111.943</v>
      </c>
      <c r="AE1893">
        <v>298.97300000000001</v>
      </c>
      <c r="AF1893">
        <v>100078.073</v>
      </c>
      <c r="AG1893">
        <v>26.40167183868709</v>
      </c>
    </row>
    <row r="1894" spans="1:33" x14ac:dyDescent="0.3">
      <c r="A1894" s="2">
        <v>38145.572916666657</v>
      </c>
      <c r="B1894">
        <v>26.698</v>
      </c>
      <c r="C1894">
        <v>99402</v>
      </c>
      <c r="D1894">
        <v>26.364000000000001</v>
      </c>
      <c r="E1894">
        <v>99403.417000000001</v>
      </c>
      <c r="F1894">
        <v>466.26</v>
      </c>
      <c r="G1894">
        <v>300.3</v>
      </c>
      <c r="H1894">
        <v>100077.44100000001</v>
      </c>
      <c r="I1894">
        <v>27.730960897088949</v>
      </c>
      <c r="J1894">
        <v>103.583</v>
      </c>
      <c r="K1894">
        <v>298.98200000000003</v>
      </c>
      <c r="L1894">
        <v>100078.046</v>
      </c>
      <c r="M1894">
        <v>26.410929019192171</v>
      </c>
      <c r="N1894">
        <v>101.342</v>
      </c>
      <c r="O1894">
        <v>298.95499999999998</v>
      </c>
      <c r="P1894">
        <v>100078.05899999999</v>
      </c>
      <c r="Q1894">
        <v>26.383887866157519</v>
      </c>
      <c r="R1894">
        <v>32.673999999999999</v>
      </c>
      <c r="S1894">
        <v>298.66399999999999</v>
      </c>
      <c r="T1894">
        <v>100078.194</v>
      </c>
      <c r="U1894">
        <v>26.092439829413419</v>
      </c>
      <c r="V1894">
        <v>37.625</v>
      </c>
      <c r="W1894">
        <v>298.113</v>
      </c>
      <c r="X1894">
        <v>100078.46</v>
      </c>
      <c r="Y1894">
        <v>25.5405997297994</v>
      </c>
      <c r="Z1894">
        <v>0</v>
      </c>
      <c r="AA1894">
        <v>297.95400000000001</v>
      </c>
      <c r="AB1894">
        <v>100078.53599999999</v>
      </c>
      <c r="AC1894">
        <v>25.381356502082209</v>
      </c>
      <c r="AD1894">
        <v>112.07599999999999</v>
      </c>
      <c r="AE1894">
        <v>299.00099999999998</v>
      </c>
      <c r="AF1894">
        <v>100078.037</v>
      </c>
      <c r="AG1894">
        <v>26.42995810436355</v>
      </c>
    </row>
    <row r="1895" spans="1:33" x14ac:dyDescent="0.3">
      <c r="A1895" s="2">
        <v>38145.576388888891</v>
      </c>
      <c r="B1895">
        <v>26.646000000000001</v>
      </c>
      <c r="C1895">
        <v>99392</v>
      </c>
      <c r="D1895">
        <v>26.38</v>
      </c>
      <c r="E1895">
        <v>99403.111000000004</v>
      </c>
      <c r="F1895">
        <v>467.44299999999998</v>
      </c>
      <c r="G1895">
        <v>300.34399999999999</v>
      </c>
      <c r="H1895">
        <v>100077.397</v>
      </c>
      <c r="I1895">
        <v>27.775273119084201</v>
      </c>
      <c r="J1895">
        <v>103.67400000000001</v>
      </c>
      <c r="K1895">
        <v>299.00599999999997</v>
      </c>
      <c r="L1895">
        <v>100078.011</v>
      </c>
      <c r="M1895">
        <v>26.43520928495553</v>
      </c>
      <c r="N1895">
        <v>101.80500000000001</v>
      </c>
      <c r="O1895">
        <v>298.98</v>
      </c>
      <c r="P1895">
        <v>100078.024</v>
      </c>
      <c r="Q1895">
        <v>26.409170048868699</v>
      </c>
      <c r="R1895">
        <v>32.764000000000003</v>
      </c>
      <c r="S1895">
        <v>298.685</v>
      </c>
      <c r="T1895">
        <v>100078.162</v>
      </c>
      <c r="U1895">
        <v>26.11371660990341</v>
      </c>
      <c r="V1895">
        <v>37.872</v>
      </c>
      <c r="W1895">
        <v>298.16500000000002</v>
      </c>
      <c r="X1895">
        <v>100078.413</v>
      </c>
      <c r="Y1895">
        <v>25.592923372552089</v>
      </c>
      <c r="Z1895">
        <v>0</v>
      </c>
      <c r="AA1895">
        <v>298.00299999999999</v>
      </c>
      <c r="AB1895">
        <v>100078.49099999999</v>
      </c>
      <c r="AC1895">
        <v>25.430675928458069</v>
      </c>
      <c r="AD1895">
        <v>112.13800000000001</v>
      </c>
      <c r="AE1895">
        <v>299.02600000000001</v>
      </c>
      <c r="AF1895">
        <v>100078.00199999999</v>
      </c>
      <c r="AG1895">
        <v>26.45524032144618</v>
      </c>
    </row>
    <row r="1896" spans="1:33" x14ac:dyDescent="0.3">
      <c r="A1896" s="2">
        <v>38145.579861111109</v>
      </c>
      <c r="B1896">
        <v>26.646000000000001</v>
      </c>
      <c r="C1896">
        <v>99402</v>
      </c>
      <c r="D1896">
        <v>26.35</v>
      </c>
      <c r="E1896">
        <v>99402.805999999997</v>
      </c>
      <c r="F1896">
        <v>468.74799999999999</v>
      </c>
      <c r="G1896">
        <v>300.38499999999999</v>
      </c>
      <c r="H1896">
        <v>100077.355</v>
      </c>
      <c r="I1896">
        <v>27.81658045450996</v>
      </c>
      <c r="J1896">
        <v>103.792</v>
      </c>
      <c r="K1896">
        <v>299.02800000000002</v>
      </c>
      <c r="L1896">
        <v>100077.978</v>
      </c>
      <c r="M1896">
        <v>26.457486563832958</v>
      </c>
      <c r="N1896">
        <v>102.256</v>
      </c>
      <c r="O1896">
        <v>299.00299999999999</v>
      </c>
      <c r="P1896">
        <v>100077.99</v>
      </c>
      <c r="Q1896">
        <v>26.432448389973668</v>
      </c>
      <c r="R1896">
        <v>32.838000000000001</v>
      </c>
      <c r="S1896">
        <v>298.70400000000001</v>
      </c>
      <c r="T1896">
        <v>100078.13</v>
      </c>
      <c r="U1896">
        <v>26.132988686813579</v>
      </c>
      <c r="V1896">
        <v>38.122</v>
      </c>
      <c r="W1896">
        <v>298.214</v>
      </c>
      <c r="X1896">
        <v>100078.368</v>
      </c>
      <c r="Y1896">
        <v>25.64224212503672</v>
      </c>
      <c r="Z1896">
        <v>0</v>
      </c>
      <c r="AA1896">
        <v>298.05</v>
      </c>
      <c r="AB1896">
        <v>100078.446</v>
      </c>
      <c r="AC1896">
        <v>25.47799069192115</v>
      </c>
      <c r="AD1896">
        <v>111.432</v>
      </c>
      <c r="AE1896">
        <v>299.04700000000003</v>
      </c>
      <c r="AF1896">
        <v>100077.969</v>
      </c>
      <c r="AG1896">
        <v>26.476515677568159</v>
      </c>
    </row>
    <row r="1897" spans="1:33" x14ac:dyDescent="0.3">
      <c r="A1897" s="2">
        <v>38145.583333333343</v>
      </c>
      <c r="B1897">
        <v>26.616</v>
      </c>
      <c r="C1897">
        <v>99400</v>
      </c>
      <c r="D1897">
        <v>26.404</v>
      </c>
      <c r="E1897">
        <v>99402.5</v>
      </c>
      <c r="F1897">
        <v>469.88900000000001</v>
      </c>
      <c r="G1897">
        <v>300.423</v>
      </c>
      <c r="H1897">
        <v>100077.31299999999</v>
      </c>
      <c r="I1897">
        <v>27.854882908561251</v>
      </c>
      <c r="J1897">
        <v>103.878</v>
      </c>
      <c r="K1897">
        <v>299.04899999999998</v>
      </c>
      <c r="L1897">
        <v>100077.946</v>
      </c>
      <c r="M1897">
        <v>26.478763657895229</v>
      </c>
      <c r="N1897">
        <v>102.679</v>
      </c>
      <c r="O1897">
        <v>299.02499999999998</v>
      </c>
      <c r="P1897">
        <v>100077.95699999999</v>
      </c>
      <c r="Q1897">
        <v>26.454726547529841</v>
      </c>
      <c r="R1897">
        <v>32.938000000000002</v>
      </c>
      <c r="S1897">
        <v>298.72199999999998</v>
      </c>
      <c r="T1897">
        <v>100078.1</v>
      </c>
      <c r="U1897">
        <v>26.151261427325782</v>
      </c>
      <c r="V1897">
        <v>38.351999999999997</v>
      </c>
      <c r="W1897">
        <v>298.262</v>
      </c>
      <c r="X1897">
        <v>100078.323</v>
      </c>
      <c r="Y1897">
        <v>25.690559872068491</v>
      </c>
      <c r="Z1897">
        <v>0</v>
      </c>
      <c r="AA1897">
        <v>298.096</v>
      </c>
      <c r="AB1897">
        <v>100078.40300000001</v>
      </c>
      <c r="AC1897">
        <v>25.5243061533061</v>
      </c>
      <c r="AD1897">
        <v>111.374</v>
      </c>
      <c r="AE1897">
        <v>299.065</v>
      </c>
      <c r="AF1897">
        <v>100077.93799999999</v>
      </c>
      <c r="AG1897">
        <v>26.49478782642063</v>
      </c>
    </row>
    <row r="1898" spans="1:33" x14ac:dyDescent="0.3">
      <c r="A1898" s="2">
        <v>38145.586805555547</v>
      </c>
      <c r="B1898">
        <v>26.606000000000002</v>
      </c>
      <c r="C1898">
        <v>99402</v>
      </c>
      <c r="D1898">
        <v>26.164000000000001</v>
      </c>
      <c r="E1898">
        <v>99403.736000000004</v>
      </c>
      <c r="F1898">
        <v>471.46199999999999</v>
      </c>
      <c r="G1898">
        <v>300.44299999999998</v>
      </c>
      <c r="H1898">
        <v>100077.295</v>
      </c>
      <c r="I1898">
        <v>27.87383566261855</v>
      </c>
      <c r="J1898">
        <v>104.065</v>
      </c>
      <c r="K1898">
        <v>299.053</v>
      </c>
      <c r="L1898">
        <v>100077.935</v>
      </c>
      <c r="M1898">
        <v>26.48169644554514</v>
      </c>
      <c r="N1898">
        <v>103.13500000000001</v>
      </c>
      <c r="O1898">
        <v>299.03100000000001</v>
      </c>
      <c r="P1898">
        <v>100077.94500000001</v>
      </c>
      <c r="Q1898">
        <v>26.459662435582629</v>
      </c>
      <c r="R1898">
        <v>32.991999999999997</v>
      </c>
      <c r="S1898">
        <v>298.72399999999999</v>
      </c>
      <c r="T1898">
        <v>100078.09</v>
      </c>
      <c r="U1898">
        <v>26.152192375967161</v>
      </c>
      <c r="V1898">
        <v>38.561999999999998</v>
      </c>
      <c r="W1898">
        <v>298.29399999999998</v>
      </c>
      <c r="X1898">
        <v>100078.299</v>
      </c>
      <c r="Y1898">
        <v>25.721538601424019</v>
      </c>
      <c r="Z1898">
        <v>0</v>
      </c>
      <c r="AA1898">
        <v>298.12700000000001</v>
      </c>
      <c r="AB1898">
        <v>100078.38</v>
      </c>
      <c r="AC1898">
        <v>25.55428440989618</v>
      </c>
      <c r="AD1898">
        <v>111.149</v>
      </c>
      <c r="AE1898">
        <v>299.06900000000002</v>
      </c>
      <c r="AF1898">
        <v>100077.928</v>
      </c>
      <c r="AG1898">
        <v>26.497721412814769</v>
      </c>
    </row>
    <row r="1899" spans="1:33" x14ac:dyDescent="0.3">
      <c r="A1899" s="2">
        <v>38145.590277777781</v>
      </c>
      <c r="B1899">
        <v>26.542000000000002</v>
      </c>
      <c r="C1899">
        <v>99400</v>
      </c>
      <c r="D1899">
        <v>26.672000000000001</v>
      </c>
      <c r="E1899">
        <v>99404.971999999994</v>
      </c>
      <c r="F1899">
        <v>473.99299999999999</v>
      </c>
      <c r="G1899">
        <v>300.43299999999999</v>
      </c>
      <c r="H1899">
        <v>100077.292</v>
      </c>
      <c r="I1899">
        <v>27.862743303306221</v>
      </c>
      <c r="J1899">
        <v>104.38800000000001</v>
      </c>
      <c r="K1899">
        <v>299.036</v>
      </c>
      <c r="L1899">
        <v>100077.936</v>
      </c>
      <c r="M1899">
        <v>26.463598934730669</v>
      </c>
      <c r="N1899">
        <v>103.337</v>
      </c>
      <c r="O1899">
        <v>299.01600000000002</v>
      </c>
      <c r="P1899">
        <v>100077.946</v>
      </c>
      <c r="Q1899">
        <v>26.443568865704549</v>
      </c>
      <c r="R1899">
        <v>32.929000000000002</v>
      </c>
      <c r="S1899">
        <v>298.70699999999999</v>
      </c>
      <c r="T1899">
        <v>100078.092</v>
      </c>
      <c r="U1899">
        <v>26.13409688371075</v>
      </c>
      <c r="V1899">
        <v>38.738999999999997</v>
      </c>
      <c r="W1899">
        <v>298.30799999999999</v>
      </c>
      <c r="X1899">
        <v>100078.28599999999</v>
      </c>
      <c r="Y1899">
        <v>25.734491725906931</v>
      </c>
      <c r="Z1899">
        <v>0</v>
      </c>
      <c r="AA1899">
        <v>298.14100000000002</v>
      </c>
      <c r="AB1899">
        <v>100078.367</v>
      </c>
      <c r="AC1899">
        <v>25.567238138627321</v>
      </c>
      <c r="AD1899">
        <v>110.67100000000001</v>
      </c>
      <c r="AE1899">
        <v>299.05099999999999</v>
      </c>
      <c r="AF1899">
        <v>100077.929</v>
      </c>
      <c r="AG1899">
        <v>26.478621913883561</v>
      </c>
    </row>
    <row r="1900" spans="1:33" x14ac:dyDescent="0.3">
      <c r="A1900" s="2">
        <v>38145.59375</v>
      </c>
      <c r="B1900">
        <v>26.466000000000001</v>
      </c>
      <c r="C1900">
        <v>99404</v>
      </c>
      <c r="D1900">
        <v>26.568000000000001</v>
      </c>
      <c r="E1900">
        <v>99406.207999999999</v>
      </c>
      <c r="F1900">
        <v>475.15300000000002</v>
      </c>
      <c r="G1900">
        <v>300.42099999999999</v>
      </c>
      <c r="H1900">
        <v>100077.291</v>
      </c>
      <c r="I1900">
        <v>27.849648900706431</v>
      </c>
      <c r="J1900">
        <v>104.411</v>
      </c>
      <c r="K1900">
        <v>299.01799999999997</v>
      </c>
      <c r="L1900">
        <v>100077.939</v>
      </c>
      <c r="M1900">
        <v>26.44450134636082</v>
      </c>
      <c r="N1900">
        <v>103.504</v>
      </c>
      <c r="O1900">
        <v>298.99700000000001</v>
      </c>
      <c r="P1900">
        <v>100077.94899999999</v>
      </c>
      <c r="Q1900">
        <v>26.423469419865398</v>
      </c>
      <c r="R1900">
        <v>32.860999999999997</v>
      </c>
      <c r="S1900">
        <v>298.68799999999999</v>
      </c>
      <c r="T1900">
        <v>100078.095</v>
      </c>
      <c r="U1900">
        <v>26.113998527782659</v>
      </c>
      <c r="V1900">
        <v>38.902999999999999</v>
      </c>
      <c r="W1900">
        <v>298.31700000000001</v>
      </c>
      <c r="X1900">
        <v>100078.276</v>
      </c>
      <c r="Y1900">
        <v>25.74243768445638</v>
      </c>
      <c r="Z1900">
        <v>0</v>
      </c>
      <c r="AA1900">
        <v>298.14999999999998</v>
      </c>
      <c r="AB1900">
        <v>100078.357</v>
      </c>
      <c r="AC1900">
        <v>25.575184698819669</v>
      </c>
      <c r="AD1900">
        <v>110.15300000000001</v>
      </c>
      <c r="AE1900">
        <v>299.03100000000001</v>
      </c>
      <c r="AF1900">
        <v>100077.933</v>
      </c>
      <c r="AG1900">
        <v>26.457521272866639</v>
      </c>
    </row>
    <row r="1901" spans="1:33" x14ac:dyDescent="0.3">
      <c r="A1901" s="2">
        <v>38145.597222222219</v>
      </c>
      <c r="B1901">
        <v>26.356000000000002</v>
      </c>
      <c r="C1901">
        <v>99402</v>
      </c>
      <c r="D1901">
        <v>26.474</v>
      </c>
      <c r="E1901">
        <v>99407.444000000003</v>
      </c>
      <c r="F1901">
        <v>475.63799999999998</v>
      </c>
      <c r="G1901">
        <v>300.40899999999999</v>
      </c>
      <c r="H1901">
        <v>100077.291</v>
      </c>
      <c r="I1901">
        <v>27.836555460963609</v>
      </c>
      <c r="J1901">
        <v>104.244</v>
      </c>
      <c r="K1901">
        <v>299.00099999999998</v>
      </c>
      <c r="L1901">
        <v>100077.942</v>
      </c>
      <c r="M1901">
        <v>26.426405827392159</v>
      </c>
      <c r="N1901">
        <v>103.715</v>
      </c>
      <c r="O1901">
        <v>298.98200000000003</v>
      </c>
      <c r="P1901">
        <v>100077.951</v>
      </c>
      <c r="Q1901">
        <v>26.407376967865961</v>
      </c>
      <c r="R1901">
        <v>32.817999999999998</v>
      </c>
      <c r="S1901">
        <v>298.67200000000003</v>
      </c>
      <c r="T1901">
        <v>100078.098</v>
      </c>
      <c r="U1901">
        <v>26.096906098541179</v>
      </c>
      <c r="V1901">
        <v>39.061999999999998</v>
      </c>
      <c r="W1901">
        <v>298.32600000000002</v>
      </c>
      <c r="X1901">
        <v>100078.26700000001</v>
      </c>
      <c r="Y1901">
        <v>25.750384449599721</v>
      </c>
      <c r="Z1901">
        <v>0</v>
      </c>
      <c r="AA1901">
        <v>298.15899999999999</v>
      </c>
      <c r="AB1901">
        <v>100078.348</v>
      </c>
      <c r="AC1901">
        <v>25.583132065117809</v>
      </c>
      <c r="AD1901">
        <v>109.682</v>
      </c>
      <c r="AE1901">
        <v>299.01299999999998</v>
      </c>
      <c r="AF1901">
        <v>100077.936</v>
      </c>
      <c r="AG1901">
        <v>26.438423783591649</v>
      </c>
    </row>
    <row r="1902" spans="1:33" x14ac:dyDescent="0.3">
      <c r="A1902" s="2">
        <v>38145.600694444453</v>
      </c>
      <c r="B1902">
        <v>26.292000000000002</v>
      </c>
      <c r="C1902">
        <v>99400</v>
      </c>
      <c r="D1902">
        <v>26.532</v>
      </c>
      <c r="E1902">
        <v>99408.680999999997</v>
      </c>
      <c r="F1902">
        <v>475.83</v>
      </c>
      <c r="G1902">
        <v>300.39699999999999</v>
      </c>
      <c r="H1902">
        <v>100077.291</v>
      </c>
      <c r="I1902">
        <v>27.8234612579393</v>
      </c>
      <c r="J1902">
        <v>104.038</v>
      </c>
      <c r="K1902">
        <v>298.988</v>
      </c>
      <c r="L1902">
        <v>100077.943</v>
      </c>
      <c r="M1902">
        <v>26.412315555772409</v>
      </c>
      <c r="N1902">
        <v>103.95399999999999</v>
      </c>
      <c r="O1902">
        <v>298.971</v>
      </c>
      <c r="P1902">
        <v>100077.951</v>
      </c>
      <c r="Q1902">
        <v>26.395289749327219</v>
      </c>
      <c r="R1902">
        <v>32.795999999999999</v>
      </c>
      <c r="S1902">
        <v>298.66000000000003</v>
      </c>
      <c r="T1902">
        <v>100078.098</v>
      </c>
      <c r="U1902">
        <v>26.083818058992449</v>
      </c>
      <c r="V1902">
        <v>39.222000000000001</v>
      </c>
      <c r="W1902">
        <v>298.33699999999999</v>
      </c>
      <c r="X1902">
        <v>100078.25599999999</v>
      </c>
      <c r="Y1902">
        <v>25.760332442337639</v>
      </c>
      <c r="Z1902">
        <v>0</v>
      </c>
      <c r="AA1902">
        <v>298.16800000000001</v>
      </c>
      <c r="AB1902">
        <v>100078.338</v>
      </c>
      <c r="AC1902">
        <v>25.591077670647909</v>
      </c>
      <c r="AD1902">
        <v>109.209</v>
      </c>
      <c r="AE1902">
        <v>298.99900000000002</v>
      </c>
      <c r="AF1902">
        <v>100077.93799999999</v>
      </c>
      <c r="AG1902">
        <v>26.423332404723961</v>
      </c>
    </row>
    <row r="1903" spans="1:33" x14ac:dyDescent="0.3">
      <c r="A1903" s="2">
        <v>38145.604166666657</v>
      </c>
      <c r="B1903">
        <v>26.486000000000001</v>
      </c>
      <c r="C1903">
        <v>99396</v>
      </c>
      <c r="D1903">
        <v>26.542000000000002</v>
      </c>
      <c r="E1903">
        <v>99409.917000000001</v>
      </c>
      <c r="F1903">
        <v>476.053</v>
      </c>
      <c r="G1903">
        <v>300.38400000000001</v>
      </c>
      <c r="H1903">
        <v>100077.291</v>
      </c>
      <c r="I1903">
        <v>27.809366108052981</v>
      </c>
      <c r="J1903">
        <v>103.864</v>
      </c>
      <c r="K1903">
        <v>298.976</v>
      </c>
      <c r="L1903">
        <v>100077.944</v>
      </c>
      <c r="M1903">
        <v>26.399228172938709</v>
      </c>
      <c r="N1903">
        <v>103.80500000000001</v>
      </c>
      <c r="O1903">
        <v>298.96100000000001</v>
      </c>
      <c r="P1903">
        <v>100077.95</v>
      </c>
      <c r="Q1903">
        <v>26.38420454936761</v>
      </c>
      <c r="R1903">
        <v>32.787999999999997</v>
      </c>
      <c r="S1903">
        <v>298.649</v>
      </c>
      <c r="T1903">
        <v>100078.098</v>
      </c>
      <c r="U1903">
        <v>26.071732900659011</v>
      </c>
      <c r="V1903">
        <v>39.366</v>
      </c>
      <c r="W1903">
        <v>298.346</v>
      </c>
      <c r="X1903">
        <v>100078.246</v>
      </c>
      <c r="Y1903">
        <v>25.768278250917209</v>
      </c>
      <c r="Z1903">
        <v>0</v>
      </c>
      <c r="AA1903">
        <v>298.17700000000002</v>
      </c>
      <c r="AB1903">
        <v>100078.32799999999</v>
      </c>
      <c r="AC1903">
        <v>25.599024088047489</v>
      </c>
      <c r="AD1903">
        <v>108.788</v>
      </c>
      <c r="AE1903">
        <v>298.98599999999999</v>
      </c>
      <c r="AF1903">
        <v>100077.939</v>
      </c>
      <c r="AG1903">
        <v>26.40924306562744</v>
      </c>
    </row>
    <row r="1904" spans="1:33" x14ac:dyDescent="0.3">
      <c r="A1904" s="2">
        <v>38145.607638888891</v>
      </c>
      <c r="B1904">
        <v>26.312000000000001</v>
      </c>
      <c r="C1904">
        <v>99400</v>
      </c>
      <c r="D1904">
        <v>26.314</v>
      </c>
      <c r="E1904">
        <v>99411.153000000006</v>
      </c>
      <c r="F1904">
        <v>477.18799999999999</v>
      </c>
      <c r="G1904">
        <v>300.37299999999999</v>
      </c>
      <c r="H1904">
        <v>100077.292</v>
      </c>
      <c r="I1904">
        <v>27.79727575169937</v>
      </c>
      <c r="J1904">
        <v>103.887</v>
      </c>
      <c r="K1904">
        <v>298.96499999999997</v>
      </c>
      <c r="L1904">
        <v>100077.943</v>
      </c>
      <c r="M1904">
        <v>26.387141094294979</v>
      </c>
      <c r="N1904">
        <v>103.8</v>
      </c>
      <c r="O1904">
        <v>298.95100000000002</v>
      </c>
      <c r="P1904">
        <v>100077.95</v>
      </c>
      <c r="Q1904">
        <v>26.373120293726121</v>
      </c>
      <c r="R1904">
        <v>32.710999999999999</v>
      </c>
      <c r="S1904">
        <v>298.64</v>
      </c>
      <c r="T1904">
        <v>100078.098</v>
      </c>
      <c r="U1904">
        <v>26.061651666085599</v>
      </c>
      <c r="V1904">
        <v>39.488999999999997</v>
      </c>
      <c r="W1904">
        <v>298.35500000000002</v>
      </c>
      <c r="X1904">
        <v>100078.23699999999</v>
      </c>
      <c r="Y1904">
        <v>25.77622486616815</v>
      </c>
      <c r="Z1904">
        <v>0</v>
      </c>
      <c r="AA1904">
        <v>298.185</v>
      </c>
      <c r="AB1904">
        <v>100078.319</v>
      </c>
      <c r="AC1904">
        <v>25.605969396808291</v>
      </c>
      <c r="AD1904">
        <v>108.34399999999999</v>
      </c>
      <c r="AE1904">
        <v>298.97399999999999</v>
      </c>
      <c r="AF1904">
        <v>100077.939</v>
      </c>
      <c r="AG1904">
        <v>26.396154893810209</v>
      </c>
    </row>
    <row r="1905" spans="1:33" x14ac:dyDescent="0.3">
      <c r="A1905" s="2">
        <v>38145.611111111109</v>
      </c>
      <c r="B1905">
        <v>26.324000000000002</v>
      </c>
      <c r="C1905">
        <v>99402</v>
      </c>
      <c r="D1905">
        <v>26.344000000000001</v>
      </c>
      <c r="E1905">
        <v>99412.388999999996</v>
      </c>
      <c r="F1905">
        <v>477.53199999999998</v>
      </c>
      <c r="G1905">
        <v>300.36500000000001</v>
      </c>
      <c r="H1905">
        <v>100077.29</v>
      </c>
      <c r="I1905">
        <v>27.788188635657949</v>
      </c>
      <c r="J1905">
        <v>103.78100000000001</v>
      </c>
      <c r="K1905">
        <v>298.95499999999998</v>
      </c>
      <c r="L1905">
        <v>100077.943</v>
      </c>
      <c r="M1905">
        <v>26.376056877281481</v>
      </c>
      <c r="N1905">
        <v>103.81399999999999</v>
      </c>
      <c r="O1905">
        <v>298.94200000000001</v>
      </c>
      <c r="P1905">
        <v>100077.94899999999</v>
      </c>
      <c r="Q1905">
        <v>26.363037180624868</v>
      </c>
      <c r="R1905">
        <v>32.648000000000003</v>
      </c>
      <c r="S1905">
        <v>298.63</v>
      </c>
      <c r="T1905">
        <v>100078.09699999999</v>
      </c>
      <c r="U1905">
        <v>26.05056774698642</v>
      </c>
      <c r="V1905">
        <v>39.607999999999997</v>
      </c>
      <c r="W1905">
        <v>298.363</v>
      </c>
      <c r="X1905">
        <v>100078.228</v>
      </c>
      <c r="Y1905">
        <v>25.783169522883551</v>
      </c>
      <c r="Z1905">
        <v>0</v>
      </c>
      <c r="AA1905">
        <v>298.19299999999998</v>
      </c>
      <c r="AB1905">
        <v>100078.31</v>
      </c>
      <c r="AC1905">
        <v>25.61291466519361</v>
      </c>
      <c r="AD1905">
        <v>107.94</v>
      </c>
      <c r="AE1905">
        <v>298.96300000000002</v>
      </c>
      <c r="AF1905">
        <v>100077.939</v>
      </c>
      <c r="AG1905">
        <v>26.3840687346941</v>
      </c>
    </row>
    <row r="1906" spans="1:33" x14ac:dyDescent="0.3">
      <c r="A1906" s="2">
        <v>38145.614583333343</v>
      </c>
      <c r="B1906">
        <v>26.404</v>
      </c>
      <c r="C1906">
        <v>99410</v>
      </c>
      <c r="D1906">
        <v>26.135999999999999</v>
      </c>
      <c r="E1906">
        <v>99413.625</v>
      </c>
      <c r="F1906">
        <v>477.50599999999997</v>
      </c>
      <c r="G1906">
        <v>300.35199999999998</v>
      </c>
      <c r="H1906">
        <v>100077.29</v>
      </c>
      <c r="I1906">
        <v>27.774093790095261</v>
      </c>
      <c r="J1906">
        <v>103.55800000000001</v>
      </c>
      <c r="K1906">
        <v>298.94499999999999</v>
      </c>
      <c r="L1906">
        <v>100077.942</v>
      </c>
      <c r="M1906">
        <v>26.364971892604501</v>
      </c>
      <c r="N1906">
        <v>103.85</v>
      </c>
      <c r="O1906">
        <v>298.93299999999999</v>
      </c>
      <c r="P1906">
        <v>100077.948</v>
      </c>
      <c r="Q1906">
        <v>26.352954148737581</v>
      </c>
      <c r="R1906">
        <v>32.610999999999997</v>
      </c>
      <c r="S1906">
        <v>298.62099999999998</v>
      </c>
      <c r="T1906">
        <v>100078.09600000001</v>
      </c>
      <c r="U1906">
        <v>26.040485823266518</v>
      </c>
      <c r="V1906">
        <v>39.722000000000001</v>
      </c>
      <c r="W1906">
        <v>298.37099999999998</v>
      </c>
      <c r="X1906">
        <v>100078.219</v>
      </c>
      <c r="Y1906">
        <v>25.79011413923411</v>
      </c>
      <c r="Z1906">
        <v>0</v>
      </c>
      <c r="AA1906">
        <v>298.2</v>
      </c>
      <c r="AB1906">
        <v>100078.30100000001</v>
      </c>
      <c r="AC1906">
        <v>25.618857985565171</v>
      </c>
      <c r="AD1906">
        <v>107.49299999999999</v>
      </c>
      <c r="AE1906">
        <v>298.952</v>
      </c>
      <c r="AF1906">
        <v>100077.939</v>
      </c>
      <c r="AG1906">
        <v>26.371982670985911</v>
      </c>
    </row>
    <row r="1907" spans="1:33" x14ac:dyDescent="0.3">
      <c r="A1907" s="2">
        <v>38145.618055555547</v>
      </c>
      <c r="B1907">
        <v>26.158000000000001</v>
      </c>
      <c r="C1907">
        <v>99406</v>
      </c>
      <c r="D1907">
        <v>26.187999999999999</v>
      </c>
      <c r="E1907">
        <v>99414.861000000004</v>
      </c>
      <c r="F1907">
        <v>477.31700000000001</v>
      </c>
      <c r="G1907">
        <v>300.33999999999997</v>
      </c>
      <c r="H1907">
        <v>100077.291</v>
      </c>
      <c r="I1907">
        <v>27.761001815390841</v>
      </c>
      <c r="J1907">
        <v>103.37</v>
      </c>
      <c r="K1907">
        <v>298.935</v>
      </c>
      <c r="L1907">
        <v>100077.942</v>
      </c>
      <c r="M1907">
        <v>26.353887852184929</v>
      </c>
      <c r="N1907">
        <v>103.901</v>
      </c>
      <c r="O1907">
        <v>298.92399999999998</v>
      </c>
      <c r="P1907">
        <v>100077.947</v>
      </c>
      <c r="Q1907">
        <v>26.342871198062081</v>
      </c>
      <c r="R1907">
        <v>32.591999999999999</v>
      </c>
      <c r="S1907">
        <v>298.61200000000002</v>
      </c>
      <c r="T1907">
        <v>100078.095</v>
      </c>
      <c r="U1907">
        <v>26.03040398074069</v>
      </c>
      <c r="V1907">
        <v>39.835000000000001</v>
      </c>
      <c r="W1907">
        <v>298.37799999999999</v>
      </c>
      <c r="X1907">
        <v>100078.21</v>
      </c>
      <c r="Y1907">
        <v>25.79605681140464</v>
      </c>
      <c r="Z1907">
        <v>0</v>
      </c>
      <c r="AA1907">
        <v>298.20699999999999</v>
      </c>
      <c r="AB1907">
        <v>100078.292</v>
      </c>
      <c r="AC1907">
        <v>25.62480127273972</v>
      </c>
      <c r="AD1907">
        <v>107.05</v>
      </c>
      <c r="AE1907">
        <v>298.94099999999997</v>
      </c>
      <c r="AF1907">
        <v>100077.939</v>
      </c>
      <c r="AG1907">
        <v>26.359896702683329</v>
      </c>
    </row>
    <row r="1908" spans="1:33" x14ac:dyDescent="0.3">
      <c r="A1908" s="2">
        <v>38145.621527777781</v>
      </c>
      <c r="B1908">
        <v>26.295999999999999</v>
      </c>
      <c r="C1908">
        <v>99408</v>
      </c>
      <c r="D1908">
        <v>26.382000000000001</v>
      </c>
      <c r="E1908">
        <v>99416.096999999994</v>
      </c>
      <c r="F1908">
        <v>477.255</v>
      </c>
      <c r="G1908">
        <v>300.327</v>
      </c>
      <c r="H1908">
        <v>100077.291</v>
      </c>
      <c r="I1908">
        <v>27.746907185693772</v>
      </c>
      <c r="J1908">
        <v>103.18</v>
      </c>
      <c r="K1908">
        <v>298.92500000000001</v>
      </c>
      <c r="L1908">
        <v>100077.94100000001</v>
      </c>
      <c r="M1908">
        <v>26.34280304416097</v>
      </c>
      <c r="N1908">
        <v>103.95399999999999</v>
      </c>
      <c r="O1908">
        <v>298.91500000000002</v>
      </c>
      <c r="P1908">
        <v>100077.946</v>
      </c>
      <c r="Q1908">
        <v>26.332788328596511</v>
      </c>
      <c r="R1908">
        <v>32.585000000000001</v>
      </c>
      <c r="S1908">
        <v>298.60300000000001</v>
      </c>
      <c r="T1908">
        <v>100078.094</v>
      </c>
      <c r="U1908">
        <v>26.020322219406921</v>
      </c>
      <c r="V1908">
        <v>39.945</v>
      </c>
      <c r="W1908">
        <v>298.38499999999999</v>
      </c>
      <c r="X1908">
        <v>100078.201</v>
      </c>
      <c r="Y1908">
        <v>25.801999450388621</v>
      </c>
      <c r="Z1908">
        <v>0</v>
      </c>
      <c r="AA1908">
        <v>298.21300000000002</v>
      </c>
      <c r="AB1908">
        <v>100078.284</v>
      </c>
      <c r="AC1908">
        <v>25.62974348009703</v>
      </c>
      <c r="AD1908">
        <v>111.114</v>
      </c>
      <c r="AE1908">
        <v>298.93</v>
      </c>
      <c r="AF1908">
        <v>100077.939</v>
      </c>
      <c r="AG1908">
        <v>26.34781082978418</v>
      </c>
    </row>
    <row r="1909" spans="1:33" x14ac:dyDescent="0.3">
      <c r="A1909" s="2">
        <v>38145.625</v>
      </c>
      <c r="B1909">
        <v>26.116</v>
      </c>
      <c r="C1909">
        <v>99402</v>
      </c>
      <c r="D1909">
        <v>26.25</v>
      </c>
      <c r="E1909">
        <v>99417.332999999999</v>
      </c>
      <c r="F1909">
        <v>478.238</v>
      </c>
      <c r="G1909">
        <v>300.315</v>
      </c>
      <c r="H1909">
        <v>100077.291</v>
      </c>
      <c r="I1909">
        <v>27.733814559786708</v>
      </c>
      <c r="J1909">
        <v>103.253</v>
      </c>
      <c r="K1909">
        <v>298.91399999999999</v>
      </c>
      <c r="L1909">
        <v>100077.94100000001</v>
      </c>
      <c r="M1909">
        <v>26.330717284405811</v>
      </c>
      <c r="N1909">
        <v>105.572</v>
      </c>
      <c r="O1909">
        <v>298.90600000000001</v>
      </c>
      <c r="P1909">
        <v>100077.94500000001</v>
      </c>
      <c r="Q1909">
        <v>26.322705540338571</v>
      </c>
      <c r="R1909">
        <v>32.509</v>
      </c>
      <c r="S1909">
        <v>298.59399999999999</v>
      </c>
      <c r="T1909">
        <v>100078.09299999999</v>
      </c>
      <c r="U1909">
        <v>26.010240539263179</v>
      </c>
      <c r="V1909">
        <v>40.055</v>
      </c>
      <c r="W1909">
        <v>298.39100000000002</v>
      </c>
      <c r="X1909">
        <v>100078.192</v>
      </c>
      <c r="Y1909">
        <v>25.806940159547199</v>
      </c>
      <c r="Z1909">
        <v>0</v>
      </c>
      <c r="AA1909">
        <v>298.21800000000002</v>
      </c>
      <c r="AB1909">
        <v>100078.276</v>
      </c>
      <c r="AC1909">
        <v>25.633683764583509</v>
      </c>
      <c r="AD1909">
        <v>110.874</v>
      </c>
      <c r="AE1909">
        <v>298.935</v>
      </c>
      <c r="AF1909">
        <v>100077.931</v>
      </c>
      <c r="AG1909">
        <v>26.351748539664129</v>
      </c>
    </row>
    <row r="1910" spans="1:33" x14ac:dyDescent="0.3">
      <c r="A1910" s="2">
        <v>38145.628472222219</v>
      </c>
      <c r="B1910">
        <v>26.28</v>
      </c>
      <c r="C1910">
        <v>99408</v>
      </c>
      <c r="D1910">
        <v>26.318000000000001</v>
      </c>
      <c r="E1910">
        <v>99417</v>
      </c>
      <c r="F1910">
        <v>478.60899999999998</v>
      </c>
      <c r="G1910">
        <v>300.25700000000001</v>
      </c>
      <c r="H1910">
        <v>100077.36199999999</v>
      </c>
      <c r="I1910">
        <v>27.676053922985659</v>
      </c>
      <c r="J1910">
        <v>103.113</v>
      </c>
      <c r="K1910">
        <v>298.85899999999998</v>
      </c>
      <c r="L1910">
        <v>100078.00900000001</v>
      </c>
      <c r="M1910">
        <v>26.2759580346376</v>
      </c>
      <c r="N1910">
        <v>105.57599999999999</v>
      </c>
      <c r="O1910">
        <v>298.85599999999999</v>
      </c>
      <c r="P1910">
        <v>100078.011</v>
      </c>
      <c r="Q1910">
        <v>26.27295405477588</v>
      </c>
      <c r="R1910">
        <v>32.409999999999997</v>
      </c>
      <c r="S1910">
        <v>298.54000000000002</v>
      </c>
      <c r="T1910">
        <v>100078.16099999999</v>
      </c>
      <c r="U1910">
        <v>25.956482793698061</v>
      </c>
      <c r="V1910">
        <v>40.152000000000001</v>
      </c>
      <c r="W1910">
        <v>298.351</v>
      </c>
      <c r="X1910">
        <v>100078.253</v>
      </c>
      <c r="Y1910">
        <v>25.767202753829341</v>
      </c>
      <c r="Z1910">
        <v>0</v>
      </c>
      <c r="AA1910">
        <v>298.17899999999997</v>
      </c>
      <c r="AB1910">
        <v>100078.336</v>
      </c>
      <c r="AC1910">
        <v>25.594947197298211</v>
      </c>
      <c r="AD1910">
        <v>109.907</v>
      </c>
      <c r="AE1910">
        <v>298.87900000000002</v>
      </c>
      <c r="AF1910">
        <v>100078</v>
      </c>
      <c r="AG1910">
        <v>26.295988274412029</v>
      </c>
    </row>
    <row r="1911" spans="1:33" x14ac:dyDescent="0.3">
      <c r="A1911" s="2">
        <v>38145.631944444453</v>
      </c>
      <c r="B1911">
        <v>26.202000000000002</v>
      </c>
      <c r="C1911">
        <v>99410</v>
      </c>
      <c r="D1911">
        <v>26.353999999999999</v>
      </c>
      <c r="E1911">
        <v>99416.667000000001</v>
      </c>
      <c r="F1911">
        <v>478.51799999999997</v>
      </c>
      <c r="G1911">
        <v>300.16800000000001</v>
      </c>
      <c r="H1911">
        <v>100077.454</v>
      </c>
      <c r="I1911">
        <v>27.587252412934561</v>
      </c>
      <c r="J1911">
        <v>102.79</v>
      </c>
      <c r="K1911">
        <v>298.77800000000002</v>
      </c>
      <c r="L1911">
        <v>100078.09699999999</v>
      </c>
      <c r="M1911">
        <v>26.195166414403499</v>
      </c>
      <c r="N1911">
        <v>105.35899999999999</v>
      </c>
      <c r="O1911">
        <v>298.77600000000001</v>
      </c>
      <c r="P1911">
        <v>100078.098</v>
      </c>
      <c r="Q1911">
        <v>26.193163473282709</v>
      </c>
      <c r="R1911">
        <v>32.305</v>
      </c>
      <c r="S1911">
        <v>298.46100000000001</v>
      </c>
      <c r="T1911">
        <v>100078.247</v>
      </c>
      <c r="U1911">
        <v>25.87769284005191</v>
      </c>
      <c r="V1911">
        <v>40.216999999999999</v>
      </c>
      <c r="W1911">
        <v>298.291</v>
      </c>
      <c r="X1911">
        <v>100078.33100000001</v>
      </c>
      <c r="Y1911">
        <v>25.707441799576149</v>
      </c>
      <c r="Z1911">
        <v>0</v>
      </c>
      <c r="AA1911">
        <v>298.12</v>
      </c>
      <c r="AB1911">
        <v>100078.413</v>
      </c>
      <c r="AC1911">
        <v>25.536187070940802</v>
      </c>
      <c r="AD1911">
        <v>108.693</v>
      </c>
      <c r="AE1911">
        <v>298.79599999999999</v>
      </c>
      <c r="AF1911">
        <v>100078.088</v>
      </c>
      <c r="AG1911">
        <v>26.213192883974902</v>
      </c>
    </row>
    <row r="1912" spans="1:33" x14ac:dyDescent="0.3">
      <c r="A1912" s="2">
        <v>38145.635416666657</v>
      </c>
      <c r="B1912">
        <v>26.224</v>
      </c>
      <c r="C1912">
        <v>99406</v>
      </c>
      <c r="D1912">
        <v>26.484000000000002</v>
      </c>
      <c r="E1912">
        <v>99416.332999999999</v>
      </c>
      <c r="F1912">
        <v>478.99400000000003</v>
      </c>
      <c r="G1912">
        <v>300.06900000000002</v>
      </c>
      <c r="H1912">
        <v>100077.55</v>
      </c>
      <c r="I1912">
        <v>27.488436011314601</v>
      </c>
      <c r="J1912">
        <v>102.556</v>
      </c>
      <c r="K1912">
        <v>298.68700000000001</v>
      </c>
      <c r="L1912">
        <v>100078.19</v>
      </c>
      <c r="M1912">
        <v>26.10436074109651</v>
      </c>
      <c r="N1912">
        <v>104.974</v>
      </c>
      <c r="O1912">
        <v>298.68700000000001</v>
      </c>
      <c r="P1912">
        <v>100078.19</v>
      </c>
      <c r="Q1912">
        <v>26.10436074109651</v>
      </c>
      <c r="R1912">
        <v>32.128</v>
      </c>
      <c r="S1912">
        <v>298.37400000000002</v>
      </c>
      <c r="T1912">
        <v>100078.338</v>
      </c>
      <c r="U1912">
        <v>25.790892629302501</v>
      </c>
      <c r="V1912">
        <v>40.264000000000003</v>
      </c>
      <c r="W1912">
        <v>298.22800000000001</v>
      </c>
      <c r="X1912">
        <v>100078.41</v>
      </c>
      <c r="Y1912">
        <v>25.644676717705352</v>
      </c>
      <c r="Z1912">
        <v>0</v>
      </c>
      <c r="AA1912">
        <v>298.05799999999999</v>
      </c>
      <c r="AB1912">
        <v>100078.492</v>
      </c>
      <c r="AC1912">
        <v>25.474423671391609</v>
      </c>
      <c r="AD1912">
        <v>107.294</v>
      </c>
      <c r="AE1912">
        <v>298.70299999999997</v>
      </c>
      <c r="AF1912">
        <v>100078.182</v>
      </c>
      <c r="AG1912">
        <v>26.120384291395741</v>
      </c>
    </row>
    <row r="1913" spans="1:33" x14ac:dyDescent="0.3">
      <c r="A1913" s="2">
        <v>38145.638888888891</v>
      </c>
      <c r="B1913">
        <v>26.154</v>
      </c>
      <c r="C1913">
        <v>99414</v>
      </c>
      <c r="D1913">
        <v>26.777999999999999</v>
      </c>
      <c r="E1913">
        <v>99416</v>
      </c>
      <c r="F1913">
        <v>478.43299999999999</v>
      </c>
      <c r="G1913">
        <v>299.97199999999998</v>
      </c>
      <c r="H1913">
        <v>100077.644</v>
      </c>
      <c r="I1913">
        <v>27.391620581491509</v>
      </c>
      <c r="J1913">
        <v>102.069</v>
      </c>
      <c r="K1913">
        <v>298.59500000000003</v>
      </c>
      <c r="L1913">
        <v>100078.28200000001</v>
      </c>
      <c r="M1913">
        <v>26.01255122915131</v>
      </c>
      <c r="N1913">
        <v>103.651</v>
      </c>
      <c r="O1913">
        <v>298.59500000000003</v>
      </c>
      <c r="P1913">
        <v>100078.28200000001</v>
      </c>
      <c r="Q1913">
        <v>26.01255122915131</v>
      </c>
      <c r="R1913">
        <v>31.948</v>
      </c>
      <c r="S1913">
        <v>298.28399999999999</v>
      </c>
      <c r="T1913">
        <v>100078.429</v>
      </c>
      <c r="U1913">
        <v>25.70108564382798</v>
      </c>
      <c r="V1913">
        <v>40.304000000000002</v>
      </c>
      <c r="W1913">
        <v>298.16500000000002</v>
      </c>
      <c r="X1913">
        <v>100078.488</v>
      </c>
      <c r="Y1913">
        <v>25.581909774274148</v>
      </c>
      <c r="Z1913">
        <v>0</v>
      </c>
      <c r="AA1913">
        <v>297.995</v>
      </c>
      <c r="AB1913">
        <v>100078.57</v>
      </c>
      <c r="AC1913">
        <v>25.411656512066429</v>
      </c>
      <c r="AD1913">
        <v>105.848</v>
      </c>
      <c r="AE1913">
        <v>298.60700000000003</v>
      </c>
      <c r="AF1913">
        <v>100078.277</v>
      </c>
      <c r="AG1913">
        <v>26.024569763172</v>
      </c>
    </row>
    <row r="1914" spans="1:33" x14ac:dyDescent="0.3">
      <c r="A1914" s="2">
        <v>38145.642361111109</v>
      </c>
      <c r="B1914">
        <v>26.31</v>
      </c>
      <c r="C1914">
        <v>99412</v>
      </c>
      <c r="D1914">
        <v>26.422000000000001</v>
      </c>
      <c r="E1914">
        <v>99415.667000000001</v>
      </c>
      <c r="F1914">
        <v>477.40600000000001</v>
      </c>
      <c r="G1914">
        <v>299.87</v>
      </c>
      <c r="H1914">
        <v>100077.74099999999</v>
      </c>
      <c r="I1914">
        <v>27.289797989659629</v>
      </c>
      <c r="J1914">
        <v>101.423</v>
      </c>
      <c r="K1914">
        <v>298.50200000000001</v>
      </c>
      <c r="L1914">
        <v>100078.375</v>
      </c>
      <c r="M1914">
        <v>25.91974044617632</v>
      </c>
      <c r="N1914">
        <v>102.97199999999999</v>
      </c>
      <c r="O1914">
        <v>298.49900000000002</v>
      </c>
      <c r="P1914">
        <v>100078.376</v>
      </c>
      <c r="Q1914">
        <v>25.916735594941489</v>
      </c>
      <c r="R1914">
        <v>31.806999999999999</v>
      </c>
      <c r="S1914">
        <v>298.19299999999998</v>
      </c>
      <c r="T1914">
        <v>100078.52099999999</v>
      </c>
      <c r="U1914">
        <v>25.61027739142639</v>
      </c>
      <c r="V1914">
        <v>40.344999999999999</v>
      </c>
      <c r="W1914">
        <v>298.10199999999998</v>
      </c>
      <c r="X1914">
        <v>100078.567</v>
      </c>
      <c r="Y1914">
        <v>25.519143536615559</v>
      </c>
      <c r="Z1914">
        <v>0</v>
      </c>
      <c r="AA1914">
        <v>297.93200000000002</v>
      </c>
      <c r="AB1914">
        <v>100078.648</v>
      </c>
      <c r="AC1914">
        <v>25.34888920498992</v>
      </c>
      <c r="AD1914">
        <v>104.351</v>
      </c>
      <c r="AE1914">
        <v>298.51</v>
      </c>
      <c r="AF1914">
        <v>100078.371</v>
      </c>
      <c r="AG1914">
        <v>25.927752243128619</v>
      </c>
    </row>
    <row r="1915" spans="1:33" x14ac:dyDescent="0.3">
      <c r="A1915" s="2">
        <v>38145.645833333343</v>
      </c>
      <c r="B1915">
        <v>26.276</v>
      </c>
      <c r="C1915">
        <v>99422</v>
      </c>
      <c r="D1915">
        <v>26.238</v>
      </c>
      <c r="E1915">
        <v>99415.332999999999</v>
      </c>
      <c r="F1915">
        <v>477.33699999999999</v>
      </c>
      <c r="G1915">
        <v>299.76499999999999</v>
      </c>
      <c r="H1915">
        <v>100077.83900000001</v>
      </c>
      <c r="I1915">
        <v>27.18497116485031</v>
      </c>
      <c r="J1915">
        <v>100.99</v>
      </c>
      <c r="K1915">
        <v>298.40600000000001</v>
      </c>
      <c r="L1915">
        <v>100078.469</v>
      </c>
      <c r="M1915">
        <v>25.823925441399691</v>
      </c>
      <c r="N1915">
        <v>102.28700000000001</v>
      </c>
      <c r="O1915">
        <v>298.404</v>
      </c>
      <c r="P1915">
        <v>100078.47</v>
      </c>
      <c r="Q1915">
        <v>25.821922489394691</v>
      </c>
      <c r="R1915">
        <v>31.6</v>
      </c>
      <c r="S1915">
        <v>298.101</v>
      </c>
      <c r="T1915">
        <v>100078.614</v>
      </c>
      <c r="U1915">
        <v>25.518468726861329</v>
      </c>
      <c r="V1915">
        <v>40.36</v>
      </c>
      <c r="W1915">
        <v>298.03800000000001</v>
      </c>
      <c r="X1915">
        <v>100078.64599999999</v>
      </c>
      <c r="Y1915">
        <v>25.455376106178509</v>
      </c>
      <c r="Z1915">
        <v>0</v>
      </c>
      <c r="AA1915">
        <v>297.86799999999999</v>
      </c>
      <c r="AB1915">
        <v>100078.727</v>
      </c>
      <c r="AC1915">
        <v>25.285121557628429</v>
      </c>
      <c r="AD1915">
        <v>102.824</v>
      </c>
      <c r="AE1915">
        <v>298.411</v>
      </c>
      <c r="AF1915">
        <v>100078.467</v>
      </c>
      <c r="AG1915">
        <v>25.82893324856667</v>
      </c>
    </row>
    <row r="1916" spans="1:33" x14ac:dyDescent="0.3">
      <c r="A1916" s="2">
        <v>38145.649305555547</v>
      </c>
      <c r="B1916">
        <v>26.18</v>
      </c>
      <c r="C1916">
        <v>99428</v>
      </c>
      <c r="D1916">
        <v>26.268000000000001</v>
      </c>
      <c r="E1916">
        <v>99415</v>
      </c>
      <c r="F1916">
        <v>476.279</v>
      </c>
      <c r="G1916">
        <v>299.661</v>
      </c>
      <c r="H1916">
        <v>100077.936</v>
      </c>
      <c r="I1916">
        <v>27.081144261232399</v>
      </c>
      <c r="J1916">
        <v>100.36</v>
      </c>
      <c r="K1916">
        <v>298.31</v>
      </c>
      <c r="L1916">
        <v>100078.56299999999</v>
      </c>
      <c r="M1916">
        <v>25.72810934163255</v>
      </c>
      <c r="N1916">
        <v>101.57</v>
      </c>
      <c r="O1916">
        <v>298.30799999999999</v>
      </c>
      <c r="P1916">
        <v>100078.564</v>
      </c>
      <c r="Q1916">
        <v>25.726106386895029</v>
      </c>
      <c r="R1916">
        <v>31.417000000000002</v>
      </c>
      <c r="S1916">
        <v>298.00900000000001</v>
      </c>
      <c r="T1916">
        <v>100078.70600000001</v>
      </c>
      <c r="U1916">
        <v>25.42665812529486</v>
      </c>
      <c r="V1916">
        <v>40.363999999999997</v>
      </c>
      <c r="W1916">
        <v>297.97199999999998</v>
      </c>
      <c r="X1916">
        <v>100078.72500000001</v>
      </c>
      <c r="Y1916">
        <v>25.389603856262909</v>
      </c>
      <c r="Z1916">
        <v>0</v>
      </c>
      <c r="AA1916">
        <v>297.80200000000002</v>
      </c>
      <c r="AB1916">
        <v>100078.807</v>
      </c>
      <c r="AC1916">
        <v>25.21934994347799</v>
      </c>
      <c r="AD1916">
        <v>101.27200000000001</v>
      </c>
      <c r="AE1916">
        <v>298.31299999999999</v>
      </c>
      <c r="AF1916">
        <v>100078.56200000001</v>
      </c>
      <c r="AG1916">
        <v>25.7311142007818</v>
      </c>
    </row>
    <row r="1917" spans="1:33" x14ac:dyDescent="0.3">
      <c r="A1917" s="2">
        <v>38145.652777777781</v>
      </c>
      <c r="B1917">
        <v>26.187999999999999</v>
      </c>
      <c r="C1917">
        <v>99422</v>
      </c>
      <c r="D1917">
        <v>26.353999999999999</v>
      </c>
      <c r="E1917">
        <v>99414.667000000001</v>
      </c>
      <c r="F1917">
        <v>474.88400000000001</v>
      </c>
      <c r="G1917">
        <v>299.55399999999997</v>
      </c>
      <c r="H1917">
        <v>100078.035</v>
      </c>
      <c r="I1917">
        <v>26.974313105314589</v>
      </c>
      <c r="J1917">
        <v>99.644000000000005</v>
      </c>
      <c r="K1917">
        <v>298.21300000000002</v>
      </c>
      <c r="L1917">
        <v>100078.658</v>
      </c>
      <c r="M1917">
        <v>25.63129195542831</v>
      </c>
      <c r="N1917">
        <v>100.81100000000001</v>
      </c>
      <c r="O1917">
        <v>298.21199999999999</v>
      </c>
      <c r="P1917">
        <v>100078.658</v>
      </c>
      <c r="Q1917">
        <v>25.630290049770391</v>
      </c>
      <c r="R1917">
        <v>31.268999999999998</v>
      </c>
      <c r="S1917">
        <v>297.91699999999997</v>
      </c>
      <c r="T1917">
        <v>100078.799</v>
      </c>
      <c r="U1917">
        <v>25.33484815298084</v>
      </c>
      <c r="V1917">
        <v>40.366</v>
      </c>
      <c r="W1917">
        <v>297.904</v>
      </c>
      <c r="X1917">
        <v>100078.806</v>
      </c>
      <c r="Y1917">
        <v>25.321829344880939</v>
      </c>
      <c r="Z1917">
        <v>0</v>
      </c>
      <c r="AA1917">
        <v>297.73599999999999</v>
      </c>
      <c r="AB1917">
        <v>100078.887</v>
      </c>
      <c r="AC1917">
        <v>25.153578173720401</v>
      </c>
      <c r="AD1917">
        <v>99.697999999999993</v>
      </c>
      <c r="AE1917">
        <v>298.21300000000002</v>
      </c>
      <c r="AF1917">
        <v>100078.658</v>
      </c>
      <c r="AG1917">
        <v>25.63129195542831</v>
      </c>
    </row>
    <row r="1918" spans="1:33" x14ac:dyDescent="0.3">
      <c r="A1918" s="2">
        <v>38145.65625</v>
      </c>
      <c r="B1918">
        <v>26.262</v>
      </c>
      <c r="C1918">
        <v>99432</v>
      </c>
      <c r="D1918">
        <v>26.143999999999998</v>
      </c>
      <c r="E1918">
        <v>99414.332999999999</v>
      </c>
      <c r="F1918">
        <v>474.55399999999997</v>
      </c>
      <c r="G1918">
        <v>299.44400000000002</v>
      </c>
      <c r="H1918">
        <v>100078.13499999999</v>
      </c>
      <c r="I1918">
        <v>26.864477689794061</v>
      </c>
      <c r="J1918">
        <v>99.138999999999996</v>
      </c>
      <c r="K1918">
        <v>298.11500000000001</v>
      </c>
      <c r="L1918">
        <v>100078.753</v>
      </c>
      <c r="M1918">
        <v>25.533473283962511</v>
      </c>
      <c r="N1918">
        <v>100.03400000000001</v>
      </c>
      <c r="O1918">
        <v>298.11500000000001</v>
      </c>
      <c r="P1918">
        <v>100078.754</v>
      </c>
      <c r="Q1918">
        <v>25.533474137525051</v>
      </c>
      <c r="R1918">
        <v>31.055</v>
      </c>
      <c r="S1918">
        <v>297.82400000000001</v>
      </c>
      <c r="T1918">
        <v>100078.89200000001</v>
      </c>
      <c r="U1918">
        <v>25.24203690753831</v>
      </c>
      <c r="V1918">
        <v>40.353000000000002</v>
      </c>
      <c r="W1918">
        <v>297.83600000000001</v>
      </c>
      <c r="X1918">
        <v>100078.887</v>
      </c>
      <c r="Y1918">
        <v>25.254055531210842</v>
      </c>
      <c r="Z1918">
        <v>0</v>
      </c>
      <c r="AA1918">
        <v>297.66800000000001</v>
      </c>
      <c r="AB1918">
        <v>100078.967</v>
      </c>
      <c r="AC1918">
        <v>25.085803291329341</v>
      </c>
      <c r="AD1918">
        <v>98.091999999999999</v>
      </c>
      <c r="AE1918">
        <v>298.11200000000002</v>
      </c>
      <c r="AF1918">
        <v>100078.755</v>
      </c>
      <c r="AG1918">
        <v>25.53046927039264</v>
      </c>
    </row>
    <row r="1919" spans="1:33" x14ac:dyDescent="0.3">
      <c r="A1919" s="2">
        <v>38145.659722222219</v>
      </c>
      <c r="B1919">
        <v>26.096</v>
      </c>
      <c r="C1919">
        <v>99428</v>
      </c>
      <c r="D1919">
        <v>26.222000000000001</v>
      </c>
      <c r="E1919">
        <v>99414</v>
      </c>
      <c r="F1919">
        <v>473.29199999999997</v>
      </c>
      <c r="G1919">
        <v>299.33699999999999</v>
      </c>
      <c r="H1919">
        <v>100078.234</v>
      </c>
      <c r="I1919">
        <v>26.757646000097679</v>
      </c>
      <c r="J1919">
        <v>98.462000000000003</v>
      </c>
      <c r="K1919">
        <v>298.01799999999997</v>
      </c>
      <c r="L1919">
        <v>100078.848</v>
      </c>
      <c r="M1919">
        <v>25.436655420971359</v>
      </c>
      <c r="N1919">
        <v>99.233000000000004</v>
      </c>
      <c r="O1919">
        <v>298.01600000000002</v>
      </c>
      <c r="P1919">
        <v>100078.849</v>
      </c>
      <c r="Q1919">
        <v>25.434652458001889</v>
      </c>
      <c r="R1919">
        <v>30.86</v>
      </c>
      <c r="S1919">
        <v>297.73</v>
      </c>
      <c r="T1919">
        <v>100078.985</v>
      </c>
      <c r="U1919">
        <v>25.148222668163271</v>
      </c>
      <c r="V1919">
        <v>40.338000000000001</v>
      </c>
      <c r="W1919">
        <v>297.76799999999997</v>
      </c>
      <c r="X1919">
        <v>100078.96799999999</v>
      </c>
      <c r="Y1919">
        <v>25.186280698132919</v>
      </c>
      <c r="Z1919">
        <v>0</v>
      </c>
      <c r="AA1919">
        <v>297.601</v>
      </c>
      <c r="AB1919">
        <v>100079.048</v>
      </c>
      <c r="AC1919">
        <v>25.019030151186481</v>
      </c>
      <c r="AD1919">
        <v>96.474000000000004</v>
      </c>
      <c r="AE1919">
        <v>298.01100000000002</v>
      </c>
      <c r="AF1919">
        <v>100078.851</v>
      </c>
      <c r="AG1919">
        <v>25.429644623895459</v>
      </c>
    </row>
    <row r="1920" spans="1:33" x14ac:dyDescent="0.3">
      <c r="A1920" s="2">
        <v>38145.663194444453</v>
      </c>
      <c r="B1920">
        <v>26.05</v>
      </c>
      <c r="C1920">
        <v>99424</v>
      </c>
      <c r="D1920">
        <v>26.22</v>
      </c>
      <c r="E1920">
        <v>99413.667000000001</v>
      </c>
      <c r="F1920">
        <v>471.69</v>
      </c>
      <c r="G1920">
        <v>299.226</v>
      </c>
      <c r="H1920">
        <v>100078.33500000001</v>
      </c>
      <c r="I1920">
        <v>26.64680812873678</v>
      </c>
      <c r="J1920">
        <v>97.697999999999993</v>
      </c>
      <c r="K1920">
        <v>297.91899999999998</v>
      </c>
      <c r="L1920">
        <v>100078.944</v>
      </c>
      <c r="M1920">
        <v>25.33783435462794</v>
      </c>
      <c r="N1920">
        <v>98.405000000000001</v>
      </c>
      <c r="O1920">
        <v>297.91800000000001</v>
      </c>
      <c r="P1920">
        <v>100078.944</v>
      </c>
      <c r="Q1920">
        <v>25.33683244526884</v>
      </c>
      <c r="R1920">
        <v>30.695</v>
      </c>
      <c r="S1920">
        <v>297.63600000000002</v>
      </c>
      <c r="T1920">
        <v>100079.079</v>
      </c>
      <c r="U1920">
        <v>25.054409051802509</v>
      </c>
      <c r="V1920">
        <v>40.317999999999998</v>
      </c>
      <c r="W1920">
        <v>297.69799999999998</v>
      </c>
      <c r="X1920">
        <v>100079.05</v>
      </c>
      <c r="Y1920">
        <v>25.1165027373508</v>
      </c>
      <c r="Z1920">
        <v>0</v>
      </c>
      <c r="AA1920">
        <v>297.53100000000001</v>
      </c>
      <c r="AB1920">
        <v>100079.129</v>
      </c>
      <c r="AC1920">
        <v>24.949251123006771</v>
      </c>
      <c r="AD1920">
        <v>108.57599999999999</v>
      </c>
      <c r="AE1920">
        <v>297.91000000000003</v>
      </c>
      <c r="AF1920">
        <v>100078.948</v>
      </c>
      <c r="AG1920">
        <v>25.328820582300182</v>
      </c>
    </row>
    <row r="1921" spans="1:33" x14ac:dyDescent="0.3">
      <c r="A1921" s="2">
        <v>38145.666666666657</v>
      </c>
      <c r="B1921">
        <v>25.937999999999999</v>
      </c>
      <c r="C1921">
        <v>99418</v>
      </c>
      <c r="D1921">
        <v>26.12</v>
      </c>
      <c r="E1921">
        <v>99413.332999999999</v>
      </c>
      <c r="F1921">
        <v>461.13499999999999</v>
      </c>
      <c r="G1921">
        <v>299.113</v>
      </c>
      <c r="H1921">
        <v>100078.43700000001</v>
      </c>
      <c r="I1921">
        <v>26.533967882286159</v>
      </c>
      <c r="J1921">
        <v>97.174000000000007</v>
      </c>
      <c r="K1921">
        <v>297.82</v>
      </c>
      <c r="L1921">
        <v>100079.03999999999</v>
      </c>
      <c r="M1921">
        <v>25.23901390357651</v>
      </c>
      <c r="N1921">
        <v>94.224000000000004</v>
      </c>
      <c r="O1921">
        <v>297.81900000000002</v>
      </c>
      <c r="P1921">
        <v>100079.03999999999</v>
      </c>
      <c r="Q1921">
        <v>25.23801199297986</v>
      </c>
      <c r="R1921">
        <v>30.466000000000001</v>
      </c>
      <c r="S1921">
        <v>297.541</v>
      </c>
      <c r="T1921">
        <v>100079.173</v>
      </c>
      <c r="U1921">
        <v>24.95959415237644</v>
      </c>
      <c r="V1921">
        <v>32.512</v>
      </c>
      <c r="W1921">
        <v>297.62599999999998</v>
      </c>
      <c r="X1921">
        <v>100079.132</v>
      </c>
      <c r="Y1921">
        <v>25.0447216468026</v>
      </c>
      <c r="Z1921">
        <v>0</v>
      </c>
      <c r="AA1921">
        <v>297.46100000000001</v>
      </c>
      <c r="AB1921">
        <v>100079.212</v>
      </c>
      <c r="AC1921">
        <v>24.879474490078788</v>
      </c>
      <c r="AD1921">
        <v>107.518</v>
      </c>
      <c r="AE1921">
        <v>297.85300000000001</v>
      </c>
      <c r="AF1921">
        <v>100079.02499999999</v>
      </c>
      <c r="AG1921">
        <v>25.272064161070151</v>
      </c>
    </row>
    <row r="1922" spans="1:33" x14ac:dyDescent="0.3">
      <c r="A1922" s="2">
        <v>38145.670138888891</v>
      </c>
      <c r="B1922">
        <v>25.792000000000002</v>
      </c>
      <c r="C1922">
        <v>99420</v>
      </c>
      <c r="D1922">
        <v>26.141999999999999</v>
      </c>
      <c r="E1922">
        <v>99416.694000000003</v>
      </c>
      <c r="F1922">
        <v>450.86700000000002</v>
      </c>
      <c r="G1922">
        <v>298.96499999999997</v>
      </c>
      <c r="H1922">
        <v>100078.56</v>
      </c>
      <c r="I1922">
        <v>26.382894453243011</v>
      </c>
      <c r="J1922">
        <v>96.448999999999998</v>
      </c>
      <c r="K1922">
        <v>297.71600000000001</v>
      </c>
      <c r="L1922">
        <v>100079.143</v>
      </c>
      <c r="M1922">
        <v>25.13201889134524</v>
      </c>
      <c r="N1922">
        <v>92.635000000000005</v>
      </c>
      <c r="O1922">
        <v>297.70400000000001</v>
      </c>
      <c r="P1922">
        <v>100079.149</v>
      </c>
      <c r="Q1922">
        <v>25.120001191161069</v>
      </c>
      <c r="R1922">
        <v>30.263999999999999</v>
      </c>
      <c r="S1922">
        <v>297.44099999999997</v>
      </c>
      <c r="T1922">
        <v>100079.27499999999</v>
      </c>
      <c r="U1922">
        <v>24.856608474598371</v>
      </c>
      <c r="V1922">
        <v>31.481999999999999</v>
      </c>
      <c r="W1922">
        <v>297.52199999999999</v>
      </c>
      <c r="X1922">
        <v>100079.235</v>
      </c>
      <c r="Y1922">
        <v>24.937728428514109</v>
      </c>
      <c r="Z1922">
        <v>0.19400000000000001</v>
      </c>
      <c r="AA1922">
        <v>297.38400000000001</v>
      </c>
      <c r="AB1922">
        <v>100079.302</v>
      </c>
      <c r="AC1922">
        <v>24.799523073853319</v>
      </c>
      <c r="AD1922">
        <v>105.80500000000001</v>
      </c>
      <c r="AE1922">
        <v>297.74799999999999</v>
      </c>
      <c r="AF1922">
        <v>100079.128</v>
      </c>
      <c r="AG1922">
        <v>25.164066942323419</v>
      </c>
    </row>
    <row r="1923" spans="1:33" x14ac:dyDescent="0.3">
      <c r="A1923" s="2">
        <v>38145.673611111109</v>
      </c>
      <c r="B1923">
        <v>25.542000000000002</v>
      </c>
      <c r="C1923">
        <v>99416</v>
      </c>
      <c r="D1923">
        <v>26.001999999999999</v>
      </c>
      <c r="E1923">
        <v>99420.055999999997</v>
      </c>
      <c r="F1923">
        <v>444.17</v>
      </c>
      <c r="G1923">
        <v>298.81799999999998</v>
      </c>
      <c r="H1923">
        <v>100078.685</v>
      </c>
      <c r="I1923">
        <v>26.232826651254069</v>
      </c>
      <c r="J1923">
        <v>95.637</v>
      </c>
      <c r="K1923">
        <v>297.60700000000003</v>
      </c>
      <c r="L1923">
        <v>100079.251</v>
      </c>
      <c r="M1923">
        <v>25.020019899998491</v>
      </c>
      <c r="N1923">
        <v>91.528999999999996</v>
      </c>
      <c r="O1923">
        <v>297.59199999999998</v>
      </c>
      <c r="P1923">
        <v>100079.258</v>
      </c>
      <c r="Q1923">
        <v>25.004997486982798</v>
      </c>
      <c r="R1923">
        <v>30.088999999999999</v>
      </c>
      <c r="S1923">
        <v>297.33699999999999</v>
      </c>
      <c r="T1923">
        <v>100079.38</v>
      </c>
      <c r="U1923">
        <v>24.749618927629228</v>
      </c>
      <c r="V1923">
        <v>30.791</v>
      </c>
      <c r="W1923">
        <v>297.43900000000002</v>
      </c>
      <c r="X1923">
        <v>100079.33</v>
      </c>
      <c r="Y1923">
        <v>24.85176935082751</v>
      </c>
      <c r="Z1923">
        <v>1.2E-2</v>
      </c>
      <c r="AA1923">
        <v>297.30700000000002</v>
      </c>
      <c r="AB1923">
        <v>100079.394</v>
      </c>
      <c r="AC1923">
        <v>24.719574079082349</v>
      </c>
      <c r="AD1923">
        <v>104.012</v>
      </c>
      <c r="AE1923">
        <v>297.637</v>
      </c>
      <c r="AF1923">
        <v>100079.236</v>
      </c>
      <c r="AG1923">
        <v>25.05006387204827</v>
      </c>
    </row>
    <row r="1924" spans="1:33" x14ac:dyDescent="0.3">
      <c r="A1924" s="2">
        <v>38145.677083333343</v>
      </c>
      <c r="B1924">
        <v>25.494</v>
      </c>
      <c r="C1924">
        <v>99412</v>
      </c>
      <c r="D1924">
        <v>25.867999999999999</v>
      </c>
      <c r="E1924">
        <v>99423.417000000001</v>
      </c>
      <c r="F1924">
        <v>439.48399999999998</v>
      </c>
      <c r="G1924">
        <v>298.68599999999998</v>
      </c>
      <c r="H1924">
        <v>100078.802</v>
      </c>
      <c r="I1924">
        <v>26.0977839490489</v>
      </c>
      <c r="J1924">
        <v>94.835999999999999</v>
      </c>
      <c r="K1924">
        <v>297.49599999999998</v>
      </c>
      <c r="L1924">
        <v>100079.35799999999</v>
      </c>
      <c r="M1924">
        <v>24.90601931788586</v>
      </c>
      <c r="N1924">
        <v>90.573999999999998</v>
      </c>
      <c r="O1924">
        <v>297.48</v>
      </c>
      <c r="P1924">
        <v>100079.36599999999</v>
      </c>
      <c r="Q1924">
        <v>24.88999601254244</v>
      </c>
      <c r="R1924">
        <v>29.934999999999999</v>
      </c>
      <c r="S1924">
        <v>297.23099999999999</v>
      </c>
      <c r="T1924">
        <v>100079.485</v>
      </c>
      <c r="U1924">
        <v>24.640628548097371</v>
      </c>
      <c r="V1924">
        <v>30.257000000000001</v>
      </c>
      <c r="W1924">
        <v>297.36</v>
      </c>
      <c r="X1924">
        <v>100079.42200000001</v>
      </c>
      <c r="Y1924">
        <v>24.76981779359312</v>
      </c>
      <c r="Z1924">
        <v>0.09</v>
      </c>
      <c r="AA1924">
        <v>297.22800000000001</v>
      </c>
      <c r="AB1924">
        <v>100079.486</v>
      </c>
      <c r="AC1924">
        <v>24.637623750673189</v>
      </c>
      <c r="AD1924">
        <v>102.18899999999999</v>
      </c>
      <c r="AE1924">
        <v>297.52499999999998</v>
      </c>
      <c r="AF1924">
        <v>100079.344</v>
      </c>
      <c r="AG1924">
        <v>24.935061982875421</v>
      </c>
    </row>
    <row r="1925" spans="1:33" x14ac:dyDescent="0.3">
      <c r="A1925" s="2">
        <v>38145.680555555547</v>
      </c>
      <c r="B1925">
        <v>25.372</v>
      </c>
      <c r="C1925">
        <v>99412</v>
      </c>
      <c r="D1925">
        <v>25.63</v>
      </c>
      <c r="E1925">
        <v>99426.778000000006</v>
      </c>
      <c r="F1925">
        <v>437.166</v>
      </c>
      <c r="G1925">
        <v>298.55399999999997</v>
      </c>
      <c r="H1925">
        <v>100078.91899999999</v>
      </c>
      <c r="I1925">
        <v>25.962743839372251</v>
      </c>
      <c r="J1925">
        <v>94.278000000000006</v>
      </c>
      <c r="K1925">
        <v>297.38499999999999</v>
      </c>
      <c r="L1925">
        <v>100079.466</v>
      </c>
      <c r="M1925">
        <v>24.79202179302558</v>
      </c>
      <c r="N1925">
        <v>89.638999999999996</v>
      </c>
      <c r="O1925">
        <v>297.36900000000003</v>
      </c>
      <c r="P1925">
        <v>100079.474</v>
      </c>
      <c r="Q1925">
        <v>24.77599863510034</v>
      </c>
      <c r="R1925">
        <v>29.699000000000002</v>
      </c>
      <c r="S1925">
        <v>297.125</v>
      </c>
      <c r="T1925">
        <v>100079.59</v>
      </c>
      <c r="U1925">
        <v>24.531640281720001</v>
      </c>
      <c r="V1925">
        <v>29.783000000000001</v>
      </c>
      <c r="W1925">
        <v>297.27999999999997</v>
      </c>
      <c r="X1925">
        <v>100079.515</v>
      </c>
      <c r="Y1925">
        <v>24.686866826777759</v>
      </c>
      <c r="Z1925">
        <v>0</v>
      </c>
      <c r="AA1925">
        <v>297.149</v>
      </c>
      <c r="AB1925">
        <v>100079.57799999999</v>
      </c>
      <c r="AC1925">
        <v>24.555675034695302</v>
      </c>
      <c r="AD1925">
        <v>100.31699999999999</v>
      </c>
      <c r="AE1925">
        <v>297.41199999999998</v>
      </c>
      <c r="AF1925">
        <v>100079.45299999999</v>
      </c>
      <c r="AG1925">
        <v>24.81906129611912</v>
      </c>
    </row>
    <row r="1926" spans="1:33" x14ac:dyDescent="0.3">
      <c r="A1926" s="2">
        <v>38145.684027777781</v>
      </c>
      <c r="B1926">
        <v>25.148</v>
      </c>
      <c r="C1926">
        <v>99406</v>
      </c>
      <c r="D1926">
        <v>25.42</v>
      </c>
      <c r="E1926">
        <v>99430.138999999996</v>
      </c>
      <c r="F1926">
        <v>434.45699999999999</v>
      </c>
      <c r="G1926">
        <v>298.42599999999999</v>
      </c>
      <c r="H1926">
        <v>100079.034</v>
      </c>
      <c r="I1926">
        <v>25.831712061822831</v>
      </c>
      <c r="J1926">
        <v>93.516999999999996</v>
      </c>
      <c r="K1926">
        <v>297.27600000000001</v>
      </c>
      <c r="L1926">
        <v>100079.572</v>
      </c>
      <c r="M1926">
        <v>24.6800284983251</v>
      </c>
      <c r="N1926">
        <v>88.747</v>
      </c>
      <c r="O1926">
        <v>297.25900000000001</v>
      </c>
      <c r="P1926">
        <v>100079.58</v>
      </c>
      <c r="Q1926">
        <v>24.663003624242041</v>
      </c>
      <c r="R1926">
        <v>29.489000000000001</v>
      </c>
      <c r="S1926">
        <v>297.01900000000001</v>
      </c>
      <c r="T1926">
        <v>100079.696</v>
      </c>
      <c r="U1926">
        <v>24.42265497873581</v>
      </c>
      <c r="V1926">
        <v>29.358000000000001</v>
      </c>
      <c r="W1926">
        <v>297.19900000000001</v>
      </c>
      <c r="X1926">
        <v>100079.607</v>
      </c>
      <c r="Y1926">
        <v>24.60291477602641</v>
      </c>
      <c r="Z1926">
        <v>0</v>
      </c>
      <c r="AA1926">
        <v>297.07</v>
      </c>
      <c r="AB1926">
        <v>100079.66899999999</v>
      </c>
      <c r="AC1926">
        <v>24.47372708051449</v>
      </c>
      <c r="AD1926">
        <v>98.429000000000002</v>
      </c>
      <c r="AE1926">
        <v>297.298</v>
      </c>
      <c r="AF1926">
        <v>100079.56200000001</v>
      </c>
      <c r="AG1926">
        <v>24.702060987574612</v>
      </c>
    </row>
    <row r="1927" spans="1:33" x14ac:dyDescent="0.3">
      <c r="A1927" s="2">
        <v>38145.6875</v>
      </c>
      <c r="B1927">
        <v>24.873999999999999</v>
      </c>
      <c r="C1927">
        <v>99406</v>
      </c>
      <c r="D1927">
        <v>25.3</v>
      </c>
      <c r="E1927">
        <v>99433.5</v>
      </c>
      <c r="F1927">
        <v>431.51400000000001</v>
      </c>
      <c r="G1927">
        <v>298.29899999999998</v>
      </c>
      <c r="H1927">
        <v>100079.148</v>
      </c>
      <c r="I1927">
        <v>25.70168380190086</v>
      </c>
      <c r="J1927">
        <v>92.680999999999997</v>
      </c>
      <c r="K1927">
        <v>297.16699999999997</v>
      </c>
      <c r="L1927">
        <v>100079.679</v>
      </c>
      <c r="M1927">
        <v>24.56803822306529</v>
      </c>
      <c r="N1927">
        <v>87.888000000000005</v>
      </c>
      <c r="O1927">
        <v>297.149</v>
      </c>
      <c r="P1927">
        <v>100079.68700000001</v>
      </c>
      <c r="Q1927">
        <v>24.550011651530099</v>
      </c>
      <c r="R1927">
        <v>29.312000000000001</v>
      </c>
      <c r="S1927">
        <v>296.91399999999999</v>
      </c>
      <c r="T1927">
        <v>100079.8</v>
      </c>
      <c r="U1927">
        <v>24.31467194251422</v>
      </c>
      <c r="V1927">
        <v>28.963000000000001</v>
      </c>
      <c r="W1927">
        <v>297.11799999999999</v>
      </c>
      <c r="X1927">
        <v>100079.7</v>
      </c>
      <c r="Y1927">
        <v>24.51896522588731</v>
      </c>
      <c r="Z1927">
        <v>0</v>
      </c>
      <c r="AA1927">
        <v>296.99099999999999</v>
      </c>
      <c r="AB1927">
        <v>100079.761</v>
      </c>
      <c r="AC1927">
        <v>24.391781589310089</v>
      </c>
      <c r="AD1927">
        <v>96.543000000000006</v>
      </c>
      <c r="AE1927">
        <v>297.185</v>
      </c>
      <c r="AF1927">
        <v>100079.67</v>
      </c>
      <c r="AG1927">
        <v>24.58606394292821</v>
      </c>
    </row>
    <row r="1928" spans="1:33" x14ac:dyDescent="0.3">
      <c r="A1928" s="2">
        <v>38145.690972222219</v>
      </c>
      <c r="B1928">
        <v>24.56</v>
      </c>
      <c r="C1928">
        <v>99410</v>
      </c>
      <c r="D1928">
        <v>25.286000000000001</v>
      </c>
      <c r="E1928">
        <v>99436.861000000004</v>
      </c>
      <c r="F1928">
        <v>428.72399999999999</v>
      </c>
      <c r="G1928">
        <v>298.17099999999999</v>
      </c>
      <c r="H1928">
        <v>100079.262</v>
      </c>
      <c r="I1928">
        <v>25.57065619929784</v>
      </c>
      <c r="J1928">
        <v>91.86</v>
      </c>
      <c r="K1928">
        <v>297.05599999999998</v>
      </c>
      <c r="L1928">
        <v>100079.785</v>
      </c>
      <c r="M1928">
        <v>24.454045575341869</v>
      </c>
      <c r="N1928">
        <v>87.046999999999997</v>
      </c>
      <c r="O1928">
        <v>297.04000000000002</v>
      </c>
      <c r="P1928">
        <v>100079.79300000001</v>
      </c>
      <c r="Q1928">
        <v>24.438022859952579</v>
      </c>
      <c r="R1928">
        <v>29.155000000000001</v>
      </c>
      <c r="S1928">
        <v>296.80900000000003</v>
      </c>
      <c r="T1928">
        <v>100079.90399999999</v>
      </c>
      <c r="U1928">
        <v>24.206691000872919</v>
      </c>
      <c r="V1928">
        <v>28.599</v>
      </c>
      <c r="W1928">
        <v>297.03699999999998</v>
      </c>
      <c r="X1928">
        <v>100079.79300000001</v>
      </c>
      <c r="Y1928">
        <v>24.43501732511351</v>
      </c>
      <c r="Z1928">
        <v>0</v>
      </c>
      <c r="AA1928">
        <v>296.911</v>
      </c>
      <c r="AB1928">
        <v>100079.853</v>
      </c>
      <c r="AC1928">
        <v>24.30883586509464</v>
      </c>
      <c r="AD1928">
        <v>94.644000000000005</v>
      </c>
      <c r="AE1928">
        <v>297.07299999999998</v>
      </c>
      <c r="AF1928">
        <v>100079.77800000001</v>
      </c>
      <c r="AG1928">
        <v>24.471070985416251</v>
      </c>
    </row>
    <row r="1929" spans="1:33" x14ac:dyDescent="0.3">
      <c r="A1929" s="2">
        <v>38145.694444444453</v>
      </c>
      <c r="B1929">
        <v>24.425999999999998</v>
      </c>
      <c r="C1929">
        <v>99410</v>
      </c>
      <c r="D1929">
        <v>25.358000000000001</v>
      </c>
      <c r="E1929">
        <v>99440.221999999994</v>
      </c>
      <c r="F1929">
        <v>427.37099999999998</v>
      </c>
      <c r="G1929">
        <v>298.04300000000001</v>
      </c>
      <c r="H1929">
        <v>100079.376</v>
      </c>
      <c r="I1929">
        <v>25.439631115988671</v>
      </c>
      <c r="J1929">
        <v>91.314999999999998</v>
      </c>
      <c r="K1929">
        <v>296.94600000000003</v>
      </c>
      <c r="L1929">
        <v>100079.89200000001</v>
      </c>
      <c r="M1929">
        <v>24.341057819185149</v>
      </c>
      <c r="N1929">
        <v>86.141000000000005</v>
      </c>
      <c r="O1929">
        <v>296.93</v>
      </c>
      <c r="P1929">
        <v>100079.9</v>
      </c>
      <c r="Q1929">
        <v>24.325035251256281</v>
      </c>
      <c r="R1929">
        <v>28.917999999999999</v>
      </c>
      <c r="S1929">
        <v>296.70400000000001</v>
      </c>
      <c r="T1929">
        <v>100080.00900000001</v>
      </c>
      <c r="U1929">
        <v>24.09871300312329</v>
      </c>
      <c r="V1929">
        <v>28.251999999999999</v>
      </c>
      <c r="W1929">
        <v>296.95400000000001</v>
      </c>
      <c r="X1929">
        <v>100079.88499999999</v>
      </c>
      <c r="Y1929">
        <v>24.349066552370001</v>
      </c>
      <c r="Z1929">
        <v>0</v>
      </c>
      <c r="AA1929">
        <v>296.83</v>
      </c>
      <c r="AB1929">
        <v>100079.94500000001</v>
      </c>
      <c r="AC1929">
        <v>24.22488993602332</v>
      </c>
      <c r="AD1929">
        <v>92.731999999999999</v>
      </c>
      <c r="AE1929">
        <v>296.959</v>
      </c>
      <c r="AF1929">
        <v>100079.886</v>
      </c>
      <c r="AG1929">
        <v>24.354076580178511</v>
      </c>
    </row>
    <row r="1930" spans="1:33" x14ac:dyDescent="0.3">
      <c r="A1930" s="2">
        <v>38145.697916666657</v>
      </c>
      <c r="B1930">
        <v>24.352</v>
      </c>
      <c r="C1930">
        <v>99412</v>
      </c>
      <c r="D1930">
        <v>25.161999999999999</v>
      </c>
      <c r="E1930">
        <v>99443.582999999999</v>
      </c>
      <c r="F1930">
        <v>425.13600000000002</v>
      </c>
      <c r="G1930">
        <v>297.91699999999997</v>
      </c>
      <c r="H1930">
        <v>100079.49</v>
      </c>
      <c r="I1930">
        <v>25.310612201225009</v>
      </c>
      <c r="J1930">
        <v>90.558000000000007</v>
      </c>
      <c r="K1930">
        <v>296.83699999999999</v>
      </c>
      <c r="L1930">
        <v>100079.99800000001</v>
      </c>
      <c r="M1930">
        <v>24.2290732256937</v>
      </c>
      <c r="N1930">
        <v>85.260999999999996</v>
      </c>
      <c r="O1930">
        <v>296.82100000000003</v>
      </c>
      <c r="P1930">
        <v>100080.005</v>
      </c>
      <c r="Q1930">
        <v>24.213049955509231</v>
      </c>
      <c r="R1930">
        <v>28.704999999999998</v>
      </c>
      <c r="S1930">
        <v>296.59899999999999</v>
      </c>
      <c r="T1930">
        <v>100080.11199999999</v>
      </c>
      <c r="U1930">
        <v>23.99073540076995</v>
      </c>
      <c r="V1930">
        <v>27.928000000000001</v>
      </c>
      <c r="W1930">
        <v>296.87200000000001</v>
      </c>
      <c r="X1930">
        <v>100079.978</v>
      </c>
      <c r="Y1930">
        <v>24.264120142963801</v>
      </c>
      <c r="Z1930">
        <v>0</v>
      </c>
      <c r="AA1930">
        <v>296.75</v>
      </c>
      <c r="AB1930">
        <v>100080.037</v>
      </c>
      <c r="AC1930">
        <v>24.14194748280164</v>
      </c>
      <c r="AD1930">
        <v>90.807000000000002</v>
      </c>
      <c r="AE1930">
        <v>296.846</v>
      </c>
      <c r="AF1930">
        <v>100079.993</v>
      </c>
      <c r="AG1930">
        <v>24.238085411924772</v>
      </c>
    </row>
    <row r="1931" spans="1:33" x14ac:dyDescent="0.3">
      <c r="A1931" s="2">
        <v>38145.701388888891</v>
      </c>
      <c r="B1931">
        <v>24.245999999999999</v>
      </c>
      <c r="C1931">
        <v>99416</v>
      </c>
      <c r="D1931">
        <v>25.065999999999999</v>
      </c>
      <c r="E1931">
        <v>99446.944000000003</v>
      </c>
      <c r="F1931">
        <v>422.47399999999999</v>
      </c>
      <c r="G1931">
        <v>297.79000000000002</v>
      </c>
      <c r="H1931">
        <v>100079.603</v>
      </c>
      <c r="I1931">
        <v>25.18059310008886</v>
      </c>
      <c r="J1931">
        <v>89.712999999999994</v>
      </c>
      <c r="K1931">
        <v>296.72800000000001</v>
      </c>
      <c r="L1931">
        <v>100080.103</v>
      </c>
      <c r="M1931">
        <v>24.117089950762018</v>
      </c>
      <c r="N1931">
        <v>84.430999999999997</v>
      </c>
      <c r="O1931">
        <v>296.71199999999999</v>
      </c>
      <c r="P1931">
        <v>100080.111</v>
      </c>
      <c r="Q1931">
        <v>24.101067677918021</v>
      </c>
      <c r="R1931">
        <v>28.521000000000001</v>
      </c>
      <c r="S1931">
        <v>296.49400000000003</v>
      </c>
      <c r="T1931">
        <v>100080.216</v>
      </c>
      <c r="U1931">
        <v>23.88276074202798</v>
      </c>
      <c r="V1931">
        <v>27.626000000000001</v>
      </c>
      <c r="W1931">
        <v>296.79000000000002</v>
      </c>
      <c r="X1931">
        <v>100080.07</v>
      </c>
      <c r="Y1931">
        <v>24.179174551744151</v>
      </c>
      <c r="Z1931">
        <v>0</v>
      </c>
      <c r="AA1931">
        <v>296.67</v>
      </c>
      <c r="AB1931">
        <v>100080.128</v>
      </c>
      <c r="AC1931">
        <v>24.05900581086502</v>
      </c>
      <c r="AD1931">
        <v>88.864999999999995</v>
      </c>
      <c r="AE1931">
        <v>296.733</v>
      </c>
      <c r="AF1931">
        <v>100080.101</v>
      </c>
      <c r="AG1931">
        <v>24.12209733563429</v>
      </c>
    </row>
    <row r="1932" spans="1:33" x14ac:dyDescent="0.3">
      <c r="A1932" s="2">
        <v>38145.704861111109</v>
      </c>
      <c r="B1932">
        <v>24.206</v>
      </c>
      <c r="C1932">
        <v>99422</v>
      </c>
      <c r="D1932">
        <v>25.076000000000001</v>
      </c>
      <c r="E1932">
        <v>99450.305999999997</v>
      </c>
      <c r="F1932">
        <v>419.892</v>
      </c>
      <c r="G1932">
        <v>297.66199999999998</v>
      </c>
      <c r="H1932">
        <v>100079.717</v>
      </c>
      <c r="I1932">
        <v>25.04957468838882</v>
      </c>
      <c r="J1932">
        <v>88.924000000000007</v>
      </c>
      <c r="K1932">
        <v>296.61799999999999</v>
      </c>
      <c r="L1932">
        <v>100080.209</v>
      </c>
      <c r="M1932">
        <v>24.004107031612701</v>
      </c>
      <c r="N1932">
        <v>83.742999999999995</v>
      </c>
      <c r="O1932">
        <v>296.60300000000001</v>
      </c>
      <c r="P1932">
        <v>100080.217</v>
      </c>
      <c r="Q1932">
        <v>23.989086713723172</v>
      </c>
      <c r="R1932">
        <v>28.355</v>
      </c>
      <c r="S1932">
        <v>296.39</v>
      </c>
      <c r="T1932">
        <v>100080.319</v>
      </c>
      <c r="U1932">
        <v>23.77578828259681</v>
      </c>
      <c r="V1932">
        <v>27.341000000000001</v>
      </c>
      <c r="W1932">
        <v>296.70800000000003</v>
      </c>
      <c r="X1932">
        <v>100080.162</v>
      </c>
      <c r="Y1932">
        <v>24.094229773949909</v>
      </c>
      <c r="Z1932">
        <v>0</v>
      </c>
      <c r="AA1932">
        <v>296.589</v>
      </c>
      <c r="AB1932">
        <v>100080.22</v>
      </c>
      <c r="AC1932">
        <v>23.975063957108379</v>
      </c>
      <c r="AD1932">
        <v>104.298</v>
      </c>
      <c r="AE1932">
        <v>296.62</v>
      </c>
      <c r="AF1932">
        <v>100080.208</v>
      </c>
      <c r="AG1932">
        <v>24.006109797225012</v>
      </c>
    </row>
    <row r="1933" spans="1:33" x14ac:dyDescent="0.3">
      <c r="A1933" s="2">
        <v>38145.708333333343</v>
      </c>
      <c r="B1933">
        <v>24.123999999999999</v>
      </c>
      <c r="C1933">
        <v>99428</v>
      </c>
      <c r="D1933">
        <v>25.23</v>
      </c>
      <c r="E1933">
        <v>99453.667000000001</v>
      </c>
      <c r="F1933">
        <v>412.92</v>
      </c>
      <c r="G1933">
        <v>297.53300000000002</v>
      </c>
      <c r="H1933">
        <v>100079.83100000001</v>
      </c>
      <c r="I1933">
        <v>24.917557856645889</v>
      </c>
      <c r="J1933">
        <v>88.412999999999997</v>
      </c>
      <c r="K1933">
        <v>296.50799999999998</v>
      </c>
      <c r="L1933">
        <v>100080.315</v>
      </c>
      <c r="M1933">
        <v>23.891127153906719</v>
      </c>
      <c r="N1933">
        <v>74.853999999999999</v>
      </c>
      <c r="O1933">
        <v>296.49400000000003</v>
      </c>
      <c r="P1933">
        <v>100080.321</v>
      </c>
      <c r="Q1933">
        <v>23.877107074528961</v>
      </c>
      <c r="R1933">
        <v>56.212000000000003</v>
      </c>
      <c r="S1933">
        <v>296.286</v>
      </c>
      <c r="T1933">
        <v>100080.42200000001</v>
      </c>
      <c r="U1933">
        <v>23.66881875312566</v>
      </c>
      <c r="V1933">
        <v>24.56</v>
      </c>
      <c r="W1933">
        <v>296.625</v>
      </c>
      <c r="X1933">
        <v>100080.255</v>
      </c>
      <c r="Y1933">
        <v>24.008286570723559</v>
      </c>
      <c r="Z1933">
        <v>0</v>
      </c>
      <c r="AA1933">
        <v>296.50700000000001</v>
      </c>
      <c r="AB1933">
        <v>100080.311</v>
      </c>
      <c r="AC1933">
        <v>23.890121960475199</v>
      </c>
      <c r="AD1933">
        <v>103.033</v>
      </c>
      <c r="AE1933">
        <v>296.56</v>
      </c>
      <c r="AF1933">
        <v>100080.291</v>
      </c>
      <c r="AG1933">
        <v>23.943200274803299</v>
      </c>
    </row>
    <row r="1934" spans="1:33" x14ac:dyDescent="0.3">
      <c r="A1934" s="2">
        <v>38145.711805555547</v>
      </c>
      <c r="B1934">
        <v>24.053999999999998</v>
      </c>
      <c r="C1934">
        <v>99436</v>
      </c>
      <c r="D1934">
        <v>25.423999999999999</v>
      </c>
      <c r="E1934">
        <v>99458.903000000006</v>
      </c>
      <c r="F1934">
        <v>405.77699999999999</v>
      </c>
      <c r="G1934">
        <v>297.38799999999998</v>
      </c>
      <c r="H1934">
        <v>100079.955</v>
      </c>
      <c r="I1934">
        <v>24.767917183498302</v>
      </c>
      <c r="J1934">
        <v>87.656000000000006</v>
      </c>
      <c r="K1934">
        <v>296.39699999999999</v>
      </c>
      <c r="L1934">
        <v>100080.423</v>
      </c>
      <c r="M1934">
        <v>23.7755484257824</v>
      </c>
      <c r="N1934">
        <v>73.924000000000007</v>
      </c>
      <c r="O1934">
        <v>296.358</v>
      </c>
      <c r="P1934">
        <v>100080.44100000001</v>
      </c>
      <c r="Q1934">
        <v>23.73649415066626</v>
      </c>
      <c r="R1934">
        <v>56.095999999999997</v>
      </c>
      <c r="S1934">
        <v>296.26600000000002</v>
      </c>
      <c r="T1934">
        <v>100080.488</v>
      </c>
      <c r="U1934">
        <v>23.64436995041962</v>
      </c>
      <c r="V1934">
        <v>23.928999999999998</v>
      </c>
      <c r="W1934">
        <v>296.52999999999997</v>
      </c>
      <c r="X1934">
        <v>100080.355</v>
      </c>
      <c r="Y1934">
        <v>23.908727871766359</v>
      </c>
      <c r="Z1934">
        <v>6.9000000000000006E-2</v>
      </c>
      <c r="AA1934">
        <v>296.42200000000003</v>
      </c>
      <c r="AB1934">
        <v>100080.40700000001</v>
      </c>
      <c r="AC1934">
        <v>23.800579429363442</v>
      </c>
      <c r="AD1934">
        <v>99.887</v>
      </c>
      <c r="AE1934">
        <v>296.44600000000003</v>
      </c>
      <c r="AF1934">
        <v>100080.399</v>
      </c>
      <c r="AG1934">
        <v>23.824615436820238</v>
      </c>
    </row>
    <row r="1935" spans="1:33" x14ac:dyDescent="0.3">
      <c r="A1935" s="2">
        <v>38145.715277777781</v>
      </c>
      <c r="B1935">
        <v>23.946000000000002</v>
      </c>
      <c r="C1935">
        <v>99442</v>
      </c>
      <c r="D1935">
        <v>25.138000000000002</v>
      </c>
      <c r="E1935">
        <v>99464.138999999996</v>
      </c>
      <c r="F1935">
        <v>401.995</v>
      </c>
      <c r="G1935">
        <v>297.22000000000003</v>
      </c>
      <c r="H1935">
        <v>100080.09699999999</v>
      </c>
      <c r="I1935">
        <v>24.595255752538151</v>
      </c>
      <c r="J1935">
        <v>87.078999999999994</v>
      </c>
      <c r="K1935">
        <v>296.26100000000002</v>
      </c>
      <c r="L1935">
        <v>100080.55100000001</v>
      </c>
      <c r="M1935">
        <v>23.63494602800068</v>
      </c>
      <c r="N1935">
        <v>73.021000000000001</v>
      </c>
      <c r="O1935">
        <v>296.22399999999999</v>
      </c>
      <c r="P1935">
        <v>100080.569</v>
      </c>
      <c r="Q1935">
        <v>23.597895856729789</v>
      </c>
      <c r="R1935">
        <v>27.733000000000001</v>
      </c>
      <c r="S1935">
        <v>296.13799999999998</v>
      </c>
      <c r="T1935">
        <v>100080.609</v>
      </c>
      <c r="U1935">
        <v>23.511777669622461</v>
      </c>
      <c r="V1935">
        <v>23.459</v>
      </c>
      <c r="W1935">
        <v>296.44499999999999</v>
      </c>
      <c r="X1935">
        <v>100080.45699999999</v>
      </c>
      <c r="Y1935">
        <v>23.819191664260639</v>
      </c>
      <c r="Z1935">
        <v>0</v>
      </c>
      <c r="AA1935">
        <v>296.33999999999997</v>
      </c>
      <c r="AB1935">
        <v>100080.508</v>
      </c>
      <c r="AC1935">
        <v>23.714049262787061</v>
      </c>
      <c r="AD1935">
        <v>97.694999999999993</v>
      </c>
      <c r="AE1935">
        <v>296.30399999999997</v>
      </c>
      <c r="AF1935">
        <v>100080.53</v>
      </c>
      <c r="AG1935">
        <v>23.678004261583339</v>
      </c>
    </row>
    <row r="1936" spans="1:33" x14ac:dyDescent="0.3">
      <c r="A1936" s="2">
        <v>38145.71875</v>
      </c>
      <c r="B1936">
        <v>23.975999999999999</v>
      </c>
      <c r="C1936">
        <v>99452</v>
      </c>
      <c r="D1936">
        <v>24.83</v>
      </c>
      <c r="E1936">
        <v>99469.375</v>
      </c>
      <c r="F1936">
        <v>397.262</v>
      </c>
      <c r="G1936">
        <v>297.09300000000002</v>
      </c>
      <c r="H1936">
        <v>100080.22</v>
      </c>
      <c r="I1936">
        <v>24.463655247670719</v>
      </c>
      <c r="J1936">
        <v>86.108999999999995</v>
      </c>
      <c r="K1936">
        <v>296.14400000000001</v>
      </c>
      <c r="L1936">
        <v>100080.67</v>
      </c>
      <c r="M1936">
        <v>23.51337362454052</v>
      </c>
      <c r="N1936">
        <v>72.3</v>
      </c>
      <c r="O1936">
        <v>296.10599999999999</v>
      </c>
      <c r="P1936">
        <v>100080.689</v>
      </c>
      <c r="Q1936">
        <v>23.475323086243861</v>
      </c>
      <c r="R1936">
        <v>27.331</v>
      </c>
      <c r="S1936">
        <v>295.94099999999997</v>
      </c>
      <c r="T1936">
        <v>100080.766</v>
      </c>
      <c r="U1936">
        <v>23.31009893611764</v>
      </c>
      <c r="V1936">
        <v>23.039000000000001</v>
      </c>
      <c r="W1936">
        <v>296.36599999999999</v>
      </c>
      <c r="X1936">
        <v>100080.557</v>
      </c>
      <c r="Y1936">
        <v>23.735667095108852</v>
      </c>
      <c r="Z1936">
        <v>0</v>
      </c>
      <c r="AA1936">
        <v>296.26100000000002</v>
      </c>
      <c r="AB1936">
        <v>100080.60799999999</v>
      </c>
      <c r="AC1936">
        <v>23.630526234944451</v>
      </c>
      <c r="AD1936">
        <v>95.808000000000007</v>
      </c>
      <c r="AE1936">
        <v>296.185</v>
      </c>
      <c r="AF1936">
        <v>100080.65</v>
      </c>
      <c r="AG1936">
        <v>23.554428572009559</v>
      </c>
    </row>
    <row r="1937" spans="1:33" x14ac:dyDescent="0.3">
      <c r="A1937" s="2">
        <v>38145.722222222219</v>
      </c>
      <c r="B1937">
        <v>23.786000000000001</v>
      </c>
      <c r="C1937">
        <v>99448</v>
      </c>
      <c r="D1937">
        <v>24.725999999999999</v>
      </c>
      <c r="E1937">
        <v>99474.611000000004</v>
      </c>
      <c r="F1937">
        <v>394.13099999999997</v>
      </c>
      <c r="G1937">
        <v>296.97800000000001</v>
      </c>
      <c r="H1937">
        <v>100080.337</v>
      </c>
      <c r="I1937">
        <v>24.344074536409099</v>
      </c>
      <c r="J1937">
        <v>85.263999999999996</v>
      </c>
      <c r="K1937">
        <v>296.03500000000003</v>
      </c>
      <c r="L1937">
        <v>100080.785</v>
      </c>
      <c r="M1937">
        <v>23.399815492178789</v>
      </c>
      <c r="N1937">
        <v>71.593000000000004</v>
      </c>
      <c r="O1937">
        <v>295.995</v>
      </c>
      <c r="P1937">
        <v>100080.804</v>
      </c>
      <c r="Q1937">
        <v>23.359762030075501</v>
      </c>
      <c r="R1937">
        <v>27.135999999999999</v>
      </c>
      <c r="S1937">
        <v>295.83499999999998</v>
      </c>
      <c r="T1937">
        <v>100080.882</v>
      </c>
      <c r="U1937">
        <v>23.199549831877619</v>
      </c>
      <c r="V1937">
        <v>22.643000000000001</v>
      </c>
      <c r="W1937">
        <v>296.28699999999998</v>
      </c>
      <c r="X1937">
        <v>100080.656</v>
      </c>
      <c r="Y1937">
        <v>23.652144315341221</v>
      </c>
      <c r="Z1937">
        <v>0</v>
      </c>
      <c r="AA1937">
        <v>296.18200000000002</v>
      </c>
      <c r="AB1937">
        <v>100080.70699999999</v>
      </c>
      <c r="AC1937">
        <v>23.547004996680979</v>
      </c>
      <c r="AD1937">
        <v>94.016000000000005</v>
      </c>
      <c r="AE1937">
        <v>296.07499999999999</v>
      </c>
      <c r="AF1937">
        <v>100080.765</v>
      </c>
      <c r="AG1937">
        <v>23.43986810236612</v>
      </c>
    </row>
    <row r="1938" spans="1:33" x14ac:dyDescent="0.3">
      <c r="A1938" s="2">
        <v>38145.725694444453</v>
      </c>
      <c r="B1938">
        <v>23.481999999999999</v>
      </c>
      <c r="C1938">
        <v>99448</v>
      </c>
      <c r="D1938">
        <v>24.606000000000002</v>
      </c>
      <c r="E1938">
        <v>99479.846999999994</v>
      </c>
      <c r="F1938">
        <v>391.93900000000002</v>
      </c>
      <c r="G1938">
        <v>296.85899999999998</v>
      </c>
      <c r="H1938">
        <v>100080.455</v>
      </c>
      <c r="I1938">
        <v>24.220491474397249</v>
      </c>
      <c r="J1938">
        <v>84.644999999999996</v>
      </c>
      <c r="K1938">
        <v>295.92599999999999</v>
      </c>
      <c r="L1938">
        <v>100080.899</v>
      </c>
      <c r="M1938">
        <v>23.286260027593581</v>
      </c>
      <c r="N1938">
        <v>70.837999999999994</v>
      </c>
      <c r="O1938">
        <v>295.887</v>
      </c>
      <c r="P1938">
        <v>100080.91800000001</v>
      </c>
      <c r="Q1938">
        <v>23.247208873778622</v>
      </c>
      <c r="R1938">
        <v>26.852</v>
      </c>
      <c r="S1938">
        <v>295.73</v>
      </c>
      <c r="T1938">
        <v>100080.995</v>
      </c>
      <c r="U1938">
        <v>23.090003338079271</v>
      </c>
      <c r="V1938">
        <v>22.265000000000001</v>
      </c>
      <c r="W1938">
        <v>296.20600000000002</v>
      </c>
      <c r="X1938">
        <v>100080.75599999999</v>
      </c>
      <c r="Y1938">
        <v>23.566621573515079</v>
      </c>
      <c r="Z1938">
        <v>0</v>
      </c>
      <c r="AA1938">
        <v>296.10199999999998</v>
      </c>
      <c r="AB1938">
        <v>100080.806</v>
      </c>
      <c r="AC1938">
        <v>23.462484672052479</v>
      </c>
      <c r="AD1938">
        <v>92.209000000000003</v>
      </c>
      <c r="AE1938">
        <v>295.964</v>
      </c>
      <c r="AF1938">
        <v>100080.88</v>
      </c>
      <c r="AG1938">
        <v>23.324309452935839</v>
      </c>
    </row>
    <row r="1939" spans="1:33" x14ac:dyDescent="0.3">
      <c r="A1939" s="2">
        <v>38145.729166666657</v>
      </c>
      <c r="B1939">
        <v>23.276</v>
      </c>
      <c r="C1939">
        <v>99450</v>
      </c>
      <c r="D1939">
        <v>24.654</v>
      </c>
      <c r="E1939">
        <v>99485.082999999999</v>
      </c>
      <c r="F1939">
        <v>388.40699999999998</v>
      </c>
      <c r="G1939">
        <v>296.745</v>
      </c>
      <c r="H1939">
        <v>100080.57</v>
      </c>
      <c r="I1939">
        <v>24.101918213715692</v>
      </c>
      <c r="J1939">
        <v>83.778000000000006</v>
      </c>
      <c r="K1939">
        <v>295.81700000000001</v>
      </c>
      <c r="L1939">
        <v>100081.01300000001</v>
      </c>
      <c r="M1939">
        <v>23.172708078191821</v>
      </c>
      <c r="N1939">
        <v>70.236999999999995</v>
      </c>
      <c r="O1939">
        <v>295.77800000000002</v>
      </c>
      <c r="P1939">
        <v>100081.03200000001</v>
      </c>
      <c r="Q1939">
        <v>23.133657493535679</v>
      </c>
      <c r="R1939">
        <v>26.606999999999999</v>
      </c>
      <c r="S1939">
        <v>295.62</v>
      </c>
      <c r="T1939">
        <v>100081.109</v>
      </c>
      <c r="U1939">
        <v>22.975452539094249</v>
      </c>
      <c r="V1939">
        <v>21.914999999999999</v>
      </c>
      <c r="W1939">
        <v>296.12400000000002</v>
      </c>
      <c r="X1939">
        <v>100080.856</v>
      </c>
      <c r="Y1939">
        <v>23.480099818780161</v>
      </c>
      <c r="Z1939">
        <v>0</v>
      </c>
      <c r="AA1939">
        <v>296.02199999999999</v>
      </c>
      <c r="AB1939">
        <v>100080.906</v>
      </c>
      <c r="AC1939">
        <v>23.37796786177449</v>
      </c>
      <c r="AD1939">
        <v>90.393000000000001</v>
      </c>
      <c r="AE1939">
        <v>295.85199999999998</v>
      </c>
      <c r="AF1939">
        <v>100080.996</v>
      </c>
      <c r="AG1939">
        <v>23.207753514494868</v>
      </c>
    </row>
    <row r="1940" spans="1:33" x14ac:dyDescent="0.3">
      <c r="A1940" s="2">
        <v>38145.732638888891</v>
      </c>
      <c r="B1940">
        <v>23.361999999999998</v>
      </c>
      <c r="C1940">
        <v>99448</v>
      </c>
      <c r="D1940">
        <v>24.706</v>
      </c>
      <c r="E1940">
        <v>99490.319000000003</v>
      </c>
      <c r="F1940">
        <v>379.75900000000001</v>
      </c>
      <c r="G1940">
        <v>296.62700000000001</v>
      </c>
      <c r="H1940">
        <v>100080.68799999999</v>
      </c>
      <c r="I1940">
        <v>23.979344388883082</v>
      </c>
      <c r="J1940">
        <v>83.123999999999995</v>
      </c>
      <c r="K1940">
        <v>295.70699999999999</v>
      </c>
      <c r="L1940">
        <v>100081.128</v>
      </c>
      <c r="M1940">
        <v>23.05815879529683</v>
      </c>
      <c r="N1940">
        <v>69.484999999999999</v>
      </c>
      <c r="O1940">
        <v>295.66899999999998</v>
      </c>
      <c r="P1940">
        <v>100081.14599999999</v>
      </c>
      <c r="Q1940">
        <v>23.02010962807049</v>
      </c>
      <c r="R1940">
        <v>26.306999999999999</v>
      </c>
      <c r="S1940">
        <v>295.51</v>
      </c>
      <c r="T1940">
        <v>100081.224</v>
      </c>
      <c r="U1940">
        <v>22.860906130135959</v>
      </c>
      <c r="V1940">
        <v>21.582999999999998</v>
      </c>
      <c r="W1940">
        <v>296.04199999999997</v>
      </c>
      <c r="X1940">
        <v>100080.95600000001</v>
      </c>
      <c r="Y1940">
        <v>23.393580789518008</v>
      </c>
      <c r="Z1940">
        <v>0</v>
      </c>
      <c r="AA1940">
        <v>295.94099999999997</v>
      </c>
      <c r="AB1940">
        <v>100081.00599999999</v>
      </c>
      <c r="AC1940">
        <v>23.292452023266382</v>
      </c>
      <c r="AD1940">
        <v>88.569000000000003</v>
      </c>
      <c r="AE1940">
        <v>295.73899999999998</v>
      </c>
      <c r="AF1940">
        <v>100081.11199999999</v>
      </c>
      <c r="AG1940">
        <v>23.090199483345259</v>
      </c>
    </row>
    <row r="1941" spans="1:33" x14ac:dyDescent="0.3">
      <c r="A1941" s="2">
        <v>38145.736111111109</v>
      </c>
      <c r="B1941">
        <v>23.4</v>
      </c>
      <c r="C1941">
        <v>99458</v>
      </c>
      <c r="D1941">
        <v>24.56</v>
      </c>
      <c r="E1941">
        <v>99495.555999999997</v>
      </c>
      <c r="F1941">
        <v>373.24900000000002</v>
      </c>
      <c r="G1941">
        <v>296.49400000000003</v>
      </c>
      <c r="H1941">
        <v>100080.81200000001</v>
      </c>
      <c r="I1941">
        <v>23.841753398941648</v>
      </c>
      <c r="J1941">
        <v>82.478999999999999</v>
      </c>
      <c r="K1941">
        <v>295.59699999999998</v>
      </c>
      <c r="L1941">
        <v>100081.242</v>
      </c>
      <c r="M1941">
        <v>22.943611358435081</v>
      </c>
      <c r="N1941">
        <v>68.637</v>
      </c>
      <c r="O1941">
        <v>295.56</v>
      </c>
      <c r="P1941">
        <v>100081.261</v>
      </c>
      <c r="Q1941">
        <v>22.906565272036229</v>
      </c>
      <c r="R1941">
        <v>25.975000000000001</v>
      </c>
      <c r="S1941">
        <v>295.40199999999999</v>
      </c>
      <c r="T1941">
        <v>100081.338</v>
      </c>
      <c r="U1941">
        <v>22.748364928750849</v>
      </c>
      <c r="V1941">
        <v>21.26</v>
      </c>
      <c r="W1941">
        <v>295.959</v>
      </c>
      <c r="X1941">
        <v>100081.057</v>
      </c>
      <c r="Y1941">
        <v>23.306062800959641</v>
      </c>
      <c r="Z1941">
        <v>0</v>
      </c>
      <c r="AA1941">
        <v>295.858</v>
      </c>
      <c r="AB1941">
        <v>100081.107</v>
      </c>
      <c r="AC1941">
        <v>23.204935515994581</v>
      </c>
      <c r="AD1941">
        <v>86.734999999999999</v>
      </c>
      <c r="AE1941">
        <v>295.62599999999998</v>
      </c>
      <c r="AF1941">
        <v>100081.228</v>
      </c>
      <c r="AG1941">
        <v>22.97264823213197</v>
      </c>
    </row>
    <row r="1942" spans="1:33" x14ac:dyDescent="0.3">
      <c r="A1942" s="2">
        <v>38145.739583333343</v>
      </c>
      <c r="B1942">
        <v>23.33</v>
      </c>
      <c r="C1942">
        <v>99468</v>
      </c>
      <c r="D1942">
        <v>24.434000000000001</v>
      </c>
      <c r="E1942">
        <v>99500.792000000001</v>
      </c>
      <c r="F1942">
        <v>366.99900000000002</v>
      </c>
      <c r="G1942">
        <v>296.37</v>
      </c>
      <c r="H1942">
        <v>100080.933</v>
      </c>
      <c r="I1942">
        <v>23.713179909900131</v>
      </c>
      <c r="J1942">
        <v>81.534000000000006</v>
      </c>
      <c r="K1942">
        <v>295.48700000000002</v>
      </c>
      <c r="L1942">
        <v>100081.35799999999</v>
      </c>
      <c r="M1942">
        <v>22.829070008274361</v>
      </c>
      <c r="N1942">
        <v>67.944000000000003</v>
      </c>
      <c r="O1942">
        <v>295.45</v>
      </c>
      <c r="P1942">
        <v>100081.375</v>
      </c>
      <c r="Q1942">
        <v>22.79202276973967</v>
      </c>
      <c r="R1942">
        <v>25.7</v>
      </c>
      <c r="S1942">
        <v>295.29399999999998</v>
      </c>
      <c r="T1942">
        <v>100081.45299999999</v>
      </c>
      <c r="U1942">
        <v>22.635828907939359</v>
      </c>
      <c r="V1942">
        <v>20.95</v>
      </c>
      <c r="W1942">
        <v>295.87400000000002</v>
      </c>
      <c r="X1942">
        <v>100081.159</v>
      </c>
      <c r="Y1942">
        <v>23.21654593633696</v>
      </c>
      <c r="Z1942">
        <v>0</v>
      </c>
      <c r="AA1942">
        <v>295.774</v>
      </c>
      <c r="AB1942">
        <v>100081.208</v>
      </c>
      <c r="AC1942">
        <v>23.11642094991419</v>
      </c>
      <c r="AD1942">
        <v>84.894000000000005</v>
      </c>
      <c r="AE1942">
        <v>295.512</v>
      </c>
      <c r="AF1942">
        <v>100081.345</v>
      </c>
      <c r="AG1942">
        <v>22.854100643907369</v>
      </c>
    </row>
    <row r="1943" spans="1:33" x14ac:dyDescent="0.3">
      <c r="A1943" s="2">
        <v>38145.743055555547</v>
      </c>
      <c r="B1943">
        <v>23.108000000000001</v>
      </c>
      <c r="C1943">
        <v>99482</v>
      </c>
      <c r="D1943">
        <v>24.376000000000001</v>
      </c>
      <c r="E1943">
        <v>99506.028000000006</v>
      </c>
      <c r="F1943">
        <v>362.46499999999997</v>
      </c>
      <c r="G1943">
        <v>296.24099999999999</v>
      </c>
      <c r="H1943">
        <v>100081.056</v>
      </c>
      <c r="I1943">
        <v>23.579603821986101</v>
      </c>
      <c r="J1943">
        <v>80.795000000000002</v>
      </c>
      <c r="K1943">
        <v>295.37400000000002</v>
      </c>
      <c r="L1943">
        <v>100081.474</v>
      </c>
      <c r="M1943">
        <v>22.71152724838646</v>
      </c>
      <c r="N1943">
        <v>67.129000000000005</v>
      </c>
      <c r="O1943">
        <v>295.339</v>
      </c>
      <c r="P1943">
        <v>100081.49099999999</v>
      </c>
      <c r="Q1943">
        <v>22.676483850782969</v>
      </c>
      <c r="R1943">
        <v>25.388999999999999</v>
      </c>
      <c r="S1943">
        <v>295.185</v>
      </c>
      <c r="T1943">
        <v>100081.567</v>
      </c>
      <c r="U1943">
        <v>22.5222938747612</v>
      </c>
      <c r="V1943">
        <v>20.643000000000001</v>
      </c>
      <c r="W1943">
        <v>295.78699999999998</v>
      </c>
      <c r="X1943">
        <v>100081.261</v>
      </c>
      <c r="Y1943">
        <v>23.125028584170082</v>
      </c>
      <c r="Z1943">
        <v>0</v>
      </c>
      <c r="AA1943">
        <v>295.68900000000002</v>
      </c>
      <c r="AB1943">
        <v>100081.31</v>
      </c>
      <c r="AC1943">
        <v>23.02690836330305</v>
      </c>
      <c r="AD1943">
        <v>83.037000000000006</v>
      </c>
      <c r="AE1943">
        <v>295.39699999999999</v>
      </c>
      <c r="AF1943">
        <v>100081.462</v>
      </c>
      <c r="AG1943">
        <v>22.73455506436483</v>
      </c>
    </row>
    <row r="1944" spans="1:33" x14ac:dyDescent="0.3">
      <c r="A1944" s="2">
        <v>38145.746527777781</v>
      </c>
      <c r="B1944">
        <v>22.834</v>
      </c>
      <c r="C1944">
        <v>99484</v>
      </c>
      <c r="D1944">
        <v>24.245999999999999</v>
      </c>
      <c r="E1944">
        <v>99511.263999999996</v>
      </c>
      <c r="F1944">
        <v>357.19799999999998</v>
      </c>
      <c r="G1944">
        <v>296.11200000000002</v>
      </c>
      <c r="H1944">
        <v>100081.179</v>
      </c>
      <c r="I1944">
        <v>23.446031831311132</v>
      </c>
      <c r="J1944">
        <v>79.849999999999994</v>
      </c>
      <c r="K1944">
        <v>295.26100000000002</v>
      </c>
      <c r="L1944">
        <v>100081.59</v>
      </c>
      <c r="M1944">
        <v>22.593988118478251</v>
      </c>
      <c r="N1944">
        <v>66.442999999999998</v>
      </c>
      <c r="O1944">
        <v>295.22800000000001</v>
      </c>
      <c r="P1944">
        <v>100081.607</v>
      </c>
      <c r="Q1944">
        <v>22.560948502802489</v>
      </c>
      <c r="R1944">
        <v>25.132999999999999</v>
      </c>
      <c r="S1944">
        <v>295.077</v>
      </c>
      <c r="T1944">
        <v>100081.682</v>
      </c>
      <c r="U1944">
        <v>22.40976483540982</v>
      </c>
      <c r="V1944">
        <v>20.349</v>
      </c>
      <c r="W1944">
        <v>295.70100000000002</v>
      </c>
      <c r="X1944">
        <v>100081.364</v>
      </c>
      <c r="Y1944">
        <v>23.034516584706751</v>
      </c>
      <c r="Z1944">
        <v>0</v>
      </c>
      <c r="AA1944">
        <v>295.60300000000001</v>
      </c>
      <c r="AB1944">
        <v>100081.412</v>
      </c>
      <c r="AC1944">
        <v>22.936396953327058</v>
      </c>
      <c r="AD1944">
        <v>93.971999999999994</v>
      </c>
      <c r="AE1944">
        <v>295.28100000000001</v>
      </c>
      <c r="AF1944">
        <v>100081.58</v>
      </c>
      <c r="AG1944">
        <v>22.614012382534781</v>
      </c>
    </row>
    <row r="1945" spans="1:33" x14ac:dyDescent="0.3">
      <c r="A1945" s="2">
        <v>38145.75</v>
      </c>
      <c r="B1945">
        <v>22.617999999999999</v>
      </c>
      <c r="C1945">
        <v>99484</v>
      </c>
      <c r="D1945">
        <v>24.128</v>
      </c>
      <c r="E1945">
        <v>99516.5</v>
      </c>
      <c r="F1945">
        <v>353.41300000000001</v>
      </c>
      <c r="G1945">
        <v>295.97899999999998</v>
      </c>
      <c r="H1945">
        <v>100081.304</v>
      </c>
      <c r="I1945">
        <v>23.30845915219874</v>
      </c>
      <c r="J1945">
        <v>79.117000000000004</v>
      </c>
      <c r="K1945">
        <v>295.149</v>
      </c>
      <c r="L1945">
        <v>100081.70600000001</v>
      </c>
      <c r="M1945">
        <v>22.47745423923158</v>
      </c>
      <c r="N1945">
        <v>65.62</v>
      </c>
      <c r="O1945">
        <v>295.11599999999999</v>
      </c>
      <c r="P1945">
        <v>100081.723</v>
      </c>
      <c r="Q1945">
        <v>22.444415104317329</v>
      </c>
      <c r="R1945">
        <v>24.829000000000001</v>
      </c>
      <c r="S1945">
        <v>294.96899999999999</v>
      </c>
      <c r="T1945">
        <v>100081.796</v>
      </c>
      <c r="U1945">
        <v>22.29723843442088</v>
      </c>
      <c r="V1945">
        <v>20.062000000000001</v>
      </c>
      <c r="W1945">
        <v>295.613</v>
      </c>
      <c r="X1945">
        <v>100081.467</v>
      </c>
      <c r="Y1945">
        <v>22.942004185264921</v>
      </c>
      <c r="Z1945">
        <v>0</v>
      </c>
      <c r="AA1945">
        <v>295.51499999999999</v>
      </c>
      <c r="AB1945">
        <v>100081.515</v>
      </c>
      <c r="AC1945">
        <v>22.843885989377039</v>
      </c>
      <c r="AD1945">
        <v>92.578000000000003</v>
      </c>
      <c r="AE1945">
        <v>295.2</v>
      </c>
      <c r="AF1945">
        <v>100081.682</v>
      </c>
      <c r="AG1945">
        <v>22.52851663448433</v>
      </c>
    </row>
    <row r="1946" spans="1:33" x14ac:dyDescent="0.3">
      <c r="A1946" s="2">
        <v>38145.753472222219</v>
      </c>
      <c r="B1946">
        <v>22.425999999999998</v>
      </c>
      <c r="C1946">
        <v>99496</v>
      </c>
      <c r="D1946">
        <v>23.99</v>
      </c>
      <c r="E1946">
        <v>99518.471999999994</v>
      </c>
      <c r="F1946">
        <v>348.70299999999997</v>
      </c>
      <c r="G1946">
        <v>295.875</v>
      </c>
      <c r="H1946">
        <v>100081.391</v>
      </c>
      <c r="I1946">
        <v>23.20268484651217</v>
      </c>
      <c r="J1946">
        <v>78.183999999999997</v>
      </c>
      <c r="K1946">
        <v>295.06299999999999</v>
      </c>
      <c r="L1946">
        <v>100081.78599999999</v>
      </c>
      <c r="M1946">
        <v>22.389707486010881</v>
      </c>
      <c r="N1946">
        <v>64.989999999999995</v>
      </c>
      <c r="O1946">
        <v>295.029</v>
      </c>
      <c r="P1946">
        <v>100081.803</v>
      </c>
      <c r="Q1946">
        <v>22.355666910927141</v>
      </c>
      <c r="R1946">
        <v>24.594000000000001</v>
      </c>
      <c r="S1946">
        <v>294.88600000000002</v>
      </c>
      <c r="T1946">
        <v>100081.875</v>
      </c>
      <c r="U1946">
        <v>22.212496642678619</v>
      </c>
      <c r="V1946">
        <v>19.791</v>
      </c>
      <c r="W1946">
        <v>295.54599999999999</v>
      </c>
      <c r="X1946">
        <v>100081.537</v>
      </c>
      <c r="Y1946">
        <v>22.873277188791349</v>
      </c>
      <c r="Z1946">
        <v>0</v>
      </c>
      <c r="AA1946">
        <v>295.45</v>
      </c>
      <c r="AB1946">
        <v>100081.58500000001</v>
      </c>
      <c r="AC1946">
        <v>22.777162750177581</v>
      </c>
      <c r="AD1946">
        <v>90.884</v>
      </c>
      <c r="AE1946">
        <v>295.10700000000003</v>
      </c>
      <c r="AF1946">
        <v>100081.764</v>
      </c>
      <c r="AG1946">
        <v>22.43375999002853</v>
      </c>
    </row>
    <row r="1947" spans="1:33" x14ac:dyDescent="0.3">
      <c r="A1947" s="2">
        <v>38145.756944444453</v>
      </c>
      <c r="B1947">
        <v>22.423999999999999</v>
      </c>
      <c r="C1947">
        <v>99502</v>
      </c>
      <c r="D1947">
        <v>23.898</v>
      </c>
      <c r="E1947">
        <v>99520.444000000003</v>
      </c>
      <c r="F1947">
        <v>344.25299999999999</v>
      </c>
      <c r="G1947">
        <v>295.72899999999998</v>
      </c>
      <c r="H1947">
        <v>100081.49400000001</v>
      </c>
      <c r="I1947">
        <v>23.054857674630849</v>
      </c>
      <c r="J1947">
        <v>77.370999999999995</v>
      </c>
      <c r="K1947">
        <v>294.964</v>
      </c>
      <c r="L1947">
        <v>100081.86900000001</v>
      </c>
      <c r="M1947">
        <v>22.288943312260589</v>
      </c>
      <c r="N1947">
        <v>64.334999999999994</v>
      </c>
      <c r="O1947">
        <v>294.93200000000002</v>
      </c>
      <c r="P1947">
        <v>100081.88400000001</v>
      </c>
      <c r="Q1947">
        <v>22.25690444928642</v>
      </c>
      <c r="R1947">
        <v>24.359000000000002</v>
      </c>
      <c r="S1947">
        <v>294.79700000000003</v>
      </c>
      <c r="T1947">
        <v>100081.952</v>
      </c>
      <c r="U1947">
        <v>22.121744447464781</v>
      </c>
      <c r="V1947">
        <v>19.515000000000001</v>
      </c>
      <c r="W1947">
        <v>295.464</v>
      </c>
      <c r="X1947">
        <v>100081.609</v>
      </c>
      <c r="Y1947">
        <v>22.789528518186671</v>
      </c>
      <c r="Z1947">
        <v>0</v>
      </c>
      <c r="AA1947">
        <v>295.37</v>
      </c>
      <c r="AB1947">
        <v>100081.656</v>
      </c>
      <c r="AC1947">
        <v>22.695416966902371</v>
      </c>
      <c r="AD1947">
        <v>89.057000000000002</v>
      </c>
      <c r="AE1947">
        <v>295.00700000000001</v>
      </c>
      <c r="AF1947">
        <v>100081.84699999999</v>
      </c>
      <c r="AG1947">
        <v>22.331993973213802</v>
      </c>
    </row>
    <row r="1948" spans="1:33" x14ac:dyDescent="0.3">
      <c r="A1948" s="2">
        <v>38145.760416666657</v>
      </c>
      <c r="B1948">
        <v>22.15</v>
      </c>
      <c r="C1948">
        <v>99502</v>
      </c>
      <c r="D1948">
        <v>23.786000000000001</v>
      </c>
      <c r="E1948">
        <v>99522.417000000001</v>
      </c>
      <c r="F1948">
        <v>340.62400000000002</v>
      </c>
      <c r="G1948">
        <v>295.577</v>
      </c>
      <c r="H1948">
        <v>100081.601</v>
      </c>
      <c r="I1948">
        <v>22.90102502682009</v>
      </c>
      <c r="J1948">
        <v>76.837000000000003</v>
      </c>
      <c r="K1948">
        <v>294.863</v>
      </c>
      <c r="L1948">
        <v>100081.952</v>
      </c>
      <c r="M1948">
        <v>22.18617619900709</v>
      </c>
      <c r="N1948">
        <v>63.465000000000003</v>
      </c>
      <c r="O1948">
        <v>294.83600000000001</v>
      </c>
      <c r="P1948">
        <v>100081.965</v>
      </c>
      <c r="Q1948">
        <v>22.159143841835661</v>
      </c>
      <c r="R1948">
        <v>24.03</v>
      </c>
      <c r="S1948">
        <v>294.709</v>
      </c>
      <c r="T1948">
        <v>100082.02899999999</v>
      </c>
      <c r="U1948">
        <v>22.03199402194036</v>
      </c>
      <c r="V1948">
        <v>19.234000000000002</v>
      </c>
      <c r="W1948">
        <v>295.37700000000001</v>
      </c>
      <c r="X1948">
        <v>100081.685</v>
      </c>
      <c r="Y1948">
        <v>22.70077529847822</v>
      </c>
      <c r="Z1948">
        <v>0</v>
      </c>
      <c r="AA1948">
        <v>295.286</v>
      </c>
      <c r="AB1948">
        <v>100081.73</v>
      </c>
      <c r="AC1948">
        <v>22.60966737056788</v>
      </c>
      <c r="AD1948">
        <v>87.218999999999994</v>
      </c>
      <c r="AE1948">
        <v>294.90600000000001</v>
      </c>
      <c r="AF1948">
        <v>100081.93</v>
      </c>
      <c r="AG1948">
        <v>22.22922663245367</v>
      </c>
    </row>
    <row r="1949" spans="1:33" x14ac:dyDescent="0.3">
      <c r="A1949" s="2">
        <v>38145.763888888891</v>
      </c>
      <c r="B1949">
        <v>22.044</v>
      </c>
      <c r="C1949">
        <v>99514</v>
      </c>
      <c r="D1949">
        <v>23.614000000000001</v>
      </c>
      <c r="E1949">
        <v>99524.388999999996</v>
      </c>
      <c r="F1949">
        <v>335.08699999999999</v>
      </c>
      <c r="G1949">
        <v>295.44200000000001</v>
      </c>
      <c r="H1949">
        <v>100081.7</v>
      </c>
      <c r="I1949">
        <v>22.764215311411419</v>
      </c>
      <c r="J1949">
        <v>75.933000000000007</v>
      </c>
      <c r="K1949">
        <v>294.77100000000002</v>
      </c>
      <c r="L1949">
        <v>100082.03</v>
      </c>
      <c r="M1949">
        <v>22.092421250311471</v>
      </c>
      <c r="N1949">
        <v>62.756999999999998</v>
      </c>
      <c r="O1949">
        <v>294.74700000000001</v>
      </c>
      <c r="P1949">
        <v>100082.041</v>
      </c>
      <c r="Q1949">
        <v>22.068392147558431</v>
      </c>
      <c r="R1949">
        <v>23.776</v>
      </c>
      <c r="S1949">
        <v>294.62900000000002</v>
      </c>
      <c r="T1949">
        <v>100082.101</v>
      </c>
      <c r="U1949">
        <v>21.95025402652232</v>
      </c>
      <c r="V1949">
        <v>18.963999999999999</v>
      </c>
      <c r="W1949">
        <v>295.29399999999998</v>
      </c>
      <c r="X1949">
        <v>100081.758</v>
      </c>
      <c r="Y1949">
        <v>22.616027779419941</v>
      </c>
      <c r="Z1949">
        <v>0</v>
      </c>
      <c r="AA1949">
        <v>295.20499999999998</v>
      </c>
      <c r="AB1949">
        <v>100081.803</v>
      </c>
      <c r="AC1949">
        <v>22.526923535345929</v>
      </c>
      <c r="AD1949">
        <v>85.415000000000006</v>
      </c>
      <c r="AE1949">
        <v>294.81</v>
      </c>
      <c r="AF1949">
        <v>100082.01</v>
      </c>
      <c r="AG1949">
        <v>22.13146674595782</v>
      </c>
    </row>
    <row r="1950" spans="1:33" x14ac:dyDescent="0.3">
      <c r="A1950" s="2">
        <v>38145.767361111109</v>
      </c>
      <c r="B1950">
        <v>21.808</v>
      </c>
      <c r="C1950">
        <v>99518</v>
      </c>
      <c r="D1950">
        <v>23.51</v>
      </c>
      <c r="E1950">
        <v>99526.361000000004</v>
      </c>
      <c r="F1950">
        <v>329.51600000000002</v>
      </c>
      <c r="G1950">
        <v>295.29000000000002</v>
      </c>
      <c r="H1950">
        <v>100081.806</v>
      </c>
      <c r="I1950">
        <v>22.610385929977159</v>
      </c>
      <c r="J1950">
        <v>74.953000000000003</v>
      </c>
      <c r="K1950">
        <v>294.68200000000002</v>
      </c>
      <c r="L1950">
        <v>100082.10400000001</v>
      </c>
      <c r="M1950">
        <v>22.001668754475251</v>
      </c>
      <c r="N1950">
        <v>62.155000000000001</v>
      </c>
      <c r="O1950">
        <v>294.661</v>
      </c>
      <c r="P1950">
        <v>100082.114</v>
      </c>
      <c r="Q1950">
        <v>21.980643718160021</v>
      </c>
      <c r="R1950">
        <v>23.568000000000001</v>
      </c>
      <c r="S1950">
        <v>294.55399999999997</v>
      </c>
      <c r="T1950">
        <v>100082.16800000001</v>
      </c>
      <c r="U1950">
        <v>21.87351870286653</v>
      </c>
      <c r="V1950">
        <v>18.706</v>
      </c>
      <c r="W1950">
        <v>295.21499999999997</v>
      </c>
      <c r="X1950">
        <v>100081.82799999999</v>
      </c>
      <c r="Y1950">
        <v>22.535285047089531</v>
      </c>
      <c r="Z1950">
        <v>0</v>
      </c>
      <c r="AA1950">
        <v>295.12700000000001</v>
      </c>
      <c r="AB1950">
        <v>100081.872</v>
      </c>
      <c r="AC1950">
        <v>22.44718202836378</v>
      </c>
      <c r="AD1950">
        <v>83.569000000000003</v>
      </c>
      <c r="AE1950">
        <v>294.71499999999997</v>
      </c>
      <c r="AF1950">
        <v>100082.087</v>
      </c>
      <c r="AG1950">
        <v>22.034707010280162</v>
      </c>
    </row>
    <row r="1951" spans="1:33" x14ac:dyDescent="0.3">
      <c r="A1951" s="2">
        <v>38145.770833333343</v>
      </c>
      <c r="B1951">
        <v>21.69</v>
      </c>
      <c r="C1951">
        <v>99522</v>
      </c>
      <c r="D1951">
        <v>23.303999999999998</v>
      </c>
      <c r="E1951">
        <v>99528.332999999999</v>
      </c>
      <c r="F1951">
        <v>323.92099999999999</v>
      </c>
      <c r="G1951">
        <v>295.13799999999998</v>
      </c>
      <c r="H1951">
        <v>100081.909</v>
      </c>
      <c r="I1951">
        <v>22.456555689144182</v>
      </c>
      <c r="J1951">
        <v>74.105999999999995</v>
      </c>
      <c r="K1951">
        <v>294.596</v>
      </c>
      <c r="L1951">
        <v>100082.175</v>
      </c>
      <c r="M1951">
        <v>21.913919508591391</v>
      </c>
      <c r="N1951">
        <v>61.569000000000003</v>
      </c>
      <c r="O1951">
        <v>294.57600000000002</v>
      </c>
      <c r="P1951">
        <v>100082.18399999999</v>
      </c>
      <c r="Q1951">
        <v>21.893895329924248</v>
      </c>
      <c r="R1951">
        <v>23.37</v>
      </c>
      <c r="S1951">
        <v>294.48099999999999</v>
      </c>
      <c r="T1951">
        <v>100082.232</v>
      </c>
      <c r="U1951">
        <v>21.798784892194821</v>
      </c>
      <c r="V1951">
        <v>18.446999999999999</v>
      </c>
      <c r="W1951">
        <v>295.13600000000002</v>
      </c>
      <c r="X1951">
        <v>100081.895</v>
      </c>
      <c r="Y1951">
        <v>22.454540687660771</v>
      </c>
      <c r="Z1951">
        <v>0</v>
      </c>
      <c r="AA1951">
        <v>295.05099999999999</v>
      </c>
      <c r="AB1951">
        <v>100081.93799999999</v>
      </c>
      <c r="AC1951">
        <v>22.36944205985407</v>
      </c>
      <c r="AD1951">
        <v>81.760999999999996</v>
      </c>
      <c r="AE1951">
        <v>294.62599999999998</v>
      </c>
      <c r="AF1951">
        <v>100082.16</v>
      </c>
      <c r="AG1951">
        <v>21.943954509745421</v>
      </c>
    </row>
    <row r="1952" spans="1:33" x14ac:dyDescent="0.3">
      <c r="A1952" s="2">
        <v>38145.774305555547</v>
      </c>
      <c r="B1952">
        <v>21.634</v>
      </c>
      <c r="C1952">
        <v>99528</v>
      </c>
      <c r="D1952">
        <v>23.141999999999999</v>
      </c>
      <c r="E1952">
        <v>99530.305999999997</v>
      </c>
      <c r="F1952">
        <v>319.72000000000003</v>
      </c>
      <c r="G1952">
        <v>295.02</v>
      </c>
      <c r="H1952">
        <v>100081.993</v>
      </c>
      <c r="I1952">
        <v>22.3367640278741</v>
      </c>
      <c r="J1952">
        <v>73.599999999999994</v>
      </c>
      <c r="K1952">
        <v>294.529</v>
      </c>
      <c r="L1952">
        <v>100082.234</v>
      </c>
      <c r="M1952">
        <v>21.845190356820069</v>
      </c>
      <c r="N1952">
        <v>60.860999999999997</v>
      </c>
      <c r="O1952">
        <v>294.50799999999998</v>
      </c>
      <c r="P1952">
        <v>100082.24400000001</v>
      </c>
      <c r="Q1952">
        <v>21.82416554664616</v>
      </c>
      <c r="R1952">
        <v>23.113</v>
      </c>
      <c r="S1952">
        <v>294.42099999999999</v>
      </c>
      <c r="T1952">
        <v>100082.288</v>
      </c>
      <c r="U1952">
        <v>21.73706491572813</v>
      </c>
      <c r="V1952">
        <v>18.187000000000001</v>
      </c>
      <c r="W1952">
        <v>295.05900000000003</v>
      </c>
      <c r="X1952">
        <v>100081.959</v>
      </c>
      <c r="Y1952">
        <v>22.375797018085791</v>
      </c>
      <c r="Z1952">
        <v>0</v>
      </c>
      <c r="AA1952">
        <v>294.976</v>
      </c>
      <c r="AB1952">
        <v>100082</v>
      </c>
      <c r="AC1952">
        <v>22.292700323469148</v>
      </c>
      <c r="AD1952">
        <v>80.228999999999999</v>
      </c>
      <c r="AE1952">
        <v>294.55200000000002</v>
      </c>
      <c r="AF1952">
        <v>100082.22199999999</v>
      </c>
      <c r="AG1952">
        <v>21.868216645283098</v>
      </c>
    </row>
    <row r="1953" spans="1:33" x14ac:dyDescent="0.3">
      <c r="A1953" s="2">
        <v>38145.777777777781</v>
      </c>
      <c r="B1953">
        <v>21.81</v>
      </c>
      <c r="C1953">
        <v>99534</v>
      </c>
      <c r="D1953">
        <v>23.056000000000001</v>
      </c>
      <c r="E1953">
        <v>99532.278000000006</v>
      </c>
      <c r="F1953">
        <v>313.73500000000001</v>
      </c>
      <c r="G1953">
        <v>294.96899999999999</v>
      </c>
      <c r="H1953">
        <v>100082.04300000001</v>
      </c>
      <c r="I1953">
        <v>22.2840514755672</v>
      </c>
      <c r="J1953">
        <v>72.671999999999997</v>
      </c>
      <c r="K1953">
        <v>294.48700000000002</v>
      </c>
      <c r="L1953">
        <v>100082.27800000001</v>
      </c>
      <c r="M1953">
        <v>21.801489622983748</v>
      </c>
      <c r="N1953">
        <v>60.612000000000002</v>
      </c>
      <c r="O1953">
        <v>294.46499999999997</v>
      </c>
      <c r="P1953">
        <v>100082.289</v>
      </c>
      <c r="Q1953">
        <v>21.779464193588979</v>
      </c>
      <c r="R1953">
        <v>23.016999999999999</v>
      </c>
      <c r="S1953">
        <v>294.37700000000001</v>
      </c>
      <c r="T1953">
        <v>100082.33199999999</v>
      </c>
      <c r="U1953">
        <v>21.691361619596989</v>
      </c>
      <c r="V1953">
        <v>17.936</v>
      </c>
      <c r="W1953">
        <v>294.98399999999998</v>
      </c>
      <c r="X1953">
        <v>100082.02</v>
      </c>
      <c r="Y1953">
        <v>22.299055706027559</v>
      </c>
      <c r="Z1953">
        <v>0</v>
      </c>
      <c r="AA1953">
        <v>294.90300000000002</v>
      </c>
      <c r="AB1953">
        <v>100082.06</v>
      </c>
      <c r="AC1953">
        <v>22.21796176823398</v>
      </c>
      <c r="AD1953">
        <v>79.194000000000003</v>
      </c>
      <c r="AE1953">
        <v>294.50599999999997</v>
      </c>
      <c r="AF1953">
        <v>100082.268</v>
      </c>
      <c r="AG1953">
        <v>21.820511162157288</v>
      </c>
    </row>
    <row r="1954" spans="1:33" x14ac:dyDescent="0.3">
      <c r="A1954" s="2">
        <v>38145.78125</v>
      </c>
      <c r="B1954">
        <v>21.675999999999998</v>
      </c>
      <c r="C1954">
        <v>99534</v>
      </c>
      <c r="D1954">
        <v>22.962</v>
      </c>
      <c r="E1954">
        <v>99534.25</v>
      </c>
      <c r="F1954">
        <v>309.44099999999997</v>
      </c>
      <c r="G1954">
        <v>294.94600000000003</v>
      </c>
      <c r="H1954">
        <v>100082.08199999999</v>
      </c>
      <c r="I1954">
        <v>22.259374233970281</v>
      </c>
      <c r="J1954">
        <v>71.992000000000004</v>
      </c>
      <c r="K1954">
        <v>294.45299999999997</v>
      </c>
      <c r="L1954">
        <v>100082.321</v>
      </c>
      <c r="M1954">
        <v>21.76580112856243</v>
      </c>
      <c r="N1954">
        <v>60.591000000000001</v>
      </c>
      <c r="O1954">
        <v>294.43099999999998</v>
      </c>
      <c r="P1954">
        <v>100082.33199999999</v>
      </c>
      <c r="Q1954">
        <v>21.743775820190539</v>
      </c>
      <c r="R1954">
        <v>22.995999999999999</v>
      </c>
      <c r="S1954">
        <v>294.33800000000002</v>
      </c>
      <c r="T1954">
        <v>100082.378</v>
      </c>
      <c r="U1954">
        <v>21.650668398269151</v>
      </c>
      <c r="V1954">
        <v>34.792000000000002</v>
      </c>
      <c r="W1954">
        <v>294.70999999999998</v>
      </c>
      <c r="X1954">
        <v>100082.182</v>
      </c>
      <c r="Y1954">
        <v>22.02308781692631</v>
      </c>
      <c r="Z1954">
        <v>0</v>
      </c>
      <c r="AA1954">
        <v>294.649</v>
      </c>
      <c r="AB1954">
        <v>100082.213</v>
      </c>
      <c r="AC1954">
        <v>21.962018108699169</v>
      </c>
      <c r="AD1954">
        <v>78.462999999999994</v>
      </c>
      <c r="AE1954">
        <v>294.47199999999998</v>
      </c>
      <c r="AF1954">
        <v>100082.31200000001</v>
      </c>
      <c r="AG1954">
        <v>21.784823406087181</v>
      </c>
    </row>
    <row r="1955" spans="1:33" x14ac:dyDescent="0.3">
      <c r="A1955" s="2">
        <v>38145.784722222219</v>
      </c>
      <c r="B1955">
        <v>21.434000000000001</v>
      </c>
      <c r="C1955">
        <v>99532</v>
      </c>
      <c r="D1955">
        <v>22.866</v>
      </c>
      <c r="E1955">
        <v>99536.221999999994</v>
      </c>
      <c r="F1955">
        <v>306.45999999999998</v>
      </c>
      <c r="G1955">
        <v>294.96300000000002</v>
      </c>
      <c r="H1955">
        <v>100082.103</v>
      </c>
      <c r="I1955">
        <v>22.27474471394294</v>
      </c>
      <c r="J1955">
        <v>71.427000000000007</v>
      </c>
      <c r="K1955">
        <v>294.43900000000002</v>
      </c>
      <c r="L1955">
        <v>100082.355</v>
      </c>
      <c r="M1955">
        <v>21.7501367929525</v>
      </c>
      <c r="N1955">
        <v>60.988</v>
      </c>
      <c r="O1955">
        <v>294.416</v>
      </c>
      <c r="P1955">
        <v>100082.36599999999</v>
      </c>
      <c r="Q1955">
        <v>21.72711004061199</v>
      </c>
      <c r="R1955">
        <v>23.122</v>
      </c>
      <c r="S1955">
        <v>294.31099999999998</v>
      </c>
      <c r="T1955">
        <v>100082.417</v>
      </c>
      <c r="U1955">
        <v>21.621988551188739</v>
      </c>
      <c r="V1955">
        <v>34.014000000000003</v>
      </c>
      <c r="W1955">
        <v>294.565</v>
      </c>
      <c r="X1955">
        <v>100082.287</v>
      </c>
      <c r="Y1955">
        <v>21.876276798824279</v>
      </c>
      <c r="Z1955">
        <v>0</v>
      </c>
      <c r="AA1955">
        <v>294.48399999999998</v>
      </c>
      <c r="AB1955">
        <v>100082.327</v>
      </c>
      <c r="AC1955">
        <v>21.795183670099789</v>
      </c>
      <c r="AD1955">
        <v>78.305000000000007</v>
      </c>
      <c r="AE1955">
        <v>294.45999999999998</v>
      </c>
      <c r="AF1955">
        <v>100082.345</v>
      </c>
      <c r="AG1955">
        <v>21.771161254379649</v>
      </c>
    </row>
    <row r="1956" spans="1:33" x14ac:dyDescent="0.3">
      <c r="A1956" s="2">
        <v>38145.788194444453</v>
      </c>
      <c r="B1956">
        <v>21.262</v>
      </c>
      <c r="C1956">
        <v>99532</v>
      </c>
      <c r="D1956">
        <v>22.834</v>
      </c>
      <c r="E1956">
        <v>99538.194000000003</v>
      </c>
      <c r="F1956">
        <v>306.64800000000002</v>
      </c>
      <c r="G1956">
        <v>294.964</v>
      </c>
      <c r="H1956">
        <v>100082.125</v>
      </c>
      <c r="I1956">
        <v>22.274090932587232</v>
      </c>
      <c r="J1956">
        <v>71.453000000000003</v>
      </c>
      <c r="K1956">
        <v>294.42599999999999</v>
      </c>
      <c r="L1956">
        <v>100082.383</v>
      </c>
      <c r="M1956">
        <v>21.73546916026811</v>
      </c>
      <c r="N1956">
        <v>61.216999999999999</v>
      </c>
      <c r="O1956">
        <v>294.404</v>
      </c>
      <c r="P1956">
        <v>100082.393</v>
      </c>
      <c r="Q1956">
        <v>21.713443254121159</v>
      </c>
      <c r="R1956">
        <v>23.186</v>
      </c>
      <c r="S1956">
        <v>294.28800000000001</v>
      </c>
      <c r="T1956">
        <v>100082.45</v>
      </c>
      <c r="U1956">
        <v>21.597310236082649</v>
      </c>
      <c r="V1956">
        <v>33.533000000000001</v>
      </c>
      <c r="W1956">
        <v>294.49200000000002</v>
      </c>
      <c r="X1956">
        <v>100082.349</v>
      </c>
      <c r="Y1956">
        <v>21.801543499680289</v>
      </c>
      <c r="Z1956">
        <v>0</v>
      </c>
      <c r="AA1956">
        <v>294.411</v>
      </c>
      <c r="AB1956">
        <v>100082.38800000001</v>
      </c>
      <c r="AC1956">
        <v>21.720449965058659</v>
      </c>
      <c r="AD1956">
        <v>80.783000000000001</v>
      </c>
      <c r="AE1956">
        <v>294.45100000000002</v>
      </c>
      <c r="AF1956">
        <v>100082.371</v>
      </c>
      <c r="AG1956">
        <v>21.760498061246839</v>
      </c>
    </row>
    <row r="1957" spans="1:33" x14ac:dyDescent="0.3">
      <c r="A1957" s="2">
        <v>38145.791666666657</v>
      </c>
      <c r="B1957">
        <v>21.198</v>
      </c>
      <c r="C1957">
        <v>99532</v>
      </c>
      <c r="D1957">
        <v>22.61</v>
      </c>
      <c r="E1957">
        <v>99540.167000000001</v>
      </c>
      <c r="F1957">
        <v>307.64499999999998</v>
      </c>
      <c r="G1957">
        <v>294.94299999999998</v>
      </c>
      <c r="H1957">
        <v>100082.15300000001</v>
      </c>
      <c r="I1957">
        <v>22.251407206025078</v>
      </c>
      <c r="J1957">
        <v>71.799000000000007</v>
      </c>
      <c r="K1957">
        <v>294.40300000000002</v>
      </c>
      <c r="L1957">
        <v>100082.41099999999</v>
      </c>
      <c r="M1957">
        <v>21.71078531850446</v>
      </c>
      <c r="N1957">
        <v>61.149000000000001</v>
      </c>
      <c r="O1957">
        <v>294.38200000000001</v>
      </c>
      <c r="P1957">
        <v>100082.42200000001</v>
      </c>
      <c r="Q1957">
        <v>21.689761932334189</v>
      </c>
      <c r="R1957">
        <v>23.158000000000001</v>
      </c>
      <c r="S1957">
        <v>294.25900000000001</v>
      </c>
      <c r="T1957">
        <v>100082.481</v>
      </c>
      <c r="U1957">
        <v>21.56662035771086</v>
      </c>
      <c r="V1957">
        <v>31.963999999999999</v>
      </c>
      <c r="W1957">
        <v>294.47300000000001</v>
      </c>
      <c r="X1957">
        <v>100082.378</v>
      </c>
      <c r="Y1957">
        <v>21.78086635314617</v>
      </c>
      <c r="Z1957">
        <v>0</v>
      </c>
      <c r="AA1957">
        <v>294.38900000000001</v>
      </c>
      <c r="AB1957">
        <v>100082.41899999999</v>
      </c>
      <c r="AC1957">
        <v>21.696770289582791</v>
      </c>
      <c r="AD1957">
        <v>80.242000000000004</v>
      </c>
      <c r="AE1957">
        <v>294.43599999999998</v>
      </c>
      <c r="AF1957">
        <v>100082.39599999999</v>
      </c>
      <c r="AG1957">
        <v>21.74382399170344</v>
      </c>
    </row>
    <row r="1958" spans="1:33" x14ac:dyDescent="0.3">
      <c r="A1958" s="2">
        <v>38145.795138888891</v>
      </c>
      <c r="B1958">
        <v>21.103999999999999</v>
      </c>
      <c r="C1958">
        <v>99534</v>
      </c>
      <c r="D1958">
        <v>22.472000000000001</v>
      </c>
      <c r="E1958">
        <v>99542.292000000001</v>
      </c>
      <c r="F1958">
        <v>306.06900000000002</v>
      </c>
      <c r="G1958">
        <v>294.88200000000001</v>
      </c>
      <c r="H1958">
        <v>100082.22900000001</v>
      </c>
      <c r="I1958">
        <v>22.188573342677159</v>
      </c>
      <c r="J1958">
        <v>71.703999999999994</v>
      </c>
      <c r="K1958">
        <v>294.346</v>
      </c>
      <c r="L1958">
        <v>100082.486</v>
      </c>
      <c r="M1958">
        <v>21.651959947115468</v>
      </c>
      <c r="N1958">
        <v>61.106999999999999</v>
      </c>
      <c r="O1958">
        <v>294.32299999999998</v>
      </c>
      <c r="P1958">
        <v>100082.497</v>
      </c>
      <c r="Q1958">
        <v>21.628933584810799</v>
      </c>
      <c r="R1958">
        <v>23.132000000000001</v>
      </c>
      <c r="S1958">
        <v>294.2</v>
      </c>
      <c r="T1958">
        <v>100082.556</v>
      </c>
      <c r="U1958">
        <v>21.505792725635331</v>
      </c>
      <c r="V1958">
        <v>31.391999999999999</v>
      </c>
      <c r="W1958">
        <v>294.42899999999997</v>
      </c>
      <c r="X1958">
        <v>100082.447</v>
      </c>
      <c r="Y1958">
        <v>21.73505565481025</v>
      </c>
      <c r="Z1958">
        <v>0</v>
      </c>
      <c r="AA1958">
        <v>294.34399999999999</v>
      </c>
      <c r="AB1958">
        <v>100082.48699999999</v>
      </c>
      <c r="AC1958">
        <v>21.649957691426149</v>
      </c>
      <c r="AD1958">
        <v>79.385000000000005</v>
      </c>
      <c r="AE1958">
        <v>294.37700000000001</v>
      </c>
      <c r="AF1958">
        <v>100082.47100000001</v>
      </c>
      <c r="AG1958">
        <v>21.682995330098269</v>
      </c>
    </row>
    <row r="1959" spans="1:33" x14ac:dyDescent="0.3">
      <c r="A1959" s="2">
        <v>38145.798611111109</v>
      </c>
      <c r="B1959">
        <v>20.995999999999999</v>
      </c>
      <c r="C1959">
        <v>99540</v>
      </c>
      <c r="D1959">
        <v>22.42</v>
      </c>
      <c r="E1959">
        <v>99544.417000000001</v>
      </c>
      <c r="F1959">
        <v>300.83999999999997</v>
      </c>
      <c r="G1959">
        <v>295.53300000000002</v>
      </c>
      <c r="H1959">
        <v>100081.99099999999</v>
      </c>
      <c r="I1959">
        <v>22.838572864909679</v>
      </c>
      <c r="J1959">
        <v>70.837999999999994</v>
      </c>
      <c r="K1959">
        <v>294.483</v>
      </c>
      <c r="L1959">
        <v>100082.47100000001</v>
      </c>
      <c r="M1959">
        <v>21.787358815895288</v>
      </c>
      <c r="N1959">
        <v>63.067999999999998</v>
      </c>
      <c r="O1959">
        <v>294.43700000000001</v>
      </c>
      <c r="P1959">
        <v>100082.492</v>
      </c>
      <c r="Q1959">
        <v>21.74130553891473</v>
      </c>
      <c r="R1959">
        <v>23.701000000000001</v>
      </c>
      <c r="S1959">
        <v>294.20999999999998</v>
      </c>
      <c r="T1959">
        <v>100082.59600000001</v>
      </c>
      <c r="U1959">
        <v>21.514042858778168</v>
      </c>
      <c r="V1959">
        <v>30.832999999999998</v>
      </c>
      <c r="W1959">
        <v>294.36900000000003</v>
      </c>
      <c r="X1959">
        <v>100082.522</v>
      </c>
      <c r="Y1959">
        <v>21.673225892375971</v>
      </c>
      <c r="Z1959">
        <v>0</v>
      </c>
      <c r="AA1959">
        <v>294.286</v>
      </c>
      <c r="AB1959">
        <v>100082.56200000001</v>
      </c>
      <c r="AC1959">
        <v>21.590131509740729</v>
      </c>
      <c r="AD1959">
        <v>82.65</v>
      </c>
      <c r="AE1959">
        <v>294.53500000000003</v>
      </c>
      <c r="AF1959">
        <v>100082.448</v>
      </c>
      <c r="AG1959">
        <v>21.839419658453949</v>
      </c>
    </row>
    <row r="1960" spans="1:33" x14ac:dyDescent="0.3">
      <c r="A1960" s="2">
        <v>38145.802083333343</v>
      </c>
      <c r="B1960">
        <v>21.152000000000001</v>
      </c>
      <c r="C1960">
        <v>99538</v>
      </c>
      <c r="D1960">
        <v>22.352</v>
      </c>
      <c r="E1960">
        <v>99546.542000000001</v>
      </c>
      <c r="F1960">
        <v>311.99599999999998</v>
      </c>
      <c r="G1960">
        <v>296.303</v>
      </c>
      <c r="H1960">
        <v>100081.728</v>
      </c>
      <c r="I1960">
        <v>23.607725023081802</v>
      </c>
      <c r="J1960">
        <v>71.623000000000005</v>
      </c>
      <c r="K1960">
        <v>294.61700000000002</v>
      </c>
      <c r="L1960">
        <v>100082.461</v>
      </c>
      <c r="M1960">
        <v>21.919755652844859</v>
      </c>
      <c r="N1960">
        <v>64.954999999999998</v>
      </c>
      <c r="O1960">
        <v>294.56099999999998</v>
      </c>
      <c r="P1960">
        <v>100082.486</v>
      </c>
      <c r="Q1960">
        <v>21.863690670374691</v>
      </c>
      <c r="R1960">
        <v>24.213000000000001</v>
      </c>
      <c r="S1960">
        <v>294.209</v>
      </c>
      <c r="T1960">
        <v>100082.64</v>
      </c>
      <c r="U1960">
        <v>21.511279379153621</v>
      </c>
      <c r="V1960">
        <v>30.285</v>
      </c>
      <c r="W1960">
        <v>294.30399999999997</v>
      </c>
      <c r="X1960">
        <v>100082.59699999999</v>
      </c>
      <c r="Y1960">
        <v>21.60638920081357</v>
      </c>
      <c r="Z1960">
        <v>0</v>
      </c>
      <c r="AA1960">
        <v>294.22199999999998</v>
      </c>
      <c r="AB1960">
        <v>100082.636</v>
      </c>
      <c r="AC1960">
        <v>21.52429599540454</v>
      </c>
      <c r="AD1960">
        <v>85.998999999999995</v>
      </c>
      <c r="AE1960">
        <v>294.72000000000003</v>
      </c>
      <c r="AF1960">
        <v>100082.41800000001</v>
      </c>
      <c r="AG1960">
        <v>22.022877668674479</v>
      </c>
    </row>
    <row r="1961" spans="1:33" x14ac:dyDescent="0.3">
      <c r="A1961" s="2">
        <v>38145.805555555547</v>
      </c>
      <c r="B1961">
        <v>21.222000000000001</v>
      </c>
      <c r="C1961">
        <v>99538</v>
      </c>
      <c r="D1961">
        <v>22.274000000000001</v>
      </c>
      <c r="E1961">
        <v>99548.667000000001</v>
      </c>
      <c r="F1961">
        <v>329.37700000000001</v>
      </c>
      <c r="G1961">
        <v>296.56400000000002</v>
      </c>
      <c r="H1961">
        <v>100081.603</v>
      </c>
      <c r="I1961">
        <v>23.867206141242431</v>
      </c>
      <c r="J1961">
        <v>73.355000000000004</v>
      </c>
      <c r="K1961">
        <v>294.62599999999998</v>
      </c>
      <c r="L1961">
        <v>100082.482</v>
      </c>
      <c r="M1961">
        <v>21.92698570581814</v>
      </c>
      <c r="N1961">
        <v>65.659000000000006</v>
      </c>
      <c r="O1961">
        <v>294.57299999999998</v>
      </c>
      <c r="P1961">
        <v>100082.508</v>
      </c>
      <c r="Q1961">
        <v>21.873926498310141</v>
      </c>
      <c r="R1961">
        <v>24.414999999999999</v>
      </c>
      <c r="S1961">
        <v>294.149</v>
      </c>
      <c r="T1961">
        <v>100082.69899999999</v>
      </c>
      <c r="U1961">
        <v>21.44943824255347</v>
      </c>
      <c r="V1961">
        <v>29.73</v>
      </c>
      <c r="W1961">
        <v>294.24</v>
      </c>
      <c r="X1961">
        <v>100082.66800000001</v>
      </c>
      <c r="Y1961">
        <v>21.540551487610571</v>
      </c>
      <c r="Z1961">
        <v>0</v>
      </c>
      <c r="AA1961">
        <v>294.15899999999999</v>
      </c>
      <c r="AB1961">
        <v>100082.70699999999</v>
      </c>
      <c r="AC1961">
        <v>21.459460290915558</v>
      </c>
      <c r="AD1961">
        <v>86.34</v>
      </c>
      <c r="AE1961">
        <v>294.76900000000001</v>
      </c>
      <c r="AF1961">
        <v>100082.42</v>
      </c>
      <c r="AG1961">
        <v>22.07015229142149</v>
      </c>
    </row>
    <row r="1962" spans="1:33" x14ac:dyDescent="0.3">
      <c r="A1962" s="2">
        <v>38145.809027777781</v>
      </c>
      <c r="B1962">
        <v>20.934000000000001</v>
      </c>
      <c r="C1962">
        <v>99544</v>
      </c>
      <c r="D1962">
        <v>22.164000000000001</v>
      </c>
      <c r="E1962">
        <v>99550.792000000001</v>
      </c>
      <c r="F1962">
        <v>341.15300000000002</v>
      </c>
      <c r="G1962">
        <v>296.43900000000002</v>
      </c>
      <c r="H1962">
        <v>100081.649</v>
      </c>
      <c r="I1962">
        <v>23.74024162756967</v>
      </c>
      <c r="J1962">
        <v>74.783000000000001</v>
      </c>
      <c r="K1962">
        <v>294.55200000000002</v>
      </c>
      <c r="L1962">
        <v>100082.538</v>
      </c>
      <c r="M1962">
        <v>21.851118658234778</v>
      </c>
      <c r="N1962">
        <v>65.546999999999997</v>
      </c>
      <c r="O1962">
        <v>294.49799999999999</v>
      </c>
      <c r="P1962">
        <v>100082.56299999999</v>
      </c>
      <c r="Q1962">
        <v>21.797057392963151</v>
      </c>
      <c r="R1962">
        <v>24.382000000000001</v>
      </c>
      <c r="S1962">
        <v>294.06700000000001</v>
      </c>
      <c r="T1962">
        <v>100082.769</v>
      </c>
      <c r="U1962">
        <v>21.365573567572429</v>
      </c>
      <c r="V1962">
        <v>29.215</v>
      </c>
      <c r="W1962">
        <v>294.18200000000002</v>
      </c>
      <c r="X1962">
        <v>100082.73299999999</v>
      </c>
      <c r="Y1962">
        <v>21.480718679946619</v>
      </c>
      <c r="Z1962">
        <v>0</v>
      </c>
      <c r="AA1962">
        <v>294.101</v>
      </c>
      <c r="AB1962">
        <v>100082.772</v>
      </c>
      <c r="AC1962">
        <v>21.399627956753481</v>
      </c>
      <c r="AD1962">
        <v>85.593999999999994</v>
      </c>
      <c r="AE1962">
        <v>294.69099999999997</v>
      </c>
      <c r="AF1962">
        <v>100082.47199999999</v>
      </c>
      <c r="AG1962">
        <v>21.99027493396159</v>
      </c>
    </row>
    <row r="1963" spans="1:33" x14ac:dyDescent="0.3">
      <c r="A1963" s="2">
        <v>38145.8125</v>
      </c>
      <c r="B1963">
        <v>20.672000000000001</v>
      </c>
      <c r="C1963">
        <v>99546</v>
      </c>
      <c r="D1963">
        <v>22.082000000000001</v>
      </c>
      <c r="E1963">
        <v>99552.917000000001</v>
      </c>
      <c r="F1963">
        <v>346.74599999999998</v>
      </c>
      <c r="G1963">
        <v>296.28699999999998</v>
      </c>
      <c r="H1963">
        <v>100081.75199999999</v>
      </c>
      <c r="I1963">
        <v>23.586286055176</v>
      </c>
      <c r="J1963">
        <v>75.397000000000006</v>
      </c>
      <c r="K1963">
        <v>294.45800000000003</v>
      </c>
      <c r="L1963">
        <v>100082.611</v>
      </c>
      <c r="M1963">
        <v>21.755236491182131</v>
      </c>
      <c r="N1963">
        <v>65.320999999999998</v>
      </c>
      <c r="O1963">
        <v>294.39499999999998</v>
      </c>
      <c r="P1963">
        <v>100082.641</v>
      </c>
      <c r="Q1963">
        <v>21.69216608042683</v>
      </c>
      <c r="R1963">
        <v>24.312999999999999</v>
      </c>
      <c r="S1963">
        <v>293.97199999999998</v>
      </c>
      <c r="T1963">
        <v>100082.84600000001</v>
      </c>
      <c r="U1963">
        <v>21.268696046974529</v>
      </c>
      <c r="V1963">
        <v>28.757000000000001</v>
      </c>
      <c r="W1963">
        <v>294.13</v>
      </c>
      <c r="X1963">
        <v>100082.791</v>
      </c>
      <c r="Y1963">
        <v>21.426889832375931</v>
      </c>
      <c r="Z1963">
        <v>0</v>
      </c>
      <c r="AA1963">
        <v>294.05</v>
      </c>
      <c r="AB1963">
        <v>100082.83</v>
      </c>
      <c r="AC1963">
        <v>21.346801104438729</v>
      </c>
      <c r="AD1963">
        <v>83.997</v>
      </c>
      <c r="AE1963">
        <v>294.57499999999999</v>
      </c>
      <c r="AF1963">
        <v>100082.554</v>
      </c>
      <c r="AG1963">
        <v>21.872366141352931</v>
      </c>
    </row>
    <row r="1964" spans="1:33" x14ac:dyDescent="0.3">
      <c r="A1964" s="2">
        <v>38145.815972222219</v>
      </c>
      <c r="B1964">
        <v>20.524000000000001</v>
      </c>
      <c r="C1964">
        <v>99542</v>
      </c>
      <c r="D1964">
        <v>22</v>
      </c>
      <c r="E1964">
        <v>99555.042000000001</v>
      </c>
      <c r="F1964">
        <v>347.61599999999999</v>
      </c>
      <c r="G1964">
        <v>296.21499999999997</v>
      </c>
      <c r="H1964">
        <v>100081.825</v>
      </c>
      <c r="I1964">
        <v>23.512427713118139</v>
      </c>
      <c r="J1964">
        <v>75.522999999999996</v>
      </c>
      <c r="K1964">
        <v>294.38600000000002</v>
      </c>
      <c r="L1964">
        <v>100082.67600000001</v>
      </c>
      <c r="M1964">
        <v>21.681382027474061</v>
      </c>
      <c r="N1964">
        <v>65.028999999999996</v>
      </c>
      <c r="O1964">
        <v>294.315</v>
      </c>
      <c r="P1964">
        <v>100082.709</v>
      </c>
      <c r="Q1964">
        <v>21.61030240675046</v>
      </c>
      <c r="R1964">
        <v>24.218</v>
      </c>
      <c r="S1964">
        <v>293.899</v>
      </c>
      <c r="T1964">
        <v>100082.913</v>
      </c>
      <c r="U1964">
        <v>21.193844583190131</v>
      </c>
      <c r="V1964">
        <v>28.358000000000001</v>
      </c>
      <c r="W1964">
        <v>294.08499999999998</v>
      </c>
      <c r="X1964">
        <v>100082.841</v>
      </c>
      <c r="Y1964">
        <v>21.380065512778859</v>
      </c>
      <c r="Z1964">
        <v>0</v>
      </c>
      <c r="AA1964">
        <v>294.005</v>
      </c>
      <c r="AB1964">
        <v>100082.879</v>
      </c>
      <c r="AC1964">
        <v>21.299976415848221</v>
      </c>
      <c r="AD1964">
        <v>82.850999999999999</v>
      </c>
      <c r="AE1964">
        <v>294.483</v>
      </c>
      <c r="AF1964">
        <v>100082.629</v>
      </c>
      <c r="AG1964">
        <v>21.77848916901894</v>
      </c>
    </row>
    <row r="1965" spans="1:33" x14ac:dyDescent="0.3">
      <c r="A1965" s="2">
        <v>38145.819444444453</v>
      </c>
      <c r="B1965">
        <v>20.288</v>
      </c>
      <c r="C1965">
        <v>99540</v>
      </c>
      <c r="D1965">
        <v>21.917999999999999</v>
      </c>
      <c r="E1965">
        <v>99557.167000000001</v>
      </c>
      <c r="F1965">
        <v>347.99299999999999</v>
      </c>
      <c r="G1965">
        <v>296.185</v>
      </c>
      <c r="H1965">
        <v>100081.86500000001</v>
      </c>
      <c r="I1965">
        <v>23.48060548948547</v>
      </c>
      <c r="J1965">
        <v>75.361999999999995</v>
      </c>
      <c r="K1965">
        <v>294.32499999999999</v>
      </c>
      <c r="L1965">
        <v>100082.73</v>
      </c>
      <c r="M1965">
        <v>21.618535777236222</v>
      </c>
      <c r="N1965">
        <v>65.036000000000001</v>
      </c>
      <c r="O1965">
        <v>294.24799999999999</v>
      </c>
      <c r="P1965">
        <v>100082.766</v>
      </c>
      <c r="Q1965">
        <v>21.541450057718979</v>
      </c>
      <c r="R1965">
        <v>24.184999999999999</v>
      </c>
      <c r="S1965">
        <v>293.83</v>
      </c>
      <c r="T1965">
        <v>100082.97199999999</v>
      </c>
      <c r="U1965">
        <v>21.122993335963258</v>
      </c>
      <c r="V1965">
        <v>27.984999999999999</v>
      </c>
      <c r="W1965">
        <v>294.048</v>
      </c>
      <c r="X1965">
        <v>100082.88099999999</v>
      </c>
      <c r="Y1965">
        <v>21.341245423265551</v>
      </c>
      <c r="Z1965">
        <v>0</v>
      </c>
      <c r="AA1965">
        <v>293.96800000000002</v>
      </c>
      <c r="AB1965">
        <v>100082.92</v>
      </c>
      <c r="AC1965">
        <v>21.261157643372261</v>
      </c>
      <c r="AD1965">
        <v>81.649000000000001</v>
      </c>
      <c r="AE1965">
        <v>294.41000000000003</v>
      </c>
      <c r="AF1965">
        <v>100082.689</v>
      </c>
      <c r="AG1965">
        <v>21.703629322805568</v>
      </c>
    </row>
    <row r="1966" spans="1:33" x14ac:dyDescent="0.3">
      <c r="A1966" s="2">
        <v>38145.822916666657</v>
      </c>
      <c r="B1966">
        <v>19.974</v>
      </c>
      <c r="C1966">
        <v>99540</v>
      </c>
      <c r="D1966">
        <v>21.844000000000001</v>
      </c>
      <c r="E1966">
        <v>99559.292000000001</v>
      </c>
      <c r="F1966">
        <v>347.97800000000001</v>
      </c>
      <c r="G1966">
        <v>296.17200000000003</v>
      </c>
      <c r="H1966">
        <v>100081.88499999999</v>
      </c>
      <c r="I1966">
        <v>23.46579219678387</v>
      </c>
      <c r="J1966">
        <v>75.239999999999995</v>
      </c>
      <c r="K1966">
        <v>294.28300000000002</v>
      </c>
      <c r="L1966">
        <v>100082.768</v>
      </c>
      <c r="M1966">
        <v>21.574705346393049</v>
      </c>
      <c r="N1966">
        <v>65.022999999999996</v>
      </c>
      <c r="O1966">
        <v>294.20499999999998</v>
      </c>
      <c r="P1966">
        <v>100082.80499999999</v>
      </c>
      <c r="Q1966">
        <v>21.49661942566695</v>
      </c>
      <c r="R1966">
        <v>24.14</v>
      </c>
      <c r="S1966">
        <v>293.78199999999998</v>
      </c>
      <c r="T1966">
        <v>100083.015</v>
      </c>
      <c r="U1966">
        <v>21.073161041176949</v>
      </c>
      <c r="V1966">
        <v>13.819000000000001</v>
      </c>
      <c r="W1966">
        <v>294.01900000000001</v>
      </c>
      <c r="X1966">
        <v>100082.91099999999</v>
      </c>
      <c r="Y1966">
        <v>21.310429423169008</v>
      </c>
      <c r="Z1966">
        <v>0</v>
      </c>
      <c r="AA1966">
        <v>293.93900000000002</v>
      </c>
      <c r="AB1966">
        <v>100082.95</v>
      </c>
      <c r="AC1966">
        <v>21.230342122055049</v>
      </c>
      <c r="AD1966">
        <v>80.847999999999999</v>
      </c>
      <c r="AE1966">
        <v>294.36</v>
      </c>
      <c r="AF1966">
        <v>100082.73</v>
      </c>
      <c r="AG1966">
        <v>21.651788907307211</v>
      </c>
    </row>
    <row r="1967" spans="1:33" x14ac:dyDescent="0.3">
      <c r="A1967" s="2">
        <v>38145.826388888891</v>
      </c>
      <c r="B1967">
        <v>20.001999999999999</v>
      </c>
      <c r="C1967">
        <v>99538</v>
      </c>
      <c r="D1967">
        <v>21.768000000000001</v>
      </c>
      <c r="E1967">
        <v>99561.417000000001</v>
      </c>
      <c r="F1967">
        <v>348.154</v>
      </c>
      <c r="G1967">
        <v>296.166</v>
      </c>
      <c r="H1967">
        <v>100081.89599999999</v>
      </c>
      <c r="I1967">
        <v>23.457981929192162</v>
      </c>
      <c r="J1967">
        <v>75.088999999999999</v>
      </c>
      <c r="K1967">
        <v>294.25</v>
      </c>
      <c r="L1967">
        <v>100082.79300000001</v>
      </c>
      <c r="M1967">
        <v>21.539877975978811</v>
      </c>
      <c r="N1967">
        <v>65.11</v>
      </c>
      <c r="O1967">
        <v>294.17200000000003</v>
      </c>
      <c r="P1967">
        <v>100082.83100000001</v>
      </c>
      <c r="Q1967">
        <v>21.461793364725789</v>
      </c>
      <c r="R1967">
        <v>24.14</v>
      </c>
      <c r="S1967">
        <v>293.73899999999998</v>
      </c>
      <c r="T1967">
        <v>100083.04700000001</v>
      </c>
      <c r="U1967">
        <v>21.028327601509599</v>
      </c>
      <c r="V1967">
        <v>13.609</v>
      </c>
      <c r="W1967">
        <v>293.96300000000002</v>
      </c>
      <c r="X1967">
        <v>100082.946</v>
      </c>
      <c r="Y1967">
        <v>21.252577654101572</v>
      </c>
      <c r="Z1967">
        <v>0</v>
      </c>
      <c r="AA1967">
        <v>293.92</v>
      </c>
      <c r="AB1967">
        <v>100082.96799999999</v>
      </c>
      <c r="AC1967">
        <v>21.20953185978891</v>
      </c>
      <c r="AD1967">
        <v>80.027000000000001</v>
      </c>
      <c r="AE1967">
        <v>294.32299999999998</v>
      </c>
      <c r="AF1967">
        <v>100082.758</v>
      </c>
      <c r="AG1967">
        <v>21.61295762321436</v>
      </c>
    </row>
    <row r="1968" spans="1:33" x14ac:dyDescent="0.3">
      <c r="A1968" s="2">
        <v>38145.829861111109</v>
      </c>
      <c r="B1968">
        <v>20.128</v>
      </c>
      <c r="C1968">
        <v>99550</v>
      </c>
      <c r="D1968">
        <v>21.684000000000001</v>
      </c>
      <c r="E1968">
        <v>99563.542000000001</v>
      </c>
      <c r="F1968">
        <v>347.96699999999998</v>
      </c>
      <c r="G1968">
        <v>296.17</v>
      </c>
      <c r="H1968">
        <v>100081.894</v>
      </c>
      <c r="I1968">
        <v>23.46017562785778</v>
      </c>
      <c r="J1968">
        <v>74.905000000000001</v>
      </c>
      <c r="K1968">
        <v>294.23399999999998</v>
      </c>
      <c r="L1968">
        <v>100082.802</v>
      </c>
      <c r="M1968">
        <v>21.522062891204939</v>
      </c>
      <c r="N1968">
        <v>65.19</v>
      </c>
      <c r="O1968">
        <v>294.15699999999998</v>
      </c>
      <c r="P1968">
        <v>100082.84</v>
      </c>
      <c r="Q1968">
        <v>21.444980241777561</v>
      </c>
      <c r="R1968">
        <v>24.134</v>
      </c>
      <c r="S1968">
        <v>293.714</v>
      </c>
      <c r="T1968">
        <v>100083.06200000001</v>
      </c>
      <c r="U1968">
        <v>21.001507252014282</v>
      </c>
      <c r="V1968">
        <v>13.459</v>
      </c>
      <c r="W1968">
        <v>293.95</v>
      </c>
      <c r="X1968">
        <v>100082.952</v>
      </c>
      <c r="Y1968">
        <v>21.237766252691301</v>
      </c>
      <c r="Z1968">
        <v>0</v>
      </c>
      <c r="AA1968">
        <v>293.91199999999998</v>
      </c>
      <c r="AB1968">
        <v>100082.97100000001</v>
      </c>
      <c r="AC1968">
        <v>21.199725642739171</v>
      </c>
      <c r="AD1968">
        <v>78.132999999999996</v>
      </c>
      <c r="AE1968">
        <v>294.303</v>
      </c>
      <c r="AF1968">
        <v>100082.769</v>
      </c>
      <c r="AG1968">
        <v>21.591137825459668</v>
      </c>
    </row>
    <row r="1969" spans="1:33" x14ac:dyDescent="0.3">
      <c r="A1969" s="2">
        <v>38145.833333333343</v>
      </c>
      <c r="B1969">
        <v>20.032</v>
      </c>
      <c r="C1969">
        <v>99548</v>
      </c>
      <c r="D1969">
        <v>21.594000000000001</v>
      </c>
      <c r="E1969">
        <v>99565.667000000001</v>
      </c>
      <c r="F1969">
        <v>347.72300000000001</v>
      </c>
      <c r="G1969">
        <v>296.18599999999998</v>
      </c>
      <c r="H1969">
        <v>100081.87699999999</v>
      </c>
      <c r="I1969">
        <v>23.474374373801421</v>
      </c>
      <c r="J1969">
        <v>74.593000000000004</v>
      </c>
      <c r="K1969">
        <v>294.22800000000001</v>
      </c>
      <c r="L1969">
        <v>100082.796</v>
      </c>
      <c r="M1969">
        <v>21.514250247243918</v>
      </c>
      <c r="N1969">
        <v>65.402000000000001</v>
      </c>
      <c r="O1969">
        <v>294.15100000000001</v>
      </c>
      <c r="P1969">
        <v>100082.834</v>
      </c>
      <c r="Q1969">
        <v>21.437168069004599</v>
      </c>
      <c r="R1969">
        <v>24.183</v>
      </c>
      <c r="S1969">
        <v>293.69499999999999</v>
      </c>
      <c r="T1969">
        <v>100083.064</v>
      </c>
      <c r="U1969">
        <v>20.980685229451922</v>
      </c>
      <c r="V1969">
        <v>13.345000000000001</v>
      </c>
      <c r="W1969">
        <v>293.95999999999998</v>
      </c>
      <c r="X1969">
        <v>100082.93700000001</v>
      </c>
      <c r="Y1969">
        <v>21.245971504908312</v>
      </c>
      <c r="Z1969">
        <v>0</v>
      </c>
      <c r="AA1969">
        <v>293.91699999999997</v>
      </c>
      <c r="AB1969">
        <v>100082.95699999999</v>
      </c>
      <c r="AC1969">
        <v>21.202924554724461</v>
      </c>
      <c r="AD1969">
        <v>77.533000000000001</v>
      </c>
      <c r="AE1969">
        <v>294.286</v>
      </c>
      <c r="AF1969">
        <v>100082.76700000001</v>
      </c>
      <c r="AG1969">
        <v>21.572311819475829</v>
      </c>
    </row>
    <row r="1970" spans="1:33" x14ac:dyDescent="0.3">
      <c r="A1970" s="2">
        <v>38145.836805555547</v>
      </c>
      <c r="B1970">
        <v>19.902000000000001</v>
      </c>
      <c r="C1970">
        <v>99552</v>
      </c>
      <c r="D1970">
        <v>21.54</v>
      </c>
      <c r="E1970">
        <v>99568.25</v>
      </c>
      <c r="F1970">
        <v>347.75099999999998</v>
      </c>
      <c r="G1970">
        <v>296.178</v>
      </c>
      <c r="H1970">
        <v>100081.908</v>
      </c>
      <c r="I1970">
        <v>23.464188069808131</v>
      </c>
      <c r="J1970">
        <v>74.411000000000001</v>
      </c>
      <c r="K1970">
        <v>294.20999999999998</v>
      </c>
      <c r="L1970">
        <v>100082.83</v>
      </c>
      <c r="M1970">
        <v>21.494066063861229</v>
      </c>
      <c r="N1970">
        <v>65.513999999999996</v>
      </c>
      <c r="O1970">
        <v>294.13499999999999</v>
      </c>
      <c r="P1970">
        <v>100082.86599999999</v>
      </c>
      <c r="Q1970">
        <v>21.418985715474889</v>
      </c>
      <c r="R1970">
        <v>24.202000000000002</v>
      </c>
      <c r="S1970">
        <v>293.66899999999998</v>
      </c>
      <c r="T1970">
        <v>100083.101</v>
      </c>
      <c r="U1970">
        <v>20.952495651400341</v>
      </c>
      <c r="V1970">
        <v>13.183</v>
      </c>
      <c r="W1970">
        <v>293.93</v>
      </c>
      <c r="X1970">
        <v>100082.981</v>
      </c>
      <c r="Y1970">
        <v>21.213779981291399</v>
      </c>
      <c r="Z1970">
        <v>0</v>
      </c>
      <c r="AA1970">
        <v>293.88400000000001</v>
      </c>
      <c r="AB1970">
        <v>100083.003</v>
      </c>
      <c r="AC1970">
        <v>21.167730597905749</v>
      </c>
      <c r="AD1970">
        <v>77.203999999999994</v>
      </c>
      <c r="AE1970">
        <v>294.262</v>
      </c>
      <c r="AF1970">
        <v>100082.804</v>
      </c>
      <c r="AG1970">
        <v>21.54612088718045</v>
      </c>
    </row>
    <row r="1971" spans="1:33" x14ac:dyDescent="0.3">
      <c r="A1971" s="2">
        <v>38145.840277777781</v>
      </c>
      <c r="B1971">
        <v>19.597999999999999</v>
      </c>
      <c r="C1971">
        <v>99556</v>
      </c>
      <c r="D1971">
        <v>21.28</v>
      </c>
      <c r="E1971">
        <v>99570.832999999999</v>
      </c>
      <c r="F1971">
        <v>348.12099999999998</v>
      </c>
      <c r="G1971">
        <v>296.14600000000002</v>
      </c>
      <c r="H1971">
        <v>100081.958</v>
      </c>
      <c r="I1971">
        <v>23.42998289011399</v>
      </c>
      <c r="J1971">
        <v>74.191999999999993</v>
      </c>
      <c r="K1971">
        <v>294.173</v>
      </c>
      <c r="L1971">
        <v>100082.878</v>
      </c>
      <c r="M1971">
        <v>21.454866110639159</v>
      </c>
      <c r="N1971">
        <v>65.616</v>
      </c>
      <c r="O1971">
        <v>294.101</v>
      </c>
      <c r="P1971">
        <v>100082.913</v>
      </c>
      <c r="Q1971">
        <v>21.382789868019419</v>
      </c>
      <c r="R1971">
        <v>24.221</v>
      </c>
      <c r="S1971">
        <v>293.62700000000001</v>
      </c>
      <c r="T1971">
        <v>100083.15</v>
      </c>
      <c r="U1971">
        <v>20.908293109244308</v>
      </c>
      <c r="V1971">
        <v>13.009</v>
      </c>
      <c r="W1971">
        <v>293.88099999999997</v>
      </c>
      <c r="X1971">
        <v>100083.037</v>
      </c>
      <c r="Y1971">
        <v>21.16257115937481</v>
      </c>
      <c r="Z1971">
        <v>0</v>
      </c>
      <c r="AA1971">
        <v>293.83499999999998</v>
      </c>
      <c r="AB1971">
        <v>100083.05899999999</v>
      </c>
      <c r="AC1971">
        <v>21.116522107178351</v>
      </c>
      <c r="AD1971">
        <v>76.677999999999997</v>
      </c>
      <c r="AE1971">
        <v>294.22199999999998</v>
      </c>
      <c r="AF1971">
        <v>100082.85400000001</v>
      </c>
      <c r="AG1971">
        <v>21.503917837695159</v>
      </c>
    </row>
    <row r="1972" spans="1:33" x14ac:dyDescent="0.3">
      <c r="A1972" s="2">
        <v>38145.84375</v>
      </c>
      <c r="B1972">
        <v>19.347999999999999</v>
      </c>
      <c r="C1972">
        <v>99556</v>
      </c>
      <c r="D1972">
        <v>21.21</v>
      </c>
      <c r="E1972">
        <v>99573.417000000001</v>
      </c>
      <c r="F1972">
        <v>348.262</v>
      </c>
      <c r="G1972">
        <v>296.101</v>
      </c>
      <c r="H1972">
        <v>100082.012</v>
      </c>
      <c r="I1972">
        <v>23.38276183145501</v>
      </c>
      <c r="J1972">
        <v>73.986000000000004</v>
      </c>
      <c r="K1972">
        <v>294.12799999999999</v>
      </c>
      <c r="L1972">
        <v>100082.932</v>
      </c>
      <c r="M1972">
        <v>21.407659287554399</v>
      </c>
      <c r="N1972">
        <v>65.605000000000004</v>
      </c>
      <c r="O1972">
        <v>294.05799999999999</v>
      </c>
      <c r="P1972">
        <v>100082.965</v>
      </c>
      <c r="Q1972">
        <v>21.337584802944949</v>
      </c>
      <c r="R1972">
        <v>24.204000000000001</v>
      </c>
      <c r="S1972">
        <v>293.58</v>
      </c>
      <c r="T1972">
        <v>100083.20299999999</v>
      </c>
      <c r="U1972">
        <v>20.859086460009561</v>
      </c>
      <c r="V1972">
        <v>12.829000000000001</v>
      </c>
      <c r="W1972">
        <v>293.82900000000001</v>
      </c>
      <c r="X1972">
        <v>100083.094</v>
      </c>
      <c r="Y1972">
        <v>21.108358733965929</v>
      </c>
      <c r="Z1972">
        <v>0</v>
      </c>
      <c r="AA1972">
        <v>293.78399999999999</v>
      </c>
      <c r="AB1972">
        <v>100083.11500000001</v>
      </c>
      <c r="AC1972">
        <v>21.06331063332442</v>
      </c>
      <c r="AD1972">
        <v>76.132000000000005</v>
      </c>
      <c r="AE1972">
        <v>294.17399999999998</v>
      </c>
      <c r="AF1972">
        <v>100082.91</v>
      </c>
      <c r="AG1972">
        <v>21.453707962793661</v>
      </c>
    </row>
    <row r="1973" spans="1:33" x14ac:dyDescent="0.3">
      <c r="A1973" s="2">
        <v>38145.847222222219</v>
      </c>
      <c r="B1973">
        <v>19.225999999999999</v>
      </c>
      <c r="C1973">
        <v>99554</v>
      </c>
      <c r="D1973">
        <v>21.116</v>
      </c>
      <c r="E1973">
        <v>99576</v>
      </c>
      <c r="F1973">
        <v>347.83600000000001</v>
      </c>
      <c r="G1973">
        <v>296.05500000000001</v>
      </c>
      <c r="H1973">
        <v>100082.06600000001</v>
      </c>
      <c r="I1973">
        <v>23.334540901260599</v>
      </c>
      <c r="J1973">
        <v>73.584999999999994</v>
      </c>
      <c r="K1973">
        <v>294.07499999999999</v>
      </c>
      <c r="L1973">
        <v>100082.988</v>
      </c>
      <c r="M1973">
        <v>21.352444092698359</v>
      </c>
      <c r="N1973">
        <v>65.656000000000006</v>
      </c>
      <c r="O1973">
        <v>294.00700000000001</v>
      </c>
      <c r="P1973">
        <v>100083.02099999999</v>
      </c>
      <c r="Q1973">
        <v>21.28437301896054</v>
      </c>
      <c r="R1973">
        <v>24.204999999999998</v>
      </c>
      <c r="S1973">
        <v>293.52699999999999</v>
      </c>
      <c r="T1973">
        <v>100083.25900000001</v>
      </c>
      <c r="U1973">
        <v>20.803875205945928</v>
      </c>
      <c r="V1973">
        <v>12.657999999999999</v>
      </c>
      <c r="W1973">
        <v>293.779</v>
      </c>
      <c r="X1973">
        <v>100083.149</v>
      </c>
      <c r="Y1973">
        <v>21.056149208271108</v>
      </c>
      <c r="Z1973">
        <v>0</v>
      </c>
      <c r="AA1973">
        <v>293.73500000000001</v>
      </c>
      <c r="AB1973">
        <v>100083.17</v>
      </c>
      <c r="AC1973">
        <v>21.012102885784032</v>
      </c>
      <c r="AD1973">
        <v>75.429000000000002</v>
      </c>
      <c r="AE1973">
        <v>294.11799999999999</v>
      </c>
      <c r="AF1973">
        <v>100082.96799999999</v>
      </c>
      <c r="AG1973">
        <v>21.395489760053469</v>
      </c>
    </row>
    <row r="1974" spans="1:33" x14ac:dyDescent="0.3">
      <c r="A1974" s="2">
        <v>38145.850694444453</v>
      </c>
      <c r="B1974">
        <v>19.263999999999999</v>
      </c>
      <c r="C1974">
        <v>99564</v>
      </c>
      <c r="D1974">
        <v>21.074000000000002</v>
      </c>
      <c r="E1974">
        <v>99578.582999999999</v>
      </c>
      <c r="F1974">
        <v>347.392</v>
      </c>
      <c r="G1974">
        <v>296.01</v>
      </c>
      <c r="H1974">
        <v>100082.118</v>
      </c>
      <c r="I1974">
        <v>23.287320462427431</v>
      </c>
      <c r="J1974">
        <v>73.19</v>
      </c>
      <c r="K1974">
        <v>294.02199999999999</v>
      </c>
      <c r="L1974">
        <v>100083.04399999999</v>
      </c>
      <c r="M1974">
        <v>21.297229740560791</v>
      </c>
      <c r="N1974">
        <v>65.668000000000006</v>
      </c>
      <c r="O1974">
        <v>293.95800000000003</v>
      </c>
      <c r="P1974">
        <v>100083.075</v>
      </c>
      <c r="Q1974">
        <v>21.233163258818369</v>
      </c>
      <c r="R1974">
        <v>24.19</v>
      </c>
      <c r="S1974">
        <v>293.47399999999999</v>
      </c>
      <c r="T1974">
        <v>100083.31600000001</v>
      </c>
      <c r="U1974">
        <v>20.74866563431749</v>
      </c>
      <c r="V1974">
        <v>12.49</v>
      </c>
      <c r="W1974">
        <v>293.73200000000003</v>
      </c>
      <c r="X1974">
        <v>100083.202</v>
      </c>
      <c r="Y1974">
        <v>21.00694314085473</v>
      </c>
      <c r="Z1974">
        <v>0</v>
      </c>
      <c r="AA1974">
        <v>293.68900000000002</v>
      </c>
      <c r="AB1974">
        <v>100083.22199999999</v>
      </c>
      <c r="AC1974">
        <v>20.963897741927159</v>
      </c>
      <c r="AD1974">
        <v>74.75</v>
      </c>
      <c r="AE1974">
        <v>294.06200000000001</v>
      </c>
      <c r="AF1974">
        <v>100083.02499999999</v>
      </c>
      <c r="AG1974">
        <v>21.33727160145617</v>
      </c>
    </row>
    <row r="1975" spans="1:33" x14ac:dyDescent="0.3">
      <c r="A1975" s="2">
        <v>38145.854166666657</v>
      </c>
      <c r="B1975">
        <v>19.245999999999999</v>
      </c>
      <c r="C1975">
        <v>99566</v>
      </c>
      <c r="D1975">
        <v>21.056000000000001</v>
      </c>
      <c r="E1975">
        <v>99581.167000000001</v>
      </c>
      <c r="F1975">
        <v>347.23500000000001</v>
      </c>
      <c r="G1975">
        <v>295.96600000000001</v>
      </c>
      <c r="H1975">
        <v>100082.16800000001</v>
      </c>
      <c r="I1975">
        <v>23.241099642644539</v>
      </c>
      <c r="J1975">
        <v>72.781000000000006</v>
      </c>
      <c r="K1975">
        <v>293.96899999999999</v>
      </c>
      <c r="L1975">
        <v>100083.099</v>
      </c>
      <c r="M1975">
        <v>21.242014544334101</v>
      </c>
      <c r="N1975">
        <v>65.694999999999993</v>
      </c>
      <c r="O1975">
        <v>293.90800000000002</v>
      </c>
      <c r="P1975">
        <v>100083.129</v>
      </c>
      <c r="Q1975">
        <v>21.180951999377559</v>
      </c>
      <c r="R1975">
        <v>24.181000000000001</v>
      </c>
      <c r="S1975">
        <v>293.41800000000001</v>
      </c>
      <c r="T1975">
        <v>100083.372</v>
      </c>
      <c r="U1975">
        <v>20.690450902020931</v>
      </c>
      <c r="V1975">
        <v>12.345000000000001</v>
      </c>
      <c r="W1975">
        <v>293.68700000000001</v>
      </c>
      <c r="X1975">
        <v>100083.253</v>
      </c>
      <c r="Y1975">
        <v>20.959738182911909</v>
      </c>
      <c r="Z1975">
        <v>0</v>
      </c>
      <c r="AA1975">
        <v>293.64400000000001</v>
      </c>
      <c r="AB1975">
        <v>100083.273</v>
      </c>
      <c r="AC1975">
        <v>20.91669309458365</v>
      </c>
      <c r="AD1975">
        <v>74.006</v>
      </c>
      <c r="AE1975">
        <v>294.00599999999997</v>
      </c>
      <c r="AF1975">
        <v>100083.08199999999</v>
      </c>
      <c r="AG1975">
        <v>21.279053483215989</v>
      </c>
    </row>
    <row r="1976" spans="1:33" x14ac:dyDescent="0.3">
      <c r="A1976" s="2">
        <v>38145.857638888891</v>
      </c>
      <c r="B1976">
        <v>19.190000000000001</v>
      </c>
      <c r="C1976">
        <v>99570</v>
      </c>
      <c r="D1976">
        <v>21.068000000000001</v>
      </c>
      <c r="E1976">
        <v>99583.75</v>
      </c>
      <c r="F1976">
        <v>347.15899999999999</v>
      </c>
      <c r="G1976">
        <v>295.92399999999998</v>
      </c>
      <c r="H1976">
        <v>100082.21799999999</v>
      </c>
      <c r="I1976">
        <v>23.196883246183969</v>
      </c>
      <c r="J1976">
        <v>72.421999999999997</v>
      </c>
      <c r="K1976">
        <v>293.91800000000001</v>
      </c>
      <c r="L1976">
        <v>100083.15300000001</v>
      </c>
      <c r="M1976">
        <v>21.188803059039291</v>
      </c>
      <c r="N1976">
        <v>65.662999999999997</v>
      </c>
      <c r="O1976">
        <v>293.86</v>
      </c>
      <c r="P1976">
        <v>100083.181</v>
      </c>
      <c r="Q1976">
        <v>21.130743566727521</v>
      </c>
      <c r="R1976">
        <v>24.15</v>
      </c>
      <c r="S1976">
        <v>293.36599999999999</v>
      </c>
      <c r="T1976">
        <v>100083.427</v>
      </c>
      <c r="U1976">
        <v>20.63624279037106</v>
      </c>
      <c r="V1976">
        <v>12.175000000000001</v>
      </c>
      <c r="W1976">
        <v>293.642</v>
      </c>
      <c r="X1976">
        <v>100083.303</v>
      </c>
      <c r="Y1976">
        <v>20.912533957113851</v>
      </c>
      <c r="Z1976">
        <v>0</v>
      </c>
      <c r="AA1976">
        <v>293.59899999999999</v>
      </c>
      <c r="AB1976">
        <v>100083.32399999999</v>
      </c>
      <c r="AC1976">
        <v>20.869490019569639</v>
      </c>
      <c r="AD1976">
        <v>73.307000000000002</v>
      </c>
      <c r="AE1976">
        <v>293.952</v>
      </c>
      <c r="AF1976">
        <v>100083.137</v>
      </c>
      <c r="AG1976">
        <v>21.222838277604751</v>
      </c>
    </row>
    <row r="1977" spans="1:33" x14ac:dyDescent="0.3">
      <c r="A1977" s="2">
        <v>38145.861111111109</v>
      </c>
      <c r="B1977">
        <v>19.076000000000001</v>
      </c>
      <c r="C1977">
        <v>99574</v>
      </c>
      <c r="D1977">
        <v>21.02</v>
      </c>
      <c r="E1977">
        <v>99586.332999999999</v>
      </c>
      <c r="F1977">
        <v>347.20100000000002</v>
      </c>
      <c r="G1977">
        <v>295.88200000000001</v>
      </c>
      <c r="H1977">
        <v>100082.266</v>
      </c>
      <c r="I1977">
        <v>23.152665840956502</v>
      </c>
      <c r="J1977">
        <v>72.042000000000002</v>
      </c>
      <c r="K1977">
        <v>293.86700000000002</v>
      </c>
      <c r="L1977">
        <v>100083.20600000001</v>
      </c>
      <c r="M1977">
        <v>21.13559154691211</v>
      </c>
      <c r="N1977">
        <v>65.64</v>
      </c>
      <c r="O1977">
        <v>293.81200000000001</v>
      </c>
      <c r="P1977">
        <v>100083.23299999999</v>
      </c>
      <c r="Q1977">
        <v>21.080535905117589</v>
      </c>
      <c r="R1977">
        <v>24.123000000000001</v>
      </c>
      <c r="S1977">
        <v>293.31200000000001</v>
      </c>
      <c r="T1977">
        <v>100083.482</v>
      </c>
      <c r="U1977">
        <v>20.580032656519052</v>
      </c>
      <c r="V1977">
        <v>12.034000000000001</v>
      </c>
      <c r="W1977">
        <v>293.59899999999999</v>
      </c>
      <c r="X1977">
        <v>100083.353</v>
      </c>
      <c r="Y1977">
        <v>20.867333308855169</v>
      </c>
      <c r="Z1977">
        <v>0</v>
      </c>
      <c r="AA1977">
        <v>293.55599999999998</v>
      </c>
      <c r="AB1977">
        <v>100083.37300000001</v>
      </c>
      <c r="AC1977">
        <v>20.824288841807519</v>
      </c>
      <c r="AD1977">
        <v>72.575000000000003</v>
      </c>
      <c r="AE1977">
        <v>293.89699999999999</v>
      </c>
      <c r="AF1977">
        <v>100083.192</v>
      </c>
      <c r="AG1977">
        <v>21.165622505065301</v>
      </c>
    </row>
    <row r="1978" spans="1:33" x14ac:dyDescent="0.3">
      <c r="A1978" s="2">
        <v>38145.864583333343</v>
      </c>
      <c r="B1978">
        <v>19.096</v>
      </c>
      <c r="C1978">
        <v>99582</v>
      </c>
      <c r="D1978">
        <v>20.981999999999999</v>
      </c>
      <c r="E1978">
        <v>99588.917000000001</v>
      </c>
      <c r="F1978">
        <v>347.137</v>
      </c>
      <c r="G1978">
        <v>295.84199999999998</v>
      </c>
      <c r="H1978">
        <v>100082.31299999999</v>
      </c>
      <c r="I1978">
        <v>23.1104502523695</v>
      </c>
      <c r="J1978">
        <v>71.677999999999997</v>
      </c>
      <c r="K1978">
        <v>293.81700000000001</v>
      </c>
      <c r="L1978">
        <v>100083.258</v>
      </c>
      <c r="M1978">
        <v>21.083380580532548</v>
      </c>
      <c r="N1978">
        <v>65.561000000000007</v>
      </c>
      <c r="O1978">
        <v>293.76499999999999</v>
      </c>
      <c r="P1978">
        <v>100083.283</v>
      </c>
      <c r="Q1978">
        <v>21.031327905582199</v>
      </c>
      <c r="R1978">
        <v>24.077999999999999</v>
      </c>
      <c r="S1978">
        <v>293.26</v>
      </c>
      <c r="T1978">
        <v>100083.53599999999</v>
      </c>
      <c r="U1978">
        <v>20.525824533232878</v>
      </c>
      <c r="V1978">
        <v>11.896000000000001</v>
      </c>
      <c r="W1978">
        <v>293.55500000000001</v>
      </c>
      <c r="X1978">
        <v>100083.401</v>
      </c>
      <c r="Y1978">
        <v>20.821129417363181</v>
      </c>
      <c r="Z1978">
        <v>0</v>
      </c>
      <c r="AA1978">
        <v>293.51299999999998</v>
      </c>
      <c r="AB1978">
        <v>100083.42200000001</v>
      </c>
      <c r="AC1978">
        <v>20.77908751885553</v>
      </c>
      <c r="AD1978">
        <v>71.872</v>
      </c>
      <c r="AE1978">
        <v>293.84399999999999</v>
      </c>
      <c r="AF1978">
        <v>100083.245</v>
      </c>
      <c r="AG1978">
        <v>21.11040791188066</v>
      </c>
    </row>
    <row r="1979" spans="1:33" x14ac:dyDescent="0.3">
      <c r="A1979" s="2">
        <v>38145.868055555547</v>
      </c>
      <c r="B1979">
        <v>19.027999999999999</v>
      </c>
      <c r="C1979">
        <v>99586</v>
      </c>
      <c r="D1979">
        <v>20.972000000000001</v>
      </c>
      <c r="E1979">
        <v>99591.5</v>
      </c>
      <c r="F1979">
        <v>347.10899999999998</v>
      </c>
      <c r="G1979">
        <v>295.80099999999999</v>
      </c>
      <c r="H1979">
        <v>100082.359</v>
      </c>
      <c r="I1979">
        <v>23.067233917305881</v>
      </c>
      <c r="J1979">
        <v>71.290999999999997</v>
      </c>
      <c r="K1979">
        <v>293.76600000000002</v>
      </c>
      <c r="L1979">
        <v>100083.31</v>
      </c>
      <c r="M1979">
        <v>21.0301698495349</v>
      </c>
      <c r="N1979">
        <v>65.492000000000004</v>
      </c>
      <c r="O1979">
        <v>293.71800000000002</v>
      </c>
      <c r="P1979">
        <v>100083.334</v>
      </c>
      <c r="Q1979">
        <v>20.982122348525252</v>
      </c>
      <c r="R1979">
        <v>24.038</v>
      </c>
      <c r="S1979">
        <v>293.20699999999999</v>
      </c>
      <c r="T1979">
        <v>100083.58900000001</v>
      </c>
      <c r="U1979">
        <v>20.470615832239101</v>
      </c>
      <c r="V1979">
        <v>11.762</v>
      </c>
      <c r="W1979">
        <v>293.51299999999998</v>
      </c>
      <c r="X1979">
        <v>100083.44899999999</v>
      </c>
      <c r="Y1979">
        <v>20.776929904507991</v>
      </c>
      <c r="Z1979">
        <v>0</v>
      </c>
      <c r="AA1979">
        <v>293.471</v>
      </c>
      <c r="AB1979">
        <v>100083.469</v>
      </c>
      <c r="AC1979">
        <v>20.734887469747779</v>
      </c>
      <c r="AD1979">
        <v>71.153000000000006</v>
      </c>
      <c r="AE1979">
        <v>293.791</v>
      </c>
      <c r="AF1979">
        <v>100083.298</v>
      </c>
      <c r="AG1979">
        <v>21.05519500739479</v>
      </c>
    </row>
    <row r="1980" spans="1:33" x14ac:dyDescent="0.3">
      <c r="A1980" s="2">
        <v>38145.871527777781</v>
      </c>
      <c r="B1980">
        <v>19.001999999999999</v>
      </c>
      <c r="C1980">
        <v>99580</v>
      </c>
      <c r="D1980">
        <v>20.995999999999999</v>
      </c>
      <c r="E1980">
        <v>99594.082999999999</v>
      </c>
      <c r="F1980">
        <v>346.98899999999998</v>
      </c>
      <c r="G1980">
        <v>295.76100000000002</v>
      </c>
      <c r="H1980">
        <v>100082.405</v>
      </c>
      <c r="I1980">
        <v>23.02501965309472</v>
      </c>
      <c r="J1980">
        <v>70.912000000000006</v>
      </c>
      <c r="K1980">
        <v>293.71699999999998</v>
      </c>
      <c r="L1980">
        <v>100083.361</v>
      </c>
      <c r="M1980">
        <v>20.978961897806361</v>
      </c>
      <c r="N1980">
        <v>65.384</v>
      </c>
      <c r="O1980">
        <v>293.67099999999999</v>
      </c>
      <c r="P1980">
        <v>100083.383</v>
      </c>
      <c r="Q1980">
        <v>20.932915867360521</v>
      </c>
      <c r="R1980">
        <v>23.981999999999999</v>
      </c>
      <c r="S1980">
        <v>293.15600000000001</v>
      </c>
      <c r="T1980">
        <v>100083.64200000001</v>
      </c>
      <c r="U1980">
        <v>20.417410781289501</v>
      </c>
      <c r="V1980">
        <v>11.629</v>
      </c>
      <c r="W1980">
        <v>293.471</v>
      </c>
      <c r="X1980">
        <v>100083.496</v>
      </c>
      <c r="Y1980">
        <v>20.73273023638291</v>
      </c>
      <c r="Z1980">
        <v>0</v>
      </c>
      <c r="AA1980">
        <v>293.42899999999997</v>
      </c>
      <c r="AB1980">
        <v>100083.516</v>
      </c>
      <c r="AC1980">
        <v>20.690688105416541</v>
      </c>
      <c r="AD1980">
        <v>58.851999999999997</v>
      </c>
      <c r="AE1980">
        <v>293.738</v>
      </c>
      <c r="AF1980">
        <v>100083.35</v>
      </c>
      <c r="AG1980">
        <v>20.999982105756999</v>
      </c>
    </row>
    <row r="1981" spans="1:33" x14ac:dyDescent="0.3">
      <c r="A1981" s="2">
        <v>38145.875</v>
      </c>
      <c r="B1981">
        <v>18.943999999999999</v>
      </c>
      <c r="C1981">
        <v>99586</v>
      </c>
      <c r="D1981">
        <v>21.052</v>
      </c>
      <c r="E1981">
        <v>99596.667000000001</v>
      </c>
      <c r="F1981">
        <v>0</v>
      </c>
      <c r="G1981">
        <v>295.721</v>
      </c>
      <c r="H1981">
        <v>100082.45</v>
      </c>
      <c r="I1981">
        <v>22.98280434865228</v>
      </c>
      <c r="J1981">
        <v>0</v>
      </c>
      <c r="K1981">
        <v>293.66800000000001</v>
      </c>
      <c r="L1981">
        <v>100083.41</v>
      </c>
      <c r="M1981">
        <v>20.927752206631741</v>
      </c>
      <c r="N1981">
        <v>0</v>
      </c>
      <c r="O1981">
        <v>293.625</v>
      </c>
      <c r="P1981">
        <v>100083.431</v>
      </c>
      <c r="Q1981">
        <v>20.88470985413954</v>
      </c>
      <c r="R1981">
        <v>0</v>
      </c>
      <c r="S1981">
        <v>293.10500000000002</v>
      </c>
      <c r="T1981">
        <v>100083.693</v>
      </c>
      <c r="U1981">
        <v>20.364204024118521</v>
      </c>
      <c r="V1981">
        <v>0</v>
      </c>
      <c r="W1981">
        <v>293.43</v>
      </c>
      <c r="X1981">
        <v>100083.542</v>
      </c>
      <c r="Y1981">
        <v>20.68953096521938</v>
      </c>
      <c r="Z1981">
        <v>0</v>
      </c>
      <c r="AA1981">
        <v>293.38900000000001</v>
      </c>
      <c r="AB1981">
        <v>100083.56200000001</v>
      </c>
      <c r="AC1981">
        <v>20.64849053406061</v>
      </c>
      <c r="AD1981">
        <v>57.423999999999999</v>
      </c>
      <c r="AE1981">
        <v>293.61599999999999</v>
      </c>
      <c r="AF1981">
        <v>100083.431</v>
      </c>
      <c r="AG1981">
        <v>20.875697295983059</v>
      </c>
    </row>
    <row r="1982" spans="1:33" x14ac:dyDescent="0.3">
      <c r="A1982" s="2">
        <v>38145.878472222219</v>
      </c>
      <c r="B1982">
        <v>18.808</v>
      </c>
      <c r="C1982">
        <v>99582</v>
      </c>
      <c r="D1982">
        <v>20.802</v>
      </c>
      <c r="E1982">
        <v>99598.25</v>
      </c>
      <c r="F1982">
        <v>0</v>
      </c>
      <c r="G1982">
        <v>294</v>
      </c>
      <c r="H1982">
        <v>100083.216</v>
      </c>
      <c r="I1982">
        <v>21.258713938252011</v>
      </c>
      <c r="J1982">
        <v>0</v>
      </c>
      <c r="K1982">
        <v>293.18200000000002</v>
      </c>
      <c r="L1982">
        <v>100083.656</v>
      </c>
      <c r="M1982">
        <v>20.439945913534469</v>
      </c>
      <c r="N1982">
        <v>0</v>
      </c>
      <c r="O1982">
        <v>293.17099999999999</v>
      </c>
      <c r="P1982">
        <v>100083.664</v>
      </c>
      <c r="Q1982">
        <v>20.4289373191375</v>
      </c>
      <c r="R1982">
        <v>0</v>
      </c>
      <c r="S1982">
        <v>292.89</v>
      </c>
      <c r="T1982">
        <v>100083.82799999999</v>
      </c>
      <c r="U1982">
        <v>20.14768377054617</v>
      </c>
      <c r="V1982">
        <v>0</v>
      </c>
      <c r="W1982">
        <v>293.339</v>
      </c>
      <c r="X1982">
        <v>100083.628</v>
      </c>
      <c r="Y1982">
        <v>20.59714086640378</v>
      </c>
      <c r="Z1982">
        <v>0</v>
      </c>
      <c r="AA1982">
        <v>293.33199999999999</v>
      </c>
      <c r="AB1982">
        <v>100083.632</v>
      </c>
      <c r="AC1982">
        <v>20.590134484445912</v>
      </c>
      <c r="AD1982">
        <v>56.323</v>
      </c>
      <c r="AE1982">
        <v>293.52100000000002</v>
      </c>
      <c r="AF1982">
        <v>100083.52</v>
      </c>
      <c r="AG1982">
        <v>20.779303381283</v>
      </c>
    </row>
    <row r="1983" spans="1:33" x14ac:dyDescent="0.3">
      <c r="A1983" s="2">
        <v>38145.881944444453</v>
      </c>
      <c r="B1983">
        <v>18.713999999999999</v>
      </c>
      <c r="C1983">
        <v>99580</v>
      </c>
      <c r="D1983">
        <v>20.68</v>
      </c>
      <c r="E1983">
        <v>99599.832999999999</v>
      </c>
      <c r="F1983">
        <v>0</v>
      </c>
      <c r="G1983">
        <v>293.35700000000003</v>
      </c>
      <c r="H1983">
        <v>100083.613</v>
      </c>
      <c r="I1983">
        <v>20.613817981325159</v>
      </c>
      <c r="J1983">
        <v>0</v>
      </c>
      <c r="K1983">
        <v>292.94</v>
      </c>
      <c r="L1983">
        <v>100083.83199999999</v>
      </c>
      <c r="M1983">
        <v>20.196423280080811</v>
      </c>
      <c r="N1983">
        <v>0</v>
      </c>
      <c r="O1983">
        <v>292.94200000000001</v>
      </c>
      <c r="P1983">
        <v>100083.833</v>
      </c>
      <c r="Q1983">
        <v>20.198426893143221</v>
      </c>
      <c r="R1983">
        <v>0</v>
      </c>
      <c r="S1983">
        <v>292.75700000000001</v>
      </c>
      <c r="T1983">
        <v>100083.943</v>
      </c>
      <c r="U1983">
        <v>20.01326237651563</v>
      </c>
      <c r="V1983">
        <v>0</v>
      </c>
      <c r="W1983">
        <v>293.27300000000002</v>
      </c>
      <c r="X1983">
        <v>100083.702</v>
      </c>
      <c r="Y1983">
        <v>20.52977618360347</v>
      </c>
      <c r="Z1983">
        <v>0</v>
      </c>
      <c r="AA1983">
        <v>293.27100000000002</v>
      </c>
      <c r="AB1983">
        <v>100083.70299999999</v>
      </c>
      <c r="AC1983">
        <v>20.5277742487749</v>
      </c>
      <c r="AD1983">
        <v>55.432000000000002</v>
      </c>
      <c r="AE1983">
        <v>293.44200000000001</v>
      </c>
      <c r="AF1983">
        <v>100083.601</v>
      </c>
      <c r="AG1983">
        <v>20.698925780100009</v>
      </c>
    </row>
    <row r="1984" spans="1:33" x14ac:dyDescent="0.3">
      <c r="A1984" s="2">
        <v>38145.885416666657</v>
      </c>
      <c r="B1984">
        <v>18.501999999999999</v>
      </c>
      <c r="C1984">
        <v>99586</v>
      </c>
      <c r="D1984">
        <v>20.457999999999998</v>
      </c>
      <c r="E1984">
        <v>99601.417000000001</v>
      </c>
      <c r="F1984">
        <v>0</v>
      </c>
      <c r="G1984">
        <v>293.08999999999997</v>
      </c>
      <c r="H1984">
        <v>100083.802</v>
      </c>
      <c r="I1984">
        <v>20.345271289849791</v>
      </c>
      <c r="J1984">
        <v>0</v>
      </c>
      <c r="K1984">
        <v>292.78100000000001</v>
      </c>
      <c r="L1984">
        <v>100083.959</v>
      </c>
      <c r="M1984">
        <v>20.035975554952358</v>
      </c>
      <c r="N1984">
        <v>0</v>
      </c>
      <c r="O1984">
        <v>292.79000000000002</v>
      </c>
      <c r="P1984">
        <v>100083.955</v>
      </c>
      <c r="Q1984">
        <v>20.044984652442341</v>
      </c>
      <c r="R1984">
        <v>0</v>
      </c>
      <c r="S1984">
        <v>292.65100000000001</v>
      </c>
      <c r="T1984">
        <v>100084.041</v>
      </c>
      <c r="U1984">
        <v>19.9058644083342</v>
      </c>
      <c r="V1984">
        <v>0</v>
      </c>
      <c r="W1984">
        <v>293.21499999999997</v>
      </c>
      <c r="X1984">
        <v>100083.77099999999</v>
      </c>
      <c r="Y1984">
        <v>20.470418123471632</v>
      </c>
      <c r="Z1984">
        <v>0</v>
      </c>
      <c r="AA1984">
        <v>293.21100000000001</v>
      </c>
      <c r="AB1984">
        <v>100083.772</v>
      </c>
      <c r="AC1984">
        <v>20.46641343185166</v>
      </c>
      <c r="AD1984">
        <v>54.665999999999997</v>
      </c>
      <c r="AE1984">
        <v>293.37599999999998</v>
      </c>
      <c r="AF1984">
        <v>100083.674</v>
      </c>
      <c r="AG1984">
        <v>20.63155929982565</v>
      </c>
    </row>
    <row r="1985" spans="1:33" x14ac:dyDescent="0.3">
      <c r="A1985" s="2">
        <v>38145.888888888891</v>
      </c>
      <c r="B1985">
        <v>18.420000000000002</v>
      </c>
      <c r="C1985">
        <v>99588</v>
      </c>
      <c r="D1985">
        <v>20.396000000000001</v>
      </c>
      <c r="E1985">
        <v>99603</v>
      </c>
      <c r="F1985">
        <v>0</v>
      </c>
      <c r="G1985">
        <v>292.95400000000001</v>
      </c>
      <c r="H1985">
        <v>100083.914</v>
      </c>
      <c r="I1985">
        <v>20.207843675602419</v>
      </c>
      <c r="J1985">
        <v>0</v>
      </c>
      <c r="K1985">
        <v>292.673</v>
      </c>
      <c r="L1985">
        <v>100084.058</v>
      </c>
      <c r="M1985">
        <v>19.92657691013062</v>
      </c>
      <c r="N1985">
        <v>0</v>
      </c>
      <c r="O1985">
        <v>292.68799999999999</v>
      </c>
      <c r="P1985">
        <v>100084.052</v>
      </c>
      <c r="Q1985">
        <v>19.941592568920949</v>
      </c>
      <c r="R1985">
        <v>0</v>
      </c>
      <c r="S1985">
        <v>292.56700000000001</v>
      </c>
      <c r="T1985">
        <v>100084.128</v>
      </c>
      <c r="U1985">
        <v>19.820489346473611</v>
      </c>
      <c r="V1985">
        <v>0</v>
      </c>
      <c r="W1985">
        <v>293.16000000000003</v>
      </c>
      <c r="X1985">
        <v>100083.83500000001</v>
      </c>
      <c r="Y1985">
        <v>20.41406137894802</v>
      </c>
      <c r="Z1985">
        <v>0</v>
      </c>
      <c r="AA1985">
        <v>293.154</v>
      </c>
      <c r="AB1985">
        <v>100083.838</v>
      </c>
      <c r="AC1985">
        <v>20.408055625787771</v>
      </c>
      <c r="AD1985">
        <v>53.994</v>
      </c>
      <c r="AE1985">
        <v>293.315</v>
      </c>
      <c r="AF1985">
        <v>100083.742</v>
      </c>
      <c r="AG1985">
        <v>20.569196956854629</v>
      </c>
    </row>
    <row r="1986" spans="1:33" x14ac:dyDescent="0.3">
      <c r="A1986" s="2">
        <v>38145.892361111109</v>
      </c>
      <c r="B1986">
        <v>18.358000000000001</v>
      </c>
      <c r="C1986">
        <v>99594</v>
      </c>
      <c r="D1986">
        <v>20.428000000000001</v>
      </c>
      <c r="E1986">
        <v>99604.582999999999</v>
      </c>
      <c r="F1986">
        <v>0</v>
      </c>
      <c r="G1986">
        <v>292.84500000000003</v>
      </c>
      <c r="H1986">
        <v>100084.00599999999</v>
      </c>
      <c r="I1986">
        <v>20.097437584758779</v>
      </c>
      <c r="J1986">
        <v>0</v>
      </c>
      <c r="K1986">
        <v>292.58100000000002</v>
      </c>
      <c r="L1986">
        <v>100084.148</v>
      </c>
      <c r="M1986">
        <v>19.833193673310969</v>
      </c>
      <c r="N1986">
        <v>0</v>
      </c>
      <c r="O1986">
        <v>292.601</v>
      </c>
      <c r="P1986">
        <v>100084.139</v>
      </c>
      <c r="Q1986">
        <v>19.853213630557551</v>
      </c>
      <c r="R1986">
        <v>0</v>
      </c>
      <c r="S1986">
        <v>292.49299999999999</v>
      </c>
      <c r="T1986">
        <v>100084.209</v>
      </c>
      <c r="U1986">
        <v>19.74512376045368</v>
      </c>
      <c r="V1986">
        <v>0</v>
      </c>
      <c r="W1986">
        <v>293.10700000000003</v>
      </c>
      <c r="X1986">
        <v>100083.898</v>
      </c>
      <c r="Y1986">
        <v>20.359707050846851</v>
      </c>
      <c r="Z1986">
        <v>0</v>
      </c>
      <c r="AA1986">
        <v>293.10000000000002</v>
      </c>
      <c r="AB1986">
        <v>100083.901</v>
      </c>
      <c r="AC1986">
        <v>20.352699949513639</v>
      </c>
      <c r="AD1986">
        <v>53.351999999999997</v>
      </c>
      <c r="AE1986">
        <v>293.25900000000001</v>
      </c>
      <c r="AF1986">
        <v>100083.807</v>
      </c>
      <c r="AG1986">
        <v>20.511839523048248</v>
      </c>
    </row>
    <row r="1987" spans="1:33" x14ac:dyDescent="0.3">
      <c r="A1987" s="2">
        <v>38145.895833333343</v>
      </c>
      <c r="B1987">
        <v>18.297999999999998</v>
      </c>
      <c r="C1987">
        <v>99604</v>
      </c>
      <c r="D1987">
        <v>20.41</v>
      </c>
      <c r="E1987">
        <v>99606.167000000001</v>
      </c>
      <c r="F1987">
        <v>0</v>
      </c>
      <c r="G1987">
        <v>292.74900000000002</v>
      </c>
      <c r="H1987">
        <v>100084.08900000001</v>
      </c>
      <c r="I1987">
        <v>20.000041883493111</v>
      </c>
      <c r="J1987">
        <v>0</v>
      </c>
      <c r="K1987">
        <v>292.5</v>
      </c>
      <c r="L1987">
        <v>100084.231</v>
      </c>
      <c r="M1987">
        <v>19.750819626946399</v>
      </c>
      <c r="N1987">
        <v>0</v>
      </c>
      <c r="O1987">
        <v>292.52300000000002</v>
      </c>
      <c r="P1987">
        <v>100084.219</v>
      </c>
      <c r="Q1987">
        <v>19.77384109970086</v>
      </c>
      <c r="R1987">
        <v>0</v>
      </c>
      <c r="S1987">
        <v>292.42599999999999</v>
      </c>
      <c r="T1987">
        <v>100084.285</v>
      </c>
      <c r="U1987">
        <v>19.676763409095489</v>
      </c>
      <c r="V1987">
        <v>0</v>
      </c>
      <c r="W1987">
        <v>293.05599999999998</v>
      </c>
      <c r="X1987">
        <v>100083.958</v>
      </c>
      <c r="Y1987">
        <v>20.307352593617448</v>
      </c>
      <c r="Z1987">
        <v>0</v>
      </c>
      <c r="AA1987">
        <v>293.04899999999998</v>
      </c>
      <c r="AB1987">
        <v>100083.961</v>
      </c>
      <c r="AC1987">
        <v>20.300345522513059</v>
      </c>
      <c r="AD1987">
        <v>52.784999999999997</v>
      </c>
      <c r="AE1987">
        <v>293.20699999999999</v>
      </c>
      <c r="AF1987">
        <v>100083.867</v>
      </c>
      <c r="AG1987">
        <v>20.45848304402142</v>
      </c>
    </row>
    <row r="1988" spans="1:33" x14ac:dyDescent="0.3">
      <c r="A1988" s="2">
        <v>38145.899305555547</v>
      </c>
      <c r="B1988">
        <v>18.245999999999999</v>
      </c>
      <c r="C1988">
        <v>99602</v>
      </c>
      <c r="D1988">
        <v>20.350000000000001</v>
      </c>
      <c r="E1988">
        <v>99607.75</v>
      </c>
      <c r="F1988">
        <v>0</v>
      </c>
      <c r="G1988">
        <v>292.65899999999999</v>
      </c>
      <c r="H1988">
        <v>100084.17</v>
      </c>
      <c r="I1988">
        <v>19.908654397825789</v>
      </c>
      <c r="J1988">
        <v>0</v>
      </c>
      <c r="K1988">
        <v>292.42500000000001</v>
      </c>
      <c r="L1988">
        <v>100084.30899999999</v>
      </c>
      <c r="M1988">
        <v>19.67445115944054</v>
      </c>
      <c r="N1988">
        <v>0</v>
      </c>
      <c r="O1988">
        <v>292.452</v>
      </c>
      <c r="P1988">
        <v>100084.29300000001</v>
      </c>
      <c r="Q1988">
        <v>19.701474651715959</v>
      </c>
      <c r="R1988">
        <v>0</v>
      </c>
      <c r="S1988">
        <v>292.36399999999998</v>
      </c>
      <c r="T1988">
        <v>100084.355</v>
      </c>
      <c r="U1988">
        <v>19.613406317227881</v>
      </c>
      <c r="V1988">
        <v>0</v>
      </c>
      <c r="W1988">
        <v>293.00599999999997</v>
      </c>
      <c r="X1988">
        <v>100084.016</v>
      </c>
      <c r="Y1988">
        <v>20.25599914097069</v>
      </c>
      <c r="Z1988">
        <v>0</v>
      </c>
      <c r="AA1988">
        <v>293</v>
      </c>
      <c r="AB1988">
        <v>100084.019</v>
      </c>
      <c r="AC1988">
        <v>20.249993465288409</v>
      </c>
      <c r="AD1988">
        <v>52.250999999999998</v>
      </c>
      <c r="AE1988">
        <v>293.16000000000003</v>
      </c>
      <c r="AF1988">
        <v>100083.925</v>
      </c>
      <c r="AG1988">
        <v>20.410133037253051</v>
      </c>
    </row>
    <row r="1989" spans="1:33" x14ac:dyDescent="0.3">
      <c r="A1989" s="2">
        <v>38145.902777777781</v>
      </c>
      <c r="B1989">
        <v>18.32</v>
      </c>
      <c r="C1989">
        <v>99610</v>
      </c>
      <c r="D1989">
        <v>20.341999999999999</v>
      </c>
      <c r="E1989">
        <v>99609.332999999999</v>
      </c>
      <c r="F1989">
        <v>0</v>
      </c>
      <c r="G1989">
        <v>292.58199999999999</v>
      </c>
      <c r="H1989">
        <v>100084.24400000001</v>
      </c>
      <c r="I1989">
        <v>19.830279552344791</v>
      </c>
      <c r="J1989">
        <v>0</v>
      </c>
      <c r="K1989">
        <v>292.35899999999998</v>
      </c>
      <c r="L1989">
        <v>100084.38</v>
      </c>
      <c r="M1989">
        <v>19.60708976668769</v>
      </c>
      <c r="N1989">
        <v>0</v>
      </c>
      <c r="O1989">
        <v>292.39</v>
      </c>
      <c r="P1989">
        <v>100084.361</v>
      </c>
      <c r="Q1989">
        <v>19.638116081051351</v>
      </c>
      <c r="R1989">
        <v>0</v>
      </c>
      <c r="S1989">
        <v>292.30799999999999</v>
      </c>
      <c r="T1989">
        <v>100084.42</v>
      </c>
      <c r="U1989">
        <v>19.55605378002139</v>
      </c>
      <c r="V1989">
        <v>0</v>
      </c>
      <c r="W1989">
        <v>292.95999999999998</v>
      </c>
      <c r="X1989">
        <v>100084.07</v>
      </c>
      <c r="Y1989">
        <v>20.20864824354345</v>
      </c>
      <c r="Z1989">
        <v>0</v>
      </c>
      <c r="AA1989">
        <v>292.95299999999997</v>
      </c>
      <c r="AB1989">
        <v>100084.07399999999</v>
      </c>
      <c r="AC1989">
        <v>20.201642071347351</v>
      </c>
      <c r="AD1989">
        <v>51.777999999999999</v>
      </c>
      <c r="AE1989">
        <v>293.11700000000002</v>
      </c>
      <c r="AF1989">
        <v>100083.978</v>
      </c>
      <c r="AG1989">
        <v>20.365784717813991</v>
      </c>
    </row>
    <row r="1990" spans="1:33" x14ac:dyDescent="0.3">
      <c r="A1990" s="2">
        <v>38145.90625</v>
      </c>
      <c r="B1990">
        <v>18.212</v>
      </c>
      <c r="C1990">
        <v>99612</v>
      </c>
      <c r="D1990">
        <v>20.326000000000001</v>
      </c>
      <c r="E1990">
        <v>99610.917000000001</v>
      </c>
      <c r="F1990">
        <v>0</v>
      </c>
      <c r="G1990">
        <v>292.51</v>
      </c>
      <c r="H1990">
        <v>100084.31299999999</v>
      </c>
      <c r="I1990">
        <v>19.756907160342848</v>
      </c>
      <c r="J1990">
        <v>0</v>
      </c>
      <c r="K1990">
        <v>292.29899999999998</v>
      </c>
      <c r="L1990">
        <v>100084.446</v>
      </c>
      <c r="M1990">
        <v>19.5457320959128</v>
      </c>
      <c r="N1990">
        <v>0</v>
      </c>
      <c r="O1990">
        <v>292.33300000000003</v>
      </c>
      <c r="P1990">
        <v>100084.425</v>
      </c>
      <c r="Q1990">
        <v>19.579760676974502</v>
      </c>
      <c r="R1990">
        <v>0</v>
      </c>
      <c r="S1990">
        <v>292.25700000000001</v>
      </c>
      <c r="T1990">
        <v>100084.481</v>
      </c>
      <c r="U1990">
        <v>19.50370435999162</v>
      </c>
      <c r="V1990">
        <v>0</v>
      </c>
      <c r="W1990">
        <v>292.91500000000002</v>
      </c>
      <c r="X1990">
        <v>100084.122</v>
      </c>
      <c r="Y1990">
        <v>20.162296615320368</v>
      </c>
      <c r="Z1990">
        <v>0</v>
      </c>
      <c r="AA1990">
        <v>292.90800000000002</v>
      </c>
      <c r="AB1990">
        <v>100084.125</v>
      </c>
      <c r="AC1990">
        <v>20.155289635282141</v>
      </c>
      <c r="AD1990">
        <v>51.332999999999998</v>
      </c>
      <c r="AE1990">
        <v>293.07799999999997</v>
      </c>
      <c r="AF1990">
        <v>100084.02800000001</v>
      </c>
      <c r="AG1990">
        <v>20.325438869454501</v>
      </c>
    </row>
    <row r="1991" spans="1:33" x14ac:dyDescent="0.3">
      <c r="A1991" s="2">
        <v>38145.909722222219</v>
      </c>
      <c r="B1991">
        <v>17.861999999999998</v>
      </c>
      <c r="C1991">
        <v>99608</v>
      </c>
      <c r="D1991">
        <v>20.440000000000001</v>
      </c>
      <c r="E1991">
        <v>99612.5</v>
      </c>
      <c r="F1991">
        <v>0</v>
      </c>
      <c r="G1991">
        <v>292.44799999999998</v>
      </c>
      <c r="H1991">
        <v>100084.375</v>
      </c>
      <c r="I1991">
        <v>19.6935439308395</v>
      </c>
      <c r="J1991">
        <v>0</v>
      </c>
      <c r="K1991">
        <v>292.245</v>
      </c>
      <c r="L1991">
        <v>100084.508</v>
      </c>
      <c r="M1991">
        <v>19.490380588389371</v>
      </c>
      <c r="N1991">
        <v>0</v>
      </c>
      <c r="O1991">
        <v>292.28199999999998</v>
      </c>
      <c r="P1991">
        <v>100084.48299999999</v>
      </c>
      <c r="Q1991">
        <v>19.527409737215461</v>
      </c>
      <c r="R1991">
        <v>0</v>
      </c>
      <c r="S1991">
        <v>292.209</v>
      </c>
      <c r="T1991">
        <v>100084.539</v>
      </c>
      <c r="U1991">
        <v>19.454357804094968</v>
      </c>
      <c r="V1991">
        <v>0</v>
      </c>
      <c r="W1991">
        <v>292.87299999999999</v>
      </c>
      <c r="X1991">
        <v>100084.171</v>
      </c>
      <c r="Y1991">
        <v>20.11894779417025</v>
      </c>
      <c r="Z1991">
        <v>0</v>
      </c>
      <c r="AA1991">
        <v>292.86700000000002</v>
      </c>
      <c r="AB1991">
        <v>100084.174</v>
      </c>
      <c r="AC1991">
        <v>20.112942196588278</v>
      </c>
      <c r="AD1991">
        <v>50.95</v>
      </c>
      <c r="AE1991">
        <v>293.04300000000001</v>
      </c>
      <c r="AF1991">
        <v>100084.073</v>
      </c>
      <c r="AG1991">
        <v>20.28909544859863</v>
      </c>
    </row>
    <row r="1992" spans="1:33" x14ac:dyDescent="0.3">
      <c r="A1992" s="2">
        <v>38145.913194444453</v>
      </c>
      <c r="B1992">
        <v>17.251999999999999</v>
      </c>
      <c r="C1992">
        <v>99608</v>
      </c>
      <c r="D1992">
        <v>20.346</v>
      </c>
      <c r="E1992">
        <v>99614.082999999999</v>
      </c>
      <c r="F1992">
        <v>0</v>
      </c>
      <c r="G1992">
        <v>292.392</v>
      </c>
      <c r="H1992">
        <v>100084.433</v>
      </c>
      <c r="I1992">
        <v>19.636186012658531</v>
      </c>
      <c r="J1992">
        <v>0</v>
      </c>
      <c r="K1992">
        <v>292.19499999999999</v>
      </c>
      <c r="L1992">
        <v>100084.565</v>
      </c>
      <c r="M1992">
        <v>19.439030793565511</v>
      </c>
      <c r="N1992">
        <v>0</v>
      </c>
      <c r="O1992">
        <v>292.23500000000001</v>
      </c>
      <c r="P1992">
        <v>100084.538</v>
      </c>
      <c r="Q1992">
        <v>19.479062156637209</v>
      </c>
      <c r="R1992">
        <v>0</v>
      </c>
      <c r="S1992">
        <v>292.166</v>
      </c>
      <c r="T1992">
        <v>100084.59299999999</v>
      </c>
      <c r="U1992">
        <v>19.410015094892739</v>
      </c>
      <c r="V1992">
        <v>0</v>
      </c>
      <c r="W1992">
        <v>292.834</v>
      </c>
      <c r="X1992">
        <v>100084.216</v>
      </c>
      <c r="Y1992">
        <v>20.07860006127618</v>
      </c>
      <c r="Z1992">
        <v>0</v>
      </c>
      <c r="AA1992">
        <v>292.827</v>
      </c>
      <c r="AB1992">
        <v>100084.219</v>
      </c>
      <c r="AC1992">
        <v>20.071593142351158</v>
      </c>
      <c r="AD1992">
        <v>34.093000000000004</v>
      </c>
      <c r="AE1992">
        <v>293.012</v>
      </c>
      <c r="AF1992">
        <v>100084.11500000001</v>
      </c>
      <c r="AG1992">
        <v>20.25675523785867</v>
      </c>
    </row>
    <row r="1993" spans="1:33" x14ac:dyDescent="0.3">
      <c r="A1993" s="2">
        <v>38145.916666666657</v>
      </c>
      <c r="B1993">
        <v>17.143999999999998</v>
      </c>
      <c r="C1993">
        <v>99608</v>
      </c>
      <c r="D1993">
        <v>20.251999999999999</v>
      </c>
      <c r="E1993">
        <v>99615.667000000001</v>
      </c>
      <c r="F1993">
        <v>0</v>
      </c>
      <c r="G1993">
        <v>292.346</v>
      </c>
      <c r="H1993">
        <v>100084.484</v>
      </c>
      <c r="I1993">
        <v>19.58883535376475</v>
      </c>
      <c r="J1993">
        <v>0</v>
      </c>
      <c r="K1993">
        <v>292.15100000000001</v>
      </c>
      <c r="L1993">
        <v>100084.61900000001</v>
      </c>
      <c r="M1993">
        <v>19.39368618124649</v>
      </c>
      <c r="N1993">
        <v>0</v>
      </c>
      <c r="O1993">
        <v>292.19400000000002</v>
      </c>
      <c r="P1993">
        <v>100084.588</v>
      </c>
      <c r="Q1993">
        <v>19.436718059621509</v>
      </c>
      <c r="R1993">
        <v>0</v>
      </c>
      <c r="S1993">
        <v>292.12599999999998</v>
      </c>
      <c r="T1993">
        <v>100084.644</v>
      </c>
      <c r="U1993">
        <v>19.368673475629748</v>
      </c>
      <c r="V1993">
        <v>0</v>
      </c>
      <c r="W1993">
        <v>292.79700000000003</v>
      </c>
      <c r="X1993">
        <v>100084.258</v>
      </c>
      <c r="Y1993">
        <v>20.04025203118476</v>
      </c>
      <c r="Z1993">
        <v>0</v>
      </c>
      <c r="AA1993">
        <v>292.791</v>
      </c>
      <c r="AB1993">
        <v>100084.261</v>
      </c>
      <c r="AC1993">
        <v>20.034246486061932</v>
      </c>
      <c r="AD1993">
        <v>32.731999999999999</v>
      </c>
      <c r="AE1993">
        <v>292.87900000000002</v>
      </c>
      <c r="AF1993">
        <v>100084.196</v>
      </c>
      <c r="AG1993">
        <v>20.122310205084151</v>
      </c>
    </row>
    <row r="1994" spans="1:33" x14ac:dyDescent="0.3">
      <c r="A1994" s="2">
        <v>38145.920138888891</v>
      </c>
      <c r="B1994">
        <v>17.27</v>
      </c>
      <c r="C1994">
        <v>99610</v>
      </c>
      <c r="D1994">
        <v>20.134</v>
      </c>
      <c r="E1994">
        <v>99616.167000000001</v>
      </c>
      <c r="F1994">
        <v>0</v>
      </c>
      <c r="G1994">
        <v>292.29500000000002</v>
      </c>
      <c r="H1994">
        <v>100084.556</v>
      </c>
      <c r="I1994">
        <v>19.537406885644149</v>
      </c>
      <c r="J1994">
        <v>0</v>
      </c>
      <c r="K1994">
        <v>292.10399999999998</v>
      </c>
      <c r="L1994">
        <v>100084.69100000001</v>
      </c>
      <c r="M1994">
        <v>19.346263304888449</v>
      </c>
      <c r="N1994">
        <v>0</v>
      </c>
      <c r="O1994">
        <v>292.14999999999998</v>
      </c>
      <c r="P1994">
        <v>100084.656</v>
      </c>
      <c r="Q1994">
        <v>19.392295819080459</v>
      </c>
      <c r="R1994">
        <v>0</v>
      </c>
      <c r="S1994">
        <v>292.08300000000003</v>
      </c>
      <c r="T1994">
        <v>100084.713</v>
      </c>
      <c r="U1994">
        <v>19.32525349118367</v>
      </c>
      <c r="V1994">
        <v>0</v>
      </c>
      <c r="W1994">
        <v>292.73399999999998</v>
      </c>
      <c r="X1994">
        <v>100084.342</v>
      </c>
      <c r="Y1994">
        <v>19.976816990404249</v>
      </c>
      <c r="Z1994">
        <v>0</v>
      </c>
      <c r="AA1994">
        <v>292.72800000000001</v>
      </c>
      <c r="AB1994">
        <v>100084.345</v>
      </c>
      <c r="AC1994">
        <v>19.970811451917999</v>
      </c>
      <c r="AD1994">
        <v>31.783000000000001</v>
      </c>
      <c r="AE1994">
        <v>292.78399999999999</v>
      </c>
      <c r="AF1994">
        <v>100084.295</v>
      </c>
      <c r="AG1994">
        <v>20.026844709298931</v>
      </c>
    </row>
    <row r="1995" spans="1:33" x14ac:dyDescent="0.3">
      <c r="A1995" s="2">
        <v>38145.923611111109</v>
      </c>
      <c r="B1995">
        <v>17.37</v>
      </c>
      <c r="C1995">
        <v>99614</v>
      </c>
      <c r="D1995">
        <v>20.190000000000001</v>
      </c>
      <c r="E1995">
        <v>99616.667000000001</v>
      </c>
      <c r="F1995">
        <v>0</v>
      </c>
      <c r="G1995">
        <v>292.245</v>
      </c>
      <c r="H1995">
        <v>100084.63</v>
      </c>
      <c r="I1995">
        <v>19.486981559375639</v>
      </c>
      <c r="J1995">
        <v>0</v>
      </c>
      <c r="K1995">
        <v>292.05799999999999</v>
      </c>
      <c r="L1995">
        <v>100084.758</v>
      </c>
      <c r="M1995">
        <v>19.299837709956929</v>
      </c>
      <c r="N1995">
        <v>0</v>
      </c>
      <c r="O1995">
        <v>292.10599999999999</v>
      </c>
      <c r="P1995">
        <v>100084.724</v>
      </c>
      <c r="Q1995">
        <v>19.347873690431129</v>
      </c>
      <c r="R1995">
        <v>0</v>
      </c>
      <c r="S1995">
        <v>292.041</v>
      </c>
      <c r="T1995">
        <v>100084.776</v>
      </c>
      <c r="U1995">
        <v>19.282829943709149</v>
      </c>
      <c r="V1995">
        <v>0</v>
      </c>
      <c r="W1995">
        <v>292.66000000000003</v>
      </c>
      <c r="X1995">
        <v>100084.431</v>
      </c>
      <c r="Y1995">
        <v>19.902371542412769</v>
      </c>
      <c r="Z1995">
        <v>0</v>
      </c>
      <c r="AA1995">
        <v>292.65499999999997</v>
      </c>
      <c r="AB1995">
        <v>100084.43399999999</v>
      </c>
      <c r="AC1995">
        <v>19.897367351098978</v>
      </c>
      <c r="AD1995">
        <v>31.045000000000002</v>
      </c>
      <c r="AE1995">
        <v>292.70600000000002</v>
      </c>
      <c r="AF1995">
        <v>100084.38800000001</v>
      </c>
      <c r="AG1995">
        <v>19.94839720012806</v>
      </c>
    </row>
    <row r="1996" spans="1:33" x14ac:dyDescent="0.3">
      <c r="A1996" s="2">
        <v>38145.927083333343</v>
      </c>
      <c r="B1996">
        <v>17.43</v>
      </c>
      <c r="C1996">
        <v>99610</v>
      </c>
      <c r="D1996">
        <v>20.148</v>
      </c>
      <c r="E1996">
        <v>99617.167000000001</v>
      </c>
      <c r="F1996">
        <v>0</v>
      </c>
      <c r="G1996">
        <v>292.19400000000002</v>
      </c>
      <c r="H1996">
        <v>100084.70299999999</v>
      </c>
      <c r="I1996">
        <v>19.435554182038519</v>
      </c>
      <c r="J1996">
        <v>0</v>
      </c>
      <c r="K1996">
        <v>292.01499999999999</v>
      </c>
      <c r="L1996">
        <v>100084.822</v>
      </c>
      <c r="M1996">
        <v>19.25641374662581</v>
      </c>
      <c r="N1996">
        <v>0</v>
      </c>
      <c r="O1996">
        <v>292.06299999999999</v>
      </c>
      <c r="P1996">
        <v>100084.788</v>
      </c>
      <c r="Q1996">
        <v>19.30444967113101</v>
      </c>
      <c r="R1996">
        <v>0</v>
      </c>
      <c r="S1996">
        <v>292.00200000000001</v>
      </c>
      <c r="T1996">
        <v>100084.836</v>
      </c>
      <c r="U1996">
        <v>19.243408019075389</v>
      </c>
      <c r="V1996">
        <v>0</v>
      </c>
      <c r="W1996">
        <v>292.58699999999999</v>
      </c>
      <c r="X1996">
        <v>100084.51700000001</v>
      </c>
      <c r="Y1996">
        <v>19.828925099812519</v>
      </c>
      <c r="Z1996">
        <v>0</v>
      </c>
      <c r="AA1996">
        <v>292.58199999999999</v>
      </c>
      <c r="AB1996">
        <v>100084.52</v>
      </c>
      <c r="AC1996">
        <v>19.82392091382377</v>
      </c>
      <c r="AD1996">
        <v>30.43</v>
      </c>
      <c r="AE1996">
        <v>292.642</v>
      </c>
      <c r="AF1996">
        <v>100084.47100000001</v>
      </c>
      <c r="AG1996">
        <v>19.88396025421326</v>
      </c>
    </row>
    <row r="1997" spans="1:33" x14ac:dyDescent="0.3">
      <c r="A1997" s="2">
        <v>38145.930555555547</v>
      </c>
      <c r="B1997">
        <v>17.596</v>
      </c>
      <c r="C1997">
        <v>99618</v>
      </c>
      <c r="D1997">
        <v>19.946000000000002</v>
      </c>
      <c r="E1997">
        <v>99617.667000000001</v>
      </c>
      <c r="F1997">
        <v>0</v>
      </c>
      <c r="G1997">
        <v>292.14499999999998</v>
      </c>
      <c r="H1997">
        <v>100084.772</v>
      </c>
      <c r="I1997">
        <v>19.386126266377861</v>
      </c>
      <c r="J1997">
        <v>0</v>
      </c>
      <c r="K1997">
        <v>291.97399999999999</v>
      </c>
      <c r="L1997">
        <v>100084.883</v>
      </c>
      <c r="M1997">
        <v>19.21499006560072</v>
      </c>
      <c r="N1997">
        <v>0</v>
      </c>
      <c r="O1997">
        <v>292.02199999999999</v>
      </c>
      <c r="P1997">
        <v>100084.85</v>
      </c>
      <c r="Q1997">
        <v>19.263026769122462</v>
      </c>
      <c r="R1997">
        <v>0</v>
      </c>
      <c r="S1997">
        <v>291.964</v>
      </c>
      <c r="T1997">
        <v>100084.893</v>
      </c>
      <c r="U1997">
        <v>19.204985028598291</v>
      </c>
      <c r="V1997">
        <v>0</v>
      </c>
      <c r="W1997">
        <v>292.52</v>
      </c>
      <c r="X1997">
        <v>100084.59600000001</v>
      </c>
      <c r="Y1997">
        <v>19.761481004430951</v>
      </c>
      <c r="Z1997">
        <v>0</v>
      </c>
      <c r="AA1997">
        <v>292.51499999999999</v>
      </c>
      <c r="AB1997">
        <v>100084.599</v>
      </c>
      <c r="AC1997">
        <v>19.756476823918831</v>
      </c>
      <c r="AD1997">
        <v>29.885000000000002</v>
      </c>
      <c r="AE1997">
        <v>292.58300000000003</v>
      </c>
      <c r="AF1997">
        <v>100084.54700000001</v>
      </c>
      <c r="AG1997">
        <v>19.824524294892399</v>
      </c>
    </row>
    <row r="1998" spans="1:33" x14ac:dyDescent="0.3">
      <c r="A1998" s="2">
        <v>38145.934027777781</v>
      </c>
      <c r="B1998">
        <v>17.643999999999998</v>
      </c>
      <c r="C1998">
        <v>99620</v>
      </c>
      <c r="D1998">
        <v>19.815999999999999</v>
      </c>
      <c r="E1998">
        <v>99618.167000000001</v>
      </c>
      <c r="F1998">
        <v>0</v>
      </c>
      <c r="G1998">
        <v>292.09699999999998</v>
      </c>
      <c r="H1998">
        <v>100084.838</v>
      </c>
      <c r="I1998">
        <v>19.33769730490258</v>
      </c>
      <c r="J1998">
        <v>0</v>
      </c>
      <c r="K1998">
        <v>291.93400000000003</v>
      </c>
      <c r="L1998">
        <v>100084.942</v>
      </c>
      <c r="M1998">
        <v>19.17456615785704</v>
      </c>
      <c r="N1998">
        <v>0</v>
      </c>
      <c r="O1998">
        <v>291.98099999999999</v>
      </c>
      <c r="P1998">
        <v>100084.91</v>
      </c>
      <c r="Q1998">
        <v>19.221602302025079</v>
      </c>
      <c r="R1998">
        <v>0</v>
      </c>
      <c r="S1998">
        <v>291.928</v>
      </c>
      <c r="T1998">
        <v>100084.94899999999</v>
      </c>
      <c r="U1998">
        <v>19.168563977961298</v>
      </c>
      <c r="V1998">
        <v>0</v>
      </c>
      <c r="W1998">
        <v>292.459</v>
      </c>
      <c r="X1998">
        <v>100084.66899999999</v>
      </c>
      <c r="Y1998">
        <v>19.70004007536539</v>
      </c>
      <c r="Z1998">
        <v>0</v>
      </c>
      <c r="AA1998">
        <v>292.45400000000001</v>
      </c>
      <c r="AB1998">
        <v>100084.671</v>
      </c>
      <c r="AC1998">
        <v>19.695035063639072</v>
      </c>
      <c r="AD1998">
        <v>29.344999999999999</v>
      </c>
      <c r="AE1998">
        <v>292.52800000000002</v>
      </c>
      <c r="AF1998">
        <v>100084.618</v>
      </c>
      <c r="AG1998">
        <v>19.769089644600399</v>
      </c>
    </row>
    <row r="1999" spans="1:33" x14ac:dyDescent="0.3">
      <c r="A1999" s="2">
        <v>38145.9375</v>
      </c>
      <c r="B1999">
        <v>17.597999999999999</v>
      </c>
      <c r="C1999">
        <v>99620</v>
      </c>
      <c r="D1999">
        <v>19.88</v>
      </c>
      <c r="E1999">
        <v>99618.667000000001</v>
      </c>
      <c r="F1999">
        <v>0</v>
      </c>
      <c r="G1999">
        <v>292.053</v>
      </c>
      <c r="H1999">
        <v>100084.898</v>
      </c>
      <c r="I1999">
        <v>19.29326879699067</v>
      </c>
      <c r="J1999">
        <v>0</v>
      </c>
      <c r="K1999">
        <v>291.89699999999999</v>
      </c>
      <c r="L1999">
        <v>100084.997</v>
      </c>
      <c r="M1999">
        <v>19.137143022988369</v>
      </c>
      <c r="N1999">
        <v>0</v>
      </c>
      <c r="O1999">
        <v>291.94299999999998</v>
      </c>
      <c r="P1999">
        <v>100084.966</v>
      </c>
      <c r="Q1999">
        <v>19.183178609309099</v>
      </c>
      <c r="R1999">
        <v>0</v>
      </c>
      <c r="S1999">
        <v>291.89299999999997</v>
      </c>
      <c r="T1999">
        <v>100085.00199999999</v>
      </c>
      <c r="U1999">
        <v>19.13314185277676</v>
      </c>
      <c r="V1999">
        <v>0</v>
      </c>
      <c r="W1999">
        <v>292.40499999999997</v>
      </c>
      <c r="X1999">
        <v>100084.73299999999</v>
      </c>
      <c r="Y1999">
        <v>19.645601119443601</v>
      </c>
      <c r="Z1999">
        <v>0</v>
      </c>
      <c r="AA1999">
        <v>292.39999999999998</v>
      </c>
      <c r="AB1999">
        <v>100084.736</v>
      </c>
      <c r="AC1999">
        <v>19.640596950348542</v>
      </c>
      <c r="AD1999">
        <v>28.858000000000001</v>
      </c>
      <c r="AE1999">
        <v>292.47699999999998</v>
      </c>
      <c r="AF1999">
        <v>100084.682</v>
      </c>
      <c r="AG1999">
        <v>19.717654617124371</v>
      </c>
    </row>
    <row r="2000" spans="1:33" x14ac:dyDescent="0.3">
      <c r="A2000" s="2">
        <v>38145.940972222219</v>
      </c>
      <c r="B2000">
        <v>17.556000000000001</v>
      </c>
      <c r="C2000">
        <v>99622</v>
      </c>
      <c r="D2000">
        <v>19.923999999999999</v>
      </c>
      <c r="E2000">
        <v>99619.167000000001</v>
      </c>
      <c r="F2000">
        <v>0</v>
      </c>
      <c r="G2000">
        <v>292.01499999999999</v>
      </c>
      <c r="H2000">
        <v>100084.952</v>
      </c>
      <c r="I2000">
        <v>19.25484339976958</v>
      </c>
      <c r="J2000">
        <v>0</v>
      </c>
      <c r="K2000">
        <v>291.86399999999998</v>
      </c>
      <c r="L2000">
        <v>100085.046</v>
      </c>
      <c r="M2000">
        <v>19.10372031577754</v>
      </c>
      <c r="N2000">
        <v>0</v>
      </c>
      <c r="O2000">
        <v>291.90899999999999</v>
      </c>
      <c r="P2000">
        <v>100085.016</v>
      </c>
      <c r="Q2000">
        <v>19.148755345474001</v>
      </c>
      <c r="R2000">
        <v>0</v>
      </c>
      <c r="S2000">
        <v>291.86200000000002</v>
      </c>
      <c r="T2000">
        <v>100085.049</v>
      </c>
      <c r="U2000">
        <v>19.101720150605559</v>
      </c>
      <c r="V2000">
        <v>0</v>
      </c>
      <c r="W2000">
        <v>292.35700000000003</v>
      </c>
      <c r="X2000">
        <v>100084.791</v>
      </c>
      <c r="Y2000">
        <v>19.597165289639751</v>
      </c>
      <c r="Z2000">
        <v>0</v>
      </c>
      <c r="AA2000">
        <v>292.351</v>
      </c>
      <c r="AB2000">
        <v>100084.79300000001</v>
      </c>
      <c r="AC2000">
        <v>19.591158955395311</v>
      </c>
      <c r="AD2000">
        <v>28.404</v>
      </c>
      <c r="AE2000">
        <v>292.43400000000003</v>
      </c>
      <c r="AF2000">
        <v>100084.738</v>
      </c>
      <c r="AG2000">
        <v>19.674223701349771</v>
      </c>
    </row>
    <row r="2001" spans="1:33" x14ac:dyDescent="0.3">
      <c r="A2001" s="2">
        <v>38145.944444444453</v>
      </c>
      <c r="B2001">
        <v>17.521999999999998</v>
      </c>
      <c r="C2001">
        <v>99624</v>
      </c>
      <c r="D2001">
        <v>19.806000000000001</v>
      </c>
      <c r="E2001">
        <v>99619.667000000001</v>
      </c>
      <c r="F2001">
        <v>0</v>
      </c>
      <c r="G2001">
        <v>291.98200000000003</v>
      </c>
      <c r="H2001">
        <v>100084.99800000001</v>
      </c>
      <c r="I2001">
        <v>19.22141808747557</v>
      </c>
      <c r="J2001">
        <v>0</v>
      </c>
      <c r="K2001">
        <v>291.83499999999998</v>
      </c>
      <c r="L2001">
        <v>100085.09</v>
      </c>
      <c r="M2001">
        <v>19.074298857435171</v>
      </c>
      <c r="N2001">
        <v>0</v>
      </c>
      <c r="O2001">
        <v>291.88</v>
      </c>
      <c r="P2001">
        <v>100085.06</v>
      </c>
      <c r="Q2001">
        <v>19.119333830648369</v>
      </c>
      <c r="R2001">
        <v>0</v>
      </c>
      <c r="S2001">
        <v>291.83499999999998</v>
      </c>
      <c r="T2001">
        <v>100085.091</v>
      </c>
      <c r="U2001">
        <v>19.074299692486139</v>
      </c>
      <c r="V2001">
        <v>0</v>
      </c>
      <c r="W2001">
        <v>292.315</v>
      </c>
      <c r="X2001">
        <v>100084.84</v>
      </c>
      <c r="Y2001">
        <v>19.554730056289149</v>
      </c>
      <c r="Z2001">
        <v>0</v>
      </c>
      <c r="AA2001">
        <v>292.31</v>
      </c>
      <c r="AB2001">
        <v>100084.842</v>
      </c>
      <c r="AC2001">
        <v>19.549725062843891</v>
      </c>
      <c r="AD2001">
        <v>28.02</v>
      </c>
      <c r="AE2001">
        <v>292.39699999999999</v>
      </c>
      <c r="AF2001">
        <v>100084.78599999999</v>
      </c>
      <c r="AG2001">
        <v>19.636794203415089</v>
      </c>
    </row>
    <row r="2002" spans="1:33" x14ac:dyDescent="0.3">
      <c r="A2002" s="2">
        <v>38145.947916666657</v>
      </c>
      <c r="B2002">
        <v>17.41</v>
      </c>
      <c r="C2002">
        <v>99618</v>
      </c>
      <c r="D2002">
        <v>19.856000000000002</v>
      </c>
      <c r="E2002">
        <v>99620.167000000001</v>
      </c>
      <c r="F2002">
        <v>0</v>
      </c>
      <c r="G2002">
        <v>291.95600000000002</v>
      </c>
      <c r="H2002">
        <v>100085.03599999999</v>
      </c>
      <c r="I2002">
        <v>19.194995507577119</v>
      </c>
      <c r="J2002">
        <v>0</v>
      </c>
      <c r="K2002">
        <v>291.81</v>
      </c>
      <c r="L2002">
        <v>100085.12699999999</v>
      </c>
      <c r="M2002">
        <v>19.04887696353336</v>
      </c>
      <c r="N2002">
        <v>0</v>
      </c>
      <c r="O2002">
        <v>291.85500000000002</v>
      </c>
      <c r="P2002">
        <v>100085.09699999999</v>
      </c>
      <c r="Q2002">
        <v>19.0939118790177</v>
      </c>
      <c r="R2002">
        <v>0</v>
      </c>
      <c r="S2002">
        <v>291.81099999999998</v>
      </c>
      <c r="T2002">
        <v>100085.12699999999</v>
      </c>
      <c r="U2002">
        <v>19.049878296170899</v>
      </c>
      <c r="V2002">
        <v>0</v>
      </c>
      <c r="W2002">
        <v>292.27999999999997</v>
      </c>
      <c r="X2002">
        <v>100084.879</v>
      </c>
      <c r="Y2002">
        <v>19.519295894933411</v>
      </c>
      <c r="Z2002">
        <v>0</v>
      </c>
      <c r="AA2002">
        <v>292.27499999999998</v>
      </c>
      <c r="AB2002">
        <v>100084.882</v>
      </c>
      <c r="AC2002">
        <v>19.51429174422384</v>
      </c>
      <c r="AD2002">
        <v>27.68</v>
      </c>
      <c r="AE2002">
        <v>292.36799999999999</v>
      </c>
      <c r="AF2002">
        <v>100084.82399999999</v>
      </c>
      <c r="AG2002">
        <v>19.607367092895291</v>
      </c>
    </row>
    <row r="2003" spans="1:33" x14ac:dyDescent="0.3">
      <c r="A2003" s="2">
        <v>38145.951388888891</v>
      </c>
      <c r="B2003">
        <v>17.004000000000001</v>
      </c>
      <c r="C2003">
        <v>99614</v>
      </c>
      <c r="D2003">
        <v>19.704000000000001</v>
      </c>
      <c r="E2003">
        <v>99620.667000000001</v>
      </c>
      <c r="F2003">
        <v>0</v>
      </c>
      <c r="G2003">
        <v>291.93599999999998</v>
      </c>
      <c r="H2003">
        <v>100085.065</v>
      </c>
      <c r="I2003">
        <v>19.174573467628591</v>
      </c>
      <c r="J2003">
        <v>0</v>
      </c>
      <c r="K2003">
        <v>291.791</v>
      </c>
      <c r="L2003">
        <v>100085.156</v>
      </c>
      <c r="M2003">
        <v>19.029456447275042</v>
      </c>
      <c r="N2003">
        <v>0</v>
      </c>
      <c r="O2003">
        <v>291.83600000000001</v>
      </c>
      <c r="P2003">
        <v>100085.126</v>
      </c>
      <c r="Q2003">
        <v>19.074491303484422</v>
      </c>
      <c r="R2003">
        <v>0</v>
      </c>
      <c r="S2003">
        <v>291.79300000000001</v>
      </c>
      <c r="T2003">
        <v>100085.156</v>
      </c>
      <c r="U2003">
        <v>19.031459109841421</v>
      </c>
      <c r="V2003">
        <v>0</v>
      </c>
      <c r="W2003">
        <v>292.25400000000002</v>
      </c>
      <c r="X2003">
        <v>100084.909</v>
      </c>
      <c r="Y2003">
        <v>19.49286627817332</v>
      </c>
      <c r="Z2003">
        <v>0</v>
      </c>
      <c r="AA2003">
        <v>292.24900000000002</v>
      </c>
      <c r="AB2003">
        <v>100084.912</v>
      </c>
      <c r="AC2003">
        <v>19.487862133993929</v>
      </c>
      <c r="AD2003">
        <v>27.42</v>
      </c>
      <c r="AE2003">
        <v>292.34699999999998</v>
      </c>
      <c r="AF2003">
        <v>100084.853</v>
      </c>
      <c r="AG2003">
        <v>19.585943176949339</v>
      </c>
    </row>
    <row r="2004" spans="1:33" x14ac:dyDescent="0.3">
      <c r="A2004" s="2">
        <v>38145.954861111109</v>
      </c>
      <c r="B2004">
        <v>16.757999999999999</v>
      </c>
      <c r="C2004">
        <v>99610</v>
      </c>
      <c r="D2004">
        <v>19.597999999999999</v>
      </c>
      <c r="E2004">
        <v>99621.167000000001</v>
      </c>
      <c r="F2004">
        <v>0</v>
      </c>
      <c r="G2004">
        <v>291.923</v>
      </c>
      <c r="H2004">
        <v>100085.084</v>
      </c>
      <c r="I2004">
        <v>19.161152439176309</v>
      </c>
      <c r="J2004">
        <v>0</v>
      </c>
      <c r="K2004">
        <v>291.77699999999999</v>
      </c>
      <c r="L2004">
        <v>100085.178</v>
      </c>
      <c r="M2004">
        <v>19.01503679059363</v>
      </c>
      <c r="N2004">
        <v>0</v>
      </c>
      <c r="O2004">
        <v>291.822</v>
      </c>
      <c r="P2004">
        <v>100085.147</v>
      </c>
      <c r="Q2004">
        <v>19.060070751186799</v>
      </c>
      <c r="R2004">
        <v>0</v>
      </c>
      <c r="S2004">
        <v>291.77999999999997</v>
      </c>
      <c r="T2004">
        <v>100085.177</v>
      </c>
      <c r="U2004">
        <v>19.01803994543047</v>
      </c>
      <c r="V2004">
        <v>0</v>
      </c>
      <c r="W2004">
        <v>292.23599999999999</v>
      </c>
      <c r="X2004">
        <v>100084.928</v>
      </c>
      <c r="Y2004">
        <v>19.474438169972359</v>
      </c>
      <c r="Z2004">
        <v>0</v>
      </c>
      <c r="AA2004">
        <v>292.23099999999999</v>
      </c>
      <c r="AB2004">
        <v>100084.93</v>
      </c>
      <c r="AC2004">
        <v>19.469433196368129</v>
      </c>
      <c r="AD2004">
        <v>13.109</v>
      </c>
      <c r="AE2004">
        <v>292.33499999999998</v>
      </c>
      <c r="AF2004">
        <v>100084.871</v>
      </c>
      <c r="AG2004">
        <v>19.573522080808569</v>
      </c>
    </row>
    <row r="2005" spans="1:33" x14ac:dyDescent="0.3">
      <c r="A2005" s="2">
        <v>38145.958333333343</v>
      </c>
      <c r="B2005">
        <v>16.57</v>
      </c>
      <c r="C2005">
        <v>99618</v>
      </c>
      <c r="D2005">
        <v>19.506</v>
      </c>
      <c r="E2005">
        <v>99621.667000000001</v>
      </c>
      <c r="F2005">
        <v>0</v>
      </c>
      <c r="G2005">
        <v>291.91699999999997</v>
      </c>
      <c r="H2005">
        <v>100085.09299999999</v>
      </c>
      <c r="I2005">
        <v>19.15473239433237</v>
      </c>
      <c r="J2005">
        <v>0</v>
      </c>
      <c r="K2005">
        <v>291.76799999999997</v>
      </c>
      <c r="L2005">
        <v>100085.192</v>
      </c>
      <c r="M2005">
        <v>19.005617138888059</v>
      </c>
      <c r="N2005">
        <v>0</v>
      </c>
      <c r="O2005">
        <v>291.815</v>
      </c>
      <c r="P2005">
        <v>100085.158</v>
      </c>
      <c r="Q2005">
        <v>19.052651189321519</v>
      </c>
      <c r="R2005">
        <v>0</v>
      </c>
      <c r="S2005">
        <v>291.77199999999999</v>
      </c>
      <c r="T2005">
        <v>100085.19</v>
      </c>
      <c r="U2005">
        <v>19.009620783203449</v>
      </c>
      <c r="V2005">
        <v>0</v>
      </c>
      <c r="W2005">
        <v>292.22800000000001</v>
      </c>
      <c r="X2005">
        <v>100084.93399999999</v>
      </c>
      <c r="Y2005">
        <v>19.466012522096321</v>
      </c>
      <c r="Z2005">
        <v>0</v>
      </c>
      <c r="AA2005">
        <v>292.22300000000001</v>
      </c>
      <c r="AB2005">
        <v>100084.936</v>
      </c>
      <c r="AC2005">
        <v>19.461007555544651</v>
      </c>
      <c r="AD2005">
        <v>12.048999999999999</v>
      </c>
      <c r="AE2005">
        <v>292.23500000000001</v>
      </c>
      <c r="AF2005">
        <v>100084.91499999999</v>
      </c>
      <c r="AG2005">
        <v>19.473005928867</v>
      </c>
    </row>
    <row r="2006" spans="1:33" x14ac:dyDescent="0.3">
      <c r="A2006" s="2">
        <v>38145.961805555547</v>
      </c>
      <c r="B2006">
        <v>16.271999999999998</v>
      </c>
      <c r="C2006">
        <v>99622</v>
      </c>
      <c r="D2006">
        <v>19.472000000000001</v>
      </c>
      <c r="E2006">
        <v>99622</v>
      </c>
      <c r="F2006">
        <v>0</v>
      </c>
      <c r="G2006">
        <v>291.904</v>
      </c>
      <c r="H2006">
        <v>100085.14</v>
      </c>
      <c r="I2006">
        <v>19.141474954410569</v>
      </c>
      <c r="J2006">
        <v>0</v>
      </c>
      <c r="K2006">
        <v>291.755</v>
      </c>
      <c r="L2006">
        <v>100085.23699999999</v>
      </c>
      <c r="M2006">
        <v>18.99235814814017</v>
      </c>
      <c r="N2006">
        <v>0</v>
      </c>
      <c r="O2006">
        <v>291.803</v>
      </c>
      <c r="P2006">
        <v>100085.20299999999</v>
      </c>
      <c r="Q2006">
        <v>19.040393488520639</v>
      </c>
      <c r="R2006">
        <v>0</v>
      </c>
      <c r="S2006">
        <v>291.76</v>
      </c>
      <c r="T2006">
        <v>100085.234</v>
      </c>
      <c r="U2006">
        <v>18.99736228206541</v>
      </c>
      <c r="V2006">
        <v>0</v>
      </c>
      <c r="W2006">
        <v>292.17500000000001</v>
      </c>
      <c r="X2006">
        <v>100085.01300000001</v>
      </c>
      <c r="Y2006">
        <v>19.412728506957759</v>
      </c>
      <c r="Z2006">
        <v>0</v>
      </c>
      <c r="AA2006">
        <v>292.17</v>
      </c>
      <c r="AB2006">
        <v>100085.015</v>
      </c>
      <c r="AC2006">
        <v>19.40772354375633</v>
      </c>
      <c r="AD2006">
        <v>11.311</v>
      </c>
      <c r="AE2006">
        <v>292.161</v>
      </c>
      <c r="AF2006">
        <v>100084.999</v>
      </c>
      <c r="AG2006">
        <v>19.39869822466795</v>
      </c>
    </row>
    <row r="2007" spans="1:33" x14ac:dyDescent="0.3">
      <c r="A2007" s="2">
        <v>38145.965277777781</v>
      </c>
      <c r="B2007">
        <v>16.463999999999999</v>
      </c>
      <c r="C2007">
        <v>99620</v>
      </c>
      <c r="D2007">
        <v>19.5</v>
      </c>
      <c r="E2007">
        <v>99622.332999999999</v>
      </c>
      <c r="F2007">
        <v>0</v>
      </c>
      <c r="G2007">
        <v>291.87900000000002</v>
      </c>
      <c r="H2007">
        <v>100085.201</v>
      </c>
      <c r="I2007">
        <v>19.116213310379919</v>
      </c>
      <c r="J2007">
        <v>0</v>
      </c>
      <c r="K2007">
        <v>291.73500000000001</v>
      </c>
      <c r="L2007">
        <v>100085.289</v>
      </c>
      <c r="M2007">
        <v>18.972095735369411</v>
      </c>
      <c r="N2007">
        <v>0</v>
      </c>
      <c r="O2007">
        <v>291.78100000000001</v>
      </c>
      <c r="P2007">
        <v>100085.25900000001</v>
      </c>
      <c r="Q2007">
        <v>19.01813172492842</v>
      </c>
      <c r="R2007">
        <v>0</v>
      </c>
      <c r="S2007">
        <v>291.73899999999998</v>
      </c>
      <c r="T2007">
        <v>100085.28599999999</v>
      </c>
      <c r="U2007">
        <v>18.976098538561299</v>
      </c>
      <c r="V2007">
        <v>0</v>
      </c>
      <c r="W2007">
        <v>292.09699999999998</v>
      </c>
      <c r="X2007">
        <v>100085.111</v>
      </c>
      <c r="Y2007">
        <v>19.334427292685231</v>
      </c>
      <c r="Z2007">
        <v>0</v>
      </c>
      <c r="AA2007">
        <v>292.09300000000002</v>
      </c>
      <c r="AB2007">
        <v>100085.113</v>
      </c>
      <c r="AC2007">
        <v>19.330423658789812</v>
      </c>
      <c r="AD2007">
        <v>10.68</v>
      </c>
      <c r="AE2007">
        <v>292.09100000000001</v>
      </c>
      <c r="AF2007">
        <v>100085.091</v>
      </c>
      <c r="AG2007">
        <v>19.328402618954161</v>
      </c>
    </row>
    <row r="2008" spans="1:33" x14ac:dyDescent="0.3">
      <c r="A2008" s="2">
        <v>38145.96875</v>
      </c>
      <c r="B2008">
        <v>16.739999999999998</v>
      </c>
      <c r="C2008">
        <v>99618</v>
      </c>
      <c r="D2008">
        <v>19.416</v>
      </c>
      <c r="E2008">
        <v>99622.667000000001</v>
      </c>
      <c r="F2008">
        <v>0</v>
      </c>
      <c r="G2008">
        <v>291.83999999999997</v>
      </c>
      <c r="H2008">
        <v>100085.27499999999</v>
      </c>
      <c r="I2008">
        <v>19.07694316161286</v>
      </c>
      <c r="J2008">
        <v>0</v>
      </c>
      <c r="K2008">
        <v>291.70600000000002</v>
      </c>
      <c r="L2008">
        <v>100085.351</v>
      </c>
      <c r="M2008">
        <v>18.942828929625929</v>
      </c>
      <c r="N2008">
        <v>0</v>
      </c>
      <c r="O2008">
        <v>291.74799999999999</v>
      </c>
      <c r="P2008">
        <v>100085.325</v>
      </c>
      <c r="Q2008">
        <v>18.98486292085391</v>
      </c>
      <c r="R2008">
        <v>0</v>
      </c>
      <c r="S2008">
        <v>291.70999999999998</v>
      </c>
      <c r="T2008">
        <v>100085.348</v>
      </c>
      <c r="U2008">
        <v>18.946831729939451</v>
      </c>
      <c r="V2008">
        <v>0</v>
      </c>
      <c r="W2008">
        <v>292.012</v>
      </c>
      <c r="X2008">
        <v>100085.212</v>
      </c>
      <c r="Y2008">
        <v>19.249118572389879</v>
      </c>
      <c r="Z2008">
        <v>0</v>
      </c>
      <c r="AA2008">
        <v>292.00700000000001</v>
      </c>
      <c r="AB2008">
        <v>100085.21400000001</v>
      </c>
      <c r="AC2008">
        <v>19.244113614989999</v>
      </c>
      <c r="AD2008">
        <v>10.077999999999999</v>
      </c>
      <c r="AE2008">
        <v>292.02199999999999</v>
      </c>
      <c r="AF2008">
        <v>100085.185</v>
      </c>
      <c r="AG2008">
        <v>19.259109268719381</v>
      </c>
    </row>
    <row r="2009" spans="1:33" x14ac:dyDescent="0.3">
      <c r="A2009" s="2">
        <v>38145.972222222219</v>
      </c>
      <c r="B2009">
        <v>16.902000000000001</v>
      </c>
      <c r="C2009">
        <v>99618</v>
      </c>
      <c r="D2009">
        <v>19.378</v>
      </c>
      <c r="E2009">
        <v>99623</v>
      </c>
      <c r="F2009">
        <v>0</v>
      </c>
      <c r="G2009">
        <v>291.786</v>
      </c>
      <c r="H2009">
        <v>100085.359</v>
      </c>
      <c r="I2009">
        <v>19.022662383176051</v>
      </c>
      <c r="J2009">
        <v>0</v>
      </c>
      <c r="K2009">
        <v>291.66399999999999</v>
      </c>
      <c r="L2009">
        <v>100085.424</v>
      </c>
      <c r="M2009">
        <v>18.900554959842449</v>
      </c>
      <c r="N2009">
        <v>0</v>
      </c>
      <c r="O2009">
        <v>291.70299999999997</v>
      </c>
      <c r="P2009">
        <v>100085.402</v>
      </c>
      <c r="Q2009">
        <v>18.939588285641999</v>
      </c>
      <c r="R2009">
        <v>0</v>
      </c>
      <c r="S2009">
        <v>291.66899999999998</v>
      </c>
      <c r="T2009">
        <v>100085.421</v>
      </c>
      <c r="U2009">
        <v>18.90555908286154</v>
      </c>
      <c r="V2009">
        <v>0</v>
      </c>
      <c r="W2009">
        <v>291.92700000000002</v>
      </c>
      <c r="X2009">
        <v>100085.31299999999</v>
      </c>
      <c r="Y2009">
        <v>19.16381080635443</v>
      </c>
      <c r="Z2009">
        <v>0</v>
      </c>
      <c r="AA2009">
        <v>291.923</v>
      </c>
      <c r="AB2009">
        <v>100085.315</v>
      </c>
      <c r="AC2009">
        <v>19.159807176838061</v>
      </c>
      <c r="AD2009">
        <v>9.4540000000000006</v>
      </c>
      <c r="AE2009">
        <v>291.94799999999998</v>
      </c>
      <c r="AF2009">
        <v>100085.28</v>
      </c>
      <c r="AG2009">
        <v>19.1848110648491</v>
      </c>
    </row>
    <row r="2010" spans="1:33" x14ac:dyDescent="0.3">
      <c r="A2010" s="2">
        <v>38145.975694444453</v>
      </c>
      <c r="B2010">
        <v>16.77</v>
      </c>
      <c r="C2010">
        <v>99624</v>
      </c>
      <c r="D2010">
        <v>19.271999999999998</v>
      </c>
      <c r="E2010">
        <v>99623.332999999999</v>
      </c>
      <c r="F2010">
        <v>0</v>
      </c>
      <c r="G2010">
        <v>291.72300000000001</v>
      </c>
      <c r="H2010">
        <v>100085.448</v>
      </c>
      <c r="I2010">
        <v>18.959373936821859</v>
      </c>
      <c r="J2010">
        <v>0</v>
      </c>
      <c r="K2010">
        <v>291.61200000000002</v>
      </c>
      <c r="L2010">
        <v>100085.505</v>
      </c>
      <c r="M2010">
        <v>18.848274483236992</v>
      </c>
      <c r="N2010">
        <v>0</v>
      </c>
      <c r="O2010">
        <v>291.64600000000002</v>
      </c>
      <c r="P2010">
        <v>100085.48699999999</v>
      </c>
      <c r="Q2010">
        <v>18.882304499265441</v>
      </c>
      <c r="R2010">
        <v>0</v>
      </c>
      <c r="S2010">
        <v>291.61599999999999</v>
      </c>
      <c r="T2010">
        <v>100085.503</v>
      </c>
      <c r="U2010">
        <v>18.852278112882569</v>
      </c>
      <c r="V2010">
        <v>0</v>
      </c>
      <c r="W2010">
        <v>291.846</v>
      </c>
      <c r="X2010">
        <v>100085.412</v>
      </c>
      <c r="Y2010">
        <v>19.082506782188151</v>
      </c>
      <c r="Z2010">
        <v>0</v>
      </c>
      <c r="AA2010">
        <v>291.84199999999998</v>
      </c>
      <c r="AB2010">
        <v>100085.414</v>
      </c>
      <c r="AC2010">
        <v>19.078503154901401</v>
      </c>
      <c r="AD2010">
        <v>8.7230000000000008</v>
      </c>
      <c r="AE2010">
        <v>291.86799999999999</v>
      </c>
      <c r="AF2010">
        <v>100085.379</v>
      </c>
      <c r="AG2010">
        <v>19.104508358480931</v>
      </c>
    </row>
    <row r="2011" spans="1:33" x14ac:dyDescent="0.3">
      <c r="A2011" s="2">
        <v>38145.979166666657</v>
      </c>
      <c r="B2011">
        <v>15.614000000000001</v>
      </c>
      <c r="C2011">
        <v>99628</v>
      </c>
      <c r="D2011">
        <v>19.172000000000001</v>
      </c>
      <c r="E2011">
        <v>99623.667000000001</v>
      </c>
      <c r="F2011">
        <v>0</v>
      </c>
      <c r="G2011">
        <v>291.65300000000002</v>
      </c>
      <c r="H2011">
        <v>100085.541</v>
      </c>
      <c r="I2011">
        <v>18.889078813423911</v>
      </c>
      <c r="J2011">
        <v>0</v>
      </c>
      <c r="K2011">
        <v>291.55099999999999</v>
      </c>
      <c r="L2011">
        <v>100085.59299999999</v>
      </c>
      <c r="M2011">
        <v>18.78698716956734</v>
      </c>
      <c r="N2011">
        <v>0</v>
      </c>
      <c r="O2011">
        <v>291.58100000000002</v>
      </c>
      <c r="P2011">
        <v>100085.577</v>
      </c>
      <c r="Q2011">
        <v>18.81701353786951</v>
      </c>
      <c r="R2011">
        <v>0</v>
      </c>
      <c r="S2011">
        <v>291.55500000000001</v>
      </c>
      <c r="T2011">
        <v>100085.591</v>
      </c>
      <c r="U2011">
        <v>18.790990796731421</v>
      </c>
      <c r="V2011">
        <v>0</v>
      </c>
      <c r="W2011">
        <v>291.767</v>
      </c>
      <c r="X2011">
        <v>100085.511</v>
      </c>
      <c r="Y2011">
        <v>19.00320467683116</v>
      </c>
      <c r="Z2011">
        <v>0</v>
      </c>
      <c r="AA2011">
        <v>291.762</v>
      </c>
      <c r="AB2011">
        <v>100085.51300000001</v>
      </c>
      <c r="AC2011">
        <v>18.998199728116219</v>
      </c>
      <c r="AD2011">
        <v>7.9649999999999999</v>
      </c>
      <c r="AE2011">
        <v>291.78500000000003</v>
      </c>
      <c r="AF2011">
        <v>100085.478</v>
      </c>
      <c r="AG2011">
        <v>19.021200951416631</v>
      </c>
    </row>
    <row r="2012" spans="1:33" x14ac:dyDescent="0.3">
      <c r="A2012" s="2">
        <v>38145.982638888891</v>
      </c>
      <c r="B2012">
        <v>14.534000000000001</v>
      </c>
      <c r="C2012">
        <v>99622</v>
      </c>
      <c r="D2012">
        <v>19.097999999999999</v>
      </c>
      <c r="E2012">
        <v>99624</v>
      </c>
      <c r="F2012">
        <v>0</v>
      </c>
      <c r="G2012">
        <v>291.58300000000003</v>
      </c>
      <c r="H2012">
        <v>100085.63499999999</v>
      </c>
      <c r="I2012">
        <v>18.818785460693331</v>
      </c>
      <c r="J2012">
        <v>0</v>
      </c>
      <c r="K2012">
        <v>291.48500000000001</v>
      </c>
      <c r="L2012">
        <v>100085.683</v>
      </c>
      <c r="M2012">
        <v>18.72069583329824</v>
      </c>
      <c r="N2012">
        <v>0</v>
      </c>
      <c r="O2012">
        <v>291.51400000000001</v>
      </c>
      <c r="P2012">
        <v>100085.66899999999</v>
      </c>
      <c r="Q2012">
        <v>18.7497225287247</v>
      </c>
      <c r="R2012">
        <v>0</v>
      </c>
      <c r="S2012">
        <v>291.48899999999998</v>
      </c>
      <c r="T2012">
        <v>100085.681</v>
      </c>
      <c r="U2012">
        <v>18.724699458043741</v>
      </c>
      <c r="V2012">
        <v>0</v>
      </c>
      <c r="W2012">
        <v>291.68799999999999</v>
      </c>
      <c r="X2012">
        <v>100085.60799999999</v>
      </c>
      <c r="Y2012">
        <v>18.92390184865701</v>
      </c>
      <c r="Z2012">
        <v>0</v>
      </c>
      <c r="AA2012">
        <v>291.68299999999999</v>
      </c>
      <c r="AB2012">
        <v>100085.61</v>
      </c>
      <c r="AC2012">
        <v>18.918896902885759</v>
      </c>
      <c r="AD2012">
        <v>7.173</v>
      </c>
      <c r="AE2012">
        <v>291.70100000000002</v>
      </c>
      <c r="AF2012">
        <v>100085.57799999999</v>
      </c>
      <c r="AG2012">
        <v>18.936894007971379</v>
      </c>
    </row>
    <row r="2013" spans="1:33" x14ac:dyDescent="0.3">
      <c r="A2013" s="2">
        <v>38145.986111111109</v>
      </c>
      <c r="B2013">
        <v>14.496</v>
      </c>
      <c r="C2013">
        <v>99618</v>
      </c>
      <c r="D2013">
        <v>19.053999999999998</v>
      </c>
      <c r="E2013">
        <v>99624.332999999999</v>
      </c>
      <c r="F2013">
        <v>0</v>
      </c>
      <c r="G2013">
        <v>291.51299999999998</v>
      </c>
      <c r="H2013">
        <v>100085.728</v>
      </c>
      <c r="I2013">
        <v>18.74849137120373</v>
      </c>
      <c r="J2013">
        <v>0</v>
      </c>
      <c r="K2013">
        <v>291.41800000000001</v>
      </c>
      <c r="L2013">
        <v>100085.774</v>
      </c>
      <c r="M2013">
        <v>18.653404101732121</v>
      </c>
      <c r="N2013">
        <v>0</v>
      </c>
      <c r="O2013">
        <v>291.44600000000003</v>
      </c>
      <c r="P2013">
        <v>100085.761</v>
      </c>
      <c r="Q2013">
        <v>18.681430291102171</v>
      </c>
      <c r="R2013">
        <v>0</v>
      </c>
      <c r="S2013">
        <v>291.42200000000003</v>
      </c>
      <c r="T2013">
        <v>100085.773</v>
      </c>
      <c r="U2013">
        <v>18.657408557930239</v>
      </c>
      <c r="V2013">
        <v>0</v>
      </c>
      <c r="W2013">
        <v>291.60899999999998</v>
      </c>
      <c r="X2013">
        <v>100085.70600000001</v>
      </c>
      <c r="Y2013">
        <v>18.84459996325273</v>
      </c>
      <c r="Z2013">
        <v>0</v>
      </c>
      <c r="AA2013">
        <v>291.60500000000002</v>
      </c>
      <c r="AB2013">
        <v>100085.708</v>
      </c>
      <c r="AC2013">
        <v>18.840596342734901</v>
      </c>
      <c r="AD2013">
        <v>6.3940000000000001</v>
      </c>
      <c r="AE2013">
        <v>291.61599999999999</v>
      </c>
      <c r="AF2013">
        <v>100085.679</v>
      </c>
      <c r="AG2013">
        <v>18.851586690424259</v>
      </c>
    </row>
    <row r="2014" spans="1:33" x14ac:dyDescent="0.3">
      <c r="A2014" s="2">
        <v>38145.989583333343</v>
      </c>
      <c r="B2014">
        <v>14.768000000000001</v>
      </c>
      <c r="C2014">
        <v>99620</v>
      </c>
      <c r="D2014">
        <v>19.062000000000001</v>
      </c>
      <c r="E2014">
        <v>99624.667000000001</v>
      </c>
      <c r="F2014">
        <v>0</v>
      </c>
      <c r="G2014">
        <v>291.44299999999998</v>
      </c>
      <c r="H2014">
        <v>100085.822</v>
      </c>
      <c r="I2014">
        <v>18.678197375612228</v>
      </c>
      <c r="J2014">
        <v>0</v>
      </c>
      <c r="K2014">
        <v>291.351</v>
      </c>
      <c r="L2014">
        <v>100085.86599999999</v>
      </c>
      <c r="M2014">
        <v>18.58611246068995</v>
      </c>
      <c r="N2014">
        <v>0</v>
      </c>
      <c r="O2014">
        <v>291.37799999999999</v>
      </c>
      <c r="P2014">
        <v>100085.853</v>
      </c>
      <c r="Q2014">
        <v>18.613137311278539</v>
      </c>
      <c r="R2014">
        <v>0</v>
      </c>
      <c r="S2014">
        <v>291.35500000000002</v>
      </c>
      <c r="T2014">
        <v>100085.864</v>
      </c>
      <c r="U2014">
        <v>18.590116080632811</v>
      </c>
      <c r="V2014">
        <v>0</v>
      </c>
      <c r="W2014">
        <v>291.52999999999997</v>
      </c>
      <c r="X2014">
        <v>100085.803</v>
      </c>
      <c r="Y2014">
        <v>18.765296513588002</v>
      </c>
      <c r="Z2014">
        <v>0</v>
      </c>
      <c r="AA2014">
        <v>291.52600000000001</v>
      </c>
      <c r="AB2014">
        <v>100085.80499999999</v>
      </c>
      <c r="AC2014">
        <v>18.761292895345552</v>
      </c>
      <c r="AD2014">
        <v>5.6029999999999998</v>
      </c>
      <c r="AE2014">
        <v>291.53199999999998</v>
      </c>
      <c r="AF2014">
        <v>100085.77899999999</v>
      </c>
      <c r="AG2014">
        <v>18.767279136832489</v>
      </c>
    </row>
    <row r="2015" spans="1:33" x14ac:dyDescent="0.3">
      <c r="A2015" s="2">
        <v>38145.993055555547</v>
      </c>
      <c r="B2015">
        <v>14.516</v>
      </c>
      <c r="C2015">
        <v>99626</v>
      </c>
      <c r="D2015">
        <v>18.808</v>
      </c>
      <c r="E2015">
        <v>99625</v>
      </c>
      <c r="F2015">
        <v>0</v>
      </c>
      <c r="G2015">
        <v>291.37299999999999</v>
      </c>
      <c r="H2015">
        <v>100085.91499999999</v>
      </c>
      <c r="I2015">
        <v>18.607903481641241</v>
      </c>
      <c r="J2015">
        <v>0</v>
      </c>
      <c r="K2015">
        <v>291.28300000000002</v>
      </c>
      <c r="L2015">
        <v>100085.958</v>
      </c>
      <c r="M2015">
        <v>18.517820430226831</v>
      </c>
      <c r="N2015">
        <v>0</v>
      </c>
      <c r="O2015">
        <v>291.30900000000003</v>
      </c>
      <c r="P2015">
        <v>100085.94500000001</v>
      </c>
      <c r="Q2015">
        <v>18.543843943539741</v>
      </c>
      <c r="R2015">
        <v>0</v>
      </c>
      <c r="S2015">
        <v>291.28699999999998</v>
      </c>
      <c r="T2015">
        <v>100085.95600000001</v>
      </c>
      <c r="U2015">
        <v>18.521824047785572</v>
      </c>
      <c r="V2015">
        <v>0</v>
      </c>
      <c r="W2015">
        <v>291.452</v>
      </c>
      <c r="X2015">
        <v>100085.9</v>
      </c>
      <c r="Y2015">
        <v>18.68699533151192</v>
      </c>
      <c r="Z2015">
        <v>0</v>
      </c>
      <c r="AA2015">
        <v>291.44799999999998</v>
      </c>
      <c r="AB2015">
        <v>100085.902</v>
      </c>
      <c r="AC2015">
        <v>18.68299171553906</v>
      </c>
      <c r="AD2015">
        <v>4.8239999999999998</v>
      </c>
      <c r="AE2015">
        <v>291.44799999999998</v>
      </c>
      <c r="AF2015">
        <v>100085.878</v>
      </c>
      <c r="AG2015">
        <v>18.68297170131342</v>
      </c>
    </row>
    <row r="2016" spans="1:33" x14ac:dyDescent="0.3">
      <c r="A2016" s="2">
        <v>38145.996527777781</v>
      </c>
      <c r="B2016">
        <v>14.678000000000001</v>
      </c>
      <c r="C2016">
        <v>99626</v>
      </c>
      <c r="D2016">
        <v>18.718</v>
      </c>
      <c r="E2016">
        <v>99625.332999999999</v>
      </c>
      <c r="F2016">
        <v>0</v>
      </c>
      <c r="G2016">
        <v>291.30200000000002</v>
      </c>
      <c r="H2016">
        <v>100086.008</v>
      </c>
      <c r="I2016">
        <v>18.536608365118919</v>
      </c>
      <c r="J2016">
        <v>0</v>
      </c>
      <c r="K2016">
        <v>291.21499999999997</v>
      </c>
      <c r="L2016">
        <v>100086.05</v>
      </c>
      <c r="M2016">
        <v>18.44952849514749</v>
      </c>
      <c r="N2016">
        <v>0</v>
      </c>
      <c r="O2016">
        <v>291.24</v>
      </c>
      <c r="P2016">
        <v>100086.038</v>
      </c>
      <c r="Q2016">
        <v>18.474551505901839</v>
      </c>
      <c r="R2016">
        <v>0</v>
      </c>
      <c r="S2016">
        <v>291.21899999999999</v>
      </c>
      <c r="T2016">
        <v>100086.048</v>
      </c>
      <c r="U2016">
        <v>18.453532110322101</v>
      </c>
      <c r="V2016">
        <v>0</v>
      </c>
      <c r="W2016">
        <v>291.37400000000002</v>
      </c>
      <c r="X2016">
        <v>100085.997</v>
      </c>
      <c r="Y2016">
        <v>18.608694256454442</v>
      </c>
      <c r="Z2016">
        <v>0</v>
      </c>
      <c r="AA2016">
        <v>291.37</v>
      </c>
      <c r="AB2016">
        <v>100085.999</v>
      </c>
      <c r="AC2016">
        <v>18.604690642751169</v>
      </c>
      <c r="AD2016">
        <v>0.47899999999999998</v>
      </c>
      <c r="AE2016">
        <v>291.36399999999998</v>
      </c>
      <c r="AF2016">
        <v>100085.978</v>
      </c>
      <c r="AG2016">
        <v>18.598665213686498</v>
      </c>
    </row>
    <row r="2017" spans="1:33" x14ac:dyDescent="0.3">
      <c r="A2017" s="2">
        <v>38146</v>
      </c>
      <c r="B2017">
        <v>15.01</v>
      </c>
      <c r="C2017">
        <v>99626</v>
      </c>
      <c r="D2017">
        <v>18.675999999999998</v>
      </c>
      <c r="E2017">
        <v>99625.667000000001</v>
      </c>
      <c r="F2017">
        <v>0</v>
      </c>
      <c r="G2017">
        <v>291.23200000000003</v>
      </c>
      <c r="H2017">
        <v>100086.101</v>
      </c>
      <c r="I2017">
        <v>18.466313830195361</v>
      </c>
      <c r="J2017">
        <v>0</v>
      </c>
      <c r="K2017">
        <v>291.14600000000002</v>
      </c>
      <c r="L2017">
        <v>100086.14200000001</v>
      </c>
      <c r="M2017">
        <v>18.380234498807742</v>
      </c>
      <c r="N2017">
        <v>0</v>
      </c>
      <c r="O2017">
        <v>291.17099999999999</v>
      </c>
      <c r="P2017">
        <v>100086.13</v>
      </c>
      <c r="Q2017">
        <v>18.40525749452593</v>
      </c>
      <c r="R2017">
        <v>0</v>
      </c>
      <c r="S2017">
        <v>291.14999999999998</v>
      </c>
      <c r="T2017">
        <v>100086.14</v>
      </c>
      <c r="U2017">
        <v>18.38423811159242</v>
      </c>
      <c r="V2017">
        <v>0</v>
      </c>
      <c r="W2017">
        <v>291.29599999999999</v>
      </c>
      <c r="X2017">
        <v>100086.094</v>
      </c>
      <c r="Y2017">
        <v>18.530392451074359</v>
      </c>
      <c r="Z2017">
        <v>0</v>
      </c>
      <c r="AA2017">
        <v>291.29199999999997</v>
      </c>
      <c r="AB2017">
        <v>100086.09600000001</v>
      </c>
      <c r="AC2017">
        <v>18.52638883965216</v>
      </c>
      <c r="AD2017">
        <v>0.47899999999999998</v>
      </c>
      <c r="AE2017">
        <v>291.25400000000002</v>
      </c>
      <c r="AF2017">
        <v>100086.087</v>
      </c>
      <c r="AG2017">
        <v>18.48833119454946</v>
      </c>
    </row>
    <row r="2018" spans="1:33" x14ac:dyDescent="0.3">
      <c r="A2018" s="2">
        <v>38146.003472222219</v>
      </c>
      <c r="B2018">
        <v>15.462</v>
      </c>
      <c r="C2018">
        <v>99626</v>
      </c>
      <c r="D2018">
        <v>18.603999999999999</v>
      </c>
      <c r="E2018">
        <v>99625.263999999996</v>
      </c>
      <c r="F2018">
        <v>0</v>
      </c>
      <c r="G2018">
        <v>291.16899999999998</v>
      </c>
      <c r="H2018">
        <v>100086.171</v>
      </c>
      <c r="I2018">
        <v>18.40362631523783</v>
      </c>
      <c r="J2018">
        <v>0</v>
      </c>
      <c r="K2018">
        <v>291.08499999999998</v>
      </c>
      <c r="L2018">
        <v>100086.211</v>
      </c>
      <c r="M2018">
        <v>18.319548668926188</v>
      </c>
      <c r="N2018">
        <v>0</v>
      </c>
      <c r="O2018">
        <v>291.11</v>
      </c>
      <c r="P2018">
        <v>100086.19899999999</v>
      </c>
      <c r="Q2018">
        <v>18.34457170062905</v>
      </c>
      <c r="R2018">
        <v>0</v>
      </c>
      <c r="S2018">
        <v>291.089</v>
      </c>
      <c r="T2018">
        <v>100086.209</v>
      </c>
      <c r="U2018">
        <v>18.323552287482411</v>
      </c>
      <c r="V2018">
        <v>0</v>
      </c>
      <c r="W2018">
        <v>291.24099999999999</v>
      </c>
      <c r="X2018">
        <v>100086.155</v>
      </c>
      <c r="Y2018">
        <v>18.475708091971629</v>
      </c>
      <c r="Z2018">
        <v>0</v>
      </c>
      <c r="AA2018">
        <v>291.23700000000002</v>
      </c>
      <c r="AB2018">
        <v>100086.15700000001</v>
      </c>
      <c r="AC2018">
        <v>18.471704474904019</v>
      </c>
      <c r="AD2018">
        <v>0.47899999999999998</v>
      </c>
      <c r="AE2018">
        <v>291.17099999999999</v>
      </c>
      <c r="AF2018">
        <v>100086.16800000001</v>
      </c>
      <c r="AG2018">
        <v>18.405626457789818</v>
      </c>
    </row>
    <row r="2019" spans="1:33" x14ac:dyDescent="0.3">
      <c r="A2019" s="2">
        <v>38146.006944444453</v>
      </c>
      <c r="B2019">
        <v>15.3</v>
      </c>
      <c r="C2019">
        <v>99636</v>
      </c>
      <c r="D2019">
        <v>18.544</v>
      </c>
      <c r="E2019">
        <v>99624.861000000004</v>
      </c>
      <c r="F2019">
        <v>0</v>
      </c>
      <c r="G2019">
        <v>291.11500000000001</v>
      </c>
      <c r="H2019">
        <v>100086.232</v>
      </c>
      <c r="I2019">
        <v>18.34994303517993</v>
      </c>
      <c r="J2019">
        <v>0</v>
      </c>
      <c r="K2019">
        <v>291.03100000000001</v>
      </c>
      <c r="L2019">
        <v>100086.273</v>
      </c>
      <c r="M2019">
        <v>18.265866103472039</v>
      </c>
      <c r="N2019">
        <v>0</v>
      </c>
      <c r="O2019">
        <v>291.05599999999998</v>
      </c>
      <c r="P2019">
        <v>100086.261</v>
      </c>
      <c r="Q2019">
        <v>18.29088917041798</v>
      </c>
      <c r="R2019">
        <v>0</v>
      </c>
      <c r="S2019">
        <v>291.03500000000003</v>
      </c>
      <c r="T2019">
        <v>100086.27099999999</v>
      </c>
      <c r="U2019">
        <v>18.26986972767941</v>
      </c>
      <c r="V2019">
        <v>0</v>
      </c>
      <c r="W2019">
        <v>291.19600000000003</v>
      </c>
      <c r="X2019">
        <v>100086.21</v>
      </c>
      <c r="Y2019">
        <v>18.431031811470401</v>
      </c>
      <c r="Z2019">
        <v>0</v>
      </c>
      <c r="AA2019">
        <v>291.19200000000001</v>
      </c>
      <c r="AB2019">
        <v>100086.212</v>
      </c>
      <c r="AC2019">
        <v>18.427028188883181</v>
      </c>
      <c r="AD2019">
        <v>0.47899999999999998</v>
      </c>
      <c r="AE2019">
        <v>291.10599999999999</v>
      </c>
      <c r="AF2019">
        <v>100086.236</v>
      </c>
      <c r="AG2019">
        <v>18.340934466211419</v>
      </c>
    </row>
    <row r="2020" spans="1:33" x14ac:dyDescent="0.3">
      <c r="A2020" s="2">
        <v>38146.010416666657</v>
      </c>
      <c r="B2020">
        <v>14.85</v>
      </c>
      <c r="C2020">
        <v>99628</v>
      </c>
      <c r="D2020">
        <v>18.512</v>
      </c>
      <c r="E2020">
        <v>99624.457999999999</v>
      </c>
      <c r="F2020">
        <v>0</v>
      </c>
      <c r="G2020">
        <v>291.06700000000001</v>
      </c>
      <c r="H2020">
        <v>100086.289</v>
      </c>
      <c r="I2020">
        <v>18.302264223501989</v>
      </c>
      <c r="J2020">
        <v>0</v>
      </c>
      <c r="K2020">
        <v>290.983</v>
      </c>
      <c r="L2020">
        <v>100086.33100000001</v>
      </c>
      <c r="M2020">
        <v>18.21818800777282</v>
      </c>
      <c r="N2020">
        <v>0</v>
      </c>
      <c r="O2020">
        <v>291.00799999999998</v>
      </c>
      <c r="P2020">
        <v>100086.318</v>
      </c>
      <c r="Q2020">
        <v>18.24321027680395</v>
      </c>
      <c r="R2020">
        <v>0</v>
      </c>
      <c r="S2020">
        <v>290.988</v>
      </c>
      <c r="T2020">
        <v>100086.32799999999</v>
      </c>
      <c r="U2020">
        <v>18.223192128684499</v>
      </c>
      <c r="V2020">
        <v>0</v>
      </c>
      <c r="W2020">
        <v>291.15300000000002</v>
      </c>
      <c r="X2020">
        <v>100086.264</v>
      </c>
      <c r="Y2020">
        <v>18.38835722842418</v>
      </c>
      <c r="Z2020">
        <v>0</v>
      </c>
      <c r="AA2020">
        <v>291.149</v>
      </c>
      <c r="AB2020">
        <v>100086.266</v>
      </c>
      <c r="AC2020">
        <v>18.384353600340429</v>
      </c>
      <c r="AD2020">
        <v>0.47899999999999998</v>
      </c>
      <c r="AE2020">
        <v>291.053</v>
      </c>
      <c r="AF2020">
        <v>100086.296</v>
      </c>
      <c r="AG2020">
        <v>18.28825152228325</v>
      </c>
    </row>
    <row r="2021" spans="1:33" x14ac:dyDescent="0.3">
      <c r="A2021" s="2">
        <v>38146.013888888891</v>
      </c>
      <c r="B2021">
        <v>14.864000000000001</v>
      </c>
      <c r="C2021">
        <v>99622</v>
      </c>
      <c r="D2021">
        <v>18.463999999999999</v>
      </c>
      <c r="E2021">
        <v>99624.055999999997</v>
      </c>
      <c r="F2021">
        <v>0</v>
      </c>
      <c r="G2021">
        <v>291.02300000000002</v>
      </c>
      <c r="H2021">
        <v>100086.345</v>
      </c>
      <c r="I2021">
        <v>18.258588917312071</v>
      </c>
      <c r="J2021">
        <v>0</v>
      </c>
      <c r="K2021">
        <v>290.93900000000002</v>
      </c>
      <c r="L2021">
        <v>100086.386</v>
      </c>
      <c r="M2021">
        <v>18.17451175332377</v>
      </c>
      <c r="N2021">
        <v>0</v>
      </c>
      <c r="O2021">
        <v>290.964</v>
      </c>
      <c r="P2021">
        <v>100086.374</v>
      </c>
      <c r="Q2021">
        <v>18.199534889347831</v>
      </c>
      <c r="R2021">
        <v>0</v>
      </c>
      <c r="S2021">
        <v>290.94400000000002</v>
      </c>
      <c r="T2021">
        <v>100086.38400000001</v>
      </c>
      <c r="U2021">
        <v>18.179516713659378</v>
      </c>
      <c r="V2021">
        <v>0</v>
      </c>
      <c r="W2021">
        <v>291.10899999999998</v>
      </c>
      <c r="X2021">
        <v>100086.319</v>
      </c>
      <c r="Y2021">
        <v>18.34468120557057</v>
      </c>
      <c r="Z2021">
        <v>0</v>
      </c>
      <c r="AA2021">
        <v>291.10500000000002</v>
      </c>
      <c r="AB2021">
        <v>100086.321</v>
      </c>
      <c r="AC2021">
        <v>18.340677571984369</v>
      </c>
      <c r="AD2021">
        <v>0.47899999999999998</v>
      </c>
      <c r="AE2021">
        <v>291.00599999999997</v>
      </c>
      <c r="AF2021">
        <v>100086.353</v>
      </c>
      <c r="AG2021">
        <v>18.241573054566349</v>
      </c>
    </row>
    <row r="2022" spans="1:33" x14ac:dyDescent="0.3">
      <c r="A2022" s="2">
        <v>38146.017361111109</v>
      </c>
      <c r="B2022">
        <v>14.784000000000001</v>
      </c>
      <c r="C2022">
        <v>99630</v>
      </c>
      <c r="D2022">
        <v>18.404</v>
      </c>
      <c r="E2022">
        <v>99623.653000000006</v>
      </c>
      <c r="F2022">
        <v>0</v>
      </c>
      <c r="G2022">
        <v>290.98</v>
      </c>
      <c r="H2022">
        <v>100086.399</v>
      </c>
      <c r="I2022">
        <v>18.215913994702991</v>
      </c>
      <c r="J2022">
        <v>0</v>
      </c>
      <c r="K2022">
        <v>290.89699999999999</v>
      </c>
      <c r="L2022">
        <v>100086.44</v>
      </c>
      <c r="M2022">
        <v>18.132838041779909</v>
      </c>
      <c r="N2022">
        <v>0</v>
      </c>
      <c r="O2022">
        <v>290.92200000000003</v>
      </c>
      <c r="P2022">
        <v>100086.428</v>
      </c>
      <c r="Q2022">
        <v>18.157861212062869</v>
      </c>
      <c r="R2022">
        <v>0</v>
      </c>
      <c r="S2022">
        <v>290.90199999999999</v>
      </c>
      <c r="T2022">
        <v>100086.43799999999</v>
      </c>
      <c r="U2022">
        <v>18.13784300891945</v>
      </c>
      <c r="V2022">
        <v>0</v>
      </c>
      <c r="W2022">
        <v>291.06400000000002</v>
      </c>
      <c r="X2022">
        <v>100086.374</v>
      </c>
      <c r="Y2022">
        <v>18.30000457952406</v>
      </c>
      <c r="Z2022">
        <v>0</v>
      </c>
      <c r="AA2022">
        <v>291.06</v>
      </c>
      <c r="AB2022">
        <v>100086.376</v>
      </c>
      <c r="AC2022">
        <v>18.296000940418249</v>
      </c>
      <c r="AD2022">
        <v>0.47899999999999998</v>
      </c>
      <c r="AE2022">
        <v>290.96100000000001</v>
      </c>
      <c r="AF2022">
        <v>100086.408</v>
      </c>
      <c r="AG2022">
        <v>18.196896288632392</v>
      </c>
    </row>
    <row r="2023" spans="1:33" x14ac:dyDescent="0.3">
      <c r="A2023" s="2">
        <v>38146.020833333343</v>
      </c>
      <c r="B2023">
        <v>15.125999999999999</v>
      </c>
      <c r="C2023">
        <v>99630</v>
      </c>
      <c r="D2023">
        <v>18.32</v>
      </c>
      <c r="E2023">
        <v>99623.25</v>
      </c>
      <c r="F2023">
        <v>0</v>
      </c>
      <c r="G2023">
        <v>290.93799999999999</v>
      </c>
      <c r="H2023">
        <v>100086.45299999999</v>
      </c>
      <c r="I2023">
        <v>18.17424028858699</v>
      </c>
      <c r="J2023">
        <v>0</v>
      </c>
      <c r="K2023">
        <v>290.85500000000002</v>
      </c>
      <c r="L2023">
        <v>100086.49400000001</v>
      </c>
      <c r="M2023">
        <v>18.091164221785561</v>
      </c>
      <c r="N2023">
        <v>0</v>
      </c>
      <c r="O2023">
        <v>290.88</v>
      </c>
      <c r="P2023">
        <v>100086.481</v>
      </c>
      <c r="Q2023">
        <v>18.116186594025859</v>
      </c>
      <c r="R2023">
        <v>0</v>
      </c>
      <c r="S2023">
        <v>290.86</v>
      </c>
      <c r="T2023">
        <v>100086.49099999999</v>
      </c>
      <c r="U2023">
        <v>18.096168363484821</v>
      </c>
      <c r="V2023">
        <v>0</v>
      </c>
      <c r="W2023">
        <v>291.01799999999997</v>
      </c>
      <c r="X2023">
        <v>100086.43</v>
      </c>
      <c r="Y2023">
        <v>18.254327342090221</v>
      </c>
      <c r="Z2023">
        <v>0</v>
      </c>
      <c r="AA2023">
        <v>291.01400000000001</v>
      </c>
      <c r="AB2023">
        <v>100086.432</v>
      </c>
      <c r="AC2023">
        <v>18.250323697447701</v>
      </c>
      <c r="AD2023">
        <v>0.47899999999999998</v>
      </c>
      <c r="AE2023">
        <v>290.916</v>
      </c>
      <c r="AF2023">
        <v>100086.463</v>
      </c>
      <c r="AG2023">
        <v>18.15221940611417</v>
      </c>
    </row>
    <row r="2024" spans="1:33" x14ac:dyDescent="0.3">
      <c r="A2024" s="2">
        <v>38146.024305555547</v>
      </c>
      <c r="B2024">
        <v>15.266</v>
      </c>
      <c r="C2024">
        <v>99628</v>
      </c>
      <c r="D2024">
        <v>18.23</v>
      </c>
      <c r="E2024">
        <v>99622.846999999994</v>
      </c>
      <c r="F2024">
        <v>0</v>
      </c>
      <c r="G2024">
        <v>290.89499999999998</v>
      </c>
      <c r="H2024">
        <v>100086.507</v>
      </c>
      <c r="I2024">
        <v>18.131565145138271</v>
      </c>
      <c r="J2024">
        <v>0</v>
      </c>
      <c r="K2024">
        <v>290.81299999999999</v>
      </c>
      <c r="L2024">
        <v>100086.548</v>
      </c>
      <c r="M2024">
        <v>18.049490293339829</v>
      </c>
      <c r="N2024">
        <v>0</v>
      </c>
      <c r="O2024">
        <v>290.83800000000002</v>
      </c>
      <c r="P2024">
        <v>100086.535</v>
      </c>
      <c r="Q2024">
        <v>18.074512699958969</v>
      </c>
      <c r="R2024">
        <v>0</v>
      </c>
      <c r="S2024">
        <v>290.81799999999998</v>
      </c>
      <c r="T2024">
        <v>100086.545</v>
      </c>
      <c r="U2024">
        <v>18.054494441962671</v>
      </c>
      <c r="V2024">
        <v>0</v>
      </c>
      <c r="W2024">
        <v>290.97199999999998</v>
      </c>
      <c r="X2024">
        <v>100086.486</v>
      </c>
      <c r="Y2024">
        <v>18.20864998517834</v>
      </c>
      <c r="Z2024">
        <v>0</v>
      </c>
      <c r="AA2024">
        <v>290.96800000000002</v>
      </c>
      <c r="AB2024">
        <v>100086.488</v>
      </c>
      <c r="AC2024">
        <v>18.20464633499898</v>
      </c>
      <c r="AD2024">
        <v>0.47899999999999998</v>
      </c>
      <c r="AE2024">
        <v>290.87200000000001</v>
      </c>
      <c r="AF2024">
        <v>100086.518</v>
      </c>
      <c r="AG2024">
        <v>18.1085437359244</v>
      </c>
    </row>
    <row r="2025" spans="1:33" x14ac:dyDescent="0.3">
      <c r="A2025" s="2">
        <v>38146.027777777781</v>
      </c>
      <c r="B2025">
        <v>15.002000000000001</v>
      </c>
      <c r="C2025">
        <v>99624</v>
      </c>
      <c r="D2025">
        <v>18.146000000000001</v>
      </c>
      <c r="E2025">
        <v>99622.444000000003</v>
      </c>
      <c r="F2025">
        <v>0</v>
      </c>
      <c r="G2025">
        <v>290.85199999999998</v>
      </c>
      <c r="H2025">
        <v>100086.56200000001</v>
      </c>
      <c r="I2025">
        <v>18.08889072283478</v>
      </c>
      <c r="J2025">
        <v>0</v>
      </c>
      <c r="K2025">
        <v>290.77100000000002</v>
      </c>
      <c r="L2025">
        <v>100086.602</v>
      </c>
      <c r="M2025">
        <v>18.00781625644208</v>
      </c>
      <c r="N2025">
        <v>0</v>
      </c>
      <c r="O2025">
        <v>290.79599999999999</v>
      </c>
      <c r="P2025">
        <v>100086.58900000001</v>
      </c>
      <c r="Q2025">
        <v>18.03283869743996</v>
      </c>
      <c r="R2025">
        <v>0</v>
      </c>
      <c r="S2025">
        <v>290.77600000000001</v>
      </c>
      <c r="T2025">
        <v>100086.599</v>
      </c>
      <c r="U2025">
        <v>18.012820411988461</v>
      </c>
      <c r="V2025">
        <v>0</v>
      </c>
      <c r="W2025">
        <v>290.92599999999999</v>
      </c>
      <c r="X2025">
        <v>100086.542</v>
      </c>
      <c r="Y2025">
        <v>18.162972508787501</v>
      </c>
      <c r="Z2025">
        <v>0</v>
      </c>
      <c r="AA2025">
        <v>290.92200000000003</v>
      </c>
      <c r="AB2025">
        <v>100086.54399999999</v>
      </c>
      <c r="AC2025">
        <v>18.158968853071261</v>
      </c>
      <c r="AD2025">
        <v>0.47899999999999998</v>
      </c>
      <c r="AE2025">
        <v>290.827</v>
      </c>
      <c r="AF2025">
        <v>100086.57399999999</v>
      </c>
      <c r="AG2025">
        <v>18.06386745370224</v>
      </c>
    </row>
    <row r="2026" spans="1:33" x14ac:dyDescent="0.3">
      <c r="A2026" s="2">
        <v>38146.03125</v>
      </c>
      <c r="B2026">
        <v>15</v>
      </c>
      <c r="C2026">
        <v>99622</v>
      </c>
      <c r="D2026">
        <v>18.064</v>
      </c>
      <c r="E2026">
        <v>99622.042000000001</v>
      </c>
      <c r="F2026">
        <v>0</v>
      </c>
      <c r="G2026">
        <v>290.80900000000003</v>
      </c>
      <c r="H2026">
        <v>100086.61599999999</v>
      </c>
      <c r="I2026">
        <v>18.046214521126959</v>
      </c>
      <c r="J2026">
        <v>0</v>
      </c>
      <c r="K2026">
        <v>290.72899999999998</v>
      </c>
      <c r="L2026">
        <v>100086.656</v>
      </c>
      <c r="M2026">
        <v>17.966141275340529</v>
      </c>
      <c r="N2026">
        <v>0</v>
      </c>
      <c r="O2026">
        <v>290.75299999999999</v>
      </c>
      <c r="P2026">
        <v>100086.643</v>
      </c>
      <c r="Q2026">
        <v>17.990162419060201</v>
      </c>
      <c r="R2026">
        <v>0</v>
      </c>
      <c r="S2026">
        <v>290.73399999999998</v>
      </c>
      <c r="T2026">
        <v>100086.65300000001</v>
      </c>
      <c r="U2026">
        <v>17.97114543779611</v>
      </c>
      <c r="V2026">
        <v>0</v>
      </c>
      <c r="W2026">
        <v>290.88</v>
      </c>
      <c r="X2026">
        <v>100086.598</v>
      </c>
      <c r="Y2026">
        <v>18.11729407673198</v>
      </c>
      <c r="Z2026">
        <v>0</v>
      </c>
      <c r="AA2026">
        <v>290.87599999999998</v>
      </c>
      <c r="AB2026">
        <v>100086.599</v>
      </c>
      <c r="AC2026">
        <v>18.113289583198078</v>
      </c>
      <c r="AD2026">
        <v>0.47899999999999998</v>
      </c>
      <c r="AE2026">
        <v>290.78199999999998</v>
      </c>
      <c r="AF2026">
        <v>100086.629</v>
      </c>
      <c r="AG2026">
        <v>18.01918938671076</v>
      </c>
    </row>
    <row r="2027" spans="1:33" x14ac:dyDescent="0.3">
      <c r="A2027" s="2">
        <v>38146.034722222219</v>
      </c>
      <c r="B2027">
        <v>14.374000000000001</v>
      </c>
      <c r="C2027">
        <v>99620</v>
      </c>
      <c r="D2027">
        <v>18.012</v>
      </c>
      <c r="E2027">
        <v>99621.638999999996</v>
      </c>
      <c r="F2027">
        <v>0</v>
      </c>
      <c r="G2027">
        <v>290.76600000000002</v>
      </c>
      <c r="H2027">
        <v>100086.67</v>
      </c>
      <c r="I2027">
        <v>18.00353904443989</v>
      </c>
      <c r="J2027">
        <v>0</v>
      </c>
      <c r="K2027">
        <v>290.68700000000001</v>
      </c>
      <c r="L2027">
        <v>100086.71</v>
      </c>
      <c r="M2027">
        <v>17.9244670216525</v>
      </c>
      <c r="N2027">
        <v>0</v>
      </c>
      <c r="O2027">
        <v>290.71100000000001</v>
      </c>
      <c r="P2027">
        <v>100086.697</v>
      </c>
      <c r="Q2027">
        <v>17.94848819843833</v>
      </c>
      <c r="R2027">
        <v>0</v>
      </c>
      <c r="S2027">
        <v>290.69200000000001</v>
      </c>
      <c r="T2027">
        <v>100086.70699999999</v>
      </c>
      <c r="U2027">
        <v>17.92947119103178</v>
      </c>
      <c r="V2027">
        <v>0</v>
      </c>
      <c r="W2027">
        <v>290.834</v>
      </c>
      <c r="X2027">
        <v>100086.65300000001</v>
      </c>
      <c r="Y2027">
        <v>18.071615529335698</v>
      </c>
      <c r="Z2027">
        <v>0</v>
      </c>
      <c r="AA2027">
        <v>290.83100000000002</v>
      </c>
      <c r="AB2027">
        <v>100086.655</v>
      </c>
      <c r="AC2027">
        <v>18.06861319534676</v>
      </c>
      <c r="AD2027">
        <v>0.47899999999999998</v>
      </c>
      <c r="AE2027">
        <v>290.738</v>
      </c>
      <c r="AF2027">
        <v>100086.68399999999</v>
      </c>
      <c r="AG2027">
        <v>17.975513372020998</v>
      </c>
    </row>
    <row r="2028" spans="1:33" x14ac:dyDescent="0.3">
      <c r="A2028" s="2">
        <v>38146.038194444453</v>
      </c>
      <c r="B2028">
        <v>14.444000000000001</v>
      </c>
      <c r="C2028">
        <v>99616</v>
      </c>
      <c r="D2028">
        <v>17.963999999999999</v>
      </c>
      <c r="E2028">
        <v>99621.236000000004</v>
      </c>
      <c r="F2028">
        <v>0</v>
      </c>
      <c r="G2028">
        <v>290.72300000000001</v>
      </c>
      <c r="H2028">
        <v>100086.724</v>
      </c>
      <c r="I2028">
        <v>17.960863456672879</v>
      </c>
      <c r="J2028">
        <v>0</v>
      </c>
      <c r="K2028">
        <v>290.64499999999998</v>
      </c>
      <c r="L2028">
        <v>100086.76300000001</v>
      </c>
      <c r="M2028">
        <v>17.882791827877782</v>
      </c>
      <c r="N2028">
        <v>0</v>
      </c>
      <c r="O2028">
        <v>290.66899999999998</v>
      </c>
      <c r="P2028">
        <v>100086.751</v>
      </c>
      <c r="Q2028">
        <v>17.906813869362171</v>
      </c>
      <c r="R2028">
        <v>0</v>
      </c>
      <c r="S2028">
        <v>290.64999999999998</v>
      </c>
      <c r="T2028">
        <v>100086.761</v>
      </c>
      <c r="U2028">
        <v>17.887796835812988</v>
      </c>
      <c r="V2028">
        <v>0</v>
      </c>
      <c r="W2028">
        <v>290.78899999999999</v>
      </c>
      <c r="X2028">
        <v>100086.709</v>
      </c>
      <c r="Y2028">
        <v>18.02693902885278</v>
      </c>
      <c r="Z2028">
        <v>0</v>
      </c>
      <c r="AA2028">
        <v>290.78500000000003</v>
      </c>
      <c r="AB2028">
        <v>100086.711</v>
      </c>
      <c r="AC2028">
        <v>18.022935356554509</v>
      </c>
      <c r="AD2028">
        <v>0.23899999999999999</v>
      </c>
      <c r="AE2028">
        <v>290.69400000000002</v>
      </c>
      <c r="AF2028">
        <v>100086.739</v>
      </c>
      <c r="AG2028">
        <v>17.931837243374559</v>
      </c>
    </row>
    <row r="2029" spans="1:33" x14ac:dyDescent="0.3">
      <c r="A2029" s="2">
        <v>38146.041666666657</v>
      </c>
      <c r="B2029">
        <v>14.782</v>
      </c>
      <c r="C2029">
        <v>99620</v>
      </c>
      <c r="D2029">
        <v>17.905999999999999</v>
      </c>
      <c r="E2029">
        <v>99620.832999999999</v>
      </c>
      <c r="F2029">
        <v>0</v>
      </c>
      <c r="G2029">
        <v>290.68099999999998</v>
      </c>
      <c r="H2029">
        <v>100086.77899999999</v>
      </c>
      <c r="I2029">
        <v>17.919189925008371</v>
      </c>
      <c r="J2029">
        <v>0</v>
      </c>
      <c r="K2029">
        <v>290.60300000000001</v>
      </c>
      <c r="L2029">
        <v>100086.817</v>
      </c>
      <c r="M2029">
        <v>17.841117357399749</v>
      </c>
      <c r="N2029">
        <v>0</v>
      </c>
      <c r="O2029">
        <v>290.62700000000001</v>
      </c>
      <c r="P2029">
        <v>100086.80499999999</v>
      </c>
      <c r="Q2029">
        <v>17.865139431830979</v>
      </c>
      <c r="R2029">
        <v>0</v>
      </c>
      <c r="S2029">
        <v>290.60899999999998</v>
      </c>
      <c r="T2029">
        <v>100086.814</v>
      </c>
      <c r="U2029">
        <v>17.847122876162128</v>
      </c>
      <c r="V2029">
        <v>0</v>
      </c>
      <c r="W2029">
        <v>290.74299999999999</v>
      </c>
      <c r="X2029">
        <v>100086.764</v>
      </c>
      <c r="Y2029">
        <v>17.981260244201511</v>
      </c>
      <c r="Z2029">
        <v>0</v>
      </c>
      <c r="AA2029">
        <v>290.74</v>
      </c>
      <c r="AB2029">
        <v>100086.766</v>
      </c>
      <c r="AC2029">
        <v>17.978257901790531</v>
      </c>
      <c r="AD2029">
        <v>0.23899999999999999</v>
      </c>
      <c r="AE2029">
        <v>290.649</v>
      </c>
      <c r="AF2029">
        <v>100086.79399999999</v>
      </c>
      <c r="AG2029">
        <v>17.887159665277689</v>
      </c>
    </row>
    <row r="2030" spans="1:33" x14ac:dyDescent="0.3">
      <c r="A2030" s="2">
        <v>38146.045138888891</v>
      </c>
      <c r="B2030">
        <v>15.061999999999999</v>
      </c>
      <c r="C2030">
        <v>99618</v>
      </c>
      <c r="D2030">
        <v>17.917999999999999</v>
      </c>
      <c r="E2030">
        <v>99623.596999999994</v>
      </c>
      <c r="F2030">
        <v>0</v>
      </c>
      <c r="G2030">
        <v>290.71899999999999</v>
      </c>
      <c r="H2030">
        <v>100086.611</v>
      </c>
      <c r="I2030">
        <v>17.954790991370199</v>
      </c>
      <c r="J2030">
        <v>0</v>
      </c>
      <c r="K2030">
        <v>290.63600000000002</v>
      </c>
      <c r="L2030">
        <v>100086.656</v>
      </c>
      <c r="M2030">
        <v>17.871718270479111</v>
      </c>
      <c r="N2030">
        <v>0</v>
      </c>
      <c r="O2030">
        <v>290.66199999999998</v>
      </c>
      <c r="P2030">
        <v>100086.64200000001</v>
      </c>
      <c r="Q2030">
        <v>17.897741132979089</v>
      </c>
      <c r="R2030">
        <v>0</v>
      </c>
      <c r="S2030">
        <v>290.642</v>
      </c>
      <c r="T2030">
        <v>100086.652</v>
      </c>
      <c r="U2030">
        <v>17.877722906918962</v>
      </c>
      <c r="V2030">
        <v>0</v>
      </c>
      <c r="W2030">
        <v>290.91399999999999</v>
      </c>
      <c r="X2030">
        <v>100086.486</v>
      </c>
      <c r="Y2030">
        <v>18.14994571128813</v>
      </c>
      <c r="Z2030">
        <v>0</v>
      </c>
      <c r="AA2030">
        <v>290.91000000000003</v>
      </c>
      <c r="AB2030">
        <v>100086.488</v>
      </c>
      <c r="AC2030">
        <v>18.145942069397169</v>
      </c>
      <c r="AD2030">
        <v>0.23899999999999999</v>
      </c>
      <c r="AE2030">
        <v>290.68299999999999</v>
      </c>
      <c r="AF2030">
        <v>100086.63</v>
      </c>
      <c r="AG2030">
        <v>17.91875902150576</v>
      </c>
    </row>
    <row r="2031" spans="1:33" x14ac:dyDescent="0.3">
      <c r="A2031" s="2">
        <v>38146.048611111109</v>
      </c>
      <c r="B2031">
        <v>14.997999999999999</v>
      </c>
      <c r="C2031">
        <v>99616</v>
      </c>
      <c r="D2031">
        <v>17.829999999999998</v>
      </c>
      <c r="E2031">
        <v>99626.361000000004</v>
      </c>
      <c r="F2031">
        <v>0</v>
      </c>
      <c r="G2031">
        <v>290.80200000000002</v>
      </c>
      <c r="H2031">
        <v>100086.431</v>
      </c>
      <c r="I2031">
        <v>18.035440853852212</v>
      </c>
      <c r="J2031">
        <v>0</v>
      </c>
      <c r="K2031">
        <v>290.69099999999997</v>
      </c>
      <c r="L2031">
        <v>100086.526</v>
      </c>
      <c r="M2031">
        <v>17.92437350988661</v>
      </c>
      <c r="N2031">
        <v>0</v>
      </c>
      <c r="O2031">
        <v>290.72500000000002</v>
      </c>
      <c r="P2031">
        <v>100086.501</v>
      </c>
      <c r="Q2031">
        <v>17.95839755402233</v>
      </c>
      <c r="R2031">
        <v>0</v>
      </c>
      <c r="S2031">
        <v>290.7</v>
      </c>
      <c r="T2031">
        <v>100086.519</v>
      </c>
      <c r="U2031">
        <v>17.933379556951419</v>
      </c>
      <c r="V2031">
        <v>0</v>
      </c>
      <c r="W2031">
        <v>291.20100000000002</v>
      </c>
      <c r="X2031">
        <v>100086.08199999999</v>
      </c>
      <c r="Y2031">
        <v>18.434676168974249</v>
      </c>
      <c r="Z2031">
        <v>0</v>
      </c>
      <c r="AA2031">
        <v>291.19499999999999</v>
      </c>
      <c r="AB2031">
        <v>100086.086</v>
      </c>
      <c r="AC2031">
        <v>18.42867159637677</v>
      </c>
      <c r="AD2031">
        <v>0.23899999999999999</v>
      </c>
      <c r="AE2031">
        <v>290.75099999999998</v>
      </c>
      <c r="AF2031">
        <v>100086.478</v>
      </c>
      <c r="AG2031">
        <v>17.984412707603269</v>
      </c>
    </row>
    <row r="2032" spans="1:33" x14ac:dyDescent="0.3">
      <c r="A2032" s="2">
        <v>38146.052083333343</v>
      </c>
      <c r="B2032">
        <v>14.837999999999999</v>
      </c>
      <c r="C2032">
        <v>99616</v>
      </c>
      <c r="D2032">
        <v>17.687999999999999</v>
      </c>
      <c r="E2032">
        <v>99629.125</v>
      </c>
      <c r="F2032">
        <v>0</v>
      </c>
      <c r="G2032">
        <v>290.89999999999998</v>
      </c>
      <c r="H2032">
        <v>100086.21799999999</v>
      </c>
      <c r="I2032">
        <v>18.131081580687859</v>
      </c>
      <c r="J2032">
        <v>0</v>
      </c>
      <c r="K2032">
        <v>290.76499999999999</v>
      </c>
      <c r="L2032">
        <v>100086.32399999999</v>
      </c>
      <c r="M2032">
        <v>17.995992917215631</v>
      </c>
      <c r="N2032">
        <v>0</v>
      </c>
      <c r="O2032">
        <v>290.80599999999998</v>
      </c>
      <c r="P2032">
        <v>100086.29300000001</v>
      </c>
      <c r="Q2032">
        <v>18.0370208456348</v>
      </c>
      <c r="R2032">
        <v>0</v>
      </c>
      <c r="S2032">
        <v>290.77499999999998</v>
      </c>
      <c r="T2032">
        <v>100086.31600000001</v>
      </c>
      <c r="U2032">
        <v>18.005999364433311</v>
      </c>
      <c r="V2032">
        <v>0</v>
      </c>
      <c r="W2032">
        <v>291.416</v>
      </c>
      <c r="X2032">
        <v>100085.75900000001</v>
      </c>
      <c r="Y2032">
        <v>18.64737482002818</v>
      </c>
      <c r="Z2032">
        <v>0</v>
      </c>
      <c r="AA2032">
        <v>291.40600000000001</v>
      </c>
      <c r="AB2032">
        <v>100085.766</v>
      </c>
      <c r="AC2032">
        <v>18.63736756965022</v>
      </c>
      <c r="AD2032">
        <v>0.23899999999999999</v>
      </c>
      <c r="AE2032">
        <v>290.83699999999999</v>
      </c>
      <c r="AF2032">
        <v>100086.26700000001</v>
      </c>
      <c r="AG2032">
        <v>18.06803982625587</v>
      </c>
    </row>
    <row r="2033" spans="1:33" x14ac:dyDescent="0.3">
      <c r="A2033" s="2">
        <v>38146.055555555547</v>
      </c>
      <c r="B2033">
        <v>14.052</v>
      </c>
      <c r="C2033">
        <v>99620</v>
      </c>
      <c r="D2033">
        <v>17.552</v>
      </c>
      <c r="E2033">
        <v>99631.888999999996</v>
      </c>
      <c r="F2033">
        <v>0</v>
      </c>
      <c r="G2033">
        <v>291.01299999999998</v>
      </c>
      <c r="H2033">
        <v>100085.917</v>
      </c>
      <c r="I2033">
        <v>18.241666963222261</v>
      </c>
      <c r="J2033">
        <v>0</v>
      </c>
      <c r="K2033">
        <v>290.86099999999999</v>
      </c>
      <c r="L2033">
        <v>100086.02899999999</v>
      </c>
      <c r="M2033">
        <v>18.08956239008603</v>
      </c>
      <c r="N2033">
        <v>0</v>
      </c>
      <c r="O2033">
        <v>290.90800000000002</v>
      </c>
      <c r="P2033">
        <v>100085.995</v>
      </c>
      <c r="Q2033">
        <v>18.136595261316469</v>
      </c>
      <c r="R2033">
        <v>0</v>
      </c>
      <c r="S2033">
        <v>290.87299999999999</v>
      </c>
      <c r="T2033">
        <v>100086.02099999999</v>
      </c>
      <c r="U2033">
        <v>18.101571350258151</v>
      </c>
      <c r="V2033">
        <v>0</v>
      </c>
      <c r="W2033">
        <v>291.67399999999998</v>
      </c>
      <c r="X2033">
        <v>100085.308</v>
      </c>
      <c r="Y2033">
        <v>18.903018812601768</v>
      </c>
      <c r="Z2033">
        <v>0</v>
      </c>
      <c r="AA2033">
        <v>291.66000000000003</v>
      </c>
      <c r="AB2033">
        <v>100085.317</v>
      </c>
      <c r="AC2033">
        <v>18.889008130832678</v>
      </c>
      <c r="AD2033">
        <v>0.23899999999999999</v>
      </c>
      <c r="AE2033">
        <v>290.94099999999997</v>
      </c>
      <c r="AF2033">
        <v>100085.969</v>
      </c>
      <c r="AG2033">
        <v>18.169616564459769</v>
      </c>
    </row>
    <row r="2034" spans="1:33" x14ac:dyDescent="0.3">
      <c r="A2034" s="2">
        <v>38146.059027777781</v>
      </c>
      <c r="B2034">
        <v>14.366</v>
      </c>
      <c r="C2034">
        <v>99614</v>
      </c>
      <c r="D2034">
        <v>17.462</v>
      </c>
      <c r="E2034">
        <v>99634.653000000006</v>
      </c>
      <c r="F2034">
        <v>0</v>
      </c>
      <c r="G2034">
        <v>291.161</v>
      </c>
      <c r="H2034">
        <v>100085.496</v>
      </c>
      <c r="I2034">
        <v>18.387195705416449</v>
      </c>
      <c r="J2034">
        <v>0</v>
      </c>
      <c r="K2034">
        <v>290.99099999999999</v>
      </c>
      <c r="L2034">
        <v>100085.61599999999</v>
      </c>
      <c r="M2034">
        <v>18.21707596793641</v>
      </c>
      <c r="N2034">
        <v>0</v>
      </c>
      <c r="O2034">
        <v>291.04300000000001</v>
      </c>
      <c r="P2034">
        <v>100085.58</v>
      </c>
      <c r="Q2034">
        <v>18.269113193741301</v>
      </c>
      <c r="R2034">
        <v>0</v>
      </c>
      <c r="S2034">
        <v>291.00400000000002</v>
      </c>
      <c r="T2034">
        <v>100085.607</v>
      </c>
      <c r="U2034">
        <v>18.2300852753927</v>
      </c>
      <c r="V2034">
        <v>0</v>
      </c>
      <c r="W2034">
        <v>291.80399999999997</v>
      </c>
      <c r="X2034">
        <v>100084.939</v>
      </c>
      <c r="Y2034">
        <v>19.03056144253236</v>
      </c>
      <c r="Z2034">
        <v>0</v>
      </c>
      <c r="AA2034">
        <v>291.786</v>
      </c>
      <c r="AB2034">
        <v>100084.95</v>
      </c>
      <c r="AC2034">
        <v>19.01254739788175</v>
      </c>
      <c r="AD2034">
        <v>0.23899999999999999</v>
      </c>
      <c r="AE2034">
        <v>291.08</v>
      </c>
      <c r="AF2034">
        <v>100085.553</v>
      </c>
      <c r="AG2034">
        <v>18.306138521625709</v>
      </c>
    </row>
    <row r="2035" spans="1:33" x14ac:dyDescent="0.3">
      <c r="A2035" s="2">
        <v>38146.0625</v>
      </c>
      <c r="B2035">
        <v>13.93</v>
      </c>
      <c r="C2035">
        <v>99618</v>
      </c>
      <c r="D2035">
        <v>17.414000000000001</v>
      </c>
      <c r="E2035">
        <v>99637.417000000001</v>
      </c>
      <c r="F2035">
        <v>0</v>
      </c>
      <c r="G2035">
        <v>291.334</v>
      </c>
      <c r="H2035">
        <v>100085.01700000001</v>
      </c>
      <c r="I2035">
        <v>18.557705551847391</v>
      </c>
      <c r="J2035">
        <v>0</v>
      </c>
      <c r="K2035">
        <v>291.14800000000002</v>
      </c>
      <c r="L2035">
        <v>100085.14200000001</v>
      </c>
      <c r="M2035">
        <v>18.371571092699408</v>
      </c>
      <c r="N2035">
        <v>0</v>
      </c>
      <c r="O2035">
        <v>291.20400000000001</v>
      </c>
      <c r="P2035">
        <v>100085.10400000001</v>
      </c>
      <c r="Q2035">
        <v>18.427611284419982</v>
      </c>
      <c r="R2035">
        <v>0</v>
      </c>
      <c r="S2035">
        <v>291.16199999999998</v>
      </c>
      <c r="T2035">
        <v>100085.133</v>
      </c>
      <c r="U2035">
        <v>18.38558155831322</v>
      </c>
      <c r="V2035">
        <v>0</v>
      </c>
      <c r="W2035">
        <v>291.91800000000001</v>
      </c>
      <c r="X2035">
        <v>100084.507</v>
      </c>
      <c r="Y2035">
        <v>19.142028695162139</v>
      </c>
      <c r="Z2035">
        <v>0</v>
      </c>
      <c r="AA2035">
        <v>291.899</v>
      </c>
      <c r="AB2035">
        <v>100084.518</v>
      </c>
      <c r="AC2035">
        <v>19.123013537986711</v>
      </c>
      <c r="AD2035">
        <v>0.23899999999999999</v>
      </c>
      <c r="AE2035">
        <v>291.24299999999999</v>
      </c>
      <c r="AF2035">
        <v>100085.077</v>
      </c>
      <c r="AG2035">
        <v>18.466638821465551</v>
      </c>
    </row>
    <row r="2036" spans="1:33" x14ac:dyDescent="0.3">
      <c r="A2036" s="2">
        <v>38146.065972222219</v>
      </c>
      <c r="B2036">
        <v>13.875999999999999</v>
      </c>
      <c r="C2036">
        <v>99622</v>
      </c>
      <c r="D2036">
        <v>17.314</v>
      </c>
      <c r="E2036">
        <v>99640.180999999997</v>
      </c>
      <c r="F2036">
        <v>0</v>
      </c>
      <c r="G2036">
        <v>291.51299999999998</v>
      </c>
      <c r="H2036">
        <v>100084.76</v>
      </c>
      <c r="I2036">
        <v>18.734405069985542</v>
      </c>
      <c r="J2036">
        <v>0</v>
      </c>
      <c r="K2036">
        <v>291.31200000000001</v>
      </c>
      <c r="L2036">
        <v>100084.89</v>
      </c>
      <c r="M2036">
        <v>18.533257339815751</v>
      </c>
      <c r="N2036">
        <v>0</v>
      </c>
      <c r="O2036">
        <v>291.37200000000001</v>
      </c>
      <c r="P2036">
        <v>100084.851</v>
      </c>
      <c r="Q2036">
        <v>18.59330129228152</v>
      </c>
      <c r="R2036">
        <v>0</v>
      </c>
      <c r="S2036">
        <v>291.327</v>
      </c>
      <c r="T2036">
        <v>100084.88</v>
      </c>
      <c r="U2036">
        <v>18.54826812080103</v>
      </c>
      <c r="V2036">
        <v>0</v>
      </c>
      <c r="W2036">
        <v>292.02499999999998</v>
      </c>
      <c r="X2036">
        <v>100084.296</v>
      </c>
      <c r="Y2036">
        <v>19.24666969411248</v>
      </c>
      <c r="Z2036">
        <v>0</v>
      </c>
      <c r="AA2036">
        <v>292.005</v>
      </c>
      <c r="AB2036">
        <v>100084.307</v>
      </c>
      <c r="AC2036">
        <v>19.226653429885179</v>
      </c>
      <c r="AD2036">
        <v>0.23899999999999999</v>
      </c>
      <c r="AE2036">
        <v>291.41300000000001</v>
      </c>
      <c r="AF2036">
        <v>100084.823</v>
      </c>
      <c r="AG2036">
        <v>18.63433019313527</v>
      </c>
    </row>
    <row r="2037" spans="1:33" x14ac:dyDescent="0.3">
      <c r="A2037" s="2">
        <v>38146.069444444453</v>
      </c>
      <c r="B2037">
        <v>13.472</v>
      </c>
      <c r="C2037">
        <v>99620</v>
      </c>
      <c r="D2037">
        <v>17.314</v>
      </c>
      <c r="E2037">
        <v>99642.944000000003</v>
      </c>
      <c r="F2037">
        <v>0</v>
      </c>
      <c r="G2037">
        <v>291.68700000000001</v>
      </c>
      <c r="H2037">
        <v>100084.58900000001</v>
      </c>
      <c r="I2037">
        <v>18.90616785146096</v>
      </c>
      <c r="J2037">
        <v>0</v>
      </c>
      <c r="K2037">
        <v>291.47300000000001</v>
      </c>
      <c r="L2037">
        <v>100084.72199999999</v>
      </c>
      <c r="M2037">
        <v>18.692007923560819</v>
      </c>
      <c r="N2037">
        <v>0</v>
      </c>
      <c r="O2037">
        <v>291.53899999999999</v>
      </c>
      <c r="P2037">
        <v>100084.682</v>
      </c>
      <c r="Q2037">
        <v>18.75805811424198</v>
      </c>
      <c r="R2037">
        <v>0</v>
      </c>
      <c r="S2037">
        <v>291.48899999999998</v>
      </c>
      <c r="T2037">
        <v>100084.712</v>
      </c>
      <c r="U2037">
        <v>18.708019839657251</v>
      </c>
      <c r="V2037">
        <v>0</v>
      </c>
      <c r="W2037">
        <v>292.13499999999999</v>
      </c>
      <c r="X2037">
        <v>100084.16899999999</v>
      </c>
      <c r="Y2037">
        <v>19.35438379349705</v>
      </c>
      <c r="Z2037">
        <v>0</v>
      </c>
      <c r="AA2037">
        <v>292.11500000000001</v>
      </c>
      <c r="AB2037">
        <v>100084.18</v>
      </c>
      <c r="AC2037">
        <v>19.33436769874811</v>
      </c>
      <c r="AD2037">
        <v>0.23899999999999999</v>
      </c>
      <c r="AE2037">
        <v>291.58199999999999</v>
      </c>
      <c r="AF2037">
        <v>100084.65399999999</v>
      </c>
      <c r="AG2037">
        <v>18.801089188112829</v>
      </c>
    </row>
    <row r="2038" spans="1:33" x14ac:dyDescent="0.3">
      <c r="A2038" s="2">
        <v>38146.072916666657</v>
      </c>
      <c r="B2038">
        <v>13.234</v>
      </c>
      <c r="C2038">
        <v>99620</v>
      </c>
      <c r="D2038">
        <v>17.271999999999998</v>
      </c>
      <c r="E2038">
        <v>99645.707999999999</v>
      </c>
      <c r="F2038">
        <v>0</v>
      </c>
      <c r="G2038">
        <v>291.86</v>
      </c>
      <c r="H2038">
        <v>100084.474</v>
      </c>
      <c r="I2038">
        <v>19.07697245168578</v>
      </c>
      <c r="J2038">
        <v>0</v>
      </c>
      <c r="K2038">
        <v>291.63900000000001</v>
      </c>
      <c r="L2038">
        <v>100084.609</v>
      </c>
      <c r="M2038">
        <v>18.855807223794841</v>
      </c>
      <c r="N2038">
        <v>0</v>
      </c>
      <c r="O2038">
        <v>291.70499999999998</v>
      </c>
      <c r="P2038">
        <v>100084.569</v>
      </c>
      <c r="Q2038">
        <v>18.92185685012112</v>
      </c>
      <c r="R2038">
        <v>0</v>
      </c>
      <c r="S2038">
        <v>291.654</v>
      </c>
      <c r="T2038">
        <v>100084.6</v>
      </c>
      <c r="U2038">
        <v>18.87081857969395</v>
      </c>
      <c r="V2038">
        <v>0</v>
      </c>
      <c r="W2038">
        <v>292.24099999999999</v>
      </c>
      <c r="X2038">
        <v>100084.09699999999</v>
      </c>
      <c r="Y2038">
        <v>19.45813627459194</v>
      </c>
      <c r="Z2038">
        <v>0</v>
      </c>
      <c r="AA2038">
        <v>292.22000000000003</v>
      </c>
      <c r="AB2038">
        <v>100084.109</v>
      </c>
      <c r="AC2038">
        <v>19.437119925881461</v>
      </c>
      <c r="AD2038">
        <v>0.23899999999999999</v>
      </c>
      <c r="AE2038">
        <v>291.74799999999999</v>
      </c>
      <c r="AF2038">
        <v>100084.541</v>
      </c>
      <c r="AG2038">
        <v>18.964887555396839</v>
      </c>
    </row>
    <row r="2039" spans="1:33" x14ac:dyDescent="0.3">
      <c r="A2039" s="2">
        <v>38146.076388888891</v>
      </c>
      <c r="B2039">
        <v>13.37</v>
      </c>
      <c r="C2039">
        <v>99628</v>
      </c>
      <c r="D2039">
        <v>17.206</v>
      </c>
      <c r="E2039">
        <v>99648.471999999994</v>
      </c>
      <c r="F2039">
        <v>0</v>
      </c>
      <c r="G2039">
        <v>292.02300000000002</v>
      </c>
      <c r="H2039">
        <v>100084.402</v>
      </c>
      <c r="I2039">
        <v>19.23779771056093</v>
      </c>
      <c r="J2039">
        <v>0</v>
      </c>
      <c r="K2039">
        <v>291.79700000000003</v>
      </c>
      <c r="L2039">
        <v>100084.541</v>
      </c>
      <c r="M2039">
        <v>19.011631437249552</v>
      </c>
      <c r="N2039">
        <v>0</v>
      </c>
      <c r="O2039">
        <v>291.86200000000002</v>
      </c>
      <c r="P2039">
        <v>100084.5</v>
      </c>
      <c r="Q2039">
        <v>19.07667842410962</v>
      </c>
      <c r="R2039">
        <v>0</v>
      </c>
      <c r="S2039">
        <v>291.81</v>
      </c>
      <c r="T2039">
        <v>100084.53200000001</v>
      </c>
      <c r="U2039">
        <v>19.02464016791134</v>
      </c>
      <c r="V2039">
        <v>0</v>
      </c>
      <c r="W2039">
        <v>292.33999999999997</v>
      </c>
      <c r="X2039">
        <v>100084.067</v>
      </c>
      <c r="Y2039">
        <v>19.55491350507754</v>
      </c>
      <c r="Z2039">
        <v>0</v>
      </c>
      <c r="AA2039">
        <v>292.31900000000002</v>
      </c>
      <c r="AB2039">
        <v>100084.079</v>
      </c>
      <c r="AC2039">
        <v>19.53389732829368</v>
      </c>
      <c r="AD2039">
        <v>0.23899999999999999</v>
      </c>
      <c r="AE2039">
        <v>291.90800000000002</v>
      </c>
      <c r="AF2039">
        <v>100084.47100000001</v>
      </c>
      <c r="AG2039">
        <v>19.122711679977101</v>
      </c>
    </row>
    <row r="2040" spans="1:33" x14ac:dyDescent="0.3">
      <c r="A2040" s="2">
        <v>38146.079861111109</v>
      </c>
      <c r="B2040">
        <v>13.318</v>
      </c>
      <c r="C2040">
        <v>99638</v>
      </c>
      <c r="D2040">
        <v>17.068000000000001</v>
      </c>
      <c r="E2040">
        <v>99651.236000000004</v>
      </c>
      <c r="F2040">
        <v>0</v>
      </c>
      <c r="G2040">
        <v>292.17099999999999</v>
      </c>
      <c r="H2040">
        <v>100084.367</v>
      </c>
      <c r="I2040">
        <v>19.383632710491501</v>
      </c>
      <c r="J2040">
        <v>0</v>
      </c>
      <c r="K2040">
        <v>291.94200000000001</v>
      </c>
      <c r="L2040">
        <v>100084.508</v>
      </c>
      <c r="M2040">
        <v>19.154466258707149</v>
      </c>
      <c r="N2040">
        <v>0</v>
      </c>
      <c r="O2040">
        <v>292.00599999999997</v>
      </c>
      <c r="P2040">
        <v>100084.467</v>
      </c>
      <c r="Q2040">
        <v>19.218511464956581</v>
      </c>
      <c r="R2040">
        <v>0</v>
      </c>
      <c r="S2040">
        <v>291.95499999999998</v>
      </c>
      <c r="T2040">
        <v>100084.499</v>
      </c>
      <c r="U2040">
        <v>19.16747488121047</v>
      </c>
      <c r="V2040">
        <v>0</v>
      </c>
      <c r="W2040">
        <v>292.428</v>
      </c>
      <c r="X2040">
        <v>100084.071</v>
      </c>
      <c r="Y2040">
        <v>19.640704033723299</v>
      </c>
      <c r="Z2040">
        <v>0</v>
      </c>
      <c r="AA2040">
        <v>292.40699999999998</v>
      </c>
      <c r="AB2040">
        <v>100084.08199999999</v>
      </c>
      <c r="AC2040">
        <v>19.61968718981899</v>
      </c>
      <c r="AD2040">
        <v>0.06</v>
      </c>
      <c r="AE2040">
        <v>292.053</v>
      </c>
      <c r="AF2040">
        <v>100084.43799999999</v>
      </c>
      <c r="AG2040">
        <v>19.265545580724389</v>
      </c>
    </row>
    <row r="2041" spans="1:33" x14ac:dyDescent="0.3">
      <c r="A2041" s="2">
        <v>38146.083333333343</v>
      </c>
      <c r="B2041">
        <v>12.964</v>
      </c>
      <c r="C2041">
        <v>99638</v>
      </c>
      <c r="D2041">
        <v>17.012</v>
      </c>
      <c r="E2041">
        <v>99654</v>
      </c>
      <c r="F2041">
        <v>0</v>
      </c>
      <c r="G2041">
        <v>292.29599999999999</v>
      </c>
      <c r="H2041">
        <v>100084.36199999999</v>
      </c>
      <c r="I2041">
        <v>19.506462139938659</v>
      </c>
      <c r="J2041">
        <v>0</v>
      </c>
      <c r="K2041">
        <v>292.06900000000002</v>
      </c>
      <c r="L2041">
        <v>100084.50599999999</v>
      </c>
      <c r="M2041">
        <v>19.27930253388962</v>
      </c>
      <c r="N2041">
        <v>0</v>
      </c>
      <c r="O2041">
        <v>292.13299999999998</v>
      </c>
      <c r="P2041">
        <v>100084.465</v>
      </c>
      <c r="Q2041">
        <v>19.34334721683183</v>
      </c>
      <c r="R2041">
        <v>0</v>
      </c>
      <c r="S2041">
        <v>292.08100000000002</v>
      </c>
      <c r="T2041">
        <v>100084.49800000001</v>
      </c>
      <c r="U2041">
        <v>19.29131065193701</v>
      </c>
      <c r="V2041">
        <v>0</v>
      </c>
      <c r="W2041">
        <v>292.50400000000002</v>
      </c>
      <c r="X2041">
        <v>100084.102</v>
      </c>
      <c r="Y2041">
        <v>19.714501056626322</v>
      </c>
      <c r="Z2041">
        <v>0</v>
      </c>
      <c r="AA2041">
        <v>292.483</v>
      </c>
      <c r="AB2041">
        <v>100084.113</v>
      </c>
      <c r="AC2041">
        <v>19.693484379966829</v>
      </c>
      <c r="AD2041">
        <v>0.06</v>
      </c>
      <c r="AE2041">
        <v>292.17500000000001</v>
      </c>
      <c r="AF2041">
        <v>100084.43700000001</v>
      </c>
      <c r="AG2041">
        <v>19.38537561753202</v>
      </c>
    </row>
    <row r="2042" spans="1:33" x14ac:dyDescent="0.3">
      <c r="A2042" s="2">
        <v>38146.086805555547</v>
      </c>
      <c r="B2042">
        <v>12.582000000000001</v>
      </c>
      <c r="C2042">
        <v>99640</v>
      </c>
      <c r="D2042">
        <v>16.940000000000001</v>
      </c>
      <c r="E2042">
        <v>99654.736000000004</v>
      </c>
      <c r="F2042">
        <v>0</v>
      </c>
      <c r="G2042">
        <v>292.39999999999998</v>
      </c>
      <c r="H2042">
        <v>100084.296</v>
      </c>
      <c r="I2042">
        <v>19.6099167928773</v>
      </c>
      <c r="J2042">
        <v>0</v>
      </c>
      <c r="K2042">
        <v>292.17599999999999</v>
      </c>
      <c r="L2042">
        <v>100084.444</v>
      </c>
      <c r="M2042">
        <v>19.385764790156092</v>
      </c>
      <c r="N2042">
        <v>0</v>
      </c>
      <c r="O2042">
        <v>292.23899999999998</v>
      </c>
      <c r="P2042">
        <v>100084.40300000001</v>
      </c>
      <c r="Q2042">
        <v>19.448808082688</v>
      </c>
      <c r="R2042">
        <v>0</v>
      </c>
      <c r="S2042">
        <v>292.18700000000001</v>
      </c>
      <c r="T2042">
        <v>100084.43700000001</v>
      </c>
      <c r="U2042">
        <v>19.39677248293032</v>
      </c>
      <c r="V2042">
        <v>0</v>
      </c>
      <c r="W2042">
        <v>292.56700000000001</v>
      </c>
      <c r="X2042">
        <v>100084.067</v>
      </c>
      <c r="Y2042">
        <v>19.77693066584925</v>
      </c>
      <c r="Z2042">
        <v>0</v>
      </c>
      <c r="AA2042">
        <v>292.54599999999999</v>
      </c>
      <c r="AB2042">
        <v>100084.08</v>
      </c>
      <c r="AC2042">
        <v>19.755915711684739</v>
      </c>
      <c r="AD2042">
        <v>0.06</v>
      </c>
      <c r="AE2042">
        <v>292.279</v>
      </c>
      <c r="AF2042">
        <v>100084.374</v>
      </c>
      <c r="AG2042">
        <v>19.488833080156208</v>
      </c>
    </row>
    <row r="2043" spans="1:33" x14ac:dyDescent="0.3">
      <c r="A2043" s="2">
        <v>38146.090277777781</v>
      </c>
      <c r="B2043">
        <v>11.875999999999999</v>
      </c>
      <c r="C2043">
        <v>99650</v>
      </c>
      <c r="D2043">
        <v>16.858000000000001</v>
      </c>
      <c r="E2043">
        <v>99655.471999999994</v>
      </c>
      <c r="F2043">
        <v>0</v>
      </c>
      <c r="G2043">
        <v>292.49099999999999</v>
      </c>
      <c r="H2043">
        <v>100084.211</v>
      </c>
      <c r="I2043">
        <v>19.700339100808321</v>
      </c>
      <c r="J2043">
        <v>0</v>
      </c>
      <c r="K2043">
        <v>292.26900000000001</v>
      </c>
      <c r="L2043">
        <v>100084.363</v>
      </c>
      <c r="M2043">
        <v>19.478193467421079</v>
      </c>
      <c r="N2043">
        <v>0</v>
      </c>
      <c r="O2043">
        <v>292.33100000000002</v>
      </c>
      <c r="P2043">
        <v>100084.322</v>
      </c>
      <c r="Q2043">
        <v>19.540235372395731</v>
      </c>
      <c r="R2043">
        <v>0</v>
      </c>
      <c r="S2043">
        <v>292.27800000000002</v>
      </c>
      <c r="T2043">
        <v>100084.356</v>
      </c>
      <c r="U2043">
        <v>19.487198674604311</v>
      </c>
      <c r="V2043">
        <v>0</v>
      </c>
      <c r="W2043">
        <v>292.62099999999998</v>
      </c>
      <c r="X2043">
        <v>100084.016</v>
      </c>
      <c r="Y2043">
        <v>19.83033555413277</v>
      </c>
      <c r="Z2043">
        <v>0</v>
      </c>
      <c r="AA2043">
        <v>292.60000000000002</v>
      </c>
      <c r="AB2043">
        <v>100084.02800000001</v>
      </c>
      <c r="AC2043">
        <v>19.809319812273429</v>
      </c>
      <c r="AD2043">
        <v>0.06</v>
      </c>
      <c r="AE2043">
        <v>292.36900000000003</v>
      </c>
      <c r="AF2043">
        <v>100084.29399999999</v>
      </c>
      <c r="AG2043">
        <v>19.57825864733741</v>
      </c>
    </row>
    <row r="2044" spans="1:33" x14ac:dyDescent="0.3">
      <c r="A2044" s="2">
        <v>38146.09375</v>
      </c>
      <c r="B2044">
        <v>12.173999999999999</v>
      </c>
      <c r="C2044">
        <v>99648</v>
      </c>
      <c r="D2044">
        <v>16.893999999999998</v>
      </c>
      <c r="E2044">
        <v>99656.207999999999</v>
      </c>
      <c r="F2044">
        <v>0</v>
      </c>
      <c r="G2044">
        <v>292.57100000000003</v>
      </c>
      <c r="H2044">
        <v>100084.114</v>
      </c>
      <c r="I2044">
        <v>19.77973745272709</v>
      </c>
      <c r="J2044">
        <v>0</v>
      </c>
      <c r="K2044">
        <v>292.346</v>
      </c>
      <c r="L2044">
        <v>100084.272</v>
      </c>
      <c r="M2044">
        <v>19.554593723863089</v>
      </c>
      <c r="N2044">
        <v>0</v>
      </c>
      <c r="O2044">
        <v>292.40899999999999</v>
      </c>
      <c r="P2044">
        <v>100084.22900000001</v>
      </c>
      <c r="Q2044">
        <v>19.617635025862509</v>
      </c>
      <c r="R2044">
        <v>0</v>
      </c>
      <c r="S2044">
        <v>292.35399999999998</v>
      </c>
      <c r="T2044">
        <v>100084.265</v>
      </c>
      <c r="U2044">
        <v>19.56259768154888</v>
      </c>
      <c r="V2044">
        <v>0</v>
      </c>
      <c r="W2044">
        <v>292.66899999999998</v>
      </c>
      <c r="X2044">
        <v>100083.95299999999</v>
      </c>
      <c r="Y2044">
        <v>19.87772280164944</v>
      </c>
      <c r="Z2044">
        <v>0</v>
      </c>
      <c r="AA2044">
        <v>292.64800000000002</v>
      </c>
      <c r="AB2044">
        <v>100083.966</v>
      </c>
      <c r="AC2044">
        <v>19.85670794691401</v>
      </c>
      <c r="AD2044">
        <v>0.06</v>
      </c>
      <c r="AE2044">
        <v>292.447</v>
      </c>
      <c r="AF2044">
        <v>100084.201</v>
      </c>
      <c r="AG2044">
        <v>19.655658204115131</v>
      </c>
    </row>
    <row r="2045" spans="1:33" x14ac:dyDescent="0.3">
      <c r="A2045" s="2">
        <v>38146.097222222219</v>
      </c>
      <c r="B2045">
        <v>12.518000000000001</v>
      </c>
      <c r="C2045">
        <v>99660</v>
      </c>
      <c r="D2045">
        <v>16.751999999999999</v>
      </c>
      <c r="E2045">
        <v>99656.944000000003</v>
      </c>
      <c r="F2045">
        <v>0</v>
      </c>
      <c r="G2045">
        <v>292.62400000000002</v>
      </c>
      <c r="H2045">
        <v>100084.01700000001</v>
      </c>
      <c r="I2045">
        <v>19.832102386437441</v>
      </c>
      <c r="J2045">
        <v>0</v>
      </c>
      <c r="K2045">
        <v>292.39400000000001</v>
      </c>
      <c r="L2045">
        <v>100084.17600000001</v>
      </c>
      <c r="M2045">
        <v>19.601953935110149</v>
      </c>
      <c r="N2045">
        <v>0</v>
      </c>
      <c r="O2045">
        <v>292.45499999999998</v>
      </c>
      <c r="P2045">
        <v>100084.133</v>
      </c>
      <c r="Q2045">
        <v>19.662992632529608</v>
      </c>
      <c r="R2045">
        <v>0</v>
      </c>
      <c r="S2045">
        <v>292.39999999999998</v>
      </c>
      <c r="T2045">
        <v>100084.17</v>
      </c>
      <c r="U2045">
        <v>19.60795626091527</v>
      </c>
      <c r="V2045">
        <v>0</v>
      </c>
      <c r="W2045">
        <v>292.71199999999999</v>
      </c>
      <c r="X2045">
        <v>100083.88400000001</v>
      </c>
      <c r="Y2045">
        <v>19.92009869305269</v>
      </c>
      <c r="Z2045">
        <v>0</v>
      </c>
      <c r="AA2045">
        <v>292.69200000000001</v>
      </c>
      <c r="AB2045">
        <v>100083.89599999999</v>
      </c>
      <c r="AC2045">
        <v>19.90008427445429</v>
      </c>
      <c r="AD2045">
        <v>0.06</v>
      </c>
      <c r="AE2045">
        <v>292.49599999999998</v>
      </c>
      <c r="AF2045">
        <v>100084.106</v>
      </c>
      <c r="AG2045">
        <v>19.704020225233361</v>
      </c>
    </row>
    <row r="2046" spans="1:33" x14ac:dyDescent="0.3">
      <c r="A2046" s="2">
        <v>38146.100694444453</v>
      </c>
      <c r="B2046">
        <v>12.622</v>
      </c>
      <c r="C2046">
        <v>99662</v>
      </c>
      <c r="D2046">
        <v>16.684000000000001</v>
      </c>
      <c r="E2046">
        <v>99657.680999999997</v>
      </c>
      <c r="F2046">
        <v>0</v>
      </c>
      <c r="G2046">
        <v>292.67399999999998</v>
      </c>
      <c r="H2046">
        <v>100083.91800000001</v>
      </c>
      <c r="I2046">
        <v>19.88146089293156</v>
      </c>
      <c r="J2046">
        <v>0</v>
      </c>
      <c r="K2046">
        <v>292.44099999999997</v>
      </c>
      <c r="L2046">
        <v>100084.077</v>
      </c>
      <c r="M2046">
        <v>19.648309350919359</v>
      </c>
      <c r="N2046">
        <v>0</v>
      </c>
      <c r="O2046">
        <v>292.50099999999998</v>
      </c>
      <c r="P2046">
        <v>100084.035</v>
      </c>
      <c r="Q2046">
        <v>19.708347511329979</v>
      </c>
      <c r="R2046">
        <v>0</v>
      </c>
      <c r="S2046">
        <v>292.447</v>
      </c>
      <c r="T2046">
        <v>100084.072</v>
      </c>
      <c r="U2046">
        <v>19.654312498236319</v>
      </c>
      <c r="V2046">
        <v>0</v>
      </c>
      <c r="W2046">
        <v>292.74900000000002</v>
      </c>
      <c r="X2046">
        <v>100083.808</v>
      </c>
      <c r="Y2046">
        <v>19.95646036103869</v>
      </c>
      <c r="Z2046">
        <v>0</v>
      </c>
      <c r="AA2046">
        <v>292.72899999999998</v>
      </c>
      <c r="AB2046">
        <v>100083.821</v>
      </c>
      <c r="AC2046">
        <v>19.936446827922001</v>
      </c>
      <c r="AD2046">
        <v>0.06</v>
      </c>
      <c r="AE2046">
        <v>292.54000000000002</v>
      </c>
      <c r="AF2046">
        <v>100084.008</v>
      </c>
      <c r="AG2046">
        <v>19.747372558953661</v>
      </c>
    </row>
    <row r="2047" spans="1:33" x14ac:dyDescent="0.3">
      <c r="A2047" s="2">
        <v>38146.104166666657</v>
      </c>
      <c r="B2047">
        <v>12.506</v>
      </c>
      <c r="C2047">
        <v>99660</v>
      </c>
      <c r="D2047">
        <v>16.666</v>
      </c>
      <c r="E2047">
        <v>99658.417000000001</v>
      </c>
      <c r="F2047">
        <v>0</v>
      </c>
      <c r="G2047">
        <v>292.73099999999999</v>
      </c>
      <c r="H2047">
        <v>100083.81600000001</v>
      </c>
      <c r="I2047">
        <v>19.937826026767251</v>
      </c>
      <c r="J2047">
        <v>0</v>
      </c>
      <c r="K2047">
        <v>292.49700000000001</v>
      </c>
      <c r="L2047">
        <v>100083.97500000001</v>
      </c>
      <c r="M2047">
        <v>19.703673851826348</v>
      </c>
      <c r="N2047">
        <v>0</v>
      </c>
      <c r="O2047">
        <v>292.55599999999998</v>
      </c>
      <c r="P2047">
        <v>100083.93399999999</v>
      </c>
      <c r="Q2047">
        <v>19.762711478898549</v>
      </c>
      <c r="R2047">
        <v>0</v>
      </c>
      <c r="S2047">
        <v>292.50099999999998</v>
      </c>
      <c r="T2047">
        <v>100083.97100000001</v>
      </c>
      <c r="U2047">
        <v>19.707675381986629</v>
      </c>
      <c r="V2047">
        <v>0</v>
      </c>
      <c r="W2047">
        <v>292.779</v>
      </c>
      <c r="X2047">
        <v>100083.728</v>
      </c>
      <c r="Y2047">
        <v>19.985810821947549</v>
      </c>
      <c r="Z2047">
        <v>0</v>
      </c>
      <c r="AA2047">
        <v>292.75799999999998</v>
      </c>
      <c r="AB2047">
        <v>100083.74099999999</v>
      </c>
      <c r="AC2047">
        <v>19.964796118062001</v>
      </c>
      <c r="AD2047">
        <v>0.06</v>
      </c>
      <c r="AE2047">
        <v>292.59399999999999</v>
      </c>
      <c r="AF2047">
        <v>100083.908</v>
      </c>
      <c r="AG2047">
        <v>19.800736046480381</v>
      </c>
    </row>
    <row r="2048" spans="1:33" x14ac:dyDescent="0.3">
      <c r="A2048" s="2">
        <v>38146.107638888891</v>
      </c>
      <c r="B2048">
        <v>12.234</v>
      </c>
      <c r="C2048">
        <v>99656</v>
      </c>
      <c r="D2048">
        <v>16.545999999999999</v>
      </c>
      <c r="E2048">
        <v>99659.153000000006</v>
      </c>
      <c r="F2048">
        <v>0</v>
      </c>
      <c r="G2048">
        <v>292.79399999999998</v>
      </c>
      <c r="H2048">
        <v>100083.712</v>
      </c>
      <c r="I2048">
        <v>20.000196516307138</v>
      </c>
      <c r="J2048">
        <v>0</v>
      </c>
      <c r="K2048">
        <v>292.55900000000003</v>
      </c>
      <c r="L2048">
        <v>100083.871</v>
      </c>
      <c r="M2048">
        <v>19.76504371732176</v>
      </c>
      <c r="N2048">
        <v>0</v>
      </c>
      <c r="O2048">
        <v>292.61700000000002</v>
      </c>
      <c r="P2048">
        <v>100083.83100000001</v>
      </c>
      <c r="Q2048">
        <v>19.82308081516334</v>
      </c>
      <c r="R2048">
        <v>0</v>
      </c>
      <c r="S2048">
        <v>292.56200000000001</v>
      </c>
      <c r="T2048">
        <v>100083.868</v>
      </c>
      <c r="U2048">
        <v>19.768044857184979</v>
      </c>
      <c r="V2048">
        <v>0</v>
      </c>
      <c r="W2048">
        <v>292.80900000000003</v>
      </c>
      <c r="X2048">
        <v>100083.645</v>
      </c>
      <c r="Y2048">
        <v>20.015158635108659</v>
      </c>
      <c r="Z2048">
        <v>0</v>
      </c>
      <c r="AA2048">
        <v>292.78899999999999</v>
      </c>
      <c r="AB2048">
        <v>100083.65700000001</v>
      </c>
      <c r="AC2048">
        <v>19.995144360413011</v>
      </c>
      <c r="AD2048">
        <v>0.06</v>
      </c>
      <c r="AE2048">
        <v>292.654</v>
      </c>
      <c r="AF2048">
        <v>100083.80499999999</v>
      </c>
      <c r="AG2048">
        <v>19.860104069869859</v>
      </c>
    </row>
    <row r="2049" spans="1:33" x14ac:dyDescent="0.3">
      <c r="A2049" s="2">
        <v>38146.111111111109</v>
      </c>
      <c r="B2049">
        <v>12.446</v>
      </c>
      <c r="C2049">
        <v>99656</v>
      </c>
      <c r="D2049">
        <v>16.504000000000001</v>
      </c>
      <c r="E2049">
        <v>99659.888999999996</v>
      </c>
      <c r="F2049">
        <v>0</v>
      </c>
      <c r="G2049">
        <v>292.86</v>
      </c>
      <c r="H2049">
        <v>100083.606</v>
      </c>
      <c r="I2049">
        <v>20.065568674684069</v>
      </c>
      <c r="J2049">
        <v>0</v>
      </c>
      <c r="K2049">
        <v>292.62299999999999</v>
      </c>
      <c r="L2049">
        <v>100083.765</v>
      </c>
      <c r="M2049">
        <v>19.828414044610611</v>
      </c>
      <c r="N2049">
        <v>0</v>
      </c>
      <c r="O2049">
        <v>292.68</v>
      </c>
      <c r="P2049">
        <v>100083.72500000001</v>
      </c>
      <c r="Q2049">
        <v>19.885449780464111</v>
      </c>
      <c r="R2049">
        <v>0</v>
      </c>
      <c r="S2049">
        <v>292.625</v>
      </c>
      <c r="T2049">
        <v>100083.762</v>
      </c>
      <c r="U2049">
        <v>19.830413962102629</v>
      </c>
      <c r="V2049">
        <v>0</v>
      </c>
      <c r="W2049">
        <v>292.84399999999999</v>
      </c>
      <c r="X2049">
        <v>100083.56</v>
      </c>
      <c r="Y2049">
        <v>20.049510707566242</v>
      </c>
      <c r="Z2049">
        <v>0</v>
      </c>
      <c r="AA2049">
        <v>292.82299999999998</v>
      </c>
      <c r="AB2049">
        <v>100083.572</v>
      </c>
      <c r="AC2049">
        <v>20.028495267187509</v>
      </c>
      <c r="AD2049">
        <v>0.06</v>
      </c>
      <c r="AE2049">
        <v>292.71600000000001</v>
      </c>
      <c r="AF2049">
        <v>100083.7</v>
      </c>
      <c r="AG2049">
        <v>19.921472564140291</v>
      </c>
    </row>
    <row r="2050" spans="1:33" x14ac:dyDescent="0.3">
      <c r="A2050" s="2">
        <v>38146.114583333343</v>
      </c>
      <c r="B2050">
        <v>12.03</v>
      </c>
      <c r="C2050">
        <v>99660</v>
      </c>
      <c r="D2050">
        <v>16.466000000000001</v>
      </c>
      <c r="E2050">
        <v>99660.625</v>
      </c>
      <c r="F2050">
        <v>0</v>
      </c>
      <c r="G2050">
        <v>292.92599999999999</v>
      </c>
      <c r="H2050">
        <v>100083.49800000001</v>
      </c>
      <c r="I2050">
        <v>20.130938843909579</v>
      </c>
      <c r="J2050">
        <v>0</v>
      </c>
      <c r="K2050">
        <v>292.68599999999998</v>
      </c>
      <c r="L2050">
        <v>100083.65700000001</v>
      </c>
      <c r="M2050">
        <v>19.890781181628309</v>
      </c>
      <c r="N2050">
        <v>0</v>
      </c>
      <c r="O2050">
        <v>292.74400000000003</v>
      </c>
      <c r="P2050">
        <v>100083.618</v>
      </c>
      <c r="Q2050">
        <v>19.948818821770431</v>
      </c>
      <c r="R2050">
        <v>0</v>
      </c>
      <c r="S2050">
        <v>292.68700000000001</v>
      </c>
      <c r="T2050">
        <v>100083.655</v>
      </c>
      <c r="U2050">
        <v>19.891780718986752</v>
      </c>
      <c r="V2050">
        <v>0</v>
      </c>
      <c r="W2050">
        <v>292.88099999999997</v>
      </c>
      <c r="X2050">
        <v>100083.473</v>
      </c>
      <c r="Y2050">
        <v>20.085863368470939</v>
      </c>
      <c r="Z2050">
        <v>0</v>
      </c>
      <c r="AA2050">
        <v>292.86</v>
      </c>
      <c r="AB2050">
        <v>100083.485</v>
      </c>
      <c r="AC2050">
        <v>20.06484797898349</v>
      </c>
      <c r="AD2050">
        <v>0.06</v>
      </c>
      <c r="AE2050">
        <v>292.779</v>
      </c>
      <c r="AF2050">
        <v>100083.59299999999</v>
      </c>
      <c r="AG2050">
        <v>19.983840301773739</v>
      </c>
    </row>
    <row r="2051" spans="1:33" x14ac:dyDescent="0.3">
      <c r="A2051" s="2">
        <v>38146.118055555547</v>
      </c>
      <c r="B2051">
        <v>12.228</v>
      </c>
      <c r="C2051">
        <v>99658</v>
      </c>
      <c r="D2051">
        <v>16.488</v>
      </c>
      <c r="E2051">
        <v>99661.361000000004</v>
      </c>
      <c r="F2051">
        <v>0</v>
      </c>
      <c r="G2051">
        <v>292.99299999999999</v>
      </c>
      <c r="H2051">
        <v>100083.389</v>
      </c>
      <c r="I2051">
        <v>20.197309070407979</v>
      </c>
      <c r="J2051">
        <v>0</v>
      </c>
      <c r="K2051">
        <v>292.74900000000002</v>
      </c>
      <c r="L2051">
        <v>100083.548</v>
      </c>
      <c r="M2051">
        <v>19.953147181877171</v>
      </c>
      <c r="N2051">
        <v>0</v>
      </c>
      <c r="O2051">
        <v>292.80700000000002</v>
      </c>
      <c r="P2051">
        <v>100083.50900000001</v>
      </c>
      <c r="Q2051">
        <v>20.011184674294039</v>
      </c>
      <c r="R2051">
        <v>0</v>
      </c>
      <c r="S2051">
        <v>292.75</v>
      </c>
      <c r="T2051">
        <v>100083.54700000001</v>
      </c>
      <c r="U2051">
        <v>19.95414755402885</v>
      </c>
      <c r="V2051">
        <v>0</v>
      </c>
      <c r="W2051">
        <v>292.91800000000001</v>
      </c>
      <c r="X2051">
        <v>100083.38400000001</v>
      </c>
      <c r="Y2051">
        <v>20.12221418449462</v>
      </c>
      <c r="Z2051">
        <v>0</v>
      </c>
      <c r="AA2051">
        <v>292.89699999999999</v>
      </c>
      <c r="AB2051">
        <v>100083.397</v>
      </c>
      <c r="AC2051">
        <v>20.101199684017729</v>
      </c>
      <c r="AD2051">
        <v>0.06</v>
      </c>
      <c r="AE2051">
        <v>292.84300000000002</v>
      </c>
      <c r="AF2051">
        <v>100083.485</v>
      </c>
      <c r="AG2051">
        <v>20.04720811228179</v>
      </c>
    </row>
    <row r="2052" spans="1:33" x14ac:dyDescent="0.3">
      <c r="A2052" s="2">
        <v>38146.121527777781</v>
      </c>
      <c r="B2052">
        <v>12.984</v>
      </c>
      <c r="C2052">
        <v>99660</v>
      </c>
      <c r="D2052">
        <v>16.417999999999999</v>
      </c>
      <c r="E2052">
        <v>99662.096999999994</v>
      </c>
      <c r="F2052">
        <v>0</v>
      </c>
      <c r="G2052">
        <v>293.06</v>
      </c>
      <c r="H2052">
        <v>100083.28</v>
      </c>
      <c r="I2052">
        <v>20.263678977951429</v>
      </c>
      <c r="J2052">
        <v>0</v>
      </c>
      <c r="K2052">
        <v>292.81400000000002</v>
      </c>
      <c r="L2052">
        <v>100083.439</v>
      </c>
      <c r="M2052">
        <v>20.017515297184449</v>
      </c>
      <c r="N2052">
        <v>0</v>
      </c>
      <c r="O2052">
        <v>292.87200000000001</v>
      </c>
      <c r="P2052">
        <v>100083.4</v>
      </c>
      <c r="Q2052">
        <v>20.07555264165433</v>
      </c>
      <c r="R2052">
        <v>0</v>
      </c>
      <c r="S2052">
        <v>292.81400000000002</v>
      </c>
      <c r="T2052">
        <v>100083.43799999999</v>
      </c>
      <c r="U2052">
        <v>20.017514459424319</v>
      </c>
      <c r="V2052">
        <v>0</v>
      </c>
      <c r="W2052">
        <v>292.95400000000001</v>
      </c>
      <c r="X2052">
        <v>100083.29399999999</v>
      </c>
      <c r="Y2052">
        <v>20.157562786287659</v>
      </c>
      <c r="Z2052">
        <v>0</v>
      </c>
      <c r="AA2052">
        <v>292.93299999999999</v>
      </c>
      <c r="AB2052">
        <v>100083.306</v>
      </c>
      <c r="AC2052">
        <v>20.136547498847559</v>
      </c>
      <c r="AD2052">
        <v>0.06</v>
      </c>
      <c r="AE2052">
        <v>292.90699999999998</v>
      </c>
      <c r="AF2052">
        <v>100083.37699999999</v>
      </c>
      <c r="AG2052">
        <v>20.110575618754641</v>
      </c>
    </row>
    <row r="2053" spans="1:33" x14ac:dyDescent="0.3">
      <c r="A2053" s="2">
        <v>38146.125</v>
      </c>
      <c r="B2053">
        <v>13.321999999999999</v>
      </c>
      <c r="C2053">
        <v>99660</v>
      </c>
      <c r="D2053">
        <v>16.364000000000001</v>
      </c>
      <c r="E2053">
        <v>99662.832999999999</v>
      </c>
      <c r="F2053">
        <v>0</v>
      </c>
      <c r="G2053">
        <v>293.12700000000001</v>
      </c>
      <c r="H2053">
        <v>100083.17</v>
      </c>
      <c r="I2053">
        <v>20.330047727888651</v>
      </c>
      <c r="J2053">
        <v>0</v>
      </c>
      <c r="K2053">
        <v>292.88</v>
      </c>
      <c r="L2053">
        <v>100083.329</v>
      </c>
      <c r="M2053">
        <v>20.08288347017054</v>
      </c>
      <c r="N2053">
        <v>0</v>
      </c>
      <c r="O2053">
        <v>292.93799999999999</v>
      </c>
      <c r="P2053">
        <v>100083.291</v>
      </c>
      <c r="Q2053">
        <v>20.14092150453104</v>
      </c>
      <c r="R2053">
        <v>0</v>
      </c>
      <c r="S2053">
        <v>292.87900000000002</v>
      </c>
      <c r="T2053">
        <v>100083.32799999999</v>
      </c>
      <c r="U2053">
        <v>20.081881427351728</v>
      </c>
      <c r="V2053">
        <v>0</v>
      </c>
      <c r="W2053">
        <v>292.99200000000002</v>
      </c>
      <c r="X2053">
        <v>100083.202</v>
      </c>
      <c r="Y2053">
        <v>20.194911955934629</v>
      </c>
      <c r="Z2053">
        <v>0</v>
      </c>
      <c r="AA2053">
        <v>292.971</v>
      </c>
      <c r="AB2053">
        <v>100083.215</v>
      </c>
      <c r="AC2053">
        <v>20.173897557928289</v>
      </c>
      <c r="AD2053">
        <v>0.06</v>
      </c>
      <c r="AE2053">
        <v>292.97300000000001</v>
      </c>
      <c r="AF2053">
        <v>100083.268</v>
      </c>
      <c r="AG2053">
        <v>20.175944392386729</v>
      </c>
    </row>
    <row r="2054" spans="1:33" x14ac:dyDescent="0.3">
      <c r="A2054" s="2">
        <v>38146.128472222219</v>
      </c>
      <c r="B2054">
        <v>13.433999999999999</v>
      </c>
      <c r="C2054">
        <v>99662</v>
      </c>
      <c r="D2054">
        <v>16.332000000000001</v>
      </c>
      <c r="E2054">
        <v>99664.763999999996</v>
      </c>
      <c r="F2054">
        <v>0</v>
      </c>
      <c r="G2054">
        <v>293.19600000000003</v>
      </c>
      <c r="H2054">
        <v>100083.033</v>
      </c>
      <c r="I2054">
        <v>20.397389274214159</v>
      </c>
      <c r="J2054">
        <v>0</v>
      </c>
      <c r="K2054">
        <v>292.947</v>
      </c>
      <c r="L2054">
        <v>100083.19100000001</v>
      </c>
      <c r="M2054">
        <v>20.14822327843132</v>
      </c>
      <c r="N2054">
        <v>0</v>
      </c>
      <c r="O2054">
        <v>293.00400000000002</v>
      </c>
      <c r="P2054">
        <v>100083.15399999999</v>
      </c>
      <c r="Q2054">
        <v>20.205260600448241</v>
      </c>
      <c r="R2054">
        <v>0</v>
      </c>
      <c r="S2054">
        <v>292.94499999999999</v>
      </c>
      <c r="T2054">
        <v>100083.19100000001</v>
      </c>
      <c r="U2054">
        <v>20.14622088056905</v>
      </c>
      <c r="V2054">
        <v>0</v>
      </c>
      <c r="W2054">
        <v>293.03300000000002</v>
      </c>
      <c r="X2054">
        <v>100083.083</v>
      </c>
      <c r="Y2054">
        <v>20.234235841248619</v>
      </c>
      <c r="Z2054">
        <v>0</v>
      </c>
      <c r="AA2054">
        <v>293.012</v>
      </c>
      <c r="AB2054">
        <v>100083.095</v>
      </c>
      <c r="AC2054">
        <v>20.21322073005058</v>
      </c>
      <c r="AD2054">
        <v>0.06</v>
      </c>
      <c r="AE2054">
        <v>293.04000000000002</v>
      </c>
      <c r="AF2054">
        <v>100083.13099999999</v>
      </c>
      <c r="AG2054">
        <v>20.241284474911371</v>
      </c>
    </row>
    <row r="2055" spans="1:33" x14ac:dyDescent="0.3">
      <c r="A2055" s="2">
        <v>38146.131944444453</v>
      </c>
      <c r="B2055">
        <v>13.176</v>
      </c>
      <c r="C2055">
        <v>99664</v>
      </c>
      <c r="D2055">
        <v>16.286000000000001</v>
      </c>
      <c r="E2055">
        <v>99666.694000000003</v>
      </c>
      <c r="F2055">
        <v>0</v>
      </c>
      <c r="G2055">
        <v>293.26799999999997</v>
      </c>
      <c r="H2055">
        <v>100082.882</v>
      </c>
      <c r="I2055">
        <v>20.46772271598763</v>
      </c>
      <c r="J2055">
        <v>0</v>
      </c>
      <c r="K2055">
        <v>293.017</v>
      </c>
      <c r="L2055">
        <v>100083.04</v>
      </c>
      <c r="M2055">
        <v>20.21655585451396</v>
      </c>
      <c r="N2055">
        <v>0</v>
      </c>
      <c r="O2055">
        <v>293.07400000000001</v>
      </c>
      <c r="P2055">
        <v>100083.004</v>
      </c>
      <c r="Q2055">
        <v>20.273593667068269</v>
      </c>
      <c r="R2055">
        <v>0</v>
      </c>
      <c r="S2055">
        <v>293.01499999999999</v>
      </c>
      <c r="T2055">
        <v>100083.041</v>
      </c>
      <c r="U2055">
        <v>20.21455430693203</v>
      </c>
      <c r="V2055">
        <v>0</v>
      </c>
      <c r="W2055">
        <v>293.077</v>
      </c>
      <c r="X2055">
        <v>100082.94899999999</v>
      </c>
      <c r="Y2055">
        <v>20.276551127888521</v>
      </c>
      <c r="Z2055">
        <v>0</v>
      </c>
      <c r="AA2055">
        <v>293.05599999999998</v>
      </c>
      <c r="AB2055">
        <v>100082.962</v>
      </c>
      <c r="AC2055">
        <v>20.25553698109394</v>
      </c>
      <c r="AD2055">
        <v>0.06</v>
      </c>
      <c r="AE2055">
        <v>293.108</v>
      </c>
      <c r="AF2055">
        <v>100082.982</v>
      </c>
      <c r="AG2055">
        <v>20.307615774966049</v>
      </c>
    </row>
    <row r="2056" spans="1:33" x14ac:dyDescent="0.3">
      <c r="A2056" s="2">
        <v>38146.135416666657</v>
      </c>
      <c r="B2056">
        <v>12.944000000000001</v>
      </c>
      <c r="C2056">
        <v>99660</v>
      </c>
      <c r="D2056">
        <v>16.148</v>
      </c>
      <c r="E2056">
        <v>99668.625</v>
      </c>
      <c r="F2056">
        <v>0</v>
      </c>
      <c r="G2056">
        <v>293.34100000000001</v>
      </c>
      <c r="H2056">
        <v>100082.723</v>
      </c>
      <c r="I2056">
        <v>20.539048968583302</v>
      </c>
      <c r="J2056">
        <v>0</v>
      </c>
      <c r="K2056">
        <v>293.08699999999999</v>
      </c>
      <c r="L2056">
        <v>100082.88</v>
      </c>
      <c r="M2056">
        <v>20.284879246786549</v>
      </c>
      <c r="N2056">
        <v>0</v>
      </c>
      <c r="O2056">
        <v>293.14400000000001</v>
      </c>
      <c r="P2056">
        <v>100082.844</v>
      </c>
      <c r="Q2056">
        <v>20.341916709954148</v>
      </c>
      <c r="R2056">
        <v>0</v>
      </c>
      <c r="S2056">
        <v>293.084</v>
      </c>
      <c r="T2056">
        <v>100082.88099999999</v>
      </c>
      <c r="U2056">
        <v>20.281876524460468</v>
      </c>
      <c r="V2056">
        <v>0</v>
      </c>
      <c r="W2056">
        <v>293.12200000000001</v>
      </c>
      <c r="X2056">
        <v>100082.80499999999</v>
      </c>
      <c r="Y2056">
        <v>20.319857892807018</v>
      </c>
      <c r="Z2056">
        <v>0</v>
      </c>
      <c r="AA2056">
        <v>293.101</v>
      </c>
      <c r="AB2056">
        <v>100082.818</v>
      </c>
      <c r="AC2056">
        <v>20.298843872789629</v>
      </c>
      <c r="AD2056">
        <v>0.06</v>
      </c>
      <c r="AE2056">
        <v>293.178</v>
      </c>
      <c r="AF2056">
        <v>100082.822</v>
      </c>
      <c r="AG2056">
        <v>20.37593860934248</v>
      </c>
    </row>
    <row r="2057" spans="1:33" x14ac:dyDescent="0.3">
      <c r="A2057" s="2">
        <v>38146.138888888891</v>
      </c>
      <c r="B2057">
        <v>13.034000000000001</v>
      </c>
      <c r="C2057">
        <v>99664</v>
      </c>
      <c r="D2057">
        <v>16.013999999999999</v>
      </c>
      <c r="E2057">
        <v>99670.555999999997</v>
      </c>
      <c r="F2057">
        <v>0</v>
      </c>
      <c r="G2057">
        <v>293.41500000000002</v>
      </c>
      <c r="H2057">
        <v>100082.55499999999</v>
      </c>
      <c r="I2057">
        <v>20.61136801200394</v>
      </c>
      <c r="J2057">
        <v>0</v>
      </c>
      <c r="K2057">
        <v>293.16000000000003</v>
      </c>
      <c r="L2057">
        <v>100082.712</v>
      </c>
      <c r="M2057">
        <v>20.35619867311118</v>
      </c>
      <c r="N2057">
        <v>0</v>
      </c>
      <c r="O2057">
        <v>293.21699999999998</v>
      </c>
      <c r="P2057">
        <v>100082.67600000001</v>
      </c>
      <c r="Q2057">
        <v>20.413235785284879</v>
      </c>
      <c r="R2057">
        <v>0</v>
      </c>
      <c r="S2057">
        <v>293.15600000000001</v>
      </c>
      <c r="T2057">
        <v>100082.713</v>
      </c>
      <c r="U2057">
        <v>20.352194788151451</v>
      </c>
      <c r="V2057">
        <v>0</v>
      </c>
      <c r="W2057">
        <v>293.16800000000001</v>
      </c>
      <c r="X2057">
        <v>100082.652</v>
      </c>
      <c r="Y2057">
        <v>20.364157795051941</v>
      </c>
      <c r="Z2057">
        <v>0</v>
      </c>
      <c r="AA2057">
        <v>293.14699999999999</v>
      </c>
      <c r="AB2057">
        <v>100082.66499999999</v>
      </c>
      <c r="AC2057">
        <v>20.34314390238745</v>
      </c>
      <c r="AD2057">
        <v>0.06</v>
      </c>
      <c r="AE2057">
        <v>293.25099999999998</v>
      </c>
      <c r="AF2057">
        <v>100082.655</v>
      </c>
      <c r="AG2057">
        <v>20.44725831419515</v>
      </c>
    </row>
    <row r="2058" spans="1:33" x14ac:dyDescent="0.3">
      <c r="A2058" s="2">
        <v>38146.142361111109</v>
      </c>
      <c r="B2058">
        <v>13.262</v>
      </c>
      <c r="C2058">
        <v>99660</v>
      </c>
      <c r="D2058">
        <v>15.942</v>
      </c>
      <c r="E2058">
        <v>99672.486000000004</v>
      </c>
      <c r="F2058">
        <v>0</v>
      </c>
      <c r="G2058">
        <v>293.495</v>
      </c>
      <c r="H2058">
        <v>100082.38099999999</v>
      </c>
      <c r="I2058">
        <v>20.689689056877231</v>
      </c>
      <c r="J2058">
        <v>0</v>
      </c>
      <c r="K2058">
        <v>293.23700000000002</v>
      </c>
      <c r="L2058">
        <v>100082.537</v>
      </c>
      <c r="M2058">
        <v>20.431516930560861</v>
      </c>
      <c r="N2058">
        <v>0</v>
      </c>
      <c r="O2058">
        <v>293.29199999999997</v>
      </c>
      <c r="P2058">
        <v>100082.50199999999</v>
      </c>
      <c r="Q2058">
        <v>20.486552179921151</v>
      </c>
      <c r="R2058">
        <v>0</v>
      </c>
      <c r="S2058">
        <v>293.23200000000003</v>
      </c>
      <c r="T2058">
        <v>100082.539</v>
      </c>
      <c r="U2058">
        <v>20.426512734056761</v>
      </c>
      <c r="V2058">
        <v>0</v>
      </c>
      <c r="W2058">
        <v>293.221</v>
      </c>
      <c r="X2058">
        <v>100082.492</v>
      </c>
      <c r="Y2058">
        <v>20.415460381827469</v>
      </c>
      <c r="Z2058">
        <v>0</v>
      </c>
      <c r="AA2058">
        <v>293.2</v>
      </c>
      <c r="AB2058">
        <v>100082.505</v>
      </c>
      <c r="AC2058">
        <v>20.394446617134118</v>
      </c>
      <c r="AD2058">
        <v>0.06</v>
      </c>
      <c r="AE2058">
        <v>293.32600000000002</v>
      </c>
      <c r="AF2058">
        <v>100082.481</v>
      </c>
      <c r="AG2058">
        <v>20.520574498961881</v>
      </c>
    </row>
    <row r="2059" spans="1:33" x14ac:dyDescent="0.3">
      <c r="A2059" s="2">
        <v>38146.145833333343</v>
      </c>
      <c r="B2059">
        <v>13.438000000000001</v>
      </c>
      <c r="C2059">
        <v>99666</v>
      </c>
      <c r="D2059">
        <v>16</v>
      </c>
      <c r="E2059">
        <v>99674.417000000001</v>
      </c>
      <c r="F2059">
        <v>0</v>
      </c>
      <c r="G2059">
        <v>293.57600000000002</v>
      </c>
      <c r="H2059">
        <v>100082.201</v>
      </c>
      <c r="I2059">
        <v>20.769004462472761</v>
      </c>
      <c r="J2059">
        <v>0</v>
      </c>
      <c r="K2059">
        <v>293.31700000000001</v>
      </c>
      <c r="L2059">
        <v>100082.357</v>
      </c>
      <c r="M2059">
        <v>20.50983276699117</v>
      </c>
      <c r="N2059">
        <v>0</v>
      </c>
      <c r="O2059">
        <v>293.37299999999999</v>
      </c>
      <c r="P2059">
        <v>100082.322</v>
      </c>
      <c r="Q2059">
        <v>20.565868843756281</v>
      </c>
      <c r="R2059">
        <v>0</v>
      </c>
      <c r="S2059">
        <v>293.31099999999998</v>
      </c>
      <c r="T2059">
        <v>100082.359</v>
      </c>
      <c r="U2059">
        <v>20.50382743242989</v>
      </c>
      <c r="V2059">
        <v>0</v>
      </c>
      <c r="W2059">
        <v>293.27699999999999</v>
      </c>
      <c r="X2059">
        <v>100082.326</v>
      </c>
      <c r="Y2059">
        <v>20.469760003553802</v>
      </c>
      <c r="Z2059">
        <v>0</v>
      </c>
      <c r="AA2059">
        <v>293.255</v>
      </c>
      <c r="AB2059">
        <v>100082.33900000001</v>
      </c>
      <c r="AC2059">
        <v>20.447745198599652</v>
      </c>
      <c r="AD2059">
        <v>0.06</v>
      </c>
      <c r="AE2059">
        <v>293.40699999999998</v>
      </c>
      <c r="AF2059">
        <v>100082.302</v>
      </c>
      <c r="AG2059">
        <v>20.599891791323611</v>
      </c>
    </row>
    <row r="2060" spans="1:33" x14ac:dyDescent="0.3">
      <c r="A2060" s="2">
        <v>38146.149305555547</v>
      </c>
      <c r="B2060">
        <v>13.532</v>
      </c>
      <c r="C2060">
        <v>99662</v>
      </c>
      <c r="D2060">
        <v>16.216000000000001</v>
      </c>
      <c r="E2060">
        <v>99676.346999999994</v>
      </c>
      <c r="F2060">
        <v>0</v>
      </c>
      <c r="G2060">
        <v>293.65100000000001</v>
      </c>
      <c r="H2060">
        <v>100082.336</v>
      </c>
      <c r="I2060">
        <v>20.84257743808951</v>
      </c>
      <c r="J2060">
        <v>0</v>
      </c>
      <c r="K2060">
        <v>293.39100000000002</v>
      </c>
      <c r="L2060">
        <v>100082.49099999999</v>
      </c>
      <c r="M2060">
        <v>20.58240510811487</v>
      </c>
      <c r="N2060">
        <v>0</v>
      </c>
      <c r="O2060">
        <v>293.44600000000003</v>
      </c>
      <c r="P2060">
        <v>100082.45699999999</v>
      </c>
      <c r="Q2060">
        <v>20.637440564640201</v>
      </c>
      <c r="R2060">
        <v>0</v>
      </c>
      <c r="S2060">
        <v>293.38400000000001</v>
      </c>
      <c r="T2060">
        <v>100082.493</v>
      </c>
      <c r="U2060">
        <v>20.575398641273299</v>
      </c>
      <c r="V2060">
        <v>0</v>
      </c>
      <c r="W2060">
        <v>293.327</v>
      </c>
      <c r="X2060">
        <v>100082.474</v>
      </c>
      <c r="Y2060">
        <v>20.518316367981871</v>
      </c>
      <c r="Z2060">
        <v>0</v>
      </c>
      <c r="AA2060">
        <v>293.30599999999998</v>
      </c>
      <c r="AB2060">
        <v>100082.48699999999</v>
      </c>
      <c r="AC2060">
        <v>20.497302841114049</v>
      </c>
      <c r="AD2060">
        <v>0.06</v>
      </c>
      <c r="AE2060">
        <v>293.47899999999998</v>
      </c>
      <c r="AF2060">
        <v>100082.436</v>
      </c>
      <c r="AG2060">
        <v>20.67046132963543</v>
      </c>
    </row>
    <row r="2061" spans="1:33" x14ac:dyDescent="0.3">
      <c r="A2061" s="2">
        <v>38146.152777777781</v>
      </c>
      <c r="B2061">
        <v>13.61</v>
      </c>
      <c r="C2061">
        <v>99664</v>
      </c>
      <c r="D2061">
        <v>16.100000000000001</v>
      </c>
      <c r="E2061">
        <v>99678.278000000006</v>
      </c>
      <c r="F2061">
        <v>0</v>
      </c>
      <c r="G2061">
        <v>293.70100000000002</v>
      </c>
      <c r="H2061">
        <v>100082.64200000001</v>
      </c>
      <c r="I2061">
        <v>20.89126356940767</v>
      </c>
      <c r="J2061">
        <v>0</v>
      </c>
      <c r="K2061">
        <v>293.44200000000001</v>
      </c>
      <c r="L2061">
        <v>100082.796</v>
      </c>
      <c r="M2061">
        <v>20.632092794653829</v>
      </c>
      <c r="N2061">
        <v>0</v>
      </c>
      <c r="O2061">
        <v>293.495</v>
      </c>
      <c r="P2061">
        <v>100082.76300000001</v>
      </c>
      <c r="Q2061">
        <v>20.685126511259799</v>
      </c>
      <c r="R2061">
        <v>0</v>
      </c>
      <c r="S2061">
        <v>293.43400000000003</v>
      </c>
      <c r="T2061">
        <v>100082.799</v>
      </c>
      <c r="U2061">
        <v>20.624086041326962</v>
      </c>
      <c r="V2061">
        <v>0</v>
      </c>
      <c r="W2061">
        <v>293.35899999999998</v>
      </c>
      <c r="X2061">
        <v>100082.79300000001</v>
      </c>
      <c r="Y2061">
        <v>20.54899408163482</v>
      </c>
      <c r="Z2061">
        <v>0</v>
      </c>
      <c r="AA2061">
        <v>293.33800000000002</v>
      </c>
      <c r="AB2061">
        <v>100082.806</v>
      </c>
      <c r="AC2061">
        <v>20.527980653192859</v>
      </c>
      <c r="AD2061">
        <v>0.06</v>
      </c>
      <c r="AE2061">
        <v>293.52800000000002</v>
      </c>
      <c r="AF2061">
        <v>100082.742</v>
      </c>
      <c r="AG2061">
        <v>20.71814711928721</v>
      </c>
    </row>
    <row r="2062" spans="1:33" x14ac:dyDescent="0.3">
      <c r="A2062" s="2">
        <v>38146.15625</v>
      </c>
      <c r="B2062">
        <v>13.646000000000001</v>
      </c>
      <c r="C2062">
        <v>99662</v>
      </c>
      <c r="D2062">
        <v>16.076000000000001</v>
      </c>
      <c r="E2062">
        <v>99680.207999999999</v>
      </c>
      <c r="F2062">
        <v>0</v>
      </c>
      <c r="G2062">
        <v>293.69499999999999</v>
      </c>
      <c r="H2062">
        <v>100083.281</v>
      </c>
      <c r="I2062">
        <v>20.884165297469909</v>
      </c>
      <c r="J2062">
        <v>0</v>
      </c>
      <c r="K2062">
        <v>293.45100000000002</v>
      </c>
      <c r="L2062">
        <v>100083.399</v>
      </c>
      <c r="M2062">
        <v>20.639982586691762</v>
      </c>
      <c r="N2062">
        <v>0</v>
      </c>
      <c r="O2062">
        <v>293.50099999999998</v>
      </c>
      <c r="P2062">
        <v>100083.374</v>
      </c>
      <c r="Q2062">
        <v>20.69001935258802</v>
      </c>
      <c r="R2062">
        <v>0</v>
      </c>
      <c r="S2062">
        <v>293.44299999999998</v>
      </c>
      <c r="T2062">
        <v>100083.402</v>
      </c>
      <c r="U2062">
        <v>20.631975863967909</v>
      </c>
      <c r="V2062">
        <v>0</v>
      </c>
      <c r="W2062">
        <v>293.358</v>
      </c>
      <c r="X2062">
        <v>100083.417</v>
      </c>
      <c r="Y2062">
        <v>20.5468902638126</v>
      </c>
      <c r="Z2062">
        <v>0</v>
      </c>
      <c r="AA2062">
        <v>293.33800000000002</v>
      </c>
      <c r="AB2062">
        <v>100083.42600000001</v>
      </c>
      <c r="AC2062">
        <v>20.52687471254302</v>
      </c>
      <c r="AD2062">
        <v>0.06</v>
      </c>
      <c r="AE2062">
        <v>293.53300000000002</v>
      </c>
      <c r="AF2062">
        <v>100083.35799999999</v>
      </c>
      <c r="AG2062">
        <v>20.72204287900615</v>
      </c>
    </row>
    <row r="2063" spans="1:33" x14ac:dyDescent="0.3">
      <c r="A2063" s="2">
        <v>38146.159722222219</v>
      </c>
      <c r="B2063">
        <v>13.628</v>
      </c>
      <c r="C2063">
        <v>99666</v>
      </c>
      <c r="D2063">
        <v>15.99</v>
      </c>
      <c r="E2063">
        <v>99682.138999999996</v>
      </c>
      <c r="F2063">
        <v>0</v>
      </c>
      <c r="G2063">
        <v>293.154</v>
      </c>
      <c r="H2063">
        <v>100084.352</v>
      </c>
      <c r="I2063">
        <v>20.34181272856824</v>
      </c>
      <c r="J2063">
        <v>0</v>
      </c>
      <c r="K2063">
        <v>293.00799999999998</v>
      </c>
      <c r="L2063">
        <v>100084.41</v>
      </c>
      <c r="M2063">
        <v>20.195693106257579</v>
      </c>
      <c r="N2063">
        <v>0</v>
      </c>
      <c r="O2063">
        <v>293.03800000000001</v>
      </c>
      <c r="P2063">
        <v>100084.398</v>
      </c>
      <c r="Q2063">
        <v>20.225717621235962</v>
      </c>
      <c r="R2063">
        <v>0</v>
      </c>
      <c r="S2063">
        <v>293.00299999999999</v>
      </c>
      <c r="T2063">
        <v>100084.412</v>
      </c>
      <c r="U2063">
        <v>20.19068902022752</v>
      </c>
      <c r="V2063">
        <v>0</v>
      </c>
      <c r="W2063">
        <v>292.95</v>
      </c>
      <c r="X2063">
        <v>100084.432</v>
      </c>
      <c r="Y2063">
        <v>20.137644699075619</v>
      </c>
      <c r="Z2063">
        <v>0</v>
      </c>
      <c r="AA2063">
        <v>292.93799999999999</v>
      </c>
      <c r="AB2063">
        <v>100084.43700000001</v>
      </c>
      <c r="AC2063">
        <v>20.12563505856707</v>
      </c>
      <c r="AD2063">
        <v>0.06</v>
      </c>
      <c r="AE2063">
        <v>293.05599999999998</v>
      </c>
      <c r="AF2063">
        <v>100084.39</v>
      </c>
      <c r="AG2063">
        <v>20.24373165851495</v>
      </c>
    </row>
    <row r="2064" spans="1:33" x14ac:dyDescent="0.3">
      <c r="A2064" s="2">
        <v>38146.163194444453</v>
      </c>
      <c r="B2064">
        <v>13.625999999999999</v>
      </c>
      <c r="C2064">
        <v>99664</v>
      </c>
      <c r="D2064">
        <v>15.904</v>
      </c>
      <c r="E2064">
        <v>99684.069000000003</v>
      </c>
      <c r="F2064">
        <v>0</v>
      </c>
      <c r="G2064">
        <v>292.23200000000003</v>
      </c>
      <c r="H2064">
        <v>100085.23</v>
      </c>
      <c r="I2064">
        <v>19.41786425979598</v>
      </c>
      <c r="J2064">
        <v>0</v>
      </c>
      <c r="K2064">
        <v>292.166</v>
      </c>
      <c r="L2064">
        <v>100085.26</v>
      </c>
      <c r="M2064">
        <v>19.35181348081829</v>
      </c>
      <c r="N2064">
        <v>0</v>
      </c>
      <c r="O2064">
        <v>292.17899999999997</v>
      </c>
      <c r="P2064">
        <v>100085.254</v>
      </c>
      <c r="Q2064">
        <v>19.364823407645471</v>
      </c>
      <c r="R2064">
        <v>0</v>
      </c>
      <c r="S2064">
        <v>292.16399999999999</v>
      </c>
      <c r="T2064">
        <v>100085.261</v>
      </c>
      <c r="U2064">
        <v>19.34981201786962</v>
      </c>
      <c r="V2064">
        <v>0</v>
      </c>
      <c r="W2064">
        <v>292.15199999999999</v>
      </c>
      <c r="X2064">
        <v>100085.26700000001</v>
      </c>
      <c r="Y2064">
        <v>19.33780323993722</v>
      </c>
      <c r="Z2064">
        <v>0</v>
      </c>
      <c r="AA2064">
        <v>292.14600000000002</v>
      </c>
      <c r="AB2064">
        <v>100085.27</v>
      </c>
      <c r="AC2064">
        <v>19.33179885081643</v>
      </c>
      <c r="AD2064">
        <v>0.23899999999999999</v>
      </c>
      <c r="AE2064">
        <v>292.18700000000001</v>
      </c>
      <c r="AF2064">
        <v>100085.25</v>
      </c>
      <c r="AG2064">
        <v>19.37282925903946</v>
      </c>
    </row>
    <row r="2065" spans="1:33" x14ac:dyDescent="0.3">
      <c r="A2065" s="2">
        <v>38146.166666666657</v>
      </c>
      <c r="B2065">
        <v>13.76</v>
      </c>
      <c r="C2065">
        <v>99658</v>
      </c>
      <c r="D2065">
        <v>15.862</v>
      </c>
      <c r="E2065">
        <v>99686</v>
      </c>
      <c r="F2065">
        <v>0</v>
      </c>
      <c r="G2065">
        <v>291.54899999999998</v>
      </c>
      <c r="H2065">
        <v>100085.879</v>
      </c>
      <c r="I2065">
        <v>18.73300353000684</v>
      </c>
      <c r="J2065">
        <v>0</v>
      </c>
      <c r="K2065">
        <v>291.49400000000003</v>
      </c>
      <c r="L2065">
        <v>100085.90300000001</v>
      </c>
      <c r="M2065">
        <v>18.677960534944869</v>
      </c>
      <c r="N2065">
        <v>0</v>
      </c>
      <c r="O2065">
        <v>291.505</v>
      </c>
      <c r="P2065">
        <v>100085.899</v>
      </c>
      <c r="Q2065">
        <v>18.688969801716208</v>
      </c>
      <c r="R2065">
        <v>0</v>
      </c>
      <c r="S2065">
        <v>291.49200000000002</v>
      </c>
      <c r="T2065">
        <v>100085.90399999999</v>
      </c>
      <c r="U2065">
        <v>18.675959077479209</v>
      </c>
      <c r="V2065">
        <v>0</v>
      </c>
      <c r="W2065">
        <v>291.57799999999997</v>
      </c>
      <c r="X2065">
        <v>100085.871</v>
      </c>
      <c r="Y2065">
        <v>18.762030079687008</v>
      </c>
      <c r="Z2065">
        <v>0</v>
      </c>
      <c r="AA2065">
        <v>291.57299999999998</v>
      </c>
      <c r="AB2065">
        <v>100085.87300000001</v>
      </c>
      <c r="AC2065">
        <v>18.757026019991368</v>
      </c>
      <c r="AD2065">
        <v>0.23899999999999999</v>
      </c>
      <c r="AE2065">
        <v>291.512</v>
      </c>
      <c r="AF2065">
        <v>100085.895</v>
      </c>
      <c r="AG2065">
        <v>18.695974485584092</v>
      </c>
    </row>
    <row r="2066" spans="1:33" x14ac:dyDescent="0.3">
      <c r="A2066" s="2">
        <v>38146.170138888891</v>
      </c>
      <c r="B2066">
        <v>13.798</v>
      </c>
      <c r="C2066">
        <v>99664</v>
      </c>
      <c r="D2066">
        <v>15.898</v>
      </c>
      <c r="E2066">
        <v>99689.694000000003</v>
      </c>
      <c r="F2066">
        <v>0</v>
      </c>
      <c r="G2066">
        <v>291.64600000000002</v>
      </c>
      <c r="H2066">
        <v>100085.27899999999</v>
      </c>
      <c r="I2066">
        <v>18.826519685137839</v>
      </c>
      <c r="J2066">
        <v>0</v>
      </c>
      <c r="K2066">
        <v>291.58</v>
      </c>
      <c r="L2066">
        <v>100085.31</v>
      </c>
      <c r="M2066">
        <v>18.760470746680031</v>
      </c>
      <c r="N2066">
        <v>0</v>
      </c>
      <c r="O2066">
        <v>291.59300000000002</v>
      </c>
      <c r="P2066">
        <v>100085.304</v>
      </c>
      <c r="Q2066">
        <v>18.77348047547423</v>
      </c>
      <c r="R2066">
        <v>0</v>
      </c>
      <c r="S2066">
        <v>291.577</v>
      </c>
      <c r="T2066">
        <v>100085.311</v>
      </c>
      <c r="U2066">
        <v>18.757468180685809</v>
      </c>
      <c r="V2066">
        <v>0</v>
      </c>
      <c r="W2066">
        <v>291.74299999999999</v>
      </c>
      <c r="X2066">
        <v>100085.242</v>
      </c>
      <c r="Y2066">
        <v>18.923598733430371</v>
      </c>
      <c r="Z2066">
        <v>0</v>
      </c>
      <c r="AA2066">
        <v>291.73700000000002</v>
      </c>
      <c r="AB2066">
        <v>100085.245</v>
      </c>
      <c r="AC2066">
        <v>18.917594438127139</v>
      </c>
      <c r="AD2066">
        <v>0.23899999999999999</v>
      </c>
      <c r="AE2066">
        <v>291.601</v>
      </c>
      <c r="AF2066">
        <v>100085.3</v>
      </c>
      <c r="AG2066">
        <v>18.78148620552173</v>
      </c>
    </row>
    <row r="2067" spans="1:33" x14ac:dyDescent="0.3">
      <c r="A2067" s="2">
        <v>38146.173611111109</v>
      </c>
      <c r="B2067">
        <v>13.788</v>
      </c>
      <c r="C2067">
        <v>99672</v>
      </c>
      <c r="D2067">
        <v>15.912000000000001</v>
      </c>
      <c r="E2067">
        <v>99693.388999999996</v>
      </c>
      <c r="F2067">
        <v>0</v>
      </c>
      <c r="G2067">
        <v>291.76100000000002</v>
      </c>
      <c r="H2067">
        <v>100084.927</v>
      </c>
      <c r="I2067">
        <v>18.938259941073571</v>
      </c>
      <c r="J2067">
        <v>0</v>
      </c>
      <c r="K2067">
        <v>291.66199999999998</v>
      </c>
      <c r="L2067">
        <v>100084.985</v>
      </c>
      <c r="M2067">
        <v>18.83919728966487</v>
      </c>
      <c r="N2067">
        <v>0</v>
      </c>
      <c r="O2067">
        <v>291.68200000000002</v>
      </c>
      <c r="P2067">
        <v>100084.974</v>
      </c>
      <c r="Q2067">
        <v>18.85921054759967</v>
      </c>
      <c r="R2067">
        <v>0</v>
      </c>
      <c r="S2067">
        <v>291.65899999999999</v>
      </c>
      <c r="T2067">
        <v>100084.98699999999</v>
      </c>
      <c r="U2067">
        <v>18.83619559289605</v>
      </c>
      <c r="V2067">
        <v>0</v>
      </c>
      <c r="W2067">
        <v>291.88</v>
      </c>
      <c r="X2067">
        <v>100084.85799999999</v>
      </c>
      <c r="Y2067">
        <v>19.057335804668359</v>
      </c>
      <c r="Z2067">
        <v>0</v>
      </c>
      <c r="AA2067">
        <v>291.87099999999998</v>
      </c>
      <c r="AB2067">
        <v>100084.864</v>
      </c>
      <c r="AC2067">
        <v>19.048330721275018</v>
      </c>
      <c r="AD2067">
        <v>0.23899999999999999</v>
      </c>
      <c r="AE2067">
        <v>291.69400000000002</v>
      </c>
      <c r="AF2067">
        <v>100084.967</v>
      </c>
      <c r="AG2067">
        <v>18.87121816796736</v>
      </c>
    </row>
    <row r="2068" spans="1:33" x14ac:dyDescent="0.3">
      <c r="A2068" s="2">
        <v>38146.177083333343</v>
      </c>
      <c r="B2068">
        <v>13.744</v>
      </c>
      <c r="C2068">
        <v>99680</v>
      </c>
      <c r="D2068">
        <v>15.872</v>
      </c>
      <c r="E2068">
        <v>99697.082999999999</v>
      </c>
      <c r="F2068">
        <v>0</v>
      </c>
      <c r="G2068">
        <v>291.851</v>
      </c>
      <c r="H2068">
        <v>100084.2</v>
      </c>
      <c r="I2068">
        <v>19.024657671257671</v>
      </c>
      <c r="J2068">
        <v>0</v>
      </c>
      <c r="K2068">
        <v>291.71499999999997</v>
      </c>
      <c r="L2068">
        <v>100084.272</v>
      </c>
      <c r="M2068">
        <v>18.88856693559006</v>
      </c>
      <c r="N2068">
        <v>0</v>
      </c>
      <c r="O2068">
        <v>291.74299999999999</v>
      </c>
      <c r="P2068">
        <v>100084.258</v>
      </c>
      <c r="Q2068">
        <v>18.916586308368782</v>
      </c>
      <c r="R2068">
        <v>0</v>
      </c>
      <c r="S2068">
        <v>291.71300000000002</v>
      </c>
      <c r="T2068">
        <v>100084.273</v>
      </c>
      <c r="U2068">
        <v>18.886565551734289</v>
      </c>
      <c r="V2068">
        <v>0</v>
      </c>
      <c r="W2068">
        <v>291.98599999999999</v>
      </c>
      <c r="X2068">
        <v>100084.137</v>
      </c>
      <c r="Y2068">
        <v>19.159754759820832</v>
      </c>
      <c r="Z2068">
        <v>0</v>
      </c>
      <c r="AA2068">
        <v>291.97399999999999</v>
      </c>
      <c r="AB2068">
        <v>100084.145</v>
      </c>
      <c r="AC2068">
        <v>19.147748136342731</v>
      </c>
      <c r="AD2068">
        <v>0.23899999999999999</v>
      </c>
      <c r="AE2068">
        <v>291.76100000000002</v>
      </c>
      <c r="AF2068">
        <v>100084.249</v>
      </c>
      <c r="AG2068">
        <v>18.934598761113079</v>
      </c>
    </row>
    <row r="2069" spans="1:33" x14ac:dyDescent="0.3">
      <c r="A2069" s="2">
        <v>38146.180555555547</v>
      </c>
      <c r="B2069">
        <v>13.78</v>
      </c>
      <c r="C2069">
        <v>99682</v>
      </c>
      <c r="D2069">
        <v>15.805999999999999</v>
      </c>
      <c r="E2069">
        <v>99700.778000000006</v>
      </c>
      <c r="F2069">
        <v>0</v>
      </c>
      <c r="G2069">
        <v>292.01</v>
      </c>
      <c r="H2069">
        <v>100083.9</v>
      </c>
      <c r="I2069">
        <v>19.180484781607841</v>
      </c>
      <c r="J2069">
        <v>0</v>
      </c>
      <c r="K2069">
        <v>291.86099999999999</v>
      </c>
      <c r="L2069">
        <v>100083.981</v>
      </c>
      <c r="M2069">
        <v>19.03138888212931</v>
      </c>
      <c r="N2069">
        <v>0</v>
      </c>
      <c r="O2069">
        <v>291.89299999999997</v>
      </c>
      <c r="P2069">
        <v>100083.96400000001</v>
      </c>
      <c r="Q2069">
        <v>19.063409814465441</v>
      </c>
      <c r="R2069">
        <v>0</v>
      </c>
      <c r="S2069">
        <v>291.85899999999998</v>
      </c>
      <c r="T2069">
        <v>100083.982</v>
      </c>
      <c r="U2069">
        <v>19.02938752157166</v>
      </c>
      <c r="V2069">
        <v>0</v>
      </c>
      <c r="W2069">
        <v>292.09399999999999</v>
      </c>
      <c r="X2069">
        <v>100083.85799999999</v>
      </c>
      <c r="Y2069">
        <v>19.26454187730366</v>
      </c>
      <c r="Z2069">
        <v>0</v>
      </c>
      <c r="AA2069">
        <v>292.08</v>
      </c>
      <c r="AB2069">
        <v>100083.86599999999</v>
      </c>
      <c r="AC2069">
        <v>19.250533198321531</v>
      </c>
      <c r="AD2069">
        <v>0.23899999999999999</v>
      </c>
      <c r="AE2069">
        <v>291.91300000000001</v>
      </c>
      <c r="AF2069">
        <v>100083.954</v>
      </c>
      <c r="AG2069">
        <v>19.083423417523189</v>
      </c>
    </row>
    <row r="2070" spans="1:33" x14ac:dyDescent="0.3">
      <c r="A2070" s="2">
        <v>38146.184027777781</v>
      </c>
      <c r="B2070">
        <v>13.888</v>
      </c>
      <c r="C2070">
        <v>99696</v>
      </c>
      <c r="D2070">
        <v>15.738</v>
      </c>
      <c r="E2070">
        <v>99704.471999999994</v>
      </c>
      <c r="F2070">
        <v>0</v>
      </c>
      <c r="G2070">
        <v>292.17700000000002</v>
      </c>
      <c r="H2070">
        <v>100083.753</v>
      </c>
      <c r="I2070">
        <v>19.34444580723266</v>
      </c>
      <c r="J2070">
        <v>0</v>
      </c>
      <c r="K2070">
        <v>292.01299999999998</v>
      </c>
      <c r="L2070">
        <v>100083.841</v>
      </c>
      <c r="M2070">
        <v>19.18034113585043</v>
      </c>
      <c r="N2070">
        <v>0</v>
      </c>
      <c r="O2070">
        <v>292.05</v>
      </c>
      <c r="P2070">
        <v>100083.822</v>
      </c>
      <c r="Q2070">
        <v>19.217365471158931</v>
      </c>
      <c r="R2070">
        <v>0</v>
      </c>
      <c r="S2070">
        <v>292.01299999999998</v>
      </c>
      <c r="T2070">
        <v>100083.842</v>
      </c>
      <c r="U2070">
        <v>19.18034197121483</v>
      </c>
      <c r="V2070">
        <v>0</v>
      </c>
      <c r="W2070">
        <v>292.19200000000001</v>
      </c>
      <c r="X2070">
        <v>100083.735</v>
      </c>
      <c r="Y2070">
        <v>19.359447058714689</v>
      </c>
      <c r="Z2070">
        <v>0</v>
      </c>
      <c r="AA2070">
        <v>292.17700000000002</v>
      </c>
      <c r="AB2070">
        <v>100083.74400000001</v>
      </c>
      <c r="AC2070">
        <v>19.344438284725701</v>
      </c>
      <c r="AD2070">
        <v>0.23899999999999999</v>
      </c>
      <c r="AE2070">
        <v>292.072</v>
      </c>
      <c r="AF2070">
        <v>100083.81</v>
      </c>
      <c r="AG2070">
        <v>19.239379351762469</v>
      </c>
    </row>
    <row r="2071" spans="1:33" x14ac:dyDescent="0.3">
      <c r="A2071" s="2">
        <v>38146.1875</v>
      </c>
      <c r="B2071">
        <v>14.098000000000001</v>
      </c>
      <c r="C2071">
        <v>99694</v>
      </c>
      <c r="D2071">
        <v>16.05</v>
      </c>
      <c r="E2071">
        <v>99708.167000000001</v>
      </c>
      <c r="F2071">
        <v>0</v>
      </c>
      <c r="G2071">
        <v>292.34699999999998</v>
      </c>
      <c r="H2071">
        <v>100083.693</v>
      </c>
      <c r="I2071">
        <v>19.511478445651161</v>
      </c>
      <c r="J2071">
        <v>0</v>
      </c>
      <c r="K2071">
        <v>292.17</v>
      </c>
      <c r="L2071">
        <v>100083.78599999999</v>
      </c>
      <c r="M2071">
        <v>19.334365776170898</v>
      </c>
      <c r="N2071">
        <v>0</v>
      </c>
      <c r="O2071">
        <v>292.21300000000002</v>
      </c>
      <c r="P2071">
        <v>100083.766</v>
      </c>
      <c r="Q2071">
        <v>19.37739532426389</v>
      </c>
      <c r="R2071">
        <v>0</v>
      </c>
      <c r="S2071">
        <v>292.17099999999999</v>
      </c>
      <c r="T2071">
        <v>100083.787</v>
      </c>
      <c r="U2071">
        <v>19.3353676879475</v>
      </c>
      <c r="V2071">
        <v>0</v>
      </c>
      <c r="W2071">
        <v>292.291</v>
      </c>
      <c r="X2071">
        <v>100083.69899999999</v>
      </c>
      <c r="Y2071">
        <v>19.455423223212222</v>
      </c>
      <c r="Z2071">
        <v>0</v>
      </c>
      <c r="AA2071">
        <v>292.274</v>
      </c>
      <c r="AB2071">
        <v>100083.708</v>
      </c>
      <c r="AC2071">
        <v>19.43841246090221</v>
      </c>
      <c r="AD2071">
        <v>0.23899999999999999</v>
      </c>
      <c r="AE2071">
        <v>292.23700000000002</v>
      </c>
      <c r="AF2071">
        <v>100083.753</v>
      </c>
      <c r="AG2071">
        <v>19.401410278180951</v>
      </c>
    </row>
    <row r="2072" spans="1:33" x14ac:dyDescent="0.3">
      <c r="A2072" s="2">
        <v>38146.190972222219</v>
      </c>
      <c r="B2072">
        <v>14.074</v>
      </c>
      <c r="C2072">
        <v>99692</v>
      </c>
      <c r="D2072">
        <v>16.306000000000001</v>
      </c>
      <c r="E2072">
        <v>99711.861000000004</v>
      </c>
      <c r="F2072">
        <v>0</v>
      </c>
      <c r="G2072">
        <v>292.50200000000001</v>
      </c>
      <c r="H2072">
        <v>100083.69100000001</v>
      </c>
      <c r="I2072">
        <v>19.663540964517491</v>
      </c>
      <c r="J2072">
        <v>0</v>
      </c>
      <c r="K2072">
        <v>292.31799999999998</v>
      </c>
      <c r="L2072">
        <v>100083.789</v>
      </c>
      <c r="M2072">
        <v>19.479426937491329</v>
      </c>
      <c r="N2072">
        <v>0</v>
      </c>
      <c r="O2072">
        <v>292.36200000000002</v>
      </c>
      <c r="P2072">
        <v>100083.76700000001</v>
      </c>
      <c r="Q2072">
        <v>19.52345541418833</v>
      </c>
      <c r="R2072">
        <v>0</v>
      </c>
      <c r="S2072">
        <v>292.31900000000002</v>
      </c>
      <c r="T2072">
        <v>100083.789</v>
      </c>
      <c r="U2072">
        <v>19.480428002861739</v>
      </c>
      <c r="V2072">
        <v>0</v>
      </c>
      <c r="W2072">
        <v>292.38200000000001</v>
      </c>
      <c r="X2072">
        <v>100083.719</v>
      </c>
      <c r="Y2072">
        <v>19.543436573000012</v>
      </c>
      <c r="Z2072">
        <v>0</v>
      </c>
      <c r="AA2072">
        <v>292.36500000000001</v>
      </c>
      <c r="AB2072">
        <v>100083.727</v>
      </c>
      <c r="AC2072">
        <v>19.526425155942491</v>
      </c>
      <c r="AD2072">
        <v>0.23899999999999999</v>
      </c>
      <c r="AE2072">
        <v>292.387</v>
      </c>
      <c r="AF2072">
        <v>100083.754</v>
      </c>
      <c r="AG2072">
        <v>19.54847117345258</v>
      </c>
    </row>
    <row r="2073" spans="1:33" x14ac:dyDescent="0.3">
      <c r="A2073" s="2">
        <v>38146.194444444453</v>
      </c>
      <c r="B2073">
        <v>14.2</v>
      </c>
      <c r="C2073">
        <v>99690</v>
      </c>
      <c r="D2073">
        <v>16.106000000000002</v>
      </c>
      <c r="E2073">
        <v>99715.555999999997</v>
      </c>
      <c r="F2073">
        <v>0</v>
      </c>
      <c r="G2073">
        <v>292.64100000000002</v>
      </c>
      <c r="H2073">
        <v>100083.73299999999</v>
      </c>
      <c r="I2073">
        <v>19.79961946346225</v>
      </c>
      <c r="J2073">
        <v>0</v>
      </c>
      <c r="K2073">
        <v>292.44900000000001</v>
      </c>
      <c r="L2073">
        <v>100083.833</v>
      </c>
      <c r="M2073">
        <v>19.607500638630089</v>
      </c>
      <c r="N2073">
        <v>0</v>
      </c>
      <c r="O2073">
        <v>292.49400000000003</v>
      </c>
      <c r="P2073">
        <v>100083.81</v>
      </c>
      <c r="Q2073">
        <v>19.65252886412355</v>
      </c>
      <c r="R2073">
        <v>0</v>
      </c>
      <c r="S2073">
        <v>292.44900000000001</v>
      </c>
      <c r="T2073">
        <v>100083.833</v>
      </c>
      <c r="U2073">
        <v>19.607500638630089</v>
      </c>
      <c r="V2073">
        <v>0</v>
      </c>
      <c r="W2073">
        <v>292.46899999999999</v>
      </c>
      <c r="X2073">
        <v>100083.77899999999</v>
      </c>
      <c r="Y2073">
        <v>19.627476557674811</v>
      </c>
      <c r="Z2073">
        <v>0</v>
      </c>
      <c r="AA2073">
        <v>292.45299999999997</v>
      </c>
      <c r="AB2073">
        <v>100083.787</v>
      </c>
      <c r="AC2073">
        <v>19.61146637472979</v>
      </c>
      <c r="AD2073">
        <v>0.23899999999999999</v>
      </c>
      <c r="AE2073">
        <v>292.52199999999999</v>
      </c>
      <c r="AF2073">
        <v>100083.79700000001</v>
      </c>
      <c r="AG2073">
        <v>19.6805475207928</v>
      </c>
    </row>
    <row r="2074" spans="1:33" x14ac:dyDescent="0.3">
      <c r="A2074" s="2">
        <v>38146.197916666657</v>
      </c>
      <c r="B2074">
        <v>14.284000000000001</v>
      </c>
      <c r="C2074">
        <v>99694</v>
      </c>
      <c r="D2074">
        <v>15.978</v>
      </c>
      <c r="E2074">
        <v>99719.25</v>
      </c>
      <c r="F2074">
        <v>0</v>
      </c>
      <c r="G2074">
        <v>292.75900000000001</v>
      </c>
      <c r="H2074">
        <v>100083.80899999999</v>
      </c>
      <c r="I2074">
        <v>19.9147025816082</v>
      </c>
      <c r="J2074">
        <v>0</v>
      </c>
      <c r="K2074">
        <v>292.56200000000001</v>
      </c>
      <c r="L2074">
        <v>100083.909</v>
      </c>
      <c r="M2074">
        <v>19.717580561697499</v>
      </c>
      <c r="N2074">
        <v>0</v>
      </c>
      <c r="O2074">
        <v>292.608</v>
      </c>
      <c r="P2074">
        <v>100083.886</v>
      </c>
      <c r="Q2074">
        <v>19.763609356920991</v>
      </c>
      <c r="R2074">
        <v>0</v>
      </c>
      <c r="S2074">
        <v>292.56099999999998</v>
      </c>
      <c r="T2074">
        <v>100083.909</v>
      </c>
      <c r="U2074">
        <v>19.716579517199019</v>
      </c>
      <c r="V2074">
        <v>0</v>
      </c>
      <c r="W2074">
        <v>292.54899999999998</v>
      </c>
      <c r="X2074">
        <v>100083.871</v>
      </c>
      <c r="Y2074">
        <v>19.70453518246239</v>
      </c>
      <c r="Z2074">
        <v>0</v>
      </c>
      <c r="AA2074">
        <v>292.53199999999998</v>
      </c>
      <c r="AB2074">
        <v>100083.878</v>
      </c>
      <c r="AC2074">
        <v>19.68752328553035</v>
      </c>
      <c r="AD2074">
        <v>0.23899999999999999</v>
      </c>
      <c r="AE2074">
        <v>292.63600000000002</v>
      </c>
      <c r="AF2074">
        <v>100083.872</v>
      </c>
      <c r="AG2074">
        <v>19.7916268814833</v>
      </c>
    </row>
    <row r="2075" spans="1:33" x14ac:dyDescent="0.3">
      <c r="A2075" s="2">
        <v>38146.201388888891</v>
      </c>
      <c r="B2075">
        <v>14.282</v>
      </c>
      <c r="C2075">
        <v>99706</v>
      </c>
      <c r="D2075">
        <v>15.846</v>
      </c>
      <c r="E2075">
        <v>99722.944000000003</v>
      </c>
      <c r="F2075">
        <v>0</v>
      </c>
      <c r="G2075">
        <v>292.84899999999999</v>
      </c>
      <c r="H2075">
        <v>100083.958</v>
      </c>
      <c r="I2075">
        <v>20.001815600484239</v>
      </c>
      <c r="J2075">
        <v>0</v>
      </c>
      <c r="K2075">
        <v>292.65300000000002</v>
      </c>
      <c r="L2075">
        <v>100084.046</v>
      </c>
      <c r="M2075">
        <v>19.80568659916344</v>
      </c>
      <c r="N2075">
        <v>0</v>
      </c>
      <c r="O2075">
        <v>292.69799999999998</v>
      </c>
      <c r="P2075">
        <v>100084.02499999999</v>
      </c>
      <c r="Q2075">
        <v>19.85071555913936</v>
      </c>
      <c r="R2075">
        <v>0</v>
      </c>
      <c r="S2075">
        <v>292.65199999999999</v>
      </c>
      <c r="T2075">
        <v>100084.04700000001</v>
      </c>
      <c r="U2075">
        <v>19.804686402025251</v>
      </c>
      <c r="V2075">
        <v>0</v>
      </c>
      <c r="W2075">
        <v>292.61599999999999</v>
      </c>
      <c r="X2075">
        <v>100084.031</v>
      </c>
      <c r="Y2075">
        <v>19.76863577496135</v>
      </c>
      <c r="Z2075">
        <v>0</v>
      </c>
      <c r="AA2075">
        <v>292.60000000000002</v>
      </c>
      <c r="AB2075">
        <v>100084.034</v>
      </c>
      <c r="AC2075">
        <v>19.752621738082841</v>
      </c>
      <c r="AD2075">
        <v>0.23899999999999999</v>
      </c>
      <c r="AE2075">
        <v>292.726</v>
      </c>
      <c r="AF2075">
        <v>100084.012</v>
      </c>
      <c r="AG2075">
        <v>19.878733631773969</v>
      </c>
    </row>
    <row r="2076" spans="1:33" x14ac:dyDescent="0.3">
      <c r="A2076" s="2">
        <v>38146.204861111109</v>
      </c>
      <c r="B2076">
        <v>14.26</v>
      </c>
      <c r="C2076">
        <v>99704</v>
      </c>
      <c r="D2076">
        <v>15.802</v>
      </c>
      <c r="E2076">
        <v>99726.638999999996</v>
      </c>
      <c r="F2076">
        <v>0</v>
      </c>
      <c r="G2076">
        <v>292.86700000000002</v>
      </c>
      <c r="H2076">
        <v>100084.23299999999</v>
      </c>
      <c r="I2076">
        <v>20.016957930817231</v>
      </c>
      <c r="J2076">
        <v>0</v>
      </c>
      <c r="K2076">
        <v>292.70499999999998</v>
      </c>
      <c r="L2076">
        <v>100084.292</v>
      </c>
      <c r="M2076">
        <v>19.85484140846097</v>
      </c>
      <c r="N2076">
        <v>0</v>
      </c>
      <c r="O2076">
        <v>292.745</v>
      </c>
      <c r="P2076">
        <v>100084.276</v>
      </c>
      <c r="Q2076">
        <v>19.894868985255808</v>
      </c>
      <c r="R2076">
        <v>0</v>
      </c>
      <c r="S2076">
        <v>292.70299999999997</v>
      </c>
      <c r="T2076">
        <v>100084.29300000001</v>
      </c>
      <c r="U2076">
        <v>19.85284019698156</v>
      </c>
      <c r="V2076">
        <v>0</v>
      </c>
      <c r="W2076">
        <v>292.65699999999998</v>
      </c>
      <c r="X2076">
        <v>100084.299</v>
      </c>
      <c r="Y2076">
        <v>19.806798098233511</v>
      </c>
      <c r="Z2076">
        <v>0</v>
      </c>
      <c r="AA2076">
        <v>292.642</v>
      </c>
      <c r="AB2076">
        <v>100084.3</v>
      </c>
      <c r="AC2076">
        <v>19.791783569327659</v>
      </c>
      <c r="AD2076">
        <v>3.4529999999999998</v>
      </c>
      <c r="AE2076">
        <v>292.77</v>
      </c>
      <c r="AF2076">
        <v>100084.266</v>
      </c>
      <c r="AG2076">
        <v>19.919886218892429</v>
      </c>
    </row>
    <row r="2077" spans="1:33" x14ac:dyDescent="0.3">
      <c r="A2077" s="2">
        <v>38146.208333333343</v>
      </c>
      <c r="B2077">
        <v>14.268000000000001</v>
      </c>
      <c r="C2077">
        <v>99706</v>
      </c>
      <c r="D2077">
        <v>15.834</v>
      </c>
      <c r="E2077">
        <v>99730.332999999999</v>
      </c>
      <c r="F2077">
        <v>744.79</v>
      </c>
      <c r="G2077">
        <v>292.69499999999999</v>
      </c>
      <c r="H2077">
        <v>100084.56200000001</v>
      </c>
      <c r="I2077">
        <v>19.841953367581539</v>
      </c>
      <c r="J2077">
        <v>115.131</v>
      </c>
      <c r="K2077">
        <v>292.61399999999998</v>
      </c>
      <c r="L2077">
        <v>100084.6</v>
      </c>
      <c r="M2077">
        <v>19.760902995779759</v>
      </c>
      <c r="N2077">
        <v>198.14099999999999</v>
      </c>
      <c r="O2077">
        <v>292.63600000000002</v>
      </c>
      <c r="P2077">
        <v>100084.591</v>
      </c>
      <c r="Q2077">
        <v>19.782917784525068</v>
      </c>
      <c r="R2077">
        <v>60.469000000000001</v>
      </c>
      <c r="S2077">
        <v>292.61099999999999</v>
      </c>
      <c r="T2077">
        <v>100084.601</v>
      </c>
      <c r="U2077">
        <v>19.757900788815679</v>
      </c>
      <c r="V2077">
        <v>3.6579999999999999</v>
      </c>
      <c r="W2077">
        <v>292.57400000000001</v>
      </c>
      <c r="X2077">
        <v>100084.61500000001</v>
      </c>
      <c r="Y2077">
        <v>19.720874963017991</v>
      </c>
      <c r="Z2077">
        <v>1.6220000000000001</v>
      </c>
      <c r="AA2077">
        <v>292.56700000000001</v>
      </c>
      <c r="AB2077">
        <v>100084.617</v>
      </c>
      <c r="AC2077">
        <v>19.713869533880029</v>
      </c>
      <c r="AD2077">
        <v>3.6850000000000001</v>
      </c>
      <c r="AE2077">
        <v>292.67899999999997</v>
      </c>
      <c r="AF2077">
        <v>100084.577</v>
      </c>
      <c r="AG2077">
        <v>19.825949692848098</v>
      </c>
    </row>
    <row r="2078" spans="1:33" x14ac:dyDescent="0.3">
      <c r="A2078" s="2">
        <v>38146.211805555547</v>
      </c>
      <c r="B2078">
        <v>14.34</v>
      </c>
      <c r="C2078">
        <v>99712</v>
      </c>
      <c r="D2078">
        <v>16.02</v>
      </c>
      <c r="E2078">
        <v>99733.457999999999</v>
      </c>
      <c r="F2078">
        <v>747.43499999999995</v>
      </c>
      <c r="G2078">
        <v>297.56200000000001</v>
      </c>
      <c r="H2078">
        <v>100083.20699999999</v>
      </c>
      <c r="I2078">
        <v>24.71006854168769</v>
      </c>
      <c r="J2078">
        <v>151.18299999999999</v>
      </c>
      <c r="K2078">
        <v>293.161</v>
      </c>
      <c r="L2078">
        <v>100084.716</v>
      </c>
      <c r="M2078">
        <v>20.305925464121739</v>
      </c>
      <c r="N2078">
        <v>172.58099999999999</v>
      </c>
      <c r="O2078">
        <v>293.75</v>
      </c>
      <c r="P2078">
        <v>100084.51700000001</v>
      </c>
      <c r="Q2078">
        <v>20.89535079763823</v>
      </c>
      <c r="R2078">
        <v>62.509</v>
      </c>
      <c r="S2078">
        <v>292.76900000000001</v>
      </c>
      <c r="T2078">
        <v>100084.844</v>
      </c>
      <c r="U2078">
        <v>19.913638298608081</v>
      </c>
      <c r="V2078">
        <v>3.206</v>
      </c>
      <c r="W2078">
        <v>292.33300000000003</v>
      </c>
      <c r="X2078">
        <v>100084.988</v>
      </c>
      <c r="Y2078">
        <v>19.477319928155399</v>
      </c>
      <c r="Z2078">
        <v>0.98299999999999998</v>
      </c>
      <c r="AA2078">
        <v>292.315</v>
      </c>
      <c r="AB2078">
        <v>100084.995</v>
      </c>
      <c r="AC2078">
        <v>19.4593076588767</v>
      </c>
      <c r="AD2078">
        <v>3.3879999999999999</v>
      </c>
      <c r="AE2078">
        <v>292.399</v>
      </c>
      <c r="AF2078">
        <v>100084.958</v>
      </c>
      <c r="AG2078">
        <v>19.543361284973741</v>
      </c>
    </row>
    <row r="2079" spans="1:33" x14ac:dyDescent="0.3">
      <c r="A2079" s="2">
        <v>38146.215277777781</v>
      </c>
      <c r="B2079">
        <v>14.528</v>
      </c>
      <c r="C2079">
        <v>99716</v>
      </c>
      <c r="D2079">
        <v>16.134</v>
      </c>
      <c r="E2079">
        <v>99736.582999999999</v>
      </c>
      <c r="F2079">
        <v>383.75900000000001</v>
      </c>
      <c r="G2079">
        <v>299.83699999999999</v>
      </c>
      <c r="H2079">
        <v>100082.295</v>
      </c>
      <c r="I2079">
        <v>26.983875623109441</v>
      </c>
      <c r="J2079">
        <v>90.484999999999999</v>
      </c>
      <c r="K2079">
        <v>293.51100000000002</v>
      </c>
      <c r="L2079">
        <v>100084.77800000001</v>
      </c>
      <c r="M2079">
        <v>20.653696765463959</v>
      </c>
      <c r="N2079">
        <v>177.578</v>
      </c>
      <c r="O2079">
        <v>293.95699999999999</v>
      </c>
      <c r="P2079">
        <v>100084.583</v>
      </c>
      <c r="Q2079">
        <v>21.099977563794312</v>
      </c>
      <c r="R2079">
        <v>31.766999999999999</v>
      </c>
      <c r="S2079">
        <v>292.7</v>
      </c>
      <c r="T2079">
        <v>100085.08900000001</v>
      </c>
      <c r="U2079">
        <v>19.842148398802351</v>
      </c>
      <c r="V2079">
        <v>3.758</v>
      </c>
      <c r="W2079">
        <v>292.05799999999999</v>
      </c>
      <c r="X2079">
        <v>100085.342</v>
      </c>
      <c r="Y2079">
        <v>19.199718966892188</v>
      </c>
      <c r="Z2079">
        <v>1.4239999999999999</v>
      </c>
      <c r="AA2079">
        <v>292.03100000000001</v>
      </c>
      <c r="AB2079">
        <v>100085.353</v>
      </c>
      <c r="AC2079">
        <v>19.172701186864739</v>
      </c>
      <c r="AD2079">
        <v>2.4279999999999999</v>
      </c>
      <c r="AE2079">
        <v>292.10399999999998</v>
      </c>
      <c r="AF2079">
        <v>100085.321</v>
      </c>
      <c r="AG2079">
        <v>19.245747367176929</v>
      </c>
    </row>
    <row r="2080" spans="1:33" x14ac:dyDescent="0.3">
      <c r="A2080" s="2">
        <v>38146.21875</v>
      </c>
      <c r="B2080">
        <v>14.632</v>
      </c>
      <c r="C2080">
        <v>99718</v>
      </c>
      <c r="D2080">
        <v>16.234000000000002</v>
      </c>
      <c r="E2080">
        <v>99739.707999999999</v>
      </c>
      <c r="F2080">
        <v>458.91899999999998</v>
      </c>
      <c r="G2080">
        <v>295.93099999999998</v>
      </c>
      <c r="H2080">
        <v>100083.53599999999</v>
      </c>
      <c r="I2080">
        <v>23.072404257653769</v>
      </c>
      <c r="J2080">
        <v>97.963999999999999</v>
      </c>
      <c r="K2080">
        <v>292.94499999999999</v>
      </c>
      <c r="L2080">
        <v>100085.133</v>
      </c>
      <c r="M2080">
        <v>20.08480212822786</v>
      </c>
      <c r="N2080">
        <v>87.816000000000003</v>
      </c>
      <c r="O2080">
        <v>293.53199999999998</v>
      </c>
      <c r="P2080">
        <v>100084.855</v>
      </c>
      <c r="Q2080">
        <v>20.672149416756039</v>
      </c>
      <c r="R2080">
        <v>31.416</v>
      </c>
      <c r="S2080">
        <v>292.26299999999998</v>
      </c>
      <c r="T2080">
        <v>100085.455</v>
      </c>
      <c r="U2080">
        <v>19.402396632719441</v>
      </c>
      <c r="V2080">
        <v>3.4460000000000002</v>
      </c>
      <c r="W2080">
        <v>291.79300000000001</v>
      </c>
      <c r="X2080">
        <v>100085.678</v>
      </c>
      <c r="Y2080">
        <v>18.932117367054161</v>
      </c>
      <c r="Z2080">
        <v>0.78</v>
      </c>
      <c r="AA2080">
        <v>291.76299999999998</v>
      </c>
      <c r="AB2080">
        <v>100085.69100000001</v>
      </c>
      <c r="AC2080">
        <v>18.902098491343619</v>
      </c>
      <c r="AD2080">
        <v>1.615</v>
      </c>
      <c r="AE2080">
        <v>291.82</v>
      </c>
      <c r="AF2080">
        <v>100085.66499999999</v>
      </c>
      <c r="AG2080">
        <v>18.959133268152868</v>
      </c>
    </row>
    <row r="2081" spans="1:33" x14ac:dyDescent="0.3">
      <c r="A2081" s="2">
        <v>38146.222222222219</v>
      </c>
      <c r="B2081">
        <v>14.734</v>
      </c>
      <c r="C2081">
        <v>99720</v>
      </c>
      <c r="D2081">
        <v>16.361999999999998</v>
      </c>
      <c r="E2081">
        <v>99742.832999999999</v>
      </c>
      <c r="F2081">
        <v>477.40499999999997</v>
      </c>
      <c r="G2081">
        <v>294.21100000000001</v>
      </c>
      <c r="H2081">
        <v>100084.618</v>
      </c>
      <c r="I2081">
        <v>21.348982217873019</v>
      </c>
      <c r="J2081">
        <v>100.089</v>
      </c>
      <c r="K2081">
        <v>292.47399999999999</v>
      </c>
      <c r="L2081">
        <v>100085.52499999999</v>
      </c>
      <c r="M2081">
        <v>19.61104077364638</v>
      </c>
      <c r="N2081">
        <v>84.397000000000006</v>
      </c>
      <c r="O2081">
        <v>292.58699999999999</v>
      </c>
      <c r="P2081">
        <v>100085.444</v>
      </c>
      <c r="Q2081">
        <v>19.724083885200908</v>
      </c>
      <c r="R2081">
        <v>30.934000000000001</v>
      </c>
      <c r="S2081">
        <v>291.89600000000002</v>
      </c>
      <c r="T2081">
        <v>100085.808</v>
      </c>
      <c r="U2081">
        <v>19.03270979535711</v>
      </c>
      <c r="V2081">
        <v>4.0919999999999996</v>
      </c>
      <c r="W2081">
        <v>291.54199999999997</v>
      </c>
      <c r="X2081">
        <v>100085.98</v>
      </c>
      <c r="Y2081">
        <v>18.67850551802508</v>
      </c>
      <c r="Z2081">
        <v>0.68300000000000005</v>
      </c>
      <c r="AA2081">
        <v>291.51</v>
      </c>
      <c r="AB2081">
        <v>100085.99400000001</v>
      </c>
      <c r="AC2081">
        <v>18.646485744328739</v>
      </c>
      <c r="AD2081">
        <v>1.615</v>
      </c>
      <c r="AE2081">
        <v>291.55700000000002</v>
      </c>
      <c r="AF2081">
        <v>100085.97199999999</v>
      </c>
      <c r="AG2081">
        <v>18.69351358725163</v>
      </c>
    </row>
    <row r="2082" spans="1:33" x14ac:dyDescent="0.3">
      <c r="A2082" s="2">
        <v>38146.225694444453</v>
      </c>
      <c r="B2082">
        <v>14.8</v>
      </c>
      <c r="C2082">
        <v>99726</v>
      </c>
      <c r="D2082">
        <v>16.416</v>
      </c>
      <c r="E2082">
        <v>99745.957999999999</v>
      </c>
      <c r="F2082">
        <v>464.13900000000001</v>
      </c>
      <c r="G2082">
        <v>293.97800000000001</v>
      </c>
      <c r="H2082">
        <v>100085.02</v>
      </c>
      <c r="I2082">
        <v>21.113455456426951</v>
      </c>
      <c r="J2082">
        <v>99.847999999999999</v>
      </c>
      <c r="K2082">
        <v>292.18400000000003</v>
      </c>
      <c r="L2082">
        <v>100085.841</v>
      </c>
      <c r="M2082">
        <v>19.318399611594089</v>
      </c>
      <c r="N2082">
        <v>81.876000000000005</v>
      </c>
      <c r="O2082">
        <v>292.06599999999997</v>
      </c>
      <c r="P2082">
        <v>100085.88</v>
      </c>
      <c r="Q2082">
        <v>19.200317336137569</v>
      </c>
      <c r="R2082">
        <v>30.44</v>
      </c>
      <c r="S2082">
        <v>291.62599999999998</v>
      </c>
      <c r="T2082">
        <v>100086.101</v>
      </c>
      <c r="U2082">
        <v>18.760073355670499</v>
      </c>
      <c r="V2082">
        <v>4.3280000000000003</v>
      </c>
      <c r="W2082">
        <v>291.32299999999998</v>
      </c>
      <c r="X2082">
        <v>100086.24099999999</v>
      </c>
      <c r="Y2082">
        <v>18.45689486173433</v>
      </c>
      <c r="Z2082">
        <v>0</v>
      </c>
      <c r="AA2082">
        <v>291.28399999999999</v>
      </c>
      <c r="AB2082">
        <v>100086.258</v>
      </c>
      <c r="AC2082">
        <v>18.41787101996761</v>
      </c>
      <c r="AD2082">
        <v>1.615</v>
      </c>
      <c r="AE2082">
        <v>291.15899999999999</v>
      </c>
      <c r="AF2082">
        <v>100086.34</v>
      </c>
      <c r="AG2082">
        <v>18.292817491360552</v>
      </c>
    </row>
    <row r="2083" spans="1:33" x14ac:dyDescent="0.3">
      <c r="A2083" s="2">
        <v>38146.229166666657</v>
      </c>
      <c r="B2083">
        <v>14.837999999999999</v>
      </c>
      <c r="C2083">
        <v>99738</v>
      </c>
      <c r="D2083">
        <v>16.335999999999999</v>
      </c>
      <c r="E2083">
        <v>99749.082999999999</v>
      </c>
      <c r="F2083">
        <v>453.214</v>
      </c>
      <c r="G2083">
        <v>294.04599999999999</v>
      </c>
      <c r="H2083">
        <v>100085.139</v>
      </c>
      <c r="I2083">
        <v>21.178984337169819</v>
      </c>
      <c r="J2083">
        <v>99.323999999999998</v>
      </c>
      <c r="K2083">
        <v>291.43200000000002</v>
      </c>
      <c r="L2083">
        <v>100086.333</v>
      </c>
      <c r="M2083">
        <v>18.563463972534691</v>
      </c>
      <c r="N2083">
        <v>75.275000000000006</v>
      </c>
      <c r="O2083">
        <v>291.322</v>
      </c>
      <c r="P2083">
        <v>100086.386</v>
      </c>
      <c r="Q2083">
        <v>18.453401898033409</v>
      </c>
      <c r="R2083">
        <v>28.359000000000002</v>
      </c>
      <c r="S2083">
        <v>291.13400000000001</v>
      </c>
      <c r="T2083">
        <v>100086.478</v>
      </c>
      <c r="U2083">
        <v>18.265296910779281</v>
      </c>
      <c r="V2083">
        <v>4.5709999999999997</v>
      </c>
      <c r="W2083">
        <v>291.13600000000002</v>
      </c>
      <c r="X2083">
        <v>100086.46</v>
      </c>
      <c r="Y2083">
        <v>18.267283854000372</v>
      </c>
      <c r="Z2083">
        <v>0</v>
      </c>
      <c r="AA2083">
        <v>291.08699999999999</v>
      </c>
      <c r="AB2083">
        <v>100086.481</v>
      </c>
      <c r="AC2083">
        <v>18.21825399663572</v>
      </c>
      <c r="AD2083">
        <v>1.615</v>
      </c>
      <c r="AE2083">
        <v>290.86200000000002</v>
      </c>
      <c r="AF2083">
        <v>100086.614</v>
      </c>
      <c r="AG2083">
        <v>17.993147246446199</v>
      </c>
    </row>
    <row r="2084" spans="1:33" x14ac:dyDescent="0.3">
      <c r="A2084" s="2">
        <v>38146.232638888891</v>
      </c>
      <c r="B2084">
        <v>14.898</v>
      </c>
      <c r="C2084">
        <v>99740</v>
      </c>
      <c r="D2084">
        <v>16.239999999999998</v>
      </c>
      <c r="E2084">
        <v>99752.207999999999</v>
      </c>
      <c r="F2084">
        <v>446.43200000000002</v>
      </c>
      <c r="G2084">
        <v>294.02699999999999</v>
      </c>
      <c r="H2084">
        <v>100085.219</v>
      </c>
      <c r="I2084">
        <v>21.157396373229741</v>
      </c>
      <c r="J2084">
        <v>92.418000000000006</v>
      </c>
      <c r="K2084">
        <v>290.94099999999997</v>
      </c>
      <c r="L2084">
        <v>100086.671</v>
      </c>
      <c r="M2084">
        <v>18.069661748030281</v>
      </c>
      <c r="N2084">
        <v>64.742999999999995</v>
      </c>
      <c r="O2084">
        <v>290.88099999999997</v>
      </c>
      <c r="P2084">
        <v>100086.701</v>
      </c>
      <c r="Q2084">
        <v>18.00962924020666</v>
      </c>
      <c r="R2084">
        <v>24.841999999999999</v>
      </c>
      <c r="S2084">
        <v>290.79399999999998</v>
      </c>
      <c r="T2084">
        <v>100086.74400000001</v>
      </c>
      <c r="U2084">
        <v>17.922581669689919</v>
      </c>
      <c r="V2084">
        <v>4.51</v>
      </c>
      <c r="W2084">
        <v>290.83499999999998</v>
      </c>
      <c r="X2084">
        <v>100086.72100000001</v>
      </c>
      <c r="Y2084">
        <v>17.963601814974481</v>
      </c>
      <c r="Z2084">
        <v>0</v>
      </c>
      <c r="AA2084">
        <v>290.803</v>
      </c>
      <c r="AB2084">
        <v>100086.736</v>
      </c>
      <c r="AC2084">
        <v>17.93158363754657</v>
      </c>
      <c r="AD2084">
        <v>1.615</v>
      </c>
      <c r="AE2084">
        <v>290.69</v>
      </c>
      <c r="AF2084">
        <v>100086.798</v>
      </c>
      <c r="AG2084">
        <v>17.818526935543161</v>
      </c>
    </row>
    <row r="2085" spans="1:33" x14ac:dyDescent="0.3">
      <c r="A2085" s="2">
        <v>38146.236111111109</v>
      </c>
      <c r="B2085">
        <v>15.01</v>
      </c>
      <c r="C2085">
        <v>99744</v>
      </c>
      <c r="D2085">
        <v>16.382000000000001</v>
      </c>
      <c r="E2085">
        <v>99755.332999999999</v>
      </c>
      <c r="F2085">
        <v>442.20699999999999</v>
      </c>
      <c r="G2085">
        <v>292.29300000000001</v>
      </c>
      <c r="H2085">
        <v>100086.06600000001</v>
      </c>
      <c r="I2085">
        <v>19.419829575767661</v>
      </c>
      <c r="J2085">
        <v>80.954999999999998</v>
      </c>
      <c r="K2085">
        <v>290.78199999999998</v>
      </c>
      <c r="L2085">
        <v>100086.82399999999</v>
      </c>
      <c r="M2085">
        <v>17.90802894669935</v>
      </c>
      <c r="N2085">
        <v>61.564999999999998</v>
      </c>
      <c r="O2085">
        <v>290.726</v>
      </c>
      <c r="P2085">
        <v>100086.851</v>
      </c>
      <c r="Q2085">
        <v>17.851998239580329</v>
      </c>
      <c r="R2085">
        <v>23.481999999999999</v>
      </c>
      <c r="S2085">
        <v>290.64400000000001</v>
      </c>
      <c r="T2085">
        <v>100086.89</v>
      </c>
      <c r="U2085">
        <v>17.769952814627629</v>
      </c>
      <c r="V2085">
        <v>4.3419999999999996</v>
      </c>
      <c r="W2085">
        <v>290.62099999999998</v>
      </c>
      <c r="X2085">
        <v>100086.899</v>
      </c>
      <c r="Y2085">
        <v>17.746938458395221</v>
      </c>
      <c r="Z2085">
        <v>0</v>
      </c>
      <c r="AA2085">
        <v>290.60300000000001</v>
      </c>
      <c r="AB2085">
        <v>100086.908</v>
      </c>
      <c r="AC2085">
        <v>17.728928848500519</v>
      </c>
      <c r="AD2085">
        <v>1.615</v>
      </c>
      <c r="AE2085">
        <v>290.58800000000002</v>
      </c>
      <c r="AF2085">
        <v>100086.91899999999</v>
      </c>
      <c r="AG2085">
        <v>17.71392374856617</v>
      </c>
    </row>
    <row r="2086" spans="1:33" x14ac:dyDescent="0.3">
      <c r="A2086" s="2">
        <v>38146.239583333343</v>
      </c>
      <c r="B2086">
        <v>15.176</v>
      </c>
      <c r="C2086">
        <v>99746</v>
      </c>
      <c r="D2086">
        <v>16.457999999999998</v>
      </c>
      <c r="E2086">
        <v>99758.457999999999</v>
      </c>
      <c r="F2086">
        <v>399.34</v>
      </c>
      <c r="G2086">
        <v>291.25299999999999</v>
      </c>
      <c r="H2086">
        <v>100086.62</v>
      </c>
      <c r="I2086">
        <v>18.376694226511571</v>
      </c>
      <c r="J2086">
        <v>73.132000000000005</v>
      </c>
      <c r="K2086">
        <v>290.72699999999998</v>
      </c>
      <c r="L2086">
        <v>100086.895</v>
      </c>
      <c r="M2086">
        <v>17.850428610836449</v>
      </c>
      <c r="N2086">
        <v>60.244999999999997</v>
      </c>
      <c r="O2086">
        <v>290.68299999999999</v>
      </c>
      <c r="P2086">
        <v>100086.916</v>
      </c>
      <c r="Q2086">
        <v>17.80640468852431</v>
      </c>
      <c r="R2086">
        <v>22.847000000000001</v>
      </c>
      <c r="S2086">
        <v>290.58300000000003</v>
      </c>
      <c r="T2086">
        <v>100086.965</v>
      </c>
      <c r="U2086">
        <v>17.706351357763079</v>
      </c>
      <c r="V2086">
        <v>4.3579999999999997</v>
      </c>
      <c r="W2086">
        <v>290.52199999999999</v>
      </c>
      <c r="X2086">
        <v>100086.993</v>
      </c>
      <c r="Y2086">
        <v>17.64531724172878</v>
      </c>
      <c r="Z2086">
        <v>0</v>
      </c>
      <c r="AA2086">
        <v>290.50700000000001</v>
      </c>
      <c r="AB2086">
        <v>100087</v>
      </c>
      <c r="AC2086">
        <v>17.630308946392859</v>
      </c>
      <c r="AD2086">
        <v>1.615</v>
      </c>
      <c r="AE2086">
        <v>290.52800000000002</v>
      </c>
      <c r="AF2086">
        <v>100086.99099999999</v>
      </c>
      <c r="AG2086">
        <v>17.651321224470049</v>
      </c>
    </row>
    <row r="2087" spans="1:33" x14ac:dyDescent="0.3">
      <c r="A2087" s="2">
        <v>38146.243055555547</v>
      </c>
      <c r="B2087">
        <v>15.33</v>
      </c>
      <c r="C2087">
        <v>99748</v>
      </c>
      <c r="D2087">
        <v>16.532</v>
      </c>
      <c r="E2087">
        <v>99761.582999999999</v>
      </c>
      <c r="F2087">
        <v>332.67399999999998</v>
      </c>
      <c r="G2087">
        <v>291.142</v>
      </c>
      <c r="H2087">
        <v>100086.70299999999</v>
      </c>
      <c r="I2087">
        <v>18.263048253588352</v>
      </c>
      <c r="J2087">
        <v>68.108999999999995</v>
      </c>
      <c r="K2087">
        <v>290.71300000000002</v>
      </c>
      <c r="L2087">
        <v>100086.916</v>
      </c>
      <c r="M2087">
        <v>17.833825969606721</v>
      </c>
      <c r="N2087">
        <v>59.488</v>
      </c>
      <c r="O2087">
        <v>290.68400000000003</v>
      </c>
      <c r="P2087">
        <v>100086.93</v>
      </c>
      <c r="Q2087">
        <v>17.804810593145081</v>
      </c>
      <c r="R2087">
        <v>22.481000000000002</v>
      </c>
      <c r="S2087">
        <v>290.56900000000002</v>
      </c>
      <c r="T2087">
        <v>100086.986</v>
      </c>
      <c r="U2087">
        <v>17.689749995854751</v>
      </c>
      <c r="V2087">
        <v>4.4359999999999999</v>
      </c>
      <c r="W2087">
        <v>290.48899999999998</v>
      </c>
      <c r="X2087">
        <v>100087.024</v>
      </c>
      <c r="Y2087">
        <v>17.609707024753732</v>
      </c>
      <c r="Z2087">
        <v>0</v>
      </c>
      <c r="AA2087">
        <v>290.47300000000001</v>
      </c>
      <c r="AB2087">
        <v>100087.03200000001</v>
      </c>
      <c r="AC2087">
        <v>17.593698760767271</v>
      </c>
      <c r="AD2087">
        <v>1.615</v>
      </c>
      <c r="AE2087">
        <v>290.505</v>
      </c>
      <c r="AF2087">
        <v>100087.01700000001</v>
      </c>
      <c r="AG2087">
        <v>17.625716118903089</v>
      </c>
    </row>
    <row r="2088" spans="1:33" x14ac:dyDescent="0.3">
      <c r="A2088" s="2">
        <v>38146.246527777781</v>
      </c>
      <c r="B2088">
        <v>15.465999999999999</v>
      </c>
      <c r="C2088">
        <v>99750</v>
      </c>
      <c r="D2088">
        <v>16.718</v>
      </c>
      <c r="E2088">
        <v>99764.707999999999</v>
      </c>
      <c r="F2088">
        <v>296.03699999999998</v>
      </c>
      <c r="G2088">
        <v>291.20800000000003</v>
      </c>
      <c r="H2088">
        <v>100086.659</v>
      </c>
      <c r="I2088">
        <v>18.32646178305367</v>
      </c>
      <c r="J2088">
        <v>64.704999999999998</v>
      </c>
      <c r="K2088">
        <v>290.726</v>
      </c>
      <c r="L2088">
        <v>100086.895</v>
      </c>
      <c r="M2088">
        <v>17.844213671105361</v>
      </c>
      <c r="N2088">
        <v>59.078000000000003</v>
      </c>
      <c r="O2088">
        <v>290.71100000000001</v>
      </c>
      <c r="P2088">
        <v>100086.90300000001</v>
      </c>
      <c r="Q2088">
        <v>17.82920648445219</v>
      </c>
      <c r="R2088">
        <v>22.31</v>
      </c>
      <c r="S2088">
        <v>290.58800000000002</v>
      </c>
      <c r="T2088">
        <v>100086.96400000001</v>
      </c>
      <c r="U2088">
        <v>17.706143704810589</v>
      </c>
      <c r="V2088">
        <v>4.5229999999999997</v>
      </c>
      <c r="W2088">
        <v>290.50200000000001</v>
      </c>
      <c r="X2088">
        <v>100087.00599999999</v>
      </c>
      <c r="Y2088">
        <v>17.620099244184019</v>
      </c>
      <c r="Z2088">
        <v>0</v>
      </c>
      <c r="AA2088">
        <v>290.483</v>
      </c>
      <c r="AB2088">
        <v>100087.015</v>
      </c>
      <c r="AC2088">
        <v>17.60108918684125</v>
      </c>
      <c r="AD2088">
        <v>5.6230000000000002</v>
      </c>
      <c r="AE2088">
        <v>290.517</v>
      </c>
      <c r="AF2088">
        <v>100086.999</v>
      </c>
      <c r="AG2088">
        <v>17.635107270965761</v>
      </c>
    </row>
    <row r="2089" spans="1:33" x14ac:dyDescent="0.3">
      <c r="A2089" s="2">
        <v>38146.25</v>
      </c>
      <c r="B2089">
        <v>15.712</v>
      </c>
      <c r="C2089">
        <v>99762</v>
      </c>
      <c r="D2089">
        <v>16.776</v>
      </c>
      <c r="E2089">
        <v>99767.832999999999</v>
      </c>
      <c r="F2089">
        <v>279.27800000000002</v>
      </c>
      <c r="G2089">
        <v>291.27999999999997</v>
      </c>
      <c r="H2089">
        <v>100086.58</v>
      </c>
      <c r="I2089">
        <v>18.395850536410531</v>
      </c>
      <c r="J2089">
        <v>62.524999999999999</v>
      </c>
      <c r="K2089">
        <v>290.77300000000002</v>
      </c>
      <c r="L2089">
        <v>100086.83</v>
      </c>
      <c r="M2089">
        <v>17.888595711014371</v>
      </c>
      <c r="N2089">
        <v>117.77500000000001</v>
      </c>
      <c r="O2089">
        <v>290.76600000000002</v>
      </c>
      <c r="P2089">
        <v>100086.834</v>
      </c>
      <c r="Q2089">
        <v>17.881592643639351</v>
      </c>
      <c r="R2089">
        <v>44.497</v>
      </c>
      <c r="S2089">
        <v>290.64100000000002</v>
      </c>
      <c r="T2089">
        <v>100086.89599999999</v>
      </c>
      <c r="U2089">
        <v>17.756530004411161</v>
      </c>
      <c r="V2089">
        <v>0.49099999999999999</v>
      </c>
      <c r="W2089">
        <v>290.55</v>
      </c>
      <c r="X2089">
        <v>100086.942</v>
      </c>
      <c r="Y2089">
        <v>17.665485093146739</v>
      </c>
      <c r="Z2089">
        <v>1.159</v>
      </c>
      <c r="AA2089">
        <v>290.52800000000002</v>
      </c>
      <c r="AB2089">
        <v>100086.95299999999</v>
      </c>
      <c r="AC2089">
        <v>17.64347413143815</v>
      </c>
      <c r="AD2089">
        <v>5.6230000000000002</v>
      </c>
      <c r="AE2089">
        <v>290.57799999999997</v>
      </c>
      <c r="AF2089">
        <v>100086.929</v>
      </c>
      <c r="AG2089">
        <v>17.693499873498869</v>
      </c>
    </row>
    <row r="2090" spans="1:33" x14ac:dyDescent="0.3">
      <c r="A2090" s="2">
        <v>38146.253472222219</v>
      </c>
      <c r="B2090">
        <v>16.007999999999999</v>
      </c>
      <c r="C2090">
        <v>99766</v>
      </c>
      <c r="D2090">
        <v>17.045999999999999</v>
      </c>
      <c r="E2090">
        <v>99769</v>
      </c>
      <c r="F2090">
        <v>270.529</v>
      </c>
      <c r="G2090">
        <v>291.23200000000003</v>
      </c>
      <c r="H2090">
        <v>100086.647</v>
      </c>
      <c r="I2090">
        <v>18.34688736961488</v>
      </c>
      <c r="J2090">
        <v>61.104999999999997</v>
      </c>
      <c r="K2090">
        <v>290.74900000000002</v>
      </c>
      <c r="L2090">
        <v>100086.88400000001</v>
      </c>
      <c r="M2090">
        <v>17.863645145237459</v>
      </c>
      <c r="N2090">
        <v>59.503</v>
      </c>
      <c r="O2090">
        <v>290.92899999999997</v>
      </c>
      <c r="P2090">
        <v>100086.80100000001</v>
      </c>
      <c r="Q2090">
        <v>18.043739920982262</v>
      </c>
      <c r="R2090">
        <v>44.506</v>
      </c>
      <c r="S2090">
        <v>290.70699999999999</v>
      </c>
      <c r="T2090">
        <v>100086.90700000001</v>
      </c>
      <c r="U2090">
        <v>17.82162603955209</v>
      </c>
      <c r="V2090">
        <v>0.46300000000000002</v>
      </c>
      <c r="W2090">
        <v>290.52600000000001</v>
      </c>
      <c r="X2090">
        <v>100086.993</v>
      </c>
      <c r="Y2090">
        <v>17.64053273877602</v>
      </c>
      <c r="Z2090">
        <v>0</v>
      </c>
      <c r="AA2090">
        <v>290.524</v>
      </c>
      <c r="AB2090">
        <v>100086.99400000001</v>
      </c>
      <c r="AC2090">
        <v>17.638531748647608</v>
      </c>
      <c r="AD2090">
        <v>5.6230000000000002</v>
      </c>
      <c r="AE2090">
        <v>290.57299999999998</v>
      </c>
      <c r="AF2090">
        <v>100086.97</v>
      </c>
      <c r="AG2090">
        <v>17.687556419033228</v>
      </c>
    </row>
    <row r="2091" spans="1:33" x14ac:dyDescent="0.3">
      <c r="A2091" s="2">
        <v>38146.256944444453</v>
      </c>
      <c r="B2091">
        <v>16.402000000000001</v>
      </c>
      <c r="C2091">
        <v>99766</v>
      </c>
      <c r="D2091">
        <v>17.364000000000001</v>
      </c>
      <c r="E2091">
        <v>99770.167000000001</v>
      </c>
      <c r="F2091">
        <v>261.3</v>
      </c>
      <c r="G2091">
        <v>291.18200000000002</v>
      </c>
      <c r="H2091">
        <v>100086.67600000001</v>
      </c>
      <c r="I2091">
        <v>18.295891060464101</v>
      </c>
      <c r="J2091">
        <v>60.207999999999998</v>
      </c>
      <c r="K2091">
        <v>290.72500000000002</v>
      </c>
      <c r="L2091">
        <v>100086.901</v>
      </c>
      <c r="M2091">
        <v>17.838663981416001</v>
      </c>
      <c r="N2091">
        <v>57.619</v>
      </c>
      <c r="O2091">
        <v>290.77100000000002</v>
      </c>
      <c r="P2091">
        <v>100086.874</v>
      </c>
      <c r="Q2091">
        <v>17.884683245493651</v>
      </c>
      <c r="R2091">
        <v>22.013000000000002</v>
      </c>
      <c r="S2091">
        <v>290.70999999999998</v>
      </c>
      <c r="T2091">
        <v>100086.909</v>
      </c>
      <c r="U2091">
        <v>17.823657029329869</v>
      </c>
      <c r="V2091">
        <v>0.497</v>
      </c>
      <c r="W2091">
        <v>290.51</v>
      </c>
      <c r="X2091">
        <v>100087.00599999999</v>
      </c>
      <c r="Y2091">
        <v>17.623556237288771</v>
      </c>
      <c r="Z2091">
        <v>0.16400000000000001</v>
      </c>
      <c r="AA2091">
        <v>290.51</v>
      </c>
      <c r="AB2091">
        <v>100087.00599999999</v>
      </c>
      <c r="AC2091">
        <v>17.623556237288771</v>
      </c>
      <c r="AD2091">
        <v>5.6230000000000002</v>
      </c>
      <c r="AE2091">
        <v>290.55799999999999</v>
      </c>
      <c r="AF2091">
        <v>100086.98299999999</v>
      </c>
      <c r="AG2091">
        <v>17.671580670191929</v>
      </c>
    </row>
    <row r="2092" spans="1:33" x14ac:dyDescent="0.3">
      <c r="A2092" s="2">
        <v>38146.260416666657</v>
      </c>
      <c r="B2092">
        <v>16.751999999999999</v>
      </c>
      <c r="C2092">
        <v>99764</v>
      </c>
      <c r="D2092">
        <v>17.36</v>
      </c>
      <c r="E2092">
        <v>99771.332999999999</v>
      </c>
      <c r="F2092">
        <v>253.80600000000001</v>
      </c>
      <c r="G2092">
        <v>291.173</v>
      </c>
      <c r="H2092">
        <v>100086.66099999999</v>
      </c>
      <c r="I2092">
        <v>18.28589630864451</v>
      </c>
      <c r="J2092">
        <v>59.436</v>
      </c>
      <c r="K2092">
        <v>290.73099999999999</v>
      </c>
      <c r="L2092">
        <v>100086.88</v>
      </c>
      <c r="M2092">
        <v>17.843679335514882</v>
      </c>
      <c r="N2092">
        <v>56.040999999999997</v>
      </c>
      <c r="O2092">
        <v>290.71199999999999</v>
      </c>
      <c r="P2092">
        <v>100086.887</v>
      </c>
      <c r="Q2092">
        <v>17.824667989017431</v>
      </c>
      <c r="R2092">
        <v>21.413</v>
      </c>
      <c r="S2092">
        <v>290.63200000000001</v>
      </c>
      <c r="T2092">
        <v>100086.925</v>
      </c>
      <c r="U2092">
        <v>17.74462729332436</v>
      </c>
      <c r="V2092">
        <v>0.72699999999999998</v>
      </c>
      <c r="W2092">
        <v>290.51900000000001</v>
      </c>
      <c r="X2092">
        <v>100086.985</v>
      </c>
      <c r="Y2092">
        <v>17.631575036536621</v>
      </c>
      <c r="Z2092">
        <v>0</v>
      </c>
      <c r="AA2092">
        <v>290.51799999999997</v>
      </c>
      <c r="AB2092">
        <v>100086.985</v>
      </c>
      <c r="AC2092">
        <v>17.63057413272298</v>
      </c>
      <c r="AD2092">
        <v>5.6230000000000002</v>
      </c>
      <c r="AE2092">
        <v>290.56299999999999</v>
      </c>
      <c r="AF2092">
        <v>100086.963</v>
      </c>
      <c r="AG2092">
        <v>17.675596521491229</v>
      </c>
    </row>
    <row r="2093" spans="1:33" x14ac:dyDescent="0.3">
      <c r="A2093" s="2">
        <v>38146.263888888891</v>
      </c>
      <c r="B2093">
        <v>16.943999999999999</v>
      </c>
      <c r="C2093">
        <v>99768</v>
      </c>
      <c r="D2093">
        <v>17.536000000000001</v>
      </c>
      <c r="E2093">
        <v>99772.5</v>
      </c>
      <c r="F2093">
        <v>248.233</v>
      </c>
      <c r="G2093">
        <v>291.20800000000003</v>
      </c>
      <c r="H2093">
        <v>100086.61199999999</v>
      </c>
      <c r="I2093">
        <v>18.319912056969709</v>
      </c>
      <c r="J2093">
        <v>58.61</v>
      </c>
      <c r="K2093">
        <v>290.76900000000001</v>
      </c>
      <c r="L2093">
        <v>100086.829</v>
      </c>
      <c r="M2093">
        <v>17.88069768391745</v>
      </c>
      <c r="N2093">
        <v>55.542999999999999</v>
      </c>
      <c r="O2093">
        <v>290.73899999999998</v>
      </c>
      <c r="P2093">
        <v>100086.844</v>
      </c>
      <c r="Q2093">
        <v>17.850683156439121</v>
      </c>
      <c r="R2093">
        <v>21.094999999999999</v>
      </c>
      <c r="S2093">
        <v>290.63799999999998</v>
      </c>
      <c r="T2093">
        <v>100086.893</v>
      </c>
      <c r="U2093">
        <v>17.74963298145553</v>
      </c>
      <c r="V2093">
        <v>0.74399999999999999</v>
      </c>
      <c r="W2093">
        <v>290.55399999999997</v>
      </c>
      <c r="X2093">
        <v>100086.93700000001</v>
      </c>
      <c r="Y2093">
        <v>17.665593928918611</v>
      </c>
      <c r="Z2093">
        <v>0</v>
      </c>
      <c r="AA2093">
        <v>290.55</v>
      </c>
      <c r="AB2093">
        <v>100086.939</v>
      </c>
      <c r="AC2093">
        <v>17.661591989603661</v>
      </c>
      <c r="AD2093">
        <v>5.6230000000000002</v>
      </c>
      <c r="AE2093">
        <v>290.59500000000003</v>
      </c>
      <c r="AF2093">
        <v>100086.916</v>
      </c>
      <c r="AG2093">
        <v>17.706613388693601</v>
      </c>
    </row>
    <row r="2094" spans="1:33" x14ac:dyDescent="0.3">
      <c r="A2094" s="2">
        <v>38146.267361111109</v>
      </c>
      <c r="B2094">
        <v>17.276</v>
      </c>
      <c r="C2094">
        <v>99768</v>
      </c>
      <c r="D2094">
        <v>17.532</v>
      </c>
      <c r="E2094">
        <v>99773.667000000001</v>
      </c>
      <c r="F2094">
        <v>244.595</v>
      </c>
      <c r="G2094">
        <v>291.26400000000001</v>
      </c>
      <c r="H2094">
        <v>100086.545</v>
      </c>
      <c r="I2094">
        <v>18.374931395422099</v>
      </c>
      <c r="J2094">
        <v>57.914000000000001</v>
      </c>
      <c r="K2094">
        <v>290.82499999999999</v>
      </c>
      <c r="L2094">
        <v>100086.762</v>
      </c>
      <c r="M2094">
        <v>17.93571861059775</v>
      </c>
      <c r="N2094">
        <v>55.518000000000001</v>
      </c>
      <c r="O2094">
        <v>290.80500000000001</v>
      </c>
      <c r="P2094">
        <v>100086.773</v>
      </c>
      <c r="Q2094">
        <v>17.91570982999929</v>
      </c>
      <c r="R2094">
        <v>21.021000000000001</v>
      </c>
      <c r="S2094">
        <v>290.68900000000002</v>
      </c>
      <c r="T2094">
        <v>100086.83</v>
      </c>
      <c r="U2094">
        <v>17.79965322421754</v>
      </c>
      <c r="V2094">
        <v>1.1399999999999999</v>
      </c>
      <c r="W2094">
        <v>290.60500000000002</v>
      </c>
      <c r="X2094">
        <v>100086.87300000001</v>
      </c>
      <c r="Y2094">
        <v>17.715613643224909</v>
      </c>
      <c r="Z2094">
        <v>0</v>
      </c>
      <c r="AA2094">
        <v>290.60000000000002</v>
      </c>
      <c r="AB2094">
        <v>100086.876</v>
      </c>
      <c r="AC2094">
        <v>17.71061165265866</v>
      </c>
      <c r="AD2094">
        <v>5.6230000000000002</v>
      </c>
      <c r="AE2094">
        <v>290.64499999999998</v>
      </c>
      <c r="AF2094">
        <v>100086.853</v>
      </c>
      <c r="AG2094">
        <v>17.75563288973672</v>
      </c>
    </row>
    <row r="2095" spans="1:33" x14ac:dyDescent="0.3">
      <c r="A2095" s="2">
        <v>38146.270833333343</v>
      </c>
      <c r="B2095">
        <v>17.594000000000001</v>
      </c>
      <c r="C2095">
        <v>99764</v>
      </c>
      <c r="D2095">
        <v>17.7</v>
      </c>
      <c r="E2095">
        <v>99774.832999999999</v>
      </c>
      <c r="F2095">
        <v>241.90199999999999</v>
      </c>
      <c r="G2095">
        <v>291.32799999999997</v>
      </c>
      <c r="H2095">
        <v>100086.467</v>
      </c>
      <c r="I2095">
        <v>18.43794916137432</v>
      </c>
      <c r="J2095">
        <v>57.372999999999998</v>
      </c>
      <c r="K2095">
        <v>290.89100000000002</v>
      </c>
      <c r="L2095">
        <v>100086.68399999999</v>
      </c>
      <c r="M2095">
        <v>18.000739768108701</v>
      </c>
      <c r="N2095">
        <v>55.655999999999999</v>
      </c>
      <c r="O2095">
        <v>290.88200000000001</v>
      </c>
      <c r="P2095">
        <v>100086.689</v>
      </c>
      <c r="Q2095">
        <v>17.99173589163081</v>
      </c>
      <c r="R2095">
        <v>21.062999999999999</v>
      </c>
      <c r="S2095">
        <v>290.75799999999998</v>
      </c>
      <c r="T2095">
        <v>100086.751</v>
      </c>
      <c r="U2095">
        <v>17.867676727434169</v>
      </c>
      <c r="V2095">
        <v>1.202</v>
      </c>
      <c r="W2095">
        <v>290.66899999999998</v>
      </c>
      <c r="X2095">
        <v>100086.79700000001</v>
      </c>
      <c r="Y2095">
        <v>17.778635482687431</v>
      </c>
      <c r="Z2095">
        <v>0</v>
      </c>
      <c r="AA2095">
        <v>290.661</v>
      </c>
      <c r="AB2095">
        <v>100086.8</v>
      </c>
      <c r="AC2095">
        <v>17.77063083074847</v>
      </c>
      <c r="AD2095">
        <v>5.6230000000000002</v>
      </c>
      <c r="AE2095">
        <v>290.70600000000002</v>
      </c>
      <c r="AF2095">
        <v>100086.777</v>
      </c>
      <c r="AG2095">
        <v>17.815651903547689</v>
      </c>
    </row>
    <row r="2096" spans="1:33" x14ac:dyDescent="0.3">
      <c r="A2096" s="2">
        <v>38146.274305555547</v>
      </c>
      <c r="B2096">
        <v>17.614000000000001</v>
      </c>
      <c r="C2096">
        <v>99766</v>
      </c>
      <c r="D2096">
        <v>17.872</v>
      </c>
      <c r="E2096">
        <v>99776</v>
      </c>
      <c r="F2096">
        <v>239.97800000000001</v>
      </c>
      <c r="G2096">
        <v>291.39499999999998</v>
      </c>
      <c r="H2096">
        <v>100086.38400000001</v>
      </c>
      <c r="I2096">
        <v>18.503964148733079</v>
      </c>
      <c r="J2096">
        <v>56.959000000000003</v>
      </c>
      <c r="K2096">
        <v>290.95999999999998</v>
      </c>
      <c r="L2096">
        <v>100086.599</v>
      </c>
      <c r="M2096">
        <v>18.068756477736429</v>
      </c>
      <c r="N2096">
        <v>55.715000000000003</v>
      </c>
      <c r="O2096">
        <v>290.95699999999999</v>
      </c>
      <c r="P2096">
        <v>100086.601</v>
      </c>
      <c r="Q2096">
        <v>18.06575547408994</v>
      </c>
      <c r="R2096">
        <v>21.119</v>
      </c>
      <c r="S2096">
        <v>290.83300000000003</v>
      </c>
      <c r="T2096">
        <v>100086.664</v>
      </c>
      <c r="U2096">
        <v>17.94169760122924</v>
      </c>
      <c r="V2096">
        <v>1.51</v>
      </c>
      <c r="W2096">
        <v>290.73899999999998</v>
      </c>
      <c r="X2096">
        <v>100086.712</v>
      </c>
      <c r="Y2096">
        <v>17.84765390125153</v>
      </c>
      <c r="Z2096">
        <v>0</v>
      </c>
      <c r="AA2096">
        <v>290.73</v>
      </c>
      <c r="AB2096">
        <v>100086.716</v>
      </c>
      <c r="AC2096">
        <v>17.83864922049105</v>
      </c>
      <c r="AD2096">
        <v>5.6230000000000002</v>
      </c>
      <c r="AE2096">
        <v>290.774</v>
      </c>
      <c r="AF2096">
        <v>100086.693</v>
      </c>
      <c r="AG2096">
        <v>17.88266923773898</v>
      </c>
    </row>
    <row r="2097" spans="1:33" x14ac:dyDescent="0.3">
      <c r="A2097" s="2">
        <v>38146.277777777781</v>
      </c>
      <c r="B2097">
        <v>17.626000000000001</v>
      </c>
      <c r="C2097">
        <v>99774</v>
      </c>
      <c r="D2097">
        <v>18.114000000000001</v>
      </c>
      <c r="E2097">
        <v>99777.167000000001</v>
      </c>
      <c r="F2097">
        <v>238.04499999999999</v>
      </c>
      <c r="G2097">
        <v>291.46699999999998</v>
      </c>
      <c r="H2097">
        <v>100086.29399999999</v>
      </c>
      <c r="I2097">
        <v>18.574977261033549</v>
      </c>
      <c r="J2097">
        <v>56.622999999999998</v>
      </c>
      <c r="K2097">
        <v>291.03399999999999</v>
      </c>
      <c r="L2097">
        <v>100086.508</v>
      </c>
      <c r="M2097">
        <v>18.141772141259139</v>
      </c>
      <c r="N2097">
        <v>55.786999999999999</v>
      </c>
      <c r="O2097">
        <v>291.03199999999998</v>
      </c>
      <c r="P2097">
        <v>100086.50900000001</v>
      </c>
      <c r="Q2097">
        <v>18.13977120220494</v>
      </c>
      <c r="R2097">
        <v>21.181999999999999</v>
      </c>
      <c r="S2097">
        <v>290.91000000000003</v>
      </c>
      <c r="T2097">
        <v>100086.571</v>
      </c>
      <c r="U2097">
        <v>18.017714730273951</v>
      </c>
      <c r="V2097">
        <v>1.7070000000000001</v>
      </c>
      <c r="W2097">
        <v>290.815</v>
      </c>
      <c r="X2097">
        <v>100086.62</v>
      </c>
      <c r="Y2097">
        <v>17.922671326199069</v>
      </c>
      <c r="Z2097">
        <v>0</v>
      </c>
      <c r="AA2097">
        <v>290.80500000000001</v>
      </c>
      <c r="AB2097">
        <v>100086.626</v>
      </c>
      <c r="AC2097">
        <v>17.912667456194072</v>
      </c>
      <c r="AD2097">
        <v>6.5659999999999998</v>
      </c>
      <c r="AE2097">
        <v>290.84699999999998</v>
      </c>
      <c r="AF2097">
        <v>100086.603</v>
      </c>
      <c r="AG2097">
        <v>17.9546855379532</v>
      </c>
    </row>
    <row r="2098" spans="1:33" x14ac:dyDescent="0.3">
      <c r="A2098" s="2">
        <v>38146.28125</v>
      </c>
      <c r="B2098">
        <v>17.861999999999998</v>
      </c>
      <c r="C2098">
        <v>99770</v>
      </c>
      <c r="D2098">
        <v>18.228000000000002</v>
      </c>
      <c r="E2098">
        <v>99778.332999999999</v>
      </c>
      <c r="F2098">
        <v>237.45599999999999</v>
      </c>
      <c r="G2098">
        <v>291.54199999999997</v>
      </c>
      <c r="H2098">
        <v>100086.198</v>
      </c>
      <c r="I2098">
        <v>18.648988347205201</v>
      </c>
      <c r="J2098">
        <v>56.319000000000003</v>
      </c>
      <c r="K2098">
        <v>291.11200000000002</v>
      </c>
      <c r="L2098">
        <v>100086.412</v>
      </c>
      <c r="M2098">
        <v>18.218787486469068</v>
      </c>
      <c r="N2098">
        <v>55.898000000000003</v>
      </c>
      <c r="O2098">
        <v>291.10899999999998</v>
      </c>
      <c r="P2098">
        <v>100086.413</v>
      </c>
      <c r="Q2098">
        <v>18.215785672780559</v>
      </c>
      <c r="R2098">
        <v>21.266999999999999</v>
      </c>
      <c r="S2098">
        <v>290.988</v>
      </c>
      <c r="T2098">
        <v>100086.474</v>
      </c>
      <c r="U2098">
        <v>18.09472970600234</v>
      </c>
      <c r="V2098">
        <v>1.899</v>
      </c>
      <c r="W2098">
        <v>290.89499999999998</v>
      </c>
      <c r="X2098">
        <v>100086.523</v>
      </c>
      <c r="Y2098">
        <v>18.00168842171291</v>
      </c>
      <c r="Z2098">
        <v>0</v>
      </c>
      <c r="AA2098">
        <v>290.88299999999998</v>
      </c>
      <c r="AB2098">
        <v>100086.52899999999</v>
      </c>
      <c r="AC2098">
        <v>17.989682824440418</v>
      </c>
      <c r="AD2098">
        <v>8.32</v>
      </c>
      <c r="AE2098">
        <v>290.92700000000002</v>
      </c>
      <c r="AF2098">
        <v>100086.50599999999</v>
      </c>
      <c r="AG2098">
        <v>18.033702513692671</v>
      </c>
    </row>
    <row r="2099" spans="1:33" x14ac:dyDescent="0.3">
      <c r="A2099" s="2">
        <v>38146.284722222219</v>
      </c>
      <c r="B2099">
        <v>18.135999999999999</v>
      </c>
      <c r="C2099">
        <v>99772</v>
      </c>
      <c r="D2099">
        <v>18.420000000000002</v>
      </c>
      <c r="E2099">
        <v>99779.5</v>
      </c>
      <c r="F2099">
        <v>236.85300000000001</v>
      </c>
      <c r="G2099">
        <v>291.62599999999998</v>
      </c>
      <c r="H2099">
        <v>100086.09600000001</v>
      </c>
      <c r="I2099">
        <v>18.732000965287451</v>
      </c>
      <c r="J2099">
        <v>55.904000000000003</v>
      </c>
      <c r="K2099">
        <v>291.197</v>
      </c>
      <c r="L2099">
        <v>100086.30899999999</v>
      </c>
      <c r="M2099">
        <v>18.302801766176739</v>
      </c>
      <c r="N2099">
        <v>56.375999999999998</v>
      </c>
      <c r="O2099">
        <v>291.19299999999998</v>
      </c>
      <c r="P2099">
        <v>100086.311</v>
      </c>
      <c r="Q2099">
        <v>18.298799918029491</v>
      </c>
      <c r="R2099">
        <v>21.518999999999998</v>
      </c>
      <c r="S2099">
        <v>291.07600000000002</v>
      </c>
      <c r="T2099">
        <v>100086.37</v>
      </c>
      <c r="U2099">
        <v>18.181746255712991</v>
      </c>
      <c r="V2099">
        <v>2.0920000000000001</v>
      </c>
      <c r="W2099">
        <v>290.97800000000001</v>
      </c>
      <c r="X2099">
        <v>100086.421</v>
      </c>
      <c r="Y2099">
        <v>18.083702593272111</v>
      </c>
      <c r="Z2099">
        <v>0</v>
      </c>
      <c r="AA2099">
        <v>290.96499999999997</v>
      </c>
      <c r="AB2099">
        <v>100086.428</v>
      </c>
      <c r="AC2099">
        <v>18.070696994472431</v>
      </c>
      <c r="AD2099">
        <v>10.218</v>
      </c>
      <c r="AE2099">
        <v>291.02300000000002</v>
      </c>
      <c r="AF2099">
        <v>100086.398</v>
      </c>
      <c r="AG2099">
        <v>18.128722994126921</v>
      </c>
    </row>
    <row r="2100" spans="1:33" x14ac:dyDescent="0.3">
      <c r="A2100" s="2">
        <v>38146.288194444453</v>
      </c>
      <c r="B2100">
        <v>18.452000000000002</v>
      </c>
      <c r="C2100">
        <v>99774</v>
      </c>
      <c r="D2100">
        <v>18.352</v>
      </c>
      <c r="E2100">
        <v>99780.667000000001</v>
      </c>
      <c r="F2100">
        <v>236.03399999999999</v>
      </c>
      <c r="G2100">
        <v>291.721</v>
      </c>
      <c r="H2100">
        <v>100085.986</v>
      </c>
      <c r="I2100">
        <v>18.826015928631818</v>
      </c>
      <c r="J2100">
        <v>55.752000000000002</v>
      </c>
      <c r="K2100">
        <v>291.29500000000002</v>
      </c>
      <c r="L2100">
        <v>100086.197</v>
      </c>
      <c r="M2100">
        <v>18.399819316288362</v>
      </c>
      <c r="N2100">
        <v>56.991</v>
      </c>
      <c r="O2100">
        <v>291.29300000000001</v>
      </c>
      <c r="P2100">
        <v>100086.198</v>
      </c>
      <c r="Q2100">
        <v>18.397818399835099</v>
      </c>
      <c r="R2100">
        <v>21.774000000000001</v>
      </c>
      <c r="S2100">
        <v>291.17399999999998</v>
      </c>
      <c r="T2100">
        <v>100086.258</v>
      </c>
      <c r="U2100">
        <v>18.27876426664881</v>
      </c>
      <c r="V2100">
        <v>2.593</v>
      </c>
      <c r="W2100">
        <v>291.065</v>
      </c>
      <c r="X2100">
        <v>100086.315</v>
      </c>
      <c r="Y2100">
        <v>18.169716346502408</v>
      </c>
      <c r="Z2100">
        <v>0</v>
      </c>
      <c r="AA2100">
        <v>291.05099999999999</v>
      </c>
      <c r="AB2100">
        <v>100086.322</v>
      </c>
      <c r="AC2100">
        <v>18.15570992175498</v>
      </c>
      <c r="AD2100">
        <v>13.01</v>
      </c>
      <c r="AE2100">
        <v>291.13299999999998</v>
      </c>
      <c r="AF2100">
        <v>100086.28</v>
      </c>
      <c r="AG2100">
        <v>18.237746711790411</v>
      </c>
    </row>
    <row r="2101" spans="1:33" x14ac:dyDescent="0.3">
      <c r="A2101" s="2">
        <v>38146.291666666657</v>
      </c>
      <c r="B2101">
        <v>18.670000000000002</v>
      </c>
      <c r="C2101">
        <v>99778</v>
      </c>
      <c r="D2101">
        <v>18.724</v>
      </c>
      <c r="E2101">
        <v>99781.832999999999</v>
      </c>
      <c r="F2101">
        <v>447.34800000000001</v>
      </c>
      <c r="G2101">
        <v>291.81</v>
      </c>
      <c r="H2101">
        <v>100085.876</v>
      </c>
      <c r="I2101">
        <v>18.914025825374551</v>
      </c>
      <c r="J2101">
        <v>107.726</v>
      </c>
      <c r="K2101">
        <v>291.38400000000001</v>
      </c>
      <c r="L2101">
        <v>100086.087</v>
      </c>
      <c r="M2101">
        <v>18.48783082527558</v>
      </c>
      <c r="N2101">
        <v>114.539</v>
      </c>
      <c r="O2101">
        <v>291.38499999999999</v>
      </c>
      <c r="P2101">
        <v>100086.087</v>
      </c>
      <c r="Q2101">
        <v>18.488831696396911</v>
      </c>
      <c r="R2101">
        <v>43.843000000000004</v>
      </c>
      <c r="S2101">
        <v>291.26600000000002</v>
      </c>
      <c r="T2101">
        <v>100086.147</v>
      </c>
      <c r="U2101">
        <v>18.36977801470238</v>
      </c>
      <c r="V2101">
        <v>13.651999999999999</v>
      </c>
      <c r="W2101">
        <v>291.15699999999998</v>
      </c>
      <c r="X2101">
        <v>100086.204</v>
      </c>
      <c r="Y2101">
        <v>18.260730508640279</v>
      </c>
      <c r="Z2101">
        <v>1.2290000000000001</v>
      </c>
      <c r="AA2101">
        <v>291.14</v>
      </c>
      <c r="AB2101">
        <v>100086.213</v>
      </c>
      <c r="AC2101">
        <v>18.2437231879025</v>
      </c>
      <c r="AD2101">
        <v>14.933</v>
      </c>
      <c r="AE2101">
        <v>291.238</v>
      </c>
      <c r="AF2101">
        <v>100086.162</v>
      </c>
      <c r="AG2101">
        <v>18.341766112731701</v>
      </c>
    </row>
    <row r="2102" spans="1:33" x14ac:dyDescent="0.3">
      <c r="A2102" s="2">
        <v>38146.295138888891</v>
      </c>
      <c r="B2102">
        <v>18.748000000000001</v>
      </c>
      <c r="C2102">
        <v>99784</v>
      </c>
      <c r="D2102">
        <v>18.655999999999999</v>
      </c>
      <c r="E2102">
        <v>99781.167000000001</v>
      </c>
      <c r="F2102">
        <v>227.64599999999999</v>
      </c>
      <c r="G2102">
        <v>292.39800000000002</v>
      </c>
      <c r="H2102">
        <v>100085.527</v>
      </c>
      <c r="I2102">
        <v>19.502804485443679</v>
      </c>
      <c r="J2102">
        <v>103.55800000000001</v>
      </c>
      <c r="K2102">
        <v>291.64999999999998</v>
      </c>
      <c r="L2102">
        <v>100085.89</v>
      </c>
      <c r="M2102">
        <v>18.75445544525115</v>
      </c>
      <c r="N2102">
        <v>121.34399999999999</v>
      </c>
      <c r="O2102">
        <v>291.66899999999998</v>
      </c>
      <c r="P2102">
        <v>100085.88099999999</v>
      </c>
      <c r="Q2102">
        <v>18.773464514491021</v>
      </c>
      <c r="R2102">
        <v>44.600999999999999</v>
      </c>
      <c r="S2102">
        <v>291.44799999999998</v>
      </c>
      <c r="T2102">
        <v>100085.988</v>
      </c>
      <c r="U2102">
        <v>18.55236089473345</v>
      </c>
      <c r="V2102">
        <v>14.567</v>
      </c>
      <c r="W2102">
        <v>291.30099999999999</v>
      </c>
      <c r="X2102">
        <v>100086.06299999999</v>
      </c>
      <c r="Y2102">
        <v>18.405295085509749</v>
      </c>
      <c r="Z2102">
        <v>1.2649999999999999</v>
      </c>
      <c r="AA2102">
        <v>291.23899999999998</v>
      </c>
      <c r="AB2102">
        <v>100086.09299999999</v>
      </c>
      <c r="AC2102">
        <v>18.34326595039596</v>
      </c>
      <c r="AD2102">
        <v>16.591999999999999</v>
      </c>
      <c r="AE2102">
        <v>291.34699999999998</v>
      </c>
      <c r="AF2102">
        <v>100086.037</v>
      </c>
      <c r="AG2102">
        <v>18.45131357699017</v>
      </c>
    </row>
    <row r="2103" spans="1:33" x14ac:dyDescent="0.3">
      <c r="A2103" s="2">
        <v>38146.298611111109</v>
      </c>
      <c r="B2103">
        <v>18.858000000000001</v>
      </c>
      <c r="C2103">
        <v>99788</v>
      </c>
      <c r="D2103">
        <v>18.834</v>
      </c>
      <c r="E2103">
        <v>99780.5</v>
      </c>
      <c r="F2103">
        <v>243.03299999999999</v>
      </c>
      <c r="G2103">
        <v>292.08</v>
      </c>
      <c r="H2103">
        <v>100085.59</v>
      </c>
      <c r="I2103">
        <v>19.18513888713267</v>
      </c>
      <c r="J2103">
        <v>54.499000000000002</v>
      </c>
      <c r="K2103">
        <v>291.77499999999998</v>
      </c>
      <c r="L2103">
        <v>100085.75</v>
      </c>
      <c r="M2103">
        <v>18.88000598083039</v>
      </c>
      <c r="N2103">
        <v>62.613999999999997</v>
      </c>
      <c r="O2103">
        <v>291.83100000000002</v>
      </c>
      <c r="P2103">
        <v>100085.724</v>
      </c>
      <c r="Q2103">
        <v>18.936033222887431</v>
      </c>
      <c r="R2103">
        <v>45.098999999999997</v>
      </c>
      <c r="S2103">
        <v>291.57100000000003</v>
      </c>
      <c r="T2103">
        <v>100085.852</v>
      </c>
      <c r="U2103">
        <v>18.675912747046251</v>
      </c>
      <c r="V2103">
        <v>15.358000000000001</v>
      </c>
      <c r="W2103">
        <v>291.42</v>
      </c>
      <c r="X2103">
        <v>100085.929</v>
      </c>
      <c r="Y2103">
        <v>18.524844909279349</v>
      </c>
      <c r="Z2103">
        <v>0</v>
      </c>
      <c r="AA2103">
        <v>291.339</v>
      </c>
      <c r="AB2103">
        <v>100085.97199999999</v>
      </c>
      <c r="AC2103">
        <v>18.443809904711149</v>
      </c>
      <c r="AD2103">
        <v>18.154</v>
      </c>
      <c r="AE2103">
        <v>291.452</v>
      </c>
      <c r="AF2103">
        <v>100085.912</v>
      </c>
      <c r="AG2103">
        <v>18.5568587224605</v>
      </c>
    </row>
    <row r="2104" spans="1:33" x14ac:dyDescent="0.3">
      <c r="A2104" s="2">
        <v>38146.302083333343</v>
      </c>
      <c r="B2104">
        <v>18.916</v>
      </c>
      <c r="C2104">
        <v>99788</v>
      </c>
      <c r="D2104">
        <v>18.948</v>
      </c>
      <c r="E2104">
        <v>99779.832999999999</v>
      </c>
      <c r="F2104">
        <v>240.517</v>
      </c>
      <c r="G2104">
        <v>292.06299999999999</v>
      </c>
      <c r="H2104">
        <v>100085.53</v>
      </c>
      <c r="I2104">
        <v>19.168632779221468</v>
      </c>
      <c r="J2104">
        <v>57.604999999999997</v>
      </c>
      <c r="K2104">
        <v>291.70299999999997</v>
      </c>
      <c r="L2104">
        <v>100085.70600000001</v>
      </c>
      <c r="M2104">
        <v>18.808464517963049</v>
      </c>
      <c r="N2104">
        <v>60.921999999999997</v>
      </c>
      <c r="O2104">
        <v>291.73099999999999</v>
      </c>
      <c r="P2104">
        <v>100085.69100000001</v>
      </c>
      <c r="Q2104">
        <v>18.83647652400759</v>
      </c>
      <c r="R2104">
        <v>22.288</v>
      </c>
      <c r="S2104">
        <v>291.66699999999997</v>
      </c>
      <c r="T2104">
        <v>100085.72900000001</v>
      </c>
      <c r="U2104">
        <v>18.772452176482322</v>
      </c>
      <c r="V2104">
        <v>32.055</v>
      </c>
      <c r="W2104">
        <v>291.524</v>
      </c>
      <c r="X2104">
        <v>100085.803</v>
      </c>
      <c r="Y2104">
        <v>18.629388631338941</v>
      </c>
      <c r="Z2104">
        <v>0</v>
      </c>
      <c r="AA2104">
        <v>291.43400000000003</v>
      </c>
      <c r="AB2104">
        <v>100085.851</v>
      </c>
      <c r="AC2104">
        <v>18.53934979591094</v>
      </c>
      <c r="AD2104">
        <v>19.779</v>
      </c>
      <c r="AE2104">
        <v>291.55900000000003</v>
      </c>
      <c r="AF2104">
        <v>100085.785</v>
      </c>
      <c r="AG2104">
        <v>18.66440428324421</v>
      </c>
    </row>
    <row r="2105" spans="1:33" x14ac:dyDescent="0.3">
      <c r="A2105" s="2">
        <v>38146.305555555547</v>
      </c>
      <c r="B2105">
        <v>19.033999999999999</v>
      </c>
      <c r="C2105">
        <v>99790</v>
      </c>
      <c r="D2105">
        <v>18.867999999999999</v>
      </c>
      <c r="E2105">
        <v>99779.167000000001</v>
      </c>
      <c r="F2105">
        <v>243.304</v>
      </c>
      <c r="G2105">
        <v>292.185</v>
      </c>
      <c r="H2105">
        <v>100085.399</v>
      </c>
      <c r="I2105">
        <v>19.291188350103141</v>
      </c>
      <c r="J2105">
        <v>58.335000000000001</v>
      </c>
      <c r="K2105">
        <v>291.81599999999997</v>
      </c>
      <c r="L2105">
        <v>100085.58</v>
      </c>
      <c r="M2105">
        <v>18.9220158750345</v>
      </c>
      <c r="N2105">
        <v>60.448</v>
      </c>
      <c r="O2105">
        <v>291.81599999999997</v>
      </c>
      <c r="P2105">
        <v>100085.58</v>
      </c>
      <c r="Q2105">
        <v>18.9220158750345</v>
      </c>
      <c r="R2105">
        <v>22.116</v>
      </c>
      <c r="S2105">
        <v>291.755</v>
      </c>
      <c r="T2105">
        <v>100085.61</v>
      </c>
      <c r="U2105">
        <v>18.86098739165794</v>
      </c>
      <c r="V2105">
        <v>33.531999999999996</v>
      </c>
      <c r="W2105">
        <v>291.68900000000002</v>
      </c>
      <c r="X2105">
        <v>100085.647</v>
      </c>
      <c r="Y2105">
        <v>18.794960350089301</v>
      </c>
      <c r="Z2105">
        <v>0</v>
      </c>
      <c r="AA2105">
        <v>291.53399999999999</v>
      </c>
      <c r="AB2105">
        <v>100085.727</v>
      </c>
      <c r="AC2105">
        <v>18.63989104022335</v>
      </c>
      <c r="AD2105">
        <v>22.361000000000001</v>
      </c>
      <c r="AE2105">
        <v>291.74400000000003</v>
      </c>
      <c r="AF2105">
        <v>100085.62</v>
      </c>
      <c r="AG2105">
        <v>18.849986084255139</v>
      </c>
    </row>
    <row r="2106" spans="1:33" x14ac:dyDescent="0.3">
      <c r="A2106" s="2">
        <v>38146.309027777781</v>
      </c>
      <c r="B2106">
        <v>19.257999999999999</v>
      </c>
      <c r="C2106">
        <v>99780</v>
      </c>
      <c r="D2106">
        <v>18.972000000000001</v>
      </c>
      <c r="E2106">
        <v>99778.5</v>
      </c>
      <c r="F2106">
        <v>245.29400000000001</v>
      </c>
      <c r="G2106">
        <v>292.40300000000002</v>
      </c>
      <c r="H2106">
        <v>100085.21799999999</v>
      </c>
      <c r="I2106">
        <v>19.509787644625479</v>
      </c>
      <c r="J2106">
        <v>58.064</v>
      </c>
      <c r="K2106">
        <v>292.01900000000001</v>
      </c>
      <c r="L2106">
        <v>100085.408</v>
      </c>
      <c r="M2106">
        <v>19.12560910384741</v>
      </c>
      <c r="N2106">
        <v>61.244999999999997</v>
      </c>
      <c r="O2106">
        <v>292.00900000000001</v>
      </c>
      <c r="P2106">
        <v>100085.412</v>
      </c>
      <c r="Q2106">
        <v>19.115603657101421</v>
      </c>
      <c r="R2106">
        <v>22.251999999999999</v>
      </c>
      <c r="S2106">
        <v>291.92899999999997</v>
      </c>
      <c r="T2106">
        <v>100085.451</v>
      </c>
      <c r="U2106">
        <v>19.035565919453919</v>
      </c>
      <c r="V2106">
        <v>34.765000000000001</v>
      </c>
      <c r="W2106">
        <v>291.815</v>
      </c>
      <c r="X2106">
        <v>100085.50599999999</v>
      </c>
      <c r="Y2106">
        <v>18.921511632553351</v>
      </c>
      <c r="Z2106">
        <v>0</v>
      </c>
      <c r="AA2106">
        <v>291.637</v>
      </c>
      <c r="AB2106">
        <v>100085.6</v>
      </c>
      <c r="AC2106">
        <v>18.743433572284399</v>
      </c>
      <c r="AD2106">
        <v>25.367999999999999</v>
      </c>
      <c r="AE2106">
        <v>291.964</v>
      </c>
      <c r="AF2106">
        <v>100085.435</v>
      </c>
      <c r="AG2106">
        <v>19.070583319099111</v>
      </c>
    </row>
    <row r="2107" spans="1:33" x14ac:dyDescent="0.3">
      <c r="A2107" s="2">
        <v>38146.3125</v>
      </c>
      <c r="B2107">
        <v>19.544</v>
      </c>
      <c r="C2107">
        <v>99780</v>
      </c>
      <c r="D2107">
        <v>19.148</v>
      </c>
      <c r="E2107">
        <v>99777.832999999999</v>
      </c>
      <c r="F2107">
        <v>249.77</v>
      </c>
      <c r="G2107">
        <v>292.59399999999999</v>
      </c>
      <c r="H2107">
        <v>100085.046</v>
      </c>
      <c r="I2107">
        <v>19.701371334341331</v>
      </c>
      <c r="J2107">
        <v>58.338999999999999</v>
      </c>
      <c r="K2107">
        <v>292.20699999999999</v>
      </c>
      <c r="L2107">
        <v>100085.236</v>
      </c>
      <c r="M2107">
        <v>19.314189711468089</v>
      </c>
      <c r="N2107">
        <v>62.212000000000003</v>
      </c>
      <c r="O2107">
        <v>292.20400000000001</v>
      </c>
      <c r="P2107">
        <v>100085.238</v>
      </c>
      <c r="Q2107">
        <v>19.31118874243322</v>
      </c>
      <c r="R2107">
        <v>22.475999999999999</v>
      </c>
      <c r="S2107">
        <v>292.10599999999999</v>
      </c>
      <c r="T2107">
        <v>100085.28599999999</v>
      </c>
      <c r="U2107">
        <v>19.2131425873431</v>
      </c>
      <c r="V2107">
        <v>35.750999999999998</v>
      </c>
      <c r="W2107">
        <v>291.91899999999998</v>
      </c>
      <c r="X2107">
        <v>100085.376</v>
      </c>
      <c r="Y2107">
        <v>19.026053112157459</v>
      </c>
      <c r="Z2107">
        <v>0</v>
      </c>
      <c r="AA2107">
        <v>291.74200000000002</v>
      </c>
      <c r="AB2107">
        <v>100085.47100000001</v>
      </c>
      <c r="AC2107">
        <v>18.84897652087847</v>
      </c>
      <c r="AD2107">
        <v>27.876000000000001</v>
      </c>
      <c r="AE2107">
        <v>292.14499999999998</v>
      </c>
      <c r="AF2107">
        <v>100085.265</v>
      </c>
      <c r="AG2107">
        <v>19.252159372555639</v>
      </c>
    </row>
    <row r="2108" spans="1:33" x14ac:dyDescent="0.3">
      <c r="A2108" s="2">
        <v>38146.315972222219</v>
      </c>
      <c r="B2108">
        <v>19.626000000000001</v>
      </c>
      <c r="C2108">
        <v>99782</v>
      </c>
      <c r="D2108">
        <v>19.526</v>
      </c>
      <c r="E2108">
        <v>99777.167000000001</v>
      </c>
      <c r="F2108">
        <v>253.91200000000001</v>
      </c>
      <c r="G2108">
        <v>292.73200000000003</v>
      </c>
      <c r="H2108">
        <v>100084.898</v>
      </c>
      <c r="I2108">
        <v>19.839928129979281</v>
      </c>
      <c r="J2108">
        <v>58.972999999999999</v>
      </c>
      <c r="K2108">
        <v>292.34899999999999</v>
      </c>
      <c r="L2108">
        <v>100085.08500000001</v>
      </c>
      <c r="M2108">
        <v>19.456747025115419</v>
      </c>
      <c r="N2108">
        <v>63.033999999999999</v>
      </c>
      <c r="O2108">
        <v>292.35399999999998</v>
      </c>
      <c r="P2108">
        <v>100085.083</v>
      </c>
      <c r="Q2108">
        <v>19.461749761006789</v>
      </c>
      <c r="R2108">
        <v>22.687999999999999</v>
      </c>
      <c r="S2108">
        <v>292.25</v>
      </c>
      <c r="T2108">
        <v>100085.13400000001</v>
      </c>
      <c r="U2108">
        <v>19.357700699769911</v>
      </c>
      <c r="V2108">
        <v>36.719000000000001</v>
      </c>
      <c r="W2108">
        <v>292.02100000000002</v>
      </c>
      <c r="X2108">
        <v>100085.24800000001</v>
      </c>
      <c r="Y2108">
        <v>19.12859398514632</v>
      </c>
      <c r="Z2108">
        <v>0</v>
      </c>
      <c r="AA2108">
        <v>291.84899999999999</v>
      </c>
      <c r="AB2108">
        <v>100085.34</v>
      </c>
      <c r="AC2108">
        <v>18.95651905617137</v>
      </c>
      <c r="AD2108">
        <v>29.765000000000001</v>
      </c>
      <c r="AE2108">
        <v>292.27499999999998</v>
      </c>
      <c r="AF2108">
        <v>100085.121</v>
      </c>
      <c r="AG2108">
        <v>19.382711877196702</v>
      </c>
    </row>
    <row r="2109" spans="1:33" x14ac:dyDescent="0.3">
      <c r="A2109" s="2">
        <v>38146.319444444453</v>
      </c>
      <c r="B2109">
        <v>19.739999999999998</v>
      </c>
      <c r="C2109">
        <v>99780</v>
      </c>
      <c r="D2109">
        <v>19.468</v>
      </c>
      <c r="E2109">
        <v>99776.5</v>
      </c>
      <c r="F2109">
        <v>258.709</v>
      </c>
      <c r="G2109">
        <v>292.84800000000001</v>
      </c>
      <c r="H2109">
        <v>100084.76</v>
      </c>
      <c r="I2109">
        <v>19.956475139175271</v>
      </c>
      <c r="J2109">
        <v>59.984000000000002</v>
      </c>
      <c r="K2109">
        <v>292.46600000000001</v>
      </c>
      <c r="L2109">
        <v>100084.948</v>
      </c>
      <c r="M2109">
        <v>19.574295234715979</v>
      </c>
      <c r="N2109">
        <v>63.509</v>
      </c>
      <c r="O2109">
        <v>292.47300000000001</v>
      </c>
      <c r="P2109">
        <v>100084.944</v>
      </c>
      <c r="Q2109">
        <v>19.581298070855269</v>
      </c>
      <c r="R2109">
        <v>22.834</v>
      </c>
      <c r="S2109">
        <v>292.37200000000001</v>
      </c>
      <c r="T2109">
        <v>100084.99400000001</v>
      </c>
      <c r="U2109">
        <v>19.48025068311529</v>
      </c>
      <c r="V2109">
        <v>37.636000000000003</v>
      </c>
      <c r="W2109">
        <v>292.13</v>
      </c>
      <c r="X2109">
        <v>100085.11500000001</v>
      </c>
      <c r="Y2109">
        <v>19.23813802359388</v>
      </c>
      <c r="Z2109">
        <v>0</v>
      </c>
      <c r="AA2109">
        <v>291.95800000000003</v>
      </c>
      <c r="AB2109">
        <v>100085.208</v>
      </c>
      <c r="AC2109">
        <v>19.0660636948387</v>
      </c>
      <c r="AD2109">
        <v>31.454999999999998</v>
      </c>
      <c r="AE2109">
        <v>292.38799999999998</v>
      </c>
      <c r="AF2109">
        <v>100084.986</v>
      </c>
      <c r="AG2109">
        <v>19.496258125772389</v>
      </c>
    </row>
    <row r="2110" spans="1:33" x14ac:dyDescent="0.3">
      <c r="A2110" s="2">
        <v>38146.322916666657</v>
      </c>
      <c r="B2110">
        <v>19.93</v>
      </c>
      <c r="C2110">
        <v>99778</v>
      </c>
      <c r="D2110">
        <v>19.826000000000001</v>
      </c>
      <c r="E2110">
        <v>99775.832999999999</v>
      </c>
      <c r="F2110">
        <v>263.36399999999998</v>
      </c>
      <c r="G2110">
        <v>292.97199999999998</v>
      </c>
      <c r="H2110">
        <v>100084.62</v>
      </c>
      <c r="I2110">
        <v>20.081027902307259</v>
      </c>
      <c r="J2110">
        <v>61.003</v>
      </c>
      <c r="K2110">
        <v>292.58300000000003</v>
      </c>
      <c r="L2110">
        <v>100084.81</v>
      </c>
      <c r="M2110">
        <v>19.69184296784891</v>
      </c>
      <c r="N2110">
        <v>63.923000000000002</v>
      </c>
      <c r="O2110">
        <v>292.58699999999999</v>
      </c>
      <c r="P2110">
        <v>100084.808</v>
      </c>
      <c r="Q2110">
        <v>19.695844832918791</v>
      </c>
      <c r="R2110">
        <v>22.940999999999999</v>
      </c>
      <c r="S2110">
        <v>292.49</v>
      </c>
      <c r="T2110">
        <v>100084.856</v>
      </c>
      <c r="U2110">
        <v>19.598799173790269</v>
      </c>
      <c r="V2110">
        <v>38.551000000000002</v>
      </c>
      <c r="W2110">
        <v>292.24400000000003</v>
      </c>
      <c r="X2110">
        <v>100084.97900000001</v>
      </c>
      <c r="Y2110">
        <v>19.352684318880851</v>
      </c>
      <c r="Z2110">
        <v>0</v>
      </c>
      <c r="AA2110">
        <v>292.06900000000002</v>
      </c>
      <c r="AB2110">
        <v>100085.073</v>
      </c>
      <c r="AC2110">
        <v>19.177607937489821</v>
      </c>
      <c r="AD2110">
        <v>33.286000000000001</v>
      </c>
      <c r="AE2110">
        <v>292.50700000000001</v>
      </c>
      <c r="AF2110">
        <v>100084.84699999999</v>
      </c>
      <c r="AG2110">
        <v>19.615806686220878</v>
      </c>
    </row>
    <row r="2111" spans="1:33" x14ac:dyDescent="0.3">
      <c r="A2111" s="2">
        <v>38146.326388888891</v>
      </c>
      <c r="B2111">
        <v>20.084</v>
      </c>
      <c r="C2111">
        <v>99776</v>
      </c>
      <c r="D2111">
        <v>19.809999999999999</v>
      </c>
      <c r="E2111">
        <v>99775.167000000001</v>
      </c>
      <c r="F2111">
        <v>267.98099999999999</v>
      </c>
      <c r="G2111">
        <v>293.10399999999998</v>
      </c>
      <c r="H2111">
        <v>100084.474</v>
      </c>
      <c r="I2111">
        <v>20.213582259397299</v>
      </c>
      <c r="J2111">
        <v>61.936999999999998</v>
      </c>
      <c r="K2111">
        <v>292.70800000000003</v>
      </c>
      <c r="L2111">
        <v>100084.66800000001</v>
      </c>
      <c r="M2111">
        <v>19.817393961785399</v>
      </c>
      <c r="N2111">
        <v>64.489999999999995</v>
      </c>
      <c r="O2111">
        <v>292.70800000000003</v>
      </c>
      <c r="P2111">
        <v>100084.667</v>
      </c>
      <c r="Q2111">
        <v>19.81739312460741</v>
      </c>
      <c r="R2111">
        <v>23.07</v>
      </c>
      <c r="S2111">
        <v>292.61200000000002</v>
      </c>
      <c r="T2111">
        <v>100084.71400000001</v>
      </c>
      <c r="U2111">
        <v>19.721347385401831</v>
      </c>
      <c r="V2111">
        <v>39.43</v>
      </c>
      <c r="W2111">
        <v>292.36200000000002</v>
      </c>
      <c r="X2111">
        <v>100084.83900000001</v>
      </c>
      <c r="Y2111">
        <v>19.471230329273851</v>
      </c>
      <c r="Z2111">
        <v>0</v>
      </c>
      <c r="AA2111">
        <v>292.18</v>
      </c>
      <c r="AB2111">
        <v>100084.93700000001</v>
      </c>
      <c r="AC2111">
        <v>19.289150849580778</v>
      </c>
      <c r="AD2111">
        <v>35.280999999999999</v>
      </c>
      <c r="AE2111">
        <v>292.63600000000002</v>
      </c>
      <c r="AF2111">
        <v>100084.70299999999</v>
      </c>
      <c r="AG2111">
        <v>19.745359450352961</v>
      </c>
    </row>
    <row r="2112" spans="1:33" x14ac:dyDescent="0.3">
      <c r="A2112" s="2">
        <v>38146.329861111109</v>
      </c>
      <c r="B2112">
        <v>20.344000000000001</v>
      </c>
      <c r="C2112">
        <v>99778</v>
      </c>
      <c r="D2112">
        <v>19.821999999999999</v>
      </c>
      <c r="E2112">
        <v>99774.5</v>
      </c>
      <c r="F2112">
        <v>273.19099999999997</v>
      </c>
      <c r="G2112">
        <v>293.23899999999998</v>
      </c>
      <c r="H2112">
        <v>100084.326</v>
      </c>
      <c r="I2112">
        <v>20.349138840175161</v>
      </c>
      <c r="J2112">
        <v>62.884999999999998</v>
      </c>
      <c r="K2112">
        <v>292.83699999999999</v>
      </c>
      <c r="L2112">
        <v>100084.522</v>
      </c>
      <c r="M2112">
        <v>19.946946376820449</v>
      </c>
      <c r="N2112">
        <v>65.016999999999996</v>
      </c>
      <c r="O2112">
        <v>292.83600000000001</v>
      </c>
      <c r="P2112">
        <v>100084.523</v>
      </c>
      <c r="Q2112">
        <v>19.945946326684119</v>
      </c>
      <c r="R2112">
        <v>23.209</v>
      </c>
      <c r="S2112">
        <v>292.73899999999998</v>
      </c>
      <c r="T2112">
        <v>100084.57</v>
      </c>
      <c r="U2112">
        <v>19.848899572811149</v>
      </c>
      <c r="V2112">
        <v>40.274000000000001</v>
      </c>
      <c r="W2112">
        <v>292.48200000000003</v>
      </c>
      <c r="X2112">
        <v>100084.698</v>
      </c>
      <c r="Y2112">
        <v>19.591778479309259</v>
      </c>
      <c r="Z2112">
        <v>0</v>
      </c>
      <c r="AA2112">
        <v>292.29399999999998</v>
      </c>
      <c r="AB2112">
        <v>100084.799</v>
      </c>
      <c r="AC2112">
        <v>19.40369593579214</v>
      </c>
      <c r="AD2112">
        <v>23.797000000000001</v>
      </c>
      <c r="AE2112">
        <v>292.77</v>
      </c>
      <c r="AF2112">
        <v>100084.55499999999</v>
      </c>
      <c r="AG2112">
        <v>19.879914534872508</v>
      </c>
    </row>
    <row r="2113" spans="1:33" x14ac:dyDescent="0.3">
      <c r="A2113" s="2">
        <v>38146.333333333343</v>
      </c>
      <c r="B2113">
        <v>20.564</v>
      </c>
      <c r="C2113">
        <v>99778</v>
      </c>
      <c r="D2113">
        <v>19.937999999999999</v>
      </c>
      <c r="E2113">
        <v>99773.832999999999</v>
      </c>
      <c r="F2113">
        <v>278.57799999999997</v>
      </c>
      <c r="G2113">
        <v>293.37400000000002</v>
      </c>
      <c r="H2113">
        <v>100084.177</v>
      </c>
      <c r="I2113">
        <v>20.48469498847146</v>
      </c>
      <c r="J2113">
        <v>63.841000000000001</v>
      </c>
      <c r="K2113">
        <v>292.96800000000002</v>
      </c>
      <c r="L2113">
        <v>100084.375</v>
      </c>
      <c r="M2113">
        <v>20.078500122490599</v>
      </c>
      <c r="N2113">
        <v>63.661999999999999</v>
      </c>
      <c r="O2113">
        <v>292.96600000000001</v>
      </c>
      <c r="P2113">
        <v>100084.376</v>
      </c>
      <c r="Q2113">
        <v>20.076499182059312</v>
      </c>
      <c r="R2113">
        <v>23.361000000000001</v>
      </c>
      <c r="S2113">
        <v>292.86900000000003</v>
      </c>
      <c r="T2113">
        <v>100084.424</v>
      </c>
      <c r="U2113">
        <v>19.979453138581221</v>
      </c>
      <c r="V2113">
        <v>41.073999999999998</v>
      </c>
      <c r="W2113">
        <v>292.601</v>
      </c>
      <c r="X2113">
        <v>100084.557</v>
      </c>
      <c r="Y2113">
        <v>19.71132610637483</v>
      </c>
      <c r="Z2113">
        <v>0</v>
      </c>
      <c r="AA2113">
        <v>292.40899999999999</v>
      </c>
      <c r="AB2113">
        <v>100084.66</v>
      </c>
      <c r="AC2113">
        <v>19.519241426242498</v>
      </c>
      <c r="AD2113">
        <v>25.370999999999999</v>
      </c>
      <c r="AE2113">
        <v>292.86700000000002</v>
      </c>
      <c r="AF2113">
        <v>100084.423</v>
      </c>
      <c r="AG2113">
        <v>19.977450522311528</v>
      </c>
    </row>
    <row r="2114" spans="1:33" x14ac:dyDescent="0.3">
      <c r="A2114" s="2">
        <v>38146.336805555547</v>
      </c>
      <c r="B2114">
        <v>20.59</v>
      </c>
      <c r="C2114">
        <v>99778</v>
      </c>
      <c r="D2114">
        <v>20.346</v>
      </c>
      <c r="E2114">
        <v>99773.194000000003</v>
      </c>
      <c r="F2114">
        <v>283.14100000000002</v>
      </c>
      <c r="G2114">
        <v>293.50799999999998</v>
      </c>
      <c r="H2114">
        <v>100084.027</v>
      </c>
      <c r="I2114">
        <v>20.619226234510389</v>
      </c>
      <c r="J2114">
        <v>64.688999999999993</v>
      </c>
      <c r="K2114">
        <v>293.09800000000001</v>
      </c>
      <c r="L2114">
        <v>100084.228</v>
      </c>
      <c r="M2114">
        <v>20.20902982733276</v>
      </c>
      <c r="N2114">
        <v>64.135000000000005</v>
      </c>
      <c r="O2114">
        <v>293.08999999999997</v>
      </c>
      <c r="P2114">
        <v>100084.231</v>
      </c>
      <c r="Q2114">
        <v>20.201025217454969</v>
      </c>
      <c r="R2114">
        <v>23.545999999999999</v>
      </c>
      <c r="S2114">
        <v>292.99799999999999</v>
      </c>
      <c r="T2114">
        <v>100084.276</v>
      </c>
      <c r="U2114">
        <v>20.10898099314204</v>
      </c>
      <c r="V2114">
        <v>41.866</v>
      </c>
      <c r="W2114">
        <v>292.721</v>
      </c>
      <c r="X2114">
        <v>100084.414</v>
      </c>
      <c r="Y2114">
        <v>19.831849798590952</v>
      </c>
      <c r="Z2114">
        <v>0</v>
      </c>
      <c r="AA2114">
        <v>292.52499999999998</v>
      </c>
      <c r="AB2114">
        <v>100084.52</v>
      </c>
      <c r="AC2114">
        <v>19.635763824904419</v>
      </c>
      <c r="AD2114">
        <v>27.105</v>
      </c>
      <c r="AE2114">
        <v>292.995</v>
      </c>
      <c r="AF2114">
        <v>100084.27800000001</v>
      </c>
      <c r="AG2114">
        <v>20.10597999697524</v>
      </c>
    </row>
    <row r="2115" spans="1:33" x14ac:dyDescent="0.3">
      <c r="A2115" s="2">
        <v>38146.340277777781</v>
      </c>
      <c r="B2115">
        <v>20.888000000000002</v>
      </c>
      <c r="C2115">
        <v>99782</v>
      </c>
      <c r="D2115">
        <v>20.286000000000001</v>
      </c>
      <c r="E2115">
        <v>99772.555999999997</v>
      </c>
      <c r="F2115">
        <v>287.41800000000001</v>
      </c>
      <c r="G2115">
        <v>293.64400000000001</v>
      </c>
      <c r="H2115">
        <v>100083.875</v>
      </c>
      <c r="I2115">
        <v>20.75575712135651</v>
      </c>
      <c r="J2115">
        <v>65.462999999999994</v>
      </c>
      <c r="K2115">
        <v>293.23</v>
      </c>
      <c r="L2115">
        <v>100084.077</v>
      </c>
      <c r="M2115">
        <v>20.34155749135147</v>
      </c>
      <c r="N2115">
        <v>64.816000000000003</v>
      </c>
      <c r="O2115">
        <v>293.221</v>
      </c>
      <c r="P2115">
        <v>100084.08100000001</v>
      </c>
      <c r="Q2115">
        <v>20.332552818083968</v>
      </c>
      <c r="R2115">
        <v>23.773</v>
      </c>
      <c r="S2115">
        <v>293.13099999999997</v>
      </c>
      <c r="T2115">
        <v>100084.126</v>
      </c>
      <c r="U2115">
        <v>20.242510266063451</v>
      </c>
      <c r="V2115">
        <v>42.643000000000001</v>
      </c>
      <c r="W2115">
        <v>292.84300000000002</v>
      </c>
      <c r="X2115">
        <v>100084.268</v>
      </c>
      <c r="Y2115">
        <v>19.954372268687852</v>
      </c>
      <c r="Z2115">
        <v>0</v>
      </c>
      <c r="AA2115">
        <v>292.64299999999997</v>
      </c>
      <c r="AB2115">
        <v>100084.376</v>
      </c>
      <c r="AC2115">
        <v>19.754284157970119</v>
      </c>
      <c r="AD2115">
        <v>29.027999999999999</v>
      </c>
      <c r="AE2115">
        <v>293.137</v>
      </c>
      <c r="AF2115">
        <v>100084.12300000001</v>
      </c>
      <c r="AG2115">
        <v>20.248513103585989</v>
      </c>
    </row>
    <row r="2116" spans="1:33" x14ac:dyDescent="0.3">
      <c r="A2116" s="2">
        <v>38146.34375</v>
      </c>
      <c r="B2116">
        <v>21.068000000000001</v>
      </c>
      <c r="C2116">
        <v>99784</v>
      </c>
      <c r="D2116">
        <v>20.463999999999999</v>
      </c>
      <c r="E2116">
        <v>99771.917000000001</v>
      </c>
      <c r="F2116">
        <v>290.11</v>
      </c>
      <c r="G2116">
        <v>293.77999999999997</v>
      </c>
      <c r="H2116">
        <v>100083.72</v>
      </c>
      <c r="I2116">
        <v>20.892286713766001</v>
      </c>
      <c r="J2116">
        <v>65.953000000000003</v>
      </c>
      <c r="K2116">
        <v>293.36399999999998</v>
      </c>
      <c r="L2116">
        <v>100083.923</v>
      </c>
      <c r="M2116">
        <v>20.476085639675201</v>
      </c>
      <c r="N2116">
        <v>65.850999999999999</v>
      </c>
      <c r="O2116">
        <v>293.35599999999999</v>
      </c>
      <c r="P2116">
        <v>100083.927</v>
      </c>
      <c r="Q2116">
        <v>20.468081848806381</v>
      </c>
      <c r="R2116">
        <v>24.081</v>
      </c>
      <c r="S2116">
        <v>293.26400000000001</v>
      </c>
      <c r="T2116">
        <v>100083.97199999999</v>
      </c>
      <c r="U2116">
        <v>20.376037401871368</v>
      </c>
      <c r="V2116">
        <v>43.405999999999999</v>
      </c>
      <c r="W2116">
        <v>292.96699999999998</v>
      </c>
      <c r="X2116">
        <v>100084.11900000001</v>
      </c>
      <c r="Y2116">
        <v>20.078895202019339</v>
      </c>
      <c r="Z2116">
        <v>0</v>
      </c>
      <c r="AA2116">
        <v>292.76400000000001</v>
      </c>
      <c r="AB2116">
        <v>100084.22900000001</v>
      </c>
      <c r="AC2116">
        <v>19.875805840376639</v>
      </c>
      <c r="AD2116">
        <v>30.9</v>
      </c>
      <c r="AE2116">
        <v>293.279</v>
      </c>
      <c r="AF2116">
        <v>100083.965</v>
      </c>
      <c r="AG2116">
        <v>20.39104493291774</v>
      </c>
    </row>
    <row r="2117" spans="1:33" x14ac:dyDescent="0.3">
      <c r="A2117" s="2">
        <v>38146.347222222219</v>
      </c>
      <c r="B2117">
        <v>21.084</v>
      </c>
      <c r="C2117">
        <v>99780</v>
      </c>
      <c r="D2117">
        <v>20.878</v>
      </c>
      <c r="E2117">
        <v>99771.278000000006</v>
      </c>
      <c r="F2117">
        <v>294.87900000000002</v>
      </c>
      <c r="G2117">
        <v>293.91699999999997</v>
      </c>
      <c r="H2117">
        <v>100083.564</v>
      </c>
      <c r="I2117">
        <v>21.02981674161634</v>
      </c>
      <c r="J2117">
        <v>66.766999999999996</v>
      </c>
      <c r="K2117">
        <v>293.49900000000002</v>
      </c>
      <c r="L2117">
        <v>100083.76700000001</v>
      </c>
      <c r="M2117">
        <v>20.611613380971281</v>
      </c>
      <c r="N2117">
        <v>66.894000000000005</v>
      </c>
      <c r="O2117">
        <v>293.49299999999999</v>
      </c>
      <c r="P2117">
        <v>100083.77</v>
      </c>
      <c r="Q2117">
        <v>20.605610530679542</v>
      </c>
      <c r="R2117">
        <v>24.387</v>
      </c>
      <c r="S2117">
        <v>293.39999999999998</v>
      </c>
      <c r="T2117">
        <v>100083.81600000001</v>
      </c>
      <c r="U2117">
        <v>20.512565918398419</v>
      </c>
      <c r="V2117">
        <v>44.158999999999999</v>
      </c>
      <c r="W2117">
        <v>293.09399999999999</v>
      </c>
      <c r="X2117">
        <v>100083.967</v>
      </c>
      <c r="Y2117">
        <v>20.20641865932657</v>
      </c>
      <c r="Z2117">
        <v>0</v>
      </c>
      <c r="AA2117">
        <v>292.88799999999998</v>
      </c>
      <c r="AB2117">
        <v>100084.079</v>
      </c>
      <c r="AC2117">
        <v>20.00032804243779</v>
      </c>
      <c r="AD2117">
        <v>32.729999999999997</v>
      </c>
      <c r="AE2117">
        <v>293.41899999999998</v>
      </c>
      <c r="AF2117">
        <v>100083.806</v>
      </c>
      <c r="AG2117">
        <v>20.531574529385129</v>
      </c>
    </row>
    <row r="2118" spans="1:33" x14ac:dyDescent="0.3">
      <c r="A2118" s="2">
        <v>38146.350694444453</v>
      </c>
      <c r="B2118">
        <v>21.18</v>
      </c>
      <c r="C2118">
        <v>99782</v>
      </c>
      <c r="D2118">
        <v>20.902000000000001</v>
      </c>
      <c r="E2118">
        <v>99770.638999999996</v>
      </c>
      <c r="F2118">
        <v>300.62799999999999</v>
      </c>
      <c r="G2118">
        <v>294.05900000000003</v>
      </c>
      <c r="H2118">
        <v>100083.40399999999</v>
      </c>
      <c r="I2118">
        <v>21.17234826699513</v>
      </c>
      <c r="J2118">
        <v>67.817999999999998</v>
      </c>
      <c r="K2118">
        <v>293.63600000000002</v>
      </c>
      <c r="L2118">
        <v>100083.609</v>
      </c>
      <c r="M2118">
        <v>20.74914161322403</v>
      </c>
      <c r="N2118">
        <v>67.789000000000001</v>
      </c>
      <c r="O2118">
        <v>293.63099999999997</v>
      </c>
      <c r="P2118">
        <v>100083.611</v>
      </c>
      <c r="Q2118">
        <v>20.744138812149</v>
      </c>
      <c r="R2118">
        <v>24.655999999999999</v>
      </c>
      <c r="S2118">
        <v>293.536</v>
      </c>
      <c r="T2118">
        <v>100083.658</v>
      </c>
      <c r="U2118">
        <v>20.649093136918509</v>
      </c>
      <c r="V2118">
        <v>44.906999999999996</v>
      </c>
      <c r="W2118">
        <v>293.22199999999998</v>
      </c>
      <c r="X2118">
        <v>100083.81299999999</v>
      </c>
      <c r="Y2118">
        <v>20.334941695115621</v>
      </c>
      <c r="Z2118">
        <v>0</v>
      </c>
      <c r="AA2118">
        <v>293.01400000000001</v>
      </c>
      <c r="AB2118">
        <v>100083.925</v>
      </c>
      <c r="AC2118">
        <v>20.126849038459799</v>
      </c>
      <c r="AD2118">
        <v>34.527000000000001</v>
      </c>
      <c r="AE2118">
        <v>293.55799999999999</v>
      </c>
      <c r="AF2118">
        <v>100083.647</v>
      </c>
      <c r="AG2118">
        <v>20.67110361939422</v>
      </c>
    </row>
    <row r="2119" spans="1:33" x14ac:dyDescent="0.3">
      <c r="A2119" s="2">
        <v>38146.354166666657</v>
      </c>
      <c r="B2119">
        <v>21.472000000000001</v>
      </c>
      <c r="C2119">
        <v>99784</v>
      </c>
      <c r="D2119">
        <v>20.66</v>
      </c>
      <c r="E2119">
        <v>99770</v>
      </c>
      <c r="F2119">
        <v>306.48700000000002</v>
      </c>
      <c r="G2119">
        <v>294.20499999999998</v>
      </c>
      <c r="H2119">
        <v>100083.24</v>
      </c>
      <c r="I2119">
        <v>21.318880408713369</v>
      </c>
      <c r="J2119">
        <v>68.905000000000001</v>
      </c>
      <c r="K2119">
        <v>293.77600000000001</v>
      </c>
      <c r="L2119">
        <v>100083.448</v>
      </c>
      <c r="M2119">
        <v>20.889670399634099</v>
      </c>
      <c r="N2119">
        <v>68.626000000000005</v>
      </c>
      <c r="O2119">
        <v>293.77</v>
      </c>
      <c r="P2119">
        <v>100083.451</v>
      </c>
      <c r="Q2119">
        <v>20.883667535207909</v>
      </c>
      <c r="R2119">
        <v>24.911000000000001</v>
      </c>
      <c r="S2119">
        <v>293.67399999999998</v>
      </c>
      <c r="T2119">
        <v>100083.49800000001</v>
      </c>
      <c r="U2119">
        <v>20.787620850417969</v>
      </c>
      <c r="V2119">
        <v>45.591999999999999</v>
      </c>
      <c r="W2119">
        <v>293.351</v>
      </c>
      <c r="X2119">
        <v>100083.65700000001</v>
      </c>
      <c r="Y2119">
        <v>20.464464311359048</v>
      </c>
      <c r="Z2119">
        <v>0</v>
      </c>
      <c r="AA2119">
        <v>293.14299999999997</v>
      </c>
      <c r="AB2119">
        <v>100083.769</v>
      </c>
      <c r="AC2119">
        <v>20.256371407764849</v>
      </c>
      <c r="AD2119">
        <v>36.75</v>
      </c>
      <c r="AE2119">
        <v>293.69799999999998</v>
      </c>
      <c r="AF2119">
        <v>100083.486</v>
      </c>
      <c r="AG2119">
        <v>20.811632314029168</v>
      </c>
    </row>
    <row r="2120" spans="1:33" x14ac:dyDescent="0.3">
      <c r="A2120" s="2">
        <v>38146.357638888891</v>
      </c>
      <c r="B2120">
        <v>21.698</v>
      </c>
      <c r="C2120">
        <v>99768</v>
      </c>
      <c r="D2120">
        <v>20.882000000000001</v>
      </c>
      <c r="E2120">
        <v>99769.361000000004</v>
      </c>
      <c r="F2120">
        <v>312.45999999999998</v>
      </c>
      <c r="G2120">
        <v>294.35199999999998</v>
      </c>
      <c r="H2120">
        <v>100083.075</v>
      </c>
      <c r="I2120">
        <v>21.466413008978289</v>
      </c>
      <c r="J2120">
        <v>70.012</v>
      </c>
      <c r="K2120">
        <v>293.916</v>
      </c>
      <c r="L2120">
        <v>100083.28599999999</v>
      </c>
      <c r="M2120">
        <v>21.03019873358846</v>
      </c>
      <c r="N2120">
        <v>69.394000000000005</v>
      </c>
      <c r="O2120">
        <v>293.90899999999999</v>
      </c>
      <c r="P2120">
        <v>100083.29</v>
      </c>
      <c r="Q2120">
        <v>21.023195803885411</v>
      </c>
      <c r="R2120">
        <v>25.146999999999998</v>
      </c>
      <c r="S2120">
        <v>293.81200000000001</v>
      </c>
      <c r="T2120">
        <v>100083.337</v>
      </c>
      <c r="U2120">
        <v>20.92614810706112</v>
      </c>
      <c r="V2120">
        <v>46.244</v>
      </c>
      <c r="W2120">
        <v>293.48099999999999</v>
      </c>
      <c r="X2120">
        <v>100083.5</v>
      </c>
      <c r="Y2120">
        <v>20.594987349404619</v>
      </c>
      <c r="Z2120">
        <v>0</v>
      </c>
      <c r="AA2120">
        <v>293.27199999999999</v>
      </c>
      <c r="AB2120">
        <v>100083.61199999999</v>
      </c>
      <c r="AC2120">
        <v>20.3858932999612</v>
      </c>
      <c r="AD2120">
        <v>38.999000000000002</v>
      </c>
      <c r="AE2120">
        <v>293.83999999999997</v>
      </c>
      <c r="AF2120">
        <v>100083.323</v>
      </c>
      <c r="AG2120">
        <v>20.95416151399462</v>
      </c>
    </row>
    <row r="2121" spans="1:33" x14ac:dyDescent="0.3">
      <c r="A2121" s="2">
        <v>38146.361111111109</v>
      </c>
      <c r="B2121">
        <v>21.797999999999998</v>
      </c>
      <c r="C2121">
        <v>99762</v>
      </c>
      <c r="D2121">
        <v>21.43</v>
      </c>
      <c r="E2121">
        <v>99768.721999999994</v>
      </c>
      <c r="F2121">
        <v>318.28699999999998</v>
      </c>
      <c r="G2121">
        <v>294.49900000000002</v>
      </c>
      <c r="H2121">
        <v>100082.909</v>
      </c>
      <c r="I2121">
        <v>21.61394517096392</v>
      </c>
      <c r="J2121">
        <v>71.037999999999997</v>
      </c>
      <c r="K2121">
        <v>294.05700000000002</v>
      </c>
      <c r="L2121">
        <v>100083.12300000001</v>
      </c>
      <c r="M2121">
        <v>21.171727514143068</v>
      </c>
      <c r="N2121">
        <v>70.17</v>
      </c>
      <c r="O2121">
        <v>294.048</v>
      </c>
      <c r="P2121">
        <v>100083.12699999999</v>
      </c>
      <c r="Q2121">
        <v>21.162722775951469</v>
      </c>
      <c r="R2121">
        <v>25.382000000000001</v>
      </c>
      <c r="S2121">
        <v>293.952</v>
      </c>
      <c r="T2121">
        <v>100083.174</v>
      </c>
      <c r="U2121">
        <v>21.066675865717119</v>
      </c>
      <c r="V2121">
        <v>46.887</v>
      </c>
      <c r="W2121">
        <v>293.61200000000002</v>
      </c>
      <c r="X2121">
        <v>100083.341</v>
      </c>
      <c r="Y2121">
        <v>20.726509972500711</v>
      </c>
      <c r="Z2121">
        <v>0</v>
      </c>
      <c r="AA2121">
        <v>293.404</v>
      </c>
      <c r="AB2121">
        <v>100083.452</v>
      </c>
      <c r="AC2121">
        <v>20.51841573917466</v>
      </c>
      <c r="AD2121">
        <v>41.286000000000001</v>
      </c>
      <c r="AE2121">
        <v>293.98399999999998</v>
      </c>
      <c r="AF2121">
        <v>100083.158</v>
      </c>
      <c r="AG2121">
        <v>21.098691225047158</v>
      </c>
    </row>
    <row r="2122" spans="1:33" x14ac:dyDescent="0.3">
      <c r="A2122" s="2">
        <v>38146.364583333343</v>
      </c>
      <c r="B2122">
        <v>21.866</v>
      </c>
      <c r="C2122">
        <v>99762</v>
      </c>
      <c r="D2122">
        <v>21.646000000000001</v>
      </c>
      <c r="E2122">
        <v>99768.082999999999</v>
      </c>
      <c r="F2122">
        <v>324.07299999999998</v>
      </c>
      <c r="G2122">
        <v>294.64699999999999</v>
      </c>
      <c r="H2122">
        <v>100082.742</v>
      </c>
      <c r="I2122">
        <v>21.76247779440968</v>
      </c>
      <c r="J2122">
        <v>72.111000000000004</v>
      </c>
      <c r="K2122">
        <v>294.19799999999998</v>
      </c>
      <c r="L2122">
        <v>100082.959</v>
      </c>
      <c r="M2122">
        <v>21.313255842563759</v>
      </c>
      <c r="N2122">
        <v>70.905000000000001</v>
      </c>
      <c r="O2122">
        <v>294.18900000000002</v>
      </c>
      <c r="P2122">
        <v>100082.963</v>
      </c>
      <c r="Q2122">
        <v>21.304251093716349</v>
      </c>
      <c r="R2122">
        <v>25.606999999999999</v>
      </c>
      <c r="S2122">
        <v>294.09199999999998</v>
      </c>
      <c r="T2122">
        <v>100083.011</v>
      </c>
      <c r="U2122">
        <v>21.207204010970539</v>
      </c>
      <c r="V2122">
        <v>47.514000000000003</v>
      </c>
      <c r="W2122">
        <v>293.745</v>
      </c>
      <c r="X2122">
        <v>100083.181</v>
      </c>
      <c r="Y2122">
        <v>20.860033924950809</v>
      </c>
      <c r="Z2122">
        <v>0</v>
      </c>
      <c r="AA2122">
        <v>293.53800000000001</v>
      </c>
      <c r="AB2122">
        <v>100083.291</v>
      </c>
      <c r="AC2122">
        <v>20.652939510958841</v>
      </c>
      <c r="AD2122">
        <v>43.582999999999998</v>
      </c>
      <c r="AE2122">
        <v>294.12900000000002</v>
      </c>
      <c r="AF2122">
        <v>100082.993</v>
      </c>
      <c r="AG2122">
        <v>21.244222233698569</v>
      </c>
    </row>
    <row r="2123" spans="1:33" x14ac:dyDescent="0.3">
      <c r="A2123" s="2">
        <v>38146.368055555547</v>
      </c>
      <c r="B2123">
        <v>22.024000000000001</v>
      </c>
      <c r="C2123">
        <v>99762</v>
      </c>
      <c r="D2123">
        <v>21.675999999999998</v>
      </c>
      <c r="E2123">
        <v>99767.444000000003</v>
      </c>
      <c r="F2123">
        <v>329.86700000000002</v>
      </c>
      <c r="G2123">
        <v>294.79599999999999</v>
      </c>
      <c r="H2123">
        <v>100082.57399999999</v>
      </c>
      <c r="I2123">
        <v>21.91201088211136</v>
      </c>
      <c r="J2123">
        <v>73.156000000000006</v>
      </c>
      <c r="K2123">
        <v>294.34100000000001</v>
      </c>
      <c r="L2123">
        <v>100082.79399999999</v>
      </c>
      <c r="M2123">
        <v>21.456785523609081</v>
      </c>
      <c r="N2123">
        <v>71.649000000000001</v>
      </c>
      <c r="O2123">
        <v>294.33100000000002</v>
      </c>
      <c r="P2123">
        <v>100082.799</v>
      </c>
      <c r="Q2123">
        <v>21.446780703007331</v>
      </c>
      <c r="R2123">
        <v>25.835999999999999</v>
      </c>
      <c r="S2123">
        <v>294.233</v>
      </c>
      <c r="T2123">
        <v>100082.84600000001</v>
      </c>
      <c r="U2123">
        <v>21.348731762828091</v>
      </c>
      <c r="V2123">
        <v>48.136000000000003</v>
      </c>
      <c r="W2123">
        <v>293.87799999999999</v>
      </c>
      <c r="X2123">
        <v>100083.02</v>
      </c>
      <c r="Y2123">
        <v>20.993557406603369</v>
      </c>
      <c r="Z2123">
        <v>0</v>
      </c>
      <c r="AA2123">
        <v>293.673</v>
      </c>
      <c r="AB2123">
        <v>100083.128</v>
      </c>
      <c r="AC2123">
        <v>20.78846287849046</v>
      </c>
      <c r="AD2123">
        <v>45.91</v>
      </c>
      <c r="AE2123">
        <v>294.274</v>
      </c>
      <c r="AF2123">
        <v>100082.826</v>
      </c>
      <c r="AG2123">
        <v>21.389751957583311</v>
      </c>
    </row>
    <row r="2124" spans="1:33" x14ac:dyDescent="0.3">
      <c r="A2124" s="2">
        <v>38146.371527777781</v>
      </c>
      <c r="B2124">
        <v>22.178000000000001</v>
      </c>
      <c r="C2124">
        <v>99764</v>
      </c>
      <c r="D2124">
        <v>21.597999999999999</v>
      </c>
      <c r="E2124">
        <v>99766.805999999997</v>
      </c>
      <c r="F2124">
        <v>335.577</v>
      </c>
      <c r="G2124">
        <v>294.94499999999999</v>
      </c>
      <c r="H2124">
        <v>100082.405</v>
      </c>
      <c r="I2124">
        <v>22.061542686862769</v>
      </c>
      <c r="J2124">
        <v>74.209000000000003</v>
      </c>
      <c r="K2124">
        <v>294.48500000000001</v>
      </c>
      <c r="L2124">
        <v>100082.62699999999</v>
      </c>
      <c r="M2124">
        <v>21.601313972623132</v>
      </c>
      <c r="N2124">
        <v>72.363</v>
      </c>
      <c r="O2124">
        <v>294.47300000000001</v>
      </c>
      <c r="P2124">
        <v>100082.633</v>
      </c>
      <c r="Q2124">
        <v>21.589308174117999</v>
      </c>
      <c r="R2124">
        <v>26.061</v>
      </c>
      <c r="S2124">
        <v>294.37400000000002</v>
      </c>
      <c r="T2124">
        <v>100082.681</v>
      </c>
      <c r="U2124">
        <v>21.49025905776443</v>
      </c>
      <c r="V2124">
        <v>48.749000000000002</v>
      </c>
      <c r="W2124">
        <v>294.01299999999998</v>
      </c>
      <c r="X2124">
        <v>100082.85799999999</v>
      </c>
      <c r="Y2124">
        <v>21.12908138271246</v>
      </c>
      <c r="Z2124">
        <v>0</v>
      </c>
      <c r="AA2124">
        <v>293.81</v>
      </c>
      <c r="AB2124">
        <v>100082.965</v>
      </c>
      <c r="AC2124">
        <v>20.925987586543609</v>
      </c>
      <c r="AD2124">
        <v>44.225999999999999</v>
      </c>
      <c r="AE2124">
        <v>294.42</v>
      </c>
      <c r="AF2124">
        <v>100082.659</v>
      </c>
      <c r="AG2124">
        <v>21.536282138070991</v>
      </c>
    </row>
    <row r="2125" spans="1:33" x14ac:dyDescent="0.3">
      <c r="A2125" s="2">
        <v>38146.375</v>
      </c>
      <c r="B2125">
        <v>22.526</v>
      </c>
      <c r="C2125">
        <v>99762</v>
      </c>
      <c r="D2125">
        <v>21.585999999999999</v>
      </c>
      <c r="E2125">
        <v>99766.167000000001</v>
      </c>
      <c r="F2125">
        <v>339.61700000000002</v>
      </c>
      <c r="G2125">
        <v>295.17</v>
      </c>
      <c r="H2125">
        <v>100082.202</v>
      </c>
      <c r="I2125">
        <v>22.287115822875879</v>
      </c>
      <c r="J2125">
        <v>75.135000000000005</v>
      </c>
      <c r="K2125">
        <v>294.67399999999998</v>
      </c>
      <c r="L2125">
        <v>100082.44</v>
      </c>
      <c r="M2125">
        <v>21.79086755991597</v>
      </c>
      <c r="N2125">
        <v>73.061000000000007</v>
      </c>
      <c r="O2125">
        <v>294.65899999999999</v>
      </c>
      <c r="P2125">
        <v>100082.447</v>
      </c>
      <c r="Q2125">
        <v>21.775859874918812</v>
      </c>
      <c r="R2125">
        <v>26.419</v>
      </c>
      <c r="S2125">
        <v>294.55200000000002</v>
      </c>
      <c r="T2125">
        <v>100082.499</v>
      </c>
      <c r="U2125">
        <v>21.66880677897899</v>
      </c>
      <c r="V2125">
        <v>49.345999999999997</v>
      </c>
      <c r="W2125">
        <v>294.14800000000002</v>
      </c>
      <c r="X2125">
        <v>100082.69500000001</v>
      </c>
      <c r="Y2125">
        <v>21.264605734417501</v>
      </c>
      <c r="Z2125">
        <v>0</v>
      </c>
      <c r="AA2125">
        <v>293.947</v>
      </c>
      <c r="AB2125">
        <v>100082.8</v>
      </c>
      <c r="AC2125">
        <v>21.063511834115051</v>
      </c>
      <c r="AD2125">
        <v>46.960999999999999</v>
      </c>
      <c r="AE2125">
        <v>294.596</v>
      </c>
      <c r="AF2125">
        <v>100082.477</v>
      </c>
      <c r="AG2125">
        <v>21.71282809693605</v>
      </c>
    </row>
    <row r="2126" spans="1:33" x14ac:dyDescent="0.3">
      <c r="A2126" s="2">
        <v>38146.378472222219</v>
      </c>
      <c r="B2126">
        <v>22.736000000000001</v>
      </c>
      <c r="C2126">
        <v>99762</v>
      </c>
      <c r="D2126">
        <v>21.867999999999999</v>
      </c>
      <c r="E2126">
        <v>99765.028000000006</v>
      </c>
      <c r="F2126">
        <v>345.60599999999999</v>
      </c>
      <c r="G2126">
        <v>295.41899999999998</v>
      </c>
      <c r="H2126">
        <v>100081.996</v>
      </c>
      <c r="I2126">
        <v>22.537132567462269</v>
      </c>
      <c r="J2126">
        <v>76.406999999999996</v>
      </c>
      <c r="K2126">
        <v>294.87299999999999</v>
      </c>
      <c r="L2126">
        <v>100082.257</v>
      </c>
      <c r="M2126">
        <v>21.990857128833909</v>
      </c>
      <c r="N2126">
        <v>74.366</v>
      </c>
      <c r="O2126">
        <v>294.85700000000003</v>
      </c>
      <c r="P2126">
        <v>100082.264</v>
      </c>
      <c r="Q2126">
        <v>21.974848498275779</v>
      </c>
      <c r="R2126">
        <v>26.841000000000001</v>
      </c>
      <c r="S2126">
        <v>294.74099999999999</v>
      </c>
      <c r="T2126">
        <v>100082.32</v>
      </c>
      <c r="U2126">
        <v>21.858790333472829</v>
      </c>
      <c r="V2126">
        <v>49.920999999999999</v>
      </c>
      <c r="W2126">
        <v>294.27600000000001</v>
      </c>
      <c r="X2126">
        <v>100082.54399999999</v>
      </c>
      <c r="Y2126">
        <v>21.393556393267541</v>
      </c>
      <c r="Z2126">
        <v>0</v>
      </c>
      <c r="AA2126">
        <v>294.07799999999997</v>
      </c>
      <c r="AB2126">
        <v>100082.647</v>
      </c>
      <c r="AC2126">
        <v>21.1954630079432</v>
      </c>
      <c r="AD2126">
        <v>49.978000000000002</v>
      </c>
      <c r="AE2126">
        <v>294.79500000000002</v>
      </c>
      <c r="AF2126">
        <v>100082.29399999999</v>
      </c>
      <c r="AG2126">
        <v>21.912817472967451</v>
      </c>
    </row>
    <row r="2127" spans="1:33" x14ac:dyDescent="0.3">
      <c r="A2127" s="2">
        <v>38146.381944444453</v>
      </c>
      <c r="B2127">
        <v>22.82</v>
      </c>
      <c r="C2127">
        <v>99762</v>
      </c>
      <c r="D2127">
        <v>22.053999999999998</v>
      </c>
      <c r="E2127">
        <v>99763.888999999996</v>
      </c>
      <c r="F2127">
        <v>352.06400000000002</v>
      </c>
      <c r="G2127">
        <v>295.63499999999999</v>
      </c>
      <c r="H2127">
        <v>100081.804</v>
      </c>
      <c r="I2127">
        <v>22.754132456918398</v>
      </c>
      <c r="J2127">
        <v>78.123000000000005</v>
      </c>
      <c r="K2127">
        <v>295.05399999999997</v>
      </c>
      <c r="L2127">
        <v>100082.08100000001</v>
      </c>
      <c r="M2127">
        <v>22.172837310347859</v>
      </c>
      <c r="N2127">
        <v>75.299000000000007</v>
      </c>
      <c r="O2127">
        <v>295.03800000000001</v>
      </c>
      <c r="P2127">
        <v>100082.08900000001</v>
      </c>
      <c r="Q2127">
        <v>22.156829483088359</v>
      </c>
      <c r="R2127">
        <v>27.122</v>
      </c>
      <c r="S2127">
        <v>294.91199999999998</v>
      </c>
      <c r="T2127">
        <v>100082.149</v>
      </c>
      <c r="U2127">
        <v>22.03076528724614</v>
      </c>
      <c r="V2127">
        <v>50.475999999999999</v>
      </c>
      <c r="W2127">
        <v>294.39999999999998</v>
      </c>
      <c r="X2127">
        <v>100082.39599999999</v>
      </c>
      <c r="Y2127">
        <v>21.518506669380258</v>
      </c>
      <c r="Z2127">
        <v>0</v>
      </c>
      <c r="AA2127">
        <v>294.20600000000002</v>
      </c>
      <c r="AB2127">
        <v>100082.496</v>
      </c>
      <c r="AC2127">
        <v>21.32441388253261</v>
      </c>
      <c r="AD2127">
        <v>52.777000000000001</v>
      </c>
      <c r="AE2127">
        <v>294.97899999999998</v>
      </c>
      <c r="AF2127">
        <v>100082.117</v>
      </c>
      <c r="AG2127">
        <v>22.097799348163331</v>
      </c>
    </row>
    <row r="2128" spans="1:33" x14ac:dyDescent="0.3">
      <c r="A2128" s="2">
        <v>38146.385416666657</v>
      </c>
      <c r="B2128">
        <v>22.93</v>
      </c>
      <c r="C2128">
        <v>99762</v>
      </c>
      <c r="D2128">
        <v>21.861999999999998</v>
      </c>
      <c r="E2128">
        <v>99762.75</v>
      </c>
      <c r="F2128">
        <v>358.84500000000003</v>
      </c>
      <c r="G2128">
        <v>295.84300000000002</v>
      </c>
      <c r="H2128">
        <v>100081.61599999999</v>
      </c>
      <c r="I2128">
        <v>22.963129614096431</v>
      </c>
      <c r="J2128">
        <v>79.45</v>
      </c>
      <c r="K2128">
        <v>295.22800000000001</v>
      </c>
      <c r="L2128">
        <v>100081.909</v>
      </c>
      <c r="M2128">
        <v>22.347815486079529</v>
      </c>
      <c r="N2128">
        <v>76.388999999999996</v>
      </c>
      <c r="O2128">
        <v>295.20800000000003</v>
      </c>
      <c r="P2128">
        <v>100081.91800000001</v>
      </c>
      <c r="Q2128">
        <v>22.327804807005009</v>
      </c>
      <c r="R2128">
        <v>27.437999999999999</v>
      </c>
      <c r="S2128">
        <v>295.077</v>
      </c>
      <c r="T2128">
        <v>100081.981</v>
      </c>
      <c r="U2128">
        <v>22.196738251792969</v>
      </c>
      <c r="V2128">
        <v>51.033000000000001</v>
      </c>
      <c r="W2128">
        <v>294.524</v>
      </c>
      <c r="X2128">
        <v>100082.247</v>
      </c>
      <c r="Y2128">
        <v>21.64345682179572</v>
      </c>
      <c r="Z2128">
        <v>0</v>
      </c>
      <c r="AA2128">
        <v>294.33199999999999</v>
      </c>
      <c r="AB2128">
        <v>100082.34600000001</v>
      </c>
      <c r="AC2128">
        <v>21.451364507901189</v>
      </c>
      <c r="AD2128">
        <v>55.35</v>
      </c>
      <c r="AE2128">
        <v>295.15199999999999</v>
      </c>
      <c r="AF2128">
        <v>100081.94500000001</v>
      </c>
      <c r="AG2128">
        <v>22.27177641970167</v>
      </c>
    </row>
    <row r="2129" spans="1:33" x14ac:dyDescent="0.3">
      <c r="A2129" s="2">
        <v>38146.388888888891</v>
      </c>
      <c r="B2129">
        <v>22.963999999999999</v>
      </c>
      <c r="C2129">
        <v>99768</v>
      </c>
      <c r="D2129">
        <v>22.068000000000001</v>
      </c>
      <c r="E2129">
        <v>99761.611000000004</v>
      </c>
      <c r="F2129">
        <v>365.89400000000001</v>
      </c>
      <c r="G2129">
        <v>296.06299999999999</v>
      </c>
      <c r="H2129">
        <v>100081.423</v>
      </c>
      <c r="I2129">
        <v>23.18413467577011</v>
      </c>
      <c r="J2129">
        <v>80.688000000000002</v>
      </c>
      <c r="K2129">
        <v>295.404</v>
      </c>
      <c r="L2129">
        <v>100081.736</v>
      </c>
      <c r="M2129">
        <v>22.52479562946348</v>
      </c>
      <c r="N2129">
        <v>77.563999999999993</v>
      </c>
      <c r="O2129">
        <v>295.38099999999997</v>
      </c>
      <c r="P2129">
        <v>100081.746</v>
      </c>
      <c r="Q2129">
        <v>22.501782994193089</v>
      </c>
      <c r="R2129">
        <v>27.785</v>
      </c>
      <c r="S2129">
        <v>295.24099999999999</v>
      </c>
      <c r="T2129">
        <v>100081.81299999999</v>
      </c>
      <c r="U2129">
        <v>22.361711232443671</v>
      </c>
      <c r="V2129">
        <v>51.585999999999999</v>
      </c>
      <c r="W2129">
        <v>294.64800000000002</v>
      </c>
      <c r="X2129">
        <v>100082.098</v>
      </c>
      <c r="Y2129">
        <v>21.768407692230479</v>
      </c>
      <c r="Z2129">
        <v>0</v>
      </c>
      <c r="AA2129">
        <v>294.45999999999998</v>
      </c>
      <c r="AB2129">
        <v>100082.19500000001</v>
      </c>
      <c r="AC2129">
        <v>21.58031685570791</v>
      </c>
      <c r="AD2129">
        <v>57.878</v>
      </c>
      <c r="AE2129">
        <v>295.32400000000001</v>
      </c>
      <c r="AF2129">
        <v>100081.773</v>
      </c>
      <c r="AG2129">
        <v>22.444753548076559</v>
      </c>
    </row>
    <row r="2130" spans="1:33" x14ac:dyDescent="0.3">
      <c r="A2130" s="2">
        <v>38146.392361111109</v>
      </c>
      <c r="B2130">
        <v>23.22</v>
      </c>
      <c r="C2130">
        <v>99770</v>
      </c>
      <c r="D2130">
        <v>22.276</v>
      </c>
      <c r="E2130">
        <v>99760.471999999994</v>
      </c>
      <c r="F2130">
        <v>373.23099999999999</v>
      </c>
      <c r="G2130">
        <v>296.28300000000002</v>
      </c>
      <c r="H2130">
        <v>100081.22900000001</v>
      </c>
      <c r="I2130">
        <v>23.405140098061789</v>
      </c>
      <c r="J2130">
        <v>81.853999999999999</v>
      </c>
      <c r="K2130">
        <v>295.57799999999997</v>
      </c>
      <c r="L2130">
        <v>100081.56200000001</v>
      </c>
      <c r="M2130">
        <v>22.699774077776279</v>
      </c>
      <c r="N2130">
        <v>78.771000000000001</v>
      </c>
      <c r="O2130">
        <v>295.55399999999997</v>
      </c>
      <c r="P2130">
        <v>100081.57399999999</v>
      </c>
      <c r="Q2130">
        <v>22.675762155044989</v>
      </c>
      <c r="R2130">
        <v>28.146000000000001</v>
      </c>
      <c r="S2130">
        <v>295.404</v>
      </c>
      <c r="T2130">
        <v>100081.645</v>
      </c>
      <c r="U2130">
        <v>22.525684220857158</v>
      </c>
      <c r="V2130">
        <v>52.133000000000003</v>
      </c>
      <c r="W2130">
        <v>294.774</v>
      </c>
      <c r="X2130">
        <v>100081.948</v>
      </c>
      <c r="Y2130">
        <v>21.895360278709799</v>
      </c>
      <c r="Z2130">
        <v>0</v>
      </c>
      <c r="AA2130">
        <v>294.58699999999999</v>
      </c>
      <c r="AB2130">
        <v>100082.04399999999</v>
      </c>
      <c r="AC2130">
        <v>21.70826902195591</v>
      </c>
      <c r="AD2130">
        <v>60.369</v>
      </c>
      <c r="AE2130">
        <v>295.49799999999999</v>
      </c>
      <c r="AF2130">
        <v>100081.60000000001</v>
      </c>
      <c r="AG2130">
        <v>22.619732638504559</v>
      </c>
    </row>
    <row r="2131" spans="1:33" x14ac:dyDescent="0.3">
      <c r="A2131" s="2">
        <v>38146.395833333343</v>
      </c>
      <c r="B2131">
        <v>23.25</v>
      </c>
      <c r="C2131">
        <v>99768</v>
      </c>
      <c r="D2131">
        <v>22.456</v>
      </c>
      <c r="E2131">
        <v>99759.332999999999</v>
      </c>
      <c r="F2131">
        <v>379.608</v>
      </c>
      <c r="G2131">
        <v>296.50099999999998</v>
      </c>
      <c r="H2131">
        <v>100081.03599999999</v>
      </c>
      <c r="I2131">
        <v>23.624145732825301</v>
      </c>
      <c r="J2131">
        <v>82.760999999999996</v>
      </c>
      <c r="K2131">
        <v>295.75099999999998</v>
      </c>
      <c r="L2131">
        <v>100081.39</v>
      </c>
      <c r="M2131">
        <v>22.873754272965702</v>
      </c>
      <c r="N2131">
        <v>80.212999999999994</v>
      </c>
      <c r="O2131">
        <v>295.726</v>
      </c>
      <c r="P2131">
        <v>100081.402</v>
      </c>
      <c r="Q2131">
        <v>22.848741367306729</v>
      </c>
      <c r="R2131">
        <v>28.594000000000001</v>
      </c>
      <c r="S2131">
        <v>295.56700000000001</v>
      </c>
      <c r="T2131">
        <v>100081.477</v>
      </c>
      <c r="U2131">
        <v>22.689658131183592</v>
      </c>
      <c r="V2131">
        <v>52.682000000000002</v>
      </c>
      <c r="W2131">
        <v>294.90100000000001</v>
      </c>
      <c r="X2131">
        <v>100081.79700000001</v>
      </c>
      <c r="Y2131">
        <v>22.02331367378758</v>
      </c>
      <c r="Z2131">
        <v>0</v>
      </c>
      <c r="AA2131">
        <v>294.71600000000001</v>
      </c>
      <c r="AB2131">
        <v>100081.89200000001</v>
      </c>
      <c r="AC2131">
        <v>21.838222926222219</v>
      </c>
      <c r="AD2131">
        <v>62.808</v>
      </c>
      <c r="AE2131">
        <v>295.67099999999999</v>
      </c>
      <c r="AF2131">
        <v>100081.428</v>
      </c>
      <c r="AG2131">
        <v>22.79371263052877</v>
      </c>
    </row>
    <row r="2132" spans="1:33" x14ac:dyDescent="0.3">
      <c r="A2132" s="2">
        <v>38146.399305555547</v>
      </c>
      <c r="B2132">
        <v>23.448</v>
      </c>
      <c r="C2132">
        <v>99774</v>
      </c>
      <c r="D2132">
        <v>22.744</v>
      </c>
      <c r="E2132">
        <v>99758.194000000003</v>
      </c>
      <c r="F2132">
        <v>388.83600000000001</v>
      </c>
      <c r="G2132">
        <v>296.714</v>
      </c>
      <c r="H2132">
        <v>100080.845</v>
      </c>
      <c r="I2132">
        <v>23.838149642525082</v>
      </c>
      <c r="J2132">
        <v>83.912999999999997</v>
      </c>
      <c r="K2132">
        <v>295.92099999999999</v>
      </c>
      <c r="L2132">
        <v>100081.21799999999</v>
      </c>
      <c r="M2132">
        <v>23.04473266680839</v>
      </c>
      <c r="N2132">
        <v>81.58</v>
      </c>
      <c r="O2132">
        <v>295.89699999999999</v>
      </c>
      <c r="P2132">
        <v>100081.23</v>
      </c>
      <c r="Q2132">
        <v>23.02072062267229</v>
      </c>
      <c r="R2132">
        <v>29.021000000000001</v>
      </c>
      <c r="S2132">
        <v>295.72800000000001</v>
      </c>
      <c r="T2132">
        <v>100081.31</v>
      </c>
      <c r="U2132">
        <v>22.851631958762479</v>
      </c>
      <c r="V2132">
        <v>53.237000000000002</v>
      </c>
      <c r="W2132">
        <v>295.02800000000002</v>
      </c>
      <c r="X2132">
        <v>100081.64599999999</v>
      </c>
      <c r="Y2132">
        <v>22.151267802521719</v>
      </c>
      <c r="Z2132">
        <v>0</v>
      </c>
      <c r="AA2132">
        <v>294.84399999999999</v>
      </c>
      <c r="AB2132">
        <v>100081.74</v>
      </c>
      <c r="AC2132">
        <v>21.96717664822512</v>
      </c>
      <c r="AD2132">
        <v>65.195999999999998</v>
      </c>
      <c r="AE2132">
        <v>295.84300000000002</v>
      </c>
      <c r="AF2132">
        <v>100081.255</v>
      </c>
      <c r="AG2132">
        <v>22.96669182492678</v>
      </c>
    </row>
    <row r="2133" spans="1:33" x14ac:dyDescent="0.3">
      <c r="A2133" s="2">
        <v>38146.402777777781</v>
      </c>
      <c r="B2133">
        <v>23.616</v>
      </c>
      <c r="C2133">
        <v>99770</v>
      </c>
      <c r="D2133">
        <v>22.968</v>
      </c>
      <c r="E2133">
        <v>99757.055999999997</v>
      </c>
      <c r="F2133">
        <v>395.83300000000003</v>
      </c>
      <c r="G2133">
        <v>296.93299999999999</v>
      </c>
      <c r="H2133">
        <v>100080.651</v>
      </c>
      <c r="I2133">
        <v>24.058156884783731</v>
      </c>
      <c r="J2133">
        <v>85.152000000000001</v>
      </c>
      <c r="K2133">
        <v>296.08999999999997</v>
      </c>
      <c r="L2133">
        <v>100081.04700000001</v>
      </c>
      <c r="M2133">
        <v>23.214711087180149</v>
      </c>
      <c r="N2133">
        <v>82.841999999999999</v>
      </c>
      <c r="O2133">
        <v>296.06599999999997</v>
      </c>
      <c r="P2133">
        <v>100081.05899999999</v>
      </c>
      <c r="Q2133">
        <v>23.19069898225445</v>
      </c>
      <c r="R2133">
        <v>29.414999999999999</v>
      </c>
      <c r="S2133">
        <v>295.88799999999998</v>
      </c>
      <c r="T2133">
        <v>100081.143</v>
      </c>
      <c r="U2133">
        <v>23.0126049209141</v>
      </c>
      <c r="V2133">
        <v>53.790999999999997</v>
      </c>
      <c r="W2133">
        <v>295.15600000000001</v>
      </c>
      <c r="X2133">
        <v>100081.495</v>
      </c>
      <c r="Y2133">
        <v>22.280222747021529</v>
      </c>
      <c r="Z2133">
        <v>0</v>
      </c>
      <c r="AA2133">
        <v>294.97300000000001</v>
      </c>
      <c r="AB2133">
        <v>100081.588</v>
      </c>
      <c r="AC2133">
        <v>22.097131191710329</v>
      </c>
      <c r="AD2133">
        <v>67.53</v>
      </c>
      <c r="AE2133">
        <v>296.012</v>
      </c>
      <c r="AF2133">
        <v>100081.084</v>
      </c>
      <c r="AG2133">
        <v>23.13667004675801</v>
      </c>
    </row>
    <row r="2134" spans="1:33" x14ac:dyDescent="0.3">
      <c r="A2134" s="2">
        <v>38146.40625</v>
      </c>
      <c r="B2134">
        <v>23.9</v>
      </c>
      <c r="C2134">
        <v>99764</v>
      </c>
      <c r="D2134">
        <v>22.948</v>
      </c>
      <c r="E2134">
        <v>99755.917000000001</v>
      </c>
      <c r="F2134">
        <v>401.12799999999999</v>
      </c>
      <c r="G2134">
        <v>297.14699999999999</v>
      </c>
      <c r="H2134">
        <v>100080.459</v>
      </c>
      <c r="I2134">
        <v>24.273163232995898</v>
      </c>
      <c r="J2134">
        <v>86.373999999999995</v>
      </c>
      <c r="K2134">
        <v>296.25700000000001</v>
      </c>
      <c r="L2134">
        <v>100080.876</v>
      </c>
      <c r="M2134">
        <v>23.382689448091359</v>
      </c>
      <c r="N2134">
        <v>84.051000000000002</v>
      </c>
      <c r="O2134">
        <v>296.23200000000003</v>
      </c>
      <c r="P2134">
        <v>100080.88800000001</v>
      </c>
      <c r="Q2134">
        <v>23.357676351628069</v>
      </c>
      <c r="R2134">
        <v>29.780999999999999</v>
      </c>
      <c r="S2134">
        <v>296.04500000000002</v>
      </c>
      <c r="T2134">
        <v>100080.977</v>
      </c>
      <c r="U2134">
        <v>23.170577692063318</v>
      </c>
      <c r="V2134">
        <v>54.345999999999997</v>
      </c>
      <c r="W2134">
        <v>295.28399999999999</v>
      </c>
      <c r="X2134">
        <v>100081.344</v>
      </c>
      <c r="Y2134">
        <v>22.409179277494498</v>
      </c>
      <c r="Z2134">
        <v>0</v>
      </c>
      <c r="AA2134">
        <v>295.10199999999998</v>
      </c>
      <c r="AB2134">
        <v>100081.436</v>
      </c>
      <c r="AC2134">
        <v>22.227087325560891</v>
      </c>
      <c r="AD2134">
        <v>69.811000000000007</v>
      </c>
      <c r="AE2134">
        <v>296.18099999999998</v>
      </c>
      <c r="AF2134">
        <v>100080.913</v>
      </c>
      <c r="AG2134">
        <v>23.306650070052289</v>
      </c>
    </row>
    <row r="2135" spans="1:33" x14ac:dyDescent="0.3">
      <c r="A2135" s="2">
        <v>38146.409722222219</v>
      </c>
      <c r="B2135">
        <v>23.748000000000001</v>
      </c>
      <c r="C2135">
        <v>99770</v>
      </c>
      <c r="D2135">
        <v>23.036000000000001</v>
      </c>
      <c r="E2135">
        <v>99754.778000000006</v>
      </c>
      <c r="F2135">
        <v>405.91300000000001</v>
      </c>
      <c r="G2135">
        <v>297.351</v>
      </c>
      <c r="H2135">
        <v>100080.272</v>
      </c>
      <c r="I2135">
        <v>24.478165689714562</v>
      </c>
      <c r="J2135">
        <v>87.539000000000001</v>
      </c>
      <c r="K2135">
        <v>296.423</v>
      </c>
      <c r="L2135">
        <v>100080.70600000001</v>
      </c>
      <c r="M2135">
        <v>23.549668664949369</v>
      </c>
      <c r="N2135">
        <v>85.192999999999998</v>
      </c>
      <c r="O2135">
        <v>296.39699999999999</v>
      </c>
      <c r="P2135">
        <v>100080.719</v>
      </c>
      <c r="Q2135">
        <v>23.52365541908193</v>
      </c>
      <c r="R2135">
        <v>30.126999999999999</v>
      </c>
      <c r="S2135">
        <v>296.20100000000002</v>
      </c>
      <c r="T2135">
        <v>100080.811</v>
      </c>
      <c r="U2135">
        <v>23.327550419910441</v>
      </c>
      <c r="V2135">
        <v>54.921999999999997</v>
      </c>
      <c r="W2135">
        <v>295.41500000000002</v>
      </c>
      <c r="X2135">
        <v>100081.19100000001</v>
      </c>
      <c r="Y2135">
        <v>22.541137661620041</v>
      </c>
      <c r="Z2135">
        <v>0</v>
      </c>
      <c r="AA2135">
        <v>295.233</v>
      </c>
      <c r="AB2135">
        <v>100081.283</v>
      </c>
      <c r="AC2135">
        <v>22.35904522926586</v>
      </c>
      <c r="AD2135">
        <v>72.036000000000001</v>
      </c>
      <c r="AE2135">
        <v>296.34699999999998</v>
      </c>
      <c r="AF2135">
        <v>100080.742</v>
      </c>
      <c r="AG2135">
        <v>23.473628245504131</v>
      </c>
    </row>
    <row r="2136" spans="1:33" x14ac:dyDescent="0.3">
      <c r="A2136" s="2">
        <v>38146.413194444453</v>
      </c>
      <c r="B2136">
        <v>23.902000000000001</v>
      </c>
      <c r="C2136">
        <v>99762</v>
      </c>
      <c r="D2136">
        <v>23.196000000000002</v>
      </c>
      <c r="E2136">
        <v>99753.638999999996</v>
      </c>
      <c r="F2136">
        <v>410.29700000000003</v>
      </c>
      <c r="G2136">
        <v>297.55099999999999</v>
      </c>
      <c r="H2136">
        <v>100080.086</v>
      </c>
      <c r="I2136">
        <v>24.679166386514169</v>
      </c>
      <c r="J2136">
        <v>88.647000000000006</v>
      </c>
      <c r="K2136">
        <v>296.58600000000001</v>
      </c>
      <c r="L2136">
        <v>100080.537</v>
      </c>
      <c r="M2136">
        <v>23.71364685857986</v>
      </c>
      <c r="N2136">
        <v>86.287999999999997</v>
      </c>
      <c r="O2136">
        <v>296.55900000000003</v>
      </c>
      <c r="P2136">
        <v>100080.55</v>
      </c>
      <c r="Q2136">
        <v>23.68663261022721</v>
      </c>
      <c r="R2136">
        <v>30.446999999999999</v>
      </c>
      <c r="S2136">
        <v>296.35399999999998</v>
      </c>
      <c r="T2136">
        <v>100080.647</v>
      </c>
      <c r="U2136">
        <v>23.48152291855666</v>
      </c>
      <c r="V2136">
        <v>55.53</v>
      </c>
      <c r="W2136">
        <v>295.553</v>
      </c>
      <c r="X2136">
        <v>100081.035</v>
      </c>
      <c r="Y2136">
        <v>22.68010082751573</v>
      </c>
      <c r="Z2136">
        <v>0</v>
      </c>
      <c r="AA2136">
        <v>295.36500000000001</v>
      </c>
      <c r="AB2136">
        <v>100081.13</v>
      </c>
      <c r="AC2136">
        <v>22.49200482570814</v>
      </c>
      <c r="AD2136">
        <v>74.44</v>
      </c>
      <c r="AE2136">
        <v>296.51100000000002</v>
      </c>
      <c r="AF2136">
        <v>100080.573</v>
      </c>
      <c r="AG2136">
        <v>23.638607180625058</v>
      </c>
    </row>
    <row r="2137" spans="1:33" x14ac:dyDescent="0.3">
      <c r="A2137" s="2">
        <v>38146.416666666657</v>
      </c>
      <c r="B2137">
        <v>24.172000000000001</v>
      </c>
      <c r="C2137">
        <v>99754</v>
      </c>
      <c r="D2137">
        <v>23.795999999999999</v>
      </c>
      <c r="E2137">
        <v>99752.5</v>
      </c>
      <c r="F2137">
        <v>414.40199999999999</v>
      </c>
      <c r="G2137">
        <v>297.75</v>
      </c>
      <c r="H2137">
        <v>100079.902</v>
      </c>
      <c r="I2137">
        <v>24.879168956770059</v>
      </c>
      <c r="J2137">
        <v>89.703999999999994</v>
      </c>
      <c r="K2137">
        <v>296.74700000000001</v>
      </c>
      <c r="L2137">
        <v>100080.36900000001</v>
      </c>
      <c r="M2137">
        <v>23.875624944278741</v>
      </c>
      <c r="N2137">
        <v>87.875</v>
      </c>
      <c r="O2137">
        <v>296.72000000000003</v>
      </c>
      <c r="P2137">
        <v>100080.382</v>
      </c>
      <c r="Q2137">
        <v>23.848610626682841</v>
      </c>
      <c r="R2137">
        <v>30.757999999999999</v>
      </c>
      <c r="S2137">
        <v>296.505</v>
      </c>
      <c r="T2137">
        <v>100080.48299999999</v>
      </c>
      <c r="U2137">
        <v>23.633494408501971</v>
      </c>
      <c r="V2137">
        <v>56.174999999999997</v>
      </c>
      <c r="W2137">
        <v>295.69400000000002</v>
      </c>
      <c r="X2137">
        <v>100080.87699999999</v>
      </c>
      <c r="Y2137">
        <v>22.822065915156539</v>
      </c>
      <c r="Z2137">
        <v>0</v>
      </c>
      <c r="AA2137">
        <v>295.49799999999999</v>
      </c>
      <c r="AB2137">
        <v>100080.976</v>
      </c>
      <c r="AC2137">
        <v>22.62596527816385</v>
      </c>
      <c r="AD2137">
        <v>76.554000000000002</v>
      </c>
      <c r="AE2137">
        <v>296.673</v>
      </c>
      <c r="AF2137">
        <v>100080.40399999999</v>
      </c>
      <c r="AG2137">
        <v>23.801585164364671</v>
      </c>
    </row>
    <row r="2138" spans="1:33" x14ac:dyDescent="0.3">
      <c r="A2138" s="2">
        <v>38146.420138888891</v>
      </c>
      <c r="B2138">
        <v>24.225999999999999</v>
      </c>
      <c r="C2138">
        <v>99758</v>
      </c>
      <c r="D2138">
        <v>23.57</v>
      </c>
      <c r="E2138">
        <v>99751.403000000006</v>
      </c>
      <c r="F2138">
        <v>419.55599999999998</v>
      </c>
      <c r="G2138">
        <v>297.88900000000001</v>
      </c>
      <c r="H2138">
        <v>100079.80100000001</v>
      </c>
      <c r="I2138">
        <v>25.019151028936051</v>
      </c>
      <c r="J2138">
        <v>90.915999999999997</v>
      </c>
      <c r="K2138">
        <v>296.85399999999998</v>
      </c>
      <c r="L2138">
        <v>100080.28200000001</v>
      </c>
      <c r="M2138">
        <v>23.983586086200152</v>
      </c>
      <c r="N2138">
        <v>88.557000000000002</v>
      </c>
      <c r="O2138">
        <v>296.82600000000002</v>
      </c>
      <c r="P2138">
        <v>100080.295</v>
      </c>
      <c r="Q2138">
        <v>23.955570752475349</v>
      </c>
      <c r="R2138">
        <v>30.931999999999999</v>
      </c>
      <c r="S2138">
        <v>296.60399999999998</v>
      </c>
      <c r="T2138">
        <v>100080.399</v>
      </c>
      <c r="U2138">
        <v>23.733449892004611</v>
      </c>
      <c r="V2138">
        <v>56.744</v>
      </c>
      <c r="W2138">
        <v>295.779</v>
      </c>
      <c r="X2138">
        <v>100080.80100000001</v>
      </c>
      <c r="Y2138">
        <v>22.90801271541778</v>
      </c>
      <c r="Z2138">
        <v>0</v>
      </c>
      <c r="AA2138">
        <v>295.57900000000001</v>
      </c>
      <c r="AB2138">
        <v>100080.902</v>
      </c>
      <c r="AC2138">
        <v>22.707909444915231</v>
      </c>
      <c r="AD2138">
        <v>78.382999999999996</v>
      </c>
      <c r="AE2138">
        <v>296.78199999999998</v>
      </c>
      <c r="AF2138">
        <v>100080.31600000001</v>
      </c>
      <c r="AG2138">
        <v>23.911547137506599</v>
      </c>
    </row>
    <row r="2139" spans="1:33" x14ac:dyDescent="0.3">
      <c r="A2139" s="2">
        <v>38146.423611111109</v>
      </c>
      <c r="B2139">
        <v>24.507999999999999</v>
      </c>
      <c r="C2139">
        <v>99750</v>
      </c>
      <c r="D2139">
        <v>23.533999999999999</v>
      </c>
      <c r="E2139">
        <v>99750.305999999997</v>
      </c>
      <c r="F2139">
        <v>424.91199999999998</v>
      </c>
      <c r="G2139">
        <v>297.90499999999997</v>
      </c>
      <c r="H2139">
        <v>100079.762</v>
      </c>
      <c r="I2139">
        <v>25.036070713281109</v>
      </c>
      <c r="J2139">
        <v>92.119</v>
      </c>
      <c r="K2139">
        <v>296.87700000000001</v>
      </c>
      <c r="L2139">
        <v>100080.24</v>
      </c>
      <c r="M2139">
        <v>24.007506717512509</v>
      </c>
      <c r="N2139">
        <v>88.498999999999995</v>
      </c>
      <c r="O2139">
        <v>296.84800000000001</v>
      </c>
      <c r="P2139">
        <v>100080.253</v>
      </c>
      <c r="Q2139">
        <v>23.978490354999</v>
      </c>
      <c r="R2139">
        <v>30.869</v>
      </c>
      <c r="S2139">
        <v>296.62799999999999</v>
      </c>
      <c r="T2139">
        <v>100080.357</v>
      </c>
      <c r="U2139">
        <v>23.758370719527701</v>
      </c>
      <c r="V2139">
        <v>28.574999999999999</v>
      </c>
      <c r="W2139">
        <v>295.822</v>
      </c>
      <c r="X2139">
        <v>100080.751</v>
      </c>
      <c r="Y2139">
        <v>22.951942284706892</v>
      </c>
      <c r="Z2139">
        <v>0</v>
      </c>
      <c r="AA2139">
        <v>295.63299999999998</v>
      </c>
      <c r="AB2139">
        <v>100080.845</v>
      </c>
      <c r="AC2139">
        <v>22.76284291919319</v>
      </c>
      <c r="AD2139">
        <v>79.391999999999996</v>
      </c>
      <c r="AE2139">
        <v>296.80900000000003</v>
      </c>
      <c r="AF2139">
        <v>100080.272</v>
      </c>
      <c r="AG2139">
        <v>23.93946963496677</v>
      </c>
    </row>
    <row r="2140" spans="1:33" x14ac:dyDescent="0.3">
      <c r="A2140" s="2">
        <v>38146.427083333343</v>
      </c>
      <c r="B2140">
        <v>24.372</v>
      </c>
      <c r="C2140">
        <v>99756</v>
      </c>
      <c r="D2140">
        <v>23.818000000000001</v>
      </c>
      <c r="E2140">
        <v>99749.207999999999</v>
      </c>
      <c r="F2140">
        <v>428.82100000000003</v>
      </c>
      <c r="G2140">
        <v>297.87900000000002</v>
      </c>
      <c r="H2140">
        <v>100079.74400000001</v>
      </c>
      <c r="I2140">
        <v>25.010969501843078</v>
      </c>
      <c r="J2140">
        <v>92.75</v>
      </c>
      <c r="K2140">
        <v>296.87900000000002</v>
      </c>
      <c r="L2140">
        <v>100080.21</v>
      </c>
      <c r="M2140">
        <v>24.01041863787259</v>
      </c>
      <c r="N2140">
        <v>88.131</v>
      </c>
      <c r="O2140">
        <v>296.84500000000003</v>
      </c>
      <c r="P2140">
        <v>100080.226</v>
      </c>
      <c r="Q2140">
        <v>23.976399994072722</v>
      </c>
      <c r="R2140">
        <v>30.72</v>
      </c>
      <c r="S2140">
        <v>296.63400000000001</v>
      </c>
      <c r="T2140">
        <v>100080.325</v>
      </c>
      <c r="U2140">
        <v>23.765283973666101</v>
      </c>
      <c r="V2140">
        <v>28.631</v>
      </c>
      <c r="W2140">
        <v>295.78199999999998</v>
      </c>
      <c r="X2140">
        <v>100080.74</v>
      </c>
      <c r="Y2140">
        <v>22.912827176417011</v>
      </c>
      <c r="Z2140">
        <v>0</v>
      </c>
      <c r="AA2140">
        <v>295.68</v>
      </c>
      <c r="AB2140">
        <v>100080.79300000001</v>
      </c>
      <c r="AC2140">
        <v>22.810775159093399</v>
      </c>
      <c r="AD2140">
        <v>80.06</v>
      </c>
      <c r="AE2140">
        <v>296.81099999999998</v>
      </c>
      <c r="AF2140">
        <v>100080.242</v>
      </c>
      <c r="AG2140">
        <v>23.942381347159081</v>
      </c>
    </row>
    <row r="2141" spans="1:33" x14ac:dyDescent="0.3">
      <c r="A2141" s="2">
        <v>38146.430555555547</v>
      </c>
      <c r="B2141">
        <v>24.558</v>
      </c>
      <c r="C2141">
        <v>99754</v>
      </c>
      <c r="D2141">
        <v>24.16</v>
      </c>
      <c r="E2141">
        <v>99748.111000000004</v>
      </c>
      <c r="F2141">
        <v>431.77800000000002</v>
      </c>
      <c r="G2141">
        <v>297.85199999999998</v>
      </c>
      <c r="H2141">
        <v>100079.727</v>
      </c>
      <c r="I2141">
        <v>24.984867189888401</v>
      </c>
      <c r="J2141">
        <v>93.066999999999993</v>
      </c>
      <c r="K2141">
        <v>296.87799999999999</v>
      </c>
      <c r="L2141">
        <v>100080.181</v>
      </c>
      <c r="M2141">
        <v>24.010327727776879</v>
      </c>
      <c r="N2141">
        <v>87.575000000000003</v>
      </c>
      <c r="O2141">
        <v>296.84399999999999</v>
      </c>
      <c r="P2141">
        <v>100080.198</v>
      </c>
      <c r="Q2141">
        <v>23.97630982885477</v>
      </c>
      <c r="R2141">
        <v>30.494</v>
      </c>
      <c r="S2141">
        <v>296.64</v>
      </c>
      <c r="T2141">
        <v>100080.29399999999</v>
      </c>
      <c r="U2141">
        <v>23.772197274749029</v>
      </c>
      <c r="V2141">
        <v>28.776</v>
      </c>
      <c r="W2141">
        <v>295.81200000000001</v>
      </c>
      <c r="X2141">
        <v>100080.697</v>
      </c>
      <c r="Y2141">
        <v>22.943750585232461</v>
      </c>
      <c r="Z2141">
        <v>0</v>
      </c>
      <c r="AA2141">
        <v>295.72399999999999</v>
      </c>
      <c r="AB2141">
        <v>100080.74099999999</v>
      </c>
      <c r="AC2141">
        <v>22.855703987622231</v>
      </c>
      <c r="AD2141">
        <v>80.709000000000003</v>
      </c>
      <c r="AE2141">
        <v>296.81400000000002</v>
      </c>
      <c r="AF2141">
        <v>100080.211</v>
      </c>
      <c r="AG2141">
        <v>23.94629233491202</v>
      </c>
    </row>
    <row r="2142" spans="1:33" x14ac:dyDescent="0.3">
      <c r="A2142" s="2">
        <v>38146.434027777781</v>
      </c>
      <c r="B2142">
        <v>24.838000000000001</v>
      </c>
      <c r="C2142">
        <v>99756</v>
      </c>
      <c r="D2142">
        <v>24.116</v>
      </c>
      <c r="E2142">
        <v>99747.013999999996</v>
      </c>
      <c r="F2142">
        <v>433.75700000000001</v>
      </c>
      <c r="G2142">
        <v>297.81200000000001</v>
      </c>
      <c r="H2142">
        <v>100079.716</v>
      </c>
      <c r="I2142">
        <v>24.94575744869644</v>
      </c>
      <c r="J2142">
        <v>93.022999999999996</v>
      </c>
      <c r="K2142">
        <v>296.87799999999999</v>
      </c>
      <c r="L2142">
        <v>100080.151</v>
      </c>
      <c r="M2142">
        <v>24.01123692946339</v>
      </c>
      <c r="N2142">
        <v>86.991</v>
      </c>
      <c r="O2142">
        <v>296.84300000000002</v>
      </c>
      <c r="P2142">
        <v>100080.16800000001</v>
      </c>
      <c r="Q2142">
        <v>23.976217972363141</v>
      </c>
      <c r="R2142">
        <v>30.265000000000001</v>
      </c>
      <c r="S2142">
        <v>296.64800000000002</v>
      </c>
      <c r="T2142">
        <v>100080.26</v>
      </c>
      <c r="U2142">
        <v>23.781109988703349</v>
      </c>
      <c r="V2142">
        <v>28.951000000000001</v>
      </c>
      <c r="W2142">
        <v>295.86</v>
      </c>
      <c r="X2142">
        <v>100080.643</v>
      </c>
      <c r="Y2142">
        <v>22.992682078185791</v>
      </c>
      <c r="Z2142">
        <v>0</v>
      </c>
      <c r="AA2142">
        <v>295.77100000000002</v>
      </c>
      <c r="AB2142">
        <v>100080.68700000001</v>
      </c>
      <c r="AC2142">
        <v>22.903634267700451</v>
      </c>
      <c r="AD2142">
        <v>81.319000000000003</v>
      </c>
      <c r="AE2142">
        <v>296.81900000000002</v>
      </c>
      <c r="AF2142">
        <v>100080.179</v>
      </c>
      <c r="AG2142">
        <v>23.95220441330537</v>
      </c>
    </row>
    <row r="2143" spans="1:33" x14ac:dyDescent="0.3">
      <c r="A2143" s="2">
        <v>38146.4375</v>
      </c>
      <c r="B2143">
        <v>24.771999999999998</v>
      </c>
      <c r="C2143">
        <v>99752</v>
      </c>
      <c r="D2143">
        <v>24.181999999999999</v>
      </c>
      <c r="E2143">
        <v>99745.917000000001</v>
      </c>
      <c r="F2143">
        <v>435.76100000000002</v>
      </c>
      <c r="G2143">
        <v>297.745</v>
      </c>
      <c r="H2143">
        <v>100079.71400000001</v>
      </c>
      <c r="I2143">
        <v>24.879629326571319</v>
      </c>
      <c r="J2143">
        <v>92.936999999999998</v>
      </c>
      <c r="K2143">
        <v>296.86700000000002</v>
      </c>
      <c r="L2143">
        <v>100080.125</v>
      </c>
      <c r="M2143">
        <v>24.001139012635178</v>
      </c>
      <c r="N2143">
        <v>86.176000000000002</v>
      </c>
      <c r="O2143">
        <v>296.83199999999999</v>
      </c>
      <c r="P2143">
        <v>100080.141</v>
      </c>
      <c r="Q2143">
        <v>23.96611909838543</v>
      </c>
      <c r="R2143">
        <v>29.968</v>
      </c>
      <c r="S2143">
        <v>296.64999999999998</v>
      </c>
      <c r="T2143">
        <v>100080.227</v>
      </c>
      <c r="U2143">
        <v>23.784017868559719</v>
      </c>
      <c r="V2143">
        <v>29.138000000000002</v>
      </c>
      <c r="W2143">
        <v>295.91800000000001</v>
      </c>
      <c r="X2143">
        <v>100080.58199999999</v>
      </c>
      <c r="Y2143">
        <v>23.05161753077158</v>
      </c>
      <c r="Z2143">
        <v>0</v>
      </c>
      <c r="AA2143">
        <v>295.82400000000001</v>
      </c>
      <c r="AB2143">
        <v>100080.628</v>
      </c>
      <c r="AC2143">
        <v>22.95756636261785</v>
      </c>
      <c r="AD2143">
        <v>81.766999999999996</v>
      </c>
      <c r="AE2143">
        <v>296.81400000000002</v>
      </c>
      <c r="AF2143">
        <v>100080.15</v>
      </c>
      <c r="AG2143">
        <v>23.948109510481569</v>
      </c>
    </row>
    <row r="2144" spans="1:33" x14ac:dyDescent="0.3">
      <c r="A2144" s="2">
        <v>38146.440972222219</v>
      </c>
      <c r="B2144">
        <v>24.78</v>
      </c>
      <c r="C2144">
        <v>99750</v>
      </c>
      <c r="D2144">
        <v>24.494</v>
      </c>
      <c r="E2144">
        <v>99744.819000000003</v>
      </c>
      <c r="F2144">
        <v>438.23700000000002</v>
      </c>
      <c r="G2144">
        <v>297.66800000000001</v>
      </c>
      <c r="H2144">
        <v>100079.715</v>
      </c>
      <c r="I2144">
        <v>24.8034946143772</v>
      </c>
      <c r="J2144">
        <v>92.852000000000004</v>
      </c>
      <c r="K2144">
        <v>296.85199999999998</v>
      </c>
      <c r="L2144">
        <v>100080.098</v>
      </c>
      <c r="M2144">
        <v>23.987037203309509</v>
      </c>
      <c r="N2144">
        <v>85.33</v>
      </c>
      <c r="O2144">
        <v>296.81700000000001</v>
      </c>
      <c r="P2144">
        <v>100080.114</v>
      </c>
      <c r="Q2144">
        <v>23.952017180825809</v>
      </c>
      <c r="R2144">
        <v>29.562000000000001</v>
      </c>
      <c r="S2144">
        <v>296.64999999999998</v>
      </c>
      <c r="T2144">
        <v>100080.193</v>
      </c>
      <c r="U2144">
        <v>23.784923855569279</v>
      </c>
      <c r="V2144">
        <v>29.33</v>
      </c>
      <c r="W2144">
        <v>295.98200000000003</v>
      </c>
      <c r="X2144">
        <v>100080.516</v>
      </c>
      <c r="Y2144">
        <v>23.116555725891711</v>
      </c>
      <c r="Z2144">
        <v>0</v>
      </c>
      <c r="AA2144">
        <v>295.88299999999998</v>
      </c>
      <c r="AB2144">
        <v>100080.564</v>
      </c>
      <c r="AC2144">
        <v>23.017501172901859</v>
      </c>
      <c r="AD2144">
        <v>82.116</v>
      </c>
      <c r="AE2144">
        <v>296.80399999999997</v>
      </c>
      <c r="AF2144">
        <v>100080.12</v>
      </c>
      <c r="AG2144">
        <v>23.939009791600821</v>
      </c>
    </row>
    <row r="2145" spans="1:33" x14ac:dyDescent="0.3">
      <c r="A2145" s="2">
        <v>38146.444444444453</v>
      </c>
      <c r="B2145">
        <v>24.946000000000002</v>
      </c>
      <c r="C2145">
        <v>99750</v>
      </c>
      <c r="D2145">
        <v>24.234000000000002</v>
      </c>
      <c r="E2145">
        <v>99743.721999999994</v>
      </c>
      <c r="F2145">
        <v>439.32499999999999</v>
      </c>
      <c r="G2145">
        <v>297.58</v>
      </c>
      <c r="H2145">
        <v>100079.719</v>
      </c>
      <c r="I2145">
        <v>24.716350544450851</v>
      </c>
      <c r="J2145">
        <v>92.447999999999993</v>
      </c>
      <c r="K2145">
        <v>296.82900000000001</v>
      </c>
      <c r="L2145">
        <v>100080.071</v>
      </c>
      <c r="M2145">
        <v>23.964926756732321</v>
      </c>
      <c r="N2145">
        <v>84.575000000000003</v>
      </c>
      <c r="O2145">
        <v>296.79500000000002</v>
      </c>
      <c r="P2145">
        <v>100080.087</v>
      </c>
      <c r="Q2145">
        <v>23.930907589064081</v>
      </c>
      <c r="R2145">
        <v>29.117000000000001</v>
      </c>
      <c r="S2145">
        <v>296.64299999999997</v>
      </c>
      <c r="T2145">
        <v>100080.159</v>
      </c>
      <c r="U2145">
        <v>23.778822259546871</v>
      </c>
      <c r="V2145">
        <v>29.515000000000001</v>
      </c>
      <c r="W2145">
        <v>296.04899999999998</v>
      </c>
      <c r="X2145">
        <v>100080.446</v>
      </c>
      <c r="Y2145">
        <v>23.184492969082559</v>
      </c>
      <c r="Z2145">
        <v>0</v>
      </c>
      <c r="AA2145">
        <v>295.94799999999998</v>
      </c>
      <c r="AB2145">
        <v>100080.496</v>
      </c>
      <c r="AC2145">
        <v>23.083437897692701</v>
      </c>
      <c r="AD2145">
        <v>82.293000000000006</v>
      </c>
      <c r="AE2145">
        <v>296.786</v>
      </c>
      <c r="AF2145">
        <v>100080.092</v>
      </c>
      <c r="AG2145">
        <v>23.92190316394209</v>
      </c>
    </row>
    <row r="2146" spans="1:33" x14ac:dyDescent="0.3">
      <c r="A2146" s="2">
        <v>38146.447916666657</v>
      </c>
      <c r="B2146">
        <v>25.248000000000001</v>
      </c>
      <c r="C2146">
        <v>99752</v>
      </c>
      <c r="D2146">
        <v>24.186</v>
      </c>
      <c r="E2146">
        <v>99742.625</v>
      </c>
      <c r="F2146">
        <v>439.69400000000002</v>
      </c>
      <c r="G2146">
        <v>297.476</v>
      </c>
      <c r="H2146">
        <v>100079.72500000001</v>
      </c>
      <c r="I2146">
        <v>24.61319218671019</v>
      </c>
      <c r="J2146">
        <v>91.75</v>
      </c>
      <c r="K2146">
        <v>296.80200000000002</v>
      </c>
      <c r="L2146">
        <v>100080.042</v>
      </c>
      <c r="M2146">
        <v>23.938810618587979</v>
      </c>
      <c r="N2146">
        <v>84.126000000000005</v>
      </c>
      <c r="O2146">
        <v>296.76900000000001</v>
      </c>
      <c r="P2146">
        <v>100080.058</v>
      </c>
      <c r="Q2146">
        <v>23.90579231188212</v>
      </c>
      <c r="R2146">
        <v>28.686</v>
      </c>
      <c r="S2146">
        <v>296.63499999999999</v>
      </c>
      <c r="T2146">
        <v>100080.122</v>
      </c>
      <c r="U2146">
        <v>23.771717121705759</v>
      </c>
      <c r="V2146">
        <v>29.709</v>
      </c>
      <c r="W2146">
        <v>296.12</v>
      </c>
      <c r="X2146">
        <v>100080.37</v>
      </c>
      <c r="Y2146">
        <v>23.25642940704245</v>
      </c>
      <c r="Z2146">
        <v>0</v>
      </c>
      <c r="AA2146">
        <v>296.017</v>
      </c>
      <c r="AB2146">
        <v>100080.42</v>
      </c>
      <c r="AC2146">
        <v>23.153372115082501</v>
      </c>
      <c r="AD2146">
        <v>82.33</v>
      </c>
      <c r="AE2146">
        <v>296.76400000000001</v>
      </c>
      <c r="AF2146">
        <v>100080.061</v>
      </c>
      <c r="AG2146">
        <v>23.90079002662748</v>
      </c>
    </row>
    <row r="2147" spans="1:33" x14ac:dyDescent="0.3">
      <c r="A2147" s="2">
        <v>38146.451388888891</v>
      </c>
      <c r="B2147">
        <v>25.134</v>
      </c>
      <c r="C2147">
        <v>99746</v>
      </c>
      <c r="D2147">
        <v>24.396000000000001</v>
      </c>
      <c r="E2147">
        <v>99741.528000000006</v>
      </c>
      <c r="F2147">
        <v>440.02</v>
      </c>
      <c r="G2147">
        <v>297.36099999999999</v>
      </c>
      <c r="H2147">
        <v>100079.731</v>
      </c>
      <c r="I2147">
        <v>24.499022529229421</v>
      </c>
      <c r="J2147">
        <v>91.14</v>
      </c>
      <c r="K2147">
        <v>296.76900000000001</v>
      </c>
      <c r="L2147">
        <v>100080.01</v>
      </c>
      <c r="M2147">
        <v>23.906685964836811</v>
      </c>
      <c r="N2147">
        <v>83.718999999999994</v>
      </c>
      <c r="O2147">
        <v>296.74099999999999</v>
      </c>
      <c r="P2147">
        <v>100080.024</v>
      </c>
      <c r="Q2147">
        <v>23.87867070533537</v>
      </c>
      <c r="R2147">
        <v>28.222000000000001</v>
      </c>
      <c r="S2147">
        <v>296.62299999999999</v>
      </c>
      <c r="T2147">
        <v>100080.08</v>
      </c>
      <c r="U2147">
        <v>23.760603827328449</v>
      </c>
      <c r="V2147">
        <v>29.9</v>
      </c>
      <c r="W2147">
        <v>296.19600000000003</v>
      </c>
      <c r="X2147">
        <v>100080.28599999999</v>
      </c>
      <c r="Y2147">
        <v>23.3333643469071</v>
      </c>
      <c r="Z2147">
        <v>0</v>
      </c>
      <c r="AA2147">
        <v>296.09199999999998</v>
      </c>
      <c r="AB2147">
        <v>100080.337</v>
      </c>
      <c r="AC2147">
        <v>23.229306643058809</v>
      </c>
      <c r="AD2147">
        <v>82.183000000000007</v>
      </c>
      <c r="AE2147">
        <v>296.73700000000002</v>
      </c>
      <c r="AF2147">
        <v>100080.02499999999</v>
      </c>
      <c r="AG2147">
        <v>23.87466767641212</v>
      </c>
    </row>
    <row r="2148" spans="1:33" x14ac:dyDescent="0.3">
      <c r="A2148" s="2">
        <v>38146.454861111109</v>
      </c>
      <c r="B2148">
        <v>25.132000000000001</v>
      </c>
      <c r="C2148">
        <v>99752</v>
      </c>
      <c r="D2148">
        <v>24.28</v>
      </c>
      <c r="E2148">
        <v>99740.430999999997</v>
      </c>
      <c r="F2148">
        <v>437.95100000000002</v>
      </c>
      <c r="G2148">
        <v>297.35399999999998</v>
      </c>
      <c r="H2148">
        <v>100079.678</v>
      </c>
      <c r="I2148">
        <v>24.492906922850011</v>
      </c>
      <c r="J2148">
        <v>90.23</v>
      </c>
      <c r="K2148">
        <v>296.79599999999999</v>
      </c>
      <c r="L2148">
        <v>100079.942</v>
      </c>
      <c r="M2148">
        <v>23.934588906006471</v>
      </c>
      <c r="N2148">
        <v>84.08</v>
      </c>
      <c r="O2148">
        <v>296.77199999999999</v>
      </c>
      <c r="P2148">
        <v>100079.95299999999</v>
      </c>
      <c r="Q2148">
        <v>23.910574907721809</v>
      </c>
      <c r="R2148">
        <v>27.911000000000001</v>
      </c>
      <c r="S2148">
        <v>296.66199999999998</v>
      </c>
      <c r="T2148">
        <v>100080.00599999999</v>
      </c>
      <c r="U2148">
        <v>23.800512921798319</v>
      </c>
      <c r="V2148">
        <v>30.105</v>
      </c>
      <c r="W2148">
        <v>296.28300000000002</v>
      </c>
      <c r="X2148">
        <v>100080.189</v>
      </c>
      <c r="Y2148">
        <v>23.42129942785715</v>
      </c>
      <c r="Z2148">
        <v>0</v>
      </c>
      <c r="AA2148">
        <v>296.17700000000002</v>
      </c>
      <c r="AB2148">
        <v>100080.24</v>
      </c>
      <c r="AC2148">
        <v>23.31523949186607</v>
      </c>
      <c r="AD2148">
        <v>82.224999999999994</v>
      </c>
      <c r="AE2148">
        <v>296.76900000000001</v>
      </c>
      <c r="AF2148">
        <v>100079.955</v>
      </c>
      <c r="AG2148">
        <v>23.907573688396209</v>
      </c>
    </row>
    <row r="2149" spans="1:33" x14ac:dyDescent="0.3">
      <c r="A2149" s="2">
        <v>38146.458333333343</v>
      </c>
      <c r="B2149">
        <v>25.213999999999999</v>
      </c>
      <c r="C2149">
        <v>99752</v>
      </c>
      <c r="D2149">
        <v>24.391999999999999</v>
      </c>
      <c r="E2149">
        <v>99739.332999999999</v>
      </c>
      <c r="F2149">
        <v>426.66199999999998</v>
      </c>
      <c r="G2149">
        <v>297.46699999999998</v>
      </c>
      <c r="H2149">
        <v>100079.556</v>
      </c>
      <c r="I2149">
        <v>24.60685037940101</v>
      </c>
      <c r="J2149">
        <v>89.387</v>
      </c>
      <c r="K2149">
        <v>296.89800000000002</v>
      </c>
      <c r="L2149">
        <v>100079.825</v>
      </c>
      <c r="M2149">
        <v>24.037524404708389</v>
      </c>
      <c r="N2149">
        <v>81.790000000000006</v>
      </c>
      <c r="O2149">
        <v>296.87799999999999</v>
      </c>
      <c r="P2149">
        <v>100079.83500000001</v>
      </c>
      <c r="Q2149">
        <v>24.0175133936288</v>
      </c>
      <c r="R2149">
        <v>27.826000000000001</v>
      </c>
      <c r="S2149">
        <v>296.76499999999999</v>
      </c>
      <c r="T2149">
        <v>100079.88800000001</v>
      </c>
      <c r="U2149">
        <v>23.904448188381139</v>
      </c>
      <c r="V2149">
        <v>27.847000000000001</v>
      </c>
      <c r="W2149">
        <v>296.38499999999999</v>
      </c>
      <c r="X2149">
        <v>100080.071</v>
      </c>
      <c r="Y2149">
        <v>23.52423270660319</v>
      </c>
      <c r="Z2149">
        <v>0</v>
      </c>
      <c r="AA2149">
        <v>296.27699999999999</v>
      </c>
      <c r="AB2149">
        <v>100080.124</v>
      </c>
      <c r="AC2149">
        <v>23.41617223035303</v>
      </c>
      <c r="AD2149">
        <v>83.796999999999997</v>
      </c>
      <c r="AE2149">
        <v>296.87400000000002</v>
      </c>
      <c r="AF2149">
        <v>100079.837</v>
      </c>
      <c r="AG2149">
        <v>24.013511191275541</v>
      </c>
    </row>
    <row r="2150" spans="1:33" x14ac:dyDescent="0.3">
      <c r="A2150" s="2">
        <v>38146.461805555547</v>
      </c>
      <c r="B2150">
        <v>25.216000000000001</v>
      </c>
      <c r="C2150">
        <v>99750</v>
      </c>
      <c r="D2150">
        <v>24.757999999999999</v>
      </c>
      <c r="E2150">
        <v>99735.986000000004</v>
      </c>
      <c r="F2150">
        <v>417.572</v>
      </c>
      <c r="G2150">
        <v>297.55599999999998</v>
      </c>
      <c r="H2150">
        <v>100079.47199999999</v>
      </c>
      <c r="I2150">
        <v>24.69872422163149</v>
      </c>
      <c r="J2150">
        <v>88.733000000000004</v>
      </c>
      <c r="K2150">
        <v>296.99400000000003</v>
      </c>
      <c r="L2150">
        <v>100079.73699999999</v>
      </c>
      <c r="M2150">
        <v>24.136396481566241</v>
      </c>
      <c r="N2150">
        <v>82.745999999999995</v>
      </c>
      <c r="O2150">
        <v>296.971</v>
      </c>
      <c r="P2150">
        <v>100079.74800000001</v>
      </c>
      <c r="Q2150">
        <v>24.113383182064581</v>
      </c>
      <c r="R2150">
        <v>27.939</v>
      </c>
      <c r="S2150">
        <v>296.86099999999999</v>
      </c>
      <c r="T2150">
        <v>100079.8</v>
      </c>
      <c r="U2150">
        <v>24.003319038834491</v>
      </c>
      <c r="V2150">
        <v>27.948</v>
      </c>
      <c r="W2150">
        <v>296.45999999999998</v>
      </c>
      <c r="X2150">
        <v>100079.99099999999</v>
      </c>
      <c r="Y2150">
        <v>23.60208614845823</v>
      </c>
      <c r="Z2150">
        <v>0</v>
      </c>
      <c r="AA2150">
        <v>296.35899999999998</v>
      </c>
      <c r="AB2150">
        <v>100080.041</v>
      </c>
      <c r="AC2150">
        <v>23.50102902574918</v>
      </c>
      <c r="AD2150">
        <v>85.45</v>
      </c>
      <c r="AE2150">
        <v>296.976</v>
      </c>
      <c r="AF2150">
        <v>100079.746</v>
      </c>
      <c r="AG2150">
        <v>24.11838640580072</v>
      </c>
    </row>
    <row r="2151" spans="1:33" x14ac:dyDescent="0.3">
      <c r="A2151" s="2">
        <v>38146.465277777781</v>
      </c>
      <c r="B2151">
        <v>25.292000000000002</v>
      </c>
      <c r="C2151">
        <v>99746</v>
      </c>
      <c r="D2151">
        <v>24.8</v>
      </c>
      <c r="E2151">
        <v>99732.638999999996</v>
      </c>
      <c r="F2151">
        <v>414.00700000000001</v>
      </c>
      <c r="G2151">
        <v>297.61700000000002</v>
      </c>
      <c r="H2151">
        <v>100079.398</v>
      </c>
      <c r="I2151">
        <v>24.762580559059192</v>
      </c>
      <c r="J2151">
        <v>88.543000000000006</v>
      </c>
      <c r="K2151">
        <v>297.07900000000001</v>
      </c>
      <c r="L2151">
        <v>100079.65300000001</v>
      </c>
      <c r="M2151">
        <v>24.224262942955189</v>
      </c>
      <c r="N2151">
        <v>83.683000000000007</v>
      </c>
      <c r="O2151">
        <v>297.05900000000003</v>
      </c>
      <c r="P2151">
        <v>100079.662</v>
      </c>
      <c r="Q2151">
        <v>24.204250713022301</v>
      </c>
      <c r="R2151">
        <v>28.125</v>
      </c>
      <c r="S2151">
        <v>296.94900000000001</v>
      </c>
      <c r="T2151">
        <v>100079.71400000001</v>
      </c>
      <c r="U2151">
        <v>24.09418555357826</v>
      </c>
      <c r="V2151">
        <v>28.094999999999999</v>
      </c>
      <c r="W2151">
        <v>296.53399999999999</v>
      </c>
      <c r="X2151">
        <v>100079.912</v>
      </c>
      <c r="Y2151">
        <v>23.67894097227224</v>
      </c>
      <c r="Z2151">
        <v>0</v>
      </c>
      <c r="AA2151">
        <v>296.43599999999998</v>
      </c>
      <c r="AB2151">
        <v>100079.959</v>
      </c>
      <c r="AC2151">
        <v>23.580883353448371</v>
      </c>
      <c r="AD2151">
        <v>86.959000000000003</v>
      </c>
      <c r="AE2151">
        <v>297.06599999999997</v>
      </c>
      <c r="AF2151">
        <v>100079.659</v>
      </c>
      <c r="AG2151">
        <v>24.211255121082441</v>
      </c>
    </row>
    <row r="2152" spans="1:33" x14ac:dyDescent="0.3">
      <c r="A2152" s="2">
        <v>38146.46875</v>
      </c>
      <c r="B2152">
        <v>25.635999999999999</v>
      </c>
      <c r="C2152">
        <v>99738</v>
      </c>
      <c r="D2152">
        <v>24.687999999999999</v>
      </c>
      <c r="E2152">
        <v>99729.292000000001</v>
      </c>
      <c r="F2152">
        <v>413.45800000000003</v>
      </c>
      <c r="G2152">
        <v>297.68</v>
      </c>
      <c r="H2152">
        <v>100079.32</v>
      </c>
      <c r="I2152">
        <v>24.82843676388865</v>
      </c>
      <c r="J2152">
        <v>88.814999999999998</v>
      </c>
      <c r="K2152">
        <v>297.15300000000002</v>
      </c>
      <c r="L2152">
        <v>100079.569</v>
      </c>
      <c r="M2152">
        <v>24.301120082760239</v>
      </c>
      <c r="N2152">
        <v>84.494</v>
      </c>
      <c r="O2152">
        <v>297.137</v>
      </c>
      <c r="P2152">
        <v>100079.577</v>
      </c>
      <c r="Q2152">
        <v>24.285110830592711</v>
      </c>
      <c r="R2152">
        <v>28.29</v>
      </c>
      <c r="S2152">
        <v>297.02699999999999</v>
      </c>
      <c r="T2152">
        <v>100079.629</v>
      </c>
      <c r="U2152">
        <v>24.175044653087351</v>
      </c>
      <c r="V2152">
        <v>28.254999999999999</v>
      </c>
      <c r="W2152">
        <v>296.61</v>
      </c>
      <c r="X2152">
        <v>100079.82799999999</v>
      </c>
      <c r="Y2152">
        <v>23.757795071826081</v>
      </c>
      <c r="Z2152">
        <v>0</v>
      </c>
      <c r="AA2152">
        <v>296.51299999999998</v>
      </c>
      <c r="AB2152">
        <v>100079.874</v>
      </c>
      <c r="AC2152">
        <v>23.660736701535821</v>
      </c>
      <c r="AD2152">
        <v>88.215999999999994</v>
      </c>
      <c r="AE2152">
        <v>297.14400000000001</v>
      </c>
      <c r="AF2152">
        <v>100079.57399999999</v>
      </c>
      <c r="AG2152">
        <v>24.292115303510229</v>
      </c>
    </row>
    <row r="2153" spans="1:33" x14ac:dyDescent="0.3">
      <c r="A2153" s="2">
        <v>38146.472222222219</v>
      </c>
      <c r="B2153">
        <v>25.943999999999999</v>
      </c>
      <c r="C2153">
        <v>99742</v>
      </c>
      <c r="D2153">
        <v>24.882000000000001</v>
      </c>
      <c r="E2153">
        <v>99725.944000000003</v>
      </c>
      <c r="F2153">
        <v>414.12200000000001</v>
      </c>
      <c r="G2153">
        <v>297.75799999999998</v>
      </c>
      <c r="H2153">
        <v>100079.232</v>
      </c>
      <c r="I2153">
        <v>24.909301789298979</v>
      </c>
      <c r="J2153">
        <v>89.168000000000006</v>
      </c>
      <c r="K2153">
        <v>297.23</v>
      </c>
      <c r="L2153">
        <v>100079.481</v>
      </c>
      <c r="M2153">
        <v>24.380979220893209</v>
      </c>
      <c r="N2153">
        <v>85.290999999999997</v>
      </c>
      <c r="O2153">
        <v>297.21499999999997</v>
      </c>
      <c r="P2153">
        <v>100079.489</v>
      </c>
      <c r="Q2153">
        <v>24.36597083344407</v>
      </c>
      <c r="R2153">
        <v>28.474</v>
      </c>
      <c r="S2153">
        <v>297.10399999999998</v>
      </c>
      <c r="T2153">
        <v>100079.541</v>
      </c>
      <c r="U2153">
        <v>24.25490262567644</v>
      </c>
      <c r="V2153">
        <v>28.437000000000001</v>
      </c>
      <c r="W2153">
        <v>296.69</v>
      </c>
      <c r="X2153">
        <v>100079.739</v>
      </c>
      <c r="Y2153">
        <v>23.84065137846261</v>
      </c>
      <c r="Z2153">
        <v>0</v>
      </c>
      <c r="AA2153">
        <v>296.59399999999999</v>
      </c>
      <c r="AB2153">
        <v>100079.785</v>
      </c>
      <c r="AC2153">
        <v>23.74459312499954</v>
      </c>
      <c r="AD2153">
        <v>89.444000000000003</v>
      </c>
      <c r="AE2153">
        <v>297.221</v>
      </c>
      <c r="AF2153">
        <v>100079.486</v>
      </c>
      <c r="AG2153">
        <v>24.37197435855359</v>
      </c>
    </row>
    <row r="2154" spans="1:33" x14ac:dyDescent="0.3">
      <c r="A2154" s="2">
        <v>38146.475694444453</v>
      </c>
      <c r="B2154">
        <v>25.41</v>
      </c>
      <c r="C2154">
        <v>99740</v>
      </c>
      <c r="D2154">
        <v>24.867999999999999</v>
      </c>
      <c r="E2154">
        <v>99722.596999999994</v>
      </c>
      <c r="F2154">
        <v>416.78899999999999</v>
      </c>
      <c r="G2154">
        <v>297.84300000000002</v>
      </c>
      <c r="H2154">
        <v>100079.139</v>
      </c>
      <c r="I2154">
        <v>24.997170430496169</v>
      </c>
      <c r="J2154">
        <v>89.944999999999993</v>
      </c>
      <c r="K2154">
        <v>297.31099999999998</v>
      </c>
      <c r="L2154">
        <v>100079.39</v>
      </c>
      <c r="M2154">
        <v>24.464840605093801</v>
      </c>
      <c r="N2154">
        <v>86.122</v>
      </c>
      <c r="O2154">
        <v>297.29599999999999</v>
      </c>
      <c r="P2154">
        <v>100079.397</v>
      </c>
      <c r="Q2154">
        <v>24.449831228882829</v>
      </c>
      <c r="R2154">
        <v>28.582999999999998</v>
      </c>
      <c r="S2154">
        <v>297.18400000000003</v>
      </c>
      <c r="T2154">
        <v>100079.45</v>
      </c>
      <c r="U2154">
        <v>24.33776182427852</v>
      </c>
      <c r="V2154">
        <v>57.195999999999998</v>
      </c>
      <c r="W2154">
        <v>296.77199999999999</v>
      </c>
      <c r="X2154">
        <v>100079.64599999999</v>
      </c>
      <c r="Y2154">
        <v>23.925507101369529</v>
      </c>
      <c r="Z2154">
        <v>0</v>
      </c>
      <c r="AA2154">
        <v>296.67700000000002</v>
      </c>
      <c r="AB2154">
        <v>100079.692</v>
      </c>
      <c r="AC2154">
        <v>23.830448985031861</v>
      </c>
      <c r="AD2154">
        <v>90.686999999999998</v>
      </c>
      <c r="AE2154">
        <v>297.303</v>
      </c>
      <c r="AF2154">
        <v>100079.394</v>
      </c>
      <c r="AG2154">
        <v>24.456835831317449</v>
      </c>
    </row>
    <row r="2155" spans="1:33" x14ac:dyDescent="0.3">
      <c r="A2155" s="2">
        <v>38146.479166666657</v>
      </c>
      <c r="B2155">
        <v>25.768000000000001</v>
      </c>
      <c r="C2155">
        <v>99740</v>
      </c>
      <c r="D2155">
        <v>25.25</v>
      </c>
      <c r="E2155">
        <v>99719.25</v>
      </c>
      <c r="F2155">
        <v>417.69099999999997</v>
      </c>
      <c r="G2155">
        <v>297.93</v>
      </c>
      <c r="H2155">
        <v>100079.04300000001</v>
      </c>
      <c r="I2155">
        <v>25.087040286245841</v>
      </c>
      <c r="J2155">
        <v>90.363</v>
      </c>
      <c r="K2155">
        <v>297.39499999999998</v>
      </c>
      <c r="L2155">
        <v>100079.295</v>
      </c>
      <c r="M2155">
        <v>24.551703316451839</v>
      </c>
      <c r="N2155">
        <v>86.965000000000003</v>
      </c>
      <c r="O2155">
        <v>297.38</v>
      </c>
      <c r="P2155">
        <v>100079.303</v>
      </c>
      <c r="Q2155">
        <v>24.536694652633908</v>
      </c>
      <c r="R2155">
        <v>28.763000000000002</v>
      </c>
      <c r="S2155">
        <v>297.267</v>
      </c>
      <c r="T2155">
        <v>100079.356</v>
      </c>
      <c r="U2155">
        <v>24.423623183655931</v>
      </c>
      <c r="V2155">
        <v>57.847000000000001</v>
      </c>
      <c r="W2155">
        <v>296.94900000000001</v>
      </c>
      <c r="X2155">
        <v>100079.51</v>
      </c>
      <c r="Y2155">
        <v>24.10542599415902</v>
      </c>
      <c r="Z2155">
        <v>0</v>
      </c>
      <c r="AA2155">
        <v>296.762</v>
      </c>
      <c r="AB2155">
        <v>100079.59699999999</v>
      </c>
      <c r="AC2155">
        <v>23.918306883908429</v>
      </c>
      <c r="AD2155">
        <v>91.974000000000004</v>
      </c>
      <c r="AE2155">
        <v>297.38799999999998</v>
      </c>
      <c r="AF2155">
        <v>100079.299</v>
      </c>
      <c r="AG2155">
        <v>24.544699500284199</v>
      </c>
    </row>
    <row r="2156" spans="1:33" x14ac:dyDescent="0.3">
      <c r="A2156" s="2">
        <v>38146.482638888891</v>
      </c>
      <c r="B2156">
        <v>25.867999999999999</v>
      </c>
      <c r="C2156">
        <v>99734</v>
      </c>
      <c r="D2156">
        <v>25.448</v>
      </c>
      <c r="E2156">
        <v>99715.903000000006</v>
      </c>
      <c r="F2156">
        <v>418.51</v>
      </c>
      <c r="G2156">
        <v>298.01499999999999</v>
      </c>
      <c r="H2156">
        <v>100078.947</v>
      </c>
      <c r="I2156">
        <v>25.174909808341109</v>
      </c>
      <c r="J2156">
        <v>90.756</v>
      </c>
      <c r="K2156">
        <v>297.48</v>
      </c>
      <c r="L2156">
        <v>100079.19899999999</v>
      </c>
      <c r="M2156">
        <v>24.639567907888139</v>
      </c>
      <c r="N2156">
        <v>87.796000000000006</v>
      </c>
      <c r="O2156">
        <v>297.46499999999997</v>
      </c>
      <c r="P2156">
        <v>100079.20600000001</v>
      </c>
      <c r="Q2156">
        <v>24.624558255101419</v>
      </c>
      <c r="R2156">
        <v>28.951000000000001</v>
      </c>
      <c r="S2156">
        <v>297.351</v>
      </c>
      <c r="T2156">
        <v>100079.26</v>
      </c>
      <c r="U2156">
        <v>24.51048555478889</v>
      </c>
      <c r="V2156">
        <v>58.302</v>
      </c>
      <c r="W2156">
        <v>297.05200000000002</v>
      </c>
      <c r="X2156">
        <v>100079.402</v>
      </c>
      <c r="Y2156">
        <v>24.211295021557309</v>
      </c>
      <c r="Z2156">
        <v>0</v>
      </c>
      <c r="AA2156">
        <v>296.84800000000001</v>
      </c>
      <c r="AB2156">
        <v>100079.499</v>
      </c>
      <c r="AC2156">
        <v>24.00716498556568</v>
      </c>
      <c r="AD2156">
        <v>93.25</v>
      </c>
      <c r="AE2156">
        <v>297.47399999999999</v>
      </c>
      <c r="AF2156">
        <v>100079.202</v>
      </c>
      <c r="AG2156">
        <v>24.633564217042931</v>
      </c>
    </row>
    <row r="2157" spans="1:33" x14ac:dyDescent="0.3">
      <c r="A2157" s="2">
        <v>38146.486111111109</v>
      </c>
      <c r="B2157">
        <v>26.102</v>
      </c>
      <c r="C2157">
        <v>99738</v>
      </c>
      <c r="D2157">
        <v>25.48</v>
      </c>
      <c r="E2157">
        <v>99712.555999999997</v>
      </c>
      <c r="F2157">
        <v>419.47</v>
      </c>
      <c r="G2157">
        <v>298.09800000000001</v>
      </c>
      <c r="H2157">
        <v>100078.85</v>
      </c>
      <c r="I2157">
        <v>25.26077808810442</v>
      </c>
      <c r="J2157">
        <v>91.188999999999993</v>
      </c>
      <c r="K2157">
        <v>297.565</v>
      </c>
      <c r="L2157">
        <v>100079.101</v>
      </c>
      <c r="M2157">
        <v>24.72743250554225</v>
      </c>
      <c r="N2157">
        <v>88.64</v>
      </c>
      <c r="O2157">
        <v>297.55099999999999</v>
      </c>
      <c r="P2157">
        <v>100079.10799999999</v>
      </c>
      <c r="Q2157">
        <v>24.713423764559991</v>
      </c>
      <c r="R2157">
        <v>29.146999999999998</v>
      </c>
      <c r="S2157">
        <v>297.43599999999998</v>
      </c>
      <c r="T2157">
        <v>100079.162</v>
      </c>
      <c r="U2157">
        <v>24.598348964300101</v>
      </c>
      <c r="V2157">
        <v>58.676000000000002</v>
      </c>
      <c r="W2157">
        <v>297.12200000000001</v>
      </c>
      <c r="X2157">
        <v>100079.31</v>
      </c>
      <c r="Y2157">
        <v>24.28414501906423</v>
      </c>
      <c r="Z2157">
        <v>0</v>
      </c>
      <c r="AA2157">
        <v>296.93599999999998</v>
      </c>
      <c r="AB2157">
        <v>100079.4</v>
      </c>
      <c r="AC2157">
        <v>24.09802606553637</v>
      </c>
      <c r="AD2157">
        <v>94.548000000000002</v>
      </c>
      <c r="AE2157">
        <v>297.56099999999998</v>
      </c>
      <c r="AF2157">
        <v>100079.103</v>
      </c>
      <c r="AG2157">
        <v>24.723430008175971</v>
      </c>
    </row>
    <row r="2158" spans="1:33" x14ac:dyDescent="0.3">
      <c r="A2158" s="2">
        <v>38146.489583333343</v>
      </c>
      <c r="B2158">
        <v>26.103999999999999</v>
      </c>
      <c r="C2158">
        <v>99732</v>
      </c>
      <c r="D2158">
        <v>25.893999999999998</v>
      </c>
      <c r="E2158">
        <v>99709.207999999999</v>
      </c>
      <c r="F2158">
        <v>420.73200000000003</v>
      </c>
      <c r="G2158">
        <v>298.185</v>
      </c>
      <c r="H2158">
        <v>100078.751</v>
      </c>
      <c r="I2158">
        <v>25.35065142353022</v>
      </c>
      <c r="J2158">
        <v>91.685000000000002</v>
      </c>
      <c r="K2158">
        <v>297.65100000000001</v>
      </c>
      <c r="L2158">
        <v>100079.00199999999</v>
      </c>
      <c r="M2158">
        <v>24.816299873484471</v>
      </c>
      <c r="N2158">
        <v>89.481999999999999</v>
      </c>
      <c r="O2158">
        <v>297.63799999999998</v>
      </c>
      <c r="P2158">
        <v>100079.008</v>
      </c>
      <c r="Q2158">
        <v>24.803291211506629</v>
      </c>
      <c r="R2158">
        <v>29.341000000000001</v>
      </c>
      <c r="S2158">
        <v>297.52199999999999</v>
      </c>
      <c r="T2158">
        <v>100079.06299999999</v>
      </c>
      <c r="U2158">
        <v>24.687215144220541</v>
      </c>
      <c r="V2158">
        <v>59.073999999999998</v>
      </c>
      <c r="W2158">
        <v>297.19499999999999</v>
      </c>
      <c r="X2158">
        <v>100079.21799999999</v>
      </c>
      <c r="Y2158">
        <v>24.36000047992934</v>
      </c>
      <c r="Z2158">
        <v>0</v>
      </c>
      <c r="AA2158">
        <v>297.02499999999998</v>
      </c>
      <c r="AB2158">
        <v>100079.3</v>
      </c>
      <c r="AC2158">
        <v>24.189889971845218</v>
      </c>
      <c r="AD2158">
        <v>95.823999999999998</v>
      </c>
      <c r="AE2158">
        <v>297.649</v>
      </c>
      <c r="AF2158">
        <v>100079.003</v>
      </c>
      <c r="AG2158">
        <v>24.814298606401959</v>
      </c>
    </row>
    <row r="2159" spans="1:33" x14ac:dyDescent="0.3">
      <c r="A2159" s="2">
        <v>38146.493055555547</v>
      </c>
      <c r="B2159">
        <v>26.085999999999999</v>
      </c>
      <c r="C2159">
        <v>99734</v>
      </c>
      <c r="D2159">
        <v>25.608000000000001</v>
      </c>
      <c r="E2159">
        <v>99705.861000000004</v>
      </c>
      <c r="F2159">
        <v>422.36599999999999</v>
      </c>
      <c r="G2159">
        <v>298.36399999999998</v>
      </c>
      <c r="H2159">
        <v>100078.61</v>
      </c>
      <c r="I2159">
        <v>25.532588045549861</v>
      </c>
      <c r="J2159">
        <v>92.412000000000006</v>
      </c>
      <c r="K2159">
        <v>297.78800000000001</v>
      </c>
      <c r="L2159">
        <v>100078.88</v>
      </c>
      <c r="M2159">
        <v>24.956203018862251</v>
      </c>
      <c r="N2159">
        <v>90.793999999999997</v>
      </c>
      <c r="O2159">
        <v>297.77300000000002</v>
      </c>
      <c r="P2159">
        <v>100078.887</v>
      </c>
      <c r="Q2159">
        <v>24.94119295361082</v>
      </c>
      <c r="R2159">
        <v>29.632000000000001</v>
      </c>
      <c r="S2159">
        <v>297.649</v>
      </c>
      <c r="T2159">
        <v>100078.94500000001</v>
      </c>
      <c r="U2159">
        <v>24.817109838045159</v>
      </c>
      <c r="V2159">
        <v>59.496000000000002</v>
      </c>
      <c r="W2159">
        <v>297.27999999999997</v>
      </c>
      <c r="X2159">
        <v>100079.11900000001</v>
      </c>
      <c r="Y2159">
        <v>24.447863452045169</v>
      </c>
      <c r="Z2159">
        <v>0</v>
      </c>
      <c r="AA2159">
        <v>297.11399999999998</v>
      </c>
      <c r="AB2159">
        <v>100079.19899999999</v>
      </c>
      <c r="AC2159">
        <v>24.281753956875889</v>
      </c>
      <c r="AD2159">
        <v>97.781999999999996</v>
      </c>
      <c r="AE2159">
        <v>297.78500000000003</v>
      </c>
      <c r="AF2159">
        <v>100078.88099999999</v>
      </c>
      <c r="AG2159">
        <v>24.953200665098731</v>
      </c>
    </row>
    <row r="2160" spans="1:33" x14ac:dyDescent="0.3">
      <c r="A2160" s="2">
        <v>38146.496527777781</v>
      </c>
      <c r="B2160">
        <v>26.184000000000001</v>
      </c>
      <c r="C2160">
        <v>99726</v>
      </c>
      <c r="D2160">
        <v>25.846</v>
      </c>
      <c r="E2160">
        <v>99702.513999999996</v>
      </c>
      <c r="F2160">
        <v>422.64100000000002</v>
      </c>
      <c r="G2160">
        <v>298.61399999999998</v>
      </c>
      <c r="H2160">
        <v>100078.435</v>
      </c>
      <c r="I2160">
        <v>25.78557550586828</v>
      </c>
      <c r="J2160">
        <v>92.962999999999994</v>
      </c>
      <c r="K2160">
        <v>297.97000000000003</v>
      </c>
      <c r="L2160">
        <v>100078.73699999999</v>
      </c>
      <c r="M2160">
        <v>25.141139423990921</v>
      </c>
      <c r="N2160">
        <v>92.515000000000001</v>
      </c>
      <c r="O2160">
        <v>297.95400000000001</v>
      </c>
      <c r="P2160">
        <v>100078.74400000001</v>
      </c>
      <c r="Q2160">
        <v>25.125128146639501</v>
      </c>
      <c r="R2160">
        <v>30.039000000000001</v>
      </c>
      <c r="S2160">
        <v>297.81299999999999</v>
      </c>
      <c r="T2160">
        <v>100078.81</v>
      </c>
      <c r="U2160">
        <v>24.984032411475201</v>
      </c>
      <c r="V2160">
        <v>59.957000000000001</v>
      </c>
      <c r="W2160">
        <v>297.37200000000001</v>
      </c>
      <c r="X2160">
        <v>100079.016</v>
      </c>
      <c r="Y2160">
        <v>24.542732278590108</v>
      </c>
      <c r="Z2160">
        <v>0</v>
      </c>
      <c r="AA2160">
        <v>297.20400000000001</v>
      </c>
      <c r="AB2160">
        <v>100079.09600000001</v>
      </c>
      <c r="AC2160">
        <v>24.374619101076519</v>
      </c>
      <c r="AD2160">
        <v>99.540999999999997</v>
      </c>
      <c r="AE2160">
        <v>297.96899999999999</v>
      </c>
      <c r="AF2160">
        <v>100078.73699999999</v>
      </c>
      <c r="AG2160">
        <v>25.1401383462333</v>
      </c>
    </row>
    <row r="2161" spans="1:33" x14ac:dyDescent="0.3">
      <c r="A2161" s="2">
        <v>38146.5</v>
      </c>
      <c r="B2161">
        <v>26.277999999999999</v>
      </c>
      <c r="C2161">
        <v>99718</v>
      </c>
      <c r="D2161">
        <v>25.783999999999999</v>
      </c>
      <c r="E2161">
        <v>99699.167000000001</v>
      </c>
      <c r="F2161">
        <v>433.89800000000002</v>
      </c>
      <c r="G2161">
        <v>298.82400000000001</v>
      </c>
      <c r="H2161">
        <v>100078.277</v>
      </c>
      <c r="I2161">
        <v>25.9985387354177</v>
      </c>
      <c r="J2161">
        <v>93.891000000000005</v>
      </c>
      <c r="K2161">
        <v>298.142</v>
      </c>
      <c r="L2161">
        <v>100078.59600000001</v>
      </c>
      <c r="M2161">
        <v>25.316070136187879</v>
      </c>
      <c r="N2161">
        <v>98.805999999999997</v>
      </c>
      <c r="O2161">
        <v>298.12799999999999</v>
      </c>
      <c r="P2161">
        <v>100078.602</v>
      </c>
      <c r="Q2161">
        <v>25.302060036082711</v>
      </c>
      <c r="R2161">
        <v>30.45</v>
      </c>
      <c r="S2161">
        <v>297.97399999999999</v>
      </c>
      <c r="T2161">
        <v>100078.675</v>
      </c>
      <c r="U2161">
        <v>25.147954870421131</v>
      </c>
      <c r="V2161">
        <v>65.269000000000005</v>
      </c>
      <c r="W2161">
        <v>297.46499999999997</v>
      </c>
      <c r="X2161">
        <v>100078.912</v>
      </c>
      <c r="Y2161">
        <v>24.638603177912898</v>
      </c>
      <c r="Z2161">
        <v>0</v>
      </c>
      <c r="AA2161">
        <v>297.29399999999998</v>
      </c>
      <c r="AB2161">
        <v>100078.993</v>
      </c>
      <c r="AC2161">
        <v>24.467486043851238</v>
      </c>
      <c r="AD2161">
        <v>102.048</v>
      </c>
      <c r="AE2161">
        <v>298.14400000000001</v>
      </c>
      <c r="AF2161">
        <v>100078.595</v>
      </c>
      <c r="AG2161">
        <v>25.318071457171019</v>
      </c>
    </row>
    <row r="2162" spans="1:33" x14ac:dyDescent="0.3">
      <c r="A2162" s="2">
        <v>38146.503472222219</v>
      </c>
      <c r="B2162">
        <v>26.382000000000001</v>
      </c>
      <c r="C2162">
        <v>99714</v>
      </c>
      <c r="D2162">
        <v>26.422000000000001</v>
      </c>
      <c r="E2162">
        <v>99696.680999999997</v>
      </c>
      <c r="F2162">
        <v>445.03899999999999</v>
      </c>
      <c r="G2162">
        <v>299.00799999999998</v>
      </c>
      <c r="H2162">
        <v>100078.139</v>
      </c>
      <c r="I2162">
        <v>26.18475521985243</v>
      </c>
      <c r="J2162">
        <v>95.171999999999997</v>
      </c>
      <c r="K2162">
        <v>298.28300000000002</v>
      </c>
      <c r="L2162">
        <v>100078.477</v>
      </c>
      <c r="M2162">
        <v>25.459251375189471</v>
      </c>
      <c r="N2162">
        <v>100.617</v>
      </c>
      <c r="O2162">
        <v>298.28199999999998</v>
      </c>
      <c r="P2162">
        <v>100078.477</v>
      </c>
      <c r="Q2162">
        <v>25.45825028142491</v>
      </c>
      <c r="R2162">
        <v>30.792000000000002</v>
      </c>
      <c r="S2162">
        <v>298.10599999999999</v>
      </c>
      <c r="T2162">
        <v>100078.55899999999</v>
      </c>
      <c r="U2162">
        <v>25.282127712245881</v>
      </c>
      <c r="V2162">
        <v>66.043999999999997</v>
      </c>
      <c r="W2162">
        <v>297.56099999999998</v>
      </c>
      <c r="X2162">
        <v>100078.81299999999</v>
      </c>
      <c r="Y2162">
        <v>24.736747709336559</v>
      </c>
      <c r="Z2162">
        <v>0</v>
      </c>
      <c r="AA2162">
        <v>297.37700000000001</v>
      </c>
      <c r="AB2162">
        <v>100078.901</v>
      </c>
      <c r="AC2162">
        <v>24.552621146534531</v>
      </c>
      <c r="AD2162">
        <v>104.041</v>
      </c>
      <c r="AE2162">
        <v>298.28899999999999</v>
      </c>
      <c r="AF2162">
        <v>100078.474</v>
      </c>
      <c r="AG2162">
        <v>25.465255377667059</v>
      </c>
    </row>
    <row r="2163" spans="1:33" x14ac:dyDescent="0.3">
      <c r="A2163" s="2">
        <v>38146.506944444453</v>
      </c>
      <c r="B2163">
        <v>26.463999999999999</v>
      </c>
      <c r="C2163">
        <v>99714</v>
      </c>
      <c r="D2163">
        <v>26.053999999999998</v>
      </c>
      <c r="E2163">
        <v>99694.194000000003</v>
      </c>
      <c r="F2163">
        <v>454.06099999999998</v>
      </c>
      <c r="G2163">
        <v>299.149</v>
      </c>
      <c r="H2163">
        <v>100078.022</v>
      </c>
      <c r="I2163">
        <v>26.327945804388779</v>
      </c>
      <c r="J2163">
        <v>96.762</v>
      </c>
      <c r="K2163">
        <v>298.38600000000002</v>
      </c>
      <c r="L2163">
        <v>100078.376</v>
      </c>
      <c r="M2163">
        <v>25.56440899955038</v>
      </c>
      <c r="N2163">
        <v>101.95699999999999</v>
      </c>
      <c r="O2163">
        <v>298.38600000000002</v>
      </c>
      <c r="P2163">
        <v>100078.376</v>
      </c>
      <c r="Q2163">
        <v>25.56440899955038</v>
      </c>
      <c r="R2163">
        <v>31.015000000000001</v>
      </c>
      <c r="S2163">
        <v>298.20299999999997</v>
      </c>
      <c r="T2163">
        <v>100078.461</v>
      </c>
      <c r="U2163">
        <v>25.38128010253746</v>
      </c>
      <c r="V2163">
        <v>66.671999999999997</v>
      </c>
      <c r="W2163">
        <v>297.64</v>
      </c>
      <c r="X2163">
        <v>100078.724</v>
      </c>
      <c r="Y2163">
        <v>24.81788426709215</v>
      </c>
      <c r="Z2163">
        <v>0</v>
      </c>
      <c r="AA2163">
        <v>297.45400000000001</v>
      </c>
      <c r="AB2163">
        <v>100078.81299999999</v>
      </c>
      <c r="AC2163">
        <v>24.631755104666411</v>
      </c>
      <c r="AD2163">
        <v>105.502</v>
      </c>
      <c r="AE2163">
        <v>298.39400000000001</v>
      </c>
      <c r="AF2163">
        <v>100078.372</v>
      </c>
      <c r="AG2163">
        <v>25.572414389786051</v>
      </c>
    </row>
    <row r="2164" spans="1:33" x14ac:dyDescent="0.3">
      <c r="A2164" s="2">
        <v>38146.510416666657</v>
      </c>
      <c r="B2164">
        <v>26.388000000000002</v>
      </c>
      <c r="C2164">
        <v>99698</v>
      </c>
      <c r="D2164">
        <v>26.17</v>
      </c>
      <c r="E2164">
        <v>99691.707999999999</v>
      </c>
      <c r="F2164">
        <v>459.49</v>
      </c>
      <c r="G2164">
        <v>299.26100000000002</v>
      </c>
      <c r="H2164">
        <v>100077.917</v>
      </c>
      <c r="I2164">
        <v>26.44211570428007</v>
      </c>
      <c r="J2164">
        <v>97.822000000000003</v>
      </c>
      <c r="K2164">
        <v>298.47399999999999</v>
      </c>
      <c r="L2164">
        <v>100078.28200000001</v>
      </c>
      <c r="M2164">
        <v>25.654556610909079</v>
      </c>
      <c r="N2164">
        <v>103.164</v>
      </c>
      <c r="O2164">
        <v>298.47199999999998</v>
      </c>
      <c r="P2164">
        <v>100078.283</v>
      </c>
      <c r="Q2164">
        <v>25.652555249838372</v>
      </c>
      <c r="R2164">
        <v>31.202000000000002</v>
      </c>
      <c r="S2164">
        <v>298.28500000000003</v>
      </c>
      <c r="T2164">
        <v>100078.37</v>
      </c>
      <c r="U2164">
        <v>25.465422392226511</v>
      </c>
      <c r="V2164">
        <v>33.636000000000003</v>
      </c>
      <c r="W2164">
        <v>297.71300000000002</v>
      </c>
      <c r="X2164">
        <v>100078.63800000001</v>
      </c>
      <c r="Y2164">
        <v>24.893017029354841</v>
      </c>
      <c r="Z2164">
        <v>0</v>
      </c>
      <c r="AA2164">
        <v>297.52999999999997</v>
      </c>
      <c r="AB2164">
        <v>100078.72500000001</v>
      </c>
      <c r="AC2164">
        <v>24.709888227741999</v>
      </c>
      <c r="AD2164">
        <v>106.693</v>
      </c>
      <c r="AE2164">
        <v>298.48099999999999</v>
      </c>
      <c r="AF2164">
        <v>100078.27899999999</v>
      </c>
      <c r="AG2164">
        <v>25.661561801532802</v>
      </c>
    </row>
    <row r="2165" spans="1:33" x14ac:dyDescent="0.3">
      <c r="A2165" s="2">
        <v>38146.513888888891</v>
      </c>
      <c r="B2165">
        <v>26.718</v>
      </c>
      <c r="C2165">
        <v>99698</v>
      </c>
      <c r="D2165">
        <v>26.158000000000001</v>
      </c>
      <c r="E2165">
        <v>99689.221999999994</v>
      </c>
      <c r="F2165">
        <v>464.52199999999999</v>
      </c>
      <c r="G2165">
        <v>299.35899999999998</v>
      </c>
      <c r="H2165">
        <v>100077.82</v>
      </c>
      <c r="I2165">
        <v>26.54227846902705</v>
      </c>
      <c r="J2165">
        <v>98.8</v>
      </c>
      <c r="K2165">
        <v>298.55799999999999</v>
      </c>
      <c r="L2165">
        <v>100078.19100000001</v>
      </c>
      <c r="M2165">
        <v>25.740703603730651</v>
      </c>
      <c r="N2165">
        <v>104.395</v>
      </c>
      <c r="O2165">
        <v>298.55599999999998</v>
      </c>
      <c r="P2165">
        <v>100078.192</v>
      </c>
      <c r="Q2165">
        <v>25.738702229147631</v>
      </c>
      <c r="R2165">
        <v>31.401</v>
      </c>
      <c r="S2165">
        <v>298.36399999999998</v>
      </c>
      <c r="T2165">
        <v>100078.281</v>
      </c>
      <c r="U2165">
        <v>25.54656424064046</v>
      </c>
      <c r="V2165">
        <v>33.780999999999999</v>
      </c>
      <c r="W2165">
        <v>297.7</v>
      </c>
      <c r="X2165">
        <v>100078.591</v>
      </c>
      <c r="Y2165">
        <v>24.88208815708532</v>
      </c>
      <c r="Z2165">
        <v>0</v>
      </c>
      <c r="AA2165">
        <v>297.60599999999999</v>
      </c>
      <c r="AB2165">
        <v>100078.63800000001</v>
      </c>
      <c r="AC2165">
        <v>24.788023316250129</v>
      </c>
      <c r="AD2165">
        <v>107.798</v>
      </c>
      <c r="AE2165">
        <v>298.56400000000002</v>
      </c>
      <c r="AF2165">
        <v>100078.18799999999</v>
      </c>
      <c r="AG2165">
        <v>25.746707727410978</v>
      </c>
    </row>
    <row r="2166" spans="1:33" x14ac:dyDescent="0.3">
      <c r="A2166" s="2">
        <v>38146.517361111109</v>
      </c>
      <c r="B2166">
        <v>26.52</v>
      </c>
      <c r="C2166">
        <v>99700</v>
      </c>
      <c r="D2166">
        <v>26.294</v>
      </c>
      <c r="E2166">
        <v>99686.736000000004</v>
      </c>
      <c r="F2166">
        <v>467.35199999999998</v>
      </c>
      <c r="G2166">
        <v>299.45299999999997</v>
      </c>
      <c r="H2166">
        <v>100077.72500000001</v>
      </c>
      <c r="I2166">
        <v>26.638439878918181</v>
      </c>
      <c r="J2166">
        <v>99.33</v>
      </c>
      <c r="K2166">
        <v>298.63900000000001</v>
      </c>
      <c r="L2166">
        <v>100078.102</v>
      </c>
      <c r="M2166">
        <v>25.823850164601708</v>
      </c>
      <c r="N2166">
        <v>105.551</v>
      </c>
      <c r="O2166">
        <v>298.63799999999998</v>
      </c>
      <c r="P2166">
        <v>100078.102</v>
      </c>
      <c r="Q2166">
        <v>25.82284904334773</v>
      </c>
      <c r="R2166">
        <v>31.594000000000001</v>
      </c>
      <c r="S2166">
        <v>298.44200000000001</v>
      </c>
      <c r="T2166">
        <v>100078.193</v>
      </c>
      <c r="U2166">
        <v>25.626706976465361</v>
      </c>
      <c r="V2166">
        <v>34.030999999999999</v>
      </c>
      <c r="W2166">
        <v>297.76499999999999</v>
      </c>
      <c r="X2166">
        <v>100078.511</v>
      </c>
      <c r="Y2166">
        <v>24.949218614167531</v>
      </c>
      <c r="Z2166">
        <v>0</v>
      </c>
      <c r="AA2166">
        <v>297.68200000000002</v>
      </c>
      <c r="AB2166">
        <v>100078.55</v>
      </c>
      <c r="AC2166">
        <v>24.866158667603599</v>
      </c>
      <c r="AD2166">
        <v>108.863</v>
      </c>
      <c r="AE2166">
        <v>298.64600000000002</v>
      </c>
      <c r="AF2166">
        <v>100078.098</v>
      </c>
      <c r="AG2166">
        <v>25.830854595707709</v>
      </c>
    </row>
    <row r="2167" spans="1:33" x14ac:dyDescent="0.3">
      <c r="A2167" s="2">
        <v>38146.520833333343</v>
      </c>
      <c r="B2167">
        <v>26.88</v>
      </c>
      <c r="C2167">
        <v>99698</v>
      </c>
      <c r="D2167">
        <v>26.776</v>
      </c>
      <c r="E2167">
        <v>99684.25</v>
      </c>
      <c r="F2167">
        <v>470.76</v>
      </c>
      <c r="G2167">
        <v>299.53800000000001</v>
      </c>
      <c r="H2167">
        <v>100077.633</v>
      </c>
      <c r="I2167">
        <v>26.725595074984369</v>
      </c>
      <c r="J2167">
        <v>99.977000000000004</v>
      </c>
      <c r="K2167">
        <v>298.71499999999997</v>
      </c>
      <c r="L2167">
        <v>100078.014</v>
      </c>
      <c r="M2167">
        <v>25.9019931221282</v>
      </c>
      <c r="N2167">
        <v>106.565</v>
      </c>
      <c r="O2167">
        <v>298.71600000000001</v>
      </c>
      <c r="P2167">
        <v>100078.014</v>
      </c>
      <c r="Q2167">
        <v>25.902994250270861</v>
      </c>
      <c r="R2167">
        <v>31.780999999999999</v>
      </c>
      <c r="S2167">
        <v>298.517</v>
      </c>
      <c r="T2167">
        <v>100078.106</v>
      </c>
      <c r="U2167">
        <v>25.703848322969922</v>
      </c>
      <c r="V2167">
        <v>34.293999999999997</v>
      </c>
      <c r="W2167">
        <v>297.85300000000001</v>
      </c>
      <c r="X2167">
        <v>100078.41800000001</v>
      </c>
      <c r="Y2167">
        <v>25.039364933637899</v>
      </c>
      <c r="Z2167">
        <v>0</v>
      </c>
      <c r="AA2167">
        <v>297.76</v>
      </c>
      <c r="AB2167">
        <v>100078.462</v>
      </c>
      <c r="AC2167">
        <v>24.946297391915319</v>
      </c>
      <c r="AD2167">
        <v>109.86199999999999</v>
      </c>
      <c r="AE2167">
        <v>298.72399999999999</v>
      </c>
      <c r="AF2167">
        <v>100078.01</v>
      </c>
      <c r="AG2167">
        <v>25.910999856820808</v>
      </c>
    </row>
    <row r="2168" spans="1:33" x14ac:dyDescent="0.3">
      <c r="A2168" s="2">
        <v>38146.524305555547</v>
      </c>
      <c r="B2168">
        <v>27.027999999999999</v>
      </c>
      <c r="C2168">
        <v>99696</v>
      </c>
      <c r="D2168">
        <v>26.771999999999998</v>
      </c>
      <c r="E2168">
        <v>99681.763999999996</v>
      </c>
      <c r="F2168">
        <v>472.73700000000002</v>
      </c>
      <c r="G2168">
        <v>299.62</v>
      </c>
      <c r="H2168">
        <v>100077.54399999999</v>
      </c>
      <c r="I2168">
        <v>26.809750677482551</v>
      </c>
      <c r="J2168">
        <v>100.303</v>
      </c>
      <c r="K2168">
        <v>298.79199999999997</v>
      </c>
      <c r="L2168">
        <v>100077.927</v>
      </c>
      <c r="M2168">
        <v>25.981139183913911</v>
      </c>
      <c r="N2168">
        <v>107.374</v>
      </c>
      <c r="O2168">
        <v>298.79199999999997</v>
      </c>
      <c r="P2168">
        <v>100077.927</v>
      </c>
      <c r="Q2168">
        <v>25.981139183913911</v>
      </c>
      <c r="R2168">
        <v>31.959</v>
      </c>
      <c r="S2168">
        <v>298.59100000000001</v>
      </c>
      <c r="T2168">
        <v>100078.02</v>
      </c>
      <c r="U2168">
        <v>25.779990489449691</v>
      </c>
      <c r="V2168">
        <v>34.552</v>
      </c>
      <c r="W2168">
        <v>297.94</v>
      </c>
      <c r="X2168">
        <v>100078.326</v>
      </c>
      <c r="Y2168">
        <v>25.12851224627661</v>
      </c>
      <c r="Z2168">
        <v>0</v>
      </c>
      <c r="AA2168">
        <v>297.83800000000002</v>
      </c>
      <c r="AB2168">
        <v>100078.374</v>
      </c>
      <c r="AC2168">
        <v>25.026437257947411</v>
      </c>
      <c r="AD2168">
        <v>110.86199999999999</v>
      </c>
      <c r="AE2168">
        <v>298.80200000000002</v>
      </c>
      <c r="AF2168">
        <v>100077.92200000001</v>
      </c>
      <c r="AG2168">
        <v>25.991146259869819</v>
      </c>
    </row>
    <row r="2169" spans="1:33" x14ac:dyDescent="0.3">
      <c r="A2169" s="2">
        <v>38146.527777777781</v>
      </c>
      <c r="B2169">
        <v>26.878</v>
      </c>
      <c r="C2169">
        <v>99692</v>
      </c>
      <c r="D2169">
        <v>26.698</v>
      </c>
      <c r="E2169">
        <v>99679.278000000006</v>
      </c>
      <c r="F2169">
        <v>474.18400000000003</v>
      </c>
      <c r="G2169">
        <v>299.69900000000001</v>
      </c>
      <c r="H2169">
        <v>100077.455</v>
      </c>
      <c r="I2169">
        <v>26.890904054310909</v>
      </c>
      <c r="J2169">
        <v>100.569</v>
      </c>
      <c r="K2169">
        <v>298.86599999999999</v>
      </c>
      <c r="L2169">
        <v>100077.841</v>
      </c>
      <c r="M2169">
        <v>26.057283803653998</v>
      </c>
      <c r="N2169">
        <v>108.20099999999999</v>
      </c>
      <c r="O2169">
        <v>298.86799999999999</v>
      </c>
      <c r="P2169">
        <v>100077.83900000001</v>
      </c>
      <c r="Q2169">
        <v>26.059284377366449</v>
      </c>
      <c r="R2169">
        <v>32.134</v>
      </c>
      <c r="S2169">
        <v>298.66399999999999</v>
      </c>
      <c r="T2169">
        <v>100077.93399999999</v>
      </c>
      <c r="U2169">
        <v>25.8551326014408</v>
      </c>
      <c r="V2169">
        <v>34.807000000000002</v>
      </c>
      <c r="W2169">
        <v>298.02</v>
      </c>
      <c r="X2169">
        <v>100078.236</v>
      </c>
      <c r="Y2169">
        <v>25.210654526586669</v>
      </c>
      <c r="Z2169">
        <v>0</v>
      </c>
      <c r="AA2169">
        <v>297.91500000000002</v>
      </c>
      <c r="AB2169">
        <v>100078.28599999999</v>
      </c>
      <c r="AC2169">
        <v>25.105577122554109</v>
      </c>
      <c r="AD2169">
        <v>111.818</v>
      </c>
      <c r="AE2169">
        <v>298.87700000000001</v>
      </c>
      <c r="AF2169">
        <v>100077.83500000001</v>
      </c>
      <c r="AG2169">
        <v>26.06829123428253</v>
      </c>
    </row>
    <row r="2170" spans="1:33" x14ac:dyDescent="0.3">
      <c r="A2170" s="2">
        <v>38146.53125</v>
      </c>
      <c r="B2170">
        <v>27.103999999999999</v>
      </c>
      <c r="C2170">
        <v>99692</v>
      </c>
      <c r="D2170">
        <v>26.884</v>
      </c>
      <c r="E2170">
        <v>99676.792000000001</v>
      </c>
      <c r="F2170">
        <v>476.99700000000001</v>
      </c>
      <c r="G2170">
        <v>299.77499999999998</v>
      </c>
      <c r="H2170">
        <v>100077.36900000001</v>
      </c>
      <c r="I2170">
        <v>26.9690577165814</v>
      </c>
      <c r="J2170">
        <v>101.099</v>
      </c>
      <c r="K2170">
        <v>298.93799999999999</v>
      </c>
      <c r="L2170">
        <v>100077.755</v>
      </c>
      <c r="M2170">
        <v>26.131427213551209</v>
      </c>
      <c r="N2170">
        <v>109.012</v>
      </c>
      <c r="O2170">
        <v>298.94299999999998</v>
      </c>
      <c r="P2170">
        <v>100077.753</v>
      </c>
      <c r="Q2170">
        <v>26.13643124708392</v>
      </c>
      <c r="R2170">
        <v>32.314</v>
      </c>
      <c r="S2170">
        <v>298.73700000000002</v>
      </c>
      <c r="T2170">
        <v>100077.848</v>
      </c>
      <c r="U2170">
        <v>25.930275787402479</v>
      </c>
      <c r="V2170">
        <v>35.048000000000002</v>
      </c>
      <c r="W2170">
        <v>298.096</v>
      </c>
      <c r="X2170">
        <v>100078.149</v>
      </c>
      <c r="Y2170">
        <v>25.288795934202032</v>
      </c>
      <c r="Z2170">
        <v>0</v>
      </c>
      <c r="AA2170">
        <v>297.99200000000002</v>
      </c>
      <c r="AB2170">
        <v>100078.198</v>
      </c>
      <c r="AC2170">
        <v>25.18471811521562</v>
      </c>
      <c r="AD2170">
        <v>112.755</v>
      </c>
      <c r="AE2170">
        <v>298.952</v>
      </c>
      <c r="AF2170">
        <v>100077.749</v>
      </c>
      <c r="AG2170">
        <v>26.145438165170621</v>
      </c>
    </row>
    <row r="2171" spans="1:33" x14ac:dyDescent="0.3">
      <c r="A2171" s="2">
        <v>38146.534722222219</v>
      </c>
      <c r="B2171">
        <v>26.948</v>
      </c>
      <c r="C2171">
        <v>99686</v>
      </c>
      <c r="D2171">
        <v>27.056000000000001</v>
      </c>
      <c r="E2171">
        <v>99674.305999999997</v>
      </c>
      <c r="F2171">
        <v>478.505</v>
      </c>
      <c r="G2171">
        <v>299.85300000000001</v>
      </c>
      <c r="H2171">
        <v>100077.281</v>
      </c>
      <c r="I2171">
        <v>27.04921308789562</v>
      </c>
      <c r="J2171">
        <v>101.396</v>
      </c>
      <c r="K2171">
        <v>299.01299999999998</v>
      </c>
      <c r="L2171">
        <v>100077.66899999999</v>
      </c>
      <c r="M2171">
        <v>26.208575150885171</v>
      </c>
      <c r="N2171">
        <v>109.81100000000001</v>
      </c>
      <c r="O2171">
        <v>299.01799999999997</v>
      </c>
      <c r="P2171">
        <v>100077.667</v>
      </c>
      <c r="Q2171">
        <v>26.213579218451908</v>
      </c>
      <c r="R2171">
        <v>32.487000000000002</v>
      </c>
      <c r="S2171">
        <v>298.81</v>
      </c>
      <c r="T2171">
        <v>100077.76300000001</v>
      </c>
      <c r="U2171">
        <v>26.005420902307488</v>
      </c>
      <c r="V2171">
        <v>35.290999999999997</v>
      </c>
      <c r="W2171">
        <v>298.17200000000003</v>
      </c>
      <c r="X2171">
        <v>100078.06200000001</v>
      </c>
      <c r="Y2171">
        <v>25.36693845662057</v>
      </c>
      <c r="Z2171">
        <v>0</v>
      </c>
      <c r="AA2171">
        <v>298.07</v>
      </c>
      <c r="AB2171">
        <v>100078.111</v>
      </c>
      <c r="AC2171">
        <v>25.26486224576939</v>
      </c>
      <c r="AD2171">
        <v>113.70399999999999</v>
      </c>
      <c r="AE2171">
        <v>299.02699999999999</v>
      </c>
      <c r="AF2171">
        <v>100077.663</v>
      </c>
      <c r="AG2171">
        <v>26.22258619771122</v>
      </c>
    </row>
    <row r="2172" spans="1:33" x14ac:dyDescent="0.3">
      <c r="A2172" s="2">
        <v>38146.538194444453</v>
      </c>
      <c r="B2172">
        <v>27.312000000000001</v>
      </c>
      <c r="C2172">
        <v>99684</v>
      </c>
      <c r="D2172">
        <v>27.132000000000001</v>
      </c>
      <c r="E2172">
        <v>99671.819000000003</v>
      </c>
      <c r="F2172">
        <v>480.87599999999998</v>
      </c>
      <c r="G2172">
        <v>299.92899999999997</v>
      </c>
      <c r="H2172">
        <v>100077.194</v>
      </c>
      <c r="I2172">
        <v>27.127368998308039</v>
      </c>
      <c r="J2172">
        <v>101.89700000000001</v>
      </c>
      <c r="K2172">
        <v>299.08600000000001</v>
      </c>
      <c r="L2172">
        <v>100077.583</v>
      </c>
      <c r="M2172">
        <v>26.283722723893391</v>
      </c>
      <c r="N2172">
        <v>110.455</v>
      </c>
      <c r="O2172">
        <v>299.09300000000002</v>
      </c>
      <c r="P2172">
        <v>100077.58</v>
      </c>
      <c r="Q2172">
        <v>26.290728295008648</v>
      </c>
      <c r="R2172">
        <v>32.667000000000002</v>
      </c>
      <c r="S2172">
        <v>298.88299999999998</v>
      </c>
      <c r="T2172">
        <v>100077.678</v>
      </c>
      <c r="U2172">
        <v>26.080567950337642</v>
      </c>
      <c r="V2172">
        <v>35.521000000000001</v>
      </c>
      <c r="W2172">
        <v>298.24900000000002</v>
      </c>
      <c r="X2172">
        <v>100077.97500000001</v>
      </c>
      <c r="Y2172">
        <v>25.446084114430729</v>
      </c>
      <c r="Z2172">
        <v>0</v>
      </c>
      <c r="AA2172">
        <v>298.14699999999999</v>
      </c>
      <c r="AB2172">
        <v>100078.023</v>
      </c>
      <c r="AC2172">
        <v>25.34400635832861</v>
      </c>
      <c r="AD2172">
        <v>113.197</v>
      </c>
      <c r="AE2172">
        <v>299.10199999999998</v>
      </c>
      <c r="AF2172">
        <v>100077.576</v>
      </c>
      <c r="AG2172">
        <v>26.299735335442559</v>
      </c>
    </row>
    <row r="2173" spans="1:33" x14ac:dyDescent="0.3">
      <c r="A2173" s="2">
        <v>38146.541666666657</v>
      </c>
      <c r="B2173">
        <v>27.372</v>
      </c>
      <c r="C2173">
        <v>99678</v>
      </c>
      <c r="D2173">
        <v>27.408000000000001</v>
      </c>
      <c r="E2173">
        <v>99669.332999999999</v>
      </c>
      <c r="F2173">
        <v>482.11399999999998</v>
      </c>
      <c r="G2173">
        <v>300.00599999999997</v>
      </c>
      <c r="H2173">
        <v>100077.107</v>
      </c>
      <c r="I2173">
        <v>27.206526331032709</v>
      </c>
      <c r="J2173">
        <v>102.164</v>
      </c>
      <c r="K2173">
        <v>299.15899999999999</v>
      </c>
      <c r="L2173">
        <v>100077.49800000001</v>
      </c>
      <c r="M2173">
        <v>26.358871368045978</v>
      </c>
      <c r="N2173">
        <v>109.27</v>
      </c>
      <c r="O2173">
        <v>299.16699999999997</v>
      </c>
      <c r="P2173">
        <v>100077.495</v>
      </c>
      <c r="Q2173">
        <v>26.36687815631262</v>
      </c>
      <c r="R2173">
        <v>32.844999999999999</v>
      </c>
      <c r="S2173">
        <v>298.95699999999999</v>
      </c>
      <c r="T2173">
        <v>100077.592</v>
      </c>
      <c r="U2173">
        <v>26.156715528983451</v>
      </c>
      <c r="V2173">
        <v>35.761000000000003</v>
      </c>
      <c r="W2173">
        <v>298.32600000000002</v>
      </c>
      <c r="X2173">
        <v>100077.887</v>
      </c>
      <c r="Y2173">
        <v>25.525229190845611</v>
      </c>
      <c r="Z2173">
        <v>0</v>
      </c>
      <c r="AA2173">
        <v>298.22399999999999</v>
      </c>
      <c r="AB2173">
        <v>100077.936</v>
      </c>
      <c r="AC2173">
        <v>25.423151596109449</v>
      </c>
      <c r="AD2173">
        <v>114.07299999999999</v>
      </c>
      <c r="AE2173">
        <v>299.173</v>
      </c>
      <c r="AF2173">
        <v>100077.492</v>
      </c>
      <c r="AG2173">
        <v>26.372882605443461</v>
      </c>
    </row>
    <row r="2174" spans="1:33" x14ac:dyDescent="0.3">
      <c r="A2174" s="2">
        <v>38146.545138888891</v>
      </c>
      <c r="B2174">
        <v>27.238</v>
      </c>
      <c r="C2174">
        <v>99674</v>
      </c>
      <c r="D2174">
        <v>27.404</v>
      </c>
      <c r="E2174">
        <v>99666.819000000003</v>
      </c>
      <c r="F2174">
        <v>484.221</v>
      </c>
      <c r="G2174">
        <v>300.05900000000003</v>
      </c>
      <c r="H2174">
        <v>100077.049</v>
      </c>
      <c r="I2174">
        <v>27.261705620259821</v>
      </c>
      <c r="J2174">
        <v>102.58499999999999</v>
      </c>
      <c r="K2174">
        <v>299.214</v>
      </c>
      <c r="L2174">
        <v>100077.439</v>
      </c>
      <c r="M2174">
        <v>26.416046239318121</v>
      </c>
      <c r="N2174">
        <v>109.783</v>
      </c>
      <c r="O2174">
        <v>299.21699999999998</v>
      </c>
      <c r="P2174">
        <v>100077.43700000001</v>
      </c>
      <c r="Q2174">
        <v>26.419048056819289</v>
      </c>
      <c r="R2174">
        <v>32.991</v>
      </c>
      <c r="S2174">
        <v>299.01100000000002</v>
      </c>
      <c r="T2174">
        <v>100077.53200000001</v>
      </c>
      <c r="U2174">
        <v>26.212886958472719</v>
      </c>
      <c r="V2174">
        <v>35.945</v>
      </c>
      <c r="W2174">
        <v>298.38499999999999</v>
      </c>
      <c r="X2174">
        <v>100077.825</v>
      </c>
      <c r="Y2174">
        <v>25.586400399751941</v>
      </c>
      <c r="Z2174">
        <v>0</v>
      </c>
      <c r="AA2174">
        <v>298.28300000000002</v>
      </c>
      <c r="AB2174">
        <v>100077.874</v>
      </c>
      <c r="AC2174">
        <v>25.484322095010839</v>
      </c>
      <c r="AD2174">
        <v>114.687</v>
      </c>
      <c r="AE2174">
        <v>299.22899999999998</v>
      </c>
      <c r="AF2174">
        <v>100077.432</v>
      </c>
      <c r="AG2174">
        <v>26.431057894897151</v>
      </c>
    </row>
    <row r="2175" spans="1:33" x14ac:dyDescent="0.3">
      <c r="A2175" s="2">
        <v>38146.548611111109</v>
      </c>
      <c r="B2175">
        <v>27.31</v>
      </c>
      <c r="C2175">
        <v>99676</v>
      </c>
      <c r="D2175">
        <v>27.234000000000002</v>
      </c>
      <c r="E2175">
        <v>99664.305999999997</v>
      </c>
      <c r="F2175">
        <v>485.10599999999999</v>
      </c>
      <c r="G2175">
        <v>300.101</v>
      </c>
      <c r="H2175">
        <v>100076.99800000001</v>
      </c>
      <c r="I2175">
        <v>27.30587786772821</v>
      </c>
      <c r="J2175">
        <v>102.745</v>
      </c>
      <c r="K2175">
        <v>299.255</v>
      </c>
      <c r="L2175">
        <v>100077.387</v>
      </c>
      <c r="M2175">
        <v>26.45921051888968</v>
      </c>
      <c r="N2175">
        <v>110.35899999999999</v>
      </c>
      <c r="O2175">
        <v>299.25799999999998</v>
      </c>
      <c r="P2175">
        <v>100077.386</v>
      </c>
      <c r="Q2175">
        <v>26.462213213584619</v>
      </c>
      <c r="R2175">
        <v>33.1</v>
      </c>
      <c r="S2175">
        <v>299.053</v>
      </c>
      <c r="T2175">
        <v>100077.481</v>
      </c>
      <c r="U2175">
        <v>26.25705185368702</v>
      </c>
      <c r="V2175">
        <v>36.140999999999998</v>
      </c>
      <c r="W2175">
        <v>298.435</v>
      </c>
      <c r="X2175">
        <v>100077.77</v>
      </c>
      <c r="Y2175">
        <v>25.638566966317509</v>
      </c>
      <c r="Z2175">
        <v>0</v>
      </c>
      <c r="AA2175">
        <v>298.33300000000003</v>
      </c>
      <c r="AB2175">
        <v>100077.818</v>
      </c>
      <c r="AC2175">
        <v>25.53648709495496</v>
      </c>
      <c r="AD2175">
        <v>115.139</v>
      </c>
      <c r="AE2175">
        <v>299.27100000000002</v>
      </c>
      <c r="AF2175">
        <v>100077.38</v>
      </c>
      <c r="AG2175">
        <v>26.475223463288561</v>
      </c>
    </row>
    <row r="2176" spans="1:33" x14ac:dyDescent="0.3">
      <c r="A2176" s="2">
        <v>38146.552083333343</v>
      </c>
      <c r="B2176">
        <v>27.352</v>
      </c>
      <c r="C2176">
        <v>99676</v>
      </c>
      <c r="D2176">
        <v>27.315999999999999</v>
      </c>
      <c r="E2176">
        <v>99661.792000000001</v>
      </c>
      <c r="F2176">
        <v>486.93700000000001</v>
      </c>
      <c r="G2176">
        <v>300.13799999999998</v>
      </c>
      <c r="H2176">
        <v>100076.948</v>
      </c>
      <c r="I2176">
        <v>27.345046552098552</v>
      </c>
      <c r="J2176">
        <v>103.05200000000001</v>
      </c>
      <c r="K2176">
        <v>299.29300000000001</v>
      </c>
      <c r="L2176">
        <v>100077.337</v>
      </c>
      <c r="M2176">
        <v>26.49937444813418</v>
      </c>
      <c r="N2176">
        <v>110.90900000000001</v>
      </c>
      <c r="O2176">
        <v>299.298</v>
      </c>
      <c r="P2176">
        <v>100077.33500000001</v>
      </c>
      <c r="Q2176">
        <v>26.50437868904044</v>
      </c>
      <c r="R2176">
        <v>33.200000000000003</v>
      </c>
      <c r="S2176">
        <v>299.09100000000001</v>
      </c>
      <c r="T2176">
        <v>100077.431</v>
      </c>
      <c r="U2176">
        <v>26.297214363630079</v>
      </c>
      <c r="V2176">
        <v>36.323</v>
      </c>
      <c r="W2176">
        <v>298.483</v>
      </c>
      <c r="X2176">
        <v>100077.715</v>
      </c>
      <c r="Y2176">
        <v>25.688732782291709</v>
      </c>
      <c r="Z2176">
        <v>0</v>
      </c>
      <c r="AA2176">
        <v>298.38200000000001</v>
      </c>
      <c r="AB2176">
        <v>100077.762</v>
      </c>
      <c r="AC2176">
        <v>25.587652535360231</v>
      </c>
      <c r="AD2176">
        <v>115.514</v>
      </c>
      <c r="AE2176">
        <v>299.30900000000003</v>
      </c>
      <c r="AF2176">
        <v>100077.33</v>
      </c>
      <c r="AG2176">
        <v>26.515387505004298</v>
      </c>
    </row>
    <row r="2177" spans="1:33" x14ac:dyDescent="0.3">
      <c r="A2177" s="2">
        <v>38146.555555555547</v>
      </c>
      <c r="B2177">
        <v>27.366</v>
      </c>
      <c r="C2177">
        <v>99670</v>
      </c>
      <c r="D2177">
        <v>27.288</v>
      </c>
      <c r="E2177">
        <v>99659.278000000006</v>
      </c>
      <c r="F2177">
        <v>487.488</v>
      </c>
      <c r="G2177">
        <v>300.17899999999997</v>
      </c>
      <c r="H2177">
        <v>100076.897</v>
      </c>
      <c r="I2177">
        <v>27.388219757950822</v>
      </c>
      <c r="J2177">
        <v>103.09699999999999</v>
      </c>
      <c r="K2177">
        <v>299.33199999999999</v>
      </c>
      <c r="L2177">
        <v>100077.287</v>
      </c>
      <c r="M2177">
        <v>26.54054018275275</v>
      </c>
      <c r="N2177">
        <v>111.43600000000001</v>
      </c>
      <c r="O2177">
        <v>299.33800000000002</v>
      </c>
      <c r="P2177">
        <v>100077.284</v>
      </c>
      <c r="Q2177">
        <v>26.546544800148411</v>
      </c>
      <c r="R2177">
        <v>33.295999999999999</v>
      </c>
      <c r="S2177">
        <v>299.13</v>
      </c>
      <c r="T2177">
        <v>100077.38</v>
      </c>
      <c r="U2177">
        <v>26.33837782329493</v>
      </c>
      <c r="V2177">
        <v>36.512999999999998</v>
      </c>
      <c r="W2177">
        <v>298.53300000000002</v>
      </c>
      <c r="X2177">
        <v>100077.659</v>
      </c>
      <c r="Y2177">
        <v>25.740900889384928</v>
      </c>
      <c r="Z2177">
        <v>0</v>
      </c>
      <c r="AA2177">
        <v>298.43200000000002</v>
      </c>
      <c r="AB2177">
        <v>100077.70699999999</v>
      </c>
      <c r="AC2177">
        <v>25.639820790002489</v>
      </c>
      <c r="AD2177">
        <v>115.883</v>
      </c>
      <c r="AE2177">
        <v>299.34899999999999</v>
      </c>
      <c r="AF2177">
        <v>100077.27899999999</v>
      </c>
      <c r="AG2177">
        <v>26.557553693357018</v>
      </c>
    </row>
    <row r="2178" spans="1:33" x14ac:dyDescent="0.3">
      <c r="A2178" s="2">
        <v>38146.559027777781</v>
      </c>
      <c r="B2178">
        <v>27.648</v>
      </c>
      <c r="C2178">
        <v>99670</v>
      </c>
      <c r="D2178">
        <v>27.404</v>
      </c>
      <c r="E2178">
        <v>99656.763999999996</v>
      </c>
      <c r="F2178">
        <v>489.12799999999999</v>
      </c>
      <c r="G2178">
        <v>300.21699999999998</v>
      </c>
      <c r="H2178">
        <v>100076.84699999999</v>
      </c>
      <c r="I2178">
        <v>27.428390861542599</v>
      </c>
      <c r="J2178">
        <v>103.337</v>
      </c>
      <c r="K2178">
        <v>299.37099999999998</v>
      </c>
      <c r="L2178">
        <v>100077.236</v>
      </c>
      <c r="M2178">
        <v>26.581705682564401</v>
      </c>
      <c r="N2178">
        <v>111.956</v>
      </c>
      <c r="O2178">
        <v>299.37799999999999</v>
      </c>
      <c r="P2178">
        <v>100077.23299999999</v>
      </c>
      <c r="Q2178">
        <v>26.588711546940491</v>
      </c>
      <c r="R2178">
        <v>33.393999999999998</v>
      </c>
      <c r="S2178">
        <v>299.17</v>
      </c>
      <c r="T2178">
        <v>100077.329</v>
      </c>
      <c r="U2178">
        <v>26.380543109585691</v>
      </c>
      <c r="V2178">
        <v>36.695</v>
      </c>
      <c r="W2178">
        <v>298.58300000000003</v>
      </c>
      <c r="X2178">
        <v>100077.603</v>
      </c>
      <c r="Y2178">
        <v>25.79306977202754</v>
      </c>
      <c r="Z2178">
        <v>0</v>
      </c>
      <c r="AA2178">
        <v>298.48200000000003</v>
      </c>
      <c r="AB2178">
        <v>100077.651</v>
      </c>
      <c r="AC2178">
        <v>25.691988966444971</v>
      </c>
      <c r="AD2178">
        <v>116.238</v>
      </c>
      <c r="AE2178">
        <v>299.38900000000001</v>
      </c>
      <c r="AF2178">
        <v>100077.228</v>
      </c>
      <c r="AG2178">
        <v>26.59972051739652</v>
      </c>
    </row>
    <row r="2179" spans="1:33" x14ac:dyDescent="0.3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489.52499999999998</v>
      </c>
      <c r="G2179">
        <v>300.255</v>
      </c>
      <c r="H2179">
        <v>100076.79700000001</v>
      </c>
      <c r="I2179">
        <v>27.468562572964519</v>
      </c>
      <c r="J2179">
        <v>103.35599999999999</v>
      </c>
      <c r="K2179">
        <v>299.40899999999999</v>
      </c>
      <c r="L2179">
        <v>100077.186</v>
      </c>
      <c r="M2179">
        <v>26.621871448665331</v>
      </c>
      <c r="N2179">
        <v>112.4</v>
      </c>
      <c r="O2179">
        <v>299.41699999999997</v>
      </c>
      <c r="P2179">
        <v>100077.182</v>
      </c>
      <c r="Q2179">
        <v>26.6298777175009</v>
      </c>
      <c r="R2179">
        <v>33.485999999999997</v>
      </c>
      <c r="S2179">
        <v>299.209</v>
      </c>
      <c r="T2179">
        <v>100077.27899999999</v>
      </c>
      <c r="U2179">
        <v>26.421708675435411</v>
      </c>
      <c r="V2179">
        <v>36.871000000000002</v>
      </c>
      <c r="W2179">
        <v>298.63400000000001</v>
      </c>
      <c r="X2179">
        <v>100077.54700000001</v>
      </c>
      <c r="Y2179">
        <v>25.846240643250269</v>
      </c>
      <c r="Z2179">
        <v>0</v>
      </c>
      <c r="AA2179">
        <v>298.53199999999998</v>
      </c>
      <c r="AB2179">
        <v>100077.595</v>
      </c>
      <c r="AC2179">
        <v>25.744157918452292</v>
      </c>
      <c r="AD2179">
        <v>116.57899999999999</v>
      </c>
      <c r="AE2179">
        <v>299.428</v>
      </c>
      <c r="AF2179">
        <v>100077.178</v>
      </c>
      <c r="AG2179">
        <v>26.640887621961781</v>
      </c>
    </row>
    <row r="2180" spans="1:33" x14ac:dyDescent="0.3">
      <c r="A2180" s="2">
        <v>38146.565972222219</v>
      </c>
      <c r="B2180">
        <v>27.463999999999999</v>
      </c>
      <c r="C2180">
        <v>99670</v>
      </c>
      <c r="D2180">
        <v>27.675999999999998</v>
      </c>
      <c r="E2180">
        <v>99651.736000000004</v>
      </c>
      <c r="F2180">
        <v>490.95100000000002</v>
      </c>
      <c r="G2180">
        <v>300.291</v>
      </c>
      <c r="H2180">
        <v>100076.74800000001</v>
      </c>
      <c r="I2180">
        <v>27.50673331561239</v>
      </c>
      <c r="J2180">
        <v>103.581</v>
      </c>
      <c r="K2180">
        <v>299.447</v>
      </c>
      <c r="L2180">
        <v>100077.136</v>
      </c>
      <c r="M2180">
        <v>26.66203782243122</v>
      </c>
      <c r="N2180">
        <v>112.848</v>
      </c>
      <c r="O2180">
        <v>299.45600000000002</v>
      </c>
      <c r="P2180">
        <v>100077.132</v>
      </c>
      <c r="Q2180">
        <v>26.671045366480602</v>
      </c>
      <c r="R2180">
        <v>33.581000000000003</v>
      </c>
      <c r="S2180">
        <v>299.24700000000001</v>
      </c>
      <c r="T2180">
        <v>100077.22900000001</v>
      </c>
      <c r="U2180">
        <v>26.461873643759301</v>
      </c>
      <c r="V2180">
        <v>37.036000000000001</v>
      </c>
      <c r="W2180">
        <v>298.68400000000003</v>
      </c>
      <c r="X2180">
        <v>100077.492</v>
      </c>
      <c r="Y2180">
        <v>25.898411938787891</v>
      </c>
      <c r="Z2180">
        <v>0</v>
      </c>
      <c r="AA2180">
        <v>298.58199999999999</v>
      </c>
      <c r="AB2180">
        <v>100077.54</v>
      </c>
      <c r="AC2180">
        <v>25.79632850038746</v>
      </c>
      <c r="AD2180">
        <v>116.905</v>
      </c>
      <c r="AE2180">
        <v>299.46600000000001</v>
      </c>
      <c r="AF2180">
        <v>100077.12699999999</v>
      </c>
      <c r="AG2180">
        <v>26.68105327248492</v>
      </c>
    </row>
    <row r="2181" spans="1:33" x14ac:dyDescent="0.3">
      <c r="A2181" s="2">
        <v>38146.569444444453</v>
      </c>
      <c r="B2181">
        <v>27.69</v>
      </c>
      <c r="C2181">
        <v>99660</v>
      </c>
      <c r="D2181">
        <v>27.402000000000001</v>
      </c>
      <c r="E2181">
        <v>99649.221999999994</v>
      </c>
      <c r="F2181">
        <v>492.43099999999998</v>
      </c>
      <c r="G2181">
        <v>300.32900000000001</v>
      </c>
      <c r="H2181">
        <v>100076.698</v>
      </c>
      <c r="I2181">
        <v>27.546906228739431</v>
      </c>
      <c r="J2181">
        <v>103.836</v>
      </c>
      <c r="K2181">
        <v>299.48500000000001</v>
      </c>
      <c r="L2181">
        <v>100077.086</v>
      </c>
      <c r="M2181">
        <v>26.702204803892581</v>
      </c>
      <c r="N2181">
        <v>113.28700000000001</v>
      </c>
      <c r="O2181">
        <v>299.495</v>
      </c>
      <c r="P2181">
        <v>100077.08199999999</v>
      </c>
      <c r="Q2181">
        <v>26.712213637319621</v>
      </c>
      <c r="R2181">
        <v>33.677999999999997</v>
      </c>
      <c r="S2181">
        <v>299.28500000000003</v>
      </c>
      <c r="T2181">
        <v>100077.179</v>
      </c>
      <c r="U2181">
        <v>26.5020392197323</v>
      </c>
      <c r="V2181">
        <v>37.186999999999998</v>
      </c>
      <c r="W2181">
        <v>298.733</v>
      </c>
      <c r="X2181">
        <v>100077.436</v>
      </c>
      <c r="Y2181">
        <v>25.949581928402608</v>
      </c>
      <c r="Z2181">
        <v>0</v>
      </c>
      <c r="AA2181">
        <v>298.63200000000001</v>
      </c>
      <c r="AB2181">
        <v>100077.484</v>
      </c>
      <c r="AC2181">
        <v>25.848499003790611</v>
      </c>
      <c r="AD2181">
        <v>117.229</v>
      </c>
      <c r="AE2181">
        <v>299.505</v>
      </c>
      <c r="AF2181">
        <v>100077.077</v>
      </c>
      <c r="AG2181">
        <v>26.722221613543699</v>
      </c>
    </row>
    <row r="2182" spans="1:33" x14ac:dyDescent="0.3">
      <c r="A2182" s="2">
        <v>38146.572916666657</v>
      </c>
      <c r="B2182">
        <v>27.853999999999999</v>
      </c>
      <c r="C2182">
        <v>99664</v>
      </c>
      <c r="D2182">
        <v>28.021999999999998</v>
      </c>
      <c r="E2182">
        <v>99646.707999999999</v>
      </c>
      <c r="F2182">
        <v>492.29</v>
      </c>
      <c r="G2182">
        <v>300.36799999999999</v>
      </c>
      <c r="H2182">
        <v>100076.648</v>
      </c>
      <c r="I2182">
        <v>27.588080981879671</v>
      </c>
      <c r="J2182">
        <v>103.773</v>
      </c>
      <c r="K2182">
        <v>299.524</v>
      </c>
      <c r="L2182">
        <v>100077.03599999999</v>
      </c>
      <c r="M2182">
        <v>26.74337362628199</v>
      </c>
      <c r="N2182">
        <v>113.708</v>
      </c>
      <c r="O2182">
        <v>299.53500000000003</v>
      </c>
      <c r="P2182">
        <v>100077.031</v>
      </c>
      <c r="Q2182">
        <v>26.754382906173529</v>
      </c>
      <c r="R2182">
        <v>33.767000000000003</v>
      </c>
      <c r="S2182">
        <v>299.32299999999998</v>
      </c>
      <c r="T2182">
        <v>100077.129</v>
      </c>
      <c r="U2182">
        <v>26.542205403384969</v>
      </c>
      <c r="V2182">
        <v>37.341999999999999</v>
      </c>
      <c r="W2182">
        <v>298.78300000000002</v>
      </c>
      <c r="X2182">
        <v>100077.38099999999</v>
      </c>
      <c r="Y2182">
        <v>26.00175476869288</v>
      </c>
      <c r="Z2182">
        <v>0</v>
      </c>
      <c r="AA2182">
        <v>298.68099999999998</v>
      </c>
      <c r="AB2182">
        <v>100077.429</v>
      </c>
      <c r="AC2182">
        <v>25.899669903171571</v>
      </c>
      <c r="AD2182">
        <v>117.55</v>
      </c>
      <c r="AE2182">
        <v>299.54399999999998</v>
      </c>
      <c r="AF2182">
        <v>100077.027</v>
      </c>
      <c r="AG2182">
        <v>26.763390576495279</v>
      </c>
    </row>
    <row r="2183" spans="1:33" x14ac:dyDescent="0.3">
      <c r="A2183" s="2">
        <v>38146.576388888891</v>
      </c>
      <c r="B2183">
        <v>27.954000000000001</v>
      </c>
      <c r="C2183">
        <v>99660</v>
      </c>
      <c r="D2183">
        <v>28.19</v>
      </c>
      <c r="E2183">
        <v>99644.194000000003</v>
      </c>
      <c r="F2183">
        <v>493.41399999999999</v>
      </c>
      <c r="G2183">
        <v>300.40199999999999</v>
      </c>
      <c r="H2183">
        <v>100076.6</v>
      </c>
      <c r="I2183">
        <v>27.624251880379571</v>
      </c>
      <c r="J2183">
        <v>103.926</v>
      </c>
      <c r="K2183">
        <v>299.56200000000001</v>
      </c>
      <c r="L2183">
        <v>100076.986</v>
      </c>
      <c r="M2183">
        <v>26.783541830307168</v>
      </c>
      <c r="N2183">
        <v>114.125</v>
      </c>
      <c r="O2183">
        <v>299.57400000000001</v>
      </c>
      <c r="P2183">
        <v>100076.981</v>
      </c>
      <c r="Q2183">
        <v>26.795552427788149</v>
      </c>
      <c r="R2183">
        <v>33.856999999999999</v>
      </c>
      <c r="S2183">
        <v>299.36200000000002</v>
      </c>
      <c r="T2183">
        <v>100077.079</v>
      </c>
      <c r="U2183">
        <v>26.583373435297521</v>
      </c>
      <c r="V2183">
        <v>37.497</v>
      </c>
      <c r="W2183">
        <v>298.83199999999999</v>
      </c>
      <c r="X2183">
        <v>100077.326</v>
      </c>
      <c r="Y2183">
        <v>26.052927143769239</v>
      </c>
      <c r="Z2183">
        <v>0</v>
      </c>
      <c r="AA2183">
        <v>298.73</v>
      </c>
      <c r="AB2183">
        <v>100077.374</v>
      </c>
      <c r="AC2183">
        <v>25.9508415644375</v>
      </c>
      <c r="AD2183">
        <v>117.872</v>
      </c>
      <c r="AE2183">
        <v>299.58300000000003</v>
      </c>
      <c r="AF2183">
        <v>100076.977</v>
      </c>
      <c r="AG2183">
        <v>26.80456016137094</v>
      </c>
    </row>
    <row r="2184" spans="1:33" x14ac:dyDescent="0.3">
      <c r="A2184" s="2">
        <v>38146.579861111109</v>
      </c>
      <c r="B2184">
        <v>27.87</v>
      </c>
      <c r="C2184">
        <v>99662</v>
      </c>
      <c r="D2184">
        <v>28.068000000000001</v>
      </c>
      <c r="E2184">
        <v>99641.680999999997</v>
      </c>
      <c r="F2184">
        <v>493.428</v>
      </c>
      <c r="G2184">
        <v>300.44</v>
      </c>
      <c r="H2184">
        <v>100076.55</v>
      </c>
      <c r="I2184">
        <v>27.664425732924261</v>
      </c>
      <c r="J2184">
        <v>103.892</v>
      </c>
      <c r="K2184">
        <v>299.59800000000001</v>
      </c>
      <c r="L2184">
        <v>100076.93700000001</v>
      </c>
      <c r="M2184">
        <v>26.82170814364429</v>
      </c>
      <c r="N2184">
        <v>114.51900000000001</v>
      </c>
      <c r="O2184">
        <v>299.61099999999999</v>
      </c>
      <c r="P2184">
        <v>100076.931</v>
      </c>
      <c r="Q2184">
        <v>26.834719215612381</v>
      </c>
      <c r="R2184">
        <v>33.942999999999998</v>
      </c>
      <c r="S2184">
        <v>299.39999999999998</v>
      </c>
      <c r="T2184">
        <v>100077.02899999999</v>
      </c>
      <c r="U2184">
        <v>26.623539981047202</v>
      </c>
      <c r="V2184">
        <v>37.673000000000002</v>
      </c>
      <c r="W2184">
        <v>298.88099999999997</v>
      </c>
      <c r="X2184">
        <v>100077.27099999999</v>
      </c>
      <c r="Y2184">
        <v>26.10409942184765</v>
      </c>
      <c r="Z2184">
        <v>0</v>
      </c>
      <c r="AA2184">
        <v>298.779</v>
      </c>
      <c r="AB2184">
        <v>100077.319</v>
      </c>
      <c r="AC2184">
        <v>26.002013128974848</v>
      </c>
      <c r="AD2184">
        <v>117.471</v>
      </c>
      <c r="AE2184">
        <v>299.62099999999998</v>
      </c>
      <c r="AF2184">
        <v>100076.927</v>
      </c>
      <c r="AG2184">
        <v>26.84472825979196</v>
      </c>
    </row>
    <row r="2185" spans="1:33" x14ac:dyDescent="0.3">
      <c r="A2185" s="2">
        <v>38146.583333333343</v>
      </c>
      <c r="B2185">
        <v>27.998000000000001</v>
      </c>
      <c r="C2185">
        <v>99658</v>
      </c>
      <c r="D2185">
        <v>28.018000000000001</v>
      </c>
      <c r="E2185">
        <v>99639.167000000001</v>
      </c>
      <c r="F2185">
        <v>494.78199999999998</v>
      </c>
      <c r="G2185">
        <v>300.47300000000001</v>
      </c>
      <c r="H2185">
        <v>100076.503</v>
      </c>
      <c r="I2185">
        <v>27.69959736938398</v>
      </c>
      <c r="J2185">
        <v>104.07</v>
      </c>
      <c r="K2185">
        <v>299.63499999999999</v>
      </c>
      <c r="L2185">
        <v>100076.88800000001</v>
      </c>
      <c r="M2185">
        <v>26.860877152013241</v>
      </c>
      <c r="N2185">
        <v>114.938</v>
      </c>
      <c r="O2185">
        <v>299.649</v>
      </c>
      <c r="P2185">
        <v>100076.882</v>
      </c>
      <c r="Q2185">
        <v>26.874889569842711</v>
      </c>
      <c r="R2185">
        <v>34.033000000000001</v>
      </c>
      <c r="S2185">
        <v>299.43799999999999</v>
      </c>
      <c r="T2185">
        <v>100076.97900000001</v>
      </c>
      <c r="U2185">
        <v>26.663707994866801</v>
      </c>
      <c r="V2185">
        <v>37.859000000000002</v>
      </c>
      <c r="W2185">
        <v>298.92899999999997</v>
      </c>
      <c r="X2185">
        <v>100077.216</v>
      </c>
      <c r="Y2185">
        <v>26.15427206529807</v>
      </c>
      <c r="Z2185">
        <v>0</v>
      </c>
      <c r="AA2185">
        <v>298.827</v>
      </c>
      <c r="AB2185">
        <v>100077.264</v>
      </c>
      <c r="AC2185">
        <v>26.052185058430329</v>
      </c>
      <c r="AD2185">
        <v>117.73099999999999</v>
      </c>
      <c r="AE2185">
        <v>299.65600000000001</v>
      </c>
      <c r="AF2185">
        <v>100076.878</v>
      </c>
      <c r="AG2185">
        <v>26.88189492114498</v>
      </c>
    </row>
    <row r="2186" spans="1:33" x14ac:dyDescent="0.3">
      <c r="A2186" s="2">
        <v>38146.586805555547</v>
      </c>
      <c r="B2186">
        <v>27.931999999999999</v>
      </c>
      <c r="C2186">
        <v>99656</v>
      </c>
      <c r="D2186">
        <v>28.213999999999999</v>
      </c>
      <c r="E2186">
        <v>99636.861000000004</v>
      </c>
      <c r="F2186">
        <v>494.82900000000001</v>
      </c>
      <c r="G2186">
        <v>300.47699999999998</v>
      </c>
      <c r="H2186">
        <v>100076.497</v>
      </c>
      <c r="I2186">
        <v>27.705588616816438</v>
      </c>
      <c r="J2186">
        <v>103.996</v>
      </c>
      <c r="K2186">
        <v>299.64299999999997</v>
      </c>
      <c r="L2186">
        <v>100076.88</v>
      </c>
      <c r="M2186">
        <v>26.870866196085672</v>
      </c>
      <c r="N2186">
        <v>115.253</v>
      </c>
      <c r="O2186">
        <v>299.65800000000002</v>
      </c>
      <c r="P2186">
        <v>100076.87300000001</v>
      </c>
      <c r="Q2186">
        <v>26.885879109801241</v>
      </c>
      <c r="R2186">
        <v>34.07</v>
      </c>
      <c r="S2186">
        <v>299.447</v>
      </c>
      <c r="T2186">
        <v>100076.97</v>
      </c>
      <c r="U2186">
        <v>26.674696144921651</v>
      </c>
      <c r="V2186">
        <v>38.030999999999999</v>
      </c>
      <c r="W2186">
        <v>298.94799999999998</v>
      </c>
      <c r="X2186">
        <v>100077.20299999999</v>
      </c>
      <c r="Y2186">
        <v>26.175266060812309</v>
      </c>
      <c r="Z2186">
        <v>0</v>
      </c>
      <c r="AA2186">
        <v>298.846</v>
      </c>
      <c r="AB2186">
        <v>100077.251</v>
      </c>
      <c r="AC2186">
        <v>26.073178384623869</v>
      </c>
      <c r="AD2186">
        <v>117.648</v>
      </c>
      <c r="AE2186">
        <v>299.66399999999999</v>
      </c>
      <c r="AF2186">
        <v>100076.87</v>
      </c>
      <c r="AG2186">
        <v>26.891884103626921</v>
      </c>
    </row>
    <row r="2187" spans="1:33" x14ac:dyDescent="0.3">
      <c r="A2187" s="2">
        <v>38146.590277777781</v>
      </c>
      <c r="B2187">
        <v>27.956</v>
      </c>
      <c r="C2187">
        <v>99646</v>
      </c>
      <c r="D2187">
        <v>27.978000000000002</v>
      </c>
      <c r="E2187">
        <v>99634.555999999997</v>
      </c>
      <c r="F2187">
        <v>494.71600000000001</v>
      </c>
      <c r="G2187">
        <v>300.45100000000002</v>
      </c>
      <c r="H2187">
        <v>100076.507</v>
      </c>
      <c r="I2187">
        <v>27.681554871253809</v>
      </c>
      <c r="J2187">
        <v>103.84699999999999</v>
      </c>
      <c r="K2187">
        <v>299.62799999999999</v>
      </c>
      <c r="L2187">
        <v>100076.88499999999</v>
      </c>
      <c r="M2187">
        <v>26.857836533235119</v>
      </c>
      <c r="N2187">
        <v>115.441</v>
      </c>
      <c r="O2187">
        <v>299.64299999999997</v>
      </c>
      <c r="P2187">
        <v>100076.879</v>
      </c>
      <c r="Q2187">
        <v>26.87285040420392</v>
      </c>
      <c r="R2187">
        <v>34.045999999999999</v>
      </c>
      <c r="S2187">
        <v>299.43400000000003</v>
      </c>
      <c r="T2187">
        <v>100076.97500000001</v>
      </c>
      <c r="U2187">
        <v>26.663667713359359</v>
      </c>
      <c r="V2187">
        <v>38.183</v>
      </c>
      <c r="W2187">
        <v>298.952</v>
      </c>
      <c r="X2187">
        <v>100077.2</v>
      </c>
      <c r="Y2187">
        <v>26.181249032084342</v>
      </c>
      <c r="Z2187">
        <v>0</v>
      </c>
      <c r="AA2187">
        <v>298.85199999999998</v>
      </c>
      <c r="AB2187">
        <v>100077.246</v>
      </c>
      <c r="AC2187">
        <v>26.081161509049931</v>
      </c>
      <c r="AD2187">
        <v>117.285</v>
      </c>
      <c r="AE2187">
        <v>299.64800000000002</v>
      </c>
      <c r="AF2187">
        <v>100076.876</v>
      </c>
      <c r="AG2187">
        <v>26.877854170325179</v>
      </c>
    </row>
    <row r="2188" spans="1:33" x14ac:dyDescent="0.3">
      <c r="A2188" s="2">
        <v>38146.59375</v>
      </c>
      <c r="B2188">
        <v>28.004000000000001</v>
      </c>
      <c r="C2188">
        <v>99642</v>
      </c>
      <c r="D2188">
        <v>27.763999999999999</v>
      </c>
      <c r="E2188">
        <v>99632.25</v>
      </c>
      <c r="F2188">
        <v>494.64100000000002</v>
      </c>
      <c r="G2188">
        <v>300.41500000000002</v>
      </c>
      <c r="H2188">
        <v>100076.522</v>
      </c>
      <c r="I2188">
        <v>27.647513267956469</v>
      </c>
      <c r="J2188">
        <v>103.684</v>
      </c>
      <c r="K2188">
        <v>299.60399999999998</v>
      </c>
      <c r="L2188">
        <v>100076.895</v>
      </c>
      <c r="M2188">
        <v>26.835800408951741</v>
      </c>
      <c r="N2188">
        <v>115.56699999999999</v>
      </c>
      <c r="O2188">
        <v>299.62</v>
      </c>
      <c r="P2188">
        <v>100076.887</v>
      </c>
      <c r="Q2188">
        <v>26.851813939786719</v>
      </c>
      <c r="R2188">
        <v>33.991</v>
      </c>
      <c r="S2188">
        <v>299.41399999999999</v>
      </c>
      <c r="T2188">
        <v>100076.982</v>
      </c>
      <c r="U2188">
        <v>26.645632820210839</v>
      </c>
      <c r="V2188">
        <v>38.332999999999998</v>
      </c>
      <c r="W2188">
        <v>298.95499999999998</v>
      </c>
      <c r="X2188">
        <v>100077.196</v>
      </c>
      <c r="Y2188">
        <v>26.1862308437839</v>
      </c>
      <c r="Z2188">
        <v>0</v>
      </c>
      <c r="AA2188">
        <v>298.85599999999999</v>
      </c>
      <c r="AB2188">
        <v>100077.243</v>
      </c>
      <c r="AC2188">
        <v>26.087144790266731</v>
      </c>
      <c r="AD2188">
        <v>116.79</v>
      </c>
      <c r="AE2188">
        <v>299.62400000000002</v>
      </c>
      <c r="AF2188">
        <v>100076.88499999999</v>
      </c>
      <c r="AG2188">
        <v>26.855817322380911</v>
      </c>
    </row>
    <row r="2189" spans="1:33" x14ac:dyDescent="0.3">
      <c r="A2189" s="2">
        <v>38146.597222222219</v>
      </c>
      <c r="B2189">
        <v>28.015999999999998</v>
      </c>
      <c r="C2189">
        <v>99638</v>
      </c>
      <c r="D2189">
        <v>27.956</v>
      </c>
      <c r="E2189">
        <v>99629.944000000003</v>
      </c>
      <c r="F2189">
        <v>494.39100000000002</v>
      </c>
      <c r="G2189">
        <v>300.38099999999997</v>
      </c>
      <c r="H2189">
        <v>100076.535</v>
      </c>
      <c r="I2189">
        <v>27.615472084636909</v>
      </c>
      <c r="J2189">
        <v>103.473</v>
      </c>
      <c r="K2189">
        <v>299.58100000000002</v>
      </c>
      <c r="L2189">
        <v>100076.90300000001</v>
      </c>
      <c r="M2189">
        <v>26.814763590898849</v>
      </c>
      <c r="N2189">
        <v>115.667</v>
      </c>
      <c r="O2189">
        <v>299.59699999999998</v>
      </c>
      <c r="P2189">
        <v>100076.89599999999</v>
      </c>
      <c r="Q2189">
        <v>26.830778085915941</v>
      </c>
      <c r="R2189">
        <v>33.933999999999997</v>
      </c>
      <c r="S2189">
        <v>299.39400000000001</v>
      </c>
      <c r="T2189">
        <v>100076.989</v>
      </c>
      <c r="U2189">
        <v>26.62759772029057</v>
      </c>
      <c r="V2189">
        <v>38.484999999999999</v>
      </c>
      <c r="W2189">
        <v>298.96100000000001</v>
      </c>
      <c r="X2189">
        <v>100077.192</v>
      </c>
      <c r="Y2189">
        <v>26.194216599598629</v>
      </c>
      <c r="Z2189">
        <v>0</v>
      </c>
      <c r="AA2189">
        <v>298.86099999999999</v>
      </c>
      <c r="AB2189">
        <v>100077.238</v>
      </c>
      <c r="AC2189">
        <v>26.094127754972192</v>
      </c>
      <c r="AD2189">
        <v>116.248</v>
      </c>
      <c r="AE2189">
        <v>299.60000000000002</v>
      </c>
      <c r="AF2189">
        <v>100076.894</v>
      </c>
      <c r="AG2189">
        <v>26.833780214270401</v>
      </c>
    </row>
    <row r="2190" spans="1:33" x14ac:dyDescent="0.3">
      <c r="A2190" s="2">
        <v>38146.600694444453</v>
      </c>
      <c r="B2190">
        <v>28.164000000000001</v>
      </c>
      <c r="C2190">
        <v>99634</v>
      </c>
      <c r="D2190">
        <v>28.15</v>
      </c>
      <c r="E2190">
        <v>99627.638999999996</v>
      </c>
      <c r="F2190">
        <v>494.23399999999998</v>
      </c>
      <c r="G2190">
        <v>300.34100000000001</v>
      </c>
      <c r="H2190">
        <v>100076.55100000001</v>
      </c>
      <c r="I2190">
        <v>27.577424502775269</v>
      </c>
      <c r="J2190">
        <v>103.286</v>
      </c>
      <c r="K2190">
        <v>299.55599999999998</v>
      </c>
      <c r="L2190">
        <v>100076.913</v>
      </c>
      <c r="M2190">
        <v>26.79172480409704</v>
      </c>
      <c r="N2190">
        <v>115.754</v>
      </c>
      <c r="O2190">
        <v>299.57299999999998</v>
      </c>
      <c r="P2190">
        <v>100076.905</v>
      </c>
      <c r="Q2190">
        <v>26.80873983645154</v>
      </c>
      <c r="R2190">
        <v>33.865000000000002</v>
      </c>
      <c r="S2190">
        <v>299.37299999999999</v>
      </c>
      <c r="T2190">
        <v>100076.997</v>
      </c>
      <c r="U2190">
        <v>26.608561121830409</v>
      </c>
      <c r="V2190">
        <v>38.637999999999998</v>
      </c>
      <c r="W2190">
        <v>298.96800000000002</v>
      </c>
      <c r="X2190">
        <v>100077.186</v>
      </c>
      <c r="Y2190">
        <v>26.203201211865121</v>
      </c>
      <c r="Z2190">
        <v>0</v>
      </c>
      <c r="AA2190">
        <v>298.86799999999999</v>
      </c>
      <c r="AB2190">
        <v>100077.23299999999</v>
      </c>
      <c r="AC2190">
        <v>26.103112562805681</v>
      </c>
      <c r="AD2190">
        <v>115.68600000000001</v>
      </c>
      <c r="AE2190">
        <v>299.57400000000001</v>
      </c>
      <c r="AF2190">
        <v>100076.90399999999</v>
      </c>
      <c r="AG2190">
        <v>26.809740266858171</v>
      </c>
    </row>
    <row r="2191" spans="1:33" x14ac:dyDescent="0.3">
      <c r="A2191" s="2">
        <v>38146.604166666657</v>
      </c>
      <c r="B2191">
        <v>27.975999999999999</v>
      </c>
      <c r="C2191">
        <v>99632</v>
      </c>
      <c r="D2191">
        <v>28.446000000000002</v>
      </c>
      <c r="E2191">
        <v>99625.332999999999</v>
      </c>
      <c r="F2191">
        <v>495.464</v>
      </c>
      <c r="G2191">
        <v>300.29599999999999</v>
      </c>
      <c r="H2191">
        <v>100076.569</v>
      </c>
      <c r="I2191">
        <v>27.534372561937971</v>
      </c>
      <c r="J2191">
        <v>103.369</v>
      </c>
      <c r="K2191">
        <v>299.52800000000002</v>
      </c>
      <c r="L2191">
        <v>100076.923</v>
      </c>
      <c r="M2191">
        <v>26.765682721812251</v>
      </c>
      <c r="N2191">
        <v>115.753</v>
      </c>
      <c r="O2191">
        <v>299.54599999999999</v>
      </c>
      <c r="P2191">
        <v>100076.91499999999</v>
      </c>
      <c r="Q2191">
        <v>26.783699162221811</v>
      </c>
      <c r="R2191">
        <v>33.802</v>
      </c>
      <c r="S2191">
        <v>299.34899999999999</v>
      </c>
      <c r="T2191">
        <v>100077.00599999999</v>
      </c>
      <c r="U2191">
        <v>26.586522136669998</v>
      </c>
      <c r="V2191">
        <v>38.774999999999999</v>
      </c>
      <c r="W2191">
        <v>298.97500000000002</v>
      </c>
      <c r="X2191">
        <v>100077.181</v>
      </c>
      <c r="Y2191">
        <v>26.212187690425761</v>
      </c>
      <c r="Z2191">
        <v>0</v>
      </c>
      <c r="AA2191">
        <v>298.875</v>
      </c>
      <c r="AB2191">
        <v>100077.227</v>
      </c>
      <c r="AC2191">
        <v>26.112097525933219</v>
      </c>
      <c r="AD2191">
        <v>115.05200000000001</v>
      </c>
      <c r="AE2191">
        <v>299.54500000000002</v>
      </c>
      <c r="AF2191">
        <v>100076.91499999999</v>
      </c>
      <c r="AG2191">
        <v>26.782697867932601</v>
      </c>
    </row>
    <row r="2192" spans="1:33" x14ac:dyDescent="0.3">
      <c r="A2192" s="2">
        <v>38146.607638888891</v>
      </c>
      <c r="B2192">
        <v>27.934000000000001</v>
      </c>
      <c r="C2192">
        <v>99636</v>
      </c>
      <c r="D2192">
        <v>28.2</v>
      </c>
      <c r="E2192">
        <v>99623.028000000006</v>
      </c>
      <c r="F2192">
        <v>495.02300000000002</v>
      </c>
      <c r="G2192">
        <v>300.25</v>
      </c>
      <c r="H2192">
        <v>100076.588</v>
      </c>
      <c r="I2192">
        <v>27.490318775460931</v>
      </c>
      <c r="J2192">
        <v>103.139</v>
      </c>
      <c r="K2192">
        <v>299.49900000000002</v>
      </c>
      <c r="L2192">
        <v>100076.93399999999</v>
      </c>
      <c r="M2192">
        <v>26.73863902106558</v>
      </c>
      <c r="N2192">
        <v>115.71899999999999</v>
      </c>
      <c r="O2192">
        <v>299.51600000000002</v>
      </c>
      <c r="P2192">
        <v>100076.92600000001</v>
      </c>
      <c r="Q2192">
        <v>26.755654280977922</v>
      </c>
      <c r="R2192">
        <v>33.725000000000001</v>
      </c>
      <c r="S2192">
        <v>299.32400000000001</v>
      </c>
      <c r="T2192">
        <v>100077.015</v>
      </c>
      <c r="U2192">
        <v>26.5634807296417</v>
      </c>
      <c r="V2192">
        <v>38.908000000000001</v>
      </c>
      <c r="W2192">
        <v>298.98200000000003</v>
      </c>
      <c r="X2192">
        <v>100077.175</v>
      </c>
      <c r="Y2192">
        <v>26.221172605536712</v>
      </c>
      <c r="Z2192">
        <v>0</v>
      </c>
      <c r="AA2192">
        <v>298.88200000000001</v>
      </c>
      <c r="AB2192">
        <v>100077.22199999999</v>
      </c>
      <c r="AC2192">
        <v>26.121082636623331</v>
      </c>
      <c r="AD2192">
        <v>114.396</v>
      </c>
      <c r="AE2192">
        <v>299.51400000000001</v>
      </c>
      <c r="AF2192">
        <v>100076.927</v>
      </c>
      <c r="AG2192">
        <v>26.753652536150131</v>
      </c>
    </row>
    <row r="2193" spans="1:33" x14ac:dyDescent="0.3">
      <c r="A2193" s="2">
        <v>38146.611111111109</v>
      </c>
      <c r="B2193">
        <v>27.876000000000001</v>
      </c>
      <c r="C2193">
        <v>99636</v>
      </c>
      <c r="D2193">
        <v>27.972000000000001</v>
      </c>
      <c r="E2193">
        <v>99620.721999999994</v>
      </c>
      <c r="F2193">
        <v>494.09800000000001</v>
      </c>
      <c r="G2193">
        <v>300.197</v>
      </c>
      <c r="H2193">
        <v>100076.61</v>
      </c>
      <c r="I2193">
        <v>27.43925872723446</v>
      </c>
      <c r="J2193">
        <v>102.78</v>
      </c>
      <c r="K2193">
        <v>299.46699999999998</v>
      </c>
      <c r="L2193">
        <v>100076.947</v>
      </c>
      <c r="M2193">
        <v>26.70859364521624</v>
      </c>
      <c r="N2193">
        <v>115.65</v>
      </c>
      <c r="O2193">
        <v>299.48500000000001</v>
      </c>
      <c r="P2193">
        <v>100076.93799999999</v>
      </c>
      <c r="Q2193">
        <v>26.72660946976362</v>
      </c>
      <c r="R2193">
        <v>33.643000000000001</v>
      </c>
      <c r="S2193">
        <v>299.298</v>
      </c>
      <c r="T2193">
        <v>100077.02499999999</v>
      </c>
      <c r="U2193">
        <v>26.539439458120061</v>
      </c>
      <c r="V2193">
        <v>39.036999999999999</v>
      </c>
      <c r="W2193">
        <v>298.988</v>
      </c>
      <c r="X2193">
        <v>100077.17</v>
      </c>
      <c r="Y2193">
        <v>26.22915807882578</v>
      </c>
      <c r="Z2193">
        <v>0</v>
      </c>
      <c r="AA2193">
        <v>298.88799999999998</v>
      </c>
      <c r="AB2193">
        <v>100077.217</v>
      </c>
      <c r="AC2193">
        <v>26.129067449534489</v>
      </c>
      <c r="AD2193">
        <v>113.697</v>
      </c>
      <c r="AE2193">
        <v>299.48200000000003</v>
      </c>
      <c r="AF2193">
        <v>100076.94</v>
      </c>
      <c r="AG2193">
        <v>26.723607260893122</v>
      </c>
    </row>
    <row r="2194" spans="1:33" x14ac:dyDescent="0.3">
      <c r="A2194" s="2">
        <v>38146.614583333343</v>
      </c>
      <c r="B2194">
        <v>27.963999999999999</v>
      </c>
      <c r="C2194">
        <v>99634</v>
      </c>
      <c r="D2194">
        <v>28.128</v>
      </c>
      <c r="E2194">
        <v>99618.417000000001</v>
      </c>
      <c r="F2194">
        <v>493.15100000000001</v>
      </c>
      <c r="G2194">
        <v>300.13799999999998</v>
      </c>
      <c r="H2194">
        <v>100076.63400000001</v>
      </c>
      <c r="I2194">
        <v>27.382191003889659</v>
      </c>
      <c r="J2194">
        <v>102.399</v>
      </c>
      <c r="K2194">
        <v>299.43299999999999</v>
      </c>
      <c r="L2194">
        <v>100076.96</v>
      </c>
      <c r="M2194">
        <v>26.676544412583549</v>
      </c>
      <c r="N2194">
        <v>115.544</v>
      </c>
      <c r="O2194">
        <v>299.45100000000002</v>
      </c>
      <c r="P2194">
        <v>100076.952</v>
      </c>
      <c r="Q2194">
        <v>26.69456121479254</v>
      </c>
      <c r="R2194">
        <v>33.552</v>
      </c>
      <c r="S2194">
        <v>299.27</v>
      </c>
      <c r="T2194">
        <v>100077.03599999999</v>
      </c>
      <c r="U2194">
        <v>26.513395266604562</v>
      </c>
      <c r="V2194">
        <v>39.165999999999997</v>
      </c>
      <c r="W2194">
        <v>298.99400000000003</v>
      </c>
      <c r="X2194">
        <v>100077.16499999999</v>
      </c>
      <c r="Y2194">
        <v>26.237142830905899</v>
      </c>
      <c r="Z2194">
        <v>0</v>
      </c>
      <c r="AA2194">
        <v>298.89400000000001</v>
      </c>
      <c r="AB2194">
        <v>100077.212</v>
      </c>
      <c r="AC2194">
        <v>26.13705154150443</v>
      </c>
      <c r="AD2194">
        <v>112.94</v>
      </c>
      <c r="AE2194">
        <v>299.447</v>
      </c>
      <c r="AF2194">
        <v>100076.954</v>
      </c>
      <c r="AG2194">
        <v>26.69055767145835</v>
      </c>
    </row>
    <row r="2195" spans="1:33" x14ac:dyDescent="0.3">
      <c r="A2195" s="2">
        <v>38146.618055555547</v>
      </c>
      <c r="B2195">
        <v>27.847999999999999</v>
      </c>
      <c r="C2195">
        <v>99638</v>
      </c>
      <c r="D2195">
        <v>27.751999999999999</v>
      </c>
      <c r="E2195">
        <v>99616.111000000004</v>
      </c>
      <c r="F2195">
        <v>492.14400000000001</v>
      </c>
      <c r="G2195">
        <v>300.07799999999997</v>
      </c>
      <c r="H2195">
        <v>100076.659</v>
      </c>
      <c r="I2195">
        <v>27.3241229512962</v>
      </c>
      <c r="J2195">
        <v>102.063</v>
      </c>
      <c r="K2195">
        <v>299.39699999999999</v>
      </c>
      <c r="L2195">
        <v>100076.974</v>
      </c>
      <c r="M2195">
        <v>26.6424938615549</v>
      </c>
      <c r="N2195">
        <v>115.41500000000001</v>
      </c>
      <c r="O2195">
        <v>299.41500000000002</v>
      </c>
      <c r="P2195">
        <v>100076.966</v>
      </c>
      <c r="Q2195">
        <v>26.660510784590489</v>
      </c>
      <c r="R2195">
        <v>33.451000000000001</v>
      </c>
      <c r="S2195">
        <v>299.24</v>
      </c>
      <c r="T2195">
        <v>100077.04700000001</v>
      </c>
      <c r="U2195">
        <v>26.485348979298749</v>
      </c>
      <c r="V2195">
        <v>39.292999999999999</v>
      </c>
      <c r="W2195">
        <v>299</v>
      </c>
      <c r="X2195">
        <v>100077.16</v>
      </c>
      <c r="Y2195">
        <v>26.2451285807951</v>
      </c>
      <c r="Z2195">
        <v>0</v>
      </c>
      <c r="AA2195">
        <v>298.89999999999998</v>
      </c>
      <c r="AB2195">
        <v>100077.20600000001</v>
      </c>
      <c r="AC2195">
        <v>26.14503577565279</v>
      </c>
      <c r="AD2195">
        <v>112.143</v>
      </c>
      <c r="AE2195">
        <v>299.40899999999999</v>
      </c>
      <c r="AF2195">
        <v>100076.969</v>
      </c>
      <c r="AG2195">
        <v>26.654505429264081</v>
      </c>
    </row>
    <row r="2196" spans="1:33" x14ac:dyDescent="0.3">
      <c r="A2196" s="2">
        <v>38146.621527777781</v>
      </c>
      <c r="B2196">
        <v>27.827999999999999</v>
      </c>
      <c r="C2196">
        <v>99620</v>
      </c>
      <c r="D2196">
        <v>27.88</v>
      </c>
      <c r="E2196">
        <v>99613.805999999997</v>
      </c>
      <c r="F2196">
        <v>491.26799999999997</v>
      </c>
      <c r="G2196">
        <v>300.01400000000001</v>
      </c>
      <c r="H2196">
        <v>100076.686</v>
      </c>
      <c r="I2196">
        <v>27.262049701561811</v>
      </c>
      <c r="J2196">
        <v>101.738</v>
      </c>
      <c r="K2196">
        <v>299.35899999999998</v>
      </c>
      <c r="L2196">
        <v>100076.989</v>
      </c>
      <c r="M2196">
        <v>26.60644023031648</v>
      </c>
      <c r="N2196">
        <v>115.264</v>
      </c>
      <c r="O2196">
        <v>299.37799999999999</v>
      </c>
      <c r="P2196">
        <v>100076.981</v>
      </c>
      <c r="Q2196">
        <v>26.62545860184235</v>
      </c>
      <c r="R2196">
        <v>33.347999999999999</v>
      </c>
      <c r="S2196">
        <v>299.209</v>
      </c>
      <c r="T2196">
        <v>100077.05899999999</v>
      </c>
      <c r="U2196">
        <v>26.45630101970465</v>
      </c>
      <c r="V2196">
        <v>39.415999999999997</v>
      </c>
      <c r="W2196">
        <v>299.00599999999997</v>
      </c>
      <c r="X2196">
        <v>100077.155</v>
      </c>
      <c r="Y2196">
        <v>26.253113609402931</v>
      </c>
      <c r="Z2196">
        <v>0</v>
      </c>
      <c r="AA2196">
        <v>298.90600000000001</v>
      </c>
      <c r="AB2196">
        <v>100077.201</v>
      </c>
      <c r="AC2196">
        <v>26.153020144088199</v>
      </c>
      <c r="AD2196">
        <v>115.861</v>
      </c>
      <c r="AE2196">
        <v>299.37200000000001</v>
      </c>
      <c r="AF2196">
        <v>100076.984</v>
      </c>
      <c r="AG2196">
        <v>26.619453206198269</v>
      </c>
    </row>
    <row r="2197" spans="1:33" x14ac:dyDescent="0.3">
      <c r="A2197" s="2">
        <v>38146.625</v>
      </c>
      <c r="B2197">
        <v>27.888000000000002</v>
      </c>
      <c r="C2197">
        <v>99624</v>
      </c>
      <c r="D2197">
        <v>27.748000000000001</v>
      </c>
      <c r="E2197">
        <v>99611.5</v>
      </c>
      <c r="F2197">
        <v>490.24200000000002</v>
      </c>
      <c r="G2197">
        <v>299.95600000000002</v>
      </c>
      <c r="H2197">
        <v>100076.71</v>
      </c>
      <c r="I2197">
        <v>27.205981941326229</v>
      </c>
      <c r="J2197">
        <v>101.408</v>
      </c>
      <c r="K2197">
        <v>299.32</v>
      </c>
      <c r="L2197">
        <v>100077.005</v>
      </c>
      <c r="M2197">
        <v>26.569386534161708</v>
      </c>
      <c r="N2197">
        <v>116.643</v>
      </c>
      <c r="O2197">
        <v>299.33999999999997</v>
      </c>
      <c r="P2197">
        <v>100076.996</v>
      </c>
      <c r="Q2197">
        <v>26.589405511063319</v>
      </c>
      <c r="R2197">
        <v>33.238999999999997</v>
      </c>
      <c r="S2197">
        <v>299.17700000000002</v>
      </c>
      <c r="T2197">
        <v>100077.071</v>
      </c>
      <c r="U2197">
        <v>26.42625223189663</v>
      </c>
      <c r="V2197">
        <v>39.540999999999997</v>
      </c>
      <c r="W2197">
        <v>299.01100000000002</v>
      </c>
      <c r="X2197">
        <v>100077.149</v>
      </c>
      <c r="Y2197">
        <v>26.260097445538239</v>
      </c>
      <c r="Z2197">
        <v>0</v>
      </c>
      <c r="AA2197">
        <v>298.911</v>
      </c>
      <c r="AB2197">
        <v>100077.196</v>
      </c>
      <c r="AC2197">
        <v>26.160004175265041</v>
      </c>
      <c r="AD2197">
        <v>115.142</v>
      </c>
      <c r="AE2197">
        <v>299.34199999999998</v>
      </c>
      <c r="AF2197">
        <v>100076.995</v>
      </c>
      <c r="AG2197">
        <v>26.591407323036719</v>
      </c>
    </row>
    <row r="2198" spans="1:33" x14ac:dyDescent="0.3">
      <c r="A2198" s="2">
        <v>38146.628472222219</v>
      </c>
      <c r="B2198">
        <v>27.936</v>
      </c>
      <c r="C2198">
        <v>99622</v>
      </c>
      <c r="D2198">
        <v>27.664000000000001</v>
      </c>
      <c r="E2198">
        <v>99609.167000000001</v>
      </c>
      <c r="F2198">
        <v>489.92599999999999</v>
      </c>
      <c r="G2198">
        <v>299.89400000000001</v>
      </c>
      <c r="H2198">
        <v>100076.773</v>
      </c>
      <c r="I2198">
        <v>27.145964852034918</v>
      </c>
      <c r="J2198">
        <v>106.777</v>
      </c>
      <c r="K2198">
        <v>299.26299999999998</v>
      </c>
      <c r="L2198">
        <v>100077.065</v>
      </c>
      <c r="M2198">
        <v>26.514369150383231</v>
      </c>
      <c r="N2198">
        <v>116.54600000000001</v>
      </c>
      <c r="O2198">
        <v>299.286</v>
      </c>
      <c r="P2198">
        <v>100077.054</v>
      </c>
      <c r="Q2198">
        <v>26.53739057689415</v>
      </c>
      <c r="R2198">
        <v>33.107999999999997</v>
      </c>
      <c r="S2198">
        <v>299.12200000000001</v>
      </c>
      <c r="T2198">
        <v>100077.13099999999</v>
      </c>
      <c r="U2198">
        <v>26.37323653675179</v>
      </c>
      <c r="V2198">
        <v>39.639000000000003</v>
      </c>
      <c r="W2198">
        <v>298.97800000000001</v>
      </c>
      <c r="X2198">
        <v>100077.198</v>
      </c>
      <c r="Y2198">
        <v>26.229100700687521</v>
      </c>
      <c r="Z2198">
        <v>0</v>
      </c>
      <c r="AA2198">
        <v>298.87799999999999</v>
      </c>
      <c r="AB2198">
        <v>100077.24400000001</v>
      </c>
      <c r="AC2198">
        <v>26.129005886187429</v>
      </c>
      <c r="AD2198">
        <v>117.05200000000001</v>
      </c>
      <c r="AE2198">
        <v>299.28500000000003</v>
      </c>
      <c r="AF2198">
        <v>100077.05499999999</v>
      </c>
      <c r="AG2198">
        <v>26.53639009217682</v>
      </c>
    </row>
    <row r="2199" spans="1:33" x14ac:dyDescent="0.3">
      <c r="A2199" s="2">
        <v>38146.631944444453</v>
      </c>
      <c r="B2199">
        <v>27.744</v>
      </c>
      <c r="C2199">
        <v>99618</v>
      </c>
      <c r="D2199">
        <v>27.57</v>
      </c>
      <c r="E2199">
        <v>99606.832999999999</v>
      </c>
      <c r="F2199">
        <v>486.91300000000001</v>
      </c>
      <c r="G2199">
        <v>299.90600000000001</v>
      </c>
      <c r="H2199">
        <v>100076.80100000001</v>
      </c>
      <c r="I2199">
        <v>27.160017490341659</v>
      </c>
      <c r="J2199">
        <v>105.886</v>
      </c>
      <c r="K2199">
        <v>299.27800000000002</v>
      </c>
      <c r="L2199">
        <v>100077.092</v>
      </c>
      <c r="M2199">
        <v>26.531420702967981</v>
      </c>
      <c r="N2199">
        <v>116.69799999999999</v>
      </c>
      <c r="O2199">
        <v>299.28899999999999</v>
      </c>
      <c r="P2199">
        <v>100077.087</v>
      </c>
      <c r="Q2199">
        <v>26.542431248445268</v>
      </c>
      <c r="R2199">
        <v>33.136000000000003</v>
      </c>
      <c r="S2199">
        <v>299.12200000000001</v>
      </c>
      <c r="T2199">
        <v>100077.164</v>
      </c>
      <c r="U2199">
        <v>26.375272048820019</v>
      </c>
      <c r="V2199">
        <v>39.731000000000002</v>
      </c>
      <c r="W2199">
        <v>298.93900000000002</v>
      </c>
      <c r="X2199">
        <v>100077.24800000001</v>
      </c>
      <c r="Y2199">
        <v>26.192097189266629</v>
      </c>
      <c r="Z2199">
        <v>0</v>
      </c>
      <c r="AA2199">
        <v>298.84199999999998</v>
      </c>
      <c r="AB2199">
        <v>100077.29300000001</v>
      </c>
      <c r="AC2199">
        <v>26.095004875015722</v>
      </c>
      <c r="AD2199">
        <v>119.842</v>
      </c>
      <c r="AE2199">
        <v>299.29000000000002</v>
      </c>
      <c r="AF2199">
        <v>100077.086</v>
      </c>
      <c r="AG2199">
        <v>26.543431739947831</v>
      </c>
    </row>
    <row r="2200" spans="1:33" x14ac:dyDescent="0.3">
      <c r="A2200" s="2">
        <v>38146.635416666657</v>
      </c>
      <c r="B2200">
        <v>27.852</v>
      </c>
      <c r="C2200">
        <v>99614</v>
      </c>
      <c r="D2200">
        <v>27.928000000000001</v>
      </c>
      <c r="E2200">
        <v>99604.5</v>
      </c>
      <c r="F2200">
        <v>483.88299999999998</v>
      </c>
      <c r="G2200">
        <v>300.03100000000001</v>
      </c>
      <c r="H2200">
        <v>100076.773</v>
      </c>
      <c r="I2200">
        <v>27.287174403816831</v>
      </c>
      <c r="J2200">
        <v>102.452</v>
      </c>
      <c r="K2200">
        <v>299.35300000000001</v>
      </c>
      <c r="L2200">
        <v>100077.086</v>
      </c>
      <c r="M2200">
        <v>26.608524675953561</v>
      </c>
      <c r="N2200">
        <v>117.288</v>
      </c>
      <c r="O2200">
        <v>299.363</v>
      </c>
      <c r="P2200">
        <v>100077.08100000001</v>
      </c>
      <c r="Q2200">
        <v>26.618533939270211</v>
      </c>
      <c r="R2200">
        <v>33.344000000000001</v>
      </c>
      <c r="S2200">
        <v>299.18299999999999</v>
      </c>
      <c r="T2200">
        <v>100077.16499999999</v>
      </c>
      <c r="U2200">
        <v>26.438362018791452</v>
      </c>
      <c r="V2200">
        <v>39.838000000000001</v>
      </c>
      <c r="W2200">
        <v>298.90800000000002</v>
      </c>
      <c r="X2200">
        <v>100077.29</v>
      </c>
      <c r="Y2200">
        <v>26.163096344076109</v>
      </c>
      <c r="Z2200">
        <v>0</v>
      </c>
      <c r="AA2200">
        <v>298.81200000000001</v>
      </c>
      <c r="AB2200">
        <v>100077.33500000001</v>
      </c>
      <c r="AC2200">
        <v>26.06700471914252</v>
      </c>
      <c r="AD2200">
        <v>123.724</v>
      </c>
      <c r="AE2200">
        <v>299.37099999999998</v>
      </c>
      <c r="AF2200">
        <v>100077.07799999999</v>
      </c>
      <c r="AG2200">
        <v>26.62654220641792</v>
      </c>
    </row>
    <row r="2201" spans="1:33" x14ac:dyDescent="0.3">
      <c r="A2201" s="2">
        <v>38146.638888888891</v>
      </c>
      <c r="B2201">
        <v>27.832000000000001</v>
      </c>
      <c r="C2201">
        <v>99616</v>
      </c>
      <c r="D2201">
        <v>27.757999999999999</v>
      </c>
      <c r="E2201">
        <v>99602.167000000001</v>
      </c>
      <c r="F2201">
        <v>484.291</v>
      </c>
      <c r="G2201">
        <v>300.21800000000002</v>
      </c>
      <c r="H2201">
        <v>100076.713</v>
      </c>
      <c r="I2201">
        <v>27.476389887275161</v>
      </c>
      <c r="J2201">
        <v>101.468</v>
      </c>
      <c r="K2201">
        <v>299.45600000000002</v>
      </c>
      <c r="L2201">
        <v>100077.06299999999</v>
      </c>
      <c r="M2201">
        <v>26.713653262947449</v>
      </c>
      <c r="N2201">
        <v>118.13500000000001</v>
      </c>
      <c r="O2201">
        <v>299.48</v>
      </c>
      <c r="P2201">
        <v>100077.052</v>
      </c>
      <c r="Q2201">
        <v>26.737676507250679</v>
      </c>
      <c r="R2201">
        <v>33.667000000000002</v>
      </c>
      <c r="S2201">
        <v>299.27999999999997</v>
      </c>
      <c r="T2201">
        <v>100077.144</v>
      </c>
      <c r="U2201">
        <v>26.537483044014039</v>
      </c>
      <c r="V2201">
        <v>39.966000000000001</v>
      </c>
      <c r="W2201">
        <v>298.89299999999997</v>
      </c>
      <c r="X2201">
        <v>100077.321</v>
      </c>
      <c r="Y2201">
        <v>26.15010752102086</v>
      </c>
      <c r="Z2201">
        <v>0</v>
      </c>
      <c r="AA2201">
        <v>298.798</v>
      </c>
      <c r="AB2201">
        <v>100077.36500000001</v>
      </c>
      <c r="AC2201">
        <v>26.05501574903036</v>
      </c>
      <c r="AD2201">
        <v>128.23699999999999</v>
      </c>
      <c r="AE2201">
        <v>299.49599999999998</v>
      </c>
      <c r="AF2201">
        <v>100077.045</v>
      </c>
      <c r="AG2201">
        <v>26.753692288301121</v>
      </c>
    </row>
    <row r="2202" spans="1:33" x14ac:dyDescent="0.3">
      <c r="A2202" s="2">
        <v>38146.642361111109</v>
      </c>
      <c r="B2202">
        <v>27.675999999999998</v>
      </c>
      <c r="C2202">
        <v>99610</v>
      </c>
      <c r="D2202">
        <v>27.602</v>
      </c>
      <c r="E2202">
        <v>99599.832999999999</v>
      </c>
      <c r="F2202">
        <v>485.78</v>
      </c>
      <c r="G2202">
        <v>300.41300000000001</v>
      </c>
      <c r="H2202">
        <v>100076.644</v>
      </c>
      <c r="I2202">
        <v>27.673611936637659</v>
      </c>
      <c r="J2202">
        <v>101.64400000000001</v>
      </c>
      <c r="K2202">
        <v>299.58199999999999</v>
      </c>
      <c r="L2202">
        <v>100077.02499999999</v>
      </c>
      <c r="M2202">
        <v>26.841802743153551</v>
      </c>
      <c r="N2202">
        <v>119.089</v>
      </c>
      <c r="O2202">
        <v>299.61099999999999</v>
      </c>
      <c r="P2202">
        <v>100077.011</v>
      </c>
      <c r="Q2202">
        <v>26.870830409102211</v>
      </c>
      <c r="R2202">
        <v>34.037999999999997</v>
      </c>
      <c r="S2202">
        <v>299.39400000000001</v>
      </c>
      <c r="T2202">
        <v>100077.111</v>
      </c>
      <c r="U2202">
        <v>26.653619258016931</v>
      </c>
      <c r="V2202">
        <v>40.183999999999997</v>
      </c>
      <c r="W2202">
        <v>298.92399999999998</v>
      </c>
      <c r="X2202">
        <v>100077.327</v>
      </c>
      <c r="Y2202">
        <v>26.183160995563409</v>
      </c>
      <c r="Z2202">
        <v>0</v>
      </c>
      <c r="AA2202">
        <v>298.82100000000003</v>
      </c>
      <c r="AB2202">
        <v>100077.375</v>
      </c>
      <c r="AC2202">
        <v>26.080061057841419</v>
      </c>
      <c r="AD2202">
        <v>132.99199999999999</v>
      </c>
      <c r="AE2202">
        <v>299.63799999999998</v>
      </c>
      <c r="AF2202">
        <v>100076.999</v>
      </c>
      <c r="AG2202">
        <v>26.897857052009272</v>
      </c>
    </row>
    <row r="2203" spans="1:33" x14ac:dyDescent="0.3">
      <c r="A2203" s="2">
        <v>38146.645833333343</v>
      </c>
      <c r="B2203">
        <v>27.782</v>
      </c>
      <c r="C2203">
        <v>99610</v>
      </c>
      <c r="D2203">
        <v>27.847999999999999</v>
      </c>
      <c r="E2203">
        <v>99597.5</v>
      </c>
      <c r="F2203">
        <v>488.52100000000002</v>
      </c>
      <c r="G2203">
        <v>300.62400000000002</v>
      </c>
      <c r="H2203">
        <v>100076.56299999999</v>
      </c>
      <c r="I2203">
        <v>27.886847371594399</v>
      </c>
      <c r="J2203">
        <v>102.4</v>
      </c>
      <c r="K2203">
        <v>299.72199999999998</v>
      </c>
      <c r="L2203">
        <v>100076.976</v>
      </c>
      <c r="M2203">
        <v>26.983962893773711</v>
      </c>
      <c r="N2203">
        <v>120.887</v>
      </c>
      <c r="O2203">
        <v>299.75299999999999</v>
      </c>
      <c r="P2203">
        <v>100076.962</v>
      </c>
      <c r="Q2203">
        <v>27.014993493394002</v>
      </c>
      <c r="R2203">
        <v>34.430999999999997</v>
      </c>
      <c r="S2203">
        <v>299.517</v>
      </c>
      <c r="T2203">
        <v>100077.069</v>
      </c>
      <c r="U2203">
        <v>26.778760838334112</v>
      </c>
      <c r="V2203">
        <v>40.604999999999997</v>
      </c>
      <c r="W2203">
        <v>298.983</v>
      </c>
      <c r="X2203">
        <v>100077.317</v>
      </c>
      <c r="Y2203">
        <v>26.244238912589079</v>
      </c>
      <c r="Z2203">
        <v>0</v>
      </c>
      <c r="AA2203">
        <v>298.86900000000003</v>
      </c>
      <c r="AB2203">
        <v>100077.36900000001</v>
      </c>
      <c r="AC2203">
        <v>26.130126584781522</v>
      </c>
      <c r="AD2203">
        <v>137.886</v>
      </c>
      <c r="AE2203">
        <v>299.791</v>
      </c>
      <c r="AF2203">
        <v>100076.944</v>
      </c>
      <c r="AG2203">
        <v>27.053030279669368</v>
      </c>
    </row>
    <row r="2204" spans="1:33" x14ac:dyDescent="0.3">
      <c r="A2204" s="2">
        <v>38146.649305555547</v>
      </c>
      <c r="B2204">
        <v>27.745999999999999</v>
      </c>
      <c r="C2204">
        <v>99604</v>
      </c>
      <c r="D2204">
        <v>28.07</v>
      </c>
      <c r="E2204">
        <v>99595.167000000001</v>
      </c>
      <c r="F2204">
        <v>493.85</v>
      </c>
      <c r="G2204">
        <v>300.85199999999998</v>
      </c>
      <c r="H2204">
        <v>100076.47199999999</v>
      </c>
      <c r="I2204">
        <v>28.117100446091172</v>
      </c>
      <c r="J2204">
        <v>103.806</v>
      </c>
      <c r="K2204">
        <v>299.87</v>
      </c>
      <c r="L2204">
        <v>100076.91899999999</v>
      </c>
      <c r="M2204">
        <v>27.134129126711741</v>
      </c>
      <c r="N2204">
        <v>122.679</v>
      </c>
      <c r="O2204">
        <v>299.904</v>
      </c>
      <c r="P2204">
        <v>100076.90399999999</v>
      </c>
      <c r="Q2204">
        <v>27.168163207945209</v>
      </c>
      <c r="R2204">
        <v>34.851999999999997</v>
      </c>
      <c r="S2204">
        <v>299.64600000000002</v>
      </c>
      <c r="T2204">
        <v>100077.02099999999</v>
      </c>
      <c r="U2204">
        <v>26.909907242385941</v>
      </c>
      <c r="V2204">
        <v>41.036000000000001</v>
      </c>
      <c r="W2204">
        <v>299.04899999999998</v>
      </c>
      <c r="X2204">
        <v>100077.29700000001</v>
      </c>
      <c r="Y2204">
        <v>26.312318795120579</v>
      </c>
      <c r="Z2204">
        <v>0</v>
      </c>
      <c r="AA2204">
        <v>298.92700000000002</v>
      </c>
      <c r="AB2204">
        <v>100077.35400000001</v>
      </c>
      <c r="AC2204">
        <v>26.190198938357241</v>
      </c>
      <c r="AD2204">
        <v>142.916</v>
      </c>
      <c r="AE2204">
        <v>299.952</v>
      </c>
      <c r="AF2204">
        <v>100076.88099999999</v>
      </c>
      <c r="AG2204">
        <v>27.216209752361241</v>
      </c>
    </row>
    <row r="2205" spans="1:33" x14ac:dyDescent="0.3">
      <c r="A2205" s="2">
        <v>38146.652777777781</v>
      </c>
      <c r="B2205">
        <v>27.626000000000001</v>
      </c>
      <c r="C2205">
        <v>99606</v>
      </c>
      <c r="D2205">
        <v>28.007999999999999</v>
      </c>
      <c r="E2205">
        <v>99592.832999999999</v>
      </c>
      <c r="F2205">
        <v>499.22699999999998</v>
      </c>
      <c r="G2205">
        <v>301.08699999999999</v>
      </c>
      <c r="H2205">
        <v>100076.37300000001</v>
      </c>
      <c r="I2205">
        <v>28.354360196784231</v>
      </c>
      <c r="J2205">
        <v>105.18300000000001</v>
      </c>
      <c r="K2205">
        <v>300.02199999999999</v>
      </c>
      <c r="L2205">
        <v>100076.856</v>
      </c>
      <c r="M2205">
        <v>27.288298618587991</v>
      </c>
      <c r="N2205">
        <v>124.889</v>
      </c>
      <c r="O2205">
        <v>300.05799999999999</v>
      </c>
      <c r="P2205">
        <v>100076.84</v>
      </c>
      <c r="Q2205">
        <v>27.324334831611448</v>
      </c>
      <c r="R2205">
        <v>35.271999999999998</v>
      </c>
      <c r="S2205">
        <v>299.77800000000002</v>
      </c>
      <c r="T2205">
        <v>100076.967</v>
      </c>
      <c r="U2205">
        <v>27.044055280222661</v>
      </c>
      <c r="V2205">
        <v>41.570999999999998</v>
      </c>
      <c r="W2205">
        <v>299.12200000000001</v>
      </c>
      <c r="X2205">
        <v>100077.27099999999</v>
      </c>
      <c r="Y2205">
        <v>26.387405061280731</v>
      </c>
      <c r="Z2205">
        <v>0</v>
      </c>
      <c r="AA2205">
        <v>298.99299999999999</v>
      </c>
      <c r="AB2205">
        <v>100077.33100000001</v>
      </c>
      <c r="AC2205">
        <v>26.258277251567051</v>
      </c>
      <c r="AD2205">
        <v>147.98400000000001</v>
      </c>
      <c r="AE2205">
        <v>300.11900000000003</v>
      </c>
      <c r="AF2205">
        <v>100076.81200000001</v>
      </c>
      <c r="AG2205">
        <v>27.385395421597138</v>
      </c>
    </row>
    <row r="2206" spans="1:33" x14ac:dyDescent="0.3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505.03500000000003</v>
      </c>
      <c r="G2206">
        <v>301.31400000000002</v>
      </c>
      <c r="H2206">
        <v>100076.274</v>
      </c>
      <c r="I2206">
        <v>28.58361102121529</v>
      </c>
      <c r="J2206">
        <v>106.595</v>
      </c>
      <c r="K2206">
        <v>300.173</v>
      </c>
      <c r="L2206">
        <v>100076.789</v>
      </c>
      <c r="M2206">
        <v>27.441464462545241</v>
      </c>
      <c r="N2206">
        <v>126.84399999999999</v>
      </c>
      <c r="O2206">
        <v>300.21199999999999</v>
      </c>
      <c r="P2206">
        <v>100076.772</v>
      </c>
      <c r="Q2206">
        <v>27.480504226131249</v>
      </c>
      <c r="R2206">
        <v>35.692</v>
      </c>
      <c r="S2206">
        <v>299.91000000000003</v>
      </c>
      <c r="T2206">
        <v>100076.909</v>
      </c>
      <c r="U2206">
        <v>27.17820081360162</v>
      </c>
      <c r="V2206">
        <v>42.079000000000001</v>
      </c>
      <c r="W2206">
        <v>299.20299999999997</v>
      </c>
      <c r="X2206">
        <v>100077.238</v>
      </c>
      <c r="Y2206">
        <v>26.470496665583141</v>
      </c>
      <c r="Z2206">
        <v>0</v>
      </c>
      <c r="AA2206">
        <v>299.065</v>
      </c>
      <c r="AB2206">
        <v>100077.30100000001</v>
      </c>
      <c r="AC2206">
        <v>26.332358024612631</v>
      </c>
      <c r="AD2206">
        <v>153.03800000000001</v>
      </c>
      <c r="AE2206">
        <v>300.28399999999999</v>
      </c>
      <c r="AF2206">
        <v>100076.739</v>
      </c>
      <c r="AG2206">
        <v>27.552576237673581</v>
      </c>
    </row>
    <row r="2207" spans="1:33" x14ac:dyDescent="0.3">
      <c r="A2207" s="2">
        <v>38146.659722222219</v>
      </c>
      <c r="B2207">
        <v>27.542000000000002</v>
      </c>
      <c r="C2207">
        <v>99608</v>
      </c>
      <c r="D2207">
        <v>27.812000000000001</v>
      </c>
      <c r="E2207">
        <v>99588.167000000001</v>
      </c>
      <c r="F2207">
        <v>510.995</v>
      </c>
      <c r="G2207">
        <v>301.53500000000003</v>
      </c>
      <c r="H2207">
        <v>100076.17200000001</v>
      </c>
      <c r="I2207">
        <v>28.80685383967273</v>
      </c>
      <c r="J2207">
        <v>108.05500000000001</v>
      </c>
      <c r="K2207">
        <v>300.32</v>
      </c>
      <c r="L2207">
        <v>100076.72</v>
      </c>
      <c r="M2207">
        <v>27.590625013335679</v>
      </c>
      <c r="N2207">
        <v>128.774</v>
      </c>
      <c r="O2207">
        <v>300.36099999999999</v>
      </c>
      <c r="P2207">
        <v>100076.702</v>
      </c>
      <c r="Q2207">
        <v>27.63166696513014</v>
      </c>
      <c r="R2207">
        <v>36.097999999999999</v>
      </c>
      <c r="S2207">
        <v>300.03899999999999</v>
      </c>
      <c r="T2207">
        <v>100076.848</v>
      </c>
      <c r="U2207">
        <v>27.309341355453849</v>
      </c>
      <c r="V2207">
        <v>42.603000000000002</v>
      </c>
      <c r="W2207">
        <v>299.28899999999999</v>
      </c>
      <c r="X2207">
        <v>100077.198</v>
      </c>
      <c r="Y2207">
        <v>26.558590415909919</v>
      </c>
      <c r="Z2207">
        <v>0</v>
      </c>
      <c r="AA2207">
        <v>299.14299999999997</v>
      </c>
      <c r="AB2207">
        <v>100077.265</v>
      </c>
      <c r="AC2207">
        <v>26.412443087987072</v>
      </c>
      <c r="AD2207">
        <v>158.02600000000001</v>
      </c>
      <c r="AE2207">
        <v>300.447</v>
      </c>
      <c r="AF2207">
        <v>100076.663</v>
      </c>
      <c r="AG2207">
        <v>27.717753878312639</v>
      </c>
    </row>
    <row r="2208" spans="1:33" x14ac:dyDescent="0.3">
      <c r="A2208" s="2">
        <v>38146.663194444453</v>
      </c>
      <c r="B2208">
        <v>27.49</v>
      </c>
      <c r="C2208">
        <v>99598</v>
      </c>
      <c r="D2208">
        <v>27.724</v>
      </c>
      <c r="E2208">
        <v>99585.832999999999</v>
      </c>
      <c r="F2208">
        <v>518.077</v>
      </c>
      <c r="G2208">
        <v>301.74799999999999</v>
      </c>
      <c r="H2208">
        <v>100076.07</v>
      </c>
      <c r="I2208">
        <v>29.022089178641011</v>
      </c>
      <c r="J2208">
        <v>116.11199999999999</v>
      </c>
      <c r="K2208">
        <v>300.46199999999999</v>
      </c>
      <c r="L2208">
        <v>100076.649</v>
      </c>
      <c r="M2208">
        <v>27.734779647361389</v>
      </c>
      <c r="N2208">
        <v>130.73699999999999</v>
      </c>
      <c r="O2208">
        <v>300.50400000000002</v>
      </c>
      <c r="P2208">
        <v>100076.63</v>
      </c>
      <c r="Q2208">
        <v>27.77682240565974</v>
      </c>
      <c r="R2208">
        <v>36.508000000000003</v>
      </c>
      <c r="S2208">
        <v>300.16500000000002</v>
      </c>
      <c r="T2208">
        <v>100076.785</v>
      </c>
      <c r="U2208">
        <v>27.437478565946151</v>
      </c>
      <c r="V2208">
        <v>43.140999999999998</v>
      </c>
      <c r="W2208">
        <v>299.37700000000001</v>
      </c>
      <c r="X2208">
        <v>100077.15300000001</v>
      </c>
      <c r="Y2208">
        <v>26.648684754863609</v>
      </c>
      <c r="Z2208">
        <v>0</v>
      </c>
      <c r="AA2208">
        <v>299.22399999999999</v>
      </c>
      <c r="AB2208">
        <v>100077.224</v>
      </c>
      <c r="AC2208">
        <v>26.49553004718814</v>
      </c>
      <c r="AD2208">
        <v>176.72399999999999</v>
      </c>
      <c r="AE2208">
        <v>300.60399999999998</v>
      </c>
      <c r="AF2208">
        <v>100076.58500000001</v>
      </c>
      <c r="AG2208">
        <v>27.876924397567169</v>
      </c>
    </row>
    <row r="2209" spans="1:33" x14ac:dyDescent="0.3">
      <c r="A2209" s="2">
        <v>38146.666666666657</v>
      </c>
      <c r="B2209">
        <v>27.367999999999999</v>
      </c>
      <c r="C2209">
        <v>99594</v>
      </c>
      <c r="D2209">
        <v>27.492000000000001</v>
      </c>
      <c r="E2209">
        <v>99583.5</v>
      </c>
      <c r="F2209">
        <v>511.86700000000002</v>
      </c>
      <c r="G2209">
        <v>301.952</v>
      </c>
      <c r="H2209">
        <v>100075.96799999999</v>
      </c>
      <c r="I2209">
        <v>29.22831373737262</v>
      </c>
      <c r="J2209">
        <v>125.682</v>
      </c>
      <c r="K2209">
        <v>300.62200000000001</v>
      </c>
      <c r="L2209">
        <v>100076.567</v>
      </c>
      <c r="M2209">
        <v>27.896951306606521</v>
      </c>
      <c r="N2209">
        <v>127.994</v>
      </c>
      <c r="O2209">
        <v>300.64299999999997</v>
      </c>
      <c r="P2209">
        <v>100076.557</v>
      </c>
      <c r="Q2209">
        <v>27.917972387694139</v>
      </c>
      <c r="R2209">
        <v>36.905000000000001</v>
      </c>
      <c r="S2209">
        <v>300.28699999999998</v>
      </c>
      <c r="T2209">
        <v>100076.719</v>
      </c>
      <c r="U2209">
        <v>27.56160838467542</v>
      </c>
      <c r="V2209">
        <v>36.311</v>
      </c>
      <c r="W2209">
        <v>299.46800000000002</v>
      </c>
      <c r="X2209">
        <v>100077.10400000001</v>
      </c>
      <c r="Y2209">
        <v>26.741780268557989</v>
      </c>
      <c r="Z2209">
        <v>0</v>
      </c>
      <c r="AA2209">
        <v>299.30700000000002</v>
      </c>
      <c r="AB2209">
        <v>100077.178</v>
      </c>
      <c r="AC2209">
        <v>26.58061582187463</v>
      </c>
      <c r="AD2209">
        <v>182.173</v>
      </c>
      <c r="AE2209">
        <v>300.80399999999997</v>
      </c>
      <c r="AF2209">
        <v>100076.485</v>
      </c>
      <c r="AG2209">
        <v>28.079137986746101</v>
      </c>
    </row>
    <row r="2210" spans="1:33" x14ac:dyDescent="0.3">
      <c r="A2210" s="2">
        <v>38146.670138888891</v>
      </c>
      <c r="B2210">
        <v>27.463999999999999</v>
      </c>
      <c r="C2210">
        <v>99584</v>
      </c>
      <c r="D2210">
        <v>27.658000000000001</v>
      </c>
      <c r="E2210">
        <v>99585.832999999999</v>
      </c>
      <c r="F2210">
        <v>506.95699999999999</v>
      </c>
      <c r="G2210">
        <v>302.07799999999997</v>
      </c>
      <c r="H2210">
        <v>100075.91899999999</v>
      </c>
      <c r="I2210">
        <v>29.352422434832992</v>
      </c>
      <c r="J2210">
        <v>132.47200000000001</v>
      </c>
      <c r="K2210">
        <v>300.76</v>
      </c>
      <c r="L2210">
        <v>100076.51300000001</v>
      </c>
      <c r="M2210">
        <v>28.033081904182382</v>
      </c>
      <c r="N2210">
        <v>128</v>
      </c>
      <c r="O2210">
        <v>300.73700000000002</v>
      </c>
      <c r="P2210">
        <v>100076.523</v>
      </c>
      <c r="Q2210">
        <v>28.010058156459309</v>
      </c>
      <c r="R2210">
        <v>37.256999999999998</v>
      </c>
      <c r="S2210">
        <v>300.38299999999998</v>
      </c>
      <c r="T2210">
        <v>100076.68399999999</v>
      </c>
      <c r="U2210">
        <v>27.65569857415699</v>
      </c>
      <c r="V2210">
        <v>35.926000000000002</v>
      </c>
      <c r="W2210">
        <v>299.51100000000002</v>
      </c>
      <c r="X2210">
        <v>100077.094</v>
      </c>
      <c r="Y2210">
        <v>26.78282292768063</v>
      </c>
      <c r="Z2210">
        <v>0.15</v>
      </c>
      <c r="AA2210">
        <v>299.37099999999998</v>
      </c>
      <c r="AB2210">
        <v>100077.16</v>
      </c>
      <c r="AC2210">
        <v>26.642682300840249</v>
      </c>
      <c r="AD2210">
        <v>184.78299999999999</v>
      </c>
      <c r="AE2210">
        <v>300.92899999999997</v>
      </c>
      <c r="AF2210">
        <v>100076.435</v>
      </c>
      <c r="AG2210">
        <v>28.20225246376549</v>
      </c>
    </row>
    <row r="2211" spans="1:33" x14ac:dyDescent="0.3">
      <c r="A2211" s="2">
        <v>38146.673611111109</v>
      </c>
      <c r="B2211">
        <v>27.37</v>
      </c>
      <c r="C2211">
        <v>99576</v>
      </c>
      <c r="D2211">
        <v>27.545999999999999</v>
      </c>
      <c r="E2211">
        <v>99588.167000000001</v>
      </c>
      <c r="F2211">
        <v>505.78699999999998</v>
      </c>
      <c r="G2211">
        <v>302.18299999999999</v>
      </c>
      <c r="H2211">
        <v>100075.882</v>
      </c>
      <c r="I2211">
        <v>29.455509614926651</v>
      </c>
      <c r="J2211">
        <v>136.61799999999999</v>
      </c>
      <c r="K2211">
        <v>300.82600000000002</v>
      </c>
      <c r="L2211">
        <v>100076.492</v>
      </c>
      <c r="M2211">
        <v>28.097137424650271</v>
      </c>
      <c r="N2211">
        <v>128.762</v>
      </c>
      <c r="O2211">
        <v>300.77800000000002</v>
      </c>
      <c r="P2211">
        <v>100076.514</v>
      </c>
      <c r="Q2211">
        <v>28.049089164636712</v>
      </c>
      <c r="R2211">
        <v>37.417000000000002</v>
      </c>
      <c r="S2211">
        <v>300.40699999999998</v>
      </c>
      <c r="T2211">
        <v>100076.683</v>
      </c>
      <c r="U2211">
        <v>27.677715055422478</v>
      </c>
      <c r="V2211">
        <v>35.984000000000002</v>
      </c>
      <c r="W2211">
        <v>299.57499999999999</v>
      </c>
      <c r="X2211">
        <v>100077.07799999999</v>
      </c>
      <c r="Y2211">
        <v>26.844888496809858</v>
      </c>
      <c r="Z2211">
        <v>0</v>
      </c>
      <c r="AA2211">
        <v>299.42899999999997</v>
      </c>
      <c r="AB2211">
        <v>100077.14599999999</v>
      </c>
      <c r="AC2211">
        <v>26.698742130819031</v>
      </c>
      <c r="AD2211">
        <v>186.61199999999999</v>
      </c>
      <c r="AE2211">
        <v>300.99</v>
      </c>
      <c r="AF2211">
        <v>100076.417</v>
      </c>
      <c r="AG2211">
        <v>28.26130241096644</v>
      </c>
    </row>
    <row r="2212" spans="1:33" x14ac:dyDescent="0.3">
      <c r="A2212" s="2">
        <v>38146.677083333343</v>
      </c>
      <c r="B2212">
        <v>27.393999999999998</v>
      </c>
      <c r="C2212">
        <v>99578</v>
      </c>
      <c r="D2212">
        <v>27.536000000000001</v>
      </c>
      <c r="E2212">
        <v>99590.5</v>
      </c>
      <c r="F2212">
        <v>507.17599999999999</v>
      </c>
      <c r="G2212">
        <v>302.24599999999998</v>
      </c>
      <c r="H2212">
        <v>100075.867</v>
      </c>
      <c r="I2212">
        <v>29.51655688562624</v>
      </c>
      <c r="J2212">
        <v>139.18700000000001</v>
      </c>
      <c r="K2212">
        <v>300.85899999999998</v>
      </c>
      <c r="L2212">
        <v>100076.49</v>
      </c>
      <c r="M2212">
        <v>28.12816336197551</v>
      </c>
      <c r="N2212">
        <v>129.61799999999999</v>
      </c>
      <c r="O2212">
        <v>300.79599999999999</v>
      </c>
      <c r="P2212">
        <v>100076.52</v>
      </c>
      <c r="Q2212">
        <v>28.065101413490371</v>
      </c>
      <c r="R2212">
        <v>37.515999999999998</v>
      </c>
      <c r="S2212">
        <v>300.411</v>
      </c>
      <c r="T2212">
        <v>100076.69500000001</v>
      </c>
      <c r="U2212">
        <v>27.679715439965719</v>
      </c>
      <c r="V2212">
        <v>36.069000000000003</v>
      </c>
      <c r="W2212">
        <v>299.60899999999998</v>
      </c>
      <c r="X2212">
        <v>100077.075</v>
      </c>
      <c r="Y2212">
        <v>26.876923424033809</v>
      </c>
      <c r="Z2212">
        <v>0</v>
      </c>
      <c r="AA2212">
        <v>299.45100000000002</v>
      </c>
      <c r="AB2212">
        <v>100077.147</v>
      </c>
      <c r="AC2212">
        <v>26.71876473184204</v>
      </c>
      <c r="AD2212">
        <v>188.01599999999999</v>
      </c>
      <c r="AE2212">
        <v>301.02</v>
      </c>
      <c r="AF2212">
        <v>100076.41800000001</v>
      </c>
      <c r="AG2212">
        <v>28.289325645737339</v>
      </c>
    </row>
    <row r="2213" spans="1:33" x14ac:dyDescent="0.3">
      <c r="A2213" s="2">
        <v>38146.680555555547</v>
      </c>
      <c r="B2213">
        <v>27.46</v>
      </c>
      <c r="C2213">
        <v>99578</v>
      </c>
      <c r="D2213">
        <v>27.462</v>
      </c>
      <c r="E2213">
        <v>99592.832999999999</v>
      </c>
      <c r="F2213">
        <v>511.11599999999999</v>
      </c>
      <c r="G2213">
        <v>302.125</v>
      </c>
      <c r="H2213">
        <v>100075.933</v>
      </c>
      <c r="I2213">
        <v>29.39341861845406</v>
      </c>
      <c r="J2213">
        <v>141.09</v>
      </c>
      <c r="K2213">
        <v>300.786</v>
      </c>
      <c r="L2213">
        <v>100076.537</v>
      </c>
      <c r="M2213">
        <v>28.05308412551619</v>
      </c>
      <c r="N2213">
        <v>130.154</v>
      </c>
      <c r="O2213">
        <v>300.71699999999998</v>
      </c>
      <c r="P2213">
        <v>100076.569</v>
      </c>
      <c r="Q2213">
        <v>27.984015985547561</v>
      </c>
      <c r="R2213">
        <v>37.445</v>
      </c>
      <c r="S2213">
        <v>300.339</v>
      </c>
      <c r="T2213">
        <v>100076.742</v>
      </c>
      <c r="U2213">
        <v>27.60564049207056</v>
      </c>
      <c r="V2213">
        <v>36.042999999999999</v>
      </c>
      <c r="W2213">
        <v>299.54300000000001</v>
      </c>
      <c r="X2213">
        <v>100077.11500000001</v>
      </c>
      <c r="Y2213">
        <v>26.808855997717838</v>
      </c>
      <c r="Z2213">
        <v>0</v>
      </c>
      <c r="AA2213">
        <v>299.392</v>
      </c>
      <c r="AB2213">
        <v>100077.186</v>
      </c>
      <c r="AC2213">
        <v>26.657707196205251</v>
      </c>
      <c r="AD2213">
        <v>188.251</v>
      </c>
      <c r="AE2213">
        <v>300.93799999999999</v>
      </c>
      <c r="AF2213">
        <v>100076.46799999999</v>
      </c>
      <c r="AG2213">
        <v>28.205235471934088</v>
      </c>
    </row>
    <row r="2214" spans="1:33" x14ac:dyDescent="0.3">
      <c r="A2214" s="2">
        <v>38146.684027777781</v>
      </c>
      <c r="B2214">
        <v>27.082000000000001</v>
      </c>
      <c r="C2214">
        <v>99576</v>
      </c>
      <c r="D2214">
        <v>27.442</v>
      </c>
      <c r="E2214">
        <v>99595.167000000001</v>
      </c>
      <c r="F2214">
        <v>512.49800000000005</v>
      </c>
      <c r="G2214">
        <v>302.084</v>
      </c>
      <c r="H2214">
        <v>100075.969</v>
      </c>
      <c r="I2214">
        <v>29.350365457826509</v>
      </c>
      <c r="J2214">
        <v>141.89400000000001</v>
      </c>
      <c r="K2214">
        <v>300.76299999999998</v>
      </c>
      <c r="L2214">
        <v>100076.565</v>
      </c>
      <c r="M2214">
        <v>28.028057694450069</v>
      </c>
      <c r="N2214">
        <v>130.965</v>
      </c>
      <c r="O2214">
        <v>300.68900000000002</v>
      </c>
      <c r="P2214">
        <v>100076.599</v>
      </c>
      <c r="Q2214">
        <v>27.95398483022484</v>
      </c>
      <c r="R2214">
        <v>37.470999999999997</v>
      </c>
      <c r="S2214">
        <v>300.31299999999999</v>
      </c>
      <c r="T2214">
        <v>100076.77099999999</v>
      </c>
      <c r="U2214">
        <v>27.57761372823154</v>
      </c>
      <c r="V2214">
        <v>36.098999999999997</v>
      </c>
      <c r="W2214">
        <v>299.50400000000002</v>
      </c>
      <c r="X2214">
        <v>100077.148</v>
      </c>
      <c r="Y2214">
        <v>26.76781994705971</v>
      </c>
      <c r="Z2214">
        <v>0</v>
      </c>
      <c r="AA2214">
        <v>299.35500000000002</v>
      </c>
      <c r="AB2214">
        <v>100077.21799999999</v>
      </c>
      <c r="AC2214">
        <v>26.618674043510619</v>
      </c>
      <c r="AD2214">
        <v>188.946</v>
      </c>
      <c r="AE2214">
        <v>300.90699999999998</v>
      </c>
      <c r="AF2214">
        <v>100076.5</v>
      </c>
      <c r="AG2214">
        <v>28.1722004437616</v>
      </c>
    </row>
    <row r="2215" spans="1:33" x14ac:dyDescent="0.3">
      <c r="A2215" s="2">
        <v>38146.6875</v>
      </c>
      <c r="B2215">
        <v>26.966000000000001</v>
      </c>
      <c r="C2215">
        <v>99580</v>
      </c>
      <c r="D2215">
        <v>27.588000000000001</v>
      </c>
      <c r="E2215">
        <v>99597.5</v>
      </c>
      <c r="F2215">
        <v>512.10599999999999</v>
      </c>
      <c r="G2215">
        <v>302.13</v>
      </c>
      <c r="H2215">
        <v>100075.96799999999</v>
      </c>
      <c r="I2215">
        <v>29.394401115661651</v>
      </c>
      <c r="J2215">
        <v>142.197</v>
      </c>
      <c r="K2215">
        <v>300.79300000000001</v>
      </c>
      <c r="L2215">
        <v>100076.569</v>
      </c>
      <c r="M2215">
        <v>28.056084624279379</v>
      </c>
      <c r="N2215">
        <v>132.154</v>
      </c>
      <c r="O2215">
        <v>300.71800000000002</v>
      </c>
      <c r="P2215">
        <v>100076.603</v>
      </c>
      <c r="Q2215">
        <v>27.98101088495304</v>
      </c>
      <c r="R2215">
        <v>37.630000000000003</v>
      </c>
      <c r="S2215">
        <v>300.33499999999998</v>
      </c>
      <c r="T2215">
        <v>100076.777</v>
      </c>
      <c r="U2215">
        <v>27.59763441598653</v>
      </c>
      <c r="V2215">
        <v>36.299999999999997</v>
      </c>
      <c r="W2215">
        <v>299.512</v>
      </c>
      <c r="X2215">
        <v>100077.159</v>
      </c>
      <c r="Y2215">
        <v>26.773831105484479</v>
      </c>
      <c r="Z2215">
        <v>0</v>
      </c>
      <c r="AA2215">
        <v>299.35899999999998</v>
      </c>
      <c r="AB2215">
        <v>100077.23</v>
      </c>
      <c r="AC2215">
        <v>26.62068155388414</v>
      </c>
      <c r="AD2215">
        <v>190.45</v>
      </c>
      <c r="AE2215">
        <v>300.93900000000002</v>
      </c>
      <c r="AF2215">
        <v>100076.504</v>
      </c>
      <c r="AG2215">
        <v>28.202229150255729</v>
      </c>
    </row>
    <row r="2216" spans="1:33" x14ac:dyDescent="0.3">
      <c r="A2216" s="2">
        <v>38146.690972222219</v>
      </c>
      <c r="B2216">
        <v>26.978000000000002</v>
      </c>
      <c r="C2216">
        <v>99584</v>
      </c>
      <c r="D2216">
        <v>27.472000000000001</v>
      </c>
      <c r="E2216">
        <v>99599.832999999999</v>
      </c>
      <c r="F2216">
        <v>514.34</v>
      </c>
      <c r="G2216">
        <v>302.04899999999998</v>
      </c>
      <c r="H2216">
        <v>100076.012</v>
      </c>
      <c r="I2216">
        <v>29.311301773624511</v>
      </c>
      <c r="J2216">
        <v>142.89099999999999</v>
      </c>
      <c r="K2216">
        <v>300.76100000000002</v>
      </c>
      <c r="L2216">
        <v>100076.59299999999</v>
      </c>
      <c r="M2216">
        <v>28.02204369634018</v>
      </c>
      <c r="N2216">
        <v>132.50800000000001</v>
      </c>
      <c r="O2216">
        <v>300.69099999999997</v>
      </c>
      <c r="P2216">
        <v>100076.625</v>
      </c>
      <c r="Q2216">
        <v>27.951975564577541</v>
      </c>
      <c r="R2216">
        <v>37.661999999999999</v>
      </c>
      <c r="S2216">
        <v>300.31599999999997</v>
      </c>
      <c r="T2216">
        <v>100076.795</v>
      </c>
      <c r="U2216">
        <v>27.576609126837411</v>
      </c>
      <c r="V2216">
        <v>36.323</v>
      </c>
      <c r="W2216">
        <v>299.48200000000003</v>
      </c>
      <c r="X2216">
        <v>100077.181</v>
      </c>
      <c r="Y2216">
        <v>26.74179964825441</v>
      </c>
      <c r="Z2216">
        <v>0</v>
      </c>
      <c r="AA2216">
        <v>299.33199999999999</v>
      </c>
      <c r="AB2216">
        <v>100077.25</v>
      </c>
      <c r="AC2216">
        <v>26.591653499398209</v>
      </c>
      <c r="AD2216">
        <v>191.071</v>
      </c>
      <c r="AE2216">
        <v>300.90600000000001</v>
      </c>
      <c r="AF2216">
        <v>100076.52800000001</v>
      </c>
      <c r="AG2216">
        <v>28.167185892755128</v>
      </c>
    </row>
    <row r="2217" spans="1:33" x14ac:dyDescent="0.3">
      <c r="A2217" s="2">
        <v>38146.694444444453</v>
      </c>
      <c r="B2217">
        <v>26.942</v>
      </c>
      <c r="C2217">
        <v>99588</v>
      </c>
      <c r="D2217">
        <v>27.492000000000001</v>
      </c>
      <c r="E2217">
        <v>99602.167000000001</v>
      </c>
      <c r="F2217">
        <v>515.23199999999997</v>
      </c>
      <c r="G2217">
        <v>302.05799999999999</v>
      </c>
      <c r="H2217">
        <v>100076.01300000001</v>
      </c>
      <c r="I2217">
        <v>29.318287779696501</v>
      </c>
      <c r="J2217">
        <v>143.52600000000001</v>
      </c>
      <c r="K2217">
        <v>300.786</v>
      </c>
      <c r="L2217">
        <v>100076.588</v>
      </c>
      <c r="M2217">
        <v>28.045054949218351</v>
      </c>
      <c r="N2217">
        <v>133.017</v>
      </c>
      <c r="O2217">
        <v>300.71499999999997</v>
      </c>
      <c r="P2217">
        <v>100076.62</v>
      </c>
      <c r="Q2217">
        <v>27.973985930296411</v>
      </c>
      <c r="R2217">
        <v>37.81</v>
      </c>
      <c r="S2217">
        <v>300.34500000000003</v>
      </c>
      <c r="T2217">
        <v>100076.788</v>
      </c>
      <c r="U2217">
        <v>27.60362710895993</v>
      </c>
      <c r="V2217">
        <v>36.415999999999997</v>
      </c>
      <c r="W2217">
        <v>299.49099999999999</v>
      </c>
      <c r="X2217">
        <v>100077.182</v>
      </c>
      <c r="Y2217">
        <v>26.74880289777758</v>
      </c>
      <c r="Z2217">
        <v>0</v>
      </c>
      <c r="AA2217">
        <v>299.34300000000002</v>
      </c>
      <c r="AB2217">
        <v>100077.25</v>
      </c>
      <c r="AC2217">
        <v>26.600659623618409</v>
      </c>
      <c r="AD2217">
        <v>192.28200000000001</v>
      </c>
      <c r="AE2217">
        <v>300.92899999999997</v>
      </c>
      <c r="AF2217">
        <v>100076.523</v>
      </c>
      <c r="AG2217">
        <v>28.18819344663461</v>
      </c>
    </row>
    <row r="2218" spans="1:33" x14ac:dyDescent="0.3">
      <c r="A2218" s="2">
        <v>38146.697916666657</v>
      </c>
      <c r="B2218">
        <v>26.904</v>
      </c>
      <c r="C2218">
        <v>99584</v>
      </c>
      <c r="D2218">
        <v>27.38</v>
      </c>
      <c r="E2218">
        <v>99604.5</v>
      </c>
      <c r="F2218">
        <v>515.21900000000005</v>
      </c>
      <c r="G2218">
        <v>302.15699999999998</v>
      </c>
      <c r="H2218">
        <v>100075.97500000001</v>
      </c>
      <c r="I2218">
        <v>29.415362516346249</v>
      </c>
      <c r="J2218">
        <v>144.17699999999999</v>
      </c>
      <c r="K2218">
        <v>300.85700000000003</v>
      </c>
      <c r="L2218">
        <v>100076.56</v>
      </c>
      <c r="M2218">
        <v>28.114109238260649</v>
      </c>
      <c r="N2218">
        <v>133.714</v>
      </c>
      <c r="O2218">
        <v>300.78500000000003</v>
      </c>
      <c r="P2218">
        <v>100076.59299999999</v>
      </c>
      <c r="Q2218">
        <v>28.042040215114529</v>
      </c>
      <c r="R2218">
        <v>38.036000000000001</v>
      </c>
      <c r="S2218">
        <v>300.40800000000002</v>
      </c>
      <c r="T2218">
        <v>100076.764</v>
      </c>
      <c r="U2218">
        <v>27.664677039882118</v>
      </c>
      <c r="V2218">
        <v>36.627000000000002</v>
      </c>
      <c r="W2218">
        <v>299.54500000000002</v>
      </c>
      <c r="X2218">
        <v>100077.16</v>
      </c>
      <c r="Y2218">
        <v>26.800848205357742</v>
      </c>
      <c r="Z2218">
        <v>0</v>
      </c>
      <c r="AA2218">
        <v>299.39299999999997</v>
      </c>
      <c r="AB2218">
        <v>100077.23</v>
      </c>
      <c r="AC2218">
        <v>26.648702236652529</v>
      </c>
      <c r="AD2218">
        <v>194.06399999999999</v>
      </c>
      <c r="AE2218">
        <v>301.005</v>
      </c>
      <c r="AF2218">
        <v>100076.493</v>
      </c>
      <c r="AG2218">
        <v>28.262251794261999</v>
      </c>
    </row>
    <row r="2219" spans="1:33" x14ac:dyDescent="0.3">
      <c r="A2219" s="2">
        <v>38146.701388888891</v>
      </c>
      <c r="B2219">
        <v>26.846</v>
      </c>
      <c r="C2219">
        <v>99592</v>
      </c>
      <c r="D2219">
        <v>27.466000000000001</v>
      </c>
      <c r="E2219">
        <v>99606.832999999999</v>
      </c>
      <c r="F2219">
        <v>517.09699999999998</v>
      </c>
      <c r="G2219">
        <v>302.10300000000001</v>
      </c>
      <c r="H2219">
        <v>100075.99400000001</v>
      </c>
      <c r="I2219">
        <v>29.359279507189459</v>
      </c>
      <c r="J2219">
        <v>145.03899999999999</v>
      </c>
      <c r="K2219">
        <v>300.834</v>
      </c>
      <c r="L2219">
        <v>100076.56600000001</v>
      </c>
      <c r="M2219">
        <v>28.08906533511907</v>
      </c>
      <c r="N2219">
        <v>133.91999999999999</v>
      </c>
      <c r="O2219">
        <v>300.76499999999999</v>
      </c>
      <c r="P2219">
        <v>100076.598</v>
      </c>
      <c r="Q2219">
        <v>28.01999997035762</v>
      </c>
      <c r="R2219">
        <v>38.052999999999997</v>
      </c>
      <c r="S2219">
        <v>300.39400000000001</v>
      </c>
      <c r="T2219">
        <v>100076.766</v>
      </c>
      <c r="U2219">
        <v>27.648644811269659</v>
      </c>
      <c r="V2219">
        <v>36.765999999999998</v>
      </c>
      <c r="W2219">
        <v>299.54599999999999</v>
      </c>
      <c r="X2219">
        <v>100077.156</v>
      </c>
      <c r="Y2219">
        <v>26.79983682206074</v>
      </c>
      <c r="Z2219">
        <v>0</v>
      </c>
      <c r="AA2219">
        <v>299.39699999999999</v>
      </c>
      <c r="AB2219">
        <v>100077.22500000001</v>
      </c>
      <c r="AC2219">
        <v>26.650695062810311</v>
      </c>
      <c r="AD2219">
        <v>194.697</v>
      </c>
      <c r="AE2219">
        <v>300.983</v>
      </c>
      <c r="AF2219">
        <v>100076.499</v>
      </c>
      <c r="AG2219">
        <v>28.238208251983391</v>
      </c>
    </row>
    <row r="2220" spans="1:33" x14ac:dyDescent="0.3">
      <c r="A2220" s="2">
        <v>38146.704861111109</v>
      </c>
      <c r="B2220">
        <v>26.673999999999999</v>
      </c>
      <c r="C2220">
        <v>99588</v>
      </c>
      <c r="D2220">
        <v>27.218</v>
      </c>
      <c r="E2220">
        <v>99609.167000000001</v>
      </c>
      <c r="F2220">
        <v>518.08900000000006</v>
      </c>
      <c r="G2220">
        <v>302.08800000000002</v>
      </c>
      <c r="H2220">
        <v>100075.993</v>
      </c>
      <c r="I2220">
        <v>29.34223130866604</v>
      </c>
      <c r="J2220">
        <v>145.60499999999999</v>
      </c>
      <c r="K2220">
        <v>300.83699999999999</v>
      </c>
      <c r="L2220">
        <v>100076.558</v>
      </c>
      <c r="M2220">
        <v>28.090043717491881</v>
      </c>
      <c r="N2220">
        <v>134.166</v>
      </c>
      <c r="O2220">
        <v>300.76499999999999</v>
      </c>
      <c r="P2220">
        <v>100076.591</v>
      </c>
      <c r="Q2220">
        <v>28.017975658609998</v>
      </c>
      <c r="R2220">
        <v>38.082000000000001</v>
      </c>
      <c r="S2220">
        <v>300.39699999999999</v>
      </c>
      <c r="T2220">
        <v>100076.758</v>
      </c>
      <c r="U2220">
        <v>27.649626156914849</v>
      </c>
      <c r="V2220">
        <v>36.911999999999999</v>
      </c>
      <c r="W2220">
        <v>299.56</v>
      </c>
      <c r="X2220">
        <v>100077.143</v>
      </c>
      <c r="Y2220">
        <v>26.811834348339861</v>
      </c>
      <c r="Z2220">
        <v>0</v>
      </c>
      <c r="AA2220">
        <v>299.41399999999999</v>
      </c>
      <c r="AB2220">
        <v>100077.211</v>
      </c>
      <c r="AC2220">
        <v>26.665696764900591</v>
      </c>
      <c r="AD2220">
        <v>212.78299999999999</v>
      </c>
      <c r="AE2220">
        <v>300.98200000000003</v>
      </c>
      <c r="AF2220">
        <v>100076.493</v>
      </c>
      <c r="AG2220">
        <v>28.235181995295079</v>
      </c>
    </row>
    <row r="2221" spans="1:33" x14ac:dyDescent="0.3">
      <c r="A2221" s="2">
        <v>38146.708333333343</v>
      </c>
      <c r="B2221">
        <v>26.608000000000001</v>
      </c>
      <c r="C2221">
        <v>99596</v>
      </c>
      <c r="D2221">
        <v>27.193999999999999</v>
      </c>
      <c r="E2221">
        <v>99611.5</v>
      </c>
      <c r="F2221">
        <v>502.60300000000001</v>
      </c>
      <c r="G2221">
        <v>302.173</v>
      </c>
      <c r="H2221">
        <v>100075.951</v>
      </c>
      <c r="I2221">
        <v>29.425281929449682</v>
      </c>
      <c r="J2221">
        <v>146.07300000000001</v>
      </c>
      <c r="K2221">
        <v>300.88900000000001</v>
      </c>
      <c r="L2221">
        <v>100076.52899999999</v>
      </c>
      <c r="M2221">
        <v>28.140070221186249</v>
      </c>
      <c r="N2221">
        <v>116.221</v>
      </c>
      <c r="O2221">
        <v>300.81400000000002</v>
      </c>
      <c r="P2221">
        <v>100076.56299999999</v>
      </c>
      <c r="Q2221">
        <v>28.064999517621121</v>
      </c>
      <c r="R2221">
        <v>76.444999999999993</v>
      </c>
      <c r="S2221">
        <v>300.43700000000001</v>
      </c>
      <c r="T2221">
        <v>100076.73299999999</v>
      </c>
      <c r="U2221">
        <v>27.68764311370586</v>
      </c>
      <c r="V2221">
        <v>34.634999999999998</v>
      </c>
      <c r="W2221">
        <v>299.61599999999999</v>
      </c>
      <c r="X2221">
        <v>100077.111</v>
      </c>
      <c r="Y2221">
        <v>26.865872373542739</v>
      </c>
      <c r="Z2221">
        <v>0</v>
      </c>
      <c r="AA2221">
        <v>299.46499999999997</v>
      </c>
      <c r="AB2221">
        <v>100077.181</v>
      </c>
      <c r="AC2221">
        <v>26.714730833129181</v>
      </c>
      <c r="AD2221">
        <v>214.98500000000001</v>
      </c>
      <c r="AE2221">
        <v>301.10000000000002</v>
      </c>
      <c r="AF2221">
        <v>100076.435</v>
      </c>
      <c r="AG2221">
        <v>28.351270480129759</v>
      </c>
    </row>
    <row r="2222" spans="1:33" x14ac:dyDescent="0.3">
      <c r="A2222" s="2">
        <v>38146.711805555547</v>
      </c>
      <c r="B2222">
        <v>26.507999999999999</v>
      </c>
      <c r="C2222">
        <v>99598</v>
      </c>
      <c r="D2222">
        <v>27.238</v>
      </c>
      <c r="E2222">
        <v>99612.971999999994</v>
      </c>
      <c r="F2222">
        <v>493.29500000000002</v>
      </c>
      <c r="G2222">
        <v>302.01499999999999</v>
      </c>
      <c r="H2222">
        <v>100076.079</v>
      </c>
      <c r="I2222">
        <v>29.265904103848978</v>
      </c>
      <c r="J2222">
        <v>146.858</v>
      </c>
      <c r="K2222">
        <v>300.803</v>
      </c>
      <c r="L2222">
        <v>100076.626</v>
      </c>
      <c r="M2222">
        <v>28.05276610511407</v>
      </c>
      <c r="N2222">
        <v>114.289</v>
      </c>
      <c r="O2222">
        <v>300.66300000000001</v>
      </c>
      <c r="P2222">
        <v>100076.68799999999</v>
      </c>
      <c r="Q2222">
        <v>27.912633389147459</v>
      </c>
      <c r="R2222">
        <v>76.972999999999999</v>
      </c>
      <c r="S2222">
        <v>300.50200000000001</v>
      </c>
      <c r="T2222">
        <v>100076.766</v>
      </c>
      <c r="U2222">
        <v>27.751486465794471</v>
      </c>
      <c r="V2222">
        <v>34.329000000000001</v>
      </c>
      <c r="W2222">
        <v>299.55099999999999</v>
      </c>
      <c r="X2222">
        <v>100077.198</v>
      </c>
      <c r="Y2222">
        <v>26.799592517641539</v>
      </c>
      <c r="Z2222">
        <v>0</v>
      </c>
      <c r="AA2222">
        <v>299.41199999999998</v>
      </c>
      <c r="AB2222">
        <v>100077.26300000001</v>
      </c>
      <c r="AC2222">
        <v>26.660463251370121</v>
      </c>
      <c r="AD2222">
        <v>212.78399999999999</v>
      </c>
      <c r="AE2222">
        <v>301.017</v>
      </c>
      <c r="AF2222">
        <v>100076.52899999999</v>
      </c>
      <c r="AG2222">
        <v>28.266966955222241</v>
      </c>
    </row>
    <row r="2223" spans="1:33" x14ac:dyDescent="0.3">
      <c r="A2223" s="2">
        <v>38146.715277777781</v>
      </c>
      <c r="B2223">
        <v>26.378</v>
      </c>
      <c r="C2223">
        <v>99606</v>
      </c>
      <c r="D2223">
        <v>27.021999999999998</v>
      </c>
      <c r="E2223">
        <v>99614.444000000003</v>
      </c>
      <c r="F2223">
        <v>486.70699999999999</v>
      </c>
      <c r="G2223">
        <v>302.25700000000001</v>
      </c>
      <c r="H2223">
        <v>100075.849</v>
      </c>
      <c r="I2223">
        <v>29.50674730031665</v>
      </c>
      <c r="J2223">
        <v>147.184</v>
      </c>
      <c r="K2223">
        <v>301.072</v>
      </c>
      <c r="L2223">
        <v>100076.38499999999</v>
      </c>
      <c r="M2223">
        <v>28.320641879712639</v>
      </c>
      <c r="N2223">
        <v>114.851</v>
      </c>
      <c r="O2223">
        <v>300.923</v>
      </c>
      <c r="P2223">
        <v>100076.45299999999</v>
      </c>
      <c r="Q2223">
        <v>28.171503148803989</v>
      </c>
      <c r="R2223">
        <v>39.115000000000002</v>
      </c>
      <c r="S2223">
        <v>300.77199999999999</v>
      </c>
      <c r="T2223">
        <v>100076.52099999999</v>
      </c>
      <c r="U2223">
        <v>28.020361710951189</v>
      </c>
      <c r="V2223">
        <v>34.523000000000003</v>
      </c>
      <c r="W2223">
        <v>299.80200000000002</v>
      </c>
      <c r="X2223">
        <v>100076.966</v>
      </c>
      <c r="Y2223">
        <v>27.04945875141556</v>
      </c>
      <c r="Z2223">
        <v>0</v>
      </c>
      <c r="AA2223">
        <v>299.66199999999998</v>
      </c>
      <c r="AB2223">
        <v>100077.03</v>
      </c>
      <c r="AC2223">
        <v>26.909328028764151</v>
      </c>
      <c r="AD2223">
        <v>165.363</v>
      </c>
      <c r="AE2223">
        <v>301.27600000000001</v>
      </c>
      <c r="AF2223">
        <v>100076.292</v>
      </c>
      <c r="AG2223">
        <v>28.52483181271765</v>
      </c>
    </row>
    <row r="2224" spans="1:33" x14ac:dyDescent="0.3">
      <c r="A2224" s="2">
        <v>38146.71875</v>
      </c>
      <c r="B2224">
        <v>26.23</v>
      </c>
      <c r="C2224">
        <v>99608</v>
      </c>
      <c r="D2224">
        <v>27.018000000000001</v>
      </c>
      <c r="E2224">
        <v>99615.917000000001</v>
      </c>
      <c r="F2224">
        <v>503.66899999999998</v>
      </c>
      <c r="G2224">
        <v>300.488</v>
      </c>
      <c r="H2224">
        <v>100076.697</v>
      </c>
      <c r="I2224">
        <v>27.73486444012315</v>
      </c>
      <c r="J2224">
        <v>142.393</v>
      </c>
      <c r="K2224">
        <v>299.536</v>
      </c>
      <c r="L2224">
        <v>100077.133</v>
      </c>
      <c r="M2224">
        <v>26.781980817742578</v>
      </c>
      <c r="N2224">
        <v>106.29</v>
      </c>
      <c r="O2224">
        <v>299.42700000000002</v>
      </c>
      <c r="P2224">
        <v>100077.18399999999</v>
      </c>
      <c r="Q2224">
        <v>26.672880420288951</v>
      </c>
      <c r="R2224">
        <v>35.018999999999998</v>
      </c>
      <c r="S2224">
        <v>299.185</v>
      </c>
      <c r="T2224">
        <v>100077.29300000001</v>
      </c>
      <c r="U2224">
        <v>26.430653784816631</v>
      </c>
      <c r="V2224">
        <v>34.021000000000001</v>
      </c>
      <c r="W2224">
        <v>299.70600000000002</v>
      </c>
      <c r="X2224">
        <v>100077.073</v>
      </c>
      <c r="Y2224">
        <v>26.952154096606989</v>
      </c>
      <c r="Z2224">
        <v>0</v>
      </c>
      <c r="AA2224">
        <v>299.56299999999999</v>
      </c>
      <c r="AB2224">
        <v>100077.13800000001</v>
      </c>
      <c r="AC2224">
        <v>26.809020797329989</v>
      </c>
      <c r="AD2224">
        <v>142.52600000000001</v>
      </c>
      <c r="AE2224">
        <v>299.58199999999999</v>
      </c>
      <c r="AF2224">
        <v>100077.111</v>
      </c>
      <c r="AG2224">
        <v>26.828022768783342</v>
      </c>
    </row>
    <row r="2225" spans="1:33" x14ac:dyDescent="0.3">
      <c r="A2225" s="2">
        <v>38146.722222222219</v>
      </c>
      <c r="B2225">
        <v>26.15</v>
      </c>
      <c r="C2225">
        <v>99606</v>
      </c>
      <c r="D2225">
        <v>26.832000000000001</v>
      </c>
      <c r="E2225">
        <v>99617.388999999996</v>
      </c>
      <c r="F2225">
        <v>487.76799999999997</v>
      </c>
      <c r="G2225">
        <v>299.767</v>
      </c>
      <c r="H2225">
        <v>100077.162</v>
      </c>
      <c r="I2225">
        <v>27.012042547938108</v>
      </c>
      <c r="J2225">
        <v>124.776</v>
      </c>
      <c r="K2225">
        <v>298.90199999999999</v>
      </c>
      <c r="L2225">
        <v>100077.565</v>
      </c>
      <c r="M2225">
        <v>26.146247319251191</v>
      </c>
      <c r="N2225">
        <v>101.681</v>
      </c>
      <c r="O2225">
        <v>298.81200000000001</v>
      </c>
      <c r="P2225">
        <v>100077.607</v>
      </c>
      <c r="Q2225">
        <v>26.056164523360788</v>
      </c>
      <c r="R2225">
        <v>33.634</v>
      </c>
      <c r="S2225">
        <v>298.62299999999999</v>
      </c>
      <c r="T2225">
        <v>100077.697</v>
      </c>
      <c r="U2225">
        <v>25.86699211968369</v>
      </c>
      <c r="V2225">
        <v>33.317999999999998</v>
      </c>
      <c r="W2225">
        <v>299.37799999999999</v>
      </c>
      <c r="X2225">
        <v>100077.329</v>
      </c>
      <c r="Y2225">
        <v>26.622672978163681</v>
      </c>
      <c r="Z2225">
        <v>0</v>
      </c>
      <c r="AA2225">
        <v>299.24799999999999</v>
      </c>
      <c r="AB2225">
        <v>100077.39</v>
      </c>
      <c r="AC2225">
        <v>26.492553833104409</v>
      </c>
      <c r="AD2225">
        <v>131.35400000000001</v>
      </c>
      <c r="AE2225">
        <v>298.92200000000003</v>
      </c>
      <c r="AF2225">
        <v>100077.556</v>
      </c>
      <c r="AG2225">
        <v>26.166266000525749</v>
      </c>
    </row>
    <row r="2226" spans="1:33" x14ac:dyDescent="0.3">
      <c r="A2226" s="2">
        <v>38146.725694444453</v>
      </c>
      <c r="B2226">
        <v>26.027999999999999</v>
      </c>
      <c r="C2226">
        <v>99606</v>
      </c>
      <c r="D2226">
        <v>26.891999999999999</v>
      </c>
      <c r="E2226">
        <v>99618.861000000004</v>
      </c>
      <c r="F2226">
        <v>466.81299999999999</v>
      </c>
      <c r="G2226">
        <v>299.49799999999999</v>
      </c>
      <c r="H2226">
        <v>100077.414</v>
      </c>
      <c r="I2226">
        <v>26.741636660737019</v>
      </c>
      <c r="J2226">
        <v>112.21299999999999</v>
      </c>
      <c r="K2226">
        <v>298.54700000000003</v>
      </c>
      <c r="L2226">
        <v>100077.851</v>
      </c>
      <c r="M2226">
        <v>25.789760071821721</v>
      </c>
      <c r="N2226">
        <v>99.465999999999994</v>
      </c>
      <c r="O2226">
        <v>298.49099999999999</v>
      </c>
      <c r="P2226">
        <v>100077.878</v>
      </c>
      <c r="Q2226">
        <v>25.733709461632319</v>
      </c>
      <c r="R2226">
        <v>32.899000000000001</v>
      </c>
      <c r="S2226">
        <v>298.29199999999997</v>
      </c>
      <c r="T2226">
        <v>100077.97100000001</v>
      </c>
      <c r="U2226">
        <v>25.53452702967229</v>
      </c>
      <c r="V2226">
        <v>32.792000000000002</v>
      </c>
      <c r="W2226">
        <v>299.10000000000002</v>
      </c>
      <c r="X2226">
        <v>100077.577</v>
      </c>
      <c r="Y2226">
        <v>26.343253070398479</v>
      </c>
      <c r="Z2226">
        <v>0</v>
      </c>
      <c r="AA2226">
        <v>298.97399999999999</v>
      </c>
      <c r="AB2226">
        <v>100077.63499999999</v>
      </c>
      <c r="AC2226">
        <v>26.217137027627071</v>
      </c>
      <c r="AD2226">
        <v>126.333</v>
      </c>
      <c r="AE2226">
        <v>298.59699999999998</v>
      </c>
      <c r="AF2226">
        <v>100077.829</v>
      </c>
      <c r="AG2226">
        <v>25.83980705261428</v>
      </c>
    </row>
    <row r="2227" spans="1:33" x14ac:dyDescent="0.3">
      <c r="A2227" s="2">
        <v>38146.729166666657</v>
      </c>
      <c r="B2227">
        <v>25.888000000000002</v>
      </c>
      <c r="C2227">
        <v>99620</v>
      </c>
      <c r="D2227">
        <v>26.866</v>
      </c>
      <c r="E2227">
        <v>99620.332999999999</v>
      </c>
      <c r="F2227">
        <v>455.94499999999999</v>
      </c>
      <c r="G2227">
        <v>299.02300000000002</v>
      </c>
      <c r="H2227">
        <v>100077.742</v>
      </c>
      <c r="I2227">
        <v>26.265027687272038</v>
      </c>
      <c r="J2227">
        <v>105.285</v>
      </c>
      <c r="K2227">
        <v>298.23700000000002</v>
      </c>
      <c r="L2227">
        <v>100078.109</v>
      </c>
      <c r="M2227">
        <v>25.478310420857721</v>
      </c>
      <c r="N2227">
        <v>96.784999999999997</v>
      </c>
      <c r="O2227">
        <v>298.221</v>
      </c>
      <c r="P2227">
        <v>100078.11599999999</v>
      </c>
      <c r="Q2227">
        <v>25.46229540115019</v>
      </c>
      <c r="R2227">
        <v>32.468000000000004</v>
      </c>
      <c r="S2227">
        <v>298.03300000000002</v>
      </c>
      <c r="T2227">
        <v>100078.205</v>
      </c>
      <c r="U2227">
        <v>25.274124628127371</v>
      </c>
      <c r="V2227">
        <v>32.302</v>
      </c>
      <c r="W2227">
        <v>298.90100000000001</v>
      </c>
      <c r="X2227">
        <v>100077.787</v>
      </c>
      <c r="Y2227">
        <v>26.142906230853779</v>
      </c>
      <c r="Z2227">
        <v>0</v>
      </c>
      <c r="AA2227">
        <v>298.77100000000002</v>
      </c>
      <c r="AB2227">
        <v>100077.84699999999</v>
      </c>
      <c r="AC2227">
        <v>26.0127870768161</v>
      </c>
      <c r="AD2227">
        <v>121.565</v>
      </c>
      <c r="AE2227">
        <v>298.30099999999999</v>
      </c>
      <c r="AF2227">
        <v>100078.07799999999</v>
      </c>
      <c r="AG2227">
        <v>25.54236793249385</v>
      </c>
    </row>
    <row r="2228" spans="1:33" x14ac:dyDescent="0.3">
      <c r="A2228" s="2">
        <v>38146.732638888891</v>
      </c>
      <c r="B2228">
        <v>25.724</v>
      </c>
      <c r="C2228">
        <v>99616</v>
      </c>
      <c r="D2228">
        <v>26.84</v>
      </c>
      <c r="E2228">
        <v>99621.805999999997</v>
      </c>
      <c r="F2228">
        <v>448.02300000000002</v>
      </c>
      <c r="G2228">
        <v>298.60700000000003</v>
      </c>
      <c r="H2228">
        <v>100078.046</v>
      </c>
      <c r="I2228">
        <v>25.847477653944399</v>
      </c>
      <c r="J2228">
        <v>101.563</v>
      </c>
      <c r="K2228">
        <v>297.95499999999998</v>
      </c>
      <c r="L2228">
        <v>100078.353</v>
      </c>
      <c r="M2228">
        <v>25.1948868049281</v>
      </c>
      <c r="N2228">
        <v>93.596000000000004</v>
      </c>
      <c r="O2228">
        <v>297.95299999999997</v>
      </c>
      <c r="P2228">
        <v>100078.353</v>
      </c>
      <c r="Q2228">
        <v>25.192884187842878</v>
      </c>
      <c r="R2228">
        <v>31.928000000000001</v>
      </c>
      <c r="S2228">
        <v>297.79700000000003</v>
      </c>
      <c r="T2228">
        <v>100078.427</v>
      </c>
      <c r="U2228">
        <v>25.036743114004029</v>
      </c>
      <c r="V2228">
        <v>63.643999999999998</v>
      </c>
      <c r="W2228">
        <v>298.666</v>
      </c>
      <c r="X2228">
        <v>100078.00900000001</v>
      </c>
      <c r="Y2228">
        <v>25.9065231846368</v>
      </c>
      <c r="Z2228">
        <v>0</v>
      </c>
      <c r="AA2228">
        <v>298.541</v>
      </c>
      <c r="AB2228">
        <v>100078.06600000001</v>
      </c>
      <c r="AC2228">
        <v>25.781408433653549</v>
      </c>
      <c r="AD2228">
        <v>116.919</v>
      </c>
      <c r="AE2228">
        <v>298.01</v>
      </c>
      <c r="AF2228">
        <v>100078.326</v>
      </c>
      <c r="AG2228">
        <v>25.24993575036336</v>
      </c>
    </row>
    <row r="2229" spans="1:33" x14ac:dyDescent="0.3">
      <c r="A2229" s="2">
        <v>38146.736111111109</v>
      </c>
      <c r="B2229">
        <v>25.623999999999999</v>
      </c>
      <c r="C2229">
        <v>99616</v>
      </c>
      <c r="D2229">
        <v>26.622</v>
      </c>
      <c r="E2229">
        <v>99623.278000000006</v>
      </c>
      <c r="F2229">
        <v>437.62900000000002</v>
      </c>
      <c r="G2229">
        <v>298.411</v>
      </c>
      <c r="H2229">
        <v>100078.25</v>
      </c>
      <c r="I2229">
        <v>25.650132854834339</v>
      </c>
      <c r="J2229">
        <v>98.635000000000005</v>
      </c>
      <c r="K2229">
        <v>297.74900000000002</v>
      </c>
      <c r="L2229">
        <v>100078.56</v>
      </c>
      <c r="M2229">
        <v>24.987533717475969</v>
      </c>
      <c r="N2229">
        <v>91.358000000000004</v>
      </c>
      <c r="O2229">
        <v>297.74799999999999</v>
      </c>
      <c r="P2229">
        <v>100078.56</v>
      </c>
      <c r="Q2229">
        <v>24.986532412572391</v>
      </c>
      <c r="R2229">
        <v>31.571999999999999</v>
      </c>
      <c r="S2229">
        <v>297.60500000000002</v>
      </c>
      <c r="T2229">
        <v>100078.62699999999</v>
      </c>
      <c r="U2229">
        <v>24.843402868016941</v>
      </c>
      <c r="V2229">
        <v>62.996000000000002</v>
      </c>
      <c r="W2229">
        <v>298.58</v>
      </c>
      <c r="X2229">
        <v>100078.163</v>
      </c>
      <c r="Y2229">
        <v>25.81927890220226</v>
      </c>
      <c r="Z2229">
        <v>0</v>
      </c>
      <c r="AA2229">
        <v>298.351</v>
      </c>
      <c r="AB2229">
        <v>100078.266</v>
      </c>
      <c r="AC2229">
        <v>25.590068273502421</v>
      </c>
      <c r="AD2229">
        <v>113.771</v>
      </c>
      <c r="AE2229">
        <v>297.8</v>
      </c>
      <c r="AF2229">
        <v>100078.53599999999</v>
      </c>
      <c r="AG2229">
        <v>25.038579815954851</v>
      </c>
    </row>
    <row r="2230" spans="1:33" x14ac:dyDescent="0.3">
      <c r="A2230" s="2">
        <v>38146.739583333343</v>
      </c>
      <c r="B2230">
        <v>25.527999999999999</v>
      </c>
      <c r="C2230">
        <v>99618</v>
      </c>
      <c r="D2230">
        <v>26.547999999999998</v>
      </c>
      <c r="E2230">
        <v>99624.75</v>
      </c>
      <c r="F2230">
        <v>430.66899999999998</v>
      </c>
      <c r="G2230">
        <v>298.28500000000003</v>
      </c>
      <c r="H2230">
        <v>100078.421</v>
      </c>
      <c r="I2230">
        <v>25.522852367023351</v>
      </c>
      <c r="J2230">
        <v>96.561000000000007</v>
      </c>
      <c r="K2230">
        <v>297.60000000000002</v>
      </c>
      <c r="L2230">
        <v>100078.74</v>
      </c>
      <c r="M2230">
        <v>24.8372333311018</v>
      </c>
      <c r="N2230">
        <v>90.04</v>
      </c>
      <c r="O2230">
        <v>297.60300000000001</v>
      </c>
      <c r="P2230">
        <v>100078.738</v>
      </c>
      <c r="Q2230">
        <v>24.840235531500529</v>
      </c>
      <c r="R2230">
        <v>31.341000000000001</v>
      </c>
      <c r="S2230">
        <v>297.452</v>
      </c>
      <c r="T2230">
        <v>100078.80899999999</v>
      </c>
      <c r="U2230">
        <v>24.689099484684451</v>
      </c>
      <c r="V2230">
        <v>62.329000000000001</v>
      </c>
      <c r="W2230">
        <v>298.44</v>
      </c>
      <c r="X2230">
        <v>100078.338</v>
      </c>
      <c r="Y2230">
        <v>25.677983029324992</v>
      </c>
      <c r="Z2230">
        <v>0</v>
      </c>
      <c r="AA2230">
        <v>298.202</v>
      </c>
      <c r="AB2230">
        <v>100078.448</v>
      </c>
      <c r="AC2230">
        <v>25.43976748327356</v>
      </c>
      <c r="AD2230">
        <v>112.06100000000001</v>
      </c>
      <c r="AE2230">
        <v>297.65600000000001</v>
      </c>
      <c r="AF2230">
        <v>100078.713</v>
      </c>
      <c r="AG2230">
        <v>24.893283200790219</v>
      </c>
    </row>
    <row r="2231" spans="1:33" x14ac:dyDescent="0.3">
      <c r="A2231" s="2">
        <v>38146.743055555547</v>
      </c>
      <c r="B2231">
        <v>25.384</v>
      </c>
      <c r="C2231">
        <v>99624</v>
      </c>
      <c r="D2231">
        <v>26.54</v>
      </c>
      <c r="E2231">
        <v>99626.221999999994</v>
      </c>
      <c r="F2231">
        <v>427.12599999999998</v>
      </c>
      <c r="G2231">
        <v>298.101</v>
      </c>
      <c r="H2231">
        <v>100078.61500000001</v>
      </c>
      <c r="I2231">
        <v>25.337517264956151</v>
      </c>
      <c r="J2231">
        <v>95.167000000000002</v>
      </c>
      <c r="K2231">
        <v>297.44499999999999</v>
      </c>
      <c r="L2231">
        <v>100078.921</v>
      </c>
      <c r="M2231">
        <v>24.680927140891409</v>
      </c>
      <c r="N2231">
        <v>88.811000000000007</v>
      </c>
      <c r="O2231">
        <v>297.447</v>
      </c>
      <c r="P2231">
        <v>100078.92</v>
      </c>
      <c r="Q2231">
        <v>24.682928884708868</v>
      </c>
      <c r="R2231">
        <v>31.140999999999998</v>
      </c>
      <c r="S2231">
        <v>297.29500000000002</v>
      </c>
      <c r="T2231">
        <v>100078.99099999999</v>
      </c>
      <c r="U2231">
        <v>24.530792068469339</v>
      </c>
      <c r="V2231">
        <v>61.304000000000002</v>
      </c>
      <c r="W2231">
        <v>298.2</v>
      </c>
      <c r="X2231">
        <v>100078.558</v>
      </c>
      <c r="Y2231">
        <v>25.436596990824281</v>
      </c>
      <c r="Z2231">
        <v>0</v>
      </c>
      <c r="AA2231">
        <v>297.99700000000001</v>
      </c>
      <c r="AB2231">
        <v>100078.65300000001</v>
      </c>
      <c r="AC2231">
        <v>25.233414821555868</v>
      </c>
      <c r="AD2231">
        <v>110.01</v>
      </c>
      <c r="AE2231">
        <v>297.49900000000002</v>
      </c>
      <c r="AF2231">
        <v>100078.89599999999</v>
      </c>
      <c r="AG2231">
        <v>24.7349759225018</v>
      </c>
    </row>
    <row r="2232" spans="1:33" x14ac:dyDescent="0.3">
      <c r="A2232" s="2">
        <v>38146.746527777781</v>
      </c>
      <c r="B2232">
        <v>25.202000000000002</v>
      </c>
      <c r="C2232">
        <v>99624</v>
      </c>
      <c r="D2232">
        <v>26.388000000000002</v>
      </c>
      <c r="E2232">
        <v>99627.694000000003</v>
      </c>
      <c r="F2232">
        <v>424.37</v>
      </c>
      <c r="G2232">
        <v>297.90499999999997</v>
      </c>
      <c r="H2232">
        <v>100078.814</v>
      </c>
      <c r="I2232">
        <v>25.140172285144391</v>
      </c>
      <c r="J2232">
        <v>94.262</v>
      </c>
      <c r="K2232">
        <v>297.28100000000001</v>
      </c>
      <c r="L2232">
        <v>100079.106</v>
      </c>
      <c r="M2232">
        <v>24.5156138829654</v>
      </c>
      <c r="N2232">
        <v>87.254999999999995</v>
      </c>
      <c r="O2232">
        <v>297.279</v>
      </c>
      <c r="P2232">
        <v>100079.107</v>
      </c>
      <c r="Q2232">
        <v>24.513612146066119</v>
      </c>
      <c r="R2232">
        <v>30.853000000000002</v>
      </c>
      <c r="S2232">
        <v>297.13499999999999</v>
      </c>
      <c r="T2232">
        <v>100079.175</v>
      </c>
      <c r="U2232">
        <v>24.36948365828982</v>
      </c>
      <c r="V2232">
        <v>60.530999999999999</v>
      </c>
      <c r="W2232">
        <v>298.03899999999999</v>
      </c>
      <c r="X2232">
        <v>100078.743</v>
      </c>
      <c r="Y2232">
        <v>25.274284988311251</v>
      </c>
      <c r="Z2232">
        <v>0</v>
      </c>
      <c r="AA2232">
        <v>297.84199999999998</v>
      </c>
      <c r="AB2232">
        <v>100078.834</v>
      </c>
      <c r="AC2232">
        <v>25.0771078752914</v>
      </c>
      <c r="AD2232">
        <v>120.54300000000001</v>
      </c>
      <c r="AE2232">
        <v>297.327</v>
      </c>
      <c r="AF2232">
        <v>100079.08500000001</v>
      </c>
      <c r="AG2232">
        <v>24.561655530054001</v>
      </c>
    </row>
    <row r="2233" spans="1:33" x14ac:dyDescent="0.3">
      <c r="A2233" s="2">
        <v>38146.75</v>
      </c>
      <c r="B2233">
        <v>25.02</v>
      </c>
      <c r="C2233">
        <v>99624</v>
      </c>
      <c r="D2233">
        <v>26.146000000000001</v>
      </c>
      <c r="E2233">
        <v>99629.167000000001</v>
      </c>
      <c r="F2233">
        <v>420.72899999999998</v>
      </c>
      <c r="G2233">
        <v>297.73500000000001</v>
      </c>
      <c r="H2233">
        <v>100079.003</v>
      </c>
      <c r="I2233">
        <v>24.968852908877409</v>
      </c>
      <c r="J2233">
        <v>93.275999999999996</v>
      </c>
      <c r="K2233">
        <v>297.11599999999999</v>
      </c>
      <c r="L2233">
        <v>100079.29300000001</v>
      </c>
      <c r="M2233">
        <v>24.349301417838891</v>
      </c>
      <c r="N2233">
        <v>86.081000000000003</v>
      </c>
      <c r="O2233">
        <v>297.11099999999999</v>
      </c>
      <c r="P2233">
        <v>100079.295</v>
      </c>
      <c r="Q2233">
        <v>24.344296667791468</v>
      </c>
      <c r="R2233">
        <v>30.594000000000001</v>
      </c>
      <c r="S2233">
        <v>296.971</v>
      </c>
      <c r="T2233">
        <v>100079.361</v>
      </c>
      <c r="U2233">
        <v>24.20417214080652</v>
      </c>
      <c r="V2233">
        <v>59.895000000000003</v>
      </c>
      <c r="W2233">
        <v>297.93599999999998</v>
      </c>
      <c r="X2233">
        <v>100078.90300000001</v>
      </c>
      <c r="Y2233">
        <v>25.170026794587098</v>
      </c>
      <c r="Z2233">
        <v>0</v>
      </c>
      <c r="AA2233">
        <v>297.72500000000002</v>
      </c>
      <c r="AB2233">
        <v>100078.999</v>
      </c>
      <c r="AC2233">
        <v>24.958836608769559</v>
      </c>
      <c r="AD2233">
        <v>118.709</v>
      </c>
      <c r="AE2233">
        <v>297.18400000000003</v>
      </c>
      <c r="AF2233">
        <v>100079.261</v>
      </c>
      <c r="AG2233">
        <v>24.417361931029632</v>
      </c>
    </row>
    <row r="2234" spans="1:33" x14ac:dyDescent="0.3">
      <c r="A2234" s="2">
        <v>38146.753472222219</v>
      </c>
      <c r="B2234">
        <v>24.826000000000001</v>
      </c>
      <c r="C2234">
        <v>99624</v>
      </c>
      <c r="D2234">
        <v>26.006</v>
      </c>
      <c r="E2234">
        <v>99629.069000000003</v>
      </c>
      <c r="F2234">
        <v>417.16199999999998</v>
      </c>
      <c r="G2234">
        <v>297.58999999999997</v>
      </c>
      <c r="H2234">
        <v>100079.16800000001</v>
      </c>
      <c r="I2234">
        <v>24.823890298270499</v>
      </c>
      <c r="J2234">
        <v>92.308999999999997</v>
      </c>
      <c r="K2234">
        <v>296.96699999999998</v>
      </c>
      <c r="L2234">
        <v>100079.461</v>
      </c>
      <c r="M2234">
        <v>24.200335606004671</v>
      </c>
      <c r="N2234">
        <v>85.022000000000006</v>
      </c>
      <c r="O2234">
        <v>296.96100000000001</v>
      </c>
      <c r="P2234">
        <v>100079.463</v>
      </c>
      <c r="Q2234">
        <v>24.19432956044966</v>
      </c>
      <c r="R2234">
        <v>30.355</v>
      </c>
      <c r="S2234">
        <v>296.82400000000001</v>
      </c>
      <c r="T2234">
        <v>100079.52800000001</v>
      </c>
      <c r="U2234">
        <v>24.05720792210224</v>
      </c>
      <c r="V2234">
        <v>58.987000000000002</v>
      </c>
      <c r="W2234">
        <v>297.73099999999999</v>
      </c>
      <c r="X2234">
        <v>100079.094</v>
      </c>
      <c r="Y2234">
        <v>24.965009144710169</v>
      </c>
      <c r="Z2234">
        <v>0</v>
      </c>
      <c r="AA2234">
        <v>297.53199999999998</v>
      </c>
      <c r="AB2234">
        <v>100079.186</v>
      </c>
      <c r="AC2234">
        <v>24.765830802999801</v>
      </c>
      <c r="AD2234">
        <v>116.59699999999999</v>
      </c>
      <c r="AE2234">
        <v>297.036</v>
      </c>
      <c r="AF2234">
        <v>100079.428</v>
      </c>
      <c r="AG2234">
        <v>24.269396625506889</v>
      </c>
    </row>
    <row r="2235" spans="1:33" x14ac:dyDescent="0.3">
      <c r="A2235" s="2">
        <v>38146.756944444453</v>
      </c>
      <c r="B2235">
        <v>24.611999999999998</v>
      </c>
      <c r="C2235">
        <v>99634</v>
      </c>
      <c r="D2235">
        <v>25.89</v>
      </c>
      <c r="E2235">
        <v>99628.971999999994</v>
      </c>
      <c r="F2235">
        <v>415.48</v>
      </c>
      <c r="G2235">
        <v>297.44900000000001</v>
      </c>
      <c r="H2235">
        <v>100079.33</v>
      </c>
      <c r="I2235">
        <v>24.68292922372439</v>
      </c>
      <c r="J2235">
        <v>91.608000000000004</v>
      </c>
      <c r="K2235">
        <v>296.82400000000001</v>
      </c>
      <c r="L2235">
        <v>100079.624</v>
      </c>
      <c r="M2235">
        <v>24.057372216715009</v>
      </c>
      <c r="N2235">
        <v>83.745000000000005</v>
      </c>
      <c r="O2235">
        <v>296.81799999999998</v>
      </c>
      <c r="P2235">
        <v>100079.62699999999</v>
      </c>
      <c r="Q2235">
        <v>24.051367015188301</v>
      </c>
      <c r="R2235">
        <v>30.048999999999999</v>
      </c>
      <c r="S2235">
        <v>296.68200000000002</v>
      </c>
      <c r="T2235">
        <v>100079.69100000001</v>
      </c>
      <c r="U2235">
        <v>23.915245690552641</v>
      </c>
      <c r="V2235">
        <v>58.262999999999998</v>
      </c>
      <c r="W2235">
        <v>297.62200000000001</v>
      </c>
      <c r="X2235">
        <v>100079.24099999999</v>
      </c>
      <c r="Y2235">
        <v>24.856076727304579</v>
      </c>
      <c r="Z2235">
        <v>0</v>
      </c>
      <c r="AA2235">
        <v>297.43200000000002</v>
      </c>
      <c r="AB2235">
        <v>100079.329</v>
      </c>
      <c r="AC2235">
        <v>24.66590643007169</v>
      </c>
      <c r="AD2235">
        <v>114.434</v>
      </c>
      <c r="AE2235">
        <v>296.89</v>
      </c>
      <c r="AF2235">
        <v>100079.59299999999</v>
      </c>
      <c r="AG2235">
        <v>24.123431125757691</v>
      </c>
    </row>
    <row r="2236" spans="1:33" x14ac:dyDescent="0.3">
      <c r="A2236" s="2">
        <v>38146.760416666657</v>
      </c>
      <c r="B2236">
        <v>24.271999999999998</v>
      </c>
      <c r="C2236">
        <v>99632</v>
      </c>
      <c r="D2236">
        <v>25.738</v>
      </c>
      <c r="E2236">
        <v>99628.875</v>
      </c>
      <c r="F2236">
        <v>413.01600000000002</v>
      </c>
      <c r="G2236">
        <v>297.29300000000001</v>
      </c>
      <c r="H2236">
        <v>100079.49800000001</v>
      </c>
      <c r="I2236">
        <v>24.52695367170168</v>
      </c>
      <c r="J2236">
        <v>90.786000000000001</v>
      </c>
      <c r="K2236">
        <v>296.67200000000003</v>
      </c>
      <c r="L2236">
        <v>100079.79</v>
      </c>
      <c r="M2236">
        <v>23.905399530079141</v>
      </c>
      <c r="N2236">
        <v>82.438000000000002</v>
      </c>
      <c r="O2236">
        <v>296.66500000000002</v>
      </c>
      <c r="P2236">
        <v>100079.79399999999</v>
      </c>
      <c r="Q2236">
        <v>23.898393879260201</v>
      </c>
      <c r="R2236">
        <v>29.706</v>
      </c>
      <c r="S2236">
        <v>296.53199999999998</v>
      </c>
      <c r="T2236">
        <v>100079.857</v>
      </c>
      <c r="U2236">
        <v>23.76527545273672</v>
      </c>
      <c r="V2236">
        <v>57.707000000000001</v>
      </c>
      <c r="W2236">
        <v>297.55799999999999</v>
      </c>
      <c r="X2236">
        <v>100079.364</v>
      </c>
      <c r="Y2236">
        <v>24.792181826231062</v>
      </c>
      <c r="Z2236">
        <v>0</v>
      </c>
      <c r="AA2236">
        <v>297.36</v>
      </c>
      <c r="AB2236">
        <v>100079.455</v>
      </c>
      <c r="AC2236">
        <v>24.59400361466669</v>
      </c>
      <c r="AD2236">
        <v>112.06699999999999</v>
      </c>
      <c r="AE2236">
        <v>296.73200000000003</v>
      </c>
      <c r="AF2236">
        <v>100079.762</v>
      </c>
      <c r="AG2236">
        <v>23.965453296122689</v>
      </c>
    </row>
    <row r="2237" spans="1:33" x14ac:dyDescent="0.3">
      <c r="A2237" s="2">
        <v>38146.763888888891</v>
      </c>
      <c r="B2237">
        <v>24.102</v>
      </c>
      <c r="C2237">
        <v>99628</v>
      </c>
      <c r="D2237">
        <v>25.648</v>
      </c>
      <c r="E2237">
        <v>99628.778000000006</v>
      </c>
      <c r="F2237">
        <v>408.23399999999998</v>
      </c>
      <c r="G2237">
        <v>297.13400000000001</v>
      </c>
      <c r="H2237">
        <v>100079.666</v>
      </c>
      <c r="I2237">
        <v>24.36797400594099</v>
      </c>
      <c r="J2237">
        <v>89.915999999999997</v>
      </c>
      <c r="K2237">
        <v>296.51600000000002</v>
      </c>
      <c r="L2237">
        <v>100079.958</v>
      </c>
      <c r="M2237">
        <v>23.749423138854471</v>
      </c>
      <c r="N2237">
        <v>80.741</v>
      </c>
      <c r="O2237">
        <v>296.50700000000001</v>
      </c>
      <c r="P2237">
        <v>100079.962</v>
      </c>
      <c r="Q2237">
        <v>23.740414894718811</v>
      </c>
      <c r="R2237">
        <v>29.331</v>
      </c>
      <c r="S2237">
        <v>296.37900000000002</v>
      </c>
      <c r="T2237">
        <v>100080.024</v>
      </c>
      <c r="U2237">
        <v>23.612301957014491</v>
      </c>
      <c r="V2237">
        <v>56.655000000000001</v>
      </c>
      <c r="W2237">
        <v>297.45</v>
      </c>
      <c r="X2237">
        <v>100079.503</v>
      </c>
      <c r="Y2237">
        <v>24.684243625710909</v>
      </c>
      <c r="Z2237">
        <v>0</v>
      </c>
      <c r="AA2237">
        <v>297.24599999999998</v>
      </c>
      <c r="AB2237">
        <v>100079.598</v>
      </c>
      <c r="AC2237">
        <v>24.480060901875898</v>
      </c>
      <c r="AD2237">
        <v>109.649</v>
      </c>
      <c r="AE2237">
        <v>296.572</v>
      </c>
      <c r="AF2237">
        <v>100079.931</v>
      </c>
      <c r="AG2237">
        <v>23.8054726395481</v>
      </c>
    </row>
    <row r="2238" spans="1:33" x14ac:dyDescent="0.3">
      <c r="A2238" s="2">
        <v>38146.767361111109</v>
      </c>
      <c r="B2238">
        <v>23.952000000000002</v>
      </c>
      <c r="C2238">
        <v>99628</v>
      </c>
      <c r="D2238">
        <v>25.462</v>
      </c>
      <c r="E2238">
        <v>99628.680999999997</v>
      </c>
      <c r="F2238">
        <v>401.76900000000001</v>
      </c>
      <c r="G2238">
        <v>296.98</v>
      </c>
      <c r="H2238">
        <v>100079.83199999999</v>
      </c>
      <c r="I2238">
        <v>24.213998864187602</v>
      </c>
      <c r="J2238">
        <v>88.813999999999993</v>
      </c>
      <c r="K2238">
        <v>296.36700000000002</v>
      </c>
      <c r="L2238">
        <v>100080.12300000001</v>
      </c>
      <c r="M2238">
        <v>23.600453023564459</v>
      </c>
      <c r="N2238">
        <v>79.513999999999996</v>
      </c>
      <c r="O2238">
        <v>296.35700000000003</v>
      </c>
      <c r="P2238">
        <v>100080.128</v>
      </c>
      <c r="Q2238">
        <v>23.590444325103359</v>
      </c>
      <c r="R2238">
        <v>29.033999999999999</v>
      </c>
      <c r="S2238">
        <v>296.23200000000003</v>
      </c>
      <c r="T2238">
        <v>100080.18799999999</v>
      </c>
      <c r="U2238">
        <v>23.465333451083382</v>
      </c>
      <c r="V2238">
        <v>55.859000000000002</v>
      </c>
      <c r="W2238">
        <v>297.31099999999998</v>
      </c>
      <c r="X2238">
        <v>100079.658</v>
      </c>
      <c r="Y2238">
        <v>24.54527882426714</v>
      </c>
      <c r="Z2238">
        <v>0</v>
      </c>
      <c r="AA2238">
        <v>297.11</v>
      </c>
      <c r="AB2238">
        <v>100079.75199999999</v>
      </c>
      <c r="AC2238">
        <v>24.344098943428548</v>
      </c>
      <c r="AD2238">
        <v>107.459</v>
      </c>
      <c r="AE2238">
        <v>296.42</v>
      </c>
      <c r="AF2238">
        <v>100080.09699999999</v>
      </c>
      <c r="AG2238">
        <v>23.653499544717871</v>
      </c>
    </row>
    <row r="2239" spans="1:33" x14ac:dyDescent="0.3">
      <c r="A2239" s="2">
        <v>38146.770833333343</v>
      </c>
      <c r="B2239">
        <v>23.712</v>
      </c>
      <c r="C2239">
        <v>99630</v>
      </c>
      <c r="D2239">
        <v>25.26</v>
      </c>
      <c r="E2239">
        <v>99628.582999999999</v>
      </c>
      <c r="F2239">
        <v>396.63200000000001</v>
      </c>
      <c r="G2239">
        <v>296.83100000000002</v>
      </c>
      <c r="H2239">
        <v>100079.995</v>
      </c>
      <c r="I2239">
        <v>24.06502826424526</v>
      </c>
      <c r="J2239">
        <v>87.953000000000003</v>
      </c>
      <c r="K2239">
        <v>296.22399999999999</v>
      </c>
      <c r="L2239">
        <v>100080.283</v>
      </c>
      <c r="M2239">
        <v>23.45748706546129</v>
      </c>
      <c r="N2239">
        <v>78.405000000000001</v>
      </c>
      <c r="O2239">
        <v>296.21300000000002</v>
      </c>
      <c r="P2239">
        <v>100080.288</v>
      </c>
      <c r="Q2239">
        <v>23.446477062956429</v>
      </c>
      <c r="R2239">
        <v>28.704000000000001</v>
      </c>
      <c r="S2239">
        <v>296.08999999999997</v>
      </c>
      <c r="T2239">
        <v>100080.348</v>
      </c>
      <c r="U2239">
        <v>23.323368661272351</v>
      </c>
      <c r="V2239">
        <v>54.927999999999997</v>
      </c>
      <c r="W2239">
        <v>297.17</v>
      </c>
      <c r="X2239">
        <v>100079.81600000001</v>
      </c>
      <c r="Y2239">
        <v>24.404314640729918</v>
      </c>
      <c r="Z2239">
        <v>0</v>
      </c>
      <c r="AA2239">
        <v>296.971</v>
      </c>
      <c r="AB2239">
        <v>100079.909</v>
      </c>
      <c r="AC2239">
        <v>24.205136311684559</v>
      </c>
      <c r="AD2239">
        <v>105.345</v>
      </c>
      <c r="AE2239">
        <v>296.27600000000001</v>
      </c>
      <c r="AF2239">
        <v>100080.25900000001</v>
      </c>
      <c r="AG2239">
        <v>23.509534037488091</v>
      </c>
    </row>
    <row r="2240" spans="1:33" x14ac:dyDescent="0.3">
      <c r="A2240" s="2">
        <v>38146.774305555547</v>
      </c>
      <c r="B2240">
        <v>23.641999999999999</v>
      </c>
      <c r="C2240">
        <v>99626</v>
      </c>
      <c r="D2240">
        <v>25.15</v>
      </c>
      <c r="E2240">
        <v>99628.486000000004</v>
      </c>
      <c r="F2240">
        <v>390.54199999999997</v>
      </c>
      <c r="G2240">
        <v>296.68900000000002</v>
      </c>
      <c r="H2240">
        <v>100080.15399999999</v>
      </c>
      <c r="I2240">
        <v>23.923062254362151</v>
      </c>
      <c r="J2240">
        <v>86.9</v>
      </c>
      <c r="K2240">
        <v>296.08699999999999</v>
      </c>
      <c r="L2240">
        <v>100080.439</v>
      </c>
      <c r="M2240">
        <v>23.32052442786528</v>
      </c>
      <c r="N2240">
        <v>77.48</v>
      </c>
      <c r="O2240">
        <v>296.07600000000002</v>
      </c>
      <c r="P2240">
        <v>100080.44500000001</v>
      </c>
      <c r="Q2240">
        <v>23.309515262612479</v>
      </c>
      <c r="R2240">
        <v>28.440999999999999</v>
      </c>
      <c r="S2240">
        <v>295.95299999999997</v>
      </c>
      <c r="T2240">
        <v>100080.504</v>
      </c>
      <c r="U2240">
        <v>23.186405900973678</v>
      </c>
      <c r="V2240">
        <v>54.088000000000001</v>
      </c>
      <c r="W2240">
        <v>297.03399999999999</v>
      </c>
      <c r="X2240">
        <v>100079.97100000001</v>
      </c>
      <c r="Y2240">
        <v>24.268353316605729</v>
      </c>
      <c r="Z2240">
        <v>0</v>
      </c>
      <c r="AA2240">
        <v>296.83499999999998</v>
      </c>
      <c r="AB2240">
        <v>100080.064</v>
      </c>
      <c r="AC2240">
        <v>24.06917480755936</v>
      </c>
      <c r="AD2240">
        <v>103.364</v>
      </c>
      <c r="AE2240">
        <v>296.13600000000002</v>
      </c>
      <c r="AF2240">
        <v>100080.416</v>
      </c>
      <c r="AG2240">
        <v>23.369568408668329</v>
      </c>
    </row>
    <row r="2241" spans="1:33" x14ac:dyDescent="0.3">
      <c r="A2241" s="2">
        <v>38146.777777777781</v>
      </c>
      <c r="B2241">
        <v>23.526</v>
      </c>
      <c r="C2241">
        <v>99632</v>
      </c>
      <c r="D2241">
        <v>24.893999999999998</v>
      </c>
      <c r="E2241">
        <v>99628.388999999996</v>
      </c>
      <c r="F2241">
        <v>385.93900000000002</v>
      </c>
      <c r="G2241">
        <v>296.548</v>
      </c>
      <c r="H2241">
        <v>100080.31</v>
      </c>
      <c r="I2241">
        <v>23.7820947857067</v>
      </c>
      <c r="J2241">
        <v>86.146000000000001</v>
      </c>
      <c r="K2241">
        <v>295.952</v>
      </c>
      <c r="L2241">
        <v>100080.594</v>
      </c>
      <c r="M2241">
        <v>23.185563336829151</v>
      </c>
      <c r="N2241">
        <v>76.391999999999996</v>
      </c>
      <c r="O2241">
        <v>295.94</v>
      </c>
      <c r="P2241">
        <v>100080.6</v>
      </c>
      <c r="Q2241">
        <v>23.1735528652593</v>
      </c>
      <c r="R2241">
        <v>28.12</v>
      </c>
      <c r="S2241">
        <v>295.81799999999998</v>
      </c>
      <c r="T2241">
        <v>100080.658</v>
      </c>
      <c r="U2241">
        <v>23.05144384153721</v>
      </c>
      <c r="V2241">
        <v>53.155000000000001</v>
      </c>
      <c r="W2241">
        <v>296.89400000000001</v>
      </c>
      <c r="X2241">
        <v>100080.126</v>
      </c>
      <c r="Y2241">
        <v>24.128386617265679</v>
      </c>
      <c r="Z2241">
        <v>0</v>
      </c>
      <c r="AA2241">
        <v>296.69600000000003</v>
      </c>
      <c r="AB2241">
        <v>100080.219</v>
      </c>
      <c r="AC2241">
        <v>23.930209222113319</v>
      </c>
      <c r="AD2241">
        <v>101.352</v>
      </c>
      <c r="AE2241">
        <v>295.99799999999999</v>
      </c>
      <c r="AF2241">
        <v>100080.572</v>
      </c>
      <c r="AG2241">
        <v>23.231604320996841</v>
      </c>
    </row>
    <row r="2242" spans="1:33" x14ac:dyDescent="0.3">
      <c r="A2242" s="2">
        <v>38146.78125</v>
      </c>
      <c r="B2242">
        <v>23.414000000000001</v>
      </c>
      <c r="C2242">
        <v>99630</v>
      </c>
      <c r="D2242">
        <v>24.782</v>
      </c>
      <c r="E2242">
        <v>99628.292000000001</v>
      </c>
      <c r="F2242">
        <v>380.40600000000001</v>
      </c>
      <c r="G2242">
        <v>296.404</v>
      </c>
      <c r="H2242">
        <v>100080.473</v>
      </c>
      <c r="I2242">
        <v>23.638129161662679</v>
      </c>
      <c r="J2242">
        <v>85.195999999999998</v>
      </c>
      <c r="K2242">
        <v>295.81200000000001</v>
      </c>
      <c r="L2242">
        <v>100080.755</v>
      </c>
      <c r="M2242">
        <v>23.045600645636799</v>
      </c>
      <c r="N2242">
        <v>75.423000000000002</v>
      </c>
      <c r="O2242">
        <v>295.79899999999998</v>
      </c>
      <c r="P2242">
        <v>100080.761</v>
      </c>
      <c r="Q2242">
        <v>23.03258886599599</v>
      </c>
      <c r="R2242">
        <v>27.844000000000001</v>
      </c>
      <c r="S2242">
        <v>295.678</v>
      </c>
      <c r="T2242">
        <v>100080.819</v>
      </c>
      <c r="U2242">
        <v>22.911481025566498</v>
      </c>
      <c r="V2242">
        <v>52.29</v>
      </c>
      <c r="W2242">
        <v>296.75099999999998</v>
      </c>
      <c r="X2242">
        <v>100080.287</v>
      </c>
      <c r="Y2242">
        <v>23.98542092421064</v>
      </c>
      <c r="Z2242">
        <v>0</v>
      </c>
      <c r="AA2242">
        <v>296.55399999999997</v>
      </c>
      <c r="AB2242">
        <v>100080.38</v>
      </c>
      <c r="AC2242">
        <v>23.788244640212952</v>
      </c>
      <c r="AD2242">
        <v>99.350999999999999</v>
      </c>
      <c r="AE2242">
        <v>295.85599999999999</v>
      </c>
      <c r="AF2242">
        <v>100080.734</v>
      </c>
      <c r="AG2242">
        <v>23.089639925795211</v>
      </c>
    </row>
    <row r="2243" spans="1:33" x14ac:dyDescent="0.3">
      <c r="A2243" s="2">
        <v>38146.784722222219</v>
      </c>
      <c r="B2243">
        <v>23.257999999999999</v>
      </c>
      <c r="C2243">
        <v>99636</v>
      </c>
      <c r="D2243">
        <v>24.67</v>
      </c>
      <c r="E2243">
        <v>99628.194000000003</v>
      </c>
      <c r="F2243">
        <v>376.214</v>
      </c>
      <c r="G2243">
        <v>296.26499999999999</v>
      </c>
      <c r="H2243">
        <v>100080.63400000001</v>
      </c>
      <c r="I2243">
        <v>23.499168962680699</v>
      </c>
      <c r="J2243">
        <v>84.507000000000005</v>
      </c>
      <c r="K2243">
        <v>295.678</v>
      </c>
      <c r="L2243">
        <v>100080.913</v>
      </c>
      <c r="M2243">
        <v>22.911643844215401</v>
      </c>
      <c r="N2243">
        <v>74.286000000000001</v>
      </c>
      <c r="O2243">
        <v>295.66399999999999</v>
      </c>
      <c r="P2243">
        <v>100080.92</v>
      </c>
      <c r="Q2243">
        <v>22.897631601219359</v>
      </c>
      <c r="R2243">
        <v>27.512</v>
      </c>
      <c r="S2243">
        <v>295.54399999999998</v>
      </c>
      <c r="T2243">
        <v>100080.978</v>
      </c>
      <c r="U2243">
        <v>22.777524946899749</v>
      </c>
      <c r="V2243">
        <v>50.503</v>
      </c>
      <c r="W2243">
        <v>296.3</v>
      </c>
      <c r="X2243">
        <v>100080.595</v>
      </c>
      <c r="Y2243">
        <v>23.5341812819334</v>
      </c>
      <c r="Z2243">
        <v>0</v>
      </c>
      <c r="AA2243">
        <v>296.14600000000002</v>
      </c>
      <c r="AB2243">
        <v>100080.66899999999</v>
      </c>
      <c r="AC2243">
        <v>23.380044313258001</v>
      </c>
      <c r="AD2243">
        <v>97.48</v>
      </c>
      <c r="AE2243">
        <v>295.71899999999999</v>
      </c>
      <c r="AF2243">
        <v>100080.894</v>
      </c>
      <c r="AG2243">
        <v>22.952680964729549</v>
      </c>
    </row>
    <row r="2244" spans="1:33" x14ac:dyDescent="0.3">
      <c r="A2244" s="2">
        <v>38146.788194444453</v>
      </c>
      <c r="B2244">
        <v>23.181999999999999</v>
      </c>
      <c r="C2244">
        <v>99626</v>
      </c>
      <c r="D2244">
        <v>24.518000000000001</v>
      </c>
      <c r="E2244">
        <v>99628.096999999994</v>
      </c>
      <c r="F2244">
        <v>370.041</v>
      </c>
      <c r="G2244">
        <v>296.16000000000003</v>
      </c>
      <c r="H2244">
        <v>100080.78</v>
      </c>
      <c r="I2244">
        <v>23.39423910786843</v>
      </c>
      <c r="J2244">
        <v>83.358000000000004</v>
      </c>
      <c r="K2244">
        <v>295.56099999999998</v>
      </c>
      <c r="L2244">
        <v>100081.064</v>
      </c>
      <c r="M2244">
        <v>22.794702146661219</v>
      </c>
      <c r="N2244">
        <v>73.745999999999995</v>
      </c>
      <c r="O2244">
        <v>295.54599999999999</v>
      </c>
      <c r="P2244">
        <v>100081.071</v>
      </c>
      <c r="Q2244">
        <v>22.779688593128071</v>
      </c>
      <c r="R2244">
        <v>27.384</v>
      </c>
      <c r="S2244">
        <v>295.42</v>
      </c>
      <c r="T2244">
        <v>100081.13099999999</v>
      </c>
      <c r="U2244">
        <v>22.653575734089831</v>
      </c>
      <c r="V2244">
        <v>48.959000000000003</v>
      </c>
      <c r="W2244">
        <v>295.97899999999998</v>
      </c>
      <c r="X2244">
        <v>100080.853</v>
      </c>
      <c r="Y2244">
        <v>23.213066102491439</v>
      </c>
      <c r="Z2244">
        <v>0</v>
      </c>
      <c r="AA2244">
        <v>295.85399999999998</v>
      </c>
      <c r="AB2244">
        <v>100080.913</v>
      </c>
      <c r="AC2244">
        <v>23.08795469425235</v>
      </c>
      <c r="AD2244">
        <v>98.97</v>
      </c>
      <c r="AE2244">
        <v>295.601</v>
      </c>
      <c r="AF2244">
        <v>100081.045</v>
      </c>
      <c r="AG2244">
        <v>22.834738004533509</v>
      </c>
    </row>
    <row r="2245" spans="1:33" x14ac:dyDescent="0.3">
      <c r="A2245" s="2">
        <v>38146.791666666657</v>
      </c>
      <c r="B2245">
        <v>23.065999999999999</v>
      </c>
      <c r="C2245">
        <v>99618</v>
      </c>
      <c r="D2245">
        <v>24.306000000000001</v>
      </c>
      <c r="E2245">
        <v>99628</v>
      </c>
      <c r="F2245">
        <v>364.71199999999999</v>
      </c>
      <c r="G2245">
        <v>296.04399999999998</v>
      </c>
      <c r="H2245">
        <v>100080.929</v>
      </c>
      <c r="I2245">
        <v>23.278297369011572</v>
      </c>
      <c r="J2245">
        <v>82.888000000000005</v>
      </c>
      <c r="K2245">
        <v>295.44600000000003</v>
      </c>
      <c r="L2245">
        <v>100081.211</v>
      </c>
      <c r="M2245">
        <v>22.679759499104591</v>
      </c>
      <c r="N2245">
        <v>71.932000000000002</v>
      </c>
      <c r="O2245">
        <v>295.43099999999998</v>
      </c>
      <c r="P2245">
        <v>100081.219</v>
      </c>
      <c r="Q2245">
        <v>22.66474677811544</v>
      </c>
      <c r="R2245">
        <v>27.146999999999998</v>
      </c>
      <c r="S2245">
        <v>295.3</v>
      </c>
      <c r="T2245">
        <v>100081.281</v>
      </c>
      <c r="U2245">
        <v>22.533629005188519</v>
      </c>
      <c r="V2245">
        <v>46.609000000000002</v>
      </c>
      <c r="W2245">
        <v>295.80900000000003</v>
      </c>
      <c r="X2245">
        <v>100081.035</v>
      </c>
      <c r="Y2245">
        <v>23.043082034629041</v>
      </c>
      <c r="Z2245">
        <v>0</v>
      </c>
      <c r="AA2245">
        <v>295.68200000000002</v>
      </c>
      <c r="AB2245">
        <v>100081.095</v>
      </c>
      <c r="AC2245">
        <v>22.915967900035071</v>
      </c>
      <c r="AD2245">
        <v>97.695999999999998</v>
      </c>
      <c r="AE2245">
        <v>295.49299999999999</v>
      </c>
      <c r="AF2245">
        <v>100081.189</v>
      </c>
      <c r="AG2245">
        <v>22.72680194668607</v>
      </c>
    </row>
    <row r="2246" spans="1:33" x14ac:dyDescent="0.3">
      <c r="A2246" s="2">
        <v>38146.795138888891</v>
      </c>
      <c r="B2246">
        <v>22.87</v>
      </c>
      <c r="C2246">
        <v>99620</v>
      </c>
      <c r="D2246">
        <v>24.19</v>
      </c>
      <c r="E2246">
        <v>99634.361000000004</v>
      </c>
      <c r="F2246">
        <v>358.077</v>
      </c>
      <c r="G2246">
        <v>295.91000000000003</v>
      </c>
      <c r="H2246">
        <v>100081.08199999999</v>
      </c>
      <c r="I2246">
        <v>23.1388427437779</v>
      </c>
      <c r="J2246">
        <v>82.156000000000006</v>
      </c>
      <c r="K2246">
        <v>295.322</v>
      </c>
      <c r="L2246">
        <v>100081.36</v>
      </c>
      <c r="M2246">
        <v>22.550324863417529</v>
      </c>
      <c r="N2246">
        <v>71.093999999999994</v>
      </c>
      <c r="O2246">
        <v>295.30399999999997</v>
      </c>
      <c r="P2246">
        <v>100081.36900000001</v>
      </c>
      <c r="Q2246">
        <v>22.532309409033079</v>
      </c>
      <c r="R2246">
        <v>26.962</v>
      </c>
      <c r="S2246">
        <v>295.173</v>
      </c>
      <c r="T2246">
        <v>100081.43</v>
      </c>
      <c r="U2246">
        <v>22.40119310686924</v>
      </c>
      <c r="V2246">
        <v>45.048000000000002</v>
      </c>
      <c r="W2246">
        <v>295.62599999999998</v>
      </c>
      <c r="X2246">
        <v>100081.21400000001</v>
      </c>
      <c r="Y2246">
        <v>22.85459080599583</v>
      </c>
      <c r="Z2246">
        <v>0</v>
      </c>
      <c r="AA2246">
        <v>295.50900000000001</v>
      </c>
      <c r="AB2246">
        <v>100081.269</v>
      </c>
      <c r="AC2246">
        <v>22.73748747630361</v>
      </c>
      <c r="AD2246">
        <v>96.045000000000002</v>
      </c>
      <c r="AE2246">
        <v>295.37</v>
      </c>
      <c r="AF2246">
        <v>100081.338</v>
      </c>
      <c r="AG2246">
        <v>22.598367760880251</v>
      </c>
    </row>
    <row r="2247" spans="1:33" x14ac:dyDescent="0.3">
      <c r="A2247" s="2">
        <v>38146.798611111109</v>
      </c>
      <c r="B2247">
        <v>22.616</v>
      </c>
      <c r="C2247">
        <v>99616</v>
      </c>
      <c r="D2247">
        <v>24.01</v>
      </c>
      <c r="E2247">
        <v>99640.721999999994</v>
      </c>
      <c r="F2247">
        <v>351.40499999999997</v>
      </c>
      <c r="G2247">
        <v>295.77499999999998</v>
      </c>
      <c r="H2247">
        <v>100081.231</v>
      </c>
      <c r="I2247">
        <v>22.998388692650959</v>
      </c>
      <c r="J2247">
        <v>81.186999999999998</v>
      </c>
      <c r="K2247">
        <v>295.2</v>
      </c>
      <c r="L2247">
        <v>100081.503</v>
      </c>
      <c r="M2247">
        <v>22.422892553154782</v>
      </c>
      <c r="N2247">
        <v>70.915999999999997</v>
      </c>
      <c r="O2247">
        <v>295.18099999999998</v>
      </c>
      <c r="P2247">
        <v>100081.512</v>
      </c>
      <c r="Q2247">
        <v>22.403876153978839</v>
      </c>
      <c r="R2247">
        <v>26.885999999999999</v>
      </c>
      <c r="S2247">
        <v>295.05099999999999</v>
      </c>
      <c r="T2247">
        <v>100081.57399999999</v>
      </c>
      <c r="U2247">
        <v>22.27376427828699</v>
      </c>
      <c r="V2247">
        <v>43.781999999999996</v>
      </c>
      <c r="W2247">
        <v>295.43400000000003</v>
      </c>
      <c r="X2247">
        <v>100081.39</v>
      </c>
      <c r="Y2247">
        <v>22.657092617562231</v>
      </c>
      <c r="Z2247">
        <v>0</v>
      </c>
      <c r="AA2247">
        <v>295.33300000000003</v>
      </c>
      <c r="AB2247">
        <v>100081.43799999999</v>
      </c>
      <c r="AC2247">
        <v>22.55600562991123</v>
      </c>
      <c r="AD2247">
        <v>94.296999999999997</v>
      </c>
      <c r="AE2247">
        <v>295.24400000000003</v>
      </c>
      <c r="AF2247">
        <v>100081.482</v>
      </c>
      <c r="AG2247">
        <v>22.466930393049321</v>
      </c>
    </row>
    <row r="2248" spans="1:33" x14ac:dyDescent="0.3">
      <c r="A2248" s="2">
        <v>38146.802083333343</v>
      </c>
      <c r="B2248">
        <v>22.42</v>
      </c>
      <c r="C2248">
        <v>99622</v>
      </c>
      <c r="D2248">
        <v>23.948</v>
      </c>
      <c r="E2248">
        <v>99647.082999999999</v>
      </c>
      <c r="F2248">
        <v>347.39699999999999</v>
      </c>
      <c r="G2248">
        <v>295.65100000000001</v>
      </c>
      <c r="H2248">
        <v>100081.36900000001</v>
      </c>
      <c r="I2248">
        <v>22.868944286391351</v>
      </c>
      <c r="J2248">
        <v>80.162000000000006</v>
      </c>
      <c r="K2248">
        <v>295.08199999999999</v>
      </c>
      <c r="L2248">
        <v>100081.63800000001</v>
      </c>
      <c r="M2248">
        <v>22.299463269051959</v>
      </c>
      <c r="N2248">
        <v>70.775000000000006</v>
      </c>
      <c r="O2248">
        <v>295.065</v>
      </c>
      <c r="P2248">
        <v>100081.64599999999</v>
      </c>
      <c r="Q2248">
        <v>22.282448853067422</v>
      </c>
      <c r="R2248">
        <v>26.827000000000002</v>
      </c>
      <c r="S2248">
        <v>294.93400000000003</v>
      </c>
      <c r="T2248">
        <v>100081.708</v>
      </c>
      <c r="U2248">
        <v>22.151338036905258</v>
      </c>
      <c r="V2248">
        <v>42.697000000000003</v>
      </c>
      <c r="W2248">
        <v>295.28500000000003</v>
      </c>
      <c r="X2248">
        <v>100081.541</v>
      </c>
      <c r="Y2248">
        <v>22.502634110238429</v>
      </c>
      <c r="Z2248">
        <v>0</v>
      </c>
      <c r="AA2248">
        <v>295.18900000000002</v>
      </c>
      <c r="AB2248">
        <v>100081.587</v>
      </c>
      <c r="AC2248">
        <v>22.40655344057387</v>
      </c>
      <c r="AD2248">
        <v>92.554000000000002</v>
      </c>
      <c r="AE2248">
        <v>295.12400000000002</v>
      </c>
      <c r="AF2248">
        <v>100081.618</v>
      </c>
      <c r="AG2248">
        <v>22.341498682989538</v>
      </c>
    </row>
    <row r="2249" spans="1:33" x14ac:dyDescent="0.3">
      <c r="A2249" s="2">
        <v>38146.805555555547</v>
      </c>
      <c r="B2249">
        <v>22.17</v>
      </c>
      <c r="C2249">
        <v>99626</v>
      </c>
      <c r="D2249">
        <v>23.786000000000001</v>
      </c>
      <c r="E2249">
        <v>99653.444000000003</v>
      </c>
      <c r="F2249">
        <v>344.44799999999998</v>
      </c>
      <c r="G2249">
        <v>295.548</v>
      </c>
      <c r="H2249">
        <v>100081.489</v>
      </c>
      <c r="I2249">
        <v>22.760515293169991</v>
      </c>
      <c r="J2249">
        <v>79.311000000000007</v>
      </c>
      <c r="K2249">
        <v>294.97899999999998</v>
      </c>
      <c r="L2249">
        <v>100081.75900000001</v>
      </c>
      <c r="M2249">
        <v>22.19104524151226</v>
      </c>
      <c r="N2249">
        <v>70.635000000000005</v>
      </c>
      <c r="O2249">
        <v>294.964</v>
      </c>
      <c r="P2249">
        <v>100081.766</v>
      </c>
      <c r="Q2249">
        <v>22.176032738718561</v>
      </c>
      <c r="R2249">
        <v>26.763000000000002</v>
      </c>
      <c r="S2249">
        <v>294.83199999999999</v>
      </c>
      <c r="T2249">
        <v>100081.82799999999</v>
      </c>
      <c r="U2249">
        <v>22.043923025638321</v>
      </c>
      <c r="V2249">
        <v>41.808</v>
      </c>
      <c r="W2249">
        <v>295.17500000000001</v>
      </c>
      <c r="X2249">
        <v>100081.66499999999</v>
      </c>
      <c r="Y2249">
        <v>22.387206416585851</v>
      </c>
      <c r="Z2249">
        <v>0</v>
      </c>
      <c r="AA2249">
        <v>295.07900000000001</v>
      </c>
      <c r="AB2249">
        <v>100081.711</v>
      </c>
      <c r="AC2249">
        <v>22.291127452412351</v>
      </c>
      <c r="AD2249">
        <v>91.025000000000006</v>
      </c>
      <c r="AE2249">
        <v>295.01900000000001</v>
      </c>
      <c r="AF2249">
        <v>100081.739</v>
      </c>
      <c r="AG2249">
        <v>22.231077453890119</v>
      </c>
    </row>
    <row r="2250" spans="1:33" x14ac:dyDescent="0.3">
      <c r="A2250" s="2">
        <v>38146.809027777781</v>
      </c>
      <c r="B2250">
        <v>21.858000000000001</v>
      </c>
      <c r="C2250">
        <v>99626</v>
      </c>
      <c r="D2250">
        <v>23.62</v>
      </c>
      <c r="E2250">
        <v>99659.805999999997</v>
      </c>
      <c r="F2250">
        <v>341.91</v>
      </c>
      <c r="G2250">
        <v>295.46300000000002</v>
      </c>
      <c r="H2250">
        <v>100081.591</v>
      </c>
      <c r="I2250">
        <v>22.67009612457457</v>
      </c>
      <c r="J2250">
        <v>78.284999999999997</v>
      </c>
      <c r="K2250">
        <v>295.13099999999997</v>
      </c>
      <c r="L2250">
        <v>100081.753</v>
      </c>
      <c r="M2250">
        <v>22.337831663556639</v>
      </c>
      <c r="N2250">
        <v>72.974999999999994</v>
      </c>
      <c r="O2250">
        <v>295.101</v>
      </c>
      <c r="P2250">
        <v>100081.766</v>
      </c>
      <c r="Q2250">
        <v>22.30780636784505</v>
      </c>
      <c r="R2250">
        <v>27.452000000000002</v>
      </c>
      <c r="S2250">
        <v>294.84800000000001</v>
      </c>
      <c r="T2250">
        <v>100081.88</v>
      </c>
      <c r="U2250">
        <v>22.054596635562461</v>
      </c>
      <c r="V2250">
        <v>41.003999999999998</v>
      </c>
      <c r="W2250">
        <v>295.08800000000002</v>
      </c>
      <c r="X2250">
        <v>100081.769</v>
      </c>
      <c r="Y2250">
        <v>22.29479318240141</v>
      </c>
      <c r="Z2250">
        <v>0</v>
      </c>
      <c r="AA2250">
        <v>294.98899999999998</v>
      </c>
      <c r="AB2250">
        <v>100081.815</v>
      </c>
      <c r="AC2250">
        <v>22.19571230466039</v>
      </c>
      <c r="AD2250">
        <v>94.983000000000004</v>
      </c>
      <c r="AE2250">
        <v>295.20400000000001</v>
      </c>
      <c r="AF2250">
        <v>100081.72</v>
      </c>
      <c r="AG2250">
        <v>22.41089205282287</v>
      </c>
    </row>
    <row r="2251" spans="1:33" x14ac:dyDescent="0.3">
      <c r="A2251" s="2">
        <v>38146.8125</v>
      </c>
      <c r="B2251">
        <v>21.602</v>
      </c>
      <c r="C2251">
        <v>99626</v>
      </c>
      <c r="D2251">
        <v>23.51</v>
      </c>
      <c r="E2251">
        <v>99666.167000000001</v>
      </c>
      <c r="F2251">
        <v>339.76299999999998</v>
      </c>
      <c r="G2251">
        <v>295.39600000000002</v>
      </c>
      <c r="H2251">
        <v>100081.671</v>
      </c>
      <c r="I2251">
        <v>22.597684140478069</v>
      </c>
      <c r="J2251">
        <v>79.239999999999995</v>
      </c>
      <c r="K2251">
        <v>295.30200000000002</v>
      </c>
      <c r="L2251">
        <v>100081.736</v>
      </c>
      <c r="M2251">
        <v>22.50362714577534</v>
      </c>
      <c r="N2251">
        <v>75.328000000000003</v>
      </c>
      <c r="O2251">
        <v>295.27199999999999</v>
      </c>
      <c r="P2251">
        <v>100081.75</v>
      </c>
      <c r="Q2251">
        <v>22.473603250753289</v>
      </c>
      <c r="R2251">
        <v>28.111999999999998</v>
      </c>
      <c r="S2251">
        <v>294.86500000000001</v>
      </c>
      <c r="T2251">
        <v>100081.923</v>
      </c>
      <c r="U2251">
        <v>22.06626455194413</v>
      </c>
      <c r="V2251">
        <v>40.360999999999997</v>
      </c>
      <c r="W2251">
        <v>295.01400000000001</v>
      </c>
      <c r="X2251">
        <v>100081.853</v>
      </c>
      <c r="Y2251">
        <v>22.215382967766629</v>
      </c>
      <c r="Z2251">
        <v>0</v>
      </c>
      <c r="AA2251">
        <v>294.916</v>
      </c>
      <c r="AB2251">
        <v>100081.899</v>
      </c>
      <c r="AC2251">
        <v>22.117305056278159</v>
      </c>
      <c r="AD2251">
        <v>99.33</v>
      </c>
      <c r="AE2251">
        <v>295.44799999999998</v>
      </c>
      <c r="AF2251">
        <v>100081.674</v>
      </c>
      <c r="AG2251">
        <v>22.6497485850449</v>
      </c>
    </row>
    <row r="2252" spans="1:33" x14ac:dyDescent="0.3">
      <c r="A2252" s="2">
        <v>38146.815972222219</v>
      </c>
      <c r="B2252">
        <v>21.454000000000001</v>
      </c>
      <c r="C2252">
        <v>99628</v>
      </c>
      <c r="D2252">
        <v>23.346</v>
      </c>
      <c r="E2252">
        <v>99672.528000000006</v>
      </c>
      <c r="F2252">
        <v>333.96600000000001</v>
      </c>
      <c r="G2252">
        <v>296.15800000000002</v>
      </c>
      <c r="H2252">
        <v>100081.372</v>
      </c>
      <c r="I2252">
        <v>23.354925890797009</v>
      </c>
      <c r="J2252">
        <v>81.152000000000001</v>
      </c>
      <c r="K2252">
        <v>295.34800000000001</v>
      </c>
      <c r="L2252">
        <v>100081.736</v>
      </c>
      <c r="M2252">
        <v>22.544284617841921</v>
      </c>
      <c r="N2252">
        <v>76.271000000000001</v>
      </c>
      <c r="O2252">
        <v>295.32600000000002</v>
      </c>
      <c r="P2252">
        <v>100081.746</v>
      </c>
      <c r="Q2252">
        <v>22.52226727297489</v>
      </c>
      <c r="R2252">
        <v>28.341999999999999</v>
      </c>
      <c r="S2252">
        <v>294.82499999999999</v>
      </c>
      <c r="T2252">
        <v>100081.96799999999</v>
      </c>
      <c r="U2252">
        <v>22.02086711119642</v>
      </c>
      <c r="V2252">
        <v>39.784999999999997</v>
      </c>
      <c r="W2252">
        <v>294.95800000000003</v>
      </c>
      <c r="X2252">
        <v>100081.912</v>
      </c>
      <c r="Y2252">
        <v>22.153975879895881</v>
      </c>
      <c r="Z2252">
        <v>0</v>
      </c>
      <c r="AA2252">
        <v>294.85899999999998</v>
      </c>
      <c r="AB2252">
        <v>100081.959</v>
      </c>
      <c r="AC2252">
        <v>22.054899405156618</v>
      </c>
      <c r="AD2252">
        <v>100.363</v>
      </c>
      <c r="AE2252">
        <v>295.55200000000002</v>
      </c>
      <c r="AF2252">
        <v>100081.647</v>
      </c>
      <c r="AG2252">
        <v>22.748448543782271</v>
      </c>
    </row>
    <row r="2253" spans="1:33" x14ac:dyDescent="0.3">
      <c r="A2253" s="2">
        <v>38146.819444444453</v>
      </c>
      <c r="B2253">
        <v>21.032</v>
      </c>
      <c r="C2253">
        <v>99636</v>
      </c>
      <c r="D2253">
        <v>23.22</v>
      </c>
      <c r="E2253">
        <v>99678.888999999996</v>
      </c>
      <c r="F2253">
        <v>342.17899999999997</v>
      </c>
      <c r="G2253">
        <v>297.11</v>
      </c>
      <c r="H2253">
        <v>100081.008</v>
      </c>
      <c r="I2253">
        <v>24.302302625423518</v>
      </c>
      <c r="J2253">
        <v>82.346999999999994</v>
      </c>
      <c r="K2253">
        <v>295.298</v>
      </c>
      <c r="L2253">
        <v>100081.75599999999</v>
      </c>
      <c r="M2253">
        <v>22.48884694615202</v>
      </c>
      <c r="N2253">
        <v>76.497</v>
      </c>
      <c r="O2253">
        <v>295.27800000000002</v>
      </c>
      <c r="P2253">
        <v>100081.765</v>
      </c>
      <c r="Q2253">
        <v>22.468831464216521</v>
      </c>
      <c r="R2253">
        <v>28.35</v>
      </c>
      <c r="S2253">
        <v>294.75799999999998</v>
      </c>
      <c r="T2253">
        <v>100082.008</v>
      </c>
      <c r="U2253">
        <v>21.948436161822141</v>
      </c>
      <c r="V2253">
        <v>39.162999999999997</v>
      </c>
      <c r="W2253">
        <v>294.92700000000002</v>
      </c>
      <c r="X2253">
        <v>100081.94</v>
      </c>
      <c r="Y2253">
        <v>22.117573974864399</v>
      </c>
      <c r="Z2253">
        <v>0</v>
      </c>
      <c r="AA2253">
        <v>294.82799999999997</v>
      </c>
      <c r="AB2253">
        <v>100081.98699999999</v>
      </c>
      <c r="AC2253">
        <v>22.018499296310718</v>
      </c>
      <c r="AD2253">
        <v>99.77</v>
      </c>
      <c r="AE2253">
        <v>295.50599999999997</v>
      </c>
      <c r="AF2253">
        <v>100081.658</v>
      </c>
      <c r="AG2253">
        <v>22.697004177295529</v>
      </c>
    </row>
    <row r="2254" spans="1:33" x14ac:dyDescent="0.3">
      <c r="A2254" s="2">
        <v>38146.822916666657</v>
      </c>
      <c r="B2254">
        <v>20.792000000000002</v>
      </c>
      <c r="C2254">
        <v>99638</v>
      </c>
      <c r="D2254">
        <v>23.082000000000001</v>
      </c>
      <c r="E2254">
        <v>99685.25</v>
      </c>
      <c r="F2254">
        <v>357.49400000000003</v>
      </c>
      <c r="G2254">
        <v>297.50799999999998</v>
      </c>
      <c r="H2254">
        <v>100080.764</v>
      </c>
      <c r="I2254">
        <v>24.695117612932279</v>
      </c>
      <c r="J2254">
        <v>82.491</v>
      </c>
      <c r="K2254">
        <v>295.23399999999998</v>
      </c>
      <c r="L2254">
        <v>100081.769</v>
      </c>
      <c r="M2254">
        <v>22.419389721209939</v>
      </c>
      <c r="N2254">
        <v>76.548000000000002</v>
      </c>
      <c r="O2254">
        <v>295.20600000000002</v>
      </c>
      <c r="P2254">
        <v>100081.78200000001</v>
      </c>
      <c r="Q2254">
        <v>22.391368892089989</v>
      </c>
      <c r="R2254">
        <v>28.34</v>
      </c>
      <c r="S2254">
        <v>294.68900000000002</v>
      </c>
      <c r="T2254">
        <v>100082.02899999999</v>
      </c>
      <c r="U2254">
        <v>21.873989794250289</v>
      </c>
      <c r="V2254">
        <v>38.765000000000001</v>
      </c>
      <c r="W2254">
        <v>294.93</v>
      </c>
      <c r="X2254">
        <v>100081.925</v>
      </c>
      <c r="Y2254">
        <v>22.115176000945269</v>
      </c>
      <c r="Z2254">
        <v>0</v>
      </c>
      <c r="AA2254">
        <v>294.83</v>
      </c>
      <c r="AB2254">
        <v>100081.97199999999</v>
      </c>
      <c r="AC2254">
        <v>22.015101998598031</v>
      </c>
      <c r="AD2254">
        <v>98.22</v>
      </c>
      <c r="AE2254">
        <v>295.42</v>
      </c>
      <c r="AF2254">
        <v>100081.679</v>
      </c>
      <c r="AG2254">
        <v>22.605524954347</v>
      </c>
    </row>
    <row r="2255" spans="1:33" x14ac:dyDescent="0.3">
      <c r="A2255" s="2">
        <v>38146.826388888891</v>
      </c>
      <c r="B2255">
        <v>20.856000000000002</v>
      </c>
      <c r="C2255">
        <v>99636</v>
      </c>
      <c r="D2255">
        <v>22.943999999999999</v>
      </c>
      <c r="E2255">
        <v>99691.611000000004</v>
      </c>
      <c r="F2255">
        <v>368.202</v>
      </c>
      <c r="G2255">
        <v>297.47800000000001</v>
      </c>
      <c r="H2255">
        <v>100080.673</v>
      </c>
      <c r="I2255">
        <v>24.659571300409251</v>
      </c>
      <c r="J2255">
        <v>82.168000000000006</v>
      </c>
      <c r="K2255">
        <v>295.21800000000002</v>
      </c>
      <c r="L2255">
        <v>100081.735</v>
      </c>
      <c r="M2255">
        <v>22.39794923075215</v>
      </c>
      <c r="N2255">
        <v>76.819000000000003</v>
      </c>
      <c r="O2255">
        <v>295.185</v>
      </c>
      <c r="P2255">
        <v>100081.75</v>
      </c>
      <c r="Q2255">
        <v>22.36492501566806</v>
      </c>
      <c r="R2255">
        <v>28.376999999999999</v>
      </c>
      <c r="S2255">
        <v>294.66199999999998</v>
      </c>
      <c r="T2255">
        <v>100082.004</v>
      </c>
      <c r="U2255">
        <v>21.841554582615458</v>
      </c>
      <c r="V2255">
        <v>38.517000000000003</v>
      </c>
      <c r="W2255">
        <v>294.97800000000001</v>
      </c>
      <c r="X2255">
        <v>100081.853</v>
      </c>
      <c r="Y2255">
        <v>22.15778057470413</v>
      </c>
      <c r="Z2255">
        <v>0</v>
      </c>
      <c r="AA2255">
        <v>294.87599999999998</v>
      </c>
      <c r="AB2255">
        <v>100081.902</v>
      </c>
      <c r="AC2255">
        <v>22.055707876653909</v>
      </c>
      <c r="AD2255">
        <v>97.210999999999999</v>
      </c>
      <c r="AE2255">
        <v>295.38499999999999</v>
      </c>
      <c r="AF2255">
        <v>100081.65399999999</v>
      </c>
      <c r="AG2255">
        <v>22.565067428200958</v>
      </c>
    </row>
    <row r="2256" spans="1:33" x14ac:dyDescent="0.3">
      <c r="A2256" s="2">
        <v>38146.829861111109</v>
      </c>
      <c r="B2256">
        <v>20.420000000000002</v>
      </c>
      <c r="C2256">
        <v>99644</v>
      </c>
      <c r="D2256">
        <v>22.83</v>
      </c>
      <c r="E2256">
        <v>99697.971999999994</v>
      </c>
      <c r="F2256">
        <v>372.642</v>
      </c>
      <c r="G2256">
        <v>297.44200000000001</v>
      </c>
      <c r="H2256">
        <v>100080.59699999999</v>
      </c>
      <c r="I2256">
        <v>24.618032735857351</v>
      </c>
      <c r="J2256">
        <v>81.736999999999995</v>
      </c>
      <c r="K2256">
        <v>295.26</v>
      </c>
      <c r="L2256">
        <v>100081.63099999999</v>
      </c>
      <c r="M2256">
        <v>22.43451440214108</v>
      </c>
      <c r="N2256">
        <v>77.326999999999998</v>
      </c>
      <c r="O2256">
        <v>295.22899999999998</v>
      </c>
      <c r="P2256">
        <v>100081.64599999999</v>
      </c>
      <c r="Q2256">
        <v>22.403492999558519</v>
      </c>
      <c r="R2256">
        <v>28.501000000000001</v>
      </c>
      <c r="S2256">
        <v>294.67700000000002</v>
      </c>
      <c r="T2256">
        <v>100081.92</v>
      </c>
      <c r="U2256">
        <v>21.851117269311828</v>
      </c>
      <c r="V2256">
        <v>38.427</v>
      </c>
      <c r="W2256">
        <v>295.08699999999999</v>
      </c>
      <c r="X2256">
        <v>100081.708</v>
      </c>
      <c r="Y2256">
        <v>22.261389263678669</v>
      </c>
      <c r="Z2256">
        <v>0</v>
      </c>
      <c r="AA2256">
        <v>294.98</v>
      </c>
      <c r="AB2256">
        <v>100081.76</v>
      </c>
      <c r="AC2256">
        <v>22.154315520321688</v>
      </c>
      <c r="AD2256">
        <v>95.168999999999997</v>
      </c>
      <c r="AE2256">
        <v>295.42399999999998</v>
      </c>
      <c r="AF2256">
        <v>100081.552</v>
      </c>
      <c r="AG2256">
        <v>22.598627884307628</v>
      </c>
    </row>
    <row r="2257" spans="1:33" x14ac:dyDescent="0.3">
      <c r="A2257" s="2">
        <v>38146.833333333343</v>
      </c>
      <c r="B2257">
        <v>20.190000000000001</v>
      </c>
      <c r="C2257">
        <v>99654</v>
      </c>
      <c r="D2257">
        <v>22.687999999999999</v>
      </c>
      <c r="E2257">
        <v>99704.332999999999</v>
      </c>
      <c r="F2257">
        <v>372.93200000000002</v>
      </c>
      <c r="G2257">
        <v>297.565</v>
      </c>
      <c r="H2257">
        <v>100080.401</v>
      </c>
      <c r="I2257">
        <v>24.735565142635149</v>
      </c>
      <c r="J2257">
        <v>81.408000000000001</v>
      </c>
      <c r="K2257">
        <v>295.38</v>
      </c>
      <c r="L2257">
        <v>100081.433</v>
      </c>
      <c r="M2257">
        <v>22.549083308948639</v>
      </c>
      <c r="N2257">
        <v>78.23</v>
      </c>
      <c r="O2257">
        <v>295.35500000000002</v>
      </c>
      <c r="P2257">
        <v>100081.446</v>
      </c>
      <c r="Q2257">
        <v>22.524067286993951</v>
      </c>
      <c r="R2257">
        <v>28.731000000000002</v>
      </c>
      <c r="S2257">
        <v>294.75200000000001</v>
      </c>
      <c r="T2257">
        <v>100081.76</v>
      </c>
      <c r="U2257">
        <v>21.92068064482498</v>
      </c>
      <c r="V2257">
        <v>38.542999999999999</v>
      </c>
      <c r="W2257">
        <v>295.27300000000002</v>
      </c>
      <c r="X2257">
        <v>100081.46400000001</v>
      </c>
      <c r="Y2257">
        <v>22.44199390839475</v>
      </c>
      <c r="Z2257">
        <v>0</v>
      </c>
      <c r="AA2257">
        <v>295.15800000000002</v>
      </c>
      <c r="AB2257">
        <v>100081.52099999999</v>
      </c>
      <c r="AC2257">
        <v>22.326917799231861</v>
      </c>
      <c r="AD2257">
        <v>95.227000000000004</v>
      </c>
      <c r="AE2257">
        <v>295.54199999999997</v>
      </c>
      <c r="AF2257">
        <v>100081.353</v>
      </c>
      <c r="AG2257">
        <v>22.711190670939629</v>
      </c>
    </row>
    <row r="2258" spans="1:33" x14ac:dyDescent="0.3">
      <c r="A2258" s="2">
        <v>38146.836805555547</v>
      </c>
      <c r="B2258">
        <v>19.867999999999999</v>
      </c>
      <c r="C2258">
        <v>99660</v>
      </c>
      <c r="D2258">
        <v>22.552</v>
      </c>
      <c r="E2258">
        <v>99708.75</v>
      </c>
      <c r="F2258">
        <v>374.25</v>
      </c>
      <c r="G2258">
        <v>297.69400000000002</v>
      </c>
      <c r="H2258">
        <v>100080.311</v>
      </c>
      <c r="I2258">
        <v>24.86085170425412</v>
      </c>
      <c r="J2258">
        <v>81.992999999999995</v>
      </c>
      <c r="K2258">
        <v>295.48599999999999</v>
      </c>
      <c r="L2258">
        <v>100081.341</v>
      </c>
      <c r="M2258">
        <v>22.651372278004828</v>
      </c>
      <c r="N2258">
        <v>79.216999999999999</v>
      </c>
      <c r="O2258">
        <v>295.47000000000003</v>
      </c>
      <c r="P2258">
        <v>100081.349</v>
      </c>
      <c r="Q2258">
        <v>22.635361963269471</v>
      </c>
      <c r="R2258">
        <v>28.988</v>
      </c>
      <c r="S2258">
        <v>294.81099999999998</v>
      </c>
      <c r="T2258">
        <v>100081.70600000001</v>
      </c>
      <c r="U2258">
        <v>21.975959681218509</v>
      </c>
      <c r="V2258">
        <v>38.459000000000003</v>
      </c>
      <c r="W2258">
        <v>295.34800000000001</v>
      </c>
      <c r="X2258">
        <v>100081.40300000001</v>
      </c>
      <c r="Y2258">
        <v>22.513277374953532</v>
      </c>
      <c r="Z2258">
        <v>0</v>
      </c>
      <c r="AA2258">
        <v>295.23</v>
      </c>
      <c r="AB2258">
        <v>100081.46</v>
      </c>
      <c r="AC2258">
        <v>22.395199553169391</v>
      </c>
      <c r="AD2258">
        <v>95.647999999999996</v>
      </c>
      <c r="AE2258">
        <v>295.654</v>
      </c>
      <c r="AF2258">
        <v>100081.25900000001</v>
      </c>
      <c r="AG2258">
        <v>22.819482230058721</v>
      </c>
    </row>
    <row r="2259" spans="1:33" x14ac:dyDescent="0.3">
      <c r="A2259" s="2">
        <v>38146.840277777781</v>
      </c>
      <c r="B2259">
        <v>19.638000000000002</v>
      </c>
      <c r="C2259">
        <v>99680</v>
      </c>
      <c r="D2259">
        <v>22.474</v>
      </c>
      <c r="E2259">
        <v>99713.167000000001</v>
      </c>
      <c r="F2259">
        <v>376.226</v>
      </c>
      <c r="G2259">
        <v>297.78100000000001</v>
      </c>
      <c r="H2259">
        <v>100080.249</v>
      </c>
      <c r="I2259">
        <v>24.944114837085522</v>
      </c>
      <c r="J2259">
        <v>82.861999999999995</v>
      </c>
      <c r="K2259">
        <v>295.57400000000001</v>
      </c>
      <c r="L2259">
        <v>100081.27</v>
      </c>
      <c r="M2259">
        <v>22.73565749596332</v>
      </c>
      <c r="N2259">
        <v>80.224000000000004</v>
      </c>
      <c r="O2259">
        <v>295.565</v>
      </c>
      <c r="P2259">
        <v>100081.27499999999</v>
      </c>
      <c r="Q2259">
        <v>22.72665223383353</v>
      </c>
      <c r="R2259">
        <v>29.257999999999999</v>
      </c>
      <c r="S2259">
        <v>294.86900000000003</v>
      </c>
      <c r="T2259">
        <v>100081.645</v>
      </c>
      <c r="U2259">
        <v>22.03023045673649</v>
      </c>
      <c r="V2259">
        <v>38.256</v>
      </c>
      <c r="W2259">
        <v>295.36399999999998</v>
      </c>
      <c r="X2259">
        <v>100081.37300000001</v>
      </c>
      <c r="Y2259">
        <v>22.52552309823858</v>
      </c>
      <c r="Z2259">
        <v>0</v>
      </c>
      <c r="AA2259">
        <v>295.25</v>
      </c>
      <c r="AB2259">
        <v>100081.427</v>
      </c>
      <c r="AC2259">
        <v>22.41144847078181</v>
      </c>
      <c r="AD2259">
        <v>96.135000000000005</v>
      </c>
      <c r="AE2259">
        <v>295.74299999999999</v>
      </c>
      <c r="AF2259">
        <v>100081.189</v>
      </c>
      <c r="AG2259">
        <v>22.904767163614959</v>
      </c>
    </row>
    <row r="2260" spans="1:33" x14ac:dyDescent="0.3">
      <c r="A2260" s="2">
        <v>38146.84375</v>
      </c>
      <c r="B2260">
        <v>19.396000000000001</v>
      </c>
      <c r="C2260">
        <v>99686</v>
      </c>
      <c r="D2260">
        <v>22.393999999999998</v>
      </c>
      <c r="E2260">
        <v>99717.582999999999</v>
      </c>
      <c r="F2260">
        <v>377.97300000000001</v>
      </c>
      <c r="G2260">
        <v>297.83300000000003</v>
      </c>
      <c r="H2260">
        <v>100080.192</v>
      </c>
      <c r="I2260">
        <v>24.99234471170627</v>
      </c>
      <c r="J2260">
        <v>83.828000000000003</v>
      </c>
      <c r="K2260">
        <v>295.64</v>
      </c>
      <c r="L2260">
        <v>100081.20699999999</v>
      </c>
      <c r="M2260">
        <v>22.797925362074469</v>
      </c>
      <c r="N2260">
        <v>81.126999999999995</v>
      </c>
      <c r="O2260">
        <v>295.63499999999999</v>
      </c>
      <c r="P2260">
        <v>100081.209</v>
      </c>
      <c r="Q2260">
        <v>22.792921845718691</v>
      </c>
      <c r="R2260">
        <v>29.524999999999999</v>
      </c>
      <c r="S2260">
        <v>294.92200000000003</v>
      </c>
      <c r="T2260">
        <v>100081.583</v>
      </c>
      <c r="U2260">
        <v>22.079494745100821</v>
      </c>
      <c r="V2260">
        <v>38</v>
      </c>
      <c r="W2260">
        <v>295.37599999999998</v>
      </c>
      <c r="X2260">
        <v>100081.334</v>
      </c>
      <c r="Y2260">
        <v>22.533757702539841</v>
      </c>
      <c r="Z2260">
        <v>0</v>
      </c>
      <c r="AA2260">
        <v>295.26499999999999</v>
      </c>
      <c r="AB2260">
        <v>100081.38800000001</v>
      </c>
      <c r="AC2260">
        <v>22.42268766072522</v>
      </c>
      <c r="AD2260">
        <v>96.33</v>
      </c>
      <c r="AE2260">
        <v>295.80500000000001</v>
      </c>
      <c r="AF2260">
        <v>100081.128</v>
      </c>
      <c r="AG2260">
        <v>22.963030369147251</v>
      </c>
    </row>
    <row r="2261" spans="1:33" x14ac:dyDescent="0.3">
      <c r="A2261" s="2">
        <v>38146.847222222219</v>
      </c>
      <c r="B2261">
        <v>19.468</v>
      </c>
      <c r="C2261">
        <v>99694</v>
      </c>
      <c r="D2261">
        <v>22.314</v>
      </c>
      <c r="E2261">
        <v>99722</v>
      </c>
      <c r="F2261">
        <v>379.19099999999997</v>
      </c>
      <c r="G2261">
        <v>297.892</v>
      </c>
      <c r="H2261">
        <v>100080.118</v>
      </c>
      <c r="I2261">
        <v>25.04756530573934</v>
      </c>
      <c r="J2261">
        <v>85.677999999999997</v>
      </c>
      <c r="K2261">
        <v>295.70299999999997</v>
      </c>
      <c r="L2261">
        <v>100081.133</v>
      </c>
      <c r="M2261">
        <v>22.857178505734399</v>
      </c>
      <c r="N2261">
        <v>82.031999999999996</v>
      </c>
      <c r="O2261">
        <v>295.697</v>
      </c>
      <c r="P2261">
        <v>100081.13499999999</v>
      </c>
      <c r="Q2261">
        <v>22.85117402551521</v>
      </c>
      <c r="R2261">
        <v>29.805</v>
      </c>
      <c r="S2261">
        <v>294.97699999999998</v>
      </c>
      <c r="T2261">
        <v>100081.512</v>
      </c>
      <c r="U2261">
        <v>22.13075150332946</v>
      </c>
      <c r="V2261">
        <v>37.81</v>
      </c>
      <c r="W2261">
        <v>295.41699999999997</v>
      </c>
      <c r="X2261">
        <v>100081.268</v>
      </c>
      <c r="Y2261">
        <v>22.5709983935559</v>
      </c>
      <c r="Z2261">
        <v>0</v>
      </c>
      <c r="AA2261">
        <v>295.30399999999997</v>
      </c>
      <c r="AB2261">
        <v>100081.323</v>
      </c>
      <c r="AC2261">
        <v>22.45792857243833</v>
      </c>
      <c r="AD2261">
        <v>96.516999999999996</v>
      </c>
      <c r="AE2261">
        <v>295.86</v>
      </c>
      <c r="AF2261">
        <v>100081.058</v>
      </c>
      <c r="AG2261">
        <v>23.014276529935561</v>
      </c>
    </row>
    <row r="2262" spans="1:33" x14ac:dyDescent="0.3">
      <c r="A2262" s="2">
        <v>38146.850694444453</v>
      </c>
      <c r="B2262">
        <v>19.271999999999998</v>
      </c>
      <c r="C2262">
        <v>99708</v>
      </c>
      <c r="D2262">
        <v>22.245999999999999</v>
      </c>
      <c r="E2262">
        <v>99726.417000000001</v>
      </c>
      <c r="F2262">
        <v>380.327</v>
      </c>
      <c r="G2262">
        <v>297.97800000000001</v>
      </c>
      <c r="H2262">
        <v>100080.019</v>
      </c>
      <c r="I2262">
        <v>25.129790632635949</v>
      </c>
      <c r="J2262">
        <v>87.42</v>
      </c>
      <c r="K2262">
        <v>295.78300000000002</v>
      </c>
      <c r="L2262">
        <v>100081.039</v>
      </c>
      <c r="M2262">
        <v>22.933430585909321</v>
      </c>
      <c r="N2262">
        <v>82.924999999999997</v>
      </c>
      <c r="O2262">
        <v>295.77</v>
      </c>
      <c r="P2262">
        <v>100081.045</v>
      </c>
      <c r="Q2262">
        <v>22.92042245809688</v>
      </c>
      <c r="R2262">
        <v>30.085999999999999</v>
      </c>
      <c r="S2262">
        <v>295.03500000000003</v>
      </c>
      <c r="T2262">
        <v>100081.432</v>
      </c>
      <c r="U2262">
        <v>22.185002513724779</v>
      </c>
      <c r="V2262">
        <v>37.686</v>
      </c>
      <c r="W2262">
        <v>295.48500000000001</v>
      </c>
      <c r="X2262">
        <v>100081.177</v>
      </c>
      <c r="Y2262">
        <v>22.635244549376239</v>
      </c>
      <c r="Z2262">
        <v>0</v>
      </c>
      <c r="AA2262">
        <v>295.36599999999999</v>
      </c>
      <c r="AB2262">
        <v>100081.234</v>
      </c>
      <c r="AC2262">
        <v>22.516171792960218</v>
      </c>
      <c r="AD2262">
        <v>96.643000000000001</v>
      </c>
      <c r="AE2262">
        <v>295.92700000000002</v>
      </c>
      <c r="AF2262">
        <v>100080.97</v>
      </c>
      <c r="AG2262">
        <v>23.077518438326479</v>
      </c>
    </row>
    <row r="2263" spans="1:33" x14ac:dyDescent="0.3">
      <c r="A2263" s="2">
        <v>38146.854166666657</v>
      </c>
      <c r="B2263">
        <v>19.263999999999999</v>
      </c>
      <c r="C2263">
        <v>99714</v>
      </c>
      <c r="D2263">
        <v>22.12</v>
      </c>
      <c r="E2263">
        <v>99730.832999999999</v>
      </c>
      <c r="F2263">
        <v>381.36700000000002</v>
      </c>
      <c r="G2263">
        <v>298.09300000000002</v>
      </c>
      <c r="H2263">
        <v>100079.89200000001</v>
      </c>
      <c r="I2263">
        <v>25.241019921890139</v>
      </c>
      <c r="J2263">
        <v>89.024000000000001</v>
      </c>
      <c r="K2263">
        <v>295.89</v>
      </c>
      <c r="L2263">
        <v>100080.91800000001</v>
      </c>
      <c r="M2263">
        <v>23.036685880797389</v>
      </c>
      <c r="N2263">
        <v>83.927999999999997</v>
      </c>
      <c r="O2263">
        <v>295.86700000000002</v>
      </c>
      <c r="P2263">
        <v>100080.928</v>
      </c>
      <c r="Q2263">
        <v>23.013671282364331</v>
      </c>
      <c r="R2263">
        <v>30.390999999999998</v>
      </c>
      <c r="S2263">
        <v>295.10500000000002</v>
      </c>
      <c r="T2263">
        <v>100081.338</v>
      </c>
      <c r="U2263">
        <v>22.25125331745005</v>
      </c>
      <c r="V2263">
        <v>37.731999999999999</v>
      </c>
      <c r="W2263">
        <v>295.57600000000002</v>
      </c>
      <c r="X2263">
        <v>100081.058</v>
      </c>
      <c r="Y2263">
        <v>22.722489407659001</v>
      </c>
      <c r="Z2263">
        <v>0</v>
      </c>
      <c r="AA2263">
        <v>295.45100000000002</v>
      </c>
      <c r="AB2263">
        <v>100081.12</v>
      </c>
      <c r="AC2263">
        <v>22.59741642081309</v>
      </c>
      <c r="AD2263">
        <v>97.013999999999996</v>
      </c>
      <c r="AE2263">
        <v>296.02</v>
      </c>
      <c r="AF2263">
        <v>100080.855</v>
      </c>
      <c r="AG2263">
        <v>23.166762883261129</v>
      </c>
    </row>
    <row r="2264" spans="1:33" x14ac:dyDescent="0.3">
      <c r="A2264" s="2">
        <v>38146.857638888891</v>
      </c>
      <c r="B2264">
        <v>19.594000000000001</v>
      </c>
      <c r="C2264">
        <v>99718</v>
      </c>
      <c r="D2264">
        <v>22</v>
      </c>
      <c r="E2264">
        <v>99735.25</v>
      </c>
      <c r="F2264">
        <v>384.75900000000001</v>
      </c>
      <c r="G2264">
        <v>298.233</v>
      </c>
      <c r="H2264">
        <v>100079.73699999999</v>
      </c>
      <c r="I2264">
        <v>25.377246354628259</v>
      </c>
      <c r="J2264">
        <v>90.685000000000002</v>
      </c>
      <c r="K2264">
        <v>296.02300000000002</v>
      </c>
      <c r="L2264">
        <v>100080.768</v>
      </c>
      <c r="M2264">
        <v>23.165938929958429</v>
      </c>
      <c r="N2264">
        <v>85.004999999999995</v>
      </c>
      <c r="O2264">
        <v>295.99099999999999</v>
      </c>
      <c r="P2264">
        <v>100080.783</v>
      </c>
      <c r="Q2264">
        <v>23.133919963666639</v>
      </c>
      <c r="R2264">
        <v>30.701000000000001</v>
      </c>
      <c r="S2264">
        <v>295.18400000000003</v>
      </c>
      <c r="T2264">
        <v>100081.236</v>
      </c>
      <c r="U2264">
        <v>22.326503839982308</v>
      </c>
      <c r="V2264">
        <v>37.857999999999997</v>
      </c>
      <c r="W2264">
        <v>295.68900000000002</v>
      </c>
      <c r="X2264">
        <v>100080.91499999999</v>
      </c>
      <c r="Y2264">
        <v>22.831732745784791</v>
      </c>
      <c r="Z2264">
        <v>0</v>
      </c>
      <c r="AA2264">
        <v>295.55500000000001</v>
      </c>
      <c r="AB2264">
        <v>100080.98</v>
      </c>
      <c r="AC2264">
        <v>22.69765503908701</v>
      </c>
      <c r="AD2264">
        <v>97.509</v>
      </c>
      <c r="AE2264">
        <v>296.14</v>
      </c>
      <c r="AF2264">
        <v>100080.711</v>
      </c>
      <c r="AG2264">
        <v>23.283006425484761</v>
      </c>
    </row>
    <row r="2265" spans="1:33" x14ac:dyDescent="0.3">
      <c r="A2265" s="2">
        <v>38146.861111111109</v>
      </c>
      <c r="B2265">
        <v>19.658000000000001</v>
      </c>
      <c r="C2265">
        <v>99724</v>
      </c>
      <c r="D2265">
        <v>21.884</v>
      </c>
      <c r="E2265">
        <v>99739.667000000001</v>
      </c>
      <c r="F2265">
        <v>389.58499999999998</v>
      </c>
      <c r="G2265">
        <v>298.40800000000002</v>
      </c>
      <c r="H2265">
        <v>100079.545</v>
      </c>
      <c r="I2265">
        <v>25.548471821483929</v>
      </c>
      <c r="J2265">
        <v>92.412999999999997</v>
      </c>
      <c r="K2265">
        <v>296.18200000000002</v>
      </c>
      <c r="L2265">
        <v>100080.587</v>
      </c>
      <c r="M2265">
        <v>23.321187833655362</v>
      </c>
      <c r="N2265">
        <v>86.222999999999999</v>
      </c>
      <c r="O2265">
        <v>296.14299999999997</v>
      </c>
      <c r="P2265">
        <v>100080.606</v>
      </c>
      <c r="Q2265">
        <v>23.282165849769061</v>
      </c>
      <c r="R2265">
        <v>31.023</v>
      </c>
      <c r="S2265">
        <v>295.27</v>
      </c>
      <c r="T2265">
        <v>100081.132</v>
      </c>
      <c r="U2265">
        <v>22.408757684875521</v>
      </c>
      <c r="V2265">
        <v>37.972999999999999</v>
      </c>
      <c r="W2265">
        <v>295.82400000000001</v>
      </c>
      <c r="X2265">
        <v>100080.74</v>
      </c>
      <c r="Y2265">
        <v>22.962967756268089</v>
      </c>
      <c r="Z2265">
        <v>0</v>
      </c>
      <c r="AA2265">
        <v>295.68099999999998</v>
      </c>
      <c r="AB2265">
        <v>100080.81200000001</v>
      </c>
      <c r="AC2265">
        <v>22.819888967468781</v>
      </c>
      <c r="AD2265">
        <v>98.262</v>
      </c>
      <c r="AE2265">
        <v>296.28800000000001</v>
      </c>
      <c r="AF2265">
        <v>100080.535</v>
      </c>
      <c r="AG2265">
        <v>23.427247259059701</v>
      </c>
    </row>
    <row r="2266" spans="1:33" x14ac:dyDescent="0.3">
      <c r="A2266" s="2">
        <v>38146.864583333343</v>
      </c>
      <c r="B2266">
        <v>19.507999999999999</v>
      </c>
      <c r="C2266">
        <v>99734</v>
      </c>
      <c r="D2266">
        <v>21.72</v>
      </c>
      <c r="E2266">
        <v>99744.082999999999</v>
      </c>
      <c r="F2266">
        <v>394.036</v>
      </c>
      <c r="G2266">
        <v>298.62299999999999</v>
      </c>
      <c r="H2266">
        <v>100079.31600000001</v>
      </c>
      <c r="I2266">
        <v>25.75970053687416</v>
      </c>
      <c r="J2266">
        <v>94.293000000000006</v>
      </c>
      <c r="K2266">
        <v>296.36799999999999</v>
      </c>
      <c r="L2266">
        <v>100080.37300000001</v>
      </c>
      <c r="M2266">
        <v>23.50343163973287</v>
      </c>
      <c r="N2266">
        <v>87.543999999999997</v>
      </c>
      <c r="O2266">
        <v>296.322</v>
      </c>
      <c r="P2266">
        <v>100080.39599999999</v>
      </c>
      <c r="Q2266">
        <v>23.457406832355449</v>
      </c>
      <c r="R2266">
        <v>31.349</v>
      </c>
      <c r="S2266">
        <v>295.37</v>
      </c>
      <c r="T2266">
        <v>100080.99800000001</v>
      </c>
      <c r="U2266">
        <v>22.504998523988771</v>
      </c>
      <c r="V2266">
        <v>38.238</v>
      </c>
      <c r="W2266">
        <v>295.98599999999999</v>
      </c>
      <c r="X2266">
        <v>100080.533</v>
      </c>
      <c r="Y2266">
        <v>23.121199200708421</v>
      </c>
      <c r="Z2266">
        <v>0</v>
      </c>
      <c r="AA2266">
        <v>295.82799999999997</v>
      </c>
      <c r="AB2266">
        <v>100080.61500000001</v>
      </c>
      <c r="AC2266">
        <v>22.963116347330011</v>
      </c>
      <c r="AD2266">
        <v>99.144000000000005</v>
      </c>
      <c r="AE2266">
        <v>296.46499999999997</v>
      </c>
      <c r="AF2266">
        <v>100080.325</v>
      </c>
      <c r="AG2266">
        <v>23.600484355105039</v>
      </c>
    </row>
    <row r="2267" spans="1:33" x14ac:dyDescent="0.3">
      <c r="A2267" s="2">
        <v>38146.868055555547</v>
      </c>
      <c r="B2267">
        <v>19.155999999999999</v>
      </c>
      <c r="C2267">
        <v>99734</v>
      </c>
      <c r="D2267">
        <v>21.591999999999999</v>
      </c>
      <c r="E2267">
        <v>99748.5</v>
      </c>
      <c r="F2267">
        <v>398.80500000000001</v>
      </c>
      <c r="G2267">
        <v>298.87</v>
      </c>
      <c r="H2267">
        <v>100079.045</v>
      </c>
      <c r="I2267">
        <v>26.002917273043519</v>
      </c>
      <c r="J2267">
        <v>96.331000000000003</v>
      </c>
      <c r="K2267">
        <v>296.58499999999998</v>
      </c>
      <c r="L2267">
        <v>100080.121</v>
      </c>
      <c r="M2267">
        <v>23.71666707679077</v>
      </c>
      <c r="N2267">
        <v>88.992999999999995</v>
      </c>
      <c r="O2267">
        <v>296.53100000000001</v>
      </c>
      <c r="P2267">
        <v>100080.147</v>
      </c>
      <c r="Q2267">
        <v>23.662637846250501</v>
      </c>
      <c r="R2267">
        <v>31.684999999999999</v>
      </c>
      <c r="S2267">
        <v>295.48</v>
      </c>
      <c r="T2267">
        <v>100080.852</v>
      </c>
      <c r="U2267">
        <v>22.611235495426971</v>
      </c>
      <c r="V2267">
        <v>38.6</v>
      </c>
      <c r="W2267">
        <v>296.17899999999997</v>
      </c>
      <c r="X2267">
        <v>100080.288</v>
      </c>
      <c r="Y2267">
        <v>23.310422980095549</v>
      </c>
      <c r="Z2267">
        <v>0</v>
      </c>
      <c r="AA2267">
        <v>295.995</v>
      </c>
      <c r="AB2267">
        <v>100080.38800000001</v>
      </c>
      <c r="AC2267">
        <v>23.126332814212279</v>
      </c>
      <c r="AD2267">
        <v>100.27800000000001</v>
      </c>
      <c r="AE2267">
        <v>296.673</v>
      </c>
      <c r="AF2267">
        <v>100080.076</v>
      </c>
      <c r="AG2267">
        <v>23.804712462994189</v>
      </c>
    </row>
    <row r="2268" spans="1:33" x14ac:dyDescent="0.3">
      <c r="A2268" s="2">
        <v>38146.871527777781</v>
      </c>
      <c r="B2268">
        <v>18.655999999999999</v>
      </c>
      <c r="C2268">
        <v>99746</v>
      </c>
      <c r="D2268">
        <v>21.5</v>
      </c>
      <c r="E2268">
        <v>99752.917000000001</v>
      </c>
      <c r="F2268">
        <v>403.95499999999998</v>
      </c>
      <c r="G2268">
        <v>299.154</v>
      </c>
      <c r="H2268">
        <v>100078.73</v>
      </c>
      <c r="I2268">
        <v>26.283124461613621</v>
      </c>
      <c r="J2268">
        <v>98.549000000000007</v>
      </c>
      <c r="K2268">
        <v>296.83699999999999</v>
      </c>
      <c r="L2268">
        <v>100079.827</v>
      </c>
      <c r="M2268">
        <v>23.964894028210612</v>
      </c>
      <c r="N2268">
        <v>90.558000000000007</v>
      </c>
      <c r="O2268">
        <v>296.774</v>
      </c>
      <c r="P2268">
        <v>100079.85799999999</v>
      </c>
      <c r="Q2268">
        <v>23.901861364229092</v>
      </c>
      <c r="R2268">
        <v>32.011000000000003</v>
      </c>
      <c r="S2268">
        <v>295.601</v>
      </c>
      <c r="T2268">
        <v>100080.681</v>
      </c>
      <c r="U2268">
        <v>22.728458989876859</v>
      </c>
      <c r="V2268">
        <v>39.048999999999999</v>
      </c>
      <c r="W2268">
        <v>296.404</v>
      </c>
      <c r="X2268">
        <v>100080.001</v>
      </c>
      <c r="Y2268">
        <v>23.53163618329188</v>
      </c>
      <c r="Z2268">
        <v>0</v>
      </c>
      <c r="AA2268">
        <v>296.16000000000003</v>
      </c>
      <c r="AB2268">
        <v>100080.16</v>
      </c>
      <c r="AC2268">
        <v>23.287542327086669</v>
      </c>
      <c r="AD2268">
        <v>89.983000000000004</v>
      </c>
      <c r="AE2268">
        <v>296.916</v>
      </c>
      <c r="AF2268">
        <v>100079.785</v>
      </c>
      <c r="AG2268">
        <v>24.043932316270741</v>
      </c>
    </row>
    <row r="2269" spans="1:33" x14ac:dyDescent="0.3">
      <c r="A2269" s="2">
        <v>38146.875</v>
      </c>
      <c r="B2269">
        <v>18.501999999999999</v>
      </c>
      <c r="C2269">
        <v>99746</v>
      </c>
      <c r="D2269">
        <v>21.454000000000001</v>
      </c>
      <c r="E2269">
        <v>99757.332999999999</v>
      </c>
      <c r="F2269">
        <v>0</v>
      </c>
      <c r="G2269">
        <v>299.48200000000003</v>
      </c>
      <c r="H2269">
        <v>100078.36199999999</v>
      </c>
      <c r="I2269">
        <v>26.607320075164409</v>
      </c>
      <c r="J2269">
        <v>0</v>
      </c>
      <c r="K2269">
        <v>297.12700000000001</v>
      </c>
      <c r="L2269">
        <v>100079.484</v>
      </c>
      <c r="M2269">
        <v>24.2511086565795</v>
      </c>
      <c r="N2269">
        <v>0</v>
      </c>
      <c r="O2269">
        <v>297.05399999999997</v>
      </c>
      <c r="P2269">
        <v>100079.522</v>
      </c>
      <c r="Q2269">
        <v>24.17807359981191</v>
      </c>
      <c r="R2269">
        <v>0</v>
      </c>
      <c r="S2269">
        <v>295.73700000000002</v>
      </c>
      <c r="T2269">
        <v>100080.481</v>
      </c>
      <c r="U2269">
        <v>22.86066971446968</v>
      </c>
      <c r="V2269">
        <v>0</v>
      </c>
      <c r="W2269">
        <v>296.66199999999998</v>
      </c>
      <c r="X2269">
        <v>100079.67</v>
      </c>
      <c r="Y2269">
        <v>23.78583751234396</v>
      </c>
      <c r="Z2269">
        <v>0</v>
      </c>
      <c r="AA2269">
        <v>296.36599999999999</v>
      </c>
      <c r="AB2269">
        <v>100079.857</v>
      </c>
      <c r="AC2269">
        <v>23.48972280827002</v>
      </c>
      <c r="AD2269">
        <v>90.826999999999998</v>
      </c>
      <c r="AE2269">
        <v>297.12099999999998</v>
      </c>
      <c r="AF2269">
        <v>100079.477</v>
      </c>
      <c r="AG2269">
        <v>24.24509717227625</v>
      </c>
    </row>
    <row r="2270" spans="1:33" x14ac:dyDescent="0.3">
      <c r="A2270" s="2">
        <v>38146.878472222219</v>
      </c>
      <c r="B2270">
        <v>18.346</v>
      </c>
      <c r="C2270">
        <v>99748</v>
      </c>
      <c r="D2270">
        <v>21.335999999999999</v>
      </c>
      <c r="E2270">
        <v>99760.153000000006</v>
      </c>
      <c r="F2270">
        <v>0</v>
      </c>
      <c r="G2270">
        <v>297.77300000000002</v>
      </c>
      <c r="H2270">
        <v>100078.871</v>
      </c>
      <c r="I2270">
        <v>24.894772879946061</v>
      </c>
      <c r="J2270">
        <v>0</v>
      </c>
      <c r="K2270">
        <v>296.73599999999999</v>
      </c>
      <c r="L2270">
        <v>100079.45</v>
      </c>
      <c r="M2270">
        <v>23.857317862713899</v>
      </c>
      <c r="N2270">
        <v>0</v>
      </c>
      <c r="O2270">
        <v>296.702</v>
      </c>
      <c r="P2270">
        <v>100079.47500000001</v>
      </c>
      <c r="Q2270">
        <v>23.82330799185462</v>
      </c>
      <c r="R2270">
        <v>0</v>
      </c>
      <c r="S2270">
        <v>295.62200000000001</v>
      </c>
      <c r="T2270">
        <v>100080.398</v>
      </c>
      <c r="U2270">
        <v>22.743100894229311</v>
      </c>
      <c r="V2270">
        <v>0</v>
      </c>
      <c r="W2270">
        <v>296.7</v>
      </c>
      <c r="X2270">
        <v>100079.497</v>
      </c>
      <c r="Y2270">
        <v>23.82132483362437</v>
      </c>
      <c r="Z2270">
        <v>0</v>
      </c>
      <c r="AA2270">
        <v>296.47000000000003</v>
      </c>
      <c r="AB2270">
        <v>100079.701</v>
      </c>
      <c r="AC2270">
        <v>23.591287497281659</v>
      </c>
      <c r="AD2270">
        <v>92.045000000000002</v>
      </c>
      <c r="AE2270">
        <v>297.36700000000002</v>
      </c>
      <c r="AF2270">
        <v>100079.185</v>
      </c>
      <c r="AG2270">
        <v>24.48866941017479</v>
      </c>
    </row>
    <row r="2271" spans="1:33" x14ac:dyDescent="0.3">
      <c r="A2271" s="2">
        <v>38146.881944444453</v>
      </c>
      <c r="B2271">
        <v>18.545999999999999</v>
      </c>
      <c r="C2271">
        <v>99750</v>
      </c>
      <c r="D2271">
        <v>21.181999999999999</v>
      </c>
      <c r="E2271">
        <v>99762.971999999994</v>
      </c>
      <c r="F2271">
        <v>0</v>
      </c>
      <c r="G2271">
        <v>297.28199999999998</v>
      </c>
      <c r="H2271">
        <v>100078.962</v>
      </c>
      <c r="I2271">
        <v>24.400997431189179</v>
      </c>
      <c r="J2271">
        <v>0</v>
      </c>
      <c r="K2271">
        <v>296.64299999999997</v>
      </c>
      <c r="L2271">
        <v>100079.33900000001</v>
      </c>
      <c r="M2271">
        <v>23.761739110955201</v>
      </c>
      <c r="N2271">
        <v>0</v>
      </c>
      <c r="O2271">
        <v>296.62299999999999</v>
      </c>
      <c r="P2271">
        <v>100079.359</v>
      </c>
      <c r="Q2271">
        <v>23.74173796100877</v>
      </c>
      <c r="R2271">
        <v>0</v>
      </c>
      <c r="S2271">
        <v>295.59100000000001</v>
      </c>
      <c r="T2271">
        <v>100080.306</v>
      </c>
      <c r="U2271">
        <v>22.70960364941379</v>
      </c>
      <c r="V2271">
        <v>0</v>
      </c>
      <c r="W2271">
        <v>296.87900000000002</v>
      </c>
      <c r="X2271">
        <v>100079.219</v>
      </c>
      <c r="Y2271">
        <v>23.99785101110945</v>
      </c>
      <c r="Z2271">
        <v>0</v>
      </c>
      <c r="AA2271">
        <v>296.57400000000001</v>
      </c>
      <c r="AB2271">
        <v>100079.518</v>
      </c>
      <c r="AC2271">
        <v>23.692828446549129</v>
      </c>
      <c r="AD2271">
        <v>93.563000000000002</v>
      </c>
      <c r="AE2271">
        <v>297.64499999999998</v>
      </c>
      <c r="AF2271">
        <v>100078.86900000001</v>
      </c>
      <c r="AG2271">
        <v>24.76424671719445</v>
      </c>
    </row>
    <row r="2272" spans="1:33" x14ac:dyDescent="0.3">
      <c r="A2272" s="2">
        <v>38146.885416666657</v>
      </c>
      <c r="B2272">
        <v>18.556000000000001</v>
      </c>
      <c r="C2272">
        <v>99748</v>
      </c>
      <c r="D2272">
        <v>21.088000000000001</v>
      </c>
      <c r="E2272">
        <v>99765.792000000001</v>
      </c>
      <c r="F2272">
        <v>0</v>
      </c>
      <c r="G2272">
        <v>297.24099999999999</v>
      </c>
      <c r="H2272">
        <v>100078.8</v>
      </c>
      <c r="I2272">
        <v>24.357417465002069</v>
      </c>
      <c r="J2272">
        <v>0</v>
      </c>
      <c r="K2272">
        <v>296.56099999999998</v>
      </c>
      <c r="L2272">
        <v>100079.32799999999</v>
      </c>
      <c r="M2272">
        <v>23.6772558586398</v>
      </c>
      <c r="N2272">
        <v>0</v>
      </c>
      <c r="O2272">
        <v>296.54599999999999</v>
      </c>
      <c r="P2272">
        <v>100079.345</v>
      </c>
      <c r="Q2272">
        <v>23.66225681103975</v>
      </c>
      <c r="R2272">
        <v>0</v>
      </c>
      <c r="S2272">
        <v>295.55599999999998</v>
      </c>
      <c r="T2272">
        <v>100080.182</v>
      </c>
      <c r="U2272">
        <v>22.672075509138441</v>
      </c>
      <c r="V2272">
        <v>0</v>
      </c>
      <c r="W2272">
        <v>296.92099999999999</v>
      </c>
      <c r="X2272">
        <v>100079.122</v>
      </c>
      <c r="Y2272">
        <v>24.037404118381911</v>
      </c>
      <c r="Z2272">
        <v>0</v>
      </c>
      <c r="AA2272">
        <v>296.65100000000001</v>
      </c>
      <c r="AB2272">
        <v>100079.378</v>
      </c>
      <c r="AC2272">
        <v>23.767379087185699</v>
      </c>
      <c r="AD2272">
        <v>95.224999999999994</v>
      </c>
      <c r="AE2272">
        <v>297.95100000000002</v>
      </c>
      <c r="AF2272">
        <v>100078.515</v>
      </c>
      <c r="AG2272">
        <v>25.06781095246583</v>
      </c>
    </row>
    <row r="2273" spans="1:33" x14ac:dyDescent="0.3">
      <c r="A2273" s="2">
        <v>38146.888888888891</v>
      </c>
      <c r="B2273">
        <v>18.716000000000001</v>
      </c>
      <c r="C2273">
        <v>99744</v>
      </c>
      <c r="D2273">
        <v>20.9</v>
      </c>
      <c r="E2273">
        <v>99768.611000000004</v>
      </c>
      <c r="F2273">
        <v>0</v>
      </c>
      <c r="G2273">
        <v>297.29899999999998</v>
      </c>
      <c r="H2273">
        <v>100078.586</v>
      </c>
      <c r="I2273">
        <v>24.41288281092125</v>
      </c>
      <c r="J2273">
        <v>0</v>
      </c>
      <c r="K2273">
        <v>296.476</v>
      </c>
      <c r="L2273">
        <v>100079.24800000001</v>
      </c>
      <c r="M2273">
        <v>23.589713695195659</v>
      </c>
      <c r="N2273">
        <v>0</v>
      </c>
      <c r="O2273">
        <v>296.47300000000001</v>
      </c>
      <c r="P2273">
        <v>100079.26</v>
      </c>
      <c r="Q2273">
        <v>23.586721202652139</v>
      </c>
      <c r="R2273">
        <v>0</v>
      </c>
      <c r="S2273">
        <v>295.55500000000001</v>
      </c>
      <c r="T2273">
        <v>100080.014</v>
      </c>
      <c r="U2273">
        <v>22.668542022066219</v>
      </c>
      <c r="V2273">
        <v>0</v>
      </c>
      <c r="W2273">
        <v>296.94600000000003</v>
      </c>
      <c r="X2273">
        <v>100078.982</v>
      </c>
      <c r="Y2273">
        <v>24.059905830737929</v>
      </c>
      <c r="Z2273">
        <v>0</v>
      </c>
      <c r="AA2273">
        <v>296.75200000000001</v>
      </c>
      <c r="AB2273">
        <v>100079.1</v>
      </c>
      <c r="AC2273">
        <v>23.86583357417766</v>
      </c>
      <c r="AD2273">
        <v>97.013000000000005</v>
      </c>
      <c r="AE2273">
        <v>298.28399999999999</v>
      </c>
      <c r="AF2273">
        <v>100078.12</v>
      </c>
      <c r="AG2273">
        <v>25.398359515586151</v>
      </c>
    </row>
    <row r="2274" spans="1:33" x14ac:dyDescent="0.3">
      <c r="A2274" s="2">
        <v>38146.892361111109</v>
      </c>
      <c r="B2274">
        <v>18.245999999999999</v>
      </c>
      <c r="C2274">
        <v>99754</v>
      </c>
      <c r="D2274">
        <v>20.79</v>
      </c>
      <c r="E2274">
        <v>99771.430999999997</v>
      </c>
      <c r="F2274">
        <v>0</v>
      </c>
      <c r="G2274">
        <v>297.28100000000001</v>
      </c>
      <c r="H2274">
        <v>100078.495</v>
      </c>
      <c r="I2274">
        <v>24.392384175688509</v>
      </c>
      <c r="J2274">
        <v>0</v>
      </c>
      <c r="K2274">
        <v>296.44200000000001</v>
      </c>
      <c r="L2274">
        <v>100079.111</v>
      </c>
      <c r="M2274">
        <v>23.55316879306406</v>
      </c>
      <c r="N2274">
        <v>0</v>
      </c>
      <c r="O2274">
        <v>296.452</v>
      </c>
      <c r="P2274">
        <v>100079.118</v>
      </c>
      <c r="Q2274">
        <v>23.563183538680509</v>
      </c>
      <c r="R2274">
        <v>0</v>
      </c>
      <c r="S2274">
        <v>295.59199999999998</v>
      </c>
      <c r="T2274">
        <v>100079.80499999999</v>
      </c>
      <c r="U2274">
        <v>22.70300668741714</v>
      </c>
      <c r="V2274">
        <v>0</v>
      </c>
      <c r="W2274">
        <v>296.98700000000002</v>
      </c>
      <c r="X2274">
        <v>100078.799</v>
      </c>
      <c r="Y2274">
        <v>24.098383912757981</v>
      </c>
      <c r="Z2274">
        <v>0</v>
      </c>
      <c r="AA2274">
        <v>296.798</v>
      </c>
      <c r="AB2274">
        <v>100078.92200000001</v>
      </c>
      <c r="AC2274">
        <v>23.909321987425759</v>
      </c>
      <c r="AD2274">
        <v>98.986000000000004</v>
      </c>
      <c r="AE2274">
        <v>298.649</v>
      </c>
      <c r="AF2274">
        <v>100077.682</v>
      </c>
      <c r="AG2274">
        <v>25.76089250890055</v>
      </c>
    </row>
    <row r="2275" spans="1:33" x14ac:dyDescent="0.3">
      <c r="A2275" s="2">
        <v>38146.895833333343</v>
      </c>
      <c r="B2275">
        <v>18.114000000000001</v>
      </c>
      <c r="C2275">
        <v>99756</v>
      </c>
      <c r="D2275">
        <v>20.66</v>
      </c>
      <c r="E2275">
        <v>99774.25</v>
      </c>
      <c r="F2275">
        <v>0</v>
      </c>
      <c r="G2275">
        <v>297.25599999999997</v>
      </c>
      <c r="H2275">
        <v>100078.33500000001</v>
      </c>
      <c r="I2275">
        <v>24.364822020643938</v>
      </c>
      <c r="J2275">
        <v>0</v>
      </c>
      <c r="K2275">
        <v>296.44600000000003</v>
      </c>
      <c r="L2275">
        <v>100078.923</v>
      </c>
      <c r="M2275">
        <v>23.55461532009349</v>
      </c>
      <c r="N2275">
        <v>0</v>
      </c>
      <c r="O2275">
        <v>296.46499999999997</v>
      </c>
      <c r="P2275">
        <v>100078.925</v>
      </c>
      <c r="Q2275">
        <v>23.57363359134683</v>
      </c>
      <c r="R2275">
        <v>0</v>
      </c>
      <c r="S2275">
        <v>295.65800000000002</v>
      </c>
      <c r="T2275">
        <v>100079.554</v>
      </c>
      <c r="U2275">
        <v>22.76646148527783</v>
      </c>
      <c r="V2275">
        <v>0</v>
      </c>
      <c r="W2275">
        <v>297.012</v>
      </c>
      <c r="X2275">
        <v>100078.58100000001</v>
      </c>
      <c r="Y2275">
        <v>24.12081855266041</v>
      </c>
      <c r="Z2275">
        <v>0</v>
      </c>
      <c r="AA2275">
        <v>296.82900000000001</v>
      </c>
      <c r="AB2275">
        <v>100078.7</v>
      </c>
      <c r="AC2275">
        <v>23.937760116425348</v>
      </c>
      <c r="AD2275">
        <v>101.125</v>
      </c>
      <c r="AE2275">
        <v>299.05</v>
      </c>
      <c r="AF2275">
        <v>100077.201</v>
      </c>
      <c r="AG2275">
        <v>26.159414084312228</v>
      </c>
    </row>
    <row r="2276" spans="1:33" x14ac:dyDescent="0.3">
      <c r="A2276" s="2">
        <v>38146.899305555547</v>
      </c>
      <c r="B2276">
        <v>18.416</v>
      </c>
      <c r="C2276">
        <v>99762</v>
      </c>
      <c r="D2276">
        <v>20.51</v>
      </c>
      <c r="E2276">
        <v>99777.069000000003</v>
      </c>
      <c r="F2276">
        <v>0</v>
      </c>
      <c r="G2276">
        <v>297.26799999999997</v>
      </c>
      <c r="H2276">
        <v>100078.11900000001</v>
      </c>
      <c r="I2276">
        <v>24.374244667862001</v>
      </c>
      <c r="J2276">
        <v>0</v>
      </c>
      <c r="K2276">
        <v>296.47500000000002</v>
      </c>
      <c r="L2276">
        <v>100078.68399999999</v>
      </c>
      <c r="M2276">
        <v>23.58104021446081</v>
      </c>
      <c r="N2276">
        <v>0</v>
      </c>
      <c r="O2276">
        <v>296.50299999999999</v>
      </c>
      <c r="P2276">
        <v>100078.682</v>
      </c>
      <c r="Q2276">
        <v>23.609062699549501</v>
      </c>
      <c r="R2276">
        <v>0</v>
      </c>
      <c r="S2276">
        <v>295.74599999999998</v>
      </c>
      <c r="T2276">
        <v>100079.25900000001</v>
      </c>
      <c r="U2276">
        <v>22.851897029840469</v>
      </c>
      <c r="V2276">
        <v>0</v>
      </c>
      <c r="W2276">
        <v>297.05500000000001</v>
      </c>
      <c r="X2276">
        <v>100078.32</v>
      </c>
      <c r="Y2276">
        <v>24.161231840814931</v>
      </c>
      <c r="Z2276">
        <v>0</v>
      </c>
      <c r="AA2276">
        <v>296.88400000000001</v>
      </c>
      <c r="AB2276">
        <v>100078.429</v>
      </c>
      <c r="AC2276">
        <v>23.990176898628761</v>
      </c>
      <c r="AD2276">
        <v>103.488</v>
      </c>
      <c r="AE2276">
        <v>299.49099999999999</v>
      </c>
      <c r="AF2276">
        <v>100076.671</v>
      </c>
      <c r="AG2276">
        <v>26.597920508616081</v>
      </c>
    </row>
    <row r="2277" spans="1:33" x14ac:dyDescent="0.3">
      <c r="A2277" s="2">
        <v>38146.902777777781</v>
      </c>
      <c r="B2277">
        <v>18.148</v>
      </c>
      <c r="C2277">
        <v>99758</v>
      </c>
      <c r="D2277">
        <v>20.384</v>
      </c>
      <c r="E2277">
        <v>99779.888999999996</v>
      </c>
      <c r="F2277">
        <v>0</v>
      </c>
      <c r="G2277">
        <v>297.30200000000002</v>
      </c>
      <c r="H2277">
        <v>100077.84699999999</v>
      </c>
      <c r="I2277">
        <v>24.405637496338159</v>
      </c>
      <c r="J2277">
        <v>0</v>
      </c>
      <c r="K2277">
        <v>296.51900000000001</v>
      </c>
      <c r="L2277">
        <v>100078.39</v>
      </c>
      <c r="M2277">
        <v>23.62243001645146</v>
      </c>
      <c r="N2277">
        <v>0</v>
      </c>
      <c r="O2277">
        <v>296.55599999999998</v>
      </c>
      <c r="P2277">
        <v>100078.383</v>
      </c>
      <c r="Q2277">
        <v>23.659455702284731</v>
      </c>
      <c r="R2277">
        <v>0</v>
      </c>
      <c r="S2277">
        <v>295.84699999999998</v>
      </c>
      <c r="T2277">
        <v>100078.914</v>
      </c>
      <c r="U2277">
        <v>22.950299067546151</v>
      </c>
      <c r="V2277">
        <v>0</v>
      </c>
      <c r="W2277">
        <v>297.08600000000001</v>
      </c>
      <c r="X2277">
        <v>100078.01300000001</v>
      </c>
      <c r="Y2277">
        <v>24.189594275071158</v>
      </c>
      <c r="Z2277">
        <v>0</v>
      </c>
      <c r="AA2277">
        <v>296.91800000000001</v>
      </c>
      <c r="AB2277">
        <v>100078.11500000001</v>
      </c>
      <c r="AC2277">
        <v>24.021537492576041</v>
      </c>
      <c r="AD2277">
        <v>105.991</v>
      </c>
      <c r="AE2277">
        <v>299.95699999999999</v>
      </c>
      <c r="AF2277">
        <v>100076.13</v>
      </c>
      <c r="AG2277">
        <v>27.061429464887109</v>
      </c>
    </row>
    <row r="2278" spans="1:33" x14ac:dyDescent="0.3">
      <c r="A2278" s="2">
        <v>38146.90625</v>
      </c>
      <c r="B2278">
        <v>17.914000000000001</v>
      </c>
      <c r="C2278">
        <v>99764</v>
      </c>
      <c r="D2278">
        <v>20.251999999999999</v>
      </c>
      <c r="E2278">
        <v>99782.707999999999</v>
      </c>
      <c r="F2278">
        <v>0</v>
      </c>
      <c r="G2278">
        <v>297.34699999999998</v>
      </c>
      <c r="H2278">
        <v>100077.514</v>
      </c>
      <c r="I2278">
        <v>24.44798807366243</v>
      </c>
      <c r="J2278">
        <v>0</v>
      </c>
      <c r="K2278">
        <v>296.577</v>
      </c>
      <c r="L2278">
        <v>100078.033</v>
      </c>
      <c r="M2278">
        <v>23.677778373831021</v>
      </c>
      <c r="N2278">
        <v>0</v>
      </c>
      <c r="O2278">
        <v>296.61900000000003</v>
      </c>
      <c r="P2278">
        <v>100078.023</v>
      </c>
      <c r="Q2278">
        <v>23.719805404163541</v>
      </c>
      <c r="R2278">
        <v>0</v>
      </c>
      <c r="S2278">
        <v>295.95800000000003</v>
      </c>
      <c r="T2278">
        <v>100078.512</v>
      </c>
      <c r="U2278">
        <v>23.05866043277047</v>
      </c>
      <c r="V2278">
        <v>0</v>
      </c>
      <c r="W2278">
        <v>297.13299999999998</v>
      </c>
      <c r="X2278">
        <v>100077.652</v>
      </c>
      <c r="Y2278">
        <v>24.233924718557152</v>
      </c>
      <c r="Z2278">
        <v>0</v>
      </c>
      <c r="AA2278">
        <v>296.98099999999999</v>
      </c>
      <c r="AB2278">
        <v>100077.745</v>
      </c>
      <c r="AC2278">
        <v>24.081875352999191</v>
      </c>
      <c r="AD2278">
        <v>108.63800000000001</v>
      </c>
      <c r="AE2278">
        <v>300.46600000000001</v>
      </c>
      <c r="AF2278">
        <v>100075.50900000001</v>
      </c>
      <c r="AG2278">
        <v>27.567897701817571</v>
      </c>
    </row>
    <row r="2279" spans="1:33" x14ac:dyDescent="0.3">
      <c r="A2279" s="2">
        <v>38146.909722222219</v>
      </c>
      <c r="B2279">
        <v>17.954000000000001</v>
      </c>
      <c r="C2279">
        <v>99776</v>
      </c>
      <c r="D2279">
        <v>20.134</v>
      </c>
      <c r="E2279">
        <v>99785.528000000006</v>
      </c>
      <c r="F2279">
        <v>0</v>
      </c>
      <c r="G2279">
        <v>297.40199999999999</v>
      </c>
      <c r="H2279">
        <v>100077.111</v>
      </c>
      <c r="I2279">
        <v>24.500285882484089</v>
      </c>
      <c r="J2279">
        <v>0</v>
      </c>
      <c r="K2279">
        <v>296.65699999999998</v>
      </c>
      <c r="L2279">
        <v>100077.60799999999</v>
      </c>
      <c r="M2279">
        <v>23.755085619979919</v>
      </c>
      <c r="N2279">
        <v>0</v>
      </c>
      <c r="O2279">
        <v>296.70699999999999</v>
      </c>
      <c r="P2279">
        <v>100077.595</v>
      </c>
      <c r="Q2279">
        <v>23.805116401295269</v>
      </c>
      <c r="R2279">
        <v>0</v>
      </c>
      <c r="S2279">
        <v>296.08999999999997</v>
      </c>
      <c r="T2279">
        <v>100078.046</v>
      </c>
      <c r="U2279">
        <v>23.187982382122239</v>
      </c>
      <c r="V2279">
        <v>0</v>
      </c>
      <c r="W2279">
        <v>297.178</v>
      </c>
      <c r="X2279">
        <v>100077.23</v>
      </c>
      <c r="Y2279">
        <v>24.276200024176941</v>
      </c>
      <c r="Z2279">
        <v>0</v>
      </c>
      <c r="AA2279">
        <v>297.03100000000001</v>
      </c>
      <c r="AB2279">
        <v>100077.317</v>
      </c>
      <c r="AC2279">
        <v>24.12915116315628</v>
      </c>
      <c r="AD2279">
        <v>111.375</v>
      </c>
      <c r="AE2279">
        <v>301</v>
      </c>
      <c r="AF2279">
        <v>100074.86199999999</v>
      </c>
      <c r="AG2279">
        <v>28.09935345765723</v>
      </c>
    </row>
    <row r="2280" spans="1:33" x14ac:dyDescent="0.3">
      <c r="A2280" s="2">
        <v>38146.913194444453</v>
      </c>
      <c r="B2280">
        <v>17.617999999999999</v>
      </c>
      <c r="C2280">
        <v>99782</v>
      </c>
      <c r="D2280">
        <v>20.044</v>
      </c>
      <c r="E2280">
        <v>99788.346999999994</v>
      </c>
      <c r="F2280">
        <v>0</v>
      </c>
      <c r="G2280">
        <v>297.476</v>
      </c>
      <c r="H2280">
        <v>100076.81600000001</v>
      </c>
      <c r="I2280">
        <v>24.57169119624189</v>
      </c>
      <c r="J2280">
        <v>0</v>
      </c>
      <c r="K2280">
        <v>296.75700000000001</v>
      </c>
      <c r="L2280">
        <v>100077.291</v>
      </c>
      <c r="M2280">
        <v>23.85250052716987</v>
      </c>
      <c r="N2280">
        <v>0</v>
      </c>
      <c r="O2280">
        <v>296.81400000000002</v>
      </c>
      <c r="P2280">
        <v>100077.27499999999</v>
      </c>
      <c r="Q2280">
        <v>23.909534099066661</v>
      </c>
      <c r="R2280">
        <v>0</v>
      </c>
      <c r="S2280">
        <v>296.24</v>
      </c>
      <c r="T2280">
        <v>100077.694</v>
      </c>
      <c r="U2280">
        <v>23.335414282819158</v>
      </c>
      <c r="V2280">
        <v>0</v>
      </c>
      <c r="W2280">
        <v>297.24</v>
      </c>
      <c r="X2280">
        <v>100076.921</v>
      </c>
      <c r="Y2280">
        <v>24.335585545556281</v>
      </c>
      <c r="Z2280">
        <v>0</v>
      </c>
      <c r="AA2280">
        <v>297.10500000000002</v>
      </c>
      <c r="AB2280">
        <v>100077.001</v>
      </c>
      <c r="AC2280">
        <v>24.200541987372961</v>
      </c>
      <c r="AD2280">
        <v>97.649000000000001</v>
      </c>
      <c r="AE2280">
        <v>301.52199999999999</v>
      </c>
      <c r="AF2280">
        <v>100074.33900000001</v>
      </c>
      <c r="AG2280">
        <v>28.618896675750189</v>
      </c>
    </row>
    <row r="2281" spans="1:33" x14ac:dyDescent="0.3">
      <c r="A2281" s="2">
        <v>38146.916666666657</v>
      </c>
      <c r="B2281">
        <v>17.39</v>
      </c>
      <c r="C2281">
        <v>99790</v>
      </c>
      <c r="D2281">
        <v>19.986000000000001</v>
      </c>
      <c r="E2281">
        <v>99791.167000000001</v>
      </c>
      <c r="F2281">
        <v>0</v>
      </c>
      <c r="G2281">
        <v>297.56099999999998</v>
      </c>
      <c r="H2281">
        <v>100076.624</v>
      </c>
      <c r="I2281">
        <v>24.654191072701341</v>
      </c>
      <c r="J2281">
        <v>0</v>
      </c>
      <c r="K2281">
        <v>296.86799999999999</v>
      </c>
      <c r="L2281">
        <v>100077.077</v>
      </c>
      <c r="M2281">
        <v>23.961009331924629</v>
      </c>
      <c r="N2281">
        <v>0</v>
      </c>
      <c r="O2281">
        <v>296.92899999999997</v>
      </c>
      <c r="P2281">
        <v>100077.05899999999</v>
      </c>
      <c r="Q2281">
        <v>24.022043978488568</v>
      </c>
      <c r="R2281">
        <v>0</v>
      </c>
      <c r="S2281">
        <v>296.392</v>
      </c>
      <c r="T2281">
        <v>100077.447</v>
      </c>
      <c r="U2281">
        <v>23.484933345831621</v>
      </c>
      <c r="V2281">
        <v>0</v>
      </c>
      <c r="W2281">
        <v>297.30099999999999</v>
      </c>
      <c r="X2281">
        <v>100076.71799999999</v>
      </c>
      <c r="Y2281">
        <v>24.394058509986049</v>
      </c>
      <c r="Z2281">
        <v>0</v>
      </c>
      <c r="AA2281">
        <v>297.17099999999999</v>
      </c>
      <c r="AB2281">
        <v>100076.79399999999</v>
      </c>
      <c r="AC2281">
        <v>24.26401682477433</v>
      </c>
      <c r="AD2281">
        <v>99.061999999999998</v>
      </c>
      <c r="AE2281">
        <v>301.87099999999998</v>
      </c>
      <c r="AF2281">
        <v>100073.993</v>
      </c>
      <c r="AG2281">
        <v>28.965441941755099</v>
      </c>
    </row>
    <row r="2282" spans="1:33" x14ac:dyDescent="0.3">
      <c r="A2282" s="2">
        <v>38146.920138888891</v>
      </c>
      <c r="B2282">
        <v>17.574000000000002</v>
      </c>
      <c r="C2282">
        <v>99792</v>
      </c>
      <c r="D2282">
        <v>19.84</v>
      </c>
      <c r="E2282">
        <v>99791.778000000006</v>
      </c>
      <c r="F2282">
        <v>0</v>
      </c>
      <c r="G2282">
        <v>297.65600000000001</v>
      </c>
      <c r="H2282">
        <v>100076.52499999999</v>
      </c>
      <c r="I2282">
        <v>24.74866277754148</v>
      </c>
      <c r="J2282">
        <v>0</v>
      </c>
      <c r="K2282">
        <v>296.98599999999999</v>
      </c>
      <c r="L2282">
        <v>100076.959</v>
      </c>
      <c r="M2282">
        <v>24.078485211662439</v>
      </c>
      <c r="N2282">
        <v>0</v>
      </c>
      <c r="O2282">
        <v>297.05</v>
      </c>
      <c r="P2282">
        <v>100076.93799999999</v>
      </c>
      <c r="Q2282">
        <v>24.142519625170848</v>
      </c>
      <c r="R2282">
        <v>0</v>
      </c>
      <c r="S2282">
        <v>296.55099999999999</v>
      </c>
      <c r="T2282">
        <v>100077.3</v>
      </c>
      <c r="U2282">
        <v>23.643419267341589</v>
      </c>
      <c r="V2282">
        <v>0</v>
      </c>
      <c r="W2282">
        <v>297.37799999999999</v>
      </c>
      <c r="X2282">
        <v>100076.613</v>
      </c>
      <c r="Y2282">
        <v>24.470510987044179</v>
      </c>
      <c r="Z2282">
        <v>0</v>
      </c>
      <c r="AA2282">
        <v>297.25900000000001</v>
      </c>
      <c r="AB2282">
        <v>100076.68399999999</v>
      </c>
      <c r="AC2282">
        <v>24.351474307227988</v>
      </c>
      <c r="AD2282">
        <v>100.333</v>
      </c>
      <c r="AE2282">
        <v>302.16500000000002</v>
      </c>
      <c r="AF2282">
        <v>100073.774</v>
      </c>
      <c r="AG2282">
        <v>29.258961186437599</v>
      </c>
    </row>
    <row r="2283" spans="1:33" x14ac:dyDescent="0.3">
      <c r="A2283" s="2">
        <v>38146.923611111109</v>
      </c>
      <c r="B2283">
        <v>17.664000000000001</v>
      </c>
      <c r="C2283">
        <v>99790</v>
      </c>
      <c r="D2283">
        <v>19.774000000000001</v>
      </c>
      <c r="E2283">
        <v>99792.388999999996</v>
      </c>
      <c r="F2283">
        <v>0</v>
      </c>
      <c r="G2283">
        <v>297.75700000000001</v>
      </c>
      <c r="H2283">
        <v>100076.485</v>
      </c>
      <c r="I2283">
        <v>24.849189225167208</v>
      </c>
      <c r="J2283">
        <v>0</v>
      </c>
      <c r="K2283">
        <v>297.11200000000002</v>
      </c>
      <c r="L2283">
        <v>100076.901</v>
      </c>
      <c r="M2283">
        <v>24.204018104444572</v>
      </c>
      <c r="N2283">
        <v>0</v>
      </c>
      <c r="O2283">
        <v>297.18</v>
      </c>
      <c r="P2283">
        <v>100076.878</v>
      </c>
      <c r="Q2283">
        <v>24.272053945717062</v>
      </c>
      <c r="R2283">
        <v>0</v>
      </c>
      <c r="S2283">
        <v>296.70999999999998</v>
      </c>
      <c r="T2283">
        <v>100077.21400000001</v>
      </c>
      <c r="U2283">
        <v>23.801956268521959</v>
      </c>
      <c r="V2283">
        <v>0</v>
      </c>
      <c r="W2283">
        <v>297.459</v>
      </c>
      <c r="X2283">
        <v>100076.568</v>
      </c>
      <c r="Y2283">
        <v>24.55101745251153</v>
      </c>
      <c r="Z2283">
        <v>0</v>
      </c>
      <c r="AA2283">
        <v>297.34500000000003</v>
      </c>
      <c r="AB2283">
        <v>100076.636</v>
      </c>
      <c r="AC2283">
        <v>24.43698253067959</v>
      </c>
      <c r="AD2283">
        <v>100.91200000000001</v>
      </c>
      <c r="AE2283">
        <v>302.23200000000003</v>
      </c>
      <c r="AF2283">
        <v>100073.94100000001</v>
      </c>
      <c r="AG2283">
        <v>29.32562997693913</v>
      </c>
    </row>
    <row r="2284" spans="1:33" x14ac:dyDescent="0.3">
      <c r="A2284" s="2">
        <v>38146.927083333343</v>
      </c>
      <c r="B2284">
        <v>17.616</v>
      </c>
      <c r="C2284">
        <v>99790</v>
      </c>
      <c r="D2284">
        <v>19.687999999999999</v>
      </c>
      <c r="E2284">
        <v>99793</v>
      </c>
      <c r="F2284">
        <v>0</v>
      </c>
      <c r="G2284">
        <v>297.86</v>
      </c>
      <c r="H2284">
        <v>100076.49</v>
      </c>
      <c r="I2284">
        <v>24.951755259294661</v>
      </c>
      <c r="J2284">
        <v>0</v>
      </c>
      <c r="K2284">
        <v>297.24400000000003</v>
      </c>
      <c r="L2284">
        <v>100076.89</v>
      </c>
      <c r="M2284">
        <v>24.335595351237941</v>
      </c>
      <c r="N2284">
        <v>0</v>
      </c>
      <c r="O2284">
        <v>297.31799999999998</v>
      </c>
      <c r="P2284">
        <v>100076.86599999999</v>
      </c>
      <c r="Q2284">
        <v>24.40963508849558</v>
      </c>
      <c r="R2284">
        <v>0</v>
      </c>
      <c r="S2284">
        <v>296.875</v>
      </c>
      <c r="T2284">
        <v>100077.179</v>
      </c>
      <c r="U2284">
        <v>23.96654082328325</v>
      </c>
      <c r="V2284">
        <v>0</v>
      </c>
      <c r="W2284">
        <v>297.53899999999999</v>
      </c>
      <c r="X2284">
        <v>100076.57</v>
      </c>
      <c r="Y2284">
        <v>24.63056280275589</v>
      </c>
      <c r="Z2284">
        <v>0</v>
      </c>
      <c r="AA2284">
        <v>297.43299999999999</v>
      </c>
      <c r="AB2284">
        <v>100076.63499999999</v>
      </c>
      <c r="AC2284">
        <v>24.52453203993463</v>
      </c>
      <c r="AD2284">
        <v>100.31</v>
      </c>
      <c r="AE2284">
        <v>301.99599999999998</v>
      </c>
      <c r="AF2284">
        <v>100074.31600000001</v>
      </c>
      <c r="AG2284">
        <v>29.089234400009669</v>
      </c>
    </row>
    <row r="2285" spans="1:33" x14ac:dyDescent="0.3">
      <c r="A2285" s="2">
        <v>38146.930555555547</v>
      </c>
      <c r="B2285">
        <v>17.481999999999999</v>
      </c>
      <c r="C2285">
        <v>99794</v>
      </c>
      <c r="D2285">
        <v>19.603999999999999</v>
      </c>
      <c r="E2285">
        <v>99793.611000000004</v>
      </c>
      <c r="F2285">
        <v>0</v>
      </c>
      <c r="G2285">
        <v>297.96800000000002</v>
      </c>
      <c r="H2285">
        <v>100076.53200000001</v>
      </c>
      <c r="I2285">
        <v>25.059356521344569</v>
      </c>
      <c r="J2285">
        <v>0</v>
      </c>
      <c r="K2285">
        <v>297.37400000000002</v>
      </c>
      <c r="L2285">
        <v>100076.916</v>
      </c>
      <c r="M2285">
        <v>24.465201978635601</v>
      </c>
      <c r="N2285">
        <v>0</v>
      </c>
      <c r="O2285">
        <v>297.45299999999997</v>
      </c>
      <c r="P2285">
        <v>100076.891</v>
      </c>
      <c r="Q2285">
        <v>24.544244787264692</v>
      </c>
      <c r="R2285">
        <v>0</v>
      </c>
      <c r="S2285">
        <v>297.03500000000003</v>
      </c>
      <c r="T2285">
        <v>100077.183</v>
      </c>
      <c r="U2285">
        <v>24.126153844696379</v>
      </c>
      <c r="V2285">
        <v>0</v>
      </c>
      <c r="W2285">
        <v>297.61799999999999</v>
      </c>
      <c r="X2285">
        <v>100076.613</v>
      </c>
      <c r="Y2285">
        <v>24.70914196772156</v>
      </c>
      <c r="Z2285">
        <v>0</v>
      </c>
      <c r="AA2285">
        <v>297.51400000000001</v>
      </c>
      <c r="AB2285">
        <v>100076.675</v>
      </c>
      <c r="AC2285">
        <v>24.60511046027187</v>
      </c>
      <c r="AD2285">
        <v>98.543000000000006</v>
      </c>
      <c r="AE2285">
        <v>301.57799999999997</v>
      </c>
      <c r="AF2285">
        <v>100074.727</v>
      </c>
      <c r="AG2285">
        <v>28.67072373526906</v>
      </c>
    </row>
    <row r="2286" spans="1:33" x14ac:dyDescent="0.3">
      <c r="A2286" s="2">
        <v>38146.934027777781</v>
      </c>
      <c r="B2286">
        <v>17.431999999999999</v>
      </c>
      <c r="C2286">
        <v>99792</v>
      </c>
      <c r="D2286">
        <v>19.521999999999998</v>
      </c>
      <c r="E2286">
        <v>99794.221999999994</v>
      </c>
      <c r="F2286">
        <v>0</v>
      </c>
      <c r="G2286">
        <v>298.05799999999999</v>
      </c>
      <c r="H2286">
        <v>100076.6</v>
      </c>
      <c r="I2286">
        <v>25.148965048548749</v>
      </c>
      <c r="J2286">
        <v>0</v>
      </c>
      <c r="K2286">
        <v>297.48599999999999</v>
      </c>
      <c r="L2286">
        <v>100076.969</v>
      </c>
      <c r="M2286">
        <v>24.576816576815592</v>
      </c>
      <c r="N2286">
        <v>0</v>
      </c>
      <c r="O2286">
        <v>297.56099999999998</v>
      </c>
      <c r="P2286">
        <v>100076.94100000001</v>
      </c>
      <c r="Q2286">
        <v>24.651853460098721</v>
      </c>
      <c r="R2286">
        <v>0</v>
      </c>
      <c r="S2286">
        <v>297.17200000000003</v>
      </c>
      <c r="T2286">
        <v>100077.215</v>
      </c>
      <c r="U2286">
        <v>24.26277147853062</v>
      </c>
      <c r="V2286">
        <v>0</v>
      </c>
      <c r="W2286">
        <v>297.69</v>
      </c>
      <c r="X2286">
        <v>100076.682</v>
      </c>
      <c r="Y2286">
        <v>24.780737356076369</v>
      </c>
      <c r="Z2286">
        <v>0</v>
      </c>
      <c r="AA2286">
        <v>297.58999999999997</v>
      </c>
      <c r="AB2286">
        <v>100076.74</v>
      </c>
      <c r="AC2286">
        <v>24.68070585388779</v>
      </c>
      <c r="AD2286">
        <v>96.582999999999998</v>
      </c>
      <c r="AE2286">
        <v>301.18700000000001</v>
      </c>
      <c r="AF2286">
        <v>100075.109</v>
      </c>
      <c r="AG2286">
        <v>28.279210288225499</v>
      </c>
    </row>
    <row r="2287" spans="1:33" x14ac:dyDescent="0.3">
      <c r="A2287" s="2">
        <v>38146.9375</v>
      </c>
      <c r="B2287">
        <v>17.071999999999999</v>
      </c>
      <c r="C2287">
        <v>99802</v>
      </c>
      <c r="D2287">
        <v>19.428000000000001</v>
      </c>
      <c r="E2287">
        <v>99794.832999999999</v>
      </c>
      <c r="F2287">
        <v>0</v>
      </c>
      <c r="G2287">
        <v>298.108</v>
      </c>
      <c r="H2287">
        <v>100076.68399999999</v>
      </c>
      <c r="I2287">
        <v>25.198554665477221</v>
      </c>
      <c r="J2287">
        <v>0</v>
      </c>
      <c r="K2287">
        <v>297.55</v>
      </c>
      <c r="L2287">
        <v>100077.03599999999</v>
      </c>
      <c r="M2287">
        <v>24.640403955249841</v>
      </c>
      <c r="N2287">
        <v>0</v>
      </c>
      <c r="O2287">
        <v>297.62299999999999</v>
      </c>
      <c r="P2287">
        <v>100077.007</v>
      </c>
      <c r="Q2287">
        <v>24.713438249434031</v>
      </c>
      <c r="R2287">
        <v>0</v>
      </c>
      <c r="S2287">
        <v>297.26499999999999</v>
      </c>
      <c r="T2287">
        <v>100077.264</v>
      </c>
      <c r="U2287">
        <v>24.35536753868433</v>
      </c>
      <c r="V2287">
        <v>0</v>
      </c>
      <c r="W2287">
        <v>297.79300000000001</v>
      </c>
      <c r="X2287">
        <v>100076.76700000001</v>
      </c>
      <c r="Y2287">
        <v>24.883371172929291</v>
      </c>
      <c r="Z2287">
        <v>0</v>
      </c>
      <c r="AA2287">
        <v>297.697</v>
      </c>
      <c r="AB2287">
        <v>100076.823</v>
      </c>
      <c r="AC2287">
        <v>24.78734136511849</v>
      </c>
      <c r="AD2287">
        <v>94.617999999999995</v>
      </c>
      <c r="AE2287">
        <v>300.87099999999998</v>
      </c>
      <c r="AF2287">
        <v>100075.461</v>
      </c>
      <c r="AG2287">
        <v>27.962731807774791</v>
      </c>
    </row>
    <row r="2288" spans="1:33" x14ac:dyDescent="0.3">
      <c r="A2288" s="2">
        <v>38146.940972222219</v>
      </c>
      <c r="B2288">
        <v>16.864000000000001</v>
      </c>
      <c r="C2288">
        <v>99792</v>
      </c>
      <c r="D2288">
        <v>19.353999999999999</v>
      </c>
      <c r="E2288">
        <v>99795.444000000003</v>
      </c>
      <c r="F2288">
        <v>0</v>
      </c>
      <c r="G2288">
        <v>298.14400000000001</v>
      </c>
      <c r="H2288">
        <v>100076.784</v>
      </c>
      <c r="I2288">
        <v>25.234146502626171</v>
      </c>
      <c r="J2288">
        <v>0</v>
      </c>
      <c r="K2288">
        <v>297.601</v>
      </c>
      <c r="L2288">
        <v>100077.117</v>
      </c>
      <c r="M2288">
        <v>24.690992571148971</v>
      </c>
      <c r="N2288">
        <v>0</v>
      </c>
      <c r="O2288">
        <v>297.67700000000002</v>
      </c>
      <c r="P2288">
        <v>100077.08900000001</v>
      </c>
      <c r="Q2288">
        <v>24.76703002055217</v>
      </c>
      <c r="R2288">
        <v>0</v>
      </c>
      <c r="S2288">
        <v>297.33</v>
      </c>
      <c r="T2288">
        <v>100077.327</v>
      </c>
      <c r="U2288">
        <v>24.419952612815909</v>
      </c>
      <c r="V2288">
        <v>0</v>
      </c>
      <c r="W2288">
        <v>297.887</v>
      </c>
      <c r="X2288">
        <v>100076.871</v>
      </c>
      <c r="Y2288">
        <v>24.977013619451441</v>
      </c>
      <c r="Z2288">
        <v>0</v>
      </c>
      <c r="AA2288">
        <v>297.79500000000002</v>
      </c>
      <c r="AB2288">
        <v>100076.923</v>
      </c>
      <c r="AC2288">
        <v>24.884983782880791</v>
      </c>
      <c r="AD2288">
        <v>92.623000000000005</v>
      </c>
      <c r="AE2288">
        <v>300.59100000000001</v>
      </c>
      <c r="AF2288">
        <v>100075.80100000001</v>
      </c>
      <c r="AG2288">
        <v>27.682272381184021</v>
      </c>
    </row>
    <row r="2289" spans="1:33" x14ac:dyDescent="0.3">
      <c r="A2289" s="2">
        <v>38146.944444444453</v>
      </c>
      <c r="B2289">
        <v>16.858000000000001</v>
      </c>
      <c r="C2289">
        <v>99788</v>
      </c>
      <c r="D2289">
        <v>19.292000000000002</v>
      </c>
      <c r="E2289">
        <v>99796.055999999997</v>
      </c>
      <c r="F2289">
        <v>0</v>
      </c>
      <c r="G2289">
        <v>298.20499999999998</v>
      </c>
      <c r="H2289">
        <v>100076.925</v>
      </c>
      <c r="I2289">
        <v>25.29479245151845</v>
      </c>
      <c r="J2289">
        <v>0</v>
      </c>
      <c r="K2289">
        <v>297.666</v>
      </c>
      <c r="L2289">
        <v>100077.212</v>
      </c>
      <c r="M2289">
        <v>24.755603369584211</v>
      </c>
      <c r="N2289">
        <v>0</v>
      </c>
      <c r="O2289">
        <v>297.73599999999999</v>
      </c>
      <c r="P2289">
        <v>100077.185</v>
      </c>
      <c r="Q2289">
        <v>24.82563672347743</v>
      </c>
      <c r="R2289">
        <v>0</v>
      </c>
      <c r="S2289">
        <v>297.39800000000002</v>
      </c>
      <c r="T2289">
        <v>100077.40700000001</v>
      </c>
      <c r="U2289">
        <v>24.487553509763188</v>
      </c>
      <c r="V2289">
        <v>0</v>
      </c>
      <c r="W2289">
        <v>297.96800000000002</v>
      </c>
      <c r="X2289">
        <v>100077.00599999999</v>
      </c>
      <c r="Y2289">
        <v>25.057670904852099</v>
      </c>
      <c r="Z2289">
        <v>0</v>
      </c>
      <c r="AA2289">
        <v>297.88200000000001</v>
      </c>
      <c r="AB2289">
        <v>100077.052</v>
      </c>
      <c r="AC2289">
        <v>24.97164092134506</v>
      </c>
      <c r="AD2289">
        <v>90.37</v>
      </c>
      <c r="AE2289">
        <v>300.31</v>
      </c>
      <c r="AF2289">
        <v>100076.143</v>
      </c>
      <c r="AG2289">
        <v>27.400813448440889</v>
      </c>
    </row>
    <row r="2290" spans="1:33" x14ac:dyDescent="0.3">
      <c r="A2290" s="2">
        <v>38146.947916666657</v>
      </c>
      <c r="B2290">
        <v>16.861999999999998</v>
      </c>
      <c r="C2290">
        <v>99786</v>
      </c>
      <c r="D2290">
        <v>19.324000000000002</v>
      </c>
      <c r="E2290">
        <v>99796.667000000001</v>
      </c>
      <c r="F2290">
        <v>0</v>
      </c>
      <c r="G2290">
        <v>298.267</v>
      </c>
      <c r="H2290">
        <v>100077.132</v>
      </c>
      <c r="I2290">
        <v>25.356496199955249</v>
      </c>
      <c r="J2290">
        <v>0</v>
      </c>
      <c r="K2290">
        <v>297.76299999999998</v>
      </c>
      <c r="L2290">
        <v>100077.344</v>
      </c>
      <c r="M2290">
        <v>24.85227205380545</v>
      </c>
      <c r="N2290">
        <v>0</v>
      </c>
      <c r="O2290">
        <v>297.827</v>
      </c>
      <c r="P2290">
        <v>100077.321</v>
      </c>
      <c r="Q2290">
        <v>24.91630389034168</v>
      </c>
      <c r="R2290">
        <v>0</v>
      </c>
      <c r="S2290">
        <v>297.5</v>
      </c>
      <c r="T2290">
        <v>100077.50599999999</v>
      </c>
      <c r="U2290">
        <v>24.589198557866329</v>
      </c>
      <c r="V2290">
        <v>0</v>
      </c>
      <c r="W2290">
        <v>298.03100000000001</v>
      </c>
      <c r="X2290">
        <v>100077.20299999999</v>
      </c>
      <c r="Y2290">
        <v>25.120367221682049</v>
      </c>
      <c r="Z2290">
        <v>0</v>
      </c>
      <c r="AA2290">
        <v>297.952</v>
      </c>
      <c r="AB2290">
        <v>100077.23699999999</v>
      </c>
      <c r="AC2290">
        <v>25.04133274562162</v>
      </c>
      <c r="AD2290">
        <v>87.900999999999996</v>
      </c>
      <c r="AE2290">
        <v>300.01299999999998</v>
      </c>
      <c r="AF2290">
        <v>100076.49400000001</v>
      </c>
      <c r="AG2290">
        <v>27.103350720259069</v>
      </c>
    </row>
    <row r="2291" spans="1:33" x14ac:dyDescent="0.3">
      <c r="A2291" s="2">
        <v>38146.951388888891</v>
      </c>
      <c r="B2291">
        <v>16.923999999999999</v>
      </c>
      <c r="C2291">
        <v>99790</v>
      </c>
      <c r="D2291">
        <v>19.283999999999999</v>
      </c>
      <c r="E2291">
        <v>99797.278000000006</v>
      </c>
      <c r="F2291">
        <v>0</v>
      </c>
      <c r="G2291">
        <v>298.28699999999998</v>
      </c>
      <c r="H2291">
        <v>100077.38499999999</v>
      </c>
      <c r="I2291">
        <v>25.376205375939659</v>
      </c>
      <c r="J2291">
        <v>0</v>
      </c>
      <c r="K2291">
        <v>297.82499999999999</v>
      </c>
      <c r="L2291">
        <v>100077.541</v>
      </c>
      <c r="M2291">
        <v>24.91396776540898</v>
      </c>
      <c r="N2291">
        <v>0</v>
      </c>
      <c r="O2291">
        <v>297.88600000000002</v>
      </c>
      <c r="P2291">
        <v>100077.523</v>
      </c>
      <c r="Q2291">
        <v>24.97500137478681</v>
      </c>
      <c r="R2291">
        <v>0</v>
      </c>
      <c r="S2291">
        <v>297.58199999999999</v>
      </c>
      <c r="T2291">
        <v>100077.65700000001</v>
      </c>
      <c r="U2291">
        <v>24.670871516355991</v>
      </c>
      <c r="V2291">
        <v>0</v>
      </c>
      <c r="W2291">
        <v>298.05200000000002</v>
      </c>
      <c r="X2291">
        <v>100077.44899999999</v>
      </c>
      <c r="Y2291">
        <v>25.14107147928144</v>
      </c>
      <c r="Z2291">
        <v>0</v>
      </c>
      <c r="AA2291">
        <v>297.98099999999999</v>
      </c>
      <c r="AB2291">
        <v>100077.474</v>
      </c>
      <c r="AC2291">
        <v>25.070035835463329</v>
      </c>
      <c r="AD2291">
        <v>85.472999999999999</v>
      </c>
      <c r="AE2291">
        <v>299.69600000000003</v>
      </c>
      <c r="AF2291">
        <v>100076.856</v>
      </c>
      <c r="AG2291">
        <v>26.785881860052879</v>
      </c>
    </row>
    <row r="2292" spans="1:33" x14ac:dyDescent="0.3">
      <c r="A2292" s="2">
        <v>38146.954861111109</v>
      </c>
      <c r="B2292">
        <v>16.923999999999999</v>
      </c>
      <c r="C2292">
        <v>99788</v>
      </c>
      <c r="D2292">
        <v>19.213999999999999</v>
      </c>
      <c r="E2292">
        <v>99797.888999999996</v>
      </c>
      <c r="F2292">
        <v>0</v>
      </c>
      <c r="G2292">
        <v>298.27100000000002</v>
      </c>
      <c r="H2292">
        <v>100077.677</v>
      </c>
      <c r="I2292">
        <v>25.359918951246751</v>
      </c>
      <c r="J2292">
        <v>0</v>
      </c>
      <c r="K2292">
        <v>297.84699999999998</v>
      </c>
      <c r="L2292">
        <v>100077.79</v>
      </c>
      <c r="M2292">
        <v>24.93567558221724</v>
      </c>
      <c r="N2292">
        <v>0</v>
      </c>
      <c r="O2292">
        <v>297.904</v>
      </c>
      <c r="P2292">
        <v>100077.774</v>
      </c>
      <c r="Q2292">
        <v>24.99270762597348</v>
      </c>
      <c r="R2292">
        <v>0</v>
      </c>
      <c r="S2292">
        <v>297.62900000000002</v>
      </c>
      <c r="T2292">
        <v>100077.871</v>
      </c>
      <c r="U2292">
        <v>24.71756984125528</v>
      </c>
      <c r="V2292">
        <v>0</v>
      </c>
      <c r="W2292">
        <v>298.01799999999997</v>
      </c>
      <c r="X2292">
        <v>100077.728</v>
      </c>
      <c r="Y2292">
        <v>25.10675976490597</v>
      </c>
      <c r="Z2292">
        <v>0</v>
      </c>
      <c r="AA2292">
        <v>297.95600000000002</v>
      </c>
      <c r="AB2292">
        <v>100077.746</v>
      </c>
      <c r="AC2292">
        <v>25.044725432195779</v>
      </c>
      <c r="AD2292">
        <v>69.078000000000003</v>
      </c>
      <c r="AE2292">
        <v>299.36700000000002</v>
      </c>
      <c r="AF2292">
        <v>100077.228</v>
      </c>
      <c r="AG2292">
        <v>26.456412422437101</v>
      </c>
    </row>
    <row r="2293" spans="1:33" x14ac:dyDescent="0.3">
      <c r="A2293" s="2">
        <v>38146.958333333343</v>
      </c>
      <c r="B2293">
        <v>16.954000000000001</v>
      </c>
      <c r="C2293">
        <v>99794</v>
      </c>
      <c r="D2293">
        <v>19.088000000000001</v>
      </c>
      <c r="E2293">
        <v>99798.5</v>
      </c>
      <c r="F2293">
        <v>0</v>
      </c>
      <c r="G2293">
        <v>298.08100000000002</v>
      </c>
      <c r="H2293">
        <v>100077.99</v>
      </c>
      <c r="I2293">
        <v>25.169511245077839</v>
      </c>
      <c r="J2293">
        <v>0</v>
      </c>
      <c r="K2293">
        <v>297.82499999999999</v>
      </c>
      <c r="L2293">
        <v>100078.05899999999</v>
      </c>
      <c r="M2293">
        <v>24.913365179150109</v>
      </c>
      <c r="N2293">
        <v>0</v>
      </c>
      <c r="O2293">
        <v>297.892</v>
      </c>
      <c r="P2293">
        <v>100078.048</v>
      </c>
      <c r="Q2293">
        <v>24.98040943094389</v>
      </c>
      <c r="R2293">
        <v>0</v>
      </c>
      <c r="S2293">
        <v>297.62700000000001</v>
      </c>
      <c r="T2293">
        <v>100078.11500000001</v>
      </c>
      <c r="U2293">
        <v>24.715254378097089</v>
      </c>
      <c r="V2293">
        <v>0</v>
      </c>
      <c r="W2293">
        <v>297.92700000000002</v>
      </c>
      <c r="X2293">
        <v>100078.024</v>
      </c>
      <c r="Y2293">
        <v>25.015416992086841</v>
      </c>
      <c r="Z2293">
        <v>0</v>
      </c>
      <c r="AA2293">
        <v>297.86900000000003</v>
      </c>
      <c r="AB2293">
        <v>100078.03599999999</v>
      </c>
      <c r="AC2293">
        <v>24.957380800477718</v>
      </c>
      <c r="AD2293">
        <v>66.284000000000006</v>
      </c>
      <c r="AE2293">
        <v>298.95699999999999</v>
      </c>
      <c r="AF2293">
        <v>100077.618</v>
      </c>
      <c r="AG2293">
        <v>26.04589410837934</v>
      </c>
    </row>
    <row r="2294" spans="1:33" x14ac:dyDescent="0.3">
      <c r="A2294" s="2">
        <v>38146.961805555547</v>
      </c>
      <c r="B2294">
        <v>16.873999999999999</v>
      </c>
      <c r="C2294">
        <v>99788</v>
      </c>
      <c r="D2294">
        <v>18.992000000000001</v>
      </c>
      <c r="E2294">
        <v>99798.388999999996</v>
      </c>
      <c r="F2294">
        <v>0</v>
      </c>
      <c r="G2294">
        <v>297.95499999999998</v>
      </c>
      <c r="H2294">
        <v>100077.962</v>
      </c>
      <c r="I2294">
        <v>25.043481420397939</v>
      </c>
      <c r="J2294">
        <v>0</v>
      </c>
      <c r="K2294">
        <v>297.83999999999997</v>
      </c>
      <c r="L2294">
        <v>100078.00900000001</v>
      </c>
      <c r="M2294">
        <v>24.92842941155499</v>
      </c>
      <c r="N2294">
        <v>0</v>
      </c>
      <c r="O2294">
        <v>297.87</v>
      </c>
      <c r="P2294">
        <v>100078</v>
      </c>
      <c r="Q2294">
        <v>24.958445760079769</v>
      </c>
      <c r="R2294">
        <v>0</v>
      </c>
      <c r="S2294">
        <v>297.71100000000001</v>
      </c>
      <c r="T2294">
        <v>100078.04</v>
      </c>
      <c r="U2294">
        <v>24.799352538970538</v>
      </c>
      <c r="V2294">
        <v>0</v>
      </c>
      <c r="W2294">
        <v>297.87</v>
      </c>
      <c r="X2294">
        <v>100077.993</v>
      </c>
      <c r="Y2294">
        <v>24.958439796599979</v>
      </c>
      <c r="Z2294">
        <v>0</v>
      </c>
      <c r="AA2294">
        <v>297.85599999999999</v>
      </c>
      <c r="AB2294">
        <v>100077.997</v>
      </c>
      <c r="AC2294">
        <v>24.944431997384068</v>
      </c>
      <c r="AD2294">
        <v>64.620999999999995</v>
      </c>
      <c r="AE2294">
        <v>298.81099999999998</v>
      </c>
      <c r="AF2294">
        <v>100077.591</v>
      </c>
      <c r="AG2294">
        <v>25.899849494336308</v>
      </c>
    </row>
    <row r="2295" spans="1:33" x14ac:dyDescent="0.3">
      <c r="A2295" s="2">
        <v>38146.965277777781</v>
      </c>
      <c r="B2295">
        <v>16.364000000000001</v>
      </c>
      <c r="C2295">
        <v>99796</v>
      </c>
      <c r="D2295">
        <v>18.954000000000001</v>
      </c>
      <c r="E2295">
        <v>99798.278000000006</v>
      </c>
      <c r="F2295">
        <v>0</v>
      </c>
      <c r="G2295">
        <v>297.92099999999999</v>
      </c>
      <c r="H2295">
        <v>100077.84600000001</v>
      </c>
      <c r="I2295">
        <v>25.009450211589922</v>
      </c>
      <c r="J2295">
        <v>0</v>
      </c>
      <c r="K2295">
        <v>297.815</v>
      </c>
      <c r="L2295">
        <v>100077.90300000001</v>
      </c>
      <c r="M2295">
        <v>24.903413922093019</v>
      </c>
      <c r="N2295">
        <v>0</v>
      </c>
      <c r="O2295">
        <v>297.834</v>
      </c>
      <c r="P2295">
        <v>100077.894</v>
      </c>
      <c r="Q2295">
        <v>24.922421466011141</v>
      </c>
      <c r="R2295">
        <v>0</v>
      </c>
      <c r="S2295">
        <v>297.76299999999998</v>
      </c>
      <c r="T2295">
        <v>100077.928</v>
      </c>
      <c r="U2295">
        <v>24.851393584330879</v>
      </c>
      <c r="V2295">
        <v>0</v>
      </c>
      <c r="W2295">
        <v>297.80900000000003</v>
      </c>
      <c r="X2295">
        <v>100077.89</v>
      </c>
      <c r="Y2295">
        <v>24.897398046053748</v>
      </c>
      <c r="Z2295">
        <v>0</v>
      </c>
      <c r="AA2295">
        <v>297.8</v>
      </c>
      <c r="AB2295">
        <v>100077.894</v>
      </c>
      <c r="AC2295">
        <v>24.88839424840052</v>
      </c>
      <c r="AD2295">
        <v>63.948</v>
      </c>
      <c r="AE2295">
        <v>298.88200000000001</v>
      </c>
      <c r="AF2295">
        <v>100077.406</v>
      </c>
      <c r="AG2295">
        <v>25.970843255482919</v>
      </c>
    </row>
    <row r="2296" spans="1:33" x14ac:dyDescent="0.3">
      <c r="A2296" s="2">
        <v>38146.96875</v>
      </c>
      <c r="B2296">
        <v>16.158000000000001</v>
      </c>
      <c r="C2296">
        <v>99804</v>
      </c>
      <c r="D2296">
        <v>18.861999999999998</v>
      </c>
      <c r="E2296">
        <v>99798.167000000001</v>
      </c>
      <c r="F2296">
        <v>0</v>
      </c>
      <c r="G2296">
        <v>297.86599999999999</v>
      </c>
      <c r="H2296">
        <v>100077.821</v>
      </c>
      <c r="I2296">
        <v>24.954479720339119</v>
      </c>
      <c r="J2296">
        <v>0</v>
      </c>
      <c r="K2296">
        <v>297.65899999999999</v>
      </c>
      <c r="L2296">
        <v>100077.902</v>
      </c>
      <c r="M2296">
        <v>24.747382947648699</v>
      </c>
      <c r="N2296">
        <v>0</v>
      </c>
      <c r="O2296">
        <v>297.702</v>
      </c>
      <c r="P2296">
        <v>100077.889</v>
      </c>
      <c r="Q2296">
        <v>24.79040631579176</v>
      </c>
      <c r="R2296">
        <v>0</v>
      </c>
      <c r="S2296">
        <v>297.608</v>
      </c>
      <c r="T2296">
        <v>100077.923</v>
      </c>
      <c r="U2296">
        <v>24.696359978554881</v>
      </c>
      <c r="V2296">
        <v>0</v>
      </c>
      <c r="W2296">
        <v>297.58699999999999</v>
      </c>
      <c r="X2296">
        <v>100077.87699999999</v>
      </c>
      <c r="Y2296">
        <v>24.675304007849771</v>
      </c>
      <c r="Z2296">
        <v>0</v>
      </c>
      <c r="AA2296">
        <v>297.55799999999999</v>
      </c>
      <c r="AB2296">
        <v>100077.88499999999</v>
      </c>
      <c r="AC2296">
        <v>24.646287593283319</v>
      </c>
      <c r="AD2296">
        <v>63.954999999999998</v>
      </c>
      <c r="AE2296">
        <v>299.07400000000001</v>
      </c>
      <c r="AF2296">
        <v>100077.158</v>
      </c>
      <c r="AG2296">
        <v>26.16287976621572</v>
      </c>
    </row>
    <row r="2297" spans="1:33" x14ac:dyDescent="0.3">
      <c r="A2297" s="2">
        <v>38146.972222222219</v>
      </c>
      <c r="B2297">
        <v>16.167999999999999</v>
      </c>
      <c r="C2297">
        <v>99796</v>
      </c>
      <c r="D2297">
        <v>18.768000000000001</v>
      </c>
      <c r="E2297">
        <v>99798.055999999997</v>
      </c>
      <c r="F2297">
        <v>0</v>
      </c>
      <c r="G2297">
        <v>297.767</v>
      </c>
      <c r="H2297">
        <v>100077.746</v>
      </c>
      <c r="I2297">
        <v>24.855431381915992</v>
      </c>
      <c r="J2297">
        <v>0</v>
      </c>
      <c r="K2297">
        <v>297.53300000000002</v>
      </c>
      <c r="L2297">
        <v>100077.841</v>
      </c>
      <c r="M2297">
        <v>24.62132485234071</v>
      </c>
      <c r="N2297">
        <v>0</v>
      </c>
      <c r="O2297">
        <v>297.584</v>
      </c>
      <c r="P2297">
        <v>100077.82399999999</v>
      </c>
      <c r="Q2297">
        <v>24.672351234636722</v>
      </c>
      <c r="R2297">
        <v>0</v>
      </c>
      <c r="S2297">
        <v>297.48599999999999</v>
      </c>
      <c r="T2297">
        <v>100077.868</v>
      </c>
      <c r="U2297">
        <v>24.574310177580799</v>
      </c>
      <c r="V2297">
        <v>0</v>
      </c>
      <c r="W2297">
        <v>297.43400000000003</v>
      </c>
      <c r="X2297">
        <v>100077.82</v>
      </c>
      <c r="Y2297">
        <v>24.522227688744181</v>
      </c>
      <c r="Z2297">
        <v>0</v>
      </c>
      <c r="AA2297">
        <v>297.39400000000001</v>
      </c>
      <c r="AB2297">
        <v>100077.83199999999</v>
      </c>
      <c r="AC2297">
        <v>24.482205857816609</v>
      </c>
      <c r="AD2297">
        <v>64.159000000000006</v>
      </c>
      <c r="AE2297">
        <v>299.32</v>
      </c>
      <c r="AF2297">
        <v>100076.88099999999</v>
      </c>
      <c r="AG2297">
        <v>26.40893441050304</v>
      </c>
    </row>
    <row r="2298" spans="1:33" x14ac:dyDescent="0.3">
      <c r="A2298" s="2">
        <v>38146.975694444453</v>
      </c>
      <c r="B2298">
        <v>16.408000000000001</v>
      </c>
      <c r="C2298">
        <v>99796</v>
      </c>
      <c r="D2298">
        <v>18.7</v>
      </c>
      <c r="E2298">
        <v>99797.944000000003</v>
      </c>
      <c r="F2298">
        <v>0</v>
      </c>
      <c r="G2298">
        <v>297.73399999999998</v>
      </c>
      <c r="H2298">
        <v>100077.647</v>
      </c>
      <c r="I2298">
        <v>24.822416295086729</v>
      </c>
      <c r="J2298">
        <v>0</v>
      </c>
      <c r="K2298">
        <v>297.48099999999999</v>
      </c>
      <c r="L2298">
        <v>100077.749</v>
      </c>
      <c r="M2298">
        <v>24.569300483645691</v>
      </c>
      <c r="N2298">
        <v>0</v>
      </c>
      <c r="O2298">
        <v>297.54000000000002</v>
      </c>
      <c r="P2298">
        <v>100077.731</v>
      </c>
      <c r="Q2298">
        <v>24.628332428534861</v>
      </c>
      <c r="R2298">
        <v>0</v>
      </c>
      <c r="S2298">
        <v>297.43</v>
      </c>
      <c r="T2298">
        <v>100077.777</v>
      </c>
      <c r="U2298">
        <v>24.518283448278002</v>
      </c>
      <c r="V2298">
        <v>0</v>
      </c>
      <c r="W2298">
        <v>297.41500000000002</v>
      </c>
      <c r="X2298">
        <v>100077.72900000001</v>
      </c>
      <c r="Y2298">
        <v>24.50323060106729</v>
      </c>
      <c r="Z2298">
        <v>0</v>
      </c>
      <c r="AA2298">
        <v>297.38</v>
      </c>
      <c r="AB2298">
        <v>100077.742</v>
      </c>
      <c r="AC2298">
        <v>24.468213622777569</v>
      </c>
      <c r="AD2298">
        <v>64.536000000000001</v>
      </c>
      <c r="AE2298">
        <v>299.58100000000002</v>
      </c>
      <c r="AF2298">
        <v>100076.59</v>
      </c>
      <c r="AG2298">
        <v>26.669989651524649</v>
      </c>
    </row>
    <row r="2299" spans="1:33" x14ac:dyDescent="0.3">
      <c r="A2299" s="2">
        <v>38146.979166666657</v>
      </c>
      <c r="B2299">
        <v>15.976000000000001</v>
      </c>
      <c r="C2299">
        <v>99800</v>
      </c>
      <c r="D2299">
        <v>18.634</v>
      </c>
      <c r="E2299">
        <v>99797.832999999999</v>
      </c>
      <c r="F2299">
        <v>0</v>
      </c>
      <c r="G2299">
        <v>297.71800000000002</v>
      </c>
      <c r="H2299">
        <v>100077.519</v>
      </c>
      <c r="I2299">
        <v>24.806389272257039</v>
      </c>
      <c r="J2299">
        <v>0</v>
      </c>
      <c r="K2299">
        <v>297.46899999999999</v>
      </c>
      <c r="L2299">
        <v>100077.625</v>
      </c>
      <c r="M2299">
        <v>24.557280075514651</v>
      </c>
      <c r="N2299">
        <v>0</v>
      </c>
      <c r="O2299">
        <v>297.52600000000001</v>
      </c>
      <c r="P2299">
        <v>100077.605</v>
      </c>
      <c r="Q2299">
        <v>24.614308715024212</v>
      </c>
      <c r="R2299">
        <v>0</v>
      </c>
      <c r="S2299">
        <v>297.41199999999998</v>
      </c>
      <c r="T2299">
        <v>100077.65300000001</v>
      </c>
      <c r="U2299">
        <v>24.500258234435591</v>
      </c>
      <c r="V2299">
        <v>0</v>
      </c>
      <c r="W2299">
        <v>297.44600000000003</v>
      </c>
      <c r="X2299">
        <v>100077.611</v>
      </c>
      <c r="Y2299">
        <v>24.534249741908749</v>
      </c>
      <c r="Z2299">
        <v>0</v>
      </c>
      <c r="AA2299">
        <v>297.40800000000002</v>
      </c>
      <c r="AB2299">
        <v>100077.625</v>
      </c>
      <c r="AC2299">
        <v>24.496231212995891</v>
      </c>
      <c r="AD2299">
        <v>64.840999999999994</v>
      </c>
      <c r="AE2299">
        <v>299.84399999999999</v>
      </c>
      <c r="AF2299">
        <v>100076.291</v>
      </c>
      <c r="AG2299">
        <v>26.933038499061979</v>
      </c>
    </row>
    <row r="2300" spans="1:33" x14ac:dyDescent="0.3">
      <c r="A2300" s="2">
        <v>38146.982638888891</v>
      </c>
      <c r="B2300">
        <v>16.082000000000001</v>
      </c>
      <c r="C2300">
        <v>99798</v>
      </c>
      <c r="D2300">
        <v>18.57</v>
      </c>
      <c r="E2300">
        <v>99797.721999999994</v>
      </c>
      <c r="F2300">
        <v>0</v>
      </c>
      <c r="G2300">
        <v>297.75599999999997</v>
      </c>
      <c r="H2300">
        <v>100077.372</v>
      </c>
      <c r="I2300">
        <v>24.84438930682251</v>
      </c>
      <c r="J2300">
        <v>0</v>
      </c>
      <c r="K2300">
        <v>297.524</v>
      </c>
      <c r="L2300">
        <v>100077.478</v>
      </c>
      <c r="M2300">
        <v>24.612293762828021</v>
      </c>
      <c r="N2300">
        <v>0</v>
      </c>
      <c r="O2300">
        <v>297.57499999999999</v>
      </c>
      <c r="P2300">
        <v>100077.45699999999</v>
      </c>
      <c r="Q2300">
        <v>24.663316737069351</v>
      </c>
      <c r="R2300">
        <v>0</v>
      </c>
      <c r="S2300">
        <v>297.46600000000001</v>
      </c>
      <c r="T2300">
        <v>100077.50599999999</v>
      </c>
      <c r="U2300">
        <v>24.554271131001261</v>
      </c>
      <c r="V2300">
        <v>0</v>
      </c>
      <c r="W2300">
        <v>297.48899999999998</v>
      </c>
      <c r="X2300">
        <v>100077.47199999999</v>
      </c>
      <c r="Y2300">
        <v>24.577260625484371</v>
      </c>
      <c r="Z2300">
        <v>0</v>
      </c>
      <c r="AA2300">
        <v>297.45400000000001</v>
      </c>
      <c r="AB2300">
        <v>100077.48699999999</v>
      </c>
      <c r="AC2300">
        <v>24.54224535489595</v>
      </c>
      <c r="AD2300">
        <v>65.120999999999995</v>
      </c>
      <c r="AE2300">
        <v>300.10700000000003</v>
      </c>
      <c r="AF2300">
        <v>100075.98699999999</v>
      </c>
      <c r="AG2300">
        <v>27.196082771974549</v>
      </c>
    </row>
    <row r="2301" spans="1:33" x14ac:dyDescent="0.3">
      <c r="A2301" s="2">
        <v>38146.986111111109</v>
      </c>
      <c r="B2301">
        <v>16.332000000000001</v>
      </c>
      <c r="C2301">
        <v>99800</v>
      </c>
      <c r="D2301">
        <v>18.501999999999999</v>
      </c>
      <c r="E2301">
        <v>99797.611000000004</v>
      </c>
      <c r="F2301">
        <v>0</v>
      </c>
      <c r="G2301">
        <v>297.80799999999999</v>
      </c>
      <c r="H2301">
        <v>100077.208</v>
      </c>
      <c r="I2301">
        <v>24.896386060966339</v>
      </c>
      <c r="J2301">
        <v>0</v>
      </c>
      <c r="K2301">
        <v>297.58499999999998</v>
      </c>
      <c r="L2301">
        <v>100077.314</v>
      </c>
      <c r="M2301">
        <v>24.673297774781251</v>
      </c>
      <c r="N2301">
        <v>0</v>
      </c>
      <c r="O2301">
        <v>297.63400000000001</v>
      </c>
      <c r="P2301">
        <v>100077.29300000001</v>
      </c>
      <c r="Q2301">
        <v>24.722319136222779</v>
      </c>
      <c r="R2301">
        <v>0</v>
      </c>
      <c r="S2301">
        <v>297.53100000000001</v>
      </c>
      <c r="T2301">
        <v>100077.342</v>
      </c>
      <c r="U2301">
        <v>24.619278360024111</v>
      </c>
      <c r="V2301">
        <v>0</v>
      </c>
      <c r="W2301">
        <v>297.54500000000002</v>
      </c>
      <c r="X2301">
        <v>100077.314</v>
      </c>
      <c r="Y2301">
        <v>24.633265743896001</v>
      </c>
      <c r="Z2301">
        <v>0</v>
      </c>
      <c r="AA2301">
        <v>297.512</v>
      </c>
      <c r="AB2301">
        <v>100077.329</v>
      </c>
      <c r="AC2301">
        <v>24.600252082032171</v>
      </c>
      <c r="AD2301">
        <v>65.346999999999994</v>
      </c>
      <c r="AE2301">
        <v>300.37099999999998</v>
      </c>
      <c r="AF2301">
        <v>100075.68</v>
      </c>
      <c r="AG2301">
        <v>27.460124973228119</v>
      </c>
    </row>
    <row r="2302" spans="1:33" x14ac:dyDescent="0.3">
      <c r="A2302" s="2">
        <v>38146.989583333343</v>
      </c>
      <c r="B2302">
        <v>16.026</v>
      </c>
      <c r="C2302">
        <v>99802</v>
      </c>
      <c r="D2302">
        <v>18.43</v>
      </c>
      <c r="E2302">
        <v>99797.5</v>
      </c>
      <c r="F2302">
        <v>0</v>
      </c>
      <c r="G2302">
        <v>297.86599999999999</v>
      </c>
      <c r="H2302">
        <v>100077.031</v>
      </c>
      <c r="I2302">
        <v>24.954376526241902</v>
      </c>
      <c r="J2302">
        <v>0</v>
      </c>
      <c r="K2302">
        <v>297.65100000000001</v>
      </c>
      <c r="L2302">
        <v>100077.136</v>
      </c>
      <c r="M2302">
        <v>24.739293853046949</v>
      </c>
      <c r="N2302">
        <v>0</v>
      </c>
      <c r="O2302">
        <v>297.7</v>
      </c>
      <c r="P2302">
        <v>100077.11500000001</v>
      </c>
      <c r="Q2302">
        <v>24.788315201149889</v>
      </c>
      <c r="R2302">
        <v>0</v>
      </c>
      <c r="S2302">
        <v>297.60300000000001</v>
      </c>
      <c r="T2302">
        <v>100077.163</v>
      </c>
      <c r="U2302">
        <v>24.691278406712399</v>
      </c>
      <c r="V2302">
        <v>0</v>
      </c>
      <c r="W2302">
        <v>297.60399999999998</v>
      </c>
      <c r="X2302">
        <v>100077.14200000001</v>
      </c>
      <c r="Y2302">
        <v>24.692261332754981</v>
      </c>
      <c r="Z2302">
        <v>0</v>
      </c>
      <c r="AA2302">
        <v>297.57299999999998</v>
      </c>
      <c r="AB2302">
        <v>100077.15700000001</v>
      </c>
      <c r="AC2302">
        <v>24.661249280452921</v>
      </c>
      <c r="AD2302">
        <v>65.441999999999993</v>
      </c>
      <c r="AE2302">
        <v>300.642</v>
      </c>
      <c r="AF2302">
        <v>100075.367</v>
      </c>
      <c r="AG2302">
        <v>27.731167287893701</v>
      </c>
    </row>
    <row r="2303" spans="1:33" x14ac:dyDescent="0.3">
      <c r="A2303" s="2">
        <v>38146.993055555547</v>
      </c>
      <c r="B2303">
        <v>15.916</v>
      </c>
      <c r="C2303">
        <v>99802</v>
      </c>
      <c r="D2303">
        <v>18.411999999999999</v>
      </c>
      <c r="E2303">
        <v>99797.388999999996</v>
      </c>
      <c r="F2303">
        <v>0</v>
      </c>
      <c r="G2303">
        <v>297.93</v>
      </c>
      <c r="H2303">
        <v>100076.84299999999</v>
      </c>
      <c r="I2303">
        <v>25.018362396958651</v>
      </c>
      <c r="J2303">
        <v>0</v>
      </c>
      <c r="K2303">
        <v>297.721</v>
      </c>
      <c r="L2303">
        <v>100076.947</v>
      </c>
      <c r="M2303">
        <v>24.80928374095345</v>
      </c>
      <c r="N2303">
        <v>0</v>
      </c>
      <c r="O2303">
        <v>297.77</v>
      </c>
      <c r="P2303">
        <v>100076.925</v>
      </c>
      <c r="Q2303">
        <v>24.858304222285991</v>
      </c>
      <c r="R2303">
        <v>0</v>
      </c>
      <c r="S2303">
        <v>297.67700000000002</v>
      </c>
      <c r="T2303">
        <v>100076.97199999999</v>
      </c>
      <c r="U2303">
        <v>24.765269809709199</v>
      </c>
      <c r="V2303">
        <v>0</v>
      </c>
      <c r="W2303">
        <v>297.66800000000001</v>
      </c>
      <c r="X2303">
        <v>100076.95699999999</v>
      </c>
      <c r="Y2303">
        <v>24.756249835483171</v>
      </c>
      <c r="Z2303">
        <v>0</v>
      </c>
      <c r="AA2303">
        <v>297.637</v>
      </c>
      <c r="AB2303">
        <v>100076.97199999999</v>
      </c>
      <c r="AC2303">
        <v>24.725237792481149</v>
      </c>
      <c r="AD2303">
        <v>65.685000000000002</v>
      </c>
      <c r="AE2303">
        <v>300.91199999999998</v>
      </c>
      <c r="AF2303">
        <v>100075.053</v>
      </c>
      <c r="AG2303">
        <v>28.001207633674142</v>
      </c>
    </row>
    <row r="2304" spans="1:33" x14ac:dyDescent="0.3">
      <c r="A2304" s="2">
        <v>38146.996527777781</v>
      </c>
      <c r="B2304">
        <v>16.338000000000001</v>
      </c>
      <c r="C2304">
        <v>99806</v>
      </c>
      <c r="D2304">
        <v>18.396000000000001</v>
      </c>
      <c r="E2304">
        <v>99797.278000000006</v>
      </c>
      <c r="F2304">
        <v>0</v>
      </c>
      <c r="G2304">
        <v>298.00099999999998</v>
      </c>
      <c r="H2304">
        <v>100076.644</v>
      </c>
      <c r="I2304">
        <v>25.08934446289209</v>
      </c>
      <c r="J2304">
        <v>0</v>
      </c>
      <c r="K2304">
        <v>297.79599999999999</v>
      </c>
      <c r="L2304">
        <v>100076.747</v>
      </c>
      <c r="M2304">
        <v>24.884268229286079</v>
      </c>
      <c r="N2304">
        <v>0</v>
      </c>
      <c r="O2304">
        <v>297.84500000000003</v>
      </c>
      <c r="P2304">
        <v>100076.724</v>
      </c>
      <c r="Q2304">
        <v>24.933287841572909</v>
      </c>
      <c r="R2304">
        <v>0</v>
      </c>
      <c r="S2304">
        <v>297.75599999999997</v>
      </c>
      <c r="T2304">
        <v>100076.77</v>
      </c>
      <c r="U2304">
        <v>24.844255812091209</v>
      </c>
      <c r="V2304">
        <v>0</v>
      </c>
      <c r="W2304">
        <v>297.73500000000001</v>
      </c>
      <c r="X2304">
        <v>100076.762</v>
      </c>
      <c r="Y2304">
        <v>24.82323219609555</v>
      </c>
      <c r="Z2304">
        <v>0</v>
      </c>
      <c r="AA2304">
        <v>297.70499999999998</v>
      </c>
      <c r="AB2304">
        <v>100076.777</v>
      </c>
      <c r="AC2304">
        <v>24.79322096360119</v>
      </c>
      <c r="AD2304">
        <v>56.685000000000002</v>
      </c>
      <c r="AE2304">
        <v>301.18299999999999</v>
      </c>
      <c r="AF2304">
        <v>100074.735</v>
      </c>
      <c r="AG2304">
        <v>28.272245014431292</v>
      </c>
    </row>
    <row r="2305" spans="1:33" x14ac:dyDescent="0.3">
      <c r="A2305" s="2">
        <v>38147</v>
      </c>
      <c r="B2305">
        <v>16.532</v>
      </c>
      <c r="C2305">
        <v>99808</v>
      </c>
      <c r="D2305">
        <v>18.314</v>
      </c>
      <c r="E2305">
        <v>99797.167000000001</v>
      </c>
      <c r="F2305">
        <v>0</v>
      </c>
      <c r="G2305">
        <v>298.08</v>
      </c>
      <c r="H2305">
        <v>100076.436</v>
      </c>
      <c r="I2305">
        <v>25.168325216631668</v>
      </c>
      <c r="J2305">
        <v>0</v>
      </c>
      <c r="K2305">
        <v>297.87299999999999</v>
      </c>
      <c r="L2305">
        <v>100076.538</v>
      </c>
      <c r="M2305">
        <v>24.961246611543121</v>
      </c>
      <c r="N2305">
        <v>0</v>
      </c>
      <c r="O2305">
        <v>297.923</v>
      </c>
      <c r="P2305">
        <v>100076.515</v>
      </c>
      <c r="Q2305">
        <v>25.011267004798981</v>
      </c>
      <c r="R2305">
        <v>0</v>
      </c>
      <c r="S2305">
        <v>297.82600000000002</v>
      </c>
      <c r="T2305">
        <v>100076.561</v>
      </c>
      <c r="U2305">
        <v>24.914228611381649</v>
      </c>
      <c r="V2305">
        <v>0</v>
      </c>
      <c r="W2305">
        <v>297.803</v>
      </c>
      <c r="X2305">
        <v>100076.558</v>
      </c>
      <c r="Y2305">
        <v>24.891207658630091</v>
      </c>
      <c r="Z2305">
        <v>0</v>
      </c>
      <c r="AA2305">
        <v>297.77199999999999</v>
      </c>
      <c r="AB2305">
        <v>100076.572</v>
      </c>
      <c r="AC2305">
        <v>24.860194785445461</v>
      </c>
      <c r="AD2305">
        <v>56.752000000000002</v>
      </c>
      <c r="AE2305">
        <v>301.37200000000001</v>
      </c>
      <c r="AF2305">
        <v>100074.454</v>
      </c>
      <c r="AG2305">
        <v>28.46124887857383</v>
      </c>
    </row>
    <row r="2306" spans="1:33" x14ac:dyDescent="0.3">
      <c r="A2306" s="2">
        <v>38147.003472222219</v>
      </c>
      <c r="B2306">
        <v>16.321999999999999</v>
      </c>
      <c r="C2306">
        <v>99802</v>
      </c>
      <c r="D2306">
        <v>18.178000000000001</v>
      </c>
      <c r="E2306">
        <v>99796.653000000006</v>
      </c>
      <c r="F2306">
        <v>0</v>
      </c>
      <c r="G2306">
        <v>298.149</v>
      </c>
      <c r="H2306">
        <v>100076.329</v>
      </c>
      <c r="I2306">
        <v>25.237728675930839</v>
      </c>
      <c r="J2306">
        <v>0</v>
      </c>
      <c r="K2306">
        <v>297.935</v>
      </c>
      <c r="L2306">
        <v>100076.431</v>
      </c>
      <c r="M2306">
        <v>25.023644242392781</v>
      </c>
      <c r="N2306">
        <v>0</v>
      </c>
      <c r="O2306">
        <v>297.988</v>
      </c>
      <c r="P2306">
        <v>100076.40700000001</v>
      </c>
      <c r="Q2306">
        <v>25.076666240443839</v>
      </c>
      <c r="R2306">
        <v>0</v>
      </c>
      <c r="S2306">
        <v>297.89100000000002</v>
      </c>
      <c r="T2306">
        <v>100076.454</v>
      </c>
      <c r="U2306">
        <v>24.97962859462945</v>
      </c>
      <c r="V2306">
        <v>0</v>
      </c>
      <c r="W2306">
        <v>297.86399999999998</v>
      </c>
      <c r="X2306">
        <v>100076.454</v>
      </c>
      <c r="Y2306">
        <v>24.95260696600667</v>
      </c>
      <c r="Z2306">
        <v>0</v>
      </c>
      <c r="AA2306">
        <v>297.82900000000001</v>
      </c>
      <c r="AB2306">
        <v>100076.47</v>
      </c>
      <c r="AC2306">
        <v>24.917592558054761</v>
      </c>
      <c r="AD2306">
        <v>56.848999999999997</v>
      </c>
      <c r="AE2306">
        <v>301.53100000000001</v>
      </c>
      <c r="AF2306">
        <v>100074.344</v>
      </c>
      <c r="AG2306">
        <v>28.620724754326769</v>
      </c>
    </row>
    <row r="2307" spans="1:33" x14ac:dyDescent="0.3">
      <c r="A2307" s="2">
        <v>38147.006944444453</v>
      </c>
      <c r="B2307">
        <v>15.304</v>
      </c>
      <c r="C2307">
        <v>99810</v>
      </c>
      <c r="D2307">
        <v>18.12</v>
      </c>
      <c r="E2307">
        <v>99796.138999999996</v>
      </c>
      <c r="F2307">
        <v>0</v>
      </c>
      <c r="G2307">
        <v>298.21499999999997</v>
      </c>
      <c r="H2307">
        <v>100076.265</v>
      </c>
      <c r="I2307">
        <v>25.304166569328</v>
      </c>
      <c r="J2307">
        <v>0</v>
      </c>
      <c r="K2307">
        <v>297.99400000000003</v>
      </c>
      <c r="L2307">
        <v>100076.36900000001</v>
      </c>
      <c r="M2307">
        <v>25.083077967494031</v>
      </c>
      <c r="N2307">
        <v>0</v>
      </c>
      <c r="O2307">
        <v>298.04899999999998</v>
      </c>
      <c r="P2307">
        <v>100076.344</v>
      </c>
      <c r="Q2307">
        <v>25.138100782183241</v>
      </c>
      <c r="R2307">
        <v>0</v>
      </c>
      <c r="S2307">
        <v>297.952</v>
      </c>
      <c r="T2307">
        <v>100076.391</v>
      </c>
      <c r="U2307">
        <v>25.041063019124579</v>
      </c>
      <c r="V2307">
        <v>0</v>
      </c>
      <c r="W2307">
        <v>297.90899999999999</v>
      </c>
      <c r="X2307">
        <v>100076.397</v>
      </c>
      <c r="Y2307">
        <v>24.99803363021147</v>
      </c>
      <c r="Z2307">
        <v>0</v>
      </c>
      <c r="AA2307">
        <v>297.87700000000001</v>
      </c>
      <c r="AB2307">
        <v>100076.412</v>
      </c>
      <c r="AC2307">
        <v>24.96602073374299</v>
      </c>
      <c r="AD2307">
        <v>56.795000000000002</v>
      </c>
      <c r="AE2307">
        <v>301.62099999999998</v>
      </c>
      <c r="AF2307">
        <v>100074.35799999999</v>
      </c>
      <c r="AG2307">
        <v>28.7112530372458</v>
      </c>
    </row>
    <row r="2308" spans="1:33" x14ac:dyDescent="0.3">
      <c r="A2308" s="2">
        <v>38147.010416666657</v>
      </c>
      <c r="B2308">
        <v>14.404</v>
      </c>
      <c r="C2308">
        <v>99802</v>
      </c>
      <c r="D2308">
        <v>18.053999999999998</v>
      </c>
      <c r="E2308">
        <v>99795.625</v>
      </c>
      <c r="F2308">
        <v>0</v>
      </c>
      <c r="G2308">
        <v>298.27300000000002</v>
      </c>
      <c r="H2308">
        <v>100076.23299999999</v>
      </c>
      <c r="I2308">
        <v>25.36262550867491</v>
      </c>
      <c r="J2308">
        <v>0</v>
      </c>
      <c r="K2308">
        <v>298.04899999999998</v>
      </c>
      <c r="L2308">
        <v>100076.337</v>
      </c>
      <c r="M2308">
        <v>25.138534207644231</v>
      </c>
      <c r="N2308">
        <v>0</v>
      </c>
      <c r="O2308">
        <v>298.10700000000003</v>
      </c>
      <c r="P2308">
        <v>100076.31200000001</v>
      </c>
      <c r="Q2308">
        <v>25.196559505220701</v>
      </c>
      <c r="R2308">
        <v>0</v>
      </c>
      <c r="S2308">
        <v>298.00799999999998</v>
      </c>
      <c r="T2308">
        <v>100076.359</v>
      </c>
      <c r="U2308">
        <v>25.097520008430649</v>
      </c>
      <c r="V2308">
        <v>0</v>
      </c>
      <c r="W2308">
        <v>297.94600000000003</v>
      </c>
      <c r="X2308">
        <v>100076.371</v>
      </c>
      <c r="Y2308">
        <v>25.03548040266304</v>
      </c>
      <c r="Z2308">
        <v>0</v>
      </c>
      <c r="AA2308">
        <v>297.91199999999998</v>
      </c>
      <c r="AB2308">
        <v>100076.387</v>
      </c>
      <c r="AC2308">
        <v>25.00146670744158</v>
      </c>
      <c r="AD2308">
        <v>56.935000000000002</v>
      </c>
      <c r="AE2308">
        <v>301.56400000000002</v>
      </c>
      <c r="AF2308">
        <v>100074.49099999999</v>
      </c>
      <c r="AG2308">
        <v>28.654766921629971</v>
      </c>
    </row>
    <row r="2309" spans="1:33" x14ac:dyDescent="0.3">
      <c r="A2309" s="2">
        <v>38147.013888888891</v>
      </c>
      <c r="B2309">
        <v>15.004</v>
      </c>
      <c r="C2309">
        <v>99800</v>
      </c>
      <c r="D2309">
        <v>18.085999999999999</v>
      </c>
      <c r="E2309">
        <v>99795.111000000004</v>
      </c>
      <c r="F2309">
        <v>0</v>
      </c>
      <c r="G2309">
        <v>298.32600000000002</v>
      </c>
      <c r="H2309">
        <v>100076.223</v>
      </c>
      <c r="I2309">
        <v>25.416099358918469</v>
      </c>
      <c r="J2309">
        <v>0</v>
      </c>
      <c r="K2309">
        <v>298.09500000000003</v>
      </c>
      <c r="L2309">
        <v>100076.329</v>
      </c>
      <c r="M2309">
        <v>25.185003819304651</v>
      </c>
      <c r="N2309">
        <v>0</v>
      </c>
      <c r="O2309">
        <v>298.154</v>
      </c>
      <c r="P2309">
        <v>100076.303</v>
      </c>
      <c r="Q2309">
        <v>25.244029150035662</v>
      </c>
      <c r="R2309">
        <v>0</v>
      </c>
      <c r="S2309">
        <v>298.05099999999999</v>
      </c>
      <c r="T2309">
        <v>100076.351</v>
      </c>
      <c r="U2309">
        <v>25.140987147943861</v>
      </c>
      <c r="V2309">
        <v>0</v>
      </c>
      <c r="W2309">
        <v>297.98</v>
      </c>
      <c r="X2309">
        <v>100076.36900000001</v>
      </c>
      <c r="Y2309">
        <v>25.06994532023009</v>
      </c>
      <c r="Z2309">
        <v>0</v>
      </c>
      <c r="AA2309">
        <v>297.94600000000003</v>
      </c>
      <c r="AB2309">
        <v>100076.38499999999</v>
      </c>
      <c r="AC2309">
        <v>25.03593157665512</v>
      </c>
      <c r="AD2309">
        <v>56.768000000000001</v>
      </c>
      <c r="AE2309">
        <v>301.38600000000002</v>
      </c>
      <c r="AF2309">
        <v>100074.677</v>
      </c>
      <c r="AG2309">
        <v>28.47722945420924</v>
      </c>
    </row>
    <row r="2310" spans="1:33" x14ac:dyDescent="0.3">
      <c r="A2310" s="2">
        <v>38147.017361111109</v>
      </c>
      <c r="B2310">
        <v>15.54</v>
      </c>
      <c r="C2310">
        <v>99802</v>
      </c>
      <c r="D2310">
        <v>18.184000000000001</v>
      </c>
      <c r="E2310">
        <v>99794.596999999994</v>
      </c>
      <c r="F2310">
        <v>0</v>
      </c>
      <c r="G2310">
        <v>298.36</v>
      </c>
      <c r="H2310">
        <v>100076.23299999999</v>
      </c>
      <c r="I2310">
        <v>25.45057511314366</v>
      </c>
      <c r="J2310">
        <v>0</v>
      </c>
      <c r="K2310">
        <v>298.11799999999999</v>
      </c>
      <c r="L2310">
        <v>100076.342</v>
      </c>
      <c r="M2310">
        <v>25.208472921859649</v>
      </c>
      <c r="N2310">
        <v>0</v>
      </c>
      <c r="O2310">
        <v>298.17700000000002</v>
      </c>
      <c r="P2310">
        <v>100076.31600000001</v>
      </c>
      <c r="Q2310">
        <v>25.26749834002413</v>
      </c>
      <c r="R2310">
        <v>0</v>
      </c>
      <c r="S2310">
        <v>298.065</v>
      </c>
      <c r="T2310">
        <v>100076.36500000001</v>
      </c>
      <c r="U2310">
        <v>25.1554497776749</v>
      </c>
      <c r="V2310">
        <v>0</v>
      </c>
      <c r="W2310">
        <v>298.00799999999998</v>
      </c>
      <c r="X2310">
        <v>100076.38499999999</v>
      </c>
      <c r="Y2310">
        <v>25.09842084242274</v>
      </c>
      <c r="Z2310">
        <v>0</v>
      </c>
      <c r="AA2310">
        <v>297.97300000000001</v>
      </c>
      <c r="AB2310">
        <v>100076.401</v>
      </c>
      <c r="AC2310">
        <v>25.06340624166182</v>
      </c>
      <c r="AD2310">
        <v>56.832000000000001</v>
      </c>
      <c r="AE2310">
        <v>301.17099999999999</v>
      </c>
      <c r="AF2310">
        <v>100074.868</v>
      </c>
      <c r="AG2310">
        <v>28.262665893708519</v>
      </c>
    </row>
    <row r="2311" spans="1:33" x14ac:dyDescent="0.3">
      <c r="A2311" s="2">
        <v>38147.020833333343</v>
      </c>
      <c r="B2311">
        <v>15.442</v>
      </c>
      <c r="C2311">
        <v>99802</v>
      </c>
      <c r="D2311">
        <v>18.225999999999999</v>
      </c>
      <c r="E2311">
        <v>99794.082999999999</v>
      </c>
      <c r="F2311">
        <v>0</v>
      </c>
      <c r="G2311">
        <v>298.37200000000001</v>
      </c>
      <c r="H2311">
        <v>100076.261</v>
      </c>
      <c r="I2311">
        <v>25.463048561175409</v>
      </c>
      <c r="J2311">
        <v>0</v>
      </c>
      <c r="K2311">
        <v>298.11700000000002</v>
      </c>
      <c r="L2311">
        <v>100076.374</v>
      </c>
      <c r="M2311">
        <v>25.207938901726489</v>
      </c>
      <c r="N2311">
        <v>0</v>
      </c>
      <c r="O2311">
        <v>298.17899999999997</v>
      </c>
      <c r="P2311">
        <v>100076.34600000001</v>
      </c>
      <c r="Q2311">
        <v>25.26996513104325</v>
      </c>
      <c r="R2311">
        <v>0</v>
      </c>
      <c r="S2311">
        <v>298.04899999999998</v>
      </c>
      <c r="T2311">
        <v>100076.4</v>
      </c>
      <c r="U2311">
        <v>25.1399061078634</v>
      </c>
      <c r="V2311">
        <v>0</v>
      </c>
      <c r="W2311">
        <v>298.02699999999999</v>
      </c>
      <c r="X2311">
        <v>100076.41499999999</v>
      </c>
      <c r="Y2311">
        <v>25.117901111695861</v>
      </c>
      <c r="Z2311">
        <v>0</v>
      </c>
      <c r="AA2311">
        <v>297.99200000000002</v>
      </c>
      <c r="AB2311">
        <v>100076.432</v>
      </c>
      <c r="AC2311">
        <v>25.082887309514089</v>
      </c>
      <c r="AD2311">
        <v>56.55</v>
      </c>
      <c r="AE2311">
        <v>300.99099999999999</v>
      </c>
      <c r="AF2311">
        <v>100075.042</v>
      </c>
      <c r="AG2311">
        <v>28.08311498805671</v>
      </c>
    </row>
    <row r="2312" spans="1:33" x14ac:dyDescent="0.3">
      <c r="A2312" s="2">
        <v>38147.024305555547</v>
      </c>
      <c r="B2312">
        <v>15.391999999999999</v>
      </c>
      <c r="C2312">
        <v>99798</v>
      </c>
      <c r="D2312">
        <v>18.21</v>
      </c>
      <c r="E2312">
        <v>99793.569000000003</v>
      </c>
      <c r="F2312">
        <v>0</v>
      </c>
      <c r="G2312">
        <v>298.358</v>
      </c>
      <c r="H2312">
        <v>100076.30499999999</v>
      </c>
      <c r="I2312">
        <v>25.4495146577122</v>
      </c>
      <c r="J2312">
        <v>0</v>
      </c>
      <c r="K2312">
        <v>298.07900000000001</v>
      </c>
      <c r="L2312">
        <v>100076.424</v>
      </c>
      <c r="M2312">
        <v>25.17039026582728</v>
      </c>
      <c r="N2312">
        <v>0</v>
      </c>
      <c r="O2312">
        <v>298.14699999999999</v>
      </c>
      <c r="P2312">
        <v>100076.395</v>
      </c>
      <c r="Q2312">
        <v>25.23842060413034</v>
      </c>
      <c r="R2312">
        <v>0</v>
      </c>
      <c r="S2312">
        <v>298.02699999999999</v>
      </c>
      <c r="T2312">
        <v>100076.44899999999</v>
      </c>
      <c r="U2312">
        <v>25.118369465098571</v>
      </c>
      <c r="V2312">
        <v>0</v>
      </c>
      <c r="W2312">
        <v>298.02300000000002</v>
      </c>
      <c r="X2312">
        <v>100076.461</v>
      </c>
      <c r="Y2312">
        <v>25.114376454146448</v>
      </c>
      <c r="Z2312">
        <v>0</v>
      </c>
      <c r="AA2312">
        <v>297.98500000000001</v>
      </c>
      <c r="AB2312">
        <v>100076.477</v>
      </c>
      <c r="AC2312">
        <v>25.07635931338433</v>
      </c>
      <c r="AD2312">
        <v>56.185000000000002</v>
      </c>
      <c r="AE2312">
        <v>300.84100000000001</v>
      </c>
      <c r="AF2312">
        <v>100075.202</v>
      </c>
      <c r="AG2312">
        <v>27.933575520321138</v>
      </c>
    </row>
    <row r="2313" spans="1:33" x14ac:dyDescent="0.3">
      <c r="A2313" s="2">
        <v>38147.027777777781</v>
      </c>
      <c r="B2313">
        <v>15.805999999999999</v>
      </c>
      <c r="C2313">
        <v>99790</v>
      </c>
      <c r="D2313">
        <v>18.190000000000001</v>
      </c>
      <c r="E2313">
        <v>99793.055999999997</v>
      </c>
      <c r="F2313">
        <v>0</v>
      </c>
      <c r="G2313">
        <v>298.32400000000001</v>
      </c>
      <c r="H2313">
        <v>100076.363</v>
      </c>
      <c r="I2313">
        <v>25.415975580658259</v>
      </c>
      <c r="J2313">
        <v>0</v>
      </c>
      <c r="K2313">
        <v>298.02199999999999</v>
      </c>
      <c r="L2313">
        <v>100076.489</v>
      </c>
      <c r="M2313">
        <v>25.113838023668169</v>
      </c>
      <c r="N2313">
        <v>0</v>
      </c>
      <c r="O2313">
        <v>298.09199999999998</v>
      </c>
      <c r="P2313">
        <v>100076.459</v>
      </c>
      <c r="Q2313">
        <v>25.183869249577128</v>
      </c>
      <c r="R2313">
        <v>0</v>
      </c>
      <c r="S2313">
        <v>297.97699999999998</v>
      </c>
      <c r="T2313">
        <v>100076.51300000001</v>
      </c>
      <c r="U2313">
        <v>25.068821961291011</v>
      </c>
      <c r="V2313">
        <v>0</v>
      </c>
      <c r="W2313">
        <v>297.97399999999999</v>
      </c>
      <c r="X2313">
        <v>100076.523</v>
      </c>
      <c r="Y2313">
        <v>25.065828049105161</v>
      </c>
      <c r="Z2313">
        <v>0</v>
      </c>
      <c r="AA2313">
        <v>297.93400000000003</v>
      </c>
      <c r="AB2313">
        <v>100076.54</v>
      </c>
      <c r="AC2313">
        <v>25.025810072353071</v>
      </c>
      <c r="AD2313">
        <v>55.854999999999997</v>
      </c>
      <c r="AE2313">
        <v>300.70400000000001</v>
      </c>
      <c r="AF2313">
        <v>100075.353</v>
      </c>
      <c r="AG2313">
        <v>27.79703738050193</v>
      </c>
    </row>
    <row r="2314" spans="1:33" x14ac:dyDescent="0.3">
      <c r="A2314" s="2">
        <v>38147.03125</v>
      </c>
      <c r="B2314">
        <v>15.916</v>
      </c>
      <c r="C2314">
        <v>99790</v>
      </c>
      <c r="D2314">
        <v>18.207999999999998</v>
      </c>
      <c r="E2314">
        <v>99792.542000000001</v>
      </c>
      <c r="F2314">
        <v>0</v>
      </c>
      <c r="G2314">
        <v>298.25799999999998</v>
      </c>
      <c r="H2314">
        <v>100076.43700000001</v>
      </c>
      <c r="I2314">
        <v>25.350424891599459</v>
      </c>
      <c r="J2314">
        <v>0</v>
      </c>
      <c r="K2314">
        <v>297.98899999999998</v>
      </c>
      <c r="L2314">
        <v>100076.56200000001</v>
      </c>
      <c r="M2314">
        <v>25.081312783863272</v>
      </c>
      <c r="N2314">
        <v>0</v>
      </c>
      <c r="O2314">
        <v>298.06799999999998</v>
      </c>
      <c r="P2314">
        <v>100076.533</v>
      </c>
      <c r="Q2314">
        <v>25.160352300579291</v>
      </c>
      <c r="R2314">
        <v>0</v>
      </c>
      <c r="S2314">
        <v>297.96800000000002</v>
      </c>
      <c r="T2314">
        <v>100076.59</v>
      </c>
      <c r="U2314">
        <v>25.060319569908419</v>
      </c>
      <c r="V2314">
        <v>0</v>
      </c>
      <c r="W2314">
        <v>297.875</v>
      </c>
      <c r="X2314">
        <v>100076.603</v>
      </c>
      <c r="Y2314">
        <v>24.967255014081388</v>
      </c>
      <c r="Z2314">
        <v>0</v>
      </c>
      <c r="AA2314">
        <v>297.82900000000001</v>
      </c>
      <c r="AB2314">
        <v>100076.622</v>
      </c>
      <c r="AC2314">
        <v>24.921233788110499</v>
      </c>
      <c r="AD2314">
        <v>55.375999999999998</v>
      </c>
      <c r="AE2314">
        <v>300.57499999999999</v>
      </c>
      <c r="AF2314">
        <v>100075.501</v>
      </c>
      <c r="AG2314">
        <v>27.668503486451069</v>
      </c>
    </row>
    <row r="2315" spans="1:33" x14ac:dyDescent="0.3">
      <c r="A2315" s="2">
        <v>38147.034722222219</v>
      </c>
      <c r="B2315">
        <v>15.481999999999999</v>
      </c>
      <c r="C2315">
        <v>99784</v>
      </c>
      <c r="D2315">
        <v>18.175999999999998</v>
      </c>
      <c r="E2315">
        <v>99792.028000000006</v>
      </c>
      <c r="F2315">
        <v>0</v>
      </c>
      <c r="G2315">
        <v>298.25</v>
      </c>
      <c r="H2315">
        <v>100076.52</v>
      </c>
      <c r="I2315">
        <v>25.342928900733401</v>
      </c>
      <c r="J2315">
        <v>0</v>
      </c>
      <c r="K2315">
        <v>297.98200000000003</v>
      </c>
      <c r="L2315">
        <v>100076.644</v>
      </c>
      <c r="M2315">
        <v>25.074816292388451</v>
      </c>
      <c r="N2315">
        <v>0</v>
      </c>
      <c r="O2315">
        <v>298.05599999999998</v>
      </c>
      <c r="P2315">
        <v>100076.613</v>
      </c>
      <c r="Q2315">
        <v>25.148850165767211</v>
      </c>
      <c r="R2315">
        <v>0</v>
      </c>
      <c r="S2315">
        <v>297.94900000000001</v>
      </c>
      <c r="T2315">
        <v>100076.671</v>
      </c>
      <c r="U2315">
        <v>25.04181241044461</v>
      </c>
      <c r="V2315">
        <v>0</v>
      </c>
      <c r="W2315">
        <v>297.77800000000002</v>
      </c>
      <c r="X2315">
        <v>100076.696</v>
      </c>
      <c r="Y2315">
        <v>24.870694346792789</v>
      </c>
      <c r="Z2315">
        <v>0</v>
      </c>
      <c r="AA2315">
        <v>297.71699999999998</v>
      </c>
      <c r="AB2315">
        <v>100076.71799999999</v>
      </c>
      <c r="AC2315">
        <v>24.809663363963519</v>
      </c>
      <c r="AD2315">
        <v>54.85</v>
      </c>
      <c r="AE2315">
        <v>300.44400000000002</v>
      </c>
      <c r="AF2315">
        <v>100075.647</v>
      </c>
      <c r="AG2315">
        <v>27.5379657633157</v>
      </c>
    </row>
    <row r="2316" spans="1:33" x14ac:dyDescent="0.3">
      <c r="A2316" s="2">
        <v>38147.038194444453</v>
      </c>
      <c r="B2316">
        <v>15.07</v>
      </c>
      <c r="C2316">
        <v>99778</v>
      </c>
      <c r="D2316">
        <v>18.148</v>
      </c>
      <c r="E2316">
        <v>99791.513999999996</v>
      </c>
      <c r="F2316">
        <v>0</v>
      </c>
      <c r="G2316">
        <v>298.23899999999998</v>
      </c>
      <c r="H2316">
        <v>100076.611</v>
      </c>
      <c r="I2316">
        <v>25.33243726093167</v>
      </c>
      <c r="J2316">
        <v>0</v>
      </c>
      <c r="K2316">
        <v>297.97199999999998</v>
      </c>
      <c r="L2316">
        <v>100076.736</v>
      </c>
      <c r="M2316">
        <v>25.06532585275016</v>
      </c>
      <c r="N2316">
        <v>0</v>
      </c>
      <c r="O2316">
        <v>298.041</v>
      </c>
      <c r="P2316">
        <v>100076.70299999999</v>
      </c>
      <c r="Q2316">
        <v>25.134354068097139</v>
      </c>
      <c r="R2316">
        <v>0</v>
      </c>
      <c r="S2316">
        <v>297.93799999999999</v>
      </c>
      <c r="T2316">
        <v>100076.761</v>
      </c>
      <c r="U2316">
        <v>25.03131939174472</v>
      </c>
      <c r="V2316">
        <v>0</v>
      </c>
      <c r="W2316">
        <v>297.697</v>
      </c>
      <c r="X2316">
        <v>100076.795</v>
      </c>
      <c r="Y2316">
        <v>24.790151521833589</v>
      </c>
      <c r="Z2316">
        <v>0</v>
      </c>
      <c r="AA2316">
        <v>297.64699999999999</v>
      </c>
      <c r="AB2316">
        <v>100076.817</v>
      </c>
      <c r="AC2316">
        <v>24.740129411935872</v>
      </c>
      <c r="AD2316">
        <v>52.537999999999997</v>
      </c>
      <c r="AE2316">
        <v>300.31400000000002</v>
      </c>
      <c r="AF2316">
        <v>100075.79399999999</v>
      </c>
      <c r="AG2316">
        <v>27.40842922053525</v>
      </c>
    </row>
    <row r="2317" spans="1:33" x14ac:dyDescent="0.3">
      <c r="A2317" s="2">
        <v>38147.041666666657</v>
      </c>
      <c r="B2317">
        <v>15.092000000000001</v>
      </c>
      <c r="C2317">
        <v>99770</v>
      </c>
      <c r="D2317">
        <v>18.096</v>
      </c>
      <c r="E2317">
        <v>99791</v>
      </c>
      <c r="F2317">
        <v>0</v>
      </c>
      <c r="G2317">
        <v>298.21300000000002</v>
      </c>
      <c r="H2317">
        <v>100076.704</v>
      </c>
      <c r="I2317">
        <v>25.306935022172521</v>
      </c>
      <c r="J2317">
        <v>0</v>
      </c>
      <c r="K2317">
        <v>297.959</v>
      </c>
      <c r="L2317">
        <v>100076.83500000001</v>
      </c>
      <c r="M2317">
        <v>25.05283889185824</v>
      </c>
      <c r="N2317">
        <v>0</v>
      </c>
      <c r="O2317">
        <v>298.029</v>
      </c>
      <c r="P2317">
        <v>100076.80100000001</v>
      </c>
      <c r="Q2317">
        <v>25.122867195540039</v>
      </c>
      <c r="R2317">
        <v>0</v>
      </c>
      <c r="S2317">
        <v>297.93099999999998</v>
      </c>
      <c r="T2317">
        <v>100076.86</v>
      </c>
      <c r="U2317">
        <v>25.02483728079795</v>
      </c>
      <c r="V2317">
        <v>0</v>
      </c>
      <c r="W2317">
        <v>297.649</v>
      </c>
      <c r="X2317">
        <v>100076.9</v>
      </c>
      <c r="Y2317">
        <v>24.74264053474803</v>
      </c>
      <c r="Z2317">
        <v>0</v>
      </c>
      <c r="AA2317">
        <v>297.60700000000003</v>
      </c>
      <c r="AB2317">
        <v>100076.91800000001</v>
      </c>
      <c r="AC2317">
        <v>24.70062147722172</v>
      </c>
      <c r="AD2317">
        <v>51.747999999999998</v>
      </c>
      <c r="AE2317">
        <v>300.17099999999999</v>
      </c>
      <c r="AF2317">
        <v>100075.944</v>
      </c>
      <c r="AG2317">
        <v>27.265884158413311</v>
      </c>
    </row>
    <row r="2318" spans="1:33" x14ac:dyDescent="0.3">
      <c r="A2318" s="2">
        <v>38147.045138888891</v>
      </c>
      <c r="B2318">
        <v>15.428000000000001</v>
      </c>
      <c r="C2318">
        <v>99780</v>
      </c>
      <c r="D2318">
        <v>18.074000000000002</v>
      </c>
      <c r="E2318">
        <v>99790.263999999996</v>
      </c>
      <c r="F2318">
        <v>0</v>
      </c>
      <c r="G2318">
        <v>298.18200000000002</v>
      </c>
      <c r="H2318">
        <v>100076.84</v>
      </c>
      <c r="I2318">
        <v>25.276655144692821</v>
      </c>
      <c r="J2318">
        <v>0</v>
      </c>
      <c r="K2318">
        <v>297.93700000000001</v>
      </c>
      <c r="L2318">
        <v>100076.97199999999</v>
      </c>
      <c r="M2318">
        <v>25.031566607788481</v>
      </c>
      <c r="N2318">
        <v>0</v>
      </c>
      <c r="O2318">
        <v>298.01499999999999</v>
      </c>
      <c r="P2318">
        <v>100076.93799999999</v>
      </c>
      <c r="Q2318">
        <v>25.109601654939869</v>
      </c>
      <c r="R2318">
        <v>0</v>
      </c>
      <c r="S2318">
        <v>297.91899999999998</v>
      </c>
      <c r="T2318">
        <v>100076.99800000001</v>
      </c>
      <c r="U2318">
        <v>25.013573986572059</v>
      </c>
      <c r="V2318">
        <v>0</v>
      </c>
      <c r="W2318">
        <v>297.59100000000001</v>
      </c>
      <c r="X2318">
        <v>100077.04300000001</v>
      </c>
      <c r="Y2318">
        <v>24.685343019758651</v>
      </c>
      <c r="Z2318">
        <v>0</v>
      </c>
      <c r="AA2318">
        <v>297.55200000000002</v>
      </c>
      <c r="AB2318">
        <v>100077.061</v>
      </c>
      <c r="AC2318">
        <v>24.64632631678268</v>
      </c>
      <c r="AD2318">
        <v>50.927999999999997</v>
      </c>
      <c r="AE2318">
        <v>299.98599999999999</v>
      </c>
      <c r="AF2318">
        <v>100076.18700000001</v>
      </c>
      <c r="AG2318">
        <v>27.08157502909614</v>
      </c>
    </row>
    <row r="2319" spans="1:33" x14ac:dyDescent="0.3">
      <c r="A2319" s="2">
        <v>38147.048611111109</v>
      </c>
      <c r="B2319">
        <v>15.542</v>
      </c>
      <c r="C2319">
        <v>99786</v>
      </c>
      <c r="D2319">
        <v>18.02</v>
      </c>
      <c r="E2319">
        <v>99789.528000000006</v>
      </c>
      <c r="F2319">
        <v>0</v>
      </c>
      <c r="G2319">
        <v>298.16500000000002</v>
      </c>
      <c r="H2319">
        <v>100077.02800000001</v>
      </c>
      <c r="I2319">
        <v>25.260430985855692</v>
      </c>
      <c r="J2319">
        <v>0</v>
      </c>
      <c r="K2319">
        <v>297.911</v>
      </c>
      <c r="L2319">
        <v>100077.144</v>
      </c>
      <c r="M2319">
        <v>25.006320748898819</v>
      </c>
      <c r="N2319">
        <v>0</v>
      </c>
      <c r="O2319">
        <v>297.99200000000002</v>
      </c>
      <c r="P2319">
        <v>100077.114</v>
      </c>
      <c r="Q2319">
        <v>25.087361880917172</v>
      </c>
      <c r="R2319">
        <v>0</v>
      </c>
      <c r="S2319">
        <v>297.892</v>
      </c>
      <c r="T2319">
        <v>100077.16899999999</v>
      </c>
      <c r="U2319">
        <v>24.98732640335362</v>
      </c>
      <c r="V2319">
        <v>0</v>
      </c>
      <c r="W2319">
        <v>297.54899999999998</v>
      </c>
      <c r="X2319">
        <v>100077.219</v>
      </c>
      <c r="Y2319">
        <v>24.644086480347429</v>
      </c>
      <c r="Z2319">
        <v>0</v>
      </c>
      <c r="AA2319">
        <v>297.517</v>
      </c>
      <c r="AB2319">
        <v>100077.238</v>
      </c>
      <c r="AC2319">
        <v>24.6120762903501</v>
      </c>
      <c r="AD2319">
        <v>49.826999999999998</v>
      </c>
      <c r="AE2319">
        <v>299.76299999999998</v>
      </c>
      <c r="AF2319">
        <v>100076.462</v>
      </c>
      <c r="AG2319">
        <v>26.859261089652879</v>
      </c>
    </row>
    <row r="2320" spans="1:33" x14ac:dyDescent="0.3">
      <c r="A2320" s="2">
        <v>38147.052083333343</v>
      </c>
      <c r="B2320">
        <v>15.3</v>
      </c>
      <c r="C2320">
        <v>99786</v>
      </c>
      <c r="D2320">
        <v>17.93</v>
      </c>
      <c r="E2320">
        <v>99788.792000000001</v>
      </c>
      <c r="F2320">
        <v>0</v>
      </c>
      <c r="G2320">
        <v>298.14400000000001</v>
      </c>
      <c r="H2320">
        <v>100077.26</v>
      </c>
      <c r="I2320">
        <v>25.240240960687121</v>
      </c>
      <c r="J2320">
        <v>0</v>
      </c>
      <c r="K2320">
        <v>297.88099999999997</v>
      </c>
      <c r="L2320">
        <v>100077.36199999999</v>
      </c>
      <c r="M2320">
        <v>24.977110648050481</v>
      </c>
      <c r="N2320">
        <v>0</v>
      </c>
      <c r="O2320">
        <v>297.95699999999999</v>
      </c>
      <c r="P2320">
        <v>100077.33500000001</v>
      </c>
      <c r="Q2320">
        <v>25.053150430148261</v>
      </c>
      <c r="R2320">
        <v>0</v>
      </c>
      <c r="S2320">
        <v>297.858</v>
      </c>
      <c r="T2320">
        <v>100077.38400000001</v>
      </c>
      <c r="U2320">
        <v>24.95411038755373</v>
      </c>
      <c r="V2320">
        <v>0</v>
      </c>
      <c r="W2320">
        <v>297.50400000000002</v>
      </c>
      <c r="X2320">
        <v>100077.44</v>
      </c>
      <c r="Y2320">
        <v>24.599865539582989</v>
      </c>
      <c r="Z2320">
        <v>0</v>
      </c>
      <c r="AA2320">
        <v>297.47000000000003</v>
      </c>
      <c r="AB2320">
        <v>100077.459</v>
      </c>
      <c r="AC2320">
        <v>24.565853606400989</v>
      </c>
      <c r="AD2320">
        <v>48.613</v>
      </c>
      <c r="AE2320">
        <v>299.50799999999998</v>
      </c>
      <c r="AF2320">
        <v>100076.751</v>
      </c>
      <c r="AG2320">
        <v>26.604931476019829</v>
      </c>
    </row>
    <row r="2321" spans="1:33" x14ac:dyDescent="0.3">
      <c r="A2321" s="2">
        <v>38147.055555555547</v>
      </c>
      <c r="B2321">
        <v>15.118</v>
      </c>
      <c r="C2321">
        <v>99794</v>
      </c>
      <c r="D2321">
        <v>17.882000000000001</v>
      </c>
      <c r="E2321">
        <v>99788.055999999997</v>
      </c>
      <c r="F2321">
        <v>0</v>
      </c>
      <c r="G2321">
        <v>298.15300000000002</v>
      </c>
      <c r="H2321">
        <v>100077.474</v>
      </c>
      <c r="I2321">
        <v>25.2500603363431</v>
      </c>
      <c r="J2321">
        <v>0</v>
      </c>
      <c r="K2321">
        <v>297.90499999999997</v>
      </c>
      <c r="L2321">
        <v>100077.565</v>
      </c>
      <c r="M2321">
        <v>25.001932371498189</v>
      </c>
      <c r="N2321">
        <v>0</v>
      </c>
      <c r="O2321">
        <v>297.97500000000002</v>
      </c>
      <c r="P2321">
        <v>100077.54</v>
      </c>
      <c r="Q2321">
        <v>25.071969087895809</v>
      </c>
      <c r="R2321">
        <v>0</v>
      </c>
      <c r="S2321">
        <v>297.88299999999998</v>
      </c>
      <c r="T2321">
        <v>100077.58</v>
      </c>
      <c r="U2321">
        <v>24.979926915638089</v>
      </c>
      <c r="V2321">
        <v>0</v>
      </c>
      <c r="W2321">
        <v>297.45999999999998</v>
      </c>
      <c r="X2321">
        <v>100077.671</v>
      </c>
      <c r="Y2321">
        <v>24.556653695353361</v>
      </c>
      <c r="Z2321">
        <v>0</v>
      </c>
      <c r="AA2321">
        <v>297.423</v>
      </c>
      <c r="AB2321">
        <v>100077.689</v>
      </c>
      <c r="AC2321">
        <v>24.51963832710851</v>
      </c>
      <c r="AD2321">
        <v>47.19</v>
      </c>
      <c r="AE2321">
        <v>299.24700000000001</v>
      </c>
      <c r="AF2321">
        <v>100077.04</v>
      </c>
      <c r="AG2321">
        <v>26.34459540630138</v>
      </c>
    </row>
    <row r="2322" spans="1:33" x14ac:dyDescent="0.3">
      <c r="A2322" s="2">
        <v>38147.059027777781</v>
      </c>
      <c r="B2322">
        <v>14.89</v>
      </c>
      <c r="C2322">
        <v>99794</v>
      </c>
      <c r="D2322">
        <v>17.835999999999999</v>
      </c>
      <c r="E2322">
        <v>99787.319000000003</v>
      </c>
      <c r="F2322">
        <v>0</v>
      </c>
      <c r="G2322">
        <v>298.08</v>
      </c>
      <c r="H2322">
        <v>100077.705</v>
      </c>
      <c r="I2322">
        <v>25.177826944486011</v>
      </c>
      <c r="J2322">
        <v>0</v>
      </c>
      <c r="K2322">
        <v>297.90100000000001</v>
      </c>
      <c r="L2322">
        <v>100077.773</v>
      </c>
      <c r="M2322">
        <v>24.99873606086436</v>
      </c>
      <c r="N2322">
        <v>0</v>
      </c>
      <c r="O2322">
        <v>297.95400000000001</v>
      </c>
      <c r="P2322">
        <v>100077.753</v>
      </c>
      <c r="Q2322">
        <v>25.051763092059559</v>
      </c>
      <c r="R2322">
        <v>0</v>
      </c>
      <c r="S2322">
        <v>297.88</v>
      </c>
      <c r="T2322">
        <v>100077.783</v>
      </c>
      <c r="U2322">
        <v>24.977727116978599</v>
      </c>
      <c r="V2322">
        <v>0</v>
      </c>
      <c r="W2322">
        <v>297.54199999999997</v>
      </c>
      <c r="X2322">
        <v>100077.875</v>
      </c>
      <c r="Y2322">
        <v>24.639524318142431</v>
      </c>
      <c r="Z2322">
        <v>0</v>
      </c>
      <c r="AA2322">
        <v>297.50299999999999</v>
      </c>
      <c r="AB2322">
        <v>100077.89</v>
      </c>
      <c r="AC2322">
        <v>24.600504637712501</v>
      </c>
      <c r="AD2322">
        <v>45.738</v>
      </c>
      <c r="AE2322">
        <v>298.98899999999998</v>
      </c>
      <c r="AF2322">
        <v>100077.325</v>
      </c>
      <c r="AG2322">
        <v>26.087257737607501</v>
      </c>
    </row>
    <row r="2323" spans="1:33" x14ac:dyDescent="0.3">
      <c r="A2323" s="2">
        <v>38147.0625</v>
      </c>
      <c r="B2323">
        <v>14.824</v>
      </c>
      <c r="C2323">
        <v>99796</v>
      </c>
      <c r="D2323">
        <v>17.821999999999999</v>
      </c>
      <c r="E2323">
        <v>99786.582999999999</v>
      </c>
      <c r="F2323">
        <v>0</v>
      </c>
      <c r="G2323">
        <v>297.887</v>
      </c>
      <c r="H2323">
        <v>100077.958</v>
      </c>
      <c r="I2323">
        <v>24.985510941315908</v>
      </c>
      <c r="J2323">
        <v>0</v>
      </c>
      <c r="K2323">
        <v>297.767</v>
      </c>
      <c r="L2323">
        <v>100078.00900000001</v>
      </c>
      <c r="M2323">
        <v>24.865454266494002</v>
      </c>
      <c r="N2323">
        <v>0</v>
      </c>
      <c r="O2323">
        <v>297.80200000000002</v>
      </c>
      <c r="P2323">
        <v>100077.99400000001</v>
      </c>
      <c r="Q2323">
        <v>24.900470693798351</v>
      </c>
      <c r="R2323">
        <v>0</v>
      </c>
      <c r="S2323">
        <v>297.74700000000001</v>
      </c>
      <c r="T2323">
        <v>100078.01700000001</v>
      </c>
      <c r="U2323">
        <v>24.845444391483969</v>
      </c>
      <c r="V2323">
        <v>0</v>
      </c>
      <c r="W2323">
        <v>297.54500000000002</v>
      </c>
      <c r="X2323">
        <v>100078.092</v>
      </c>
      <c r="Y2323">
        <v>24.64333966661513</v>
      </c>
      <c r="Z2323">
        <v>0</v>
      </c>
      <c r="AA2323">
        <v>297.51400000000001</v>
      </c>
      <c r="AB2323">
        <v>100078.103</v>
      </c>
      <c r="AC2323">
        <v>24.6123231534105</v>
      </c>
      <c r="AD2323">
        <v>44.223999999999997</v>
      </c>
      <c r="AE2323">
        <v>298.74</v>
      </c>
      <c r="AF2323">
        <v>100077.605</v>
      </c>
      <c r="AG2323">
        <v>25.838920934093039</v>
      </c>
    </row>
    <row r="2324" spans="1:33" x14ac:dyDescent="0.3">
      <c r="A2324" s="2">
        <v>38147.065972222219</v>
      </c>
      <c r="B2324">
        <v>14.712</v>
      </c>
      <c r="C2324">
        <v>99796</v>
      </c>
      <c r="D2324">
        <v>17.794</v>
      </c>
      <c r="E2324">
        <v>99785.846999999994</v>
      </c>
      <c r="F2324">
        <v>0</v>
      </c>
      <c r="G2324">
        <v>297.66899999999998</v>
      </c>
      <c r="H2324">
        <v>100078.21799999999</v>
      </c>
      <c r="I2324">
        <v>24.768178883029979</v>
      </c>
      <c r="J2324">
        <v>0</v>
      </c>
      <c r="K2324">
        <v>297.56</v>
      </c>
      <c r="L2324">
        <v>100078.262</v>
      </c>
      <c r="M2324">
        <v>24.659125086069711</v>
      </c>
      <c r="N2324">
        <v>0</v>
      </c>
      <c r="O2324">
        <v>297.59100000000001</v>
      </c>
      <c r="P2324">
        <v>100078.25</v>
      </c>
      <c r="Q2324">
        <v>24.690140826207141</v>
      </c>
      <c r="R2324">
        <v>0</v>
      </c>
      <c r="S2324">
        <v>297.54500000000002</v>
      </c>
      <c r="T2324">
        <v>100078.269</v>
      </c>
      <c r="U2324">
        <v>24.644118484849571</v>
      </c>
      <c r="V2324">
        <v>0</v>
      </c>
      <c r="W2324">
        <v>297.37299999999999</v>
      </c>
      <c r="X2324">
        <v>100078.336</v>
      </c>
      <c r="Y2324">
        <v>24.472031464172911</v>
      </c>
      <c r="Z2324">
        <v>0</v>
      </c>
      <c r="AA2324">
        <v>297.34899999999999</v>
      </c>
      <c r="AB2324">
        <v>100078.345</v>
      </c>
      <c r="AC2324">
        <v>24.448019019836408</v>
      </c>
      <c r="AD2324">
        <v>42.747999999999998</v>
      </c>
      <c r="AE2324">
        <v>298.49599999999998</v>
      </c>
      <c r="AF2324">
        <v>100077.88099999999</v>
      </c>
      <c r="AG2324">
        <v>25.595583452634461</v>
      </c>
    </row>
    <row r="2325" spans="1:33" x14ac:dyDescent="0.3">
      <c r="A2325" s="2">
        <v>38147.069444444453</v>
      </c>
      <c r="B2325">
        <v>14.423999999999999</v>
      </c>
      <c r="C2325">
        <v>99798</v>
      </c>
      <c r="D2325">
        <v>17.667999999999999</v>
      </c>
      <c r="E2325">
        <v>99785.111000000004</v>
      </c>
      <c r="F2325">
        <v>0</v>
      </c>
      <c r="G2325">
        <v>297.47399999999999</v>
      </c>
      <c r="H2325">
        <v>100078.47100000001</v>
      </c>
      <c r="I2325">
        <v>24.573858949716168</v>
      </c>
      <c r="J2325">
        <v>0</v>
      </c>
      <c r="K2325">
        <v>297.36399999999998</v>
      </c>
      <c r="L2325">
        <v>100078.515</v>
      </c>
      <c r="M2325">
        <v>24.463803979164538</v>
      </c>
      <c r="N2325">
        <v>0</v>
      </c>
      <c r="O2325">
        <v>297.39400000000001</v>
      </c>
      <c r="P2325">
        <v>100078.503</v>
      </c>
      <c r="Q2325">
        <v>24.493818973880082</v>
      </c>
      <c r="R2325">
        <v>0</v>
      </c>
      <c r="S2325">
        <v>297.351</v>
      </c>
      <c r="T2325">
        <v>100078.52</v>
      </c>
      <c r="U2325">
        <v>24.450797310720588</v>
      </c>
      <c r="V2325">
        <v>0</v>
      </c>
      <c r="W2325">
        <v>297.17200000000003</v>
      </c>
      <c r="X2325">
        <v>100078.586</v>
      </c>
      <c r="Y2325">
        <v>24.271703034442911</v>
      </c>
      <c r="Z2325">
        <v>0</v>
      </c>
      <c r="AA2325">
        <v>297.14999999999998</v>
      </c>
      <c r="AB2325">
        <v>100078.594</v>
      </c>
      <c r="AC2325">
        <v>24.249691347788829</v>
      </c>
      <c r="AD2325">
        <v>41.195999999999998</v>
      </c>
      <c r="AE2325">
        <v>298.25599999999997</v>
      </c>
      <c r="AF2325">
        <v>100078.15300000001</v>
      </c>
      <c r="AG2325">
        <v>25.35624450607293</v>
      </c>
    </row>
    <row r="2326" spans="1:33" x14ac:dyDescent="0.3">
      <c r="A2326" s="2">
        <v>38147.072916666657</v>
      </c>
      <c r="B2326">
        <v>14.206</v>
      </c>
      <c r="C2326">
        <v>99800</v>
      </c>
      <c r="D2326">
        <v>17.617999999999999</v>
      </c>
      <c r="E2326">
        <v>99784.375</v>
      </c>
      <c r="F2326">
        <v>0</v>
      </c>
      <c r="G2326">
        <v>297.29000000000002</v>
      </c>
      <c r="H2326">
        <v>100078.72100000001</v>
      </c>
      <c r="I2326">
        <v>24.3905446368579</v>
      </c>
      <c r="J2326">
        <v>0</v>
      </c>
      <c r="K2326">
        <v>297.185</v>
      </c>
      <c r="L2326">
        <v>100078.762</v>
      </c>
      <c r="M2326">
        <v>24.28549099671778</v>
      </c>
      <c r="N2326">
        <v>0</v>
      </c>
      <c r="O2326">
        <v>297.21300000000002</v>
      </c>
      <c r="P2326">
        <v>100078.751</v>
      </c>
      <c r="Q2326">
        <v>24.313505246492301</v>
      </c>
      <c r="R2326">
        <v>0</v>
      </c>
      <c r="S2326">
        <v>297.173</v>
      </c>
      <c r="T2326">
        <v>100078.766</v>
      </c>
      <c r="U2326">
        <v>24.273484282016572</v>
      </c>
      <c r="V2326">
        <v>0</v>
      </c>
      <c r="W2326">
        <v>296.99700000000001</v>
      </c>
      <c r="X2326">
        <v>100078.83100000001</v>
      </c>
      <c r="Y2326">
        <v>24.097391148074792</v>
      </c>
      <c r="Z2326">
        <v>0</v>
      </c>
      <c r="AA2326">
        <v>296.97500000000002</v>
      </c>
      <c r="AB2326">
        <v>100078.83900000001</v>
      </c>
      <c r="AC2326">
        <v>24.075379395554709</v>
      </c>
      <c r="AD2326">
        <v>39.654000000000003</v>
      </c>
      <c r="AE2326">
        <v>298.01900000000001</v>
      </c>
      <c r="AF2326">
        <v>100078.423</v>
      </c>
      <c r="AG2326">
        <v>25.119905000162191</v>
      </c>
    </row>
    <row r="2327" spans="1:33" x14ac:dyDescent="0.3">
      <c r="A2327" s="2">
        <v>38147.076388888891</v>
      </c>
      <c r="B2327">
        <v>14.712</v>
      </c>
      <c r="C2327">
        <v>99796</v>
      </c>
      <c r="D2327">
        <v>17.600000000000001</v>
      </c>
      <c r="E2327">
        <v>99783.638999999996</v>
      </c>
      <c r="F2327">
        <v>0</v>
      </c>
      <c r="G2327">
        <v>297.10399999999998</v>
      </c>
      <c r="H2327">
        <v>100078.969</v>
      </c>
      <c r="I2327">
        <v>24.205225899676979</v>
      </c>
      <c r="J2327">
        <v>0</v>
      </c>
      <c r="K2327">
        <v>297.00799999999998</v>
      </c>
      <c r="L2327">
        <v>100079.007</v>
      </c>
      <c r="M2327">
        <v>24.10917700439882</v>
      </c>
      <c r="N2327">
        <v>0</v>
      </c>
      <c r="O2327">
        <v>297.03399999999999</v>
      </c>
      <c r="P2327">
        <v>100078.997</v>
      </c>
      <c r="Q2327">
        <v>24.135190496720949</v>
      </c>
      <c r="R2327">
        <v>0</v>
      </c>
      <c r="S2327">
        <v>296.99700000000001</v>
      </c>
      <c r="T2327">
        <v>100079.011</v>
      </c>
      <c r="U2327">
        <v>24.098171099631831</v>
      </c>
      <c r="V2327">
        <v>0</v>
      </c>
      <c r="W2327">
        <v>296.83600000000001</v>
      </c>
      <c r="X2327">
        <v>100079.072</v>
      </c>
      <c r="Y2327">
        <v>23.93708673040641</v>
      </c>
      <c r="Z2327">
        <v>0</v>
      </c>
      <c r="AA2327">
        <v>296.81599999999997</v>
      </c>
      <c r="AB2327">
        <v>100079.08</v>
      </c>
      <c r="AC2327">
        <v>23.917076604391529</v>
      </c>
      <c r="AD2327">
        <v>38.069000000000003</v>
      </c>
      <c r="AE2327">
        <v>297.78399999999999</v>
      </c>
      <c r="AF2327">
        <v>100078.69</v>
      </c>
      <c r="AG2327">
        <v>24.885563268405861</v>
      </c>
    </row>
    <row r="2328" spans="1:33" x14ac:dyDescent="0.3">
      <c r="A2328" s="2">
        <v>38147.079861111109</v>
      </c>
      <c r="B2328">
        <v>13.85</v>
      </c>
      <c r="C2328">
        <v>99796</v>
      </c>
      <c r="D2328">
        <v>17.582000000000001</v>
      </c>
      <c r="E2328">
        <v>99782.903000000006</v>
      </c>
      <c r="F2328">
        <v>0</v>
      </c>
      <c r="G2328">
        <v>296.911</v>
      </c>
      <c r="H2328">
        <v>100079.21799999999</v>
      </c>
      <c r="I2328">
        <v>24.012901030081139</v>
      </c>
      <c r="J2328">
        <v>0</v>
      </c>
      <c r="K2328">
        <v>296.82499999999999</v>
      </c>
      <c r="L2328">
        <v>100079.25199999999</v>
      </c>
      <c r="M2328">
        <v>23.926856932058911</v>
      </c>
      <c r="N2328">
        <v>0</v>
      </c>
      <c r="O2328">
        <v>296.84800000000001</v>
      </c>
      <c r="P2328">
        <v>100079.243</v>
      </c>
      <c r="Q2328">
        <v>23.949868806335019</v>
      </c>
      <c r="R2328">
        <v>0</v>
      </c>
      <c r="S2328">
        <v>296.815</v>
      </c>
      <c r="T2328">
        <v>100079.25599999999</v>
      </c>
      <c r="U2328">
        <v>23.916851842781451</v>
      </c>
      <c r="V2328">
        <v>0</v>
      </c>
      <c r="W2328">
        <v>296.66899999999998</v>
      </c>
      <c r="X2328">
        <v>100079.31299999999</v>
      </c>
      <c r="Y2328">
        <v>23.770776325333259</v>
      </c>
      <c r="Z2328">
        <v>0</v>
      </c>
      <c r="AA2328">
        <v>296.65100000000001</v>
      </c>
      <c r="AB2328">
        <v>100079.32</v>
      </c>
      <c r="AC2328">
        <v>23.752766988419641</v>
      </c>
      <c r="AD2328">
        <v>35.578000000000003</v>
      </c>
      <c r="AE2328">
        <v>297.55200000000002</v>
      </c>
      <c r="AF2328">
        <v>100078.955</v>
      </c>
      <c r="AG2328">
        <v>24.654221032785191</v>
      </c>
    </row>
    <row r="2329" spans="1:33" x14ac:dyDescent="0.3">
      <c r="A2329" s="2">
        <v>38147.083333333343</v>
      </c>
      <c r="B2329">
        <v>13.098000000000001</v>
      </c>
      <c r="C2329">
        <v>99794</v>
      </c>
      <c r="D2329">
        <v>17.571999999999999</v>
      </c>
      <c r="E2329">
        <v>99782.167000000001</v>
      </c>
      <c r="F2329">
        <v>0</v>
      </c>
      <c r="G2329">
        <v>296.71600000000001</v>
      </c>
      <c r="H2329">
        <v>100079.467</v>
      </c>
      <c r="I2329">
        <v>23.81857337461474</v>
      </c>
      <c r="J2329">
        <v>0</v>
      </c>
      <c r="K2329">
        <v>296.63600000000002</v>
      </c>
      <c r="L2329">
        <v>100079.499</v>
      </c>
      <c r="M2329">
        <v>23.738532425922809</v>
      </c>
      <c r="N2329">
        <v>0</v>
      </c>
      <c r="O2329">
        <v>296.65800000000002</v>
      </c>
      <c r="P2329">
        <v>100079.49</v>
      </c>
      <c r="Q2329">
        <v>23.76054351857556</v>
      </c>
      <c r="R2329">
        <v>0</v>
      </c>
      <c r="S2329">
        <v>296.62799999999999</v>
      </c>
      <c r="T2329">
        <v>100079.50199999999</v>
      </c>
      <c r="U2329">
        <v>23.730528160567019</v>
      </c>
      <c r="V2329">
        <v>0</v>
      </c>
      <c r="W2329">
        <v>296.49400000000003</v>
      </c>
      <c r="X2329">
        <v>100079.554</v>
      </c>
      <c r="Y2329">
        <v>23.596458179477452</v>
      </c>
      <c r="Z2329">
        <v>0</v>
      </c>
      <c r="AA2329">
        <v>296.47699999999998</v>
      </c>
      <c r="AB2329">
        <v>100079.561</v>
      </c>
      <c r="AC2329">
        <v>23.57944964014899</v>
      </c>
      <c r="AD2329">
        <v>33.92</v>
      </c>
      <c r="AE2329">
        <v>297.315</v>
      </c>
      <c r="AF2329">
        <v>100079.22</v>
      </c>
      <c r="AG2329">
        <v>24.417873219692069</v>
      </c>
    </row>
    <row r="2330" spans="1:33" x14ac:dyDescent="0.3">
      <c r="A2330" s="2">
        <v>38147.086805555547</v>
      </c>
      <c r="B2330">
        <v>13.194000000000001</v>
      </c>
      <c r="C2330">
        <v>99792</v>
      </c>
      <c r="D2330">
        <v>17.533999999999999</v>
      </c>
      <c r="E2330">
        <v>99782.403000000006</v>
      </c>
      <c r="F2330">
        <v>0</v>
      </c>
      <c r="G2330">
        <v>296.56099999999998</v>
      </c>
      <c r="H2330">
        <v>100079.609</v>
      </c>
      <c r="I2330">
        <v>23.663361105830969</v>
      </c>
      <c r="J2330">
        <v>0</v>
      </c>
      <c r="K2330">
        <v>296.483</v>
      </c>
      <c r="L2330">
        <v>100079.64</v>
      </c>
      <c r="M2330">
        <v>23.585321018688429</v>
      </c>
      <c r="N2330">
        <v>0</v>
      </c>
      <c r="O2330">
        <v>296.505</v>
      </c>
      <c r="P2330">
        <v>100079.632</v>
      </c>
      <c r="Q2330">
        <v>23.607332957321152</v>
      </c>
      <c r="R2330">
        <v>0</v>
      </c>
      <c r="S2330">
        <v>296.47500000000002</v>
      </c>
      <c r="T2330">
        <v>100079.644</v>
      </c>
      <c r="U2330">
        <v>23.57731760217024</v>
      </c>
      <c r="V2330">
        <v>0</v>
      </c>
      <c r="W2330">
        <v>296.34699999999998</v>
      </c>
      <c r="X2330">
        <v>100079.69500000001</v>
      </c>
      <c r="Y2330">
        <v>23.44925189419234</v>
      </c>
      <c r="Z2330">
        <v>0</v>
      </c>
      <c r="AA2330">
        <v>296.33100000000002</v>
      </c>
      <c r="AB2330">
        <v>100079.701</v>
      </c>
      <c r="AC2330">
        <v>23.43324336023619</v>
      </c>
      <c r="AD2330">
        <v>32.488999999999997</v>
      </c>
      <c r="AE2330">
        <v>297.137</v>
      </c>
      <c r="AF2330">
        <v>100079.36599999999</v>
      </c>
      <c r="AG2330">
        <v>24.239644742158191</v>
      </c>
    </row>
    <row r="2331" spans="1:33" x14ac:dyDescent="0.3">
      <c r="A2331" s="2">
        <v>38147.090277777781</v>
      </c>
      <c r="B2331">
        <v>13.366</v>
      </c>
      <c r="C2331">
        <v>99790</v>
      </c>
      <c r="D2331">
        <v>17.564</v>
      </c>
      <c r="E2331">
        <v>99782.638999999996</v>
      </c>
      <c r="F2331">
        <v>0</v>
      </c>
      <c r="G2331">
        <v>296.44400000000002</v>
      </c>
      <c r="H2331">
        <v>100079.716</v>
      </c>
      <c r="I2331">
        <v>23.546151571846739</v>
      </c>
      <c r="J2331">
        <v>0</v>
      </c>
      <c r="K2331">
        <v>296.36599999999999</v>
      </c>
      <c r="L2331">
        <v>100079.749</v>
      </c>
      <c r="M2331">
        <v>23.468113198531849</v>
      </c>
      <c r="N2331">
        <v>0</v>
      </c>
      <c r="O2331">
        <v>296.38799999999998</v>
      </c>
      <c r="P2331">
        <v>100079.74</v>
      </c>
      <c r="Q2331">
        <v>23.490124284101281</v>
      </c>
      <c r="R2331">
        <v>0</v>
      </c>
      <c r="S2331">
        <v>296.35899999999998</v>
      </c>
      <c r="T2331">
        <v>100079.75199999999</v>
      </c>
      <c r="U2331">
        <v>23.461109786653711</v>
      </c>
      <c r="V2331">
        <v>0</v>
      </c>
      <c r="W2331">
        <v>296.23</v>
      </c>
      <c r="X2331">
        <v>100079.80499999999</v>
      </c>
      <c r="Y2331">
        <v>23.332044952499469</v>
      </c>
      <c r="Z2331">
        <v>0</v>
      </c>
      <c r="AA2331">
        <v>296.21300000000002</v>
      </c>
      <c r="AB2331">
        <v>100079.81200000001</v>
      </c>
      <c r="AC2331">
        <v>23.315036418680901</v>
      </c>
      <c r="AD2331">
        <v>31.329000000000001</v>
      </c>
      <c r="AE2331">
        <v>297.01499999999999</v>
      </c>
      <c r="AF2331">
        <v>100079.47100000001</v>
      </c>
      <c r="AG2331">
        <v>24.117429127627641</v>
      </c>
    </row>
    <row r="2332" spans="1:33" x14ac:dyDescent="0.3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0</v>
      </c>
      <c r="G2332">
        <v>296.35700000000003</v>
      </c>
      <c r="H2332">
        <v>100079.804</v>
      </c>
      <c r="I2332">
        <v>23.458951526707889</v>
      </c>
      <c r="J2332">
        <v>0</v>
      </c>
      <c r="K2332">
        <v>296.27499999999998</v>
      </c>
      <c r="L2332">
        <v>100079.83900000001</v>
      </c>
      <c r="M2332">
        <v>23.37691147207369</v>
      </c>
      <c r="N2332">
        <v>0</v>
      </c>
      <c r="O2332">
        <v>296.298</v>
      </c>
      <c r="P2332">
        <v>100079.829</v>
      </c>
      <c r="Q2332">
        <v>23.399922553544972</v>
      </c>
      <c r="R2332">
        <v>0</v>
      </c>
      <c r="S2332">
        <v>296.26799999999997</v>
      </c>
      <c r="T2332">
        <v>100079.84299999999</v>
      </c>
      <c r="U2332">
        <v>23.369908909718902</v>
      </c>
      <c r="V2332">
        <v>0</v>
      </c>
      <c r="W2332">
        <v>296.12700000000001</v>
      </c>
      <c r="X2332">
        <v>100079.901</v>
      </c>
      <c r="Y2332">
        <v>23.228838145198381</v>
      </c>
      <c r="Z2332">
        <v>0</v>
      </c>
      <c r="AA2332">
        <v>296.10899999999998</v>
      </c>
      <c r="AB2332">
        <v>100079.909</v>
      </c>
      <c r="AC2332">
        <v>23.21082961260635</v>
      </c>
      <c r="AD2332">
        <v>30.407</v>
      </c>
      <c r="AE2332">
        <v>296.93299999999999</v>
      </c>
      <c r="AF2332">
        <v>100079.554</v>
      </c>
      <c r="AG2332">
        <v>24.035228901808349</v>
      </c>
    </row>
    <row r="2333" spans="1:33" x14ac:dyDescent="0.3">
      <c r="A2333" s="2">
        <v>38147.097222222219</v>
      </c>
      <c r="B2333">
        <v>13.862</v>
      </c>
      <c r="C2333">
        <v>99796</v>
      </c>
      <c r="D2333">
        <v>17.452000000000002</v>
      </c>
      <c r="E2333">
        <v>99783.111000000004</v>
      </c>
      <c r="F2333">
        <v>0</v>
      </c>
      <c r="G2333">
        <v>296.29399999999998</v>
      </c>
      <c r="H2333">
        <v>100079.88</v>
      </c>
      <c r="I2333">
        <v>23.39576178039459</v>
      </c>
      <c r="J2333">
        <v>0</v>
      </c>
      <c r="K2333">
        <v>296.20800000000003</v>
      </c>
      <c r="L2333">
        <v>100079.917</v>
      </c>
      <c r="M2333">
        <v>23.309720052292221</v>
      </c>
      <c r="N2333">
        <v>0</v>
      </c>
      <c r="O2333">
        <v>296.233</v>
      </c>
      <c r="P2333">
        <v>100079.906</v>
      </c>
      <c r="Q2333">
        <v>23.334731977540571</v>
      </c>
      <c r="R2333">
        <v>0</v>
      </c>
      <c r="S2333">
        <v>296.20100000000002</v>
      </c>
      <c r="T2333">
        <v>100079.92</v>
      </c>
      <c r="U2333">
        <v>23.302716645166409</v>
      </c>
      <c r="V2333">
        <v>0</v>
      </c>
      <c r="W2333">
        <v>296.04000000000002</v>
      </c>
      <c r="X2333">
        <v>100079.98699999999</v>
      </c>
      <c r="Y2333">
        <v>23.141636554669731</v>
      </c>
      <c r="Z2333">
        <v>0</v>
      </c>
      <c r="AA2333">
        <v>296.02</v>
      </c>
      <c r="AB2333">
        <v>100079.996</v>
      </c>
      <c r="AC2333">
        <v>23.121627174433399</v>
      </c>
      <c r="AD2333">
        <v>29.625</v>
      </c>
      <c r="AE2333">
        <v>296.87299999999999</v>
      </c>
      <c r="AF2333">
        <v>100079.628</v>
      </c>
      <c r="AG2333">
        <v>23.975039784813081</v>
      </c>
    </row>
    <row r="2334" spans="1:33" x14ac:dyDescent="0.3">
      <c r="A2334" s="2">
        <v>38147.100694444453</v>
      </c>
      <c r="B2334">
        <v>13.768000000000001</v>
      </c>
      <c r="C2334">
        <v>99796</v>
      </c>
      <c r="D2334">
        <v>17.425999999999998</v>
      </c>
      <c r="E2334">
        <v>99783.346999999994</v>
      </c>
      <c r="F2334">
        <v>0</v>
      </c>
      <c r="G2334">
        <v>296.25</v>
      </c>
      <c r="H2334">
        <v>100079.946</v>
      </c>
      <c r="I2334">
        <v>23.351579754928309</v>
      </c>
      <c r="J2334">
        <v>0</v>
      </c>
      <c r="K2334">
        <v>296.15899999999999</v>
      </c>
      <c r="L2334">
        <v>100079.984</v>
      </c>
      <c r="M2334">
        <v>23.260534664577161</v>
      </c>
      <c r="N2334">
        <v>0</v>
      </c>
      <c r="O2334">
        <v>296.18700000000001</v>
      </c>
      <c r="P2334">
        <v>100079.973</v>
      </c>
      <c r="Q2334">
        <v>23.288549127118468</v>
      </c>
      <c r="R2334">
        <v>0</v>
      </c>
      <c r="S2334">
        <v>296.15300000000002</v>
      </c>
      <c r="T2334">
        <v>100079.98699999999</v>
      </c>
      <c r="U2334">
        <v>23.254532109757289</v>
      </c>
      <c r="V2334">
        <v>0</v>
      </c>
      <c r="W2334">
        <v>295.96699999999998</v>
      </c>
      <c r="X2334">
        <v>100080.06299999999</v>
      </c>
      <c r="Y2334">
        <v>23.068438468623409</v>
      </c>
      <c r="Z2334">
        <v>0</v>
      </c>
      <c r="AA2334">
        <v>295.94299999999998</v>
      </c>
      <c r="AB2334">
        <v>100080.073</v>
      </c>
      <c r="AC2334">
        <v>23.044426543830699</v>
      </c>
      <c r="AD2334">
        <v>28.878</v>
      </c>
      <c r="AE2334">
        <v>296.822</v>
      </c>
      <c r="AF2334">
        <v>100079.697</v>
      </c>
      <c r="AG2334">
        <v>23.923854116028341</v>
      </c>
    </row>
    <row r="2335" spans="1:33" x14ac:dyDescent="0.3">
      <c r="A2335" s="2">
        <v>38147.104166666657</v>
      </c>
      <c r="B2335">
        <v>13.832000000000001</v>
      </c>
      <c r="C2335">
        <v>99790</v>
      </c>
      <c r="D2335">
        <v>17.347999999999999</v>
      </c>
      <c r="E2335">
        <v>99783.582999999999</v>
      </c>
      <c r="F2335">
        <v>0</v>
      </c>
      <c r="G2335">
        <v>296.21499999999997</v>
      </c>
      <c r="H2335">
        <v>100080.00599999999</v>
      </c>
      <c r="I2335">
        <v>23.316400328173131</v>
      </c>
      <c r="J2335">
        <v>0</v>
      </c>
      <c r="K2335">
        <v>296.12200000000001</v>
      </c>
      <c r="L2335">
        <v>100080.045</v>
      </c>
      <c r="M2335">
        <v>23.22335442928761</v>
      </c>
      <c r="N2335">
        <v>0</v>
      </c>
      <c r="O2335">
        <v>296.15100000000001</v>
      </c>
      <c r="P2335">
        <v>100080.033</v>
      </c>
      <c r="Q2335">
        <v>23.252368880688611</v>
      </c>
      <c r="R2335">
        <v>0</v>
      </c>
      <c r="S2335">
        <v>296.11599999999999</v>
      </c>
      <c r="T2335">
        <v>100080.048</v>
      </c>
      <c r="U2335">
        <v>23.21735187716251</v>
      </c>
      <c r="V2335">
        <v>0</v>
      </c>
      <c r="W2335">
        <v>295.90100000000001</v>
      </c>
      <c r="X2335">
        <v>100080.13</v>
      </c>
      <c r="Y2335">
        <v>23.002238776941169</v>
      </c>
      <c r="Z2335">
        <v>0</v>
      </c>
      <c r="AA2335">
        <v>295.87599999999998</v>
      </c>
      <c r="AB2335">
        <v>100080.141</v>
      </c>
      <c r="AC2335">
        <v>22.9772268590533</v>
      </c>
      <c r="AD2335">
        <v>28.120999999999999</v>
      </c>
      <c r="AE2335">
        <v>296.77199999999999</v>
      </c>
      <c r="AF2335">
        <v>100079.765</v>
      </c>
      <c r="AG2335">
        <v>23.873668495882669</v>
      </c>
    </row>
    <row r="2336" spans="1:33" x14ac:dyDescent="0.3">
      <c r="A2336" s="2">
        <v>38147.107638888891</v>
      </c>
      <c r="B2336">
        <v>14.512</v>
      </c>
      <c r="C2336">
        <v>99782</v>
      </c>
      <c r="D2336">
        <v>17.286000000000001</v>
      </c>
      <c r="E2336">
        <v>99783.819000000003</v>
      </c>
      <c r="F2336">
        <v>0</v>
      </c>
      <c r="G2336">
        <v>296.18400000000003</v>
      </c>
      <c r="H2336">
        <v>100080.064</v>
      </c>
      <c r="I2336">
        <v>23.285222635876039</v>
      </c>
      <c r="J2336">
        <v>0</v>
      </c>
      <c r="K2336">
        <v>296.08999999999997</v>
      </c>
      <c r="L2336">
        <v>100080.102</v>
      </c>
      <c r="M2336">
        <v>23.191175085862881</v>
      </c>
      <c r="N2336">
        <v>0</v>
      </c>
      <c r="O2336">
        <v>296.12099999999998</v>
      </c>
      <c r="P2336">
        <v>100080.09</v>
      </c>
      <c r="Q2336">
        <v>23.222191220012519</v>
      </c>
      <c r="R2336">
        <v>0</v>
      </c>
      <c r="S2336">
        <v>296.084</v>
      </c>
      <c r="T2336">
        <v>100080.10400000001</v>
      </c>
      <c r="U2336">
        <v>23.185171689704131</v>
      </c>
      <c r="V2336">
        <v>0</v>
      </c>
      <c r="W2336">
        <v>295.84899999999999</v>
      </c>
      <c r="X2336">
        <v>100080.186</v>
      </c>
      <c r="Y2336">
        <v>22.95004172208542</v>
      </c>
      <c r="Z2336">
        <v>0</v>
      </c>
      <c r="AA2336">
        <v>295.82299999999998</v>
      </c>
      <c r="AB2336">
        <v>100080.196</v>
      </c>
      <c r="AC2336">
        <v>22.924028120800809</v>
      </c>
      <c r="AD2336">
        <v>27.294</v>
      </c>
      <c r="AE2336">
        <v>296.71800000000002</v>
      </c>
      <c r="AF2336">
        <v>100079.834</v>
      </c>
      <c r="AG2336">
        <v>23.819480382999469</v>
      </c>
    </row>
    <row r="2337" spans="1:33" x14ac:dyDescent="0.3">
      <c r="A2337" s="2">
        <v>38147.111111111109</v>
      </c>
      <c r="B2337">
        <v>14.78</v>
      </c>
      <c r="C2337">
        <v>99774</v>
      </c>
      <c r="D2337">
        <v>17.242000000000001</v>
      </c>
      <c r="E2337">
        <v>99784.055999999997</v>
      </c>
      <c r="F2337">
        <v>0</v>
      </c>
      <c r="G2337">
        <v>296.15199999999999</v>
      </c>
      <c r="H2337">
        <v>100080.122</v>
      </c>
      <c r="I2337">
        <v>23.253043278556671</v>
      </c>
      <c r="J2337">
        <v>0</v>
      </c>
      <c r="K2337">
        <v>296.05799999999999</v>
      </c>
      <c r="L2337">
        <v>100080.156</v>
      </c>
      <c r="M2337">
        <v>23.15899238628424</v>
      </c>
      <c r="N2337">
        <v>0</v>
      </c>
      <c r="O2337">
        <v>296.09100000000001</v>
      </c>
      <c r="P2337">
        <v>100080.145</v>
      </c>
      <c r="Q2337">
        <v>23.192011047608219</v>
      </c>
      <c r="R2337">
        <v>0</v>
      </c>
      <c r="S2337">
        <v>296.053</v>
      </c>
      <c r="T2337">
        <v>100080.159</v>
      </c>
      <c r="U2337">
        <v>23.15399068763065</v>
      </c>
      <c r="V2337">
        <v>0</v>
      </c>
      <c r="W2337">
        <v>295.80700000000002</v>
      </c>
      <c r="X2337">
        <v>100080.23299999999</v>
      </c>
      <c r="Y2337">
        <v>22.907844738828491</v>
      </c>
      <c r="Z2337">
        <v>0</v>
      </c>
      <c r="AA2337">
        <v>295.78100000000001</v>
      </c>
      <c r="AB2337">
        <v>100080.243</v>
      </c>
      <c r="AC2337">
        <v>22.881831150515382</v>
      </c>
      <c r="AD2337">
        <v>26.402999999999999</v>
      </c>
      <c r="AE2337">
        <v>296.661</v>
      </c>
      <c r="AF2337">
        <v>100079.90399999999</v>
      </c>
      <c r="AG2337">
        <v>23.762289778723979</v>
      </c>
    </row>
    <row r="2338" spans="1:33" x14ac:dyDescent="0.3">
      <c r="A2338" s="2">
        <v>38147.114583333343</v>
      </c>
      <c r="B2338">
        <v>14.91</v>
      </c>
      <c r="C2338">
        <v>99762</v>
      </c>
      <c r="D2338">
        <v>17.234000000000002</v>
      </c>
      <c r="E2338">
        <v>99784.292000000001</v>
      </c>
      <c r="F2338">
        <v>0</v>
      </c>
      <c r="G2338">
        <v>296.11700000000002</v>
      </c>
      <c r="H2338">
        <v>100080.181</v>
      </c>
      <c r="I2338">
        <v>23.21786310952734</v>
      </c>
      <c r="J2338">
        <v>0</v>
      </c>
      <c r="K2338">
        <v>296.02699999999999</v>
      </c>
      <c r="L2338">
        <v>100080.211</v>
      </c>
      <c r="M2338">
        <v>23.127812263984769</v>
      </c>
      <c r="N2338">
        <v>0</v>
      </c>
      <c r="O2338">
        <v>296.06</v>
      </c>
      <c r="P2338">
        <v>100080.201</v>
      </c>
      <c r="Q2338">
        <v>23.16083175591416</v>
      </c>
      <c r="R2338">
        <v>0</v>
      </c>
      <c r="S2338">
        <v>296.02199999999999</v>
      </c>
      <c r="T2338">
        <v>100080.213</v>
      </c>
      <c r="U2338">
        <v>23.122809720999729</v>
      </c>
      <c r="V2338">
        <v>0</v>
      </c>
      <c r="W2338">
        <v>295.80599999999998</v>
      </c>
      <c r="X2338">
        <v>100080.27800000001</v>
      </c>
      <c r="Y2338">
        <v>22.906681704094641</v>
      </c>
      <c r="Z2338">
        <v>0</v>
      </c>
      <c r="AA2338">
        <v>295.78399999999999</v>
      </c>
      <c r="AB2338">
        <v>100080.287</v>
      </c>
      <c r="AC2338">
        <v>22.8846706739468</v>
      </c>
      <c r="AD2338">
        <v>25.454000000000001</v>
      </c>
      <c r="AE2338">
        <v>296.59899999999999</v>
      </c>
      <c r="AF2338">
        <v>100079.976</v>
      </c>
      <c r="AG2338">
        <v>23.700097544183219</v>
      </c>
    </row>
    <row r="2339" spans="1:33" x14ac:dyDescent="0.3">
      <c r="A2339" s="2">
        <v>38147.118055555547</v>
      </c>
      <c r="B2339">
        <v>14.97</v>
      </c>
      <c r="C2339">
        <v>99754</v>
      </c>
      <c r="D2339">
        <v>17.161999999999999</v>
      </c>
      <c r="E2339">
        <v>99784.528000000006</v>
      </c>
      <c r="F2339">
        <v>0</v>
      </c>
      <c r="G2339">
        <v>296.07900000000001</v>
      </c>
      <c r="H2339">
        <v>100080.242</v>
      </c>
      <c r="I2339">
        <v>23.179682130240739</v>
      </c>
      <c r="J2339">
        <v>0</v>
      </c>
      <c r="K2339">
        <v>295.995</v>
      </c>
      <c r="L2339">
        <v>100080.26700000001</v>
      </c>
      <c r="M2339">
        <v>23.095632174275291</v>
      </c>
      <c r="N2339">
        <v>0</v>
      </c>
      <c r="O2339">
        <v>296.02699999999999</v>
      </c>
      <c r="P2339">
        <v>100080.25900000001</v>
      </c>
      <c r="Q2339">
        <v>23.12765249670684</v>
      </c>
      <c r="R2339">
        <v>0</v>
      </c>
      <c r="S2339">
        <v>295.99099999999999</v>
      </c>
      <c r="T2339">
        <v>100080.268</v>
      </c>
      <c r="U2339">
        <v>23.091629633868308</v>
      </c>
      <c r="V2339">
        <v>0</v>
      </c>
      <c r="W2339">
        <v>295.80500000000001</v>
      </c>
      <c r="X2339">
        <v>100080.325</v>
      </c>
      <c r="Y2339">
        <v>22.90552036308128</v>
      </c>
      <c r="Z2339">
        <v>0</v>
      </c>
      <c r="AA2339">
        <v>295.78399999999999</v>
      </c>
      <c r="AB2339">
        <v>100080.333</v>
      </c>
      <c r="AC2339">
        <v>22.88450934579356</v>
      </c>
      <c r="AD2339">
        <v>24.53</v>
      </c>
      <c r="AE2339">
        <v>296.53300000000002</v>
      </c>
      <c r="AF2339">
        <v>100080.05</v>
      </c>
      <c r="AG2339">
        <v>23.633903680324071</v>
      </c>
    </row>
    <row r="2340" spans="1:33" x14ac:dyDescent="0.3">
      <c r="A2340" s="2">
        <v>38147.121527777781</v>
      </c>
      <c r="B2340">
        <v>14.972</v>
      </c>
      <c r="C2340">
        <v>99764</v>
      </c>
      <c r="D2340">
        <v>17.152000000000001</v>
      </c>
      <c r="E2340">
        <v>99784.763999999996</v>
      </c>
      <c r="F2340">
        <v>0</v>
      </c>
      <c r="G2340">
        <v>296.03399999999999</v>
      </c>
      <c r="H2340">
        <v>100080.306</v>
      </c>
      <c r="I2340">
        <v>23.134497806550261</v>
      </c>
      <c r="J2340">
        <v>0</v>
      </c>
      <c r="K2340">
        <v>295.96100000000001</v>
      </c>
      <c r="L2340">
        <v>100080.325</v>
      </c>
      <c r="M2340">
        <v>23.06145211868289</v>
      </c>
      <c r="N2340">
        <v>0</v>
      </c>
      <c r="O2340">
        <v>295.98899999999998</v>
      </c>
      <c r="P2340">
        <v>100080.319</v>
      </c>
      <c r="Q2340">
        <v>23.089470733831831</v>
      </c>
      <c r="R2340">
        <v>0</v>
      </c>
      <c r="S2340">
        <v>295.95800000000003</v>
      </c>
      <c r="T2340">
        <v>100080.326</v>
      </c>
      <c r="U2340">
        <v>23.058450426458531</v>
      </c>
      <c r="V2340">
        <v>0</v>
      </c>
      <c r="W2340">
        <v>295.79500000000002</v>
      </c>
      <c r="X2340">
        <v>100080.375</v>
      </c>
      <c r="Y2340">
        <v>22.895353944412701</v>
      </c>
      <c r="Z2340">
        <v>0</v>
      </c>
      <c r="AA2340">
        <v>295.77499999999998</v>
      </c>
      <c r="AB2340">
        <v>100080.382</v>
      </c>
      <c r="AC2340">
        <v>22.87534293854975</v>
      </c>
      <c r="AD2340">
        <v>23.375</v>
      </c>
      <c r="AE2340">
        <v>296.46300000000002</v>
      </c>
      <c r="AF2340">
        <v>100080.124</v>
      </c>
      <c r="AG2340">
        <v>23.563706495747741</v>
      </c>
    </row>
    <row r="2341" spans="1:33" x14ac:dyDescent="0.3">
      <c r="A2341" s="2">
        <v>38147.125</v>
      </c>
      <c r="B2341">
        <v>15.006</v>
      </c>
      <c r="C2341">
        <v>99768</v>
      </c>
      <c r="D2341">
        <v>17.082000000000001</v>
      </c>
      <c r="E2341">
        <v>99785</v>
      </c>
      <c r="F2341">
        <v>0</v>
      </c>
      <c r="G2341">
        <v>295.98500000000001</v>
      </c>
      <c r="H2341">
        <v>100080.359</v>
      </c>
      <c r="I2341">
        <v>23.0853008330057</v>
      </c>
      <c r="J2341">
        <v>0</v>
      </c>
      <c r="K2341">
        <v>295.92</v>
      </c>
      <c r="L2341">
        <v>100080.37699999999</v>
      </c>
      <c r="M2341">
        <v>23.02026110011121</v>
      </c>
      <c r="N2341">
        <v>0</v>
      </c>
      <c r="O2341">
        <v>295.94400000000002</v>
      </c>
      <c r="P2341">
        <v>100080.372</v>
      </c>
      <c r="Q2341">
        <v>23.04427716486077</v>
      </c>
      <c r="R2341">
        <v>0</v>
      </c>
      <c r="S2341">
        <v>295.91699999999997</v>
      </c>
      <c r="T2341">
        <v>100080.378</v>
      </c>
      <c r="U2341">
        <v>23.017259409353411</v>
      </c>
      <c r="V2341">
        <v>0</v>
      </c>
      <c r="W2341">
        <v>295.767</v>
      </c>
      <c r="X2341">
        <v>100080.41800000001</v>
      </c>
      <c r="Y2341">
        <v>22.867166390293161</v>
      </c>
      <c r="Z2341">
        <v>0</v>
      </c>
      <c r="AA2341">
        <v>295.74700000000001</v>
      </c>
      <c r="AB2341">
        <v>100080.424</v>
      </c>
      <c r="AC2341">
        <v>22.84715454907229</v>
      </c>
      <c r="AD2341">
        <v>22.658999999999999</v>
      </c>
      <c r="AE2341">
        <v>296.39600000000002</v>
      </c>
      <c r="AF2341">
        <v>100080.18399999999</v>
      </c>
      <c r="AG2341">
        <v>23.496500044182259</v>
      </c>
    </row>
    <row r="2342" spans="1:33" x14ac:dyDescent="0.3">
      <c r="A2342" s="2">
        <v>38147.128472222219</v>
      </c>
      <c r="B2342">
        <v>14.76</v>
      </c>
      <c r="C2342">
        <v>99782</v>
      </c>
      <c r="D2342">
        <v>17.108000000000001</v>
      </c>
      <c r="E2342">
        <v>99787.903000000006</v>
      </c>
      <c r="F2342">
        <v>0</v>
      </c>
      <c r="G2342">
        <v>295.935</v>
      </c>
      <c r="H2342">
        <v>100080.402</v>
      </c>
      <c r="I2342">
        <v>23.032830591459291</v>
      </c>
      <c r="J2342">
        <v>0</v>
      </c>
      <c r="K2342">
        <v>295.87099999999998</v>
      </c>
      <c r="L2342">
        <v>100080.42200000001</v>
      </c>
      <c r="M2342">
        <v>22.968793919082259</v>
      </c>
      <c r="N2342">
        <v>0</v>
      </c>
      <c r="O2342">
        <v>295.89400000000001</v>
      </c>
      <c r="P2342">
        <v>100080.41499999999</v>
      </c>
      <c r="Q2342">
        <v>22.99180725773925</v>
      </c>
      <c r="R2342">
        <v>0</v>
      </c>
      <c r="S2342">
        <v>295.87</v>
      </c>
      <c r="T2342">
        <v>100080.42200000001</v>
      </c>
      <c r="U2342">
        <v>22.967793081575621</v>
      </c>
      <c r="V2342">
        <v>0</v>
      </c>
      <c r="W2342">
        <v>295.72199999999998</v>
      </c>
      <c r="X2342">
        <v>100080.455</v>
      </c>
      <c r="Y2342">
        <v>22.8196970417643</v>
      </c>
      <c r="Z2342">
        <v>0</v>
      </c>
      <c r="AA2342">
        <v>295.7</v>
      </c>
      <c r="AB2342">
        <v>100080.462</v>
      </c>
      <c r="AC2342">
        <v>22.79768453465169</v>
      </c>
      <c r="AD2342">
        <v>22.071000000000002</v>
      </c>
      <c r="AE2342">
        <v>296.33999999999997</v>
      </c>
      <c r="AF2342">
        <v>100080.22900000001</v>
      </c>
      <c r="AG2342">
        <v>23.43802313037742</v>
      </c>
    </row>
    <row r="2343" spans="1:33" x14ac:dyDescent="0.3">
      <c r="A2343" s="2">
        <v>38147.131944444453</v>
      </c>
      <c r="B2343">
        <v>14.448</v>
      </c>
      <c r="C2343">
        <v>99788</v>
      </c>
      <c r="D2343">
        <v>17.094000000000001</v>
      </c>
      <c r="E2343">
        <v>99790.805999999997</v>
      </c>
      <c r="F2343">
        <v>0</v>
      </c>
      <c r="G2343">
        <v>295.887</v>
      </c>
      <c r="H2343">
        <v>100080.442</v>
      </c>
      <c r="I2343">
        <v>22.98236038162889</v>
      </c>
      <c r="J2343">
        <v>0</v>
      </c>
      <c r="K2343">
        <v>295.81900000000002</v>
      </c>
      <c r="L2343">
        <v>100080.46400000001</v>
      </c>
      <c r="M2343">
        <v>22.914322606919772</v>
      </c>
      <c r="N2343">
        <v>0</v>
      </c>
      <c r="O2343">
        <v>295.84399999999999</v>
      </c>
      <c r="P2343">
        <v>100080.45600000001</v>
      </c>
      <c r="Q2343">
        <v>22.93933657033449</v>
      </c>
      <c r="R2343">
        <v>0</v>
      </c>
      <c r="S2343">
        <v>295.81799999999998</v>
      </c>
      <c r="T2343">
        <v>100080.46400000001</v>
      </c>
      <c r="U2343">
        <v>22.913321777620009</v>
      </c>
      <c r="V2343">
        <v>0</v>
      </c>
      <c r="W2343">
        <v>295.65699999999998</v>
      </c>
      <c r="X2343">
        <v>100080.49400000001</v>
      </c>
      <c r="Y2343">
        <v>22.752213628361861</v>
      </c>
      <c r="Z2343">
        <v>0</v>
      </c>
      <c r="AA2343">
        <v>295.637</v>
      </c>
      <c r="AB2343">
        <v>100080.5</v>
      </c>
      <c r="AC2343">
        <v>22.73220211390657</v>
      </c>
      <c r="AD2343">
        <v>21.541</v>
      </c>
      <c r="AE2343">
        <v>296.29599999999999</v>
      </c>
      <c r="AF2343">
        <v>100080.26700000001</v>
      </c>
      <c r="AG2343">
        <v>23.391551239551969</v>
      </c>
    </row>
    <row r="2344" spans="1:33" x14ac:dyDescent="0.3">
      <c r="A2344" s="2">
        <v>38147.135416666657</v>
      </c>
      <c r="B2344">
        <v>14.288</v>
      </c>
      <c r="C2344">
        <v>99788</v>
      </c>
      <c r="D2344">
        <v>17.082000000000001</v>
      </c>
      <c r="E2344">
        <v>99793.707999999999</v>
      </c>
      <c r="F2344">
        <v>0</v>
      </c>
      <c r="G2344">
        <v>295.84199999999998</v>
      </c>
      <c r="H2344">
        <v>100080.47900000001</v>
      </c>
      <c r="I2344">
        <v>22.934891825058401</v>
      </c>
      <c r="J2344">
        <v>0</v>
      </c>
      <c r="K2344">
        <v>295.76600000000002</v>
      </c>
      <c r="L2344">
        <v>100080.505</v>
      </c>
      <c r="M2344">
        <v>22.85885142114881</v>
      </c>
      <c r="N2344">
        <v>0</v>
      </c>
      <c r="O2344">
        <v>295.79500000000002</v>
      </c>
      <c r="P2344">
        <v>100080.496</v>
      </c>
      <c r="Q2344">
        <v>22.887867618963011</v>
      </c>
      <c r="R2344">
        <v>0</v>
      </c>
      <c r="S2344">
        <v>295.76600000000002</v>
      </c>
      <c r="T2344">
        <v>100080.505</v>
      </c>
      <c r="U2344">
        <v>22.85885142114881</v>
      </c>
      <c r="V2344">
        <v>0</v>
      </c>
      <c r="W2344">
        <v>295.55799999999999</v>
      </c>
      <c r="X2344">
        <v>100080.541</v>
      </c>
      <c r="Y2344">
        <v>22.650711064920021</v>
      </c>
      <c r="Z2344">
        <v>0</v>
      </c>
      <c r="AA2344">
        <v>295.53399999999999</v>
      </c>
      <c r="AB2344">
        <v>100080.545</v>
      </c>
      <c r="AC2344">
        <v>22.62669473717682</v>
      </c>
      <c r="AD2344">
        <v>21.1</v>
      </c>
      <c r="AE2344">
        <v>296.25799999999998</v>
      </c>
      <c r="AF2344">
        <v>100080.30100000001</v>
      </c>
      <c r="AG2344">
        <v>23.35108254728874</v>
      </c>
    </row>
    <row r="2345" spans="1:33" x14ac:dyDescent="0.3">
      <c r="A2345" s="2">
        <v>38147.138888888891</v>
      </c>
      <c r="B2345">
        <v>14.256</v>
      </c>
      <c r="C2345">
        <v>99790</v>
      </c>
      <c r="D2345">
        <v>17.044</v>
      </c>
      <c r="E2345">
        <v>99796.611000000004</v>
      </c>
      <c r="F2345">
        <v>0</v>
      </c>
      <c r="G2345">
        <v>295.8</v>
      </c>
      <c r="H2345">
        <v>100080.515</v>
      </c>
      <c r="I2345">
        <v>22.890424843665699</v>
      </c>
      <c r="J2345">
        <v>0</v>
      </c>
      <c r="K2345">
        <v>295.71499999999997</v>
      </c>
      <c r="L2345">
        <v>100080.545</v>
      </c>
      <c r="M2345">
        <v>22.80538112860501</v>
      </c>
      <c r="N2345">
        <v>0</v>
      </c>
      <c r="O2345">
        <v>295.74799999999999</v>
      </c>
      <c r="P2345">
        <v>100080.534</v>
      </c>
      <c r="Q2345">
        <v>22.838398649379091</v>
      </c>
      <c r="R2345">
        <v>0</v>
      </c>
      <c r="S2345">
        <v>295.71499999999997</v>
      </c>
      <c r="T2345">
        <v>100080.545</v>
      </c>
      <c r="U2345">
        <v>22.80538112860501</v>
      </c>
      <c r="V2345">
        <v>0</v>
      </c>
      <c r="W2345">
        <v>295.50200000000001</v>
      </c>
      <c r="X2345">
        <v>100080.59699999999</v>
      </c>
      <c r="Y2345">
        <v>22.59225193231055</v>
      </c>
      <c r="Z2345">
        <v>0</v>
      </c>
      <c r="AA2345">
        <v>295.46800000000002</v>
      </c>
      <c r="AB2345">
        <v>100080.601</v>
      </c>
      <c r="AC2345">
        <v>22.558227669475059</v>
      </c>
      <c r="AD2345">
        <v>20.661999999999999</v>
      </c>
      <c r="AE2345">
        <v>296.22500000000002</v>
      </c>
      <c r="AF2345">
        <v>100080.333</v>
      </c>
      <c r="AG2345">
        <v>23.31561608934447</v>
      </c>
    </row>
    <row r="2346" spans="1:33" x14ac:dyDescent="0.3">
      <c r="A2346" s="2">
        <v>38147.142361111109</v>
      </c>
      <c r="B2346">
        <v>14.462</v>
      </c>
      <c r="C2346">
        <v>99788</v>
      </c>
      <c r="D2346">
        <v>17.053999999999998</v>
      </c>
      <c r="E2346">
        <v>99799.513999999996</v>
      </c>
      <c r="F2346">
        <v>0</v>
      </c>
      <c r="G2346">
        <v>295.76</v>
      </c>
      <c r="H2346">
        <v>100080.55</v>
      </c>
      <c r="I2346">
        <v>22.847959407921341</v>
      </c>
      <c r="J2346">
        <v>0</v>
      </c>
      <c r="K2346">
        <v>295.66699999999997</v>
      </c>
      <c r="L2346">
        <v>100080.584</v>
      </c>
      <c r="M2346">
        <v>22.75491333360787</v>
      </c>
      <c r="N2346">
        <v>0</v>
      </c>
      <c r="O2346">
        <v>295.70299999999997</v>
      </c>
      <c r="P2346">
        <v>100080.571</v>
      </c>
      <c r="Q2346">
        <v>22.79093130737709</v>
      </c>
      <c r="R2346">
        <v>0</v>
      </c>
      <c r="S2346">
        <v>295.66699999999997</v>
      </c>
      <c r="T2346">
        <v>100080.584</v>
      </c>
      <c r="U2346">
        <v>22.75491333360787</v>
      </c>
      <c r="V2346">
        <v>0</v>
      </c>
      <c r="W2346">
        <v>295.44400000000002</v>
      </c>
      <c r="X2346">
        <v>100080.65300000001</v>
      </c>
      <c r="Y2346">
        <v>22.531792195811992</v>
      </c>
      <c r="Z2346">
        <v>0</v>
      </c>
      <c r="AA2346">
        <v>295.41500000000002</v>
      </c>
      <c r="AB2346">
        <v>100080.66</v>
      </c>
      <c r="AC2346">
        <v>22.502774768958599</v>
      </c>
      <c r="AD2346">
        <v>20.262</v>
      </c>
      <c r="AE2346">
        <v>296.19099999999997</v>
      </c>
      <c r="AF2346">
        <v>100080.364</v>
      </c>
      <c r="AG2346">
        <v>23.27914861555519</v>
      </c>
    </row>
    <row r="2347" spans="1:33" x14ac:dyDescent="0.3">
      <c r="A2347" s="2">
        <v>38147.145833333343</v>
      </c>
      <c r="B2347">
        <v>14.324</v>
      </c>
      <c r="C2347">
        <v>99788</v>
      </c>
      <c r="D2347">
        <v>17.018000000000001</v>
      </c>
      <c r="E2347">
        <v>99802.417000000001</v>
      </c>
      <c r="F2347">
        <v>0</v>
      </c>
      <c r="G2347">
        <v>295.72199999999998</v>
      </c>
      <c r="H2347">
        <v>100080.58500000001</v>
      </c>
      <c r="I2347">
        <v>22.807496314547851</v>
      </c>
      <c r="J2347">
        <v>0</v>
      </c>
      <c r="K2347">
        <v>295.62299999999999</v>
      </c>
      <c r="L2347">
        <v>100080.62300000001</v>
      </c>
      <c r="M2347">
        <v>22.70844960453212</v>
      </c>
      <c r="N2347">
        <v>0</v>
      </c>
      <c r="O2347">
        <v>295.661</v>
      </c>
      <c r="P2347">
        <v>100080.60799999999</v>
      </c>
      <c r="Q2347">
        <v>22.746467185984098</v>
      </c>
      <c r="R2347">
        <v>0</v>
      </c>
      <c r="S2347">
        <v>295.62299999999999</v>
      </c>
      <c r="T2347">
        <v>100080.62300000001</v>
      </c>
      <c r="U2347">
        <v>22.70844960453212</v>
      </c>
      <c r="V2347">
        <v>0</v>
      </c>
      <c r="W2347">
        <v>295.36799999999999</v>
      </c>
      <c r="X2347">
        <v>100080.70699999999</v>
      </c>
      <c r="Y2347">
        <v>22.453317467701311</v>
      </c>
      <c r="Z2347">
        <v>0</v>
      </c>
      <c r="AA2347">
        <v>295.34899999999999</v>
      </c>
      <c r="AB2347">
        <v>100080.716</v>
      </c>
      <c r="AC2347">
        <v>22.434309932748079</v>
      </c>
      <c r="AD2347">
        <v>19.855</v>
      </c>
      <c r="AE2347">
        <v>296.15699999999998</v>
      </c>
      <c r="AF2347">
        <v>100080.39599999999</v>
      </c>
      <c r="AG2347">
        <v>23.242682640710711</v>
      </c>
    </row>
    <row r="2348" spans="1:33" x14ac:dyDescent="0.3">
      <c r="A2348" s="2">
        <v>38147.149305555547</v>
      </c>
      <c r="B2348">
        <v>14.12</v>
      </c>
      <c r="C2348">
        <v>99792</v>
      </c>
      <c r="D2348">
        <v>17.027999999999999</v>
      </c>
      <c r="E2348">
        <v>99805.319000000003</v>
      </c>
      <c r="F2348">
        <v>0</v>
      </c>
      <c r="G2348">
        <v>295.68400000000003</v>
      </c>
      <c r="H2348">
        <v>100080.61900000001</v>
      </c>
      <c r="I2348">
        <v>22.767033940245991</v>
      </c>
      <c r="J2348">
        <v>0</v>
      </c>
      <c r="K2348">
        <v>295.58</v>
      </c>
      <c r="L2348">
        <v>100080.66099999999</v>
      </c>
      <c r="M2348">
        <v>22.662987480376842</v>
      </c>
      <c r="N2348">
        <v>0</v>
      </c>
      <c r="O2348">
        <v>295.62</v>
      </c>
      <c r="P2348">
        <v>100080.645</v>
      </c>
      <c r="Q2348">
        <v>22.703005482585748</v>
      </c>
      <c r="R2348">
        <v>0</v>
      </c>
      <c r="S2348">
        <v>295.58</v>
      </c>
      <c r="T2348">
        <v>100080.662</v>
      </c>
      <c r="U2348">
        <v>22.662988325720161</v>
      </c>
      <c r="V2348">
        <v>0</v>
      </c>
      <c r="W2348">
        <v>295.29500000000002</v>
      </c>
      <c r="X2348">
        <v>100080.761</v>
      </c>
      <c r="Y2348">
        <v>22.377847285247409</v>
      </c>
      <c r="Z2348">
        <v>0</v>
      </c>
      <c r="AA2348">
        <v>295.27499999999998</v>
      </c>
      <c r="AB2348">
        <v>100080.77099999999</v>
      </c>
      <c r="AC2348">
        <v>22.357839959464911</v>
      </c>
      <c r="AD2348">
        <v>19.457000000000001</v>
      </c>
      <c r="AE2348">
        <v>296.12299999999999</v>
      </c>
      <c r="AF2348">
        <v>100080.428</v>
      </c>
      <c r="AG2348">
        <v>23.206218166794091</v>
      </c>
    </row>
    <row r="2349" spans="1:33" x14ac:dyDescent="0.3">
      <c r="A2349" s="2">
        <v>38147.152777777781</v>
      </c>
      <c r="B2349">
        <v>14.18</v>
      </c>
      <c r="C2349">
        <v>99792</v>
      </c>
      <c r="D2349">
        <v>17.058</v>
      </c>
      <c r="E2349">
        <v>99808.221999999994</v>
      </c>
      <c r="F2349">
        <v>0</v>
      </c>
      <c r="G2349">
        <v>295.64800000000002</v>
      </c>
      <c r="H2349">
        <v>100080.65300000001</v>
      </c>
      <c r="I2349">
        <v>22.728572994539832</v>
      </c>
      <c r="J2349">
        <v>0</v>
      </c>
      <c r="K2349">
        <v>295.53800000000001</v>
      </c>
      <c r="L2349">
        <v>100080.7</v>
      </c>
      <c r="M2349">
        <v>22.61852693176542</v>
      </c>
      <c r="N2349">
        <v>0</v>
      </c>
      <c r="O2349">
        <v>295.58100000000002</v>
      </c>
      <c r="P2349">
        <v>100080.682</v>
      </c>
      <c r="Q2349">
        <v>22.66154525672567</v>
      </c>
      <c r="R2349">
        <v>0</v>
      </c>
      <c r="S2349">
        <v>295.53800000000001</v>
      </c>
      <c r="T2349">
        <v>100080.701</v>
      </c>
      <c r="U2349">
        <v>22.618527776981349</v>
      </c>
      <c r="V2349">
        <v>0</v>
      </c>
      <c r="W2349">
        <v>295.23700000000002</v>
      </c>
      <c r="X2349">
        <v>100080.81600000001</v>
      </c>
      <c r="Y2349">
        <v>22.31739008948551</v>
      </c>
      <c r="Z2349">
        <v>0</v>
      </c>
      <c r="AA2349">
        <v>295.21199999999999</v>
      </c>
      <c r="AB2349">
        <v>100080.826</v>
      </c>
      <c r="AC2349">
        <v>22.292379023403161</v>
      </c>
      <c r="AD2349">
        <v>19.044</v>
      </c>
      <c r="AE2349">
        <v>296.08800000000002</v>
      </c>
      <c r="AF2349">
        <v>100080.46</v>
      </c>
      <c r="AG2349">
        <v>23.168752715836259</v>
      </c>
    </row>
    <row r="2350" spans="1:33" x14ac:dyDescent="0.3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0</v>
      </c>
      <c r="G2350">
        <v>295.61200000000002</v>
      </c>
      <c r="H2350">
        <v>100080.68700000001</v>
      </c>
      <c r="I2350">
        <v>22.690112732811141</v>
      </c>
      <c r="J2350">
        <v>0</v>
      </c>
      <c r="K2350">
        <v>295.49700000000001</v>
      </c>
      <c r="L2350">
        <v>100080.74</v>
      </c>
      <c r="M2350">
        <v>22.575068781459951</v>
      </c>
      <c r="N2350">
        <v>0</v>
      </c>
      <c r="O2350">
        <v>295.54199999999997</v>
      </c>
      <c r="P2350">
        <v>100080.719</v>
      </c>
      <c r="Q2350">
        <v>22.620085763476311</v>
      </c>
      <c r="R2350">
        <v>0</v>
      </c>
      <c r="S2350">
        <v>295.49799999999999</v>
      </c>
      <c r="T2350">
        <v>100080.74</v>
      </c>
      <c r="U2350">
        <v>22.57606955327412</v>
      </c>
      <c r="V2350">
        <v>0</v>
      </c>
      <c r="W2350">
        <v>295.19</v>
      </c>
      <c r="X2350">
        <v>100080.87300000001</v>
      </c>
      <c r="Y2350">
        <v>22.26794411482615</v>
      </c>
      <c r="Z2350">
        <v>0</v>
      </c>
      <c r="AA2350">
        <v>295.16300000000001</v>
      </c>
      <c r="AB2350">
        <v>100080.88400000001</v>
      </c>
      <c r="AC2350">
        <v>22.240932551061409</v>
      </c>
      <c r="AD2350">
        <v>18.628</v>
      </c>
      <c r="AE2350">
        <v>296.05200000000002</v>
      </c>
      <c r="AF2350">
        <v>100080.492</v>
      </c>
      <c r="AG2350">
        <v>23.130287161860561</v>
      </c>
    </row>
    <row r="2351" spans="1:33" x14ac:dyDescent="0.3">
      <c r="A2351" s="2">
        <v>38147.159722222219</v>
      </c>
      <c r="B2351">
        <v>14.63</v>
      </c>
      <c r="C2351">
        <v>99778</v>
      </c>
      <c r="D2351">
        <v>17.013999999999999</v>
      </c>
      <c r="E2351">
        <v>99814.028000000006</v>
      </c>
      <c r="F2351">
        <v>0</v>
      </c>
      <c r="G2351">
        <v>295.57600000000002</v>
      </c>
      <c r="H2351">
        <v>100080.72100000001</v>
      </c>
      <c r="I2351">
        <v>22.651653155020309</v>
      </c>
      <c r="J2351">
        <v>0</v>
      </c>
      <c r="K2351">
        <v>295.45699999999999</v>
      </c>
      <c r="L2351">
        <v>100080.77899999999</v>
      </c>
      <c r="M2351">
        <v>22.532611314471811</v>
      </c>
      <c r="N2351">
        <v>0</v>
      </c>
      <c r="O2351">
        <v>295.50299999999999</v>
      </c>
      <c r="P2351">
        <v>100080.75599999999</v>
      </c>
      <c r="Q2351">
        <v>22.578627002795429</v>
      </c>
      <c r="R2351">
        <v>0</v>
      </c>
      <c r="S2351">
        <v>295.45699999999999</v>
      </c>
      <c r="T2351">
        <v>100080.78</v>
      </c>
      <c r="U2351">
        <v>22.532612159441499</v>
      </c>
      <c r="V2351">
        <v>0</v>
      </c>
      <c r="W2351">
        <v>295.14600000000002</v>
      </c>
      <c r="X2351">
        <v>100080.931</v>
      </c>
      <c r="Y2351">
        <v>22.22150213463857</v>
      </c>
      <c r="Z2351">
        <v>0</v>
      </c>
      <c r="AA2351">
        <v>295.11900000000003</v>
      </c>
      <c r="AB2351">
        <v>100080.943</v>
      </c>
      <c r="AC2351">
        <v>22.194491633695289</v>
      </c>
      <c r="AD2351">
        <v>18.204999999999998</v>
      </c>
      <c r="AE2351">
        <v>296.017</v>
      </c>
      <c r="AF2351">
        <v>100080.524</v>
      </c>
      <c r="AG2351">
        <v>23.09282305527131</v>
      </c>
    </row>
    <row r="2352" spans="1:33" x14ac:dyDescent="0.3">
      <c r="A2352" s="2">
        <v>38147.163194444453</v>
      </c>
      <c r="B2352">
        <v>14.618</v>
      </c>
      <c r="C2352">
        <v>99776</v>
      </c>
      <c r="D2352">
        <v>17.027999999999999</v>
      </c>
      <c r="E2352">
        <v>99816.930999999997</v>
      </c>
      <c r="F2352">
        <v>0</v>
      </c>
      <c r="G2352">
        <v>295.541</v>
      </c>
      <c r="H2352">
        <v>100080.755</v>
      </c>
      <c r="I2352">
        <v>22.614195016336168</v>
      </c>
      <c r="J2352">
        <v>0</v>
      </c>
      <c r="K2352">
        <v>295.41699999999997</v>
      </c>
      <c r="L2352">
        <v>100080.82</v>
      </c>
      <c r="M2352">
        <v>22.490156285642289</v>
      </c>
      <c r="N2352">
        <v>0</v>
      </c>
      <c r="O2352">
        <v>295.46499999999997</v>
      </c>
      <c r="P2352">
        <v>100080.79399999999</v>
      </c>
      <c r="Q2352">
        <v>22.538170574943191</v>
      </c>
      <c r="R2352">
        <v>0</v>
      </c>
      <c r="S2352">
        <v>295.41699999999997</v>
      </c>
      <c r="T2352">
        <v>100080.82</v>
      </c>
      <c r="U2352">
        <v>22.490156285642289</v>
      </c>
      <c r="V2352">
        <v>0</v>
      </c>
      <c r="W2352">
        <v>295.096</v>
      </c>
      <c r="X2352">
        <v>100080.989</v>
      </c>
      <c r="Y2352">
        <v>22.16905642819609</v>
      </c>
      <c r="Z2352">
        <v>0</v>
      </c>
      <c r="AA2352">
        <v>295.07100000000003</v>
      </c>
      <c r="AB2352">
        <v>100081.00199999999</v>
      </c>
      <c r="AC2352">
        <v>22.144048501405621</v>
      </c>
      <c r="AD2352">
        <v>22.234000000000002</v>
      </c>
      <c r="AE2352">
        <v>295.98200000000003</v>
      </c>
      <c r="AF2352">
        <v>100080.556</v>
      </c>
      <c r="AG2352">
        <v>23.05535961669176</v>
      </c>
    </row>
    <row r="2353" spans="1:33" x14ac:dyDescent="0.3">
      <c r="A2353" s="2">
        <v>38147.166666666657</v>
      </c>
      <c r="B2353">
        <v>14.522</v>
      </c>
      <c r="C2353">
        <v>99788</v>
      </c>
      <c r="D2353">
        <v>16.995999999999999</v>
      </c>
      <c r="E2353">
        <v>99819.832999999999</v>
      </c>
      <c r="F2353">
        <v>0</v>
      </c>
      <c r="G2353">
        <v>295.505</v>
      </c>
      <c r="H2353">
        <v>100080.79</v>
      </c>
      <c r="I2353">
        <v>22.57573849047094</v>
      </c>
      <c r="J2353">
        <v>0</v>
      </c>
      <c r="K2353">
        <v>295.37700000000001</v>
      </c>
      <c r="L2353">
        <v>100080.861</v>
      </c>
      <c r="M2353">
        <v>22.447702851680791</v>
      </c>
      <c r="N2353">
        <v>0</v>
      </c>
      <c r="O2353">
        <v>295.42700000000002</v>
      </c>
      <c r="P2353">
        <v>100080.83100000001</v>
      </c>
      <c r="Q2353">
        <v>22.497714865115821</v>
      </c>
      <c r="R2353">
        <v>0</v>
      </c>
      <c r="S2353">
        <v>295.37799999999999</v>
      </c>
      <c r="T2353">
        <v>100080.861</v>
      </c>
      <c r="U2353">
        <v>22.448703598871131</v>
      </c>
      <c r="V2353">
        <v>0</v>
      </c>
      <c r="W2353">
        <v>295.04199999999997</v>
      </c>
      <c r="X2353">
        <v>100081.045</v>
      </c>
      <c r="Y2353">
        <v>22.112607796176519</v>
      </c>
      <c r="Z2353">
        <v>0</v>
      </c>
      <c r="AA2353">
        <v>295.01900000000001</v>
      </c>
      <c r="AB2353">
        <v>100081.06</v>
      </c>
      <c r="AC2353">
        <v>22.089603254216229</v>
      </c>
      <c r="AD2353">
        <v>22.103000000000002</v>
      </c>
      <c r="AE2353">
        <v>295.98099999999999</v>
      </c>
      <c r="AF2353">
        <v>100080.576</v>
      </c>
      <c r="AG2353">
        <v>23.051912915115281</v>
      </c>
    </row>
    <row r="2354" spans="1:33" x14ac:dyDescent="0.3">
      <c r="A2354" s="2">
        <v>38147.170138888891</v>
      </c>
      <c r="B2354">
        <v>14.412000000000001</v>
      </c>
      <c r="C2354">
        <v>99790</v>
      </c>
      <c r="D2354">
        <v>16.867999999999999</v>
      </c>
      <c r="E2354">
        <v>99824.680999999997</v>
      </c>
      <c r="F2354">
        <v>0</v>
      </c>
      <c r="G2354">
        <v>295.46100000000001</v>
      </c>
      <c r="H2354">
        <v>100080.88</v>
      </c>
      <c r="I2354">
        <v>22.527674687941271</v>
      </c>
      <c r="J2354">
        <v>0</v>
      </c>
      <c r="K2354">
        <v>295.334</v>
      </c>
      <c r="L2354">
        <v>100080.942</v>
      </c>
      <c r="M2354">
        <v>22.400633917859579</v>
      </c>
      <c r="N2354">
        <v>0</v>
      </c>
      <c r="O2354">
        <v>295.38400000000001</v>
      </c>
      <c r="P2354">
        <v>100080.91499999999</v>
      </c>
      <c r="Q2354">
        <v>22.45064778612317</v>
      </c>
      <c r="R2354">
        <v>0</v>
      </c>
      <c r="S2354">
        <v>295.334</v>
      </c>
      <c r="T2354">
        <v>100080.942</v>
      </c>
      <c r="U2354">
        <v>22.400633917859579</v>
      </c>
      <c r="V2354">
        <v>0</v>
      </c>
      <c r="W2354">
        <v>294.98500000000001</v>
      </c>
      <c r="X2354">
        <v>100081.13400000001</v>
      </c>
      <c r="Y2354">
        <v>22.051539888530669</v>
      </c>
      <c r="Z2354">
        <v>0</v>
      </c>
      <c r="AA2354">
        <v>294.96100000000001</v>
      </c>
      <c r="AB2354">
        <v>100081.149</v>
      </c>
      <c r="AC2354">
        <v>22.027534923679639</v>
      </c>
      <c r="AD2354">
        <v>21.827000000000002</v>
      </c>
      <c r="AE2354">
        <v>295.93900000000002</v>
      </c>
      <c r="AF2354">
        <v>100080.681</v>
      </c>
      <c r="AG2354">
        <v>23.005856808450631</v>
      </c>
    </row>
    <row r="2355" spans="1:33" x14ac:dyDescent="0.3">
      <c r="A2355" s="2">
        <v>38147.173611111109</v>
      </c>
      <c r="B2355">
        <v>14.208</v>
      </c>
      <c r="C2355">
        <v>99802</v>
      </c>
      <c r="D2355">
        <v>16.86</v>
      </c>
      <c r="E2355">
        <v>99829.528000000006</v>
      </c>
      <c r="F2355">
        <v>0</v>
      </c>
      <c r="G2355">
        <v>295.40300000000002</v>
      </c>
      <c r="H2355">
        <v>100080.988</v>
      </c>
      <c r="I2355">
        <v>22.465618317325269</v>
      </c>
      <c r="J2355">
        <v>0</v>
      </c>
      <c r="K2355">
        <v>295.28300000000002</v>
      </c>
      <c r="L2355">
        <v>100081.042</v>
      </c>
      <c r="M2355">
        <v>22.3455775459006</v>
      </c>
      <c r="N2355">
        <v>0</v>
      </c>
      <c r="O2355">
        <v>295.33100000000002</v>
      </c>
      <c r="P2355">
        <v>100081.018</v>
      </c>
      <c r="Q2355">
        <v>22.393591831951031</v>
      </c>
      <c r="R2355">
        <v>0</v>
      </c>
      <c r="S2355">
        <v>295.28399999999999</v>
      </c>
      <c r="T2355">
        <v>100081.042</v>
      </c>
      <c r="U2355">
        <v>22.346578265811839</v>
      </c>
      <c r="V2355">
        <v>0</v>
      </c>
      <c r="W2355">
        <v>294.92899999999997</v>
      </c>
      <c r="X2355">
        <v>100081.231</v>
      </c>
      <c r="Y2355">
        <v>21.991482103724248</v>
      </c>
      <c r="Z2355">
        <v>0</v>
      </c>
      <c r="AA2355">
        <v>294.90199999999999</v>
      </c>
      <c r="AB2355">
        <v>100081.246</v>
      </c>
      <c r="AC2355">
        <v>21.964475301661931</v>
      </c>
      <c r="AD2355">
        <v>21.349</v>
      </c>
      <c r="AE2355">
        <v>295.85399999999998</v>
      </c>
      <c r="AF2355">
        <v>100080.80499999999</v>
      </c>
      <c r="AG2355">
        <v>22.916788097417172</v>
      </c>
    </row>
    <row r="2356" spans="1:33" x14ac:dyDescent="0.3">
      <c r="A2356" s="2">
        <v>38147.177083333343</v>
      </c>
      <c r="B2356">
        <v>13.974</v>
      </c>
      <c r="C2356">
        <v>99810</v>
      </c>
      <c r="D2356">
        <v>16.882000000000001</v>
      </c>
      <c r="E2356">
        <v>99834.375</v>
      </c>
      <c r="F2356">
        <v>0</v>
      </c>
      <c r="G2356">
        <v>295.32600000000002</v>
      </c>
      <c r="H2356">
        <v>100081.113</v>
      </c>
      <c r="I2356">
        <v>22.384564716548429</v>
      </c>
      <c r="J2356">
        <v>0</v>
      </c>
      <c r="K2356">
        <v>295.22000000000003</v>
      </c>
      <c r="L2356">
        <v>100081.159</v>
      </c>
      <c r="M2356">
        <v>22.278528692441451</v>
      </c>
      <c r="N2356">
        <v>0</v>
      </c>
      <c r="O2356">
        <v>295.26299999999998</v>
      </c>
      <c r="P2356">
        <v>100081.139</v>
      </c>
      <c r="Q2356">
        <v>22.321542178229151</v>
      </c>
      <c r="R2356">
        <v>0</v>
      </c>
      <c r="S2356">
        <v>295.221</v>
      </c>
      <c r="T2356">
        <v>100081.159</v>
      </c>
      <c r="U2356">
        <v>22.27952939879162</v>
      </c>
      <c r="V2356">
        <v>0</v>
      </c>
      <c r="W2356">
        <v>294.88099999999997</v>
      </c>
      <c r="X2356">
        <v>100081.329</v>
      </c>
      <c r="Y2356">
        <v>21.939432595718358</v>
      </c>
      <c r="Z2356">
        <v>0</v>
      </c>
      <c r="AA2356">
        <v>294.85300000000001</v>
      </c>
      <c r="AB2356">
        <v>100081.344</v>
      </c>
      <c r="AC2356">
        <v>21.911425452149501</v>
      </c>
      <c r="AD2356">
        <v>20.684000000000001</v>
      </c>
      <c r="AE2356">
        <v>295.73599999999999</v>
      </c>
      <c r="AF2356">
        <v>100080.944</v>
      </c>
      <c r="AG2356">
        <v>22.794711340037171</v>
      </c>
    </row>
    <row r="2357" spans="1:33" x14ac:dyDescent="0.3">
      <c r="A2357" s="2">
        <v>38147.180555555547</v>
      </c>
      <c r="B2357">
        <v>13.706</v>
      </c>
      <c r="C2357">
        <v>99820</v>
      </c>
      <c r="D2357">
        <v>16.867999999999999</v>
      </c>
      <c r="E2357">
        <v>99839.221999999994</v>
      </c>
      <c r="F2357">
        <v>0</v>
      </c>
      <c r="G2357">
        <v>295.23</v>
      </c>
      <c r="H2357">
        <v>100081.24099999999</v>
      </c>
      <c r="I2357">
        <v>22.2845028256001</v>
      </c>
      <c r="J2357">
        <v>0</v>
      </c>
      <c r="K2357">
        <v>295.14100000000002</v>
      </c>
      <c r="L2357">
        <v>100081.28</v>
      </c>
      <c r="M2357">
        <v>22.195474092287721</v>
      </c>
      <c r="N2357">
        <v>0</v>
      </c>
      <c r="O2357">
        <v>295.17700000000002</v>
      </c>
      <c r="P2357">
        <v>100081.264</v>
      </c>
      <c r="Q2357">
        <v>22.231485527456641</v>
      </c>
      <c r="R2357">
        <v>0</v>
      </c>
      <c r="S2357">
        <v>295.14100000000002</v>
      </c>
      <c r="T2357">
        <v>100081.28</v>
      </c>
      <c r="U2357">
        <v>22.195474092287721</v>
      </c>
      <c r="V2357">
        <v>0</v>
      </c>
      <c r="W2357">
        <v>294.83999999999997</v>
      </c>
      <c r="X2357">
        <v>100081.42200000001</v>
      </c>
      <c r="Y2357">
        <v>21.894385285075199</v>
      </c>
      <c r="Z2357">
        <v>0</v>
      </c>
      <c r="AA2357">
        <v>294.81299999999999</v>
      </c>
      <c r="AB2357">
        <v>100081.436</v>
      </c>
      <c r="AC2357">
        <v>21.867378371358651</v>
      </c>
      <c r="AD2357">
        <v>19.91</v>
      </c>
      <c r="AE2357">
        <v>295.60599999999999</v>
      </c>
      <c r="AF2357">
        <v>100081.08199999999</v>
      </c>
      <c r="AG2357">
        <v>22.660628869116689</v>
      </c>
    </row>
    <row r="2358" spans="1:33" x14ac:dyDescent="0.3">
      <c r="A2358" s="2">
        <v>38147.184027777781</v>
      </c>
      <c r="B2358">
        <v>13.726000000000001</v>
      </c>
      <c r="C2358">
        <v>99826</v>
      </c>
      <c r="D2358">
        <v>16.891999999999999</v>
      </c>
      <c r="E2358">
        <v>99844.069000000003</v>
      </c>
      <c r="F2358">
        <v>0</v>
      </c>
      <c r="G2358">
        <v>295.12400000000002</v>
      </c>
      <c r="H2358">
        <v>100081.36900000001</v>
      </c>
      <c r="I2358">
        <v>22.174436993472451</v>
      </c>
      <c r="J2358">
        <v>0</v>
      </c>
      <c r="K2358">
        <v>295.04500000000002</v>
      </c>
      <c r="L2358">
        <v>100081.40399999999</v>
      </c>
      <c r="M2358">
        <v>22.095412869708699</v>
      </c>
      <c r="N2358">
        <v>0</v>
      </c>
      <c r="O2358">
        <v>295.07600000000002</v>
      </c>
      <c r="P2358">
        <v>100081.39</v>
      </c>
      <c r="Q2358">
        <v>22.126422113579569</v>
      </c>
      <c r="R2358">
        <v>0</v>
      </c>
      <c r="S2358">
        <v>295.04500000000002</v>
      </c>
      <c r="T2358">
        <v>100081.40399999999</v>
      </c>
      <c r="U2358">
        <v>22.095412869708699</v>
      </c>
      <c r="V2358">
        <v>0</v>
      </c>
      <c r="W2358">
        <v>294.78699999999998</v>
      </c>
      <c r="X2358">
        <v>100081.523</v>
      </c>
      <c r="Y2358">
        <v>21.837337934355389</v>
      </c>
      <c r="Z2358">
        <v>0</v>
      </c>
      <c r="AA2358">
        <v>294.76400000000001</v>
      </c>
      <c r="AB2358">
        <v>100081.535</v>
      </c>
      <c r="AC2358">
        <v>21.814332418430809</v>
      </c>
      <c r="AD2358">
        <v>19.097999999999999</v>
      </c>
      <c r="AE2358">
        <v>295.48</v>
      </c>
      <c r="AF2358">
        <v>100081.217</v>
      </c>
      <c r="AG2358">
        <v>22.530550341260209</v>
      </c>
    </row>
    <row r="2359" spans="1:33" x14ac:dyDescent="0.3">
      <c r="A2359" s="2">
        <v>38147.1875</v>
      </c>
      <c r="B2359">
        <v>13.72</v>
      </c>
      <c r="C2359">
        <v>99824</v>
      </c>
      <c r="D2359">
        <v>16.89</v>
      </c>
      <c r="E2359">
        <v>99848.917000000001</v>
      </c>
      <c r="F2359">
        <v>0</v>
      </c>
      <c r="G2359">
        <v>295.01600000000002</v>
      </c>
      <c r="H2359">
        <v>100081.493</v>
      </c>
      <c r="I2359">
        <v>22.062368730716631</v>
      </c>
      <c r="J2359">
        <v>0</v>
      </c>
      <c r="K2359">
        <v>294.94099999999997</v>
      </c>
      <c r="L2359">
        <v>100081.526</v>
      </c>
      <c r="M2359">
        <v>21.987346641546079</v>
      </c>
      <c r="N2359">
        <v>0</v>
      </c>
      <c r="O2359">
        <v>294.96899999999999</v>
      </c>
      <c r="P2359">
        <v>100081.51300000001</v>
      </c>
      <c r="Q2359">
        <v>22.015354316256321</v>
      </c>
      <c r="R2359">
        <v>0</v>
      </c>
      <c r="S2359">
        <v>294.94</v>
      </c>
      <c r="T2359">
        <v>100081.526</v>
      </c>
      <c r="U2359">
        <v>21.98634597583111</v>
      </c>
      <c r="V2359">
        <v>0</v>
      </c>
      <c r="W2359">
        <v>294.71199999999999</v>
      </c>
      <c r="X2359">
        <v>100081.63099999999</v>
      </c>
      <c r="Y2359">
        <v>21.758282681572151</v>
      </c>
      <c r="Z2359">
        <v>0</v>
      </c>
      <c r="AA2359">
        <v>294.69200000000001</v>
      </c>
      <c r="AB2359">
        <v>100081.641</v>
      </c>
      <c r="AC2359">
        <v>21.738277788192701</v>
      </c>
      <c r="AD2359">
        <v>18.312000000000001</v>
      </c>
      <c r="AE2359">
        <v>295.363</v>
      </c>
      <c r="AF2359">
        <v>100081.344</v>
      </c>
      <c r="AG2359">
        <v>22.409473853791269</v>
      </c>
    </row>
    <row r="2360" spans="1:33" x14ac:dyDescent="0.3">
      <c r="A2360" s="2">
        <v>38147.190972222219</v>
      </c>
      <c r="B2360">
        <v>13.752000000000001</v>
      </c>
      <c r="C2360">
        <v>99830</v>
      </c>
      <c r="D2360">
        <v>16.838000000000001</v>
      </c>
      <c r="E2360">
        <v>99853.763999999996</v>
      </c>
      <c r="F2360">
        <v>0</v>
      </c>
      <c r="G2360">
        <v>294.91399999999999</v>
      </c>
      <c r="H2360">
        <v>100081.611</v>
      </c>
      <c r="I2360">
        <v>21.956303343591689</v>
      </c>
      <c r="J2360">
        <v>0</v>
      </c>
      <c r="K2360">
        <v>294.839</v>
      </c>
      <c r="L2360">
        <v>100081.643</v>
      </c>
      <c r="M2360">
        <v>21.88128141789338</v>
      </c>
      <c r="N2360">
        <v>0</v>
      </c>
      <c r="O2360">
        <v>294.86700000000002</v>
      </c>
      <c r="P2360">
        <v>100081.63099999999</v>
      </c>
      <c r="Q2360">
        <v>21.90928956012408</v>
      </c>
      <c r="R2360">
        <v>0</v>
      </c>
      <c r="S2360">
        <v>294.839</v>
      </c>
      <c r="T2360">
        <v>100081.644</v>
      </c>
      <c r="U2360">
        <v>21.88128226099451</v>
      </c>
      <c r="V2360">
        <v>0</v>
      </c>
      <c r="W2360">
        <v>294.62599999999998</v>
      </c>
      <c r="X2360">
        <v>100081.74</v>
      </c>
      <c r="Y2360">
        <v>21.668224230080799</v>
      </c>
      <c r="Z2360">
        <v>0</v>
      </c>
      <c r="AA2360">
        <v>294.60700000000003</v>
      </c>
      <c r="AB2360">
        <v>100081.749</v>
      </c>
      <c r="AC2360">
        <v>21.64921941575528</v>
      </c>
      <c r="AD2360">
        <v>17.54</v>
      </c>
      <c r="AE2360">
        <v>295.25299999999999</v>
      </c>
      <c r="AF2360">
        <v>100081.465</v>
      </c>
      <c r="AG2360">
        <v>22.295401128210639</v>
      </c>
    </row>
    <row r="2361" spans="1:33" x14ac:dyDescent="0.3">
      <c r="A2361" s="2">
        <v>38147.194444444453</v>
      </c>
      <c r="B2361">
        <v>14.012</v>
      </c>
      <c r="C2361">
        <v>99830</v>
      </c>
      <c r="D2361">
        <v>16.86</v>
      </c>
      <c r="E2361">
        <v>99858.611000000004</v>
      </c>
      <c r="F2361">
        <v>0</v>
      </c>
      <c r="G2361">
        <v>294.82</v>
      </c>
      <c r="H2361">
        <v>100081.72199999999</v>
      </c>
      <c r="I2361">
        <v>21.85824018130279</v>
      </c>
      <c r="J2361">
        <v>0</v>
      </c>
      <c r="K2361">
        <v>294.74599999999998</v>
      </c>
      <c r="L2361">
        <v>100081.754</v>
      </c>
      <c r="M2361">
        <v>21.784219903235851</v>
      </c>
      <c r="N2361">
        <v>0</v>
      </c>
      <c r="O2361">
        <v>294.77300000000002</v>
      </c>
      <c r="P2361">
        <v>100081.743</v>
      </c>
      <c r="Q2361">
        <v>21.811227873087031</v>
      </c>
      <c r="R2361">
        <v>0</v>
      </c>
      <c r="S2361">
        <v>294.745</v>
      </c>
      <c r="T2361">
        <v>100081.754</v>
      </c>
      <c r="U2361">
        <v>21.78321926465247</v>
      </c>
      <c r="V2361">
        <v>0</v>
      </c>
      <c r="W2361">
        <v>294.54300000000001</v>
      </c>
      <c r="X2361">
        <v>100081.845</v>
      </c>
      <c r="Y2361">
        <v>21.581166914834512</v>
      </c>
      <c r="Z2361">
        <v>0</v>
      </c>
      <c r="AA2361">
        <v>294.524</v>
      </c>
      <c r="AB2361">
        <v>100081.85400000001</v>
      </c>
      <c r="AC2361">
        <v>21.56216235649282</v>
      </c>
      <c r="AD2361">
        <v>16.805</v>
      </c>
      <c r="AE2361">
        <v>295.14999999999998</v>
      </c>
      <c r="AF2361">
        <v>100081.58</v>
      </c>
      <c r="AG2361">
        <v>22.188331038656319</v>
      </c>
    </row>
    <row r="2362" spans="1:33" x14ac:dyDescent="0.3">
      <c r="A2362" s="2">
        <v>38147.197916666657</v>
      </c>
      <c r="B2362">
        <v>13.48</v>
      </c>
      <c r="C2362">
        <v>99836</v>
      </c>
      <c r="D2362">
        <v>16.940000000000001</v>
      </c>
      <c r="E2362">
        <v>99863.457999999999</v>
      </c>
      <c r="F2362">
        <v>0</v>
      </c>
      <c r="G2362">
        <v>294.733</v>
      </c>
      <c r="H2362">
        <v>100081.82799999999</v>
      </c>
      <c r="I2362">
        <v>21.767179984357941</v>
      </c>
      <c r="J2362">
        <v>0</v>
      </c>
      <c r="K2362">
        <v>294.66000000000003</v>
      </c>
      <c r="L2362">
        <v>100081.86</v>
      </c>
      <c r="M2362">
        <v>21.69416132839746</v>
      </c>
      <c r="N2362">
        <v>0</v>
      </c>
      <c r="O2362">
        <v>294.68599999999998</v>
      </c>
      <c r="P2362">
        <v>100081.848</v>
      </c>
      <c r="Q2362">
        <v>21.720167466626489</v>
      </c>
      <c r="R2362">
        <v>0</v>
      </c>
      <c r="S2362">
        <v>294.65899999999999</v>
      </c>
      <c r="T2362">
        <v>100081.86</v>
      </c>
      <c r="U2362">
        <v>21.693160703401361</v>
      </c>
      <c r="V2362">
        <v>0</v>
      </c>
      <c r="W2362">
        <v>294.46600000000001</v>
      </c>
      <c r="X2362">
        <v>100081.946</v>
      </c>
      <c r="Y2362">
        <v>21.50011249199326</v>
      </c>
      <c r="Z2362">
        <v>0</v>
      </c>
      <c r="AA2362">
        <v>294.44799999999998</v>
      </c>
      <c r="AB2362">
        <v>100081.955</v>
      </c>
      <c r="AC2362">
        <v>21.482108815258929</v>
      </c>
      <c r="AD2362">
        <v>16.087</v>
      </c>
      <c r="AE2362">
        <v>295.05200000000002</v>
      </c>
      <c r="AF2362">
        <v>100081.69</v>
      </c>
      <c r="AG2362">
        <v>22.086262900220049</v>
      </c>
    </row>
    <row r="2363" spans="1:33" x14ac:dyDescent="0.3">
      <c r="A2363" s="2">
        <v>38147.201388888891</v>
      </c>
      <c r="B2363">
        <v>13.496</v>
      </c>
      <c r="C2363">
        <v>99840</v>
      </c>
      <c r="D2363">
        <v>16.888000000000002</v>
      </c>
      <c r="E2363">
        <v>99868.305999999997</v>
      </c>
      <c r="F2363">
        <v>0</v>
      </c>
      <c r="G2363">
        <v>294.64999999999998</v>
      </c>
      <c r="H2363">
        <v>100081.929</v>
      </c>
      <c r="I2363">
        <v>21.68011979284967</v>
      </c>
      <c r="J2363">
        <v>0</v>
      </c>
      <c r="K2363">
        <v>294.57799999999997</v>
      </c>
      <c r="L2363">
        <v>100081.96</v>
      </c>
      <c r="M2363">
        <v>21.60810189104404</v>
      </c>
      <c r="N2363">
        <v>0</v>
      </c>
      <c r="O2363">
        <v>294.60300000000001</v>
      </c>
      <c r="P2363">
        <v>100081.94899999999</v>
      </c>
      <c r="Q2363">
        <v>21.633107909498559</v>
      </c>
      <c r="R2363">
        <v>0</v>
      </c>
      <c r="S2363">
        <v>294.577</v>
      </c>
      <c r="T2363">
        <v>100081.96</v>
      </c>
      <c r="U2363">
        <v>21.607101279654561</v>
      </c>
      <c r="V2363">
        <v>0</v>
      </c>
      <c r="W2363">
        <v>294.39299999999997</v>
      </c>
      <c r="X2363">
        <v>100082.04300000001</v>
      </c>
      <c r="Y2363">
        <v>21.42305865244089</v>
      </c>
      <c r="Z2363">
        <v>0</v>
      </c>
      <c r="AA2363">
        <v>294.375</v>
      </c>
      <c r="AB2363">
        <v>100082.05100000001</v>
      </c>
      <c r="AC2363">
        <v>21.40505437705286</v>
      </c>
      <c r="AD2363">
        <v>15.396000000000001</v>
      </c>
      <c r="AE2363">
        <v>294.95800000000003</v>
      </c>
      <c r="AF2363">
        <v>100081.79399999999</v>
      </c>
      <c r="AG2363">
        <v>21.988194213837229</v>
      </c>
    </row>
    <row r="2364" spans="1:33" x14ac:dyDescent="0.3">
      <c r="A2364" s="2">
        <v>38147.204861111109</v>
      </c>
      <c r="B2364">
        <v>13.65</v>
      </c>
      <c r="C2364">
        <v>99842</v>
      </c>
      <c r="D2364">
        <v>16.899999999999999</v>
      </c>
      <c r="E2364">
        <v>99873.153000000006</v>
      </c>
      <c r="F2364">
        <v>0</v>
      </c>
      <c r="G2364">
        <v>294.57</v>
      </c>
      <c r="H2364">
        <v>100082.02499999999</v>
      </c>
      <c r="I2364">
        <v>21.596060538315161</v>
      </c>
      <c r="J2364">
        <v>0</v>
      </c>
      <c r="K2364">
        <v>294.5</v>
      </c>
      <c r="L2364">
        <v>100082.056</v>
      </c>
      <c r="M2364">
        <v>21.52604480481466</v>
      </c>
      <c r="N2364">
        <v>0</v>
      </c>
      <c r="O2364">
        <v>294.52499999999998</v>
      </c>
      <c r="P2364">
        <v>100082.045</v>
      </c>
      <c r="Q2364">
        <v>21.55105048550104</v>
      </c>
      <c r="R2364">
        <v>0</v>
      </c>
      <c r="S2364">
        <v>294.49900000000002</v>
      </c>
      <c r="T2364">
        <v>100082.056</v>
      </c>
      <c r="U2364">
        <v>21.525044207039461</v>
      </c>
      <c r="V2364">
        <v>0</v>
      </c>
      <c r="W2364">
        <v>294.322</v>
      </c>
      <c r="X2364">
        <v>100082.136</v>
      </c>
      <c r="Y2364">
        <v>21.34800572668814</v>
      </c>
      <c r="Z2364">
        <v>0</v>
      </c>
      <c r="AA2364">
        <v>294.30500000000001</v>
      </c>
      <c r="AB2364">
        <v>100082.144</v>
      </c>
      <c r="AC2364">
        <v>21.331002292815921</v>
      </c>
      <c r="AD2364">
        <v>25.271000000000001</v>
      </c>
      <c r="AE2364">
        <v>294.86700000000002</v>
      </c>
      <c r="AF2364">
        <v>100081.89599999999</v>
      </c>
      <c r="AG2364">
        <v>21.893129287143321</v>
      </c>
    </row>
    <row r="2365" spans="1:33" x14ac:dyDescent="0.3">
      <c r="A2365" s="2">
        <v>38147.208333333343</v>
      </c>
      <c r="B2365">
        <v>14.032</v>
      </c>
      <c r="C2365">
        <v>99846</v>
      </c>
      <c r="D2365">
        <v>16.952000000000002</v>
      </c>
      <c r="E2365">
        <v>99878</v>
      </c>
      <c r="F2365">
        <v>1142.673</v>
      </c>
      <c r="G2365">
        <v>294.49400000000003</v>
      </c>
      <c r="H2365">
        <v>100082.117</v>
      </c>
      <c r="I2365">
        <v>21.516002683103071</v>
      </c>
      <c r="J2365">
        <v>187.761</v>
      </c>
      <c r="K2365">
        <v>294.42500000000001</v>
      </c>
      <c r="L2365">
        <v>100082.147</v>
      </c>
      <c r="M2365">
        <v>21.446987638519261</v>
      </c>
      <c r="N2365">
        <v>303.947</v>
      </c>
      <c r="O2365">
        <v>294.44900000000001</v>
      </c>
      <c r="P2365">
        <v>100082.137</v>
      </c>
      <c r="Q2365">
        <v>21.470993238815371</v>
      </c>
      <c r="R2365">
        <v>81.066999999999993</v>
      </c>
      <c r="S2365">
        <v>294.42399999999998</v>
      </c>
      <c r="T2365">
        <v>100082.148</v>
      </c>
      <c r="U2365">
        <v>21.445987896224612</v>
      </c>
      <c r="V2365">
        <v>23.135000000000002</v>
      </c>
      <c r="W2365">
        <v>294.25299999999999</v>
      </c>
      <c r="X2365">
        <v>100082.22500000001</v>
      </c>
      <c r="Y2365">
        <v>21.274952791518331</v>
      </c>
      <c r="Z2365">
        <v>1.847</v>
      </c>
      <c r="AA2365">
        <v>294.23599999999999</v>
      </c>
      <c r="AB2365">
        <v>100082.23299999999</v>
      </c>
      <c r="AC2365">
        <v>21.2579495877381</v>
      </c>
      <c r="AD2365">
        <v>25.306999999999999</v>
      </c>
      <c r="AE2365">
        <v>294.85700000000003</v>
      </c>
      <c r="AF2365">
        <v>100081.965</v>
      </c>
      <c r="AG2365">
        <v>21.879086547583999</v>
      </c>
    </row>
    <row r="2366" spans="1:33" x14ac:dyDescent="0.3">
      <c r="A2366" s="2">
        <v>38147.211805555547</v>
      </c>
      <c r="B2366">
        <v>14.628</v>
      </c>
      <c r="C2366">
        <v>99852</v>
      </c>
      <c r="D2366">
        <v>16.911999999999999</v>
      </c>
      <c r="E2366">
        <v>99880.832999999999</v>
      </c>
      <c r="F2366">
        <v>1029.8440000000001</v>
      </c>
      <c r="G2366">
        <v>303.46199999999999</v>
      </c>
      <c r="H2366">
        <v>100079.621</v>
      </c>
      <c r="I2366">
        <v>30.4846116180575</v>
      </c>
      <c r="J2366">
        <v>223.45</v>
      </c>
      <c r="K2366">
        <v>295.75599999999997</v>
      </c>
      <c r="L2366">
        <v>100082.201</v>
      </c>
      <c r="M2366">
        <v>22.776410191911619</v>
      </c>
      <c r="N2366">
        <v>234.18</v>
      </c>
      <c r="O2366">
        <v>296.71300000000002</v>
      </c>
      <c r="P2366">
        <v>100081.879</v>
      </c>
      <c r="Q2366">
        <v>23.73368841889123</v>
      </c>
      <c r="R2366">
        <v>82.04</v>
      </c>
      <c r="S2366">
        <v>294.875</v>
      </c>
      <c r="T2366">
        <v>100082.497</v>
      </c>
      <c r="U2366">
        <v>21.89515214066569</v>
      </c>
      <c r="V2366">
        <v>13.212</v>
      </c>
      <c r="W2366">
        <v>294.27699999999999</v>
      </c>
      <c r="X2366">
        <v>100082.68799999999</v>
      </c>
      <c r="Y2366">
        <v>21.296967787695959</v>
      </c>
      <c r="Z2366">
        <v>1.1060000000000001</v>
      </c>
      <c r="AA2366">
        <v>294.07900000000001</v>
      </c>
      <c r="AB2366">
        <v>100082.75199999999</v>
      </c>
      <c r="AC2366">
        <v>21.098907242141191</v>
      </c>
      <c r="AD2366">
        <v>25.129000000000001</v>
      </c>
      <c r="AE2366">
        <v>294.60599999999999</v>
      </c>
      <c r="AF2366">
        <v>100082.586</v>
      </c>
      <c r="AG2366">
        <v>21.62607188962318</v>
      </c>
    </row>
    <row r="2367" spans="1:33" x14ac:dyDescent="0.3">
      <c r="A2367" s="2">
        <v>38147.215277777781</v>
      </c>
      <c r="B2367">
        <v>15.087999999999999</v>
      </c>
      <c r="C2367">
        <v>99854</v>
      </c>
      <c r="D2367">
        <v>16.931999999999999</v>
      </c>
      <c r="E2367">
        <v>99883.667000000001</v>
      </c>
      <c r="F2367">
        <v>514.32500000000005</v>
      </c>
      <c r="G2367">
        <v>306.52999999999997</v>
      </c>
      <c r="H2367">
        <v>100078.84600000001</v>
      </c>
      <c r="I2367">
        <v>33.551188622383343</v>
      </c>
      <c r="J2367">
        <v>128.48099999999999</v>
      </c>
      <c r="K2367">
        <v>296.28300000000002</v>
      </c>
      <c r="L2367">
        <v>100082.617</v>
      </c>
      <c r="M2367">
        <v>23.30166060573492</v>
      </c>
      <c r="N2367">
        <v>235.41200000000001</v>
      </c>
      <c r="O2367">
        <v>296.87900000000002</v>
      </c>
      <c r="P2367">
        <v>100082.35799999999</v>
      </c>
      <c r="Q2367">
        <v>23.897780027866361</v>
      </c>
      <c r="R2367">
        <v>40.454000000000001</v>
      </c>
      <c r="S2367">
        <v>294.71800000000002</v>
      </c>
      <c r="T2367">
        <v>100083.182</v>
      </c>
      <c r="U2367">
        <v>21.736245833125391</v>
      </c>
      <c r="V2367">
        <v>12.916</v>
      </c>
      <c r="W2367">
        <v>293.87400000000002</v>
      </c>
      <c r="X2367">
        <v>100083.48</v>
      </c>
      <c r="Y2367">
        <v>20.892014415725729</v>
      </c>
      <c r="Z2367">
        <v>1.5509999999999999</v>
      </c>
      <c r="AA2367">
        <v>293.66399999999999</v>
      </c>
      <c r="AB2367">
        <v>100083.55899999999</v>
      </c>
      <c r="AC2367">
        <v>20.681960686958352</v>
      </c>
      <c r="AD2367">
        <v>23.411999999999999</v>
      </c>
      <c r="AE2367">
        <v>294.03300000000002</v>
      </c>
      <c r="AF2367">
        <v>100083.44100000001</v>
      </c>
      <c r="AG2367">
        <v>21.05107253179904</v>
      </c>
    </row>
    <row r="2368" spans="1:33" x14ac:dyDescent="0.3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598.37300000000005</v>
      </c>
      <c r="G2368">
        <v>298.22800000000001</v>
      </c>
      <c r="H2368">
        <v>100081.74800000001</v>
      </c>
      <c r="I2368">
        <v>25.24460629902978</v>
      </c>
      <c r="J2368">
        <v>137.375</v>
      </c>
      <c r="K2368">
        <v>294.58100000000002</v>
      </c>
      <c r="L2368">
        <v>100083.689</v>
      </c>
      <c r="M2368">
        <v>21.597203748968749</v>
      </c>
      <c r="N2368">
        <v>107.56699999999999</v>
      </c>
      <c r="O2368">
        <v>295.19099999999997</v>
      </c>
      <c r="P2368">
        <v>100083.4</v>
      </c>
      <c r="Q2368">
        <v>22.20730399240318</v>
      </c>
      <c r="R2368">
        <v>37.671999999999997</v>
      </c>
      <c r="S2368">
        <v>293.59100000000001</v>
      </c>
      <c r="T2368">
        <v>100084.15300000001</v>
      </c>
      <c r="U2368">
        <v>20.607034687312481</v>
      </c>
      <c r="V2368">
        <v>12.465999999999999</v>
      </c>
      <c r="W2368">
        <v>293.10199999999998</v>
      </c>
      <c r="X2368">
        <v>100084.378</v>
      </c>
      <c r="Y2368">
        <v>20.11794670183366</v>
      </c>
      <c r="Z2368">
        <v>0.81100000000000005</v>
      </c>
      <c r="AA2368">
        <v>292.95400000000001</v>
      </c>
      <c r="AB2368">
        <v>100084.443</v>
      </c>
      <c r="AC2368">
        <v>19.96991735312707</v>
      </c>
      <c r="AD2368">
        <v>20.029</v>
      </c>
      <c r="AE2368">
        <v>293.24400000000003</v>
      </c>
      <c r="AF2368">
        <v>100084.323</v>
      </c>
      <c r="AG2368">
        <v>20.259980984031419</v>
      </c>
    </row>
    <row r="2369" spans="1:33" x14ac:dyDescent="0.3">
      <c r="A2369" s="2">
        <v>38147.222222222219</v>
      </c>
      <c r="B2369">
        <v>15.394</v>
      </c>
      <c r="C2369">
        <v>99866</v>
      </c>
      <c r="D2369">
        <v>16.920000000000002</v>
      </c>
      <c r="E2369">
        <v>99889.332999999999</v>
      </c>
      <c r="F2369">
        <v>596.99699999999996</v>
      </c>
      <c r="G2369">
        <v>295.10599999999999</v>
      </c>
      <c r="H2369">
        <v>100083.745</v>
      </c>
      <c r="I2369">
        <v>22.120152122132481</v>
      </c>
      <c r="J2369">
        <v>131.82499999999999</v>
      </c>
      <c r="K2369">
        <v>293.35399999999998</v>
      </c>
      <c r="L2369">
        <v>100084.656</v>
      </c>
      <c r="M2369">
        <v>20.367941680518189</v>
      </c>
      <c r="N2369">
        <v>93.918000000000006</v>
      </c>
      <c r="O2369">
        <v>293.36399999999998</v>
      </c>
      <c r="P2369">
        <v>100084.626</v>
      </c>
      <c r="Q2369">
        <v>20.377922105647141</v>
      </c>
      <c r="R2369">
        <v>34.526000000000003</v>
      </c>
      <c r="S2369">
        <v>292.66000000000003</v>
      </c>
      <c r="T2369">
        <v>100084.995</v>
      </c>
      <c r="U2369">
        <v>19.673837500398069</v>
      </c>
      <c r="V2369">
        <v>12.036</v>
      </c>
      <c r="W2369">
        <v>292.375</v>
      </c>
      <c r="X2369">
        <v>100085.13499999999</v>
      </c>
      <c r="Y2369">
        <v>19.388794984090001</v>
      </c>
      <c r="Z2369">
        <v>0.47099999999999997</v>
      </c>
      <c r="AA2369">
        <v>292.26299999999998</v>
      </c>
      <c r="AB2369">
        <v>100085.185</v>
      </c>
      <c r="AC2369">
        <v>19.276774020641199</v>
      </c>
      <c r="AD2369">
        <v>16.094999999999999</v>
      </c>
      <c r="AE2369">
        <v>292.53300000000002</v>
      </c>
      <c r="AF2369">
        <v>100085.068</v>
      </c>
      <c r="AG2369">
        <v>19.546827460326028</v>
      </c>
    </row>
    <row r="2370" spans="1:33" x14ac:dyDescent="0.3">
      <c r="A2370" s="2">
        <v>38147.225694444453</v>
      </c>
      <c r="B2370">
        <v>15.336</v>
      </c>
      <c r="C2370">
        <v>99876</v>
      </c>
      <c r="D2370">
        <v>17.097999999999999</v>
      </c>
      <c r="E2370">
        <v>99892.167000000001</v>
      </c>
      <c r="F2370">
        <v>546.42899999999997</v>
      </c>
      <c r="G2370">
        <v>294.62900000000002</v>
      </c>
      <c r="H2370">
        <v>100084.462</v>
      </c>
      <c r="I2370">
        <v>21.64109881712676</v>
      </c>
      <c r="J2370">
        <v>120.047</v>
      </c>
      <c r="K2370">
        <v>292.70999999999998</v>
      </c>
      <c r="L2370">
        <v>100085.323</v>
      </c>
      <c r="M2370">
        <v>19.721763595192439</v>
      </c>
      <c r="N2370">
        <v>85.450999999999993</v>
      </c>
      <c r="O2370">
        <v>292.48099999999999</v>
      </c>
      <c r="P2370">
        <v>100085.417</v>
      </c>
      <c r="Q2370">
        <v>19.492715647316171</v>
      </c>
      <c r="R2370">
        <v>31.916</v>
      </c>
      <c r="S2370">
        <v>292.06099999999998</v>
      </c>
      <c r="T2370">
        <v>100085.621</v>
      </c>
      <c r="U2370">
        <v>19.072653773803321</v>
      </c>
      <c r="V2370">
        <v>11.595000000000001</v>
      </c>
      <c r="W2370">
        <v>291.85700000000003</v>
      </c>
      <c r="X2370">
        <v>100085.715</v>
      </c>
      <c r="Y2370">
        <v>18.868619300271011</v>
      </c>
      <c r="Z2370">
        <v>0</v>
      </c>
      <c r="AA2370">
        <v>291.75299999999999</v>
      </c>
      <c r="AB2370">
        <v>100085.761</v>
      </c>
      <c r="AC2370">
        <v>18.764600080411981</v>
      </c>
      <c r="AD2370">
        <v>12.656000000000001</v>
      </c>
      <c r="AE2370">
        <v>291.98500000000001</v>
      </c>
      <c r="AF2370">
        <v>100085.65700000001</v>
      </c>
      <c r="AG2370">
        <v>18.996641762000081</v>
      </c>
    </row>
    <row r="2371" spans="1:33" x14ac:dyDescent="0.3">
      <c r="A2371" s="2">
        <v>38147.229166666657</v>
      </c>
      <c r="B2371">
        <v>14.836</v>
      </c>
      <c r="C2371">
        <v>99888</v>
      </c>
      <c r="D2371">
        <v>16.884</v>
      </c>
      <c r="E2371">
        <v>99895</v>
      </c>
      <c r="F2371">
        <v>497.82799999999997</v>
      </c>
      <c r="G2371">
        <v>294.58800000000002</v>
      </c>
      <c r="H2371">
        <v>100084.753</v>
      </c>
      <c r="I2371">
        <v>21.59793064765881</v>
      </c>
      <c r="J2371">
        <v>109.30200000000001</v>
      </c>
      <c r="K2371">
        <v>292.32</v>
      </c>
      <c r="L2371">
        <v>100085.76700000001</v>
      </c>
      <c r="M2371">
        <v>19.32954683812045</v>
      </c>
      <c r="N2371">
        <v>79.763000000000005</v>
      </c>
      <c r="O2371">
        <v>292.04599999999999</v>
      </c>
      <c r="P2371">
        <v>100085.891</v>
      </c>
      <c r="Q2371">
        <v>19.055500829123559</v>
      </c>
      <c r="R2371">
        <v>29.850999999999999</v>
      </c>
      <c r="S2371">
        <v>291.66899999999998</v>
      </c>
      <c r="T2371">
        <v>100086.061</v>
      </c>
      <c r="U2371">
        <v>18.67843669576212</v>
      </c>
      <c r="V2371">
        <v>11.321</v>
      </c>
      <c r="W2371">
        <v>291.49700000000001</v>
      </c>
      <c r="X2371">
        <v>100086.13800000001</v>
      </c>
      <c r="Y2371">
        <v>18.506406847731061</v>
      </c>
      <c r="Z2371">
        <v>0</v>
      </c>
      <c r="AA2371">
        <v>291.39</v>
      </c>
      <c r="AB2371">
        <v>100086.18399999999</v>
      </c>
      <c r="AC2371">
        <v>18.399386657367302</v>
      </c>
      <c r="AD2371">
        <v>10.244999999999999</v>
      </c>
      <c r="AE2371">
        <v>291.57900000000001</v>
      </c>
      <c r="AF2371">
        <v>100086.099</v>
      </c>
      <c r="AG2371">
        <v>18.588419177407271</v>
      </c>
    </row>
    <row r="2372" spans="1:33" x14ac:dyDescent="0.3">
      <c r="A2372" s="2">
        <v>38147.232638888891</v>
      </c>
      <c r="B2372">
        <v>15.256</v>
      </c>
      <c r="C2372">
        <v>99896</v>
      </c>
      <c r="D2372">
        <v>17.007999999999999</v>
      </c>
      <c r="E2372">
        <v>99897.832999999999</v>
      </c>
      <c r="F2372">
        <v>460.233</v>
      </c>
      <c r="G2372">
        <v>294.36900000000003</v>
      </c>
      <c r="H2372">
        <v>100084.976</v>
      </c>
      <c r="I2372">
        <v>21.37661058814933</v>
      </c>
      <c r="J2372">
        <v>100.687</v>
      </c>
      <c r="K2372">
        <v>292.04700000000003</v>
      </c>
      <c r="L2372">
        <v>100086.05899999999</v>
      </c>
      <c r="M2372">
        <v>19.054271639490029</v>
      </c>
      <c r="N2372">
        <v>75.495999999999995</v>
      </c>
      <c r="O2372">
        <v>291.80700000000002</v>
      </c>
      <c r="P2372">
        <v>100086.174</v>
      </c>
      <c r="Q2372">
        <v>18.81423834032989</v>
      </c>
      <c r="R2372">
        <v>28.213999999999999</v>
      </c>
      <c r="S2372">
        <v>291.40600000000001</v>
      </c>
      <c r="T2372">
        <v>100086.353</v>
      </c>
      <c r="U2372">
        <v>18.413171398201602</v>
      </c>
      <c r="V2372">
        <v>10.808</v>
      </c>
      <c r="W2372">
        <v>291.02999999999997</v>
      </c>
      <c r="X2372">
        <v>100086.546</v>
      </c>
      <c r="Y2372">
        <v>18.03712919117055</v>
      </c>
      <c r="Z2372">
        <v>0</v>
      </c>
      <c r="AA2372">
        <v>290.96800000000002</v>
      </c>
      <c r="AB2372">
        <v>100086.576</v>
      </c>
      <c r="AC2372">
        <v>17.97512067385577</v>
      </c>
      <c r="AD2372">
        <v>8.8209999999999997</v>
      </c>
      <c r="AE2372">
        <v>291.29000000000002</v>
      </c>
      <c r="AF2372">
        <v>100086.40300000001</v>
      </c>
      <c r="AG2372">
        <v>18.297150473946719</v>
      </c>
    </row>
    <row r="2373" spans="1:33" x14ac:dyDescent="0.3">
      <c r="A2373" s="2">
        <v>38147.236111111109</v>
      </c>
      <c r="B2373">
        <v>15.811999999999999</v>
      </c>
      <c r="C2373">
        <v>99896</v>
      </c>
      <c r="D2373">
        <v>17.146000000000001</v>
      </c>
      <c r="E2373">
        <v>99900.667000000001</v>
      </c>
      <c r="F2373">
        <v>429.68200000000002</v>
      </c>
      <c r="G2373">
        <v>292.41500000000002</v>
      </c>
      <c r="H2373">
        <v>100085.928</v>
      </c>
      <c r="I2373">
        <v>19.419986540813969</v>
      </c>
      <c r="J2373">
        <v>92.051000000000002</v>
      </c>
      <c r="K2373">
        <v>291.86500000000001</v>
      </c>
      <c r="L2373">
        <v>100086.22100000001</v>
      </c>
      <c r="M2373">
        <v>18.869939524734828</v>
      </c>
      <c r="N2373">
        <v>65.106999999999999</v>
      </c>
      <c r="O2373">
        <v>291.22300000000001</v>
      </c>
      <c r="P2373">
        <v>100086.52499999999</v>
      </c>
      <c r="Q2373">
        <v>18.22785182928391</v>
      </c>
      <c r="R2373">
        <v>26.951000000000001</v>
      </c>
      <c r="S2373">
        <v>291.24299999999999</v>
      </c>
      <c r="T2373">
        <v>100086.51300000001</v>
      </c>
      <c r="U2373">
        <v>18.247852471742419</v>
      </c>
      <c r="V2373">
        <v>10.292</v>
      </c>
      <c r="W2373">
        <v>290.76400000000001</v>
      </c>
      <c r="X2373">
        <v>100086.751</v>
      </c>
      <c r="Y2373">
        <v>17.768795640932641</v>
      </c>
      <c r="Z2373">
        <v>0</v>
      </c>
      <c r="AA2373">
        <v>290.73200000000003</v>
      </c>
      <c r="AB2373">
        <v>100086.76700000001</v>
      </c>
      <c r="AC2373">
        <v>17.73679190435627</v>
      </c>
      <c r="AD2373">
        <v>1.615</v>
      </c>
      <c r="AE2373">
        <v>290.92500000000001</v>
      </c>
      <c r="AF2373">
        <v>100086.67</v>
      </c>
      <c r="AG2373">
        <v>17.929813980256309</v>
      </c>
    </row>
    <row r="2374" spans="1:33" x14ac:dyDescent="0.3">
      <c r="A2374" s="2">
        <v>38147.239583333343</v>
      </c>
      <c r="B2374">
        <v>16.103999999999999</v>
      </c>
      <c r="C2374">
        <v>99900</v>
      </c>
      <c r="D2374">
        <v>17.361999999999998</v>
      </c>
      <c r="E2374">
        <v>99903.5</v>
      </c>
      <c r="F2374">
        <v>372.99599999999998</v>
      </c>
      <c r="G2374">
        <v>291.39600000000002</v>
      </c>
      <c r="H2374">
        <v>100086.42</v>
      </c>
      <c r="I2374">
        <v>18.39849177983325</v>
      </c>
      <c r="J2374">
        <v>83.036000000000001</v>
      </c>
      <c r="K2374">
        <v>291.286</v>
      </c>
      <c r="L2374">
        <v>100086.482</v>
      </c>
      <c r="M2374">
        <v>18.288485848458041</v>
      </c>
      <c r="N2374">
        <v>53.619</v>
      </c>
      <c r="O2374">
        <v>290.90300000000002</v>
      </c>
      <c r="P2374">
        <v>100086.671</v>
      </c>
      <c r="Q2374">
        <v>17.90544254205361</v>
      </c>
      <c r="R2374">
        <v>23.651</v>
      </c>
      <c r="S2374">
        <v>290.97000000000003</v>
      </c>
      <c r="T2374">
        <v>100086.641</v>
      </c>
      <c r="U2374">
        <v>17.972452695530588</v>
      </c>
      <c r="V2374">
        <v>10.16</v>
      </c>
      <c r="W2374">
        <v>290.72800000000001</v>
      </c>
      <c r="X2374">
        <v>100086.764</v>
      </c>
      <c r="Y2374">
        <v>17.730428137749019</v>
      </c>
      <c r="Z2374">
        <v>0</v>
      </c>
      <c r="AA2374">
        <v>290.697</v>
      </c>
      <c r="AB2374">
        <v>100086.77899999999</v>
      </c>
      <c r="AC2374">
        <v>17.69942435113046</v>
      </c>
      <c r="AD2374">
        <v>1.615</v>
      </c>
      <c r="AE2374">
        <v>290.75200000000001</v>
      </c>
      <c r="AF2374">
        <v>100086.74800000001</v>
      </c>
      <c r="AG2374">
        <v>17.754427420655251</v>
      </c>
    </row>
    <row r="2375" spans="1:33" x14ac:dyDescent="0.3">
      <c r="A2375" s="2">
        <v>38147.243055555547</v>
      </c>
      <c r="B2375">
        <v>16.492000000000001</v>
      </c>
      <c r="C2375">
        <v>99900</v>
      </c>
      <c r="D2375">
        <v>17.518000000000001</v>
      </c>
      <c r="E2375">
        <v>99906.332999999999</v>
      </c>
      <c r="F2375">
        <v>302.52300000000002</v>
      </c>
      <c r="G2375">
        <v>291.34899999999999</v>
      </c>
      <c r="H2375">
        <v>100086.428</v>
      </c>
      <c r="I2375">
        <v>18.349109753844061</v>
      </c>
      <c r="J2375">
        <v>76.948999999999998</v>
      </c>
      <c r="K2375">
        <v>290.97699999999998</v>
      </c>
      <c r="L2375">
        <v>100086.603</v>
      </c>
      <c r="M2375">
        <v>17.977063673933689</v>
      </c>
      <c r="N2375">
        <v>50.795999999999999</v>
      </c>
      <c r="O2375">
        <v>290.875</v>
      </c>
      <c r="P2375">
        <v>100086.66</v>
      </c>
      <c r="Q2375">
        <v>17.875058471974</v>
      </c>
      <c r="R2375">
        <v>20.158000000000001</v>
      </c>
      <c r="S2375">
        <v>290.839</v>
      </c>
      <c r="T2375">
        <v>100086.675</v>
      </c>
      <c r="U2375">
        <v>17.83905237268209</v>
      </c>
      <c r="V2375">
        <v>10.119</v>
      </c>
      <c r="W2375">
        <v>290.76600000000002</v>
      </c>
      <c r="X2375">
        <v>100086.717</v>
      </c>
      <c r="Y2375">
        <v>17.766049624404669</v>
      </c>
      <c r="Z2375">
        <v>0</v>
      </c>
      <c r="AA2375">
        <v>290.73</v>
      </c>
      <c r="AB2375">
        <v>100086.734</v>
      </c>
      <c r="AC2375">
        <v>17.73004517695853</v>
      </c>
      <c r="AD2375">
        <v>1.615</v>
      </c>
      <c r="AE2375">
        <v>290.75599999999997</v>
      </c>
      <c r="AF2375">
        <v>100086.72</v>
      </c>
      <c r="AG2375">
        <v>17.756046957721711</v>
      </c>
    </row>
    <row r="2376" spans="1:33" x14ac:dyDescent="0.3">
      <c r="A2376" s="2">
        <v>38147.246527777781</v>
      </c>
      <c r="B2376">
        <v>16.706</v>
      </c>
      <c r="C2376">
        <v>99900</v>
      </c>
      <c r="D2376">
        <v>17.57</v>
      </c>
      <c r="E2376">
        <v>99909.167000000001</v>
      </c>
      <c r="F2376">
        <v>265.79700000000003</v>
      </c>
      <c r="G2376">
        <v>291.476</v>
      </c>
      <c r="H2376">
        <v>100086.307</v>
      </c>
      <c r="I2376">
        <v>18.473708481883989</v>
      </c>
      <c r="J2376">
        <v>67.813999999999993</v>
      </c>
      <c r="K2376">
        <v>291.00099999999998</v>
      </c>
      <c r="L2376">
        <v>100086.538</v>
      </c>
      <c r="M2376">
        <v>17.998659954834121</v>
      </c>
      <c r="N2376">
        <v>50.472999999999999</v>
      </c>
      <c r="O2376">
        <v>290.96699999999998</v>
      </c>
      <c r="P2376">
        <v>100086.558</v>
      </c>
      <c r="Q2376">
        <v>17.964659339886339</v>
      </c>
      <c r="R2376">
        <v>19.277999999999999</v>
      </c>
      <c r="S2376">
        <v>290.875</v>
      </c>
      <c r="T2376">
        <v>100086.601</v>
      </c>
      <c r="U2376">
        <v>17.872648410917069</v>
      </c>
      <c r="V2376">
        <v>10.082000000000001</v>
      </c>
      <c r="W2376">
        <v>290.84899999999999</v>
      </c>
      <c r="X2376">
        <v>100086.617</v>
      </c>
      <c r="Y2376">
        <v>17.846648517777169</v>
      </c>
      <c r="Z2376">
        <v>0</v>
      </c>
      <c r="AA2376">
        <v>290.80700000000002</v>
      </c>
      <c r="AB2376">
        <v>100086.63800000001</v>
      </c>
      <c r="AC2376">
        <v>17.804644656228898</v>
      </c>
      <c r="AD2376">
        <v>5.9980000000000002</v>
      </c>
      <c r="AE2376">
        <v>290.83100000000002</v>
      </c>
      <c r="AF2376">
        <v>100086.625</v>
      </c>
      <c r="AG2376">
        <v>17.8286460319672</v>
      </c>
    </row>
    <row r="2377" spans="1:33" x14ac:dyDescent="0.3">
      <c r="A2377" s="2">
        <v>38147.25</v>
      </c>
      <c r="B2377">
        <v>16.911999999999999</v>
      </c>
      <c r="C2377">
        <v>99900</v>
      </c>
      <c r="D2377">
        <v>17.53</v>
      </c>
      <c r="E2377">
        <v>99912</v>
      </c>
      <c r="F2377">
        <v>248.953</v>
      </c>
      <c r="G2377">
        <v>291.601</v>
      </c>
      <c r="H2377">
        <v>100086.16800000001</v>
      </c>
      <c r="I2377">
        <v>18.59628998062578</v>
      </c>
      <c r="J2377">
        <v>62.067</v>
      </c>
      <c r="K2377">
        <v>291.11399999999998</v>
      </c>
      <c r="L2377">
        <v>100086.408</v>
      </c>
      <c r="M2377">
        <v>18.109247081159371</v>
      </c>
      <c r="N2377">
        <v>101.88500000000001</v>
      </c>
      <c r="O2377">
        <v>291.09899999999999</v>
      </c>
      <c r="P2377">
        <v>100086.417</v>
      </c>
      <c r="Q2377">
        <v>18.094247087282721</v>
      </c>
      <c r="R2377">
        <v>38.43</v>
      </c>
      <c r="S2377">
        <v>290.97699999999998</v>
      </c>
      <c r="T2377">
        <v>100086.477</v>
      </c>
      <c r="U2377">
        <v>17.972236127447051</v>
      </c>
      <c r="V2377">
        <v>4.7709999999999999</v>
      </c>
      <c r="W2377">
        <v>290.95400000000001</v>
      </c>
      <c r="X2377">
        <v>100086.49</v>
      </c>
      <c r="Y2377">
        <v>17.949235461112949</v>
      </c>
      <c r="Z2377">
        <v>1.202</v>
      </c>
      <c r="AA2377">
        <v>290.90600000000001</v>
      </c>
      <c r="AB2377">
        <v>100086.515</v>
      </c>
      <c r="AC2377">
        <v>17.901232293137351</v>
      </c>
      <c r="AD2377">
        <v>8.3569999999999993</v>
      </c>
      <c r="AE2377">
        <v>290.95299999999997</v>
      </c>
      <c r="AF2377">
        <v>100086.49099999999</v>
      </c>
      <c r="AG2377">
        <v>17.948235793764582</v>
      </c>
    </row>
    <row r="2378" spans="1:33" x14ac:dyDescent="0.3">
      <c r="A2378" s="2">
        <v>38147.253472222219</v>
      </c>
      <c r="B2378">
        <v>17.256</v>
      </c>
      <c r="C2378">
        <v>99906</v>
      </c>
      <c r="D2378">
        <v>17.655999999999999</v>
      </c>
      <c r="E2378">
        <v>99913.5</v>
      </c>
      <c r="F2378">
        <v>242.167</v>
      </c>
      <c r="G2378">
        <v>291.74</v>
      </c>
      <c r="H2378">
        <v>100085.977</v>
      </c>
      <c r="I2378">
        <v>18.733946650835041</v>
      </c>
      <c r="J2378">
        <v>59.034999999999997</v>
      </c>
      <c r="K2378">
        <v>291.28199999999998</v>
      </c>
      <c r="L2378">
        <v>100086.20600000001</v>
      </c>
      <c r="M2378">
        <v>18.275911372528981</v>
      </c>
      <c r="N2378">
        <v>52.613</v>
      </c>
      <c r="O2378">
        <v>291.43599999999998</v>
      </c>
      <c r="P2378">
        <v>100086.136</v>
      </c>
      <c r="Q2378">
        <v>18.429929134030491</v>
      </c>
      <c r="R2378">
        <v>39.198999999999998</v>
      </c>
      <c r="S2378">
        <v>291.20299999999997</v>
      </c>
      <c r="T2378">
        <v>100086.25</v>
      </c>
      <c r="U2378">
        <v>18.196908973135749</v>
      </c>
      <c r="V2378">
        <v>5.1909999999999998</v>
      </c>
      <c r="W2378">
        <v>291.07900000000001</v>
      </c>
      <c r="X2378">
        <v>100086.311</v>
      </c>
      <c r="Y2378">
        <v>18.072898456791108</v>
      </c>
      <c r="Z2378">
        <v>0</v>
      </c>
      <c r="AA2378">
        <v>291.05</v>
      </c>
      <c r="AB2378">
        <v>100086.32799999999</v>
      </c>
      <c r="AC2378">
        <v>18.043898265923641</v>
      </c>
      <c r="AD2378">
        <v>10.119</v>
      </c>
      <c r="AE2378">
        <v>291.11599999999999</v>
      </c>
      <c r="AF2378">
        <v>100086.29399999999</v>
      </c>
      <c r="AG2378">
        <v>18.10990259934675</v>
      </c>
    </row>
    <row r="2379" spans="1:33" x14ac:dyDescent="0.3">
      <c r="A2379" s="2">
        <v>38147.256944444453</v>
      </c>
      <c r="B2379">
        <v>17.398</v>
      </c>
      <c r="C2379">
        <v>99898</v>
      </c>
      <c r="D2379">
        <v>17.814</v>
      </c>
      <c r="E2379">
        <v>99915</v>
      </c>
      <c r="F2379">
        <v>238.64699999999999</v>
      </c>
      <c r="G2379">
        <v>291.90499999999997</v>
      </c>
      <c r="H2379">
        <v>100085.769</v>
      </c>
      <c r="I2379">
        <v>18.89760051586228</v>
      </c>
      <c r="J2379">
        <v>57.722000000000001</v>
      </c>
      <c r="K2379">
        <v>291.46199999999999</v>
      </c>
      <c r="L2379">
        <v>100085.992</v>
      </c>
      <c r="M2379">
        <v>18.45456992281078</v>
      </c>
      <c r="N2379">
        <v>52.62</v>
      </c>
      <c r="O2379">
        <v>291.50299999999999</v>
      </c>
      <c r="P2379">
        <v>100085.967</v>
      </c>
      <c r="Q2379">
        <v>18.49556914339632</v>
      </c>
      <c r="R2379">
        <v>19.983000000000001</v>
      </c>
      <c r="S2379">
        <v>291.41199999999998</v>
      </c>
      <c r="T2379">
        <v>100086.02</v>
      </c>
      <c r="U2379">
        <v>18.40456879271602</v>
      </c>
      <c r="V2379">
        <v>5.4870000000000001</v>
      </c>
      <c r="W2379">
        <v>291.23399999999998</v>
      </c>
      <c r="X2379">
        <v>100086.11199999999</v>
      </c>
      <c r="Y2379">
        <v>18.226558310044481</v>
      </c>
      <c r="Z2379">
        <v>0.17</v>
      </c>
      <c r="AA2379">
        <v>291.19900000000001</v>
      </c>
      <c r="AB2379">
        <v>100086.13499999999</v>
      </c>
      <c r="AC2379">
        <v>18.19156032558891</v>
      </c>
      <c r="AD2379">
        <v>11.871</v>
      </c>
      <c r="AE2379">
        <v>291.29399999999998</v>
      </c>
      <c r="AF2379">
        <v>100086.08199999999</v>
      </c>
      <c r="AG2379">
        <v>18.286562696145609</v>
      </c>
    </row>
    <row r="2380" spans="1:33" x14ac:dyDescent="0.3">
      <c r="A2380" s="2">
        <v>38147.260416666657</v>
      </c>
      <c r="B2380">
        <v>17.533999999999999</v>
      </c>
      <c r="C2380">
        <v>99900</v>
      </c>
      <c r="D2380">
        <v>17.943999999999999</v>
      </c>
      <c r="E2380">
        <v>99916.5</v>
      </c>
      <c r="F2380">
        <v>238.90199999999999</v>
      </c>
      <c r="G2380">
        <v>292.07900000000001</v>
      </c>
      <c r="H2380">
        <v>100085.556</v>
      </c>
      <c r="I2380">
        <v>19.070252969958521</v>
      </c>
      <c r="J2380">
        <v>57.265999999999998</v>
      </c>
      <c r="K2380">
        <v>291.64100000000002</v>
      </c>
      <c r="L2380">
        <v>100085.77499999999</v>
      </c>
      <c r="M2380">
        <v>18.632223746208641</v>
      </c>
      <c r="N2380">
        <v>52.673000000000002</v>
      </c>
      <c r="O2380">
        <v>291.61500000000001</v>
      </c>
      <c r="P2380">
        <v>100085.785</v>
      </c>
      <c r="Q2380">
        <v>18.606219493088702</v>
      </c>
      <c r="R2380">
        <v>20.067</v>
      </c>
      <c r="S2380">
        <v>291.51600000000002</v>
      </c>
      <c r="T2380">
        <v>100085.837</v>
      </c>
      <c r="U2380">
        <v>18.507214888734211</v>
      </c>
      <c r="V2380">
        <v>5.77</v>
      </c>
      <c r="W2380">
        <v>291.39800000000002</v>
      </c>
      <c r="X2380">
        <v>100085.909</v>
      </c>
      <c r="Y2380">
        <v>18.389217709938119</v>
      </c>
      <c r="Z2380">
        <v>0</v>
      </c>
      <c r="AA2380">
        <v>291.35300000000001</v>
      </c>
      <c r="AB2380">
        <v>100085.939</v>
      </c>
      <c r="AC2380">
        <v>18.344220890706371</v>
      </c>
      <c r="AD2380">
        <v>13.423</v>
      </c>
      <c r="AE2380">
        <v>291.47300000000001</v>
      </c>
      <c r="AF2380">
        <v>100085.86599999999</v>
      </c>
      <c r="AG2380">
        <v>18.464218224600302</v>
      </c>
    </row>
    <row r="2381" spans="1:33" x14ac:dyDescent="0.3">
      <c r="A2381" s="2">
        <v>38147.263888888891</v>
      </c>
      <c r="B2381">
        <v>17.594000000000001</v>
      </c>
      <c r="C2381">
        <v>99906</v>
      </c>
      <c r="D2381">
        <v>18.07</v>
      </c>
      <c r="E2381">
        <v>99918</v>
      </c>
      <c r="F2381">
        <v>241.09800000000001</v>
      </c>
      <c r="G2381">
        <v>292.262</v>
      </c>
      <c r="H2381">
        <v>100085.337</v>
      </c>
      <c r="I2381">
        <v>19.251903037759011</v>
      </c>
      <c r="J2381">
        <v>57.277999999999999</v>
      </c>
      <c r="K2381">
        <v>291.81400000000002</v>
      </c>
      <c r="L2381">
        <v>100085.56</v>
      </c>
      <c r="M2381">
        <v>18.803874627734501</v>
      </c>
      <c r="N2381">
        <v>53.289000000000001</v>
      </c>
      <c r="O2381">
        <v>291.77699999999999</v>
      </c>
      <c r="P2381">
        <v>100085.579</v>
      </c>
      <c r="Q2381">
        <v>18.76687274179795</v>
      </c>
      <c r="R2381">
        <v>20.225000000000001</v>
      </c>
      <c r="S2381">
        <v>291.65600000000001</v>
      </c>
      <c r="T2381">
        <v>100085.641</v>
      </c>
      <c r="U2381">
        <v>18.645866433515209</v>
      </c>
      <c r="V2381">
        <v>6.0209999999999999</v>
      </c>
      <c r="W2381">
        <v>291.56200000000001</v>
      </c>
      <c r="X2381">
        <v>100085.70299999999</v>
      </c>
      <c r="Y2381">
        <v>18.551873035209208</v>
      </c>
      <c r="Z2381">
        <v>0</v>
      </c>
      <c r="AA2381">
        <v>291.50599999999997</v>
      </c>
      <c r="AB2381">
        <v>100085.74</v>
      </c>
      <c r="AC2381">
        <v>18.495877005478011</v>
      </c>
      <c r="AD2381">
        <v>14.874000000000001</v>
      </c>
      <c r="AE2381">
        <v>291.64800000000002</v>
      </c>
      <c r="AF2381">
        <v>100085.65</v>
      </c>
      <c r="AG2381">
        <v>18.637870101231101</v>
      </c>
    </row>
    <row r="2382" spans="1:33" x14ac:dyDescent="0.3">
      <c r="A2382" s="2">
        <v>38147.267361111109</v>
      </c>
      <c r="B2382">
        <v>17.91</v>
      </c>
      <c r="C2382">
        <v>99914</v>
      </c>
      <c r="D2382">
        <v>18.434000000000001</v>
      </c>
      <c r="E2382">
        <v>99919.5</v>
      </c>
      <c r="F2382">
        <v>244.77199999999999</v>
      </c>
      <c r="G2382">
        <v>292.44600000000003</v>
      </c>
      <c r="H2382">
        <v>100085.11500000001</v>
      </c>
      <c r="I2382">
        <v>19.434549295275019</v>
      </c>
      <c r="J2382">
        <v>57.45</v>
      </c>
      <c r="K2382">
        <v>291.98599999999999</v>
      </c>
      <c r="L2382">
        <v>100085.345</v>
      </c>
      <c r="M2382">
        <v>18.97452336136206</v>
      </c>
      <c r="N2382">
        <v>54.088000000000001</v>
      </c>
      <c r="O2382">
        <v>291.96100000000001</v>
      </c>
      <c r="P2382">
        <v>100085.359</v>
      </c>
      <c r="Q2382">
        <v>18.94952318660734</v>
      </c>
      <c r="R2382">
        <v>20.483000000000001</v>
      </c>
      <c r="S2382">
        <v>291.82</v>
      </c>
      <c r="T2382">
        <v>100085.432</v>
      </c>
      <c r="U2382">
        <v>18.80851719113565</v>
      </c>
      <c r="V2382">
        <v>6.2409999999999997</v>
      </c>
      <c r="W2382">
        <v>291.72399999999999</v>
      </c>
      <c r="X2382">
        <v>100085.495</v>
      </c>
      <c r="Y2382">
        <v>18.712524166027212</v>
      </c>
      <c r="Z2382">
        <v>0</v>
      </c>
      <c r="AA2382">
        <v>291.65600000000001</v>
      </c>
      <c r="AB2382">
        <v>100085.546</v>
      </c>
      <c r="AC2382">
        <v>18.644534401234861</v>
      </c>
      <c r="AD2382">
        <v>16.209</v>
      </c>
      <c r="AE2382">
        <v>291.82</v>
      </c>
      <c r="AF2382">
        <v>100085.435</v>
      </c>
      <c r="AG2382">
        <v>18.808519694001461</v>
      </c>
    </row>
    <row r="2383" spans="1:33" x14ac:dyDescent="0.3">
      <c r="A2383" s="2">
        <v>38147.270833333343</v>
      </c>
      <c r="B2383">
        <v>18.212</v>
      </c>
      <c r="C2383">
        <v>99916</v>
      </c>
      <c r="D2383">
        <v>18.678000000000001</v>
      </c>
      <c r="E2383">
        <v>99921</v>
      </c>
      <c r="F2383">
        <v>248.696</v>
      </c>
      <c r="G2383">
        <v>292.63299999999998</v>
      </c>
      <c r="H2383">
        <v>100084.891</v>
      </c>
      <c r="I2383">
        <v>19.62019349730485</v>
      </c>
      <c r="J2383">
        <v>57.677</v>
      </c>
      <c r="K2383">
        <v>292.15699999999998</v>
      </c>
      <c r="L2383">
        <v>100085.129</v>
      </c>
      <c r="M2383">
        <v>19.14416912661585</v>
      </c>
      <c r="N2383">
        <v>54.970999999999997</v>
      </c>
      <c r="O2383">
        <v>292.14699999999999</v>
      </c>
      <c r="P2383">
        <v>100085.13499999999</v>
      </c>
      <c r="Q2383">
        <v>19.13416944289753</v>
      </c>
      <c r="R2383">
        <v>20.783000000000001</v>
      </c>
      <c r="S2383">
        <v>291.99200000000002</v>
      </c>
      <c r="T2383">
        <v>100085.217</v>
      </c>
      <c r="U2383">
        <v>18.979165118807199</v>
      </c>
      <c r="V2383">
        <v>6.3979999999999997</v>
      </c>
      <c r="W2383">
        <v>291.88499999999999</v>
      </c>
      <c r="X2383">
        <v>100085.287</v>
      </c>
      <c r="Y2383">
        <v>18.872173267904429</v>
      </c>
      <c r="Z2383">
        <v>0</v>
      </c>
      <c r="AA2383">
        <v>291.81599999999997</v>
      </c>
      <c r="AB2383">
        <v>100085.33199999999</v>
      </c>
      <c r="AC2383">
        <v>18.803178383246799</v>
      </c>
      <c r="AD2383">
        <v>17.541</v>
      </c>
      <c r="AE2383">
        <v>291.98899999999998</v>
      </c>
      <c r="AF2383">
        <v>100085.219</v>
      </c>
      <c r="AG2383">
        <v>18.9761653790768</v>
      </c>
    </row>
    <row r="2384" spans="1:33" x14ac:dyDescent="0.3">
      <c r="A2384" s="2">
        <v>38147.274305555547</v>
      </c>
      <c r="B2384">
        <v>18.5</v>
      </c>
      <c r="C2384">
        <v>99916</v>
      </c>
      <c r="D2384">
        <v>18.725999999999999</v>
      </c>
      <c r="E2384">
        <v>99922.5</v>
      </c>
      <c r="F2384">
        <v>253.15199999999999</v>
      </c>
      <c r="G2384">
        <v>292.82100000000003</v>
      </c>
      <c r="H2384">
        <v>100084.66499999999</v>
      </c>
      <c r="I2384">
        <v>19.806834668514171</v>
      </c>
      <c r="J2384">
        <v>58.104999999999997</v>
      </c>
      <c r="K2384">
        <v>292.33</v>
      </c>
      <c r="L2384">
        <v>100084.91</v>
      </c>
      <c r="M2384">
        <v>19.31581165910109</v>
      </c>
      <c r="N2384">
        <v>55.738</v>
      </c>
      <c r="O2384">
        <v>292.327</v>
      </c>
      <c r="P2384">
        <v>100084.912</v>
      </c>
      <c r="Q2384">
        <v>19.312811936818949</v>
      </c>
      <c r="R2384">
        <v>21.091000000000001</v>
      </c>
      <c r="S2384">
        <v>292.16300000000001</v>
      </c>
      <c r="T2384">
        <v>100085.001</v>
      </c>
      <c r="U2384">
        <v>19.148810082781381</v>
      </c>
      <c r="V2384">
        <v>6.5419999999999998</v>
      </c>
      <c r="W2384">
        <v>292.04700000000003</v>
      </c>
      <c r="X2384">
        <v>100085.076</v>
      </c>
      <c r="Y2384">
        <v>19.032818780887741</v>
      </c>
      <c r="Z2384">
        <v>0</v>
      </c>
      <c r="AA2384">
        <v>291.94799999999998</v>
      </c>
      <c r="AB2384">
        <v>100085.167</v>
      </c>
      <c r="AC2384">
        <v>18.933848693230232</v>
      </c>
      <c r="AD2384">
        <v>18.867999999999999</v>
      </c>
      <c r="AE2384">
        <v>292.15899999999999</v>
      </c>
      <c r="AF2384">
        <v>100085.003</v>
      </c>
      <c r="AG2384">
        <v>19.144809893913528</v>
      </c>
    </row>
    <row r="2385" spans="1:33" x14ac:dyDescent="0.3">
      <c r="A2385" s="2">
        <v>38147.277777777781</v>
      </c>
      <c r="B2385">
        <v>18.716000000000001</v>
      </c>
      <c r="C2385">
        <v>99922</v>
      </c>
      <c r="D2385">
        <v>18.856000000000002</v>
      </c>
      <c r="E2385">
        <v>99924</v>
      </c>
      <c r="F2385">
        <v>257.52699999999999</v>
      </c>
      <c r="G2385">
        <v>293.01100000000002</v>
      </c>
      <c r="H2385">
        <v>100084.43799999999</v>
      </c>
      <c r="I2385">
        <v>19.99547408754006</v>
      </c>
      <c r="J2385">
        <v>58.771999999999998</v>
      </c>
      <c r="K2385">
        <v>292.50400000000002</v>
      </c>
      <c r="L2385">
        <v>100084.69</v>
      </c>
      <c r="M2385">
        <v>19.488452137724781</v>
      </c>
      <c r="N2385">
        <v>56.503999999999998</v>
      </c>
      <c r="O2385">
        <v>292.50200000000001</v>
      </c>
      <c r="P2385">
        <v>100084.69100000001</v>
      </c>
      <c r="Q2385">
        <v>19.486452054638509</v>
      </c>
      <c r="R2385">
        <v>21.381</v>
      </c>
      <c r="S2385">
        <v>292.33</v>
      </c>
      <c r="T2385">
        <v>100084.785</v>
      </c>
      <c r="U2385">
        <v>19.314451552337061</v>
      </c>
      <c r="V2385">
        <v>6.6760000000000002</v>
      </c>
      <c r="W2385">
        <v>292.20800000000003</v>
      </c>
      <c r="X2385">
        <v>100084.867</v>
      </c>
      <c r="Y2385">
        <v>19.19246394282629</v>
      </c>
      <c r="Z2385">
        <v>0</v>
      </c>
      <c r="AA2385">
        <v>292.11099999999999</v>
      </c>
      <c r="AB2385">
        <v>100084.943</v>
      </c>
      <c r="AC2385">
        <v>19.095482775388401</v>
      </c>
      <c r="AD2385">
        <v>20.298999999999999</v>
      </c>
      <c r="AE2385">
        <v>292.33</v>
      </c>
      <c r="AF2385">
        <v>100084.785</v>
      </c>
      <c r="AG2385">
        <v>19.314451552337061</v>
      </c>
    </row>
    <row r="2386" spans="1:33" x14ac:dyDescent="0.3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264.03199999999998</v>
      </c>
      <c r="G2386">
        <v>293.20100000000002</v>
      </c>
      <c r="H2386">
        <v>100084.209</v>
      </c>
      <c r="I2386">
        <v>20.18410997693007</v>
      </c>
      <c r="J2386">
        <v>59.874000000000002</v>
      </c>
      <c r="K2386">
        <v>292.68099999999998</v>
      </c>
      <c r="L2386">
        <v>100084.46799999999</v>
      </c>
      <c r="M2386">
        <v>19.66409061899606</v>
      </c>
      <c r="N2386">
        <v>57.045000000000002</v>
      </c>
      <c r="O2386">
        <v>292.67500000000001</v>
      </c>
      <c r="P2386">
        <v>100084.47100000001</v>
      </c>
      <c r="Q2386">
        <v>19.658090400793409</v>
      </c>
      <c r="R2386">
        <v>21.617000000000001</v>
      </c>
      <c r="S2386">
        <v>292.495</v>
      </c>
      <c r="T2386">
        <v>100084.57</v>
      </c>
      <c r="U2386">
        <v>19.478091332716129</v>
      </c>
      <c r="V2386">
        <v>6.806</v>
      </c>
      <c r="W2386">
        <v>292.37200000000001</v>
      </c>
      <c r="X2386">
        <v>100084.652</v>
      </c>
      <c r="Y2386">
        <v>19.355103905443968</v>
      </c>
      <c r="Z2386">
        <v>0</v>
      </c>
      <c r="AA2386">
        <v>292.25700000000001</v>
      </c>
      <c r="AB2386">
        <v>100084.757</v>
      </c>
      <c r="AC2386">
        <v>19.240139281517369</v>
      </c>
      <c r="AD2386">
        <v>21.742000000000001</v>
      </c>
      <c r="AE2386">
        <v>292.50099999999998</v>
      </c>
      <c r="AF2386">
        <v>100084.567</v>
      </c>
      <c r="AG2386">
        <v>19.484091554162379</v>
      </c>
    </row>
    <row r="2387" spans="1:33" x14ac:dyDescent="0.3">
      <c r="A2387" s="2">
        <v>38147.284722222219</v>
      </c>
      <c r="B2387">
        <v>18.975999999999999</v>
      </c>
      <c r="C2387">
        <v>99918</v>
      </c>
      <c r="D2387">
        <v>19.026</v>
      </c>
      <c r="E2387">
        <v>99927</v>
      </c>
      <c r="F2387">
        <v>268.92200000000003</v>
      </c>
      <c r="G2387">
        <v>293.39800000000002</v>
      </c>
      <c r="H2387">
        <v>100083.976</v>
      </c>
      <c r="I2387">
        <v>20.379743799139359</v>
      </c>
      <c r="J2387">
        <v>60.866</v>
      </c>
      <c r="K2387">
        <v>292.85899999999998</v>
      </c>
      <c r="L2387">
        <v>100084.24400000001</v>
      </c>
      <c r="M2387">
        <v>19.840726155981599</v>
      </c>
      <c r="N2387">
        <v>57.661999999999999</v>
      </c>
      <c r="O2387">
        <v>292.84800000000001</v>
      </c>
      <c r="P2387">
        <v>100084.25</v>
      </c>
      <c r="Q2387">
        <v>19.829726231550129</v>
      </c>
      <c r="R2387">
        <v>21.847000000000001</v>
      </c>
      <c r="S2387">
        <v>292.66000000000003</v>
      </c>
      <c r="T2387">
        <v>100084.35400000001</v>
      </c>
      <c r="U2387">
        <v>19.641728681698911</v>
      </c>
      <c r="V2387">
        <v>6.9269999999999996</v>
      </c>
      <c r="W2387">
        <v>292.52999999999997</v>
      </c>
      <c r="X2387">
        <v>100084.448</v>
      </c>
      <c r="Y2387">
        <v>19.51174878044975</v>
      </c>
      <c r="Z2387">
        <v>0</v>
      </c>
      <c r="AA2387">
        <v>292.43799999999999</v>
      </c>
      <c r="AB2387">
        <v>100084.507</v>
      </c>
      <c r="AC2387">
        <v>19.41975667231355</v>
      </c>
      <c r="AD2387">
        <v>23.295000000000002</v>
      </c>
      <c r="AE2387">
        <v>292.67399999999998</v>
      </c>
      <c r="AF2387">
        <v>100084.34600000001</v>
      </c>
      <c r="AG2387">
        <v>19.655728289465461</v>
      </c>
    </row>
    <row r="2388" spans="1:33" x14ac:dyDescent="0.3">
      <c r="A2388" s="2">
        <v>38147.288194444453</v>
      </c>
      <c r="B2388">
        <v>19.084</v>
      </c>
      <c r="C2388">
        <v>99928</v>
      </c>
      <c r="D2388">
        <v>19.12</v>
      </c>
      <c r="E2388">
        <v>99928.5</v>
      </c>
      <c r="F2388">
        <v>273.46899999999999</v>
      </c>
      <c r="G2388">
        <v>293.59199999999998</v>
      </c>
      <c r="H2388">
        <v>100083.74400000001</v>
      </c>
      <c r="I2388">
        <v>20.572375199466251</v>
      </c>
      <c r="J2388">
        <v>61.792000000000002</v>
      </c>
      <c r="K2388">
        <v>293.03699999999998</v>
      </c>
      <c r="L2388">
        <v>100084.02</v>
      </c>
      <c r="M2388">
        <v>20.01735996153786</v>
      </c>
      <c r="N2388">
        <v>58.317</v>
      </c>
      <c r="O2388">
        <v>293.02300000000002</v>
      </c>
      <c r="P2388">
        <v>100084.027</v>
      </c>
      <c r="Q2388">
        <v>20.003359597523801</v>
      </c>
      <c r="R2388">
        <v>22.088999999999999</v>
      </c>
      <c r="S2388">
        <v>292.82499999999999</v>
      </c>
      <c r="T2388">
        <v>100084.13800000001</v>
      </c>
      <c r="U2388">
        <v>19.805364435067471</v>
      </c>
      <c r="V2388">
        <v>7.0629999999999997</v>
      </c>
      <c r="W2388">
        <v>292.70400000000001</v>
      </c>
      <c r="X2388">
        <v>100084.217</v>
      </c>
      <c r="Y2388">
        <v>19.684376673730071</v>
      </c>
      <c r="Z2388">
        <v>0</v>
      </c>
      <c r="AA2388">
        <v>292.54899999999998</v>
      </c>
      <c r="AB2388">
        <v>100084.37</v>
      </c>
      <c r="AC2388">
        <v>19.529435596162671</v>
      </c>
      <c r="AD2388">
        <v>25.63</v>
      </c>
      <c r="AE2388">
        <v>292.84800000000001</v>
      </c>
      <c r="AF2388">
        <v>100084.125</v>
      </c>
      <c r="AG2388">
        <v>19.828363790789751</v>
      </c>
    </row>
    <row r="2389" spans="1:33" x14ac:dyDescent="0.3">
      <c r="A2389" s="2">
        <v>38147.291666666657</v>
      </c>
      <c r="B2389">
        <v>19.3</v>
      </c>
      <c r="C2389">
        <v>99918</v>
      </c>
      <c r="D2389">
        <v>19.472000000000001</v>
      </c>
      <c r="E2389">
        <v>99930</v>
      </c>
      <c r="F2389">
        <v>523.54600000000005</v>
      </c>
      <c r="G2389">
        <v>293.78500000000003</v>
      </c>
      <c r="H2389">
        <v>100083.511</v>
      </c>
      <c r="I2389">
        <v>20.764003422685391</v>
      </c>
      <c r="J2389">
        <v>118.574</v>
      </c>
      <c r="K2389">
        <v>293.214</v>
      </c>
      <c r="L2389">
        <v>100083.795</v>
      </c>
      <c r="M2389">
        <v>20.19299075752906</v>
      </c>
      <c r="N2389">
        <v>118.087</v>
      </c>
      <c r="O2389">
        <v>293.19900000000001</v>
      </c>
      <c r="P2389">
        <v>100083.803</v>
      </c>
      <c r="Q2389">
        <v>20.177990864451321</v>
      </c>
      <c r="R2389">
        <v>44.682000000000002</v>
      </c>
      <c r="S2389">
        <v>292.99</v>
      </c>
      <c r="T2389">
        <v>100083.921</v>
      </c>
      <c r="U2389">
        <v>19.968997755246729</v>
      </c>
      <c r="V2389">
        <v>17.652000000000001</v>
      </c>
      <c r="W2389">
        <v>292.83499999999998</v>
      </c>
      <c r="X2389">
        <v>100084.05899999999</v>
      </c>
      <c r="Y2389">
        <v>19.814045041777089</v>
      </c>
      <c r="Z2389">
        <v>1.139</v>
      </c>
      <c r="AA2389">
        <v>292.70999999999998</v>
      </c>
      <c r="AB2389">
        <v>100084.162</v>
      </c>
      <c r="AC2389">
        <v>19.689076149437259</v>
      </c>
      <c r="AD2389">
        <v>27.335999999999999</v>
      </c>
      <c r="AE2389">
        <v>293.02600000000001</v>
      </c>
      <c r="AF2389">
        <v>100083.901</v>
      </c>
      <c r="AG2389">
        <v>20.004996850933761</v>
      </c>
    </row>
    <row r="2390" spans="1:33" x14ac:dyDescent="0.3">
      <c r="A2390" s="2">
        <v>38147.295138888891</v>
      </c>
      <c r="B2390">
        <v>19.611999999999998</v>
      </c>
      <c r="C2390">
        <v>99918</v>
      </c>
      <c r="D2390">
        <v>19.79</v>
      </c>
      <c r="E2390">
        <v>99929.430999999997</v>
      </c>
      <c r="F2390">
        <v>274.58999999999997</v>
      </c>
      <c r="G2390">
        <v>294.41300000000001</v>
      </c>
      <c r="H2390">
        <v>100083.208</v>
      </c>
      <c r="I2390">
        <v>21.392503808466191</v>
      </c>
      <c r="J2390">
        <v>116.515</v>
      </c>
      <c r="K2390">
        <v>293.47399999999999</v>
      </c>
      <c r="L2390">
        <v>100083.65300000001</v>
      </c>
      <c r="M2390">
        <v>20.453464126778389</v>
      </c>
      <c r="N2390">
        <v>126.38200000000001</v>
      </c>
      <c r="O2390">
        <v>293.47300000000001</v>
      </c>
      <c r="P2390">
        <v>100083.65399999999</v>
      </c>
      <c r="Q2390">
        <v>20.452464524636181</v>
      </c>
      <c r="R2390">
        <v>45.262</v>
      </c>
      <c r="S2390">
        <v>293.16000000000003</v>
      </c>
      <c r="T2390">
        <v>100083.81</v>
      </c>
      <c r="U2390">
        <v>20.139457190368031</v>
      </c>
      <c r="V2390">
        <v>18.734000000000002</v>
      </c>
      <c r="W2390">
        <v>292.99299999999999</v>
      </c>
      <c r="X2390">
        <v>100083.913</v>
      </c>
      <c r="Y2390">
        <v>19.972469720111011</v>
      </c>
      <c r="Z2390">
        <v>1.143</v>
      </c>
      <c r="AA2390">
        <v>292.85500000000002</v>
      </c>
      <c r="AB2390">
        <v>100084</v>
      </c>
      <c r="AC2390">
        <v>19.834481578978</v>
      </c>
      <c r="AD2390">
        <v>29.937000000000001</v>
      </c>
      <c r="AE2390">
        <v>293.10899999999998</v>
      </c>
      <c r="AF2390">
        <v>100083.83500000001</v>
      </c>
      <c r="AG2390">
        <v>20.088455618150991</v>
      </c>
    </row>
    <row r="2391" spans="1:33" x14ac:dyDescent="0.3">
      <c r="A2391" s="2">
        <v>38147.298611111109</v>
      </c>
      <c r="B2391">
        <v>19.792000000000002</v>
      </c>
      <c r="C2391">
        <v>99924</v>
      </c>
      <c r="D2391">
        <v>19.920000000000002</v>
      </c>
      <c r="E2391">
        <v>99928.861000000004</v>
      </c>
      <c r="F2391">
        <v>299.05900000000003</v>
      </c>
      <c r="G2391">
        <v>293.92</v>
      </c>
      <c r="H2391">
        <v>100083.41899999999</v>
      </c>
      <c r="I2391">
        <v>20.89994395098574</v>
      </c>
      <c r="J2391">
        <v>63.658000000000001</v>
      </c>
      <c r="K2391">
        <v>293.51299999999998</v>
      </c>
      <c r="L2391">
        <v>100083.621</v>
      </c>
      <c r="M2391">
        <v>20.49293351540717</v>
      </c>
      <c r="N2391">
        <v>64.256</v>
      </c>
      <c r="O2391">
        <v>293.55</v>
      </c>
      <c r="P2391">
        <v>100083.60400000001</v>
      </c>
      <c r="Q2391">
        <v>20.529935627926019</v>
      </c>
      <c r="R2391">
        <v>22.594999999999999</v>
      </c>
      <c r="S2391">
        <v>293.22199999999998</v>
      </c>
      <c r="T2391">
        <v>100083.764</v>
      </c>
      <c r="U2391">
        <v>20.201924569076201</v>
      </c>
      <c r="V2391">
        <v>19.163</v>
      </c>
      <c r="W2391">
        <v>293.077</v>
      </c>
      <c r="X2391">
        <v>100083.84299999999</v>
      </c>
      <c r="Y2391">
        <v>20.056926512308731</v>
      </c>
      <c r="Z2391">
        <v>0</v>
      </c>
      <c r="AA2391">
        <v>292.91699999999997</v>
      </c>
      <c r="AB2391">
        <v>100083.96</v>
      </c>
      <c r="AC2391">
        <v>19.896953558468908</v>
      </c>
      <c r="AD2391">
        <v>32.299999999999997</v>
      </c>
      <c r="AE2391">
        <v>293.154</v>
      </c>
      <c r="AF2391">
        <v>100083.8</v>
      </c>
      <c r="AG2391">
        <v>20.1339246099962</v>
      </c>
    </row>
    <row r="2392" spans="1:33" x14ac:dyDescent="0.3">
      <c r="A2392" s="2">
        <v>38147.302083333343</v>
      </c>
      <c r="B2392">
        <v>19.866</v>
      </c>
      <c r="C2392">
        <v>99938</v>
      </c>
      <c r="D2392">
        <v>20</v>
      </c>
      <c r="E2392">
        <v>99928.292000000001</v>
      </c>
      <c r="F2392">
        <v>301.44499999999999</v>
      </c>
      <c r="G2392">
        <v>293.77199999999999</v>
      </c>
      <c r="H2392">
        <v>100083.478</v>
      </c>
      <c r="I2392">
        <v>20.75240669147718</v>
      </c>
      <c r="J2392">
        <v>67.001000000000005</v>
      </c>
      <c r="K2392">
        <v>293.33600000000001</v>
      </c>
      <c r="L2392">
        <v>100083.68700000001</v>
      </c>
      <c r="M2392">
        <v>20.316388419198351</v>
      </c>
      <c r="N2392">
        <v>62.896000000000001</v>
      </c>
      <c r="O2392">
        <v>293.34399999999999</v>
      </c>
      <c r="P2392">
        <v>100083.681</v>
      </c>
      <c r="Q2392">
        <v>20.324386943404079</v>
      </c>
      <c r="R2392">
        <v>22.196000000000002</v>
      </c>
      <c r="S2392">
        <v>293.16800000000001</v>
      </c>
      <c r="T2392">
        <v>100083.77099999999</v>
      </c>
      <c r="U2392">
        <v>20.14838414592106</v>
      </c>
      <c r="V2392">
        <v>19.518999999999998</v>
      </c>
      <c r="W2392">
        <v>293.13</v>
      </c>
      <c r="X2392">
        <v>100083.79399999999</v>
      </c>
      <c r="Y2392">
        <v>20.110386520240979</v>
      </c>
      <c r="Z2392">
        <v>0.90900000000000003</v>
      </c>
      <c r="AA2392">
        <v>292.99299999999999</v>
      </c>
      <c r="AB2392">
        <v>100083.874</v>
      </c>
      <c r="AC2392">
        <v>19.973392592014761</v>
      </c>
      <c r="AD2392">
        <v>34.624000000000002</v>
      </c>
      <c r="AE2392">
        <v>293.19400000000002</v>
      </c>
      <c r="AF2392">
        <v>100083.762</v>
      </c>
      <c r="AG2392">
        <v>20.174388165364579</v>
      </c>
    </row>
    <row r="2393" spans="1:33" x14ac:dyDescent="0.3">
      <c r="A2393" s="2">
        <v>38147.305555555547</v>
      </c>
      <c r="B2393">
        <v>20.068000000000001</v>
      </c>
      <c r="C2393">
        <v>99942</v>
      </c>
      <c r="D2393">
        <v>20.257999999999999</v>
      </c>
      <c r="E2393">
        <v>99927.721999999994</v>
      </c>
      <c r="F2393">
        <v>298.64299999999997</v>
      </c>
      <c r="G2393">
        <v>293.85000000000002</v>
      </c>
      <c r="H2393">
        <v>100083.417</v>
      </c>
      <c r="I2393">
        <v>20.830869663457751</v>
      </c>
      <c r="J2393">
        <v>67.584000000000003</v>
      </c>
      <c r="K2393">
        <v>293.33499999999998</v>
      </c>
      <c r="L2393">
        <v>100083.664</v>
      </c>
      <c r="M2393">
        <v>20.315847438985539</v>
      </c>
      <c r="N2393">
        <v>62.343000000000004</v>
      </c>
      <c r="O2393">
        <v>293.32</v>
      </c>
      <c r="P2393">
        <v>100083.671</v>
      </c>
      <c r="Q2393">
        <v>20.300846617935971</v>
      </c>
      <c r="R2393">
        <v>21.978000000000002</v>
      </c>
      <c r="S2393">
        <v>293.18900000000002</v>
      </c>
      <c r="T2393">
        <v>100083.736</v>
      </c>
      <c r="U2393">
        <v>20.16984266291956</v>
      </c>
      <c r="V2393">
        <v>19.837</v>
      </c>
      <c r="W2393">
        <v>293.18</v>
      </c>
      <c r="X2393">
        <v>100083.742</v>
      </c>
      <c r="Y2393">
        <v>20.160843675455279</v>
      </c>
      <c r="Z2393">
        <v>0</v>
      </c>
      <c r="AA2393">
        <v>293.06400000000002</v>
      </c>
      <c r="AB2393">
        <v>100083.80499999999</v>
      </c>
      <c r="AC2393">
        <v>20.044844689291271</v>
      </c>
      <c r="AD2393">
        <v>37.29</v>
      </c>
      <c r="AE2393">
        <v>293.26</v>
      </c>
      <c r="AF2393">
        <v>100083.702</v>
      </c>
      <c r="AG2393">
        <v>20.240845842919331</v>
      </c>
    </row>
    <row r="2394" spans="1:33" x14ac:dyDescent="0.3">
      <c r="A2394" s="2">
        <v>38147.309027777781</v>
      </c>
      <c r="B2394">
        <v>20.332000000000001</v>
      </c>
      <c r="C2394">
        <v>99942</v>
      </c>
      <c r="D2394">
        <v>20.568000000000001</v>
      </c>
      <c r="E2394">
        <v>99927.153000000006</v>
      </c>
      <c r="F2394">
        <v>297.00299999999999</v>
      </c>
      <c r="G2394">
        <v>293.97199999999998</v>
      </c>
      <c r="H2394">
        <v>100083.32399999999</v>
      </c>
      <c r="I2394">
        <v>20.953324790570889</v>
      </c>
      <c r="J2394">
        <v>67.507000000000005</v>
      </c>
      <c r="K2394">
        <v>293.411</v>
      </c>
      <c r="L2394">
        <v>100083.595</v>
      </c>
      <c r="M2394">
        <v>20.392301500647189</v>
      </c>
      <c r="N2394">
        <v>62.558</v>
      </c>
      <c r="O2394">
        <v>293.38499999999999</v>
      </c>
      <c r="P2394">
        <v>100083.607</v>
      </c>
      <c r="Q2394">
        <v>20.366299930705001</v>
      </c>
      <c r="R2394">
        <v>21.806000000000001</v>
      </c>
      <c r="S2394">
        <v>293.25099999999998</v>
      </c>
      <c r="T2394">
        <v>100083.673</v>
      </c>
      <c r="U2394">
        <v>20.232295293628908</v>
      </c>
      <c r="V2394">
        <v>20.155000000000001</v>
      </c>
      <c r="W2394">
        <v>293.24200000000002</v>
      </c>
      <c r="X2394">
        <v>100083.678</v>
      </c>
      <c r="Y2394">
        <v>20.223295455850291</v>
      </c>
      <c r="Z2394">
        <v>0.51800000000000002</v>
      </c>
      <c r="AA2394">
        <v>293.12799999999999</v>
      </c>
      <c r="AB2394">
        <v>100083.738</v>
      </c>
      <c r="AC2394">
        <v>20.109294694970341</v>
      </c>
      <c r="AD2394">
        <v>40.651000000000003</v>
      </c>
      <c r="AE2394">
        <v>293.37900000000002</v>
      </c>
      <c r="AF2394">
        <v>100083.611</v>
      </c>
      <c r="AG2394">
        <v>20.36030060045039</v>
      </c>
    </row>
    <row r="2395" spans="1:33" x14ac:dyDescent="0.3">
      <c r="A2395" s="2">
        <v>38147.3125</v>
      </c>
      <c r="B2395">
        <v>20.568000000000001</v>
      </c>
      <c r="C2395">
        <v>99930</v>
      </c>
      <c r="D2395">
        <v>20.795999999999999</v>
      </c>
      <c r="E2395">
        <v>99926.582999999999</v>
      </c>
      <c r="F2395">
        <v>300.95400000000001</v>
      </c>
      <c r="G2395">
        <v>294.06400000000002</v>
      </c>
      <c r="H2395">
        <v>100083.23699999999</v>
      </c>
      <c r="I2395">
        <v>21.045772697101139</v>
      </c>
      <c r="J2395">
        <v>68.331999999999994</v>
      </c>
      <c r="K2395">
        <v>293.51900000000001</v>
      </c>
      <c r="L2395">
        <v>100083.503</v>
      </c>
      <c r="M2395">
        <v>20.500751689317209</v>
      </c>
      <c r="N2395">
        <v>62.869</v>
      </c>
      <c r="O2395">
        <v>293.49799999999999</v>
      </c>
      <c r="P2395">
        <v>100083.51300000001</v>
      </c>
      <c r="Q2395">
        <v>20.47975065386413</v>
      </c>
      <c r="R2395">
        <v>21.872</v>
      </c>
      <c r="S2395">
        <v>293.375</v>
      </c>
      <c r="T2395">
        <v>100083.57399999999</v>
      </c>
      <c r="U2395">
        <v>20.356746601854521</v>
      </c>
      <c r="V2395">
        <v>41.097999999999999</v>
      </c>
      <c r="W2395">
        <v>293.315</v>
      </c>
      <c r="X2395">
        <v>100083.602</v>
      </c>
      <c r="Y2395">
        <v>20.29674313710143</v>
      </c>
      <c r="Z2395">
        <v>0</v>
      </c>
      <c r="AA2395">
        <v>293.20100000000002</v>
      </c>
      <c r="AB2395">
        <v>100083.662</v>
      </c>
      <c r="AC2395">
        <v>20.182742227560031</v>
      </c>
      <c r="AD2395">
        <v>44.716000000000001</v>
      </c>
      <c r="AE2395">
        <v>293.553</v>
      </c>
      <c r="AF2395">
        <v>100083.48699999999</v>
      </c>
      <c r="AG2395">
        <v>20.534753523072769</v>
      </c>
    </row>
    <row r="2396" spans="1:33" x14ac:dyDescent="0.3">
      <c r="A2396" s="2">
        <v>38147.315972222219</v>
      </c>
      <c r="B2396">
        <v>20.936</v>
      </c>
      <c r="C2396">
        <v>99932</v>
      </c>
      <c r="D2396">
        <v>20.771999999999998</v>
      </c>
      <c r="E2396">
        <v>99926.013999999996</v>
      </c>
      <c r="F2396">
        <v>305.53899999999999</v>
      </c>
      <c r="G2396">
        <v>294.16699999999997</v>
      </c>
      <c r="H2396">
        <v>100083.141</v>
      </c>
      <c r="I2396">
        <v>21.14921739454212</v>
      </c>
      <c r="J2396">
        <v>68.465000000000003</v>
      </c>
      <c r="K2396">
        <v>293.70600000000002</v>
      </c>
      <c r="L2396">
        <v>100083.367</v>
      </c>
      <c r="M2396">
        <v>20.6881999589753</v>
      </c>
      <c r="N2396">
        <v>63.893000000000001</v>
      </c>
      <c r="O2396">
        <v>293.68900000000002</v>
      </c>
      <c r="P2396">
        <v>100083.376</v>
      </c>
      <c r="Q2396">
        <v>20.671199863765651</v>
      </c>
      <c r="R2396">
        <v>22.184000000000001</v>
      </c>
      <c r="S2396">
        <v>293.58600000000001</v>
      </c>
      <c r="T2396">
        <v>100083.428</v>
      </c>
      <c r="U2396">
        <v>20.56819714516843</v>
      </c>
      <c r="V2396">
        <v>42.277999999999999</v>
      </c>
      <c r="W2396">
        <v>293.47800000000001</v>
      </c>
      <c r="X2396">
        <v>100083.47900000001</v>
      </c>
      <c r="Y2396">
        <v>20.460191304741269</v>
      </c>
      <c r="Z2396">
        <v>0</v>
      </c>
      <c r="AA2396">
        <v>293.27699999999999</v>
      </c>
      <c r="AB2396">
        <v>100083.58</v>
      </c>
      <c r="AC2396">
        <v>20.259185451734421</v>
      </c>
      <c r="AD2396">
        <v>48.878</v>
      </c>
      <c r="AE2396">
        <v>293.73599999999999</v>
      </c>
      <c r="AF2396">
        <v>100083.351</v>
      </c>
      <c r="AG2396">
        <v>20.718200026061481</v>
      </c>
    </row>
    <row r="2397" spans="1:33" x14ac:dyDescent="0.3">
      <c r="A2397" s="2">
        <v>38147.319444444453</v>
      </c>
      <c r="B2397">
        <v>21.114000000000001</v>
      </c>
      <c r="C2397">
        <v>99928</v>
      </c>
      <c r="D2397">
        <v>21.06</v>
      </c>
      <c r="E2397">
        <v>99925.444000000003</v>
      </c>
      <c r="F2397">
        <v>308.3</v>
      </c>
      <c r="G2397">
        <v>294.32400000000001</v>
      </c>
      <c r="H2397">
        <v>100083.014</v>
      </c>
      <c r="I2397">
        <v>21.306661476373218</v>
      </c>
      <c r="J2397">
        <v>69.019000000000005</v>
      </c>
      <c r="K2397">
        <v>293.90499999999997</v>
      </c>
      <c r="L2397">
        <v>100083.219</v>
      </c>
      <c r="M2397">
        <v>20.8876448703877</v>
      </c>
      <c r="N2397">
        <v>65.161000000000001</v>
      </c>
      <c r="O2397">
        <v>293.89400000000001</v>
      </c>
      <c r="P2397">
        <v>100083.224</v>
      </c>
      <c r="Q2397">
        <v>20.876644106964989</v>
      </c>
      <c r="R2397">
        <v>22.46</v>
      </c>
      <c r="S2397">
        <v>293.80599999999998</v>
      </c>
      <c r="T2397">
        <v>100083.26700000001</v>
      </c>
      <c r="U2397">
        <v>20.7886405081519</v>
      </c>
      <c r="V2397">
        <v>43.518000000000001</v>
      </c>
      <c r="W2397">
        <v>293.59899999999999</v>
      </c>
      <c r="X2397">
        <v>100083.367</v>
      </c>
      <c r="Y2397">
        <v>20.581630994041571</v>
      </c>
      <c r="Z2397">
        <v>0</v>
      </c>
      <c r="AA2397">
        <v>293.358</v>
      </c>
      <c r="AB2397">
        <v>100083.49099999999</v>
      </c>
      <c r="AC2397">
        <v>20.340626120957779</v>
      </c>
      <c r="AD2397">
        <v>52.646000000000001</v>
      </c>
      <c r="AE2397">
        <v>293.892</v>
      </c>
      <c r="AF2397">
        <v>100083.223</v>
      </c>
      <c r="AG2397">
        <v>20.874642364087439</v>
      </c>
    </row>
    <row r="2398" spans="1:33" x14ac:dyDescent="0.3">
      <c r="A2398" s="2">
        <v>38147.322916666657</v>
      </c>
      <c r="B2398">
        <v>21.54</v>
      </c>
      <c r="C2398">
        <v>99928</v>
      </c>
      <c r="D2398">
        <v>21.268000000000001</v>
      </c>
      <c r="E2398">
        <v>99924.875</v>
      </c>
      <c r="F2398">
        <v>312.596</v>
      </c>
      <c r="G2398">
        <v>294.48200000000003</v>
      </c>
      <c r="H2398">
        <v>100082.882</v>
      </c>
      <c r="I2398">
        <v>21.465101359032762</v>
      </c>
      <c r="J2398">
        <v>69.927999999999997</v>
      </c>
      <c r="K2398">
        <v>294.06299999999999</v>
      </c>
      <c r="L2398">
        <v>100083.084</v>
      </c>
      <c r="M2398">
        <v>21.04608179943051</v>
      </c>
      <c r="N2398">
        <v>65.921000000000006</v>
      </c>
      <c r="O2398">
        <v>294.053</v>
      </c>
      <c r="P2398">
        <v>100083.088</v>
      </c>
      <c r="Q2398">
        <v>21.0360806365033</v>
      </c>
      <c r="R2398">
        <v>22.501000000000001</v>
      </c>
      <c r="S2398">
        <v>293.96800000000002</v>
      </c>
      <c r="T2398">
        <v>100083.129</v>
      </c>
      <c r="U2398">
        <v>20.951076625396919</v>
      </c>
      <c r="V2398">
        <v>44.44</v>
      </c>
      <c r="W2398">
        <v>293.68700000000001</v>
      </c>
      <c r="X2398">
        <v>100083.266</v>
      </c>
      <c r="Y2398">
        <v>20.67006444812057</v>
      </c>
      <c r="Z2398">
        <v>0</v>
      </c>
      <c r="AA2398">
        <v>293.44600000000003</v>
      </c>
      <c r="AB2398">
        <v>100083.394</v>
      </c>
      <c r="AC2398">
        <v>20.429062639152111</v>
      </c>
      <c r="AD2398">
        <v>55.997</v>
      </c>
      <c r="AE2398">
        <v>294.02199999999999</v>
      </c>
      <c r="AF2398">
        <v>100083.103</v>
      </c>
      <c r="AG2398">
        <v>21.005079215495751</v>
      </c>
    </row>
    <row r="2399" spans="1:33" x14ac:dyDescent="0.3">
      <c r="A2399" s="2">
        <v>38147.326388888891</v>
      </c>
      <c r="B2399">
        <v>21.661999999999999</v>
      </c>
      <c r="C2399">
        <v>99930</v>
      </c>
      <c r="D2399">
        <v>21.602</v>
      </c>
      <c r="E2399">
        <v>99924.305999999997</v>
      </c>
      <c r="F2399">
        <v>317.661</v>
      </c>
      <c r="G2399">
        <v>294.62</v>
      </c>
      <c r="H2399">
        <v>100082.753</v>
      </c>
      <c r="I2399">
        <v>21.60353510250815</v>
      </c>
      <c r="J2399">
        <v>70.814999999999998</v>
      </c>
      <c r="K2399">
        <v>294.18700000000001</v>
      </c>
      <c r="L2399">
        <v>100082.962</v>
      </c>
      <c r="M2399">
        <v>21.17051462877782</v>
      </c>
      <c r="N2399">
        <v>66.510999999999996</v>
      </c>
      <c r="O2399">
        <v>294.17399999999998</v>
      </c>
      <c r="P2399">
        <v>100082.96799999999</v>
      </c>
      <c r="Q2399">
        <v>21.157513774952751</v>
      </c>
      <c r="R2399">
        <v>22.353999999999999</v>
      </c>
      <c r="S2399">
        <v>294.084</v>
      </c>
      <c r="T2399">
        <v>100083.011</v>
      </c>
      <c r="U2399">
        <v>21.06750908042795</v>
      </c>
      <c r="V2399">
        <v>45.301000000000002</v>
      </c>
      <c r="W2399">
        <v>293.76799999999997</v>
      </c>
      <c r="X2399">
        <v>100083.166</v>
      </c>
      <c r="Y2399">
        <v>20.751495800201269</v>
      </c>
      <c r="Z2399">
        <v>0</v>
      </c>
      <c r="AA2399">
        <v>293.53899999999999</v>
      </c>
      <c r="AB2399">
        <v>100083.289</v>
      </c>
      <c r="AC2399">
        <v>20.522494958843421</v>
      </c>
      <c r="AD2399">
        <v>59.213000000000001</v>
      </c>
      <c r="AE2399">
        <v>294.14699999999999</v>
      </c>
      <c r="AF2399">
        <v>100082.982</v>
      </c>
      <c r="AG2399">
        <v>21.13051329395887</v>
      </c>
    </row>
    <row r="2400" spans="1:33" x14ac:dyDescent="0.3">
      <c r="A2400" s="2">
        <v>38147.329861111109</v>
      </c>
      <c r="B2400">
        <v>21.896000000000001</v>
      </c>
      <c r="C2400">
        <v>99930</v>
      </c>
      <c r="D2400">
        <v>21.696000000000002</v>
      </c>
      <c r="E2400">
        <v>99923.736000000004</v>
      </c>
      <c r="F2400">
        <v>322.76900000000001</v>
      </c>
      <c r="G2400">
        <v>294.75</v>
      </c>
      <c r="H2400">
        <v>100082.625</v>
      </c>
      <c r="I2400">
        <v>21.733967247583109</v>
      </c>
      <c r="J2400">
        <v>71.441000000000003</v>
      </c>
      <c r="K2400">
        <v>294.30799999999999</v>
      </c>
      <c r="L2400">
        <v>100082.838</v>
      </c>
      <c r="M2400">
        <v>21.291945573344261</v>
      </c>
      <c r="N2400">
        <v>67.632999999999996</v>
      </c>
      <c r="O2400">
        <v>294.291</v>
      </c>
      <c r="P2400">
        <v>100082.84600000001</v>
      </c>
      <c r="Q2400">
        <v>21.274944567164251</v>
      </c>
      <c r="R2400">
        <v>22.195</v>
      </c>
      <c r="S2400">
        <v>294.19600000000003</v>
      </c>
      <c r="T2400">
        <v>100082.89200000001</v>
      </c>
      <c r="U2400">
        <v>21.179940018536289</v>
      </c>
      <c r="V2400">
        <v>46.177</v>
      </c>
      <c r="W2400">
        <v>293.858</v>
      </c>
      <c r="X2400">
        <v>100083.058</v>
      </c>
      <c r="Y2400">
        <v>20.841925595517981</v>
      </c>
      <c r="Z2400">
        <v>0</v>
      </c>
      <c r="AA2400">
        <v>293.63799999999998</v>
      </c>
      <c r="AB2400">
        <v>100083.17600000001</v>
      </c>
      <c r="AC2400">
        <v>20.62192439045549</v>
      </c>
      <c r="AD2400">
        <v>48.912999999999997</v>
      </c>
      <c r="AE2400">
        <v>294.279</v>
      </c>
      <c r="AF2400">
        <v>100082.852</v>
      </c>
      <c r="AG2400">
        <v>21.262944153388961</v>
      </c>
    </row>
    <row r="2401" spans="1:33" x14ac:dyDescent="0.3">
      <c r="A2401" s="2">
        <v>38147.333333333343</v>
      </c>
      <c r="B2401">
        <v>22.166</v>
      </c>
      <c r="C2401">
        <v>99932</v>
      </c>
      <c r="D2401">
        <v>22.053999999999998</v>
      </c>
      <c r="E2401">
        <v>99923.167000000001</v>
      </c>
      <c r="F2401">
        <v>330.33199999999999</v>
      </c>
      <c r="G2401">
        <v>294.88299999999998</v>
      </c>
      <c r="H2401">
        <v>100082.49099999999</v>
      </c>
      <c r="I2401">
        <v>21.86739518956853</v>
      </c>
      <c r="J2401">
        <v>71.647999999999996</v>
      </c>
      <c r="K2401">
        <v>294.43900000000002</v>
      </c>
      <c r="L2401">
        <v>100082.705</v>
      </c>
      <c r="M2401">
        <v>21.423372975000749</v>
      </c>
      <c r="N2401">
        <v>66.445999999999998</v>
      </c>
      <c r="O2401">
        <v>294.423</v>
      </c>
      <c r="P2401">
        <v>100082.713</v>
      </c>
      <c r="Q2401">
        <v>21.407372406992071</v>
      </c>
      <c r="R2401">
        <v>22.041</v>
      </c>
      <c r="S2401">
        <v>294.32600000000002</v>
      </c>
      <c r="T2401">
        <v>100082.76</v>
      </c>
      <c r="U2401">
        <v>21.31036768557215</v>
      </c>
      <c r="V2401">
        <v>47.073999999999998</v>
      </c>
      <c r="W2401">
        <v>293.96100000000001</v>
      </c>
      <c r="X2401">
        <v>100082.939</v>
      </c>
      <c r="Y2401">
        <v>20.94535148781819</v>
      </c>
      <c r="Z2401">
        <v>0</v>
      </c>
      <c r="AA2401">
        <v>293.74299999999999</v>
      </c>
      <c r="AB2401">
        <v>100083.056</v>
      </c>
      <c r="AC2401">
        <v>20.727350109102819</v>
      </c>
      <c r="AD2401">
        <v>51.732999999999997</v>
      </c>
      <c r="AE2401">
        <v>294.387</v>
      </c>
      <c r="AF2401">
        <v>100082.73</v>
      </c>
      <c r="AG2401">
        <v>21.371370284660259</v>
      </c>
    </row>
    <row r="2402" spans="1:33" x14ac:dyDescent="0.3">
      <c r="A2402" s="2">
        <v>38147.336805555547</v>
      </c>
      <c r="B2402">
        <v>22.344000000000001</v>
      </c>
      <c r="C2402">
        <v>99934</v>
      </c>
      <c r="D2402">
        <v>22.21</v>
      </c>
      <c r="E2402">
        <v>99920.528000000006</v>
      </c>
      <c r="F2402">
        <v>342.43200000000002</v>
      </c>
      <c r="G2402">
        <v>294.98</v>
      </c>
      <c r="H2402">
        <v>100082.414</v>
      </c>
      <c r="I2402">
        <v>21.966603599595199</v>
      </c>
      <c r="J2402">
        <v>73.739000000000004</v>
      </c>
      <c r="K2402">
        <v>294.53500000000003</v>
      </c>
      <c r="L2402">
        <v>100082.628</v>
      </c>
      <c r="M2402">
        <v>21.521577724599581</v>
      </c>
      <c r="N2402">
        <v>68.004999999999995</v>
      </c>
      <c r="O2402">
        <v>294.51600000000002</v>
      </c>
      <c r="P2402">
        <v>100082.637</v>
      </c>
      <c r="Q2402">
        <v>21.50257649227586</v>
      </c>
      <c r="R2402">
        <v>22.224</v>
      </c>
      <c r="S2402">
        <v>294.42500000000001</v>
      </c>
      <c r="T2402">
        <v>100082.681</v>
      </c>
      <c r="U2402">
        <v>21.41157132967567</v>
      </c>
      <c r="V2402">
        <v>47.954000000000001</v>
      </c>
      <c r="W2402">
        <v>294.036</v>
      </c>
      <c r="X2402">
        <v>100082.86900000001</v>
      </c>
      <c r="Y2402">
        <v>21.022548928831672</v>
      </c>
      <c r="Z2402">
        <v>0</v>
      </c>
      <c r="AA2402">
        <v>293.83100000000002</v>
      </c>
      <c r="AB2402">
        <v>100082.974</v>
      </c>
      <c r="AC2402">
        <v>20.817541933098941</v>
      </c>
      <c r="AD2402">
        <v>53.488</v>
      </c>
      <c r="AE2402">
        <v>294.48599999999999</v>
      </c>
      <c r="AF2402">
        <v>100082.652</v>
      </c>
      <c r="AG2402">
        <v>21.472575209187081</v>
      </c>
    </row>
    <row r="2403" spans="1:33" x14ac:dyDescent="0.3">
      <c r="A2403" s="2">
        <v>38147.340277777781</v>
      </c>
      <c r="B2403">
        <v>22.507999999999999</v>
      </c>
      <c r="C2403">
        <v>99930</v>
      </c>
      <c r="D2403">
        <v>22.31</v>
      </c>
      <c r="E2403">
        <v>99917.888999999996</v>
      </c>
      <c r="F2403">
        <v>349.62799999999999</v>
      </c>
      <c r="G2403">
        <v>295.077</v>
      </c>
      <c r="H2403">
        <v>100082.33900000001</v>
      </c>
      <c r="I2403">
        <v>22.065815194921921</v>
      </c>
      <c r="J2403">
        <v>74.903000000000006</v>
      </c>
      <c r="K2403">
        <v>294.63099999999997</v>
      </c>
      <c r="L2403">
        <v>100082.554</v>
      </c>
      <c r="M2403">
        <v>21.619786484506509</v>
      </c>
      <c r="N2403">
        <v>69.656000000000006</v>
      </c>
      <c r="O2403">
        <v>294.61200000000002</v>
      </c>
      <c r="P2403">
        <v>100082.56299999999</v>
      </c>
      <c r="Q2403">
        <v>21.60078511514763</v>
      </c>
      <c r="R2403">
        <v>22.545999999999999</v>
      </c>
      <c r="S2403">
        <v>294.52499999999998</v>
      </c>
      <c r="T2403">
        <v>100082.605</v>
      </c>
      <c r="U2403">
        <v>21.51377949720063</v>
      </c>
      <c r="V2403">
        <v>48.835000000000001</v>
      </c>
      <c r="W2403">
        <v>294.08800000000002</v>
      </c>
      <c r="X2403">
        <v>100082.815</v>
      </c>
      <c r="Y2403">
        <v>21.076750150308669</v>
      </c>
      <c r="Z2403">
        <v>0</v>
      </c>
      <c r="AA2403">
        <v>293.89999999999998</v>
      </c>
      <c r="AB2403">
        <v>100082.908</v>
      </c>
      <c r="AC2403">
        <v>20.888739595934339</v>
      </c>
      <c r="AD2403">
        <v>55.206000000000003</v>
      </c>
      <c r="AE2403">
        <v>294.58699999999999</v>
      </c>
      <c r="AF2403">
        <v>100082.575</v>
      </c>
      <c r="AG2403">
        <v>21.57578344485125</v>
      </c>
    </row>
    <row r="2404" spans="1:33" x14ac:dyDescent="0.3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357.53199999999998</v>
      </c>
      <c r="G2404">
        <v>295.149</v>
      </c>
      <c r="H2404">
        <v>100082.27499999999</v>
      </c>
      <c r="I2404">
        <v>22.140025627201339</v>
      </c>
      <c r="J2404">
        <v>76.343999999999994</v>
      </c>
      <c r="K2404">
        <v>294.702</v>
      </c>
      <c r="L2404">
        <v>100082.49</v>
      </c>
      <c r="M2404">
        <v>21.692993195064279</v>
      </c>
      <c r="N2404">
        <v>71.082999999999998</v>
      </c>
      <c r="O2404">
        <v>294.685</v>
      </c>
      <c r="P2404">
        <v>100082.49800000001</v>
      </c>
      <c r="Q2404">
        <v>21.675991801875281</v>
      </c>
      <c r="R2404">
        <v>22.795000000000002</v>
      </c>
      <c r="S2404">
        <v>294.59699999999998</v>
      </c>
      <c r="T2404">
        <v>100082.54</v>
      </c>
      <c r="U2404">
        <v>21.587985073079611</v>
      </c>
      <c r="V2404">
        <v>49.530999999999999</v>
      </c>
      <c r="W2404">
        <v>294.12900000000002</v>
      </c>
      <c r="X2404">
        <v>100082.765</v>
      </c>
      <c r="Y2404">
        <v>21.119950308926722</v>
      </c>
      <c r="Z2404">
        <v>0</v>
      </c>
      <c r="AA2404">
        <v>293.95800000000003</v>
      </c>
      <c r="AB2404">
        <v>100082.849</v>
      </c>
      <c r="AC2404">
        <v>20.948938959442561</v>
      </c>
      <c r="AD2404">
        <v>56.158000000000001</v>
      </c>
      <c r="AE2404">
        <v>294.661</v>
      </c>
      <c r="AF2404">
        <v>100082.50900000001</v>
      </c>
      <c r="AG2404">
        <v>21.65198958591947</v>
      </c>
    </row>
    <row r="2405" spans="1:33" x14ac:dyDescent="0.3">
      <c r="A2405" s="2">
        <v>38147.347222222219</v>
      </c>
      <c r="B2405">
        <v>23.042000000000002</v>
      </c>
      <c r="C2405">
        <v>99936</v>
      </c>
      <c r="D2405">
        <v>22.494</v>
      </c>
      <c r="E2405">
        <v>99912.611000000004</v>
      </c>
      <c r="F2405">
        <v>361.928</v>
      </c>
      <c r="G2405">
        <v>295.22199999999998</v>
      </c>
      <c r="H2405">
        <v>100082.21</v>
      </c>
      <c r="I2405">
        <v>22.215236837479949</v>
      </c>
      <c r="J2405">
        <v>76.968999999999994</v>
      </c>
      <c r="K2405">
        <v>294.77100000000002</v>
      </c>
      <c r="L2405">
        <v>100082.42600000001</v>
      </c>
      <c r="M2405">
        <v>21.764200056021711</v>
      </c>
      <c r="N2405">
        <v>72.727000000000004</v>
      </c>
      <c r="O2405">
        <v>294.755</v>
      </c>
      <c r="P2405">
        <v>100082.43399999999</v>
      </c>
      <c r="Q2405">
        <v>21.74819902491868</v>
      </c>
      <c r="R2405">
        <v>23.068000000000001</v>
      </c>
      <c r="S2405">
        <v>294.66500000000002</v>
      </c>
      <c r="T2405">
        <v>100082.477</v>
      </c>
      <c r="U2405">
        <v>21.65819152640643</v>
      </c>
      <c r="V2405">
        <v>50.354999999999997</v>
      </c>
      <c r="W2405">
        <v>294.17599999999999</v>
      </c>
      <c r="X2405">
        <v>100082.713</v>
      </c>
      <c r="Y2405">
        <v>21.169152388045919</v>
      </c>
      <c r="Z2405">
        <v>0</v>
      </c>
      <c r="AA2405">
        <v>294.01100000000002</v>
      </c>
      <c r="AB2405">
        <v>100082.79300000001</v>
      </c>
      <c r="AC2405">
        <v>21.00413934229692</v>
      </c>
      <c r="AD2405">
        <v>57.04</v>
      </c>
      <c r="AE2405">
        <v>294.72899999999998</v>
      </c>
      <c r="AF2405">
        <v>100082.446</v>
      </c>
      <c r="AG2405">
        <v>21.722196505174679</v>
      </c>
    </row>
    <row r="2406" spans="1:33" x14ac:dyDescent="0.3">
      <c r="A2406" s="2">
        <v>38147.350694444453</v>
      </c>
      <c r="B2406">
        <v>23.457999999999998</v>
      </c>
      <c r="C2406">
        <v>99930</v>
      </c>
      <c r="D2406">
        <v>23.108000000000001</v>
      </c>
      <c r="E2406">
        <v>99909.971999999994</v>
      </c>
      <c r="F2406">
        <v>368.23599999999999</v>
      </c>
      <c r="G2406">
        <v>295.29500000000002</v>
      </c>
      <c r="H2406">
        <v>100082.144</v>
      </c>
      <c r="I2406">
        <v>22.290448354734451</v>
      </c>
      <c r="J2406">
        <v>78.019000000000005</v>
      </c>
      <c r="K2406">
        <v>294.84100000000001</v>
      </c>
      <c r="L2406">
        <v>100082.36199999999</v>
      </c>
      <c r="M2406">
        <v>21.836408502715528</v>
      </c>
      <c r="N2406">
        <v>74.262</v>
      </c>
      <c r="O2406">
        <v>294.82799999999997</v>
      </c>
      <c r="P2406">
        <v>100082.368</v>
      </c>
      <c r="Q2406">
        <v>21.823407149005501</v>
      </c>
      <c r="R2406">
        <v>23.327999999999999</v>
      </c>
      <c r="S2406">
        <v>294.73500000000001</v>
      </c>
      <c r="T2406">
        <v>100082.412</v>
      </c>
      <c r="U2406">
        <v>21.730398359242031</v>
      </c>
      <c r="V2406">
        <v>51.109000000000002</v>
      </c>
      <c r="W2406">
        <v>294.22800000000001</v>
      </c>
      <c r="X2406">
        <v>100082.65700000001</v>
      </c>
      <c r="Y2406">
        <v>21.223354343772829</v>
      </c>
      <c r="Z2406">
        <v>0</v>
      </c>
      <c r="AA2406">
        <v>294.06200000000001</v>
      </c>
      <c r="AB2406">
        <v>100082.73699999999</v>
      </c>
      <c r="AC2406">
        <v>21.057339595560681</v>
      </c>
      <c r="AD2406">
        <v>57.613</v>
      </c>
      <c r="AE2406">
        <v>294.79899999999998</v>
      </c>
      <c r="AF2406">
        <v>100082.382</v>
      </c>
      <c r="AG2406">
        <v>21.79440464625787</v>
      </c>
    </row>
    <row r="2407" spans="1:33" x14ac:dyDescent="0.3">
      <c r="A2407" s="2">
        <v>38147.354166666657</v>
      </c>
      <c r="B2407">
        <v>23.672000000000001</v>
      </c>
      <c r="C2407">
        <v>99928</v>
      </c>
      <c r="D2407">
        <v>22.751999999999999</v>
      </c>
      <c r="E2407">
        <v>99907.332999999999</v>
      </c>
      <c r="F2407">
        <v>372.53899999999999</v>
      </c>
      <c r="G2407">
        <v>295.37900000000002</v>
      </c>
      <c r="H2407">
        <v>100082.073</v>
      </c>
      <c r="I2407">
        <v>22.376662299438522</v>
      </c>
      <c r="J2407">
        <v>78.558999999999997</v>
      </c>
      <c r="K2407">
        <v>294.92200000000003</v>
      </c>
      <c r="L2407">
        <v>100082.291</v>
      </c>
      <c r="M2407">
        <v>21.919617660404128</v>
      </c>
      <c r="N2407">
        <v>76.227000000000004</v>
      </c>
      <c r="O2407">
        <v>294.91000000000003</v>
      </c>
      <c r="P2407">
        <v>100082.29700000001</v>
      </c>
      <c r="Q2407">
        <v>21.90761671305523</v>
      </c>
      <c r="R2407">
        <v>23.663</v>
      </c>
      <c r="S2407">
        <v>294.81700000000001</v>
      </c>
      <c r="T2407">
        <v>100082.342</v>
      </c>
      <c r="U2407">
        <v>21.814608092777231</v>
      </c>
      <c r="V2407">
        <v>52.042000000000002</v>
      </c>
      <c r="W2407">
        <v>294.29000000000002</v>
      </c>
      <c r="X2407">
        <v>100082.59600000001</v>
      </c>
      <c r="Y2407">
        <v>21.28755795088864</v>
      </c>
      <c r="Z2407">
        <v>0</v>
      </c>
      <c r="AA2407">
        <v>294.12200000000001</v>
      </c>
      <c r="AB2407">
        <v>100082.677</v>
      </c>
      <c r="AC2407">
        <v>21.119541829336189</v>
      </c>
      <c r="AD2407">
        <v>60.087000000000003</v>
      </c>
      <c r="AE2407">
        <v>294.88</v>
      </c>
      <c r="AF2407">
        <v>100082.31200000001</v>
      </c>
      <c r="AG2407">
        <v>21.87761434288069</v>
      </c>
    </row>
    <row r="2408" spans="1:33" x14ac:dyDescent="0.3">
      <c r="A2408" s="2">
        <v>38147.357638888891</v>
      </c>
      <c r="B2408">
        <v>23.638000000000002</v>
      </c>
      <c r="C2408">
        <v>99918</v>
      </c>
      <c r="D2408">
        <v>22.802</v>
      </c>
      <c r="E2408">
        <v>99904.694000000003</v>
      </c>
      <c r="F2408">
        <v>379.87400000000002</v>
      </c>
      <c r="G2408">
        <v>295.45999999999998</v>
      </c>
      <c r="H2408">
        <v>100082.001</v>
      </c>
      <c r="I2408">
        <v>22.459875188196921</v>
      </c>
      <c r="J2408">
        <v>79.679000000000002</v>
      </c>
      <c r="K2408">
        <v>295.00400000000002</v>
      </c>
      <c r="L2408">
        <v>100082.22</v>
      </c>
      <c r="M2408">
        <v>22.003828592328489</v>
      </c>
      <c r="N2408">
        <v>78.221000000000004</v>
      </c>
      <c r="O2408">
        <v>294.99400000000003</v>
      </c>
      <c r="P2408">
        <v>100082.224</v>
      </c>
      <c r="Q2408">
        <v>21.993826887133419</v>
      </c>
      <c r="R2408">
        <v>23.954999999999998</v>
      </c>
      <c r="S2408">
        <v>294.89999999999998</v>
      </c>
      <c r="T2408">
        <v>100082.27</v>
      </c>
      <c r="U2408">
        <v>21.899817929565639</v>
      </c>
      <c r="V2408">
        <v>52.682000000000002</v>
      </c>
      <c r="W2408">
        <v>294.35300000000001</v>
      </c>
      <c r="X2408">
        <v>100082.533</v>
      </c>
      <c r="Y2408">
        <v>21.352761373992681</v>
      </c>
      <c r="Z2408">
        <v>0</v>
      </c>
      <c r="AA2408">
        <v>294.18299999999999</v>
      </c>
      <c r="AB2408">
        <v>100082.61500000001</v>
      </c>
      <c r="AC2408">
        <v>21.182743851085831</v>
      </c>
      <c r="AD2408">
        <v>62.725000000000001</v>
      </c>
      <c r="AE2408">
        <v>294.96600000000001</v>
      </c>
      <c r="AF2408">
        <v>100082.238</v>
      </c>
      <c r="AG2408">
        <v>21.965824472715671</v>
      </c>
    </row>
    <row r="2409" spans="1:33" x14ac:dyDescent="0.3">
      <c r="A2409" s="2">
        <v>38147.361111111109</v>
      </c>
      <c r="B2409">
        <v>23.783999999999999</v>
      </c>
      <c r="C2409">
        <v>99912</v>
      </c>
      <c r="D2409">
        <v>22.956</v>
      </c>
      <c r="E2409">
        <v>99902.055999999997</v>
      </c>
      <c r="F2409">
        <v>385.44600000000003</v>
      </c>
      <c r="G2409">
        <v>295.54899999999998</v>
      </c>
      <c r="H2409">
        <v>100081.925</v>
      </c>
      <c r="I2409">
        <v>22.55108923333</v>
      </c>
      <c r="J2409">
        <v>80.36</v>
      </c>
      <c r="K2409">
        <v>295.09100000000001</v>
      </c>
      <c r="L2409">
        <v>100082.144</v>
      </c>
      <c r="M2409">
        <v>22.093038317857971</v>
      </c>
      <c r="N2409">
        <v>80.275000000000006</v>
      </c>
      <c r="O2409">
        <v>295.08300000000003</v>
      </c>
      <c r="P2409">
        <v>100082.148</v>
      </c>
      <c r="Q2409">
        <v>22.085037570773071</v>
      </c>
      <c r="R2409">
        <v>24.295000000000002</v>
      </c>
      <c r="S2409">
        <v>294.98700000000002</v>
      </c>
      <c r="T2409">
        <v>100082.194</v>
      </c>
      <c r="U2409">
        <v>21.98902690466474</v>
      </c>
      <c r="V2409">
        <v>53.418999999999997</v>
      </c>
      <c r="W2409">
        <v>294.42099999999999</v>
      </c>
      <c r="X2409">
        <v>100082.467</v>
      </c>
      <c r="Y2409">
        <v>21.4229650136798</v>
      </c>
      <c r="Z2409">
        <v>0</v>
      </c>
      <c r="AA2409">
        <v>294.25299999999999</v>
      </c>
      <c r="AB2409">
        <v>100082.548</v>
      </c>
      <c r="AC2409">
        <v>21.25494644631647</v>
      </c>
      <c r="AD2409">
        <v>65.8</v>
      </c>
      <c r="AE2409">
        <v>295.05700000000002</v>
      </c>
      <c r="AF2409">
        <v>100082.16099999999</v>
      </c>
      <c r="AG2409">
        <v>22.059035141482578</v>
      </c>
    </row>
    <row r="2410" spans="1:33" x14ac:dyDescent="0.3">
      <c r="A2410" s="2">
        <v>38147.364583333343</v>
      </c>
      <c r="B2410">
        <v>23.97</v>
      </c>
      <c r="C2410">
        <v>99908</v>
      </c>
      <c r="D2410">
        <v>23.547999999999998</v>
      </c>
      <c r="E2410">
        <v>99899.417000000001</v>
      </c>
      <c r="F2410">
        <v>393.63200000000001</v>
      </c>
      <c r="G2410">
        <v>295.63499999999999</v>
      </c>
      <c r="H2410">
        <v>100081.849</v>
      </c>
      <c r="I2410">
        <v>22.639303940570411</v>
      </c>
      <c r="J2410">
        <v>81.567999999999998</v>
      </c>
      <c r="K2410">
        <v>295.17599999999999</v>
      </c>
      <c r="L2410">
        <v>100082.069</v>
      </c>
      <c r="M2410">
        <v>22.18025003934838</v>
      </c>
      <c r="N2410">
        <v>82.495999999999995</v>
      </c>
      <c r="O2410">
        <v>295.17</v>
      </c>
      <c r="P2410">
        <v>100082.072</v>
      </c>
      <c r="Q2410">
        <v>22.174249435734279</v>
      </c>
      <c r="R2410">
        <v>24.591999999999999</v>
      </c>
      <c r="S2410">
        <v>295.07299999999998</v>
      </c>
      <c r="T2410">
        <v>100082.118</v>
      </c>
      <c r="U2410">
        <v>22.077237553872688</v>
      </c>
      <c r="V2410">
        <v>54.277000000000001</v>
      </c>
      <c r="W2410">
        <v>294.488</v>
      </c>
      <c r="X2410">
        <v>100082.4</v>
      </c>
      <c r="Y2410">
        <v>21.492169208020979</v>
      </c>
      <c r="Z2410">
        <v>0</v>
      </c>
      <c r="AA2410">
        <v>294.32400000000001</v>
      </c>
      <c r="AB2410">
        <v>100082.48</v>
      </c>
      <c r="AC2410">
        <v>21.32815067247498</v>
      </c>
      <c r="AD2410">
        <v>68.822999999999993</v>
      </c>
      <c r="AE2410">
        <v>295.14699999999999</v>
      </c>
      <c r="AF2410">
        <v>100082.083</v>
      </c>
      <c r="AG2410">
        <v>22.15124669899166</v>
      </c>
    </row>
    <row r="2411" spans="1:33" x14ac:dyDescent="0.3">
      <c r="A2411" s="2">
        <v>38147.368055555547</v>
      </c>
      <c r="B2411">
        <v>24.193999999999999</v>
      </c>
      <c r="C2411">
        <v>99910</v>
      </c>
      <c r="D2411">
        <v>23.34</v>
      </c>
      <c r="E2411">
        <v>99896.778000000006</v>
      </c>
      <c r="F2411">
        <v>400.76600000000002</v>
      </c>
      <c r="G2411">
        <v>295.82900000000001</v>
      </c>
      <c r="H2411">
        <v>100081.723</v>
      </c>
      <c r="I2411">
        <v>22.8355348566709</v>
      </c>
      <c r="J2411">
        <v>82.168000000000006</v>
      </c>
      <c r="K2411">
        <v>295.31900000000002</v>
      </c>
      <c r="L2411">
        <v>100081.966</v>
      </c>
      <c r="M2411">
        <v>22.32547017698516</v>
      </c>
      <c r="N2411">
        <v>85.376000000000005</v>
      </c>
      <c r="O2411">
        <v>295.31099999999998</v>
      </c>
      <c r="P2411">
        <v>100081.97</v>
      </c>
      <c r="Q2411">
        <v>22.317469315689038</v>
      </c>
      <c r="R2411">
        <v>25.071000000000002</v>
      </c>
      <c r="S2411">
        <v>295.20400000000001</v>
      </c>
      <c r="T2411">
        <v>100082.02099999999</v>
      </c>
      <c r="U2411">
        <v>22.210455668157412</v>
      </c>
      <c r="V2411">
        <v>54.997</v>
      </c>
      <c r="W2411">
        <v>294.56099999999998</v>
      </c>
      <c r="X2411">
        <v>100082.33</v>
      </c>
      <c r="Y2411">
        <v>21.567375123062849</v>
      </c>
      <c r="Z2411">
        <v>0</v>
      </c>
      <c r="AA2411">
        <v>294.40100000000001</v>
      </c>
      <c r="AB2411">
        <v>100082.40700000001</v>
      </c>
      <c r="AC2411">
        <v>21.40735499706182</v>
      </c>
      <c r="AD2411">
        <v>73.064999999999998</v>
      </c>
      <c r="AE2411">
        <v>295.291</v>
      </c>
      <c r="AF2411">
        <v>100081.98</v>
      </c>
      <c r="AG2411">
        <v>22.297467161647891</v>
      </c>
    </row>
    <row r="2412" spans="1:33" x14ac:dyDescent="0.3">
      <c r="A2412" s="2">
        <v>38147.371527777781</v>
      </c>
      <c r="B2412">
        <v>24.367999999999999</v>
      </c>
      <c r="C2412">
        <v>99908</v>
      </c>
      <c r="D2412">
        <v>23.634</v>
      </c>
      <c r="E2412">
        <v>99894.138999999996</v>
      </c>
      <c r="F2412">
        <v>410.77800000000002</v>
      </c>
      <c r="G2412">
        <v>296.00400000000002</v>
      </c>
      <c r="H2412">
        <v>100081.60400000001</v>
      </c>
      <c r="I2412">
        <v>23.01276437418608</v>
      </c>
      <c r="J2412">
        <v>83.507999999999996</v>
      </c>
      <c r="K2412">
        <v>295.45600000000002</v>
      </c>
      <c r="L2412">
        <v>100081.864</v>
      </c>
      <c r="M2412">
        <v>22.46469008900112</v>
      </c>
      <c r="N2412">
        <v>88.05</v>
      </c>
      <c r="O2412">
        <v>295.45</v>
      </c>
      <c r="P2412">
        <v>100081.867</v>
      </c>
      <c r="Q2412">
        <v>22.458689400635361</v>
      </c>
      <c r="R2412">
        <v>25.530999999999999</v>
      </c>
      <c r="S2412">
        <v>295.334</v>
      </c>
      <c r="T2412">
        <v>100081.92200000001</v>
      </c>
      <c r="U2412">
        <v>22.342673538736388</v>
      </c>
      <c r="V2412">
        <v>55.564999999999998</v>
      </c>
      <c r="W2412">
        <v>294.63299999999998</v>
      </c>
      <c r="X2412">
        <v>100082.258</v>
      </c>
      <c r="Y2412">
        <v>21.64157996421886</v>
      </c>
      <c r="Z2412">
        <v>0</v>
      </c>
      <c r="AA2412">
        <v>294.47699999999998</v>
      </c>
      <c r="AB2412">
        <v>100082.334</v>
      </c>
      <c r="AC2412">
        <v>21.48555998984472</v>
      </c>
      <c r="AD2412">
        <v>73.364000000000004</v>
      </c>
      <c r="AE2412">
        <v>295.43299999999999</v>
      </c>
      <c r="AF2412">
        <v>100081.875</v>
      </c>
      <c r="AG2412">
        <v>22.441687027356071</v>
      </c>
    </row>
    <row r="2413" spans="1:33" x14ac:dyDescent="0.3">
      <c r="A2413" s="2">
        <v>38147.375</v>
      </c>
      <c r="B2413">
        <v>24.141999999999999</v>
      </c>
      <c r="C2413">
        <v>99904</v>
      </c>
      <c r="D2413">
        <v>23.835999999999999</v>
      </c>
      <c r="E2413">
        <v>99891.5</v>
      </c>
      <c r="F2413">
        <v>420.61500000000001</v>
      </c>
      <c r="G2413">
        <v>295.99299999999999</v>
      </c>
      <c r="H2413">
        <v>100081.567</v>
      </c>
      <c r="I2413">
        <v>23.003964784755571</v>
      </c>
      <c r="J2413">
        <v>85.117999999999995</v>
      </c>
      <c r="K2413">
        <v>295.48899999999998</v>
      </c>
      <c r="L2413">
        <v>100081.808</v>
      </c>
      <c r="M2413">
        <v>22.499894316349241</v>
      </c>
      <c r="N2413">
        <v>88.635999999999996</v>
      </c>
      <c r="O2413">
        <v>295.48599999999999</v>
      </c>
      <c r="P2413">
        <v>100081.80899999999</v>
      </c>
      <c r="Q2413">
        <v>22.496893527702579</v>
      </c>
      <c r="R2413">
        <v>25.698</v>
      </c>
      <c r="S2413">
        <v>295.37599999999998</v>
      </c>
      <c r="T2413">
        <v>100081.86199999999</v>
      </c>
      <c r="U2413">
        <v>22.38687839302753</v>
      </c>
      <c r="V2413">
        <v>56.155999999999999</v>
      </c>
      <c r="W2413">
        <v>294.70800000000003</v>
      </c>
      <c r="X2413">
        <v>100082.18399999999</v>
      </c>
      <c r="Y2413">
        <v>21.71878589051931</v>
      </c>
      <c r="Z2413">
        <v>0</v>
      </c>
      <c r="AA2413">
        <v>294.55700000000002</v>
      </c>
      <c r="AB2413">
        <v>100082.257</v>
      </c>
      <c r="AC2413">
        <v>21.567764989019452</v>
      </c>
      <c r="AD2413">
        <v>75.756</v>
      </c>
      <c r="AE2413">
        <v>295.46499999999997</v>
      </c>
      <c r="AF2413">
        <v>100081.82</v>
      </c>
      <c r="AG2413">
        <v>22.475891385890581</v>
      </c>
    </row>
    <row r="2414" spans="1:33" x14ac:dyDescent="0.3">
      <c r="A2414" s="2">
        <v>38147.378472222219</v>
      </c>
      <c r="B2414">
        <v>24.488</v>
      </c>
      <c r="C2414">
        <v>99898</v>
      </c>
      <c r="D2414">
        <v>24.062000000000001</v>
      </c>
      <c r="E2414">
        <v>99889.028000000006</v>
      </c>
      <c r="F2414">
        <v>425.87700000000001</v>
      </c>
      <c r="G2414">
        <v>296.20499999999998</v>
      </c>
      <c r="H2414">
        <v>100081.378</v>
      </c>
      <c r="I2414">
        <v>23.218017598378541</v>
      </c>
      <c r="J2414">
        <v>86.013999999999996</v>
      </c>
      <c r="K2414">
        <v>295.685</v>
      </c>
      <c r="L2414">
        <v>100081.626</v>
      </c>
      <c r="M2414">
        <v>22.69794108238256</v>
      </c>
      <c r="N2414">
        <v>91.828999999999994</v>
      </c>
      <c r="O2414">
        <v>295.678</v>
      </c>
      <c r="P2414">
        <v>100081.629</v>
      </c>
      <c r="Q2414">
        <v>22.69093976118609</v>
      </c>
      <c r="R2414">
        <v>26.245999999999999</v>
      </c>
      <c r="S2414">
        <v>295.56799999999998</v>
      </c>
      <c r="T2414">
        <v>100081.682</v>
      </c>
      <c r="U2414">
        <v>22.580923933621651</v>
      </c>
      <c r="V2414">
        <v>56.966000000000001</v>
      </c>
      <c r="W2414">
        <v>294.834</v>
      </c>
      <c r="X2414">
        <v>100082.035</v>
      </c>
      <c r="Y2414">
        <v>21.846816914948018</v>
      </c>
      <c r="Z2414">
        <v>0</v>
      </c>
      <c r="AA2414">
        <v>294.68299999999999</v>
      </c>
      <c r="AB2414">
        <v>100082.109</v>
      </c>
      <c r="AC2414">
        <v>21.695795877827319</v>
      </c>
      <c r="AD2414">
        <v>79.792000000000002</v>
      </c>
      <c r="AE2414">
        <v>295.66000000000003</v>
      </c>
      <c r="AF2414">
        <v>100081.63800000001</v>
      </c>
      <c r="AG2414">
        <v>22.672937450167979</v>
      </c>
    </row>
    <row r="2415" spans="1:33" x14ac:dyDescent="0.3">
      <c r="A2415" s="2">
        <v>38147.381944444453</v>
      </c>
      <c r="B2415">
        <v>24.756</v>
      </c>
      <c r="C2415">
        <v>99890</v>
      </c>
      <c r="D2415">
        <v>24.1</v>
      </c>
      <c r="E2415">
        <v>99886.555999999997</v>
      </c>
      <c r="F2415">
        <v>433.54</v>
      </c>
      <c r="G2415">
        <v>296.56099999999998</v>
      </c>
      <c r="H2415">
        <v>100081.12</v>
      </c>
      <c r="I2415">
        <v>23.576094934256218</v>
      </c>
      <c r="J2415">
        <v>86.9</v>
      </c>
      <c r="K2415">
        <v>295.95800000000003</v>
      </c>
      <c r="L2415">
        <v>100081.405</v>
      </c>
      <c r="M2415">
        <v>22.973000419099829</v>
      </c>
      <c r="N2415">
        <v>95.872</v>
      </c>
      <c r="O2415">
        <v>295.95499999999998</v>
      </c>
      <c r="P2415">
        <v>100081.40700000001</v>
      </c>
      <c r="Q2415">
        <v>22.97000043898964</v>
      </c>
      <c r="R2415">
        <v>27.047000000000001</v>
      </c>
      <c r="S2415">
        <v>295.82499999999999</v>
      </c>
      <c r="T2415">
        <v>100081.469</v>
      </c>
      <c r="U2415">
        <v>22.839980403792818</v>
      </c>
      <c r="V2415">
        <v>57.707000000000001</v>
      </c>
      <c r="W2415">
        <v>294.99200000000002</v>
      </c>
      <c r="X2415">
        <v>100081.86599999999</v>
      </c>
      <c r="Y2415">
        <v>22.006850696403209</v>
      </c>
      <c r="Z2415">
        <v>0</v>
      </c>
      <c r="AA2415">
        <v>294.83999999999997</v>
      </c>
      <c r="AB2415">
        <v>100081.94100000001</v>
      </c>
      <c r="AC2415">
        <v>21.854828980823921</v>
      </c>
      <c r="AD2415">
        <v>85.346000000000004</v>
      </c>
      <c r="AE2415">
        <v>295.93799999999999</v>
      </c>
      <c r="AF2415">
        <v>100081.41499999999</v>
      </c>
      <c r="AG2415">
        <v>22.95299773049771</v>
      </c>
    </row>
    <row r="2416" spans="1:33" x14ac:dyDescent="0.3">
      <c r="A2416" s="2">
        <v>38147.385416666657</v>
      </c>
      <c r="B2416">
        <v>24.878</v>
      </c>
      <c r="C2416">
        <v>99890</v>
      </c>
      <c r="D2416">
        <v>24.308</v>
      </c>
      <c r="E2416">
        <v>99884.082999999999</v>
      </c>
      <c r="F2416">
        <v>444.04199999999997</v>
      </c>
      <c r="G2416">
        <v>296.79300000000001</v>
      </c>
      <c r="H2416">
        <v>100080.914</v>
      </c>
      <c r="I2416">
        <v>23.81015201179855</v>
      </c>
      <c r="J2416">
        <v>89.076999999999998</v>
      </c>
      <c r="K2416">
        <v>296.161</v>
      </c>
      <c r="L2416">
        <v>100081.213</v>
      </c>
      <c r="M2416">
        <v>23.178049269853599</v>
      </c>
      <c r="N2416">
        <v>98.727999999999994</v>
      </c>
      <c r="O2416">
        <v>296.16500000000002</v>
      </c>
      <c r="P2416">
        <v>100081.212</v>
      </c>
      <c r="Q2416">
        <v>23.182050679227071</v>
      </c>
      <c r="R2416">
        <v>27.573</v>
      </c>
      <c r="S2416">
        <v>296.024</v>
      </c>
      <c r="T2416">
        <v>100081.27899999999</v>
      </c>
      <c r="U2416">
        <v>23.04102785878808</v>
      </c>
      <c r="V2416">
        <v>58.387999999999998</v>
      </c>
      <c r="W2416">
        <v>295.14999999999998</v>
      </c>
      <c r="X2416">
        <v>100081.696</v>
      </c>
      <c r="Y2416">
        <v>22.16688662901225</v>
      </c>
      <c r="Z2416">
        <v>0</v>
      </c>
      <c r="AA2416">
        <v>294.99799999999999</v>
      </c>
      <c r="AB2416">
        <v>100081.77</v>
      </c>
      <c r="AC2416">
        <v>22.01486310133976</v>
      </c>
      <c r="AD2416">
        <v>89.480999999999995</v>
      </c>
      <c r="AE2416">
        <v>296.14999999999998</v>
      </c>
      <c r="AF2416">
        <v>100081.219</v>
      </c>
      <c r="AG2416">
        <v>23.16704814599046</v>
      </c>
    </row>
    <row r="2417" spans="1:33" x14ac:dyDescent="0.3">
      <c r="A2417" s="2">
        <v>38147.388888888891</v>
      </c>
      <c r="B2417">
        <v>24.806000000000001</v>
      </c>
      <c r="C2417">
        <v>99892</v>
      </c>
      <c r="D2417">
        <v>24.352</v>
      </c>
      <c r="E2417">
        <v>99881.611000000004</v>
      </c>
      <c r="F2417">
        <v>454.65699999999998</v>
      </c>
      <c r="G2417">
        <v>296.96100000000001</v>
      </c>
      <c r="H2417">
        <v>100080.738</v>
      </c>
      <c r="I2417">
        <v>23.980200329934291</v>
      </c>
      <c r="J2417">
        <v>91.090999999999994</v>
      </c>
      <c r="K2417">
        <v>296.33</v>
      </c>
      <c r="L2417">
        <v>100081.037</v>
      </c>
      <c r="M2417">
        <v>23.349094146438919</v>
      </c>
      <c r="N2417">
        <v>101.3</v>
      </c>
      <c r="O2417">
        <v>296.334</v>
      </c>
      <c r="P2417">
        <v>100081.035</v>
      </c>
      <c r="Q2417">
        <v>23.35309473432585</v>
      </c>
      <c r="R2417">
        <v>28.048999999999999</v>
      </c>
      <c r="S2417">
        <v>296.19</v>
      </c>
      <c r="T2417">
        <v>100081.10400000001</v>
      </c>
      <c r="U2417">
        <v>23.20907100086043</v>
      </c>
      <c r="V2417">
        <v>59.14</v>
      </c>
      <c r="W2417">
        <v>295.30099999999999</v>
      </c>
      <c r="X2417">
        <v>100081.52800000001</v>
      </c>
      <c r="Y2417">
        <v>22.31992154971687</v>
      </c>
      <c r="Z2417">
        <v>0</v>
      </c>
      <c r="AA2417">
        <v>295.15300000000002</v>
      </c>
      <c r="AB2417">
        <v>100081.60000000001</v>
      </c>
      <c r="AC2417">
        <v>22.171897652135041</v>
      </c>
      <c r="AD2417">
        <v>93.254000000000005</v>
      </c>
      <c r="AE2417">
        <v>296.322</v>
      </c>
      <c r="AF2417">
        <v>100081.041</v>
      </c>
      <c r="AG2417">
        <v>23.341092970527821</v>
      </c>
    </row>
    <row r="2418" spans="1:33" x14ac:dyDescent="0.3">
      <c r="A2418" s="2">
        <v>38147.392361111109</v>
      </c>
      <c r="B2418">
        <v>24.963999999999999</v>
      </c>
      <c r="C2418">
        <v>99892</v>
      </c>
      <c r="D2418">
        <v>24.346</v>
      </c>
      <c r="E2418">
        <v>99879.138999999996</v>
      </c>
      <c r="F2418">
        <v>464.642</v>
      </c>
      <c r="G2418">
        <v>297.14299999999997</v>
      </c>
      <c r="H2418">
        <v>100080.558</v>
      </c>
      <c r="I2418">
        <v>24.16425559367309</v>
      </c>
      <c r="J2418">
        <v>93.251999999999995</v>
      </c>
      <c r="K2418">
        <v>296.49200000000002</v>
      </c>
      <c r="L2418">
        <v>100080.86500000001</v>
      </c>
      <c r="M2418">
        <v>23.513140661893321</v>
      </c>
      <c r="N2418">
        <v>103.77200000000001</v>
      </c>
      <c r="O2418">
        <v>296.49400000000003</v>
      </c>
      <c r="P2418">
        <v>100080.86500000001</v>
      </c>
      <c r="Q2418">
        <v>23.515141816330299</v>
      </c>
      <c r="R2418">
        <v>28.457999999999998</v>
      </c>
      <c r="S2418">
        <v>296.346</v>
      </c>
      <c r="T2418">
        <v>100080.935</v>
      </c>
      <c r="U2418">
        <v>23.367115702730128</v>
      </c>
      <c r="V2418">
        <v>59.854999999999997</v>
      </c>
      <c r="W2418">
        <v>295.44499999999999</v>
      </c>
      <c r="X2418">
        <v>100081.363</v>
      </c>
      <c r="Y2418">
        <v>22.46595701249402</v>
      </c>
      <c r="Z2418">
        <v>0</v>
      </c>
      <c r="AA2418">
        <v>295.29700000000003</v>
      </c>
      <c r="AB2418">
        <v>100081.435</v>
      </c>
      <c r="AC2418">
        <v>22.317932166679729</v>
      </c>
      <c r="AD2418">
        <v>96.662999999999997</v>
      </c>
      <c r="AE2418">
        <v>296.48399999999998</v>
      </c>
      <c r="AF2418">
        <v>100080.86900000001</v>
      </c>
      <c r="AG2418">
        <v>23.505139435138009</v>
      </c>
    </row>
    <row r="2419" spans="1:33" x14ac:dyDescent="0.3">
      <c r="A2419" s="2">
        <v>38147.395833333343</v>
      </c>
      <c r="B2419">
        <v>25.128</v>
      </c>
      <c r="C2419">
        <v>99894</v>
      </c>
      <c r="D2419">
        <v>24.956</v>
      </c>
      <c r="E2419">
        <v>99876.667000000001</v>
      </c>
      <c r="F2419">
        <v>471.21699999999998</v>
      </c>
      <c r="G2419">
        <v>297.31200000000001</v>
      </c>
      <c r="H2419">
        <v>100080.382</v>
      </c>
      <c r="I2419">
        <v>24.33530913542614</v>
      </c>
      <c r="J2419">
        <v>94.838999999999999</v>
      </c>
      <c r="K2419">
        <v>296.64600000000002</v>
      </c>
      <c r="L2419">
        <v>100080.696</v>
      </c>
      <c r="M2419">
        <v>23.66918725152664</v>
      </c>
      <c r="N2419">
        <v>105.86799999999999</v>
      </c>
      <c r="O2419">
        <v>296.64800000000002</v>
      </c>
      <c r="P2419">
        <v>100080.69500000001</v>
      </c>
      <c r="Q2419">
        <v>23.67118757093834</v>
      </c>
      <c r="R2419">
        <v>28.878</v>
      </c>
      <c r="S2419">
        <v>296.49599999999998</v>
      </c>
      <c r="T2419">
        <v>100080.76700000001</v>
      </c>
      <c r="U2419">
        <v>23.519159871876919</v>
      </c>
      <c r="V2419">
        <v>60.451999999999998</v>
      </c>
      <c r="W2419">
        <v>295.59100000000001</v>
      </c>
      <c r="X2419">
        <v>100081.197</v>
      </c>
      <c r="Y2419">
        <v>22.613994768948029</v>
      </c>
      <c r="Z2419">
        <v>0</v>
      </c>
      <c r="AA2419">
        <v>295.44299999999998</v>
      </c>
      <c r="AB2419">
        <v>100081.268</v>
      </c>
      <c r="AC2419">
        <v>22.465968130929749</v>
      </c>
      <c r="AD2419">
        <v>100.13200000000001</v>
      </c>
      <c r="AE2419">
        <v>296.64</v>
      </c>
      <c r="AF2419">
        <v>100080.69899999999</v>
      </c>
      <c r="AG2419">
        <v>23.66318629322274</v>
      </c>
    </row>
    <row r="2420" spans="1:33" x14ac:dyDescent="0.3">
      <c r="A2420" s="2">
        <v>38147.399305555547</v>
      </c>
      <c r="B2420">
        <v>25.4</v>
      </c>
      <c r="C2420">
        <v>99894</v>
      </c>
      <c r="D2420">
        <v>24.931999999999999</v>
      </c>
      <c r="E2420">
        <v>99874.194000000003</v>
      </c>
      <c r="F2420">
        <v>477.85599999999999</v>
      </c>
      <c r="G2420">
        <v>297.44299999999998</v>
      </c>
      <c r="H2420">
        <v>100080.22100000001</v>
      </c>
      <c r="I2420">
        <v>24.468356174644441</v>
      </c>
      <c r="J2420">
        <v>96.492999999999995</v>
      </c>
      <c r="K2420">
        <v>296.78399999999999</v>
      </c>
      <c r="L2420">
        <v>100080.533</v>
      </c>
      <c r="M2420">
        <v>23.80923243390674</v>
      </c>
      <c r="N2420">
        <v>107.371</v>
      </c>
      <c r="O2420">
        <v>296.78699999999998</v>
      </c>
      <c r="P2420">
        <v>100080.531</v>
      </c>
      <c r="Q2420">
        <v>23.812232507962388</v>
      </c>
      <c r="R2420">
        <v>29.213000000000001</v>
      </c>
      <c r="S2420">
        <v>296.63400000000001</v>
      </c>
      <c r="T2420">
        <v>100080.60400000001</v>
      </c>
      <c r="U2420">
        <v>23.659204089817418</v>
      </c>
      <c r="V2420">
        <v>60.914999999999999</v>
      </c>
      <c r="W2420">
        <v>295.73899999999998</v>
      </c>
      <c r="X2420">
        <v>100081.02899999999</v>
      </c>
      <c r="Y2420">
        <v>22.764034859304271</v>
      </c>
      <c r="Z2420">
        <v>0</v>
      </c>
      <c r="AA2420">
        <v>295.58999999999997</v>
      </c>
      <c r="AB2420">
        <v>100081.101</v>
      </c>
      <c r="AC2420">
        <v>22.615007527373852</v>
      </c>
      <c r="AD2420">
        <v>103.187</v>
      </c>
      <c r="AE2420">
        <v>296.78300000000002</v>
      </c>
      <c r="AF2420">
        <v>100080.534</v>
      </c>
      <c r="AG2420">
        <v>23.808232692086278</v>
      </c>
    </row>
    <row r="2421" spans="1:33" x14ac:dyDescent="0.3">
      <c r="A2421" s="2">
        <v>38147.402777777781</v>
      </c>
      <c r="B2421">
        <v>25.45</v>
      </c>
      <c r="C2421">
        <v>99892</v>
      </c>
      <c r="D2421">
        <v>25.021999999999998</v>
      </c>
      <c r="E2421">
        <v>99871.721999999994</v>
      </c>
      <c r="F2421">
        <v>482.94299999999998</v>
      </c>
      <c r="G2421">
        <v>297.57400000000001</v>
      </c>
      <c r="H2421">
        <v>100080.061</v>
      </c>
      <c r="I2421">
        <v>24.601405012985769</v>
      </c>
      <c r="J2421">
        <v>97.983000000000004</v>
      </c>
      <c r="K2421">
        <v>296.92</v>
      </c>
      <c r="L2421">
        <v>100080.37</v>
      </c>
      <c r="M2421">
        <v>23.94727746328914</v>
      </c>
      <c r="N2421">
        <v>108.91</v>
      </c>
      <c r="O2421">
        <v>296.923</v>
      </c>
      <c r="P2421">
        <v>100080.36900000001</v>
      </c>
      <c r="Q2421">
        <v>23.950278405428659</v>
      </c>
      <c r="R2421">
        <v>29.568000000000001</v>
      </c>
      <c r="S2421">
        <v>296.77100000000002</v>
      </c>
      <c r="T2421">
        <v>100080.44100000001</v>
      </c>
      <c r="U2421">
        <v>23.798248752009041</v>
      </c>
      <c r="V2421">
        <v>61.417000000000002</v>
      </c>
      <c r="W2421">
        <v>295.89100000000002</v>
      </c>
      <c r="X2421">
        <v>100080.85799999999</v>
      </c>
      <c r="Y2421">
        <v>22.918075977228568</v>
      </c>
      <c r="Z2421">
        <v>0</v>
      </c>
      <c r="AA2421">
        <v>295.74200000000002</v>
      </c>
      <c r="AB2421">
        <v>100080.93</v>
      </c>
      <c r="AC2421">
        <v>22.769047694565021</v>
      </c>
      <c r="AD2421">
        <v>106.291</v>
      </c>
      <c r="AE2421">
        <v>296.92099999999999</v>
      </c>
      <c r="AF2421">
        <v>100080.37</v>
      </c>
      <c r="AG2421">
        <v>23.948278060343739</v>
      </c>
    </row>
    <row r="2422" spans="1:33" x14ac:dyDescent="0.3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487.95299999999997</v>
      </c>
      <c r="G2422">
        <v>297.702</v>
      </c>
      <c r="H2422">
        <v>100079.902</v>
      </c>
      <c r="I2422">
        <v>24.731454695143839</v>
      </c>
      <c r="J2422">
        <v>99.492000000000004</v>
      </c>
      <c r="K2422">
        <v>297.05200000000002</v>
      </c>
      <c r="L2422">
        <v>100080.208</v>
      </c>
      <c r="M2422">
        <v>24.081322792072001</v>
      </c>
      <c r="N2422">
        <v>110.16500000000001</v>
      </c>
      <c r="O2422">
        <v>297.053</v>
      </c>
      <c r="P2422">
        <v>100080.20699999999</v>
      </c>
      <c r="Q2422">
        <v>24.082322546343509</v>
      </c>
      <c r="R2422">
        <v>29.872</v>
      </c>
      <c r="S2422">
        <v>296.90199999999999</v>
      </c>
      <c r="T2422">
        <v>100080.27899999999</v>
      </c>
      <c r="U2422">
        <v>23.9312925178121</v>
      </c>
      <c r="V2422">
        <v>61.831000000000003</v>
      </c>
      <c r="W2422">
        <v>296.04300000000001</v>
      </c>
      <c r="X2422">
        <v>100080.68700000001</v>
      </c>
      <c r="Y2422">
        <v>23.07211916430208</v>
      </c>
      <c r="Z2422">
        <v>0</v>
      </c>
      <c r="AA2422">
        <v>295.89400000000001</v>
      </c>
      <c r="AB2422">
        <v>100080.758</v>
      </c>
      <c r="AC2422">
        <v>22.923089084787591</v>
      </c>
      <c r="AD2422">
        <v>109.191</v>
      </c>
      <c r="AE2422">
        <v>297.05500000000001</v>
      </c>
      <c r="AF2422">
        <v>100080.20600000001</v>
      </c>
      <c r="AG2422">
        <v>24.084322904278451</v>
      </c>
    </row>
    <row r="2423" spans="1:33" x14ac:dyDescent="0.3">
      <c r="A2423" s="2">
        <v>38147.409722222219</v>
      </c>
      <c r="B2423">
        <v>25.966000000000001</v>
      </c>
      <c r="C2423">
        <v>99884</v>
      </c>
      <c r="D2423">
        <v>25.242000000000001</v>
      </c>
      <c r="E2423">
        <v>99866.778000000006</v>
      </c>
      <c r="F2423">
        <v>492.375</v>
      </c>
      <c r="G2423">
        <v>297.82100000000003</v>
      </c>
      <c r="H2423">
        <v>100079.745</v>
      </c>
      <c r="I2423">
        <v>24.852502357685921</v>
      </c>
      <c r="J2423">
        <v>100.88500000000001</v>
      </c>
      <c r="K2423">
        <v>297.18200000000002</v>
      </c>
      <c r="L2423">
        <v>100080.046</v>
      </c>
      <c r="M2423">
        <v>24.213368712874232</v>
      </c>
      <c r="N2423">
        <v>111.483</v>
      </c>
      <c r="O2423">
        <v>297.18200000000002</v>
      </c>
      <c r="P2423">
        <v>100080.046</v>
      </c>
      <c r="Q2423">
        <v>24.213368712874232</v>
      </c>
      <c r="R2423">
        <v>30.193000000000001</v>
      </c>
      <c r="S2423">
        <v>297.03199999999998</v>
      </c>
      <c r="T2423">
        <v>100080.117</v>
      </c>
      <c r="U2423">
        <v>24.063337472453949</v>
      </c>
      <c r="V2423">
        <v>62.344999999999999</v>
      </c>
      <c r="W2423">
        <v>296.19799999999998</v>
      </c>
      <c r="X2423">
        <v>100080.512</v>
      </c>
      <c r="Y2423">
        <v>23.229162867694921</v>
      </c>
      <c r="Z2423">
        <v>0</v>
      </c>
      <c r="AA2423">
        <v>296.05</v>
      </c>
      <c r="AB2423">
        <v>100080.584</v>
      </c>
      <c r="AC2423">
        <v>23.081133297626248</v>
      </c>
      <c r="AD2423">
        <v>112.136</v>
      </c>
      <c r="AE2423">
        <v>297.18599999999998</v>
      </c>
      <c r="AF2423">
        <v>100080.04399999999</v>
      </c>
      <c r="AG2423">
        <v>24.217369454473609</v>
      </c>
    </row>
    <row r="2424" spans="1:33" x14ac:dyDescent="0.3">
      <c r="A2424" s="2">
        <v>38147.413194444453</v>
      </c>
      <c r="B2424">
        <v>26.228000000000002</v>
      </c>
      <c r="C2424">
        <v>99876</v>
      </c>
      <c r="D2424">
        <v>25.536000000000001</v>
      </c>
      <c r="E2424">
        <v>99864.305999999997</v>
      </c>
      <c r="F2424">
        <v>496.791</v>
      </c>
      <c r="G2424">
        <v>297.935</v>
      </c>
      <c r="H2424">
        <v>100079.58900000001</v>
      </c>
      <c r="I2424">
        <v>24.9685494360013</v>
      </c>
      <c r="J2424">
        <v>102.29600000000001</v>
      </c>
      <c r="K2424">
        <v>297.30700000000002</v>
      </c>
      <c r="L2424">
        <v>100079.88499999999</v>
      </c>
      <c r="M2424">
        <v>24.340414185459451</v>
      </c>
      <c r="N2424">
        <v>112.56399999999999</v>
      </c>
      <c r="O2424">
        <v>297.30599999999998</v>
      </c>
      <c r="P2424">
        <v>100079.88499999999</v>
      </c>
      <c r="Q2424">
        <v>24.33941356854092</v>
      </c>
      <c r="R2424">
        <v>30.475000000000001</v>
      </c>
      <c r="S2424">
        <v>297.15800000000002</v>
      </c>
      <c r="T2424">
        <v>100079.955</v>
      </c>
      <c r="U2424">
        <v>24.191381744806559</v>
      </c>
      <c r="V2424">
        <v>62.802</v>
      </c>
      <c r="W2424">
        <v>296.35300000000001</v>
      </c>
      <c r="X2424">
        <v>100080.337</v>
      </c>
      <c r="Y2424">
        <v>23.386208676410089</v>
      </c>
      <c r="Z2424">
        <v>0</v>
      </c>
      <c r="AA2424">
        <v>296.20499999999998</v>
      </c>
      <c r="AB2424">
        <v>100080.408</v>
      </c>
      <c r="AC2424">
        <v>23.23817731743031</v>
      </c>
      <c r="AD2424">
        <v>115.152</v>
      </c>
      <c r="AE2424">
        <v>297.31400000000002</v>
      </c>
      <c r="AF2424">
        <v>100079.882</v>
      </c>
      <c r="AG2424">
        <v>24.347415953398471</v>
      </c>
    </row>
    <row r="2425" spans="1:33" x14ac:dyDescent="0.3">
      <c r="A2425" s="2">
        <v>38147.416666666657</v>
      </c>
      <c r="B2425">
        <v>26.111999999999998</v>
      </c>
      <c r="C2425">
        <v>99874</v>
      </c>
      <c r="D2425">
        <v>25.648</v>
      </c>
      <c r="E2425">
        <v>99861.832999999999</v>
      </c>
      <c r="F2425">
        <v>500.56200000000001</v>
      </c>
      <c r="G2425">
        <v>298.05</v>
      </c>
      <c r="H2425">
        <v>100079.432</v>
      </c>
      <c r="I2425">
        <v>25.085598717459391</v>
      </c>
      <c r="J2425">
        <v>103.551</v>
      </c>
      <c r="K2425">
        <v>297.43299999999999</v>
      </c>
      <c r="L2425">
        <v>100079.723</v>
      </c>
      <c r="M2425">
        <v>24.468462004270119</v>
      </c>
      <c r="N2425">
        <v>114.736</v>
      </c>
      <c r="O2425">
        <v>297.43200000000002</v>
      </c>
      <c r="P2425">
        <v>100079.723</v>
      </c>
      <c r="Q2425">
        <v>24.467461380728029</v>
      </c>
      <c r="R2425">
        <v>30.780999999999999</v>
      </c>
      <c r="S2425">
        <v>297.286</v>
      </c>
      <c r="T2425">
        <v>100079.792</v>
      </c>
      <c r="U2425">
        <v>24.321428999801299</v>
      </c>
      <c r="V2425">
        <v>63.347000000000001</v>
      </c>
      <c r="W2425">
        <v>296.51100000000002</v>
      </c>
      <c r="X2425">
        <v>100080.16</v>
      </c>
      <c r="Y2425">
        <v>23.546257618918219</v>
      </c>
      <c r="Z2425">
        <v>0</v>
      </c>
      <c r="AA2425">
        <v>296.363</v>
      </c>
      <c r="AB2425">
        <v>100080.231</v>
      </c>
      <c r="AC2425">
        <v>23.398225318566858</v>
      </c>
      <c r="AD2425">
        <v>118.002</v>
      </c>
      <c r="AE2425">
        <v>297.44200000000001</v>
      </c>
      <c r="AF2425">
        <v>100079.71799999999</v>
      </c>
      <c r="AG2425">
        <v>24.477463363466711</v>
      </c>
    </row>
    <row r="2426" spans="1:33" x14ac:dyDescent="0.3">
      <c r="A2426" s="2">
        <v>38147.420138888891</v>
      </c>
      <c r="B2426">
        <v>26.148</v>
      </c>
      <c r="C2426">
        <v>99878</v>
      </c>
      <c r="D2426">
        <v>25.7</v>
      </c>
      <c r="E2426">
        <v>99858.930999999997</v>
      </c>
      <c r="F2426">
        <v>505.61399999999998</v>
      </c>
      <c r="G2426">
        <v>298.149</v>
      </c>
      <c r="H2426">
        <v>100079.291</v>
      </c>
      <c r="I2426">
        <v>25.18701972009961</v>
      </c>
      <c r="J2426">
        <v>105.057</v>
      </c>
      <c r="K2426">
        <v>297.54599999999999</v>
      </c>
      <c r="L2426">
        <v>100079.575</v>
      </c>
      <c r="M2426">
        <v>24.583881093549788</v>
      </c>
      <c r="N2426">
        <v>115.78400000000001</v>
      </c>
      <c r="O2426">
        <v>297.54500000000002</v>
      </c>
      <c r="P2426">
        <v>100079.576</v>
      </c>
      <c r="Q2426">
        <v>24.582881312953301</v>
      </c>
      <c r="R2426">
        <v>31.041</v>
      </c>
      <c r="S2426">
        <v>297.40100000000001</v>
      </c>
      <c r="T2426">
        <v>100079.644</v>
      </c>
      <c r="U2426">
        <v>24.43884821487211</v>
      </c>
      <c r="V2426">
        <v>63.94</v>
      </c>
      <c r="W2426">
        <v>296.65800000000002</v>
      </c>
      <c r="X2426">
        <v>100079.996</v>
      </c>
      <c r="Y2426">
        <v>23.695677513716419</v>
      </c>
      <c r="Z2426">
        <v>0</v>
      </c>
      <c r="AA2426">
        <v>296.51100000000002</v>
      </c>
      <c r="AB2426">
        <v>100080.06600000001</v>
      </c>
      <c r="AC2426">
        <v>23.548643867300139</v>
      </c>
      <c r="AD2426">
        <v>120.43</v>
      </c>
      <c r="AE2426">
        <v>297.55700000000002</v>
      </c>
      <c r="AF2426">
        <v>100079.57</v>
      </c>
      <c r="AG2426">
        <v>24.594883784973259</v>
      </c>
    </row>
    <row r="2427" spans="1:33" x14ac:dyDescent="0.3">
      <c r="A2427" s="2">
        <v>38147.423611111109</v>
      </c>
      <c r="B2427">
        <v>26.196000000000002</v>
      </c>
      <c r="C2427">
        <v>99872</v>
      </c>
      <c r="D2427">
        <v>25.818000000000001</v>
      </c>
      <c r="E2427">
        <v>99856.028000000006</v>
      </c>
      <c r="F2427">
        <v>512.58199999999999</v>
      </c>
      <c r="G2427">
        <v>298.10700000000003</v>
      </c>
      <c r="H2427">
        <v>100079.215</v>
      </c>
      <c r="I2427">
        <v>25.147408610414399</v>
      </c>
      <c r="J2427">
        <v>106.627</v>
      </c>
      <c r="K2427">
        <v>297.548</v>
      </c>
      <c r="L2427">
        <v>100079.478</v>
      </c>
      <c r="M2427">
        <v>24.588275337866829</v>
      </c>
      <c r="N2427">
        <v>115.426</v>
      </c>
      <c r="O2427">
        <v>297.55</v>
      </c>
      <c r="P2427">
        <v>100079.478</v>
      </c>
      <c r="Q2427">
        <v>24.59027661682239</v>
      </c>
      <c r="R2427">
        <v>30.978999999999999</v>
      </c>
      <c r="S2427">
        <v>297.416</v>
      </c>
      <c r="T2427">
        <v>100079.541</v>
      </c>
      <c r="U2427">
        <v>24.456244506885351</v>
      </c>
      <c r="V2427">
        <v>64.528999999999996</v>
      </c>
      <c r="W2427">
        <v>296.80099999999999</v>
      </c>
      <c r="X2427">
        <v>100079.834</v>
      </c>
      <c r="Y2427">
        <v>23.84109979158546</v>
      </c>
      <c r="Z2427">
        <v>0</v>
      </c>
      <c r="AA2427">
        <v>296.65499999999997</v>
      </c>
      <c r="AB2427">
        <v>100079.905</v>
      </c>
      <c r="AC2427">
        <v>23.695066508448122</v>
      </c>
      <c r="AD2427">
        <v>121.02</v>
      </c>
      <c r="AE2427">
        <v>297.55900000000003</v>
      </c>
      <c r="AF2427">
        <v>100079.473</v>
      </c>
      <c r="AG2427">
        <v>24.599278117689039</v>
      </c>
    </row>
    <row r="2428" spans="1:33" x14ac:dyDescent="0.3">
      <c r="A2428" s="2">
        <v>38147.427083333343</v>
      </c>
      <c r="B2428">
        <v>26.378</v>
      </c>
      <c r="C2428">
        <v>99868</v>
      </c>
      <c r="D2428">
        <v>26.167999999999999</v>
      </c>
      <c r="E2428">
        <v>99853.125</v>
      </c>
      <c r="F2428">
        <v>515.28200000000004</v>
      </c>
      <c r="G2428">
        <v>298.14299999999997</v>
      </c>
      <c r="H2428">
        <v>100079.103</v>
      </c>
      <c r="I2428">
        <v>25.18581667197304</v>
      </c>
      <c r="J2428">
        <v>107.023</v>
      </c>
      <c r="K2428">
        <v>297.60599999999999</v>
      </c>
      <c r="L2428">
        <v>100079.357</v>
      </c>
      <c r="M2428">
        <v>24.64868554192924</v>
      </c>
      <c r="N2428">
        <v>115.48</v>
      </c>
      <c r="O2428">
        <v>297.60500000000002</v>
      </c>
      <c r="P2428">
        <v>100079.357</v>
      </c>
      <c r="Q2428">
        <v>24.64768489447744</v>
      </c>
      <c r="R2428">
        <v>31.038</v>
      </c>
      <c r="S2428">
        <v>297.47899999999998</v>
      </c>
      <c r="T2428">
        <v>100079.416</v>
      </c>
      <c r="U2428">
        <v>24.521653504817099</v>
      </c>
      <c r="V2428">
        <v>65.073999999999998</v>
      </c>
      <c r="W2428">
        <v>296.94099999999997</v>
      </c>
      <c r="X2428">
        <v>100079.674</v>
      </c>
      <c r="Y2428">
        <v>23.9835241595182</v>
      </c>
      <c r="Z2428">
        <v>0</v>
      </c>
      <c r="AA2428">
        <v>296.79300000000001</v>
      </c>
      <c r="AB2428">
        <v>100079.745</v>
      </c>
      <c r="AC2428">
        <v>23.835488460326928</v>
      </c>
      <c r="AD2428">
        <v>122.145</v>
      </c>
      <c r="AE2428">
        <v>297.61200000000002</v>
      </c>
      <c r="AF2428">
        <v>100079.35400000001</v>
      </c>
      <c r="AG2428">
        <v>24.654686873501991</v>
      </c>
    </row>
    <row r="2429" spans="1:33" x14ac:dyDescent="0.3">
      <c r="A2429" s="2">
        <v>38147.430555555547</v>
      </c>
      <c r="B2429">
        <v>26.655999999999999</v>
      </c>
      <c r="C2429">
        <v>99860</v>
      </c>
      <c r="D2429">
        <v>26.207999999999998</v>
      </c>
      <c r="E2429">
        <v>99850.221999999994</v>
      </c>
      <c r="F2429">
        <v>513.18600000000004</v>
      </c>
      <c r="G2429">
        <v>298.3</v>
      </c>
      <c r="H2429">
        <v>100078.93700000001</v>
      </c>
      <c r="I2429">
        <v>25.345258559153539</v>
      </c>
      <c r="J2429">
        <v>106.69799999999999</v>
      </c>
      <c r="K2429">
        <v>297.74599999999998</v>
      </c>
      <c r="L2429">
        <v>100079.198</v>
      </c>
      <c r="M2429">
        <v>24.791118152100179</v>
      </c>
      <c r="N2429">
        <v>116.874</v>
      </c>
      <c r="O2429">
        <v>297.745</v>
      </c>
      <c r="P2429">
        <v>100079.198</v>
      </c>
      <c r="Q2429">
        <v>24.790117496782731</v>
      </c>
      <c r="R2429">
        <v>31.401</v>
      </c>
      <c r="S2429">
        <v>297.61599999999999</v>
      </c>
      <c r="T2429">
        <v>100079.25900000001</v>
      </c>
      <c r="U2429">
        <v>24.66108487581641</v>
      </c>
      <c r="V2429">
        <v>65.665999999999997</v>
      </c>
      <c r="W2429">
        <v>297.08199999999999</v>
      </c>
      <c r="X2429">
        <v>100079.51300000001</v>
      </c>
      <c r="Y2429">
        <v>24.126950625633071</v>
      </c>
      <c r="Z2429">
        <v>0</v>
      </c>
      <c r="AA2429">
        <v>296.93400000000003</v>
      </c>
      <c r="AB2429">
        <v>100079.584</v>
      </c>
      <c r="AC2429">
        <v>23.978913792368019</v>
      </c>
      <c r="AD2429">
        <v>124.92100000000001</v>
      </c>
      <c r="AE2429">
        <v>297.75299999999999</v>
      </c>
      <c r="AF2429">
        <v>100079.194</v>
      </c>
      <c r="AG2429">
        <v>24.798119333493162</v>
      </c>
    </row>
    <row r="2430" spans="1:33" x14ac:dyDescent="0.3">
      <c r="A2430" s="2">
        <v>38147.434027777781</v>
      </c>
      <c r="B2430">
        <v>26.972000000000001</v>
      </c>
      <c r="C2430">
        <v>99868</v>
      </c>
      <c r="D2430">
        <v>26.077999999999999</v>
      </c>
      <c r="E2430">
        <v>99847.319000000003</v>
      </c>
      <c r="F2430">
        <v>513.53300000000002</v>
      </c>
      <c r="G2430">
        <v>298.464</v>
      </c>
      <c r="H2430">
        <v>100078.765</v>
      </c>
      <c r="I2430">
        <v>25.511702516103011</v>
      </c>
      <c r="J2430">
        <v>106.854</v>
      </c>
      <c r="K2430">
        <v>297.90199999999999</v>
      </c>
      <c r="L2430">
        <v>100079.03</v>
      </c>
      <c r="M2430">
        <v>24.949555998829339</v>
      </c>
      <c r="N2430">
        <v>118.333</v>
      </c>
      <c r="O2430">
        <v>297.90499999999997</v>
      </c>
      <c r="P2430">
        <v>100079.02800000001</v>
      </c>
      <c r="Q2430">
        <v>24.95255628450218</v>
      </c>
      <c r="R2430">
        <v>31.789000000000001</v>
      </c>
      <c r="S2430">
        <v>297.77100000000002</v>
      </c>
      <c r="T2430">
        <v>100079.091</v>
      </c>
      <c r="U2430">
        <v>24.818521067691051</v>
      </c>
      <c r="V2430">
        <v>66.23</v>
      </c>
      <c r="W2430">
        <v>297.226</v>
      </c>
      <c r="X2430">
        <v>100079.35</v>
      </c>
      <c r="Y2430">
        <v>24.273379690605051</v>
      </c>
      <c r="Z2430">
        <v>0</v>
      </c>
      <c r="AA2430">
        <v>297.07600000000002</v>
      </c>
      <c r="AB2430">
        <v>100079.42200000001</v>
      </c>
      <c r="AC2430">
        <v>24.123341245653759</v>
      </c>
      <c r="AD2430">
        <v>127.929</v>
      </c>
      <c r="AE2430">
        <v>297.91699999999997</v>
      </c>
      <c r="AF2430">
        <v>100079.023</v>
      </c>
      <c r="AG2430">
        <v>24.964559982653672</v>
      </c>
    </row>
    <row r="2431" spans="1:33" x14ac:dyDescent="0.3">
      <c r="A2431" s="2">
        <v>38147.4375</v>
      </c>
      <c r="B2431">
        <v>26.966000000000001</v>
      </c>
      <c r="C2431">
        <v>99856</v>
      </c>
      <c r="D2431">
        <v>26.472000000000001</v>
      </c>
      <c r="E2431">
        <v>99844.417000000001</v>
      </c>
      <c r="F2431">
        <v>517.60900000000004</v>
      </c>
      <c r="G2431">
        <v>298.608</v>
      </c>
      <c r="H2431">
        <v>100078.602</v>
      </c>
      <c r="I2431">
        <v>25.658142555953191</v>
      </c>
      <c r="J2431">
        <v>108.077</v>
      </c>
      <c r="K2431">
        <v>298.048</v>
      </c>
      <c r="L2431">
        <v>100078.86500000001</v>
      </c>
      <c r="M2431">
        <v>25.097991374534161</v>
      </c>
      <c r="N2431">
        <v>119.736</v>
      </c>
      <c r="O2431">
        <v>298.05399999999997</v>
      </c>
      <c r="P2431">
        <v>100078.863</v>
      </c>
      <c r="Q2431">
        <v>25.10399369588913</v>
      </c>
      <c r="R2431">
        <v>32.167999999999999</v>
      </c>
      <c r="S2431">
        <v>297.91800000000001</v>
      </c>
      <c r="T2431">
        <v>100078.927</v>
      </c>
      <c r="U2431">
        <v>24.967956964623511</v>
      </c>
      <c r="V2431">
        <v>66.861000000000004</v>
      </c>
      <c r="W2431">
        <v>297.37200000000001</v>
      </c>
      <c r="X2431">
        <v>100079.186</v>
      </c>
      <c r="Y2431">
        <v>24.421810748821429</v>
      </c>
      <c r="Z2431">
        <v>0</v>
      </c>
      <c r="AA2431">
        <v>297.221</v>
      </c>
      <c r="AB2431">
        <v>100079.258</v>
      </c>
      <c r="AC2431">
        <v>24.270770485017579</v>
      </c>
      <c r="AD2431">
        <v>130.791</v>
      </c>
      <c r="AE2431">
        <v>298.06900000000002</v>
      </c>
      <c r="AF2431">
        <v>100078.856</v>
      </c>
      <c r="AG2431">
        <v>25.118997794221968</v>
      </c>
    </row>
    <row r="2432" spans="1:33" x14ac:dyDescent="0.3">
      <c r="A2432" s="2">
        <v>38147.440972222219</v>
      </c>
      <c r="B2432">
        <v>26.994</v>
      </c>
      <c r="C2432">
        <v>99854</v>
      </c>
      <c r="D2432">
        <v>26.611999999999998</v>
      </c>
      <c r="E2432">
        <v>99841.513999999996</v>
      </c>
      <c r="F2432">
        <v>522.61599999999999</v>
      </c>
      <c r="G2432">
        <v>298.74599999999998</v>
      </c>
      <c r="H2432">
        <v>100078.44100000001</v>
      </c>
      <c r="I2432">
        <v>25.798583443945521</v>
      </c>
      <c r="J2432">
        <v>109.69499999999999</v>
      </c>
      <c r="K2432">
        <v>298.18599999999998</v>
      </c>
      <c r="L2432">
        <v>100078.704</v>
      </c>
      <c r="M2432">
        <v>25.238427966369731</v>
      </c>
      <c r="N2432">
        <v>120.947</v>
      </c>
      <c r="O2432">
        <v>298.19200000000001</v>
      </c>
      <c r="P2432">
        <v>100078.702</v>
      </c>
      <c r="Q2432">
        <v>25.24443033408448</v>
      </c>
      <c r="R2432">
        <v>32.512999999999998</v>
      </c>
      <c r="S2432">
        <v>298.05599999999998</v>
      </c>
      <c r="T2432">
        <v>100078.766</v>
      </c>
      <c r="U2432">
        <v>25.108392559516911</v>
      </c>
      <c r="V2432">
        <v>67.463999999999999</v>
      </c>
      <c r="W2432">
        <v>297.51799999999997</v>
      </c>
      <c r="X2432">
        <v>100079.02099999999</v>
      </c>
      <c r="Y2432">
        <v>24.57024419102061</v>
      </c>
      <c r="Z2432">
        <v>0</v>
      </c>
      <c r="AA2432">
        <v>297.36599999999999</v>
      </c>
      <c r="AB2432">
        <v>100079.09299999999</v>
      </c>
      <c r="AC2432">
        <v>24.41820209262016</v>
      </c>
      <c r="AD2432">
        <v>133.39099999999999</v>
      </c>
      <c r="AE2432">
        <v>298.209</v>
      </c>
      <c r="AF2432">
        <v>100078.693</v>
      </c>
      <c r="AG2432">
        <v>25.261434199617721</v>
      </c>
    </row>
    <row r="2433" spans="1:33" x14ac:dyDescent="0.3">
      <c r="A2433" s="2">
        <v>38147.444444444453</v>
      </c>
      <c r="B2433">
        <v>27.263999999999999</v>
      </c>
      <c r="C2433">
        <v>99852</v>
      </c>
      <c r="D2433">
        <v>26.614000000000001</v>
      </c>
      <c r="E2433">
        <v>99838.611000000004</v>
      </c>
      <c r="F2433">
        <v>526.822</v>
      </c>
      <c r="G2433">
        <v>298.89</v>
      </c>
      <c r="H2433">
        <v>100078.27800000001</v>
      </c>
      <c r="I2433">
        <v>25.945028998437689</v>
      </c>
      <c r="J2433">
        <v>111.262</v>
      </c>
      <c r="K2433">
        <v>298.32600000000002</v>
      </c>
      <c r="L2433">
        <v>100078.54300000001</v>
      </c>
      <c r="M2433">
        <v>25.380868191632029</v>
      </c>
      <c r="N2433">
        <v>121.95</v>
      </c>
      <c r="O2433">
        <v>298.33</v>
      </c>
      <c r="P2433">
        <v>100078.541</v>
      </c>
      <c r="Q2433">
        <v>25.384869232256278</v>
      </c>
      <c r="R2433">
        <v>32.869</v>
      </c>
      <c r="S2433">
        <v>298.19299999999998</v>
      </c>
      <c r="T2433">
        <v>100078.605</v>
      </c>
      <c r="U2433">
        <v>25.247829727443051</v>
      </c>
      <c r="V2433">
        <v>68.105000000000004</v>
      </c>
      <c r="W2433">
        <v>297.66500000000002</v>
      </c>
      <c r="X2433">
        <v>100078.855</v>
      </c>
      <c r="Y2433">
        <v>24.719679851751099</v>
      </c>
      <c r="Z2433">
        <v>0</v>
      </c>
      <c r="AA2433">
        <v>297.51400000000001</v>
      </c>
      <c r="AB2433">
        <v>100078.928</v>
      </c>
      <c r="AC2433">
        <v>24.568638130105231</v>
      </c>
      <c r="AD2433">
        <v>135.988</v>
      </c>
      <c r="AE2433">
        <v>298.34899999999999</v>
      </c>
      <c r="AF2433">
        <v>100078.53200000001</v>
      </c>
      <c r="AG2433">
        <v>25.403874601193539</v>
      </c>
    </row>
    <row r="2434" spans="1:33" x14ac:dyDescent="0.3">
      <c r="A2434" s="2">
        <v>38147.447916666657</v>
      </c>
      <c r="B2434">
        <v>27.85</v>
      </c>
      <c r="C2434">
        <v>99856</v>
      </c>
      <c r="D2434">
        <v>26.684000000000001</v>
      </c>
      <c r="E2434">
        <v>99835.707999999999</v>
      </c>
      <c r="F2434">
        <v>531</v>
      </c>
      <c r="G2434">
        <v>299.03500000000003</v>
      </c>
      <c r="H2434">
        <v>100078.113</v>
      </c>
      <c r="I2434">
        <v>26.092475889354379</v>
      </c>
      <c r="J2434">
        <v>112.798</v>
      </c>
      <c r="K2434">
        <v>298.46600000000001</v>
      </c>
      <c r="L2434">
        <v>100078.38</v>
      </c>
      <c r="M2434">
        <v>25.523309001372979</v>
      </c>
      <c r="N2434">
        <v>122.571</v>
      </c>
      <c r="O2434">
        <v>298.46899999999999</v>
      </c>
      <c r="P2434">
        <v>100078.379</v>
      </c>
      <c r="Q2434">
        <v>25.526310231572609</v>
      </c>
      <c r="R2434">
        <v>33.22</v>
      </c>
      <c r="S2434">
        <v>298.33100000000002</v>
      </c>
      <c r="T2434">
        <v>100078.444</v>
      </c>
      <c r="U2434">
        <v>25.388269834478361</v>
      </c>
      <c r="V2434">
        <v>68.712000000000003</v>
      </c>
      <c r="W2434">
        <v>297.81299999999999</v>
      </c>
      <c r="X2434">
        <v>100078.689</v>
      </c>
      <c r="Y2434">
        <v>24.870118605074879</v>
      </c>
      <c r="Z2434">
        <v>0</v>
      </c>
      <c r="AA2434">
        <v>297.661</v>
      </c>
      <c r="AB2434">
        <v>100078.762</v>
      </c>
      <c r="AC2434">
        <v>24.718075034320691</v>
      </c>
      <c r="AD2434">
        <v>138.53100000000001</v>
      </c>
      <c r="AE2434">
        <v>298.49099999999999</v>
      </c>
      <c r="AF2434">
        <v>100078.36900000001</v>
      </c>
      <c r="AG2434">
        <v>25.548316976223699</v>
      </c>
    </row>
    <row r="2435" spans="1:33" x14ac:dyDescent="0.3">
      <c r="A2435" s="2">
        <v>38147.451388888891</v>
      </c>
      <c r="B2435">
        <v>27.975999999999999</v>
      </c>
      <c r="C2435">
        <v>99850</v>
      </c>
      <c r="D2435">
        <v>26.872</v>
      </c>
      <c r="E2435">
        <v>99832.805999999997</v>
      </c>
      <c r="F2435">
        <v>534.78300000000002</v>
      </c>
      <c r="G2435">
        <v>299.18</v>
      </c>
      <c r="H2435">
        <v>100077.94899999999</v>
      </c>
      <c r="I2435">
        <v>26.23992514525958</v>
      </c>
      <c r="J2435">
        <v>114.291</v>
      </c>
      <c r="K2435">
        <v>298.608</v>
      </c>
      <c r="L2435">
        <v>100078.217</v>
      </c>
      <c r="M2435">
        <v>25.667752649990799</v>
      </c>
      <c r="N2435">
        <v>123.17</v>
      </c>
      <c r="O2435">
        <v>298.60899999999998</v>
      </c>
      <c r="P2435">
        <v>100078.216</v>
      </c>
      <c r="Q2435">
        <v>25.668752498471861</v>
      </c>
      <c r="R2435">
        <v>33.587000000000003</v>
      </c>
      <c r="S2435">
        <v>298.471</v>
      </c>
      <c r="T2435">
        <v>100078.281</v>
      </c>
      <c r="U2435">
        <v>25.530711044190241</v>
      </c>
      <c r="V2435">
        <v>69.355000000000004</v>
      </c>
      <c r="W2435">
        <v>297.96100000000001</v>
      </c>
      <c r="X2435">
        <v>100078.522</v>
      </c>
      <c r="Y2435">
        <v>25.020558065066499</v>
      </c>
      <c r="Z2435">
        <v>0</v>
      </c>
      <c r="AA2435">
        <v>297.80900000000003</v>
      </c>
      <c r="AB2435">
        <v>100078.595</v>
      </c>
      <c r="AC2435">
        <v>24.868513333856189</v>
      </c>
      <c r="AD2435">
        <v>141.11500000000001</v>
      </c>
      <c r="AE2435">
        <v>298.63400000000001</v>
      </c>
      <c r="AF2435">
        <v>100078.204</v>
      </c>
      <c r="AG2435">
        <v>25.693759810967489</v>
      </c>
    </row>
    <row r="2436" spans="1:33" x14ac:dyDescent="0.3">
      <c r="A2436" s="2">
        <v>38147.454861111109</v>
      </c>
      <c r="B2436">
        <v>27.783999999999999</v>
      </c>
      <c r="C2436">
        <v>99854</v>
      </c>
      <c r="D2436">
        <v>26.75</v>
      </c>
      <c r="E2436">
        <v>99829.903000000006</v>
      </c>
      <c r="F2436">
        <v>538.81100000000004</v>
      </c>
      <c r="G2436">
        <v>299.32400000000001</v>
      </c>
      <c r="H2436">
        <v>100077.784</v>
      </c>
      <c r="I2436">
        <v>26.3863760609492</v>
      </c>
      <c r="J2436">
        <v>115.664</v>
      </c>
      <c r="K2436">
        <v>298.75</v>
      </c>
      <c r="L2436">
        <v>100078.053</v>
      </c>
      <c r="M2436">
        <v>25.81219862146509</v>
      </c>
      <c r="N2436">
        <v>123.82599999999999</v>
      </c>
      <c r="O2436">
        <v>298.74900000000002</v>
      </c>
      <c r="P2436">
        <v>100078.053</v>
      </c>
      <c r="Q2436">
        <v>25.811197911176809</v>
      </c>
      <c r="R2436">
        <v>33.947000000000003</v>
      </c>
      <c r="S2436">
        <v>298.61099999999999</v>
      </c>
      <c r="T2436">
        <v>100078.118</v>
      </c>
      <c r="U2436">
        <v>25.673155399270971</v>
      </c>
      <c r="V2436">
        <v>69.971999999999994</v>
      </c>
      <c r="W2436">
        <v>298.11</v>
      </c>
      <c r="X2436">
        <v>100078.355</v>
      </c>
      <c r="Y2436">
        <v>25.17200150219043</v>
      </c>
      <c r="Z2436">
        <v>0</v>
      </c>
      <c r="AA2436">
        <v>297.95699999999999</v>
      </c>
      <c r="AB2436">
        <v>100078.428</v>
      </c>
      <c r="AC2436">
        <v>25.018954898891021</v>
      </c>
      <c r="AD2436">
        <v>143.10400000000001</v>
      </c>
      <c r="AE2436">
        <v>298.77800000000002</v>
      </c>
      <c r="AF2436">
        <v>100078.04</v>
      </c>
      <c r="AG2436">
        <v>25.840207401749812</v>
      </c>
    </row>
    <row r="2437" spans="1:33" x14ac:dyDescent="0.3">
      <c r="A2437" s="2">
        <v>38147.458333333343</v>
      </c>
      <c r="B2437">
        <v>27.838000000000001</v>
      </c>
      <c r="C2437">
        <v>99852</v>
      </c>
      <c r="D2437">
        <v>26.978000000000002</v>
      </c>
      <c r="E2437">
        <v>99827</v>
      </c>
      <c r="F2437">
        <v>532.83199999999999</v>
      </c>
      <c r="G2437">
        <v>299.47000000000003</v>
      </c>
      <c r="H2437">
        <v>100077.61900000001</v>
      </c>
      <c r="I2437">
        <v>26.534830763041949</v>
      </c>
      <c r="J2437">
        <v>116.797</v>
      </c>
      <c r="K2437">
        <v>298.892</v>
      </c>
      <c r="L2437">
        <v>100077.889</v>
      </c>
      <c r="M2437">
        <v>25.956646913856162</v>
      </c>
      <c r="N2437">
        <v>119.631</v>
      </c>
      <c r="O2437">
        <v>298.89</v>
      </c>
      <c r="P2437">
        <v>100077.89</v>
      </c>
      <c r="Q2437">
        <v>25.954646332345529</v>
      </c>
      <c r="R2437">
        <v>34.319000000000003</v>
      </c>
      <c r="S2437">
        <v>298.75099999999998</v>
      </c>
      <c r="T2437">
        <v>100077.955</v>
      </c>
      <c r="U2437">
        <v>25.815602044629429</v>
      </c>
      <c r="V2437">
        <v>65.936000000000007</v>
      </c>
      <c r="W2437">
        <v>298.25900000000001</v>
      </c>
      <c r="X2437">
        <v>100078.18799999999</v>
      </c>
      <c r="Y2437">
        <v>25.32344736738537</v>
      </c>
      <c r="Z2437">
        <v>0</v>
      </c>
      <c r="AA2437">
        <v>298.10599999999999</v>
      </c>
      <c r="AB2437">
        <v>100078.26</v>
      </c>
      <c r="AC2437">
        <v>25.170398742937831</v>
      </c>
      <c r="AD2437">
        <v>145.637</v>
      </c>
      <c r="AE2437">
        <v>298.92099999999999</v>
      </c>
      <c r="AF2437">
        <v>100077.875</v>
      </c>
      <c r="AG2437">
        <v>25.9856557719047</v>
      </c>
    </row>
    <row r="2438" spans="1:33" x14ac:dyDescent="0.3">
      <c r="A2438" s="2">
        <v>38147.461805555547</v>
      </c>
      <c r="B2438">
        <v>28.103999999999999</v>
      </c>
      <c r="C2438">
        <v>99850</v>
      </c>
      <c r="D2438">
        <v>26.981999999999999</v>
      </c>
      <c r="E2438">
        <v>99823.430999999997</v>
      </c>
      <c r="F2438">
        <v>525.54899999999998</v>
      </c>
      <c r="G2438">
        <v>299.52</v>
      </c>
      <c r="H2438">
        <v>100077.56200000001</v>
      </c>
      <c r="I2438">
        <v>26.58788267439758</v>
      </c>
      <c r="J2438">
        <v>117.26600000000001</v>
      </c>
      <c r="K2438">
        <v>298.95699999999999</v>
      </c>
      <c r="L2438">
        <v>100077.825</v>
      </c>
      <c r="M2438">
        <v>26.024697984407169</v>
      </c>
      <c r="N2438">
        <v>119.992</v>
      </c>
      <c r="O2438">
        <v>298.94600000000003</v>
      </c>
      <c r="P2438">
        <v>100077.83</v>
      </c>
      <c r="Q2438">
        <v>26.013694249013209</v>
      </c>
      <c r="R2438">
        <v>34.520000000000003</v>
      </c>
      <c r="S2438">
        <v>298.81700000000001</v>
      </c>
      <c r="T2438">
        <v>100077.89</v>
      </c>
      <c r="U2438">
        <v>25.884651584868148</v>
      </c>
      <c r="V2438">
        <v>66.242000000000004</v>
      </c>
      <c r="W2438">
        <v>298.32600000000002</v>
      </c>
      <c r="X2438">
        <v>100078.12</v>
      </c>
      <c r="Y2438">
        <v>25.393490180281731</v>
      </c>
      <c r="Z2438">
        <v>0</v>
      </c>
      <c r="AA2438">
        <v>298.18799999999999</v>
      </c>
      <c r="AB2438">
        <v>100078.186</v>
      </c>
      <c r="AC2438">
        <v>25.255445856432232</v>
      </c>
      <c r="AD2438">
        <v>147.17400000000001</v>
      </c>
      <c r="AE2438">
        <v>298.98899999999998</v>
      </c>
      <c r="AF2438">
        <v>100077.81</v>
      </c>
      <c r="AG2438">
        <v>26.056708460552041</v>
      </c>
    </row>
    <row r="2439" spans="1:33" x14ac:dyDescent="0.3">
      <c r="A2439" s="2">
        <v>38147.465277777781</v>
      </c>
      <c r="B2439">
        <v>27.866</v>
      </c>
      <c r="C2439">
        <v>99842</v>
      </c>
      <c r="D2439">
        <v>27.17</v>
      </c>
      <c r="E2439">
        <v>99819.861000000004</v>
      </c>
      <c r="F2439">
        <v>520.79399999999998</v>
      </c>
      <c r="G2439">
        <v>299.55099999999999</v>
      </c>
      <c r="H2439">
        <v>100077.511</v>
      </c>
      <c r="I2439">
        <v>26.621927718954229</v>
      </c>
      <c r="J2439">
        <v>117.306</v>
      </c>
      <c r="K2439">
        <v>299.00700000000001</v>
      </c>
      <c r="L2439">
        <v>100077.765</v>
      </c>
      <c r="M2439">
        <v>26.07774370516216</v>
      </c>
      <c r="N2439">
        <v>120.3</v>
      </c>
      <c r="O2439">
        <v>298.995</v>
      </c>
      <c r="P2439">
        <v>100077.77099999999</v>
      </c>
      <c r="Q2439">
        <v>26.06573997664259</v>
      </c>
      <c r="R2439">
        <v>34.67</v>
      </c>
      <c r="S2439">
        <v>298.86700000000002</v>
      </c>
      <c r="T2439">
        <v>100077.83</v>
      </c>
      <c r="U2439">
        <v>25.937695906500721</v>
      </c>
      <c r="V2439">
        <v>66.602999999999994</v>
      </c>
      <c r="W2439">
        <v>298.387</v>
      </c>
      <c r="X2439">
        <v>100078.056</v>
      </c>
      <c r="Y2439">
        <v>25.457534311987441</v>
      </c>
      <c r="Z2439">
        <v>0</v>
      </c>
      <c r="AA2439">
        <v>298.255</v>
      </c>
      <c r="AB2439">
        <v>100078.118</v>
      </c>
      <c r="AC2439">
        <v>25.325489636717801</v>
      </c>
      <c r="AD2439">
        <v>148.46600000000001</v>
      </c>
      <c r="AE2439">
        <v>299.04000000000002</v>
      </c>
      <c r="AF2439">
        <v>100077.75</v>
      </c>
      <c r="AG2439">
        <v>26.11075523929776</v>
      </c>
    </row>
    <row r="2440" spans="1:33" x14ac:dyDescent="0.3">
      <c r="A2440" s="2">
        <v>38147.46875</v>
      </c>
      <c r="B2440">
        <v>28.12</v>
      </c>
      <c r="C2440">
        <v>99832</v>
      </c>
      <c r="D2440">
        <v>27.297999999999998</v>
      </c>
      <c r="E2440">
        <v>99816.292000000001</v>
      </c>
      <c r="F2440">
        <v>522.31299999999999</v>
      </c>
      <c r="G2440">
        <v>299.59500000000003</v>
      </c>
      <c r="H2440">
        <v>100077.446</v>
      </c>
      <c r="I2440">
        <v>26.668970393767211</v>
      </c>
      <c r="J2440">
        <v>118.068</v>
      </c>
      <c r="K2440">
        <v>299.05500000000001</v>
      </c>
      <c r="L2440">
        <v>100077.698</v>
      </c>
      <c r="M2440">
        <v>26.12878223101086</v>
      </c>
      <c r="N2440">
        <v>120.542</v>
      </c>
      <c r="O2440">
        <v>299.04599999999999</v>
      </c>
      <c r="P2440">
        <v>100077.702</v>
      </c>
      <c r="Q2440">
        <v>26.11977891731777</v>
      </c>
      <c r="R2440">
        <v>34.779000000000003</v>
      </c>
      <c r="S2440">
        <v>298.916</v>
      </c>
      <c r="T2440">
        <v>100077.76300000001</v>
      </c>
      <c r="U2440">
        <v>25.98973378448045</v>
      </c>
      <c r="V2440">
        <v>66.896000000000001</v>
      </c>
      <c r="W2440">
        <v>298.45699999999999</v>
      </c>
      <c r="X2440">
        <v>100077.97900000001</v>
      </c>
      <c r="Y2440">
        <v>25.530574599699492</v>
      </c>
      <c r="Z2440">
        <v>0</v>
      </c>
      <c r="AA2440">
        <v>298.32299999999998</v>
      </c>
      <c r="AB2440">
        <v>100078.042</v>
      </c>
      <c r="AC2440">
        <v>25.396527970270199</v>
      </c>
      <c r="AD2440">
        <v>149.42400000000001</v>
      </c>
      <c r="AE2440">
        <v>299.09100000000001</v>
      </c>
      <c r="AF2440">
        <v>100077.681</v>
      </c>
      <c r="AG2440">
        <v>26.164794628347011</v>
      </c>
    </row>
    <row r="2441" spans="1:33" x14ac:dyDescent="0.3">
      <c r="A2441" s="2">
        <v>38147.472222222219</v>
      </c>
      <c r="B2441">
        <v>28.23</v>
      </c>
      <c r="C2441">
        <v>99834</v>
      </c>
      <c r="D2441">
        <v>27.488</v>
      </c>
      <c r="E2441">
        <v>99812.721999999994</v>
      </c>
      <c r="F2441">
        <v>518.17499999999995</v>
      </c>
      <c r="G2441">
        <v>299.786</v>
      </c>
      <c r="H2441">
        <v>100077.30899999999</v>
      </c>
      <c r="I2441">
        <v>26.863064592226412</v>
      </c>
      <c r="J2441">
        <v>117.68899999999999</v>
      </c>
      <c r="K2441">
        <v>299.197</v>
      </c>
      <c r="L2441">
        <v>100077.583</v>
      </c>
      <c r="M2441">
        <v>26.273852929347409</v>
      </c>
      <c r="N2441">
        <v>121.32</v>
      </c>
      <c r="O2441">
        <v>299.18400000000003</v>
      </c>
      <c r="P2441">
        <v>100077.58900000001</v>
      </c>
      <c r="Q2441">
        <v>26.260848206577752</v>
      </c>
      <c r="R2441">
        <v>35.154000000000003</v>
      </c>
      <c r="S2441">
        <v>299.04399999999998</v>
      </c>
      <c r="T2441">
        <v>100077.655</v>
      </c>
      <c r="U2441">
        <v>26.120798501885591</v>
      </c>
      <c r="V2441">
        <v>67.322000000000003</v>
      </c>
      <c r="W2441">
        <v>298.54300000000001</v>
      </c>
      <c r="X2441">
        <v>100077.889</v>
      </c>
      <c r="Y2441">
        <v>25.619618330697222</v>
      </c>
      <c r="Z2441">
        <v>0</v>
      </c>
      <c r="AA2441">
        <v>298.40800000000002</v>
      </c>
      <c r="AB2441">
        <v>100077.952</v>
      </c>
      <c r="AC2441">
        <v>25.484569620834069</v>
      </c>
      <c r="AD2441">
        <v>151.86799999999999</v>
      </c>
      <c r="AE2441">
        <v>299.23399999999998</v>
      </c>
      <c r="AF2441">
        <v>100077.56600000001</v>
      </c>
      <c r="AG2441">
        <v>26.310866434463779</v>
      </c>
    </row>
    <row r="2442" spans="1:33" x14ac:dyDescent="0.3">
      <c r="A2442" s="2">
        <v>38147.475694444453</v>
      </c>
      <c r="B2442">
        <v>28.36</v>
      </c>
      <c r="C2442">
        <v>99832</v>
      </c>
      <c r="D2442">
        <v>27.521999999999998</v>
      </c>
      <c r="E2442">
        <v>99809.153000000006</v>
      </c>
      <c r="F2442">
        <v>521.60599999999999</v>
      </c>
      <c r="G2442">
        <v>299.97500000000002</v>
      </c>
      <c r="H2442">
        <v>100077.16899999999</v>
      </c>
      <c r="I2442">
        <v>27.055157721690929</v>
      </c>
      <c r="J2442">
        <v>118.81699999999999</v>
      </c>
      <c r="K2442">
        <v>299.34699999999998</v>
      </c>
      <c r="L2442">
        <v>100077.461</v>
      </c>
      <c r="M2442">
        <v>26.4269258740058</v>
      </c>
      <c r="N2442">
        <v>122.249</v>
      </c>
      <c r="O2442">
        <v>299.33499999999998</v>
      </c>
      <c r="P2442">
        <v>100077.466</v>
      </c>
      <c r="Q2442">
        <v>26.41492093737082</v>
      </c>
      <c r="R2442">
        <v>35.613999999999997</v>
      </c>
      <c r="S2442">
        <v>299.18599999999998</v>
      </c>
      <c r="T2442">
        <v>100077.535</v>
      </c>
      <c r="U2442">
        <v>26.265865530576779</v>
      </c>
      <c r="V2442">
        <v>67.795000000000002</v>
      </c>
      <c r="W2442">
        <v>298.63499999999999</v>
      </c>
      <c r="X2442">
        <v>100077.791</v>
      </c>
      <c r="Y2442">
        <v>25.714660842432291</v>
      </c>
      <c r="Z2442">
        <v>0</v>
      </c>
      <c r="AA2442">
        <v>298.49900000000002</v>
      </c>
      <c r="AB2442">
        <v>100077.855</v>
      </c>
      <c r="AC2442">
        <v>25.578610890398071</v>
      </c>
      <c r="AD2442">
        <v>154.59700000000001</v>
      </c>
      <c r="AE2442">
        <v>299.39299999999997</v>
      </c>
      <c r="AF2442">
        <v>100077.439</v>
      </c>
      <c r="AG2442">
        <v>26.47294236852656</v>
      </c>
    </row>
    <row r="2443" spans="1:33" x14ac:dyDescent="0.3">
      <c r="A2443" s="2">
        <v>38147.479166666657</v>
      </c>
      <c r="B2443">
        <v>28.358000000000001</v>
      </c>
      <c r="C2443">
        <v>99834</v>
      </c>
      <c r="D2443">
        <v>27.622</v>
      </c>
      <c r="E2443">
        <v>99805.582999999999</v>
      </c>
      <c r="F2443">
        <v>528.10299999999995</v>
      </c>
      <c r="G2443">
        <v>299.971</v>
      </c>
      <c r="H2443">
        <v>100077.11</v>
      </c>
      <c r="I2443">
        <v>27.054175080578371</v>
      </c>
      <c r="J2443">
        <v>120.10599999999999</v>
      </c>
      <c r="K2443">
        <v>299.37700000000001</v>
      </c>
      <c r="L2443">
        <v>100077.387</v>
      </c>
      <c r="M2443">
        <v>26.459950522972751</v>
      </c>
      <c r="N2443">
        <v>122.636</v>
      </c>
      <c r="O2443">
        <v>299.36599999999999</v>
      </c>
      <c r="P2443">
        <v>100077.39200000001</v>
      </c>
      <c r="Q2443">
        <v>26.44894624463058</v>
      </c>
      <c r="R2443">
        <v>35.709000000000003</v>
      </c>
      <c r="S2443">
        <v>299.22300000000001</v>
      </c>
      <c r="T2443">
        <v>100077.458</v>
      </c>
      <c r="U2443">
        <v>26.30589145332198</v>
      </c>
      <c r="V2443">
        <v>68.293999999999997</v>
      </c>
      <c r="W2443">
        <v>298.73200000000003</v>
      </c>
      <c r="X2443">
        <v>100077.68799999999</v>
      </c>
      <c r="Y2443">
        <v>25.814705804343589</v>
      </c>
      <c r="Z2443">
        <v>0</v>
      </c>
      <c r="AA2443">
        <v>298.59500000000003</v>
      </c>
      <c r="AB2443">
        <v>100077.753</v>
      </c>
      <c r="AC2443">
        <v>25.677654593203499</v>
      </c>
      <c r="AD2443">
        <v>155.21700000000001</v>
      </c>
      <c r="AE2443">
        <v>299.423</v>
      </c>
      <c r="AF2443">
        <v>100077.36500000001</v>
      </c>
      <c r="AG2443">
        <v>26.505967476607282</v>
      </c>
    </row>
    <row r="2444" spans="1:33" x14ac:dyDescent="0.3">
      <c r="A2444" s="2">
        <v>38147.482638888891</v>
      </c>
      <c r="B2444">
        <v>28.526</v>
      </c>
      <c r="C2444">
        <v>99822</v>
      </c>
      <c r="D2444">
        <v>27.852</v>
      </c>
      <c r="E2444">
        <v>99802.013999999996</v>
      </c>
      <c r="F2444">
        <v>528.16399999999999</v>
      </c>
      <c r="G2444">
        <v>300.14299999999997</v>
      </c>
      <c r="H2444">
        <v>100076.97100000001</v>
      </c>
      <c r="I2444">
        <v>27.229261545949161</v>
      </c>
      <c r="J2444">
        <v>120.158</v>
      </c>
      <c r="K2444">
        <v>299.524</v>
      </c>
      <c r="L2444">
        <v>100077.258</v>
      </c>
      <c r="M2444">
        <v>26.610020151209429</v>
      </c>
      <c r="N2444">
        <v>123.65900000000001</v>
      </c>
      <c r="O2444">
        <v>299.50900000000001</v>
      </c>
      <c r="P2444">
        <v>100077.265</v>
      </c>
      <c r="Q2444">
        <v>26.595014327710199</v>
      </c>
      <c r="R2444">
        <v>36.069000000000003</v>
      </c>
      <c r="S2444">
        <v>299.36099999999999</v>
      </c>
      <c r="T2444">
        <v>100077.334</v>
      </c>
      <c r="U2444">
        <v>26.446956779891082</v>
      </c>
      <c r="V2444">
        <v>68.760999999999996</v>
      </c>
      <c r="W2444">
        <v>298.82900000000001</v>
      </c>
      <c r="X2444">
        <v>100077.58199999999</v>
      </c>
      <c r="Y2444">
        <v>25.914749413102872</v>
      </c>
      <c r="Z2444">
        <v>0</v>
      </c>
      <c r="AA2444">
        <v>298.69200000000001</v>
      </c>
      <c r="AB2444">
        <v>100077.647</v>
      </c>
      <c r="AC2444">
        <v>25.777696859885172</v>
      </c>
      <c r="AD2444">
        <v>157.24799999999999</v>
      </c>
      <c r="AE2444">
        <v>299.56599999999997</v>
      </c>
      <c r="AF2444">
        <v>100077.239</v>
      </c>
      <c r="AG2444">
        <v>26.652036967873698</v>
      </c>
    </row>
    <row r="2445" spans="1:33" x14ac:dyDescent="0.3">
      <c r="A2445" s="2">
        <v>38147.486111111109</v>
      </c>
      <c r="B2445">
        <v>28.536000000000001</v>
      </c>
      <c r="C2445">
        <v>99818</v>
      </c>
      <c r="D2445">
        <v>27.841999999999999</v>
      </c>
      <c r="E2445">
        <v>99798.444000000003</v>
      </c>
      <c r="F2445">
        <v>524.45100000000002</v>
      </c>
      <c r="G2445">
        <v>300.62099999999998</v>
      </c>
      <c r="H2445">
        <v>100076.697</v>
      </c>
      <c r="I2445">
        <v>27.710480205885059</v>
      </c>
      <c r="J2445">
        <v>119.84399999999999</v>
      </c>
      <c r="K2445">
        <v>299.85300000000001</v>
      </c>
      <c r="L2445">
        <v>100077.05</v>
      </c>
      <c r="M2445">
        <v>26.942171137168941</v>
      </c>
      <c r="N2445">
        <v>126.062</v>
      </c>
      <c r="O2445">
        <v>299.84100000000001</v>
      </c>
      <c r="P2445">
        <v>100077.056</v>
      </c>
      <c r="Q2445">
        <v>26.930166711044311</v>
      </c>
      <c r="R2445">
        <v>37.005000000000003</v>
      </c>
      <c r="S2445">
        <v>299.65499999999997</v>
      </c>
      <c r="T2445">
        <v>100077.141</v>
      </c>
      <c r="U2445">
        <v>26.744091197131581</v>
      </c>
      <c r="V2445">
        <v>69.268000000000001</v>
      </c>
      <c r="W2445">
        <v>298.92899999999997</v>
      </c>
      <c r="X2445">
        <v>100077.473</v>
      </c>
      <c r="Y2445">
        <v>26.017795776515239</v>
      </c>
      <c r="Z2445">
        <v>0</v>
      </c>
      <c r="AA2445">
        <v>298.79199999999997</v>
      </c>
      <c r="AB2445">
        <v>100077.537</v>
      </c>
      <c r="AC2445">
        <v>25.88074102793308</v>
      </c>
      <c r="AD2445">
        <v>162.673</v>
      </c>
      <c r="AE2445">
        <v>299.91199999999998</v>
      </c>
      <c r="AF2445">
        <v>100077.023</v>
      </c>
      <c r="AG2445">
        <v>27.00119503738404</v>
      </c>
    </row>
    <row r="2446" spans="1:33" x14ac:dyDescent="0.3">
      <c r="A2446" s="2">
        <v>38147.489583333343</v>
      </c>
      <c r="B2446">
        <v>28.628</v>
      </c>
      <c r="C2446">
        <v>99804</v>
      </c>
      <c r="D2446">
        <v>28.088000000000001</v>
      </c>
      <c r="E2446">
        <v>99794.875</v>
      </c>
      <c r="F2446">
        <v>529.476</v>
      </c>
      <c r="G2446">
        <v>301.02600000000001</v>
      </c>
      <c r="H2446">
        <v>100076.45</v>
      </c>
      <c r="I2446">
        <v>28.11867158081759</v>
      </c>
      <c r="J2446">
        <v>122.56100000000001</v>
      </c>
      <c r="K2446">
        <v>300.16000000000003</v>
      </c>
      <c r="L2446">
        <v>100076.84699999999</v>
      </c>
      <c r="M2446">
        <v>27.252314277807439</v>
      </c>
      <c r="N2446">
        <v>128.405</v>
      </c>
      <c r="O2446">
        <v>300.15499999999997</v>
      </c>
      <c r="P2446">
        <v>100076.849</v>
      </c>
      <c r="Q2446">
        <v>27.247311958341982</v>
      </c>
      <c r="R2446">
        <v>37.909999999999997</v>
      </c>
      <c r="S2446">
        <v>299.93900000000002</v>
      </c>
      <c r="T2446">
        <v>100076.948</v>
      </c>
      <c r="U2446">
        <v>27.031222511816569</v>
      </c>
      <c r="V2446">
        <v>69.991</v>
      </c>
      <c r="W2446">
        <v>299.07600000000002</v>
      </c>
      <c r="X2446">
        <v>100077.341</v>
      </c>
      <c r="Y2446">
        <v>26.167861744447119</v>
      </c>
      <c r="Z2446">
        <v>0</v>
      </c>
      <c r="AA2446">
        <v>298.928</v>
      </c>
      <c r="AB2446">
        <v>100077.41</v>
      </c>
      <c r="AC2446">
        <v>26.019801049867169</v>
      </c>
      <c r="AD2446">
        <v>167.90299999999999</v>
      </c>
      <c r="AE2446">
        <v>300.24400000000003</v>
      </c>
      <c r="AF2446">
        <v>100076.80899999999</v>
      </c>
      <c r="AG2446">
        <v>27.336349457851039</v>
      </c>
    </row>
    <row r="2447" spans="1:33" x14ac:dyDescent="0.3">
      <c r="A2447" s="2">
        <v>38147.493055555547</v>
      </c>
      <c r="B2447">
        <v>28.678000000000001</v>
      </c>
      <c r="C2447">
        <v>99804</v>
      </c>
      <c r="D2447">
        <v>28.06</v>
      </c>
      <c r="E2447">
        <v>99791.305999999997</v>
      </c>
      <c r="F2447">
        <v>542.03</v>
      </c>
      <c r="G2447">
        <v>301.20100000000002</v>
      </c>
      <c r="H2447">
        <v>100076.299</v>
      </c>
      <c r="I2447">
        <v>28.29676590821845</v>
      </c>
      <c r="J2447">
        <v>127.959</v>
      </c>
      <c r="K2447">
        <v>300.33699999999999</v>
      </c>
      <c r="L2447">
        <v>100076.696</v>
      </c>
      <c r="M2447">
        <v>27.432401950887542</v>
      </c>
      <c r="N2447">
        <v>129.91399999999999</v>
      </c>
      <c r="O2447">
        <v>300.32900000000001</v>
      </c>
      <c r="P2447">
        <v>100076.69899999999</v>
      </c>
      <c r="Q2447">
        <v>27.42439799113026</v>
      </c>
      <c r="R2447">
        <v>38.453000000000003</v>
      </c>
      <c r="S2447">
        <v>300.10899999999998</v>
      </c>
      <c r="T2447">
        <v>100076.80100000001</v>
      </c>
      <c r="U2447">
        <v>27.20430578189081</v>
      </c>
      <c r="V2447">
        <v>70.838999999999999</v>
      </c>
      <c r="W2447">
        <v>299.23899999999998</v>
      </c>
      <c r="X2447">
        <v>100077.201</v>
      </c>
      <c r="Y2447">
        <v>26.333936999318379</v>
      </c>
      <c r="Z2447">
        <v>0</v>
      </c>
      <c r="AA2447">
        <v>299.07900000000001</v>
      </c>
      <c r="AB2447">
        <v>100077.27499999999</v>
      </c>
      <c r="AC2447">
        <v>26.173869334042141</v>
      </c>
      <c r="AD2447">
        <v>170.85400000000001</v>
      </c>
      <c r="AE2447">
        <v>300.42599999999999</v>
      </c>
      <c r="AF2447">
        <v>100076.655</v>
      </c>
      <c r="AG2447">
        <v>27.521439442053971</v>
      </c>
    </row>
    <row r="2448" spans="1:33" x14ac:dyDescent="0.3">
      <c r="A2448" s="2">
        <v>38147.496527777781</v>
      </c>
      <c r="B2448">
        <v>28.786000000000001</v>
      </c>
      <c r="C2448">
        <v>99800</v>
      </c>
      <c r="D2448">
        <v>28.524000000000001</v>
      </c>
      <c r="E2448">
        <v>99787.736000000004</v>
      </c>
      <c r="F2448">
        <v>552.65899999999999</v>
      </c>
      <c r="G2448">
        <v>301.24599999999998</v>
      </c>
      <c r="H2448">
        <v>100076.208</v>
      </c>
      <c r="I2448">
        <v>28.344809019058118</v>
      </c>
      <c r="J2448">
        <v>132.453</v>
      </c>
      <c r="K2448">
        <v>300.399</v>
      </c>
      <c r="L2448">
        <v>100076.59699999999</v>
      </c>
      <c r="M2448">
        <v>27.49744368055212</v>
      </c>
      <c r="N2448">
        <v>130.55799999999999</v>
      </c>
      <c r="O2448">
        <v>300.37900000000002</v>
      </c>
      <c r="P2448">
        <v>100076.606</v>
      </c>
      <c r="Q2448">
        <v>27.477434871866649</v>
      </c>
      <c r="R2448">
        <v>38.597000000000001</v>
      </c>
      <c r="S2448">
        <v>300.166</v>
      </c>
      <c r="T2448">
        <v>100076.704</v>
      </c>
      <c r="U2448">
        <v>27.264342841290329</v>
      </c>
      <c r="V2448">
        <v>71.358000000000004</v>
      </c>
      <c r="W2448">
        <v>299.33300000000003</v>
      </c>
      <c r="X2448">
        <v>100077.088</v>
      </c>
      <c r="Y2448">
        <v>26.43098241618469</v>
      </c>
      <c r="Z2448">
        <v>0</v>
      </c>
      <c r="AA2448">
        <v>299.18</v>
      </c>
      <c r="AB2448">
        <v>100077.16</v>
      </c>
      <c r="AC2448">
        <v>26.277917274012339</v>
      </c>
      <c r="AD2448">
        <v>170.76499999999999</v>
      </c>
      <c r="AE2448">
        <v>300.47399999999999</v>
      </c>
      <c r="AF2448">
        <v>100076.56200000001</v>
      </c>
      <c r="AG2448">
        <v>27.572475629687741</v>
      </c>
    </row>
    <row r="2449" spans="1:33" x14ac:dyDescent="0.3">
      <c r="A2449" s="2">
        <v>38147.5</v>
      </c>
      <c r="B2449">
        <v>28.882000000000001</v>
      </c>
      <c r="C2449">
        <v>99802</v>
      </c>
      <c r="D2449">
        <v>28.053999999999998</v>
      </c>
      <c r="E2449">
        <v>99784.167000000001</v>
      </c>
      <c r="F2449">
        <v>567.52499999999998</v>
      </c>
      <c r="G2449">
        <v>301.42899999999997</v>
      </c>
      <c r="H2449">
        <v>100076.05899999999</v>
      </c>
      <c r="I2449">
        <v>28.530917654959978</v>
      </c>
      <c r="J2449">
        <v>134.85900000000001</v>
      </c>
      <c r="K2449">
        <v>300.541</v>
      </c>
      <c r="L2449">
        <v>100076.465</v>
      </c>
      <c r="M2449">
        <v>27.642524515656529</v>
      </c>
      <c r="N2449">
        <v>139.01900000000001</v>
      </c>
      <c r="O2449">
        <v>300.51100000000002</v>
      </c>
      <c r="P2449">
        <v>100076.47900000001</v>
      </c>
      <c r="Q2449">
        <v>27.61251144181017</v>
      </c>
      <c r="R2449">
        <v>38.893999999999998</v>
      </c>
      <c r="S2449">
        <v>300.291</v>
      </c>
      <c r="T2449">
        <v>100076.58</v>
      </c>
      <c r="U2449">
        <v>27.39241406199886</v>
      </c>
      <c r="V2449">
        <v>76.706999999999994</v>
      </c>
      <c r="W2449">
        <v>299.46199999999999</v>
      </c>
      <c r="X2449">
        <v>100076.961</v>
      </c>
      <c r="Y2449">
        <v>26.563046328997981</v>
      </c>
      <c r="Z2449">
        <v>0</v>
      </c>
      <c r="AA2449">
        <v>299.30900000000003</v>
      </c>
      <c r="AB2449">
        <v>100077.03200000001</v>
      </c>
      <c r="AC2449">
        <v>26.409978847194001</v>
      </c>
      <c r="AD2449">
        <v>172.21600000000001</v>
      </c>
      <c r="AE2449">
        <v>300.60500000000002</v>
      </c>
      <c r="AF2449">
        <v>100076.436</v>
      </c>
      <c r="AG2449">
        <v>27.706553143648421</v>
      </c>
    </row>
    <row r="2450" spans="1:33" x14ac:dyDescent="0.3">
      <c r="A2450" s="2">
        <v>38147.503472222219</v>
      </c>
      <c r="B2450">
        <v>28.885999999999999</v>
      </c>
      <c r="C2450">
        <v>99796</v>
      </c>
      <c r="D2450">
        <v>27.974</v>
      </c>
      <c r="E2450">
        <v>99778.971999999994</v>
      </c>
      <c r="F2450">
        <v>580.04999999999995</v>
      </c>
      <c r="G2450">
        <v>301.803</v>
      </c>
      <c r="H2450">
        <v>100075.853</v>
      </c>
      <c r="I2450">
        <v>28.909550100812851</v>
      </c>
      <c r="J2450">
        <v>136.517</v>
      </c>
      <c r="K2450">
        <v>300.779</v>
      </c>
      <c r="L2450">
        <v>100076.317</v>
      </c>
      <c r="M2450">
        <v>27.885078822872739</v>
      </c>
      <c r="N2450">
        <v>141.274</v>
      </c>
      <c r="O2450">
        <v>300.76600000000002</v>
      </c>
      <c r="P2450">
        <v>100076.323</v>
      </c>
      <c r="Q2450">
        <v>27.872072916463139</v>
      </c>
      <c r="R2450">
        <v>39.497999999999998</v>
      </c>
      <c r="S2450">
        <v>300.49700000000001</v>
      </c>
      <c r="T2450">
        <v>100076.446</v>
      </c>
      <c r="U2450">
        <v>27.602949607299418</v>
      </c>
      <c r="V2450">
        <v>77.944000000000003</v>
      </c>
      <c r="W2450">
        <v>299.66399999999999</v>
      </c>
      <c r="X2450">
        <v>100076.827</v>
      </c>
      <c r="Y2450">
        <v>26.76956665589319</v>
      </c>
      <c r="Z2450">
        <v>0</v>
      </c>
      <c r="AA2450">
        <v>299.46899999999999</v>
      </c>
      <c r="AB2450">
        <v>100076.916</v>
      </c>
      <c r="AC2450">
        <v>26.57447658456266</v>
      </c>
      <c r="AD2450">
        <v>176.05799999999999</v>
      </c>
      <c r="AE2450">
        <v>300.851</v>
      </c>
      <c r="AF2450">
        <v>100076.285</v>
      </c>
      <c r="AG2450">
        <v>27.957112586301609</v>
      </c>
    </row>
    <row r="2451" spans="1:33" x14ac:dyDescent="0.3">
      <c r="A2451" s="2">
        <v>38147.506944444453</v>
      </c>
      <c r="B2451">
        <v>28.876000000000001</v>
      </c>
      <c r="C2451">
        <v>99798</v>
      </c>
      <c r="D2451">
        <v>28.404</v>
      </c>
      <c r="E2451">
        <v>99773.778000000006</v>
      </c>
      <c r="F2451">
        <v>593.87199999999996</v>
      </c>
      <c r="G2451">
        <v>301.96100000000001</v>
      </c>
      <c r="H2451">
        <v>100075.73699999999</v>
      </c>
      <c r="I2451">
        <v>29.072083711478228</v>
      </c>
      <c r="J2451">
        <v>139.02099999999999</v>
      </c>
      <c r="K2451">
        <v>300.90100000000001</v>
      </c>
      <c r="L2451">
        <v>100076.21799999999</v>
      </c>
      <c r="M2451">
        <v>28.011581187708199</v>
      </c>
      <c r="N2451">
        <v>142.79</v>
      </c>
      <c r="O2451">
        <v>300.892</v>
      </c>
      <c r="P2451">
        <v>100076.22199999999</v>
      </c>
      <c r="Q2451">
        <v>28.002576836242159</v>
      </c>
      <c r="R2451">
        <v>39.872999999999998</v>
      </c>
      <c r="S2451">
        <v>300.61500000000001</v>
      </c>
      <c r="T2451">
        <v>100076.348</v>
      </c>
      <c r="U2451">
        <v>27.725445291032599</v>
      </c>
      <c r="V2451">
        <v>39.414999999999999</v>
      </c>
      <c r="W2451">
        <v>299.78300000000002</v>
      </c>
      <c r="X2451">
        <v>100076.72900000001</v>
      </c>
      <c r="Y2451">
        <v>26.893051161800429</v>
      </c>
      <c r="Z2451">
        <v>0</v>
      </c>
      <c r="AA2451">
        <v>299.58</v>
      </c>
      <c r="AB2451">
        <v>100076.822</v>
      </c>
      <c r="AC2451">
        <v>26.689954756709991</v>
      </c>
      <c r="AD2451">
        <v>178.55699999999999</v>
      </c>
      <c r="AE2451">
        <v>300.98399999999998</v>
      </c>
      <c r="AF2451">
        <v>100076.181</v>
      </c>
      <c r="AG2451">
        <v>28.094621212527041</v>
      </c>
    </row>
    <row r="2452" spans="1:33" x14ac:dyDescent="0.3">
      <c r="A2452" s="2">
        <v>38147.510416666657</v>
      </c>
      <c r="B2452">
        <v>28.952000000000002</v>
      </c>
      <c r="C2452">
        <v>99794</v>
      </c>
      <c r="D2452">
        <v>28.462</v>
      </c>
      <c r="E2452">
        <v>99768.582999999999</v>
      </c>
      <c r="F2452">
        <v>607.73</v>
      </c>
      <c r="G2452">
        <v>301.822</v>
      </c>
      <c r="H2452">
        <v>100075.747</v>
      </c>
      <c r="I2452">
        <v>28.93747074655937</v>
      </c>
      <c r="J2452">
        <v>141.76400000000001</v>
      </c>
      <c r="K2452">
        <v>300.83800000000002</v>
      </c>
      <c r="L2452">
        <v>100076.196</v>
      </c>
      <c r="M2452">
        <v>27.952991623526319</v>
      </c>
      <c r="N2452">
        <v>142.85599999999999</v>
      </c>
      <c r="O2452">
        <v>300.82299999999998</v>
      </c>
      <c r="P2452">
        <v>100076.20299999999</v>
      </c>
      <c r="Q2452">
        <v>27.937984434044211</v>
      </c>
      <c r="R2452">
        <v>39.697000000000003</v>
      </c>
      <c r="S2452">
        <v>300.56900000000002</v>
      </c>
      <c r="T2452">
        <v>100076.32</v>
      </c>
      <c r="U2452">
        <v>27.683861282648991</v>
      </c>
      <c r="V2452">
        <v>39.344999999999999</v>
      </c>
      <c r="W2452">
        <v>299.67599999999999</v>
      </c>
      <c r="X2452">
        <v>100076.728</v>
      </c>
      <c r="Y2452">
        <v>26.79042409805913</v>
      </c>
      <c r="Z2452">
        <v>0</v>
      </c>
      <c r="AA2452">
        <v>299.601</v>
      </c>
      <c r="AB2452">
        <v>100076.766</v>
      </c>
      <c r="AC2452">
        <v>26.715390484939629</v>
      </c>
      <c r="AD2452">
        <v>177.9</v>
      </c>
      <c r="AE2452">
        <v>300.91199999999998</v>
      </c>
      <c r="AF2452">
        <v>100076.163</v>
      </c>
      <c r="AG2452">
        <v>28.02702840259855</v>
      </c>
    </row>
    <row r="2453" spans="1:33" x14ac:dyDescent="0.3">
      <c r="A2453" s="2">
        <v>38147.513888888891</v>
      </c>
      <c r="B2453">
        <v>29.053999999999998</v>
      </c>
      <c r="C2453">
        <v>99802</v>
      </c>
      <c r="D2453">
        <v>28.54</v>
      </c>
      <c r="E2453">
        <v>99763.388999999996</v>
      </c>
      <c r="F2453">
        <v>610.04999999999995</v>
      </c>
      <c r="G2453">
        <v>302.00700000000001</v>
      </c>
      <c r="H2453">
        <v>100075.624</v>
      </c>
      <c r="I2453">
        <v>29.127027988148541</v>
      </c>
      <c r="J2453">
        <v>142.387</v>
      </c>
      <c r="K2453">
        <v>300.95999999999998</v>
      </c>
      <c r="L2453">
        <v>100076.1</v>
      </c>
      <c r="M2453">
        <v>28.079501623867831</v>
      </c>
      <c r="N2453">
        <v>144.25299999999999</v>
      </c>
      <c r="O2453">
        <v>300.93700000000001</v>
      </c>
      <c r="P2453">
        <v>100076.11</v>
      </c>
      <c r="Q2453">
        <v>28.056489635937911</v>
      </c>
      <c r="R2453">
        <v>39.951999999999998</v>
      </c>
      <c r="S2453">
        <v>300.673</v>
      </c>
      <c r="T2453">
        <v>100076.231</v>
      </c>
      <c r="U2453">
        <v>27.792357288280702</v>
      </c>
      <c r="V2453">
        <v>39.795999999999999</v>
      </c>
      <c r="W2453">
        <v>299.77999999999997</v>
      </c>
      <c r="X2453">
        <v>100076.641</v>
      </c>
      <c r="Y2453">
        <v>26.898908864487961</v>
      </c>
      <c r="Z2453">
        <v>0</v>
      </c>
      <c r="AA2453">
        <v>299.70800000000003</v>
      </c>
      <c r="AB2453">
        <v>100076.674</v>
      </c>
      <c r="AC2453">
        <v>26.826872569127261</v>
      </c>
      <c r="AD2453">
        <v>179.62</v>
      </c>
      <c r="AE2453">
        <v>301.02600000000001</v>
      </c>
      <c r="AF2453">
        <v>100076.069</v>
      </c>
      <c r="AG2453">
        <v>28.145534032546831</v>
      </c>
    </row>
    <row r="2454" spans="1:33" x14ac:dyDescent="0.3">
      <c r="A2454" s="2">
        <v>38147.517361111109</v>
      </c>
      <c r="B2454">
        <v>29.292000000000002</v>
      </c>
      <c r="C2454">
        <v>99790</v>
      </c>
      <c r="D2454">
        <v>28.562000000000001</v>
      </c>
      <c r="E2454">
        <v>99758.194000000003</v>
      </c>
      <c r="F2454">
        <v>610.72900000000004</v>
      </c>
      <c r="G2454">
        <v>302.36099999999999</v>
      </c>
      <c r="H2454">
        <v>100075.43</v>
      </c>
      <c r="I2454">
        <v>29.485683936848201</v>
      </c>
      <c r="J2454">
        <v>142.87100000000001</v>
      </c>
      <c r="K2454">
        <v>301.185</v>
      </c>
      <c r="L2454">
        <v>100075.96</v>
      </c>
      <c r="M2454">
        <v>28.309072189442588</v>
      </c>
      <c r="N2454">
        <v>146.291</v>
      </c>
      <c r="O2454">
        <v>301.16500000000002</v>
      </c>
      <c r="P2454">
        <v>100075.969</v>
      </c>
      <c r="Q2454">
        <v>28.289061743003341</v>
      </c>
      <c r="R2454">
        <v>40.539000000000001</v>
      </c>
      <c r="S2454">
        <v>300.86700000000002</v>
      </c>
      <c r="T2454">
        <v>100076.10400000001</v>
      </c>
      <c r="U2454">
        <v>27.990906743567901</v>
      </c>
      <c r="V2454">
        <v>40.424999999999997</v>
      </c>
      <c r="W2454">
        <v>299.97699999999998</v>
      </c>
      <c r="X2454">
        <v>100076.511</v>
      </c>
      <c r="Y2454">
        <v>27.100445726010999</v>
      </c>
      <c r="Z2454">
        <v>0</v>
      </c>
      <c r="AA2454">
        <v>299.86399999999998</v>
      </c>
      <c r="AB2454">
        <v>100076.561</v>
      </c>
      <c r="AC2454">
        <v>26.987385607042999</v>
      </c>
      <c r="AD2454">
        <v>183.41</v>
      </c>
      <c r="AE2454">
        <v>301.26499999999999</v>
      </c>
      <c r="AF2454">
        <v>100075.924</v>
      </c>
      <c r="AG2454">
        <v>28.389113964896861</v>
      </c>
    </row>
    <row r="2455" spans="1:33" x14ac:dyDescent="0.3">
      <c r="A2455" s="2">
        <v>38147.520833333343</v>
      </c>
      <c r="B2455">
        <v>29.12</v>
      </c>
      <c r="C2455">
        <v>99782</v>
      </c>
      <c r="D2455">
        <v>28.626000000000001</v>
      </c>
      <c r="E2455">
        <v>99753</v>
      </c>
      <c r="F2455">
        <v>617.66</v>
      </c>
      <c r="G2455">
        <v>302.524</v>
      </c>
      <c r="H2455">
        <v>100075.308</v>
      </c>
      <c r="I2455">
        <v>29.653235523873601</v>
      </c>
      <c r="J2455">
        <v>144.59</v>
      </c>
      <c r="K2455">
        <v>301.33100000000002</v>
      </c>
      <c r="L2455">
        <v>100075.84699999999</v>
      </c>
      <c r="M2455">
        <v>28.459598953494211</v>
      </c>
      <c r="N2455">
        <v>147.75200000000001</v>
      </c>
      <c r="O2455">
        <v>301.31599999999997</v>
      </c>
      <c r="P2455">
        <v>100075.85400000001</v>
      </c>
      <c r="Q2455">
        <v>28.444591118423379</v>
      </c>
      <c r="R2455">
        <v>40.973999999999997</v>
      </c>
      <c r="S2455">
        <v>301.00599999999997</v>
      </c>
      <c r="T2455">
        <v>100075.995</v>
      </c>
      <c r="U2455">
        <v>28.134425901999411</v>
      </c>
      <c r="V2455">
        <v>40.892000000000003</v>
      </c>
      <c r="W2455">
        <v>300.11099999999999</v>
      </c>
      <c r="X2455">
        <v>100076.40300000001</v>
      </c>
      <c r="Y2455">
        <v>27.238948291583771</v>
      </c>
      <c r="Z2455">
        <v>0</v>
      </c>
      <c r="AA2455">
        <v>299.983</v>
      </c>
      <c r="AB2455">
        <v>100076.461</v>
      </c>
      <c r="AC2455">
        <v>27.110879513406079</v>
      </c>
      <c r="AD2455">
        <v>186.20699999999999</v>
      </c>
      <c r="AE2455">
        <v>301.42500000000001</v>
      </c>
      <c r="AF2455">
        <v>100075.80499999999</v>
      </c>
      <c r="AG2455">
        <v>28.553649649062208</v>
      </c>
    </row>
    <row r="2456" spans="1:33" x14ac:dyDescent="0.3">
      <c r="A2456" s="2">
        <v>38147.524305555547</v>
      </c>
      <c r="B2456">
        <v>29.202000000000002</v>
      </c>
      <c r="C2456">
        <v>99782</v>
      </c>
      <c r="D2456">
        <v>28.856000000000002</v>
      </c>
      <c r="E2456">
        <v>99747.805999999997</v>
      </c>
      <c r="F2456">
        <v>625.98900000000003</v>
      </c>
      <c r="G2456">
        <v>302.55599999999998</v>
      </c>
      <c r="H2456">
        <v>100075.243</v>
      </c>
      <c r="I2456">
        <v>29.689718664312579</v>
      </c>
      <c r="J2456">
        <v>146.839</v>
      </c>
      <c r="K2456">
        <v>301.38600000000002</v>
      </c>
      <c r="L2456">
        <v>100075.773</v>
      </c>
      <c r="M2456">
        <v>28.51907843391081</v>
      </c>
      <c r="N2456">
        <v>148.524</v>
      </c>
      <c r="O2456">
        <v>301.37</v>
      </c>
      <c r="P2456">
        <v>100075.78</v>
      </c>
      <c r="Q2456">
        <v>28.503069440345659</v>
      </c>
      <c r="R2456">
        <v>41.155000000000001</v>
      </c>
      <c r="S2456">
        <v>301.06400000000002</v>
      </c>
      <c r="T2456">
        <v>100075.91899999999</v>
      </c>
      <c r="U2456">
        <v>28.196901728686669</v>
      </c>
      <c r="V2456">
        <v>41.156999999999996</v>
      </c>
      <c r="W2456">
        <v>300.16500000000002</v>
      </c>
      <c r="X2456">
        <v>100076.33</v>
      </c>
      <c r="Y2456">
        <v>27.297409857675461</v>
      </c>
      <c r="Z2456">
        <v>0</v>
      </c>
      <c r="AA2456">
        <v>300.04500000000002</v>
      </c>
      <c r="AB2456">
        <v>100076.38499999999</v>
      </c>
      <c r="AC2456">
        <v>27.177344161271041</v>
      </c>
      <c r="AD2456">
        <v>187.49199999999999</v>
      </c>
      <c r="AE2456">
        <v>301.47899999999998</v>
      </c>
      <c r="AF2456">
        <v>100075.731</v>
      </c>
      <c r="AG2456">
        <v>28.612129564433129</v>
      </c>
    </row>
    <row r="2457" spans="1:33" x14ac:dyDescent="0.3">
      <c r="A2457" s="2">
        <v>38147.527777777781</v>
      </c>
      <c r="B2457">
        <v>29.341999999999999</v>
      </c>
      <c r="C2457">
        <v>99774</v>
      </c>
      <c r="D2457">
        <v>29.08</v>
      </c>
      <c r="E2457">
        <v>99742.611000000004</v>
      </c>
      <c r="F2457">
        <v>633.21900000000005</v>
      </c>
      <c r="G2457">
        <v>302.50900000000001</v>
      </c>
      <c r="H2457">
        <v>100075.217</v>
      </c>
      <c r="I2457">
        <v>29.647162419653231</v>
      </c>
      <c r="J2457">
        <v>148.815</v>
      </c>
      <c r="K2457">
        <v>301.36900000000003</v>
      </c>
      <c r="L2457">
        <v>100075.73299999999</v>
      </c>
      <c r="M2457">
        <v>28.506521321055519</v>
      </c>
      <c r="N2457">
        <v>148.76</v>
      </c>
      <c r="O2457">
        <v>301.34800000000001</v>
      </c>
      <c r="P2457">
        <v>100075.743</v>
      </c>
      <c r="Q2457">
        <v>28.48550990623642</v>
      </c>
      <c r="R2457">
        <v>41.125999999999998</v>
      </c>
      <c r="S2457">
        <v>301.05399999999997</v>
      </c>
      <c r="T2457">
        <v>100075.876</v>
      </c>
      <c r="U2457">
        <v>28.19134394427368</v>
      </c>
      <c r="V2457">
        <v>41.341999999999999</v>
      </c>
      <c r="W2457">
        <v>300.17599999999999</v>
      </c>
      <c r="X2457">
        <v>100076.27800000001</v>
      </c>
      <c r="Y2457">
        <v>27.312851113902749</v>
      </c>
      <c r="Z2457">
        <v>0</v>
      </c>
      <c r="AA2457">
        <v>300.065</v>
      </c>
      <c r="AB2457">
        <v>100076.33</v>
      </c>
      <c r="AC2457">
        <v>27.20178967547702</v>
      </c>
      <c r="AD2457">
        <v>187.61500000000001</v>
      </c>
      <c r="AE2457">
        <v>301.45299999999997</v>
      </c>
      <c r="AF2457">
        <v>100075.69500000001</v>
      </c>
      <c r="AG2457">
        <v>28.590568692962108</v>
      </c>
    </row>
    <row r="2458" spans="1:33" x14ac:dyDescent="0.3">
      <c r="A2458" s="2">
        <v>38147.53125</v>
      </c>
      <c r="B2458">
        <v>29.57</v>
      </c>
      <c r="C2458">
        <v>99772</v>
      </c>
      <c r="D2458">
        <v>28.834</v>
      </c>
      <c r="E2458">
        <v>99737.417000000001</v>
      </c>
      <c r="F2458">
        <v>636.59299999999996</v>
      </c>
      <c r="G2458">
        <v>302.45</v>
      </c>
      <c r="H2458">
        <v>100075.197</v>
      </c>
      <c r="I2458">
        <v>29.592597795964821</v>
      </c>
      <c r="J2458">
        <v>149.715</v>
      </c>
      <c r="K2458">
        <v>301.346</v>
      </c>
      <c r="L2458">
        <v>100075.698</v>
      </c>
      <c r="M2458">
        <v>28.487961637201121</v>
      </c>
      <c r="N2458">
        <v>148.89699999999999</v>
      </c>
      <c r="O2458">
        <v>301.32100000000003</v>
      </c>
      <c r="P2458">
        <v>100075.709</v>
      </c>
      <c r="Q2458">
        <v>28.462946897303649</v>
      </c>
      <c r="R2458">
        <v>41.040999999999997</v>
      </c>
      <c r="S2458">
        <v>301.03699999999998</v>
      </c>
      <c r="T2458">
        <v>100075.838</v>
      </c>
      <c r="U2458">
        <v>28.178782820594961</v>
      </c>
      <c r="V2458">
        <v>41.561</v>
      </c>
      <c r="W2458">
        <v>300.19499999999999</v>
      </c>
      <c r="X2458">
        <v>100076.224</v>
      </c>
      <c r="Y2458">
        <v>27.33629817716854</v>
      </c>
      <c r="Z2458">
        <v>0</v>
      </c>
      <c r="AA2458">
        <v>300.08699999999999</v>
      </c>
      <c r="AB2458">
        <v>100076.274</v>
      </c>
      <c r="AC2458">
        <v>27.228236299301901</v>
      </c>
      <c r="AD2458">
        <v>187.416</v>
      </c>
      <c r="AE2458">
        <v>301.42099999999999</v>
      </c>
      <c r="AF2458">
        <v>100075.664</v>
      </c>
      <c r="AG2458">
        <v>28.5630049852025</v>
      </c>
    </row>
    <row r="2459" spans="1:33" x14ac:dyDescent="0.3">
      <c r="A2459" s="2">
        <v>38147.534722222219</v>
      </c>
      <c r="B2459">
        <v>29.466000000000001</v>
      </c>
      <c r="C2459">
        <v>99760</v>
      </c>
      <c r="D2459">
        <v>28.81</v>
      </c>
      <c r="E2459">
        <v>99732.221999999994</v>
      </c>
      <c r="F2459">
        <v>635.51499999999999</v>
      </c>
      <c r="G2459">
        <v>302.51900000000001</v>
      </c>
      <c r="H2459">
        <v>100075.122</v>
      </c>
      <c r="I2459">
        <v>29.666110723921861</v>
      </c>
      <c r="J2459">
        <v>149.59</v>
      </c>
      <c r="K2459">
        <v>301.411</v>
      </c>
      <c r="L2459">
        <v>100075.624</v>
      </c>
      <c r="M2459">
        <v>28.55745537303682</v>
      </c>
      <c r="N2459">
        <v>149.22</v>
      </c>
      <c r="O2459">
        <v>301.38400000000001</v>
      </c>
      <c r="P2459">
        <v>100075.636</v>
      </c>
      <c r="Q2459">
        <v>28.530439162803361</v>
      </c>
      <c r="R2459">
        <v>41.186999999999998</v>
      </c>
      <c r="S2459">
        <v>301.09899999999999</v>
      </c>
      <c r="T2459">
        <v>100075.766</v>
      </c>
      <c r="U2459">
        <v>28.245270812802001</v>
      </c>
      <c r="V2459">
        <v>41.831000000000003</v>
      </c>
      <c r="W2459">
        <v>300.27</v>
      </c>
      <c r="X2459">
        <v>100076.145</v>
      </c>
      <c r="Y2459">
        <v>27.415780653819638</v>
      </c>
      <c r="Z2459">
        <v>0</v>
      </c>
      <c r="AA2459">
        <v>300.16000000000003</v>
      </c>
      <c r="AB2459">
        <v>100076.196</v>
      </c>
      <c r="AC2459">
        <v>27.30571608954477</v>
      </c>
      <c r="AD2459">
        <v>188.48500000000001</v>
      </c>
      <c r="AE2459">
        <v>301.483</v>
      </c>
      <c r="AF2459">
        <v>100075.592</v>
      </c>
      <c r="AG2459">
        <v>28.629498591259448</v>
      </c>
    </row>
    <row r="2460" spans="1:33" x14ac:dyDescent="0.3">
      <c r="A2460" s="2">
        <v>38147.538194444453</v>
      </c>
      <c r="B2460">
        <v>29.431999999999999</v>
      </c>
      <c r="C2460">
        <v>99758</v>
      </c>
      <c r="D2460">
        <v>29.06</v>
      </c>
      <c r="E2460">
        <v>99727.028000000006</v>
      </c>
      <c r="F2460">
        <v>633.99099999999999</v>
      </c>
      <c r="G2460">
        <v>302.70699999999999</v>
      </c>
      <c r="H2460">
        <v>100074.99400000001</v>
      </c>
      <c r="I2460">
        <v>29.858697837438228</v>
      </c>
      <c r="J2460">
        <v>149.58799999999999</v>
      </c>
      <c r="K2460">
        <v>301.53800000000001</v>
      </c>
      <c r="L2460">
        <v>100075.522</v>
      </c>
      <c r="M2460">
        <v>28.688988192549459</v>
      </c>
      <c r="N2460">
        <v>150.27199999999999</v>
      </c>
      <c r="O2460">
        <v>301.51299999999998</v>
      </c>
      <c r="P2460">
        <v>100075.534</v>
      </c>
      <c r="Q2460">
        <v>28.663973588570911</v>
      </c>
      <c r="R2460">
        <v>41.506999999999998</v>
      </c>
      <c r="S2460">
        <v>301.214</v>
      </c>
      <c r="T2460">
        <v>100075.66899999999</v>
      </c>
      <c r="U2460">
        <v>28.36479145038027</v>
      </c>
      <c r="V2460">
        <v>42.304000000000002</v>
      </c>
      <c r="W2460">
        <v>300.387</v>
      </c>
      <c r="X2460">
        <v>100076.046</v>
      </c>
      <c r="Y2460">
        <v>27.537289571639921</v>
      </c>
      <c r="Z2460">
        <v>0</v>
      </c>
      <c r="AA2460">
        <v>300.267</v>
      </c>
      <c r="AB2460">
        <v>100076.101</v>
      </c>
      <c r="AC2460">
        <v>27.417216853840898</v>
      </c>
      <c r="AD2460">
        <v>189.255</v>
      </c>
      <c r="AE2460">
        <v>301.62</v>
      </c>
      <c r="AF2460">
        <v>100075.485</v>
      </c>
      <c r="AG2460">
        <v>28.771038117853891</v>
      </c>
    </row>
    <row r="2461" spans="1:33" x14ac:dyDescent="0.3">
      <c r="A2461" s="2">
        <v>38147.541666666657</v>
      </c>
      <c r="B2461">
        <v>29.481999999999999</v>
      </c>
      <c r="C2461">
        <v>99756</v>
      </c>
      <c r="D2461">
        <v>28.888000000000002</v>
      </c>
      <c r="E2461">
        <v>99721.832999999999</v>
      </c>
      <c r="F2461">
        <v>635.79300000000001</v>
      </c>
      <c r="G2461">
        <v>302.86500000000001</v>
      </c>
      <c r="H2461">
        <v>100074.876</v>
      </c>
      <c r="I2461">
        <v>30.021269915836339</v>
      </c>
      <c r="J2461">
        <v>150.304</v>
      </c>
      <c r="K2461">
        <v>301.661</v>
      </c>
      <c r="L2461">
        <v>100075.41899999999</v>
      </c>
      <c r="M2461">
        <v>28.81652097550705</v>
      </c>
      <c r="N2461">
        <v>149.33199999999999</v>
      </c>
      <c r="O2461">
        <v>301.64</v>
      </c>
      <c r="P2461">
        <v>100075.429</v>
      </c>
      <c r="Q2461">
        <v>28.795508335929469</v>
      </c>
      <c r="R2461">
        <v>41.84</v>
      </c>
      <c r="S2461">
        <v>301.33</v>
      </c>
      <c r="T2461">
        <v>100075.569</v>
      </c>
      <c r="U2461">
        <v>28.485315044023078</v>
      </c>
      <c r="V2461">
        <v>42.792000000000002</v>
      </c>
      <c r="W2461">
        <v>300.5</v>
      </c>
      <c r="X2461">
        <v>100075.947</v>
      </c>
      <c r="Y2461">
        <v>27.654799015100249</v>
      </c>
      <c r="Z2461">
        <v>0</v>
      </c>
      <c r="AA2461">
        <v>300.37400000000002</v>
      </c>
      <c r="AB2461">
        <v>100076.005</v>
      </c>
      <c r="AC2461">
        <v>27.528721051234921</v>
      </c>
      <c r="AD2461">
        <v>191.47300000000001</v>
      </c>
      <c r="AE2461">
        <v>301.75</v>
      </c>
      <c r="AF2461">
        <v>100075.379</v>
      </c>
      <c r="AG2461">
        <v>28.905576585202539</v>
      </c>
    </row>
    <row r="2462" spans="1:33" x14ac:dyDescent="0.3">
      <c r="A2462" s="2">
        <v>38147.545138888891</v>
      </c>
      <c r="B2462">
        <v>29.457999999999998</v>
      </c>
      <c r="C2462">
        <v>99752</v>
      </c>
      <c r="D2462">
        <v>29.25</v>
      </c>
      <c r="E2462">
        <v>99716.986000000004</v>
      </c>
      <c r="F2462">
        <v>639.97199999999998</v>
      </c>
      <c r="G2462">
        <v>302.89299999999997</v>
      </c>
      <c r="H2462">
        <v>100074.818</v>
      </c>
      <c r="I2462">
        <v>30.05346290477377</v>
      </c>
      <c r="J2462">
        <v>151.535</v>
      </c>
      <c r="K2462">
        <v>301.71600000000001</v>
      </c>
      <c r="L2462">
        <v>100075.351</v>
      </c>
      <c r="M2462">
        <v>28.875716545358731</v>
      </c>
      <c r="N2462">
        <v>149.75800000000001</v>
      </c>
      <c r="O2462">
        <v>301.69</v>
      </c>
      <c r="P2462">
        <v>100075.363</v>
      </c>
      <c r="Q2462">
        <v>28.849700212746651</v>
      </c>
      <c r="R2462">
        <v>42.003999999999998</v>
      </c>
      <c r="S2462">
        <v>301.38900000000001</v>
      </c>
      <c r="T2462">
        <v>100075.499</v>
      </c>
      <c r="U2462">
        <v>28.548508481032741</v>
      </c>
      <c r="V2462">
        <v>43.139000000000003</v>
      </c>
      <c r="W2462">
        <v>300.55900000000003</v>
      </c>
      <c r="X2462">
        <v>100075.87699999999</v>
      </c>
      <c r="Y2462">
        <v>27.717981136846841</v>
      </c>
      <c r="Z2462">
        <v>0</v>
      </c>
      <c r="AA2462">
        <v>300.43599999999998</v>
      </c>
      <c r="AB2462">
        <v>100075.93399999999</v>
      </c>
      <c r="AC2462">
        <v>27.594903680436861</v>
      </c>
      <c r="AD2462">
        <v>193.07</v>
      </c>
      <c r="AE2462">
        <v>301.80500000000001</v>
      </c>
      <c r="AF2462">
        <v>100075.31</v>
      </c>
      <c r="AG2462">
        <v>28.964772506040902</v>
      </c>
    </row>
    <row r="2463" spans="1:33" x14ac:dyDescent="0.3">
      <c r="A2463" s="2">
        <v>38147.548611111109</v>
      </c>
      <c r="B2463">
        <v>29.558</v>
      </c>
      <c r="C2463">
        <v>99742</v>
      </c>
      <c r="D2463">
        <v>29.218</v>
      </c>
      <c r="E2463">
        <v>99712.138999999996</v>
      </c>
      <c r="F2463">
        <v>640.82600000000002</v>
      </c>
      <c r="G2463">
        <v>303.08999999999997</v>
      </c>
      <c r="H2463">
        <v>100074.69</v>
      </c>
      <c r="I2463">
        <v>30.254771776980188</v>
      </c>
      <c r="J2463">
        <v>152.363</v>
      </c>
      <c r="K2463">
        <v>301.88499999999999</v>
      </c>
      <c r="L2463">
        <v>100075.235</v>
      </c>
      <c r="M2463">
        <v>29.048991017907099</v>
      </c>
      <c r="N2463">
        <v>150.97999999999999</v>
      </c>
      <c r="O2463">
        <v>301.85500000000002</v>
      </c>
      <c r="P2463">
        <v>100075.24800000001</v>
      </c>
      <c r="Q2463">
        <v>29.018971041059839</v>
      </c>
      <c r="R2463">
        <v>42.436</v>
      </c>
      <c r="S2463">
        <v>301.54899999999998</v>
      </c>
      <c r="T2463">
        <v>100075.387</v>
      </c>
      <c r="U2463">
        <v>28.71277267083212</v>
      </c>
      <c r="V2463">
        <v>43.656999999999996</v>
      </c>
      <c r="W2463">
        <v>300.68799999999999</v>
      </c>
      <c r="X2463">
        <v>100075.777</v>
      </c>
      <c r="Y2463">
        <v>27.851212252106389</v>
      </c>
      <c r="Z2463">
        <v>0</v>
      </c>
      <c r="AA2463">
        <v>300.56099999999998</v>
      </c>
      <c r="AB2463">
        <v>100075.83500000001</v>
      </c>
      <c r="AC2463">
        <v>27.72412983349545</v>
      </c>
      <c r="AD2463">
        <v>196.059</v>
      </c>
      <c r="AE2463">
        <v>301.976</v>
      </c>
      <c r="AF2463">
        <v>100075.193</v>
      </c>
      <c r="AG2463">
        <v>29.140049383344149</v>
      </c>
    </row>
    <row r="2464" spans="1:33" x14ac:dyDescent="0.3">
      <c r="A2464" s="2">
        <v>38147.552083333343</v>
      </c>
      <c r="B2464">
        <v>29.495999999999999</v>
      </c>
      <c r="C2464">
        <v>99736</v>
      </c>
      <c r="D2464">
        <v>29.265999999999998</v>
      </c>
      <c r="E2464">
        <v>99707.292000000001</v>
      </c>
      <c r="F2464">
        <v>642.745</v>
      </c>
      <c r="G2464">
        <v>303.38</v>
      </c>
      <c r="H2464">
        <v>100074.52099999999</v>
      </c>
      <c r="I2464">
        <v>30.549148508099961</v>
      </c>
      <c r="J2464">
        <v>153.83600000000001</v>
      </c>
      <c r="K2464">
        <v>302.096</v>
      </c>
      <c r="L2464">
        <v>100075.098</v>
      </c>
      <c r="M2464">
        <v>29.264296447443542</v>
      </c>
      <c r="N2464">
        <v>152.54900000000001</v>
      </c>
      <c r="O2464">
        <v>302.06700000000001</v>
      </c>
      <c r="P2464">
        <v>100075.111</v>
      </c>
      <c r="Q2464">
        <v>29.235277126512809</v>
      </c>
      <c r="R2464">
        <v>42.970999999999997</v>
      </c>
      <c r="S2464">
        <v>301.74</v>
      </c>
      <c r="T2464">
        <v>100075.258</v>
      </c>
      <c r="U2464">
        <v>28.90805947419824</v>
      </c>
      <c r="V2464">
        <v>44.274999999999999</v>
      </c>
      <c r="W2464">
        <v>300.86099999999999</v>
      </c>
      <c r="X2464">
        <v>100075.656</v>
      </c>
      <c r="Y2464">
        <v>28.028475500622221</v>
      </c>
      <c r="Z2464">
        <v>0</v>
      </c>
      <c r="AA2464">
        <v>300.72399999999999</v>
      </c>
      <c r="AB2464">
        <v>100075.719</v>
      </c>
      <c r="AC2464">
        <v>27.891385135655639</v>
      </c>
      <c r="AD2464">
        <v>199.84100000000001</v>
      </c>
      <c r="AE2464">
        <v>302.2</v>
      </c>
      <c r="AF2464">
        <v>100075.05100000001</v>
      </c>
      <c r="AG2464">
        <v>29.3683653906171</v>
      </c>
    </row>
    <row r="2465" spans="1:33" x14ac:dyDescent="0.3">
      <c r="A2465" s="2">
        <v>38147.555555555547</v>
      </c>
      <c r="B2465">
        <v>29.652000000000001</v>
      </c>
      <c r="C2465">
        <v>99724</v>
      </c>
      <c r="D2465">
        <v>29.187999999999999</v>
      </c>
      <c r="E2465">
        <v>99702.444000000003</v>
      </c>
      <c r="F2465">
        <v>647.77599999999995</v>
      </c>
      <c r="G2465">
        <v>303.61099999999999</v>
      </c>
      <c r="H2465">
        <v>100074.371</v>
      </c>
      <c r="I2465">
        <v>30.784487806932191</v>
      </c>
      <c r="J2465">
        <v>151.04900000000001</v>
      </c>
      <c r="K2465">
        <v>302.28500000000003</v>
      </c>
      <c r="L2465">
        <v>100074.966</v>
      </c>
      <c r="M2465">
        <v>29.457589559036592</v>
      </c>
      <c r="N2465">
        <v>153.988</v>
      </c>
      <c r="O2465">
        <v>302.255</v>
      </c>
      <c r="P2465">
        <v>100074.97900000001</v>
      </c>
      <c r="Q2465">
        <v>29.42756878533493</v>
      </c>
      <c r="R2465">
        <v>43.45</v>
      </c>
      <c r="S2465">
        <v>301.91300000000001</v>
      </c>
      <c r="T2465">
        <v>100075.133</v>
      </c>
      <c r="U2465">
        <v>29.085336817055289</v>
      </c>
      <c r="V2465">
        <v>44.896999999999998</v>
      </c>
      <c r="W2465">
        <v>301.02699999999999</v>
      </c>
      <c r="X2465">
        <v>100075.535</v>
      </c>
      <c r="Y2465">
        <v>28.19873708656883</v>
      </c>
      <c r="Z2465">
        <v>0</v>
      </c>
      <c r="AA2465">
        <v>300.88200000000001</v>
      </c>
      <c r="AB2465">
        <v>100075.6</v>
      </c>
      <c r="AC2465">
        <v>28.05363806231389</v>
      </c>
      <c r="AD2465">
        <v>203.33600000000001</v>
      </c>
      <c r="AE2465">
        <v>302.399</v>
      </c>
      <c r="AF2465">
        <v>100074.91499999999</v>
      </c>
      <c r="AG2465">
        <v>29.571667094524681</v>
      </c>
    </row>
    <row r="2466" spans="1:33" x14ac:dyDescent="0.3">
      <c r="A2466" s="2">
        <v>38147.559027777781</v>
      </c>
      <c r="B2466">
        <v>29.75</v>
      </c>
      <c r="C2466">
        <v>99726</v>
      </c>
      <c r="D2466">
        <v>29.22</v>
      </c>
      <c r="E2466">
        <v>99697.596999999994</v>
      </c>
      <c r="F2466">
        <v>655.28099999999995</v>
      </c>
      <c r="G2466">
        <v>303.82</v>
      </c>
      <c r="H2466">
        <v>100074.22900000001</v>
      </c>
      <c r="I2466">
        <v>30.997815943866211</v>
      </c>
      <c r="J2466">
        <v>144.39599999999999</v>
      </c>
      <c r="K2466">
        <v>302.43799999999999</v>
      </c>
      <c r="L2466">
        <v>100074.848</v>
      </c>
      <c r="M2466">
        <v>29.614860389456108</v>
      </c>
      <c r="N2466">
        <v>155.30000000000001</v>
      </c>
      <c r="O2466">
        <v>302.42099999999999</v>
      </c>
      <c r="P2466">
        <v>100074.856</v>
      </c>
      <c r="Q2466">
        <v>29.5978489383665</v>
      </c>
      <c r="R2466">
        <v>43.878999999999998</v>
      </c>
      <c r="S2466">
        <v>302.06700000000001</v>
      </c>
      <c r="T2466">
        <v>100075.015</v>
      </c>
      <c r="U2466">
        <v>29.243603751623709</v>
      </c>
      <c r="V2466">
        <v>45.465000000000003</v>
      </c>
      <c r="W2466">
        <v>301.173</v>
      </c>
      <c r="X2466">
        <v>100075.42</v>
      </c>
      <c r="Y2466">
        <v>28.348986096041809</v>
      </c>
      <c r="Z2466">
        <v>0</v>
      </c>
      <c r="AA2466">
        <v>301.02300000000002</v>
      </c>
      <c r="AB2466">
        <v>100075.488</v>
      </c>
      <c r="AC2466">
        <v>28.19888229995189</v>
      </c>
      <c r="AD2466">
        <v>206.49199999999999</v>
      </c>
      <c r="AE2466">
        <v>302.57400000000001</v>
      </c>
      <c r="AF2466">
        <v>100074.787</v>
      </c>
      <c r="AG2466">
        <v>29.750954567092322</v>
      </c>
    </row>
    <row r="2467" spans="1:33" x14ac:dyDescent="0.3">
      <c r="A2467" s="2">
        <v>38147.5625</v>
      </c>
      <c r="B2467">
        <v>29.826000000000001</v>
      </c>
      <c r="C2467">
        <v>99718</v>
      </c>
      <c r="D2467">
        <v>29.186</v>
      </c>
      <c r="E2467">
        <v>99692.75</v>
      </c>
      <c r="F2467">
        <v>661.46299999999997</v>
      </c>
      <c r="G2467">
        <v>304.04599999999999</v>
      </c>
      <c r="H2467">
        <v>100074.08100000001</v>
      </c>
      <c r="I2467">
        <v>31.228163343312868</v>
      </c>
      <c r="J2467">
        <v>140.761</v>
      </c>
      <c r="K2467">
        <v>302.57400000000001</v>
      </c>
      <c r="L2467">
        <v>100074.73699999999</v>
      </c>
      <c r="M2467">
        <v>29.75512309216759</v>
      </c>
      <c r="N2467">
        <v>156.65100000000001</v>
      </c>
      <c r="O2467">
        <v>302.58300000000003</v>
      </c>
      <c r="P2467">
        <v>100074.734</v>
      </c>
      <c r="Q2467">
        <v>29.764130344292031</v>
      </c>
      <c r="R2467">
        <v>44.29</v>
      </c>
      <c r="S2467">
        <v>302.21600000000001</v>
      </c>
      <c r="T2467">
        <v>100074.899</v>
      </c>
      <c r="U2467">
        <v>29.396871384591631</v>
      </c>
      <c r="V2467">
        <v>46.052</v>
      </c>
      <c r="W2467">
        <v>301.31700000000001</v>
      </c>
      <c r="X2467">
        <v>100075.30499999999</v>
      </c>
      <c r="Y2467">
        <v>28.497237141249968</v>
      </c>
      <c r="Z2467">
        <v>0</v>
      </c>
      <c r="AA2467">
        <v>301.16199999999998</v>
      </c>
      <c r="AB2467">
        <v>100075.375</v>
      </c>
      <c r="AC2467">
        <v>28.342127577763851</v>
      </c>
      <c r="AD2467">
        <v>209.625</v>
      </c>
      <c r="AE2467">
        <v>302.74700000000001</v>
      </c>
      <c r="AF2467">
        <v>100074.66</v>
      </c>
      <c r="AG2467">
        <v>29.928245721344751</v>
      </c>
    </row>
    <row r="2468" spans="1:33" x14ac:dyDescent="0.3">
      <c r="A2468" s="2">
        <v>38147.565972222219</v>
      </c>
      <c r="B2468">
        <v>29.654</v>
      </c>
      <c r="C2468">
        <v>99710</v>
      </c>
      <c r="D2468">
        <v>29.26</v>
      </c>
      <c r="E2468">
        <v>99687.903000000006</v>
      </c>
      <c r="F2468">
        <v>667.98099999999999</v>
      </c>
      <c r="G2468">
        <v>304.25200000000001</v>
      </c>
      <c r="H2468">
        <v>100073.94</v>
      </c>
      <c r="I2468">
        <v>31.438501078139439</v>
      </c>
      <c r="J2468">
        <v>140.096</v>
      </c>
      <c r="K2468">
        <v>302.71100000000001</v>
      </c>
      <c r="L2468">
        <v>100074.626</v>
      </c>
      <c r="M2468">
        <v>29.896390863396618</v>
      </c>
      <c r="N2468">
        <v>157.959</v>
      </c>
      <c r="O2468">
        <v>302.73500000000001</v>
      </c>
      <c r="P2468">
        <v>100074.61500000001</v>
      </c>
      <c r="Q2468">
        <v>29.920407926886181</v>
      </c>
      <c r="R2468">
        <v>44.665999999999997</v>
      </c>
      <c r="S2468">
        <v>302.35500000000002</v>
      </c>
      <c r="T2468">
        <v>100074.78599999999</v>
      </c>
      <c r="U2468">
        <v>29.540134838171699</v>
      </c>
      <c r="V2468">
        <v>46.628999999999998</v>
      </c>
      <c r="W2468">
        <v>301.459</v>
      </c>
      <c r="X2468">
        <v>100075.19100000001</v>
      </c>
      <c r="Y2468">
        <v>28.643491003529501</v>
      </c>
      <c r="Z2468">
        <v>0</v>
      </c>
      <c r="AA2468">
        <v>301.298</v>
      </c>
      <c r="AB2468">
        <v>100075.264</v>
      </c>
      <c r="AC2468">
        <v>28.48237528961209</v>
      </c>
      <c r="AD2468">
        <v>212.613</v>
      </c>
      <c r="AE2468">
        <v>302.91000000000003</v>
      </c>
      <c r="AF2468">
        <v>100074.538</v>
      </c>
      <c r="AG2468">
        <v>30.095535082933399</v>
      </c>
    </row>
    <row r="2469" spans="1:33" x14ac:dyDescent="0.3">
      <c r="A2469" s="2">
        <v>38147.569444444453</v>
      </c>
      <c r="B2469">
        <v>29.675999999999998</v>
      </c>
      <c r="C2469">
        <v>99708</v>
      </c>
      <c r="D2469">
        <v>29.326000000000001</v>
      </c>
      <c r="E2469">
        <v>99683.055999999997</v>
      </c>
      <c r="F2469">
        <v>674.23199999999997</v>
      </c>
      <c r="G2469">
        <v>304.44400000000002</v>
      </c>
      <c r="H2469">
        <v>100073.804</v>
      </c>
      <c r="I2469">
        <v>31.634833325626911</v>
      </c>
      <c r="J2469">
        <v>140.667</v>
      </c>
      <c r="K2469">
        <v>302.851</v>
      </c>
      <c r="L2469">
        <v>100074.512</v>
      </c>
      <c r="M2469">
        <v>30.040663388019649</v>
      </c>
      <c r="N2469">
        <v>159.20699999999999</v>
      </c>
      <c r="O2469">
        <v>302.88099999999997</v>
      </c>
      <c r="P2469">
        <v>100074.499</v>
      </c>
      <c r="Q2469">
        <v>30.070685769251671</v>
      </c>
      <c r="R2469">
        <v>45.017000000000003</v>
      </c>
      <c r="S2469">
        <v>302.488</v>
      </c>
      <c r="T2469">
        <v>100074.674</v>
      </c>
      <c r="U2469">
        <v>29.67739646572846</v>
      </c>
      <c r="V2469">
        <v>47.207000000000001</v>
      </c>
      <c r="W2469">
        <v>301.596</v>
      </c>
      <c r="X2469">
        <v>100075.077</v>
      </c>
      <c r="Y2469">
        <v>28.784743370562861</v>
      </c>
      <c r="Z2469">
        <v>0</v>
      </c>
      <c r="AA2469">
        <v>301.43</v>
      </c>
      <c r="AB2469">
        <v>100075.152</v>
      </c>
      <c r="AC2469">
        <v>28.618621605235429</v>
      </c>
      <c r="AD2469">
        <v>215.453</v>
      </c>
      <c r="AE2469">
        <v>303.06400000000002</v>
      </c>
      <c r="AF2469">
        <v>100074.417</v>
      </c>
      <c r="AG2469">
        <v>30.253819905276661</v>
      </c>
    </row>
    <row r="2470" spans="1:33" x14ac:dyDescent="0.3">
      <c r="A2470" s="2">
        <v>38147.572916666657</v>
      </c>
      <c r="B2470">
        <v>29.911999999999999</v>
      </c>
      <c r="C2470">
        <v>99704</v>
      </c>
      <c r="D2470">
        <v>29.385999999999999</v>
      </c>
      <c r="E2470">
        <v>99678.207999999999</v>
      </c>
      <c r="F2470">
        <v>680.68600000000004</v>
      </c>
      <c r="G2470">
        <v>304.625</v>
      </c>
      <c r="H2470">
        <v>100073.671</v>
      </c>
      <c r="I2470">
        <v>31.820162057477379</v>
      </c>
      <c r="J2470">
        <v>141.56100000000001</v>
      </c>
      <c r="K2470">
        <v>302.98599999999999</v>
      </c>
      <c r="L2470">
        <v>100074.399</v>
      </c>
      <c r="M2470">
        <v>30.179936041781499</v>
      </c>
      <c r="N2470">
        <v>160.423</v>
      </c>
      <c r="O2470">
        <v>303.017</v>
      </c>
      <c r="P2470">
        <v>100074.38499999999</v>
      </c>
      <c r="Q2470">
        <v>30.210959094039591</v>
      </c>
      <c r="R2470">
        <v>45.347000000000001</v>
      </c>
      <c r="S2470">
        <v>302.61399999999998</v>
      </c>
      <c r="T2470">
        <v>100074.564</v>
      </c>
      <c r="U2470">
        <v>29.80765662344032</v>
      </c>
      <c r="V2470">
        <v>47.765000000000001</v>
      </c>
      <c r="W2470">
        <v>301.72699999999998</v>
      </c>
      <c r="X2470">
        <v>100074.965</v>
      </c>
      <c r="Y2470">
        <v>28.91999549528958</v>
      </c>
      <c r="Z2470">
        <v>0</v>
      </c>
      <c r="AA2470">
        <v>301.55599999999998</v>
      </c>
      <c r="AB2470">
        <v>100075.04300000001</v>
      </c>
      <c r="AC2470">
        <v>28.748868404003019</v>
      </c>
      <c r="AD2470">
        <v>218.173</v>
      </c>
      <c r="AE2470">
        <v>303.20800000000003</v>
      </c>
      <c r="AF2470">
        <v>100074.299</v>
      </c>
      <c r="AG2470">
        <v>30.402101294754171</v>
      </c>
    </row>
    <row r="2471" spans="1:33" x14ac:dyDescent="0.3">
      <c r="A2471" s="2">
        <v>38147.576388888891</v>
      </c>
      <c r="B2471">
        <v>29.86</v>
      </c>
      <c r="C2471">
        <v>99694</v>
      </c>
      <c r="D2471">
        <v>29.526</v>
      </c>
      <c r="E2471">
        <v>99673.361000000004</v>
      </c>
      <c r="F2471">
        <v>686.84199999999998</v>
      </c>
      <c r="G2471">
        <v>304.79500000000002</v>
      </c>
      <c r="H2471">
        <v>100073.542</v>
      </c>
      <c r="I2471">
        <v>31.994485954632811</v>
      </c>
      <c r="J2471">
        <v>142.273</v>
      </c>
      <c r="K2471">
        <v>303.11500000000001</v>
      </c>
      <c r="L2471">
        <v>100074.287</v>
      </c>
      <c r="M2471">
        <v>30.31320573329003</v>
      </c>
      <c r="N2471">
        <v>161.60499999999999</v>
      </c>
      <c r="O2471">
        <v>303.14699999999999</v>
      </c>
      <c r="P2471">
        <v>100074.273</v>
      </c>
      <c r="Q2471">
        <v>30.34523035061147</v>
      </c>
      <c r="R2471">
        <v>45.655999999999999</v>
      </c>
      <c r="S2471">
        <v>302.73500000000001</v>
      </c>
      <c r="T2471">
        <v>100074.45600000001</v>
      </c>
      <c r="U2471">
        <v>29.932915588503761</v>
      </c>
      <c r="V2471">
        <v>48.323</v>
      </c>
      <c r="W2471">
        <v>301.85399999999998</v>
      </c>
      <c r="X2471">
        <v>100074.85400000001</v>
      </c>
      <c r="Y2471">
        <v>29.051246839675741</v>
      </c>
      <c r="Z2471">
        <v>0</v>
      </c>
      <c r="AA2471">
        <v>301.67899999999997</v>
      </c>
      <c r="AB2471">
        <v>100074.933</v>
      </c>
      <c r="AC2471">
        <v>28.87611371185892</v>
      </c>
      <c r="AD2471">
        <v>220.79400000000001</v>
      </c>
      <c r="AE2471">
        <v>303.346</v>
      </c>
      <c r="AF2471">
        <v>100074.18399999999</v>
      </c>
      <c r="AG2471">
        <v>30.544381700410948</v>
      </c>
    </row>
    <row r="2472" spans="1:33" x14ac:dyDescent="0.3">
      <c r="A2472" s="2">
        <v>38147.579861111109</v>
      </c>
      <c r="B2472">
        <v>30.021999999999998</v>
      </c>
      <c r="C2472">
        <v>99692</v>
      </c>
      <c r="D2472">
        <v>29.87</v>
      </c>
      <c r="E2472">
        <v>99668.513999999996</v>
      </c>
      <c r="F2472">
        <v>693.96600000000001</v>
      </c>
      <c r="G2472">
        <v>304.952</v>
      </c>
      <c r="H2472">
        <v>100073.41800000001</v>
      </c>
      <c r="I2472">
        <v>32.155804002866262</v>
      </c>
      <c r="J2472">
        <v>143.59700000000001</v>
      </c>
      <c r="K2472">
        <v>303.23500000000001</v>
      </c>
      <c r="L2472">
        <v>100074.178</v>
      </c>
      <c r="M2472">
        <v>30.437471337222352</v>
      </c>
      <c r="N2472">
        <v>162.77799999999999</v>
      </c>
      <c r="O2472">
        <v>303.26799999999997</v>
      </c>
      <c r="P2472">
        <v>100074.163</v>
      </c>
      <c r="Q2472">
        <v>30.470496679774161</v>
      </c>
      <c r="R2472">
        <v>45.953000000000003</v>
      </c>
      <c r="S2472">
        <v>302.84800000000001</v>
      </c>
      <c r="T2472">
        <v>100074.35</v>
      </c>
      <c r="U2472">
        <v>30.050170539451241</v>
      </c>
      <c r="V2472">
        <v>48.866</v>
      </c>
      <c r="W2472">
        <v>301.976</v>
      </c>
      <c r="X2472">
        <v>100074.74400000001</v>
      </c>
      <c r="Y2472">
        <v>29.177496944226281</v>
      </c>
      <c r="Z2472">
        <v>0</v>
      </c>
      <c r="AA2472">
        <v>301.79599999999999</v>
      </c>
      <c r="AB2472">
        <v>100074.825</v>
      </c>
      <c r="AC2472">
        <v>28.997357369227981</v>
      </c>
      <c r="AD2472">
        <v>222.59</v>
      </c>
      <c r="AE2472">
        <v>303.47500000000002</v>
      </c>
      <c r="AF2472">
        <v>100074.071</v>
      </c>
      <c r="AG2472">
        <v>30.67765739759199</v>
      </c>
    </row>
    <row r="2473" spans="1:33" x14ac:dyDescent="0.3">
      <c r="A2473" s="2">
        <v>38147.583333333343</v>
      </c>
      <c r="B2473">
        <v>30.058</v>
      </c>
      <c r="C2473">
        <v>99688</v>
      </c>
      <c r="D2473">
        <v>29.821999999999999</v>
      </c>
      <c r="E2473">
        <v>99663.667000000001</v>
      </c>
      <c r="F2473">
        <v>699.86500000000001</v>
      </c>
      <c r="G2473">
        <v>305.10300000000001</v>
      </c>
      <c r="H2473">
        <v>100073.295</v>
      </c>
      <c r="I2473">
        <v>32.311120404882388</v>
      </c>
      <c r="J2473">
        <v>144.87100000000001</v>
      </c>
      <c r="K2473">
        <v>303.351</v>
      </c>
      <c r="L2473">
        <v>100074.07</v>
      </c>
      <c r="M2473">
        <v>30.55773663362578</v>
      </c>
      <c r="N2473">
        <v>163.999</v>
      </c>
      <c r="O2473">
        <v>303.38400000000001</v>
      </c>
      <c r="P2473">
        <v>100074.05499999999</v>
      </c>
      <c r="Q2473">
        <v>30.590762420339789</v>
      </c>
      <c r="R2473">
        <v>46.23</v>
      </c>
      <c r="S2473">
        <v>302.95699999999999</v>
      </c>
      <c r="T2473">
        <v>100074.245</v>
      </c>
      <c r="U2473">
        <v>30.163424990843399</v>
      </c>
      <c r="V2473">
        <v>49.4</v>
      </c>
      <c r="W2473">
        <v>302.09300000000002</v>
      </c>
      <c r="X2473">
        <v>100074.636</v>
      </c>
      <c r="Y2473">
        <v>29.29874647058563</v>
      </c>
      <c r="Z2473">
        <v>0</v>
      </c>
      <c r="AA2473">
        <v>301.91000000000003</v>
      </c>
      <c r="AB2473">
        <v>100074.71799999999</v>
      </c>
      <c r="AC2473">
        <v>29.115601803146831</v>
      </c>
      <c r="AD2473">
        <v>224.947</v>
      </c>
      <c r="AE2473">
        <v>303.59399999999999</v>
      </c>
      <c r="AF2473">
        <v>100073.962</v>
      </c>
      <c r="AG2473">
        <v>30.800928583368322</v>
      </c>
    </row>
    <row r="2474" spans="1:33" x14ac:dyDescent="0.3">
      <c r="A2474" s="2">
        <v>38147.586805555547</v>
      </c>
      <c r="B2474">
        <v>30.007999999999999</v>
      </c>
      <c r="C2474">
        <v>99682</v>
      </c>
      <c r="D2474">
        <v>29.724</v>
      </c>
      <c r="E2474">
        <v>99663.125</v>
      </c>
      <c r="F2474">
        <v>706.45899999999995</v>
      </c>
      <c r="G2474">
        <v>305.18900000000002</v>
      </c>
      <c r="H2474">
        <v>100073.247</v>
      </c>
      <c r="I2474">
        <v>32.397654669018891</v>
      </c>
      <c r="J2474">
        <v>146.35400000000001</v>
      </c>
      <c r="K2474">
        <v>303.41399999999999</v>
      </c>
      <c r="L2474">
        <v>100074.03</v>
      </c>
      <c r="M2474">
        <v>30.62124846698185</v>
      </c>
      <c r="N2474">
        <v>165.1</v>
      </c>
      <c r="O2474">
        <v>303.447</v>
      </c>
      <c r="P2474">
        <v>100074.016</v>
      </c>
      <c r="Q2474">
        <v>30.654275166815811</v>
      </c>
      <c r="R2474">
        <v>46.427</v>
      </c>
      <c r="S2474">
        <v>303.01400000000001</v>
      </c>
      <c r="T2474">
        <v>100074.208</v>
      </c>
      <c r="U2474">
        <v>30.220931820999741</v>
      </c>
      <c r="V2474">
        <v>49.872999999999998</v>
      </c>
      <c r="W2474">
        <v>302.161</v>
      </c>
      <c r="X2474">
        <v>100074.594</v>
      </c>
      <c r="Y2474">
        <v>29.36726075804069</v>
      </c>
      <c r="Z2474">
        <v>0</v>
      </c>
      <c r="AA2474">
        <v>301.97500000000002</v>
      </c>
      <c r="AB2474">
        <v>100074.677</v>
      </c>
      <c r="AC2474">
        <v>29.181113169903028</v>
      </c>
      <c r="AD2474">
        <v>226.14699999999999</v>
      </c>
      <c r="AE2474">
        <v>303.661</v>
      </c>
      <c r="AF2474">
        <v>100073.921</v>
      </c>
      <c r="AG2474">
        <v>30.86844458729826</v>
      </c>
    </row>
    <row r="2475" spans="1:33" x14ac:dyDescent="0.3">
      <c r="A2475" s="2">
        <v>38147.590277777781</v>
      </c>
      <c r="B2475">
        <v>29.905999999999999</v>
      </c>
      <c r="C2475">
        <v>99672</v>
      </c>
      <c r="D2475">
        <v>29.808</v>
      </c>
      <c r="E2475">
        <v>99662.582999999999</v>
      </c>
      <c r="F2475">
        <v>714.66600000000005</v>
      </c>
      <c r="G2475">
        <v>305.12400000000002</v>
      </c>
      <c r="H2475">
        <v>100073.27</v>
      </c>
      <c r="I2475">
        <v>32.33307349864566</v>
      </c>
      <c r="J2475">
        <v>147.96899999999999</v>
      </c>
      <c r="K2475">
        <v>303.35300000000001</v>
      </c>
      <c r="L2475">
        <v>100074.05100000001</v>
      </c>
      <c r="M2475">
        <v>30.560667251370489</v>
      </c>
      <c r="N2475">
        <v>165.59299999999999</v>
      </c>
      <c r="O2475">
        <v>303.38400000000001</v>
      </c>
      <c r="P2475">
        <v>100074.038</v>
      </c>
      <c r="Q2475">
        <v>30.59169251704725</v>
      </c>
      <c r="R2475">
        <v>46.347000000000001</v>
      </c>
      <c r="S2475">
        <v>302.952</v>
      </c>
      <c r="T2475">
        <v>100074.22900000001</v>
      </c>
      <c r="U2475">
        <v>30.159348748069139</v>
      </c>
      <c r="V2475">
        <v>50.207000000000001</v>
      </c>
      <c r="W2475">
        <v>302.14299999999997</v>
      </c>
      <c r="X2475">
        <v>100074.59600000001</v>
      </c>
      <c r="Y2475">
        <v>29.349711761025279</v>
      </c>
      <c r="Z2475">
        <v>0</v>
      </c>
      <c r="AA2475">
        <v>301.959</v>
      </c>
      <c r="AB2475">
        <v>100074.679</v>
      </c>
      <c r="AC2475">
        <v>29.16556623970655</v>
      </c>
      <c r="AD2475">
        <v>225.92099999999999</v>
      </c>
      <c r="AE2475">
        <v>303.59699999999998</v>
      </c>
      <c r="AF2475">
        <v>100073.943</v>
      </c>
      <c r="AG2475">
        <v>30.80486112251225</v>
      </c>
    </row>
    <row r="2476" spans="1:33" x14ac:dyDescent="0.3">
      <c r="A2476" s="2">
        <v>38147.59375</v>
      </c>
      <c r="B2476">
        <v>30.064</v>
      </c>
      <c r="C2476">
        <v>99672</v>
      </c>
      <c r="D2476">
        <v>29.771999999999998</v>
      </c>
      <c r="E2476">
        <v>99662.042000000001</v>
      </c>
      <c r="F2476">
        <v>719.34</v>
      </c>
      <c r="G2476">
        <v>305.01299999999998</v>
      </c>
      <c r="H2476">
        <v>100073.314</v>
      </c>
      <c r="I2476">
        <v>32.222455363573658</v>
      </c>
      <c r="J2476">
        <v>148.489</v>
      </c>
      <c r="K2476">
        <v>303.26900000000001</v>
      </c>
      <c r="L2476">
        <v>100074.08500000001</v>
      </c>
      <c r="M2476">
        <v>30.477069095723319</v>
      </c>
      <c r="N2476">
        <v>165.898</v>
      </c>
      <c r="O2476">
        <v>303.29399999999998</v>
      </c>
      <c r="P2476">
        <v>100074.07399999999</v>
      </c>
      <c r="Q2476">
        <v>30.502089067349399</v>
      </c>
      <c r="R2476">
        <v>46.21</v>
      </c>
      <c r="S2476">
        <v>302.87099999999998</v>
      </c>
      <c r="T2476">
        <v>100074.262</v>
      </c>
      <c r="U2476">
        <v>30.078752564575272</v>
      </c>
      <c r="V2476">
        <v>50.472999999999999</v>
      </c>
      <c r="W2476">
        <v>302.08800000000002</v>
      </c>
      <c r="X2476">
        <v>100074.617</v>
      </c>
      <c r="Y2476">
        <v>29.29513452548883</v>
      </c>
      <c r="Z2476">
        <v>0</v>
      </c>
      <c r="AA2476">
        <v>301.90800000000002</v>
      </c>
      <c r="AB2476">
        <v>100074.698</v>
      </c>
      <c r="AC2476">
        <v>29.114991696320661</v>
      </c>
      <c r="AD2476">
        <v>225.203</v>
      </c>
      <c r="AE2476">
        <v>303.5</v>
      </c>
      <c r="AF2476">
        <v>100073.98299999999</v>
      </c>
      <c r="AG2476">
        <v>30.708253260990428</v>
      </c>
    </row>
    <row r="2477" spans="1:33" x14ac:dyDescent="0.3">
      <c r="A2477" s="2">
        <v>38147.597222222219</v>
      </c>
      <c r="B2477">
        <v>30.187999999999999</v>
      </c>
      <c r="C2477">
        <v>99668</v>
      </c>
      <c r="D2477">
        <v>29.745999999999999</v>
      </c>
      <c r="E2477">
        <v>99661.5</v>
      </c>
      <c r="F2477">
        <v>722.83399999999995</v>
      </c>
      <c r="G2477">
        <v>304.88799999999998</v>
      </c>
      <c r="H2477">
        <v>100073.36500000001</v>
      </c>
      <c r="I2477">
        <v>32.097827319051873</v>
      </c>
      <c r="J2477">
        <v>148.55099999999999</v>
      </c>
      <c r="K2477">
        <v>303.17700000000002</v>
      </c>
      <c r="L2477">
        <v>100074.12300000001</v>
      </c>
      <c r="M2477">
        <v>30.385465548115519</v>
      </c>
      <c r="N2477">
        <v>166.196</v>
      </c>
      <c r="O2477">
        <v>303.202</v>
      </c>
      <c r="P2477">
        <v>100074.11199999999</v>
      </c>
      <c r="Q2477">
        <v>30.410485564273639</v>
      </c>
      <c r="R2477">
        <v>46.066000000000003</v>
      </c>
      <c r="S2477">
        <v>302.78800000000001</v>
      </c>
      <c r="T2477">
        <v>100074.29700000001</v>
      </c>
      <c r="U2477">
        <v>29.996156354295469</v>
      </c>
      <c r="V2477">
        <v>50.716999999999999</v>
      </c>
      <c r="W2477">
        <v>302.02999999999997</v>
      </c>
      <c r="X2477">
        <v>100074.64</v>
      </c>
      <c r="Y2477">
        <v>29.237556160325479</v>
      </c>
      <c r="Z2477">
        <v>0</v>
      </c>
      <c r="AA2477">
        <v>301.85500000000002</v>
      </c>
      <c r="AB2477">
        <v>100074.719</v>
      </c>
      <c r="AC2477">
        <v>29.062417218677691</v>
      </c>
      <c r="AD2477">
        <v>224.38800000000001</v>
      </c>
      <c r="AE2477">
        <v>303.399</v>
      </c>
      <c r="AF2477">
        <v>100074.02499999999</v>
      </c>
      <c r="AG2477">
        <v>30.60764295872087</v>
      </c>
    </row>
    <row r="2478" spans="1:33" x14ac:dyDescent="0.3">
      <c r="A2478" s="2">
        <v>38147.600694444453</v>
      </c>
      <c r="B2478">
        <v>30.202000000000002</v>
      </c>
      <c r="C2478">
        <v>99672</v>
      </c>
      <c r="D2478">
        <v>29.783999999999999</v>
      </c>
      <c r="E2478">
        <v>99660.957999999999</v>
      </c>
      <c r="F2478">
        <v>724.80499999999995</v>
      </c>
      <c r="G2478">
        <v>304.74099999999999</v>
      </c>
      <c r="H2478">
        <v>100073.425</v>
      </c>
      <c r="I2478">
        <v>31.95118069796769</v>
      </c>
      <c r="J2478">
        <v>148.50899999999999</v>
      </c>
      <c r="K2478">
        <v>303.08</v>
      </c>
      <c r="L2478">
        <v>100074.162</v>
      </c>
      <c r="M2478">
        <v>30.28885664441054</v>
      </c>
      <c r="N2478">
        <v>166.46600000000001</v>
      </c>
      <c r="O2478">
        <v>303.10599999999999</v>
      </c>
      <c r="P2478">
        <v>100074.151</v>
      </c>
      <c r="Q2478">
        <v>30.314877889331228</v>
      </c>
      <c r="R2478">
        <v>45.911999999999999</v>
      </c>
      <c r="S2478">
        <v>302.70299999999997</v>
      </c>
      <c r="T2478">
        <v>100074.33100000001</v>
      </c>
      <c r="U2478">
        <v>29.911556637126179</v>
      </c>
      <c r="V2478">
        <v>50.942</v>
      </c>
      <c r="W2478">
        <v>301.96600000000001</v>
      </c>
      <c r="X2478">
        <v>100074.66499999999</v>
      </c>
      <c r="Y2478">
        <v>29.17397222544361</v>
      </c>
      <c r="Z2478">
        <v>0</v>
      </c>
      <c r="AA2478">
        <v>301.79700000000003</v>
      </c>
      <c r="AB2478">
        <v>100074.74099999999</v>
      </c>
      <c r="AC2478">
        <v>29.004837508025389</v>
      </c>
      <c r="AD2478">
        <v>223.42400000000001</v>
      </c>
      <c r="AE2478">
        <v>303.29199999999997</v>
      </c>
      <c r="AF2478">
        <v>100074.068</v>
      </c>
      <c r="AG2478">
        <v>30.501026086257639</v>
      </c>
    </row>
    <row r="2479" spans="1:33" x14ac:dyDescent="0.3">
      <c r="A2479" s="2">
        <v>38147.604166666657</v>
      </c>
      <c r="B2479">
        <v>30.271999999999998</v>
      </c>
      <c r="C2479">
        <v>99662</v>
      </c>
      <c r="D2479">
        <v>29.754000000000001</v>
      </c>
      <c r="E2479">
        <v>99660.417000000001</v>
      </c>
      <c r="F2479">
        <v>724.84500000000003</v>
      </c>
      <c r="G2479">
        <v>304.56</v>
      </c>
      <c r="H2479">
        <v>100073.49800000001</v>
      </c>
      <c r="I2479">
        <v>31.77050378141956</v>
      </c>
      <c r="J2479">
        <v>148.34700000000001</v>
      </c>
      <c r="K2479">
        <v>302.97000000000003</v>
      </c>
      <c r="L2479">
        <v>100074.205</v>
      </c>
      <c r="M2479">
        <v>30.179234603265801</v>
      </c>
      <c r="N2479">
        <v>166.43299999999999</v>
      </c>
      <c r="O2479">
        <v>302.995</v>
      </c>
      <c r="P2479">
        <v>100074.194</v>
      </c>
      <c r="Q2479">
        <v>30.204254709570481</v>
      </c>
      <c r="R2479">
        <v>45.716999999999999</v>
      </c>
      <c r="S2479">
        <v>302.608</v>
      </c>
      <c r="T2479">
        <v>100074.367</v>
      </c>
      <c r="U2479">
        <v>29.816945642606981</v>
      </c>
      <c r="V2479">
        <v>51.087000000000003</v>
      </c>
      <c r="W2479">
        <v>301.887</v>
      </c>
      <c r="X2479">
        <v>100074.694</v>
      </c>
      <c r="Y2479">
        <v>29.095372866659488</v>
      </c>
      <c r="Z2479">
        <v>0</v>
      </c>
      <c r="AA2479">
        <v>301.72399999999999</v>
      </c>
      <c r="AB2479">
        <v>100074.76700000001</v>
      </c>
      <c r="AC2479">
        <v>28.932242389470449</v>
      </c>
      <c r="AD2479">
        <v>222.185</v>
      </c>
      <c r="AE2479">
        <v>303.16899999999998</v>
      </c>
      <c r="AF2479">
        <v>100074.11599999999</v>
      </c>
      <c r="AG2479">
        <v>30.378393356712021</v>
      </c>
    </row>
    <row r="2480" spans="1:33" x14ac:dyDescent="0.3">
      <c r="A2480" s="2">
        <v>38147.607638888891</v>
      </c>
      <c r="B2480">
        <v>30.3</v>
      </c>
      <c r="C2480">
        <v>99648</v>
      </c>
      <c r="D2480">
        <v>30</v>
      </c>
      <c r="E2480">
        <v>99659.875</v>
      </c>
      <c r="F2480">
        <v>724.42</v>
      </c>
      <c r="G2480">
        <v>304.34699999999998</v>
      </c>
      <c r="H2480">
        <v>100073.583</v>
      </c>
      <c r="I2480">
        <v>31.557799619952391</v>
      </c>
      <c r="J2480">
        <v>147.77000000000001</v>
      </c>
      <c r="K2480">
        <v>302.84399999999999</v>
      </c>
      <c r="L2480">
        <v>100074.253</v>
      </c>
      <c r="M2480">
        <v>30.0535984009984</v>
      </c>
      <c r="N2480">
        <v>166.23099999999999</v>
      </c>
      <c r="O2480">
        <v>302.86799999999999</v>
      </c>
      <c r="P2480">
        <v>100074.242</v>
      </c>
      <c r="Q2480">
        <v>30.07761736624872</v>
      </c>
      <c r="R2480">
        <v>45.470999999999997</v>
      </c>
      <c r="S2480">
        <v>302.50200000000001</v>
      </c>
      <c r="T2480">
        <v>100074.40700000001</v>
      </c>
      <c r="U2480">
        <v>29.711325601713551</v>
      </c>
      <c r="V2480">
        <v>51.183999999999997</v>
      </c>
      <c r="W2480">
        <v>301.79599999999999</v>
      </c>
      <c r="X2480">
        <v>100074.727</v>
      </c>
      <c r="Y2480">
        <v>29.004763308743581</v>
      </c>
      <c r="Z2480">
        <v>0</v>
      </c>
      <c r="AA2480">
        <v>301.64100000000002</v>
      </c>
      <c r="AB2480">
        <v>100074.79700000001</v>
      </c>
      <c r="AC2480">
        <v>28.84963946594587</v>
      </c>
      <c r="AD2480">
        <v>220.614</v>
      </c>
      <c r="AE2480">
        <v>303.02999999999997</v>
      </c>
      <c r="AF2480">
        <v>100074.17</v>
      </c>
      <c r="AG2480">
        <v>30.239747293019722</v>
      </c>
    </row>
    <row r="2481" spans="1:33" x14ac:dyDescent="0.3">
      <c r="A2481" s="2">
        <v>38147.611111111109</v>
      </c>
      <c r="B2481">
        <v>30.238</v>
      </c>
      <c r="C2481">
        <v>99646</v>
      </c>
      <c r="D2481">
        <v>30.024000000000001</v>
      </c>
      <c r="E2481">
        <v>99659.332999999999</v>
      </c>
      <c r="F2481">
        <v>722.34100000000001</v>
      </c>
      <c r="G2481">
        <v>304.10300000000001</v>
      </c>
      <c r="H2481">
        <v>100073.679</v>
      </c>
      <c r="I2481">
        <v>31.314067460443031</v>
      </c>
      <c r="J2481">
        <v>146.61600000000001</v>
      </c>
      <c r="K2481">
        <v>302.69900000000001</v>
      </c>
      <c r="L2481">
        <v>100074.307</v>
      </c>
      <c r="M2481">
        <v>29.908944378848389</v>
      </c>
      <c r="N2481">
        <v>165.88499999999999</v>
      </c>
      <c r="O2481">
        <v>302.72199999999998</v>
      </c>
      <c r="P2481">
        <v>100074.29700000001</v>
      </c>
      <c r="Q2481">
        <v>29.931963066819659</v>
      </c>
      <c r="R2481">
        <v>45.145000000000003</v>
      </c>
      <c r="S2481">
        <v>302.37900000000002</v>
      </c>
      <c r="T2481">
        <v>100074.45</v>
      </c>
      <c r="U2481">
        <v>29.58868758358534</v>
      </c>
      <c r="V2481">
        <v>51.243000000000002</v>
      </c>
      <c r="W2481">
        <v>301.69299999999998</v>
      </c>
      <c r="X2481">
        <v>100074.762</v>
      </c>
      <c r="Y2481">
        <v>28.90214089508618</v>
      </c>
      <c r="Z2481">
        <v>0</v>
      </c>
      <c r="AA2481">
        <v>301.54899999999998</v>
      </c>
      <c r="AB2481">
        <v>100074.827</v>
      </c>
      <c r="AC2481">
        <v>28.758025557588041</v>
      </c>
      <c r="AD2481">
        <v>218.626</v>
      </c>
      <c r="AE2481">
        <v>302.87</v>
      </c>
      <c r="AF2481">
        <v>100074.23</v>
      </c>
      <c r="AG2481">
        <v>30.0800809899938</v>
      </c>
    </row>
    <row r="2482" spans="1:33" x14ac:dyDescent="0.3">
      <c r="A2482" s="2">
        <v>38147.614583333343</v>
      </c>
      <c r="B2482">
        <v>30.295999999999999</v>
      </c>
      <c r="C2482">
        <v>99652</v>
      </c>
      <c r="D2482">
        <v>30.123999999999999</v>
      </c>
      <c r="E2482">
        <v>99658.792000000001</v>
      </c>
      <c r="F2482">
        <v>720.149</v>
      </c>
      <c r="G2482">
        <v>303.82400000000001</v>
      </c>
      <c r="H2482">
        <v>100073.78599999999</v>
      </c>
      <c r="I2482">
        <v>31.035301479817459</v>
      </c>
      <c r="J2482">
        <v>150.095</v>
      </c>
      <c r="K2482">
        <v>302.53399999999999</v>
      </c>
      <c r="L2482">
        <v>100074.36599999999</v>
      </c>
      <c r="M2482">
        <v>29.744269506067329</v>
      </c>
      <c r="N2482">
        <v>165.23699999999999</v>
      </c>
      <c r="O2482">
        <v>302.55700000000002</v>
      </c>
      <c r="P2482">
        <v>100074.355</v>
      </c>
      <c r="Q2482">
        <v>29.767287372684169</v>
      </c>
      <c r="R2482">
        <v>44.741999999999997</v>
      </c>
      <c r="S2482">
        <v>302.24200000000002</v>
      </c>
      <c r="T2482">
        <v>100074.497</v>
      </c>
      <c r="U2482">
        <v>29.452035069401798</v>
      </c>
      <c r="V2482">
        <v>51.228000000000002</v>
      </c>
      <c r="W2482">
        <v>301.58100000000002</v>
      </c>
      <c r="X2482">
        <v>100074.798</v>
      </c>
      <c r="Y2482">
        <v>28.790507411089319</v>
      </c>
      <c r="Z2482">
        <v>0</v>
      </c>
      <c r="AA2482">
        <v>301.45100000000002</v>
      </c>
      <c r="AB2482">
        <v>100074.857</v>
      </c>
      <c r="AC2482">
        <v>28.66040333063955</v>
      </c>
      <c r="AD2482">
        <v>216.166</v>
      </c>
      <c r="AE2482">
        <v>302.68900000000002</v>
      </c>
      <c r="AF2482">
        <v>100074.296</v>
      </c>
      <c r="AG2482">
        <v>29.899393460793871</v>
      </c>
    </row>
    <row r="2483" spans="1:33" x14ac:dyDescent="0.3">
      <c r="A2483" s="2">
        <v>38147.618055555547</v>
      </c>
      <c r="B2483">
        <v>30.356000000000002</v>
      </c>
      <c r="C2483">
        <v>99654</v>
      </c>
      <c r="D2483">
        <v>30.053999999999998</v>
      </c>
      <c r="E2483">
        <v>99658.25</v>
      </c>
      <c r="F2483">
        <v>715.99900000000002</v>
      </c>
      <c r="G2483">
        <v>303.51299999999998</v>
      </c>
      <c r="H2483">
        <v>100073.90300000001</v>
      </c>
      <c r="I2483">
        <v>30.72450590766368</v>
      </c>
      <c r="J2483">
        <v>157.5</v>
      </c>
      <c r="K2483">
        <v>302.363</v>
      </c>
      <c r="L2483">
        <v>100074.42200000001</v>
      </c>
      <c r="M2483">
        <v>29.573585185987039</v>
      </c>
      <c r="N2483">
        <v>164.31100000000001</v>
      </c>
      <c r="O2483">
        <v>302.37299999999999</v>
      </c>
      <c r="P2483">
        <v>100074.41800000001</v>
      </c>
      <c r="Q2483">
        <v>29.583593650862611</v>
      </c>
      <c r="R2483">
        <v>44.234000000000002</v>
      </c>
      <c r="S2483">
        <v>302.089</v>
      </c>
      <c r="T2483">
        <v>100074.546</v>
      </c>
      <c r="U2483">
        <v>29.299365606093598</v>
      </c>
      <c r="V2483">
        <v>51.154000000000003</v>
      </c>
      <c r="W2483">
        <v>301.46300000000002</v>
      </c>
      <c r="X2483">
        <v>100074.83100000001</v>
      </c>
      <c r="Y2483">
        <v>28.67286467526338</v>
      </c>
      <c r="Z2483">
        <v>0</v>
      </c>
      <c r="AA2483">
        <v>301.346</v>
      </c>
      <c r="AB2483">
        <v>100074.88499999999</v>
      </c>
      <c r="AC2483">
        <v>28.55577156972652</v>
      </c>
      <c r="AD2483">
        <v>212.89500000000001</v>
      </c>
      <c r="AE2483">
        <v>302.488</v>
      </c>
      <c r="AF2483">
        <v>100074.36500000001</v>
      </c>
      <c r="AG2483">
        <v>29.698684921946949</v>
      </c>
    </row>
    <row r="2484" spans="1:33" x14ac:dyDescent="0.3">
      <c r="A2484" s="2">
        <v>38147.621527777781</v>
      </c>
      <c r="B2484">
        <v>30.574000000000002</v>
      </c>
      <c r="C2484">
        <v>99648</v>
      </c>
      <c r="D2484">
        <v>29.972000000000001</v>
      </c>
      <c r="E2484">
        <v>99657.707999999999</v>
      </c>
      <c r="F2484">
        <v>711.64400000000001</v>
      </c>
      <c r="G2484">
        <v>303.17200000000003</v>
      </c>
      <c r="H2484">
        <v>100074.027</v>
      </c>
      <c r="I2484">
        <v>30.383679445506171</v>
      </c>
      <c r="J2484">
        <v>161.78</v>
      </c>
      <c r="K2484">
        <v>302.185</v>
      </c>
      <c r="L2484">
        <v>100074.47500000001</v>
      </c>
      <c r="M2484">
        <v>29.395889328103461</v>
      </c>
      <c r="N2484">
        <v>163.107</v>
      </c>
      <c r="O2484">
        <v>302.17399999999998</v>
      </c>
      <c r="P2484">
        <v>100074.47900000001</v>
      </c>
      <c r="Q2484">
        <v>29.384879649598641</v>
      </c>
      <c r="R2484">
        <v>43.628999999999998</v>
      </c>
      <c r="S2484">
        <v>301.92500000000001</v>
      </c>
      <c r="T2484">
        <v>100074.592</v>
      </c>
      <c r="U2484">
        <v>29.135679894376722</v>
      </c>
      <c r="V2484">
        <v>51.033999999999999</v>
      </c>
      <c r="W2484">
        <v>301.34500000000003</v>
      </c>
      <c r="X2484">
        <v>100074.857</v>
      </c>
      <c r="Y2484">
        <v>28.555215517377921</v>
      </c>
      <c r="Z2484">
        <v>0</v>
      </c>
      <c r="AA2484">
        <v>301.24299999999999</v>
      </c>
      <c r="AB2484">
        <v>100074.90399999999</v>
      </c>
      <c r="AC2484">
        <v>28.45313410189533</v>
      </c>
      <c r="AD2484">
        <v>213.422</v>
      </c>
      <c r="AE2484">
        <v>302.27100000000002</v>
      </c>
      <c r="AF2484">
        <v>100074.435</v>
      </c>
      <c r="AG2484">
        <v>29.48195743965567</v>
      </c>
    </row>
    <row r="2485" spans="1:33" x14ac:dyDescent="0.3">
      <c r="A2485" s="2">
        <v>38147.625</v>
      </c>
      <c r="B2485">
        <v>30.492000000000001</v>
      </c>
      <c r="C2485">
        <v>99648</v>
      </c>
      <c r="D2485">
        <v>30.015999999999998</v>
      </c>
      <c r="E2485">
        <v>99657.167000000001</v>
      </c>
      <c r="F2485">
        <v>704.52300000000002</v>
      </c>
      <c r="G2485">
        <v>302.81</v>
      </c>
      <c r="H2485">
        <v>100074.15</v>
      </c>
      <c r="I2485">
        <v>30.021824853529552</v>
      </c>
      <c r="J2485">
        <v>162.01400000000001</v>
      </c>
      <c r="K2485">
        <v>301.98599999999999</v>
      </c>
      <c r="L2485">
        <v>100074.52499999999</v>
      </c>
      <c r="M2485">
        <v>29.197164289877779</v>
      </c>
      <c r="N2485">
        <v>163.38200000000001</v>
      </c>
      <c r="O2485">
        <v>301.96699999999998</v>
      </c>
      <c r="P2485">
        <v>100074.534</v>
      </c>
      <c r="Q2485">
        <v>29.178149342698699</v>
      </c>
      <c r="R2485">
        <v>42.906999999999996</v>
      </c>
      <c r="S2485">
        <v>301.75599999999997</v>
      </c>
      <c r="T2485">
        <v>100074.63099999999</v>
      </c>
      <c r="U2485">
        <v>28.96698073974494</v>
      </c>
      <c r="V2485">
        <v>51.029000000000003</v>
      </c>
      <c r="W2485">
        <v>301.28699999999998</v>
      </c>
      <c r="X2485">
        <v>100074.84600000001</v>
      </c>
      <c r="Y2485">
        <v>28.49760503506155</v>
      </c>
      <c r="Z2485">
        <v>0</v>
      </c>
      <c r="AA2485">
        <v>301.19299999999998</v>
      </c>
      <c r="AB2485">
        <v>100074.889</v>
      </c>
      <c r="AC2485">
        <v>28.403529585445479</v>
      </c>
      <c r="AD2485">
        <v>208.94499999999999</v>
      </c>
      <c r="AE2485">
        <v>302.05200000000002</v>
      </c>
      <c r="AF2485">
        <v>100074.495</v>
      </c>
      <c r="AG2485">
        <v>29.26321729574471</v>
      </c>
    </row>
    <row r="2486" spans="1:33" x14ac:dyDescent="0.3">
      <c r="A2486" s="2">
        <v>38147.628472222219</v>
      </c>
      <c r="B2486">
        <v>30.283999999999999</v>
      </c>
      <c r="C2486">
        <v>99646</v>
      </c>
      <c r="D2486">
        <v>30.274000000000001</v>
      </c>
      <c r="E2486">
        <v>99658.763999999996</v>
      </c>
      <c r="F2486">
        <v>692.79600000000005</v>
      </c>
      <c r="G2486">
        <v>302.36399999999998</v>
      </c>
      <c r="H2486">
        <v>100074.42200000001</v>
      </c>
      <c r="I2486">
        <v>29.574139836712451</v>
      </c>
      <c r="J2486">
        <v>159.024</v>
      </c>
      <c r="K2486">
        <v>301.66899999999998</v>
      </c>
      <c r="L2486">
        <v>100074.74</v>
      </c>
      <c r="M2486">
        <v>28.878586519949408</v>
      </c>
      <c r="N2486">
        <v>161.46100000000001</v>
      </c>
      <c r="O2486">
        <v>301.65699999999998</v>
      </c>
      <c r="P2486">
        <v>100074.746</v>
      </c>
      <c r="Q2486">
        <v>28.866577394799549</v>
      </c>
      <c r="R2486">
        <v>41.886000000000003</v>
      </c>
      <c r="S2486">
        <v>301.47500000000002</v>
      </c>
      <c r="T2486">
        <v>100074.829</v>
      </c>
      <c r="U2486">
        <v>28.684432045345769</v>
      </c>
      <c r="V2486">
        <v>51.192999999999998</v>
      </c>
      <c r="W2486">
        <v>301.19099999999997</v>
      </c>
      <c r="X2486">
        <v>100074.961</v>
      </c>
      <c r="Y2486">
        <v>28.400207203796011</v>
      </c>
      <c r="Z2486">
        <v>0</v>
      </c>
      <c r="AA2486">
        <v>301.09800000000001</v>
      </c>
      <c r="AB2486">
        <v>100075.004</v>
      </c>
      <c r="AC2486">
        <v>28.307133335309459</v>
      </c>
      <c r="AD2486">
        <v>203.03</v>
      </c>
      <c r="AE2486">
        <v>301.72199999999998</v>
      </c>
      <c r="AF2486">
        <v>100074.716</v>
      </c>
      <c r="AG2486">
        <v>28.93162897603446</v>
      </c>
    </row>
    <row r="2487" spans="1:33" x14ac:dyDescent="0.3">
      <c r="A2487" s="2">
        <v>38147.631944444453</v>
      </c>
      <c r="B2487">
        <v>30.16</v>
      </c>
      <c r="C2487">
        <v>99648</v>
      </c>
      <c r="D2487">
        <v>30.265999999999998</v>
      </c>
      <c r="E2487">
        <v>99660.361000000004</v>
      </c>
      <c r="F2487">
        <v>673.125</v>
      </c>
      <c r="G2487">
        <v>302.39499999999998</v>
      </c>
      <c r="H2487">
        <v>100074.458</v>
      </c>
      <c r="I2487">
        <v>29.603820377994911</v>
      </c>
      <c r="J2487">
        <v>153.673</v>
      </c>
      <c r="K2487">
        <v>301.66199999999998</v>
      </c>
      <c r="L2487">
        <v>100074.792</v>
      </c>
      <c r="M2487">
        <v>28.870238890442639</v>
      </c>
      <c r="N2487">
        <v>161.87799999999999</v>
      </c>
      <c r="O2487">
        <v>301.65300000000002</v>
      </c>
      <c r="P2487">
        <v>100074.79700000001</v>
      </c>
      <c r="Q2487">
        <v>28.861232518020131</v>
      </c>
      <c r="R2487">
        <v>41.798000000000002</v>
      </c>
      <c r="S2487">
        <v>301.46300000000002</v>
      </c>
      <c r="T2487">
        <v>100074.883</v>
      </c>
      <c r="U2487">
        <v>28.67108106107446</v>
      </c>
      <c r="V2487">
        <v>51.46</v>
      </c>
      <c r="W2487">
        <v>301.137</v>
      </c>
      <c r="X2487">
        <v>100075.033</v>
      </c>
      <c r="Y2487">
        <v>28.34482307906768</v>
      </c>
      <c r="Z2487">
        <v>0</v>
      </c>
      <c r="AA2487">
        <v>301.04199999999997</v>
      </c>
      <c r="AB2487">
        <v>100075.076</v>
      </c>
      <c r="AC2487">
        <v>28.249747234591549</v>
      </c>
      <c r="AD2487">
        <v>202.32</v>
      </c>
      <c r="AE2487">
        <v>301.71300000000002</v>
      </c>
      <c r="AF2487">
        <v>100074.769</v>
      </c>
      <c r="AG2487">
        <v>28.921279600122091</v>
      </c>
    </row>
    <row r="2488" spans="1:33" x14ac:dyDescent="0.3">
      <c r="A2488" s="2">
        <v>38147.635416666657</v>
      </c>
      <c r="B2488">
        <v>30.161999999999999</v>
      </c>
      <c r="C2488">
        <v>99646</v>
      </c>
      <c r="D2488">
        <v>30.027999999999999</v>
      </c>
      <c r="E2488">
        <v>99661.957999999999</v>
      </c>
      <c r="F2488">
        <v>658.65899999999999</v>
      </c>
      <c r="G2488">
        <v>302.85199999999998</v>
      </c>
      <c r="H2488">
        <v>100074.289</v>
      </c>
      <c r="I2488">
        <v>30.05982660833433</v>
      </c>
      <c r="J2488">
        <v>150.33799999999999</v>
      </c>
      <c r="K2488">
        <v>301.928</v>
      </c>
      <c r="L2488">
        <v>100074.70699999999</v>
      </c>
      <c r="M2488">
        <v>29.135095987621469</v>
      </c>
      <c r="N2488">
        <v>164.90299999999999</v>
      </c>
      <c r="O2488">
        <v>301.93</v>
      </c>
      <c r="P2488">
        <v>100074.70600000001</v>
      </c>
      <c r="Q2488">
        <v>29.137097489163811</v>
      </c>
      <c r="R2488">
        <v>42.712000000000003</v>
      </c>
      <c r="S2488">
        <v>301.68700000000001</v>
      </c>
      <c r="T2488">
        <v>100074.81600000001</v>
      </c>
      <c r="U2488">
        <v>28.89390504114834</v>
      </c>
      <c r="V2488">
        <v>51.915999999999997</v>
      </c>
      <c r="W2488">
        <v>301.17700000000002</v>
      </c>
      <c r="X2488">
        <v>100075.04300000001</v>
      </c>
      <c r="Y2488">
        <v>28.383497310332931</v>
      </c>
      <c r="Z2488">
        <v>0</v>
      </c>
      <c r="AA2488">
        <v>301.07499999999999</v>
      </c>
      <c r="AB2488">
        <v>100075.09</v>
      </c>
      <c r="AC2488">
        <v>28.281417062948091</v>
      </c>
      <c r="AD2488">
        <v>207.227</v>
      </c>
      <c r="AE2488">
        <v>302.00700000000001</v>
      </c>
      <c r="AF2488">
        <v>100074.671</v>
      </c>
      <c r="AG2488">
        <v>29.214158314242919</v>
      </c>
    </row>
    <row r="2489" spans="1:33" x14ac:dyDescent="0.3">
      <c r="A2489" s="2">
        <v>38147.638888888891</v>
      </c>
      <c r="B2489">
        <v>30.271999999999998</v>
      </c>
      <c r="C2489">
        <v>99644</v>
      </c>
      <c r="D2489">
        <v>30.312000000000001</v>
      </c>
      <c r="E2489">
        <v>99663.555999999997</v>
      </c>
      <c r="F2489">
        <v>659.12599999999998</v>
      </c>
      <c r="G2489">
        <v>303.31299999999999</v>
      </c>
      <c r="H2489">
        <v>100074.105</v>
      </c>
      <c r="I2489">
        <v>30.519819049367019</v>
      </c>
      <c r="J2489">
        <v>151.197</v>
      </c>
      <c r="K2489">
        <v>302.23399999999998</v>
      </c>
      <c r="L2489">
        <v>100074.591</v>
      </c>
      <c r="M2489">
        <v>29.43996998314293</v>
      </c>
      <c r="N2489">
        <v>168.29400000000001</v>
      </c>
      <c r="O2489">
        <v>302.25700000000001</v>
      </c>
      <c r="P2489">
        <v>100074.58100000001</v>
      </c>
      <c r="Q2489">
        <v>29.462988424168771</v>
      </c>
      <c r="R2489">
        <v>43.752000000000002</v>
      </c>
      <c r="S2489">
        <v>301.95800000000003</v>
      </c>
      <c r="T2489">
        <v>100074.715</v>
      </c>
      <c r="U2489">
        <v>29.163752044011289</v>
      </c>
      <c r="V2489">
        <v>52.798000000000002</v>
      </c>
      <c r="W2489">
        <v>301.38499999999999</v>
      </c>
      <c r="X2489">
        <v>100074.97100000001</v>
      </c>
      <c r="Y2489">
        <v>28.590297720506271</v>
      </c>
      <c r="Z2489">
        <v>0</v>
      </c>
      <c r="AA2489">
        <v>301.25799999999998</v>
      </c>
      <c r="AB2489">
        <v>100075.02899999999</v>
      </c>
      <c r="AC2489">
        <v>28.46319799643442</v>
      </c>
      <c r="AD2489">
        <v>212.84200000000001</v>
      </c>
      <c r="AE2489">
        <v>302.35599999999999</v>
      </c>
      <c r="AF2489">
        <v>100074.53599999999</v>
      </c>
      <c r="AG2489">
        <v>29.56206609311602</v>
      </c>
    </row>
    <row r="2490" spans="1:33" x14ac:dyDescent="0.3">
      <c r="A2490" s="2">
        <v>38147.642361111109</v>
      </c>
      <c r="B2490">
        <v>30.202000000000002</v>
      </c>
      <c r="C2490">
        <v>99654</v>
      </c>
      <c r="D2490">
        <v>30.033999999999999</v>
      </c>
      <c r="E2490">
        <v>99665.153000000006</v>
      </c>
      <c r="F2490">
        <v>667.27700000000004</v>
      </c>
      <c r="G2490">
        <v>303.70499999999998</v>
      </c>
      <c r="H2490">
        <v>100073.943</v>
      </c>
      <c r="I2490">
        <v>30.91074597300678</v>
      </c>
      <c r="J2490">
        <v>149.584</v>
      </c>
      <c r="K2490">
        <v>302.512</v>
      </c>
      <c r="L2490">
        <v>100074.48</v>
      </c>
      <c r="M2490">
        <v>29.716813351666989</v>
      </c>
      <c r="N2490">
        <v>171.23699999999999</v>
      </c>
      <c r="O2490">
        <v>302.54300000000001</v>
      </c>
      <c r="P2490">
        <v>100074.466</v>
      </c>
      <c r="Q2490">
        <v>29.747837592258008</v>
      </c>
      <c r="R2490">
        <v>44.606999999999999</v>
      </c>
      <c r="S2490">
        <v>302.20499999999998</v>
      </c>
      <c r="T2490">
        <v>100074.618</v>
      </c>
      <c r="U2490">
        <v>29.409572599616979</v>
      </c>
      <c r="V2490">
        <v>53.84</v>
      </c>
      <c r="W2490">
        <v>301.65699999999998</v>
      </c>
      <c r="X2490">
        <v>100074.867</v>
      </c>
      <c r="Y2490">
        <v>28.861144552933979</v>
      </c>
      <c r="Z2490">
        <v>0</v>
      </c>
      <c r="AA2490">
        <v>301.50299999999999</v>
      </c>
      <c r="AB2490">
        <v>100074.936</v>
      </c>
      <c r="AC2490">
        <v>28.70702328119938</v>
      </c>
      <c r="AD2490">
        <v>217.38</v>
      </c>
      <c r="AE2490">
        <v>302.66000000000003</v>
      </c>
      <c r="AF2490">
        <v>100074.413</v>
      </c>
      <c r="AG2490">
        <v>29.86492891888048</v>
      </c>
    </row>
    <row r="2491" spans="1:33" x14ac:dyDescent="0.3">
      <c r="A2491" s="2">
        <v>38147.645833333343</v>
      </c>
      <c r="B2491">
        <v>30.021999999999998</v>
      </c>
      <c r="C2491">
        <v>99652</v>
      </c>
      <c r="D2491">
        <v>29.95</v>
      </c>
      <c r="E2491">
        <v>99666.75</v>
      </c>
      <c r="F2491">
        <v>677.88400000000001</v>
      </c>
      <c r="G2491">
        <v>304.125</v>
      </c>
      <c r="H2491">
        <v>100073.77099999999</v>
      </c>
      <c r="I2491">
        <v>31.329692920750631</v>
      </c>
      <c r="J2491">
        <v>144.19300000000001</v>
      </c>
      <c r="K2491">
        <v>302.76600000000002</v>
      </c>
      <c r="L2491">
        <v>100074.37699999999</v>
      </c>
      <c r="M2491">
        <v>29.969632920602582</v>
      </c>
      <c r="N2491">
        <v>173.83099999999999</v>
      </c>
      <c r="O2491">
        <v>302.81200000000001</v>
      </c>
      <c r="P2491">
        <v>100074.357</v>
      </c>
      <c r="Q2491">
        <v>30.015669320751439</v>
      </c>
      <c r="R2491">
        <v>45.341999999999999</v>
      </c>
      <c r="S2491">
        <v>302.43400000000003</v>
      </c>
      <c r="T2491">
        <v>100074.526</v>
      </c>
      <c r="U2491">
        <v>29.637374075945331</v>
      </c>
      <c r="V2491">
        <v>54.741</v>
      </c>
      <c r="W2491">
        <v>301.90100000000001</v>
      </c>
      <c r="X2491">
        <v>100074.76700000001</v>
      </c>
      <c r="Y2491">
        <v>29.103959476882441</v>
      </c>
      <c r="Z2491">
        <v>0</v>
      </c>
      <c r="AA2491">
        <v>301.73</v>
      </c>
      <c r="AB2491">
        <v>100074.844</v>
      </c>
      <c r="AC2491">
        <v>28.932826031753169</v>
      </c>
      <c r="AD2491">
        <v>221.32300000000001</v>
      </c>
      <c r="AE2491">
        <v>302.94600000000003</v>
      </c>
      <c r="AF2491">
        <v>100074.29700000001</v>
      </c>
      <c r="AG2491">
        <v>30.149773818481549</v>
      </c>
    </row>
    <row r="2492" spans="1:33" x14ac:dyDescent="0.3">
      <c r="A2492" s="2">
        <v>38147.649305555547</v>
      </c>
      <c r="B2492">
        <v>29.925999999999998</v>
      </c>
      <c r="C2492">
        <v>99666</v>
      </c>
      <c r="D2492">
        <v>30.088000000000001</v>
      </c>
      <c r="E2492">
        <v>99668.346999999994</v>
      </c>
      <c r="F2492">
        <v>690.48800000000006</v>
      </c>
      <c r="G2492">
        <v>304.50700000000001</v>
      </c>
      <c r="H2492">
        <v>100073.61199999999</v>
      </c>
      <c r="I2492">
        <v>31.710602832127218</v>
      </c>
      <c r="J2492">
        <v>142.161</v>
      </c>
      <c r="K2492">
        <v>302.96800000000002</v>
      </c>
      <c r="L2492">
        <v>100074.295</v>
      </c>
      <c r="M2492">
        <v>30.170407759895109</v>
      </c>
      <c r="N2492">
        <v>176.02799999999999</v>
      </c>
      <c r="O2492">
        <v>303.04500000000002</v>
      </c>
      <c r="P2492">
        <v>100074.261</v>
      </c>
      <c r="Q2492">
        <v>30.247467844647819</v>
      </c>
      <c r="R2492">
        <v>45.911000000000001</v>
      </c>
      <c r="S2492">
        <v>302.62700000000001</v>
      </c>
      <c r="T2492">
        <v>100074.447</v>
      </c>
      <c r="U2492">
        <v>29.829142727074782</v>
      </c>
      <c r="V2492">
        <v>55.524000000000001</v>
      </c>
      <c r="W2492">
        <v>302.11799999999999</v>
      </c>
      <c r="X2492">
        <v>100074.67600000001</v>
      </c>
      <c r="Y2492">
        <v>29.31974839654373</v>
      </c>
      <c r="Z2492">
        <v>0</v>
      </c>
      <c r="AA2492">
        <v>301.935</v>
      </c>
      <c r="AB2492">
        <v>100074.758</v>
      </c>
      <c r="AC2492">
        <v>29.13660617355924</v>
      </c>
      <c r="AD2492">
        <v>224.476</v>
      </c>
      <c r="AE2492">
        <v>303.19499999999999</v>
      </c>
      <c r="AF2492">
        <v>100074.19500000001</v>
      </c>
      <c r="AG2492">
        <v>30.397585052621249</v>
      </c>
    </row>
    <row r="2493" spans="1:33" x14ac:dyDescent="0.3">
      <c r="A2493" s="2">
        <v>38147.652777777781</v>
      </c>
      <c r="B2493">
        <v>29.712</v>
      </c>
      <c r="C2493">
        <v>99668</v>
      </c>
      <c r="D2493">
        <v>30.23</v>
      </c>
      <c r="E2493">
        <v>99669.944000000003</v>
      </c>
      <c r="F2493">
        <v>703.27499999999998</v>
      </c>
      <c r="G2493">
        <v>304.80399999999997</v>
      </c>
      <c r="H2493">
        <v>100073.486</v>
      </c>
      <c r="I2493">
        <v>32.006439424210953</v>
      </c>
      <c r="J2493">
        <v>142.596</v>
      </c>
      <c r="K2493">
        <v>303.12700000000001</v>
      </c>
      <c r="L2493">
        <v>100074.22900000001</v>
      </c>
      <c r="M2493">
        <v>30.32814474740621</v>
      </c>
      <c r="N2493">
        <v>177.52600000000001</v>
      </c>
      <c r="O2493">
        <v>303.22000000000003</v>
      </c>
      <c r="P2493">
        <v>100074.18700000001</v>
      </c>
      <c r="Q2493">
        <v>30.421216041415111</v>
      </c>
      <c r="R2493">
        <v>46.265999999999998</v>
      </c>
      <c r="S2493">
        <v>302.76900000000001</v>
      </c>
      <c r="T2493">
        <v>100074.38800000001</v>
      </c>
      <c r="U2493">
        <v>29.969867775681621</v>
      </c>
      <c r="V2493">
        <v>56.207000000000001</v>
      </c>
      <c r="W2493">
        <v>302.322</v>
      </c>
      <c r="X2493">
        <v>100074.59</v>
      </c>
      <c r="Y2493">
        <v>29.52252449371014</v>
      </c>
      <c r="Z2493">
        <v>0</v>
      </c>
      <c r="AA2493">
        <v>302.12700000000001</v>
      </c>
      <c r="AB2493">
        <v>100074.677</v>
      </c>
      <c r="AC2493">
        <v>29.327373609015009</v>
      </c>
      <c r="AD2493">
        <v>226.477</v>
      </c>
      <c r="AE2493">
        <v>303.38299999999998</v>
      </c>
      <c r="AF2493">
        <v>100074.11500000001</v>
      </c>
      <c r="AG2493">
        <v>30.584342343695539</v>
      </c>
    </row>
    <row r="2494" spans="1:33" x14ac:dyDescent="0.3">
      <c r="A2494" s="2">
        <v>38147.65625</v>
      </c>
      <c r="B2494">
        <v>29.468</v>
      </c>
      <c r="C2494">
        <v>99672</v>
      </c>
      <c r="D2494">
        <v>30.026</v>
      </c>
      <c r="E2494">
        <v>99671.542000000001</v>
      </c>
      <c r="F2494">
        <v>714.78</v>
      </c>
      <c r="G2494">
        <v>305.03100000000001</v>
      </c>
      <c r="H2494">
        <v>100073.389</v>
      </c>
      <c r="I2494">
        <v>32.232216946883227</v>
      </c>
      <c r="J2494">
        <v>144.31899999999999</v>
      </c>
      <c r="K2494">
        <v>303.23599999999999</v>
      </c>
      <c r="L2494">
        <v>100074.181</v>
      </c>
      <c r="M2494">
        <v>30.435837309412591</v>
      </c>
      <c r="N2494">
        <v>178.62799999999999</v>
      </c>
      <c r="O2494">
        <v>303.33499999999998</v>
      </c>
      <c r="P2494">
        <v>100074.137</v>
      </c>
      <c r="Q2494">
        <v>30.53491333634031</v>
      </c>
      <c r="R2494">
        <v>46.433</v>
      </c>
      <c r="S2494">
        <v>302.85599999999999</v>
      </c>
      <c r="T2494">
        <v>100074.35</v>
      </c>
      <c r="U2494">
        <v>30.055545353587949</v>
      </c>
      <c r="V2494">
        <v>56.819000000000003</v>
      </c>
      <c r="W2494">
        <v>302.49700000000001</v>
      </c>
      <c r="X2494">
        <v>100074.51300000001</v>
      </c>
      <c r="Y2494">
        <v>29.696272084713879</v>
      </c>
      <c r="Z2494">
        <v>0</v>
      </c>
      <c r="AA2494">
        <v>302.291</v>
      </c>
      <c r="AB2494">
        <v>100074.605</v>
      </c>
      <c r="AC2494">
        <v>29.490113802280518</v>
      </c>
      <c r="AD2494">
        <v>227.46799999999999</v>
      </c>
      <c r="AE2494">
        <v>303.50700000000001</v>
      </c>
      <c r="AF2494">
        <v>100074.061</v>
      </c>
      <c r="AG2494">
        <v>30.707045750176349</v>
      </c>
    </row>
    <row r="2495" spans="1:33" x14ac:dyDescent="0.3">
      <c r="A2495" s="2">
        <v>38147.659722222219</v>
      </c>
      <c r="B2495">
        <v>29.29</v>
      </c>
      <c r="C2495">
        <v>99670</v>
      </c>
      <c r="D2495">
        <v>29.788</v>
      </c>
      <c r="E2495">
        <v>99673.138999999996</v>
      </c>
      <c r="F2495">
        <v>723.25099999999998</v>
      </c>
      <c r="G2495">
        <v>305.19099999999997</v>
      </c>
      <c r="H2495">
        <v>100073.319</v>
      </c>
      <c r="I2495">
        <v>32.390939923730507</v>
      </c>
      <c r="J2495">
        <v>145.91999999999999</v>
      </c>
      <c r="K2495">
        <v>303.29199999999997</v>
      </c>
      <c r="L2495">
        <v>100074.156</v>
      </c>
      <c r="M2495">
        <v>30.49048880526237</v>
      </c>
      <c r="N2495">
        <v>179.179</v>
      </c>
      <c r="O2495">
        <v>303.392</v>
      </c>
      <c r="P2495">
        <v>100074.111</v>
      </c>
      <c r="Q2495">
        <v>30.590564644883901</v>
      </c>
      <c r="R2495">
        <v>46.405999999999999</v>
      </c>
      <c r="S2495">
        <v>302.89</v>
      </c>
      <c r="T2495">
        <v>100074.334</v>
      </c>
      <c r="U2495">
        <v>30.08818115684085</v>
      </c>
      <c r="V2495">
        <v>57.317999999999998</v>
      </c>
      <c r="W2495">
        <v>302.63099999999997</v>
      </c>
      <c r="X2495">
        <v>100074.452</v>
      </c>
      <c r="Y2495">
        <v>29.828985601878859</v>
      </c>
      <c r="Z2495">
        <v>0</v>
      </c>
      <c r="AA2495">
        <v>302.416</v>
      </c>
      <c r="AB2495">
        <v>100074.54700000001</v>
      </c>
      <c r="AC2495">
        <v>29.613820580011119</v>
      </c>
      <c r="AD2495">
        <v>227.42400000000001</v>
      </c>
      <c r="AE2495">
        <v>303.57100000000003</v>
      </c>
      <c r="AF2495">
        <v>100074.03200000001</v>
      </c>
      <c r="AG2495">
        <v>30.769701679754181</v>
      </c>
    </row>
    <row r="2496" spans="1:33" x14ac:dyDescent="0.3">
      <c r="A2496" s="2">
        <v>38147.663194444453</v>
      </c>
      <c r="B2496">
        <v>29.207999999999998</v>
      </c>
      <c r="C2496">
        <v>99672</v>
      </c>
      <c r="D2496">
        <v>29.84</v>
      </c>
      <c r="E2496">
        <v>99674.736000000004</v>
      </c>
      <c r="F2496">
        <v>730.71900000000005</v>
      </c>
      <c r="G2496">
        <v>305.27600000000001</v>
      </c>
      <c r="H2496">
        <v>100073.28</v>
      </c>
      <c r="I2496">
        <v>32.474602836799932</v>
      </c>
      <c r="J2496">
        <v>147.30500000000001</v>
      </c>
      <c r="K2496">
        <v>303.29700000000003</v>
      </c>
      <c r="L2496">
        <v>100074.152</v>
      </c>
      <c r="M2496">
        <v>30.494099669057618</v>
      </c>
      <c r="N2496">
        <v>179.30799999999999</v>
      </c>
      <c r="O2496">
        <v>303.39600000000002</v>
      </c>
      <c r="P2496">
        <v>100074.10799999999</v>
      </c>
      <c r="Q2496">
        <v>30.593174772076399</v>
      </c>
      <c r="R2496">
        <v>46.246000000000002</v>
      </c>
      <c r="S2496">
        <v>302.87599999999998</v>
      </c>
      <c r="T2496">
        <v>100074.33900000001</v>
      </c>
      <c r="U2496">
        <v>30.072779916770461</v>
      </c>
      <c r="V2496">
        <v>57.731999999999999</v>
      </c>
      <c r="W2496">
        <v>302.72399999999999</v>
      </c>
      <c r="X2496">
        <v>100074.408</v>
      </c>
      <c r="Y2496">
        <v>29.920665646857461</v>
      </c>
      <c r="Z2496">
        <v>0</v>
      </c>
      <c r="AA2496">
        <v>302.50400000000002</v>
      </c>
      <c r="AB2496">
        <v>100074.50599999999</v>
      </c>
      <c r="AC2496">
        <v>29.700498532714619</v>
      </c>
      <c r="AD2496">
        <v>240.358</v>
      </c>
      <c r="AE2496">
        <v>303.57799999999997</v>
      </c>
      <c r="AF2496">
        <v>100074.027</v>
      </c>
      <c r="AG2496">
        <v>30.7753126786784</v>
      </c>
    </row>
    <row r="2497" spans="1:33" x14ac:dyDescent="0.3">
      <c r="A2497" s="2">
        <v>38147.666666666657</v>
      </c>
      <c r="B2497">
        <v>29.146000000000001</v>
      </c>
      <c r="C2497">
        <v>99682</v>
      </c>
      <c r="D2497">
        <v>29.632000000000001</v>
      </c>
      <c r="E2497">
        <v>99676.332999999999</v>
      </c>
      <c r="F2497">
        <v>720.60799999999995</v>
      </c>
      <c r="G2497">
        <v>305.303</v>
      </c>
      <c r="H2497">
        <v>100073.265</v>
      </c>
      <c r="I2497">
        <v>32.500219985441838</v>
      </c>
      <c r="J2497">
        <v>148.12100000000001</v>
      </c>
      <c r="K2497">
        <v>303.25799999999998</v>
      </c>
      <c r="L2497">
        <v>100074.16800000001</v>
      </c>
      <c r="M2497">
        <v>30.453677716623989</v>
      </c>
      <c r="N2497">
        <v>173.18</v>
      </c>
      <c r="O2497">
        <v>303.35500000000002</v>
      </c>
      <c r="P2497">
        <v>100074.125</v>
      </c>
      <c r="Q2497">
        <v>30.550750963531929</v>
      </c>
      <c r="R2497">
        <v>45.972000000000001</v>
      </c>
      <c r="S2497">
        <v>302.82299999999998</v>
      </c>
      <c r="T2497">
        <v>100074.363</v>
      </c>
      <c r="U2497">
        <v>30.018350820311241</v>
      </c>
      <c r="V2497">
        <v>50.347999999999999</v>
      </c>
      <c r="W2497">
        <v>302.78300000000002</v>
      </c>
      <c r="X2497">
        <v>100074.382</v>
      </c>
      <c r="Y2497">
        <v>29.978321662547099</v>
      </c>
      <c r="Z2497">
        <v>0</v>
      </c>
      <c r="AA2497">
        <v>302.55900000000003</v>
      </c>
      <c r="AB2497">
        <v>100074.482</v>
      </c>
      <c r="AC2497">
        <v>29.75415275842732</v>
      </c>
      <c r="AD2497">
        <v>239.43899999999999</v>
      </c>
      <c r="AE2497">
        <v>303.58699999999999</v>
      </c>
      <c r="AF2497">
        <v>100074.023</v>
      </c>
      <c r="AG2497">
        <v>30.782926789441209</v>
      </c>
    </row>
    <row r="2498" spans="1:33" x14ac:dyDescent="0.3">
      <c r="A2498" s="2">
        <v>38147.670138888891</v>
      </c>
      <c r="B2498">
        <v>28.917999999999999</v>
      </c>
      <c r="C2498">
        <v>99678</v>
      </c>
      <c r="D2498">
        <v>29.8</v>
      </c>
      <c r="E2498">
        <v>99677.305999999997</v>
      </c>
      <c r="F2498">
        <v>708.952</v>
      </c>
      <c r="G2498">
        <v>305.21199999999999</v>
      </c>
      <c r="H2498">
        <v>100073.317</v>
      </c>
      <c r="I2498">
        <v>32.408308841288601</v>
      </c>
      <c r="J2498">
        <v>148.30000000000001</v>
      </c>
      <c r="K2498">
        <v>303.16899999999998</v>
      </c>
      <c r="L2498">
        <v>100074.224</v>
      </c>
      <c r="M2498">
        <v>30.36377749044118</v>
      </c>
      <c r="N2498">
        <v>170.26499999999999</v>
      </c>
      <c r="O2498">
        <v>303.24400000000003</v>
      </c>
      <c r="P2498">
        <v>100074.19</v>
      </c>
      <c r="Q2498">
        <v>30.438833284742149</v>
      </c>
      <c r="R2498">
        <v>45.601999999999997</v>
      </c>
      <c r="S2498">
        <v>302.72699999999998</v>
      </c>
      <c r="T2498">
        <v>100074.423</v>
      </c>
      <c r="U2498">
        <v>29.92144718999117</v>
      </c>
      <c r="V2498">
        <v>49.607999999999997</v>
      </c>
      <c r="W2498">
        <v>302.76900000000001</v>
      </c>
      <c r="X2498">
        <v>100074.40300000001</v>
      </c>
      <c r="Y2498">
        <v>29.963477653003789</v>
      </c>
      <c r="Z2498">
        <v>0.14199999999999999</v>
      </c>
      <c r="AA2498">
        <v>302.57299999999998</v>
      </c>
      <c r="AB2498">
        <v>100074.493</v>
      </c>
      <c r="AC2498">
        <v>29.767332565471239</v>
      </c>
      <c r="AD2498">
        <v>237.13300000000001</v>
      </c>
      <c r="AE2498">
        <v>303.495</v>
      </c>
      <c r="AF2498">
        <v>100074.077</v>
      </c>
      <c r="AG2498">
        <v>30.690020586578559</v>
      </c>
    </row>
    <row r="2499" spans="1:33" x14ac:dyDescent="0.3">
      <c r="A2499" s="2">
        <v>38147.673611111109</v>
      </c>
      <c r="B2499">
        <v>28.751999999999999</v>
      </c>
      <c r="C2499">
        <v>99680</v>
      </c>
      <c r="D2499">
        <v>29.744</v>
      </c>
      <c r="E2499">
        <v>99678.278000000006</v>
      </c>
      <c r="F2499">
        <v>701.5</v>
      </c>
      <c r="G2499">
        <v>305.00900000000001</v>
      </c>
      <c r="H2499">
        <v>100073.42200000001</v>
      </c>
      <c r="I2499">
        <v>32.20431853252046</v>
      </c>
      <c r="J2499">
        <v>147.87</v>
      </c>
      <c r="K2499">
        <v>302.98399999999998</v>
      </c>
      <c r="L2499">
        <v>100074.326</v>
      </c>
      <c r="M2499">
        <v>30.17780956747492</v>
      </c>
      <c r="N2499">
        <v>168.18199999999999</v>
      </c>
      <c r="O2499">
        <v>303.05</v>
      </c>
      <c r="P2499">
        <v>100074.296</v>
      </c>
      <c r="Q2499">
        <v>30.243858448777981</v>
      </c>
      <c r="R2499">
        <v>45.015000000000001</v>
      </c>
      <c r="S2499">
        <v>302.53899999999999</v>
      </c>
      <c r="T2499">
        <v>100074.52899999999</v>
      </c>
      <c r="U2499">
        <v>29.7324803226449</v>
      </c>
      <c r="V2499">
        <v>49.209000000000003</v>
      </c>
      <c r="W2499">
        <v>302.69</v>
      </c>
      <c r="X2499">
        <v>100074.459</v>
      </c>
      <c r="Y2499">
        <v>29.883591134664812</v>
      </c>
      <c r="Z2499">
        <v>0</v>
      </c>
      <c r="AA2499">
        <v>302.49599999999998</v>
      </c>
      <c r="AB2499">
        <v>100074.548</v>
      </c>
      <c r="AC2499">
        <v>29.689447947674861</v>
      </c>
      <c r="AD2499">
        <v>233.77</v>
      </c>
      <c r="AE2499">
        <v>303.30700000000002</v>
      </c>
      <c r="AF2499">
        <v>100074.18</v>
      </c>
      <c r="AG2499">
        <v>30.501049391616391</v>
      </c>
    </row>
    <row r="2500" spans="1:33" x14ac:dyDescent="0.3">
      <c r="A2500" s="2">
        <v>38147.677083333343</v>
      </c>
      <c r="B2500">
        <v>28.696000000000002</v>
      </c>
      <c r="C2500">
        <v>99670</v>
      </c>
      <c r="D2500">
        <v>29.582000000000001</v>
      </c>
      <c r="E2500">
        <v>99679.25</v>
      </c>
      <c r="F2500">
        <v>693.94899999999996</v>
      </c>
      <c r="G2500">
        <v>304.85399999999998</v>
      </c>
      <c r="H2500">
        <v>100073.516</v>
      </c>
      <c r="I2500">
        <v>32.048373874977472</v>
      </c>
      <c r="J2500">
        <v>146.48400000000001</v>
      </c>
      <c r="K2500">
        <v>302.84300000000002</v>
      </c>
      <c r="L2500">
        <v>100074.41800000001</v>
      </c>
      <c r="M2500">
        <v>30.0358837337435</v>
      </c>
      <c r="N2500">
        <v>166.67599999999999</v>
      </c>
      <c r="O2500">
        <v>302.90300000000002</v>
      </c>
      <c r="P2500">
        <v>100074.391</v>
      </c>
      <c r="Q2500">
        <v>30.09592826747075</v>
      </c>
      <c r="R2500">
        <v>44.588000000000001</v>
      </c>
      <c r="S2500">
        <v>302.39999999999998</v>
      </c>
      <c r="T2500">
        <v>100074.622</v>
      </c>
      <c r="U2500">
        <v>29.59255866253034</v>
      </c>
      <c r="V2500">
        <v>48.878</v>
      </c>
      <c r="W2500">
        <v>302.60700000000003</v>
      </c>
      <c r="X2500">
        <v>100074.52499999999</v>
      </c>
      <c r="Y2500">
        <v>29.799709170399129</v>
      </c>
      <c r="Z2500">
        <v>0</v>
      </c>
      <c r="AA2500">
        <v>302.41199999999998</v>
      </c>
      <c r="AB2500">
        <v>100074.614</v>
      </c>
      <c r="AC2500">
        <v>29.60456533426844</v>
      </c>
      <c r="AD2500">
        <v>230.941</v>
      </c>
      <c r="AE2500">
        <v>303.15699999999998</v>
      </c>
      <c r="AF2500">
        <v>100074.276</v>
      </c>
      <c r="AG2500">
        <v>30.35011608369075</v>
      </c>
    </row>
    <row r="2501" spans="1:33" x14ac:dyDescent="0.3">
      <c r="A2501" s="2">
        <v>38147.680555555547</v>
      </c>
      <c r="B2501">
        <v>28.63</v>
      </c>
      <c r="C2501">
        <v>99676</v>
      </c>
      <c r="D2501">
        <v>29.777999999999999</v>
      </c>
      <c r="E2501">
        <v>99680.221999999994</v>
      </c>
      <c r="F2501">
        <v>687.88599999999997</v>
      </c>
      <c r="G2501">
        <v>304.72399999999999</v>
      </c>
      <c r="H2501">
        <v>100073.603</v>
      </c>
      <c r="I2501">
        <v>31.917452084598271</v>
      </c>
      <c r="J2501">
        <v>145.15</v>
      </c>
      <c r="K2501">
        <v>302.721</v>
      </c>
      <c r="L2501">
        <v>100074.505</v>
      </c>
      <c r="M2501">
        <v>29.912975756725981</v>
      </c>
      <c r="N2501">
        <v>165.518</v>
      </c>
      <c r="O2501">
        <v>302.78100000000001</v>
      </c>
      <c r="P2501">
        <v>100074.478</v>
      </c>
      <c r="Q2501">
        <v>29.97302014737215</v>
      </c>
      <c r="R2501">
        <v>44.24</v>
      </c>
      <c r="S2501">
        <v>302.28100000000001</v>
      </c>
      <c r="T2501">
        <v>100074.708</v>
      </c>
      <c r="U2501">
        <v>29.472654266208281</v>
      </c>
      <c r="V2501">
        <v>48.634999999999998</v>
      </c>
      <c r="W2501">
        <v>302.54199999999997</v>
      </c>
      <c r="X2501">
        <v>100074.586</v>
      </c>
      <c r="Y2501">
        <v>29.73384365904559</v>
      </c>
      <c r="Z2501">
        <v>0</v>
      </c>
      <c r="AA2501">
        <v>302.346</v>
      </c>
      <c r="AB2501">
        <v>100074.67600000001</v>
      </c>
      <c r="AC2501">
        <v>29.537700051405121</v>
      </c>
      <c r="AD2501">
        <v>228.57300000000001</v>
      </c>
      <c r="AE2501">
        <v>303.03300000000002</v>
      </c>
      <c r="AF2501">
        <v>100074.363</v>
      </c>
      <c r="AG2501">
        <v>30.2252050995952</v>
      </c>
    </row>
    <row r="2502" spans="1:33" x14ac:dyDescent="0.3">
      <c r="A2502" s="2">
        <v>38147.684027777781</v>
      </c>
      <c r="B2502">
        <v>28.617999999999999</v>
      </c>
      <c r="C2502">
        <v>99670</v>
      </c>
      <c r="D2502">
        <v>29.864000000000001</v>
      </c>
      <c r="E2502">
        <v>99681.194000000003</v>
      </c>
      <c r="F2502">
        <v>682.26800000000003</v>
      </c>
      <c r="G2502">
        <v>304.62700000000001</v>
      </c>
      <c r="H2502">
        <v>100073.678</v>
      </c>
      <c r="I2502">
        <v>31.819557616891981</v>
      </c>
      <c r="J2502">
        <v>143.83099999999999</v>
      </c>
      <c r="K2502">
        <v>302.63299999999998</v>
      </c>
      <c r="L2502">
        <v>100074.57799999999</v>
      </c>
      <c r="M2502">
        <v>29.824094610728139</v>
      </c>
      <c r="N2502">
        <v>164.62299999999999</v>
      </c>
      <c r="O2502">
        <v>302.69400000000002</v>
      </c>
      <c r="P2502">
        <v>100074.55</v>
      </c>
      <c r="Q2502">
        <v>29.885139114240761</v>
      </c>
      <c r="R2502">
        <v>43.982999999999997</v>
      </c>
      <c r="S2502">
        <v>302.19600000000003</v>
      </c>
      <c r="T2502">
        <v>100074.77899999999</v>
      </c>
      <c r="U2502">
        <v>29.38677585888297</v>
      </c>
      <c r="V2502">
        <v>96.878</v>
      </c>
      <c r="W2502">
        <v>302.48500000000001</v>
      </c>
      <c r="X2502">
        <v>100074.644</v>
      </c>
      <c r="Y2502">
        <v>29.675984920227169</v>
      </c>
      <c r="Z2502">
        <v>0</v>
      </c>
      <c r="AA2502">
        <v>302.29000000000002</v>
      </c>
      <c r="AB2502">
        <v>100074.734</v>
      </c>
      <c r="AC2502">
        <v>29.480842939897851</v>
      </c>
      <c r="AD2502">
        <v>226.577</v>
      </c>
      <c r="AE2502">
        <v>302.94400000000002</v>
      </c>
      <c r="AF2502">
        <v>100074.436</v>
      </c>
      <c r="AG2502">
        <v>30.13532205714256</v>
      </c>
    </row>
    <row r="2503" spans="1:33" x14ac:dyDescent="0.3">
      <c r="A2503" s="2">
        <v>38147.6875</v>
      </c>
      <c r="B2503">
        <v>28.542000000000002</v>
      </c>
      <c r="C2503">
        <v>99678</v>
      </c>
      <c r="D2503">
        <v>29.827999999999999</v>
      </c>
      <c r="E2503">
        <v>99682.167000000001</v>
      </c>
      <c r="F2503">
        <v>678.255</v>
      </c>
      <c r="G2503">
        <v>304.53899999999999</v>
      </c>
      <c r="H2503">
        <v>100073.749</v>
      </c>
      <c r="I2503">
        <v>31.730669396894999</v>
      </c>
      <c r="J2503">
        <v>142.911</v>
      </c>
      <c r="K2503">
        <v>302.55399999999997</v>
      </c>
      <c r="L2503">
        <v>100074.645</v>
      </c>
      <c r="M2503">
        <v>29.744217987299351</v>
      </c>
      <c r="N2503">
        <v>163.82900000000001</v>
      </c>
      <c r="O2503">
        <v>302.61700000000002</v>
      </c>
      <c r="P2503">
        <v>100074.61599999999</v>
      </c>
      <c r="Q2503">
        <v>29.807263721431529</v>
      </c>
      <c r="R2503">
        <v>43.762</v>
      </c>
      <c r="S2503">
        <v>302.12</v>
      </c>
      <c r="T2503">
        <v>100074.84600000001</v>
      </c>
      <c r="U2503">
        <v>29.309903702202519</v>
      </c>
      <c r="V2503">
        <v>97.126000000000005</v>
      </c>
      <c r="W2503">
        <v>302.59899999999999</v>
      </c>
      <c r="X2503">
        <v>100074.626</v>
      </c>
      <c r="Y2503">
        <v>29.78925213976424</v>
      </c>
      <c r="Z2503">
        <v>0</v>
      </c>
      <c r="AA2503">
        <v>302.23399999999998</v>
      </c>
      <c r="AB2503">
        <v>100074.791</v>
      </c>
      <c r="AC2503">
        <v>29.423984399951109</v>
      </c>
      <c r="AD2503">
        <v>224.78399999999999</v>
      </c>
      <c r="AE2503">
        <v>302.86399999999998</v>
      </c>
      <c r="AF2503">
        <v>100074.503</v>
      </c>
      <c r="AG2503">
        <v>30.054443532562001</v>
      </c>
    </row>
    <row r="2504" spans="1:33" x14ac:dyDescent="0.3">
      <c r="A2504" s="2">
        <v>38147.690972222219</v>
      </c>
      <c r="B2504">
        <v>28.437999999999999</v>
      </c>
      <c r="C2504">
        <v>99672</v>
      </c>
      <c r="D2504">
        <v>29.556000000000001</v>
      </c>
      <c r="E2504">
        <v>99683.138999999996</v>
      </c>
      <c r="F2504">
        <v>674.46799999999996</v>
      </c>
      <c r="G2504">
        <v>304.46100000000001</v>
      </c>
      <c r="H2504">
        <v>100073.81600000001</v>
      </c>
      <c r="I2504">
        <v>31.651790226795239</v>
      </c>
      <c r="J2504">
        <v>142.083</v>
      </c>
      <c r="K2504">
        <v>302.48</v>
      </c>
      <c r="L2504">
        <v>100074.71</v>
      </c>
      <c r="M2504">
        <v>29.669346532824481</v>
      </c>
      <c r="N2504">
        <v>163.06800000000001</v>
      </c>
      <c r="O2504">
        <v>302.54500000000002</v>
      </c>
      <c r="P2504">
        <v>100074.681</v>
      </c>
      <c r="Q2504">
        <v>29.734394352600251</v>
      </c>
      <c r="R2504">
        <v>43.55</v>
      </c>
      <c r="S2504">
        <v>302.04899999999998</v>
      </c>
      <c r="T2504">
        <v>100074.91</v>
      </c>
      <c r="U2504">
        <v>29.238035838767079</v>
      </c>
      <c r="V2504">
        <v>96.835999999999999</v>
      </c>
      <c r="W2504">
        <v>302.541</v>
      </c>
      <c r="X2504">
        <v>100074.678</v>
      </c>
      <c r="Y2504">
        <v>29.7303872686341</v>
      </c>
      <c r="Z2504">
        <v>0</v>
      </c>
      <c r="AA2504">
        <v>302.17700000000002</v>
      </c>
      <c r="AB2504">
        <v>100074.849</v>
      </c>
      <c r="AC2504">
        <v>29.366126775286428</v>
      </c>
      <c r="AD2504">
        <v>223.01</v>
      </c>
      <c r="AE2504">
        <v>302.78899999999999</v>
      </c>
      <c r="AF2504">
        <v>100074.569</v>
      </c>
      <c r="AG2504">
        <v>29.978571045539521</v>
      </c>
    </row>
    <row r="2505" spans="1:33" x14ac:dyDescent="0.3">
      <c r="A2505" s="2">
        <v>38147.694444444453</v>
      </c>
      <c r="B2505">
        <v>28.326000000000001</v>
      </c>
      <c r="C2505">
        <v>99674</v>
      </c>
      <c r="D2505">
        <v>29.234000000000002</v>
      </c>
      <c r="E2505">
        <v>99684.111000000004</v>
      </c>
      <c r="F2505">
        <v>671.61400000000003</v>
      </c>
      <c r="G2505">
        <v>304.38200000000001</v>
      </c>
      <c r="H2505">
        <v>100073.883</v>
      </c>
      <c r="I2505">
        <v>31.57191035590688</v>
      </c>
      <c r="J2505">
        <v>141.52500000000001</v>
      </c>
      <c r="K2505">
        <v>302.40499999999997</v>
      </c>
      <c r="L2505">
        <v>100074.777</v>
      </c>
      <c r="M2505">
        <v>29.593476085398489</v>
      </c>
      <c r="N2505">
        <v>162.34100000000001</v>
      </c>
      <c r="O2505">
        <v>302.47199999999998</v>
      </c>
      <c r="P2505">
        <v>100074.746</v>
      </c>
      <c r="Q2505">
        <v>29.660524250080702</v>
      </c>
      <c r="R2505">
        <v>43.344999999999999</v>
      </c>
      <c r="S2505">
        <v>301.976</v>
      </c>
      <c r="T2505">
        <v>100074.976</v>
      </c>
      <c r="U2505">
        <v>29.164167844271841</v>
      </c>
      <c r="V2505">
        <v>96.549000000000007</v>
      </c>
      <c r="W2505">
        <v>302.46499999999997</v>
      </c>
      <c r="X2505">
        <v>100074.746</v>
      </c>
      <c r="Y2505">
        <v>29.653516415736529</v>
      </c>
      <c r="Z2505">
        <v>0</v>
      </c>
      <c r="AA2505">
        <v>302.11799999999999</v>
      </c>
      <c r="AB2505">
        <v>100074.908</v>
      </c>
      <c r="AC2505">
        <v>29.306268085329979</v>
      </c>
      <c r="AD2505">
        <v>221.29499999999999</v>
      </c>
      <c r="AE2505">
        <v>302.71300000000002</v>
      </c>
      <c r="AF2505">
        <v>100074.636</v>
      </c>
      <c r="AG2505">
        <v>29.901698706436552</v>
      </c>
    </row>
    <row r="2506" spans="1:33" x14ac:dyDescent="0.3">
      <c r="A2506" s="2">
        <v>38147.697916666657</v>
      </c>
      <c r="B2506">
        <v>28.292000000000002</v>
      </c>
      <c r="C2506">
        <v>99676</v>
      </c>
      <c r="D2506">
        <v>29.225999999999999</v>
      </c>
      <c r="E2506">
        <v>99685.082999999999</v>
      </c>
      <c r="F2506">
        <v>668.65899999999999</v>
      </c>
      <c r="G2506">
        <v>304.30700000000002</v>
      </c>
      <c r="H2506">
        <v>100073.94899999999</v>
      </c>
      <c r="I2506">
        <v>31.496034491992418</v>
      </c>
      <c r="J2506">
        <v>140.9</v>
      </c>
      <c r="K2506">
        <v>302.33100000000002</v>
      </c>
      <c r="L2506">
        <v>100074.84299999999</v>
      </c>
      <c r="M2506">
        <v>29.518606289928069</v>
      </c>
      <c r="N2506">
        <v>161.596</v>
      </c>
      <c r="O2506">
        <v>302.399</v>
      </c>
      <c r="P2506">
        <v>100074.81299999999</v>
      </c>
      <c r="Q2506">
        <v>29.58665626862819</v>
      </c>
      <c r="R2506">
        <v>43.134999999999998</v>
      </c>
      <c r="S2506">
        <v>301.90300000000002</v>
      </c>
      <c r="T2506">
        <v>100075.042</v>
      </c>
      <c r="U2506">
        <v>29.090300240044709</v>
      </c>
      <c r="V2506">
        <v>96.305000000000007</v>
      </c>
      <c r="W2506">
        <v>302.40499999999997</v>
      </c>
      <c r="X2506">
        <v>100074.808</v>
      </c>
      <c r="Y2506">
        <v>29.592658642195769</v>
      </c>
      <c r="Z2506">
        <v>0</v>
      </c>
      <c r="AA2506">
        <v>302.05799999999999</v>
      </c>
      <c r="AB2506">
        <v>100074.96799999999</v>
      </c>
      <c r="AC2506">
        <v>29.245409462334688</v>
      </c>
      <c r="AD2506">
        <v>219.52500000000001</v>
      </c>
      <c r="AE2506">
        <v>302.637</v>
      </c>
      <c r="AF2506">
        <v>100074.70299999999</v>
      </c>
      <c r="AG2506">
        <v>29.82482677280376</v>
      </c>
    </row>
    <row r="2507" spans="1:33" x14ac:dyDescent="0.3">
      <c r="A2507" s="2">
        <v>38147.701388888891</v>
      </c>
      <c r="B2507">
        <v>28.224</v>
      </c>
      <c r="C2507">
        <v>99678</v>
      </c>
      <c r="D2507">
        <v>29.216000000000001</v>
      </c>
      <c r="E2507">
        <v>99686.055999999997</v>
      </c>
      <c r="F2507">
        <v>666.29200000000003</v>
      </c>
      <c r="G2507">
        <v>304.23</v>
      </c>
      <c r="H2507">
        <v>100074.01700000001</v>
      </c>
      <c r="I2507">
        <v>31.418157672829409</v>
      </c>
      <c r="J2507">
        <v>140.42099999999999</v>
      </c>
      <c r="K2507">
        <v>302.25599999999997</v>
      </c>
      <c r="L2507">
        <v>100074.91099999999</v>
      </c>
      <c r="M2507">
        <v>29.44273663725755</v>
      </c>
      <c r="N2507">
        <v>160.858</v>
      </c>
      <c r="O2507">
        <v>302.32400000000001</v>
      </c>
      <c r="P2507">
        <v>100074.88</v>
      </c>
      <c r="Q2507">
        <v>29.510785580709921</v>
      </c>
      <c r="R2507">
        <v>42.927999999999997</v>
      </c>
      <c r="S2507">
        <v>301.82900000000001</v>
      </c>
      <c r="T2507">
        <v>100075.109</v>
      </c>
      <c r="U2507">
        <v>29.015431908063761</v>
      </c>
      <c r="V2507">
        <v>96.072999999999993</v>
      </c>
      <c r="W2507">
        <v>302.351</v>
      </c>
      <c r="X2507">
        <v>100074.86599999999</v>
      </c>
      <c r="Y2507">
        <v>29.53780354785783</v>
      </c>
      <c r="Z2507">
        <v>0</v>
      </c>
      <c r="AA2507">
        <v>301.99700000000001</v>
      </c>
      <c r="AB2507">
        <v>100075.02899999999</v>
      </c>
      <c r="AC2507">
        <v>29.183550046234298</v>
      </c>
      <c r="AD2507">
        <v>217.79300000000001</v>
      </c>
      <c r="AE2507">
        <v>302.55900000000003</v>
      </c>
      <c r="AF2507">
        <v>100074.772</v>
      </c>
      <c r="AG2507">
        <v>29.745953879538892</v>
      </c>
    </row>
    <row r="2508" spans="1:33" x14ac:dyDescent="0.3">
      <c r="A2508" s="2">
        <v>38147.704861111109</v>
      </c>
      <c r="B2508">
        <v>28.225999999999999</v>
      </c>
      <c r="C2508">
        <v>99682</v>
      </c>
      <c r="D2508">
        <v>29.027999999999999</v>
      </c>
      <c r="E2508">
        <v>99687.028000000006</v>
      </c>
      <c r="F2508">
        <v>663.73</v>
      </c>
      <c r="G2508">
        <v>304.154</v>
      </c>
      <c r="H2508">
        <v>100074.08500000001</v>
      </c>
      <c r="I2508">
        <v>31.341283246892662</v>
      </c>
      <c r="J2508">
        <v>139.84200000000001</v>
      </c>
      <c r="K2508">
        <v>302.18</v>
      </c>
      <c r="L2508">
        <v>100074.97900000001</v>
      </c>
      <c r="M2508">
        <v>29.36586714128282</v>
      </c>
      <c r="N2508">
        <v>160.083</v>
      </c>
      <c r="O2508">
        <v>302.24799999999999</v>
      </c>
      <c r="P2508">
        <v>100074.948</v>
      </c>
      <c r="Q2508">
        <v>29.43391591495293</v>
      </c>
      <c r="R2508">
        <v>42.707999999999998</v>
      </c>
      <c r="S2508">
        <v>301.75400000000002</v>
      </c>
      <c r="T2508">
        <v>100075.177</v>
      </c>
      <c r="U2508">
        <v>28.939564589533571</v>
      </c>
      <c r="V2508">
        <v>95.805000000000007</v>
      </c>
      <c r="W2508">
        <v>302.29199999999997</v>
      </c>
      <c r="X2508">
        <v>100074.92600000001</v>
      </c>
      <c r="Y2508">
        <v>29.47794578909458</v>
      </c>
      <c r="Z2508">
        <v>0</v>
      </c>
      <c r="AA2508">
        <v>301.935</v>
      </c>
      <c r="AB2508">
        <v>100075.091</v>
      </c>
      <c r="AC2508">
        <v>29.120691579325179</v>
      </c>
      <c r="AD2508">
        <v>233.364</v>
      </c>
      <c r="AE2508">
        <v>302.48099999999999</v>
      </c>
      <c r="AF2508">
        <v>100074.841</v>
      </c>
      <c r="AG2508">
        <v>29.667082270469962</v>
      </c>
    </row>
    <row r="2509" spans="1:33" x14ac:dyDescent="0.3">
      <c r="A2509" s="2">
        <v>38147.708333333343</v>
      </c>
      <c r="B2509">
        <v>28.167999999999999</v>
      </c>
      <c r="C2509">
        <v>99680</v>
      </c>
      <c r="D2509">
        <v>29.032</v>
      </c>
      <c r="E2509">
        <v>99688</v>
      </c>
      <c r="F2509">
        <v>643.54499999999996</v>
      </c>
      <c r="G2509">
        <v>304.07499999999999</v>
      </c>
      <c r="H2509">
        <v>100074.15399999999</v>
      </c>
      <c r="I2509">
        <v>31.261406777012329</v>
      </c>
      <c r="J2509">
        <v>139.57300000000001</v>
      </c>
      <c r="K2509">
        <v>302.10300000000001</v>
      </c>
      <c r="L2509">
        <v>100075.049</v>
      </c>
      <c r="M2509">
        <v>29.287998670068479</v>
      </c>
      <c r="N2509">
        <v>138.02199999999999</v>
      </c>
      <c r="O2509">
        <v>302.17200000000003</v>
      </c>
      <c r="P2509">
        <v>100075.01700000001</v>
      </c>
      <c r="Q2509">
        <v>29.35704751871555</v>
      </c>
      <c r="R2509">
        <v>85.003</v>
      </c>
      <c r="S2509">
        <v>301.67700000000002</v>
      </c>
      <c r="T2509">
        <v>100075.246</v>
      </c>
      <c r="U2509">
        <v>28.861696314995189</v>
      </c>
      <c r="V2509">
        <v>90.418999999999997</v>
      </c>
      <c r="W2509">
        <v>302.23</v>
      </c>
      <c r="X2509">
        <v>100074.988</v>
      </c>
      <c r="Y2509">
        <v>29.415086753021232</v>
      </c>
      <c r="Z2509">
        <v>0</v>
      </c>
      <c r="AA2509">
        <v>301.87200000000001</v>
      </c>
      <c r="AB2509">
        <v>100075.15399999999</v>
      </c>
      <c r="AC2509">
        <v>29.056833201320391</v>
      </c>
      <c r="AD2509">
        <v>232.32499999999999</v>
      </c>
      <c r="AE2509">
        <v>302.45999999999998</v>
      </c>
      <c r="AF2509">
        <v>100074.88499999999</v>
      </c>
      <c r="AG2509">
        <v>29.64525262668587</v>
      </c>
    </row>
    <row r="2510" spans="1:33" x14ac:dyDescent="0.3">
      <c r="A2510" s="2">
        <v>38147.711805555547</v>
      </c>
      <c r="B2510">
        <v>28.013999999999999</v>
      </c>
      <c r="C2510">
        <v>99684</v>
      </c>
      <c r="D2510">
        <v>29.122</v>
      </c>
      <c r="E2510">
        <v>99688.957999999999</v>
      </c>
      <c r="F2510">
        <v>622.89800000000002</v>
      </c>
      <c r="G2510">
        <v>303.87299999999999</v>
      </c>
      <c r="H2510">
        <v>100074.34299999999</v>
      </c>
      <c r="I2510">
        <v>31.05851151338015</v>
      </c>
      <c r="J2510">
        <v>138.75399999999999</v>
      </c>
      <c r="K2510">
        <v>301.964</v>
      </c>
      <c r="L2510">
        <v>100075.209</v>
      </c>
      <c r="M2510">
        <v>29.148151912570651</v>
      </c>
      <c r="N2510">
        <v>134.946</v>
      </c>
      <c r="O2510">
        <v>301.95800000000003</v>
      </c>
      <c r="P2510">
        <v>100075.211</v>
      </c>
      <c r="Q2510">
        <v>29.142147000811061</v>
      </c>
      <c r="R2510">
        <v>85.162999999999997</v>
      </c>
      <c r="S2510">
        <v>301.69</v>
      </c>
      <c r="T2510">
        <v>100075.33900000001</v>
      </c>
      <c r="U2510">
        <v>28.87396091351059</v>
      </c>
      <c r="V2510">
        <v>89.194000000000003</v>
      </c>
      <c r="W2510">
        <v>302.08800000000002</v>
      </c>
      <c r="X2510">
        <v>100075.15</v>
      </c>
      <c r="Y2510">
        <v>29.27223813797843</v>
      </c>
      <c r="Z2510">
        <v>0</v>
      </c>
      <c r="AA2510">
        <v>301.74700000000001</v>
      </c>
      <c r="AB2510">
        <v>100075.308</v>
      </c>
      <c r="AC2510">
        <v>28.930997248292901</v>
      </c>
      <c r="AD2510">
        <v>229.61</v>
      </c>
      <c r="AE2510">
        <v>302.31900000000002</v>
      </c>
      <c r="AF2510">
        <v>100075.045</v>
      </c>
      <c r="AG2510">
        <v>29.5034029038485</v>
      </c>
    </row>
    <row r="2511" spans="1:33" x14ac:dyDescent="0.3">
      <c r="A2511" s="2">
        <v>38147.715277777781</v>
      </c>
      <c r="B2511">
        <v>27.931999999999999</v>
      </c>
      <c r="C2511">
        <v>99686</v>
      </c>
      <c r="D2511">
        <v>29.206</v>
      </c>
      <c r="E2511">
        <v>99689.917000000001</v>
      </c>
      <c r="F2511">
        <v>609.66700000000003</v>
      </c>
      <c r="G2511">
        <v>303.72899999999998</v>
      </c>
      <c r="H2511">
        <v>100074.379</v>
      </c>
      <c r="I2511">
        <v>30.913547237194731</v>
      </c>
      <c r="J2511">
        <v>137.898</v>
      </c>
      <c r="K2511">
        <v>301.892</v>
      </c>
      <c r="L2511">
        <v>100075.21400000001</v>
      </c>
      <c r="M2511">
        <v>29.075245047537859</v>
      </c>
      <c r="N2511">
        <v>133.33600000000001</v>
      </c>
      <c r="O2511">
        <v>301.88</v>
      </c>
      <c r="P2511">
        <v>100075.22100000001</v>
      </c>
      <c r="Q2511">
        <v>29.063237847037211</v>
      </c>
      <c r="R2511">
        <v>42.334000000000003</v>
      </c>
      <c r="S2511">
        <v>301.62200000000001</v>
      </c>
      <c r="T2511">
        <v>100075.338</v>
      </c>
      <c r="U2511">
        <v>28.80505401141215</v>
      </c>
      <c r="V2511">
        <v>88.527000000000001</v>
      </c>
      <c r="W2511">
        <v>302.04199999999997</v>
      </c>
      <c r="X2511">
        <v>100075.144</v>
      </c>
      <c r="Y2511">
        <v>29.225350135739291</v>
      </c>
      <c r="Z2511">
        <v>0</v>
      </c>
      <c r="AA2511">
        <v>301.70400000000001</v>
      </c>
      <c r="AB2511">
        <v>100075.3</v>
      </c>
      <c r="AC2511">
        <v>28.8871117559375</v>
      </c>
      <c r="AD2511">
        <v>188.16399999999999</v>
      </c>
      <c r="AE2511">
        <v>302.24599999999998</v>
      </c>
      <c r="AF2511">
        <v>100075.05100000001</v>
      </c>
      <c r="AG2511">
        <v>29.429494861628999</v>
      </c>
    </row>
    <row r="2512" spans="1:33" x14ac:dyDescent="0.3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611.58500000000004</v>
      </c>
      <c r="G2512">
        <v>302.20499999999998</v>
      </c>
      <c r="H2512">
        <v>100075.171</v>
      </c>
      <c r="I2512">
        <v>29.3877218834437</v>
      </c>
      <c r="J2512">
        <v>137.691</v>
      </c>
      <c r="K2512">
        <v>300.61900000000003</v>
      </c>
      <c r="L2512">
        <v>100075.905</v>
      </c>
      <c r="M2512">
        <v>27.800607018021591</v>
      </c>
      <c r="N2512">
        <v>124.7</v>
      </c>
      <c r="O2512">
        <v>300.61500000000001</v>
      </c>
      <c r="P2512">
        <v>100075.90700000001</v>
      </c>
      <c r="Q2512">
        <v>27.796604325807721</v>
      </c>
      <c r="R2512">
        <v>38.383000000000003</v>
      </c>
      <c r="S2512">
        <v>300.28399999999999</v>
      </c>
      <c r="T2512">
        <v>100076.06200000001</v>
      </c>
      <c r="U2512">
        <v>27.465372365783761</v>
      </c>
      <c r="V2512">
        <v>86.838999999999999</v>
      </c>
      <c r="W2512">
        <v>301.798</v>
      </c>
      <c r="X2512">
        <v>100075.364</v>
      </c>
      <c r="Y2512">
        <v>28.980440428769381</v>
      </c>
      <c r="Z2512">
        <v>0</v>
      </c>
      <c r="AA2512">
        <v>301.459</v>
      </c>
      <c r="AB2512">
        <v>100075.52099999999</v>
      </c>
      <c r="AC2512">
        <v>28.641202417213378</v>
      </c>
      <c r="AD2512">
        <v>168.785</v>
      </c>
      <c r="AE2512">
        <v>300.827</v>
      </c>
      <c r="AF2512">
        <v>100075.806</v>
      </c>
      <c r="AG2512">
        <v>28.008751253340112</v>
      </c>
    </row>
    <row r="2513" spans="1:33" x14ac:dyDescent="0.3">
      <c r="A2513" s="2">
        <v>38147.722222222219</v>
      </c>
      <c r="B2513">
        <v>27.672000000000001</v>
      </c>
      <c r="C2513">
        <v>99688</v>
      </c>
      <c r="D2513">
        <v>28.946000000000002</v>
      </c>
      <c r="E2513">
        <v>99691.832999999999</v>
      </c>
      <c r="F2513">
        <v>586.06600000000003</v>
      </c>
      <c r="G2513">
        <v>301.76100000000002</v>
      </c>
      <c r="H2513">
        <v>100075.535</v>
      </c>
      <c r="I2513">
        <v>28.942717040999579</v>
      </c>
      <c r="J2513">
        <v>130.55099999999999</v>
      </c>
      <c r="K2513">
        <v>300.23899999999998</v>
      </c>
      <c r="L2513">
        <v>100076.242</v>
      </c>
      <c r="M2513">
        <v>27.419651247281081</v>
      </c>
      <c r="N2513">
        <v>121.015</v>
      </c>
      <c r="O2513">
        <v>300.221</v>
      </c>
      <c r="P2513">
        <v>100076.25</v>
      </c>
      <c r="Q2513">
        <v>27.401638295381129</v>
      </c>
      <c r="R2513">
        <v>37.067999999999998</v>
      </c>
      <c r="S2513">
        <v>299.91800000000001</v>
      </c>
      <c r="T2513">
        <v>100076.39599999999</v>
      </c>
      <c r="U2513">
        <v>27.098429872621349</v>
      </c>
      <c r="V2513">
        <v>85.296999999999997</v>
      </c>
      <c r="W2513">
        <v>301.524</v>
      </c>
      <c r="X2513">
        <v>100075.624</v>
      </c>
      <c r="Y2513">
        <v>28.70553329010221</v>
      </c>
      <c r="Z2513">
        <v>0</v>
      </c>
      <c r="AA2513">
        <v>301.19099999999997</v>
      </c>
      <c r="AB2513">
        <v>100075.77800000001</v>
      </c>
      <c r="AC2513">
        <v>28.372299850147101</v>
      </c>
      <c r="AD2513">
        <v>161.511</v>
      </c>
      <c r="AE2513">
        <v>300.39699999999999</v>
      </c>
      <c r="AF2513">
        <v>100076.16800000001</v>
      </c>
      <c r="AG2513">
        <v>27.57776165408222</v>
      </c>
    </row>
    <row r="2514" spans="1:33" x14ac:dyDescent="0.3">
      <c r="A2514" s="2">
        <v>38147.725694444453</v>
      </c>
      <c r="B2514">
        <v>27.425999999999998</v>
      </c>
      <c r="C2514">
        <v>99688</v>
      </c>
      <c r="D2514">
        <v>28.827999999999999</v>
      </c>
      <c r="E2514">
        <v>99692.792000000001</v>
      </c>
      <c r="F2514">
        <v>563.976</v>
      </c>
      <c r="G2514">
        <v>301.45400000000001</v>
      </c>
      <c r="H2514">
        <v>100075.817</v>
      </c>
      <c r="I2514">
        <v>28.634792503861721</v>
      </c>
      <c r="J2514">
        <v>126.045</v>
      </c>
      <c r="K2514">
        <v>299.90199999999999</v>
      </c>
      <c r="L2514">
        <v>100076.533</v>
      </c>
      <c r="M2514">
        <v>27.081703791946271</v>
      </c>
      <c r="N2514">
        <v>118.214</v>
      </c>
      <c r="O2514">
        <v>299.89999999999998</v>
      </c>
      <c r="P2514">
        <v>100076.534</v>
      </c>
      <c r="Q2514">
        <v>27.079702451202991</v>
      </c>
      <c r="R2514">
        <v>35.975000000000001</v>
      </c>
      <c r="S2514">
        <v>299.57400000000001</v>
      </c>
      <c r="T2514">
        <v>100076.68799999999</v>
      </c>
      <c r="U2514">
        <v>26.75347604341437</v>
      </c>
      <c r="V2514">
        <v>83.932000000000002</v>
      </c>
      <c r="W2514">
        <v>301.26400000000001</v>
      </c>
      <c r="X2514">
        <v>100075.878</v>
      </c>
      <c r="Y2514">
        <v>28.44463658874901</v>
      </c>
      <c r="Z2514">
        <v>0</v>
      </c>
      <c r="AA2514">
        <v>300.935</v>
      </c>
      <c r="AB2514">
        <v>100076.03</v>
      </c>
      <c r="AC2514">
        <v>28.11540637863072</v>
      </c>
      <c r="AD2514">
        <v>156.35900000000001</v>
      </c>
      <c r="AE2514">
        <v>300.072</v>
      </c>
      <c r="AF2514">
        <v>100076.454</v>
      </c>
      <c r="AG2514">
        <v>27.25182286422989</v>
      </c>
    </row>
    <row r="2515" spans="1:33" x14ac:dyDescent="0.3">
      <c r="A2515" s="2">
        <v>38147.729166666657</v>
      </c>
      <c r="B2515">
        <v>27.308</v>
      </c>
      <c r="C2515">
        <v>99690</v>
      </c>
      <c r="D2515">
        <v>28.65</v>
      </c>
      <c r="E2515">
        <v>99693.75</v>
      </c>
      <c r="F2515">
        <v>551.98599999999999</v>
      </c>
      <c r="G2515">
        <v>300.97699999999998</v>
      </c>
      <c r="H2515">
        <v>100076.16099999999</v>
      </c>
      <c r="I2515">
        <v>28.156737208422669</v>
      </c>
      <c r="J2515">
        <v>124.422</v>
      </c>
      <c r="K2515">
        <v>299.61099999999999</v>
      </c>
      <c r="L2515">
        <v>100076.79700000001</v>
      </c>
      <c r="M2515">
        <v>26.78978583974208</v>
      </c>
      <c r="N2515">
        <v>115.547</v>
      </c>
      <c r="O2515">
        <v>299.61799999999999</v>
      </c>
      <c r="P2515">
        <v>100076.79300000001</v>
      </c>
      <c r="Q2515">
        <v>26.79679009261406</v>
      </c>
      <c r="R2515">
        <v>35.088999999999999</v>
      </c>
      <c r="S2515">
        <v>299.30700000000002</v>
      </c>
      <c r="T2515">
        <v>100076.94100000001</v>
      </c>
      <c r="U2515">
        <v>26.485575544625419</v>
      </c>
      <c r="V2515">
        <v>82.656999999999996</v>
      </c>
      <c r="W2515">
        <v>301.02100000000002</v>
      </c>
      <c r="X2515">
        <v>100076.11900000001</v>
      </c>
      <c r="Y2515">
        <v>28.200749242180279</v>
      </c>
      <c r="Z2515">
        <v>0</v>
      </c>
      <c r="AA2515">
        <v>300.69499999999999</v>
      </c>
      <c r="AB2515">
        <v>100076.27099999999</v>
      </c>
      <c r="AC2515">
        <v>27.874522891760311</v>
      </c>
      <c r="AD2515">
        <v>151.304</v>
      </c>
      <c r="AE2515">
        <v>299.76900000000001</v>
      </c>
      <c r="AF2515">
        <v>100076.72199999999</v>
      </c>
      <c r="AG2515">
        <v>26.94789490347506</v>
      </c>
    </row>
    <row r="2516" spans="1:33" x14ac:dyDescent="0.3">
      <c r="A2516" s="2">
        <v>38147.732638888891</v>
      </c>
      <c r="B2516">
        <v>27.19</v>
      </c>
      <c r="C2516">
        <v>99694</v>
      </c>
      <c r="D2516">
        <v>28.5</v>
      </c>
      <c r="E2516">
        <v>99694.707999999999</v>
      </c>
      <c r="F2516">
        <v>538.04200000000003</v>
      </c>
      <c r="G2516">
        <v>300.649</v>
      </c>
      <c r="H2516">
        <v>100076.443</v>
      </c>
      <c r="I2516">
        <v>27.827793252675061</v>
      </c>
      <c r="J2516">
        <v>122.515</v>
      </c>
      <c r="K2516">
        <v>299.346</v>
      </c>
      <c r="L2516">
        <v>100077.049</v>
      </c>
      <c r="M2516">
        <v>26.52388726072428</v>
      </c>
      <c r="N2516">
        <v>113.087</v>
      </c>
      <c r="O2516">
        <v>299.35300000000001</v>
      </c>
      <c r="P2516">
        <v>100077.045</v>
      </c>
      <c r="Q2516">
        <v>26.530891502431931</v>
      </c>
      <c r="R2516">
        <v>34.296999999999997</v>
      </c>
      <c r="S2516">
        <v>299.05599999999998</v>
      </c>
      <c r="T2516">
        <v>100077.18700000001</v>
      </c>
      <c r="U2516">
        <v>26.23368768023909</v>
      </c>
      <c r="V2516">
        <v>81.433000000000007</v>
      </c>
      <c r="W2516">
        <v>300.78399999999999</v>
      </c>
      <c r="X2516">
        <v>100076.357</v>
      </c>
      <c r="Y2516">
        <v>27.962866885059611</v>
      </c>
      <c r="Z2516">
        <v>0</v>
      </c>
      <c r="AA2516">
        <v>300.45999999999998</v>
      </c>
      <c r="AB2516">
        <v>100076.507</v>
      </c>
      <c r="AC2516">
        <v>27.63864157434665</v>
      </c>
      <c r="AD2516">
        <v>146.78800000000001</v>
      </c>
      <c r="AE2516">
        <v>299.48700000000002</v>
      </c>
      <c r="AF2516">
        <v>100076.981</v>
      </c>
      <c r="AG2516">
        <v>26.664983441271829</v>
      </c>
    </row>
    <row r="2517" spans="1:33" x14ac:dyDescent="0.3">
      <c r="A2517" s="2">
        <v>38147.736111111109</v>
      </c>
      <c r="B2517">
        <v>26.934000000000001</v>
      </c>
      <c r="C2517">
        <v>99690</v>
      </c>
      <c r="D2517">
        <v>28.302</v>
      </c>
      <c r="E2517">
        <v>99695.667000000001</v>
      </c>
      <c r="F2517">
        <v>526.84299999999996</v>
      </c>
      <c r="G2517">
        <v>300.37</v>
      </c>
      <c r="H2517">
        <v>100076.70299999999</v>
      </c>
      <c r="I2517">
        <v>27.547884304576261</v>
      </c>
      <c r="J2517">
        <v>120.511</v>
      </c>
      <c r="K2517">
        <v>299.10300000000001</v>
      </c>
      <c r="L2517">
        <v>100077.291</v>
      </c>
      <c r="M2517">
        <v>26.28000440324638</v>
      </c>
      <c r="N2517">
        <v>110.867</v>
      </c>
      <c r="O2517">
        <v>299.11099999999999</v>
      </c>
      <c r="P2517">
        <v>100077.28599999999</v>
      </c>
      <c r="Q2517">
        <v>26.288008870858501</v>
      </c>
      <c r="R2517">
        <v>33.610999999999997</v>
      </c>
      <c r="S2517">
        <v>298.82499999999999</v>
      </c>
      <c r="T2517">
        <v>100077.423</v>
      </c>
      <c r="U2517">
        <v>26.00181331888194</v>
      </c>
      <c r="V2517">
        <v>80.283000000000001</v>
      </c>
      <c r="W2517">
        <v>300.548</v>
      </c>
      <c r="X2517">
        <v>100076.59299999999</v>
      </c>
      <c r="Y2517">
        <v>27.725984026517381</v>
      </c>
      <c r="Z2517">
        <v>0</v>
      </c>
      <c r="AA2517">
        <v>300.22699999999998</v>
      </c>
      <c r="AB2517">
        <v>100076.742</v>
      </c>
      <c r="AC2517">
        <v>27.404761703755408</v>
      </c>
      <c r="AD2517">
        <v>142.905</v>
      </c>
      <c r="AE2517">
        <v>299.23500000000001</v>
      </c>
      <c r="AF2517">
        <v>100077.228</v>
      </c>
      <c r="AG2517">
        <v>26.41209478324663</v>
      </c>
    </row>
    <row r="2518" spans="1:33" x14ac:dyDescent="0.3">
      <c r="A2518" s="2">
        <v>38147.739583333343</v>
      </c>
      <c r="B2518">
        <v>26.8</v>
      </c>
      <c r="C2518">
        <v>99690</v>
      </c>
      <c r="D2518">
        <v>28.167999999999999</v>
      </c>
      <c r="E2518">
        <v>99696.625</v>
      </c>
      <c r="F2518">
        <v>517.76300000000003</v>
      </c>
      <c r="G2518">
        <v>300.03899999999999</v>
      </c>
      <c r="H2518">
        <v>100076.982</v>
      </c>
      <c r="I2518">
        <v>27.215936999053842</v>
      </c>
      <c r="J2518">
        <v>118.384</v>
      </c>
      <c r="K2518">
        <v>298.87099999999998</v>
      </c>
      <c r="L2518">
        <v>100077.527</v>
      </c>
      <c r="M2518">
        <v>26.047130287988981</v>
      </c>
      <c r="N2518">
        <v>108.751</v>
      </c>
      <c r="O2518">
        <v>298.87900000000002</v>
      </c>
      <c r="P2518">
        <v>100077.522</v>
      </c>
      <c r="Q2518">
        <v>26.055134742330271</v>
      </c>
      <c r="R2518">
        <v>32.969000000000001</v>
      </c>
      <c r="S2518">
        <v>298.60399999999998</v>
      </c>
      <c r="T2518">
        <v>100077.65300000001</v>
      </c>
      <c r="U2518">
        <v>25.779946574435542</v>
      </c>
      <c r="V2518">
        <v>79.144999999999996</v>
      </c>
      <c r="W2518">
        <v>300.31299999999999</v>
      </c>
      <c r="X2518">
        <v>100076.829</v>
      </c>
      <c r="Y2518">
        <v>27.490104109668781</v>
      </c>
      <c r="Z2518">
        <v>0</v>
      </c>
      <c r="AA2518">
        <v>299.99599999999998</v>
      </c>
      <c r="AB2518">
        <v>100076.976</v>
      </c>
      <c r="AC2518">
        <v>27.172884994598459</v>
      </c>
      <c r="AD2518">
        <v>139.226</v>
      </c>
      <c r="AE2518">
        <v>298.99200000000002</v>
      </c>
      <c r="AF2518">
        <v>100077.469</v>
      </c>
      <c r="AG2518">
        <v>26.168212711640422</v>
      </c>
    </row>
    <row r="2519" spans="1:33" x14ac:dyDescent="0.3">
      <c r="A2519" s="2">
        <v>38147.743055555547</v>
      </c>
      <c r="B2519">
        <v>26.66</v>
      </c>
      <c r="C2519">
        <v>99690</v>
      </c>
      <c r="D2519">
        <v>28.09</v>
      </c>
      <c r="E2519">
        <v>99697.582999999999</v>
      </c>
      <c r="F2519">
        <v>509.62799999999999</v>
      </c>
      <c r="G2519">
        <v>299.738</v>
      </c>
      <c r="H2519">
        <v>100077.249</v>
      </c>
      <c r="I2519">
        <v>26.914013335449059</v>
      </c>
      <c r="J2519">
        <v>116.10599999999999</v>
      </c>
      <c r="K2519">
        <v>298.64</v>
      </c>
      <c r="L2519">
        <v>100077.761</v>
      </c>
      <c r="M2519">
        <v>25.81525652510663</v>
      </c>
      <c r="N2519">
        <v>106.669</v>
      </c>
      <c r="O2519">
        <v>298.64800000000002</v>
      </c>
      <c r="P2519">
        <v>100077.75599999999</v>
      </c>
      <c r="Q2519">
        <v>25.823260966117122</v>
      </c>
      <c r="R2519">
        <v>32.351999999999997</v>
      </c>
      <c r="S2519">
        <v>298.387</v>
      </c>
      <c r="T2519">
        <v>100077.88099999999</v>
      </c>
      <c r="U2519">
        <v>25.56208341453339</v>
      </c>
      <c r="V2519">
        <v>78.054000000000002</v>
      </c>
      <c r="W2519">
        <v>300.08100000000002</v>
      </c>
      <c r="X2519">
        <v>100077.06299999999</v>
      </c>
      <c r="Y2519">
        <v>27.25722672170815</v>
      </c>
      <c r="Z2519">
        <v>0</v>
      </c>
      <c r="AA2519">
        <v>299.767</v>
      </c>
      <c r="AB2519">
        <v>100077.208</v>
      </c>
      <c r="AC2519">
        <v>26.943009715864829</v>
      </c>
      <c r="AD2519">
        <v>135.56899999999999</v>
      </c>
      <c r="AE2519">
        <v>298.75099999999998</v>
      </c>
      <c r="AF2519">
        <v>100077.708</v>
      </c>
      <c r="AG2519">
        <v>25.92633211928791</v>
      </c>
    </row>
    <row r="2520" spans="1:33" x14ac:dyDescent="0.3">
      <c r="A2520" s="2">
        <v>38147.746527777781</v>
      </c>
      <c r="B2520">
        <v>26.353999999999999</v>
      </c>
      <c r="C2520">
        <v>99690</v>
      </c>
      <c r="D2520">
        <v>28.038</v>
      </c>
      <c r="E2520">
        <v>99698.542000000001</v>
      </c>
      <c r="F2520">
        <v>500.077</v>
      </c>
      <c r="G2520">
        <v>299.46699999999998</v>
      </c>
      <c r="H2520">
        <v>100077.50199999999</v>
      </c>
      <c r="I2520">
        <v>26.64211059253978</v>
      </c>
      <c r="J2520">
        <v>113.235</v>
      </c>
      <c r="K2520">
        <v>298.41199999999998</v>
      </c>
      <c r="L2520">
        <v>100077.993</v>
      </c>
      <c r="M2520">
        <v>25.58638442942879</v>
      </c>
      <c r="N2520">
        <v>103.996</v>
      </c>
      <c r="O2520">
        <v>298.42200000000003</v>
      </c>
      <c r="P2520">
        <v>100077.988</v>
      </c>
      <c r="Q2520">
        <v>25.596391031039332</v>
      </c>
      <c r="R2520">
        <v>31.748000000000001</v>
      </c>
      <c r="S2520">
        <v>298.17500000000001</v>
      </c>
      <c r="T2520">
        <v>100078.105</v>
      </c>
      <c r="U2520">
        <v>25.349222342708799</v>
      </c>
      <c r="V2520">
        <v>76.647000000000006</v>
      </c>
      <c r="W2520">
        <v>299.85000000000002</v>
      </c>
      <c r="X2520">
        <v>100077.296</v>
      </c>
      <c r="Y2520">
        <v>27.0253496745425</v>
      </c>
      <c r="Z2520">
        <v>0</v>
      </c>
      <c r="AA2520">
        <v>299.541</v>
      </c>
      <c r="AB2520">
        <v>100077.439</v>
      </c>
      <c r="AC2520">
        <v>26.716136941156829</v>
      </c>
      <c r="AD2520">
        <v>144.82900000000001</v>
      </c>
      <c r="AE2520">
        <v>298.51499999999999</v>
      </c>
      <c r="AF2520">
        <v>100077.943</v>
      </c>
      <c r="AG2520">
        <v>25.689453693330449</v>
      </c>
    </row>
    <row r="2521" spans="1:33" x14ac:dyDescent="0.3">
      <c r="A2521" s="2">
        <v>38147.75</v>
      </c>
      <c r="B2521">
        <v>26.216000000000001</v>
      </c>
      <c r="C2521">
        <v>99690</v>
      </c>
      <c r="D2521">
        <v>28.013999999999999</v>
      </c>
      <c r="E2521">
        <v>99699.5</v>
      </c>
      <c r="F2521">
        <v>492.88499999999999</v>
      </c>
      <c r="G2521">
        <v>299.16800000000001</v>
      </c>
      <c r="H2521">
        <v>100077.765</v>
      </c>
      <c r="I2521">
        <v>26.342188035759651</v>
      </c>
      <c r="J2521">
        <v>110.4</v>
      </c>
      <c r="K2521">
        <v>298.18700000000001</v>
      </c>
      <c r="L2521">
        <v>100078.223</v>
      </c>
      <c r="M2521">
        <v>25.360515700679631</v>
      </c>
      <c r="N2521">
        <v>101.45399999999999</v>
      </c>
      <c r="O2521">
        <v>298.19499999999999</v>
      </c>
      <c r="P2521">
        <v>100078.21799999999</v>
      </c>
      <c r="Q2521">
        <v>25.368520114739908</v>
      </c>
      <c r="R2521">
        <v>31.167000000000002</v>
      </c>
      <c r="S2521">
        <v>297.96499999999997</v>
      </c>
      <c r="T2521">
        <v>100078.32799999999</v>
      </c>
      <c r="U2521">
        <v>25.138364349401911</v>
      </c>
      <c r="V2521">
        <v>75.516000000000005</v>
      </c>
      <c r="W2521">
        <v>299.62</v>
      </c>
      <c r="X2521">
        <v>100077.527</v>
      </c>
      <c r="Y2521">
        <v>26.79447382958028</v>
      </c>
      <c r="Z2521">
        <v>0</v>
      </c>
      <c r="AA2521">
        <v>299.31599999999997</v>
      </c>
      <c r="AB2521">
        <v>100077.66800000001</v>
      </c>
      <c r="AC2521">
        <v>26.490265351642961</v>
      </c>
      <c r="AD2521">
        <v>141.797</v>
      </c>
      <c r="AE2521">
        <v>298.315</v>
      </c>
      <c r="AF2521">
        <v>100078.162</v>
      </c>
      <c r="AG2521">
        <v>25.48860251351044</v>
      </c>
    </row>
    <row r="2522" spans="1:33" x14ac:dyDescent="0.3">
      <c r="A2522" s="2">
        <v>38147.753472222219</v>
      </c>
      <c r="B2522">
        <v>26.001999999999999</v>
      </c>
      <c r="C2522">
        <v>99690</v>
      </c>
      <c r="D2522">
        <v>27.922000000000001</v>
      </c>
      <c r="E2522">
        <v>99700.319000000003</v>
      </c>
      <c r="F2522">
        <v>486.06900000000002</v>
      </c>
      <c r="G2522">
        <v>298.89299999999997</v>
      </c>
      <c r="H2522">
        <v>100078.00900000001</v>
      </c>
      <c r="I2522">
        <v>26.06639570310233</v>
      </c>
      <c r="J2522">
        <v>107.848</v>
      </c>
      <c r="K2522">
        <v>297.97199999999998</v>
      </c>
      <c r="L2522">
        <v>100078.44</v>
      </c>
      <c r="M2522">
        <v>25.144766609598999</v>
      </c>
      <c r="N2522">
        <v>98.506</v>
      </c>
      <c r="O2522">
        <v>297.98099999999999</v>
      </c>
      <c r="P2522">
        <v>100078.435</v>
      </c>
      <c r="Q2522">
        <v>25.1537720960992</v>
      </c>
      <c r="R2522">
        <v>30.603000000000002</v>
      </c>
      <c r="S2522">
        <v>297.76499999999999</v>
      </c>
      <c r="T2522">
        <v>100078.538</v>
      </c>
      <c r="U2522">
        <v>24.937625867342771</v>
      </c>
      <c r="V2522">
        <v>74.41</v>
      </c>
      <c r="W2522">
        <v>299.39699999999999</v>
      </c>
      <c r="X2522">
        <v>100077.74800000001</v>
      </c>
      <c r="Y2522">
        <v>26.570717464594789</v>
      </c>
      <c r="Z2522">
        <v>0</v>
      </c>
      <c r="AA2522">
        <v>299.09899999999999</v>
      </c>
      <c r="AB2522">
        <v>100077.886</v>
      </c>
      <c r="AC2522">
        <v>26.272513341775269</v>
      </c>
      <c r="AD2522">
        <v>138.38399999999999</v>
      </c>
      <c r="AE2522">
        <v>298.089</v>
      </c>
      <c r="AF2522">
        <v>100078.38400000001</v>
      </c>
      <c r="AG2522">
        <v>25.261845589111768</v>
      </c>
    </row>
    <row r="2523" spans="1:33" x14ac:dyDescent="0.3">
      <c r="A2523" s="2">
        <v>38147.756944444453</v>
      </c>
      <c r="B2523">
        <v>25.814</v>
      </c>
      <c r="C2523">
        <v>99692</v>
      </c>
      <c r="D2523">
        <v>27.794</v>
      </c>
      <c r="E2523">
        <v>99701.138999999996</v>
      </c>
      <c r="F2523">
        <v>479.95800000000003</v>
      </c>
      <c r="G2523">
        <v>298.68200000000002</v>
      </c>
      <c r="H2523">
        <v>100078.224</v>
      </c>
      <c r="I2523">
        <v>25.854647789137911</v>
      </c>
      <c r="J2523">
        <v>105.63</v>
      </c>
      <c r="K2523">
        <v>297.77999999999997</v>
      </c>
      <c r="L2523">
        <v>100078.645</v>
      </c>
      <c r="M2523">
        <v>24.952032065241038</v>
      </c>
      <c r="N2523">
        <v>95.96</v>
      </c>
      <c r="O2523">
        <v>297.78899999999999</v>
      </c>
      <c r="P2523">
        <v>100078.64</v>
      </c>
      <c r="Q2523">
        <v>24.961037538589149</v>
      </c>
      <c r="R2523">
        <v>30.145</v>
      </c>
      <c r="S2523">
        <v>297.58199999999999</v>
      </c>
      <c r="T2523">
        <v>100078.739</v>
      </c>
      <c r="U2523">
        <v>24.753897965047369</v>
      </c>
      <c r="V2523">
        <v>73.462000000000003</v>
      </c>
      <c r="W2523">
        <v>299.21800000000002</v>
      </c>
      <c r="X2523">
        <v>100077.948</v>
      </c>
      <c r="Y2523">
        <v>26.390990535679631</v>
      </c>
      <c r="Z2523">
        <v>0</v>
      </c>
      <c r="AA2523">
        <v>298.92099999999999</v>
      </c>
      <c r="AB2523">
        <v>100078.08500000001</v>
      </c>
      <c r="AC2523">
        <v>26.09378709763644</v>
      </c>
      <c r="AD2523">
        <v>135.536</v>
      </c>
      <c r="AE2523">
        <v>297.892</v>
      </c>
      <c r="AF2523">
        <v>100078.592</v>
      </c>
      <c r="AG2523">
        <v>25.064108019057642</v>
      </c>
    </row>
    <row r="2524" spans="1:33" x14ac:dyDescent="0.3">
      <c r="A2524" s="2">
        <v>38147.760416666657</v>
      </c>
      <c r="B2524">
        <v>25.538</v>
      </c>
      <c r="C2524">
        <v>99692</v>
      </c>
      <c r="D2524">
        <v>27.713999999999999</v>
      </c>
      <c r="E2524">
        <v>99701.957999999999</v>
      </c>
      <c r="F2524">
        <v>473.40499999999997</v>
      </c>
      <c r="G2524">
        <v>298.48</v>
      </c>
      <c r="H2524">
        <v>100078.433</v>
      </c>
      <c r="I2524">
        <v>25.651906055809601</v>
      </c>
      <c r="J2524">
        <v>103.31100000000001</v>
      </c>
      <c r="K2524">
        <v>297.59899999999999</v>
      </c>
      <c r="L2524">
        <v>100078.845</v>
      </c>
      <c r="M2524">
        <v>24.770306680365991</v>
      </c>
      <c r="N2524">
        <v>93.548000000000002</v>
      </c>
      <c r="O2524">
        <v>297.60700000000003</v>
      </c>
      <c r="P2524">
        <v>100078.84</v>
      </c>
      <c r="Q2524">
        <v>24.778311060652872</v>
      </c>
      <c r="R2524">
        <v>29.704000000000001</v>
      </c>
      <c r="S2524">
        <v>297.40800000000002</v>
      </c>
      <c r="T2524">
        <v>100078.935</v>
      </c>
      <c r="U2524">
        <v>24.5791770397704</v>
      </c>
      <c r="V2524">
        <v>72.569999999999993</v>
      </c>
      <c r="W2524">
        <v>299.05799999999999</v>
      </c>
      <c r="X2524">
        <v>100078.136</v>
      </c>
      <c r="Y2524">
        <v>26.23027531907508</v>
      </c>
      <c r="Z2524">
        <v>0</v>
      </c>
      <c r="AA2524">
        <v>298.76</v>
      </c>
      <c r="AB2524">
        <v>100078.274</v>
      </c>
      <c r="AC2524">
        <v>25.932072133340231</v>
      </c>
      <c r="AD2524">
        <v>132.99700000000001</v>
      </c>
      <c r="AE2524">
        <v>297.71300000000002</v>
      </c>
      <c r="AF2524">
        <v>100078.791</v>
      </c>
      <c r="AG2524">
        <v>24.884383769783941</v>
      </c>
    </row>
    <row r="2525" spans="1:33" x14ac:dyDescent="0.3">
      <c r="A2525" s="2">
        <v>38147.763888888891</v>
      </c>
      <c r="B2525">
        <v>25.184000000000001</v>
      </c>
      <c r="C2525">
        <v>99688</v>
      </c>
      <c r="D2525">
        <v>27.584</v>
      </c>
      <c r="E2525">
        <v>99702.778000000006</v>
      </c>
      <c r="F2525">
        <v>469.15300000000002</v>
      </c>
      <c r="G2525">
        <v>298.25200000000001</v>
      </c>
      <c r="H2525">
        <v>100078.652</v>
      </c>
      <c r="I2525">
        <v>25.423144718414221</v>
      </c>
      <c r="J2525">
        <v>101.342</v>
      </c>
      <c r="K2525">
        <v>297.41199999999998</v>
      </c>
      <c r="L2525">
        <v>100079.046</v>
      </c>
      <c r="M2525">
        <v>24.5825754755856</v>
      </c>
      <c r="N2525">
        <v>91.171999999999997</v>
      </c>
      <c r="O2525">
        <v>297.42</v>
      </c>
      <c r="P2525">
        <v>100079.042</v>
      </c>
      <c r="Q2525">
        <v>24.59058069519131</v>
      </c>
      <c r="R2525">
        <v>29.266999999999999</v>
      </c>
      <c r="S2525">
        <v>297.23</v>
      </c>
      <c r="T2525">
        <v>100079.132</v>
      </c>
      <c r="U2525">
        <v>24.400452428460309</v>
      </c>
      <c r="V2525">
        <v>71.665999999999997</v>
      </c>
      <c r="W2525">
        <v>298.89499999999998</v>
      </c>
      <c r="X2525">
        <v>100078.323</v>
      </c>
      <c r="Y2525">
        <v>26.066555748557619</v>
      </c>
      <c r="Z2525">
        <v>0</v>
      </c>
      <c r="AA2525">
        <v>298.59800000000001</v>
      </c>
      <c r="AB2525">
        <v>100078.461</v>
      </c>
      <c r="AC2525">
        <v>25.769354116533631</v>
      </c>
      <c r="AD2525">
        <v>130.28700000000001</v>
      </c>
      <c r="AE2525">
        <v>297.524</v>
      </c>
      <c r="AF2525">
        <v>100078.992</v>
      </c>
      <c r="AG2525">
        <v>24.694650235721159</v>
      </c>
    </row>
    <row r="2526" spans="1:33" x14ac:dyDescent="0.3">
      <c r="A2526" s="2">
        <v>38147.767361111109</v>
      </c>
      <c r="B2526">
        <v>24.93</v>
      </c>
      <c r="C2526">
        <v>99692</v>
      </c>
      <c r="D2526">
        <v>27.524000000000001</v>
      </c>
      <c r="E2526">
        <v>99703.596999999994</v>
      </c>
      <c r="F2526">
        <v>462.733</v>
      </c>
      <c r="G2526">
        <v>298.06</v>
      </c>
      <c r="H2526">
        <v>100078.856</v>
      </c>
      <c r="I2526">
        <v>25.230410941819681</v>
      </c>
      <c r="J2526">
        <v>99.111999999999995</v>
      </c>
      <c r="K2526">
        <v>297.22899999999998</v>
      </c>
      <c r="L2526">
        <v>100079.246</v>
      </c>
      <c r="M2526">
        <v>24.398849250389731</v>
      </c>
      <c r="N2526">
        <v>88.855999999999995</v>
      </c>
      <c r="O2526">
        <v>297.23500000000001</v>
      </c>
      <c r="P2526">
        <v>100079.242</v>
      </c>
      <c r="Q2526">
        <v>24.404852305680208</v>
      </c>
      <c r="R2526">
        <v>28.803999999999998</v>
      </c>
      <c r="S2526">
        <v>297.05200000000002</v>
      </c>
      <c r="T2526">
        <v>100079.33</v>
      </c>
      <c r="U2526">
        <v>24.22173016399768</v>
      </c>
      <c r="V2526">
        <v>70.763999999999996</v>
      </c>
      <c r="W2526">
        <v>298.73</v>
      </c>
      <c r="X2526">
        <v>100078.512</v>
      </c>
      <c r="Y2526">
        <v>25.9008371968219</v>
      </c>
      <c r="Z2526">
        <v>0</v>
      </c>
      <c r="AA2526">
        <v>298.43400000000003</v>
      </c>
      <c r="AB2526">
        <v>100078.65</v>
      </c>
      <c r="AC2526">
        <v>25.604637111528689</v>
      </c>
      <c r="AD2526">
        <v>127.566</v>
      </c>
      <c r="AE2526">
        <v>297.33699999999999</v>
      </c>
      <c r="AF2526">
        <v>100079.194</v>
      </c>
      <c r="AG2526">
        <v>24.506921237098311</v>
      </c>
    </row>
    <row r="2527" spans="1:33" x14ac:dyDescent="0.3">
      <c r="A2527" s="2">
        <v>38147.770833333343</v>
      </c>
      <c r="B2527">
        <v>24.706</v>
      </c>
      <c r="C2527">
        <v>99702</v>
      </c>
      <c r="D2527">
        <v>27.408000000000001</v>
      </c>
      <c r="E2527">
        <v>99704.417000000001</v>
      </c>
      <c r="F2527">
        <v>456.40800000000002</v>
      </c>
      <c r="G2527">
        <v>297.84899999999999</v>
      </c>
      <c r="H2527">
        <v>100079.068</v>
      </c>
      <c r="I2527">
        <v>25.018663420798699</v>
      </c>
      <c r="J2527">
        <v>96.834000000000003</v>
      </c>
      <c r="K2527">
        <v>297.04000000000002</v>
      </c>
      <c r="L2527">
        <v>100079.448</v>
      </c>
      <c r="M2527">
        <v>24.209118083526331</v>
      </c>
      <c r="N2527">
        <v>86.438000000000002</v>
      </c>
      <c r="O2527">
        <v>297.04899999999998</v>
      </c>
      <c r="P2527">
        <v>100079.443</v>
      </c>
      <c r="Q2527">
        <v>24.218123503480459</v>
      </c>
      <c r="R2527">
        <v>28.359000000000002</v>
      </c>
      <c r="S2527">
        <v>296.87400000000002</v>
      </c>
      <c r="T2527">
        <v>100079.527</v>
      </c>
      <c r="U2527">
        <v>24.043006839697849</v>
      </c>
      <c r="V2527">
        <v>69.769000000000005</v>
      </c>
      <c r="W2527">
        <v>298.56299999999999</v>
      </c>
      <c r="X2527">
        <v>100078.701</v>
      </c>
      <c r="Y2527">
        <v>25.733116247478449</v>
      </c>
      <c r="Z2527">
        <v>0</v>
      </c>
      <c r="AA2527">
        <v>298.26799999999997</v>
      </c>
      <c r="AB2527">
        <v>100078.838</v>
      </c>
      <c r="AC2527">
        <v>25.437916852056389</v>
      </c>
      <c r="AD2527">
        <v>124.887</v>
      </c>
      <c r="AE2527">
        <v>297.149</v>
      </c>
      <c r="AF2527">
        <v>100079.39599999999</v>
      </c>
      <c r="AG2527">
        <v>24.318190980801489</v>
      </c>
    </row>
    <row r="2528" spans="1:33" x14ac:dyDescent="0.3">
      <c r="A2528" s="2">
        <v>38147.774305555547</v>
      </c>
      <c r="B2528">
        <v>24.521999999999998</v>
      </c>
      <c r="C2528">
        <v>99714</v>
      </c>
      <c r="D2528">
        <v>27.262</v>
      </c>
      <c r="E2528">
        <v>99705.236000000004</v>
      </c>
      <c r="F2528">
        <v>452.05</v>
      </c>
      <c r="G2528">
        <v>297.63</v>
      </c>
      <c r="H2528">
        <v>100079.283</v>
      </c>
      <c r="I2528">
        <v>24.798911480902799</v>
      </c>
      <c r="J2528">
        <v>95.234999999999999</v>
      </c>
      <c r="K2528">
        <v>296.85399999999998</v>
      </c>
      <c r="L2528">
        <v>100079.649</v>
      </c>
      <c r="M2528">
        <v>24.022390815474751</v>
      </c>
      <c r="N2528">
        <v>84.001999999999995</v>
      </c>
      <c r="O2528">
        <v>296.86200000000002</v>
      </c>
      <c r="P2528">
        <v>100079.645</v>
      </c>
      <c r="Q2528">
        <v>24.03039599883823</v>
      </c>
      <c r="R2528">
        <v>27.9</v>
      </c>
      <c r="S2528">
        <v>296.69499999999999</v>
      </c>
      <c r="T2528">
        <v>100079.72500000001</v>
      </c>
      <c r="U2528">
        <v>23.863284787390398</v>
      </c>
      <c r="V2528">
        <v>68.77</v>
      </c>
      <c r="W2528">
        <v>298.39499999999998</v>
      </c>
      <c r="X2528">
        <v>100078.89</v>
      </c>
      <c r="Y2528">
        <v>25.56439569693578</v>
      </c>
      <c r="Z2528">
        <v>0</v>
      </c>
      <c r="AA2528">
        <v>298.10199999999998</v>
      </c>
      <c r="AB2528">
        <v>100079.027</v>
      </c>
      <c r="AC2528">
        <v>25.27119891105275</v>
      </c>
      <c r="AD2528">
        <v>122.087</v>
      </c>
      <c r="AE2528">
        <v>296.95699999999999</v>
      </c>
      <c r="AF2528">
        <v>100079.6</v>
      </c>
      <c r="AG2528">
        <v>24.12545966110434</v>
      </c>
    </row>
    <row r="2529" spans="1:33" x14ac:dyDescent="0.3">
      <c r="A2529" s="2">
        <v>38147.777777777781</v>
      </c>
      <c r="B2529">
        <v>24.007999999999999</v>
      </c>
      <c r="C2529">
        <v>99712</v>
      </c>
      <c r="D2529">
        <v>27.16</v>
      </c>
      <c r="E2529">
        <v>99706.055999999997</v>
      </c>
      <c r="F2529">
        <v>445.37799999999999</v>
      </c>
      <c r="G2529">
        <v>297.42899999999997</v>
      </c>
      <c r="H2529">
        <v>100079.49099999999</v>
      </c>
      <c r="I2529">
        <v>24.59717275350425</v>
      </c>
      <c r="J2529">
        <v>93.525999999999996</v>
      </c>
      <c r="K2529">
        <v>296.66699999999997</v>
      </c>
      <c r="L2529">
        <v>100079.851</v>
      </c>
      <c r="M2529">
        <v>23.834663140752919</v>
      </c>
      <c r="N2529">
        <v>81.602000000000004</v>
      </c>
      <c r="O2529">
        <v>296.673</v>
      </c>
      <c r="P2529">
        <v>100079.84699999999</v>
      </c>
      <c r="Q2529">
        <v>23.840666170531051</v>
      </c>
      <c r="R2529">
        <v>27.45</v>
      </c>
      <c r="S2529">
        <v>296.51600000000002</v>
      </c>
      <c r="T2529">
        <v>100079.923</v>
      </c>
      <c r="U2529">
        <v>23.683562529135031</v>
      </c>
      <c r="V2529">
        <v>67.757000000000005</v>
      </c>
      <c r="W2529">
        <v>298.226</v>
      </c>
      <c r="X2529">
        <v>100079.08</v>
      </c>
      <c r="Y2529">
        <v>25.39467468959629</v>
      </c>
      <c r="Z2529">
        <v>0</v>
      </c>
      <c r="AA2529">
        <v>297.935</v>
      </c>
      <c r="AB2529">
        <v>100079.217</v>
      </c>
      <c r="AC2529">
        <v>25.10348050561208</v>
      </c>
      <c r="AD2529">
        <v>119.339</v>
      </c>
      <c r="AE2529">
        <v>296.76499999999999</v>
      </c>
      <c r="AF2529">
        <v>100079.804</v>
      </c>
      <c r="AG2529">
        <v>23.932728174538742</v>
      </c>
    </row>
    <row r="2530" spans="1:33" x14ac:dyDescent="0.3">
      <c r="A2530" s="2">
        <v>38147.78125</v>
      </c>
      <c r="B2530">
        <v>23.547999999999998</v>
      </c>
      <c r="C2530">
        <v>99708</v>
      </c>
      <c r="D2530">
        <v>27.026</v>
      </c>
      <c r="E2530">
        <v>99706.875</v>
      </c>
      <c r="F2530">
        <v>440.529</v>
      </c>
      <c r="G2530">
        <v>297.20400000000001</v>
      </c>
      <c r="H2530">
        <v>100079.711</v>
      </c>
      <c r="I2530">
        <v>24.371420164371731</v>
      </c>
      <c r="J2530">
        <v>92.256</v>
      </c>
      <c r="K2530">
        <v>296.47399999999999</v>
      </c>
      <c r="L2530">
        <v>100080.057</v>
      </c>
      <c r="M2530">
        <v>23.640933966781692</v>
      </c>
      <c r="N2530">
        <v>79.378</v>
      </c>
      <c r="O2530">
        <v>296.48200000000003</v>
      </c>
      <c r="P2530">
        <v>100080.053</v>
      </c>
      <c r="Q2530">
        <v>23.64893912620585</v>
      </c>
      <c r="R2530">
        <v>26.98</v>
      </c>
      <c r="S2530">
        <v>296.334</v>
      </c>
      <c r="T2530">
        <v>100080.125</v>
      </c>
      <c r="U2530">
        <v>23.50084195172246</v>
      </c>
      <c r="V2530">
        <v>66.738</v>
      </c>
      <c r="W2530">
        <v>298.05399999999997</v>
      </c>
      <c r="X2530">
        <v>100079.273</v>
      </c>
      <c r="Y2530">
        <v>25.22195451443099</v>
      </c>
      <c r="Z2530">
        <v>0</v>
      </c>
      <c r="AA2530">
        <v>297.76499999999999</v>
      </c>
      <c r="AB2530">
        <v>100079.409</v>
      </c>
      <c r="AC2530">
        <v>24.9327620687672</v>
      </c>
      <c r="AD2530">
        <v>116.55500000000001</v>
      </c>
      <c r="AE2530">
        <v>296.57299999999998</v>
      </c>
      <c r="AF2530">
        <v>100080.01</v>
      </c>
      <c r="AG2530">
        <v>23.7399999228283</v>
      </c>
    </row>
    <row r="2531" spans="1:33" x14ac:dyDescent="0.3">
      <c r="A2531" s="2">
        <v>38147.784722222219</v>
      </c>
      <c r="B2531">
        <v>23.373999999999999</v>
      </c>
      <c r="C2531">
        <v>99708</v>
      </c>
      <c r="D2531">
        <v>26.838000000000001</v>
      </c>
      <c r="E2531">
        <v>99707.694000000003</v>
      </c>
      <c r="F2531">
        <v>430.62700000000001</v>
      </c>
      <c r="G2531">
        <v>296.90199999999999</v>
      </c>
      <c r="H2531">
        <v>100079.97199999999</v>
      </c>
      <c r="I2531">
        <v>24.068621075516209</v>
      </c>
      <c r="J2531">
        <v>90.683000000000007</v>
      </c>
      <c r="K2531">
        <v>296.25200000000001</v>
      </c>
      <c r="L2531">
        <v>100080.283</v>
      </c>
      <c r="M2531">
        <v>23.418191479276398</v>
      </c>
      <c r="N2531">
        <v>76.486999999999995</v>
      </c>
      <c r="O2531">
        <v>296.24599999999998</v>
      </c>
      <c r="P2531">
        <v>100080.285</v>
      </c>
      <c r="Q2531">
        <v>23.41218677041655</v>
      </c>
      <c r="R2531">
        <v>26.335000000000001</v>
      </c>
      <c r="S2531">
        <v>296.12200000000001</v>
      </c>
      <c r="T2531">
        <v>100080.345</v>
      </c>
      <c r="U2531">
        <v>23.288105251739299</v>
      </c>
      <c r="V2531">
        <v>64.709000000000003</v>
      </c>
      <c r="W2531">
        <v>297.54300000000001</v>
      </c>
      <c r="X2531">
        <v>100079.62699999999</v>
      </c>
      <c r="Y2531">
        <v>24.71001098396675</v>
      </c>
      <c r="Z2531">
        <v>0</v>
      </c>
      <c r="AA2531">
        <v>297.28500000000003</v>
      </c>
      <c r="AB2531">
        <v>100079.75</v>
      </c>
      <c r="AC2531">
        <v>24.45184071024488</v>
      </c>
      <c r="AD2531">
        <v>112.599</v>
      </c>
      <c r="AE2531">
        <v>296.32600000000002</v>
      </c>
      <c r="AF2531">
        <v>100080.246</v>
      </c>
      <c r="AG2531">
        <v>23.49223909439797</v>
      </c>
    </row>
    <row r="2532" spans="1:33" x14ac:dyDescent="0.3">
      <c r="A2532" s="2">
        <v>38147.788194444453</v>
      </c>
      <c r="B2532">
        <v>23.238</v>
      </c>
      <c r="C2532">
        <v>99706</v>
      </c>
      <c r="D2532">
        <v>26.641999999999999</v>
      </c>
      <c r="E2532">
        <v>99708.513999999996</v>
      </c>
      <c r="F2532">
        <v>415.47399999999999</v>
      </c>
      <c r="G2532">
        <v>296.697</v>
      </c>
      <c r="H2532">
        <v>100080.194</v>
      </c>
      <c r="I2532">
        <v>23.862892294499719</v>
      </c>
      <c r="J2532">
        <v>88.475999999999999</v>
      </c>
      <c r="K2532">
        <v>296.07600000000002</v>
      </c>
      <c r="L2532">
        <v>100080.488</v>
      </c>
      <c r="M2532">
        <v>23.24148013553992</v>
      </c>
      <c r="N2532">
        <v>74.823999999999998</v>
      </c>
      <c r="O2532">
        <v>296.05799999999999</v>
      </c>
      <c r="P2532">
        <v>100080.497</v>
      </c>
      <c r="Q2532">
        <v>23.22346857837897</v>
      </c>
      <c r="R2532">
        <v>25.988</v>
      </c>
      <c r="S2532">
        <v>295.94299999999998</v>
      </c>
      <c r="T2532">
        <v>100080.552</v>
      </c>
      <c r="U2532">
        <v>23.1083926025305</v>
      </c>
      <c r="V2532">
        <v>63.112000000000002</v>
      </c>
      <c r="W2532">
        <v>297.19200000000001</v>
      </c>
      <c r="X2532">
        <v>100079.93</v>
      </c>
      <c r="Y2532">
        <v>24.358194868356751</v>
      </c>
      <c r="Z2532">
        <v>0</v>
      </c>
      <c r="AA2532">
        <v>296.96100000000001</v>
      </c>
      <c r="AB2532">
        <v>100080.04</v>
      </c>
      <c r="AC2532">
        <v>24.127042546494639</v>
      </c>
      <c r="AD2532">
        <v>113.212</v>
      </c>
      <c r="AE2532">
        <v>296.13400000000001</v>
      </c>
      <c r="AF2532">
        <v>100080.46</v>
      </c>
      <c r="AG2532">
        <v>23.299518216136221</v>
      </c>
    </row>
    <row r="2533" spans="1:33" x14ac:dyDescent="0.3">
      <c r="A2533" s="2">
        <v>38147.791666666657</v>
      </c>
      <c r="B2533">
        <v>23.242000000000001</v>
      </c>
      <c r="C2533">
        <v>99694</v>
      </c>
      <c r="D2533">
        <v>26.512</v>
      </c>
      <c r="E2533">
        <v>99709.332999999999</v>
      </c>
      <c r="F2533">
        <v>404.39600000000002</v>
      </c>
      <c r="G2533">
        <v>296.54399999999998</v>
      </c>
      <c r="H2533">
        <v>100080.389</v>
      </c>
      <c r="I2533">
        <v>23.709197445923792</v>
      </c>
      <c r="J2533">
        <v>87.376999999999995</v>
      </c>
      <c r="K2533">
        <v>295.92599999999999</v>
      </c>
      <c r="L2533">
        <v>100080.681</v>
      </c>
      <c r="M2533">
        <v>23.090787769420611</v>
      </c>
      <c r="N2533">
        <v>70.894999999999996</v>
      </c>
      <c r="O2533">
        <v>295.90499999999997</v>
      </c>
      <c r="P2533">
        <v>100080.69</v>
      </c>
      <c r="Q2533">
        <v>23.069773049469632</v>
      </c>
      <c r="R2533">
        <v>25.693000000000001</v>
      </c>
      <c r="S2533">
        <v>295.78699999999998</v>
      </c>
      <c r="T2533">
        <v>100080.746</v>
      </c>
      <c r="U2533">
        <v>22.9516949107275</v>
      </c>
      <c r="V2533">
        <v>60.753</v>
      </c>
      <c r="W2533">
        <v>297.00400000000002</v>
      </c>
      <c r="X2533">
        <v>100080.15300000001</v>
      </c>
      <c r="Y2533">
        <v>24.16948586333854</v>
      </c>
      <c r="Z2533">
        <v>0</v>
      </c>
      <c r="AA2533">
        <v>296.77100000000002</v>
      </c>
      <c r="AB2533">
        <v>100080.262</v>
      </c>
      <c r="AC2533">
        <v>23.93633090374902</v>
      </c>
      <c r="AD2533">
        <v>111.529</v>
      </c>
      <c r="AE2533">
        <v>295.99</v>
      </c>
      <c r="AF2533">
        <v>100080.65</v>
      </c>
      <c r="AG2533">
        <v>23.15482959944757</v>
      </c>
    </row>
    <row r="2534" spans="1:33" x14ac:dyDescent="0.3">
      <c r="A2534" s="2">
        <v>38147.795138888891</v>
      </c>
      <c r="B2534">
        <v>23.42</v>
      </c>
      <c r="C2534">
        <v>99696</v>
      </c>
      <c r="D2534">
        <v>26.35</v>
      </c>
      <c r="E2534">
        <v>99712.707999999999</v>
      </c>
      <c r="F2534">
        <v>391.798</v>
      </c>
      <c r="G2534">
        <v>296.44400000000002</v>
      </c>
      <c r="H2534">
        <v>100080.504</v>
      </c>
      <c r="I2534">
        <v>23.606315925389769</v>
      </c>
      <c r="J2534">
        <v>85.653000000000006</v>
      </c>
      <c r="K2534">
        <v>295.82499999999999</v>
      </c>
      <c r="L2534">
        <v>100080.796</v>
      </c>
      <c r="M2534">
        <v>22.98691089393407</v>
      </c>
      <c r="N2534">
        <v>69.631</v>
      </c>
      <c r="O2534">
        <v>295.80099999999999</v>
      </c>
      <c r="P2534">
        <v>100080.807</v>
      </c>
      <c r="Q2534">
        <v>22.96289489709125</v>
      </c>
      <c r="R2534">
        <v>25.559000000000001</v>
      </c>
      <c r="S2534">
        <v>295.68299999999999</v>
      </c>
      <c r="T2534">
        <v>100080.863</v>
      </c>
      <c r="U2534">
        <v>22.84481784520074</v>
      </c>
      <c r="V2534">
        <v>59.249000000000002</v>
      </c>
      <c r="W2534">
        <v>296.85700000000003</v>
      </c>
      <c r="X2534">
        <v>100080.296</v>
      </c>
      <c r="Y2534">
        <v>24.019574399574878</v>
      </c>
      <c r="Z2534">
        <v>0</v>
      </c>
      <c r="AA2534">
        <v>296.63099999999997</v>
      </c>
      <c r="AB2534">
        <v>100080.402</v>
      </c>
      <c r="AC2534">
        <v>23.79342638285442</v>
      </c>
      <c r="AD2534">
        <v>110.55500000000001</v>
      </c>
      <c r="AE2534">
        <v>295.89499999999998</v>
      </c>
      <c r="AF2534">
        <v>100080.76300000001</v>
      </c>
      <c r="AG2534">
        <v>23.0569567668316</v>
      </c>
    </row>
    <row r="2535" spans="1:33" x14ac:dyDescent="0.3">
      <c r="A2535" s="2">
        <v>38147.798611111109</v>
      </c>
      <c r="B2535">
        <v>23.193999999999999</v>
      </c>
      <c r="C2535">
        <v>99698</v>
      </c>
      <c r="D2535">
        <v>26.18</v>
      </c>
      <c r="E2535">
        <v>99716.082999999999</v>
      </c>
      <c r="F2535">
        <v>382.62700000000001</v>
      </c>
      <c r="G2535">
        <v>296.34199999999998</v>
      </c>
      <c r="H2535">
        <v>100080.61199999999</v>
      </c>
      <c r="I2535">
        <v>23.501428377697039</v>
      </c>
      <c r="J2535">
        <v>84.430999999999997</v>
      </c>
      <c r="K2535">
        <v>295.73399999999998</v>
      </c>
      <c r="L2535">
        <v>100080.9</v>
      </c>
      <c r="M2535">
        <v>22.8930371764597</v>
      </c>
      <c r="N2535">
        <v>68.239000000000004</v>
      </c>
      <c r="O2535">
        <v>295.70999999999998</v>
      </c>
      <c r="P2535">
        <v>100080.91099999999</v>
      </c>
      <c r="Q2535">
        <v>22.86902140208343</v>
      </c>
      <c r="R2535">
        <v>25.260999999999999</v>
      </c>
      <c r="S2535">
        <v>295.59199999999998</v>
      </c>
      <c r="T2535">
        <v>100080.967</v>
      </c>
      <c r="U2535">
        <v>22.75094544347132</v>
      </c>
      <c r="V2535">
        <v>57.96</v>
      </c>
      <c r="W2535">
        <v>296.69200000000001</v>
      </c>
      <c r="X2535">
        <v>100080.433</v>
      </c>
      <c r="Y2535">
        <v>23.851641908870821</v>
      </c>
      <c r="Z2535">
        <v>0</v>
      </c>
      <c r="AA2535">
        <v>296.47899999999998</v>
      </c>
      <c r="AB2535">
        <v>100080.533</v>
      </c>
      <c r="AC2535">
        <v>23.638504425160988</v>
      </c>
      <c r="AD2535">
        <v>108.86799999999999</v>
      </c>
      <c r="AE2535">
        <v>295.80799999999999</v>
      </c>
      <c r="AF2535">
        <v>100080.86500000001</v>
      </c>
      <c r="AG2535">
        <v>22.967084887878851</v>
      </c>
    </row>
    <row r="2536" spans="1:33" x14ac:dyDescent="0.3">
      <c r="A2536" s="2">
        <v>38147.802083333343</v>
      </c>
      <c r="B2536">
        <v>22.506</v>
      </c>
      <c r="C2536">
        <v>99702</v>
      </c>
      <c r="D2536">
        <v>25.936</v>
      </c>
      <c r="E2536">
        <v>99719.457999999999</v>
      </c>
      <c r="F2536">
        <v>374.77</v>
      </c>
      <c r="G2536">
        <v>296.24599999999998</v>
      </c>
      <c r="H2536">
        <v>100080.715</v>
      </c>
      <c r="I2536">
        <v>23.402544838293409</v>
      </c>
      <c r="J2536">
        <v>83.191000000000003</v>
      </c>
      <c r="K2536">
        <v>295.64499999999998</v>
      </c>
      <c r="L2536">
        <v>100080.999</v>
      </c>
      <c r="M2536">
        <v>22.80116313390619</v>
      </c>
      <c r="N2536">
        <v>67.337000000000003</v>
      </c>
      <c r="O2536">
        <v>295.62200000000001</v>
      </c>
      <c r="P2536">
        <v>100081.01</v>
      </c>
      <c r="Q2536">
        <v>22.77814861800152</v>
      </c>
      <c r="R2536">
        <v>25.082999999999998</v>
      </c>
      <c r="S2536">
        <v>295.50400000000002</v>
      </c>
      <c r="T2536">
        <v>100081.067</v>
      </c>
      <c r="U2536">
        <v>22.660074600120542</v>
      </c>
      <c r="V2536">
        <v>56.652999999999999</v>
      </c>
      <c r="W2536">
        <v>296.512</v>
      </c>
      <c r="X2536">
        <v>100080.577</v>
      </c>
      <c r="Y2536">
        <v>23.668703031615848</v>
      </c>
      <c r="Z2536">
        <v>0</v>
      </c>
      <c r="AA2536">
        <v>296.31200000000001</v>
      </c>
      <c r="AB2536">
        <v>100080.67</v>
      </c>
      <c r="AC2536">
        <v>23.468574988715488</v>
      </c>
      <c r="AD2536">
        <v>107.657</v>
      </c>
      <c r="AE2536">
        <v>295.72000000000003</v>
      </c>
      <c r="AF2536">
        <v>100080.96400000001</v>
      </c>
      <c r="AG2536">
        <v>22.876211193926</v>
      </c>
    </row>
    <row r="2537" spans="1:33" x14ac:dyDescent="0.3">
      <c r="A2537" s="2">
        <v>38147.805555555547</v>
      </c>
      <c r="B2537">
        <v>22.01</v>
      </c>
      <c r="C2537">
        <v>99710</v>
      </c>
      <c r="D2537">
        <v>25.698</v>
      </c>
      <c r="E2537">
        <v>99722.832999999999</v>
      </c>
      <c r="F2537">
        <v>369.01400000000001</v>
      </c>
      <c r="G2537">
        <v>296.15800000000002</v>
      </c>
      <c r="H2537">
        <v>100080.80899999999</v>
      </c>
      <c r="I2537">
        <v>23.311663804114971</v>
      </c>
      <c r="J2537">
        <v>82.358000000000004</v>
      </c>
      <c r="K2537">
        <v>295.56400000000002</v>
      </c>
      <c r="L2537">
        <v>100081.091</v>
      </c>
      <c r="M2537">
        <v>22.71729317961189</v>
      </c>
      <c r="N2537">
        <v>66.42</v>
      </c>
      <c r="O2537">
        <v>295.54000000000002</v>
      </c>
      <c r="P2537">
        <v>100081.102</v>
      </c>
      <c r="Q2537">
        <v>22.693277851684741</v>
      </c>
      <c r="R2537">
        <v>24.817</v>
      </c>
      <c r="S2537">
        <v>295.42200000000003</v>
      </c>
      <c r="T2537">
        <v>100081.158</v>
      </c>
      <c r="U2537">
        <v>22.57520408714959</v>
      </c>
      <c r="V2537">
        <v>55.429000000000002</v>
      </c>
      <c r="W2537">
        <v>296.34800000000001</v>
      </c>
      <c r="X2537">
        <v>100080.709</v>
      </c>
      <c r="Y2537">
        <v>23.501773845502559</v>
      </c>
      <c r="Z2537">
        <v>0</v>
      </c>
      <c r="AA2537">
        <v>296.15899999999999</v>
      </c>
      <c r="AB2537">
        <v>100080.798</v>
      </c>
      <c r="AC2537">
        <v>23.312655510273771</v>
      </c>
      <c r="AD2537">
        <v>106.105</v>
      </c>
      <c r="AE2537">
        <v>295.63799999999998</v>
      </c>
      <c r="AF2537">
        <v>100081.05499999999</v>
      </c>
      <c r="AG2537">
        <v>22.79133866931835</v>
      </c>
    </row>
    <row r="2538" spans="1:33" x14ac:dyDescent="0.3">
      <c r="A2538" s="2">
        <v>38147.809027777781</v>
      </c>
      <c r="B2538">
        <v>22.06</v>
      </c>
      <c r="C2538">
        <v>99704</v>
      </c>
      <c r="D2538">
        <v>25.552</v>
      </c>
      <c r="E2538">
        <v>99726.207999999999</v>
      </c>
      <c r="F2538">
        <v>364.07799999999997</v>
      </c>
      <c r="G2538">
        <v>296.08499999999998</v>
      </c>
      <c r="H2538">
        <v>100080.89</v>
      </c>
      <c r="I2538">
        <v>23.23578877935557</v>
      </c>
      <c r="J2538">
        <v>81.504999999999995</v>
      </c>
      <c r="K2538">
        <v>295.49200000000002</v>
      </c>
      <c r="L2538">
        <v>100081.17200000001</v>
      </c>
      <c r="M2538">
        <v>22.642424727868331</v>
      </c>
      <c r="N2538">
        <v>65.948999999999998</v>
      </c>
      <c r="O2538">
        <v>295.46800000000002</v>
      </c>
      <c r="P2538">
        <v>100081.183</v>
      </c>
      <c r="Q2538">
        <v>22.618409624556481</v>
      </c>
      <c r="R2538">
        <v>24.673999999999999</v>
      </c>
      <c r="S2538">
        <v>295.34899999999999</v>
      </c>
      <c r="T2538">
        <v>100081.24</v>
      </c>
      <c r="U2538">
        <v>22.499336791954189</v>
      </c>
      <c r="V2538">
        <v>54.216000000000001</v>
      </c>
      <c r="W2538">
        <v>296.18099999999998</v>
      </c>
      <c r="X2538">
        <v>100080.837</v>
      </c>
      <c r="Y2538">
        <v>23.331841400058071</v>
      </c>
      <c r="Z2538">
        <v>0</v>
      </c>
      <c r="AA2538">
        <v>296.005</v>
      </c>
      <c r="AB2538">
        <v>100080.92</v>
      </c>
      <c r="AC2538">
        <v>23.155732910907719</v>
      </c>
      <c r="AD2538">
        <v>105.068</v>
      </c>
      <c r="AE2538">
        <v>295.56599999999997</v>
      </c>
      <c r="AF2538">
        <v>100081.136</v>
      </c>
      <c r="AG2538">
        <v>22.716469525458422</v>
      </c>
    </row>
    <row r="2539" spans="1:33" x14ac:dyDescent="0.3">
      <c r="A2539" s="2">
        <v>38147.8125</v>
      </c>
      <c r="B2539">
        <v>22.065999999999999</v>
      </c>
      <c r="C2539">
        <v>99704</v>
      </c>
      <c r="D2539">
        <v>25.315999999999999</v>
      </c>
      <c r="E2539">
        <v>99729.582999999999</v>
      </c>
      <c r="F2539">
        <v>362.226</v>
      </c>
      <c r="G2539">
        <v>296.02600000000001</v>
      </c>
      <c r="H2539">
        <v>100080.95699999999</v>
      </c>
      <c r="I2539">
        <v>23.17391749362406</v>
      </c>
      <c r="J2539">
        <v>81.293000000000006</v>
      </c>
      <c r="K2539">
        <v>295.43400000000003</v>
      </c>
      <c r="L2539">
        <v>100081.238</v>
      </c>
      <c r="M2539">
        <v>22.58155918591228</v>
      </c>
      <c r="N2539">
        <v>65.372</v>
      </c>
      <c r="O2539">
        <v>295.41000000000003</v>
      </c>
      <c r="P2539">
        <v>100081.25</v>
      </c>
      <c r="Q2539">
        <v>22.557545153714049</v>
      </c>
      <c r="R2539">
        <v>24.484000000000002</v>
      </c>
      <c r="S2539">
        <v>295.29000000000002</v>
      </c>
      <c r="T2539">
        <v>100081.307</v>
      </c>
      <c r="U2539">
        <v>22.437472433914589</v>
      </c>
      <c r="V2539">
        <v>53.101999999999997</v>
      </c>
      <c r="W2539">
        <v>296.02699999999999</v>
      </c>
      <c r="X2539">
        <v>100080.95</v>
      </c>
      <c r="Y2539">
        <v>23.174912572387431</v>
      </c>
      <c r="Z2539">
        <v>0</v>
      </c>
      <c r="AA2539">
        <v>295.86500000000001</v>
      </c>
      <c r="AB2539">
        <v>100081.027</v>
      </c>
      <c r="AC2539">
        <v>23.012814708702081</v>
      </c>
      <c r="AD2539">
        <v>103.863</v>
      </c>
      <c r="AE2539">
        <v>295.50799999999998</v>
      </c>
      <c r="AF2539">
        <v>100081.20299999999</v>
      </c>
      <c r="AG2539">
        <v>22.655604132114089</v>
      </c>
    </row>
    <row r="2540" spans="1:33" x14ac:dyDescent="0.3">
      <c r="A2540" s="2">
        <v>38147.815972222219</v>
      </c>
      <c r="B2540">
        <v>22.033999999999999</v>
      </c>
      <c r="C2540">
        <v>99708</v>
      </c>
      <c r="D2540">
        <v>25.123999999999999</v>
      </c>
      <c r="E2540">
        <v>99732.957999999999</v>
      </c>
      <c r="F2540">
        <v>358.976</v>
      </c>
      <c r="G2540">
        <v>295.988</v>
      </c>
      <c r="H2540">
        <v>100081.005</v>
      </c>
      <c r="I2540">
        <v>23.133052299967009</v>
      </c>
      <c r="J2540">
        <v>80.738</v>
      </c>
      <c r="K2540">
        <v>295.63900000000001</v>
      </c>
      <c r="L2540">
        <v>100081.178</v>
      </c>
      <c r="M2540">
        <v>22.783850706727431</v>
      </c>
      <c r="N2540">
        <v>68.814999999999998</v>
      </c>
      <c r="O2540">
        <v>295.58300000000003</v>
      </c>
      <c r="P2540">
        <v>100081.204</v>
      </c>
      <c r="Q2540">
        <v>22.72781683967105</v>
      </c>
      <c r="R2540">
        <v>25.55</v>
      </c>
      <c r="S2540">
        <v>295.35199999999998</v>
      </c>
      <c r="T2540">
        <v>100081.30899999999</v>
      </c>
      <c r="U2540">
        <v>22.496675149030299</v>
      </c>
      <c r="V2540">
        <v>52.048000000000002</v>
      </c>
      <c r="W2540">
        <v>295.88</v>
      </c>
      <c r="X2540">
        <v>100081.05100000001</v>
      </c>
      <c r="Y2540">
        <v>23.024983574616389</v>
      </c>
      <c r="Z2540">
        <v>0</v>
      </c>
      <c r="AA2540">
        <v>295.73200000000003</v>
      </c>
      <c r="AB2540">
        <v>100081.121</v>
      </c>
      <c r="AC2540">
        <v>22.876895239572999</v>
      </c>
      <c r="AD2540">
        <v>110.928</v>
      </c>
      <c r="AE2540">
        <v>295.77600000000001</v>
      </c>
      <c r="AF2540">
        <v>100081.11599999999</v>
      </c>
      <c r="AG2540">
        <v>22.920934884694251</v>
      </c>
    </row>
    <row r="2541" spans="1:33" x14ac:dyDescent="0.3">
      <c r="A2541" s="2">
        <v>38147.819444444453</v>
      </c>
      <c r="B2541">
        <v>21.821999999999999</v>
      </c>
      <c r="C2541">
        <v>99720</v>
      </c>
      <c r="D2541">
        <v>24.978000000000002</v>
      </c>
      <c r="E2541">
        <v>99736.332999999999</v>
      </c>
      <c r="F2541">
        <v>349.916</v>
      </c>
      <c r="G2541">
        <v>295.96499999999997</v>
      </c>
      <c r="H2541">
        <v>100081.03200000001</v>
      </c>
      <c r="I2541">
        <v>23.10718498667779</v>
      </c>
      <c r="J2541">
        <v>81.304000000000002</v>
      </c>
      <c r="K2541">
        <v>295.84300000000002</v>
      </c>
      <c r="L2541">
        <v>100081.114</v>
      </c>
      <c r="M2541">
        <v>22.985133938184731</v>
      </c>
      <c r="N2541">
        <v>71.552000000000007</v>
      </c>
      <c r="O2541">
        <v>295.77</v>
      </c>
      <c r="P2541">
        <v>100081.14599999999</v>
      </c>
      <c r="Q2541">
        <v>22.912088927041221</v>
      </c>
      <c r="R2541">
        <v>26.288</v>
      </c>
      <c r="S2541">
        <v>295.39299999999997</v>
      </c>
      <c r="T2541">
        <v>100081.30899999999</v>
      </c>
      <c r="U2541">
        <v>22.534854349538989</v>
      </c>
      <c r="V2541">
        <v>50.896000000000001</v>
      </c>
      <c r="W2541">
        <v>295.75700000000001</v>
      </c>
      <c r="X2541">
        <v>100081.12699999999</v>
      </c>
      <c r="Y2541">
        <v>22.899060014571489</v>
      </c>
      <c r="Z2541">
        <v>0</v>
      </c>
      <c r="AA2541">
        <v>295.62200000000001</v>
      </c>
      <c r="AB2541">
        <v>100081.19100000001</v>
      </c>
      <c r="AC2541">
        <v>22.763980822248641</v>
      </c>
      <c r="AD2541">
        <v>117.33</v>
      </c>
      <c r="AE2541">
        <v>296.10199999999998</v>
      </c>
      <c r="AF2541">
        <v>100081.004</v>
      </c>
      <c r="AG2541">
        <v>23.244296520895769</v>
      </c>
    </row>
    <row r="2542" spans="1:33" x14ac:dyDescent="0.3">
      <c r="A2542" s="2">
        <v>38147.822916666657</v>
      </c>
      <c r="B2542">
        <v>21.622</v>
      </c>
      <c r="C2542">
        <v>99726</v>
      </c>
      <c r="D2542">
        <v>24.844000000000001</v>
      </c>
      <c r="E2542">
        <v>99739.707999999999</v>
      </c>
      <c r="F2542">
        <v>347.23200000000003</v>
      </c>
      <c r="G2542">
        <v>296.78100000000001</v>
      </c>
      <c r="H2542">
        <v>100080.677</v>
      </c>
      <c r="I2542">
        <v>23.920814167596632</v>
      </c>
      <c r="J2542">
        <v>81.885999999999996</v>
      </c>
      <c r="K2542">
        <v>295.90300000000002</v>
      </c>
      <c r="L2542">
        <v>100081.071</v>
      </c>
      <c r="M2542">
        <v>23.042290269770771</v>
      </c>
      <c r="N2542">
        <v>72.397000000000006</v>
      </c>
      <c r="O2542">
        <v>295.83699999999999</v>
      </c>
      <c r="P2542">
        <v>100081.102</v>
      </c>
      <c r="Q2542">
        <v>22.976251977994881</v>
      </c>
      <c r="R2542">
        <v>26.469000000000001</v>
      </c>
      <c r="S2542">
        <v>295.37200000000001</v>
      </c>
      <c r="T2542">
        <v>100081.31200000001</v>
      </c>
      <c r="U2542">
        <v>22.510974758250999</v>
      </c>
      <c r="V2542">
        <v>49.956000000000003</v>
      </c>
      <c r="W2542">
        <v>295.66000000000003</v>
      </c>
      <c r="X2542">
        <v>100081.174</v>
      </c>
      <c r="Y2542">
        <v>22.799139810263402</v>
      </c>
      <c r="Z2542">
        <v>0</v>
      </c>
      <c r="AA2542">
        <v>295.54199999999997</v>
      </c>
      <c r="AB2542">
        <v>100081.231</v>
      </c>
      <c r="AC2542">
        <v>22.68107259976551</v>
      </c>
      <c r="AD2542">
        <v>119.473</v>
      </c>
      <c r="AE2542">
        <v>296.255</v>
      </c>
      <c r="AF2542">
        <v>100080.91499999999</v>
      </c>
      <c r="AG2542">
        <v>23.394502204153181</v>
      </c>
    </row>
    <row r="2543" spans="1:33" x14ac:dyDescent="0.3">
      <c r="A2543" s="2">
        <v>38147.826388888891</v>
      </c>
      <c r="B2543">
        <v>21.564</v>
      </c>
      <c r="C2543">
        <v>99728</v>
      </c>
      <c r="D2543">
        <v>24.542000000000002</v>
      </c>
      <c r="E2543">
        <v>99743.082999999999</v>
      </c>
      <c r="F2543">
        <v>362.45600000000002</v>
      </c>
      <c r="G2543">
        <v>297.79399999999998</v>
      </c>
      <c r="H2543">
        <v>100080.25199999999</v>
      </c>
      <c r="I2543">
        <v>24.931556651087931</v>
      </c>
      <c r="J2543">
        <v>83.230999999999995</v>
      </c>
      <c r="K2543">
        <v>295.875</v>
      </c>
      <c r="L2543">
        <v>100081.046</v>
      </c>
      <c r="M2543">
        <v>23.011375613475991</v>
      </c>
      <c r="N2543">
        <v>72.143000000000001</v>
      </c>
      <c r="O2543">
        <v>295.82</v>
      </c>
      <c r="P2543">
        <v>100081.072</v>
      </c>
      <c r="Q2543">
        <v>22.956344379943861</v>
      </c>
      <c r="R2543">
        <v>26.289000000000001</v>
      </c>
      <c r="S2543">
        <v>295.33699999999999</v>
      </c>
      <c r="T2543">
        <v>100081.304</v>
      </c>
      <c r="U2543">
        <v>22.473072843892961</v>
      </c>
      <c r="V2543">
        <v>49.305999999999997</v>
      </c>
      <c r="W2543">
        <v>295.64400000000001</v>
      </c>
      <c r="X2543">
        <v>100081.16099999999</v>
      </c>
      <c r="Y2543">
        <v>22.780249282548311</v>
      </c>
      <c r="Z2543">
        <v>0</v>
      </c>
      <c r="AA2543">
        <v>295.52999999999997</v>
      </c>
      <c r="AB2543">
        <v>100081.216</v>
      </c>
      <c r="AC2543">
        <v>22.666185399275431</v>
      </c>
      <c r="AD2543">
        <v>118.992</v>
      </c>
      <c r="AE2543">
        <v>296.24599999999998</v>
      </c>
      <c r="AF2543">
        <v>100080.871</v>
      </c>
      <c r="AG2543">
        <v>23.382586407580561</v>
      </c>
    </row>
    <row r="2544" spans="1:33" x14ac:dyDescent="0.3">
      <c r="A2544" s="2">
        <v>38147.829861111109</v>
      </c>
      <c r="B2544">
        <v>21.571999999999999</v>
      </c>
      <c r="C2544">
        <v>99722</v>
      </c>
      <c r="D2544">
        <v>24.294</v>
      </c>
      <c r="E2544">
        <v>99746.457999999999</v>
      </c>
      <c r="F2544">
        <v>385.14800000000002</v>
      </c>
      <c r="G2544">
        <v>298.262</v>
      </c>
      <c r="H2544">
        <v>100079.93799999999</v>
      </c>
      <c r="I2544">
        <v>25.396851556067471</v>
      </c>
      <c r="J2544">
        <v>83.679000000000002</v>
      </c>
      <c r="K2544">
        <v>295.84899999999999</v>
      </c>
      <c r="L2544">
        <v>100081.00599999999</v>
      </c>
      <c r="M2544">
        <v>22.982450851236141</v>
      </c>
      <c r="N2544">
        <v>71.682000000000002</v>
      </c>
      <c r="O2544">
        <v>295.78800000000001</v>
      </c>
      <c r="P2544">
        <v>100081.035</v>
      </c>
      <c r="Q2544">
        <v>22.92141694384696</v>
      </c>
      <c r="R2544">
        <v>26.2</v>
      </c>
      <c r="S2544">
        <v>295.303</v>
      </c>
      <c r="T2544">
        <v>100081.273</v>
      </c>
      <c r="U2544">
        <v>22.43615326488322</v>
      </c>
      <c r="V2544">
        <v>48.966000000000001</v>
      </c>
      <c r="W2544">
        <v>295.702</v>
      </c>
      <c r="X2544">
        <v>100081.084</v>
      </c>
      <c r="Y2544">
        <v>22.835375986508382</v>
      </c>
      <c r="Z2544">
        <v>0</v>
      </c>
      <c r="AA2544">
        <v>295.584</v>
      </c>
      <c r="AB2544">
        <v>100081.141</v>
      </c>
      <c r="AC2544">
        <v>22.7173110984034</v>
      </c>
      <c r="AD2544">
        <v>116.357</v>
      </c>
      <c r="AE2544">
        <v>296.19900000000001</v>
      </c>
      <c r="AF2544">
        <v>100080.837</v>
      </c>
      <c r="AG2544">
        <v>23.332642997693601</v>
      </c>
    </row>
    <row r="2545" spans="1:33" x14ac:dyDescent="0.3">
      <c r="A2545" s="2">
        <v>38147.833333333343</v>
      </c>
      <c r="B2545">
        <v>21.414000000000001</v>
      </c>
      <c r="C2545">
        <v>99720</v>
      </c>
      <c r="D2545">
        <v>24.126000000000001</v>
      </c>
      <c r="E2545">
        <v>99749.832999999999</v>
      </c>
      <c r="F2545">
        <v>402.71600000000001</v>
      </c>
      <c r="G2545">
        <v>298.31099999999998</v>
      </c>
      <c r="H2545">
        <v>100079.768</v>
      </c>
      <c r="I2545">
        <v>25.442863832681208</v>
      </c>
      <c r="J2545">
        <v>83.683000000000007</v>
      </c>
      <c r="K2545">
        <v>295.892</v>
      </c>
      <c r="L2545">
        <v>100080.905</v>
      </c>
      <c r="M2545">
        <v>23.022540527673751</v>
      </c>
      <c r="N2545">
        <v>71.436000000000007</v>
      </c>
      <c r="O2545">
        <v>295.82</v>
      </c>
      <c r="P2545">
        <v>100080.939</v>
      </c>
      <c r="Q2545">
        <v>22.950501032709099</v>
      </c>
      <c r="R2545">
        <v>26.187999999999999</v>
      </c>
      <c r="S2545">
        <v>295.327</v>
      </c>
      <c r="T2545">
        <v>100081.18700000001</v>
      </c>
      <c r="U2545">
        <v>22.457243061000501</v>
      </c>
      <c r="V2545">
        <v>48.73</v>
      </c>
      <c r="W2545">
        <v>295.81599999999997</v>
      </c>
      <c r="X2545">
        <v>100080.94</v>
      </c>
      <c r="Y2545">
        <v>22.94649808599922</v>
      </c>
      <c r="Z2545">
        <v>0</v>
      </c>
      <c r="AA2545">
        <v>295.69099999999997</v>
      </c>
      <c r="AB2545">
        <v>100081</v>
      </c>
      <c r="AC2545">
        <v>22.82143030633927</v>
      </c>
      <c r="AD2545">
        <v>115.589</v>
      </c>
      <c r="AE2545">
        <v>296.21800000000002</v>
      </c>
      <c r="AF2545">
        <v>100080.747</v>
      </c>
      <c r="AG2545">
        <v>23.348715740472699</v>
      </c>
    </row>
    <row r="2546" spans="1:33" x14ac:dyDescent="0.3">
      <c r="A2546" s="2">
        <v>38147.836805555547</v>
      </c>
      <c r="B2546">
        <v>20.85</v>
      </c>
      <c r="C2546">
        <v>99728</v>
      </c>
      <c r="D2546">
        <v>23.9</v>
      </c>
      <c r="E2546">
        <v>99750.971999999994</v>
      </c>
      <c r="F2546">
        <v>411.43599999999998</v>
      </c>
      <c r="G2546">
        <v>298.238</v>
      </c>
      <c r="H2546">
        <v>100079.82399999999</v>
      </c>
      <c r="I2546">
        <v>25.36886775830186</v>
      </c>
      <c r="J2546">
        <v>83.733000000000004</v>
      </c>
      <c r="K2546">
        <v>295.90600000000001</v>
      </c>
      <c r="L2546">
        <v>100080.91499999999</v>
      </c>
      <c r="M2546">
        <v>23.03559501317687</v>
      </c>
      <c r="N2546">
        <v>71.328000000000003</v>
      </c>
      <c r="O2546">
        <v>295.82600000000002</v>
      </c>
      <c r="P2546">
        <v>100080.95299999999</v>
      </c>
      <c r="Q2546">
        <v>22.955551577677621</v>
      </c>
      <c r="R2546">
        <v>26.443999999999999</v>
      </c>
      <c r="S2546">
        <v>295.32100000000003</v>
      </c>
      <c r="T2546">
        <v>100081.204</v>
      </c>
      <c r="U2546">
        <v>22.450286387129491</v>
      </c>
      <c r="V2546">
        <v>48.232999999999997</v>
      </c>
      <c r="W2546">
        <v>295.80200000000002</v>
      </c>
      <c r="X2546">
        <v>100080.97900000001</v>
      </c>
      <c r="Y2546">
        <v>22.931550896813231</v>
      </c>
      <c r="Z2546">
        <v>0</v>
      </c>
      <c r="AA2546">
        <v>295.67700000000002</v>
      </c>
      <c r="AB2546">
        <v>100081.039</v>
      </c>
      <c r="AC2546">
        <v>22.806483509224108</v>
      </c>
      <c r="AD2546">
        <v>115.27200000000001</v>
      </c>
      <c r="AE2546">
        <v>296.22300000000001</v>
      </c>
      <c r="AF2546">
        <v>100080.765</v>
      </c>
      <c r="AG2546">
        <v>23.35276744247329</v>
      </c>
    </row>
    <row r="2547" spans="1:33" x14ac:dyDescent="0.3">
      <c r="A2547" s="2">
        <v>38147.840277777781</v>
      </c>
      <c r="B2547">
        <v>20.76</v>
      </c>
      <c r="C2547">
        <v>99732</v>
      </c>
      <c r="D2547">
        <v>23.666</v>
      </c>
      <c r="E2547">
        <v>99752.111000000004</v>
      </c>
      <c r="F2547">
        <v>397.69799999999998</v>
      </c>
      <c r="G2547">
        <v>298.16500000000002</v>
      </c>
      <c r="H2547">
        <v>100079.91499999999</v>
      </c>
      <c r="I2547">
        <v>25.294902002240239</v>
      </c>
      <c r="J2547">
        <v>83.933999999999997</v>
      </c>
      <c r="K2547">
        <v>295.887</v>
      </c>
      <c r="L2547">
        <v>100080.96000000001</v>
      </c>
      <c r="M2547">
        <v>23.015647970262361</v>
      </c>
      <c r="N2547">
        <v>71.69</v>
      </c>
      <c r="O2547">
        <v>295.80500000000001</v>
      </c>
      <c r="P2547">
        <v>100080.999</v>
      </c>
      <c r="Q2547">
        <v>22.933603746204771</v>
      </c>
      <c r="R2547">
        <v>26.56</v>
      </c>
      <c r="S2547">
        <v>295.298</v>
      </c>
      <c r="T2547">
        <v>100081.247</v>
      </c>
      <c r="U2547">
        <v>22.426335704961222</v>
      </c>
      <c r="V2547">
        <v>47.546999999999997</v>
      </c>
      <c r="W2547">
        <v>295.726</v>
      </c>
      <c r="X2547">
        <v>100081.056</v>
      </c>
      <c r="Y2547">
        <v>22.8545775557007</v>
      </c>
      <c r="Z2547">
        <v>0</v>
      </c>
      <c r="AA2547">
        <v>295.60599999999999</v>
      </c>
      <c r="AB2547">
        <v>100081.113</v>
      </c>
      <c r="AC2547">
        <v>22.7345127102239</v>
      </c>
      <c r="AD2547">
        <v>114.876</v>
      </c>
      <c r="AE2547">
        <v>296.20100000000002</v>
      </c>
      <c r="AF2547">
        <v>100080.814</v>
      </c>
      <c r="AG2547">
        <v>23.329819977845549</v>
      </c>
    </row>
    <row r="2548" spans="1:33" x14ac:dyDescent="0.3">
      <c r="A2548" s="2">
        <v>38147.84375</v>
      </c>
      <c r="B2548">
        <v>20.736000000000001</v>
      </c>
      <c r="C2548">
        <v>99746</v>
      </c>
      <c r="D2548">
        <v>23.591999999999999</v>
      </c>
      <c r="E2548">
        <v>99753.25</v>
      </c>
      <c r="F2548">
        <v>387.28899999999999</v>
      </c>
      <c r="G2548">
        <v>298.017</v>
      </c>
      <c r="H2548">
        <v>100080.026</v>
      </c>
      <c r="I2548">
        <v>25.145883567518808</v>
      </c>
      <c r="J2548">
        <v>84.156999999999996</v>
      </c>
      <c r="K2548">
        <v>295.83499999999998</v>
      </c>
      <c r="L2548">
        <v>100081.02499999999</v>
      </c>
      <c r="M2548">
        <v>22.962687010814651</v>
      </c>
      <c r="N2548">
        <v>72.051000000000002</v>
      </c>
      <c r="O2548">
        <v>295.75299999999999</v>
      </c>
      <c r="P2548">
        <v>100081.06299999999</v>
      </c>
      <c r="Q2548">
        <v>22.88064218765777</v>
      </c>
      <c r="R2548">
        <v>26.788</v>
      </c>
      <c r="S2548">
        <v>295.24900000000002</v>
      </c>
      <c r="T2548">
        <v>100081.306</v>
      </c>
      <c r="U2548">
        <v>22.376374268983799</v>
      </c>
      <c r="V2548">
        <v>46.834000000000003</v>
      </c>
      <c r="W2548">
        <v>295.64299999999997</v>
      </c>
      <c r="X2548">
        <v>100081.136</v>
      </c>
      <c r="Y2548">
        <v>22.77060065588017</v>
      </c>
      <c r="Z2548">
        <v>0</v>
      </c>
      <c r="AA2548">
        <v>295.52699999999999</v>
      </c>
      <c r="AB2548">
        <v>100081.19100000001</v>
      </c>
      <c r="AC2548">
        <v>22.65453822738203</v>
      </c>
      <c r="AD2548">
        <v>114.181</v>
      </c>
      <c r="AE2548">
        <v>296.14400000000001</v>
      </c>
      <c r="AF2548">
        <v>100080.88099999999</v>
      </c>
      <c r="AG2548">
        <v>23.27185507556322</v>
      </c>
    </row>
    <row r="2549" spans="1:33" x14ac:dyDescent="0.3">
      <c r="A2549" s="2">
        <v>38147.847222222219</v>
      </c>
      <c r="B2549">
        <v>20.748000000000001</v>
      </c>
      <c r="C2549">
        <v>99754</v>
      </c>
      <c r="D2549">
        <v>23.536000000000001</v>
      </c>
      <c r="E2549">
        <v>99754.388999999996</v>
      </c>
      <c r="F2549">
        <v>382.59800000000001</v>
      </c>
      <c r="G2549">
        <v>297.87400000000002</v>
      </c>
      <c r="H2549">
        <v>100080.128</v>
      </c>
      <c r="I2549">
        <v>25.0018630158965</v>
      </c>
      <c r="J2549">
        <v>84.281000000000006</v>
      </c>
      <c r="K2549">
        <v>295.774</v>
      </c>
      <c r="L2549">
        <v>100081.092</v>
      </c>
      <c r="M2549">
        <v>22.900719657673282</v>
      </c>
      <c r="N2549">
        <v>72.358999999999995</v>
      </c>
      <c r="O2549">
        <v>295.69400000000002</v>
      </c>
      <c r="P2549">
        <v>100081.13</v>
      </c>
      <c r="Q2549">
        <v>22.820676951452871</v>
      </c>
      <c r="R2549">
        <v>26.838999999999999</v>
      </c>
      <c r="S2549">
        <v>295.19299999999998</v>
      </c>
      <c r="T2549">
        <v>100081.37</v>
      </c>
      <c r="U2549">
        <v>22.319410817886531</v>
      </c>
      <c r="V2549">
        <v>46.148000000000003</v>
      </c>
      <c r="W2549">
        <v>295.57499999999999</v>
      </c>
      <c r="X2549">
        <v>100081.20600000001</v>
      </c>
      <c r="Y2549">
        <v>22.701629858881631</v>
      </c>
      <c r="Z2549">
        <v>0</v>
      </c>
      <c r="AA2549">
        <v>295.45999999999998</v>
      </c>
      <c r="AB2549">
        <v>100081.26</v>
      </c>
      <c r="AC2549">
        <v>22.58656786638841</v>
      </c>
      <c r="AD2549">
        <v>113.339</v>
      </c>
      <c r="AE2549">
        <v>296.07600000000002</v>
      </c>
      <c r="AF2549">
        <v>100080.952</v>
      </c>
      <c r="AG2549">
        <v>23.202883638584129</v>
      </c>
    </row>
    <row r="2550" spans="1:33" x14ac:dyDescent="0.3">
      <c r="A2550" s="2">
        <v>38147.850694444453</v>
      </c>
      <c r="B2550">
        <v>20.524000000000001</v>
      </c>
      <c r="C2550">
        <v>99754</v>
      </c>
      <c r="D2550">
        <v>23.385999999999999</v>
      </c>
      <c r="E2550">
        <v>99755.528000000006</v>
      </c>
      <c r="F2550">
        <v>380.20600000000002</v>
      </c>
      <c r="G2550">
        <v>297.78300000000002</v>
      </c>
      <c r="H2550">
        <v>100080.209</v>
      </c>
      <c r="I2550">
        <v>24.90987379406937</v>
      </c>
      <c r="J2550">
        <v>84.283000000000001</v>
      </c>
      <c r="K2550">
        <v>295.70999999999998</v>
      </c>
      <c r="L2550">
        <v>100081.16</v>
      </c>
      <c r="M2550">
        <v>22.835750742050319</v>
      </c>
      <c r="N2550">
        <v>72.593999999999994</v>
      </c>
      <c r="O2550">
        <v>295.63099999999997</v>
      </c>
      <c r="P2550">
        <v>100081.197</v>
      </c>
      <c r="Q2550">
        <v>22.756708361686041</v>
      </c>
      <c r="R2550">
        <v>27.009</v>
      </c>
      <c r="S2550">
        <v>295.12799999999999</v>
      </c>
      <c r="T2550">
        <v>100081.43799999999</v>
      </c>
      <c r="U2550">
        <v>22.253442703238079</v>
      </c>
      <c r="V2550">
        <v>45.508000000000003</v>
      </c>
      <c r="W2550">
        <v>295.517</v>
      </c>
      <c r="X2550">
        <v>100081.27099999999</v>
      </c>
      <c r="Y2550">
        <v>22.642664594911651</v>
      </c>
      <c r="Z2550">
        <v>0</v>
      </c>
      <c r="AA2550">
        <v>295.40100000000001</v>
      </c>
      <c r="AB2550">
        <v>100081.325</v>
      </c>
      <c r="AC2550">
        <v>22.526602014821041</v>
      </c>
      <c r="AD2550">
        <v>112.398</v>
      </c>
      <c r="AE2550">
        <v>296.00599999999997</v>
      </c>
      <c r="AF2550">
        <v>100081.022</v>
      </c>
      <c r="AG2550">
        <v>23.13190992139943</v>
      </c>
    </row>
    <row r="2551" spans="1:33" x14ac:dyDescent="0.3">
      <c r="A2551" s="2">
        <v>38147.854166666657</v>
      </c>
      <c r="B2551">
        <v>20.274000000000001</v>
      </c>
      <c r="C2551">
        <v>99762</v>
      </c>
      <c r="D2551">
        <v>23.212</v>
      </c>
      <c r="E2551">
        <v>99756.667000000001</v>
      </c>
      <c r="F2551">
        <v>378.38</v>
      </c>
      <c r="G2551">
        <v>297.72399999999999</v>
      </c>
      <c r="H2551">
        <v>100080.274</v>
      </c>
      <c r="I2551">
        <v>24.849901169117569</v>
      </c>
      <c r="J2551">
        <v>84.31</v>
      </c>
      <c r="K2551">
        <v>295.654</v>
      </c>
      <c r="L2551">
        <v>100081.224</v>
      </c>
      <c r="M2551">
        <v>22.77878628645794</v>
      </c>
      <c r="N2551">
        <v>72.801000000000002</v>
      </c>
      <c r="O2551">
        <v>295.57600000000002</v>
      </c>
      <c r="P2551">
        <v>100081.26</v>
      </c>
      <c r="Q2551">
        <v>22.700744227882009</v>
      </c>
      <c r="R2551">
        <v>27.056999999999999</v>
      </c>
      <c r="S2551">
        <v>295.07</v>
      </c>
      <c r="T2551">
        <v>100081.503</v>
      </c>
      <c r="U2551">
        <v>22.194478981563691</v>
      </c>
      <c r="V2551">
        <v>44.959000000000003</v>
      </c>
      <c r="W2551">
        <v>295.45999999999998</v>
      </c>
      <c r="X2551">
        <v>100081.334</v>
      </c>
      <c r="Y2551">
        <v>22.584698941838671</v>
      </c>
      <c r="Z2551">
        <v>0</v>
      </c>
      <c r="AA2551">
        <v>295.34500000000003</v>
      </c>
      <c r="AB2551">
        <v>100081.38800000001</v>
      </c>
      <c r="AC2551">
        <v>22.46963764090987</v>
      </c>
      <c r="AD2551">
        <v>111.505</v>
      </c>
      <c r="AE2551">
        <v>295.94299999999998</v>
      </c>
      <c r="AF2551">
        <v>100081.08900000001</v>
      </c>
      <c r="AG2551">
        <v>23.067940611368272</v>
      </c>
    </row>
    <row r="2552" spans="1:33" x14ac:dyDescent="0.3">
      <c r="A2552" s="2">
        <v>38147.857638888891</v>
      </c>
      <c r="B2552">
        <v>20.178000000000001</v>
      </c>
      <c r="C2552">
        <v>99758</v>
      </c>
      <c r="D2552">
        <v>23.097999999999999</v>
      </c>
      <c r="E2552">
        <v>99757.805999999997</v>
      </c>
      <c r="F2552">
        <v>377.79399999999998</v>
      </c>
      <c r="G2552">
        <v>297.67</v>
      </c>
      <c r="H2552">
        <v>100080.33500000001</v>
      </c>
      <c r="I2552">
        <v>24.794930134151681</v>
      </c>
      <c r="J2552">
        <v>84.135999999999996</v>
      </c>
      <c r="K2552">
        <v>295.59800000000001</v>
      </c>
      <c r="L2552">
        <v>100081.28599999999</v>
      </c>
      <c r="M2552">
        <v>22.721820499235829</v>
      </c>
      <c r="N2552">
        <v>72.977999999999994</v>
      </c>
      <c r="O2552">
        <v>295.52100000000002</v>
      </c>
      <c r="P2552">
        <v>100081.322</v>
      </c>
      <c r="Q2552">
        <v>22.64477960232114</v>
      </c>
      <c r="R2552">
        <v>27.19</v>
      </c>
      <c r="S2552">
        <v>295.01</v>
      </c>
      <c r="T2552">
        <v>100081.568</v>
      </c>
      <c r="U2552">
        <v>22.133513776980749</v>
      </c>
      <c r="V2552">
        <v>44.445999999999998</v>
      </c>
      <c r="W2552">
        <v>295.40300000000002</v>
      </c>
      <c r="X2552">
        <v>100081.397</v>
      </c>
      <c r="Y2552">
        <v>22.526733654642442</v>
      </c>
      <c r="Z2552">
        <v>0</v>
      </c>
      <c r="AA2552">
        <v>295.28899999999999</v>
      </c>
      <c r="AB2552">
        <v>100081.451</v>
      </c>
      <c r="AC2552">
        <v>22.412673626693561</v>
      </c>
      <c r="AD2552">
        <v>110.605</v>
      </c>
      <c r="AE2552">
        <v>295.88099999999997</v>
      </c>
      <c r="AF2552">
        <v>100081.15399999999</v>
      </c>
      <c r="AG2552">
        <v>23.004970936151778</v>
      </c>
    </row>
    <row r="2553" spans="1:33" x14ac:dyDescent="0.3">
      <c r="A2553" s="2">
        <v>38147.861111111109</v>
      </c>
      <c r="B2553">
        <v>20.082000000000001</v>
      </c>
      <c r="C2553">
        <v>99760</v>
      </c>
      <c r="D2553">
        <v>22.943999999999999</v>
      </c>
      <c r="E2553">
        <v>99758.944000000003</v>
      </c>
      <c r="F2553">
        <v>377.589</v>
      </c>
      <c r="G2553">
        <v>297.61599999999999</v>
      </c>
      <c r="H2553">
        <v>100080.394</v>
      </c>
      <c r="I2553">
        <v>24.739958598721781</v>
      </c>
      <c r="J2553">
        <v>84.421999999999997</v>
      </c>
      <c r="K2553">
        <v>295.54399999999998</v>
      </c>
      <c r="L2553">
        <v>100081.34699999999</v>
      </c>
      <c r="M2553">
        <v>22.6668569212456</v>
      </c>
      <c r="N2553">
        <v>73.075999999999993</v>
      </c>
      <c r="O2553">
        <v>295.46899999999999</v>
      </c>
      <c r="P2553">
        <v>100081.382</v>
      </c>
      <c r="Q2553">
        <v>22.591817258217251</v>
      </c>
      <c r="R2553">
        <v>27.222999999999999</v>
      </c>
      <c r="S2553">
        <v>294.95400000000001</v>
      </c>
      <c r="T2553">
        <v>100081.63</v>
      </c>
      <c r="U2553">
        <v>22.0765509676948</v>
      </c>
      <c r="V2553">
        <v>43.853999999999999</v>
      </c>
      <c r="W2553">
        <v>295.346</v>
      </c>
      <c r="X2553">
        <v>100081.459</v>
      </c>
      <c r="Y2553">
        <v>22.468768736045771</v>
      </c>
      <c r="Z2553">
        <v>0</v>
      </c>
      <c r="AA2553">
        <v>295.233</v>
      </c>
      <c r="AB2553">
        <v>100081.51300000001</v>
      </c>
      <c r="AC2553">
        <v>22.35570997489452</v>
      </c>
      <c r="AD2553">
        <v>109.73099999999999</v>
      </c>
      <c r="AE2553">
        <v>295.822</v>
      </c>
      <c r="AF2553">
        <v>100081.21799999999</v>
      </c>
      <c r="AG2553">
        <v>22.945004428321791</v>
      </c>
    </row>
    <row r="2554" spans="1:33" x14ac:dyDescent="0.3">
      <c r="A2554" s="2">
        <v>38147.864583333343</v>
      </c>
      <c r="B2554">
        <v>20.294</v>
      </c>
      <c r="C2554">
        <v>99762</v>
      </c>
      <c r="D2554">
        <v>22.78</v>
      </c>
      <c r="E2554">
        <v>99760.082999999999</v>
      </c>
      <c r="F2554">
        <v>377.03100000000001</v>
      </c>
      <c r="G2554">
        <v>297.56099999999998</v>
      </c>
      <c r="H2554">
        <v>100080.455</v>
      </c>
      <c r="I2554">
        <v>24.68398734262729</v>
      </c>
      <c r="J2554">
        <v>84.241</v>
      </c>
      <c r="K2554">
        <v>295.49099999999999</v>
      </c>
      <c r="L2554">
        <v>100081.408</v>
      </c>
      <c r="M2554">
        <v>22.612893763120159</v>
      </c>
      <c r="N2554">
        <v>73.38</v>
      </c>
      <c r="O2554">
        <v>295.41500000000002</v>
      </c>
      <c r="P2554">
        <v>100081.443</v>
      </c>
      <c r="Q2554">
        <v>22.536853406478311</v>
      </c>
      <c r="R2554">
        <v>27.312000000000001</v>
      </c>
      <c r="S2554">
        <v>294.89600000000002</v>
      </c>
      <c r="T2554">
        <v>100081.693</v>
      </c>
      <c r="U2554">
        <v>22.017586673420851</v>
      </c>
      <c r="V2554">
        <v>43.347999999999999</v>
      </c>
      <c r="W2554">
        <v>295.28899999999999</v>
      </c>
      <c r="X2554">
        <v>100081.52099999999</v>
      </c>
      <c r="Y2554">
        <v>22.410803335953119</v>
      </c>
      <c r="Z2554">
        <v>0</v>
      </c>
      <c r="AA2554">
        <v>295.17700000000002</v>
      </c>
      <c r="AB2554">
        <v>100081.57399999999</v>
      </c>
      <c r="AC2554">
        <v>22.29874499144438</v>
      </c>
      <c r="AD2554">
        <v>108.83499999999999</v>
      </c>
      <c r="AE2554">
        <v>295.76100000000002</v>
      </c>
      <c r="AF2554">
        <v>100081.281</v>
      </c>
      <c r="AG2554">
        <v>22.88303476379269</v>
      </c>
    </row>
    <row r="2555" spans="1:33" x14ac:dyDescent="0.3">
      <c r="A2555" s="2">
        <v>38147.868055555547</v>
      </c>
      <c r="B2555">
        <v>20.143999999999998</v>
      </c>
      <c r="C2555">
        <v>99764</v>
      </c>
      <c r="D2555">
        <v>22.596</v>
      </c>
      <c r="E2555">
        <v>99761.221999999994</v>
      </c>
      <c r="F2555">
        <v>376.7</v>
      </c>
      <c r="G2555">
        <v>297.50599999999997</v>
      </c>
      <c r="H2555">
        <v>100080.515</v>
      </c>
      <c r="I2555">
        <v>24.628015589818691</v>
      </c>
      <c r="J2555">
        <v>84.356999999999999</v>
      </c>
      <c r="K2555">
        <v>295.43700000000001</v>
      </c>
      <c r="L2555">
        <v>100081.467</v>
      </c>
      <c r="M2555">
        <v>22.55792833964836</v>
      </c>
      <c r="N2555">
        <v>73.409000000000006</v>
      </c>
      <c r="O2555">
        <v>295.363</v>
      </c>
      <c r="P2555">
        <v>100081.50199999999</v>
      </c>
      <c r="Q2555">
        <v>22.48389004734651</v>
      </c>
      <c r="R2555">
        <v>27.327999999999999</v>
      </c>
      <c r="S2555">
        <v>294.84100000000001</v>
      </c>
      <c r="T2555">
        <v>100081.754</v>
      </c>
      <c r="U2555">
        <v>21.961623818105291</v>
      </c>
      <c r="V2555">
        <v>42.856000000000002</v>
      </c>
      <c r="W2555">
        <v>295.23399999999998</v>
      </c>
      <c r="X2555">
        <v>100081.58199999999</v>
      </c>
      <c r="Y2555">
        <v>22.354839292338621</v>
      </c>
      <c r="Z2555">
        <v>0</v>
      </c>
      <c r="AA2555">
        <v>295.12200000000001</v>
      </c>
      <c r="AB2555">
        <v>100081.63499999999</v>
      </c>
      <c r="AC2555">
        <v>22.24278128584092</v>
      </c>
      <c r="AD2555">
        <v>107.949</v>
      </c>
      <c r="AE2555">
        <v>295.70100000000002</v>
      </c>
      <c r="AF2555">
        <v>100081.344</v>
      </c>
      <c r="AG2555">
        <v>22.822066406533391</v>
      </c>
    </row>
    <row r="2556" spans="1:33" x14ac:dyDescent="0.3">
      <c r="A2556" s="2">
        <v>38147.871527777781</v>
      </c>
      <c r="B2556">
        <v>20.28</v>
      </c>
      <c r="C2556">
        <v>99758</v>
      </c>
      <c r="D2556">
        <v>22.507999999999999</v>
      </c>
      <c r="E2556">
        <v>99762.361000000004</v>
      </c>
      <c r="F2556">
        <v>376.06400000000002</v>
      </c>
      <c r="G2556">
        <v>297.452</v>
      </c>
      <c r="H2556">
        <v>100080.57399999999</v>
      </c>
      <c r="I2556">
        <v>24.573044251989419</v>
      </c>
      <c r="J2556">
        <v>84.222999999999999</v>
      </c>
      <c r="K2556">
        <v>295.38400000000001</v>
      </c>
      <c r="L2556">
        <v>100081.527</v>
      </c>
      <c r="M2556">
        <v>22.50396502358598</v>
      </c>
      <c r="N2556">
        <v>73.712999999999994</v>
      </c>
      <c r="O2556">
        <v>295.31</v>
      </c>
      <c r="P2556">
        <v>100081.56200000001</v>
      </c>
      <c r="Q2556">
        <v>22.4299269550242</v>
      </c>
      <c r="R2556">
        <v>27.396999999999998</v>
      </c>
      <c r="S2556">
        <v>294.78399999999999</v>
      </c>
      <c r="T2556">
        <v>100081.81600000001</v>
      </c>
      <c r="U2556">
        <v>21.9036603305284</v>
      </c>
      <c r="V2556">
        <v>42.383000000000003</v>
      </c>
      <c r="W2556">
        <v>295.17899999999997</v>
      </c>
      <c r="X2556">
        <v>100081.64200000001</v>
      </c>
      <c r="Y2556">
        <v>22.29887475856248</v>
      </c>
      <c r="Z2556">
        <v>0</v>
      </c>
      <c r="AA2556">
        <v>295.06700000000001</v>
      </c>
      <c r="AB2556">
        <v>100081.69500000001</v>
      </c>
      <c r="AC2556">
        <v>22.18681709039123</v>
      </c>
      <c r="AD2556">
        <v>95.459000000000003</v>
      </c>
      <c r="AE2556">
        <v>295.64</v>
      </c>
      <c r="AF2556">
        <v>100081.40700000001</v>
      </c>
      <c r="AG2556">
        <v>22.760097520065191</v>
      </c>
    </row>
    <row r="2557" spans="1:33" x14ac:dyDescent="0.3">
      <c r="A2557" s="2">
        <v>38147.875</v>
      </c>
      <c r="B2557">
        <v>20.276</v>
      </c>
      <c r="C2557">
        <v>99770</v>
      </c>
      <c r="D2557">
        <v>22.414000000000001</v>
      </c>
      <c r="E2557">
        <v>99763.5</v>
      </c>
      <c r="F2557">
        <v>0</v>
      </c>
      <c r="G2557">
        <v>297.39800000000002</v>
      </c>
      <c r="H2557">
        <v>100080.633</v>
      </c>
      <c r="I2557">
        <v>24.518073262832619</v>
      </c>
      <c r="J2557">
        <v>0</v>
      </c>
      <c r="K2557">
        <v>295.33</v>
      </c>
      <c r="L2557">
        <v>100081.586</v>
      </c>
      <c r="M2557">
        <v>22.44900029401856</v>
      </c>
      <c r="N2557">
        <v>0</v>
      </c>
      <c r="O2557">
        <v>295.25900000000001</v>
      </c>
      <c r="P2557">
        <v>100081.62</v>
      </c>
      <c r="Q2557">
        <v>22.377964337624348</v>
      </c>
      <c r="R2557">
        <v>0</v>
      </c>
      <c r="S2557">
        <v>294.72899999999998</v>
      </c>
      <c r="T2557">
        <v>100081.876</v>
      </c>
      <c r="U2557">
        <v>21.847697346457839</v>
      </c>
      <c r="V2557">
        <v>0</v>
      </c>
      <c r="W2557">
        <v>295.125</v>
      </c>
      <c r="X2557">
        <v>100081.702</v>
      </c>
      <c r="Y2557">
        <v>22.243911490410142</v>
      </c>
      <c r="Z2557">
        <v>0</v>
      </c>
      <c r="AA2557">
        <v>295.01400000000001</v>
      </c>
      <c r="AB2557">
        <v>100081.754</v>
      </c>
      <c r="AC2557">
        <v>22.13285422822258</v>
      </c>
      <c r="AD2557">
        <v>93.88</v>
      </c>
      <c r="AE2557">
        <v>295.51400000000001</v>
      </c>
      <c r="AF2557">
        <v>100081.496</v>
      </c>
      <c r="AG2557">
        <v>22.63309181722553</v>
      </c>
    </row>
    <row r="2558" spans="1:33" x14ac:dyDescent="0.3">
      <c r="A2558" s="2">
        <v>38147.878472222219</v>
      </c>
      <c r="B2558">
        <v>20.202000000000002</v>
      </c>
      <c r="C2558">
        <v>99772</v>
      </c>
      <c r="D2558">
        <v>22.27</v>
      </c>
      <c r="E2558">
        <v>99763.305999999997</v>
      </c>
      <c r="F2558">
        <v>0</v>
      </c>
      <c r="G2558">
        <v>295.61399999999998</v>
      </c>
      <c r="H2558">
        <v>100081.35</v>
      </c>
      <c r="I2558">
        <v>22.73322398483106</v>
      </c>
      <c r="J2558">
        <v>0</v>
      </c>
      <c r="K2558">
        <v>294.81299999999999</v>
      </c>
      <c r="L2558">
        <v>100081.78</v>
      </c>
      <c r="M2558">
        <v>21.931857087294251</v>
      </c>
      <c r="N2558">
        <v>0</v>
      </c>
      <c r="O2558">
        <v>294.79899999999998</v>
      </c>
      <c r="P2558">
        <v>100081.79</v>
      </c>
      <c r="Q2558">
        <v>21.917852751925921</v>
      </c>
      <c r="R2558">
        <v>0</v>
      </c>
      <c r="S2558">
        <v>294.524</v>
      </c>
      <c r="T2558">
        <v>100081.947</v>
      </c>
      <c r="U2558">
        <v>21.642734215122569</v>
      </c>
      <c r="V2558">
        <v>0</v>
      </c>
      <c r="W2558">
        <v>295.03300000000002</v>
      </c>
      <c r="X2558">
        <v>100081.715</v>
      </c>
      <c r="Y2558">
        <v>22.152002866256851</v>
      </c>
      <c r="Z2558">
        <v>0</v>
      </c>
      <c r="AA2558">
        <v>295.02499999999998</v>
      </c>
      <c r="AB2558">
        <v>100081.72100000001</v>
      </c>
      <c r="AC2558">
        <v>22.1440006351873</v>
      </c>
      <c r="AD2558">
        <v>92.841999999999999</v>
      </c>
      <c r="AE2558">
        <v>295.45800000000003</v>
      </c>
      <c r="AF2558">
        <v>100081.504</v>
      </c>
      <c r="AG2558">
        <v>22.577212055335281</v>
      </c>
    </row>
    <row r="2559" spans="1:33" x14ac:dyDescent="0.3">
      <c r="A2559" s="2">
        <v>38147.881944444453</v>
      </c>
      <c r="B2559">
        <v>20.106000000000002</v>
      </c>
      <c r="C2559">
        <v>99762</v>
      </c>
      <c r="D2559">
        <v>22.206</v>
      </c>
      <c r="E2559">
        <v>99763.111000000004</v>
      </c>
      <c r="F2559">
        <v>0</v>
      </c>
      <c r="G2559">
        <v>295.01600000000002</v>
      </c>
      <c r="H2559">
        <v>100081.64200000001</v>
      </c>
      <c r="I2559">
        <v>22.13509083817479</v>
      </c>
      <c r="J2559">
        <v>0</v>
      </c>
      <c r="K2559">
        <v>294.61599999999999</v>
      </c>
      <c r="L2559">
        <v>100081.85799999999</v>
      </c>
      <c r="M2559">
        <v>21.734908008273859</v>
      </c>
      <c r="N2559">
        <v>0</v>
      </c>
      <c r="O2559">
        <v>294.62400000000002</v>
      </c>
      <c r="P2559">
        <v>100081.857</v>
      </c>
      <c r="Q2559">
        <v>21.742914467495439</v>
      </c>
      <c r="R2559">
        <v>0</v>
      </c>
      <c r="S2559">
        <v>294.44299999999998</v>
      </c>
      <c r="T2559">
        <v>100081.966</v>
      </c>
      <c r="U2559">
        <v>21.561841060211631</v>
      </c>
      <c r="V2559">
        <v>0</v>
      </c>
      <c r="W2559">
        <v>295.06700000000001</v>
      </c>
      <c r="X2559">
        <v>100081.659</v>
      </c>
      <c r="Y2559">
        <v>22.186151703969241</v>
      </c>
      <c r="Z2559">
        <v>0</v>
      </c>
      <c r="AA2559">
        <v>295.07100000000003</v>
      </c>
      <c r="AB2559">
        <v>100081.658</v>
      </c>
      <c r="AC2559">
        <v>22.190154508671529</v>
      </c>
      <c r="AD2559">
        <v>92.340999999999994</v>
      </c>
      <c r="AE2559">
        <v>295.46699999999998</v>
      </c>
      <c r="AF2559">
        <v>100081.46400000001</v>
      </c>
      <c r="AG2559">
        <v>22.586351774766001</v>
      </c>
    </row>
    <row r="2560" spans="1:33" x14ac:dyDescent="0.3">
      <c r="A2560" s="2">
        <v>38147.885416666657</v>
      </c>
      <c r="B2560">
        <v>19.908000000000001</v>
      </c>
      <c r="C2560">
        <v>99764</v>
      </c>
      <c r="D2560">
        <v>22.03</v>
      </c>
      <c r="E2560">
        <v>99762.917000000001</v>
      </c>
      <c r="F2560">
        <v>0</v>
      </c>
      <c r="G2560">
        <v>294.83499999999998</v>
      </c>
      <c r="H2560">
        <v>100081.704</v>
      </c>
      <c r="I2560">
        <v>21.954142153555441</v>
      </c>
      <c r="J2560">
        <v>0</v>
      </c>
      <c r="K2560">
        <v>294.53100000000001</v>
      </c>
      <c r="L2560">
        <v>100081.868</v>
      </c>
      <c r="M2560">
        <v>21.650002805034209</v>
      </c>
      <c r="N2560">
        <v>0</v>
      </c>
      <c r="O2560">
        <v>294.55200000000002</v>
      </c>
      <c r="P2560">
        <v>100081.859</v>
      </c>
      <c r="Q2560">
        <v>21.671014402393379</v>
      </c>
      <c r="R2560">
        <v>0</v>
      </c>
      <c r="S2560">
        <v>294.40499999999997</v>
      </c>
      <c r="T2560">
        <v>100081.95600000001</v>
      </c>
      <c r="U2560">
        <v>21.523961828798861</v>
      </c>
      <c r="V2560">
        <v>0</v>
      </c>
      <c r="W2560">
        <v>295.13900000000001</v>
      </c>
      <c r="X2560">
        <v>100081.575</v>
      </c>
      <c r="Y2560">
        <v>22.258310762984589</v>
      </c>
      <c r="Z2560">
        <v>0</v>
      </c>
      <c r="AA2560">
        <v>295.13200000000001</v>
      </c>
      <c r="AB2560">
        <v>100081.577</v>
      </c>
      <c r="AC2560">
        <v>22.251306063887629</v>
      </c>
      <c r="AD2560">
        <v>92.296000000000006</v>
      </c>
      <c r="AE2560">
        <v>295.52100000000002</v>
      </c>
      <c r="AF2560">
        <v>100081.391</v>
      </c>
      <c r="AG2560">
        <v>22.640503803253068</v>
      </c>
    </row>
    <row r="2561" spans="1:33" x14ac:dyDescent="0.3">
      <c r="A2561" s="2">
        <v>38147.888888888891</v>
      </c>
      <c r="B2561">
        <v>19.84</v>
      </c>
      <c r="C2561">
        <v>99766</v>
      </c>
      <c r="D2561">
        <v>21.872</v>
      </c>
      <c r="E2561">
        <v>99762.721999999994</v>
      </c>
      <c r="F2561">
        <v>0</v>
      </c>
      <c r="G2561">
        <v>294.80500000000001</v>
      </c>
      <c r="H2561">
        <v>100081.674</v>
      </c>
      <c r="I2561">
        <v>21.92425442526093</v>
      </c>
      <c r="J2561">
        <v>0</v>
      </c>
      <c r="K2561">
        <v>294.51100000000002</v>
      </c>
      <c r="L2561">
        <v>100081.84299999999</v>
      </c>
      <c r="M2561">
        <v>21.630128268666059</v>
      </c>
      <c r="N2561">
        <v>0</v>
      </c>
      <c r="O2561">
        <v>294.54199999999997</v>
      </c>
      <c r="P2561">
        <v>100081.829</v>
      </c>
      <c r="Q2561">
        <v>21.661144802313061</v>
      </c>
      <c r="R2561">
        <v>0</v>
      </c>
      <c r="S2561">
        <v>294.39400000000001</v>
      </c>
      <c r="T2561">
        <v>100081.943</v>
      </c>
      <c r="U2561">
        <v>21.513105557108929</v>
      </c>
      <c r="V2561">
        <v>0</v>
      </c>
      <c r="W2561">
        <v>295.22000000000003</v>
      </c>
      <c r="X2561">
        <v>100081.473</v>
      </c>
      <c r="Y2561">
        <v>22.339463730786751</v>
      </c>
      <c r="Z2561">
        <v>0</v>
      </c>
      <c r="AA2561">
        <v>295.20400000000001</v>
      </c>
      <c r="AB2561">
        <v>100081.48</v>
      </c>
      <c r="AC2561">
        <v>22.323455037258729</v>
      </c>
      <c r="AD2561">
        <v>92.588999999999999</v>
      </c>
      <c r="AE2561">
        <v>295.60399999999998</v>
      </c>
      <c r="AF2561">
        <v>100081.291</v>
      </c>
      <c r="AG2561">
        <v>22.72366034600179</v>
      </c>
    </row>
    <row r="2562" spans="1:33" x14ac:dyDescent="0.3">
      <c r="A2562" s="2">
        <v>38147.892361111109</v>
      </c>
      <c r="B2562">
        <v>19.684000000000001</v>
      </c>
      <c r="C2562">
        <v>99768</v>
      </c>
      <c r="D2562">
        <v>21.648</v>
      </c>
      <c r="E2562">
        <v>99762.528000000006</v>
      </c>
      <c r="F2562">
        <v>0</v>
      </c>
      <c r="G2562">
        <v>294.80700000000002</v>
      </c>
      <c r="H2562">
        <v>100081.618</v>
      </c>
      <c r="I2562">
        <v>21.926373140751249</v>
      </c>
      <c r="J2562">
        <v>0</v>
      </c>
      <c r="K2562">
        <v>294.49</v>
      </c>
      <c r="L2562">
        <v>100081.84699999999</v>
      </c>
      <c r="M2562">
        <v>21.609276381187211</v>
      </c>
      <c r="N2562">
        <v>0</v>
      </c>
      <c r="O2562">
        <v>294.53699999999998</v>
      </c>
      <c r="P2562">
        <v>100081.81200000001</v>
      </c>
      <c r="Q2562">
        <v>21.656289871162532</v>
      </c>
      <c r="R2562">
        <v>0</v>
      </c>
      <c r="S2562">
        <v>294.37299999999999</v>
      </c>
      <c r="T2562">
        <v>100081.97100000001</v>
      </c>
      <c r="U2562">
        <v>21.492273804882132</v>
      </c>
      <c r="V2562">
        <v>0</v>
      </c>
      <c r="W2562">
        <v>295.30900000000003</v>
      </c>
      <c r="X2562">
        <v>100081.355</v>
      </c>
      <c r="Y2562">
        <v>22.428609684365941</v>
      </c>
      <c r="Z2562">
        <v>0</v>
      </c>
      <c r="AA2562">
        <v>295.291</v>
      </c>
      <c r="AB2562">
        <v>100081.364</v>
      </c>
      <c r="AC2562">
        <v>22.410600852364102</v>
      </c>
      <c r="AD2562">
        <v>93.099000000000004</v>
      </c>
      <c r="AE2562">
        <v>295.70699999999999</v>
      </c>
      <c r="AF2562">
        <v>100081.16899999999</v>
      </c>
      <c r="AG2562">
        <v>22.826815728321321</v>
      </c>
    </row>
    <row r="2563" spans="1:33" x14ac:dyDescent="0.3">
      <c r="A2563" s="2">
        <v>38147.895833333343</v>
      </c>
      <c r="B2563">
        <v>19.463999999999999</v>
      </c>
      <c r="C2563">
        <v>99758</v>
      </c>
      <c r="D2563">
        <v>21.48</v>
      </c>
      <c r="E2563">
        <v>99762.332999999999</v>
      </c>
      <c r="F2563">
        <v>0</v>
      </c>
      <c r="G2563">
        <v>294.82100000000003</v>
      </c>
      <c r="H2563">
        <v>100081.561</v>
      </c>
      <c r="I2563">
        <v>21.94050283034807</v>
      </c>
      <c r="J2563">
        <v>0</v>
      </c>
      <c r="K2563">
        <v>294.47199999999998</v>
      </c>
      <c r="L2563">
        <v>100081.855</v>
      </c>
      <c r="M2563">
        <v>21.59143142916497</v>
      </c>
      <c r="N2563">
        <v>0</v>
      </c>
      <c r="O2563">
        <v>294.529</v>
      </c>
      <c r="P2563">
        <v>100081.81299999999</v>
      </c>
      <c r="Q2563">
        <v>21.64844819990503</v>
      </c>
      <c r="R2563">
        <v>0</v>
      </c>
      <c r="S2563">
        <v>294.37299999999999</v>
      </c>
      <c r="T2563">
        <v>100081.951</v>
      </c>
      <c r="U2563">
        <v>21.492421678487911</v>
      </c>
      <c r="V2563">
        <v>0</v>
      </c>
      <c r="W2563">
        <v>295.41399999999999</v>
      </c>
      <c r="X2563">
        <v>100081.215</v>
      </c>
      <c r="Y2563">
        <v>22.533752546622001</v>
      </c>
      <c r="Z2563">
        <v>0</v>
      </c>
      <c r="AA2563">
        <v>295.39600000000002</v>
      </c>
      <c r="AB2563">
        <v>100081.223</v>
      </c>
      <c r="AC2563">
        <v>22.515742869553549</v>
      </c>
      <c r="AD2563">
        <v>93.816000000000003</v>
      </c>
      <c r="AE2563">
        <v>295.83100000000002</v>
      </c>
      <c r="AF2563">
        <v>100081.022</v>
      </c>
      <c r="AG2563">
        <v>22.950970014086291</v>
      </c>
    </row>
    <row r="2564" spans="1:33" x14ac:dyDescent="0.3">
      <c r="A2564" s="2">
        <v>38147.899305555547</v>
      </c>
      <c r="B2564">
        <v>19.34</v>
      </c>
      <c r="C2564">
        <v>99760</v>
      </c>
      <c r="D2564">
        <v>21.376000000000001</v>
      </c>
      <c r="E2564">
        <v>99762.138999999996</v>
      </c>
      <c r="F2564">
        <v>0</v>
      </c>
      <c r="G2564">
        <v>294.82400000000001</v>
      </c>
      <c r="H2564">
        <v>100081.53599999999</v>
      </c>
      <c r="I2564">
        <v>21.943648610658499</v>
      </c>
      <c r="J2564">
        <v>0</v>
      </c>
      <c r="K2564">
        <v>294.46899999999999</v>
      </c>
      <c r="L2564">
        <v>100081.825</v>
      </c>
      <c r="M2564">
        <v>21.588567338844371</v>
      </c>
      <c r="N2564">
        <v>0</v>
      </c>
      <c r="O2564">
        <v>294.53800000000001</v>
      </c>
      <c r="P2564">
        <v>100081.773</v>
      </c>
      <c r="Q2564">
        <v>21.657586695932078</v>
      </c>
      <c r="R2564">
        <v>0</v>
      </c>
      <c r="S2564">
        <v>294.38799999999998</v>
      </c>
      <c r="T2564">
        <v>100081.901</v>
      </c>
      <c r="U2564">
        <v>21.507557182951128</v>
      </c>
      <c r="V2564">
        <v>0</v>
      </c>
      <c r="W2564">
        <v>295.54199999999997</v>
      </c>
      <c r="X2564">
        <v>100081.046</v>
      </c>
      <c r="Y2564">
        <v>22.661891085386909</v>
      </c>
      <c r="Z2564">
        <v>0</v>
      </c>
      <c r="AA2564">
        <v>295.524</v>
      </c>
      <c r="AB2564">
        <v>100081.05499999999</v>
      </c>
      <c r="AC2564">
        <v>22.643882255225609</v>
      </c>
      <c r="AD2564">
        <v>94.725999999999999</v>
      </c>
      <c r="AE2564">
        <v>295.98</v>
      </c>
      <c r="AF2564">
        <v>100080.84699999999</v>
      </c>
      <c r="AG2564">
        <v>23.100122598674151</v>
      </c>
    </row>
    <row r="2565" spans="1:33" x14ac:dyDescent="0.3">
      <c r="A2565" s="2">
        <v>38147.902777777781</v>
      </c>
      <c r="B2565">
        <v>19.622</v>
      </c>
      <c r="C2565">
        <v>99754</v>
      </c>
      <c r="D2565">
        <v>21.206</v>
      </c>
      <c r="E2565">
        <v>99761.944000000003</v>
      </c>
      <c r="F2565">
        <v>0</v>
      </c>
      <c r="G2565">
        <v>294.846</v>
      </c>
      <c r="H2565">
        <v>100081.47199999999</v>
      </c>
      <c r="I2565">
        <v>21.965779736679849</v>
      </c>
      <c r="J2565">
        <v>0</v>
      </c>
      <c r="K2565">
        <v>294.48500000000001</v>
      </c>
      <c r="L2565">
        <v>100081.765</v>
      </c>
      <c r="M2565">
        <v>21.604696224014901</v>
      </c>
      <c r="N2565">
        <v>0</v>
      </c>
      <c r="O2565">
        <v>294.56299999999999</v>
      </c>
      <c r="P2565">
        <v>100081.70600000001</v>
      </c>
      <c r="Q2565">
        <v>21.68271794878541</v>
      </c>
      <c r="R2565">
        <v>0</v>
      </c>
      <c r="S2565">
        <v>294.40899999999999</v>
      </c>
      <c r="T2565">
        <v>100081.83500000001</v>
      </c>
      <c r="U2565">
        <v>21.528685567892921</v>
      </c>
      <c r="V2565">
        <v>0</v>
      </c>
      <c r="W2565">
        <v>295.69600000000003</v>
      </c>
      <c r="X2565">
        <v>100080.84299999999</v>
      </c>
      <c r="Y2565">
        <v>22.816025480282409</v>
      </c>
      <c r="Z2565">
        <v>0</v>
      </c>
      <c r="AA2565">
        <v>295.678</v>
      </c>
      <c r="AB2565">
        <v>100080.852</v>
      </c>
      <c r="AC2565">
        <v>22.798016654480531</v>
      </c>
      <c r="AD2565">
        <v>95.882999999999996</v>
      </c>
      <c r="AE2565">
        <v>296.15899999999999</v>
      </c>
      <c r="AF2565">
        <v>100080.636</v>
      </c>
      <c r="AG2565">
        <v>23.279272934918879</v>
      </c>
    </row>
    <row r="2566" spans="1:33" x14ac:dyDescent="0.3">
      <c r="A2566" s="2">
        <v>38147.90625</v>
      </c>
      <c r="B2566">
        <v>19.527999999999999</v>
      </c>
      <c r="C2566">
        <v>99758</v>
      </c>
      <c r="D2566">
        <v>21.152000000000001</v>
      </c>
      <c r="E2566">
        <v>99761.75</v>
      </c>
      <c r="F2566">
        <v>0</v>
      </c>
      <c r="G2566">
        <v>294.87900000000002</v>
      </c>
      <c r="H2566">
        <v>100081.383</v>
      </c>
      <c r="I2566">
        <v>21.998899016449339</v>
      </c>
      <c r="J2566">
        <v>0</v>
      </c>
      <c r="K2566">
        <v>294.50599999999997</v>
      </c>
      <c r="L2566">
        <v>100081.683</v>
      </c>
      <c r="M2566">
        <v>21.62581032576395</v>
      </c>
      <c r="N2566">
        <v>0</v>
      </c>
      <c r="O2566">
        <v>294.59399999999999</v>
      </c>
      <c r="P2566">
        <v>100081.618</v>
      </c>
      <c r="Q2566">
        <v>21.713836176089899</v>
      </c>
      <c r="R2566">
        <v>0</v>
      </c>
      <c r="S2566">
        <v>294.44</v>
      </c>
      <c r="T2566">
        <v>100081.747</v>
      </c>
      <c r="U2566">
        <v>21.559803759799141</v>
      </c>
      <c r="V2566">
        <v>0</v>
      </c>
      <c r="W2566">
        <v>295.88</v>
      </c>
      <c r="X2566">
        <v>100080.601</v>
      </c>
      <c r="Y2566">
        <v>23.00015340861216</v>
      </c>
      <c r="Z2566">
        <v>0</v>
      </c>
      <c r="AA2566">
        <v>295.86200000000002</v>
      </c>
      <c r="AB2566">
        <v>100080.611</v>
      </c>
      <c r="AC2566">
        <v>22.98214543625949</v>
      </c>
      <c r="AD2566">
        <v>97.293999999999997</v>
      </c>
      <c r="AE2566">
        <v>296.37299999999999</v>
      </c>
      <c r="AF2566">
        <v>100080.38499999999</v>
      </c>
      <c r="AG2566">
        <v>23.493420435445561</v>
      </c>
    </row>
    <row r="2567" spans="1:33" x14ac:dyDescent="0.3">
      <c r="A2567" s="2">
        <v>38147.909722222219</v>
      </c>
      <c r="B2567">
        <v>19.126000000000001</v>
      </c>
      <c r="C2567">
        <v>99764</v>
      </c>
      <c r="D2567">
        <v>21.213999999999999</v>
      </c>
      <c r="E2567">
        <v>99761.555999999997</v>
      </c>
      <c r="F2567">
        <v>0</v>
      </c>
      <c r="G2567">
        <v>294.92700000000002</v>
      </c>
      <c r="H2567">
        <v>100081.266</v>
      </c>
      <c r="I2567">
        <v>22.04700843010022</v>
      </c>
      <c r="J2567">
        <v>0</v>
      </c>
      <c r="K2567">
        <v>294.54300000000001</v>
      </c>
      <c r="L2567">
        <v>100081.572</v>
      </c>
      <c r="M2567">
        <v>21.662914672965261</v>
      </c>
      <c r="N2567">
        <v>0</v>
      </c>
      <c r="O2567">
        <v>294.64100000000002</v>
      </c>
      <c r="P2567">
        <v>100081.501</v>
      </c>
      <c r="Q2567">
        <v>21.760944642822839</v>
      </c>
      <c r="R2567">
        <v>0</v>
      </c>
      <c r="S2567">
        <v>294.49099999999999</v>
      </c>
      <c r="T2567">
        <v>100081.625</v>
      </c>
      <c r="U2567">
        <v>21.610911664392631</v>
      </c>
      <c r="V2567">
        <v>0</v>
      </c>
      <c r="W2567">
        <v>296.09699999999998</v>
      </c>
      <c r="X2567">
        <v>100080.314</v>
      </c>
      <c r="Y2567">
        <v>23.21727330124514</v>
      </c>
      <c r="Z2567">
        <v>0</v>
      </c>
      <c r="AA2567">
        <v>296.07600000000002</v>
      </c>
      <c r="AB2567">
        <v>100080.326</v>
      </c>
      <c r="AC2567">
        <v>23.196264295172849</v>
      </c>
      <c r="AD2567">
        <v>99.01</v>
      </c>
      <c r="AE2567">
        <v>296.62799999999999</v>
      </c>
      <c r="AF2567">
        <v>100080.084</v>
      </c>
      <c r="AG2567">
        <v>23.748562847363701</v>
      </c>
    </row>
    <row r="2568" spans="1:33" x14ac:dyDescent="0.3">
      <c r="A2568" s="2">
        <v>38147.913194444453</v>
      </c>
      <c r="B2568">
        <v>19.006</v>
      </c>
      <c r="C2568">
        <v>99766</v>
      </c>
      <c r="D2568">
        <v>21.082000000000001</v>
      </c>
      <c r="E2568">
        <v>99761.361000000004</v>
      </c>
      <c r="F2568">
        <v>0</v>
      </c>
      <c r="G2568">
        <v>294.98599999999999</v>
      </c>
      <c r="H2568">
        <v>100081.11900000001</v>
      </c>
      <c r="I2568">
        <v>22.106103472343481</v>
      </c>
      <c r="J2568">
        <v>0</v>
      </c>
      <c r="K2568">
        <v>294.601</v>
      </c>
      <c r="L2568">
        <v>100081.42200000001</v>
      </c>
      <c r="M2568">
        <v>21.721006269396749</v>
      </c>
      <c r="N2568">
        <v>0</v>
      </c>
      <c r="O2568">
        <v>294.70600000000002</v>
      </c>
      <c r="P2568">
        <v>100081.34600000001</v>
      </c>
      <c r="Q2568">
        <v>21.826038439622891</v>
      </c>
      <c r="R2568">
        <v>0</v>
      </c>
      <c r="S2568">
        <v>294.56200000000001</v>
      </c>
      <c r="T2568">
        <v>100081.465</v>
      </c>
      <c r="U2568">
        <v>21.682006754239069</v>
      </c>
      <c r="V2568">
        <v>0</v>
      </c>
      <c r="W2568">
        <v>296.34199999999998</v>
      </c>
      <c r="X2568">
        <v>100079.98699999999</v>
      </c>
      <c r="Y2568">
        <v>23.462385574471629</v>
      </c>
      <c r="Z2568">
        <v>0</v>
      </c>
      <c r="AA2568">
        <v>296.31299999999999</v>
      </c>
      <c r="AB2568">
        <v>100080.008</v>
      </c>
      <c r="AC2568">
        <v>23.433376913123599</v>
      </c>
      <c r="AD2568">
        <v>84.549000000000007</v>
      </c>
      <c r="AE2568">
        <v>296.92899999999997</v>
      </c>
      <c r="AF2568">
        <v>100079.726</v>
      </c>
      <c r="AG2568">
        <v>24.049699488726962</v>
      </c>
    </row>
    <row r="2569" spans="1:33" x14ac:dyDescent="0.3">
      <c r="A2569" s="2">
        <v>38147.916666666657</v>
      </c>
      <c r="B2569">
        <v>18.856000000000002</v>
      </c>
      <c r="C2569">
        <v>99770</v>
      </c>
      <c r="D2569">
        <v>20.984000000000002</v>
      </c>
      <c r="E2569">
        <v>99761.167000000001</v>
      </c>
      <c r="F2569">
        <v>0</v>
      </c>
      <c r="G2569">
        <v>295.06900000000002</v>
      </c>
      <c r="H2569">
        <v>100080.927</v>
      </c>
      <c r="I2569">
        <v>22.18918168394185</v>
      </c>
      <c r="J2569">
        <v>0</v>
      </c>
      <c r="K2569">
        <v>294.68099999999998</v>
      </c>
      <c r="L2569">
        <v>100081.227</v>
      </c>
      <c r="M2569">
        <v>21.80107927233917</v>
      </c>
      <c r="N2569">
        <v>0</v>
      </c>
      <c r="O2569">
        <v>294.79399999999998</v>
      </c>
      <c r="P2569">
        <v>100081.147</v>
      </c>
      <c r="Q2569">
        <v>21.91411538251322</v>
      </c>
      <c r="R2569">
        <v>0</v>
      </c>
      <c r="S2569">
        <v>294.65199999999999</v>
      </c>
      <c r="T2569">
        <v>100081.26</v>
      </c>
      <c r="U2569">
        <v>21.77208050558124</v>
      </c>
      <c r="V2569">
        <v>0</v>
      </c>
      <c r="W2569">
        <v>296.57299999999998</v>
      </c>
      <c r="X2569">
        <v>100079.677</v>
      </c>
      <c r="Y2569">
        <v>23.693498464575271</v>
      </c>
      <c r="Z2569">
        <v>0</v>
      </c>
      <c r="AA2569">
        <v>296.54399999999998</v>
      </c>
      <c r="AB2569">
        <v>100079.69500000001</v>
      </c>
      <c r="AC2569">
        <v>23.664487282082462</v>
      </c>
      <c r="AD2569">
        <v>85.899000000000001</v>
      </c>
      <c r="AE2569">
        <v>297.17599999999999</v>
      </c>
      <c r="AF2569">
        <v>100079.34600000001</v>
      </c>
      <c r="AG2569">
        <v>24.29676709176789</v>
      </c>
    </row>
    <row r="2570" spans="1:33" x14ac:dyDescent="0.3">
      <c r="A2570" s="2">
        <v>38147.920138888891</v>
      </c>
      <c r="B2570">
        <v>18.606000000000002</v>
      </c>
      <c r="C2570">
        <v>99764</v>
      </c>
      <c r="D2570">
        <v>20.864000000000001</v>
      </c>
      <c r="E2570">
        <v>99760.611000000004</v>
      </c>
      <c r="F2570">
        <v>0</v>
      </c>
      <c r="G2570">
        <v>295.15100000000001</v>
      </c>
      <c r="H2570">
        <v>100080.867</v>
      </c>
      <c r="I2570">
        <v>22.271677007740269</v>
      </c>
      <c r="J2570">
        <v>0</v>
      </c>
      <c r="K2570">
        <v>294.76299999999998</v>
      </c>
      <c r="L2570">
        <v>100081.162</v>
      </c>
      <c r="M2570">
        <v>21.883569899014219</v>
      </c>
      <c r="N2570">
        <v>0</v>
      </c>
      <c r="O2570">
        <v>294.88400000000001</v>
      </c>
      <c r="P2570">
        <v>100081.07799999999</v>
      </c>
      <c r="Q2570">
        <v>22.004610117285491</v>
      </c>
      <c r="R2570">
        <v>0</v>
      </c>
      <c r="S2570">
        <v>294.74299999999999</v>
      </c>
      <c r="T2570">
        <v>100081.18700000001</v>
      </c>
      <c r="U2570">
        <v>21.863572616904261</v>
      </c>
      <c r="V2570">
        <v>0</v>
      </c>
      <c r="W2570">
        <v>296.63400000000001</v>
      </c>
      <c r="X2570">
        <v>100079.68700000001</v>
      </c>
      <c r="Y2570">
        <v>23.755035843945169</v>
      </c>
      <c r="Z2570">
        <v>0</v>
      </c>
      <c r="AA2570">
        <v>296.61200000000002</v>
      </c>
      <c r="AB2570">
        <v>100079.696</v>
      </c>
      <c r="AC2570">
        <v>23.73302337812839</v>
      </c>
      <c r="AD2570">
        <v>87.207999999999998</v>
      </c>
      <c r="AE2570">
        <v>297.34699999999998</v>
      </c>
      <c r="AF2570">
        <v>100079.308</v>
      </c>
      <c r="AG2570">
        <v>24.468364970940119</v>
      </c>
    </row>
    <row r="2571" spans="1:33" x14ac:dyDescent="0.3">
      <c r="A2571" s="2">
        <v>38147.923611111109</v>
      </c>
      <c r="B2571">
        <v>18.792000000000002</v>
      </c>
      <c r="C2571">
        <v>99758</v>
      </c>
      <c r="D2571">
        <v>20.742000000000001</v>
      </c>
      <c r="E2571">
        <v>99760.055999999997</v>
      </c>
      <c r="F2571">
        <v>0</v>
      </c>
      <c r="G2571">
        <v>295.22300000000001</v>
      </c>
      <c r="H2571">
        <v>100080.85400000001</v>
      </c>
      <c r="I2571">
        <v>22.34420222430288</v>
      </c>
      <c r="J2571">
        <v>0</v>
      </c>
      <c r="K2571">
        <v>294.83699999999999</v>
      </c>
      <c r="L2571">
        <v>100081.144</v>
      </c>
      <c r="M2571">
        <v>21.958092195591121</v>
      </c>
      <c r="N2571">
        <v>0</v>
      </c>
      <c r="O2571">
        <v>294.96199999999999</v>
      </c>
      <c r="P2571">
        <v>100081.057</v>
      </c>
      <c r="Q2571">
        <v>22.083133728281609</v>
      </c>
      <c r="R2571">
        <v>0</v>
      </c>
      <c r="S2571">
        <v>294.82499999999999</v>
      </c>
      <c r="T2571">
        <v>100081.162</v>
      </c>
      <c r="U2571">
        <v>21.946096341243731</v>
      </c>
      <c r="V2571">
        <v>0</v>
      </c>
      <c r="W2571">
        <v>296.55700000000002</v>
      </c>
      <c r="X2571">
        <v>100079.859</v>
      </c>
      <c r="Y2571">
        <v>23.678583675504171</v>
      </c>
      <c r="Z2571">
        <v>0</v>
      </c>
      <c r="AA2571">
        <v>296.553</v>
      </c>
      <c r="AB2571">
        <v>100079.851</v>
      </c>
      <c r="AC2571">
        <v>23.67457322642025</v>
      </c>
      <c r="AD2571">
        <v>87.756</v>
      </c>
      <c r="AE2571">
        <v>297.363</v>
      </c>
      <c r="AF2571">
        <v>100079.46400000001</v>
      </c>
      <c r="AG2571">
        <v>24.4849858307449</v>
      </c>
    </row>
    <row r="2572" spans="1:33" x14ac:dyDescent="0.3">
      <c r="A2572" s="2">
        <v>38147.927083333343</v>
      </c>
      <c r="B2572">
        <v>18.763999999999999</v>
      </c>
      <c r="C2572">
        <v>99764</v>
      </c>
      <c r="D2572">
        <v>20.545999999999999</v>
      </c>
      <c r="E2572">
        <v>99759.5</v>
      </c>
      <c r="F2572">
        <v>0</v>
      </c>
      <c r="G2572">
        <v>295.28699999999998</v>
      </c>
      <c r="H2572">
        <v>100080.87</v>
      </c>
      <c r="I2572">
        <v>22.40874564781825</v>
      </c>
      <c r="J2572">
        <v>0</v>
      </c>
      <c r="K2572">
        <v>294.90800000000002</v>
      </c>
      <c r="L2572">
        <v>100081.155</v>
      </c>
      <c r="M2572">
        <v>22.02963726914027</v>
      </c>
      <c r="N2572">
        <v>0</v>
      </c>
      <c r="O2572">
        <v>295.03399999999999</v>
      </c>
      <c r="P2572">
        <v>100081.06600000001</v>
      </c>
      <c r="Q2572">
        <v>22.155678220478709</v>
      </c>
      <c r="R2572">
        <v>0</v>
      </c>
      <c r="S2572">
        <v>294.90300000000002</v>
      </c>
      <c r="T2572">
        <v>100081.167</v>
      </c>
      <c r="U2572">
        <v>22.024642785860809</v>
      </c>
      <c r="V2572">
        <v>0</v>
      </c>
      <c r="W2572">
        <v>296.3</v>
      </c>
      <c r="X2572">
        <v>100080.16800000001</v>
      </c>
      <c r="Y2572">
        <v>23.422082932531278</v>
      </c>
      <c r="Z2572">
        <v>0</v>
      </c>
      <c r="AA2572">
        <v>296.303</v>
      </c>
      <c r="AB2572">
        <v>100080.162</v>
      </c>
      <c r="AC2572">
        <v>23.425080602184611</v>
      </c>
      <c r="AD2572">
        <v>87.061999999999998</v>
      </c>
      <c r="AE2572">
        <v>297.18400000000003</v>
      </c>
      <c r="AF2572">
        <v>100079.735</v>
      </c>
      <c r="AG2572">
        <v>24.306526611649929</v>
      </c>
    </row>
    <row r="2573" spans="1:33" x14ac:dyDescent="0.3">
      <c r="A2573" s="2">
        <v>38147.930555555547</v>
      </c>
      <c r="B2573">
        <v>19.134</v>
      </c>
      <c r="C2573">
        <v>99756</v>
      </c>
      <c r="D2573">
        <v>20.446000000000002</v>
      </c>
      <c r="E2573">
        <v>99758.944000000003</v>
      </c>
      <c r="F2573">
        <v>0</v>
      </c>
      <c r="G2573">
        <v>295.33100000000002</v>
      </c>
      <c r="H2573">
        <v>100080.90700000001</v>
      </c>
      <c r="I2573">
        <v>22.453288586059159</v>
      </c>
      <c r="J2573">
        <v>0</v>
      </c>
      <c r="K2573">
        <v>294.96499999999997</v>
      </c>
      <c r="L2573">
        <v>100081.18799999999</v>
      </c>
      <c r="M2573">
        <v>22.08718822031096</v>
      </c>
      <c r="N2573">
        <v>0</v>
      </c>
      <c r="O2573">
        <v>295.09199999999998</v>
      </c>
      <c r="P2573">
        <v>100081.09600000001</v>
      </c>
      <c r="Q2573">
        <v>22.214227760314369</v>
      </c>
      <c r="R2573">
        <v>0</v>
      </c>
      <c r="S2573">
        <v>294.96600000000001</v>
      </c>
      <c r="T2573">
        <v>100081.19500000001</v>
      </c>
      <c r="U2573">
        <v>22.088195048965929</v>
      </c>
      <c r="V2573">
        <v>0</v>
      </c>
      <c r="W2573">
        <v>296.01299999999998</v>
      </c>
      <c r="X2573">
        <v>100080.463</v>
      </c>
      <c r="Y2573">
        <v>23.135541442677489</v>
      </c>
      <c r="Z2573">
        <v>0</v>
      </c>
      <c r="AA2573">
        <v>296.00799999999998</v>
      </c>
      <c r="AB2573">
        <v>100080.465</v>
      </c>
      <c r="AC2573">
        <v>23.130538532501252</v>
      </c>
      <c r="AD2573">
        <v>85.259</v>
      </c>
      <c r="AE2573">
        <v>296.90100000000001</v>
      </c>
      <c r="AF2573">
        <v>100080.026</v>
      </c>
      <c r="AG2573">
        <v>24.023987914673</v>
      </c>
    </row>
    <row r="2574" spans="1:33" x14ac:dyDescent="0.3">
      <c r="A2574" s="2">
        <v>38147.934027777781</v>
      </c>
      <c r="B2574">
        <v>19.327999999999999</v>
      </c>
      <c r="C2574">
        <v>99754</v>
      </c>
      <c r="D2574">
        <v>20.46</v>
      </c>
      <c r="E2574">
        <v>99758.388999999996</v>
      </c>
      <c r="F2574">
        <v>438.40100000000001</v>
      </c>
      <c r="G2574">
        <v>295.34399999999999</v>
      </c>
      <c r="H2574">
        <v>100080.947</v>
      </c>
      <c r="I2574">
        <v>22.46680473026413</v>
      </c>
      <c r="J2574">
        <v>0</v>
      </c>
      <c r="K2574">
        <v>294.99799999999999</v>
      </c>
      <c r="L2574">
        <v>100081.231</v>
      </c>
      <c r="M2574">
        <v>22.12072477163991</v>
      </c>
      <c r="N2574">
        <v>0</v>
      </c>
      <c r="O2574">
        <v>295.13</v>
      </c>
      <c r="P2574">
        <v>100081.11599999999</v>
      </c>
      <c r="Q2574">
        <v>22.2527497260686</v>
      </c>
      <c r="R2574">
        <v>0</v>
      </c>
      <c r="S2574">
        <v>295.00299999999999</v>
      </c>
      <c r="T2574">
        <v>100081.23299999999</v>
      </c>
      <c r="U2574">
        <v>22.12573108173126</v>
      </c>
      <c r="V2574">
        <v>0</v>
      </c>
      <c r="W2574">
        <v>295.78899999999999</v>
      </c>
      <c r="X2574">
        <v>100080.711</v>
      </c>
      <c r="Y2574">
        <v>22.91201610125432</v>
      </c>
      <c r="Z2574">
        <v>0</v>
      </c>
      <c r="AA2574">
        <v>295.779</v>
      </c>
      <c r="AB2574">
        <v>100080.715</v>
      </c>
      <c r="AC2574">
        <v>22.902010255261469</v>
      </c>
      <c r="AD2574">
        <v>83.135000000000005</v>
      </c>
      <c r="AE2574">
        <v>296.63200000000001</v>
      </c>
      <c r="AF2574">
        <v>100080.29300000001</v>
      </c>
      <c r="AG2574">
        <v>23.75543953916997</v>
      </c>
    </row>
    <row r="2575" spans="1:33" x14ac:dyDescent="0.3">
      <c r="A2575" s="2">
        <v>38147.9375</v>
      </c>
      <c r="B2575">
        <v>19.388000000000002</v>
      </c>
      <c r="C2575">
        <v>99756</v>
      </c>
      <c r="D2575">
        <v>20.364000000000001</v>
      </c>
      <c r="E2575">
        <v>99757.832999999999</v>
      </c>
      <c r="F2575">
        <v>161.511</v>
      </c>
      <c r="G2575">
        <v>298.57499999999999</v>
      </c>
      <c r="H2575">
        <v>100079.823</v>
      </c>
      <c r="I2575">
        <v>25.700305602679862</v>
      </c>
      <c r="J2575">
        <v>0</v>
      </c>
      <c r="K2575">
        <v>294.99799999999999</v>
      </c>
      <c r="L2575">
        <v>100081.255</v>
      </c>
      <c r="M2575">
        <v>22.121215689163481</v>
      </c>
      <c r="N2575">
        <v>0</v>
      </c>
      <c r="O2575">
        <v>295.11599999999999</v>
      </c>
      <c r="P2575">
        <v>100081.17200000001</v>
      </c>
      <c r="Q2575">
        <v>22.239254913570679</v>
      </c>
      <c r="R2575">
        <v>0</v>
      </c>
      <c r="S2575">
        <v>295.00700000000001</v>
      </c>
      <c r="T2575">
        <v>100081.253</v>
      </c>
      <c r="U2575">
        <v>22.130222336982289</v>
      </c>
      <c r="V2575">
        <v>0</v>
      </c>
      <c r="W2575">
        <v>295.60700000000003</v>
      </c>
      <c r="X2575">
        <v>100080.928</v>
      </c>
      <c r="Y2575">
        <v>22.730503232024262</v>
      </c>
      <c r="Z2575">
        <v>0</v>
      </c>
      <c r="AA2575">
        <v>295.596</v>
      </c>
      <c r="AB2575">
        <v>100080.933</v>
      </c>
      <c r="AC2575">
        <v>22.71949728205254</v>
      </c>
      <c r="AD2575">
        <v>81.164000000000001</v>
      </c>
      <c r="AE2575">
        <v>296.411</v>
      </c>
      <c r="AF2575">
        <v>100080.53</v>
      </c>
      <c r="AG2575">
        <v>23.534909675311329</v>
      </c>
    </row>
    <row r="2576" spans="1:33" x14ac:dyDescent="0.3">
      <c r="A2576" s="2">
        <v>38147.940972222219</v>
      </c>
      <c r="B2576">
        <v>19.45</v>
      </c>
      <c r="C2576">
        <v>99760</v>
      </c>
      <c r="D2576">
        <v>20.222000000000001</v>
      </c>
      <c r="E2576">
        <v>99757.278000000006</v>
      </c>
      <c r="F2576">
        <v>155.40799999999999</v>
      </c>
      <c r="G2576">
        <v>298.274</v>
      </c>
      <c r="H2576">
        <v>100079.753</v>
      </c>
      <c r="I2576">
        <v>25.399443378070711</v>
      </c>
      <c r="J2576">
        <v>0</v>
      </c>
      <c r="K2576">
        <v>294.94200000000001</v>
      </c>
      <c r="L2576">
        <v>100081.359</v>
      </c>
      <c r="M2576">
        <v>22.06572129600011</v>
      </c>
      <c r="N2576">
        <v>0</v>
      </c>
      <c r="O2576">
        <v>295.04500000000002</v>
      </c>
      <c r="P2576">
        <v>100081.29399999999</v>
      </c>
      <c r="Q2576">
        <v>22.16876203012913</v>
      </c>
      <c r="R2576">
        <v>0</v>
      </c>
      <c r="S2576">
        <v>294.95600000000002</v>
      </c>
      <c r="T2576">
        <v>100081.353</v>
      </c>
      <c r="U2576">
        <v>22.079729226693871</v>
      </c>
      <c r="V2576">
        <v>0</v>
      </c>
      <c r="W2576">
        <v>295.44299999999998</v>
      </c>
      <c r="X2576">
        <v>100081.128</v>
      </c>
      <c r="Y2576">
        <v>22.56699103982703</v>
      </c>
      <c r="Z2576">
        <v>0</v>
      </c>
      <c r="AA2576">
        <v>295.43200000000002</v>
      </c>
      <c r="AB2576">
        <v>100081.133</v>
      </c>
      <c r="AC2576">
        <v>22.55598506369898</v>
      </c>
      <c r="AD2576">
        <v>79.444000000000003</v>
      </c>
      <c r="AE2576">
        <v>296.226</v>
      </c>
      <c r="AF2576">
        <v>100080.742</v>
      </c>
      <c r="AG2576">
        <v>23.350390126565461</v>
      </c>
    </row>
    <row r="2577" spans="1:33" x14ac:dyDescent="0.3">
      <c r="A2577" s="2">
        <v>38147.944444444453</v>
      </c>
      <c r="B2577">
        <v>19.170000000000002</v>
      </c>
      <c r="C2577">
        <v>99762</v>
      </c>
      <c r="D2577">
        <v>20.132000000000001</v>
      </c>
      <c r="E2577">
        <v>99756.721999999994</v>
      </c>
      <c r="F2577">
        <v>83.097999999999999</v>
      </c>
      <c r="G2577">
        <v>297.13099999999997</v>
      </c>
      <c r="H2577">
        <v>100080.317</v>
      </c>
      <c r="I2577">
        <v>24.256341284912541</v>
      </c>
      <c r="J2577">
        <v>0</v>
      </c>
      <c r="K2577">
        <v>294.85500000000002</v>
      </c>
      <c r="L2577">
        <v>100081.495</v>
      </c>
      <c r="M2577">
        <v>21.97922570089986</v>
      </c>
      <c r="N2577">
        <v>0</v>
      </c>
      <c r="O2577">
        <v>294.94900000000001</v>
      </c>
      <c r="P2577">
        <v>100081.442</v>
      </c>
      <c r="Q2577">
        <v>22.0732684107445</v>
      </c>
      <c r="R2577">
        <v>0</v>
      </c>
      <c r="S2577">
        <v>294.87200000000001</v>
      </c>
      <c r="T2577">
        <v>100081.48699999999</v>
      </c>
      <c r="U2577">
        <v>21.99623476406077</v>
      </c>
      <c r="V2577">
        <v>0</v>
      </c>
      <c r="W2577">
        <v>295.28800000000001</v>
      </c>
      <c r="X2577">
        <v>100081.31600000001</v>
      </c>
      <c r="Y2577">
        <v>22.412477219175511</v>
      </c>
      <c r="Z2577">
        <v>0</v>
      </c>
      <c r="AA2577">
        <v>295.27699999999999</v>
      </c>
      <c r="AB2577">
        <v>100081.321</v>
      </c>
      <c r="AC2577">
        <v>22.401471217365781</v>
      </c>
      <c r="AD2577">
        <v>77.81</v>
      </c>
      <c r="AE2577">
        <v>296.05500000000001</v>
      </c>
      <c r="AF2577">
        <v>100080.93799999999</v>
      </c>
      <c r="AG2577">
        <v>23.179870067133891</v>
      </c>
    </row>
    <row r="2578" spans="1:33" x14ac:dyDescent="0.3">
      <c r="A2578" s="2">
        <v>38147.947916666657</v>
      </c>
      <c r="B2578">
        <v>19.004000000000001</v>
      </c>
      <c r="C2578">
        <v>99772</v>
      </c>
      <c r="D2578">
        <v>19.974</v>
      </c>
      <c r="E2578">
        <v>99756.167000000001</v>
      </c>
      <c r="F2578">
        <v>87.948999999999998</v>
      </c>
      <c r="G2578">
        <v>296.02300000000002</v>
      </c>
      <c r="H2578">
        <v>100081.003</v>
      </c>
      <c r="I2578">
        <v>23.148366856477029</v>
      </c>
      <c r="J2578">
        <v>0</v>
      </c>
      <c r="K2578">
        <v>294.75400000000002</v>
      </c>
      <c r="L2578">
        <v>100081.644</v>
      </c>
      <c r="M2578">
        <v>21.878726830209811</v>
      </c>
      <c r="N2578">
        <v>0</v>
      </c>
      <c r="O2578">
        <v>294.834</v>
      </c>
      <c r="P2578">
        <v>100081.602</v>
      </c>
      <c r="Q2578">
        <v>21.958765975023599</v>
      </c>
      <c r="R2578">
        <v>0</v>
      </c>
      <c r="S2578">
        <v>294.77300000000002</v>
      </c>
      <c r="T2578">
        <v>100081.63499999999</v>
      </c>
      <c r="U2578">
        <v>21.897736950914069</v>
      </c>
      <c r="V2578">
        <v>0</v>
      </c>
      <c r="W2578">
        <v>295.14100000000002</v>
      </c>
      <c r="X2578">
        <v>100081.495</v>
      </c>
      <c r="Y2578">
        <v>22.265961749369581</v>
      </c>
      <c r="Z2578">
        <v>0</v>
      </c>
      <c r="AA2578">
        <v>295.13099999999997</v>
      </c>
      <c r="AB2578">
        <v>100081.5</v>
      </c>
      <c r="AC2578">
        <v>22.25595665395042</v>
      </c>
      <c r="AD2578">
        <v>76.188000000000002</v>
      </c>
      <c r="AE2578">
        <v>295.88900000000001</v>
      </c>
      <c r="AF2578">
        <v>100081.125</v>
      </c>
      <c r="AG2578">
        <v>23.0143454607861</v>
      </c>
    </row>
    <row r="2579" spans="1:33" x14ac:dyDescent="0.3">
      <c r="A2579" s="2">
        <v>38147.951388888891</v>
      </c>
      <c r="B2579">
        <v>19.248000000000001</v>
      </c>
      <c r="C2579">
        <v>99762</v>
      </c>
      <c r="D2579">
        <v>19.891999999999999</v>
      </c>
      <c r="E2579">
        <v>99755.611000000004</v>
      </c>
      <c r="F2579">
        <v>84.043999999999997</v>
      </c>
      <c r="G2579">
        <v>295.63600000000002</v>
      </c>
      <c r="H2579">
        <v>100081.33900000001</v>
      </c>
      <c r="I2579">
        <v>22.761762687179271</v>
      </c>
      <c r="J2579">
        <v>0</v>
      </c>
      <c r="K2579">
        <v>294.63600000000002</v>
      </c>
      <c r="L2579">
        <v>100081.80100000001</v>
      </c>
      <c r="M2579">
        <v>21.761219263653569</v>
      </c>
      <c r="N2579">
        <v>0</v>
      </c>
      <c r="O2579">
        <v>294.70299999999997</v>
      </c>
      <c r="P2579">
        <v>100081.76700000001</v>
      </c>
      <c r="Q2579">
        <v>21.828253188055381</v>
      </c>
      <c r="R2579">
        <v>0</v>
      </c>
      <c r="S2579">
        <v>294.65499999999997</v>
      </c>
      <c r="T2579">
        <v>100081.792</v>
      </c>
      <c r="U2579">
        <v>21.780229426239369</v>
      </c>
      <c r="V2579">
        <v>0</v>
      </c>
      <c r="W2579">
        <v>295.00099999999998</v>
      </c>
      <c r="X2579">
        <v>100081.664</v>
      </c>
      <c r="Y2579">
        <v>22.126444609120309</v>
      </c>
      <c r="Z2579">
        <v>0</v>
      </c>
      <c r="AA2579">
        <v>294.99099999999999</v>
      </c>
      <c r="AB2579">
        <v>100081.66899999999</v>
      </c>
      <c r="AC2579">
        <v>22.116439490911201</v>
      </c>
      <c r="AD2579">
        <v>74.525999999999996</v>
      </c>
      <c r="AE2579">
        <v>295.72399999999999</v>
      </c>
      <c r="AF2579">
        <v>100081.30499999999</v>
      </c>
      <c r="AG2579">
        <v>22.849816011986949</v>
      </c>
    </row>
    <row r="2580" spans="1:33" x14ac:dyDescent="0.3">
      <c r="A2580" s="2">
        <v>38147.954861111109</v>
      </c>
      <c r="B2580">
        <v>19.344000000000001</v>
      </c>
      <c r="C2580">
        <v>99756</v>
      </c>
      <c r="D2580">
        <v>19.866</v>
      </c>
      <c r="E2580">
        <v>99755.055999999997</v>
      </c>
      <c r="F2580">
        <v>0</v>
      </c>
      <c r="G2580">
        <v>295.48500000000001</v>
      </c>
      <c r="H2580">
        <v>100081.524</v>
      </c>
      <c r="I2580">
        <v>22.611248810286039</v>
      </c>
      <c r="J2580">
        <v>0</v>
      </c>
      <c r="K2580">
        <v>294.50299999999999</v>
      </c>
      <c r="L2580">
        <v>100081.962</v>
      </c>
      <c r="M2580">
        <v>21.62869970042243</v>
      </c>
      <c r="N2580">
        <v>0</v>
      </c>
      <c r="O2580">
        <v>294.56099999999998</v>
      </c>
      <c r="P2580">
        <v>100081.933</v>
      </c>
      <c r="Q2580">
        <v>21.686729563527141</v>
      </c>
      <c r="R2580">
        <v>0</v>
      </c>
      <c r="S2580">
        <v>294.52199999999999</v>
      </c>
      <c r="T2580">
        <v>100081.95299999999</v>
      </c>
      <c r="U2580">
        <v>21.647709905439459</v>
      </c>
      <c r="V2580">
        <v>0</v>
      </c>
      <c r="W2580">
        <v>294.86799999999999</v>
      </c>
      <c r="X2580">
        <v>100081.825</v>
      </c>
      <c r="Y2580">
        <v>21.993925847372221</v>
      </c>
      <c r="Z2580">
        <v>0</v>
      </c>
      <c r="AA2580">
        <v>294.858</v>
      </c>
      <c r="AB2580">
        <v>100081.83</v>
      </c>
      <c r="AC2580">
        <v>21.983920706730999</v>
      </c>
      <c r="AD2580">
        <v>58.746000000000002</v>
      </c>
      <c r="AE2580">
        <v>295.56099999999998</v>
      </c>
      <c r="AF2580">
        <v>100081.47900000001</v>
      </c>
      <c r="AG2580">
        <v>22.687281819401331</v>
      </c>
    </row>
    <row r="2581" spans="1:33" x14ac:dyDescent="0.3">
      <c r="A2581" s="2">
        <v>38147.958333333343</v>
      </c>
      <c r="B2581">
        <v>19.327999999999999</v>
      </c>
      <c r="C2581">
        <v>99756</v>
      </c>
      <c r="D2581">
        <v>19.79</v>
      </c>
      <c r="E2581">
        <v>99754.5</v>
      </c>
      <c r="F2581">
        <v>0</v>
      </c>
      <c r="G2581">
        <v>294.928</v>
      </c>
      <c r="H2581">
        <v>100081.842</v>
      </c>
      <c r="I2581">
        <v>22.05446691000515</v>
      </c>
      <c r="J2581">
        <v>0</v>
      </c>
      <c r="K2581">
        <v>294.363</v>
      </c>
      <c r="L2581">
        <v>100082.122</v>
      </c>
      <c r="M2581">
        <v>21.48917302999752</v>
      </c>
      <c r="N2581">
        <v>0</v>
      </c>
      <c r="O2581">
        <v>294.41800000000001</v>
      </c>
      <c r="P2581">
        <v>100082.095</v>
      </c>
      <c r="Q2581">
        <v>21.54420189369068</v>
      </c>
      <c r="R2581">
        <v>0</v>
      </c>
      <c r="S2581">
        <v>294.38200000000001</v>
      </c>
      <c r="T2581">
        <v>100082.113</v>
      </c>
      <c r="U2581">
        <v>21.508183277626241</v>
      </c>
      <c r="V2581">
        <v>0</v>
      </c>
      <c r="W2581">
        <v>294.74200000000002</v>
      </c>
      <c r="X2581">
        <v>100081.977</v>
      </c>
      <c r="Y2581">
        <v>21.86840636608127</v>
      </c>
      <c r="Z2581">
        <v>0</v>
      </c>
      <c r="AA2581">
        <v>294.73099999999999</v>
      </c>
      <c r="AB2581">
        <v>100081.982</v>
      </c>
      <c r="AC2581">
        <v>21.85740026553157</v>
      </c>
      <c r="AD2581">
        <v>56.21</v>
      </c>
      <c r="AE2581">
        <v>295.31900000000002</v>
      </c>
      <c r="AF2581">
        <v>100081.679</v>
      </c>
      <c r="AG2581">
        <v>22.445695747006031</v>
      </c>
    </row>
    <row r="2582" spans="1:33" x14ac:dyDescent="0.3">
      <c r="A2582" s="2">
        <v>38147.961805555547</v>
      </c>
      <c r="B2582">
        <v>19.25</v>
      </c>
      <c r="C2582">
        <v>99756</v>
      </c>
      <c r="D2582">
        <v>19.734000000000002</v>
      </c>
      <c r="E2582">
        <v>99753.346999999994</v>
      </c>
      <c r="F2582">
        <v>0</v>
      </c>
      <c r="G2582">
        <v>294.58300000000003</v>
      </c>
      <c r="H2582">
        <v>100082.13</v>
      </c>
      <c r="I2582">
        <v>21.71036089867243</v>
      </c>
      <c r="J2582">
        <v>0</v>
      </c>
      <c r="K2582">
        <v>294.21199999999999</v>
      </c>
      <c r="L2582">
        <v>100082.31</v>
      </c>
      <c r="M2582">
        <v>21.339163066750299</v>
      </c>
      <c r="N2582">
        <v>0</v>
      </c>
      <c r="O2582">
        <v>294.267</v>
      </c>
      <c r="P2582">
        <v>100082.284</v>
      </c>
      <c r="Q2582">
        <v>21.39419299532528</v>
      </c>
      <c r="R2582">
        <v>0</v>
      </c>
      <c r="S2582">
        <v>294.23200000000003</v>
      </c>
      <c r="T2582">
        <v>100082.30100000001</v>
      </c>
      <c r="U2582">
        <v>21.359174333362599</v>
      </c>
      <c r="V2582">
        <v>0</v>
      </c>
      <c r="W2582">
        <v>294.58800000000002</v>
      </c>
      <c r="X2582">
        <v>100082.17200000001</v>
      </c>
      <c r="Y2582">
        <v>21.715400996515712</v>
      </c>
      <c r="Z2582">
        <v>0</v>
      </c>
      <c r="AA2582">
        <v>294.577</v>
      </c>
      <c r="AB2582">
        <v>100082.177</v>
      </c>
      <c r="AC2582">
        <v>21.704394851239101</v>
      </c>
      <c r="AD2582">
        <v>53.94</v>
      </c>
      <c r="AE2582">
        <v>295.10199999999998</v>
      </c>
      <c r="AF2582">
        <v>100081.9</v>
      </c>
      <c r="AG2582">
        <v>22.229655414983771</v>
      </c>
    </row>
    <row r="2583" spans="1:33" x14ac:dyDescent="0.3">
      <c r="A2583" s="2">
        <v>38147.965277777781</v>
      </c>
      <c r="B2583">
        <v>18.88</v>
      </c>
      <c r="C2583">
        <v>99760</v>
      </c>
      <c r="D2583">
        <v>19.744</v>
      </c>
      <c r="E2583">
        <v>99752.194000000003</v>
      </c>
      <c r="F2583">
        <v>0</v>
      </c>
      <c r="G2583">
        <v>294.34100000000001</v>
      </c>
      <c r="H2583">
        <v>100082.37</v>
      </c>
      <c r="I2583">
        <v>21.46930904338905</v>
      </c>
      <c r="J2583">
        <v>0</v>
      </c>
      <c r="K2583">
        <v>294.05599999999998</v>
      </c>
      <c r="L2583">
        <v>100082.503</v>
      </c>
      <c r="M2583">
        <v>21.18415143315104</v>
      </c>
      <c r="N2583">
        <v>0</v>
      </c>
      <c r="O2583">
        <v>294.11099999999999</v>
      </c>
      <c r="P2583">
        <v>100082.477</v>
      </c>
      <c r="Q2583">
        <v>21.239181585636061</v>
      </c>
      <c r="R2583">
        <v>0</v>
      </c>
      <c r="S2583">
        <v>294.07600000000002</v>
      </c>
      <c r="T2583">
        <v>100082.49400000001</v>
      </c>
      <c r="U2583">
        <v>21.204162780983101</v>
      </c>
      <c r="V2583">
        <v>0</v>
      </c>
      <c r="W2583">
        <v>294.42399999999998</v>
      </c>
      <c r="X2583">
        <v>100082.37</v>
      </c>
      <c r="Y2583">
        <v>21.552387522603961</v>
      </c>
      <c r="Z2583">
        <v>0</v>
      </c>
      <c r="AA2583">
        <v>294.41399999999999</v>
      </c>
      <c r="AB2583">
        <v>100082.375</v>
      </c>
      <c r="AC2583">
        <v>21.54238227790955</v>
      </c>
      <c r="AD2583">
        <v>51.811</v>
      </c>
      <c r="AE2583">
        <v>294.899</v>
      </c>
      <c r="AF2583">
        <v>100082.118</v>
      </c>
      <c r="AG2583">
        <v>22.02762408496994</v>
      </c>
    </row>
    <row r="2584" spans="1:33" x14ac:dyDescent="0.3">
      <c r="A2584" s="2">
        <v>38147.96875</v>
      </c>
      <c r="B2584">
        <v>18.577999999999999</v>
      </c>
      <c r="C2584">
        <v>99760</v>
      </c>
      <c r="D2584">
        <v>19.716000000000001</v>
      </c>
      <c r="E2584">
        <v>99751.042000000001</v>
      </c>
      <c r="F2584">
        <v>0</v>
      </c>
      <c r="G2584">
        <v>294.14800000000002</v>
      </c>
      <c r="H2584">
        <v>100082.58</v>
      </c>
      <c r="I2584">
        <v>21.277275711508931</v>
      </c>
      <c r="J2584">
        <v>0</v>
      </c>
      <c r="K2584">
        <v>293.89600000000002</v>
      </c>
      <c r="L2584">
        <v>100082.697</v>
      </c>
      <c r="M2584">
        <v>21.025134808358299</v>
      </c>
      <c r="N2584">
        <v>0</v>
      </c>
      <c r="O2584">
        <v>293.95</v>
      </c>
      <c r="P2584">
        <v>100082.671</v>
      </c>
      <c r="Q2584">
        <v>21.07916423535352</v>
      </c>
      <c r="R2584">
        <v>0</v>
      </c>
      <c r="S2584">
        <v>293.916</v>
      </c>
      <c r="T2584">
        <v>100082.68700000001</v>
      </c>
      <c r="U2584">
        <v>21.045145396810941</v>
      </c>
      <c r="V2584">
        <v>0</v>
      </c>
      <c r="W2584">
        <v>294.26299999999998</v>
      </c>
      <c r="X2584">
        <v>100082.564</v>
      </c>
      <c r="Y2584">
        <v>21.39237142990498</v>
      </c>
      <c r="Z2584">
        <v>0</v>
      </c>
      <c r="AA2584">
        <v>294.25299999999999</v>
      </c>
      <c r="AB2584">
        <v>100082.568</v>
      </c>
      <c r="AC2584">
        <v>21.382365302638789</v>
      </c>
      <c r="AD2584">
        <v>49.741</v>
      </c>
      <c r="AE2584">
        <v>294.70400000000001</v>
      </c>
      <c r="AF2584">
        <v>100082.32799999999</v>
      </c>
      <c r="AG2584">
        <v>21.833591174338778</v>
      </c>
    </row>
    <row r="2585" spans="1:33" x14ac:dyDescent="0.3">
      <c r="A2585" s="2">
        <v>38147.972222222219</v>
      </c>
      <c r="B2585">
        <v>18.224</v>
      </c>
      <c r="C2585">
        <v>99758</v>
      </c>
      <c r="D2585">
        <v>19.706</v>
      </c>
      <c r="E2585">
        <v>99749.888999999996</v>
      </c>
      <c r="F2585">
        <v>0</v>
      </c>
      <c r="G2585">
        <v>293.97300000000001</v>
      </c>
      <c r="H2585">
        <v>100082.776</v>
      </c>
      <c r="I2585">
        <v>21.103247118718802</v>
      </c>
      <c r="J2585">
        <v>0</v>
      </c>
      <c r="K2585">
        <v>293.73200000000003</v>
      </c>
      <c r="L2585">
        <v>100082.889</v>
      </c>
      <c r="M2585">
        <v>20.862112311417722</v>
      </c>
      <c r="N2585">
        <v>0</v>
      </c>
      <c r="O2585">
        <v>293.78500000000003</v>
      </c>
      <c r="P2585">
        <v>100082.864</v>
      </c>
      <c r="Q2585">
        <v>20.915141845680129</v>
      </c>
      <c r="R2585">
        <v>0</v>
      </c>
      <c r="S2585">
        <v>293.75299999999999</v>
      </c>
      <c r="T2585">
        <v>100082.879</v>
      </c>
      <c r="U2585">
        <v>20.883123935311911</v>
      </c>
      <c r="V2585">
        <v>0</v>
      </c>
      <c r="W2585">
        <v>294.108</v>
      </c>
      <c r="X2585">
        <v>100082.751</v>
      </c>
      <c r="Y2585">
        <v>21.238354784077501</v>
      </c>
      <c r="Z2585">
        <v>0</v>
      </c>
      <c r="AA2585">
        <v>294.09899999999999</v>
      </c>
      <c r="AB2585">
        <v>100082.755</v>
      </c>
      <c r="AC2585">
        <v>21.229349569854829</v>
      </c>
      <c r="AD2585">
        <v>47.668999999999997</v>
      </c>
      <c r="AE2585">
        <v>294.50900000000001</v>
      </c>
      <c r="AF2585">
        <v>100082.53200000001</v>
      </c>
      <c r="AG2585">
        <v>21.639552546243809</v>
      </c>
    </row>
    <row r="2586" spans="1:33" x14ac:dyDescent="0.3">
      <c r="A2586" s="2">
        <v>38147.975694444453</v>
      </c>
      <c r="B2586">
        <v>18.582000000000001</v>
      </c>
      <c r="C2586">
        <v>99760</v>
      </c>
      <c r="D2586">
        <v>19.706</v>
      </c>
      <c r="E2586">
        <v>99748.736000000004</v>
      </c>
      <c r="F2586">
        <v>0</v>
      </c>
      <c r="G2586">
        <v>293.79000000000002</v>
      </c>
      <c r="H2586">
        <v>100082.97199999999</v>
      </c>
      <c r="I2586">
        <v>20.921209529447591</v>
      </c>
      <c r="J2586">
        <v>0</v>
      </c>
      <c r="K2586">
        <v>293.56799999999998</v>
      </c>
      <c r="L2586">
        <v>100083.079</v>
      </c>
      <c r="M2586">
        <v>20.69908688486294</v>
      </c>
      <c r="N2586">
        <v>0</v>
      </c>
      <c r="O2586">
        <v>293.61900000000003</v>
      </c>
      <c r="P2586">
        <v>100083.054</v>
      </c>
      <c r="Q2586">
        <v>20.75011472016757</v>
      </c>
      <c r="R2586">
        <v>0</v>
      </c>
      <c r="S2586">
        <v>293.589</v>
      </c>
      <c r="T2586">
        <v>100083.069</v>
      </c>
      <c r="U2586">
        <v>20.720098594334221</v>
      </c>
      <c r="V2586">
        <v>0</v>
      </c>
      <c r="W2586">
        <v>293.959</v>
      </c>
      <c r="X2586">
        <v>100082.932</v>
      </c>
      <c r="Y2586">
        <v>21.09033765945026</v>
      </c>
      <c r="Z2586">
        <v>0</v>
      </c>
      <c r="AA2586">
        <v>293.95</v>
      </c>
      <c r="AB2586">
        <v>100082.936</v>
      </c>
      <c r="AC2586">
        <v>21.081332409088869</v>
      </c>
      <c r="AD2586">
        <v>45.606999999999999</v>
      </c>
      <c r="AE2586">
        <v>294.31700000000001</v>
      </c>
      <c r="AF2586">
        <v>100082.73299999999</v>
      </c>
      <c r="AG2586">
        <v>21.448512759386741</v>
      </c>
    </row>
    <row r="2587" spans="1:33" x14ac:dyDescent="0.3">
      <c r="A2587" s="2">
        <v>38147.979166666657</v>
      </c>
      <c r="B2587">
        <v>18.582000000000001</v>
      </c>
      <c r="C2587">
        <v>99754</v>
      </c>
      <c r="D2587">
        <v>19.728000000000002</v>
      </c>
      <c r="E2587">
        <v>99747.582999999999</v>
      </c>
      <c r="F2587">
        <v>0</v>
      </c>
      <c r="G2587">
        <v>293.61099999999999</v>
      </c>
      <c r="H2587">
        <v>100083.16499999999</v>
      </c>
      <c r="I2587">
        <v>20.743171863868099</v>
      </c>
      <c r="J2587">
        <v>0</v>
      </c>
      <c r="K2587">
        <v>293.40499999999997</v>
      </c>
      <c r="L2587">
        <v>100083.265</v>
      </c>
      <c r="M2587">
        <v>20.537057814312959</v>
      </c>
      <c r="N2587">
        <v>0</v>
      </c>
      <c r="O2587">
        <v>293.45600000000002</v>
      </c>
      <c r="P2587">
        <v>100083.24099999999</v>
      </c>
      <c r="Q2587">
        <v>20.58808669652063</v>
      </c>
      <c r="R2587">
        <v>0</v>
      </c>
      <c r="S2587">
        <v>293.42700000000002</v>
      </c>
      <c r="T2587">
        <v>100083.255</v>
      </c>
      <c r="U2587">
        <v>20.559070570390471</v>
      </c>
      <c r="V2587">
        <v>0</v>
      </c>
      <c r="W2587">
        <v>293.815</v>
      </c>
      <c r="X2587">
        <v>100083.10799999999</v>
      </c>
      <c r="Y2587">
        <v>20.947320012068928</v>
      </c>
      <c r="Z2587">
        <v>0</v>
      </c>
      <c r="AA2587">
        <v>293.80500000000001</v>
      </c>
      <c r="AB2587">
        <v>100083.113</v>
      </c>
      <c r="AC2587">
        <v>20.937314605257431</v>
      </c>
      <c r="AD2587">
        <v>43.567</v>
      </c>
      <c r="AE2587">
        <v>294.12700000000001</v>
      </c>
      <c r="AF2587">
        <v>100082.93</v>
      </c>
      <c r="AG2587">
        <v>21.259470051938251</v>
      </c>
    </row>
    <row r="2588" spans="1:33" x14ac:dyDescent="0.3">
      <c r="A2588" s="2">
        <v>38147.982638888891</v>
      </c>
      <c r="B2588">
        <v>18.716000000000001</v>
      </c>
      <c r="C2588">
        <v>99750</v>
      </c>
      <c r="D2588">
        <v>19.71</v>
      </c>
      <c r="E2588">
        <v>99746.430999999997</v>
      </c>
      <c r="F2588">
        <v>0</v>
      </c>
      <c r="G2588">
        <v>293.43200000000002</v>
      </c>
      <c r="H2588">
        <v>100083.356</v>
      </c>
      <c r="I2588">
        <v>20.56513031047518</v>
      </c>
      <c r="J2588">
        <v>0</v>
      </c>
      <c r="K2588">
        <v>293.24700000000001</v>
      </c>
      <c r="L2588">
        <v>100083.448</v>
      </c>
      <c r="M2588">
        <v>20.38002897462917</v>
      </c>
      <c r="N2588">
        <v>0</v>
      </c>
      <c r="O2588">
        <v>293.29700000000003</v>
      </c>
      <c r="P2588">
        <v>100083.423</v>
      </c>
      <c r="Q2588">
        <v>20.430056258932101</v>
      </c>
      <c r="R2588">
        <v>0</v>
      </c>
      <c r="S2588">
        <v>293.26900000000001</v>
      </c>
      <c r="T2588">
        <v>100083.43700000001</v>
      </c>
      <c r="U2588">
        <v>20.402040980603889</v>
      </c>
      <c r="V2588">
        <v>0</v>
      </c>
      <c r="W2588">
        <v>293.67399999999998</v>
      </c>
      <c r="X2588">
        <v>100083.28</v>
      </c>
      <c r="Y2588">
        <v>20.80729997306474</v>
      </c>
      <c r="Z2588">
        <v>0</v>
      </c>
      <c r="AA2588">
        <v>293.66500000000002</v>
      </c>
      <c r="AB2588">
        <v>100083.285</v>
      </c>
      <c r="AC2588">
        <v>20.798295490952341</v>
      </c>
      <c r="AD2588">
        <v>41.591000000000001</v>
      </c>
      <c r="AE2588">
        <v>293.94200000000001</v>
      </c>
      <c r="AF2588">
        <v>100083.122</v>
      </c>
      <c r="AG2588">
        <v>21.075425661883511</v>
      </c>
    </row>
    <row r="2589" spans="1:33" x14ac:dyDescent="0.3">
      <c r="A2589" s="2">
        <v>38147.986111111109</v>
      </c>
      <c r="B2589">
        <v>18.716000000000001</v>
      </c>
      <c r="C2589">
        <v>99746</v>
      </c>
      <c r="D2589">
        <v>19.704000000000001</v>
      </c>
      <c r="E2589">
        <v>99745.278000000006</v>
      </c>
      <c r="F2589">
        <v>0</v>
      </c>
      <c r="G2589">
        <v>293.25900000000001</v>
      </c>
      <c r="H2589">
        <v>100083.542</v>
      </c>
      <c r="I2589">
        <v>20.393089853081388</v>
      </c>
      <c r="J2589">
        <v>0</v>
      </c>
      <c r="K2589">
        <v>293.09100000000001</v>
      </c>
      <c r="L2589">
        <v>100083.626</v>
      </c>
      <c r="M2589">
        <v>20.22499752737281</v>
      </c>
      <c r="N2589">
        <v>0</v>
      </c>
      <c r="O2589">
        <v>293.142</v>
      </c>
      <c r="P2589">
        <v>100083.601</v>
      </c>
      <c r="Q2589">
        <v>20.27602598260717</v>
      </c>
      <c r="R2589">
        <v>0</v>
      </c>
      <c r="S2589">
        <v>293.11500000000001</v>
      </c>
      <c r="T2589">
        <v>100083.61500000001</v>
      </c>
      <c r="U2589">
        <v>20.249011560125211</v>
      </c>
      <c r="V2589">
        <v>0</v>
      </c>
      <c r="W2589">
        <v>293.536</v>
      </c>
      <c r="X2589">
        <v>100083.448</v>
      </c>
      <c r="Y2589">
        <v>20.670279267538209</v>
      </c>
      <c r="Z2589">
        <v>0</v>
      </c>
      <c r="AA2589">
        <v>293.52699999999999</v>
      </c>
      <c r="AB2589">
        <v>100083.45299999999</v>
      </c>
      <c r="AC2589">
        <v>20.661274749353481</v>
      </c>
      <c r="AD2589">
        <v>39.631</v>
      </c>
      <c r="AE2589">
        <v>293.76</v>
      </c>
      <c r="AF2589">
        <v>100083.311</v>
      </c>
      <c r="AG2589">
        <v>20.894381087132899</v>
      </c>
    </row>
    <row r="2590" spans="1:33" x14ac:dyDescent="0.3">
      <c r="A2590" s="2">
        <v>38147.989583333343</v>
      </c>
      <c r="B2590">
        <v>18.690000000000001</v>
      </c>
      <c r="C2590">
        <v>99750</v>
      </c>
      <c r="D2590">
        <v>19.675999999999998</v>
      </c>
      <c r="E2590">
        <v>99744.125</v>
      </c>
      <c r="F2590">
        <v>0</v>
      </c>
      <c r="G2590">
        <v>293.089</v>
      </c>
      <c r="H2590">
        <v>100083.72500000001</v>
      </c>
      <c r="I2590">
        <v>20.224048484552331</v>
      </c>
      <c r="J2590">
        <v>0</v>
      </c>
      <c r="K2590">
        <v>292.93900000000002</v>
      </c>
      <c r="L2590">
        <v>100083.8</v>
      </c>
      <c r="M2590">
        <v>20.073965443501439</v>
      </c>
      <c r="N2590">
        <v>0</v>
      </c>
      <c r="O2590">
        <v>292.99</v>
      </c>
      <c r="P2590">
        <v>100083.77499999999</v>
      </c>
      <c r="Q2590">
        <v>20.124994103715778</v>
      </c>
      <c r="R2590">
        <v>0</v>
      </c>
      <c r="S2590">
        <v>292.964</v>
      </c>
      <c r="T2590">
        <v>100083.788</v>
      </c>
      <c r="U2590">
        <v>20.098979707143261</v>
      </c>
      <c r="V2590">
        <v>0</v>
      </c>
      <c r="W2590">
        <v>293.40199999999999</v>
      </c>
      <c r="X2590">
        <v>100083.613</v>
      </c>
      <c r="Y2590">
        <v>20.537258902531558</v>
      </c>
      <c r="Z2590">
        <v>0</v>
      </c>
      <c r="AA2590">
        <v>293.39299999999997</v>
      </c>
      <c r="AB2590">
        <v>100083.617</v>
      </c>
      <c r="AC2590">
        <v>20.528253509190449</v>
      </c>
      <c r="AD2590">
        <v>37.728000000000002</v>
      </c>
      <c r="AE2590">
        <v>293.58100000000002</v>
      </c>
      <c r="AF2590">
        <v>100083.496</v>
      </c>
      <c r="AG2590">
        <v>20.716334683078571</v>
      </c>
    </row>
    <row r="2591" spans="1:33" x14ac:dyDescent="0.3">
      <c r="A2591" s="2">
        <v>38147.993055555547</v>
      </c>
      <c r="B2591">
        <v>18.431999999999999</v>
      </c>
      <c r="C2591">
        <v>99752</v>
      </c>
      <c r="D2591">
        <v>19.622</v>
      </c>
      <c r="E2591">
        <v>99742.971999999994</v>
      </c>
      <c r="F2591">
        <v>0</v>
      </c>
      <c r="G2591">
        <v>292.92700000000002</v>
      </c>
      <c r="H2591">
        <v>100083.902</v>
      </c>
      <c r="I2591">
        <v>20.063008612011</v>
      </c>
      <c r="J2591">
        <v>0</v>
      </c>
      <c r="K2591">
        <v>292.791</v>
      </c>
      <c r="L2591">
        <v>100083.97100000001</v>
      </c>
      <c r="M2591">
        <v>19.92693361136838</v>
      </c>
      <c r="N2591">
        <v>0</v>
      </c>
      <c r="O2591">
        <v>292.84199999999998</v>
      </c>
      <c r="P2591">
        <v>100083.946</v>
      </c>
      <c r="Q2591">
        <v>19.977962475841199</v>
      </c>
      <c r="R2591">
        <v>0</v>
      </c>
      <c r="S2591">
        <v>292.81599999999997</v>
      </c>
      <c r="T2591">
        <v>100083.959</v>
      </c>
      <c r="U2591">
        <v>19.951947975029441</v>
      </c>
      <c r="V2591">
        <v>0</v>
      </c>
      <c r="W2591">
        <v>293.27</v>
      </c>
      <c r="X2591">
        <v>100083.774</v>
      </c>
      <c r="Y2591">
        <v>20.406236135926861</v>
      </c>
      <c r="Z2591">
        <v>0</v>
      </c>
      <c r="AA2591">
        <v>293.26100000000002</v>
      </c>
      <c r="AB2591">
        <v>100083.77800000001</v>
      </c>
      <c r="AC2591">
        <v>20.397230707154559</v>
      </c>
      <c r="AD2591">
        <v>35.838000000000001</v>
      </c>
      <c r="AE2591">
        <v>293.40600000000001</v>
      </c>
      <c r="AF2591">
        <v>100083.677</v>
      </c>
      <c r="AG2591">
        <v>20.542287466101019</v>
      </c>
    </row>
    <row r="2592" spans="1:33" x14ac:dyDescent="0.3">
      <c r="A2592" s="2">
        <v>38147.996527777781</v>
      </c>
      <c r="B2592">
        <v>18.423999999999999</v>
      </c>
      <c r="C2592">
        <v>99752</v>
      </c>
      <c r="D2592">
        <v>19.544</v>
      </c>
      <c r="E2592">
        <v>99741.819000000003</v>
      </c>
      <c r="F2592">
        <v>0</v>
      </c>
      <c r="G2592">
        <v>292.76799999999997</v>
      </c>
      <c r="H2592">
        <v>100084.076</v>
      </c>
      <c r="I2592">
        <v>19.904967946713899</v>
      </c>
      <c r="J2592">
        <v>0</v>
      </c>
      <c r="K2592">
        <v>292.64600000000002</v>
      </c>
      <c r="L2592">
        <v>100084.139</v>
      </c>
      <c r="M2592">
        <v>19.78290109995714</v>
      </c>
      <c r="N2592">
        <v>0</v>
      </c>
      <c r="O2592">
        <v>292.697</v>
      </c>
      <c r="P2592">
        <v>100084.113</v>
      </c>
      <c r="Q2592">
        <v>19.833929330808761</v>
      </c>
      <c r="R2592">
        <v>0</v>
      </c>
      <c r="S2592">
        <v>292.67200000000003</v>
      </c>
      <c r="T2592">
        <v>100084.126</v>
      </c>
      <c r="U2592">
        <v>19.808915706497661</v>
      </c>
      <c r="V2592">
        <v>0</v>
      </c>
      <c r="W2592">
        <v>293.14</v>
      </c>
      <c r="X2592">
        <v>100083.932</v>
      </c>
      <c r="Y2592">
        <v>20.27721183333</v>
      </c>
      <c r="Z2592">
        <v>0</v>
      </c>
      <c r="AA2592">
        <v>293.13099999999997</v>
      </c>
      <c r="AB2592">
        <v>100083.936</v>
      </c>
      <c r="AC2592">
        <v>20.26820636922616</v>
      </c>
      <c r="AD2592">
        <v>24.739000000000001</v>
      </c>
      <c r="AE2592">
        <v>293.233</v>
      </c>
      <c r="AF2592">
        <v>100083.855</v>
      </c>
      <c r="AG2592">
        <v>20.370238367740679</v>
      </c>
    </row>
    <row r="2593" spans="1:33" x14ac:dyDescent="0.3">
      <c r="A2593" s="2">
        <v>38148</v>
      </c>
      <c r="B2593">
        <v>18.212</v>
      </c>
      <c r="C2593">
        <v>99748</v>
      </c>
      <c r="D2593">
        <v>19.506</v>
      </c>
      <c r="E2593">
        <v>99740.667000000001</v>
      </c>
      <c r="F2593">
        <v>0</v>
      </c>
      <c r="G2593">
        <v>292.61599999999999</v>
      </c>
      <c r="H2593">
        <v>100084.245</v>
      </c>
      <c r="I2593">
        <v>19.753927949044112</v>
      </c>
      <c r="J2593">
        <v>0</v>
      </c>
      <c r="K2593">
        <v>292.50400000000002</v>
      </c>
      <c r="L2593">
        <v>100084.304</v>
      </c>
      <c r="M2593">
        <v>19.64186710750943</v>
      </c>
      <c r="N2593">
        <v>0</v>
      </c>
      <c r="O2593">
        <v>292.55500000000001</v>
      </c>
      <c r="P2593">
        <v>100084.27800000001</v>
      </c>
      <c r="Q2593">
        <v>19.692895541577681</v>
      </c>
      <c r="R2593">
        <v>0</v>
      </c>
      <c r="S2593">
        <v>292.52999999999997</v>
      </c>
      <c r="T2593">
        <v>100084.29</v>
      </c>
      <c r="U2593">
        <v>19.667880980793601</v>
      </c>
      <c r="V2593">
        <v>0</v>
      </c>
      <c r="W2593">
        <v>293.01299999999998</v>
      </c>
      <c r="X2593">
        <v>100084.087</v>
      </c>
      <c r="Y2593">
        <v>20.151186163126511</v>
      </c>
      <c r="Z2593">
        <v>0</v>
      </c>
      <c r="AA2593">
        <v>293.00400000000002</v>
      </c>
      <c r="AB2593">
        <v>100084.092</v>
      </c>
      <c r="AC2593">
        <v>20.142181501938978</v>
      </c>
      <c r="AD2593">
        <v>22.33</v>
      </c>
      <c r="AE2593">
        <v>293.00799999999998</v>
      </c>
      <c r="AF2593">
        <v>100084.053</v>
      </c>
      <c r="AG2593">
        <v>20.146152749329591</v>
      </c>
    </row>
    <row r="2594" spans="1:33" x14ac:dyDescent="0.3">
      <c r="A2594" s="2">
        <v>38148.003472222219</v>
      </c>
      <c r="B2594">
        <v>17.952000000000002</v>
      </c>
      <c r="C2594">
        <v>99748</v>
      </c>
      <c r="D2594">
        <v>19.425999999999998</v>
      </c>
      <c r="E2594">
        <v>99738</v>
      </c>
      <c r="F2594">
        <v>0</v>
      </c>
      <c r="G2594">
        <v>292.51900000000001</v>
      </c>
      <c r="H2594">
        <v>100084.284</v>
      </c>
      <c r="I2594">
        <v>19.659104400330989</v>
      </c>
      <c r="J2594">
        <v>0</v>
      </c>
      <c r="K2594">
        <v>292.41399999999999</v>
      </c>
      <c r="L2594">
        <v>100084.341</v>
      </c>
      <c r="M2594">
        <v>19.554047943466859</v>
      </c>
      <c r="N2594">
        <v>0</v>
      </c>
      <c r="O2594">
        <v>292.46600000000001</v>
      </c>
      <c r="P2594">
        <v>100084.31299999999</v>
      </c>
      <c r="Q2594">
        <v>19.60607609855634</v>
      </c>
      <c r="R2594">
        <v>0</v>
      </c>
      <c r="S2594">
        <v>292.44200000000001</v>
      </c>
      <c r="T2594">
        <v>100084.327</v>
      </c>
      <c r="U2594">
        <v>19.582064005790361</v>
      </c>
      <c r="V2594">
        <v>0</v>
      </c>
      <c r="W2594">
        <v>293.02</v>
      </c>
      <c r="X2594">
        <v>100084.049</v>
      </c>
      <c r="Y2594">
        <v>20.16040429661609</v>
      </c>
      <c r="Z2594">
        <v>0</v>
      </c>
      <c r="AA2594">
        <v>293.01100000000002</v>
      </c>
      <c r="AB2594">
        <v>100084.054</v>
      </c>
      <c r="AC2594">
        <v>20.151399567644152</v>
      </c>
      <c r="AD2594">
        <v>20.556999999999999</v>
      </c>
      <c r="AE2594">
        <v>292.875</v>
      </c>
      <c r="AF2594">
        <v>100084.103</v>
      </c>
      <c r="AG2594">
        <v>20.01530582940018</v>
      </c>
    </row>
    <row r="2595" spans="1:33" x14ac:dyDescent="0.3">
      <c r="A2595" s="2">
        <v>38148.006944444453</v>
      </c>
      <c r="B2595">
        <v>17.826000000000001</v>
      </c>
      <c r="C2595">
        <v>99752</v>
      </c>
      <c r="D2595">
        <v>19.39</v>
      </c>
      <c r="E2595">
        <v>99735.332999999999</v>
      </c>
      <c r="F2595">
        <v>0</v>
      </c>
      <c r="G2595">
        <v>292.47800000000001</v>
      </c>
      <c r="H2595">
        <v>100084.277</v>
      </c>
      <c r="I2595">
        <v>19.620296910629069</v>
      </c>
      <c r="J2595">
        <v>0</v>
      </c>
      <c r="K2595">
        <v>292.37099999999998</v>
      </c>
      <c r="L2595">
        <v>100084.341</v>
      </c>
      <c r="M2595">
        <v>19.51324350082831</v>
      </c>
      <c r="N2595">
        <v>0</v>
      </c>
      <c r="O2595">
        <v>292.42700000000002</v>
      </c>
      <c r="P2595">
        <v>100084.308</v>
      </c>
      <c r="Q2595">
        <v>19.56927187283787</v>
      </c>
      <c r="R2595">
        <v>0</v>
      </c>
      <c r="S2595">
        <v>292.40100000000001</v>
      </c>
      <c r="T2595">
        <v>100084.32399999999</v>
      </c>
      <c r="U2595">
        <v>19.543259268990202</v>
      </c>
      <c r="V2595">
        <v>0</v>
      </c>
      <c r="W2595">
        <v>293.084</v>
      </c>
      <c r="X2595">
        <v>100083.965</v>
      </c>
      <c r="Y2595">
        <v>20.226640969491712</v>
      </c>
      <c r="Z2595">
        <v>0</v>
      </c>
      <c r="AA2595">
        <v>293.07400000000001</v>
      </c>
      <c r="AB2595">
        <v>100083.97</v>
      </c>
      <c r="AC2595">
        <v>20.21663517623108</v>
      </c>
      <c r="AD2595">
        <v>19.395</v>
      </c>
      <c r="AE2595">
        <v>292.82299999999998</v>
      </c>
      <c r="AF2595">
        <v>100084.09</v>
      </c>
      <c r="AG2595">
        <v>19.965485064813208</v>
      </c>
    </row>
    <row r="2596" spans="1:33" x14ac:dyDescent="0.3">
      <c r="A2596" s="2">
        <v>38148.010416666657</v>
      </c>
      <c r="B2596">
        <v>17.675999999999998</v>
      </c>
      <c r="C2596">
        <v>99744</v>
      </c>
      <c r="D2596">
        <v>19.318000000000001</v>
      </c>
      <c r="E2596">
        <v>99732.667000000001</v>
      </c>
      <c r="F2596">
        <v>0</v>
      </c>
      <c r="G2596">
        <v>292.46199999999999</v>
      </c>
      <c r="H2596">
        <v>100084.258</v>
      </c>
      <c r="I2596">
        <v>19.60650316866548</v>
      </c>
      <c r="J2596">
        <v>0</v>
      </c>
      <c r="K2596">
        <v>292.34199999999998</v>
      </c>
      <c r="L2596">
        <v>100084.34600000001</v>
      </c>
      <c r="M2596">
        <v>19.48645591985138</v>
      </c>
      <c r="N2596">
        <v>0</v>
      </c>
      <c r="O2596">
        <v>292.41000000000003</v>
      </c>
      <c r="P2596">
        <v>100084.296</v>
      </c>
      <c r="Q2596">
        <v>19.554482590078521</v>
      </c>
      <c r="R2596">
        <v>0</v>
      </c>
      <c r="S2596">
        <v>292.37900000000002</v>
      </c>
      <c r="T2596">
        <v>100084.318</v>
      </c>
      <c r="U2596">
        <v>19.523469769853818</v>
      </c>
      <c r="V2596">
        <v>0</v>
      </c>
      <c r="W2596">
        <v>293.16800000000001</v>
      </c>
      <c r="X2596">
        <v>100083.861</v>
      </c>
      <c r="Y2596">
        <v>20.312881172064522</v>
      </c>
      <c r="Z2596">
        <v>0</v>
      </c>
      <c r="AA2596">
        <v>293.15800000000002</v>
      </c>
      <c r="AB2596">
        <v>100083.86500000001</v>
      </c>
      <c r="AC2596">
        <v>20.302874467915839</v>
      </c>
      <c r="AD2596">
        <v>18.864999999999998</v>
      </c>
      <c r="AE2596">
        <v>292.82600000000002</v>
      </c>
      <c r="AF2596">
        <v>100084.04</v>
      </c>
      <c r="AG2596">
        <v>19.97068710783077</v>
      </c>
    </row>
    <row r="2597" spans="1:33" x14ac:dyDescent="0.3">
      <c r="A2597" s="2">
        <v>38148.013888888891</v>
      </c>
      <c r="B2597">
        <v>17.908000000000001</v>
      </c>
      <c r="C2597">
        <v>99748</v>
      </c>
      <c r="D2597">
        <v>19.228000000000002</v>
      </c>
      <c r="E2597">
        <v>99730</v>
      </c>
      <c r="F2597">
        <v>0</v>
      </c>
      <c r="G2597">
        <v>292.44799999999998</v>
      </c>
      <c r="H2597">
        <v>100084.28200000001</v>
      </c>
      <c r="I2597">
        <v>19.594748100354082</v>
      </c>
      <c r="J2597">
        <v>0</v>
      </c>
      <c r="K2597">
        <v>292.31099999999998</v>
      </c>
      <c r="L2597">
        <v>100084.39</v>
      </c>
      <c r="M2597">
        <v>19.45769939042486</v>
      </c>
      <c r="N2597">
        <v>0</v>
      </c>
      <c r="O2597">
        <v>292.38900000000001</v>
      </c>
      <c r="P2597">
        <v>100084.33</v>
      </c>
      <c r="Q2597">
        <v>19.53572837887771</v>
      </c>
      <c r="R2597">
        <v>0</v>
      </c>
      <c r="S2597">
        <v>292.35300000000001</v>
      </c>
      <c r="T2597">
        <v>100084.35799999999</v>
      </c>
      <c r="U2597">
        <v>19.499715260236091</v>
      </c>
      <c r="V2597">
        <v>0</v>
      </c>
      <c r="W2597">
        <v>293.262</v>
      </c>
      <c r="X2597">
        <v>100083.739</v>
      </c>
      <c r="Y2597">
        <v>20.409118560138779</v>
      </c>
      <c r="Z2597">
        <v>0</v>
      </c>
      <c r="AA2597">
        <v>293.25099999999998</v>
      </c>
      <c r="AB2597">
        <v>100083.74400000001</v>
      </c>
      <c r="AC2597">
        <v>20.39811160970822</v>
      </c>
      <c r="AD2597">
        <v>18.734999999999999</v>
      </c>
      <c r="AE2597">
        <v>292.86799999999999</v>
      </c>
      <c r="AF2597">
        <v>100083.962</v>
      </c>
      <c r="AG2597">
        <v>20.014906196823691</v>
      </c>
    </row>
    <row r="2598" spans="1:33" x14ac:dyDescent="0.3">
      <c r="A2598" s="2">
        <v>38148.017361111109</v>
      </c>
      <c r="B2598">
        <v>17.63</v>
      </c>
      <c r="C2598">
        <v>99744</v>
      </c>
      <c r="D2598">
        <v>19.084</v>
      </c>
      <c r="E2598">
        <v>99727.332999999999</v>
      </c>
      <c r="F2598">
        <v>0</v>
      </c>
      <c r="G2598">
        <v>292.45800000000003</v>
      </c>
      <c r="H2598">
        <v>100084.253</v>
      </c>
      <c r="I2598">
        <v>19.606973092605362</v>
      </c>
      <c r="J2598">
        <v>0</v>
      </c>
      <c r="K2598">
        <v>292.30900000000003</v>
      </c>
      <c r="L2598">
        <v>100084.37699999999</v>
      </c>
      <c r="M2598">
        <v>19.457924456365049</v>
      </c>
      <c r="N2598">
        <v>0</v>
      </c>
      <c r="O2598">
        <v>292.39600000000002</v>
      </c>
      <c r="P2598">
        <v>100084.306</v>
      </c>
      <c r="Q2598">
        <v>19.544954040767379</v>
      </c>
      <c r="R2598">
        <v>0</v>
      </c>
      <c r="S2598">
        <v>292.35599999999999</v>
      </c>
      <c r="T2598">
        <v>100084.34</v>
      </c>
      <c r="U2598">
        <v>19.50494157741122</v>
      </c>
      <c r="V2598">
        <v>0</v>
      </c>
      <c r="W2598">
        <v>293.36799999999999</v>
      </c>
      <c r="X2598">
        <v>100083.59699999999</v>
      </c>
      <c r="Y2598">
        <v>20.517352859247751</v>
      </c>
      <c r="Z2598">
        <v>0</v>
      </c>
      <c r="AA2598">
        <v>293.358</v>
      </c>
      <c r="AB2598">
        <v>100083.602</v>
      </c>
      <c r="AC2598">
        <v>20.507346851034921</v>
      </c>
      <c r="AD2598">
        <v>18.91</v>
      </c>
      <c r="AE2598">
        <v>292.93200000000002</v>
      </c>
      <c r="AF2598">
        <v>100083.867</v>
      </c>
      <c r="AG2598">
        <v>20.08113420817801</v>
      </c>
    </row>
    <row r="2599" spans="1:33" x14ac:dyDescent="0.3">
      <c r="A2599" s="2">
        <v>38148.020833333343</v>
      </c>
      <c r="B2599">
        <v>17.693999999999999</v>
      </c>
      <c r="C2599">
        <v>99742</v>
      </c>
      <c r="D2599">
        <v>19.052</v>
      </c>
      <c r="E2599">
        <v>99724.667000000001</v>
      </c>
      <c r="F2599">
        <v>0</v>
      </c>
      <c r="G2599">
        <v>292.48500000000001</v>
      </c>
      <c r="H2599">
        <v>100084.201</v>
      </c>
      <c r="I2599">
        <v>19.63619573746109</v>
      </c>
      <c r="J2599">
        <v>0</v>
      </c>
      <c r="K2599">
        <v>292.32900000000001</v>
      </c>
      <c r="L2599">
        <v>100084.32799999999</v>
      </c>
      <c r="M2599">
        <v>19.480141291108229</v>
      </c>
      <c r="N2599">
        <v>0</v>
      </c>
      <c r="O2599">
        <v>292.42099999999999</v>
      </c>
      <c r="P2599">
        <v>100084.254</v>
      </c>
      <c r="Q2599">
        <v>19.572174164906979</v>
      </c>
      <c r="R2599">
        <v>0</v>
      </c>
      <c r="S2599">
        <v>292.37900000000002</v>
      </c>
      <c r="T2599">
        <v>100084.287</v>
      </c>
      <c r="U2599">
        <v>19.530158507596241</v>
      </c>
      <c r="V2599">
        <v>0</v>
      </c>
      <c r="W2599">
        <v>293.49299999999999</v>
      </c>
      <c r="X2599">
        <v>100083.43</v>
      </c>
      <c r="Y2599">
        <v>20.644586464669199</v>
      </c>
      <c r="Z2599">
        <v>0</v>
      </c>
      <c r="AA2599">
        <v>293.483</v>
      </c>
      <c r="AB2599">
        <v>100083.435</v>
      </c>
      <c r="AC2599">
        <v>20.634580386523059</v>
      </c>
      <c r="AD2599">
        <v>19.187999999999999</v>
      </c>
      <c r="AE2599">
        <v>293.00900000000001</v>
      </c>
      <c r="AF2599">
        <v>100083.766</v>
      </c>
      <c r="AG2599">
        <v>20.160370741684059</v>
      </c>
    </row>
    <row r="2600" spans="1:33" x14ac:dyDescent="0.3">
      <c r="A2600" s="2">
        <v>38148.024305555547</v>
      </c>
      <c r="B2600">
        <v>17.18</v>
      </c>
      <c r="C2600">
        <v>99740</v>
      </c>
      <c r="D2600">
        <v>19.068000000000001</v>
      </c>
      <c r="E2600">
        <v>99722</v>
      </c>
      <c r="F2600">
        <v>0</v>
      </c>
      <c r="G2600">
        <v>292.52199999999999</v>
      </c>
      <c r="H2600">
        <v>100084.126</v>
      </c>
      <c r="I2600">
        <v>19.675410830684431</v>
      </c>
      <c r="J2600">
        <v>0</v>
      </c>
      <c r="K2600">
        <v>292.35300000000001</v>
      </c>
      <c r="L2600">
        <v>100084.26300000001</v>
      </c>
      <c r="M2600">
        <v>19.506350111958401</v>
      </c>
      <c r="N2600">
        <v>0</v>
      </c>
      <c r="O2600">
        <v>292.45400000000001</v>
      </c>
      <c r="P2600">
        <v>100084.182</v>
      </c>
      <c r="Q2600">
        <v>19.607387148048758</v>
      </c>
      <c r="R2600">
        <v>0</v>
      </c>
      <c r="S2600">
        <v>292.40800000000002</v>
      </c>
      <c r="T2600">
        <v>100084.22</v>
      </c>
      <c r="U2600">
        <v>19.561371213483991</v>
      </c>
      <c r="V2600">
        <v>0</v>
      </c>
      <c r="W2600">
        <v>293.64100000000002</v>
      </c>
      <c r="X2600">
        <v>100083.232</v>
      </c>
      <c r="Y2600">
        <v>20.794820541855131</v>
      </c>
      <c r="Z2600">
        <v>0</v>
      </c>
      <c r="AA2600">
        <v>293.63</v>
      </c>
      <c r="AB2600">
        <v>100083.238</v>
      </c>
      <c r="AC2600">
        <v>20.783814200231571</v>
      </c>
      <c r="AD2600">
        <v>19.620999999999999</v>
      </c>
      <c r="AE2600">
        <v>293.10000000000002</v>
      </c>
      <c r="AF2600">
        <v>100083.644</v>
      </c>
      <c r="AG2600">
        <v>20.253606222121789</v>
      </c>
    </row>
    <row r="2601" spans="1:33" x14ac:dyDescent="0.3">
      <c r="A2601" s="2">
        <v>38148.027777777781</v>
      </c>
      <c r="B2601">
        <v>17.420000000000002</v>
      </c>
      <c r="C2601">
        <v>99732</v>
      </c>
      <c r="D2601">
        <v>19.056000000000001</v>
      </c>
      <c r="E2601">
        <v>99719.332999999999</v>
      </c>
      <c r="F2601">
        <v>0</v>
      </c>
      <c r="G2601">
        <v>292.57</v>
      </c>
      <c r="H2601">
        <v>100084.02899999999</v>
      </c>
      <c r="I2601">
        <v>19.725619629745381</v>
      </c>
      <c r="J2601">
        <v>0</v>
      </c>
      <c r="K2601">
        <v>292.38900000000001</v>
      </c>
      <c r="L2601">
        <v>100084.173</v>
      </c>
      <c r="M2601">
        <v>19.544550998528049</v>
      </c>
      <c r="N2601">
        <v>0</v>
      </c>
      <c r="O2601">
        <v>292.49700000000001</v>
      </c>
      <c r="P2601">
        <v>100084.088</v>
      </c>
      <c r="Q2601">
        <v>19.652592739702921</v>
      </c>
      <c r="R2601">
        <v>0</v>
      </c>
      <c r="S2601">
        <v>292.44799999999998</v>
      </c>
      <c r="T2601">
        <v>100084.12699999999</v>
      </c>
      <c r="U2601">
        <v>19.603574172154818</v>
      </c>
      <c r="V2601">
        <v>0</v>
      </c>
      <c r="W2601">
        <v>293.815</v>
      </c>
      <c r="X2601">
        <v>100083</v>
      </c>
      <c r="Y2601">
        <v>20.971055301425789</v>
      </c>
      <c r="Z2601">
        <v>0</v>
      </c>
      <c r="AA2601">
        <v>293.803</v>
      </c>
      <c r="AB2601">
        <v>100083.007</v>
      </c>
      <c r="AC2601">
        <v>20.959048684686881</v>
      </c>
      <c r="AD2601">
        <v>20.123000000000001</v>
      </c>
      <c r="AE2601">
        <v>293.202</v>
      </c>
      <c r="AF2601">
        <v>100083.512</v>
      </c>
      <c r="AG2601">
        <v>20.357846195478832</v>
      </c>
    </row>
    <row r="2602" spans="1:33" x14ac:dyDescent="0.3">
      <c r="A2602" s="2">
        <v>38148.03125</v>
      </c>
      <c r="B2602">
        <v>17.675999999999998</v>
      </c>
      <c r="C2602">
        <v>99730</v>
      </c>
      <c r="D2602">
        <v>19.052</v>
      </c>
      <c r="E2602">
        <v>99716.667000000001</v>
      </c>
      <c r="F2602">
        <v>0</v>
      </c>
      <c r="G2602">
        <v>292.63400000000001</v>
      </c>
      <c r="H2602">
        <v>100083.902</v>
      </c>
      <c r="I2602">
        <v>19.79182009120257</v>
      </c>
      <c r="J2602">
        <v>0</v>
      </c>
      <c r="K2602">
        <v>292.44299999999998</v>
      </c>
      <c r="L2602">
        <v>100084.053</v>
      </c>
      <c r="M2602">
        <v>19.600745500583798</v>
      </c>
      <c r="N2602">
        <v>0</v>
      </c>
      <c r="O2602">
        <v>292.55799999999999</v>
      </c>
      <c r="P2602">
        <v>100083.962</v>
      </c>
      <c r="Q2602">
        <v>19.715790360841542</v>
      </c>
      <c r="R2602">
        <v>0</v>
      </c>
      <c r="S2602">
        <v>292.50599999999997</v>
      </c>
      <c r="T2602">
        <v>100084.003</v>
      </c>
      <c r="U2602">
        <v>19.663769959932321</v>
      </c>
      <c r="V2602">
        <v>0</v>
      </c>
      <c r="W2602">
        <v>294.01400000000001</v>
      </c>
      <c r="X2602">
        <v>100082.732</v>
      </c>
      <c r="Y2602">
        <v>21.172287662583809</v>
      </c>
      <c r="Z2602">
        <v>0</v>
      </c>
      <c r="AA2602">
        <v>293.99900000000002</v>
      </c>
      <c r="AB2602">
        <v>100082.74099999999</v>
      </c>
      <c r="AC2602">
        <v>21.157279503577229</v>
      </c>
      <c r="AD2602">
        <v>20.783000000000001</v>
      </c>
      <c r="AE2602">
        <v>293.32100000000003</v>
      </c>
      <c r="AF2602">
        <v>100083.348</v>
      </c>
      <c r="AG2602">
        <v>20.479077893420651</v>
      </c>
    </row>
    <row r="2603" spans="1:33" x14ac:dyDescent="0.3">
      <c r="A2603" s="2">
        <v>38148.034722222219</v>
      </c>
      <c r="B2603">
        <v>17.617999999999999</v>
      </c>
      <c r="C2603">
        <v>99728</v>
      </c>
      <c r="D2603">
        <v>19.006</v>
      </c>
      <c r="E2603">
        <v>99714</v>
      </c>
      <c r="F2603">
        <v>0</v>
      </c>
      <c r="G2603">
        <v>292.71899999999999</v>
      </c>
      <c r="H2603">
        <v>100083.739</v>
      </c>
      <c r="I2603">
        <v>19.879014499570079</v>
      </c>
      <c r="J2603">
        <v>0</v>
      </c>
      <c r="K2603">
        <v>292.517</v>
      </c>
      <c r="L2603">
        <v>100083.895</v>
      </c>
      <c r="M2603">
        <v>19.67693110248501</v>
      </c>
      <c r="N2603">
        <v>0</v>
      </c>
      <c r="O2603">
        <v>292.63900000000001</v>
      </c>
      <c r="P2603">
        <v>100083.80100000001</v>
      </c>
      <c r="Q2603">
        <v>19.79898167494639</v>
      </c>
      <c r="R2603">
        <v>0</v>
      </c>
      <c r="S2603">
        <v>292.584</v>
      </c>
      <c r="T2603">
        <v>100083.844</v>
      </c>
      <c r="U2603">
        <v>19.74395940540882</v>
      </c>
      <c r="V2603">
        <v>0</v>
      </c>
      <c r="W2603">
        <v>294.221</v>
      </c>
      <c r="X2603">
        <v>100082.45</v>
      </c>
      <c r="Y2603">
        <v>21.381520343516971</v>
      </c>
      <c r="Z2603">
        <v>0</v>
      </c>
      <c r="AA2603">
        <v>294.19600000000003</v>
      </c>
      <c r="AB2603">
        <v>100082.473</v>
      </c>
      <c r="AC2603">
        <v>21.356513315235421</v>
      </c>
      <c r="AD2603">
        <v>21.58</v>
      </c>
      <c r="AE2603">
        <v>293.459</v>
      </c>
      <c r="AF2603">
        <v>100083.152</v>
      </c>
      <c r="AG2603">
        <v>20.61930544796877</v>
      </c>
    </row>
    <row r="2604" spans="1:33" x14ac:dyDescent="0.3">
      <c r="A2604" s="2">
        <v>38148.038194444453</v>
      </c>
      <c r="B2604">
        <v>17.364000000000001</v>
      </c>
      <c r="C2604">
        <v>99732</v>
      </c>
      <c r="D2604">
        <v>18.972000000000001</v>
      </c>
      <c r="E2604">
        <v>99711.332999999999</v>
      </c>
      <c r="F2604">
        <v>0</v>
      </c>
      <c r="G2604">
        <v>292.82299999999998</v>
      </c>
      <c r="H2604">
        <v>100083.53599999999</v>
      </c>
      <c r="I2604">
        <v>19.98519695790748</v>
      </c>
      <c r="J2604">
        <v>0</v>
      </c>
      <c r="K2604">
        <v>292.61200000000002</v>
      </c>
      <c r="L2604">
        <v>100083.696</v>
      </c>
      <c r="M2604">
        <v>19.774105927632831</v>
      </c>
      <c r="N2604">
        <v>0</v>
      </c>
      <c r="O2604">
        <v>292.73899999999998</v>
      </c>
      <c r="P2604">
        <v>100083.6</v>
      </c>
      <c r="Q2604">
        <v>19.90116099553239</v>
      </c>
      <c r="R2604">
        <v>0</v>
      </c>
      <c r="S2604">
        <v>292.68099999999998</v>
      </c>
      <c r="T2604">
        <v>100083.643</v>
      </c>
      <c r="U2604">
        <v>19.8431351496655</v>
      </c>
      <c r="V2604">
        <v>0</v>
      </c>
      <c r="W2604">
        <v>294.47800000000001</v>
      </c>
      <c r="X2604">
        <v>100082.08199999999</v>
      </c>
      <c r="Y2604">
        <v>21.64073659931751</v>
      </c>
      <c r="Z2604">
        <v>0</v>
      </c>
      <c r="AA2604">
        <v>294.46199999999999</v>
      </c>
      <c r="AB2604">
        <v>100082.087</v>
      </c>
      <c r="AC2604">
        <v>21.624723819086341</v>
      </c>
      <c r="AD2604">
        <v>20.881</v>
      </c>
      <c r="AE2604">
        <v>293.61700000000002</v>
      </c>
      <c r="AF2604">
        <v>100082.91899999999</v>
      </c>
      <c r="AG2604">
        <v>20.779525248029469</v>
      </c>
    </row>
    <row r="2605" spans="1:33" x14ac:dyDescent="0.3">
      <c r="A2605" s="2">
        <v>38148.041666666657</v>
      </c>
      <c r="B2605">
        <v>17.251999999999999</v>
      </c>
      <c r="C2605">
        <v>99724</v>
      </c>
      <c r="D2605">
        <v>18.957999999999998</v>
      </c>
      <c r="E2605">
        <v>99708.667000000001</v>
      </c>
      <c r="F2605">
        <v>0</v>
      </c>
      <c r="G2605">
        <v>292.947</v>
      </c>
      <c r="H2605">
        <v>100083.28599999999</v>
      </c>
      <c r="I2605">
        <v>20.111362198813989</v>
      </c>
      <c r="J2605">
        <v>0</v>
      </c>
      <c r="K2605">
        <v>292.72699999999998</v>
      </c>
      <c r="L2605">
        <v>100083.44899999999</v>
      </c>
      <c r="M2605">
        <v>19.891262612383908</v>
      </c>
      <c r="N2605">
        <v>0</v>
      </c>
      <c r="O2605">
        <v>292.858</v>
      </c>
      <c r="P2605">
        <v>100083.351</v>
      </c>
      <c r="Q2605">
        <v>20.022321148037179</v>
      </c>
      <c r="R2605">
        <v>0</v>
      </c>
      <c r="S2605">
        <v>292.798</v>
      </c>
      <c r="T2605">
        <v>100083.39599999999</v>
      </c>
      <c r="U2605">
        <v>19.962294442846769</v>
      </c>
      <c r="V2605">
        <v>0</v>
      </c>
      <c r="W2605">
        <v>294.58199999999999</v>
      </c>
      <c r="X2605">
        <v>100081.914</v>
      </c>
      <c r="Y2605">
        <v>21.746960522299791</v>
      </c>
      <c r="Z2605">
        <v>0</v>
      </c>
      <c r="AA2605">
        <v>294.55599999999998</v>
      </c>
      <c r="AB2605">
        <v>100081.92600000001</v>
      </c>
      <c r="AC2605">
        <v>21.720942835365118</v>
      </c>
      <c r="AD2605">
        <v>21.931000000000001</v>
      </c>
      <c r="AE2605">
        <v>293.79000000000002</v>
      </c>
      <c r="AF2605">
        <v>100082.644</v>
      </c>
      <c r="AG2605">
        <v>20.954727259921189</v>
      </c>
    </row>
    <row r="2606" spans="1:33" x14ac:dyDescent="0.3">
      <c r="A2606" s="2">
        <v>38148.045138888891</v>
      </c>
      <c r="B2606">
        <v>17.481999999999999</v>
      </c>
      <c r="C2606">
        <v>99724</v>
      </c>
      <c r="D2606">
        <v>18.934000000000001</v>
      </c>
      <c r="E2606">
        <v>99707.319000000003</v>
      </c>
      <c r="F2606">
        <v>0</v>
      </c>
      <c r="G2606">
        <v>293.07400000000001</v>
      </c>
      <c r="H2606">
        <v>100083.14</v>
      </c>
      <c r="I2606">
        <v>20.23951048650969</v>
      </c>
      <c r="J2606">
        <v>0</v>
      </c>
      <c r="K2606">
        <v>292.84800000000001</v>
      </c>
      <c r="L2606">
        <v>100083.306</v>
      </c>
      <c r="M2606">
        <v>20.01340625141097</v>
      </c>
      <c r="N2606">
        <v>0</v>
      </c>
      <c r="O2606">
        <v>292.98200000000003</v>
      </c>
      <c r="P2606">
        <v>100083.20699999999</v>
      </c>
      <c r="Q2606">
        <v>20.147467598334231</v>
      </c>
      <c r="R2606">
        <v>0</v>
      </c>
      <c r="S2606">
        <v>292.92099999999999</v>
      </c>
      <c r="T2606">
        <v>100083.253</v>
      </c>
      <c r="U2606">
        <v>20.086440462846209</v>
      </c>
      <c r="V2606">
        <v>0</v>
      </c>
      <c r="W2606">
        <v>294.65499999999997</v>
      </c>
      <c r="X2606">
        <v>100081.844</v>
      </c>
      <c r="Y2606">
        <v>21.821120092065371</v>
      </c>
      <c r="Z2606">
        <v>0</v>
      </c>
      <c r="AA2606">
        <v>294.62400000000002</v>
      </c>
      <c r="AB2606">
        <v>100081.86</v>
      </c>
      <c r="AC2606">
        <v>21.79010031919125</v>
      </c>
      <c r="AD2606">
        <v>23.132000000000001</v>
      </c>
      <c r="AE2606">
        <v>293.96800000000002</v>
      </c>
      <c r="AF2606">
        <v>100082.474</v>
      </c>
      <c r="AG2606">
        <v>21.1339128503331</v>
      </c>
    </row>
    <row r="2607" spans="1:33" x14ac:dyDescent="0.3">
      <c r="A2607" s="2">
        <v>38148.048611111109</v>
      </c>
      <c r="B2607">
        <v>17.45</v>
      </c>
      <c r="C2607">
        <v>99720</v>
      </c>
      <c r="D2607">
        <v>18.872</v>
      </c>
      <c r="E2607">
        <v>99705.971999999994</v>
      </c>
      <c r="F2607">
        <v>0</v>
      </c>
      <c r="G2607">
        <v>293.19799999999998</v>
      </c>
      <c r="H2607">
        <v>100083.033</v>
      </c>
      <c r="I2607">
        <v>20.364688299458859</v>
      </c>
      <c r="J2607">
        <v>0</v>
      </c>
      <c r="K2607">
        <v>292.96300000000002</v>
      </c>
      <c r="L2607">
        <v>100083.202</v>
      </c>
      <c r="M2607">
        <v>20.129576107831209</v>
      </c>
      <c r="N2607">
        <v>0</v>
      </c>
      <c r="O2607">
        <v>293.10199999999998</v>
      </c>
      <c r="P2607">
        <v>100083.102</v>
      </c>
      <c r="Q2607">
        <v>20.268642463346279</v>
      </c>
      <c r="R2607">
        <v>0</v>
      </c>
      <c r="S2607">
        <v>293.03699999999998</v>
      </c>
      <c r="T2607">
        <v>100083.148</v>
      </c>
      <c r="U2607">
        <v>20.203610804420801</v>
      </c>
      <c r="V2607">
        <v>0</v>
      </c>
      <c r="W2607">
        <v>294.70999999999998</v>
      </c>
      <c r="X2607">
        <v>100081.81</v>
      </c>
      <c r="Y2607">
        <v>21.877290344646671</v>
      </c>
      <c r="Z2607">
        <v>0</v>
      </c>
      <c r="AA2607">
        <v>294.67599999999999</v>
      </c>
      <c r="AB2607">
        <v>100081.829</v>
      </c>
      <c r="AC2607">
        <v>21.843269756434381</v>
      </c>
      <c r="AD2607">
        <v>24.312000000000001</v>
      </c>
      <c r="AE2607">
        <v>294.14299999999997</v>
      </c>
      <c r="AF2607">
        <v>100082.34</v>
      </c>
      <c r="AG2607">
        <v>21.310125878037979</v>
      </c>
    </row>
    <row r="2608" spans="1:33" x14ac:dyDescent="0.3">
      <c r="A2608" s="2">
        <v>38148.052083333343</v>
      </c>
      <c r="B2608">
        <v>17.462</v>
      </c>
      <c r="C2608">
        <v>99718</v>
      </c>
      <c r="D2608">
        <v>18.79</v>
      </c>
      <c r="E2608">
        <v>99704.625</v>
      </c>
      <c r="F2608">
        <v>0</v>
      </c>
      <c r="G2608">
        <v>293.322</v>
      </c>
      <c r="H2608">
        <v>100082.952</v>
      </c>
      <c r="I2608">
        <v>20.489888831656</v>
      </c>
      <c r="J2608">
        <v>0</v>
      </c>
      <c r="K2608">
        <v>293.08100000000002</v>
      </c>
      <c r="L2608">
        <v>100083.12300000001</v>
      </c>
      <c r="M2608">
        <v>20.248771017507242</v>
      </c>
      <c r="N2608">
        <v>0</v>
      </c>
      <c r="O2608">
        <v>293.22500000000002</v>
      </c>
      <c r="P2608">
        <v>100083.022</v>
      </c>
      <c r="Q2608">
        <v>20.392842426080051</v>
      </c>
      <c r="R2608">
        <v>0</v>
      </c>
      <c r="S2608">
        <v>293.15899999999999</v>
      </c>
      <c r="T2608">
        <v>100083.068</v>
      </c>
      <c r="U2608">
        <v>20.326809462882409</v>
      </c>
      <c r="V2608">
        <v>0</v>
      </c>
      <c r="W2608">
        <v>294.75700000000001</v>
      </c>
      <c r="X2608">
        <v>100081.795</v>
      </c>
      <c r="Y2608">
        <v>21.925468409759048</v>
      </c>
      <c r="Z2608">
        <v>0</v>
      </c>
      <c r="AA2608">
        <v>294.721</v>
      </c>
      <c r="AB2608">
        <v>100081.817</v>
      </c>
      <c r="AC2608">
        <v>21.889448062485311</v>
      </c>
      <c r="AD2608">
        <v>25.454000000000001</v>
      </c>
      <c r="AE2608">
        <v>294.31200000000001</v>
      </c>
      <c r="AF2608">
        <v>100082.227</v>
      </c>
      <c r="AG2608">
        <v>21.480351335386789</v>
      </c>
    </row>
    <row r="2609" spans="1:33" x14ac:dyDescent="0.3">
      <c r="A2609" s="2">
        <v>38148.055555555547</v>
      </c>
      <c r="B2609">
        <v>17.372</v>
      </c>
      <c r="C2609">
        <v>99708</v>
      </c>
      <c r="D2609">
        <v>18.673999999999999</v>
      </c>
      <c r="E2609">
        <v>99703.278000000006</v>
      </c>
      <c r="F2609">
        <v>0</v>
      </c>
      <c r="G2609">
        <v>293.43799999999999</v>
      </c>
      <c r="H2609">
        <v>100082.89200000001</v>
      </c>
      <c r="I2609">
        <v>20.607099214122339</v>
      </c>
      <c r="J2609">
        <v>0</v>
      </c>
      <c r="K2609">
        <v>293.19900000000001</v>
      </c>
      <c r="L2609">
        <v>100083.064</v>
      </c>
      <c r="M2609">
        <v>20.367983581143282</v>
      </c>
      <c r="N2609">
        <v>0</v>
      </c>
      <c r="O2609">
        <v>293.34100000000001</v>
      </c>
      <c r="P2609">
        <v>100082.963</v>
      </c>
      <c r="Q2609">
        <v>20.510053312647411</v>
      </c>
      <c r="R2609">
        <v>0</v>
      </c>
      <c r="S2609">
        <v>293.27800000000002</v>
      </c>
      <c r="T2609">
        <v>100083.01</v>
      </c>
      <c r="U2609">
        <v>20.447024223073811</v>
      </c>
      <c r="V2609">
        <v>0</v>
      </c>
      <c r="W2609">
        <v>294.78699999999998</v>
      </c>
      <c r="X2609">
        <v>100081.798</v>
      </c>
      <c r="Y2609">
        <v>21.956643601239929</v>
      </c>
      <c r="Z2609">
        <v>0</v>
      </c>
      <c r="AA2609">
        <v>294.75</v>
      </c>
      <c r="AB2609">
        <v>100081.823</v>
      </c>
      <c r="AC2609">
        <v>21.919624561611268</v>
      </c>
      <c r="AD2609">
        <v>26.414999999999999</v>
      </c>
      <c r="AE2609">
        <v>294.46100000000001</v>
      </c>
      <c r="AF2609">
        <v>100082.13099999999</v>
      </c>
      <c r="AG2609">
        <v>21.63057062580663</v>
      </c>
    </row>
    <row r="2610" spans="1:33" x14ac:dyDescent="0.3">
      <c r="A2610" s="2">
        <v>38148.059027777781</v>
      </c>
      <c r="B2610">
        <v>17.327999999999999</v>
      </c>
      <c r="C2610">
        <v>99710</v>
      </c>
      <c r="D2610">
        <v>18.602</v>
      </c>
      <c r="E2610">
        <v>99701.930999999997</v>
      </c>
      <c r="F2610">
        <v>0</v>
      </c>
      <c r="G2610">
        <v>293.541</v>
      </c>
      <c r="H2610">
        <v>100082.84699999999</v>
      </c>
      <c r="I2610">
        <v>20.71130888478115</v>
      </c>
      <c r="J2610">
        <v>0</v>
      </c>
      <c r="K2610">
        <v>293.30599999999998</v>
      </c>
      <c r="L2610">
        <v>100083.023</v>
      </c>
      <c r="M2610">
        <v>20.476200132397249</v>
      </c>
      <c r="N2610">
        <v>0</v>
      </c>
      <c r="O2610">
        <v>293.44400000000002</v>
      </c>
      <c r="P2610">
        <v>100082.92</v>
      </c>
      <c r="Q2610">
        <v>20.614264320695099</v>
      </c>
      <c r="R2610">
        <v>0</v>
      </c>
      <c r="S2610">
        <v>293.38099999999997</v>
      </c>
      <c r="T2610">
        <v>100082.967</v>
      </c>
      <c r="U2610">
        <v>20.551235009192961</v>
      </c>
      <c r="V2610">
        <v>0</v>
      </c>
      <c r="W2610">
        <v>294.791</v>
      </c>
      <c r="X2610">
        <v>100081.842</v>
      </c>
      <c r="Y2610">
        <v>21.96182532854198</v>
      </c>
      <c r="Z2610">
        <v>0</v>
      </c>
      <c r="AA2610">
        <v>294.75700000000001</v>
      </c>
      <c r="AB2610">
        <v>100081.86199999999</v>
      </c>
      <c r="AC2610">
        <v>21.927805190493931</v>
      </c>
      <c r="AD2610">
        <v>27.140999999999998</v>
      </c>
      <c r="AE2610">
        <v>294.58100000000002</v>
      </c>
      <c r="AF2610">
        <v>100082.046</v>
      </c>
      <c r="AG2610">
        <v>21.75176869905323</v>
      </c>
    </row>
    <row r="2611" spans="1:33" x14ac:dyDescent="0.3">
      <c r="A2611" s="2">
        <v>38148.0625</v>
      </c>
      <c r="B2611">
        <v>17.22</v>
      </c>
      <c r="C2611">
        <v>99704</v>
      </c>
      <c r="D2611">
        <v>18.544</v>
      </c>
      <c r="E2611">
        <v>99700.582999999999</v>
      </c>
      <c r="F2611">
        <v>0</v>
      </c>
      <c r="G2611">
        <v>293.62299999999999</v>
      </c>
      <c r="H2611">
        <v>100082.81600000001</v>
      </c>
      <c r="I2611">
        <v>20.79450895467966</v>
      </c>
      <c r="J2611">
        <v>0</v>
      </c>
      <c r="K2611">
        <v>293.38799999999998</v>
      </c>
      <c r="L2611">
        <v>100082.995</v>
      </c>
      <c r="M2611">
        <v>20.559401873264729</v>
      </c>
      <c r="N2611">
        <v>0</v>
      </c>
      <c r="O2611">
        <v>293.524</v>
      </c>
      <c r="P2611">
        <v>100082.889</v>
      </c>
      <c r="Q2611">
        <v>20.69546185071664</v>
      </c>
      <c r="R2611">
        <v>0</v>
      </c>
      <c r="S2611">
        <v>293.45800000000003</v>
      </c>
      <c r="T2611">
        <v>100082.939</v>
      </c>
      <c r="U2611">
        <v>20.62943154443553</v>
      </c>
      <c r="V2611">
        <v>0</v>
      </c>
      <c r="W2611">
        <v>294.74900000000002</v>
      </c>
      <c r="X2611">
        <v>100081.936</v>
      </c>
      <c r="Y2611">
        <v>21.920999868741379</v>
      </c>
      <c r="Z2611">
        <v>0</v>
      </c>
      <c r="AA2611">
        <v>294.72000000000003</v>
      </c>
      <c r="AB2611">
        <v>100081.95</v>
      </c>
      <c r="AC2611">
        <v>21.89197999136945</v>
      </c>
      <c r="AD2611">
        <v>27.518999999999998</v>
      </c>
      <c r="AE2611">
        <v>294.649</v>
      </c>
      <c r="AF2611">
        <v>100082.026</v>
      </c>
      <c r="AG2611">
        <v>21.82096648661576</v>
      </c>
    </row>
    <row r="2612" spans="1:33" x14ac:dyDescent="0.3">
      <c r="A2612" s="2">
        <v>38148.065972222219</v>
      </c>
      <c r="B2612">
        <v>17.116</v>
      </c>
      <c r="C2612">
        <v>99702</v>
      </c>
      <c r="D2612">
        <v>18.547999999999998</v>
      </c>
      <c r="E2612">
        <v>99699.236000000004</v>
      </c>
      <c r="F2612">
        <v>0</v>
      </c>
      <c r="G2612">
        <v>293.67500000000001</v>
      </c>
      <c r="H2612">
        <v>100082.796</v>
      </c>
      <c r="I2612">
        <v>20.84768509996286</v>
      </c>
      <c r="J2612">
        <v>0</v>
      </c>
      <c r="K2612">
        <v>293.44400000000002</v>
      </c>
      <c r="L2612">
        <v>100082.977</v>
      </c>
      <c r="M2612">
        <v>20.616583226316038</v>
      </c>
      <c r="N2612">
        <v>0</v>
      </c>
      <c r="O2612">
        <v>293.57299999999998</v>
      </c>
      <c r="P2612">
        <v>100082.875</v>
      </c>
      <c r="Q2612">
        <v>20.7456393719097</v>
      </c>
      <c r="R2612">
        <v>0</v>
      </c>
      <c r="S2612">
        <v>293.505</v>
      </c>
      <c r="T2612">
        <v>100082.927</v>
      </c>
      <c r="U2612">
        <v>20.677608301139632</v>
      </c>
      <c r="V2612">
        <v>0</v>
      </c>
      <c r="W2612">
        <v>294.67</v>
      </c>
      <c r="X2612">
        <v>100082.05100000001</v>
      </c>
      <c r="Y2612">
        <v>21.843150364121751</v>
      </c>
      <c r="Z2612">
        <v>0</v>
      </c>
      <c r="AA2612">
        <v>294.64600000000002</v>
      </c>
      <c r="AB2612">
        <v>100082.06200000001</v>
      </c>
      <c r="AC2612">
        <v>21.819133316600698</v>
      </c>
      <c r="AD2612">
        <v>27.591000000000001</v>
      </c>
      <c r="AE2612">
        <v>294.666</v>
      </c>
      <c r="AF2612">
        <v>100082.06200000001</v>
      </c>
      <c r="AG2612">
        <v>21.839155250264579</v>
      </c>
    </row>
    <row r="2613" spans="1:33" x14ac:dyDescent="0.3">
      <c r="A2613" s="2">
        <v>38148.069444444453</v>
      </c>
      <c r="B2613">
        <v>16.966000000000001</v>
      </c>
      <c r="C2613">
        <v>99698</v>
      </c>
      <c r="D2613">
        <v>18.437999999999999</v>
      </c>
      <c r="E2613">
        <v>99697.888999999996</v>
      </c>
      <c r="F2613">
        <v>0</v>
      </c>
      <c r="G2613">
        <v>293.69900000000001</v>
      </c>
      <c r="H2613">
        <v>100082.8</v>
      </c>
      <c r="I2613">
        <v>20.872850953601638</v>
      </c>
      <c r="J2613">
        <v>0</v>
      </c>
      <c r="K2613">
        <v>293.464</v>
      </c>
      <c r="L2613">
        <v>100082.98299999999</v>
      </c>
      <c r="M2613">
        <v>20.63774546308963</v>
      </c>
      <c r="N2613">
        <v>0</v>
      </c>
      <c r="O2613">
        <v>293.59399999999999</v>
      </c>
      <c r="P2613">
        <v>100082.882</v>
      </c>
      <c r="Q2613">
        <v>20.767804046551131</v>
      </c>
      <c r="R2613">
        <v>0</v>
      </c>
      <c r="S2613">
        <v>293.53100000000001</v>
      </c>
      <c r="T2613">
        <v>100082.933</v>
      </c>
      <c r="U2613">
        <v>20.704777390166381</v>
      </c>
      <c r="V2613">
        <v>0</v>
      </c>
      <c r="W2613">
        <v>294.572</v>
      </c>
      <c r="X2613">
        <v>100082.17200000001</v>
      </c>
      <c r="Y2613">
        <v>21.746284356941771</v>
      </c>
      <c r="Z2613">
        <v>0</v>
      </c>
      <c r="AA2613">
        <v>294.55200000000002</v>
      </c>
      <c r="AB2613">
        <v>100082.18</v>
      </c>
      <c r="AC2613">
        <v>21.72626908084715</v>
      </c>
      <c r="AD2613">
        <v>27.376999999999999</v>
      </c>
      <c r="AE2613">
        <v>294.637</v>
      </c>
      <c r="AF2613">
        <v>100082.141</v>
      </c>
      <c r="AG2613">
        <v>21.811329783439131</v>
      </c>
    </row>
    <row r="2614" spans="1:33" x14ac:dyDescent="0.3">
      <c r="A2614" s="2">
        <v>38148.072916666657</v>
      </c>
      <c r="B2614">
        <v>16.814</v>
      </c>
      <c r="C2614">
        <v>99698</v>
      </c>
      <c r="D2614">
        <v>18.388000000000002</v>
      </c>
      <c r="E2614">
        <v>99696.542000000001</v>
      </c>
      <c r="F2614">
        <v>0</v>
      </c>
      <c r="G2614">
        <v>293.71100000000001</v>
      </c>
      <c r="H2614">
        <v>100082.821</v>
      </c>
      <c r="I2614">
        <v>20.886018018927299</v>
      </c>
      <c r="J2614">
        <v>0</v>
      </c>
      <c r="K2614">
        <v>293.476</v>
      </c>
      <c r="L2614">
        <v>100083.003</v>
      </c>
      <c r="M2614">
        <v>20.650910772505199</v>
      </c>
      <c r="N2614">
        <v>0</v>
      </c>
      <c r="O2614">
        <v>293.61</v>
      </c>
      <c r="P2614">
        <v>100082.902</v>
      </c>
      <c r="Q2614">
        <v>20.784974289804438</v>
      </c>
      <c r="R2614">
        <v>0</v>
      </c>
      <c r="S2614">
        <v>293.54700000000003</v>
      </c>
      <c r="T2614">
        <v>100082.951</v>
      </c>
      <c r="U2614">
        <v>20.72194570904594</v>
      </c>
      <c r="V2614">
        <v>0</v>
      </c>
      <c r="W2614">
        <v>294.476</v>
      </c>
      <c r="X2614">
        <v>100082.29</v>
      </c>
      <c r="Y2614">
        <v>21.65141722706295</v>
      </c>
      <c r="Z2614">
        <v>0</v>
      </c>
      <c r="AA2614">
        <v>294.45699999999999</v>
      </c>
      <c r="AB2614">
        <v>100082.299</v>
      </c>
      <c r="AC2614">
        <v>21.632403812151839</v>
      </c>
      <c r="AD2614">
        <v>26.896999999999998</v>
      </c>
      <c r="AE2614">
        <v>294.57</v>
      </c>
      <c r="AF2614">
        <v>100082.24400000001</v>
      </c>
      <c r="AG2614">
        <v>21.745482339283459</v>
      </c>
    </row>
    <row r="2615" spans="1:33" x14ac:dyDescent="0.3">
      <c r="A2615" s="2">
        <v>38148.076388888891</v>
      </c>
      <c r="B2615">
        <v>16.696000000000002</v>
      </c>
      <c r="C2615">
        <v>99700</v>
      </c>
      <c r="D2615">
        <v>18.32</v>
      </c>
      <c r="E2615">
        <v>99695.194000000003</v>
      </c>
      <c r="F2615">
        <v>0</v>
      </c>
      <c r="G2615">
        <v>293.71899999999999</v>
      </c>
      <c r="H2615">
        <v>100082.848</v>
      </c>
      <c r="I2615">
        <v>20.895186641512169</v>
      </c>
      <c r="J2615">
        <v>0</v>
      </c>
      <c r="K2615">
        <v>293.488</v>
      </c>
      <c r="L2615">
        <v>100083.03</v>
      </c>
      <c r="M2615">
        <v>20.664082916144931</v>
      </c>
      <c r="N2615">
        <v>0</v>
      </c>
      <c r="O2615">
        <v>293.62200000000001</v>
      </c>
      <c r="P2615">
        <v>100082.92600000001</v>
      </c>
      <c r="Q2615">
        <v>20.79814443878843</v>
      </c>
      <c r="R2615">
        <v>0</v>
      </c>
      <c r="S2615">
        <v>293.55799999999999</v>
      </c>
      <c r="T2615">
        <v>100082.976</v>
      </c>
      <c r="U2615">
        <v>20.734115340553441</v>
      </c>
      <c r="V2615">
        <v>0</v>
      </c>
      <c r="W2615">
        <v>294.38099999999997</v>
      </c>
      <c r="X2615">
        <v>100082.40700000001</v>
      </c>
      <c r="Y2615">
        <v>21.55755042266037</v>
      </c>
      <c r="Z2615">
        <v>0</v>
      </c>
      <c r="AA2615">
        <v>294.363</v>
      </c>
      <c r="AB2615">
        <v>100082.416</v>
      </c>
      <c r="AC2615">
        <v>21.53953803471558</v>
      </c>
      <c r="AD2615">
        <v>26.190999999999999</v>
      </c>
      <c r="AE2615">
        <v>294.48099999999999</v>
      </c>
      <c r="AF2615">
        <v>100082.359</v>
      </c>
      <c r="AG2615">
        <v>21.65762091260029</v>
      </c>
    </row>
    <row r="2616" spans="1:33" x14ac:dyDescent="0.3">
      <c r="A2616" s="2">
        <v>38148.079861111109</v>
      </c>
      <c r="B2616">
        <v>16.594000000000001</v>
      </c>
      <c r="C2616">
        <v>99698</v>
      </c>
      <c r="D2616">
        <v>18.263999999999999</v>
      </c>
      <c r="E2616">
        <v>99693.846999999994</v>
      </c>
      <c r="F2616">
        <v>0</v>
      </c>
      <c r="G2616">
        <v>293.72500000000002</v>
      </c>
      <c r="H2616">
        <v>100082.864</v>
      </c>
      <c r="I2616">
        <v>20.9023430314416</v>
      </c>
      <c r="J2616">
        <v>0</v>
      </c>
      <c r="K2616">
        <v>293.49700000000001</v>
      </c>
      <c r="L2616">
        <v>100083.057</v>
      </c>
      <c r="M2616">
        <v>20.674250986533419</v>
      </c>
      <c r="N2616">
        <v>0</v>
      </c>
      <c r="O2616">
        <v>293.63</v>
      </c>
      <c r="P2616">
        <v>100082.939</v>
      </c>
      <c r="Q2616">
        <v>20.807300159906621</v>
      </c>
      <c r="R2616">
        <v>0</v>
      </c>
      <c r="S2616">
        <v>293.56200000000001</v>
      </c>
      <c r="T2616">
        <v>100083.003</v>
      </c>
      <c r="U2616">
        <v>20.739278111330009</v>
      </c>
      <c r="V2616">
        <v>0</v>
      </c>
      <c r="W2616">
        <v>294.29000000000002</v>
      </c>
      <c r="X2616">
        <v>100082.522</v>
      </c>
      <c r="Y2616">
        <v>21.467684764520069</v>
      </c>
      <c r="Z2616">
        <v>0</v>
      </c>
      <c r="AA2616">
        <v>294.27199999999999</v>
      </c>
      <c r="AB2616">
        <v>100082.531</v>
      </c>
      <c r="AC2616">
        <v>21.449672298700079</v>
      </c>
      <c r="AD2616">
        <v>24.478999999999999</v>
      </c>
      <c r="AE2616">
        <v>294.38400000000001</v>
      </c>
      <c r="AF2616">
        <v>100082.478</v>
      </c>
      <c r="AG2616">
        <v>21.561752375278051</v>
      </c>
    </row>
    <row r="2617" spans="1:33" x14ac:dyDescent="0.3">
      <c r="A2617" s="2">
        <v>38148.083333333343</v>
      </c>
      <c r="B2617">
        <v>16.417999999999999</v>
      </c>
      <c r="C2617">
        <v>99690</v>
      </c>
      <c r="D2617">
        <v>18.166</v>
      </c>
      <c r="E2617">
        <v>99692.5</v>
      </c>
      <c r="F2617">
        <v>0</v>
      </c>
      <c r="G2617">
        <v>293.71499999999997</v>
      </c>
      <c r="H2617">
        <v>100082.90300000001</v>
      </c>
      <c r="I2617">
        <v>20.893500920454759</v>
      </c>
      <c r="J2617">
        <v>0</v>
      </c>
      <c r="K2617">
        <v>293.50299999999999</v>
      </c>
      <c r="L2617">
        <v>100083.06299999999</v>
      </c>
      <c r="M2617">
        <v>20.681398158123219</v>
      </c>
      <c r="N2617">
        <v>0</v>
      </c>
      <c r="O2617">
        <v>293.62299999999999</v>
      </c>
      <c r="P2617">
        <v>100082.97</v>
      </c>
      <c r="Q2617">
        <v>20.80145430479763</v>
      </c>
      <c r="R2617">
        <v>0</v>
      </c>
      <c r="S2617">
        <v>293.55900000000003</v>
      </c>
      <c r="T2617">
        <v>100083.02099999999</v>
      </c>
      <c r="U2617">
        <v>20.737425543606491</v>
      </c>
      <c r="V2617">
        <v>0</v>
      </c>
      <c r="W2617">
        <v>294.19900000000001</v>
      </c>
      <c r="X2617">
        <v>100082.637</v>
      </c>
      <c r="Y2617">
        <v>21.37781836287655</v>
      </c>
      <c r="Z2617">
        <v>0</v>
      </c>
      <c r="AA2617">
        <v>294.18099999999998</v>
      </c>
      <c r="AB2617">
        <v>100082.645</v>
      </c>
      <c r="AC2617">
        <v>21.3598049775776</v>
      </c>
      <c r="AD2617">
        <v>23.56</v>
      </c>
      <c r="AE2617">
        <v>294.28199999999998</v>
      </c>
      <c r="AF2617">
        <v>100082.598</v>
      </c>
      <c r="AG2617">
        <v>21.460878295986451</v>
      </c>
    </row>
    <row r="2618" spans="1:33" x14ac:dyDescent="0.3">
      <c r="A2618" s="2">
        <v>38148.086805555547</v>
      </c>
      <c r="B2618">
        <v>16.064</v>
      </c>
      <c r="C2618">
        <v>99692</v>
      </c>
      <c r="D2618">
        <v>18.192</v>
      </c>
      <c r="E2618">
        <v>99693.167000000001</v>
      </c>
      <c r="F2618">
        <v>0</v>
      </c>
      <c r="G2618">
        <v>293.745</v>
      </c>
      <c r="H2618">
        <v>100082.764</v>
      </c>
      <c r="I2618">
        <v>20.922854956022661</v>
      </c>
      <c r="J2618">
        <v>0</v>
      </c>
      <c r="K2618">
        <v>293.524</v>
      </c>
      <c r="L2618">
        <v>100082.95699999999</v>
      </c>
      <c r="M2618">
        <v>20.701770359253828</v>
      </c>
      <c r="N2618">
        <v>0</v>
      </c>
      <c r="O2618">
        <v>293.64400000000001</v>
      </c>
      <c r="P2618">
        <v>100082.855</v>
      </c>
      <c r="Q2618">
        <v>20.82181867359537</v>
      </c>
      <c r="R2618">
        <v>0</v>
      </c>
      <c r="S2618">
        <v>293.57900000000001</v>
      </c>
      <c r="T2618">
        <v>100082.91499999999</v>
      </c>
      <c r="U2618">
        <v>20.756796501444171</v>
      </c>
      <c r="V2618">
        <v>0</v>
      </c>
      <c r="W2618">
        <v>294.22000000000003</v>
      </c>
      <c r="X2618">
        <v>100082.477</v>
      </c>
      <c r="Y2618">
        <v>21.398143541967499</v>
      </c>
      <c r="Z2618">
        <v>0</v>
      </c>
      <c r="AA2618">
        <v>294.20100000000002</v>
      </c>
      <c r="AB2618">
        <v>100082.486</v>
      </c>
      <c r="AC2618">
        <v>21.37912992620085</v>
      </c>
      <c r="AD2618">
        <v>23.206</v>
      </c>
      <c r="AE2618">
        <v>294.30399999999997</v>
      </c>
      <c r="AF2618">
        <v>100082.435</v>
      </c>
      <c r="AG2618">
        <v>21.482201865096439</v>
      </c>
    </row>
    <row r="2619" spans="1:33" x14ac:dyDescent="0.3">
      <c r="A2619" s="2">
        <v>38148.090277777781</v>
      </c>
      <c r="B2619">
        <v>15.78</v>
      </c>
      <c r="C2619">
        <v>99686</v>
      </c>
      <c r="D2619">
        <v>18.181999999999999</v>
      </c>
      <c r="E2619">
        <v>99693.832999999999</v>
      </c>
      <c r="F2619">
        <v>0</v>
      </c>
      <c r="G2619">
        <v>293.76499999999999</v>
      </c>
      <c r="H2619">
        <v>100082.696</v>
      </c>
      <c r="I2619">
        <v>20.942258232621381</v>
      </c>
      <c r="J2619">
        <v>0</v>
      </c>
      <c r="K2619">
        <v>293.53500000000003</v>
      </c>
      <c r="L2619">
        <v>100082.88099999999</v>
      </c>
      <c r="M2619">
        <v>20.712157363283211</v>
      </c>
      <c r="N2619">
        <v>0</v>
      </c>
      <c r="O2619">
        <v>293.66199999999998</v>
      </c>
      <c r="P2619">
        <v>100082.781</v>
      </c>
      <c r="Q2619">
        <v>20.839214898897129</v>
      </c>
      <c r="R2619">
        <v>0</v>
      </c>
      <c r="S2619">
        <v>293.59500000000003</v>
      </c>
      <c r="T2619">
        <v>100082.836</v>
      </c>
      <c r="U2619">
        <v>20.77218643938966</v>
      </c>
      <c r="V2619">
        <v>0</v>
      </c>
      <c r="W2619">
        <v>294.31900000000002</v>
      </c>
      <c r="X2619">
        <v>100082.246</v>
      </c>
      <c r="Y2619">
        <v>21.49649649840347</v>
      </c>
      <c r="Z2619">
        <v>0</v>
      </c>
      <c r="AA2619">
        <v>294.29599999999999</v>
      </c>
      <c r="AB2619">
        <v>100082.26</v>
      </c>
      <c r="AC2619">
        <v>21.473482692726861</v>
      </c>
      <c r="AD2619">
        <v>23.506</v>
      </c>
      <c r="AE2619">
        <v>294.43099999999998</v>
      </c>
      <c r="AF2619">
        <v>100082.179</v>
      </c>
      <c r="AG2619">
        <v>21.60856468850676</v>
      </c>
    </row>
    <row r="2620" spans="1:33" x14ac:dyDescent="0.3">
      <c r="A2620" s="2">
        <v>38148.09375</v>
      </c>
      <c r="B2620">
        <v>15.494</v>
      </c>
      <c r="C2620">
        <v>99694</v>
      </c>
      <c r="D2620">
        <v>18.181999999999999</v>
      </c>
      <c r="E2620">
        <v>99694.5</v>
      </c>
      <c r="F2620">
        <v>0</v>
      </c>
      <c r="G2620">
        <v>293.80599999999998</v>
      </c>
      <c r="H2620">
        <v>100082.561</v>
      </c>
      <c r="I2620">
        <v>20.982627620998471</v>
      </c>
      <c r="J2620">
        <v>0</v>
      </c>
      <c r="K2620">
        <v>293.56799999999998</v>
      </c>
      <c r="L2620">
        <v>100082.745</v>
      </c>
      <c r="M2620">
        <v>20.74451756485627</v>
      </c>
      <c r="N2620">
        <v>0</v>
      </c>
      <c r="O2620">
        <v>293.7</v>
      </c>
      <c r="P2620">
        <v>100082.645</v>
      </c>
      <c r="Q2620">
        <v>20.87658035817617</v>
      </c>
      <c r="R2620">
        <v>0</v>
      </c>
      <c r="S2620">
        <v>293.63099999999997</v>
      </c>
      <c r="T2620">
        <v>100082.69899999999</v>
      </c>
      <c r="U2620">
        <v>20.807548994774319</v>
      </c>
      <c r="V2620">
        <v>0</v>
      </c>
      <c r="W2620">
        <v>294.39499999999998</v>
      </c>
      <c r="X2620">
        <v>100082.105</v>
      </c>
      <c r="Y2620">
        <v>21.57189837073383</v>
      </c>
      <c r="Z2620">
        <v>0</v>
      </c>
      <c r="AA2620">
        <v>294.36700000000002</v>
      </c>
      <c r="AB2620">
        <v>100082.124</v>
      </c>
      <c r="AC2620">
        <v>21.54388327985458</v>
      </c>
      <c r="AD2620">
        <v>24.192</v>
      </c>
      <c r="AE2620">
        <v>294.57100000000003</v>
      </c>
      <c r="AF2620">
        <v>100081.995</v>
      </c>
      <c r="AG2620">
        <v>21.748001103560568</v>
      </c>
    </row>
    <row r="2621" spans="1:33" x14ac:dyDescent="0.3">
      <c r="A2621" s="2">
        <v>38148.097222222219</v>
      </c>
      <c r="B2621">
        <v>15.666</v>
      </c>
      <c r="C2621">
        <v>99690</v>
      </c>
      <c r="D2621">
        <v>18.12</v>
      </c>
      <c r="E2621">
        <v>99695.167000000001</v>
      </c>
      <c r="F2621">
        <v>0</v>
      </c>
      <c r="G2621">
        <v>293.87200000000001</v>
      </c>
      <c r="H2621">
        <v>100082.371</v>
      </c>
      <c r="I2621">
        <v>21.047978321802081</v>
      </c>
      <c r="J2621">
        <v>0</v>
      </c>
      <c r="K2621">
        <v>293.62900000000002</v>
      </c>
      <c r="L2621">
        <v>100082.554</v>
      </c>
      <c r="M2621">
        <v>20.804862496677401</v>
      </c>
      <c r="N2621">
        <v>0</v>
      </c>
      <c r="O2621">
        <v>293.76299999999998</v>
      </c>
      <c r="P2621">
        <v>100082.454</v>
      </c>
      <c r="Q2621">
        <v>20.93892716658894</v>
      </c>
      <c r="R2621">
        <v>0</v>
      </c>
      <c r="S2621">
        <v>293.69200000000001</v>
      </c>
      <c r="T2621">
        <v>100082.508</v>
      </c>
      <c r="U2621">
        <v>20.86789376348338</v>
      </c>
      <c r="V2621">
        <v>0</v>
      </c>
      <c r="W2621">
        <v>294.46699999999998</v>
      </c>
      <c r="X2621">
        <v>100081.91499999999</v>
      </c>
      <c r="Y2621">
        <v>21.643254184908699</v>
      </c>
      <c r="Z2621">
        <v>0</v>
      </c>
      <c r="AA2621">
        <v>294.435</v>
      </c>
      <c r="AB2621">
        <v>100081.936</v>
      </c>
      <c r="AC2621">
        <v>21.611236419433741</v>
      </c>
      <c r="AD2621">
        <v>25.192</v>
      </c>
      <c r="AE2621">
        <v>294.74299999999999</v>
      </c>
      <c r="AF2621">
        <v>100081.74400000001</v>
      </c>
      <c r="AG2621">
        <v>21.919415789919238</v>
      </c>
    </row>
    <row r="2622" spans="1:33" x14ac:dyDescent="0.3">
      <c r="A2622" s="2">
        <v>38148.100694444453</v>
      </c>
      <c r="B2622">
        <v>15.6</v>
      </c>
      <c r="C2622">
        <v>99690</v>
      </c>
      <c r="D2622">
        <v>18.024000000000001</v>
      </c>
      <c r="E2622">
        <v>99695.832999999999</v>
      </c>
      <c r="F2622">
        <v>0</v>
      </c>
      <c r="G2622">
        <v>293.964</v>
      </c>
      <c r="H2622">
        <v>100082.12699999999</v>
      </c>
      <c r="I2622">
        <v>21.139312911371629</v>
      </c>
      <c r="J2622">
        <v>0</v>
      </c>
      <c r="K2622">
        <v>293.71199999999999</v>
      </c>
      <c r="L2622">
        <v>100082.308</v>
      </c>
      <c r="M2622">
        <v>20.887186123794439</v>
      </c>
      <c r="N2622">
        <v>0</v>
      </c>
      <c r="O2622">
        <v>293.85000000000002</v>
      </c>
      <c r="P2622">
        <v>100082.209</v>
      </c>
      <c r="Q2622">
        <v>21.025255687514399</v>
      </c>
      <c r="R2622">
        <v>0</v>
      </c>
      <c r="S2622">
        <v>293.77600000000001</v>
      </c>
      <c r="T2622">
        <v>100082.26300000001</v>
      </c>
      <c r="U2622">
        <v>20.951219162313411</v>
      </c>
      <c r="V2622">
        <v>0</v>
      </c>
      <c r="W2622">
        <v>294.548</v>
      </c>
      <c r="X2622">
        <v>100081.68</v>
      </c>
      <c r="Y2622">
        <v>21.723582526279419</v>
      </c>
      <c r="Z2622">
        <v>0</v>
      </c>
      <c r="AA2622">
        <v>294.512</v>
      </c>
      <c r="AB2622">
        <v>100081.704</v>
      </c>
      <c r="AC2622">
        <v>21.687562954333998</v>
      </c>
      <c r="AD2622">
        <v>26.382000000000001</v>
      </c>
      <c r="AE2622">
        <v>294.93599999999998</v>
      </c>
      <c r="AF2622">
        <v>100081.442</v>
      </c>
      <c r="AG2622">
        <v>22.111810592118669</v>
      </c>
    </row>
    <row r="2623" spans="1:33" x14ac:dyDescent="0.3">
      <c r="A2623" s="2">
        <v>38148.104166666657</v>
      </c>
      <c r="B2623">
        <v>15.385999999999999</v>
      </c>
      <c r="C2623">
        <v>99688</v>
      </c>
      <c r="D2623">
        <v>17.963999999999999</v>
      </c>
      <c r="E2623">
        <v>99696.5</v>
      </c>
      <c r="F2623">
        <v>0</v>
      </c>
      <c r="G2623">
        <v>294.07499999999999</v>
      </c>
      <c r="H2623">
        <v>100081.827</v>
      </c>
      <c r="I2623">
        <v>21.249620045390319</v>
      </c>
      <c r="J2623">
        <v>0</v>
      </c>
      <c r="K2623">
        <v>293.81799999999998</v>
      </c>
      <c r="L2623">
        <v>100082.007</v>
      </c>
      <c r="M2623">
        <v>20.992487651831819</v>
      </c>
      <c r="N2623">
        <v>0</v>
      </c>
      <c r="O2623">
        <v>293.959</v>
      </c>
      <c r="P2623">
        <v>100081.909</v>
      </c>
      <c r="Q2623">
        <v>21.133560955594699</v>
      </c>
      <c r="R2623">
        <v>0</v>
      </c>
      <c r="S2623">
        <v>293.88400000000001</v>
      </c>
      <c r="T2623">
        <v>100081.962</v>
      </c>
      <c r="U2623">
        <v>21.05852270749892</v>
      </c>
      <c r="V2623">
        <v>0</v>
      </c>
      <c r="W2623">
        <v>294.63900000000001</v>
      </c>
      <c r="X2623">
        <v>100081.4</v>
      </c>
      <c r="Y2623">
        <v>21.813882704796239</v>
      </c>
      <c r="Z2623">
        <v>0</v>
      </c>
      <c r="AA2623">
        <v>294.60000000000002</v>
      </c>
      <c r="AB2623">
        <v>100081.42600000001</v>
      </c>
      <c r="AC2623">
        <v>21.77486161434916</v>
      </c>
      <c r="AD2623">
        <v>27.7</v>
      </c>
      <c r="AE2623">
        <v>295.15300000000002</v>
      </c>
      <c r="AF2623">
        <v>100081.087</v>
      </c>
      <c r="AG2623">
        <v>22.32818517361142</v>
      </c>
    </row>
    <row r="2624" spans="1:33" x14ac:dyDescent="0.3">
      <c r="A2624" s="2">
        <v>38148.107638888891</v>
      </c>
      <c r="B2624">
        <v>15.436</v>
      </c>
      <c r="C2624">
        <v>99690</v>
      </c>
      <c r="D2624">
        <v>17.878</v>
      </c>
      <c r="E2624">
        <v>99697.167000000001</v>
      </c>
      <c r="F2624">
        <v>0</v>
      </c>
      <c r="G2624">
        <v>294.20800000000003</v>
      </c>
      <c r="H2624">
        <v>100081.469</v>
      </c>
      <c r="I2624">
        <v>21.381901975807981</v>
      </c>
      <c r="J2624">
        <v>0</v>
      </c>
      <c r="K2624">
        <v>293.94499999999999</v>
      </c>
      <c r="L2624">
        <v>100081.647</v>
      </c>
      <c r="M2624">
        <v>21.118762115833022</v>
      </c>
      <c r="N2624">
        <v>0</v>
      </c>
      <c r="O2624">
        <v>294.08999999999997</v>
      </c>
      <c r="P2624">
        <v>100081.55</v>
      </c>
      <c r="Q2624">
        <v>21.263840214598421</v>
      </c>
      <c r="R2624">
        <v>0</v>
      </c>
      <c r="S2624">
        <v>294.01299999999998</v>
      </c>
      <c r="T2624">
        <v>100081.602</v>
      </c>
      <c r="U2624">
        <v>21.186799163345771</v>
      </c>
      <c r="V2624">
        <v>0</v>
      </c>
      <c r="W2624">
        <v>294.73599999999999</v>
      </c>
      <c r="X2624">
        <v>100081.069</v>
      </c>
      <c r="Y2624">
        <v>21.910145991162551</v>
      </c>
      <c r="Z2624">
        <v>0</v>
      </c>
      <c r="AA2624">
        <v>294.69499999999999</v>
      </c>
      <c r="AB2624">
        <v>100081.095</v>
      </c>
      <c r="AC2624">
        <v>21.869122819859111</v>
      </c>
      <c r="AD2624">
        <v>29.137</v>
      </c>
      <c r="AE2624">
        <v>295.39499999999998</v>
      </c>
      <c r="AF2624">
        <v>100080.67600000001</v>
      </c>
      <c r="AG2624">
        <v>22.569538634495188</v>
      </c>
    </row>
    <row r="2625" spans="1:33" x14ac:dyDescent="0.3">
      <c r="A2625" s="2">
        <v>38148.111111111109</v>
      </c>
      <c r="B2625">
        <v>15.73</v>
      </c>
      <c r="C2625">
        <v>99696</v>
      </c>
      <c r="D2625">
        <v>17.802</v>
      </c>
      <c r="E2625">
        <v>99697.832999999999</v>
      </c>
      <c r="F2625">
        <v>0</v>
      </c>
      <c r="G2625">
        <v>294.363</v>
      </c>
      <c r="H2625">
        <v>100081.04700000001</v>
      </c>
      <c r="I2625">
        <v>21.53615423494983</v>
      </c>
      <c r="J2625">
        <v>0</v>
      </c>
      <c r="K2625">
        <v>294.09500000000003</v>
      </c>
      <c r="L2625">
        <v>100081.223</v>
      </c>
      <c r="M2625">
        <v>21.268008100311359</v>
      </c>
      <c r="N2625">
        <v>0</v>
      </c>
      <c r="O2625">
        <v>294.24</v>
      </c>
      <c r="P2625">
        <v>100081.12699999999</v>
      </c>
      <c r="Q2625">
        <v>21.413086545912559</v>
      </c>
      <c r="R2625">
        <v>0</v>
      </c>
      <c r="S2625">
        <v>294.16399999999999</v>
      </c>
      <c r="T2625">
        <v>100081.178</v>
      </c>
      <c r="U2625">
        <v>21.337046014112161</v>
      </c>
      <c r="V2625">
        <v>0</v>
      </c>
      <c r="W2625">
        <v>294.84100000000001</v>
      </c>
      <c r="X2625">
        <v>100080.678</v>
      </c>
      <c r="Y2625">
        <v>22.01436774021818</v>
      </c>
      <c r="Z2625">
        <v>0</v>
      </c>
      <c r="AA2625">
        <v>294.798</v>
      </c>
      <c r="AB2625">
        <v>100080.705</v>
      </c>
      <c r="AC2625">
        <v>21.971343350735879</v>
      </c>
      <c r="AD2625">
        <v>30.765000000000001</v>
      </c>
      <c r="AE2625">
        <v>295.66699999999997</v>
      </c>
      <c r="AF2625">
        <v>100080.202</v>
      </c>
      <c r="AG2625">
        <v>22.840871031631711</v>
      </c>
    </row>
    <row r="2626" spans="1:33" x14ac:dyDescent="0.3">
      <c r="A2626" s="2">
        <v>38148.114583333343</v>
      </c>
      <c r="B2626">
        <v>15.804</v>
      </c>
      <c r="C2626">
        <v>99690</v>
      </c>
      <c r="D2626">
        <v>17.724</v>
      </c>
      <c r="E2626">
        <v>99698.5</v>
      </c>
      <c r="F2626">
        <v>0</v>
      </c>
      <c r="G2626">
        <v>294.53800000000001</v>
      </c>
      <c r="H2626">
        <v>100080.55100000001</v>
      </c>
      <c r="I2626">
        <v>21.7103642259674</v>
      </c>
      <c r="J2626">
        <v>0</v>
      </c>
      <c r="K2626">
        <v>294.26799999999997</v>
      </c>
      <c r="L2626">
        <v>100080.72500000001</v>
      </c>
      <c r="M2626">
        <v>21.44021519966628</v>
      </c>
      <c r="N2626">
        <v>0</v>
      </c>
      <c r="O2626">
        <v>294.41500000000002</v>
      </c>
      <c r="P2626">
        <v>100080.63099999999</v>
      </c>
      <c r="Q2626">
        <v>21.58729698722988</v>
      </c>
      <c r="R2626">
        <v>0</v>
      </c>
      <c r="S2626">
        <v>294.33800000000002</v>
      </c>
      <c r="T2626">
        <v>100080.681</v>
      </c>
      <c r="U2626">
        <v>21.51025479755322</v>
      </c>
      <c r="V2626">
        <v>0</v>
      </c>
      <c r="W2626">
        <v>294.95600000000002</v>
      </c>
      <c r="X2626">
        <v>100080.21799999999</v>
      </c>
      <c r="Y2626">
        <v>22.128540724523699</v>
      </c>
      <c r="Z2626">
        <v>0</v>
      </c>
      <c r="AA2626">
        <v>294.911</v>
      </c>
      <c r="AB2626">
        <v>100080.246</v>
      </c>
      <c r="AC2626">
        <v>22.083515139402099</v>
      </c>
      <c r="AD2626">
        <v>32.561999999999998</v>
      </c>
      <c r="AE2626">
        <v>295.96899999999999</v>
      </c>
      <c r="AF2626">
        <v>100079.65700000001</v>
      </c>
      <c r="AG2626">
        <v>23.142173452181851</v>
      </c>
    </row>
    <row r="2627" spans="1:33" x14ac:dyDescent="0.3">
      <c r="A2627" s="2">
        <v>38148.118055555547</v>
      </c>
      <c r="B2627">
        <v>15.651999999999999</v>
      </c>
      <c r="C2627">
        <v>99698</v>
      </c>
      <c r="D2627">
        <v>17.675999999999998</v>
      </c>
      <c r="E2627">
        <v>99699.167000000001</v>
      </c>
      <c r="F2627">
        <v>0</v>
      </c>
      <c r="G2627">
        <v>294.738</v>
      </c>
      <c r="H2627">
        <v>100079.97500000001</v>
      </c>
      <c r="I2627">
        <v>21.90953287773937</v>
      </c>
      <c r="J2627">
        <v>0</v>
      </c>
      <c r="K2627">
        <v>294.459</v>
      </c>
      <c r="L2627">
        <v>100080.14599999999</v>
      </c>
      <c r="M2627">
        <v>21.630372563543059</v>
      </c>
      <c r="N2627">
        <v>0</v>
      </c>
      <c r="O2627">
        <v>294.61200000000002</v>
      </c>
      <c r="P2627">
        <v>100080.053</v>
      </c>
      <c r="Q2627">
        <v>21.78346116412121</v>
      </c>
      <c r="R2627">
        <v>0</v>
      </c>
      <c r="S2627">
        <v>294.53100000000001</v>
      </c>
      <c r="T2627">
        <v>100080.102</v>
      </c>
      <c r="U2627">
        <v>21.702414069821199</v>
      </c>
      <c r="V2627">
        <v>0</v>
      </c>
      <c r="W2627">
        <v>295.08199999999999</v>
      </c>
      <c r="X2627">
        <v>100079.679</v>
      </c>
      <c r="Y2627">
        <v>22.25365827350964</v>
      </c>
      <c r="Z2627">
        <v>0</v>
      </c>
      <c r="AA2627">
        <v>295.03699999999998</v>
      </c>
      <c r="AB2627">
        <v>100079.70600000001</v>
      </c>
      <c r="AC2627">
        <v>22.208632010059599</v>
      </c>
      <c r="AD2627">
        <v>34.555999999999997</v>
      </c>
      <c r="AE2627">
        <v>296.30799999999999</v>
      </c>
      <c r="AF2627">
        <v>100079.02899999999</v>
      </c>
      <c r="AG2627">
        <v>23.480443692740948</v>
      </c>
    </row>
    <row r="2628" spans="1:33" x14ac:dyDescent="0.3">
      <c r="A2628" s="2">
        <v>38148.121527777781</v>
      </c>
      <c r="B2628">
        <v>14.96</v>
      </c>
      <c r="C2628">
        <v>99706</v>
      </c>
      <c r="D2628">
        <v>17.597999999999999</v>
      </c>
      <c r="E2628">
        <v>99699.832999999999</v>
      </c>
      <c r="F2628">
        <v>0</v>
      </c>
      <c r="G2628">
        <v>294.95299999999997</v>
      </c>
      <c r="H2628">
        <v>100079.44899999999</v>
      </c>
      <c r="I2628">
        <v>22.123759456783599</v>
      </c>
      <c r="J2628">
        <v>0</v>
      </c>
      <c r="K2628">
        <v>294.67</v>
      </c>
      <c r="L2628">
        <v>100079.617</v>
      </c>
      <c r="M2628">
        <v>21.840593320544262</v>
      </c>
      <c r="N2628">
        <v>0</v>
      </c>
      <c r="O2628">
        <v>294.82100000000003</v>
      </c>
      <c r="P2628">
        <v>100079.526</v>
      </c>
      <c r="Q2628">
        <v>21.991680852118801</v>
      </c>
      <c r="R2628">
        <v>0</v>
      </c>
      <c r="S2628">
        <v>294.74099999999999</v>
      </c>
      <c r="T2628">
        <v>100079.57399999999</v>
      </c>
      <c r="U2628">
        <v>21.911634308881101</v>
      </c>
      <c r="V2628">
        <v>0</v>
      </c>
      <c r="W2628">
        <v>295.221</v>
      </c>
      <c r="X2628">
        <v>100079.19</v>
      </c>
      <c r="Y2628">
        <v>22.39183215880001</v>
      </c>
      <c r="Z2628">
        <v>0</v>
      </c>
      <c r="AA2628">
        <v>295.173</v>
      </c>
      <c r="AB2628">
        <v>100079.216</v>
      </c>
      <c r="AC2628">
        <v>22.343801950209009</v>
      </c>
      <c r="AD2628">
        <v>36.32</v>
      </c>
      <c r="AE2628">
        <v>296.67700000000002</v>
      </c>
      <c r="AF2628">
        <v>100078.45</v>
      </c>
      <c r="AG2628">
        <v>23.848786396586721</v>
      </c>
    </row>
    <row r="2629" spans="1:33" x14ac:dyDescent="0.3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0</v>
      </c>
      <c r="G2629">
        <v>295.17</v>
      </c>
      <c r="H2629">
        <v>100079.11</v>
      </c>
      <c r="I2629">
        <v>22.340143800968409</v>
      </c>
      <c r="J2629">
        <v>0</v>
      </c>
      <c r="K2629">
        <v>294.88900000000001</v>
      </c>
      <c r="L2629">
        <v>100079.27499999999</v>
      </c>
      <c r="M2629">
        <v>22.05897822491448</v>
      </c>
      <c r="N2629">
        <v>0</v>
      </c>
      <c r="O2629">
        <v>295.041</v>
      </c>
      <c r="P2629">
        <v>100079.185</v>
      </c>
      <c r="Q2629">
        <v>22.21106719134912</v>
      </c>
      <c r="R2629">
        <v>0</v>
      </c>
      <c r="S2629">
        <v>294.95999999999998</v>
      </c>
      <c r="T2629">
        <v>100079.23299999999</v>
      </c>
      <c r="U2629">
        <v>22.13001982466125</v>
      </c>
      <c r="V2629">
        <v>0</v>
      </c>
      <c r="W2629">
        <v>295.36399999999998</v>
      </c>
      <c r="X2629">
        <v>100078.886</v>
      </c>
      <c r="Y2629">
        <v>22.534164937319701</v>
      </c>
      <c r="Z2629">
        <v>0</v>
      </c>
      <c r="AA2629">
        <v>295.31700000000001</v>
      </c>
      <c r="AB2629">
        <v>100078.912</v>
      </c>
      <c r="AC2629">
        <v>22.487135957098989</v>
      </c>
      <c r="AD2629">
        <v>38.468000000000004</v>
      </c>
      <c r="AE2629">
        <v>297.05700000000002</v>
      </c>
      <c r="AF2629">
        <v>100078.054</v>
      </c>
      <c r="AG2629">
        <v>24.228293030467459</v>
      </c>
    </row>
    <row r="2630" spans="1:33" x14ac:dyDescent="0.3">
      <c r="A2630" s="2">
        <v>38148.128472222219</v>
      </c>
      <c r="B2630">
        <v>15.17</v>
      </c>
      <c r="C2630">
        <v>99710</v>
      </c>
      <c r="D2630">
        <v>17.41</v>
      </c>
      <c r="E2630">
        <v>99702.542000000001</v>
      </c>
      <c r="F2630">
        <v>0</v>
      </c>
      <c r="G2630">
        <v>295.39299999999997</v>
      </c>
      <c r="H2630">
        <v>100078.85</v>
      </c>
      <c r="I2630">
        <v>22.561433784270999</v>
      </c>
      <c r="J2630">
        <v>0</v>
      </c>
      <c r="K2630">
        <v>295.108</v>
      </c>
      <c r="L2630">
        <v>100079.012</v>
      </c>
      <c r="M2630">
        <v>22.27626332305692</v>
      </c>
      <c r="N2630">
        <v>0</v>
      </c>
      <c r="O2630">
        <v>295.26</v>
      </c>
      <c r="P2630">
        <v>100078.924</v>
      </c>
      <c r="Q2630">
        <v>22.42835291709855</v>
      </c>
      <c r="R2630">
        <v>0</v>
      </c>
      <c r="S2630">
        <v>295.17899999999997</v>
      </c>
      <c r="T2630">
        <v>100078.97100000001</v>
      </c>
      <c r="U2630">
        <v>22.34730527132638</v>
      </c>
      <c r="V2630">
        <v>0</v>
      </c>
      <c r="W2630">
        <v>295.51</v>
      </c>
      <c r="X2630">
        <v>100078.658</v>
      </c>
      <c r="Y2630">
        <v>22.67839759281992</v>
      </c>
      <c r="Z2630">
        <v>0</v>
      </c>
      <c r="AA2630">
        <v>295.46300000000002</v>
      </c>
      <c r="AB2630">
        <v>100078.68399999999</v>
      </c>
      <c r="AC2630">
        <v>22.63136892962757</v>
      </c>
      <c r="AD2630">
        <v>40.597000000000001</v>
      </c>
      <c r="AE2630">
        <v>297.44299999999998</v>
      </c>
      <c r="AF2630">
        <v>100077.734</v>
      </c>
      <c r="AG2630">
        <v>24.61269404009937</v>
      </c>
    </row>
    <row r="2631" spans="1:33" x14ac:dyDescent="0.3">
      <c r="A2631" s="2">
        <v>38148.131944444453</v>
      </c>
      <c r="B2631">
        <v>15.204000000000001</v>
      </c>
      <c r="C2631">
        <v>99706</v>
      </c>
      <c r="D2631">
        <v>17.366</v>
      </c>
      <c r="E2631">
        <v>99704.582999999999</v>
      </c>
      <c r="F2631">
        <v>0</v>
      </c>
      <c r="G2631">
        <v>295.61799999999999</v>
      </c>
      <c r="H2631">
        <v>100078.647</v>
      </c>
      <c r="I2631">
        <v>22.784772065390879</v>
      </c>
      <c r="J2631">
        <v>0</v>
      </c>
      <c r="K2631">
        <v>295.33100000000002</v>
      </c>
      <c r="L2631">
        <v>100078.806</v>
      </c>
      <c r="M2631">
        <v>22.497598865018858</v>
      </c>
      <c r="N2631">
        <v>0</v>
      </c>
      <c r="O2631">
        <v>295.48599999999999</v>
      </c>
      <c r="P2631">
        <v>100078.72100000001</v>
      </c>
      <c r="Q2631">
        <v>22.6526931740861</v>
      </c>
      <c r="R2631">
        <v>0</v>
      </c>
      <c r="S2631">
        <v>295.40300000000002</v>
      </c>
      <c r="T2631">
        <v>100078.766</v>
      </c>
      <c r="U2631">
        <v>22.569642246305701</v>
      </c>
      <c r="V2631">
        <v>0</v>
      </c>
      <c r="W2631">
        <v>295.66199999999998</v>
      </c>
      <c r="X2631">
        <v>100078.485</v>
      </c>
      <c r="Y2631">
        <v>22.828682188757909</v>
      </c>
      <c r="Z2631">
        <v>0</v>
      </c>
      <c r="AA2631">
        <v>295.61599999999999</v>
      </c>
      <c r="AB2631">
        <v>100078.51</v>
      </c>
      <c r="AC2631">
        <v>22.782654060960109</v>
      </c>
      <c r="AD2631">
        <v>42.671999999999997</v>
      </c>
      <c r="AE2631">
        <v>297.82400000000001</v>
      </c>
      <c r="AF2631">
        <v>100077.46400000001</v>
      </c>
      <c r="AG2631">
        <v>24.992127981011151</v>
      </c>
    </row>
    <row r="2632" spans="1:33" x14ac:dyDescent="0.3">
      <c r="A2632" s="2">
        <v>38148.135416666657</v>
      </c>
      <c r="B2632">
        <v>15.326000000000001</v>
      </c>
      <c r="C2632">
        <v>99696</v>
      </c>
      <c r="D2632">
        <v>17.312000000000001</v>
      </c>
      <c r="E2632">
        <v>99706.625</v>
      </c>
      <c r="F2632">
        <v>0</v>
      </c>
      <c r="G2632">
        <v>295.83699999999999</v>
      </c>
      <c r="H2632">
        <v>100078.49</v>
      </c>
      <c r="I2632">
        <v>23.00213918620744</v>
      </c>
      <c r="J2632">
        <v>0</v>
      </c>
      <c r="K2632">
        <v>295.553</v>
      </c>
      <c r="L2632">
        <v>100078.647</v>
      </c>
      <c r="M2632">
        <v>22.717969402647441</v>
      </c>
      <c r="N2632">
        <v>0</v>
      </c>
      <c r="O2632">
        <v>295.70699999999999</v>
      </c>
      <c r="P2632">
        <v>100078.56299999999</v>
      </c>
      <c r="Q2632">
        <v>22.872062459210841</v>
      </c>
      <c r="R2632">
        <v>0</v>
      </c>
      <c r="S2632">
        <v>295.62400000000002</v>
      </c>
      <c r="T2632">
        <v>100078.607</v>
      </c>
      <c r="U2632">
        <v>22.78901123817781</v>
      </c>
      <c r="V2632">
        <v>0</v>
      </c>
      <c r="W2632">
        <v>295.82</v>
      </c>
      <c r="X2632">
        <v>100078.355</v>
      </c>
      <c r="Y2632">
        <v>22.985006828873221</v>
      </c>
      <c r="Z2632">
        <v>0</v>
      </c>
      <c r="AA2632">
        <v>295.774</v>
      </c>
      <c r="AB2632">
        <v>100078.38</v>
      </c>
      <c r="AC2632">
        <v>22.93897899910559</v>
      </c>
      <c r="AD2632">
        <v>44.673999999999999</v>
      </c>
      <c r="AE2632">
        <v>298.19</v>
      </c>
      <c r="AF2632">
        <v>100077.23299999999</v>
      </c>
      <c r="AG2632">
        <v>25.356573405970721</v>
      </c>
    </row>
    <row r="2633" spans="1:33" x14ac:dyDescent="0.3">
      <c r="A2633" s="2">
        <v>38148.138888888891</v>
      </c>
      <c r="B2633">
        <v>15.417999999999999</v>
      </c>
      <c r="C2633">
        <v>99686</v>
      </c>
      <c r="D2633">
        <v>17.231999999999999</v>
      </c>
      <c r="E2633">
        <v>99708.667000000001</v>
      </c>
      <c r="F2633">
        <v>0</v>
      </c>
      <c r="G2633">
        <v>296.04399999999998</v>
      </c>
      <c r="H2633">
        <v>100078.37</v>
      </c>
      <c r="I2633">
        <v>23.207522217958399</v>
      </c>
      <c r="J2633">
        <v>0</v>
      </c>
      <c r="K2633">
        <v>295.76600000000002</v>
      </c>
      <c r="L2633">
        <v>100078.52499999999</v>
      </c>
      <c r="M2633">
        <v>22.929358954112441</v>
      </c>
      <c r="N2633">
        <v>0</v>
      </c>
      <c r="O2633">
        <v>295.91300000000001</v>
      </c>
      <c r="P2633">
        <v>100078.442</v>
      </c>
      <c r="Q2633">
        <v>23.07644443496946</v>
      </c>
      <c r="R2633">
        <v>0</v>
      </c>
      <c r="S2633">
        <v>295.83199999999999</v>
      </c>
      <c r="T2633">
        <v>100078.486</v>
      </c>
      <c r="U2633">
        <v>22.995395873821561</v>
      </c>
      <c r="V2633">
        <v>0</v>
      </c>
      <c r="W2633">
        <v>295.976</v>
      </c>
      <c r="X2633">
        <v>100078.262</v>
      </c>
      <c r="Y2633">
        <v>23.139358757034699</v>
      </c>
      <c r="Z2633">
        <v>0</v>
      </c>
      <c r="AA2633">
        <v>295.93200000000002</v>
      </c>
      <c r="AB2633">
        <v>100078.28599999999</v>
      </c>
      <c r="AC2633">
        <v>23.095332491276789</v>
      </c>
      <c r="AD2633">
        <v>46.53</v>
      </c>
      <c r="AE2633">
        <v>298.529</v>
      </c>
      <c r="AF2633">
        <v>100077.034</v>
      </c>
      <c r="AG2633">
        <v>25.694012943883308</v>
      </c>
    </row>
    <row r="2634" spans="1:33" x14ac:dyDescent="0.3">
      <c r="A2634" s="2">
        <v>38148.142361111109</v>
      </c>
      <c r="B2634">
        <v>15.412000000000001</v>
      </c>
      <c r="C2634">
        <v>99690</v>
      </c>
      <c r="D2634">
        <v>17.228000000000002</v>
      </c>
      <c r="E2634">
        <v>99710.707999999999</v>
      </c>
      <c r="F2634">
        <v>0</v>
      </c>
      <c r="G2634">
        <v>296.24099999999999</v>
      </c>
      <c r="H2634">
        <v>100078.283</v>
      </c>
      <c r="I2634">
        <v>23.402921016013011</v>
      </c>
      <c r="J2634">
        <v>0</v>
      </c>
      <c r="K2634">
        <v>295.95999999999998</v>
      </c>
      <c r="L2634">
        <v>100078.435</v>
      </c>
      <c r="M2634">
        <v>23.12175383708734</v>
      </c>
      <c r="N2634">
        <v>0</v>
      </c>
      <c r="O2634">
        <v>296.10700000000003</v>
      </c>
      <c r="P2634">
        <v>100078.35400000001</v>
      </c>
      <c r="Q2634">
        <v>23.268840067102079</v>
      </c>
      <c r="R2634">
        <v>0</v>
      </c>
      <c r="S2634">
        <v>296.024</v>
      </c>
      <c r="T2634">
        <v>100078.397</v>
      </c>
      <c r="U2634">
        <v>23.185789071891922</v>
      </c>
      <c r="V2634">
        <v>0</v>
      </c>
      <c r="W2634">
        <v>296.12099999999998</v>
      </c>
      <c r="X2634">
        <v>100078.19899999999</v>
      </c>
      <c r="Y2634">
        <v>23.282723505090932</v>
      </c>
      <c r="Z2634">
        <v>0</v>
      </c>
      <c r="AA2634">
        <v>296.07799999999997</v>
      </c>
      <c r="AB2634">
        <v>100078.223</v>
      </c>
      <c r="AC2634">
        <v>23.23969856772618</v>
      </c>
      <c r="AD2634">
        <v>48.247999999999998</v>
      </c>
      <c r="AE2634">
        <v>298.83499999999998</v>
      </c>
      <c r="AF2634">
        <v>100076.861</v>
      </c>
      <c r="AG2634">
        <v>25.998436644046141</v>
      </c>
    </row>
    <row r="2635" spans="1:33" x14ac:dyDescent="0.3">
      <c r="A2635" s="2">
        <v>38148.145833333343</v>
      </c>
      <c r="B2635">
        <v>15.38</v>
      </c>
      <c r="C2635">
        <v>99692</v>
      </c>
      <c r="D2635">
        <v>17.196000000000002</v>
      </c>
      <c r="E2635">
        <v>99712.75</v>
      </c>
      <c r="F2635">
        <v>0</v>
      </c>
      <c r="G2635">
        <v>296.42399999999998</v>
      </c>
      <c r="H2635">
        <v>100078.224</v>
      </c>
      <c r="I2635">
        <v>23.58432569085949</v>
      </c>
      <c r="J2635">
        <v>0</v>
      </c>
      <c r="K2635">
        <v>296.13799999999998</v>
      </c>
      <c r="L2635">
        <v>100078.37300000001</v>
      </c>
      <c r="M2635">
        <v>23.298152507586281</v>
      </c>
      <c r="N2635">
        <v>0</v>
      </c>
      <c r="O2635">
        <v>296.28199999999998</v>
      </c>
      <c r="P2635">
        <v>100078.29300000001</v>
      </c>
      <c r="Q2635">
        <v>23.442235515081961</v>
      </c>
      <c r="R2635">
        <v>0</v>
      </c>
      <c r="S2635">
        <v>296.20100000000002</v>
      </c>
      <c r="T2635">
        <v>100078.336</v>
      </c>
      <c r="U2635">
        <v>23.361187136764269</v>
      </c>
      <c r="V2635">
        <v>0</v>
      </c>
      <c r="W2635">
        <v>296.26</v>
      </c>
      <c r="X2635">
        <v>100078.164</v>
      </c>
      <c r="Y2635">
        <v>23.420103147917469</v>
      </c>
      <c r="Z2635">
        <v>0</v>
      </c>
      <c r="AA2635">
        <v>296.21699999999998</v>
      </c>
      <c r="AB2635">
        <v>100078.18799999999</v>
      </c>
      <c r="AC2635">
        <v>23.377078476403259</v>
      </c>
      <c r="AD2635">
        <v>49.829000000000001</v>
      </c>
      <c r="AE2635">
        <v>299.09899999999999</v>
      </c>
      <c r="AF2635">
        <v>100076.712</v>
      </c>
      <c r="AG2635">
        <v>26.260832394185741</v>
      </c>
    </row>
    <row r="2636" spans="1:33" x14ac:dyDescent="0.3">
      <c r="A2636" s="2">
        <v>38148.149305555547</v>
      </c>
      <c r="B2636">
        <v>15.074</v>
      </c>
      <c r="C2636">
        <v>99694</v>
      </c>
      <c r="D2636">
        <v>17.178000000000001</v>
      </c>
      <c r="E2636">
        <v>99714.792000000001</v>
      </c>
      <c r="F2636">
        <v>0</v>
      </c>
      <c r="G2636">
        <v>296.57</v>
      </c>
      <c r="H2636">
        <v>100078.186</v>
      </c>
      <c r="I2636">
        <v>23.728707508937191</v>
      </c>
      <c r="J2636">
        <v>0</v>
      </c>
      <c r="K2636">
        <v>296.298</v>
      </c>
      <c r="L2636">
        <v>100078.33500000001</v>
      </c>
      <c r="M2636">
        <v>23.45655067403499</v>
      </c>
      <c r="N2636">
        <v>0</v>
      </c>
      <c r="O2636">
        <v>296.43700000000001</v>
      </c>
      <c r="P2636">
        <v>100078.25599999999</v>
      </c>
      <c r="Q2636">
        <v>23.595628427776258</v>
      </c>
      <c r="R2636">
        <v>0</v>
      </c>
      <c r="S2636">
        <v>296.36</v>
      </c>
      <c r="T2636">
        <v>100078.3</v>
      </c>
      <c r="U2636">
        <v>23.518585564604791</v>
      </c>
      <c r="V2636">
        <v>0</v>
      </c>
      <c r="W2636">
        <v>296.38499999999999</v>
      </c>
      <c r="X2636">
        <v>100078.15399999999</v>
      </c>
      <c r="Y2636">
        <v>23.543487805394019</v>
      </c>
      <c r="Z2636">
        <v>0</v>
      </c>
      <c r="AA2636">
        <v>296.34100000000001</v>
      </c>
      <c r="AB2636">
        <v>100078.177</v>
      </c>
      <c r="AC2636">
        <v>23.49946150702533</v>
      </c>
      <c r="AD2636">
        <v>51.218000000000004</v>
      </c>
      <c r="AE2636">
        <v>299.31599999999997</v>
      </c>
      <c r="AF2636">
        <v>100076.58500000001</v>
      </c>
      <c r="AG2636">
        <v>26.476195003852521</v>
      </c>
    </row>
    <row r="2637" spans="1:33" x14ac:dyDescent="0.3">
      <c r="A2637" s="2">
        <v>38148.152777777781</v>
      </c>
      <c r="B2637">
        <v>14.656000000000001</v>
      </c>
      <c r="C2637">
        <v>99704</v>
      </c>
      <c r="D2637">
        <v>17.155999999999999</v>
      </c>
      <c r="E2637">
        <v>99716.832999999999</v>
      </c>
      <c r="F2637">
        <v>0</v>
      </c>
      <c r="G2637">
        <v>296.68900000000002</v>
      </c>
      <c r="H2637">
        <v>100078.167</v>
      </c>
      <c r="I2637">
        <v>23.846076663664459</v>
      </c>
      <c r="J2637">
        <v>0</v>
      </c>
      <c r="K2637">
        <v>296.428</v>
      </c>
      <c r="L2637">
        <v>100078.317</v>
      </c>
      <c r="M2637">
        <v>23.58493372527829</v>
      </c>
      <c r="N2637">
        <v>0</v>
      </c>
      <c r="O2637">
        <v>296.572</v>
      </c>
      <c r="P2637">
        <v>100078.24</v>
      </c>
      <c r="Q2637">
        <v>23.729017501225311</v>
      </c>
      <c r="R2637">
        <v>0</v>
      </c>
      <c r="S2637">
        <v>296.49200000000002</v>
      </c>
      <c r="T2637">
        <v>100078.283</v>
      </c>
      <c r="U2637">
        <v>23.648971155353649</v>
      </c>
      <c r="V2637">
        <v>0</v>
      </c>
      <c r="W2637">
        <v>296.47500000000002</v>
      </c>
      <c r="X2637">
        <v>100078.16099999999</v>
      </c>
      <c r="Y2637">
        <v>23.631850082305849</v>
      </c>
      <c r="Z2637">
        <v>0</v>
      </c>
      <c r="AA2637">
        <v>296.43200000000002</v>
      </c>
      <c r="AB2637">
        <v>100078.18399999999</v>
      </c>
      <c r="AC2637">
        <v>23.588825081761911</v>
      </c>
      <c r="AD2637">
        <v>52.363999999999997</v>
      </c>
      <c r="AE2637">
        <v>299.47500000000002</v>
      </c>
      <c r="AF2637">
        <v>100076.499</v>
      </c>
      <c r="AG2637">
        <v>26.63353119733506</v>
      </c>
    </row>
    <row r="2638" spans="1:33" x14ac:dyDescent="0.3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0</v>
      </c>
      <c r="G2638">
        <v>296.798</v>
      </c>
      <c r="H2638">
        <v>100078.166</v>
      </c>
      <c r="I2638">
        <v>23.953448596600541</v>
      </c>
      <c r="J2638">
        <v>0</v>
      </c>
      <c r="K2638">
        <v>296.53399999999999</v>
      </c>
      <c r="L2638">
        <v>100078.314</v>
      </c>
      <c r="M2638">
        <v>23.68930244983261</v>
      </c>
      <c r="N2638">
        <v>0</v>
      </c>
      <c r="O2638">
        <v>296.678</v>
      </c>
      <c r="P2638">
        <v>100078.24</v>
      </c>
      <c r="Q2638">
        <v>23.833387903473749</v>
      </c>
      <c r="R2638">
        <v>0</v>
      </c>
      <c r="S2638">
        <v>296.59399999999999</v>
      </c>
      <c r="T2638">
        <v>100078.28200000001</v>
      </c>
      <c r="U2638">
        <v>23.749337073050469</v>
      </c>
      <c r="V2638">
        <v>0</v>
      </c>
      <c r="W2638">
        <v>296.54500000000002</v>
      </c>
      <c r="X2638">
        <v>100078.183</v>
      </c>
      <c r="Y2638">
        <v>23.700202644140969</v>
      </c>
      <c r="Z2638">
        <v>0</v>
      </c>
      <c r="AA2638">
        <v>296.50299999999999</v>
      </c>
      <c r="AB2638">
        <v>100078.20600000001</v>
      </c>
      <c r="AC2638">
        <v>23.658178926735669</v>
      </c>
      <c r="AD2638">
        <v>53.113</v>
      </c>
      <c r="AE2638">
        <v>299.54700000000003</v>
      </c>
      <c r="AF2638">
        <v>100076.519</v>
      </c>
      <c r="AG2638">
        <v>26.703866370685031</v>
      </c>
    </row>
    <row r="2639" spans="1:33" x14ac:dyDescent="0.3">
      <c r="A2639" s="2">
        <v>38148.159722222219</v>
      </c>
      <c r="B2639">
        <v>14.974</v>
      </c>
      <c r="C2639">
        <v>99704</v>
      </c>
      <c r="D2639">
        <v>17.126000000000001</v>
      </c>
      <c r="E2639">
        <v>99720.917000000001</v>
      </c>
      <c r="F2639">
        <v>0</v>
      </c>
      <c r="G2639">
        <v>296.89400000000001</v>
      </c>
      <c r="H2639">
        <v>100078.18</v>
      </c>
      <c r="I2639">
        <v>24.047818733869239</v>
      </c>
      <c r="J2639">
        <v>0</v>
      </c>
      <c r="K2639">
        <v>296.63299999999998</v>
      </c>
      <c r="L2639">
        <v>100078.32799999999</v>
      </c>
      <c r="M2639">
        <v>23.786677235376029</v>
      </c>
      <c r="N2639">
        <v>0</v>
      </c>
      <c r="O2639">
        <v>296.75900000000001</v>
      </c>
      <c r="P2639">
        <v>100078.253</v>
      </c>
      <c r="Q2639">
        <v>23.912742557419509</v>
      </c>
      <c r="R2639">
        <v>0</v>
      </c>
      <c r="S2639">
        <v>296.67899999999997</v>
      </c>
      <c r="T2639">
        <v>100078.295</v>
      </c>
      <c r="U2639">
        <v>23.832696320456989</v>
      </c>
      <c r="V2639">
        <v>0</v>
      </c>
      <c r="W2639">
        <v>296.61599999999999</v>
      </c>
      <c r="X2639">
        <v>100078.22100000001</v>
      </c>
      <c r="Y2639">
        <v>23.769569039398561</v>
      </c>
      <c r="Z2639">
        <v>0</v>
      </c>
      <c r="AA2639">
        <v>296.57299999999998</v>
      </c>
      <c r="AB2639">
        <v>100078.24400000001</v>
      </c>
      <c r="AC2639">
        <v>23.726544544699099</v>
      </c>
      <c r="AD2639">
        <v>53.423000000000002</v>
      </c>
      <c r="AE2639">
        <v>299.53199999999998</v>
      </c>
      <c r="AF2639">
        <v>100076.60799999999</v>
      </c>
      <c r="AG2639">
        <v>26.687171257925169</v>
      </c>
    </row>
    <row r="2640" spans="1:33" x14ac:dyDescent="0.3">
      <c r="A2640" s="2">
        <v>38148.163194444453</v>
      </c>
      <c r="B2640">
        <v>15.135999999999999</v>
      </c>
      <c r="C2640">
        <v>99708</v>
      </c>
      <c r="D2640">
        <v>17.084</v>
      </c>
      <c r="E2640">
        <v>99722.957999999999</v>
      </c>
      <c r="F2640">
        <v>0</v>
      </c>
      <c r="G2640">
        <v>296.98</v>
      </c>
      <c r="H2640">
        <v>100078.209</v>
      </c>
      <c r="I2640">
        <v>24.13219121994285</v>
      </c>
      <c r="J2640">
        <v>0</v>
      </c>
      <c r="K2640">
        <v>296.71800000000002</v>
      </c>
      <c r="L2640">
        <v>100078.356</v>
      </c>
      <c r="M2640">
        <v>23.870049397995729</v>
      </c>
      <c r="N2640">
        <v>0</v>
      </c>
      <c r="O2640">
        <v>296.83300000000003</v>
      </c>
      <c r="P2640">
        <v>100078.28</v>
      </c>
      <c r="Q2640">
        <v>23.985101929553249</v>
      </c>
      <c r="R2640">
        <v>0</v>
      </c>
      <c r="S2640">
        <v>296.75900000000001</v>
      </c>
      <c r="T2640">
        <v>100078.323</v>
      </c>
      <c r="U2640">
        <v>23.911063120001529</v>
      </c>
      <c r="V2640">
        <v>0</v>
      </c>
      <c r="W2640">
        <v>296.67599999999999</v>
      </c>
      <c r="X2640">
        <v>100078.273</v>
      </c>
      <c r="Y2640">
        <v>23.82793620187908</v>
      </c>
      <c r="Z2640">
        <v>0</v>
      </c>
      <c r="AA2640">
        <v>296.63299999999998</v>
      </c>
      <c r="AB2640">
        <v>100078.295</v>
      </c>
      <c r="AC2640">
        <v>23.78491110799888</v>
      </c>
      <c r="AD2640">
        <v>57.698999999999998</v>
      </c>
      <c r="AE2640">
        <v>299.44200000000001</v>
      </c>
      <c r="AF2640">
        <v>100076.743</v>
      </c>
      <c r="AG2640">
        <v>26.595440631194212</v>
      </c>
    </row>
    <row r="2641" spans="1:33" x14ac:dyDescent="0.3">
      <c r="A2641" s="2">
        <v>38148.166666666657</v>
      </c>
      <c r="B2641">
        <v>15.092000000000001</v>
      </c>
      <c r="C2641">
        <v>99708</v>
      </c>
      <c r="D2641">
        <v>17.036000000000001</v>
      </c>
      <c r="E2641">
        <v>99725</v>
      </c>
      <c r="F2641">
        <v>0</v>
      </c>
      <c r="G2641">
        <v>297.048</v>
      </c>
      <c r="H2641">
        <v>100078.249</v>
      </c>
      <c r="I2641">
        <v>24.198553040602231</v>
      </c>
      <c r="J2641">
        <v>0</v>
      </c>
      <c r="K2641">
        <v>296.78100000000001</v>
      </c>
      <c r="L2641">
        <v>100078.394</v>
      </c>
      <c r="M2641">
        <v>23.931405993332589</v>
      </c>
      <c r="N2641">
        <v>0</v>
      </c>
      <c r="O2641">
        <v>296.899</v>
      </c>
      <c r="P2641">
        <v>100078.319</v>
      </c>
      <c r="Q2641">
        <v>24.049461735249618</v>
      </c>
      <c r="R2641">
        <v>0</v>
      </c>
      <c r="S2641">
        <v>296.82799999999997</v>
      </c>
      <c r="T2641">
        <v>100078.36199999999</v>
      </c>
      <c r="U2641">
        <v>23.978426395509981</v>
      </c>
      <c r="V2641">
        <v>0</v>
      </c>
      <c r="W2641">
        <v>296.71600000000001</v>
      </c>
      <c r="X2641">
        <v>100078.336</v>
      </c>
      <c r="Y2641">
        <v>23.866290968911532</v>
      </c>
      <c r="Z2641">
        <v>0</v>
      </c>
      <c r="AA2641">
        <v>296.67500000000001</v>
      </c>
      <c r="AB2641">
        <v>100078.35799999999</v>
      </c>
      <c r="AC2641">
        <v>23.82526814597998</v>
      </c>
      <c r="AD2641">
        <v>57.459000000000003</v>
      </c>
      <c r="AE2641">
        <v>299.34100000000001</v>
      </c>
      <c r="AF2641">
        <v>100076.88800000001</v>
      </c>
      <c r="AG2641">
        <v>26.49270765152772</v>
      </c>
    </row>
    <row r="2642" spans="1:33" x14ac:dyDescent="0.3">
      <c r="A2642" s="2">
        <v>38148.170138888891</v>
      </c>
      <c r="B2642">
        <v>15.048</v>
      </c>
      <c r="C2642">
        <v>99702</v>
      </c>
      <c r="D2642">
        <v>17.021999999999998</v>
      </c>
      <c r="E2642">
        <v>99727.971999999994</v>
      </c>
      <c r="F2642">
        <v>0</v>
      </c>
      <c r="G2642">
        <v>297.09100000000001</v>
      </c>
      <c r="H2642">
        <v>100078.24099999999</v>
      </c>
      <c r="I2642">
        <v>24.239055022202422</v>
      </c>
      <c r="J2642">
        <v>0</v>
      </c>
      <c r="K2642">
        <v>296.82600000000002</v>
      </c>
      <c r="L2642">
        <v>100078.38499999999</v>
      </c>
      <c r="M2642">
        <v>23.97391143404332</v>
      </c>
      <c r="N2642">
        <v>0</v>
      </c>
      <c r="O2642">
        <v>296.95100000000002</v>
      </c>
      <c r="P2642">
        <v>100078.311</v>
      </c>
      <c r="Q2642">
        <v>24.098974030614041</v>
      </c>
      <c r="R2642">
        <v>0</v>
      </c>
      <c r="S2642">
        <v>296.87900000000002</v>
      </c>
      <c r="T2642">
        <v>100078.355</v>
      </c>
      <c r="U2642">
        <v>24.026939150038292</v>
      </c>
      <c r="V2642">
        <v>0</v>
      </c>
      <c r="W2642">
        <v>296.73899999999998</v>
      </c>
      <c r="X2642">
        <v>100078.349</v>
      </c>
      <c r="Y2642">
        <v>23.886793556939718</v>
      </c>
      <c r="Z2642">
        <v>0</v>
      </c>
      <c r="AA2642">
        <v>296.70100000000002</v>
      </c>
      <c r="AB2642">
        <v>100078.372</v>
      </c>
      <c r="AC2642">
        <v>23.848774943176409</v>
      </c>
      <c r="AD2642">
        <v>57.268999999999998</v>
      </c>
      <c r="AE2642">
        <v>299.29199999999997</v>
      </c>
      <c r="AF2642">
        <v>100076.875</v>
      </c>
      <c r="AG2642">
        <v>26.44109363844041</v>
      </c>
    </row>
    <row r="2643" spans="1:33" x14ac:dyDescent="0.3">
      <c r="A2643" s="2">
        <v>38148.173611111109</v>
      </c>
      <c r="B2643">
        <v>14.922000000000001</v>
      </c>
      <c r="C2643">
        <v>99708</v>
      </c>
      <c r="D2643">
        <v>16.942</v>
      </c>
      <c r="E2643">
        <v>99730.944000000003</v>
      </c>
      <c r="F2643">
        <v>0</v>
      </c>
      <c r="G2643">
        <v>297.11700000000002</v>
      </c>
      <c r="H2643">
        <v>100078.213</v>
      </c>
      <c r="I2643">
        <v>24.26252245692876</v>
      </c>
      <c r="J2643">
        <v>0</v>
      </c>
      <c r="K2643">
        <v>296.85700000000003</v>
      </c>
      <c r="L2643">
        <v>100078.35799999999</v>
      </c>
      <c r="M2643">
        <v>24.00238698494968</v>
      </c>
      <c r="N2643">
        <v>0</v>
      </c>
      <c r="O2643">
        <v>296.98899999999998</v>
      </c>
      <c r="P2643">
        <v>100078.287</v>
      </c>
      <c r="Q2643">
        <v>24.134458011950361</v>
      </c>
      <c r="R2643">
        <v>0</v>
      </c>
      <c r="S2643">
        <v>296.91199999999998</v>
      </c>
      <c r="T2643">
        <v>100078.33</v>
      </c>
      <c r="U2643">
        <v>24.057417930854111</v>
      </c>
      <c r="V2643">
        <v>0</v>
      </c>
      <c r="W2643">
        <v>296.75099999999998</v>
      </c>
      <c r="X2643">
        <v>100078.344</v>
      </c>
      <c r="Y2643">
        <v>23.896269625432861</v>
      </c>
      <c r="Z2643">
        <v>0</v>
      </c>
      <c r="AA2643">
        <v>296.71300000000002</v>
      </c>
      <c r="AB2643">
        <v>100078.367</v>
      </c>
      <c r="AC2643">
        <v>23.858251337033781</v>
      </c>
      <c r="AD2643">
        <v>57.308999999999997</v>
      </c>
      <c r="AE2643">
        <v>299.31299999999999</v>
      </c>
      <c r="AF2643">
        <v>100076.808</v>
      </c>
      <c r="AG2643">
        <v>26.459503680775189</v>
      </c>
    </row>
    <row r="2644" spans="1:33" x14ac:dyDescent="0.3">
      <c r="A2644" s="2">
        <v>38148.177083333343</v>
      </c>
      <c r="B2644">
        <v>14.512</v>
      </c>
      <c r="C2644">
        <v>99718</v>
      </c>
      <c r="D2644">
        <v>16.916</v>
      </c>
      <c r="E2644">
        <v>99733.917000000001</v>
      </c>
      <c r="F2644">
        <v>0</v>
      </c>
      <c r="G2644">
        <v>297.11</v>
      </c>
      <c r="H2644">
        <v>100078.17600000001</v>
      </c>
      <c r="I2644">
        <v>24.25294850066291</v>
      </c>
      <c r="J2644">
        <v>0</v>
      </c>
      <c r="K2644">
        <v>296.86399999999998</v>
      </c>
      <c r="L2644">
        <v>100078.322</v>
      </c>
      <c r="M2644">
        <v>24.00682993004915</v>
      </c>
      <c r="N2644">
        <v>0</v>
      </c>
      <c r="O2644">
        <v>297.00400000000002</v>
      </c>
      <c r="P2644">
        <v>100078.253</v>
      </c>
      <c r="Q2644">
        <v>24.146909404912609</v>
      </c>
      <c r="R2644">
        <v>0</v>
      </c>
      <c r="S2644">
        <v>296.91699999999997</v>
      </c>
      <c r="T2644">
        <v>100078.296</v>
      </c>
      <c r="U2644">
        <v>24.059860126601901</v>
      </c>
      <c r="V2644">
        <v>0</v>
      </c>
      <c r="W2644">
        <v>296.74299999999999</v>
      </c>
      <c r="X2644">
        <v>100078.329</v>
      </c>
      <c r="Y2644">
        <v>23.885716516312979</v>
      </c>
      <c r="Z2644">
        <v>0</v>
      </c>
      <c r="AA2644">
        <v>296.7</v>
      </c>
      <c r="AB2644">
        <v>100078.351</v>
      </c>
      <c r="AC2644">
        <v>23.842692771928629</v>
      </c>
      <c r="AD2644">
        <v>57.578000000000003</v>
      </c>
      <c r="AE2644">
        <v>299.38200000000001</v>
      </c>
      <c r="AF2644">
        <v>100076.72500000001</v>
      </c>
      <c r="AG2644">
        <v>26.525946024321339</v>
      </c>
    </row>
    <row r="2645" spans="1:33" x14ac:dyDescent="0.3">
      <c r="A2645" s="2">
        <v>38148.180555555547</v>
      </c>
      <c r="B2645">
        <v>14.564</v>
      </c>
      <c r="C2645">
        <v>99724</v>
      </c>
      <c r="D2645">
        <v>16.88</v>
      </c>
      <c r="E2645">
        <v>99736.888999999996</v>
      </c>
      <c r="F2645">
        <v>0</v>
      </c>
      <c r="G2645">
        <v>297.089</v>
      </c>
      <c r="H2645">
        <v>100078.755</v>
      </c>
      <c r="I2645">
        <v>24.229885433728501</v>
      </c>
      <c r="J2645">
        <v>0</v>
      </c>
      <c r="K2645">
        <v>296.846</v>
      </c>
      <c r="L2645">
        <v>100078.9</v>
      </c>
      <c r="M2645">
        <v>23.98677063338954</v>
      </c>
      <c r="N2645">
        <v>0</v>
      </c>
      <c r="O2645">
        <v>296.96499999999997</v>
      </c>
      <c r="P2645">
        <v>100078.83100000001</v>
      </c>
      <c r="Q2645">
        <v>24.105828583644321</v>
      </c>
      <c r="R2645">
        <v>0</v>
      </c>
      <c r="S2645">
        <v>296.88799999999998</v>
      </c>
      <c r="T2645">
        <v>100078.874</v>
      </c>
      <c r="U2645">
        <v>24.028789693004342</v>
      </c>
      <c r="V2645">
        <v>0</v>
      </c>
      <c r="W2645">
        <v>296.702</v>
      </c>
      <c r="X2645">
        <v>100078.925</v>
      </c>
      <c r="Y2645">
        <v>23.842650798779971</v>
      </c>
      <c r="Z2645">
        <v>0</v>
      </c>
      <c r="AA2645">
        <v>296.66000000000003</v>
      </c>
      <c r="AB2645">
        <v>100078.947</v>
      </c>
      <c r="AC2645">
        <v>23.800628324760961</v>
      </c>
      <c r="AD2645">
        <v>55.679000000000002</v>
      </c>
      <c r="AE2645">
        <v>298.82900000000001</v>
      </c>
      <c r="AF2645">
        <v>100078.226</v>
      </c>
      <c r="AG2645">
        <v>25.971136902747901</v>
      </c>
    </row>
    <row r="2646" spans="1:33" x14ac:dyDescent="0.3">
      <c r="A2646" s="2">
        <v>38148.184027777781</v>
      </c>
      <c r="B2646">
        <v>14.606</v>
      </c>
      <c r="C2646">
        <v>99724</v>
      </c>
      <c r="D2646">
        <v>16.914000000000001</v>
      </c>
      <c r="E2646">
        <v>99739.861000000004</v>
      </c>
      <c r="F2646">
        <v>0</v>
      </c>
      <c r="G2646">
        <v>296.89400000000001</v>
      </c>
      <c r="H2646">
        <v>100080.31299999999</v>
      </c>
      <c r="I2646">
        <v>24.03348500275462</v>
      </c>
      <c r="J2646">
        <v>0</v>
      </c>
      <c r="K2646">
        <v>296.69200000000001</v>
      </c>
      <c r="L2646">
        <v>100080.387</v>
      </c>
      <c r="M2646">
        <v>23.83135084633426</v>
      </c>
      <c r="N2646">
        <v>0</v>
      </c>
      <c r="O2646">
        <v>296.80200000000002</v>
      </c>
      <c r="P2646">
        <v>100080.348</v>
      </c>
      <c r="Q2646">
        <v>23.94142501359698</v>
      </c>
      <c r="R2646">
        <v>0</v>
      </c>
      <c r="S2646">
        <v>296.73399999999998</v>
      </c>
      <c r="T2646">
        <v>100080.368</v>
      </c>
      <c r="U2646">
        <v>23.873375679825639</v>
      </c>
      <c r="V2646">
        <v>0</v>
      </c>
      <c r="W2646">
        <v>296.56099999999998</v>
      </c>
      <c r="X2646">
        <v>100080.43</v>
      </c>
      <c r="Y2646">
        <v>23.70025956502479</v>
      </c>
      <c r="Z2646">
        <v>0</v>
      </c>
      <c r="AA2646">
        <v>296.52499999999998</v>
      </c>
      <c r="AB2646">
        <v>100080.442</v>
      </c>
      <c r="AC2646">
        <v>23.664234629834478</v>
      </c>
      <c r="AD2646">
        <v>48.374000000000002</v>
      </c>
      <c r="AE2646">
        <v>297.048</v>
      </c>
      <c r="AF2646">
        <v>100080.833</v>
      </c>
      <c r="AG2646">
        <v>24.188077004532659</v>
      </c>
    </row>
    <row r="2647" spans="1:33" x14ac:dyDescent="0.3">
      <c r="A2647" s="2">
        <v>38148.1875</v>
      </c>
      <c r="B2647">
        <v>14.481999999999999</v>
      </c>
      <c r="C2647">
        <v>99728</v>
      </c>
      <c r="D2647">
        <v>16.96</v>
      </c>
      <c r="E2647">
        <v>99742.832999999999</v>
      </c>
      <c r="F2647">
        <v>0</v>
      </c>
      <c r="G2647">
        <v>295.06</v>
      </c>
      <c r="H2647">
        <v>100082.927</v>
      </c>
      <c r="I2647">
        <v>22.197386058963328</v>
      </c>
      <c r="J2647">
        <v>0</v>
      </c>
      <c r="K2647">
        <v>295</v>
      </c>
      <c r="L2647">
        <v>100082.95299999999</v>
      </c>
      <c r="M2647">
        <v>22.137349558817451</v>
      </c>
      <c r="N2647">
        <v>0</v>
      </c>
      <c r="O2647">
        <v>295.072</v>
      </c>
      <c r="P2647">
        <v>100082.93399999999</v>
      </c>
      <c r="Q2647">
        <v>22.20940365506198</v>
      </c>
      <c r="R2647">
        <v>0</v>
      </c>
      <c r="S2647">
        <v>295.041</v>
      </c>
      <c r="T2647">
        <v>100082.943</v>
      </c>
      <c r="U2647">
        <v>22.1783810561443</v>
      </c>
      <c r="V2647">
        <v>0</v>
      </c>
      <c r="W2647">
        <v>294.94900000000001</v>
      </c>
      <c r="X2647">
        <v>100082.985</v>
      </c>
      <c r="Y2647">
        <v>22.086326879063851</v>
      </c>
      <c r="Z2647">
        <v>0</v>
      </c>
      <c r="AA2647">
        <v>294.93099999999998</v>
      </c>
      <c r="AB2647">
        <v>100082.99</v>
      </c>
      <c r="AC2647">
        <v>22.068313562344141</v>
      </c>
      <c r="AD2647">
        <v>35.695</v>
      </c>
      <c r="AE2647">
        <v>294.71699999999998</v>
      </c>
      <c r="AF2647">
        <v>100083.05100000001</v>
      </c>
      <c r="AG2647">
        <v>21.854156513235409</v>
      </c>
    </row>
    <row r="2648" spans="1:33" x14ac:dyDescent="0.3">
      <c r="A2648" s="2">
        <v>38148.190972222219</v>
      </c>
      <c r="B2648">
        <v>14.398</v>
      </c>
      <c r="C2648">
        <v>99730</v>
      </c>
      <c r="D2648">
        <v>16.904</v>
      </c>
      <c r="E2648">
        <v>99745.805999999997</v>
      </c>
      <c r="F2648">
        <v>0</v>
      </c>
      <c r="G2648">
        <v>292.988</v>
      </c>
      <c r="H2648">
        <v>100084.541</v>
      </c>
      <c r="I2648">
        <v>20.122220547895779</v>
      </c>
      <c r="J2648">
        <v>0</v>
      </c>
      <c r="K2648">
        <v>292.95400000000001</v>
      </c>
      <c r="L2648">
        <v>100084.558</v>
      </c>
      <c r="M2648">
        <v>20.08820181051777</v>
      </c>
      <c r="N2648">
        <v>0</v>
      </c>
      <c r="O2648">
        <v>292.98099999999999</v>
      </c>
      <c r="P2648">
        <v>100084.545</v>
      </c>
      <c r="Q2648">
        <v>20.11521710948568</v>
      </c>
      <c r="R2648">
        <v>0</v>
      </c>
      <c r="S2648">
        <v>292.96699999999998</v>
      </c>
      <c r="T2648">
        <v>100084.552</v>
      </c>
      <c r="U2648">
        <v>20.101209394194878</v>
      </c>
      <c r="V2648">
        <v>0</v>
      </c>
      <c r="W2648">
        <v>292.94600000000003</v>
      </c>
      <c r="X2648">
        <v>100084.56299999999</v>
      </c>
      <c r="Y2648">
        <v>20.080198239171921</v>
      </c>
      <c r="Z2648">
        <v>0</v>
      </c>
      <c r="AA2648">
        <v>292.93799999999999</v>
      </c>
      <c r="AB2648">
        <v>100084.567</v>
      </c>
      <c r="AC2648">
        <v>20.07219382969021</v>
      </c>
      <c r="AD2648">
        <v>23.773</v>
      </c>
      <c r="AE2648">
        <v>293.21699999999998</v>
      </c>
      <c r="AF2648">
        <v>100084.423</v>
      </c>
      <c r="AG2648">
        <v>20.351343727997119</v>
      </c>
    </row>
    <row r="2649" spans="1:33" x14ac:dyDescent="0.3">
      <c r="A2649" s="2">
        <v>38148.194444444453</v>
      </c>
      <c r="B2649">
        <v>14.324</v>
      </c>
      <c r="C2649">
        <v>99728</v>
      </c>
      <c r="D2649">
        <v>16.986000000000001</v>
      </c>
      <c r="E2649">
        <v>99748.778000000006</v>
      </c>
      <c r="F2649">
        <v>0</v>
      </c>
      <c r="G2649">
        <v>291.97300000000001</v>
      </c>
      <c r="H2649">
        <v>100085.442</v>
      </c>
      <c r="I2649">
        <v>19.104497941884741</v>
      </c>
      <c r="J2649">
        <v>0</v>
      </c>
      <c r="K2649">
        <v>291.92599999999999</v>
      </c>
      <c r="L2649">
        <v>100085.463</v>
      </c>
      <c r="M2649">
        <v>19.05747016309056</v>
      </c>
      <c r="N2649">
        <v>0</v>
      </c>
      <c r="O2649">
        <v>291.947</v>
      </c>
      <c r="P2649">
        <v>100085.45299999999</v>
      </c>
      <c r="Q2649">
        <v>19.078482060340662</v>
      </c>
      <c r="R2649">
        <v>0</v>
      </c>
      <c r="S2649">
        <v>291.93299999999999</v>
      </c>
      <c r="T2649">
        <v>100085.46</v>
      </c>
      <c r="U2649">
        <v>19.064474407314041</v>
      </c>
      <c r="V2649">
        <v>0</v>
      </c>
      <c r="W2649">
        <v>292.10399999999998</v>
      </c>
      <c r="X2649">
        <v>100085.389</v>
      </c>
      <c r="Y2649">
        <v>19.235579960037509</v>
      </c>
      <c r="Z2649">
        <v>0</v>
      </c>
      <c r="AA2649">
        <v>292.09399999999999</v>
      </c>
      <c r="AB2649">
        <v>100085.394</v>
      </c>
      <c r="AC2649">
        <v>19.225574497725059</v>
      </c>
      <c r="AD2649">
        <v>15.215999999999999</v>
      </c>
      <c r="AE2649">
        <v>292.37799999999999</v>
      </c>
      <c r="AF2649">
        <v>100085.264</v>
      </c>
      <c r="AG2649">
        <v>19.509739551577638</v>
      </c>
    </row>
    <row r="2650" spans="1:33" x14ac:dyDescent="0.3">
      <c r="A2650" s="2">
        <v>38148.197916666657</v>
      </c>
      <c r="B2650">
        <v>14.38</v>
      </c>
      <c r="C2650">
        <v>99740</v>
      </c>
      <c r="D2650">
        <v>16.937999999999999</v>
      </c>
      <c r="E2650">
        <v>99751.75</v>
      </c>
      <c r="F2650">
        <v>0</v>
      </c>
      <c r="G2650">
        <v>291.48399999999998</v>
      </c>
      <c r="H2650">
        <v>100085.976</v>
      </c>
      <c r="I2650">
        <v>18.61298551812007</v>
      </c>
      <c r="J2650">
        <v>0</v>
      </c>
      <c r="K2650">
        <v>291.428</v>
      </c>
      <c r="L2650">
        <v>100086</v>
      </c>
      <c r="M2650">
        <v>18.55695192489458</v>
      </c>
      <c r="N2650">
        <v>0</v>
      </c>
      <c r="O2650">
        <v>291.45100000000002</v>
      </c>
      <c r="P2650">
        <v>100085.99</v>
      </c>
      <c r="Q2650">
        <v>18.579965603952932</v>
      </c>
      <c r="R2650">
        <v>0</v>
      </c>
      <c r="S2650">
        <v>291.435</v>
      </c>
      <c r="T2650">
        <v>100085.997</v>
      </c>
      <c r="U2650">
        <v>18.563956124468401</v>
      </c>
      <c r="V2650">
        <v>0</v>
      </c>
      <c r="W2650">
        <v>291.46899999999999</v>
      </c>
      <c r="X2650">
        <v>100086.022</v>
      </c>
      <c r="Y2650">
        <v>18.598009510687518</v>
      </c>
      <c r="Z2650">
        <v>0</v>
      </c>
      <c r="AA2650">
        <v>291.45999999999998</v>
      </c>
      <c r="AB2650">
        <v>100086.026</v>
      </c>
      <c r="AC2650">
        <v>18.589004230038089</v>
      </c>
      <c r="AD2650">
        <v>9.4369999999999994</v>
      </c>
      <c r="AE2650">
        <v>291.84899999999999</v>
      </c>
      <c r="AF2650">
        <v>100085.811</v>
      </c>
      <c r="AG2650">
        <v>18.978197130339371</v>
      </c>
    </row>
    <row r="2651" spans="1:33" x14ac:dyDescent="0.3">
      <c r="A2651" s="2">
        <v>38148.201388888891</v>
      </c>
      <c r="B2651">
        <v>14.496</v>
      </c>
      <c r="C2651">
        <v>99748</v>
      </c>
      <c r="D2651">
        <v>16.934000000000001</v>
      </c>
      <c r="E2651">
        <v>99754.721999999994</v>
      </c>
      <c r="F2651">
        <v>0</v>
      </c>
      <c r="G2651">
        <v>291.19</v>
      </c>
      <c r="H2651">
        <v>100086.317</v>
      </c>
      <c r="I2651">
        <v>18.316504556613609</v>
      </c>
      <c r="J2651">
        <v>0</v>
      </c>
      <c r="K2651">
        <v>291.13400000000001</v>
      </c>
      <c r="L2651">
        <v>100086.342</v>
      </c>
      <c r="M2651">
        <v>18.260472198710371</v>
      </c>
      <c r="N2651">
        <v>0</v>
      </c>
      <c r="O2651">
        <v>291.16000000000003</v>
      </c>
      <c r="P2651">
        <v>100086.33100000001</v>
      </c>
      <c r="Q2651">
        <v>18.286487728641191</v>
      </c>
      <c r="R2651">
        <v>0</v>
      </c>
      <c r="S2651">
        <v>291.14400000000001</v>
      </c>
      <c r="T2651">
        <v>100086.338</v>
      </c>
      <c r="U2651">
        <v>18.27047836412601</v>
      </c>
      <c r="V2651">
        <v>0</v>
      </c>
      <c r="W2651">
        <v>291.06200000000001</v>
      </c>
      <c r="X2651">
        <v>100086.414</v>
      </c>
      <c r="Y2651">
        <v>18.188463765337701</v>
      </c>
      <c r="Z2651">
        <v>0</v>
      </c>
      <c r="AA2651">
        <v>291.05700000000002</v>
      </c>
      <c r="AB2651">
        <v>100086.417</v>
      </c>
      <c r="AC2651">
        <v>18.183461513595891</v>
      </c>
      <c r="AD2651">
        <v>5.61</v>
      </c>
      <c r="AE2651">
        <v>291.47500000000002</v>
      </c>
      <c r="AF2651">
        <v>100086.185</v>
      </c>
      <c r="AG2651">
        <v>18.60166513615496</v>
      </c>
    </row>
    <row r="2652" spans="1:33" x14ac:dyDescent="0.3">
      <c r="A2652" s="2">
        <v>38148.204861111109</v>
      </c>
      <c r="B2652">
        <v>14.744</v>
      </c>
      <c r="C2652">
        <v>99742</v>
      </c>
      <c r="D2652">
        <v>16.986000000000001</v>
      </c>
      <c r="E2652">
        <v>99757.694000000003</v>
      </c>
      <c r="F2652">
        <v>0</v>
      </c>
      <c r="G2652">
        <v>290.96800000000002</v>
      </c>
      <c r="H2652">
        <v>100086.552</v>
      </c>
      <c r="I2652">
        <v>18.092007734700189</v>
      </c>
      <c r="J2652">
        <v>0</v>
      </c>
      <c r="K2652">
        <v>290.911</v>
      </c>
      <c r="L2652">
        <v>100086.57799999999</v>
      </c>
      <c r="M2652">
        <v>18.034975690966011</v>
      </c>
      <c r="N2652">
        <v>0</v>
      </c>
      <c r="O2652">
        <v>290.94200000000001</v>
      </c>
      <c r="P2652">
        <v>100086.564</v>
      </c>
      <c r="Q2652">
        <v>18.06599323610612</v>
      </c>
      <c r="R2652">
        <v>0</v>
      </c>
      <c r="S2652">
        <v>290.92500000000001</v>
      </c>
      <c r="T2652">
        <v>100086.572</v>
      </c>
      <c r="U2652">
        <v>18.048983883307471</v>
      </c>
      <c r="V2652">
        <v>0</v>
      </c>
      <c r="W2652">
        <v>290.87</v>
      </c>
      <c r="X2652">
        <v>100086.632</v>
      </c>
      <c r="Y2652">
        <v>17.993982003136011</v>
      </c>
      <c r="Z2652">
        <v>0</v>
      </c>
      <c r="AA2652">
        <v>290.86500000000001</v>
      </c>
      <c r="AB2652">
        <v>100086.63400000001</v>
      </c>
      <c r="AC2652">
        <v>17.988978957310959</v>
      </c>
      <c r="AD2652">
        <v>13.073</v>
      </c>
      <c r="AE2652">
        <v>291.18700000000001</v>
      </c>
      <c r="AF2652">
        <v>100086.45</v>
      </c>
      <c r="AG2652">
        <v>18.31112901781637</v>
      </c>
    </row>
    <row r="2653" spans="1:33" x14ac:dyDescent="0.3">
      <c r="A2653" s="2">
        <v>38148.208333333343</v>
      </c>
      <c r="B2653">
        <v>15.048</v>
      </c>
      <c r="C2653">
        <v>99746</v>
      </c>
      <c r="D2653">
        <v>17.117999999999999</v>
      </c>
      <c r="E2653">
        <v>99760.667000000001</v>
      </c>
      <c r="F2653">
        <v>508.31700000000001</v>
      </c>
      <c r="G2653">
        <v>290.77100000000002</v>
      </c>
      <c r="H2653">
        <v>100086.726</v>
      </c>
      <c r="I2653">
        <v>17.892486273182389</v>
      </c>
      <c r="J2653">
        <v>142.26499999999999</v>
      </c>
      <c r="K2653">
        <v>290.71300000000002</v>
      </c>
      <c r="L2653">
        <v>100086.75199999999</v>
      </c>
      <c r="M2653">
        <v>17.834453738751961</v>
      </c>
      <c r="N2653">
        <v>186.08799999999999</v>
      </c>
      <c r="O2653">
        <v>290.74599999999998</v>
      </c>
      <c r="P2653">
        <v>100086.73699999999</v>
      </c>
      <c r="Q2653">
        <v>17.86747207872639</v>
      </c>
      <c r="R2653">
        <v>49.774999999999999</v>
      </c>
      <c r="S2653">
        <v>290.73</v>
      </c>
      <c r="T2653">
        <v>100086.745</v>
      </c>
      <c r="U2653">
        <v>17.851463791729881</v>
      </c>
      <c r="V2653">
        <v>29.940999999999999</v>
      </c>
      <c r="W2653">
        <v>290.77199999999999</v>
      </c>
      <c r="X2653">
        <v>100086.75599999999</v>
      </c>
      <c r="Y2653">
        <v>17.893512156750091</v>
      </c>
      <c r="Z2653">
        <v>1.6220000000000001</v>
      </c>
      <c r="AA2653">
        <v>290.76600000000002</v>
      </c>
      <c r="AB2653">
        <v>100086.75900000001</v>
      </c>
      <c r="AC2653">
        <v>17.887509049108981</v>
      </c>
      <c r="AD2653">
        <v>10.897</v>
      </c>
      <c r="AE2653">
        <v>291.01600000000002</v>
      </c>
      <c r="AF2653">
        <v>100086.61599999999</v>
      </c>
      <c r="AG2653">
        <v>18.137623464368229</v>
      </c>
    </row>
    <row r="2654" spans="1:33" x14ac:dyDescent="0.3">
      <c r="A2654" s="2">
        <v>38148.211805555547</v>
      </c>
      <c r="B2654">
        <v>15.194000000000001</v>
      </c>
      <c r="C2654">
        <v>99748</v>
      </c>
      <c r="D2654">
        <v>17.16</v>
      </c>
      <c r="E2654">
        <v>99764.805999999997</v>
      </c>
      <c r="F2654">
        <v>565.13699999999994</v>
      </c>
      <c r="G2654">
        <v>293.892</v>
      </c>
      <c r="H2654">
        <v>100085.564</v>
      </c>
      <c r="I2654">
        <v>21.011933058029111</v>
      </c>
      <c r="J2654">
        <v>125.55200000000001</v>
      </c>
      <c r="K2654">
        <v>291.47399999999999</v>
      </c>
      <c r="L2654">
        <v>100086.51700000001</v>
      </c>
      <c r="M2654">
        <v>18.592506663396819</v>
      </c>
      <c r="N2654">
        <v>141.649</v>
      </c>
      <c r="O2654">
        <v>291.79000000000002</v>
      </c>
      <c r="P2654">
        <v>100086.389</v>
      </c>
      <c r="Q2654">
        <v>18.908690938967819</v>
      </c>
      <c r="R2654">
        <v>49.447000000000003</v>
      </c>
      <c r="S2654">
        <v>290.88799999999998</v>
      </c>
      <c r="T2654">
        <v>100086.746</v>
      </c>
      <c r="U2654">
        <v>18.006157363255969</v>
      </c>
      <c r="V2654">
        <v>13.085000000000001</v>
      </c>
      <c r="W2654">
        <v>290.80099999999999</v>
      </c>
      <c r="X2654">
        <v>100086.788</v>
      </c>
      <c r="Y2654">
        <v>17.91911209453929</v>
      </c>
      <c r="Z2654">
        <v>0.94499999999999995</v>
      </c>
      <c r="AA2654">
        <v>290.72000000000003</v>
      </c>
      <c r="AB2654">
        <v>100086.826</v>
      </c>
      <c r="AC2654">
        <v>17.83806901148273</v>
      </c>
      <c r="AD2654">
        <v>9.2059999999999995</v>
      </c>
      <c r="AE2654">
        <v>290.84699999999998</v>
      </c>
      <c r="AF2654">
        <v>100086.742</v>
      </c>
      <c r="AG2654">
        <v>17.965116239616751</v>
      </c>
    </row>
    <row r="2655" spans="1:33" x14ac:dyDescent="0.3">
      <c r="A2655" s="2">
        <v>38148.215277777781</v>
      </c>
      <c r="B2655">
        <v>15.343999999999999</v>
      </c>
      <c r="C2655">
        <v>99752</v>
      </c>
      <c r="D2655">
        <v>17.100000000000001</v>
      </c>
      <c r="E2655">
        <v>99768.944000000003</v>
      </c>
      <c r="F2655">
        <v>322.71800000000002</v>
      </c>
      <c r="G2655">
        <v>295.89999999999998</v>
      </c>
      <c r="H2655">
        <v>100084.54399999999</v>
      </c>
      <c r="I2655">
        <v>23.01740084564943</v>
      </c>
      <c r="J2655">
        <v>65.302999999999997</v>
      </c>
      <c r="K2655">
        <v>291.72500000000002</v>
      </c>
      <c r="L2655">
        <v>100086.38099999999</v>
      </c>
      <c r="M2655">
        <v>18.840160704160098</v>
      </c>
      <c r="N2655">
        <v>139.209</v>
      </c>
      <c r="O2655">
        <v>292.005</v>
      </c>
      <c r="P2655">
        <v>100086.245</v>
      </c>
      <c r="Q2655">
        <v>19.120301624094051</v>
      </c>
      <c r="R2655">
        <v>24.420999999999999</v>
      </c>
      <c r="S2655">
        <v>290.92899999999997</v>
      </c>
      <c r="T2655">
        <v>100086.745</v>
      </c>
      <c r="U2655">
        <v>18.043740069411459</v>
      </c>
      <c r="V2655">
        <v>12.702999999999999</v>
      </c>
      <c r="W2655">
        <v>290.74099999999999</v>
      </c>
      <c r="X2655">
        <v>100086.84</v>
      </c>
      <c r="Y2655">
        <v>17.8556479905094</v>
      </c>
      <c r="Z2655">
        <v>1.282</v>
      </c>
      <c r="AA2655">
        <v>290.68900000000002</v>
      </c>
      <c r="AB2655">
        <v>100086.867</v>
      </c>
      <c r="AC2655">
        <v>17.803623105272489</v>
      </c>
      <c r="AD2655">
        <v>7.6639999999999997</v>
      </c>
      <c r="AE2655">
        <v>290.7</v>
      </c>
      <c r="AF2655">
        <v>100086.84</v>
      </c>
      <c r="AG2655">
        <v>17.81461067011907</v>
      </c>
    </row>
    <row r="2656" spans="1:33" x14ac:dyDescent="0.3">
      <c r="A2656" s="2">
        <v>38148.21875</v>
      </c>
      <c r="B2656">
        <v>15.757999999999999</v>
      </c>
      <c r="C2656">
        <v>99750</v>
      </c>
      <c r="D2656">
        <v>17.181999999999999</v>
      </c>
      <c r="E2656">
        <v>99773.082999999999</v>
      </c>
      <c r="F2656">
        <v>365.53699999999998</v>
      </c>
      <c r="G2656">
        <v>294.012</v>
      </c>
      <c r="H2656">
        <v>100085.11199999999</v>
      </c>
      <c r="I2656">
        <v>21.12468082486976</v>
      </c>
      <c r="J2656">
        <v>66.228999999999999</v>
      </c>
      <c r="K2656">
        <v>291.32299999999998</v>
      </c>
      <c r="L2656">
        <v>100086.522</v>
      </c>
      <c r="M2656">
        <v>18.43445320909154</v>
      </c>
      <c r="N2656">
        <v>68.159000000000006</v>
      </c>
      <c r="O2656">
        <v>291.85399999999998</v>
      </c>
      <c r="P2656">
        <v>100086.274</v>
      </c>
      <c r="Q2656">
        <v>18.965722751794711</v>
      </c>
      <c r="R2656">
        <v>23.771000000000001</v>
      </c>
      <c r="S2656">
        <v>290.75200000000001</v>
      </c>
      <c r="T2656">
        <v>100086.825</v>
      </c>
      <c r="U2656">
        <v>17.863192722305481</v>
      </c>
      <c r="V2656">
        <v>12.366</v>
      </c>
      <c r="W2656">
        <v>290.70800000000003</v>
      </c>
      <c r="X2656">
        <v>100086.87300000001</v>
      </c>
      <c r="Y2656">
        <v>17.81919310514883</v>
      </c>
      <c r="Z2656">
        <v>0.67100000000000004</v>
      </c>
      <c r="AA2656">
        <v>290.67099999999999</v>
      </c>
      <c r="AB2656">
        <v>100086.891</v>
      </c>
      <c r="AC2656">
        <v>17.782174825857911</v>
      </c>
      <c r="AD2656">
        <v>6.51</v>
      </c>
      <c r="AE2656">
        <v>290.57499999999999</v>
      </c>
      <c r="AF2656">
        <v>100086.91899999999</v>
      </c>
      <c r="AG2656">
        <v>17.686111837500501</v>
      </c>
    </row>
    <row r="2657" spans="1:33" x14ac:dyDescent="0.3">
      <c r="A2657" s="2">
        <v>38148.222222222219</v>
      </c>
      <c r="B2657">
        <v>15.896000000000001</v>
      </c>
      <c r="C2657">
        <v>99750</v>
      </c>
      <c r="D2657">
        <v>17.295999999999999</v>
      </c>
      <c r="E2657">
        <v>99777.221999999994</v>
      </c>
      <c r="F2657">
        <v>351.75099999999998</v>
      </c>
      <c r="G2657">
        <v>292.92399999999998</v>
      </c>
      <c r="H2657">
        <v>100085.717</v>
      </c>
      <c r="I2657">
        <v>20.032737229459659</v>
      </c>
      <c r="J2657">
        <v>64.247</v>
      </c>
      <c r="K2657">
        <v>291.05900000000003</v>
      </c>
      <c r="L2657">
        <v>100086.66800000001</v>
      </c>
      <c r="M2657">
        <v>18.166881548837129</v>
      </c>
      <c r="N2657">
        <v>64.912000000000006</v>
      </c>
      <c r="O2657">
        <v>291.267</v>
      </c>
      <c r="P2657">
        <v>100086.54700000001</v>
      </c>
      <c r="Q2657">
        <v>18.374965041329009</v>
      </c>
      <c r="R2657">
        <v>23.373999999999999</v>
      </c>
      <c r="S2657">
        <v>290.63499999999999</v>
      </c>
      <c r="T2657">
        <v>100086.89200000001</v>
      </c>
      <c r="U2657">
        <v>17.742692075920331</v>
      </c>
      <c r="V2657">
        <v>12.13</v>
      </c>
      <c r="W2657">
        <v>290.697</v>
      </c>
      <c r="X2657">
        <v>100086.882</v>
      </c>
      <c r="Y2657">
        <v>17.804738734256549</v>
      </c>
      <c r="Z2657">
        <v>0.54500000000000004</v>
      </c>
      <c r="AA2657">
        <v>290.66199999999998</v>
      </c>
      <c r="AB2657">
        <v>100086.899</v>
      </c>
      <c r="AC2657">
        <v>17.769721834677849</v>
      </c>
      <c r="AD2657">
        <v>5.7649999999999997</v>
      </c>
      <c r="AE2657">
        <v>290.48700000000002</v>
      </c>
      <c r="AF2657">
        <v>100086.97100000001</v>
      </c>
      <c r="AG2657">
        <v>17.594626485215709</v>
      </c>
    </row>
    <row r="2658" spans="1:33" x14ac:dyDescent="0.3">
      <c r="A2658" s="2">
        <v>38148.225694444453</v>
      </c>
      <c r="B2658">
        <v>15.907999999999999</v>
      </c>
      <c r="C2658">
        <v>99748</v>
      </c>
      <c r="D2658">
        <v>17.327999999999999</v>
      </c>
      <c r="E2658">
        <v>99781.361000000004</v>
      </c>
      <c r="F2658">
        <v>329.82799999999997</v>
      </c>
      <c r="G2658">
        <v>292.70600000000002</v>
      </c>
      <c r="H2658">
        <v>100085.9</v>
      </c>
      <c r="I2658">
        <v>19.811222240540928</v>
      </c>
      <c r="J2658">
        <v>62.048000000000002</v>
      </c>
      <c r="K2658">
        <v>290.976</v>
      </c>
      <c r="L2658">
        <v>100086.724</v>
      </c>
      <c r="M2658">
        <v>18.080399515862101</v>
      </c>
      <c r="N2658">
        <v>63.387999999999998</v>
      </c>
      <c r="O2658">
        <v>291.04500000000002</v>
      </c>
      <c r="P2658">
        <v>100086.68</v>
      </c>
      <c r="Q2658">
        <v>18.149423217005388</v>
      </c>
      <c r="R2658">
        <v>23.161000000000001</v>
      </c>
      <c r="S2658">
        <v>290.59300000000002</v>
      </c>
      <c r="T2658">
        <v>100086.916</v>
      </c>
      <c r="U2658">
        <v>17.697224231460378</v>
      </c>
      <c r="V2658">
        <v>11.879</v>
      </c>
      <c r="W2658">
        <v>290.70400000000001</v>
      </c>
      <c r="X2658">
        <v>100086.872</v>
      </c>
      <c r="Y2658">
        <v>17.808284757002578</v>
      </c>
      <c r="Z2658">
        <v>0</v>
      </c>
      <c r="AA2658">
        <v>290.66699999999997</v>
      </c>
      <c r="AB2658">
        <v>100086.89</v>
      </c>
      <c r="AC2658">
        <v>17.77126735596886</v>
      </c>
      <c r="AD2658">
        <v>5.6059999999999999</v>
      </c>
      <c r="AE2658">
        <v>290.43799999999999</v>
      </c>
      <c r="AF2658">
        <v>100086.995</v>
      </c>
      <c r="AG2658">
        <v>17.54215425218888</v>
      </c>
    </row>
    <row r="2659" spans="1:33" x14ac:dyDescent="0.3">
      <c r="A2659" s="2">
        <v>38148.229166666657</v>
      </c>
      <c r="B2659">
        <v>16.071999999999999</v>
      </c>
      <c r="C2659">
        <v>99750</v>
      </c>
      <c r="D2659">
        <v>17.306000000000001</v>
      </c>
      <c r="E2659">
        <v>99785.5</v>
      </c>
      <c r="F2659">
        <v>317.262</v>
      </c>
      <c r="G2659">
        <v>292.77600000000001</v>
      </c>
      <c r="H2659">
        <v>100085.868</v>
      </c>
      <c r="I2659">
        <v>19.877780203971611</v>
      </c>
      <c r="J2659">
        <v>60.573</v>
      </c>
      <c r="K2659">
        <v>290.99</v>
      </c>
      <c r="L2659">
        <v>100086.709</v>
      </c>
      <c r="M2659">
        <v>18.090944193038808</v>
      </c>
      <c r="N2659">
        <v>63.241</v>
      </c>
      <c r="O2659">
        <v>291.017</v>
      </c>
      <c r="P2659">
        <v>100086.69500000001</v>
      </c>
      <c r="Q2659">
        <v>18.11795582505431</v>
      </c>
      <c r="R2659">
        <v>23.186</v>
      </c>
      <c r="S2659">
        <v>290.60700000000003</v>
      </c>
      <c r="T2659">
        <v>100086.899</v>
      </c>
      <c r="U2659">
        <v>17.707771816180919</v>
      </c>
      <c r="V2659">
        <v>11.728</v>
      </c>
      <c r="W2659">
        <v>290.72500000000002</v>
      </c>
      <c r="X2659">
        <v>100086.84299999999</v>
      </c>
      <c r="Y2659">
        <v>17.825827078994621</v>
      </c>
      <c r="Z2659">
        <v>0</v>
      </c>
      <c r="AA2659">
        <v>290.685</v>
      </c>
      <c r="AB2659">
        <v>100086.863</v>
      </c>
      <c r="AC2659">
        <v>17.785809195519281</v>
      </c>
      <c r="AD2659">
        <v>5.8650000000000002</v>
      </c>
      <c r="AE2659">
        <v>290.43099999999998</v>
      </c>
      <c r="AF2659">
        <v>100086.99</v>
      </c>
      <c r="AG2659">
        <v>17.531695528609191</v>
      </c>
    </row>
    <row r="2660" spans="1:33" x14ac:dyDescent="0.3">
      <c r="A2660" s="2">
        <v>38148.232638888891</v>
      </c>
      <c r="B2660">
        <v>16.116</v>
      </c>
      <c r="C2660">
        <v>99764</v>
      </c>
      <c r="D2660">
        <v>17.507999999999999</v>
      </c>
      <c r="E2660">
        <v>99789.638999999996</v>
      </c>
      <c r="F2660">
        <v>313.15899999999999</v>
      </c>
      <c r="G2660">
        <v>292.87</v>
      </c>
      <c r="H2660">
        <v>100085.783</v>
      </c>
      <c r="I2660">
        <v>19.96831263788334</v>
      </c>
      <c r="J2660">
        <v>60.124000000000002</v>
      </c>
      <c r="K2660">
        <v>291.036</v>
      </c>
      <c r="L2660">
        <v>100086.66</v>
      </c>
      <c r="M2660">
        <v>18.133487636157209</v>
      </c>
      <c r="N2660">
        <v>63.49</v>
      </c>
      <c r="O2660">
        <v>291.07600000000002</v>
      </c>
      <c r="P2660">
        <v>100086.644</v>
      </c>
      <c r="Q2660">
        <v>18.173508331445699</v>
      </c>
      <c r="R2660">
        <v>23.277999999999999</v>
      </c>
      <c r="S2660">
        <v>290.64800000000002</v>
      </c>
      <c r="T2660">
        <v>100086.856</v>
      </c>
      <c r="U2660">
        <v>17.74532061634665</v>
      </c>
      <c r="V2660">
        <v>11.606</v>
      </c>
      <c r="W2660">
        <v>290.75900000000001</v>
      </c>
      <c r="X2660">
        <v>100086.798</v>
      </c>
      <c r="Y2660">
        <v>17.856366839127698</v>
      </c>
      <c r="Z2660">
        <v>0</v>
      </c>
      <c r="AA2660">
        <v>290.71899999999999</v>
      </c>
      <c r="AB2660">
        <v>100086.818</v>
      </c>
      <c r="AC2660">
        <v>17.816349437469171</v>
      </c>
      <c r="AD2660">
        <v>6.5810000000000004</v>
      </c>
      <c r="AE2660">
        <v>290.45699999999999</v>
      </c>
      <c r="AF2660">
        <v>100086.95699999999</v>
      </c>
      <c r="AG2660">
        <v>17.554241988936891</v>
      </c>
    </row>
    <row r="2661" spans="1:33" x14ac:dyDescent="0.3">
      <c r="A2661" s="2">
        <v>38148.236111111109</v>
      </c>
      <c r="B2661">
        <v>16.178000000000001</v>
      </c>
      <c r="C2661">
        <v>99780</v>
      </c>
      <c r="D2661">
        <v>17.658000000000001</v>
      </c>
      <c r="E2661">
        <v>99793.778000000006</v>
      </c>
      <c r="F2661">
        <v>313.02300000000002</v>
      </c>
      <c r="G2661">
        <v>292.93799999999999</v>
      </c>
      <c r="H2661">
        <v>100085.702</v>
      </c>
      <c r="I2661">
        <v>20.032824602956051</v>
      </c>
      <c r="J2661">
        <v>60.268000000000001</v>
      </c>
      <c r="K2661">
        <v>291.09100000000001</v>
      </c>
      <c r="L2661">
        <v>100086.59299999999</v>
      </c>
      <c r="M2661">
        <v>18.185022719614491</v>
      </c>
      <c r="N2661">
        <v>64.123000000000005</v>
      </c>
      <c r="O2661">
        <v>291.14600000000002</v>
      </c>
      <c r="P2661">
        <v>100086.569</v>
      </c>
      <c r="Q2661">
        <v>18.240048842617231</v>
      </c>
      <c r="R2661">
        <v>23.463999999999999</v>
      </c>
      <c r="S2661">
        <v>290.7</v>
      </c>
      <c r="T2661">
        <v>100086.79399999999</v>
      </c>
      <c r="U2661">
        <v>17.793862049860369</v>
      </c>
      <c r="V2661">
        <v>11.513</v>
      </c>
      <c r="W2661">
        <v>290.80799999999999</v>
      </c>
      <c r="X2661">
        <v>100086.736</v>
      </c>
      <c r="Y2661">
        <v>17.901904410923979</v>
      </c>
      <c r="Z2661">
        <v>0</v>
      </c>
      <c r="AA2661">
        <v>290.767</v>
      </c>
      <c r="AB2661">
        <v>100086.75599999999</v>
      </c>
      <c r="AC2661">
        <v>17.86088665509169</v>
      </c>
      <c r="AD2661">
        <v>7.5140000000000002</v>
      </c>
      <c r="AE2661">
        <v>290.51299999999998</v>
      </c>
      <c r="AF2661">
        <v>100086.898</v>
      </c>
      <c r="AG2661">
        <v>17.606791587181529</v>
      </c>
    </row>
    <row r="2662" spans="1:33" x14ac:dyDescent="0.3">
      <c r="A2662" s="2">
        <v>38148.239583333343</v>
      </c>
      <c r="B2662">
        <v>16.468</v>
      </c>
      <c r="C2662">
        <v>99780</v>
      </c>
      <c r="D2662">
        <v>17.853999999999999</v>
      </c>
      <c r="E2662">
        <v>99797.917000000001</v>
      </c>
      <c r="F2662">
        <v>315.34100000000001</v>
      </c>
      <c r="G2662">
        <v>293.00299999999999</v>
      </c>
      <c r="H2662">
        <v>100085.625</v>
      </c>
      <c r="I2662">
        <v>20.094335989895679</v>
      </c>
      <c r="J2662">
        <v>61.822000000000003</v>
      </c>
      <c r="K2662">
        <v>290.99099999999999</v>
      </c>
      <c r="L2662">
        <v>100086.586</v>
      </c>
      <c r="M2662">
        <v>18.081478526498071</v>
      </c>
      <c r="N2662">
        <v>59.41</v>
      </c>
      <c r="O2662">
        <v>291.03199999999998</v>
      </c>
      <c r="P2662">
        <v>100086.56600000001</v>
      </c>
      <c r="Q2662">
        <v>18.122495763024801</v>
      </c>
      <c r="R2662">
        <v>21.98</v>
      </c>
      <c r="S2662">
        <v>290.76299999999998</v>
      </c>
      <c r="T2662">
        <v>100086.71</v>
      </c>
      <c r="U2662">
        <v>17.853393216586031</v>
      </c>
      <c r="V2662">
        <v>11.436999999999999</v>
      </c>
      <c r="W2662">
        <v>290.86500000000001</v>
      </c>
      <c r="X2662">
        <v>100086.662</v>
      </c>
      <c r="Y2662">
        <v>17.955437618462209</v>
      </c>
      <c r="Z2662">
        <v>0</v>
      </c>
      <c r="AA2662">
        <v>290.82400000000001</v>
      </c>
      <c r="AB2662">
        <v>100086.683</v>
      </c>
      <c r="AC2662">
        <v>17.914421192838919</v>
      </c>
      <c r="AD2662">
        <v>2.778</v>
      </c>
      <c r="AE2662">
        <v>290.66000000000003</v>
      </c>
      <c r="AF2662">
        <v>100086.772</v>
      </c>
      <c r="AG2662">
        <v>17.750359597340829</v>
      </c>
    </row>
    <row r="2663" spans="1:33" x14ac:dyDescent="0.3">
      <c r="A2663" s="2">
        <v>38148.243055555547</v>
      </c>
      <c r="B2663">
        <v>16.754000000000001</v>
      </c>
      <c r="C2663">
        <v>99780</v>
      </c>
      <c r="D2663">
        <v>17.943999999999999</v>
      </c>
      <c r="E2663">
        <v>99802.055999999997</v>
      </c>
      <c r="F2663">
        <v>318.70299999999997</v>
      </c>
      <c r="G2663">
        <v>292.94</v>
      </c>
      <c r="H2663">
        <v>100085.605</v>
      </c>
      <c r="I2663">
        <v>20.027789863620569</v>
      </c>
      <c r="J2663">
        <v>61.777999999999999</v>
      </c>
      <c r="K2663">
        <v>290.88200000000001</v>
      </c>
      <c r="L2663">
        <v>100086.601</v>
      </c>
      <c r="M2663">
        <v>17.96894786669526</v>
      </c>
      <c r="N2663">
        <v>54.201000000000001</v>
      </c>
      <c r="O2663">
        <v>290.89</v>
      </c>
      <c r="P2663">
        <v>100086.59600000001</v>
      </c>
      <c r="Q2663">
        <v>17.976950223855169</v>
      </c>
      <c r="R2663">
        <v>20.375</v>
      </c>
      <c r="S2663">
        <v>290.76</v>
      </c>
      <c r="T2663">
        <v>100086.666</v>
      </c>
      <c r="U2663">
        <v>17.84690253692315</v>
      </c>
      <c r="V2663">
        <v>11.395</v>
      </c>
      <c r="W2663">
        <v>290.93799999999999</v>
      </c>
      <c r="X2663">
        <v>100086.583</v>
      </c>
      <c r="Y2663">
        <v>18.024978506688001</v>
      </c>
      <c r="Z2663">
        <v>0</v>
      </c>
      <c r="AA2663">
        <v>290.89699999999999</v>
      </c>
      <c r="AB2663">
        <v>100086.603</v>
      </c>
      <c r="AC2663">
        <v>17.983961749302861</v>
      </c>
      <c r="AD2663">
        <v>1.615</v>
      </c>
      <c r="AE2663">
        <v>290.70699999999999</v>
      </c>
      <c r="AF2663">
        <v>100086.696</v>
      </c>
      <c r="AG2663">
        <v>17.793884295475831</v>
      </c>
    </row>
    <row r="2664" spans="1:33" x14ac:dyDescent="0.3">
      <c r="A2664" s="2">
        <v>38148.246527777781</v>
      </c>
      <c r="B2664">
        <v>16.846</v>
      </c>
      <c r="C2664">
        <v>99780</v>
      </c>
      <c r="D2664">
        <v>18.047999999999998</v>
      </c>
      <c r="E2664">
        <v>99806.194000000003</v>
      </c>
      <c r="F2664">
        <v>312.66899999999998</v>
      </c>
      <c r="G2664">
        <v>291.97399999999999</v>
      </c>
      <c r="H2664">
        <v>100085.99800000001</v>
      </c>
      <c r="I2664">
        <v>19.057868890672129</v>
      </c>
      <c r="J2664">
        <v>59.444000000000003</v>
      </c>
      <c r="K2664">
        <v>290.93299999999999</v>
      </c>
      <c r="L2664">
        <v>100086.534</v>
      </c>
      <c r="M2664">
        <v>18.016481019326822</v>
      </c>
      <c r="N2664">
        <v>52.904000000000003</v>
      </c>
      <c r="O2664">
        <v>290.92399999999998</v>
      </c>
      <c r="P2664">
        <v>100086.538</v>
      </c>
      <c r="Q2664">
        <v>18.007477124563021</v>
      </c>
      <c r="R2664">
        <v>19.952999999999999</v>
      </c>
      <c r="S2664">
        <v>290.82799999999997</v>
      </c>
      <c r="T2664">
        <v>100086.588</v>
      </c>
      <c r="U2664">
        <v>17.91144166684569</v>
      </c>
      <c r="V2664">
        <v>11.271000000000001</v>
      </c>
      <c r="W2664">
        <v>290.99599999999998</v>
      </c>
      <c r="X2664">
        <v>100086.504</v>
      </c>
      <c r="Y2664">
        <v>18.079506612512201</v>
      </c>
      <c r="Z2664">
        <v>0</v>
      </c>
      <c r="AA2664">
        <v>290.95600000000002</v>
      </c>
      <c r="AB2664">
        <v>100086.524</v>
      </c>
      <c r="AC2664">
        <v>18.039491156583271</v>
      </c>
      <c r="AD2664">
        <v>8.5640000000000001</v>
      </c>
      <c r="AE2664">
        <v>290.79000000000002</v>
      </c>
      <c r="AF2664">
        <v>100086.60799999999</v>
      </c>
      <c r="AG2664">
        <v>17.873427797162091</v>
      </c>
    </row>
    <row r="2665" spans="1:33" x14ac:dyDescent="0.3">
      <c r="A2665" s="2">
        <v>38148.25</v>
      </c>
      <c r="B2665">
        <v>16.934000000000001</v>
      </c>
      <c r="C2665">
        <v>99788</v>
      </c>
      <c r="D2665">
        <v>18.173999999999999</v>
      </c>
      <c r="E2665">
        <v>99810.332999999999</v>
      </c>
      <c r="F2665">
        <v>287.27999999999997</v>
      </c>
      <c r="G2665">
        <v>291.47000000000003</v>
      </c>
      <c r="H2665">
        <v>100086.204</v>
      </c>
      <c r="I2665">
        <v>18.550177236394919</v>
      </c>
      <c r="J2665">
        <v>56.654000000000003</v>
      </c>
      <c r="K2665">
        <v>291.02</v>
      </c>
      <c r="L2665">
        <v>100086.44100000001</v>
      </c>
      <c r="M2665">
        <v>18.100019110935079</v>
      </c>
      <c r="N2665">
        <v>108.52800000000001</v>
      </c>
      <c r="O2665">
        <v>291.01100000000002</v>
      </c>
      <c r="P2665">
        <v>100086.446</v>
      </c>
      <c r="Q2665">
        <v>18.09101615858037</v>
      </c>
      <c r="R2665">
        <v>40.863</v>
      </c>
      <c r="S2665">
        <v>290.91000000000003</v>
      </c>
      <c r="T2665">
        <v>100086.497</v>
      </c>
      <c r="U2665">
        <v>17.98997875679629</v>
      </c>
      <c r="V2665">
        <v>7.31</v>
      </c>
      <c r="W2665">
        <v>291.05</v>
      </c>
      <c r="X2665">
        <v>100086.425</v>
      </c>
      <c r="Y2665">
        <v>18.130029505152091</v>
      </c>
      <c r="Z2665">
        <v>1.3180000000000001</v>
      </c>
      <c r="AA2665">
        <v>291.01100000000002</v>
      </c>
      <c r="AB2665">
        <v>100086.44500000001</v>
      </c>
      <c r="AC2665">
        <v>18.09101532635049</v>
      </c>
      <c r="AD2665">
        <v>11.603</v>
      </c>
      <c r="AE2665">
        <v>290.88900000000001</v>
      </c>
      <c r="AF2665">
        <v>100086.508</v>
      </c>
      <c r="AG2665">
        <v>17.968971305943739</v>
      </c>
    </row>
    <row r="2666" spans="1:33" x14ac:dyDescent="0.3">
      <c r="A2666" s="2">
        <v>38148.253472222219</v>
      </c>
      <c r="B2666">
        <v>17.056000000000001</v>
      </c>
      <c r="C2666">
        <v>99786</v>
      </c>
      <c r="D2666">
        <v>18.29</v>
      </c>
      <c r="E2666">
        <v>99811.957999999999</v>
      </c>
      <c r="F2666">
        <v>257.61700000000002</v>
      </c>
      <c r="G2666">
        <v>291.60599999999999</v>
      </c>
      <c r="H2666">
        <v>100086.031</v>
      </c>
      <c r="I2666">
        <v>18.6847814950969</v>
      </c>
      <c r="J2666">
        <v>56.061999999999998</v>
      </c>
      <c r="K2666">
        <v>291.173</v>
      </c>
      <c r="L2666">
        <v>100086.25</v>
      </c>
      <c r="M2666">
        <v>18.25162414131648</v>
      </c>
      <c r="N2666">
        <v>55.747999999999998</v>
      </c>
      <c r="O2666">
        <v>291.31200000000001</v>
      </c>
      <c r="P2666">
        <v>100086.183</v>
      </c>
      <c r="Q2666">
        <v>18.390677464871601</v>
      </c>
      <c r="R2666">
        <v>41.47</v>
      </c>
      <c r="S2666">
        <v>291.11399999999998</v>
      </c>
      <c r="T2666">
        <v>100086.281</v>
      </c>
      <c r="U2666">
        <v>18.192603623679531</v>
      </c>
      <c r="V2666">
        <v>7.5350000000000001</v>
      </c>
      <c r="W2666">
        <v>291.15899999999999</v>
      </c>
      <c r="X2666">
        <v>100086.255</v>
      </c>
      <c r="Y2666">
        <v>18.23761731200398</v>
      </c>
      <c r="Z2666">
        <v>0.11899999999999999</v>
      </c>
      <c r="AA2666">
        <v>291.13400000000001</v>
      </c>
      <c r="AB2666">
        <v>100086.268</v>
      </c>
      <c r="AC2666">
        <v>18.212608505592129</v>
      </c>
      <c r="AD2666">
        <v>12.356</v>
      </c>
      <c r="AE2666">
        <v>291.04500000000002</v>
      </c>
      <c r="AF2666">
        <v>100086.315</v>
      </c>
      <c r="AG2666">
        <v>18.12357773894308</v>
      </c>
    </row>
    <row r="2667" spans="1:33" x14ac:dyDescent="0.3">
      <c r="A2667" s="2">
        <v>38148.256944444453</v>
      </c>
      <c r="B2667">
        <v>17.234000000000002</v>
      </c>
      <c r="C2667">
        <v>99796</v>
      </c>
      <c r="D2667">
        <v>18.416</v>
      </c>
      <c r="E2667">
        <v>99813.582999999999</v>
      </c>
      <c r="F2667">
        <v>243.46799999999999</v>
      </c>
      <c r="G2667">
        <v>291.81299999999999</v>
      </c>
      <c r="H2667">
        <v>100085.81</v>
      </c>
      <c r="I2667">
        <v>18.89039966198516</v>
      </c>
      <c r="J2667">
        <v>55.363</v>
      </c>
      <c r="K2667">
        <v>291.34300000000002</v>
      </c>
      <c r="L2667">
        <v>100086.04399999999</v>
      </c>
      <c r="M2667">
        <v>18.42022837029651</v>
      </c>
      <c r="N2667">
        <v>56.503999999999998</v>
      </c>
      <c r="O2667">
        <v>291.38</v>
      </c>
      <c r="P2667">
        <v>100086.022</v>
      </c>
      <c r="Q2667">
        <v>18.4572388957057</v>
      </c>
      <c r="R2667">
        <v>21.382999999999999</v>
      </c>
      <c r="S2667">
        <v>291.29700000000003</v>
      </c>
      <c r="T2667">
        <v>100086.069</v>
      </c>
      <c r="U2667">
        <v>18.374213319381621</v>
      </c>
      <c r="V2667">
        <v>7.851</v>
      </c>
      <c r="W2667">
        <v>291.31200000000001</v>
      </c>
      <c r="X2667">
        <v>100086.05899999999</v>
      </c>
      <c r="Y2667">
        <v>18.389216688615139</v>
      </c>
      <c r="Z2667">
        <v>0</v>
      </c>
      <c r="AA2667">
        <v>291.28300000000002</v>
      </c>
      <c r="AB2667">
        <v>100086.07399999999</v>
      </c>
      <c r="AC2667">
        <v>18.360206564312879</v>
      </c>
      <c r="AD2667">
        <v>15.103999999999999</v>
      </c>
      <c r="AE2667">
        <v>291.21300000000002</v>
      </c>
      <c r="AF2667">
        <v>100086.11199999999</v>
      </c>
      <c r="AG2667">
        <v>18.29018360938522</v>
      </c>
    </row>
    <row r="2668" spans="1:33" x14ac:dyDescent="0.3">
      <c r="A2668" s="2">
        <v>38148.260416666657</v>
      </c>
      <c r="B2668">
        <v>17.494</v>
      </c>
      <c r="C2668">
        <v>99802</v>
      </c>
      <c r="D2668">
        <v>18.521999999999998</v>
      </c>
      <c r="E2668">
        <v>99815.207999999999</v>
      </c>
      <c r="F2668">
        <v>238.40899999999999</v>
      </c>
      <c r="G2668">
        <v>292.00599999999997</v>
      </c>
      <c r="H2668">
        <v>100085.59</v>
      </c>
      <c r="I2668">
        <v>19.082005667399979</v>
      </c>
      <c r="J2668">
        <v>55.63</v>
      </c>
      <c r="K2668">
        <v>291.50799999999998</v>
      </c>
      <c r="L2668">
        <v>100085.83900000001</v>
      </c>
      <c r="M2668">
        <v>18.58382780462853</v>
      </c>
      <c r="N2668">
        <v>56.860999999999997</v>
      </c>
      <c r="O2668">
        <v>291.51600000000002</v>
      </c>
      <c r="P2668">
        <v>100085.834</v>
      </c>
      <c r="Q2668">
        <v>18.591829833803839</v>
      </c>
      <c r="R2668">
        <v>21.440999999999999</v>
      </c>
      <c r="S2668">
        <v>291.40300000000002</v>
      </c>
      <c r="T2668">
        <v>100085.89200000001</v>
      </c>
      <c r="U2668">
        <v>18.47879062953314</v>
      </c>
      <c r="V2668">
        <v>8.0660000000000007</v>
      </c>
      <c r="W2668">
        <v>291.46800000000002</v>
      </c>
      <c r="X2668">
        <v>100085.86</v>
      </c>
      <c r="Y2668">
        <v>18.54381432120385</v>
      </c>
      <c r="Z2668">
        <v>0.111</v>
      </c>
      <c r="AA2668">
        <v>291.43599999999998</v>
      </c>
      <c r="AB2668">
        <v>100085.876</v>
      </c>
      <c r="AC2668">
        <v>18.511802864253241</v>
      </c>
      <c r="AD2668">
        <v>15.901</v>
      </c>
      <c r="AE2668">
        <v>291.38200000000001</v>
      </c>
      <c r="AF2668">
        <v>100085.906</v>
      </c>
      <c r="AG2668">
        <v>18.457786023852751</v>
      </c>
    </row>
    <row r="2669" spans="1:33" x14ac:dyDescent="0.3">
      <c r="A2669" s="2">
        <v>38148.263888888891</v>
      </c>
      <c r="B2669">
        <v>17.666</v>
      </c>
      <c r="C2669">
        <v>99806</v>
      </c>
      <c r="D2669">
        <v>18.54</v>
      </c>
      <c r="E2669">
        <v>99816.832999999999</v>
      </c>
      <c r="F2669">
        <v>237.744</v>
      </c>
      <c r="G2669">
        <v>292.18700000000001</v>
      </c>
      <c r="H2669">
        <v>100085.378</v>
      </c>
      <c r="I2669">
        <v>19.261607121648751</v>
      </c>
      <c r="J2669">
        <v>55.944000000000003</v>
      </c>
      <c r="K2669">
        <v>291.67599999999999</v>
      </c>
      <c r="L2669">
        <v>100085.63400000001</v>
      </c>
      <c r="M2669">
        <v>18.750427845899988</v>
      </c>
      <c r="N2669">
        <v>57.933999999999997</v>
      </c>
      <c r="O2669">
        <v>291.68099999999998</v>
      </c>
      <c r="P2669">
        <v>100085.63099999999</v>
      </c>
      <c r="Q2669">
        <v>18.75542919070563</v>
      </c>
      <c r="R2669">
        <v>21.879000000000001</v>
      </c>
      <c r="S2669">
        <v>291.55599999999998</v>
      </c>
      <c r="T2669">
        <v>100085.696</v>
      </c>
      <c r="U2669">
        <v>18.630387207036389</v>
      </c>
      <c r="V2669">
        <v>8.3829999999999991</v>
      </c>
      <c r="W2669">
        <v>291.63</v>
      </c>
      <c r="X2669">
        <v>100085.658</v>
      </c>
      <c r="Y2669">
        <v>18.704412467298649</v>
      </c>
      <c r="Z2669">
        <v>0</v>
      </c>
      <c r="AA2669">
        <v>291.596</v>
      </c>
      <c r="AB2669">
        <v>100085.675</v>
      </c>
      <c r="AC2669">
        <v>18.670400480090962</v>
      </c>
      <c r="AD2669">
        <v>18.295999999999999</v>
      </c>
      <c r="AE2669">
        <v>291.55099999999999</v>
      </c>
      <c r="AF2669">
        <v>100085.7</v>
      </c>
      <c r="AG2669">
        <v>18.62538669399083</v>
      </c>
    </row>
    <row r="2670" spans="1:33" x14ac:dyDescent="0.3">
      <c r="A2670" s="2">
        <v>38148.267361111109</v>
      </c>
      <c r="B2670">
        <v>17.878</v>
      </c>
      <c r="C2670">
        <v>99806</v>
      </c>
      <c r="D2670">
        <v>18.707999999999998</v>
      </c>
      <c r="E2670">
        <v>99818.457999999999</v>
      </c>
      <c r="F2670">
        <v>240.17500000000001</v>
      </c>
      <c r="G2670">
        <v>292.36099999999999</v>
      </c>
      <c r="H2670">
        <v>100085.16800000001</v>
      </c>
      <c r="I2670">
        <v>19.434203027582729</v>
      </c>
      <c r="J2670">
        <v>56.618000000000002</v>
      </c>
      <c r="K2670">
        <v>291.851</v>
      </c>
      <c r="L2670">
        <v>100085.423</v>
      </c>
      <c r="M2670">
        <v>18.92402649602133</v>
      </c>
      <c r="N2670">
        <v>58.454000000000001</v>
      </c>
      <c r="O2670">
        <v>291.86500000000001</v>
      </c>
      <c r="P2670">
        <v>100085.417</v>
      </c>
      <c r="Q2670">
        <v>18.93803218657882</v>
      </c>
      <c r="R2670">
        <v>22.004999999999999</v>
      </c>
      <c r="S2670">
        <v>291.72500000000002</v>
      </c>
      <c r="T2670">
        <v>100085.49</v>
      </c>
      <c r="U2670">
        <v>18.79798610472977</v>
      </c>
      <c r="V2670">
        <v>8.6059999999999999</v>
      </c>
      <c r="W2670">
        <v>291.78800000000001</v>
      </c>
      <c r="X2670">
        <v>100085.45600000001</v>
      </c>
      <c r="Y2670">
        <v>18.861005889195209</v>
      </c>
      <c r="Z2670">
        <v>0</v>
      </c>
      <c r="AA2670">
        <v>291.75200000000001</v>
      </c>
      <c r="AB2670">
        <v>100085.47500000001</v>
      </c>
      <c r="AC2670">
        <v>18.824994227715081</v>
      </c>
      <c r="AD2670">
        <v>19.344999999999999</v>
      </c>
      <c r="AE2670">
        <v>291.72199999999998</v>
      </c>
      <c r="AF2670">
        <v>100085.492</v>
      </c>
      <c r="AG2670">
        <v>18.79498548011594</v>
      </c>
    </row>
    <row r="2671" spans="1:33" x14ac:dyDescent="0.3">
      <c r="A2671" s="2">
        <v>38148.270833333343</v>
      </c>
      <c r="B2671">
        <v>18.231999999999999</v>
      </c>
      <c r="C2671">
        <v>99818</v>
      </c>
      <c r="D2671">
        <v>18.966000000000001</v>
      </c>
      <c r="E2671">
        <v>99820.082999999999</v>
      </c>
      <c r="F2671">
        <v>243.78700000000001</v>
      </c>
      <c r="G2671">
        <v>292.54500000000002</v>
      </c>
      <c r="H2671">
        <v>100084.954</v>
      </c>
      <c r="I2671">
        <v>19.616801368400839</v>
      </c>
      <c r="J2671">
        <v>56.613</v>
      </c>
      <c r="K2671">
        <v>292.04199999999997</v>
      </c>
      <c r="L2671">
        <v>100085.205</v>
      </c>
      <c r="M2671">
        <v>19.113629630493278</v>
      </c>
      <c r="N2671">
        <v>59.783000000000001</v>
      </c>
      <c r="O2671">
        <v>292.05900000000003</v>
      </c>
      <c r="P2671">
        <v>100085.197</v>
      </c>
      <c r="Q2671">
        <v>19.130635850044431</v>
      </c>
      <c r="R2671">
        <v>22.494</v>
      </c>
      <c r="S2671">
        <v>291.91500000000002</v>
      </c>
      <c r="T2671">
        <v>100085.273</v>
      </c>
      <c r="U2671">
        <v>18.986590016978479</v>
      </c>
      <c r="V2671">
        <v>8.8640000000000008</v>
      </c>
      <c r="W2671">
        <v>291.95</v>
      </c>
      <c r="X2671">
        <v>100085.253</v>
      </c>
      <c r="Y2671">
        <v>19.021599887180741</v>
      </c>
      <c r="Z2671">
        <v>0</v>
      </c>
      <c r="AA2671">
        <v>291.91199999999998</v>
      </c>
      <c r="AB2671">
        <v>100085.273</v>
      </c>
      <c r="AC2671">
        <v>18.98358773970574</v>
      </c>
      <c r="AD2671">
        <v>21.728999999999999</v>
      </c>
      <c r="AE2671">
        <v>291.90300000000002</v>
      </c>
      <c r="AF2671">
        <v>100085.27800000001</v>
      </c>
      <c r="AG2671">
        <v>18.974585081710071</v>
      </c>
    </row>
    <row r="2672" spans="1:33" x14ac:dyDescent="0.3">
      <c r="A2672" s="2">
        <v>38148.274305555547</v>
      </c>
      <c r="B2672">
        <v>18.388000000000002</v>
      </c>
      <c r="C2672">
        <v>99824</v>
      </c>
      <c r="D2672">
        <v>19.184000000000001</v>
      </c>
      <c r="E2672">
        <v>99821.707999999999</v>
      </c>
      <c r="F2672">
        <v>249.73099999999999</v>
      </c>
      <c r="G2672">
        <v>292.73200000000003</v>
      </c>
      <c r="H2672">
        <v>100084.738</v>
      </c>
      <c r="I2672">
        <v>19.802398383730239</v>
      </c>
      <c r="J2672">
        <v>57.195</v>
      </c>
      <c r="K2672">
        <v>292.23099999999999</v>
      </c>
      <c r="L2672">
        <v>100084.98699999999</v>
      </c>
      <c r="M2672">
        <v>19.301229269595641</v>
      </c>
      <c r="N2672">
        <v>60.444000000000003</v>
      </c>
      <c r="O2672">
        <v>292.25099999999998</v>
      </c>
      <c r="P2672">
        <v>100084.977</v>
      </c>
      <c r="Q2672">
        <v>19.321235984293541</v>
      </c>
      <c r="R2672">
        <v>22.751000000000001</v>
      </c>
      <c r="S2672">
        <v>292.10500000000002</v>
      </c>
      <c r="T2672">
        <v>100085.054</v>
      </c>
      <c r="U2672">
        <v>19.17519028203975</v>
      </c>
      <c r="V2672">
        <v>9.0489999999999995</v>
      </c>
      <c r="W2672">
        <v>292.11</v>
      </c>
      <c r="X2672">
        <v>100085.05</v>
      </c>
      <c r="Y2672">
        <v>19.1801907096505</v>
      </c>
      <c r="Z2672">
        <v>0</v>
      </c>
      <c r="AA2672">
        <v>292.07</v>
      </c>
      <c r="AB2672">
        <v>100085.071</v>
      </c>
      <c r="AC2672">
        <v>19.140178097926029</v>
      </c>
      <c r="AD2672">
        <v>23.311</v>
      </c>
      <c r="AE2672">
        <v>292.09800000000001</v>
      </c>
      <c r="AF2672">
        <v>100085.058</v>
      </c>
      <c r="AG2672">
        <v>19.16818834668106</v>
      </c>
    </row>
    <row r="2673" spans="1:33" x14ac:dyDescent="0.3">
      <c r="A2673" s="2">
        <v>38148.277777777781</v>
      </c>
      <c r="B2673">
        <v>18.457999999999998</v>
      </c>
      <c r="C2673">
        <v>99824</v>
      </c>
      <c r="D2673">
        <v>19.228000000000002</v>
      </c>
      <c r="E2673">
        <v>99823.332999999999</v>
      </c>
      <c r="F2673">
        <v>253.13800000000001</v>
      </c>
      <c r="G2673">
        <v>292.92700000000002</v>
      </c>
      <c r="H2673">
        <v>100084.51700000001</v>
      </c>
      <c r="I2673">
        <v>19.995995247966562</v>
      </c>
      <c r="J2673">
        <v>57.55</v>
      </c>
      <c r="K2673">
        <v>292.42200000000003</v>
      </c>
      <c r="L2673">
        <v>100084.768</v>
      </c>
      <c r="M2673">
        <v>19.490827602162199</v>
      </c>
      <c r="N2673">
        <v>61.792000000000002</v>
      </c>
      <c r="O2673">
        <v>292.44</v>
      </c>
      <c r="P2673">
        <v>100084.75900000001</v>
      </c>
      <c r="Q2673">
        <v>19.508833545409459</v>
      </c>
      <c r="R2673">
        <v>23.271999999999998</v>
      </c>
      <c r="S2673">
        <v>292.29599999999999</v>
      </c>
      <c r="T2673">
        <v>100084.834</v>
      </c>
      <c r="U2673">
        <v>19.364788481123469</v>
      </c>
      <c r="V2673">
        <v>9.2829999999999995</v>
      </c>
      <c r="W2673">
        <v>292.27300000000002</v>
      </c>
      <c r="X2673">
        <v>100084.845</v>
      </c>
      <c r="Y2673">
        <v>19.341780459227039</v>
      </c>
      <c r="Z2673">
        <v>0</v>
      </c>
      <c r="AA2673">
        <v>292.23099999999999</v>
      </c>
      <c r="AB2673">
        <v>100084.868</v>
      </c>
      <c r="AC2673">
        <v>19.299768241232979</v>
      </c>
      <c r="AD2673">
        <v>25.81</v>
      </c>
      <c r="AE2673">
        <v>292.29599999999999</v>
      </c>
      <c r="AF2673">
        <v>100084.834</v>
      </c>
      <c r="AG2673">
        <v>19.364788481123469</v>
      </c>
    </row>
    <row r="2674" spans="1:33" x14ac:dyDescent="0.3">
      <c r="A2674" s="2">
        <v>38148.28125</v>
      </c>
      <c r="B2674">
        <v>18.544</v>
      </c>
      <c r="C2674">
        <v>99826</v>
      </c>
      <c r="D2674">
        <v>19.402000000000001</v>
      </c>
      <c r="E2674">
        <v>99824.957999999999</v>
      </c>
      <c r="F2674">
        <v>259.23200000000003</v>
      </c>
      <c r="G2674">
        <v>293.11399999999998</v>
      </c>
      <c r="H2674">
        <v>100084.3</v>
      </c>
      <c r="I2674">
        <v>20.18158749297038</v>
      </c>
      <c r="J2674">
        <v>58.784999999999997</v>
      </c>
      <c r="K2674">
        <v>292.608</v>
      </c>
      <c r="L2674">
        <v>100084.55100000001</v>
      </c>
      <c r="M2674">
        <v>19.67542190394715</v>
      </c>
      <c r="N2674">
        <v>62.613999999999997</v>
      </c>
      <c r="O2674">
        <v>292.62700000000001</v>
      </c>
      <c r="P2674">
        <v>100084.541</v>
      </c>
      <c r="Q2674">
        <v>19.694427653590878</v>
      </c>
      <c r="R2674">
        <v>23.59</v>
      </c>
      <c r="S2674">
        <v>292.48200000000003</v>
      </c>
      <c r="T2674">
        <v>100084.61599999999</v>
      </c>
      <c r="U2674">
        <v>19.54938264667453</v>
      </c>
      <c r="V2674">
        <v>9.4689999999999994</v>
      </c>
      <c r="W2674">
        <v>292.43599999999998</v>
      </c>
      <c r="X2674">
        <v>100084.64</v>
      </c>
      <c r="Y2674">
        <v>19.50336852863893</v>
      </c>
      <c r="Z2674">
        <v>0</v>
      </c>
      <c r="AA2674">
        <v>292.39100000000002</v>
      </c>
      <c r="AB2674">
        <v>100084.664</v>
      </c>
      <c r="AC2674">
        <v>19.458355147657361</v>
      </c>
      <c r="AD2674">
        <v>27.625</v>
      </c>
      <c r="AE2674">
        <v>292.49200000000002</v>
      </c>
      <c r="AF2674">
        <v>100084.611</v>
      </c>
      <c r="AG2674">
        <v>19.559385896811701</v>
      </c>
    </row>
    <row r="2675" spans="1:33" x14ac:dyDescent="0.3">
      <c r="A2675" s="2">
        <v>38148.284722222219</v>
      </c>
      <c r="B2675">
        <v>18.829999999999998</v>
      </c>
      <c r="C2675">
        <v>99822</v>
      </c>
      <c r="D2675">
        <v>19.474</v>
      </c>
      <c r="E2675">
        <v>99826.582999999999</v>
      </c>
      <c r="F2675">
        <v>265.08199999999999</v>
      </c>
      <c r="G2675">
        <v>293.30500000000001</v>
      </c>
      <c r="H2675">
        <v>100084.08</v>
      </c>
      <c r="I2675">
        <v>20.37117822528899</v>
      </c>
      <c r="J2675">
        <v>60.031999999999996</v>
      </c>
      <c r="K2675">
        <v>292.79500000000002</v>
      </c>
      <c r="L2675">
        <v>100084.333</v>
      </c>
      <c r="M2675">
        <v>19.861014172109041</v>
      </c>
      <c r="N2675">
        <v>63.646000000000001</v>
      </c>
      <c r="O2675">
        <v>292.81299999999999</v>
      </c>
      <c r="P2675">
        <v>100084.32399999999</v>
      </c>
      <c r="Q2675">
        <v>19.879019915683671</v>
      </c>
      <c r="R2675">
        <v>23.997</v>
      </c>
      <c r="S2675">
        <v>292.66800000000001</v>
      </c>
      <c r="T2675">
        <v>100084.398</v>
      </c>
      <c r="U2675">
        <v>19.7339748770674</v>
      </c>
      <c r="V2675">
        <v>9.6829999999999998</v>
      </c>
      <c r="W2675">
        <v>292.601</v>
      </c>
      <c r="X2675">
        <v>100084.43399999999</v>
      </c>
      <c r="Y2675">
        <v>19.666955557300408</v>
      </c>
      <c r="Z2675">
        <v>0</v>
      </c>
      <c r="AA2675">
        <v>292.553</v>
      </c>
      <c r="AB2675">
        <v>100084.46</v>
      </c>
      <c r="AC2675">
        <v>19.618941882601401</v>
      </c>
      <c r="AD2675">
        <v>30.026</v>
      </c>
      <c r="AE2675">
        <v>292.68700000000001</v>
      </c>
      <c r="AF2675">
        <v>100084.389</v>
      </c>
      <c r="AG2675">
        <v>19.752981365186031</v>
      </c>
    </row>
    <row r="2676" spans="1:33" x14ac:dyDescent="0.3">
      <c r="A2676" s="2">
        <v>38148.288194444453</v>
      </c>
      <c r="B2676">
        <v>19.123999999999999</v>
      </c>
      <c r="C2676">
        <v>99826</v>
      </c>
      <c r="D2676">
        <v>19.55</v>
      </c>
      <c r="E2676">
        <v>99828.207999999999</v>
      </c>
      <c r="F2676">
        <v>269.64</v>
      </c>
      <c r="G2676">
        <v>293.49700000000001</v>
      </c>
      <c r="H2676">
        <v>100083.86</v>
      </c>
      <c r="I2676">
        <v>20.561767699327451</v>
      </c>
      <c r="J2676">
        <v>61.179000000000002</v>
      </c>
      <c r="K2676">
        <v>292.98099999999999</v>
      </c>
      <c r="L2676">
        <v>100084.11500000001</v>
      </c>
      <c r="M2676">
        <v>20.04560376213362</v>
      </c>
      <c r="N2676">
        <v>64.582999999999998</v>
      </c>
      <c r="O2676">
        <v>292.99700000000001</v>
      </c>
      <c r="P2676">
        <v>100084.107</v>
      </c>
      <c r="Q2676">
        <v>20.06160877882672</v>
      </c>
      <c r="R2676">
        <v>24.35</v>
      </c>
      <c r="S2676">
        <v>292.85000000000002</v>
      </c>
      <c r="T2676">
        <v>100084.182</v>
      </c>
      <c r="U2676">
        <v>19.914563916599771</v>
      </c>
      <c r="V2676">
        <v>9.8670000000000009</v>
      </c>
      <c r="W2676">
        <v>292.76600000000002</v>
      </c>
      <c r="X2676">
        <v>100084.227</v>
      </c>
      <c r="Y2676">
        <v>19.8305400467566</v>
      </c>
      <c r="Z2676">
        <v>0</v>
      </c>
      <c r="AA2676">
        <v>292.714</v>
      </c>
      <c r="AB2676">
        <v>100084.25599999999</v>
      </c>
      <c r="AC2676">
        <v>19.778526215998571</v>
      </c>
      <c r="AD2676">
        <v>32.698</v>
      </c>
      <c r="AE2676">
        <v>292.87900000000002</v>
      </c>
      <c r="AF2676">
        <v>100084.16800000001</v>
      </c>
      <c r="AG2676">
        <v>19.943573438582121</v>
      </c>
    </row>
    <row r="2677" spans="1:33" x14ac:dyDescent="0.3">
      <c r="A2677" s="2">
        <v>38148.291666666657</v>
      </c>
      <c r="B2677">
        <v>19.186</v>
      </c>
      <c r="C2677">
        <v>99824</v>
      </c>
      <c r="D2677">
        <v>19.992000000000001</v>
      </c>
      <c r="E2677">
        <v>99829.832999999999</v>
      </c>
      <c r="F2677">
        <v>520.00900000000001</v>
      </c>
      <c r="G2677">
        <v>293.68599999999998</v>
      </c>
      <c r="H2677">
        <v>100083.64</v>
      </c>
      <c r="I2677">
        <v>20.749352993413819</v>
      </c>
      <c r="J2677">
        <v>117.93600000000001</v>
      </c>
      <c r="K2677">
        <v>293.16699999999997</v>
      </c>
      <c r="L2677">
        <v>100083.89599999999</v>
      </c>
      <c r="M2677">
        <v>20.23019057876127</v>
      </c>
      <c r="N2677">
        <v>133.22399999999999</v>
      </c>
      <c r="O2677">
        <v>293.18200000000002</v>
      </c>
      <c r="P2677">
        <v>100083.889</v>
      </c>
      <c r="Q2677">
        <v>20.245195617889241</v>
      </c>
      <c r="R2677">
        <v>49.51</v>
      </c>
      <c r="S2677">
        <v>293.03300000000002</v>
      </c>
      <c r="T2677">
        <v>100083.966</v>
      </c>
      <c r="U2677">
        <v>20.096151792814169</v>
      </c>
      <c r="V2677">
        <v>20.073</v>
      </c>
      <c r="W2677">
        <v>292.93200000000002</v>
      </c>
      <c r="X2677">
        <v>100084.02</v>
      </c>
      <c r="Y2677">
        <v>19.995123560890821</v>
      </c>
      <c r="Z2677">
        <v>1.0649999999999999</v>
      </c>
      <c r="AA2677">
        <v>292.87599999999998</v>
      </c>
      <c r="AB2677">
        <v>100084.05100000001</v>
      </c>
      <c r="AC2677">
        <v>19.939108781382458</v>
      </c>
      <c r="AD2677">
        <v>35.04</v>
      </c>
      <c r="AE2677">
        <v>293.072</v>
      </c>
      <c r="AF2677">
        <v>100083.94500000001</v>
      </c>
      <c r="AG2677">
        <v>20.1351625614281</v>
      </c>
    </row>
    <row r="2678" spans="1:33" x14ac:dyDescent="0.3">
      <c r="A2678" s="2">
        <v>38148.295138888891</v>
      </c>
      <c r="B2678">
        <v>19.384</v>
      </c>
      <c r="C2678">
        <v>99824</v>
      </c>
      <c r="D2678">
        <v>20.134</v>
      </c>
      <c r="E2678">
        <v>99828.180999999997</v>
      </c>
      <c r="F2678">
        <v>278.15300000000002</v>
      </c>
      <c r="G2678">
        <v>294.43599999999998</v>
      </c>
      <c r="H2678">
        <v>100083.155</v>
      </c>
      <c r="I2678">
        <v>21.500883999316159</v>
      </c>
      <c r="J2678">
        <v>116.509</v>
      </c>
      <c r="K2678">
        <v>293.52499999999998</v>
      </c>
      <c r="L2678">
        <v>100083.59299999999</v>
      </c>
      <c r="M2678">
        <v>20.589586792210071</v>
      </c>
      <c r="N2678">
        <v>147.42400000000001</v>
      </c>
      <c r="O2678">
        <v>293.57299999999998</v>
      </c>
      <c r="P2678">
        <v>100083.57</v>
      </c>
      <c r="Q2678">
        <v>20.63760257427322</v>
      </c>
      <c r="R2678">
        <v>50.497999999999998</v>
      </c>
      <c r="S2678">
        <v>293.29899999999998</v>
      </c>
      <c r="T2678">
        <v>100083.705</v>
      </c>
      <c r="U2678">
        <v>20.36351551045243</v>
      </c>
      <c r="V2678">
        <v>21.268999999999998</v>
      </c>
      <c r="W2678">
        <v>293.137</v>
      </c>
      <c r="X2678">
        <v>100083.79</v>
      </c>
      <c r="Y2678">
        <v>20.20146827957808</v>
      </c>
      <c r="Z2678">
        <v>0.71399999999999997</v>
      </c>
      <c r="AA2678">
        <v>293.04399999999998</v>
      </c>
      <c r="AB2678">
        <v>100083.841</v>
      </c>
      <c r="AC2678">
        <v>20.108442976694899</v>
      </c>
      <c r="AD2678">
        <v>37.542999999999999</v>
      </c>
      <c r="AE2678">
        <v>293.26400000000001</v>
      </c>
      <c r="AF2678">
        <v>100083.72100000001</v>
      </c>
      <c r="AG2678">
        <v>20.328503330198711</v>
      </c>
    </row>
    <row r="2679" spans="1:33" x14ac:dyDescent="0.3">
      <c r="A2679" s="2">
        <v>38148.298611111109</v>
      </c>
      <c r="B2679">
        <v>19.756</v>
      </c>
      <c r="C2679">
        <v>99824</v>
      </c>
      <c r="D2679">
        <v>20.242000000000001</v>
      </c>
      <c r="E2679">
        <v>99826.528000000006</v>
      </c>
      <c r="F2679">
        <v>306.56099999999998</v>
      </c>
      <c r="G2679">
        <v>294.166</v>
      </c>
      <c r="H2679">
        <v>100083.133</v>
      </c>
      <c r="I2679">
        <v>21.23206256038571</v>
      </c>
      <c r="J2679">
        <v>63.963999999999999</v>
      </c>
      <c r="K2679">
        <v>293.74900000000002</v>
      </c>
      <c r="L2679">
        <v>100083.345</v>
      </c>
      <c r="M2679">
        <v>20.814934365766479</v>
      </c>
      <c r="N2679">
        <v>76.158000000000001</v>
      </c>
      <c r="O2679">
        <v>293.85199999999998</v>
      </c>
      <c r="P2679">
        <v>100083.295</v>
      </c>
      <c r="Q2679">
        <v>20.91796806416858</v>
      </c>
      <c r="R2679">
        <v>51.131999999999998</v>
      </c>
      <c r="S2679">
        <v>293.51499999999999</v>
      </c>
      <c r="T2679">
        <v>100083.46400000001</v>
      </c>
      <c r="U2679">
        <v>20.580862237820039</v>
      </c>
      <c r="V2679">
        <v>22.036000000000001</v>
      </c>
      <c r="W2679">
        <v>293.32499999999999</v>
      </c>
      <c r="X2679">
        <v>100083.56600000001</v>
      </c>
      <c r="Y2679">
        <v>20.390808064757209</v>
      </c>
      <c r="Z2679">
        <v>1.099</v>
      </c>
      <c r="AA2679">
        <v>293.20999999999998</v>
      </c>
      <c r="AB2679">
        <v>100083.63</v>
      </c>
      <c r="AC2679">
        <v>20.27577711957025</v>
      </c>
      <c r="AD2679">
        <v>40.393999999999998</v>
      </c>
      <c r="AE2679">
        <v>293.46699999999998</v>
      </c>
      <c r="AF2679">
        <v>100083.489</v>
      </c>
      <c r="AG2679">
        <v>20.532847917579829</v>
      </c>
    </row>
    <row r="2680" spans="1:33" x14ac:dyDescent="0.3">
      <c r="A2680" s="2">
        <v>38148.302083333343</v>
      </c>
      <c r="B2680">
        <v>19.858000000000001</v>
      </c>
      <c r="C2680">
        <v>99828</v>
      </c>
      <c r="D2680">
        <v>20.440000000000001</v>
      </c>
      <c r="E2680">
        <v>99824.875</v>
      </c>
      <c r="F2680">
        <v>315.65899999999999</v>
      </c>
      <c r="G2680">
        <v>294.22899999999998</v>
      </c>
      <c r="H2680">
        <v>100082.97500000001</v>
      </c>
      <c r="I2680">
        <v>21.296370335941731</v>
      </c>
      <c r="J2680">
        <v>67.614999999999995</v>
      </c>
      <c r="K2680">
        <v>293.76600000000002</v>
      </c>
      <c r="L2680">
        <v>100083.19899999999</v>
      </c>
      <c r="M2680">
        <v>20.833216462054452</v>
      </c>
      <c r="N2680">
        <v>75.625</v>
      </c>
      <c r="O2680">
        <v>293.81400000000002</v>
      </c>
      <c r="P2680">
        <v>100083.174</v>
      </c>
      <c r="Q2680">
        <v>20.881230948455709</v>
      </c>
      <c r="R2680">
        <v>25.741</v>
      </c>
      <c r="S2680">
        <v>293.70800000000003</v>
      </c>
      <c r="T2680">
        <v>100083.23299999999</v>
      </c>
      <c r="U2680">
        <v>20.775202133214009</v>
      </c>
      <c r="V2680">
        <v>22.704999999999998</v>
      </c>
      <c r="W2680">
        <v>293.50599999999997</v>
      </c>
      <c r="X2680">
        <v>100083.342</v>
      </c>
      <c r="Y2680">
        <v>20.573144239768741</v>
      </c>
      <c r="Z2680">
        <v>0.72199999999999998</v>
      </c>
      <c r="AA2680">
        <v>293.38</v>
      </c>
      <c r="AB2680">
        <v>100083.41499999999</v>
      </c>
      <c r="AC2680">
        <v>20.447112267451981</v>
      </c>
      <c r="AD2680">
        <v>43.064</v>
      </c>
      <c r="AE2680">
        <v>293.67500000000001</v>
      </c>
      <c r="AF2680">
        <v>100083.251</v>
      </c>
      <c r="AG2680">
        <v>20.74219284613071</v>
      </c>
    </row>
    <row r="2681" spans="1:33" x14ac:dyDescent="0.3">
      <c r="A2681" s="2">
        <v>38148.305555555547</v>
      </c>
      <c r="B2681">
        <v>19.978000000000002</v>
      </c>
      <c r="C2681">
        <v>99830</v>
      </c>
      <c r="D2681">
        <v>20.5</v>
      </c>
      <c r="E2681">
        <v>99823.221999999994</v>
      </c>
      <c r="F2681">
        <v>322.524</v>
      </c>
      <c r="G2681">
        <v>294.48399999999998</v>
      </c>
      <c r="H2681">
        <v>100082.71799999999</v>
      </c>
      <c r="I2681">
        <v>21.55273797574171</v>
      </c>
      <c r="J2681">
        <v>69.281000000000006</v>
      </c>
      <c r="K2681">
        <v>293.93599999999998</v>
      </c>
      <c r="L2681">
        <v>100082.984</v>
      </c>
      <c r="M2681">
        <v>21.004554525843901</v>
      </c>
      <c r="N2681">
        <v>75.897000000000006</v>
      </c>
      <c r="O2681">
        <v>293.95400000000001</v>
      </c>
      <c r="P2681">
        <v>100082.974</v>
      </c>
      <c r="Q2681">
        <v>21.022559503286971</v>
      </c>
      <c r="R2681">
        <v>25.695</v>
      </c>
      <c r="S2681">
        <v>293.82299999999998</v>
      </c>
      <c r="T2681">
        <v>100083.04</v>
      </c>
      <c r="U2681">
        <v>20.891517559928669</v>
      </c>
      <c r="V2681">
        <v>23.312999999999999</v>
      </c>
      <c r="W2681">
        <v>293.68700000000001</v>
      </c>
      <c r="X2681">
        <v>100083.11599999999</v>
      </c>
      <c r="Y2681">
        <v>20.755480246342469</v>
      </c>
      <c r="Z2681">
        <v>0.56599999999999995</v>
      </c>
      <c r="AA2681">
        <v>293.55200000000002</v>
      </c>
      <c r="AB2681">
        <v>100083.197</v>
      </c>
      <c r="AC2681">
        <v>20.620447815169602</v>
      </c>
      <c r="AD2681">
        <v>45.911999999999999</v>
      </c>
      <c r="AE2681">
        <v>293.887</v>
      </c>
      <c r="AF2681">
        <v>100083.01</v>
      </c>
      <c r="AG2681">
        <v>20.955539943709478</v>
      </c>
    </row>
    <row r="2682" spans="1:33" x14ac:dyDescent="0.3">
      <c r="A2682" s="2">
        <v>38148.309027777781</v>
      </c>
      <c r="B2682">
        <v>20.16</v>
      </c>
      <c r="C2682">
        <v>99826</v>
      </c>
      <c r="D2682">
        <v>20.783999999999999</v>
      </c>
      <c r="E2682">
        <v>99821.569000000003</v>
      </c>
      <c r="F2682">
        <v>330.77199999999999</v>
      </c>
      <c r="G2682">
        <v>294.76400000000001</v>
      </c>
      <c r="H2682">
        <v>100082.444</v>
      </c>
      <c r="I2682">
        <v>21.83411202451714</v>
      </c>
      <c r="J2682">
        <v>70.48</v>
      </c>
      <c r="K2682">
        <v>294.15699999999998</v>
      </c>
      <c r="L2682">
        <v>100082.739</v>
      </c>
      <c r="M2682">
        <v>21.226906914161479</v>
      </c>
      <c r="N2682">
        <v>76.766000000000005</v>
      </c>
      <c r="O2682">
        <v>294.16899999999998</v>
      </c>
      <c r="P2682">
        <v>100082.73299999999</v>
      </c>
      <c r="Q2682">
        <v>21.23891083762561</v>
      </c>
      <c r="R2682">
        <v>25.806000000000001</v>
      </c>
      <c r="S2682">
        <v>294.01</v>
      </c>
      <c r="T2682">
        <v>100082.81200000001</v>
      </c>
      <c r="U2682">
        <v>21.07985839788677</v>
      </c>
      <c r="V2682">
        <v>23.859000000000002</v>
      </c>
      <c r="W2682">
        <v>293.86900000000003</v>
      </c>
      <c r="X2682">
        <v>100082.889</v>
      </c>
      <c r="Y2682">
        <v>20.938817669799501</v>
      </c>
      <c r="Z2682">
        <v>0.14699999999999999</v>
      </c>
      <c r="AA2682">
        <v>293.72899999999998</v>
      </c>
      <c r="AB2682">
        <v>100082.974</v>
      </c>
      <c r="AC2682">
        <v>20.798784347784821</v>
      </c>
      <c r="AD2682">
        <v>48.628999999999998</v>
      </c>
      <c r="AE2682">
        <v>294.09899999999999</v>
      </c>
      <c r="AF2682">
        <v>100082.76700000001</v>
      </c>
      <c r="AG2682">
        <v>21.16888710388713</v>
      </c>
    </row>
    <row r="2683" spans="1:33" x14ac:dyDescent="0.3">
      <c r="A2683" s="2">
        <v>38148.3125</v>
      </c>
      <c r="B2683">
        <v>20.558</v>
      </c>
      <c r="C2683">
        <v>99832</v>
      </c>
      <c r="D2683">
        <v>21.064</v>
      </c>
      <c r="E2683">
        <v>99819.917000000001</v>
      </c>
      <c r="F2683">
        <v>341.67099999999999</v>
      </c>
      <c r="G2683">
        <v>294.99900000000002</v>
      </c>
      <c r="H2683">
        <v>100082.18700000001</v>
      </c>
      <c r="I2683">
        <v>22.070468030422091</v>
      </c>
      <c r="J2683">
        <v>71.977999999999994</v>
      </c>
      <c r="K2683">
        <v>294.38200000000001</v>
      </c>
      <c r="L2683">
        <v>100082.489</v>
      </c>
      <c r="M2683">
        <v>21.453259068112349</v>
      </c>
      <c r="N2683">
        <v>77.643000000000001</v>
      </c>
      <c r="O2683">
        <v>294.39800000000002</v>
      </c>
      <c r="P2683">
        <v>100082.481</v>
      </c>
      <c r="Q2683">
        <v>21.469264358463761</v>
      </c>
      <c r="R2683">
        <v>25.972999999999999</v>
      </c>
      <c r="S2683">
        <v>294.221</v>
      </c>
      <c r="T2683">
        <v>100082.57</v>
      </c>
      <c r="U2683">
        <v>21.292206213887141</v>
      </c>
      <c r="V2683">
        <v>24.393000000000001</v>
      </c>
      <c r="W2683">
        <v>294.05399999999997</v>
      </c>
      <c r="X2683">
        <v>100082.659</v>
      </c>
      <c r="Y2683">
        <v>21.125155500076861</v>
      </c>
      <c r="Z2683">
        <v>0.34399999999999997</v>
      </c>
      <c r="AA2683">
        <v>293.90899999999999</v>
      </c>
      <c r="AB2683">
        <v>100082.747</v>
      </c>
      <c r="AC2683">
        <v>20.980120412303961</v>
      </c>
      <c r="AD2683">
        <v>51.485999999999997</v>
      </c>
      <c r="AE2683">
        <v>294.31299999999999</v>
      </c>
      <c r="AF2683">
        <v>100082.522</v>
      </c>
      <c r="AG2683">
        <v>21.384234982571058</v>
      </c>
    </row>
    <row r="2684" spans="1:33" x14ac:dyDescent="0.3">
      <c r="A2684" s="2">
        <v>38148.315972222219</v>
      </c>
      <c r="B2684">
        <v>20.835999999999999</v>
      </c>
      <c r="C2684">
        <v>99836</v>
      </c>
      <c r="D2684">
        <v>21.257999999999999</v>
      </c>
      <c r="E2684">
        <v>99818.263999999996</v>
      </c>
      <c r="F2684">
        <v>354.15</v>
      </c>
      <c r="G2684">
        <v>295.209</v>
      </c>
      <c r="H2684">
        <v>100081.943</v>
      </c>
      <c r="I2684">
        <v>22.281818897524492</v>
      </c>
      <c r="J2684">
        <v>73.897999999999996</v>
      </c>
      <c r="K2684">
        <v>294.59899999999999</v>
      </c>
      <c r="L2684">
        <v>100082.24099999999</v>
      </c>
      <c r="M2684">
        <v>21.67160954390857</v>
      </c>
      <c r="N2684">
        <v>78.106999999999999</v>
      </c>
      <c r="O2684">
        <v>294.61599999999999</v>
      </c>
      <c r="P2684">
        <v>100082.232</v>
      </c>
      <c r="Q2684">
        <v>21.68861480680664</v>
      </c>
      <c r="R2684">
        <v>26.064</v>
      </c>
      <c r="S2684">
        <v>294.43400000000003</v>
      </c>
      <c r="T2684">
        <v>100082.32399999999</v>
      </c>
      <c r="U2684">
        <v>21.506554752064691</v>
      </c>
      <c r="V2684">
        <v>24.895</v>
      </c>
      <c r="W2684">
        <v>294.24200000000002</v>
      </c>
      <c r="X2684">
        <v>100082.427</v>
      </c>
      <c r="Y2684">
        <v>21.31449629636387</v>
      </c>
      <c r="Z2684">
        <v>0.14499999999999999</v>
      </c>
      <c r="AA2684">
        <v>294.09500000000003</v>
      </c>
      <c r="AB2684">
        <v>100082.515</v>
      </c>
      <c r="AC2684">
        <v>21.16745915248174</v>
      </c>
      <c r="AD2684">
        <v>54.311</v>
      </c>
      <c r="AE2684">
        <v>294.52800000000002</v>
      </c>
      <c r="AF2684">
        <v>100082.27499999999</v>
      </c>
      <c r="AG2684">
        <v>21.600584531756908</v>
      </c>
    </row>
    <row r="2685" spans="1:33" x14ac:dyDescent="0.3">
      <c r="A2685" s="2">
        <v>38148.319444444453</v>
      </c>
      <c r="B2685">
        <v>21.256</v>
      </c>
      <c r="C2685">
        <v>99834</v>
      </c>
      <c r="D2685">
        <v>21.552</v>
      </c>
      <c r="E2685">
        <v>99816.611000000004</v>
      </c>
      <c r="F2685">
        <v>359.35399999999998</v>
      </c>
      <c r="G2685">
        <v>295.42599999999999</v>
      </c>
      <c r="H2685">
        <v>100081.696</v>
      </c>
      <c r="I2685">
        <v>22.500174266912669</v>
      </c>
      <c r="J2685">
        <v>75.382000000000005</v>
      </c>
      <c r="K2685">
        <v>294.81</v>
      </c>
      <c r="L2685">
        <v>100081.995</v>
      </c>
      <c r="M2685">
        <v>21.8839589245577</v>
      </c>
      <c r="N2685">
        <v>78.674000000000007</v>
      </c>
      <c r="O2685">
        <v>294.82299999999998</v>
      </c>
      <c r="P2685">
        <v>100081.988</v>
      </c>
      <c r="Q2685">
        <v>21.896962898293509</v>
      </c>
      <c r="R2685">
        <v>26.236000000000001</v>
      </c>
      <c r="S2685">
        <v>294.64699999999999</v>
      </c>
      <c r="T2685">
        <v>100082.077</v>
      </c>
      <c r="U2685">
        <v>21.7209041944418</v>
      </c>
      <c r="V2685">
        <v>25.376999999999999</v>
      </c>
      <c r="W2685">
        <v>294.43200000000002</v>
      </c>
      <c r="X2685">
        <v>100082.192</v>
      </c>
      <c r="Y2685">
        <v>21.505837647282821</v>
      </c>
      <c r="Z2685">
        <v>0</v>
      </c>
      <c r="AA2685">
        <v>294.28300000000002</v>
      </c>
      <c r="AB2685">
        <v>100082.281</v>
      </c>
      <c r="AC2685">
        <v>21.35679927435336</v>
      </c>
      <c r="AD2685">
        <v>57.243000000000002</v>
      </c>
      <c r="AE2685">
        <v>294.74599999999998</v>
      </c>
      <c r="AF2685">
        <v>100082.027</v>
      </c>
      <c r="AG2685">
        <v>21.819937279070981</v>
      </c>
    </row>
    <row r="2686" spans="1:33" x14ac:dyDescent="0.3">
      <c r="A2686" s="2">
        <v>38148.322916666657</v>
      </c>
      <c r="B2686">
        <v>21.448</v>
      </c>
      <c r="C2686">
        <v>99840</v>
      </c>
      <c r="D2686">
        <v>21.722000000000001</v>
      </c>
      <c r="E2686">
        <v>99814.957999999999</v>
      </c>
      <c r="F2686">
        <v>365.08300000000003</v>
      </c>
      <c r="G2686">
        <v>295.64</v>
      </c>
      <c r="H2686">
        <v>100081.44899999999</v>
      </c>
      <c r="I2686">
        <v>22.715529125756749</v>
      </c>
      <c r="J2686">
        <v>77.265000000000001</v>
      </c>
      <c r="K2686">
        <v>295.02100000000002</v>
      </c>
      <c r="L2686">
        <v>100081.74800000001</v>
      </c>
      <c r="M2686">
        <v>22.096309192260659</v>
      </c>
      <c r="N2686">
        <v>78.817999999999998</v>
      </c>
      <c r="O2686">
        <v>295.029</v>
      </c>
      <c r="P2686">
        <v>100081.74400000001</v>
      </c>
      <c r="Q2686">
        <v>22.104311926955059</v>
      </c>
      <c r="R2686">
        <v>26.259</v>
      </c>
      <c r="S2686">
        <v>294.85899999999998</v>
      </c>
      <c r="T2686">
        <v>100081.83</v>
      </c>
      <c r="U2686">
        <v>21.934254618549009</v>
      </c>
      <c r="V2686">
        <v>25.83</v>
      </c>
      <c r="W2686">
        <v>294.62400000000002</v>
      </c>
      <c r="X2686">
        <v>100081.955</v>
      </c>
      <c r="Y2686">
        <v>21.699180414934059</v>
      </c>
      <c r="Z2686">
        <v>0</v>
      </c>
      <c r="AA2686">
        <v>294.47500000000002</v>
      </c>
      <c r="AB2686">
        <v>100082.045</v>
      </c>
      <c r="AC2686">
        <v>21.550142328248281</v>
      </c>
      <c r="AD2686">
        <v>60.213999999999999</v>
      </c>
      <c r="AE2686">
        <v>294.96499999999997</v>
      </c>
      <c r="AF2686">
        <v>100081.776</v>
      </c>
      <c r="AG2686">
        <v>22.040290044272179</v>
      </c>
    </row>
    <row r="2687" spans="1:33" x14ac:dyDescent="0.3">
      <c r="A2687" s="2">
        <v>38148.326388888891</v>
      </c>
      <c r="B2687">
        <v>21.792000000000002</v>
      </c>
      <c r="C2687">
        <v>99836</v>
      </c>
      <c r="D2687">
        <v>21.826000000000001</v>
      </c>
      <c r="E2687">
        <v>99813.305999999997</v>
      </c>
      <c r="F2687">
        <v>370.49400000000003</v>
      </c>
      <c r="G2687">
        <v>295.858</v>
      </c>
      <c r="H2687">
        <v>100081.198</v>
      </c>
      <c r="I2687">
        <v>22.934884573154989</v>
      </c>
      <c r="J2687">
        <v>78.872</v>
      </c>
      <c r="K2687">
        <v>295.23599999999999</v>
      </c>
      <c r="L2687">
        <v>100081.499</v>
      </c>
      <c r="M2687">
        <v>22.312661725257101</v>
      </c>
      <c r="N2687">
        <v>79.016999999999996</v>
      </c>
      <c r="O2687">
        <v>295.238</v>
      </c>
      <c r="P2687">
        <v>100081.49800000001</v>
      </c>
      <c r="Q2687">
        <v>22.31466241637764</v>
      </c>
      <c r="R2687">
        <v>26.318999999999999</v>
      </c>
      <c r="S2687">
        <v>295.07299999999998</v>
      </c>
      <c r="T2687">
        <v>100081.58100000001</v>
      </c>
      <c r="U2687">
        <v>22.149605782393682</v>
      </c>
      <c r="V2687">
        <v>26.263999999999999</v>
      </c>
      <c r="W2687">
        <v>294.81900000000002</v>
      </c>
      <c r="X2687">
        <v>100081.716</v>
      </c>
      <c r="Y2687">
        <v>21.895524543363589</v>
      </c>
      <c r="Z2687">
        <v>0</v>
      </c>
      <c r="AA2687">
        <v>294.66899999999998</v>
      </c>
      <c r="AB2687">
        <v>100081.806</v>
      </c>
      <c r="AC2687">
        <v>21.745485134755199</v>
      </c>
      <c r="AD2687">
        <v>63.238999999999997</v>
      </c>
      <c r="AE2687">
        <v>295.18700000000001</v>
      </c>
      <c r="AF2687">
        <v>100081.524</v>
      </c>
      <c r="AG2687">
        <v>22.263645211327461</v>
      </c>
    </row>
    <row r="2688" spans="1:33" x14ac:dyDescent="0.3">
      <c r="A2688" s="2">
        <v>38148.329861111109</v>
      </c>
      <c r="B2688">
        <v>22.026</v>
      </c>
      <c r="C2688">
        <v>99824</v>
      </c>
      <c r="D2688">
        <v>22.085999999999999</v>
      </c>
      <c r="E2688">
        <v>99811.653000000006</v>
      </c>
      <c r="F2688">
        <v>375.88400000000001</v>
      </c>
      <c r="G2688">
        <v>296.07900000000001</v>
      </c>
      <c r="H2688">
        <v>100080.946</v>
      </c>
      <c r="I2688">
        <v>23.15724411538633</v>
      </c>
      <c r="J2688">
        <v>79.724999999999994</v>
      </c>
      <c r="K2688">
        <v>295.45699999999999</v>
      </c>
      <c r="L2688">
        <v>100081.246</v>
      </c>
      <c r="M2688">
        <v>22.5350181143437</v>
      </c>
      <c r="N2688">
        <v>79.465000000000003</v>
      </c>
      <c r="O2688">
        <v>295.45499999999998</v>
      </c>
      <c r="P2688">
        <v>100081.24800000001</v>
      </c>
      <c r="Q2688">
        <v>22.533018260783141</v>
      </c>
      <c r="R2688">
        <v>26.378</v>
      </c>
      <c r="S2688">
        <v>295.291</v>
      </c>
      <c r="T2688">
        <v>100081.33</v>
      </c>
      <c r="U2688">
        <v>22.36896094211016</v>
      </c>
      <c r="V2688">
        <v>53.302</v>
      </c>
      <c r="W2688">
        <v>295.01600000000002</v>
      </c>
      <c r="X2688">
        <v>100081.47500000001</v>
      </c>
      <c r="Y2688">
        <v>22.093870983586839</v>
      </c>
      <c r="Z2688">
        <v>0</v>
      </c>
      <c r="AA2688">
        <v>294.86700000000002</v>
      </c>
      <c r="AB2688">
        <v>100081.564</v>
      </c>
      <c r="AC2688">
        <v>21.944830947917641</v>
      </c>
      <c r="AD2688">
        <v>52.784999999999997</v>
      </c>
      <c r="AE2688">
        <v>295.41399999999999</v>
      </c>
      <c r="AF2688">
        <v>100081.268</v>
      </c>
      <c r="AG2688">
        <v>22.492003515905079</v>
      </c>
    </row>
    <row r="2689" spans="1:33" x14ac:dyDescent="0.3">
      <c r="A2689" s="2">
        <v>38148.333333333343</v>
      </c>
      <c r="B2689">
        <v>22.282</v>
      </c>
      <c r="C2689">
        <v>99828</v>
      </c>
      <c r="D2689">
        <v>22.244</v>
      </c>
      <c r="E2689">
        <v>99810</v>
      </c>
      <c r="F2689">
        <v>380.31299999999999</v>
      </c>
      <c r="G2689">
        <v>296.36700000000002</v>
      </c>
      <c r="H2689">
        <v>100080.663</v>
      </c>
      <c r="I2689">
        <v>23.4466311055304</v>
      </c>
      <c r="J2689">
        <v>80.284999999999997</v>
      </c>
      <c r="K2689">
        <v>295.70299999999997</v>
      </c>
      <c r="L2689">
        <v>100080.982</v>
      </c>
      <c r="M2689">
        <v>22.78238639778402</v>
      </c>
      <c r="N2689">
        <v>77.83</v>
      </c>
      <c r="O2689">
        <v>295.69900000000001</v>
      </c>
      <c r="P2689">
        <v>100080.984</v>
      </c>
      <c r="Q2689">
        <v>22.778384986195139</v>
      </c>
      <c r="R2689">
        <v>26.527000000000001</v>
      </c>
      <c r="S2689">
        <v>295.52600000000001</v>
      </c>
      <c r="T2689">
        <v>100081.071</v>
      </c>
      <c r="U2689">
        <v>22.6053243137514</v>
      </c>
      <c r="V2689">
        <v>54.345999999999997</v>
      </c>
      <c r="W2689">
        <v>295.30099999999999</v>
      </c>
      <c r="X2689">
        <v>100081.19</v>
      </c>
      <c r="Y2689">
        <v>22.380250215904649</v>
      </c>
      <c r="Z2689">
        <v>0</v>
      </c>
      <c r="AA2689">
        <v>295.06700000000001</v>
      </c>
      <c r="AB2689">
        <v>100081.321</v>
      </c>
      <c r="AC2689">
        <v>22.146179101147251</v>
      </c>
      <c r="AD2689">
        <v>55.664000000000001</v>
      </c>
      <c r="AE2689">
        <v>295.625</v>
      </c>
      <c r="AF2689">
        <v>100081.02</v>
      </c>
      <c r="AG2689">
        <v>22.704358018083269</v>
      </c>
    </row>
    <row r="2690" spans="1:33" x14ac:dyDescent="0.3">
      <c r="A2690" s="2">
        <v>38148.336805555547</v>
      </c>
      <c r="B2690">
        <v>22.552</v>
      </c>
      <c r="C2690">
        <v>99824</v>
      </c>
      <c r="D2690">
        <v>22.364000000000001</v>
      </c>
      <c r="E2690">
        <v>99808.028000000006</v>
      </c>
      <c r="F2690">
        <v>386.98500000000001</v>
      </c>
      <c r="G2690">
        <v>296.48700000000002</v>
      </c>
      <c r="H2690">
        <v>100080.643</v>
      </c>
      <c r="I2690">
        <v>23.56838379083786</v>
      </c>
      <c r="J2690">
        <v>81.108999999999995</v>
      </c>
      <c r="K2690">
        <v>295.78300000000002</v>
      </c>
      <c r="L2690">
        <v>100080.97500000001</v>
      </c>
      <c r="M2690">
        <v>22.864115220809541</v>
      </c>
      <c r="N2690">
        <v>77.662999999999997</v>
      </c>
      <c r="O2690">
        <v>295.77100000000002</v>
      </c>
      <c r="P2690">
        <v>100080.981</v>
      </c>
      <c r="Q2690">
        <v>22.852110919685909</v>
      </c>
      <c r="R2690">
        <v>26.475999999999999</v>
      </c>
      <c r="S2690">
        <v>295.59899999999999</v>
      </c>
      <c r="T2690">
        <v>100081.064</v>
      </c>
      <c r="U2690">
        <v>22.680046688802751</v>
      </c>
      <c r="V2690">
        <v>54.831000000000003</v>
      </c>
      <c r="W2690">
        <v>295.351</v>
      </c>
      <c r="X2690">
        <v>100081.18799999999</v>
      </c>
      <c r="Y2690">
        <v>22.431957586736019</v>
      </c>
      <c r="Z2690">
        <v>0</v>
      </c>
      <c r="AA2690">
        <v>295.10899999999998</v>
      </c>
      <c r="AB2690">
        <v>100081.32</v>
      </c>
      <c r="AC2690">
        <v>22.189879754554109</v>
      </c>
      <c r="AD2690">
        <v>58.476999999999997</v>
      </c>
      <c r="AE2690">
        <v>295.70499999999998</v>
      </c>
      <c r="AF2690">
        <v>100081.01300000001</v>
      </c>
      <c r="AG2690">
        <v>22.786086410448771</v>
      </c>
    </row>
    <row r="2691" spans="1:33" x14ac:dyDescent="0.3">
      <c r="A2691" s="2">
        <v>38148.340277777781</v>
      </c>
      <c r="B2691">
        <v>23.05</v>
      </c>
      <c r="C2691">
        <v>99820</v>
      </c>
      <c r="D2691">
        <v>22.617999999999999</v>
      </c>
      <c r="E2691">
        <v>99806.055999999997</v>
      </c>
      <c r="F2691">
        <v>393.26900000000001</v>
      </c>
      <c r="G2691">
        <v>296.61599999999999</v>
      </c>
      <c r="H2691">
        <v>100080.632</v>
      </c>
      <c r="I2691">
        <v>23.699152570954482</v>
      </c>
      <c r="J2691">
        <v>81.561000000000007</v>
      </c>
      <c r="K2691">
        <v>295.85500000000002</v>
      </c>
      <c r="L2691">
        <v>100080.988</v>
      </c>
      <c r="M2691">
        <v>22.937855614394781</v>
      </c>
      <c r="N2691">
        <v>78.001000000000005</v>
      </c>
      <c r="O2691">
        <v>295.83800000000002</v>
      </c>
      <c r="P2691">
        <v>100080.996</v>
      </c>
      <c r="Q2691">
        <v>22.920849002994942</v>
      </c>
      <c r="R2691">
        <v>26.497</v>
      </c>
      <c r="S2691">
        <v>295.66399999999999</v>
      </c>
      <c r="T2691">
        <v>100081.07799999999</v>
      </c>
      <c r="U2691">
        <v>22.746781388102761</v>
      </c>
      <c r="V2691">
        <v>55.052</v>
      </c>
      <c r="W2691">
        <v>295.31</v>
      </c>
      <c r="X2691">
        <v>100081.25</v>
      </c>
      <c r="Y2691">
        <v>22.392647943171941</v>
      </c>
      <c r="Z2691">
        <v>0</v>
      </c>
      <c r="AA2691">
        <v>295.101</v>
      </c>
      <c r="AB2691">
        <v>100081.35799999999</v>
      </c>
      <c r="AC2691">
        <v>22.183574439556249</v>
      </c>
      <c r="AD2691">
        <v>61.415999999999997</v>
      </c>
      <c r="AE2691">
        <v>295.78500000000003</v>
      </c>
      <c r="AF2691">
        <v>100081.02099999999</v>
      </c>
      <c r="AG2691">
        <v>22.867828435748439</v>
      </c>
    </row>
    <row r="2692" spans="1:33" x14ac:dyDescent="0.3">
      <c r="A2692" s="2">
        <v>38148.34375</v>
      </c>
      <c r="B2692">
        <v>23.152000000000001</v>
      </c>
      <c r="C2692">
        <v>99814</v>
      </c>
      <c r="D2692">
        <v>22.75</v>
      </c>
      <c r="E2692">
        <v>99804.082999999999</v>
      </c>
      <c r="F2692">
        <v>399.27699999999999</v>
      </c>
      <c r="G2692">
        <v>296.82299999999998</v>
      </c>
      <c r="H2692">
        <v>100080.577</v>
      </c>
      <c r="I2692">
        <v>23.907948094054571</v>
      </c>
      <c r="J2692">
        <v>81.905000000000001</v>
      </c>
      <c r="K2692">
        <v>295.96899999999999</v>
      </c>
      <c r="L2692">
        <v>100080.97500000001</v>
      </c>
      <c r="M2692">
        <v>23.053609006870829</v>
      </c>
      <c r="N2692">
        <v>79.302000000000007</v>
      </c>
      <c r="O2692">
        <v>295.95</v>
      </c>
      <c r="P2692">
        <v>100080.984</v>
      </c>
      <c r="Q2692">
        <v>23.034601563554361</v>
      </c>
      <c r="R2692">
        <v>26.6</v>
      </c>
      <c r="S2692">
        <v>295.76499999999999</v>
      </c>
      <c r="T2692">
        <v>100081.07</v>
      </c>
      <c r="U2692">
        <v>22.849527657896768</v>
      </c>
      <c r="V2692">
        <v>55.174999999999997</v>
      </c>
      <c r="W2692">
        <v>295.25700000000001</v>
      </c>
      <c r="X2692">
        <v>100081.315</v>
      </c>
      <c r="Y2692">
        <v>22.341331720651169</v>
      </c>
      <c r="Z2692">
        <v>0</v>
      </c>
      <c r="AA2692">
        <v>295.07600000000002</v>
      </c>
      <c r="AB2692">
        <v>100081.406</v>
      </c>
      <c r="AC2692">
        <v>22.160264864345319</v>
      </c>
      <c r="AD2692">
        <v>64.742999999999995</v>
      </c>
      <c r="AE2692">
        <v>295.90300000000002</v>
      </c>
      <c r="AF2692">
        <v>100081.00599999999</v>
      </c>
      <c r="AG2692">
        <v>22.98758292423355</v>
      </c>
    </row>
    <row r="2693" spans="1:33" x14ac:dyDescent="0.3">
      <c r="A2693" s="2">
        <v>38148.347222222219</v>
      </c>
      <c r="B2693">
        <v>23.312000000000001</v>
      </c>
      <c r="C2693">
        <v>99814</v>
      </c>
      <c r="D2693">
        <v>22.687999999999999</v>
      </c>
      <c r="E2693">
        <v>99802.111000000004</v>
      </c>
      <c r="F2693">
        <v>412.089</v>
      </c>
      <c r="G2693">
        <v>297.05900000000003</v>
      </c>
      <c r="H2693">
        <v>100080.5</v>
      </c>
      <c r="I2693">
        <v>24.145749508253569</v>
      </c>
      <c r="J2693">
        <v>82.400999999999996</v>
      </c>
      <c r="K2693">
        <v>296.11700000000002</v>
      </c>
      <c r="L2693">
        <v>100080.93700000001</v>
      </c>
      <c r="M2693">
        <v>23.203368844317939</v>
      </c>
      <c r="N2693">
        <v>80.989999999999995</v>
      </c>
      <c r="O2693">
        <v>296.101</v>
      </c>
      <c r="P2693">
        <v>100080.94500000001</v>
      </c>
      <c r="Q2693">
        <v>23.187362847387131</v>
      </c>
      <c r="R2693">
        <v>26.812000000000001</v>
      </c>
      <c r="S2693">
        <v>295.89999999999998</v>
      </c>
      <c r="T2693">
        <v>100081.039</v>
      </c>
      <c r="U2693">
        <v>22.986281947824121</v>
      </c>
      <c r="V2693">
        <v>55.366999999999997</v>
      </c>
      <c r="W2693">
        <v>295.22199999999998</v>
      </c>
      <c r="X2693">
        <v>100081.367</v>
      </c>
      <c r="Y2693">
        <v>22.308017489784451</v>
      </c>
      <c r="Z2693">
        <v>0</v>
      </c>
      <c r="AA2693">
        <v>295.05099999999999</v>
      </c>
      <c r="AB2693">
        <v>100081.451</v>
      </c>
      <c r="AC2693">
        <v>22.13695166454875</v>
      </c>
      <c r="AD2693">
        <v>68.305000000000007</v>
      </c>
      <c r="AE2693">
        <v>296.05700000000002</v>
      </c>
      <c r="AF2693">
        <v>100080.966</v>
      </c>
      <c r="AG2693">
        <v>23.143345505336921</v>
      </c>
    </row>
    <row r="2694" spans="1:33" x14ac:dyDescent="0.3">
      <c r="A2694" s="2">
        <v>38148.350694444453</v>
      </c>
      <c r="B2694">
        <v>23.608000000000001</v>
      </c>
      <c r="C2694">
        <v>99808</v>
      </c>
      <c r="D2694">
        <v>23.085999999999999</v>
      </c>
      <c r="E2694">
        <v>99800.138999999996</v>
      </c>
      <c r="F2694">
        <v>421.03199999999998</v>
      </c>
      <c r="G2694">
        <v>297.30399999999997</v>
      </c>
      <c r="H2694">
        <v>100080.413</v>
      </c>
      <c r="I2694">
        <v>24.39255224871334</v>
      </c>
      <c r="J2694">
        <v>83.338999999999999</v>
      </c>
      <c r="K2694">
        <v>296.27499999999998</v>
      </c>
      <c r="L2694">
        <v>100080.889</v>
      </c>
      <c r="M2694">
        <v>23.363129930168039</v>
      </c>
      <c r="N2694">
        <v>83.152000000000001</v>
      </c>
      <c r="O2694">
        <v>296.26100000000002</v>
      </c>
      <c r="P2694">
        <v>100080.89599999999</v>
      </c>
      <c r="Q2694">
        <v>23.3491246088347</v>
      </c>
      <c r="R2694">
        <v>27.213000000000001</v>
      </c>
      <c r="S2694">
        <v>296.04700000000003</v>
      </c>
      <c r="T2694">
        <v>100080.996</v>
      </c>
      <c r="U2694">
        <v>23.135037271818192</v>
      </c>
      <c r="V2694">
        <v>55.628</v>
      </c>
      <c r="W2694">
        <v>295.20999999999998</v>
      </c>
      <c r="X2694">
        <v>100081.402</v>
      </c>
      <c r="Y2694">
        <v>22.297707063565159</v>
      </c>
      <c r="Z2694">
        <v>0</v>
      </c>
      <c r="AA2694">
        <v>295.03399999999999</v>
      </c>
      <c r="AB2694">
        <v>100081.488</v>
      </c>
      <c r="AC2694">
        <v>22.121637911899199</v>
      </c>
      <c r="AD2694">
        <v>71.84</v>
      </c>
      <c r="AE2694">
        <v>296.22000000000003</v>
      </c>
      <c r="AF2694">
        <v>100080.91499999999</v>
      </c>
      <c r="AG2694">
        <v>23.308107750926411</v>
      </c>
    </row>
    <row r="2695" spans="1:33" x14ac:dyDescent="0.3">
      <c r="A2695" s="2">
        <v>38148.354166666657</v>
      </c>
      <c r="B2695">
        <v>23.835999999999999</v>
      </c>
      <c r="C2695">
        <v>99796</v>
      </c>
      <c r="D2695">
        <v>23.254000000000001</v>
      </c>
      <c r="E2695">
        <v>99798.167000000001</v>
      </c>
      <c r="F2695">
        <v>426.80099999999999</v>
      </c>
      <c r="G2695">
        <v>297.53100000000001</v>
      </c>
      <c r="H2695">
        <v>100080.329</v>
      </c>
      <c r="I2695">
        <v>24.62134569298701</v>
      </c>
      <c r="J2695">
        <v>83.789000000000001</v>
      </c>
      <c r="K2695">
        <v>296.43400000000003</v>
      </c>
      <c r="L2695">
        <v>100080.836</v>
      </c>
      <c r="M2695">
        <v>23.52388937221809</v>
      </c>
      <c r="N2695">
        <v>85.741</v>
      </c>
      <c r="O2695">
        <v>296.42200000000003</v>
      </c>
      <c r="P2695">
        <v>100080.842</v>
      </c>
      <c r="Q2695">
        <v>23.51188474781765</v>
      </c>
      <c r="R2695">
        <v>27.613</v>
      </c>
      <c r="S2695">
        <v>296.197</v>
      </c>
      <c r="T2695">
        <v>100080.947</v>
      </c>
      <c r="U2695">
        <v>23.286791610588072</v>
      </c>
      <c r="V2695">
        <v>56.505000000000003</v>
      </c>
      <c r="W2695">
        <v>295.21800000000002</v>
      </c>
      <c r="X2695">
        <v>100081.423</v>
      </c>
      <c r="Y2695">
        <v>22.307400940857121</v>
      </c>
      <c r="Z2695">
        <v>0</v>
      </c>
      <c r="AA2695">
        <v>295.02600000000001</v>
      </c>
      <c r="AB2695">
        <v>100081.51700000001</v>
      </c>
      <c r="AC2695">
        <v>22.115324556923611</v>
      </c>
      <c r="AD2695">
        <v>76.293999999999997</v>
      </c>
      <c r="AE2695">
        <v>296.38499999999999</v>
      </c>
      <c r="AF2695">
        <v>100080.859</v>
      </c>
      <c r="AG2695">
        <v>23.474869215163039</v>
      </c>
    </row>
    <row r="2696" spans="1:33" x14ac:dyDescent="0.3">
      <c r="A2696" s="2">
        <v>38148.357638888891</v>
      </c>
      <c r="B2696">
        <v>23.952000000000002</v>
      </c>
      <c r="C2696">
        <v>99798</v>
      </c>
      <c r="D2696">
        <v>23.15</v>
      </c>
      <c r="E2696">
        <v>99796.194000000003</v>
      </c>
      <c r="F2696">
        <v>431.84</v>
      </c>
      <c r="G2696">
        <v>297.74</v>
      </c>
      <c r="H2696">
        <v>100080.25199999999</v>
      </c>
      <c r="I2696">
        <v>24.832133814773162</v>
      </c>
      <c r="J2696">
        <v>85.459000000000003</v>
      </c>
      <c r="K2696">
        <v>296.58800000000002</v>
      </c>
      <c r="L2696">
        <v>100080.783</v>
      </c>
      <c r="M2696">
        <v>23.679647383613201</v>
      </c>
      <c r="N2696">
        <v>88.283000000000001</v>
      </c>
      <c r="O2696">
        <v>296.58300000000003</v>
      </c>
      <c r="P2696">
        <v>100080.785</v>
      </c>
      <c r="Q2696">
        <v>23.674645006290749</v>
      </c>
      <c r="R2696">
        <v>27.913</v>
      </c>
      <c r="S2696">
        <v>296.34500000000003</v>
      </c>
      <c r="T2696">
        <v>100080.89599999999</v>
      </c>
      <c r="U2696">
        <v>23.436545170871511</v>
      </c>
      <c r="V2696">
        <v>57.277000000000001</v>
      </c>
      <c r="W2696">
        <v>295.23500000000001</v>
      </c>
      <c r="X2696">
        <v>100081.435</v>
      </c>
      <c r="Y2696">
        <v>22.326095549462138</v>
      </c>
      <c r="Z2696">
        <v>0</v>
      </c>
      <c r="AA2696">
        <v>295.029</v>
      </c>
      <c r="AB2696">
        <v>100081.53599999999</v>
      </c>
      <c r="AC2696">
        <v>22.12001254746292</v>
      </c>
      <c r="AD2696">
        <v>81.093000000000004</v>
      </c>
      <c r="AE2696">
        <v>296.553</v>
      </c>
      <c r="AF2696">
        <v>100080.799</v>
      </c>
      <c r="AG2696">
        <v>23.64463243744893</v>
      </c>
    </row>
    <row r="2697" spans="1:33" x14ac:dyDescent="0.3">
      <c r="A2697" s="2">
        <v>38148.361111111109</v>
      </c>
      <c r="B2697">
        <v>24.052</v>
      </c>
      <c r="C2697">
        <v>99802</v>
      </c>
      <c r="D2697">
        <v>23.526</v>
      </c>
      <c r="E2697">
        <v>99794.221999999994</v>
      </c>
      <c r="F2697">
        <v>436.346</v>
      </c>
      <c r="G2697">
        <v>297.94200000000001</v>
      </c>
      <c r="H2697">
        <v>100080.174</v>
      </c>
      <c r="I2697">
        <v>25.035916814543551</v>
      </c>
      <c r="J2697">
        <v>166.31399999999999</v>
      </c>
      <c r="K2697">
        <v>296.74700000000001</v>
      </c>
      <c r="L2697">
        <v>100080.72500000001</v>
      </c>
      <c r="M2697">
        <v>23.840406140056981</v>
      </c>
      <c r="N2697">
        <v>91.203999999999994</v>
      </c>
      <c r="O2697">
        <v>296.74400000000003</v>
      </c>
      <c r="P2697">
        <v>100080.726</v>
      </c>
      <c r="Q2697">
        <v>23.837404528011749</v>
      </c>
      <c r="R2697">
        <v>28.227</v>
      </c>
      <c r="S2697">
        <v>296.495</v>
      </c>
      <c r="T2697">
        <v>100080.842</v>
      </c>
      <c r="U2697">
        <v>23.588298651959182</v>
      </c>
      <c r="V2697">
        <v>58.359000000000002</v>
      </c>
      <c r="W2697">
        <v>295.26299999999998</v>
      </c>
      <c r="X2697">
        <v>100081.439</v>
      </c>
      <c r="Y2697">
        <v>22.35579183714248</v>
      </c>
      <c r="Z2697">
        <v>0</v>
      </c>
      <c r="AA2697">
        <v>295.04399999999998</v>
      </c>
      <c r="AB2697">
        <v>100081.546</v>
      </c>
      <c r="AC2697">
        <v>22.136702045657159</v>
      </c>
      <c r="AD2697">
        <v>86.138000000000005</v>
      </c>
      <c r="AE2697">
        <v>296.72199999999998</v>
      </c>
      <c r="AF2697">
        <v>100080.736</v>
      </c>
      <c r="AG2697">
        <v>23.815394968851361</v>
      </c>
    </row>
    <row r="2698" spans="1:33" x14ac:dyDescent="0.3">
      <c r="A2698" s="2">
        <v>38148.364583333343</v>
      </c>
      <c r="B2698">
        <v>24.178000000000001</v>
      </c>
      <c r="C2698">
        <v>99812</v>
      </c>
      <c r="D2698">
        <v>23.556000000000001</v>
      </c>
      <c r="E2698">
        <v>99792.25</v>
      </c>
      <c r="F2698">
        <v>440.99799999999999</v>
      </c>
      <c r="G2698">
        <v>298.13499999999999</v>
      </c>
      <c r="H2698">
        <v>100080.09699999999</v>
      </c>
      <c r="I2698">
        <v>25.230695487058089</v>
      </c>
      <c r="J2698">
        <v>165.33699999999999</v>
      </c>
      <c r="K2698">
        <v>297.2</v>
      </c>
      <c r="L2698">
        <v>100080.53200000001</v>
      </c>
      <c r="M2698">
        <v>24.295294700420701</v>
      </c>
      <c r="N2698">
        <v>94.111000000000004</v>
      </c>
      <c r="O2698">
        <v>296.90499999999997</v>
      </c>
      <c r="P2698">
        <v>100080.664</v>
      </c>
      <c r="Q2698">
        <v>24.000163311261758</v>
      </c>
      <c r="R2698">
        <v>28.484999999999999</v>
      </c>
      <c r="S2698">
        <v>296.64499999999998</v>
      </c>
      <c r="T2698">
        <v>100080.784</v>
      </c>
      <c r="U2698">
        <v>23.740050431971671</v>
      </c>
      <c r="V2698">
        <v>59.256</v>
      </c>
      <c r="W2698">
        <v>295.3</v>
      </c>
      <c r="X2698">
        <v>100081.436</v>
      </c>
      <c r="Y2698">
        <v>22.394490024322749</v>
      </c>
      <c r="Z2698">
        <v>0</v>
      </c>
      <c r="AA2698">
        <v>295.07100000000003</v>
      </c>
      <c r="AB2698">
        <v>100081.548</v>
      </c>
      <c r="AC2698">
        <v>22.165394944959981</v>
      </c>
      <c r="AD2698">
        <v>91.32</v>
      </c>
      <c r="AE2698">
        <v>296.89100000000002</v>
      </c>
      <c r="AF2698">
        <v>100080.67</v>
      </c>
      <c r="AG2698">
        <v>23.986156845790958</v>
      </c>
    </row>
    <row r="2699" spans="1:33" x14ac:dyDescent="0.3">
      <c r="A2699" s="2">
        <v>38148.368055555547</v>
      </c>
      <c r="B2699">
        <v>24.2</v>
      </c>
      <c r="C2699">
        <v>99800</v>
      </c>
      <c r="D2699">
        <v>23.584</v>
      </c>
      <c r="E2699">
        <v>99790.278000000006</v>
      </c>
      <c r="F2699">
        <v>445.666</v>
      </c>
      <c r="G2699">
        <v>298.32299999999998</v>
      </c>
      <c r="H2699">
        <v>100080.02</v>
      </c>
      <c r="I2699">
        <v>25.420472152259659</v>
      </c>
      <c r="J2699">
        <v>88.948999999999998</v>
      </c>
      <c r="K2699">
        <v>297.358</v>
      </c>
      <c r="L2699">
        <v>100080.458</v>
      </c>
      <c r="M2699">
        <v>24.455044146743429</v>
      </c>
      <c r="N2699">
        <v>97.581000000000003</v>
      </c>
      <c r="O2699">
        <v>297.06900000000002</v>
      </c>
      <c r="P2699">
        <v>100080.59699999999</v>
      </c>
      <c r="Q2699">
        <v>24.165922146243819</v>
      </c>
      <c r="R2699">
        <v>28.812000000000001</v>
      </c>
      <c r="S2699">
        <v>296.79899999999998</v>
      </c>
      <c r="T2699">
        <v>100080.72199999999</v>
      </c>
      <c r="U2699">
        <v>23.89580383197347</v>
      </c>
      <c r="V2699">
        <v>60.195</v>
      </c>
      <c r="W2699">
        <v>295.34699999999998</v>
      </c>
      <c r="X2699">
        <v>100081.424</v>
      </c>
      <c r="Y2699">
        <v>22.443189405333609</v>
      </c>
      <c r="Z2699">
        <v>0</v>
      </c>
      <c r="AA2699">
        <v>295.108</v>
      </c>
      <c r="AB2699">
        <v>100081.541</v>
      </c>
      <c r="AC2699">
        <v>22.20408893543004</v>
      </c>
      <c r="AD2699">
        <v>96.888999999999996</v>
      </c>
      <c r="AE2699">
        <v>297.065</v>
      </c>
      <c r="AF2699">
        <v>100080.598</v>
      </c>
      <c r="AG2699">
        <v>24.161919671092729</v>
      </c>
    </row>
    <row r="2700" spans="1:33" x14ac:dyDescent="0.3">
      <c r="A2700" s="2">
        <v>38148.371527777781</v>
      </c>
      <c r="B2700">
        <v>24.655999999999999</v>
      </c>
      <c r="C2700">
        <v>99804</v>
      </c>
      <c r="D2700">
        <v>23.756</v>
      </c>
      <c r="E2700">
        <v>99788.305999999997</v>
      </c>
      <c r="F2700">
        <v>452.00200000000001</v>
      </c>
      <c r="G2700">
        <v>298.50299999999999</v>
      </c>
      <c r="H2700">
        <v>100079.944</v>
      </c>
      <c r="I2700">
        <v>25.602245077494391</v>
      </c>
      <c r="J2700">
        <v>179.095</v>
      </c>
      <c r="K2700">
        <v>297.226</v>
      </c>
      <c r="L2700">
        <v>100080.52099999999</v>
      </c>
      <c r="M2700">
        <v>24.32466930827422</v>
      </c>
      <c r="N2700">
        <v>101.602</v>
      </c>
      <c r="O2700">
        <v>297.23500000000001</v>
      </c>
      <c r="P2700">
        <v>100080.527</v>
      </c>
      <c r="Q2700">
        <v>24.333681938690859</v>
      </c>
      <c r="R2700">
        <v>29.303000000000001</v>
      </c>
      <c r="S2700">
        <v>296.95100000000002</v>
      </c>
      <c r="T2700">
        <v>100080.658</v>
      </c>
      <c r="U2700">
        <v>24.049555588925269</v>
      </c>
      <c r="V2700">
        <v>61.344999999999999</v>
      </c>
      <c r="W2700">
        <v>295.40199999999999</v>
      </c>
      <c r="X2700">
        <v>100081.405</v>
      </c>
      <c r="Y2700">
        <v>22.49989015652892</v>
      </c>
      <c r="Z2700">
        <v>0</v>
      </c>
      <c r="AA2700">
        <v>295.15499999999997</v>
      </c>
      <c r="AB2700">
        <v>100081.526</v>
      </c>
      <c r="AC2700">
        <v>22.252785027353472</v>
      </c>
      <c r="AD2700">
        <v>98.436000000000007</v>
      </c>
      <c r="AE2700">
        <v>297.238</v>
      </c>
      <c r="AF2700">
        <v>100080.52499999999</v>
      </c>
      <c r="AG2700">
        <v>24.336682748388849</v>
      </c>
    </row>
    <row r="2701" spans="1:33" x14ac:dyDescent="0.3">
      <c r="A2701" s="2">
        <v>38148.375</v>
      </c>
      <c r="B2701">
        <v>24.641999999999999</v>
      </c>
      <c r="C2701">
        <v>99800</v>
      </c>
      <c r="D2701">
        <v>23.878</v>
      </c>
      <c r="E2701">
        <v>99786.332999999999</v>
      </c>
      <c r="F2701">
        <v>458.45299999999997</v>
      </c>
      <c r="G2701">
        <v>298.685</v>
      </c>
      <c r="H2701">
        <v>100079.86500000001</v>
      </c>
      <c r="I2701">
        <v>25.78601997780595</v>
      </c>
      <c r="J2701">
        <v>175.19399999999999</v>
      </c>
      <c r="K2701">
        <v>297.709</v>
      </c>
      <c r="L2701">
        <v>100080.321</v>
      </c>
      <c r="M2701">
        <v>24.80958800646988</v>
      </c>
      <c r="N2701">
        <v>104.502</v>
      </c>
      <c r="O2701">
        <v>297.40300000000002</v>
      </c>
      <c r="P2701">
        <v>100080.45299999999</v>
      </c>
      <c r="Q2701">
        <v>24.50344271960029</v>
      </c>
      <c r="R2701">
        <v>29.895</v>
      </c>
      <c r="S2701">
        <v>297.10599999999999</v>
      </c>
      <c r="T2701">
        <v>100080.59</v>
      </c>
      <c r="U2701">
        <v>24.206309032632479</v>
      </c>
      <c r="V2701">
        <v>62.353000000000002</v>
      </c>
      <c r="W2701">
        <v>295.46600000000001</v>
      </c>
      <c r="X2701">
        <v>100081.38</v>
      </c>
      <c r="Y2701">
        <v>22.56559494634212</v>
      </c>
      <c r="Z2701">
        <v>0</v>
      </c>
      <c r="AA2701">
        <v>295.21199999999999</v>
      </c>
      <c r="AB2701">
        <v>100081.503</v>
      </c>
      <c r="AC2701">
        <v>22.311484232648638</v>
      </c>
      <c r="AD2701">
        <v>104.033</v>
      </c>
      <c r="AE2701">
        <v>297.39800000000002</v>
      </c>
      <c r="AF2701">
        <v>100080.455</v>
      </c>
      <c r="AG2701">
        <v>24.4984402102865</v>
      </c>
    </row>
    <row r="2702" spans="1:33" x14ac:dyDescent="0.3">
      <c r="A2702" s="2">
        <v>38148.378472222219</v>
      </c>
      <c r="B2702">
        <v>24.666</v>
      </c>
      <c r="C2702">
        <v>99794</v>
      </c>
      <c r="D2702">
        <v>24.042000000000002</v>
      </c>
      <c r="E2702">
        <v>99785.486000000004</v>
      </c>
      <c r="F2702">
        <v>461.30500000000001</v>
      </c>
      <c r="G2702">
        <v>298.95</v>
      </c>
      <c r="H2702">
        <v>100079.65700000001</v>
      </c>
      <c r="I2702">
        <v>26.051791187966561</v>
      </c>
      <c r="J2702">
        <v>180.89400000000001</v>
      </c>
      <c r="K2702">
        <v>297.93299999999999</v>
      </c>
      <c r="L2702">
        <v>100080.12300000001</v>
      </c>
      <c r="M2702">
        <v>25.034331708493539</v>
      </c>
      <c r="N2702">
        <v>108.776</v>
      </c>
      <c r="O2702">
        <v>297.64299999999997</v>
      </c>
      <c r="P2702">
        <v>100080.258</v>
      </c>
      <c r="Q2702">
        <v>24.744201993712519</v>
      </c>
      <c r="R2702">
        <v>30.61</v>
      </c>
      <c r="S2702">
        <v>297.33699999999999</v>
      </c>
      <c r="T2702">
        <v>100080.4</v>
      </c>
      <c r="U2702">
        <v>24.438064498090451</v>
      </c>
      <c r="V2702">
        <v>63.494</v>
      </c>
      <c r="W2702">
        <v>295.61500000000001</v>
      </c>
      <c r="X2702">
        <v>100081.226</v>
      </c>
      <c r="Y2702">
        <v>22.715308856215021</v>
      </c>
      <c r="Z2702">
        <v>0</v>
      </c>
      <c r="AA2702">
        <v>295.351</v>
      </c>
      <c r="AB2702">
        <v>100081.356</v>
      </c>
      <c r="AC2702">
        <v>22.451195132257741</v>
      </c>
      <c r="AD2702">
        <v>108.563</v>
      </c>
      <c r="AE2702">
        <v>297.64800000000002</v>
      </c>
      <c r="AF2702">
        <v>100080.255</v>
      </c>
      <c r="AG2702">
        <v>24.749203659641012</v>
      </c>
    </row>
    <row r="2703" spans="1:33" x14ac:dyDescent="0.3">
      <c r="A2703" s="2">
        <v>38148.381944444453</v>
      </c>
      <c r="B2703">
        <v>24.93</v>
      </c>
      <c r="C2703">
        <v>99790</v>
      </c>
      <c r="D2703">
        <v>24.108000000000001</v>
      </c>
      <c r="E2703">
        <v>99784.638999999996</v>
      </c>
      <c r="F2703">
        <v>470.82100000000003</v>
      </c>
      <c r="G2703">
        <v>299.12299999999999</v>
      </c>
      <c r="H2703">
        <v>100079.476</v>
      </c>
      <c r="I2703">
        <v>26.225508820805661</v>
      </c>
      <c r="J2703">
        <v>183.33199999999999</v>
      </c>
      <c r="K2703">
        <v>298.113</v>
      </c>
      <c r="L2703">
        <v>100079.93700000001</v>
      </c>
      <c r="M2703">
        <v>25.215049284147991</v>
      </c>
      <c r="N2703">
        <v>112.10899999999999</v>
      </c>
      <c r="O2703">
        <v>297.81299999999999</v>
      </c>
      <c r="P2703">
        <v>100080.07799999999</v>
      </c>
      <c r="Q2703">
        <v>24.91491574098205</v>
      </c>
      <c r="R2703">
        <v>31.052</v>
      </c>
      <c r="S2703">
        <v>297.49299999999999</v>
      </c>
      <c r="T2703">
        <v>100080.227</v>
      </c>
      <c r="U2703">
        <v>24.59477183688961</v>
      </c>
      <c r="V2703">
        <v>64.572999999999993</v>
      </c>
      <c r="W2703">
        <v>295.786</v>
      </c>
      <c r="X2703">
        <v>100081.05</v>
      </c>
      <c r="Y2703">
        <v>22.887023426408749</v>
      </c>
      <c r="Z2703">
        <v>0</v>
      </c>
      <c r="AA2703">
        <v>295.51400000000001</v>
      </c>
      <c r="AB2703">
        <v>100081.185</v>
      </c>
      <c r="AC2703">
        <v>22.61490669159576</v>
      </c>
      <c r="AD2703">
        <v>112.04</v>
      </c>
      <c r="AE2703">
        <v>297.82100000000003</v>
      </c>
      <c r="AF2703">
        <v>100080.07399999999</v>
      </c>
      <c r="AG2703">
        <v>24.922919100841341</v>
      </c>
    </row>
    <row r="2704" spans="1:33" x14ac:dyDescent="0.3">
      <c r="A2704" s="2">
        <v>38148.385416666657</v>
      </c>
      <c r="B2704">
        <v>25.004000000000001</v>
      </c>
      <c r="C2704">
        <v>99790</v>
      </c>
      <c r="D2704">
        <v>24.478000000000002</v>
      </c>
      <c r="E2704">
        <v>99783.792000000001</v>
      </c>
      <c r="F2704">
        <v>477.66300000000001</v>
      </c>
      <c r="G2704">
        <v>299.29000000000002</v>
      </c>
      <c r="H2704">
        <v>100079.303</v>
      </c>
      <c r="I2704">
        <v>26.393228893845901</v>
      </c>
      <c r="J2704">
        <v>97.894000000000005</v>
      </c>
      <c r="K2704">
        <v>298.262</v>
      </c>
      <c r="L2704">
        <v>100079.773</v>
      </c>
      <c r="M2704">
        <v>25.364760048702291</v>
      </c>
      <c r="N2704">
        <v>115.08799999999999</v>
      </c>
      <c r="O2704">
        <v>297.964</v>
      </c>
      <c r="P2704">
        <v>100079.912</v>
      </c>
      <c r="Q2704">
        <v>25.06662596911741</v>
      </c>
      <c r="R2704">
        <v>31.428999999999998</v>
      </c>
      <c r="S2704">
        <v>297.63400000000001</v>
      </c>
      <c r="T2704">
        <v>100080.06600000001</v>
      </c>
      <c r="U2704">
        <v>24.736477277956279</v>
      </c>
      <c r="V2704">
        <v>65.623000000000005</v>
      </c>
      <c r="W2704">
        <v>295.95499999999998</v>
      </c>
      <c r="X2704">
        <v>100080.875</v>
      </c>
      <c r="Y2704">
        <v>23.05673780762481</v>
      </c>
      <c r="Z2704">
        <v>0</v>
      </c>
      <c r="AA2704">
        <v>295.67899999999997</v>
      </c>
      <c r="AB2704">
        <v>100081.012</v>
      </c>
      <c r="AC2704">
        <v>22.78061890117112</v>
      </c>
      <c r="AD2704">
        <v>114.858</v>
      </c>
      <c r="AE2704">
        <v>297.97300000000001</v>
      </c>
      <c r="AF2704">
        <v>100079.908</v>
      </c>
      <c r="AG2704">
        <v>25.07563019070551</v>
      </c>
    </row>
    <row r="2705" spans="1:33" x14ac:dyDescent="0.3">
      <c r="A2705" s="2">
        <v>38148.388888888891</v>
      </c>
      <c r="B2705">
        <v>25.384</v>
      </c>
      <c r="C2705">
        <v>99786</v>
      </c>
      <c r="D2705">
        <v>24.454000000000001</v>
      </c>
      <c r="E2705">
        <v>99782.944000000003</v>
      </c>
      <c r="F2705">
        <v>483.64400000000001</v>
      </c>
      <c r="G2705">
        <v>299.44200000000001</v>
      </c>
      <c r="H2705">
        <v>100079.141</v>
      </c>
      <c r="I2705">
        <v>26.54594717965324</v>
      </c>
      <c r="J2705">
        <v>99.504000000000005</v>
      </c>
      <c r="K2705">
        <v>298.08300000000003</v>
      </c>
      <c r="L2705">
        <v>100079.758</v>
      </c>
      <c r="M2705">
        <v>25.186320687078421</v>
      </c>
      <c r="N2705">
        <v>117.854</v>
      </c>
      <c r="O2705">
        <v>298.10300000000001</v>
      </c>
      <c r="P2705">
        <v>100079.755</v>
      </c>
      <c r="Q2705">
        <v>25.206335125875569</v>
      </c>
      <c r="R2705">
        <v>31.773</v>
      </c>
      <c r="S2705">
        <v>297.76400000000001</v>
      </c>
      <c r="T2705">
        <v>100079.913</v>
      </c>
      <c r="U2705">
        <v>24.867181596040329</v>
      </c>
      <c r="V2705">
        <v>66.680000000000007</v>
      </c>
      <c r="W2705">
        <v>296.11799999999999</v>
      </c>
      <c r="X2705">
        <v>100080.704</v>
      </c>
      <c r="Y2705">
        <v>23.22045196992303</v>
      </c>
      <c r="Z2705">
        <v>0</v>
      </c>
      <c r="AA2705">
        <v>295.83999999999997</v>
      </c>
      <c r="AB2705">
        <v>100080.842</v>
      </c>
      <c r="AC2705">
        <v>22.94233173162598</v>
      </c>
      <c r="AD2705">
        <v>117.68300000000001</v>
      </c>
      <c r="AE2705">
        <v>298.11200000000002</v>
      </c>
      <c r="AF2705">
        <v>100079.751</v>
      </c>
      <c r="AG2705">
        <v>25.21533936371333</v>
      </c>
    </row>
    <row r="2706" spans="1:33" x14ac:dyDescent="0.3">
      <c r="A2706" s="2">
        <v>38148.392361111109</v>
      </c>
      <c r="B2706">
        <v>25.577999999999999</v>
      </c>
      <c r="C2706">
        <v>99786</v>
      </c>
      <c r="D2706">
        <v>24.527999999999999</v>
      </c>
      <c r="E2706">
        <v>99782.096999999994</v>
      </c>
      <c r="F2706">
        <v>490.803</v>
      </c>
      <c r="G2706">
        <v>299.58699999999999</v>
      </c>
      <c r="H2706">
        <v>100078.982</v>
      </c>
      <c r="I2706">
        <v>26.691661832175381</v>
      </c>
      <c r="J2706">
        <v>194.86</v>
      </c>
      <c r="K2706">
        <v>298.214</v>
      </c>
      <c r="L2706">
        <v>100079.61599999999</v>
      </c>
      <c r="M2706">
        <v>25.318035488005929</v>
      </c>
      <c r="N2706">
        <v>120.512</v>
      </c>
      <c r="O2706">
        <v>298.24</v>
      </c>
      <c r="P2706">
        <v>100079.6</v>
      </c>
      <c r="Q2706">
        <v>25.34404398804821</v>
      </c>
      <c r="R2706">
        <v>32.090000000000003</v>
      </c>
      <c r="S2706">
        <v>297.89100000000002</v>
      </c>
      <c r="T2706">
        <v>100079.761</v>
      </c>
      <c r="U2706">
        <v>24.994883880615419</v>
      </c>
      <c r="V2706">
        <v>67.867000000000004</v>
      </c>
      <c r="W2706">
        <v>296.279</v>
      </c>
      <c r="X2706">
        <v>100080.535</v>
      </c>
      <c r="Y2706">
        <v>23.382165908710139</v>
      </c>
      <c r="Z2706">
        <v>0.09</v>
      </c>
      <c r="AA2706">
        <v>295.99900000000002</v>
      </c>
      <c r="AB2706">
        <v>100080.673</v>
      </c>
      <c r="AC2706">
        <v>23.102043483523229</v>
      </c>
      <c r="AD2706">
        <v>120.166</v>
      </c>
      <c r="AE2706">
        <v>298.24799999999999</v>
      </c>
      <c r="AF2706">
        <v>100079.59600000001</v>
      </c>
      <c r="AG2706">
        <v>25.352047390385451</v>
      </c>
    </row>
    <row r="2707" spans="1:33" x14ac:dyDescent="0.3">
      <c r="A2707" s="2">
        <v>38148.395833333343</v>
      </c>
      <c r="B2707">
        <v>25.834</v>
      </c>
      <c r="C2707">
        <v>99780</v>
      </c>
      <c r="D2707">
        <v>24.704000000000001</v>
      </c>
      <c r="E2707">
        <v>99781.25</v>
      </c>
      <c r="F2707">
        <v>496.56</v>
      </c>
      <c r="G2707">
        <v>299.73500000000001</v>
      </c>
      <c r="H2707">
        <v>100078.82</v>
      </c>
      <c r="I2707">
        <v>26.840377048743282</v>
      </c>
      <c r="J2707">
        <v>98.241</v>
      </c>
      <c r="K2707">
        <v>298.68400000000003</v>
      </c>
      <c r="L2707">
        <v>100079.31200000001</v>
      </c>
      <c r="M2707">
        <v>25.788901897113931</v>
      </c>
      <c r="N2707">
        <v>121.93300000000001</v>
      </c>
      <c r="O2707">
        <v>298.37700000000001</v>
      </c>
      <c r="P2707">
        <v>100079.443</v>
      </c>
      <c r="Q2707">
        <v>25.481751694813791</v>
      </c>
      <c r="R2707">
        <v>32.414000000000001</v>
      </c>
      <c r="S2707">
        <v>298.02100000000002</v>
      </c>
      <c r="T2707">
        <v>100079.60799999999</v>
      </c>
      <c r="U2707">
        <v>25.125588389470121</v>
      </c>
      <c r="V2707">
        <v>68.588999999999999</v>
      </c>
      <c r="W2707">
        <v>296.44</v>
      </c>
      <c r="X2707">
        <v>100080.36500000001</v>
      </c>
      <c r="Y2707">
        <v>23.543879633372111</v>
      </c>
      <c r="Z2707">
        <v>0</v>
      </c>
      <c r="AA2707">
        <v>296.15699999999998</v>
      </c>
      <c r="AB2707">
        <v>100080.504</v>
      </c>
      <c r="AC2707">
        <v>23.26075500454056</v>
      </c>
      <c r="AD2707">
        <v>122.798</v>
      </c>
      <c r="AE2707">
        <v>298.38600000000002</v>
      </c>
      <c r="AF2707">
        <v>100079.439</v>
      </c>
      <c r="AG2707">
        <v>25.490755965197369</v>
      </c>
    </row>
    <row r="2708" spans="1:33" x14ac:dyDescent="0.3">
      <c r="A2708" s="2">
        <v>38148.399305555547</v>
      </c>
      <c r="B2708">
        <v>25.925999999999998</v>
      </c>
      <c r="C2708">
        <v>99780</v>
      </c>
      <c r="D2708">
        <v>24.744</v>
      </c>
      <c r="E2708">
        <v>99780.403000000006</v>
      </c>
      <c r="F2708">
        <v>501.11799999999999</v>
      </c>
      <c r="G2708">
        <v>299.87799999999999</v>
      </c>
      <c r="H2708">
        <v>100078.66099999999</v>
      </c>
      <c r="I2708">
        <v>26.984091157742739</v>
      </c>
      <c r="J2708">
        <v>103.17</v>
      </c>
      <c r="K2708">
        <v>298.459</v>
      </c>
      <c r="L2708">
        <v>100079.3</v>
      </c>
      <c r="M2708">
        <v>25.564424835004051</v>
      </c>
      <c r="N2708">
        <v>122.89400000000001</v>
      </c>
      <c r="O2708">
        <v>298.51</v>
      </c>
      <c r="P2708">
        <v>100079.288</v>
      </c>
      <c r="Q2708">
        <v>25.615458235916439</v>
      </c>
      <c r="R2708">
        <v>32.712000000000003</v>
      </c>
      <c r="S2708">
        <v>298.149</v>
      </c>
      <c r="T2708">
        <v>100079.455</v>
      </c>
      <c r="U2708">
        <v>25.25429171091503</v>
      </c>
      <c r="V2708">
        <v>69.227000000000004</v>
      </c>
      <c r="W2708">
        <v>296.59800000000001</v>
      </c>
      <c r="X2708">
        <v>100080.196</v>
      </c>
      <c r="Y2708">
        <v>23.70259226405858</v>
      </c>
      <c r="Z2708">
        <v>0</v>
      </c>
      <c r="AA2708">
        <v>296.31400000000002</v>
      </c>
      <c r="AB2708">
        <v>100080.336</v>
      </c>
      <c r="AC2708">
        <v>23.418467136355162</v>
      </c>
      <c r="AD2708">
        <v>125.187</v>
      </c>
      <c r="AE2708">
        <v>298.52199999999999</v>
      </c>
      <c r="AF2708">
        <v>100079.28200000001</v>
      </c>
      <c r="AG2708">
        <v>25.627463382290671</v>
      </c>
    </row>
    <row r="2709" spans="1:33" x14ac:dyDescent="0.3">
      <c r="A2709" s="2">
        <v>38148.402777777781</v>
      </c>
      <c r="B2709">
        <v>25.931999999999999</v>
      </c>
      <c r="C2709">
        <v>99784</v>
      </c>
      <c r="D2709">
        <v>24.931999999999999</v>
      </c>
      <c r="E2709">
        <v>99779.555999999997</v>
      </c>
      <c r="F2709">
        <v>506.07900000000001</v>
      </c>
      <c r="G2709">
        <v>300.01600000000002</v>
      </c>
      <c r="H2709">
        <v>100078.503</v>
      </c>
      <c r="I2709">
        <v>27.12280241705389</v>
      </c>
      <c r="J2709">
        <v>102.30800000000001</v>
      </c>
      <c r="K2709">
        <v>298.61</v>
      </c>
      <c r="L2709">
        <v>100079.149</v>
      </c>
      <c r="M2709">
        <v>25.71615067163458</v>
      </c>
      <c r="N2709">
        <v>123.911</v>
      </c>
      <c r="O2709">
        <v>298.64</v>
      </c>
      <c r="P2709">
        <v>100079.133</v>
      </c>
      <c r="Q2709">
        <v>25.746162739264548</v>
      </c>
      <c r="R2709">
        <v>33.027999999999999</v>
      </c>
      <c r="S2709">
        <v>298.27800000000002</v>
      </c>
      <c r="T2709">
        <v>100079.30100000001</v>
      </c>
      <c r="U2709">
        <v>25.38399555461859</v>
      </c>
      <c r="V2709">
        <v>69.820999999999998</v>
      </c>
      <c r="W2709">
        <v>296.75599999999997</v>
      </c>
      <c r="X2709">
        <v>100080.02800000001</v>
      </c>
      <c r="Y2709">
        <v>23.861306365600289</v>
      </c>
      <c r="Z2709">
        <v>0</v>
      </c>
      <c r="AA2709">
        <v>296.47000000000003</v>
      </c>
      <c r="AB2709">
        <v>100080.16800000001</v>
      </c>
      <c r="AC2709">
        <v>23.5751790265324</v>
      </c>
      <c r="AD2709">
        <v>127.66500000000001</v>
      </c>
      <c r="AE2709">
        <v>298.65899999999999</v>
      </c>
      <c r="AF2709">
        <v>100079.125</v>
      </c>
      <c r="AG2709">
        <v>25.76517220301508</v>
      </c>
    </row>
    <row r="2710" spans="1:33" x14ac:dyDescent="0.3">
      <c r="A2710" s="2">
        <v>38148.40625</v>
      </c>
      <c r="B2710">
        <v>25.948</v>
      </c>
      <c r="C2710">
        <v>99784</v>
      </c>
      <c r="D2710">
        <v>25.062000000000001</v>
      </c>
      <c r="E2710">
        <v>99778.707999999999</v>
      </c>
      <c r="F2710">
        <v>510.04399999999998</v>
      </c>
      <c r="G2710">
        <v>300.15499999999997</v>
      </c>
      <c r="H2710">
        <v>100078.34600000001</v>
      </c>
      <c r="I2710">
        <v>27.262516806955489</v>
      </c>
      <c r="J2710">
        <v>104.428</v>
      </c>
      <c r="K2710">
        <v>298.721</v>
      </c>
      <c r="L2710">
        <v>100079.004</v>
      </c>
      <c r="M2710">
        <v>25.82784870986649</v>
      </c>
      <c r="N2710">
        <v>124.768</v>
      </c>
      <c r="O2710">
        <v>298.76799999999997</v>
      </c>
      <c r="P2710">
        <v>100078.98</v>
      </c>
      <c r="Q2710">
        <v>25.874868612919901</v>
      </c>
      <c r="R2710">
        <v>33.319000000000003</v>
      </c>
      <c r="S2710">
        <v>298.40499999999997</v>
      </c>
      <c r="T2710">
        <v>100079.148</v>
      </c>
      <c r="U2710">
        <v>25.511699907808801</v>
      </c>
      <c r="V2710">
        <v>70.373999999999995</v>
      </c>
      <c r="W2710">
        <v>296.91199999999998</v>
      </c>
      <c r="X2710">
        <v>100079.86</v>
      </c>
      <c r="Y2710">
        <v>24.018020217383881</v>
      </c>
      <c r="Z2710">
        <v>0</v>
      </c>
      <c r="AA2710">
        <v>296.62599999999998</v>
      </c>
      <c r="AB2710">
        <v>100080</v>
      </c>
      <c r="AC2710">
        <v>23.731892382874658</v>
      </c>
      <c r="AD2710">
        <v>129.983</v>
      </c>
      <c r="AE2710">
        <v>298.79300000000001</v>
      </c>
      <c r="AF2710">
        <v>100078.96799999999</v>
      </c>
      <c r="AG2710">
        <v>25.89987985161321</v>
      </c>
    </row>
    <row r="2711" spans="1:33" x14ac:dyDescent="0.3">
      <c r="A2711" s="2">
        <v>38148.409722222219</v>
      </c>
      <c r="B2711">
        <v>26.256</v>
      </c>
      <c r="C2711">
        <v>99780</v>
      </c>
      <c r="D2711">
        <v>24.962</v>
      </c>
      <c r="E2711">
        <v>99777.861000000004</v>
      </c>
      <c r="F2711">
        <v>514.529</v>
      </c>
      <c r="G2711">
        <v>300.28899999999999</v>
      </c>
      <c r="H2711">
        <v>100078.19</v>
      </c>
      <c r="I2711">
        <v>27.39722745326355</v>
      </c>
      <c r="J2711">
        <v>104.003</v>
      </c>
      <c r="K2711">
        <v>298.85300000000001</v>
      </c>
      <c r="L2711">
        <v>100078.848</v>
      </c>
      <c r="M2711">
        <v>25.960555042115171</v>
      </c>
      <c r="N2711">
        <v>125.595</v>
      </c>
      <c r="O2711">
        <v>298.89800000000002</v>
      </c>
      <c r="P2711">
        <v>100078.826</v>
      </c>
      <c r="Q2711">
        <v>26.00557501560456</v>
      </c>
      <c r="R2711">
        <v>33.628</v>
      </c>
      <c r="S2711">
        <v>298.53300000000002</v>
      </c>
      <c r="T2711">
        <v>100078.99400000001</v>
      </c>
      <c r="U2711">
        <v>25.640403926847512</v>
      </c>
      <c r="V2711">
        <v>70.915000000000006</v>
      </c>
      <c r="W2711">
        <v>297.06700000000001</v>
      </c>
      <c r="X2711">
        <v>100079.693</v>
      </c>
      <c r="Y2711">
        <v>24.173733818498651</v>
      </c>
      <c r="Z2711">
        <v>0</v>
      </c>
      <c r="AA2711">
        <v>296.77999999999997</v>
      </c>
      <c r="AB2711">
        <v>100079.833</v>
      </c>
      <c r="AC2711">
        <v>23.886604623513559</v>
      </c>
      <c r="AD2711">
        <v>132.345</v>
      </c>
      <c r="AE2711">
        <v>298.92599999999999</v>
      </c>
      <c r="AF2711">
        <v>100078.81299999999</v>
      </c>
      <c r="AG2711">
        <v>26.033588029687731</v>
      </c>
    </row>
    <row r="2712" spans="1:33" x14ac:dyDescent="0.3">
      <c r="A2712" s="2">
        <v>38148.413194444453</v>
      </c>
      <c r="B2712">
        <v>26.17</v>
      </c>
      <c r="C2712">
        <v>99782</v>
      </c>
      <c r="D2712">
        <v>25.245999999999999</v>
      </c>
      <c r="E2712">
        <v>99777.013999999996</v>
      </c>
      <c r="F2712">
        <v>518.02200000000005</v>
      </c>
      <c r="G2712">
        <v>300.42399999999998</v>
      </c>
      <c r="H2712">
        <v>100078.034</v>
      </c>
      <c r="I2712">
        <v>27.532939500284272</v>
      </c>
      <c r="J2712">
        <v>106.04900000000001</v>
      </c>
      <c r="K2712">
        <v>298.97800000000001</v>
      </c>
      <c r="L2712">
        <v>100078.694</v>
      </c>
      <c r="M2712">
        <v>26.086257568912401</v>
      </c>
      <c r="N2712">
        <v>126.387</v>
      </c>
      <c r="O2712">
        <v>299.02600000000001</v>
      </c>
      <c r="P2712">
        <v>100078.67200000001</v>
      </c>
      <c r="Q2712">
        <v>26.134280215209909</v>
      </c>
      <c r="R2712">
        <v>33.915999999999997</v>
      </c>
      <c r="S2712">
        <v>298.66000000000003</v>
      </c>
      <c r="T2712">
        <v>100078.841</v>
      </c>
      <c r="U2712">
        <v>25.768108452330921</v>
      </c>
      <c r="V2712">
        <v>71.424000000000007</v>
      </c>
      <c r="W2712">
        <v>297.221</v>
      </c>
      <c r="X2712">
        <v>100079.526</v>
      </c>
      <c r="Y2712">
        <v>24.32844716565495</v>
      </c>
      <c r="Z2712">
        <v>0</v>
      </c>
      <c r="AA2712">
        <v>296.93400000000003</v>
      </c>
      <c r="AB2712">
        <v>100079.66499999999</v>
      </c>
      <c r="AC2712">
        <v>24.0413166231736</v>
      </c>
      <c r="AD2712">
        <v>134.85499999999999</v>
      </c>
      <c r="AE2712">
        <v>299.06</v>
      </c>
      <c r="AF2712">
        <v>100078.65700000001</v>
      </c>
      <c r="AG2712">
        <v>26.168296751650761</v>
      </c>
    </row>
    <row r="2713" spans="1:33" x14ac:dyDescent="0.3">
      <c r="A2713" s="2">
        <v>38148.416666666657</v>
      </c>
      <c r="B2713">
        <v>26.248000000000001</v>
      </c>
      <c r="C2713">
        <v>99784</v>
      </c>
      <c r="D2713">
        <v>25.382000000000001</v>
      </c>
      <c r="E2713">
        <v>99776.167000000001</v>
      </c>
      <c r="F2713">
        <v>521.07100000000003</v>
      </c>
      <c r="G2713">
        <v>300.55500000000001</v>
      </c>
      <c r="H2713">
        <v>100077.879</v>
      </c>
      <c r="I2713">
        <v>27.66464949415268</v>
      </c>
      <c r="J2713">
        <v>105.52200000000001</v>
      </c>
      <c r="K2713">
        <v>299.11</v>
      </c>
      <c r="L2713">
        <v>100078.539</v>
      </c>
      <c r="M2713">
        <v>26.218965805232529</v>
      </c>
      <c r="N2713">
        <v>128.244</v>
      </c>
      <c r="O2713">
        <v>299.15600000000001</v>
      </c>
      <c r="P2713">
        <v>100078.51700000001</v>
      </c>
      <c r="Q2713">
        <v>26.264986807064702</v>
      </c>
      <c r="R2713">
        <v>34.213999999999999</v>
      </c>
      <c r="S2713">
        <v>298.786</v>
      </c>
      <c r="T2713">
        <v>100078.68799999999</v>
      </c>
      <c r="U2713">
        <v>25.894812624794501</v>
      </c>
      <c r="V2713">
        <v>71.989999999999995</v>
      </c>
      <c r="W2713">
        <v>297.37400000000002</v>
      </c>
      <c r="X2713">
        <v>100079.359</v>
      </c>
      <c r="Y2713">
        <v>24.482160253006949</v>
      </c>
      <c r="Z2713">
        <v>0</v>
      </c>
      <c r="AA2713">
        <v>297.08600000000001</v>
      </c>
      <c r="AB2713">
        <v>100079.499</v>
      </c>
      <c r="AC2713">
        <v>24.194029192669969</v>
      </c>
      <c r="AD2713">
        <v>137.19</v>
      </c>
      <c r="AE2713">
        <v>299.19499999999999</v>
      </c>
      <c r="AF2713">
        <v>100078.499</v>
      </c>
      <c r="AG2713">
        <v>26.304005166537589</v>
      </c>
    </row>
    <row r="2714" spans="1:33" x14ac:dyDescent="0.3">
      <c r="A2714" s="2">
        <v>38148.420138888891</v>
      </c>
      <c r="B2714">
        <v>26.556000000000001</v>
      </c>
      <c r="C2714">
        <v>99788</v>
      </c>
      <c r="D2714">
        <v>25.396000000000001</v>
      </c>
      <c r="E2714">
        <v>99774.138999999996</v>
      </c>
      <c r="F2714">
        <v>525.005</v>
      </c>
      <c r="G2714">
        <v>300.68599999999998</v>
      </c>
      <c r="H2714">
        <v>100077.72199999999</v>
      </c>
      <c r="I2714">
        <v>27.797377086849561</v>
      </c>
      <c r="J2714">
        <v>107.622</v>
      </c>
      <c r="K2714">
        <v>299.23399999999998</v>
      </c>
      <c r="L2714">
        <v>100078.38400000001</v>
      </c>
      <c r="M2714">
        <v>26.34468150442007</v>
      </c>
      <c r="N2714">
        <v>129.06</v>
      </c>
      <c r="O2714">
        <v>299.28899999999999</v>
      </c>
      <c r="P2714">
        <v>100078.359</v>
      </c>
      <c r="Q2714">
        <v>26.399708017336991</v>
      </c>
      <c r="R2714">
        <v>34.514000000000003</v>
      </c>
      <c r="S2714">
        <v>298.91300000000001</v>
      </c>
      <c r="T2714">
        <v>100078.531</v>
      </c>
      <c r="U2714">
        <v>26.02352754109074</v>
      </c>
      <c r="V2714">
        <v>72.629000000000005</v>
      </c>
      <c r="W2714">
        <v>297.52800000000002</v>
      </c>
      <c r="X2714">
        <v>100079.189</v>
      </c>
      <c r="Y2714">
        <v>24.637880357341491</v>
      </c>
      <c r="Z2714">
        <v>0</v>
      </c>
      <c r="AA2714">
        <v>297.24099999999999</v>
      </c>
      <c r="AB2714">
        <v>100079.32799999999</v>
      </c>
      <c r="AC2714">
        <v>24.350747847586089</v>
      </c>
      <c r="AD2714">
        <v>139.21799999999999</v>
      </c>
      <c r="AE2714">
        <v>299.33100000000002</v>
      </c>
      <c r="AF2714">
        <v>100078.33900000001</v>
      </c>
      <c r="AG2714">
        <v>26.441727479936389</v>
      </c>
    </row>
    <row r="2715" spans="1:33" x14ac:dyDescent="0.3">
      <c r="A2715" s="2">
        <v>38148.423611111109</v>
      </c>
      <c r="B2715">
        <v>26.652000000000001</v>
      </c>
      <c r="C2715">
        <v>99786</v>
      </c>
      <c r="D2715">
        <v>25.698</v>
      </c>
      <c r="E2715">
        <v>99772.111000000004</v>
      </c>
      <c r="F2715">
        <v>528.97199999999998</v>
      </c>
      <c r="G2715">
        <v>300.82100000000003</v>
      </c>
      <c r="H2715">
        <v>100077.56200000001</v>
      </c>
      <c r="I2715">
        <v>27.934107047540291</v>
      </c>
      <c r="J2715">
        <v>107.577</v>
      </c>
      <c r="K2715">
        <v>299.36399999999998</v>
      </c>
      <c r="L2715">
        <v>100078.226</v>
      </c>
      <c r="M2715">
        <v>26.476401270852762</v>
      </c>
      <c r="N2715">
        <v>129.78899999999999</v>
      </c>
      <c r="O2715">
        <v>299.416</v>
      </c>
      <c r="P2715">
        <v>100078.202</v>
      </c>
      <c r="Q2715">
        <v>26.52842629651639</v>
      </c>
      <c r="R2715">
        <v>34.81</v>
      </c>
      <c r="S2715">
        <v>299.03899999999999</v>
      </c>
      <c r="T2715">
        <v>100078.375</v>
      </c>
      <c r="U2715">
        <v>26.151243843296069</v>
      </c>
      <c r="V2715">
        <v>73.275000000000006</v>
      </c>
      <c r="W2715">
        <v>297.68799999999999</v>
      </c>
      <c r="X2715">
        <v>100079.01700000001</v>
      </c>
      <c r="Y2715">
        <v>24.799605717196581</v>
      </c>
      <c r="Z2715">
        <v>0</v>
      </c>
      <c r="AA2715">
        <v>297.39699999999999</v>
      </c>
      <c r="AB2715">
        <v>100079.15700000001</v>
      </c>
      <c r="AC2715">
        <v>24.508469077081539</v>
      </c>
      <c r="AD2715">
        <v>141.15299999999999</v>
      </c>
      <c r="AE2715">
        <v>299.46300000000002</v>
      </c>
      <c r="AF2715">
        <v>100078.18</v>
      </c>
      <c r="AG2715">
        <v>26.575448646168351</v>
      </c>
    </row>
    <row r="2716" spans="1:33" x14ac:dyDescent="0.3">
      <c r="A2716" s="2">
        <v>38148.427083333343</v>
      </c>
      <c r="B2716">
        <v>26.786000000000001</v>
      </c>
      <c r="C2716">
        <v>99782</v>
      </c>
      <c r="D2716">
        <v>25.713999999999999</v>
      </c>
      <c r="E2716">
        <v>99770.082999999999</v>
      </c>
      <c r="F2716">
        <v>532.33799999999997</v>
      </c>
      <c r="G2716">
        <v>300.96499999999997</v>
      </c>
      <c r="H2716">
        <v>100077.399</v>
      </c>
      <c r="I2716">
        <v>28.07984383699625</v>
      </c>
      <c r="J2716">
        <v>109.435</v>
      </c>
      <c r="K2716">
        <v>299.49</v>
      </c>
      <c r="L2716">
        <v>100078.07</v>
      </c>
      <c r="M2716">
        <v>26.604120662054189</v>
      </c>
      <c r="N2716">
        <v>130.215</v>
      </c>
      <c r="O2716">
        <v>299.54500000000002</v>
      </c>
      <c r="P2716">
        <v>100078.04399999999</v>
      </c>
      <c r="Q2716">
        <v>26.6591468902127</v>
      </c>
      <c r="R2716">
        <v>35.112000000000002</v>
      </c>
      <c r="S2716">
        <v>299.16699999999997</v>
      </c>
      <c r="T2716">
        <v>100078.219</v>
      </c>
      <c r="U2716">
        <v>26.280963307738659</v>
      </c>
      <c r="V2716">
        <v>73.831000000000003</v>
      </c>
      <c r="W2716">
        <v>297.85000000000002</v>
      </c>
      <c r="X2716">
        <v>100078.84299999999</v>
      </c>
      <c r="Y2716">
        <v>24.96333288928804</v>
      </c>
      <c r="Z2716">
        <v>0</v>
      </c>
      <c r="AA2716">
        <v>297.55500000000001</v>
      </c>
      <c r="AB2716">
        <v>100078.985</v>
      </c>
      <c r="AC2716">
        <v>24.668192930648051</v>
      </c>
      <c r="AD2716">
        <v>143.024</v>
      </c>
      <c r="AE2716">
        <v>299.59699999999998</v>
      </c>
      <c r="AF2716">
        <v>100078.02099999999</v>
      </c>
      <c r="AG2716">
        <v>26.71117303573158</v>
      </c>
    </row>
    <row r="2717" spans="1:33" x14ac:dyDescent="0.3">
      <c r="A2717" s="2">
        <v>38148.430555555547</v>
      </c>
      <c r="B2717">
        <v>26.712</v>
      </c>
      <c r="C2717">
        <v>99784</v>
      </c>
      <c r="D2717">
        <v>25.725999999999999</v>
      </c>
      <c r="E2717">
        <v>99768.055999999997</v>
      </c>
      <c r="F2717">
        <v>535.53499999999997</v>
      </c>
      <c r="G2717">
        <v>301.10700000000003</v>
      </c>
      <c r="H2717">
        <v>100077.236</v>
      </c>
      <c r="I2717">
        <v>28.223579577304239</v>
      </c>
      <c r="J2717">
        <v>109.889</v>
      </c>
      <c r="K2717">
        <v>299.62299999999999</v>
      </c>
      <c r="L2717">
        <v>100077.91</v>
      </c>
      <c r="M2717">
        <v>26.738843374125281</v>
      </c>
      <c r="N2717">
        <v>130.87899999999999</v>
      </c>
      <c r="O2717">
        <v>299.67500000000001</v>
      </c>
      <c r="P2717">
        <v>100077.887</v>
      </c>
      <c r="Q2717">
        <v>26.790869796869401</v>
      </c>
      <c r="R2717">
        <v>35.406999999999996</v>
      </c>
      <c r="S2717">
        <v>299.29500000000002</v>
      </c>
      <c r="T2717">
        <v>100078.061</v>
      </c>
      <c r="U2717">
        <v>26.410681620424612</v>
      </c>
      <c r="V2717">
        <v>74.454999999999998</v>
      </c>
      <c r="W2717">
        <v>298.01</v>
      </c>
      <c r="X2717">
        <v>100078.66899999999</v>
      </c>
      <c r="Y2717">
        <v>25.125059194828911</v>
      </c>
      <c r="Z2717">
        <v>0</v>
      </c>
      <c r="AA2717">
        <v>297.71199999999999</v>
      </c>
      <c r="AB2717">
        <v>100078.81299999999</v>
      </c>
      <c r="AC2717">
        <v>24.826916766762569</v>
      </c>
      <c r="AD2717">
        <v>144.87</v>
      </c>
      <c r="AE2717">
        <v>299.73200000000003</v>
      </c>
      <c r="AF2717">
        <v>100077.86</v>
      </c>
      <c r="AG2717">
        <v>26.847897219102489</v>
      </c>
    </row>
    <row r="2718" spans="1:33" x14ac:dyDescent="0.3">
      <c r="A2718" s="2">
        <v>38148.434027777781</v>
      </c>
      <c r="B2718">
        <v>27.026</v>
      </c>
      <c r="C2718">
        <v>99776</v>
      </c>
      <c r="D2718">
        <v>25.7</v>
      </c>
      <c r="E2718">
        <v>99766.028000000006</v>
      </c>
      <c r="F2718">
        <v>538.73400000000004</v>
      </c>
      <c r="G2718">
        <v>301.24700000000001</v>
      </c>
      <c r="H2718">
        <v>100077.07399999999</v>
      </c>
      <c r="I2718">
        <v>28.36531682552425</v>
      </c>
      <c r="J2718">
        <v>110.84</v>
      </c>
      <c r="K2718">
        <v>299.75299999999999</v>
      </c>
      <c r="L2718">
        <v>100077.753</v>
      </c>
      <c r="M2718">
        <v>26.870568309652072</v>
      </c>
      <c r="N2718">
        <v>131.53899999999999</v>
      </c>
      <c r="O2718">
        <v>299.80500000000001</v>
      </c>
      <c r="P2718">
        <v>100077.72900000001</v>
      </c>
      <c r="Q2718">
        <v>26.92259414539183</v>
      </c>
      <c r="R2718">
        <v>35.700000000000003</v>
      </c>
      <c r="S2718">
        <v>299.42200000000003</v>
      </c>
      <c r="T2718">
        <v>100077.90399999999</v>
      </c>
      <c r="U2718">
        <v>26.539402172541831</v>
      </c>
      <c r="V2718">
        <v>75.042000000000002</v>
      </c>
      <c r="W2718">
        <v>298.17</v>
      </c>
      <c r="X2718">
        <v>100078.497</v>
      </c>
      <c r="Y2718">
        <v>25.286789806812688</v>
      </c>
      <c r="Z2718">
        <v>0</v>
      </c>
      <c r="AA2718">
        <v>297.86799999999999</v>
      </c>
      <c r="AB2718">
        <v>100078.641</v>
      </c>
      <c r="AC2718">
        <v>24.984642277436709</v>
      </c>
      <c r="AD2718">
        <v>146.62700000000001</v>
      </c>
      <c r="AE2718">
        <v>299.86700000000002</v>
      </c>
      <c r="AF2718">
        <v>100077.7</v>
      </c>
      <c r="AG2718">
        <v>26.984624610315901</v>
      </c>
    </row>
    <row r="2719" spans="1:33" x14ac:dyDescent="0.3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541.70899999999995</v>
      </c>
      <c r="G2719">
        <v>301.38799999999998</v>
      </c>
      <c r="H2719">
        <v>100076.91099999999</v>
      </c>
      <c r="I2719">
        <v>28.508055651282749</v>
      </c>
      <c r="J2719">
        <v>117.962</v>
      </c>
      <c r="K2719">
        <v>299.88200000000001</v>
      </c>
      <c r="L2719">
        <v>100077.595</v>
      </c>
      <c r="M2719">
        <v>27.001292929440918</v>
      </c>
      <c r="N2719">
        <v>132.197</v>
      </c>
      <c r="O2719">
        <v>299.935</v>
      </c>
      <c r="P2719">
        <v>100077.571</v>
      </c>
      <c r="Q2719">
        <v>27.05431993319451</v>
      </c>
      <c r="R2719">
        <v>35.988</v>
      </c>
      <c r="S2719">
        <v>299.55</v>
      </c>
      <c r="T2719">
        <v>100077.74800000001</v>
      </c>
      <c r="U2719">
        <v>26.669125887668539</v>
      </c>
      <c r="V2719">
        <v>75.629000000000005</v>
      </c>
      <c r="W2719">
        <v>298.32600000000002</v>
      </c>
      <c r="X2719">
        <v>100078.325</v>
      </c>
      <c r="Y2719">
        <v>25.444518566540239</v>
      </c>
      <c r="Z2719">
        <v>0</v>
      </c>
      <c r="AA2719">
        <v>298.02199999999999</v>
      </c>
      <c r="AB2719">
        <v>100078.47100000001</v>
      </c>
      <c r="AC2719">
        <v>25.140369397424251</v>
      </c>
      <c r="AD2719">
        <v>148.33699999999999</v>
      </c>
      <c r="AE2719">
        <v>300</v>
      </c>
      <c r="AF2719">
        <v>100077.541</v>
      </c>
      <c r="AG2719">
        <v>27.119352555346321</v>
      </c>
    </row>
    <row r="2720" spans="1:33" x14ac:dyDescent="0.3">
      <c r="A2720" s="2">
        <v>38148.440972222219</v>
      </c>
      <c r="B2720">
        <v>27.234000000000002</v>
      </c>
      <c r="C2720">
        <v>99772</v>
      </c>
      <c r="D2720">
        <v>26.526</v>
      </c>
      <c r="E2720">
        <v>99761.971999999994</v>
      </c>
      <c r="F2720">
        <v>544.66999999999996</v>
      </c>
      <c r="G2720">
        <v>301.52699999999999</v>
      </c>
      <c r="H2720">
        <v>100076.75</v>
      </c>
      <c r="I2720">
        <v>28.648795952752099</v>
      </c>
      <c r="J2720">
        <v>127.054</v>
      </c>
      <c r="K2720">
        <v>300.03399999999999</v>
      </c>
      <c r="L2720">
        <v>100077.427</v>
      </c>
      <c r="M2720">
        <v>27.155031173108281</v>
      </c>
      <c r="N2720">
        <v>132.84399999999999</v>
      </c>
      <c r="O2720">
        <v>300.06400000000002</v>
      </c>
      <c r="P2720">
        <v>100077.414</v>
      </c>
      <c r="Q2720">
        <v>27.185047115335461</v>
      </c>
      <c r="R2720">
        <v>36.265000000000001</v>
      </c>
      <c r="S2720">
        <v>299.67500000000001</v>
      </c>
      <c r="T2720">
        <v>100077.592</v>
      </c>
      <c r="U2720">
        <v>26.79584831067859</v>
      </c>
      <c r="V2720">
        <v>76.123999999999995</v>
      </c>
      <c r="W2720">
        <v>298.483</v>
      </c>
      <c r="X2720">
        <v>100078.15399999999</v>
      </c>
      <c r="Y2720">
        <v>25.603250790982319</v>
      </c>
      <c r="Z2720">
        <v>0</v>
      </c>
      <c r="AA2720">
        <v>298.17599999999999</v>
      </c>
      <c r="AB2720">
        <v>100078.30100000001</v>
      </c>
      <c r="AC2720">
        <v>25.296098203382201</v>
      </c>
      <c r="AD2720">
        <v>149.958</v>
      </c>
      <c r="AE2720">
        <v>300.13200000000001</v>
      </c>
      <c r="AF2720">
        <v>100077.382</v>
      </c>
      <c r="AG2720">
        <v>27.25308106794898</v>
      </c>
    </row>
    <row r="2721" spans="1:33" x14ac:dyDescent="0.3">
      <c r="A2721" s="2">
        <v>38148.444444444453</v>
      </c>
      <c r="B2721">
        <v>27.303999999999998</v>
      </c>
      <c r="C2721">
        <v>99768</v>
      </c>
      <c r="D2721">
        <v>26.574000000000002</v>
      </c>
      <c r="E2721">
        <v>99759.944000000003</v>
      </c>
      <c r="F2721">
        <v>547.52499999999998</v>
      </c>
      <c r="G2721">
        <v>301.66300000000001</v>
      </c>
      <c r="H2721">
        <v>100076.59</v>
      </c>
      <c r="I2721">
        <v>28.786535930625121</v>
      </c>
      <c r="J2721">
        <v>133.262</v>
      </c>
      <c r="K2721">
        <v>300.19200000000001</v>
      </c>
      <c r="L2721">
        <v>100077.257</v>
      </c>
      <c r="M2721">
        <v>27.314774818222361</v>
      </c>
      <c r="N2721">
        <v>133.47900000000001</v>
      </c>
      <c r="O2721">
        <v>300.19099999999997</v>
      </c>
      <c r="P2721">
        <v>100077.257</v>
      </c>
      <c r="Q2721">
        <v>27.31377390955447</v>
      </c>
      <c r="R2721">
        <v>36.537999999999997</v>
      </c>
      <c r="S2721">
        <v>299.8</v>
      </c>
      <c r="T2721">
        <v>100077.436</v>
      </c>
      <c r="U2721">
        <v>26.922572120812561</v>
      </c>
      <c r="V2721">
        <v>76.751999999999995</v>
      </c>
      <c r="W2721">
        <v>298.64100000000002</v>
      </c>
      <c r="X2721">
        <v>100077.98299999999</v>
      </c>
      <c r="Y2721">
        <v>25.76298564334013</v>
      </c>
      <c r="Z2721">
        <v>0</v>
      </c>
      <c r="AA2721">
        <v>298.327</v>
      </c>
      <c r="AB2721">
        <v>100078.132</v>
      </c>
      <c r="AC2721">
        <v>25.448826815202441</v>
      </c>
      <c r="AD2721">
        <v>151.52799999999999</v>
      </c>
      <c r="AE2721">
        <v>300.26299999999998</v>
      </c>
      <c r="AF2721">
        <v>100077.224</v>
      </c>
      <c r="AG2721">
        <v>27.385810990960241</v>
      </c>
    </row>
    <row r="2722" spans="1:33" x14ac:dyDescent="0.3">
      <c r="A2722" s="2">
        <v>38148.447916666657</v>
      </c>
      <c r="B2722">
        <v>27.417999999999999</v>
      </c>
      <c r="C2722">
        <v>99770</v>
      </c>
      <c r="D2722">
        <v>26.364000000000001</v>
      </c>
      <c r="E2722">
        <v>99757.917000000001</v>
      </c>
      <c r="F2722">
        <v>550.29100000000005</v>
      </c>
      <c r="G2722">
        <v>301.79700000000003</v>
      </c>
      <c r="H2722">
        <v>100076.431</v>
      </c>
      <c r="I2722">
        <v>28.92227558399577</v>
      </c>
      <c r="J2722">
        <v>137.13900000000001</v>
      </c>
      <c r="K2722">
        <v>300.339</v>
      </c>
      <c r="L2722">
        <v>100077.091</v>
      </c>
      <c r="M2722">
        <v>27.46351271289404</v>
      </c>
      <c r="N2722">
        <v>134.09399999999999</v>
      </c>
      <c r="O2722">
        <v>300.31700000000001</v>
      </c>
      <c r="P2722">
        <v>100077.101</v>
      </c>
      <c r="Q2722">
        <v>27.441501194978059</v>
      </c>
      <c r="R2722">
        <v>36.804000000000002</v>
      </c>
      <c r="S2722">
        <v>299.923</v>
      </c>
      <c r="T2722">
        <v>100077.281</v>
      </c>
      <c r="U2722">
        <v>27.047295486274951</v>
      </c>
      <c r="V2722">
        <v>77.257999999999996</v>
      </c>
      <c r="W2722">
        <v>298.79599999999999</v>
      </c>
      <c r="X2722">
        <v>100077.81200000001</v>
      </c>
      <c r="Y2722">
        <v>25.919718617960879</v>
      </c>
      <c r="Z2722">
        <v>0</v>
      </c>
      <c r="AA2722">
        <v>298.47800000000001</v>
      </c>
      <c r="AB2722">
        <v>100077.96400000001</v>
      </c>
      <c r="AC2722">
        <v>25.60155707926998</v>
      </c>
      <c r="AD2722">
        <v>153.02000000000001</v>
      </c>
      <c r="AE2722">
        <v>300.39299999999997</v>
      </c>
      <c r="AF2722">
        <v>100077.067</v>
      </c>
      <c r="AG2722">
        <v>27.51754144748384</v>
      </c>
    </row>
    <row r="2723" spans="1:33" x14ac:dyDescent="0.3">
      <c r="A2723" s="2">
        <v>38148.451388888891</v>
      </c>
      <c r="B2723">
        <v>27.463999999999999</v>
      </c>
      <c r="C2723">
        <v>99770</v>
      </c>
      <c r="D2723">
        <v>26.611999999999998</v>
      </c>
      <c r="E2723">
        <v>99755.888999999996</v>
      </c>
      <c r="F2723">
        <v>552.94899999999996</v>
      </c>
      <c r="G2723">
        <v>301.92899999999997</v>
      </c>
      <c r="H2723">
        <v>100076.274</v>
      </c>
      <c r="I2723">
        <v>29.056017477201181</v>
      </c>
      <c r="J2723">
        <v>139.804</v>
      </c>
      <c r="K2723">
        <v>300.476</v>
      </c>
      <c r="L2723">
        <v>100076.93</v>
      </c>
      <c r="M2723">
        <v>27.60224818806245</v>
      </c>
      <c r="N2723">
        <v>134.703</v>
      </c>
      <c r="O2723">
        <v>300.44099999999997</v>
      </c>
      <c r="P2723">
        <v>100076.946</v>
      </c>
      <c r="Q2723">
        <v>27.56722976040373</v>
      </c>
      <c r="R2723">
        <v>37.067</v>
      </c>
      <c r="S2723">
        <v>300.04599999999999</v>
      </c>
      <c r="T2723">
        <v>100077.12699999999</v>
      </c>
      <c r="U2723">
        <v>27.172021936729148</v>
      </c>
      <c r="V2723">
        <v>77.777000000000001</v>
      </c>
      <c r="W2723">
        <v>298.947</v>
      </c>
      <c r="X2723">
        <v>100077.644</v>
      </c>
      <c r="Y2723">
        <v>26.072453025248539</v>
      </c>
      <c r="Z2723">
        <v>0</v>
      </c>
      <c r="AA2723">
        <v>298.62900000000002</v>
      </c>
      <c r="AB2723">
        <v>100077.796</v>
      </c>
      <c r="AC2723">
        <v>25.754289855315331</v>
      </c>
      <c r="AD2723">
        <v>154.453</v>
      </c>
      <c r="AE2723">
        <v>300.52100000000002</v>
      </c>
      <c r="AF2723">
        <v>100076.91</v>
      </c>
      <c r="AG2723">
        <v>27.6472723672677</v>
      </c>
    </row>
    <row r="2724" spans="1:33" x14ac:dyDescent="0.3">
      <c r="A2724" s="2">
        <v>38148.454861111109</v>
      </c>
      <c r="B2724">
        <v>27.794</v>
      </c>
      <c r="C2724">
        <v>99768</v>
      </c>
      <c r="D2724">
        <v>26.797999999999998</v>
      </c>
      <c r="E2724">
        <v>99753.861000000004</v>
      </c>
      <c r="F2724">
        <v>555.52800000000002</v>
      </c>
      <c r="G2724">
        <v>302.05700000000002</v>
      </c>
      <c r="H2724">
        <v>100076.118</v>
      </c>
      <c r="I2724">
        <v>29.185758005004288</v>
      </c>
      <c r="J2724">
        <v>141.91399999999999</v>
      </c>
      <c r="K2724">
        <v>300.60599999999999</v>
      </c>
      <c r="L2724">
        <v>100076.773</v>
      </c>
      <c r="M2724">
        <v>27.733982141948221</v>
      </c>
      <c r="N2724">
        <v>135.30000000000001</v>
      </c>
      <c r="O2724">
        <v>300.56400000000002</v>
      </c>
      <c r="P2724">
        <v>100076.79300000001</v>
      </c>
      <c r="Q2724">
        <v>27.691960497860119</v>
      </c>
      <c r="R2724">
        <v>37.323999999999998</v>
      </c>
      <c r="S2724">
        <v>300.16699999999997</v>
      </c>
      <c r="T2724">
        <v>100076.974</v>
      </c>
      <c r="U2724">
        <v>27.294748762403628</v>
      </c>
      <c r="V2724">
        <v>78.302000000000007</v>
      </c>
      <c r="W2724">
        <v>299.09800000000001</v>
      </c>
      <c r="X2724">
        <v>100077.477</v>
      </c>
      <c r="Y2724">
        <v>26.22518994413025</v>
      </c>
      <c r="Z2724">
        <v>0</v>
      </c>
      <c r="AA2724">
        <v>298.77699999999999</v>
      </c>
      <c r="AB2724">
        <v>100077.629</v>
      </c>
      <c r="AC2724">
        <v>25.90402236043559</v>
      </c>
      <c r="AD2724">
        <v>155.27500000000001</v>
      </c>
      <c r="AE2724">
        <v>300.64699999999999</v>
      </c>
      <c r="AF2724">
        <v>100076.755</v>
      </c>
      <c r="AG2724">
        <v>27.77500457651729</v>
      </c>
    </row>
    <row r="2725" spans="1:33" x14ac:dyDescent="0.3">
      <c r="A2725" s="2">
        <v>38148.458333333343</v>
      </c>
      <c r="B2725">
        <v>27.802</v>
      </c>
      <c r="C2725">
        <v>99764</v>
      </c>
      <c r="D2725">
        <v>26.728000000000002</v>
      </c>
      <c r="E2725">
        <v>99751.832999999999</v>
      </c>
      <c r="F2725">
        <v>546.995</v>
      </c>
      <c r="G2725">
        <v>302.18400000000003</v>
      </c>
      <c r="H2725">
        <v>100075.963</v>
      </c>
      <c r="I2725">
        <v>29.3144998888244</v>
      </c>
      <c r="J2725">
        <v>143.72800000000001</v>
      </c>
      <c r="K2725">
        <v>300.733</v>
      </c>
      <c r="L2725">
        <v>100076.618</v>
      </c>
      <c r="M2725">
        <v>27.86271646637255</v>
      </c>
      <c r="N2725">
        <v>129.614</v>
      </c>
      <c r="O2725">
        <v>300.685</v>
      </c>
      <c r="P2725">
        <v>100076.64</v>
      </c>
      <c r="Q2725">
        <v>27.814690743019749</v>
      </c>
      <c r="R2725">
        <v>37.576000000000001</v>
      </c>
      <c r="S2725">
        <v>300.28699999999998</v>
      </c>
      <c r="T2725">
        <v>100076.822</v>
      </c>
      <c r="U2725">
        <v>27.416476862816811</v>
      </c>
      <c r="V2725">
        <v>73.962999999999994</v>
      </c>
      <c r="W2725">
        <v>299.24599999999998</v>
      </c>
      <c r="X2725">
        <v>100077.311</v>
      </c>
      <c r="Y2725">
        <v>26.37492657969409</v>
      </c>
      <c r="Z2725">
        <v>0</v>
      </c>
      <c r="AA2725">
        <v>298.92399999999998</v>
      </c>
      <c r="AB2725">
        <v>100077.46400000001</v>
      </c>
      <c r="AC2725">
        <v>26.052757268030462</v>
      </c>
      <c r="AD2725">
        <v>156.54900000000001</v>
      </c>
      <c r="AE2725">
        <v>300.76900000000001</v>
      </c>
      <c r="AF2725">
        <v>100076.601</v>
      </c>
      <c r="AG2725">
        <v>27.898735324750419</v>
      </c>
    </row>
    <row r="2726" spans="1:33" x14ac:dyDescent="0.3">
      <c r="A2726" s="2">
        <v>38148.461805555547</v>
      </c>
      <c r="B2726">
        <v>27.952000000000002</v>
      </c>
      <c r="C2726">
        <v>99766</v>
      </c>
      <c r="D2726">
        <v>26.815999999999999</v>
      </c>
      <c r="E2726">
        <v>99748.944000000003</v>
      </c>
      <c r="F2726">
        <v>540.98</v>
      </c>
      <c r="G2726">
        <v>302.24700000000001</v>
      </c>
      <c r="H2726">
        <v>100075.861</v>
      </c>
      <c r="I2726">
        <v>29.379976092407219</v>
      </c>
      <c r="J2726">
        <v>145.393</v>
      </c>
      <c r="K2726">
        <v>300.83499999999998</v>
      </c>
      <c r="L2726">
        <v>100076.49800000001</v>
      </c>
      <c r="M2726">
        <v>27.967202283094249</v>
      </c>
      <c r="N2726">
        <v>130.124</v>
      </c>
      <c r="O2726">
        <v>300.75900000000001</v>
      </c>
      <c r="P2726">
        <v>100076.53200000001</v>
      </c>
      <c r="Q2726">
        <v>27.8911602411406</v>
      </c>
      <c r="R2726">
        <v>37.79</v>
      </c>
      <c r="S2726">
        <v>300.38299999999998</v>
      </c>
      <c r="T2726">
        <v>100076.704</v>
      </c>
      <c r="U2726">
        <v>27.514955282593181</v>
      </c>
      <c r="V2726">
        <v>74.12</v>
      </c>
      <c r="W2726">
        <v>299.35300000000001</v>
      </c>
      <c r="X2726">
        <v>100077.18799999999</v>
      </c>
      <c r="Y2726">
        <v>26.484402917158771</v>
      </c>
      <c r="Z2726">
        <v>0</v>
      </c>
      <c r="AA2726">
        <v>299.04700000000003</v>
      </c>
      <c r="AB2726">
        <v>100077.333</v>
      </c>
      <c r="AC2726">
        <v>26.17823930137979</v>
      </c>
      <c r="AD2726">
        <v>157.68600000000001</v>
      </c>
      <c r="AE2726">
        <v>300.86799999999999</v>
      </c>
      <c r="AF2726">
        <v>100076.48299999999</v>
      </c>
      <c r="AG2726">
        <v>28.000220329714072</v>
      </c>
    </row>
    <row r="2727" spans="1:33" x14ac:dyDescent="0.3">
      <c r="A2727" s="2">
        <v>38148.465277777781</v>
      </c>
      <c r="B2727">
        <v>27.896000000000001</v>
      </c>
      <c r="C2727">
        <v>99764</v>
      </c>
      <c r="D2727">
        <v>27.16</v>
      </c>
      <c r="E2727">
        <v>99746.055999999997</v>
      </c>
      <c r="F2727">
        <v>539.24</v>
      </c>
      <c r="G2727">
        <v>302.31200000000001</v>
      </c>
      <c r="H2727">
        <v>100075.76300000001</v>
      </c>
      <c r="I2727">
        <v>29.447457875659719</v>
      </c>
      <c r="J2727">
        <v>146.917</v>
      </c>
      <c r="K2727">
        <v>300.92599999999999</v>
      </c>
      <c r="L2727">
        <v>100076.387</v>
      </c>
      <c r="M2727">
        <v>28.060686289743671</v>
      </c>
      <c r="N2727">
        <v>130.708</v>
      </c>
      <c r="O2727">
        <v>300.846</v>
      </c>
      <c r="P2727">
        <v>100076.424</v>
      </c>
      <c r="Q2727">
        <v>27.980642448321479</v>
      </c>
      <c r="R2727">
        <v>37.993000000000002</v>
      </c>
      <c r="S2727">
        <v>300.47000000000003</v>
      </c>
      <c r="T2727">
        <v>100076.595</v>
      </c>
      <c r="U2727">
        <v>27.604433674142172</v>
      </c>
      <c r="V2727">
        <v>74.372</v>
      </c>
      <c r="W2727">
        <v>299.46499999999997</v>
      </c>
      <c r="X2727">
        <v>100077.067</v>
      </c>
      <c r="Y2727">
        <v>26.598886637897749</v>
      </c>
      <c r="Z2727">
        <v>0</v>
      </c>
      <c r="AA2727">
        <v>299.16000000000003</v>
      </c>
      <c r="AB2727">
        <v>100077.21</v>
      </c>
      <c r="AC2727">
        <v>26.293719876265701</v>
      </c>
      <c r="AD2727">
        <v>158.745</v>
      </c>
      <c r="AE2727">
        <v>300.95800000000003</v>
      </c>
      <c r="AF2727">
        <v>100076.37300000001</v>
      </c>
      <c r="AG2727">
        <v>28.092704510285959</v>
      </c>
    </row>
    <row r="2728" spans="1:33" x14ac:dyDescent="0.3">
      <c r="A2728" s="2">
        <v>38148.46875</v>
      </c>
      <c r="B2728">
        <v>28.114000000000001</v>
      </c>
      <c r="C2728">
        <v>99760</v>
      </c>
      <c r="D2728">
        <v>27.013999999999999</v>
      </c>
      <c r="E2728">
        <v>99743.167000000001</v>
      </c>
      <c r="F2728">
        <v>540.19600000000003</v>
      </c>
      <c r="G2728">
        <v>302.38900000000001</v>
      </c>
      <c r="H2728">
        <v>100075.659</v>
      </c>
      <c r="I2728">
        <v>29.526947896779969</v>
      </c>
      <c r="J2728">
        <v>148.577</v>
      </c>
      <c r="K2728">
        <v>301.01400000000001</v>
      </c>
      <c r="L2728">
        <v>100076.27800000001</v>
      </c>
      <c r="M2728">
        <v>28.151171562385741</v>
      </c>
      <c r="N2728">
        <v>131.27099999999999</v>
      </c>
      <c r="O2728">
        <v>300.92899999999997</v>
      </c>
      <c r="P2728">
        <v>100076.317</v>
      </c>
      <c r="Q2728">
        <v>28.066124043227891</v>
      </c>
      <c r="R2728">
        <v>38.177999999999997</v>
      </c>
      <c r="S2728">
        <v>300.55200000000002</v>
      </c>
      <c r="T2728">
        <v>100076.489</v>
      </c>
      <c r="U2728">
        <v>27.688912213560972</v>
      </c>
      <c r="V2728">
        <v>37.320999999999998</v>
      </c>
      <c r="W2728">
        <v>299.57799999999997</v>
      </c>
      <c r="X2728">
        <v>100076.94500000001</v>
      </c>
      <c r="Y2728">
        <v>26.714373187146521</v>
      </c>
      <c r="Z2728">
        <v>0</v>
      </c>
      <c r="AA2728">
        <v>299.27</v>
      </c>
      <c r="AB2728">
        <v>100077.08900000001</v>
      </c>
      <c r="AC2728">
        <v>26.40620203744345</v>
      </c>
      <c r="AD2728">
        <v>159.667</v>
      </c>
      <c r="AE2728">
        <v>301.04300000000001</v>
      </c>
      <c r="AF2728">
        <v>100076.265</v>
      </c>
      <c r="AG2728">
        <v>28.18018803387287</v>
      </c>
    </row>
    <row r="2729" spans="1:33" x14ac:dyDescent="0.3">
      <c r="A2729" s="2">
        <v>38148.472222222219</v>
      </c>
      <c r="B2729">
        <v>28.2</v>
      </c>
      <c r="C2729">
        <v>99758</v>
      </c>
      <c r="D2729">
        <v>27.44</v>
      </c>
      <c r="E2729">
        <v>99740.278000000006</v>
      </c>
      <c r="F2729">
        <v>541.03599999999994</v>
      </c>
      <c r="G2729">
        <v>302.47300000000001</v>
      </c>
      <c r="H2729">
        <v>100075.55100000001</v>
      </c>
      <c r="I2729">
        <v>29.613442501508469</v>
      </c>
      <c r="J2729">
        <v>149.97399999999999</v>
      </c>
      <c r="K2729">
        <v>301.101</v>
      </c>
      <c r="L2729">
        <v>100076.16800000001</v>
      </c>
      <c r="M2729">
        <v>28.24065650751885</v>
      </c>
      <c r="N2729">
        <v>131.83799999999999</v>
      </c>
      <c r="O2729">
        <v>301.01299999999998</v>
      </c>
      <c r="P2729">
        <v>100076.209</v>
      </c>
      <c r="Q2729">
        <v>28.15260715613886</v>
      </c>
      <c r="R2729">
        <v>38.363999999999997</v>
      </c>
      <c r="S2729">
        <v>300.63299999999998</v>
      </c>
      <c r="T2729">
        <v>100076.38099999999</v>
      </c>
      <c r="U2729">
        <v>27.772389471773469</v>
      </c>
      <c r="V2729">
        <v>37.286999999999999</v>
      </c>
      <c r="W2729">
        <v>299.55399999999997</v>
      </c>
      <c r="X2729">
        <v>100076.88400000001</v>
      </c>
      <c r="Y2729">
        <v>26.69278184306933</v>
      </c>
      <c r="Z2729">
        <v>0</v>
      </c>
      <c r="AA2729">
        <v>299.38</v>
      </c>
      <c r="AB2729">
        <v>100076.969</v>
      </c>
      <c r="AC2729">
        <v>26.518686893674211</v>
      </c>
      <c r="AD2729">
        <v>160.565</v>
      </c>
      <c r="AE2729">
        <v>301.12700000000001</v>
      </c>
      <c r="AF2729">
        <v>100076.15700000001</v>
      </c>
      <c r="AG2729">
        <v>28.26667204393766</v>
      </c>
    </row>
    <row r="2730" spans="1:33" x14ac:dyDescent="0.3">
      <c r="A2730" s="2">
        <v>38148.475694444453</v>
      </c>
      <c r="B2730">
        <v>28.574000000000002</v>
      </c>
      <c r="C2730">
        <v>99750</v>
      </c>
      <c r="D2730">
        <v>27.774000000000001</v>
      </c>
      <c r="E2730">
        <v>99737.388999999996</v>
      </c>
      <c r="F2730">
        <v>541.83699999999999</v>
      </c>
      <c r="G2730">
        <v>302.55500000000001</v>
      </c>
      <c r="H2730">
        <v>100075.444</v>
      </c>
      <c r="I2730">
        <v>29.697937468270538</v>
      </c>
      <c r="J2730">
        <v>151.208</v>
      </c>
      <c r="K2730">
        <v>301.18700000000001</v>
      </c>
      <c r="L2730">
        <v>100076.06</v>
      </c>
      <c r="M2730">
        <v>28.32914368525195</v>
      </c>
      <c r="N2730">
        <v>132.4</v>
      </c>
      <c r="O2730">
        <v>301.096</v>
      </c>
      <c r="P2730">
        <v>100076.101</v>
      </c>
      <c r="Q2730">
        <v>28.238090731478341</v>
      </c>
      <c r="R2730">
        <v>38.540999999999997</v>
      </c>
      <c r="S2730">
        <v>300.71499999999997</v>
      </c>
      <c r="T2730">
        <v>100076.274</v>
      </c>
      <c r="U2730">
        <v>27.856869945300389</v>
      </c>
      <c r="V2730">
        <v>37.414999999999999</v>
      </c>
      <c r="W2730">
        <v>299.65199999999999</v>
      </c>
      <c r="X2730">
        <v>100076.773</v>
      </c>
      <c r="Y2730">
        <v>26.793265945169878</v>
      </c>
      <c r="Z2730">
        <v>0</v>
      </c>
      <c r="AA2730">
        <v>299.48899999999998</v>
      </c>
      <c r="AB2730">
        <v>100076.848</v>
      </c>
      <c r="AC2730">
        <v>26.63017176037113</v>
      </c>
      <c r="AD2730">
        <v>161.40700000000001</v>
      </c>
      <c r="AE2730">
        <v>301.21100000000001</v>
      </c>
      <c r="AF2730">
        <v>100076.049</v>
      </c>
      <c r="AG2730">
        <v>28.353157486557048</v>
      </c>
    </row>
    <row r="2731" spans="1:33" x14ac:dyDescent="0.3">
      <c r="A2731" s="2">
        <v>38148.479166666657</v>
      </c>
      <c r="B2731">
        <v>28.49</v>
      </c>
      <c r="C2731">
        <v>99748</v>
      </c>
      <c r="D2731">
        <v>27.81</v>
      </c>
      <c r="E2731">
        <v>99734.5</v>
      </c>
      <c r="F2731">
        <v>542.51499999999999</v>
      </c>
      <c r="G2731">
        <v>302.63600000000002</v>
      </c>
      <c r="H2731">
        <v>100075.338</v>
      </c>
      <c r="I2731">
        <v>29.78143372615915</v>
      </c>
      <c r="J2731">
        <v>152.30199999999999</v>
      </c>
      <c r="K2731">
        <v>301.27</v>
      </c>
      <c r="L2731">
        <v>100075.952</v>
      </c>
      <c r="M2731">
        <v>28.414629393674549</v>
      </c>
      <c r="N2731">
        <v>133.06800000000001</v>
      </c>
      <c r="O2731">
        <v>301.17700000000002</v>
      </c>
      <c r="P2731">
        <v>100075.99400000001</v>
      </c>
      <c r="Q2731">
        <v>28.321574628856919</v>
      </c>
      <c r="R2731">
        <v>38.71</v>
      </c>
      <c r="S2731">
        <v>300.79500000000002</v>
      </c>
      <c r="T2731">
        <v>100076.16800000001</v>
      </c>
      <c r="U2731">
        <v>27.939350723180159</v>
      </c>
      <c r="V2731">
        <v>37.637</v>
      </c>
      <c r="W2731">
        <v>299.77499999999998</v>
      </c>
      <c r="X2731">
        <v>100076.647</v>
      </c>
      <c r="Y2731">
        <v>26.91876333787906</v>
      </c>
      <c r="Z2731">
        <v>0</v>
      </c>
      <c r="AA2731">
        <v>299.59699999999998</v>
      </c>
      <c r="AB2731">
        <v>100076.72900000001</v>
      </c>
      <c r="AC2731">
        <v>26.740659183931371</v>
      </c>
      <c r="AD2731">
        <v>162.203</v>
      </c>
      <c r="AE2731">
        <v>301.29399999999998</v>
      </c>
      <c r="AF2731">
        <v>100075.94100000001</v>
      </c>
      <c r="AG2731">
        <v>28.43864338388698</v>
      </c>
    </row>
    <row r="2732" spans="1:33" x14ac:dyDescent="0.3">
      <c r="A2732" s="2">
        <v>38148.482638888891</v>
      </c>
      <c r="B2732">
        <v>28.327999999999999</v>
      </c>
      <c r="C2732">
        <v>99752</v>
      </c>
      <c r="D2732">
        <v>27.757999999999999</v>
      </c>
      <c r="E2732">
        <v>99731.611000000004</v>
      </c>
      <c r="F2732">
        <v>543.40300000000002</v>
      </c>
      <c r="G2732">
        <v>302.71499999999997</v>
      </c>
      <c r="H2732">
        <v>100075.23299999999</v>
      </c>
      <c r="I2732">
        <v>29.86293026781118</v>
      </c>
      <c r="J2732">
        <v>153.31700000000001</v>
      </c>
      <c r="K2732">
        <v>301.35399999999998</v>
      </c>
      <c r="L2732">
        <v>100075.845</v>
      </c>
      <c r="M2732">
        <v>28.50111836685204</v>
      </c>
      <c r="N2732">
        <v>133.64400000000001</v>
      </c>
      <c r="O2732">
        <v>301.25799999999998</v>
      </c>
      <c r="P2732">
        <v>100075.88800000001</v>
      </c>
      <c r="Q2732">
        <v>28.4050607732899</v>
      </c>
      <c r="R2732">
        <v>38.872</v>
      </c>
      <c r="S2732">
        <v>300.87400000000002</v>
      </c>
      <c r="T2732">
        <v>100076.06299999999</v>
      </c>
      <c r="U2732">
        <v>28.020832744834419</v>
      </c>
      <c r="V2732">
        <v>37.817999999999998</v>
      </c>
      <c r="W2732">
        <v>299.88499999999999</v>
      </c>
      <c r="X2732">
        <v>100076.526</v>
      </c>
      <c r="Y2732">
        <v>27.03125421952052</v>
      </c>
      <c r="Z2732">
        <v>0</v>
      </c>
      <c r="AA2732">
        <v>299.702</v>
      </c>
      <c r="AB2732">
        <v>100076.611</v>
      </c>
      <c r="AC2732">
        <v>26.84814630888803</v>
      </c>
      <c r="AD2732">
        <v>162.93799999999999</v>
      </c>
      <c r="AE2732">
        <v>301.37599999999998</v>
      </c>
      <c r="AF2732">
        <v>100075.83500000001</v>
      </c>
      <c r="AG2732">
        <v>28.52313143632125</v>
      </c>
    </row>
    <row r="2733" spans="1:33" x14ac:dyDescent="0.3">
      <c r="A2733" s="2">
        <v>38148.486111111109</v>
      </c>
      <c r="B2733">
        <v>28.638000000000002</v>
      </c>
      <c r="C2733">
        <v>99746</v>
      </c>
      <c r="D2733">
        <v>27.803999999999991</v>
      </c>
      <c r="E2733">
        <v>99728.721999999994</v>
      </c>
      <c r="F2733">
        <v>544.42999999999995</v>
      </c>
      <c r="G2733">
        <v>302.79199999999997</v>
      </c>
      <c r="H2733">
        <v>100075.129</v>
      </c>
      <c r="I2733">
        <v>29.942427046051819</v>
      </c>
      <c r="J2733">
        <v>154.27699999999999</v>
      </c>
      <c r="K2733">
        <v>301.435</v>
      </c>
      <c r="L2733">
        <v>100075.739</v>
      </c>
      <c r="M2733">
        <v>28.584606653833362</v>
      </c>
      <c r="N2733">
        <v>134.30199999999999</v>
      </c>
      <c r="O2733">
        <v>301.33800000000002</v>
      </c>
      <c r="P2733">
        <v>100075.783</v>
      </c>
      <c r="Q2733">
        <v>28.48754817151541</v>
      </c>
      <c r="R2733">
        <v>39.033999999999999</v>
      </c>
      <c r="S2733">
        <v>300.95299999999997</v>
      </c>
      <c r="T2733">
        <v>100075.958</v>
      </c>
      <c r="U2733">
        <v>28.102316120701229</v>
      </c>
      <c r="V2733">
        <v>37.999000000000002</v>
      </c>
      <c r="W2733">
        <v>299.98700000000002</v>
      </c>
      <c r="X2733">
        <v>100076.409</v>
      </c>
      <c r="Y2733">
        <v>27.1357424062262</v>
      </c>
      <c r="Z2733">
        <v>0</v>
      </c>
      <c r="AA2733">
        <v>299.80599999999998</v>
      </c>
      <c r="AB2733">
        <v>100076.49400000001</v>
      </c>
      <c r="AC2733">
        <v>26.954635056858649</v>
      </c>
      <c r="AD2733">
        <v>163.62899999999999</v>
      </c>
      <c r="AE2733">
        <v>301.45600000000002</v>
      </c>
      <c r="AF2733">
        <v>100075.72900000001</v>
      </c>
      <c r="AG2733">
        <v>28.605618902778701</v>
      </c>
    </row>
    <row r="2734" spans="1:33" x14ac:dyDescent="0.3">
      <c r="A2734" s="2">
        <v>38148.489583333343</v>
      </c>
      <c r="B2734">
        <v>28.584</v>
      </c>
      <c r="C2734">
        <v>99742</v>
      </c>
      <c r="D2734">
        <v>27.6</v>
      </c>
      <c r="E2734">
        <v>99725.832999999999</v>
      </c>
      <c r="F2734">
        <v>545.50199999999995</v>
      </c>
      <c r="G2734">
        <v>302.86900000000003</v>
      </c>
      <c r="H2734">
        <v>100075.026</v>
      </c>
      <c r="I2734">
        <v>30.021926014044539</v>
      </c>
      <c r="J2734">
        <v>155.202</v>
      </c>
      <c r="K2734">
        <v>301.51499999999999</v>
      </c>
      <c r="L2734">
        <v>100075.63400000001</v>
      </c>
      <c r="M2734">
        <v>28.667096187363139</v>
      </c>
      <c r="N2734">
        <v>134.95500000000001</v>
      </c>
      <c r="O2734">
        <v>301.41800000000001</v>
      </c>
      <c r="P2734">
        <v>100075.678</v>
      </c>
      <c r="Q2734">
        <v>28.570036940133551</v>
      </c>
      <c r="R2734">
        <v>39.192</v>
      </c>
      <c r="S2734">
        <v>301.03100000000001</v>
      </c>
      <c r="T2734">
        <v>100075.85400000001</v>
      </c>
      <c r="U2734">
        <v>28.182800709463379</v>
      </c>
      <c r="V2734">
        <v>38.194000000000003</v>
      </c>
      <c r="W2734">
        <v>300.089</v>
      </c>
      <c r="X2734">
        <v>100076.29300000001</v>
      </c>
      <c r="Y2734">
        <v>27.240233165875619</v>
      </c>
      <c r="Z2734">
        <v>0</v>
      </c>
      <c r="AA2734">
        <v>299.90899999999999</v>
      </c>
      <c r="AB2734">
        <v>100076.378</v>
      </c>
      <c r="AC2734">
        <v>27.060125404984259</v>
      </c>
      <c r="AD2734">
        <v>164.28399999999999</v>
      </c>
      <c r="AE2734">
        <v>301.53500000000003</v>
      </c>
      <c r="AF2734">
        <v>100075.625</v>
      </c>
      <c r="AG2734">
        <v>28.68710846249849</v>
      </c>
    </row>
    <row r="2735" spans="1:33" x14ac:dyDescent="0.3">
      <c r="A2735" s="2">
        <v>38148.493055555547</v>
      </c>
      <c r="B2735">
        <v>28.795999999999999</v>
      </c>
      <c r="C2735">
        <v>99734</v>
      </c>
      <c r="D2735">
        <v>27.8</v>
      </c>
      <c r="E2735">
        <v>99722.944000000003</v>
      </c>
      <c r="F2735">
        <v>546.58500000000004</v>
      </c>
      <c r="G2735">
        <v>302.94400000000002</v>
      </c>
      <c r="H2735">
        <v>100074.924</v>
      </c>
      <c r="I2735">
        <v>30.09942515616962</v>
      </c>
      <c r="J2735">
        <v>156.06399999999999</v>
      </c>
      <c r="K2735">
        <v>301.59300000000002</v>
      </c>
      <c r="L2735">
        <v>100075.53</v>
      </c>
      <c r="M2735">
        <v>28.74758593432756</v>
      </c>
      <c r="N2735">
        <v>135.58000000000001</v>
      </c>
      <c r="O2735">
        <v>301.49599999999998</v>
      </c>
      <c r="P2735">
        <v>100075.57399999999</v>
      </c>
      <c r="Q2735">
        <v>28.65052592162743</v>
      </c>
      <c r="R2735">
        <v>39.347000000000001</v>
      </c>
      <c r="S2735">
        <v>301.10700000000003</v>
      </c>
      <c r="T2735">
        <v>100075.75</v>
      </c>
      <c r="U2735">
        <v>28.26128461596323</v>
      </c>
      <c r="V2735">
        <v>38.402999999999999</v>
      </c>
      <c r="W2735">
        <v>300.19</v>
      </c>
      <c r="X2735">
        <v>100076.178</v>
      </c>
      <c r="Y2735">
        <v>27.343725487688971</v>
      </c>
      <c r="Z2735">
        <v>0</v>
      </c>
      <c r="AA2735">
        <v>300.01</v>
      </c>
      <c r="AB2735">
        <v>100076.26300000001</v>
      </c>
      <c r="AC2735">
        <v>27.163616318366849</v>
      </c>
      <c r="AD2735">
        <v>164.9</v>
      </c>
      <c r="AE2735">
        <v>301.613</v>
      </c>
      <c r="AF2735">
        <v>100075.52099999999</v>
      </c>
      <c r="AG2735">
        <v>28.767598367308441</v>
      </c>
    </row>
    <row r="2736" spans="1:33" x14ac:dyDescent="0.3">
      <c r="A2736" s="2">
        <v>38148.496527777781</v>
      </c>
      <c r="B2736">
        <v>28.7</v>
      </c>
      <c r="C2736">
        <v>99738</v>
      </c>
      <c r="D2736">
        <v>27.891999999999999</v>
      </c>
      <c r="E2736">
        <v>99720.055999999997</v>
      </c>
      <c r="F2736">
        <v>547.68499999999995</v>
      </c>
      <c r="G2736">
        <v>303.01799999999997</v>
      </c>
      <c r="H2736">
        <v>100074.822</v>
      </c>
      <c r="I2736">
        <v>30.17592370454139</v>
      </c>
      <c r="J2736">
        <v>157.04599999999999</v>
      </c>
      <c r="K2736">
        <v>301.67099999999999</v>
      </c>
      <c r="L2736">
        <v>100075.42600000001</v>
      </c>
      <c r="M2736">
        <v>28.828076154277309</v>
      </c>
      <c r="N2736">
        <v>136.18600000000001</v>
      </c>
      <c r="O2736">
        <v>301.57299999999998</v>
      </c>
      <c r="P2736">
        <v>100075.47100000001</v>
      </c>
      <c r="Q2736">
        <v>28.73001522103829</v>
      </c>
      <c r="R2736">
        <v>39.497</v>
      </c>
      <c r="S2736">
        <v>301.18299999999999</v>
      </c>
      <c r="T2736">
        <v>100075.648</v>
      </c>
      <c r="U2736">
        <v>28.339770687934671</v>
      </c>
      <c r="V2736">
        <v>38.615000000000002</v>
      </c>
      <c r="W2736">
        <v>300.29000000000002</v>
      </c>
      <c r="X2736">
        <v>100076.064</v>
      </c>
      <c r="Y2736">
        <v>27.446218486641609</v>
      </c>
      <c r="Z2736">
        <v>0</v>
      </c>
      <c r="AA2736">
        <v>300.11</v>
      </c>
      <c r="AB2736">
        <v>100076.149</v>
      </c>
      <c r="AC2736">
        <v>27.26610790859263</v>
      </c>
      <c r="AD2736">
        <v>164.62899999999999</v>
      </c>
      <c r="AE2736">
        <v>301.69</v>
      </c>
      <c r="AF2736">
        <v>100075.41800000001</v>
      </c>
      <c r="AG2736">
        <v>28.847088590221571</v>
      </c>
    </row>
    <row r="2737" spans="1:33" x14ac:dyDescent="0.3">
      <c r="A2737" s="2">
        <v>38148.5</v>
      </c>
      <c r="B2737">
        <v>28.63</v>
      </c>
      <c r="C2737">
        <v>99740</v>
      </c>
      <c r="D2737">
        <v>28.044</v>
      </c>
      <c r="E2737">
        <v>99717.167000000001</v>
      </c>
      <c r="F2737">
        <v>559.9</v>
      </c>
      <c r="G2737">
        <v>303.08999999999997</v>
      </c>
      <c r="H2737">
        <v>100074.72199999999</v>
      </c>
      <c r="I2737">
        <v>30.250424084842852</v>
      </c>
      <c r="J2737">
        <v>157.761</v>
      </c>
      <c r="K2737">
        <v>301.74700000000001</v>
      </c>
      <c r="L2737">
        <v>100075.32399999999</v>
      </c>
      <c r="M2737">
        <v>28.90656825383218</v>
      </c>
      <c r="N2737">
        <v>144.43299999999999</v>
      </c>
      <c r="O2737">
        <v>301.64800000000002</v>
      </c>
      <c r="P2737">
        <v>100075.36900000001</v>
      </c>
      <c r="Q2737">
        <v>28.80750552043088</v>
      </c>
      <c r="R2737">
        <v>39.642000000000003</v>
      </c>
      <c r="S2737">
        <v>301.25799999999998</v>
      </c>
      <c r="T2737">
        <v>100075.546</v>
      </c>
      <c r="U2737">
        <v>28.417257905693589</v>
      </c>
      <c r="V2737">
        <v>41.21</v>
      </c>
      <c r="W2737">
        <v>300.387</v>
      </c>
      <c r="X2737">
        <v>100075.951</v>
      </c>
      <c r="Y2737">
        <v>27.545711808302372</v>
      </c>
      <c r="Z2737">
        <v>0</v>
      </c>
      <c r="AA2737">
        <v>300.20699999999999</v>
      </c>
      <c r="AB2737">
        <v>100076.03599999999</v>
      </c>
      <c r="AC2737">
        <v>27.365599819710781</v>
      </c>
      <c r="AD2737">
        <v>165.066</v>
      </c>
      <c r="AE2737">
        <v>301.762</v>
      </c>
      <c r="AF2737">
        <v>100075.317</v>
      </c>
      <c r="AG2737">
        <v>28.92157759970922</v>
      </c>
    </row>
    <row r="2738" spans="1:33" x14ac:dyDescent="0.3">
      <c r="A2738" s="2">
        <v>38148.503472222219</v>
      </c>
      <c r="B2738">
        <v>28.591999999999999</v>
      </c>
      <c r="C2738">
        <v>99732</v>
      </c>
      <c r="D2738">
        <v>28.224</v>
      </c>
      <c r="E2738">
        <v>99714.346999999994</v>
      </c>
      <c r="F2738">
        <v>568.24</v>
      </c>
      <c r="G2738">
        <v>303.22699999999998</v>
      </c>
      <c r="H2738">
        <v>100074.561</v>
      </c>
      <c r="I2738">
        <v>30.389879815627811</v>
      </c>
      <c r="J2738">
        <v>157.81299999999999</v>
      </c>
      <c r="K2738">
        <v>301.851</v>
      </c>
      <c r="L2738">
        <v>100075.178</v>
      </c>
      <c r="M2738">
        <v>29.01299281603815</v>
      </c>
      <c r="N2738">
        <v>145.20099999999999</v>
      </c>
      <c r="O2738">
        <v>301.77999999999997</v>
      </c>
      <c r="P2738">
        <v>100075.211</v>
      </c>
      <c r="Q2738">
        <v>28.94194792054077</v>
      </c>
      <c r="R2738">
        <v>39.814</v>
      </c>
      <c r="S2738">
        <v>301.36</v>
      </c>
      <c r="T2738">
        <v>100075.401</v>
      </c>
      <c r="U2738">
        <v>28.521677574405491</v>
      </c>
      <c r="V2738">
        <v>41.615000000000002</v>
      </c>
      <c r="W2738">
        <v>300.52100000000002</v>
      </c>
      <c r="X2738">
        <v>100075.792</v>
      </c>
      <c r="Y2738">
        <v>27.682146004054061</v>
      </c>
      <c r="Z2738">
        <v>0</v>
      </c>
      <c r="AA2738">
        <v>300.33199999999999</v>
      </c>
      <c r="AB2738">
        <v>100075.88099999999</v>
      </c>
      <c r="AC2738">
        <v>27.493026789582071</v>
      </c>
      <c r="AD2738">
        <v>165.441</v>
      </c>
      <c r="AE2738">
        <v>301.86500000000001</v>
      </c>
      <c r="AF2738">
        <v>100075.17200000001</v>
      </c>
      <c r="AG2738">
        <v>29.027002104958459</v>
      </c>
    </row>
    <row r="2739" spans="1:33" x14ac:dyDescent="0.3">
      <c r="A2739" s="2">
        <v>38148.506944444453</v>
      </c>
      <c r="B2739">
        <v>28.754000000000001</v>
      </c>
      <c r="C2739">
        <v>99732</v>
      </c>
      <c r="D2739">
        <v>28.556000000000001</v>
      </c>
      <c r="E2739">
        <v>99711.528000000006</v>
      </c>
      <c r="F2739">
        <v>571.05499999999995</v>
      </c>
      <c r="G2739">
        <v>303.46800000000002</v>
      </c>
      <c r="H2739">
        <v>100074.351</v>
      </c>
      <c r="I2739">
        <v>30.633402418522682</v>
      </c>
      <c r="J2739">
        <v>157.86500000000001</v>
      </c>
      <c r="K2739">
        <v>302.03699999999998</v>
      </c>
      <c r="L2739">
        <v>100074.992</v>
      </c>
      <c r="M2739">
        <v>29.20146901666379</v>
      </c>
      <c r="N2739">
        <v>146.274</v>
      </c>
      <c r="O2739">
        <v>301.96899999999999</v>
      </c>
      <c r="P2739">
        <v>100075.023</v>
      </c>
      <c r="Q2739">
        <v>29.133424998104719</v>
      </c>
      <c r="R2739">
        <v>40.136000000000003</v>
      </c>
      <c r="S2739">
        <v>301.53699999999998</v>
      </c>
      <c r="T2739">
        <v>100075.219</v>
      </c>
      <c r="U2739">
        <v>28.701144257040308</v>
      </c>
      <c r="V2739">
        <v>42.091000000000001</v>
      </c>
      <c r="W2739">
        <v>300.70400000000001</v>
      </c>
      <c r="X2739">
        <v>100075.606</v>
      </c>
      <c r="Y2739">
        <v>27.86760935038609</v>
      </c>
      <c r="Z2739">
        <v>0</v>
      </c>
      <c r="AA2739">
        <v>300.50700000000001</v>
      </c>
      <c r="AB2739">
        <v>100075.69899999999</v>
      </c>
      <c r="AC2739">
        <v>27.670483847449081</v>
      </c>
      <c r="AD2739">
        <v>166.666</v>
      </c>
      <c r="AE2739">
        <v>302.05399999999997</v>
      </c>
      <c r="AF2739">
        <v>100074.984</v>
      </c>
      <c r="AG2739">
        <v>29.218479803386568</v>
      </c>
    </row>
    <row r="2740" spans="1:33" x14ac:dyDescent="0.3">
      <c r="A2740" s="2">
        <v>38148.510416666657</v>
      </c>
      <c r="B2740">
        <v>28.896000000000001</v>
      </c>
      <c r="C2740">
        <v>99720</v>
      </c>
      <c r="D2740">
        <v>28.507999999999999</v>
      </c>
      <c r="E2740">
        <v>99708.707999999999</v>
      </c>
      <c r="F2740">
        <v>573.36800000000005</v>
      </c>
      <c r="G2740">
        <v>303.726</v>
      </c>
      <c r="H2740">
        <v>100074.13099999999</v>
      </c>
      <c r="I2740">
        <v>30.8939386981009</v>
      </c>
      <c r="J2740">
        <v>158.541</v>
      </c>
      <c r="K2740">
        <v>302.238</v>
      </c>
      <c r="L2740">
        <v>100074.796</v>
      </c>
      <c r="M2740">
        <v>29.404956068483671</v>
      </c>
      <c r="N2740">
        <v>147.422</v>
      </c>
      <c r="O2740">
        <v>302.17099999999999</v>
      </c>
      <c r="P2740">
        <v>100074.826</v>
      </c>
      <c r="Q2740">
        <v>29.33791173984827</v>
      </c>
      <c r="R2740">
        <v>40.47</v>
      </c>
      <c r="S2740">
        <v>301.72300000000001</v>
      </c>
      <c r="T2740">
        <v>100075.02899999999</v>
      </c>
      <c r="U2740">
        <v>28.889617111982151</v>
      </c>
      <c r="V2740">
        <v>42.622</v>
      </c>
      <c r="W2740">
        <v>300.90800000000002</v>
      </c>
      <c r="X2740">
        <v>100075.408</v>
      </c>
      <c r="Y2740">
        <v>28.074088143957169</v>
      </c>
      <c r="Z2740">
        <v>0</v>
      </c>
      <c r="AA2740">
        <v>300.702</v>
      </c>
      <c r="AB2740">
        <v>100075.505</v>
      </c>
      <c r="AC2740">
        <v>27.86795519713672</v>
      </c>
      <c r="AD2740">
        <v>168.059</v>
      </c>
      <c r="AE2740">
        <v>302.26</v>
      </c>
      <c r="AF2740">
        <v>100074.78599999999</v>
      </c>
      <c r="AG2740">
        <v>29.42697049258237</v>
      </c>
    </row>
    <row r="2741" spans="1:33" x14ac:dyDescent="0.3">
      <c r="A2741" s="2">
        <v>38148.513888888891</v>
      </c>
      <c r="B2741">
        <v>29.064</v>
      </c>
      <c r="C2741">
        <v>99720</v>
      </c>
      <c r="D2741">
        <v>28.376000000000001</v>
      </c>
      <c r="E2741">
        <v>99705.888999999996</v>
      </c>
      <c r="F2741">
        <v>576.85799999999995</v>
      </c>
      <c r="G2741">
        <v>303.95800000000003</v>
      </c>
      <c r="H2741">
        <v>100073.91800000001</v>
      </c>
      <c r="I2741">
        <v>31.1284567206676</v>
      </c>
      <c r="J2741">
        <v>159.62200000000001</v>
      </c>
      <c r="K2741">
        <v>302.42399999999998</v>
      </c>
      <c r="L2741">
        <v>100074.603</v>
      </c>
      <c r="M2741">
        <v>29.59343211971316</v>
      </c>
      <c r="N2741">
        <v>148.44399999999999</v>
      </c>
      <c r="O2741">
        <v>302.358</v>
      </c>
      <c r="P2741">
        <v>100074.632</v>
      </c>
      <c r="Q2741">
        <v>29.527387493261529</v>
      </c>
      <c r="R2741">
        <v>40.747</v>
      </c>
      <c r="S2741">
        <v>301.89400000000001</v>
      </c>
      <c r="T2741">
        <v>100074.84299999999</v>
      </c>
      <c r="U2741">
        <v>29.063079596972049</v>
      </c>
      <c r="V2741">
        <v>43.165999999999997</v>
      </c>
      <c r="W2741">
        <v>301.10599999999999</v>
      </c>
      <c r="X2741">
        <v>100075.211</v>
      </c>
      <c r="Y2741">
        <v>28.27456374465703</v>
      </c>
      <c r="Z2741">
        <v>0</v>
      </c>
      <c r="AA2741">
        <v>300.89299999999997</v>
      </c>
      <c r="AB2741">
        <v>100075.31200000001</v>
      </c>
      <c r="AC2741">
        <v>28.06142533767218</v>
      </c>
      <c r="AD2741">
        <v>169.15199999999999</v>
      </c>
      <c r="AE2741">
        <v>302.45100000000002</v>
      </c>
      <c r="AF2741">
        <v>100074.591</v>
      </c>
      <c r="AG2741">
        <v>29.620450254838431</v>
      </c>
    </row>
    <row r="2742" spans="1:33" x14ac:dyDescent="0.3">
      <c r="A2742" s="2">
        <v>38148.517361111109</v>
      </c>
      <c r="B2742">
        <v>29.558</v>
      </c>
      <c r="C2742">
        <v>99722</v>
      </c>
      <c r="D2742">
        <v>28.422000000000001</v>
      </c>
      <c r="E2742">
        <v>99703.069000000003</v>
      </c>
      <c r="F2742">
        <v>581.51800000000003</v>
      </c>
      <c r="G2742">
        <v>304.16699999999997</v>
      </c>
      <c r="H2742">
        <v>100073.71400000001</v>
      </c>
      <c r="I2742">
        <v>31.339962587222711</v>
      </c>
      <c r="J2742">
        <v>161.131</v>
      </c>
      <c r="K2742">
        <v>302.58499999999998</v>
      </c>
      <c r="L2742">
        <v>100074.42</v>
      </c>
      <c r="M2742">
        <v>29.756893993874431</v>
      </c>
      <c r="N2742">
        <v>149.34299999999999</v>
      </c>
      <c r="O2742">
        <v>302.517</v>
      </c>
      <c r="P2742">
        <v>100074.451</v>
      </c>
      <c r="Q2742">
        <v>29.688848484279902</v>
      </c>
      <c r="R2742">
        <v>40.984000000000002</v>
      </c>
      <c r="S2742">
        <v>302.04000000000002</v>
      </c>
      <c r="T2742">
        <v>100074.66800000001</v>
      </c>
      <c r="U2742">
        <v>29.21152851470401</v>
      </c>
      <c r="V2742">
        <v>43.692</v>
      </c>
      <c r="W2742">
        <v>301.28899999999999</v>
      </c>
      <c r="X2742">
        <v>100075.02099999999</v>
      </c>
      <c r="Y2742">
        <v>28.460033329534671</v>
      </c>
      <c r="Z2742">
        <v>0</v>
      </c>
      <c r="AA2742">
        <v>301.07100000000003</v>
      </c>
      <c r="AB2742">
        <v>100075.124</v>
      </c>
      <c r="AC2742">
        <v>28.241889760778921</v>
      </c>
      <c r="AD2742">
        <v>169.99199999999999</v>
      </c>
      <c r="AE2742">
        <v>302.61200000000002</v>
      </c>
      <c r="AF2742">
        <v>100074.408</v>
      </c>
      <c r="AG2742">
        <v>29.783912327876521</v>
      </c>
    </row>
    <row r="2743" spans="1:33" x14ac:dyDescent="0.3">
      <c r="A2743" s="2">
        <v>38148.520833333343</v>
      </c>
      <c r="B2743">
        <v>29.175999999999998</v>
      </c>
      <c r="C2743">
        <v>99720</v>
      </c>
      <c r="D2743">
        <v>28.577999999999999</v>
      </c>
      <c r="E2743">
        <v>99700.25</v>
      </c>
      <c r="F2743">
        <v>585.59699999999998</v>
      </c>
      <c r="G2743">
        <v>304.35599999999999</v>
      </c>
      <c r="H2743">
        <v>100073.519</v>
      </c>
      <c r="I2743">
        <v>31.531457257736069</v>
      </c>
      <c r="J2743">
        <v>162.49</v>
      </c>
      <c r="K2743">
        <v>302.72399999999999</v>
      </c>
      <c r="L2743">
        <v>100074.24800000001</v>
      </c>
      <c r="M2743">
        <v>29.89834348027847</v>
      </c>
      <c r="N2743">
        <v>149.94900000000001</v>
      </c>
      <c r="O2743">
        <v>302.654</v>
      </c>
      <c r="P2743">
        <v>100074.28</v>
      </c>
      <c r="Q2743">
        <v>29.828296189120639</v>
      </c>
      <c r="R2743">
        <v>41.148000000000003</v>
      </c>
      <c r="S2743">
        <v>302.16399999999999</v>
      </c>
      <c r="T2743">
        <v>100074.504</v>
      </c>
      <c r="U2743">
        <v>29.337964791963259</v>
      </c>
      <c r="V2743">
        <v>44.195</v>
      </c>
      <c r="W2743">
        <v>301.46199999999999</v>
      </c>
      <c r="X2743">
        <v>100074.836</v>
      </c>
      <c r="Y2743">
        <v>28.635498480877121</v>
      </c>
      <c r="Z2743">
        <v>0</v>
      </c>
      <c r="AA2743">
        <v>301.24099999999999</v>
      </c>
      <c r="AB2743">
        <v>100074.94100000001</v>
      </c>
      <c r="AC2743">
        <v>28.414351818057131</v>
      </c>
      <c r="AD2743">
        <v>170.42400000000001</v>
      </c>
      <c r="AE2743">
        <v>302.74900000000002</v>
      </c>
      <c r="AF2743">
        <v>100074.23699999999</v>
      </c>
      <c r="AG2743">
        <v>29.923360738075761</v>
      </c>
    </row>
    <row r="2744" spans="1:33" x14ac:dyDescent="0.3">
      <c r="A2744" s="2">
        <v>38148.524305555547</v>
      </c>
      <c r="B2744">
        <v>29.04</v>
      </c>
      <c r="C2744">
        <v>99712</v>
      </c>
      <c r="D2744">
        <v>28.728000000000002</v>
      </c>
      <c r="E2744">
        <v>99697.430999999997</v>
      </c>
      <c r="F2744">
        <v>588.83000000000004</v>
      </c>
      <c r="G2744">
        <v>304.51400000000001</v>
      </c>
      <c r="H2744">
        <v>100073.337</v>
      </c>
      <c r="I2744">
        <v>31.691932806769561</v>
      </c>
      <c r="J2744">
        <v>163.613</v>
      </c>
      <c r="K2744">
        <v>302.83999999999997</v>
      </c>
      <c r="L2744">
        <v>100074.088</v>
      </c>
      <c r="M2744">
        <v>30.016780746403921</v>
      </c>
      <c r="N2744">
        <v>150.43199999999999</v>
      </c>
      <c r="O2744">
        <v>302.767</v>
      </c>
      <c r="P2744">
        <v>100074.121</v>
      </c>
      <c r="Q2744">
        <v>29.94373056025626</v>
      </c>
      <c r="R2744">
        <v>41.283999999999999</v>
      </c>
      <c r="S2744">
        <v>302.26799999999997</v>
      </c>
      <c r="T2744">
        <v>100074.351</v>
      </c>
      <c r="U2744">
        <v>29.444390964014701</v>
      </c>
      <c r="V2744">
        <v>44.694000000000003</v>
      </c>
      <c r="W2744">
        <v>301.62400000000002</v>
      </c>
      <c r="X2744">
        <v>100074.65700000001</v>
      </c>
      <c r="Y2744">
        <v>28.799959626278909</v>
      </c>
      <c r="Z2744">
        <v>0</v>
      </c>
      <c r="AA2744">
        <v>301.40100000000001</v>
      </c>
      <c r="AB2744">
        <v>100074.764</v>
      </c>
      <c r="AC2744">
        <v>28.576810899686389</v>
      </c>
      <c r="AD2744">
        <v>170.70400000000001</v>
      </c>
      <c r="AE2744">
        <v>302.863</v>
      </c>
      <c r="AF2744">
        <v>100074.077</v>
      </c>
      <c r="AG2744">
        <v>30.03979603335836</v>
      </c>
    </row>
    <row r="2745" spans="1:33" x14ac:dyDescent="0.3">
      <c r="A2745" s="2">
        <v>38148.527777777781</v>
      </c>
      <c r="B2745">
        <v>29.367999999999999</v>
      </c>
      <c r="C2745">
        <v>99706</v>
      </c>
      <c r="D2745">
        <v>28.443999999999999</v>
      </c>
      <c r="E2745">
        <v>99694.611000000004</v>
      </c>
      <c r="F2745">
        <v>591.93399999999997</v>
      </c>
      <c r="G2745">
        <v>304.64800000000002</v>
      </c>
      <c r="H2745">
        <v>100073.167</v>
      </c>
      <c r="I2745">
        <v>31.828396142900491</v>
      </c>
      <c r="J2745">
        <v>164.547</v>
      </c>
      <c r="K2745">
        <v>302.94099999999997</v>
      </c>
      <c r="L2745">
        <v>100073.936</v>
      </c>
      <c r="M2745">
        <v>30.12021137456713</v>
      </c>
      <c r="N2745">
        <v>151.125</v>
      </c>
      <c r="O2745">
        <v>302.86599999999999</v>
      </c>
      <c r="P2745">
        <v>100073.97</v>
      </c>
      <c r="Q2745">
        <v>30.045159331641401</v>
      </c>
      <c r="R2745">
        <v>41.374000000000002</v>
      </c>
      <c r="S2745">
        <v>302.36200000000002</v>
      </c>
      <c r="T2745">
        <v>100074.204</v>
      </c>
      <c r="U2745">
        <v>29.540813999612109</v>
      </c>
      <c r="V2745">
        <v>45.197000000000003</v>
      </c>
      <c r="W2745">
        <v>301.77600000000001</v>
      </c>
      <c r="X2745">
        <v>100074.484</v>
      </c>
      <c r="Y2745">
        <v>28.954418479071709</v>
      </c>
      <c r="Z2745">
        <v>0</v>
      </c>
      <c r="AA2745">
        <v>301.55200000000002</v>
      </c>
      <c r="AB2745">
        <v>100074.592</v>
      </c>
      <c r="AC2745">
        <v>28.730267878406149</v>
      </c>
      <c r="AD2745">
        <v>170.66900000000001</v>
      </c>
      <c r="AE2745">
        <v>302.96199999999999</v>
      </c>
      <c r="AF2745">
        <v>100073.92600000001</v>
      </c>
      <c r="AG2745">
        <v>30.141225527919801</v>
      </c>
    </row>
    <row r="2746" spans="1:33" x14ac:dyDescent="0.3">
      <c r="A2746" s="2">
        <v>38148.53125</v>
      </c>
      <c r="B2746">
        <v>29.667999999999999</v>
      </c>
      <c r="C2746">
        <v>99708</v>
      </c>
      <c r="D2746">
        <v>28.92</v>
      </c>
      <c r="E2746">
        <v>99691.792000000001</v>
      </c>
      <c r="F2746">
        <v>595.05700000000002</v>
      </c>
      <c r="G2746">
        <v>304.76100000000002</v>
      </c>
      <c r="H2746">
        <v>100073.007</v>
      </c>
      <c r="I2746">
        <v>31.943846515621889</v>
      </c>
      <c r="J2746">
        <v>165.55799999999999</v>
      </c>
      <c r="K2746">
        <v>303.029</v>
      </c>
      <c r="L2746">
        <v>100073.792</v>
      </c>
      <c r="M2746">
        <v>30.210635476312401</v>
      </c>
      <c r="N2746">
        <v>151.81200000000001</v>
      </c>
      <c r="O2746">
        <v>302.952</v>
      </c>
      <c r="P2746">
        <v>100073.827</v>
      </c>
      <c r="Q2746">
        <v>30.13358154366944</v>
      </c>
      <c r="R2746">
        <v>41.462000000000003</v>
      </c>
      <c r="S2746">
        <v>302.44400000000002</v>
      </c>
      <c r="T2746">
        <v>100074.065</v>
      </c>
      <c r="U2746">
        <v>29.62523147738705</v>
      </c>
      <c r="V2746">
        <v>45.713000000000001</v>
      </c>
      <c r="W2746">
        <v>301.92</v>
      </c>
      <c r="X2746">
        <v>100074.317</v>
      </c>
      <c r="Y2746">
        <v>29.100875278257259</v>
      </c>
      <c r="Z2746">
        <v>0</v>
      </c>
      <c r="AA2746">
        <v>301.69600000000003</v>
      </c>
      <c r="AB2746">
        <v>100074.42600000001</v>
      </c>
      <c r="AC2746">
        <v>28.876723879628571</v>
      </c>
      <c r="AD2746">
        <v>170.59700000000001</v>
      </c>
      <c r="AE2746">
        <v>303.04599999999999</v>
      </c>
      <c r="AF2746">
        <v>100073.784</v>
      </c>
      <c r="AG2746">
        <v>30.227647144979979</v>
      </c>
    </row>
    <row r="2747" spans="1:33" x14ac:dyDescent="0.3">
      <c r="A2747" s="2">
        <v>38148.534722222219</v>
      </c>
      <c r="B2747">
        <v>29.994</v>
      </c>
      <c r="C2747">
        <v>99698</v>
      </c>
      <c r="D2747">
        <v>29.116</v>
      </c>
      <c r="E2747">
        <v>99688.971999999994</v>
      </c>
      <c r="F2747">
        <v>597.11599999999999</v>
      </c>
      <c r="G2747">
        <v>304.85899999999998</v>
      </c>
      <c r="H2747">
        <v>100072.855</v>
      </c>
      <c r="I2747">
        <v>32.044290058340948</v>
      </c>
      <c r="J2747">
        <v>166.1</v>
      </c>
      <c r="K2747">
        <v>303.11</v>
      </c>
      <c r="L2747">
        <v>100073.65300000001</v>
      </c>
      <c r="M2747">
        <v>30.294058509543621</v>
      </c>
      <c r="N2747">
        <v>153.16999999999999</v>
      </c>
      <c r="O2747">
        <v>303.03199999999998</v>
      </c>
      <c r="P2747">
        <v>100073.689</v>
      </c>
      <c r="Q2747">
        <v>30.21600375706004</v>
      </c>
      <c r="R2747">
        <v>41.604999999999997</v>
      </c>
      <c r="S2747">
        <v>302.52199999999999</v>
      </c>
      <c r="T2747">
        <v>100073.929</v>
      </c>
      <c r="U2747">
        <v>29.70564935861017</v>
      </c>
      <c r="V2747">
        <v>46.332000000000001</v>
      </c>
      <c r="W2747">
        <v>302.05700000000002</v>
      </c>
      <c r="X2747">
        <v>100074.15399999999</v>
      </c>
      <c r="Y2747">
        <v>29.240330957568911</v>
      </c>
      <c r="Z2747">
        <v>0</v>
      </c>
      <c r="AA2747">
        <v>301.83300000000003</v>
      </c>
      <c r="AB2747">
        <v>100074.26300000001</v>
      </c>
      <c r="AC2747">
        <v>29.016177892787599</v>
      </c>
      <c r="AD2747">
        <v>170.316</v>
      </c>
      <c r="AE2747">
        <v>303.12299999999999</v>
      </c>
      <c r="AF2747">
        <v>100073.647</v>
      </c>
      <c r="AG2747">
        <v>30.307067633394581</v>
      </c>
    </row>
    <row r="2748" spans="1:33" x14ac:dyDescent="0.3">
      <c r="A2748" s="2">
        <v>38148.538194444453</v>
      </c>
      <c r="B2748">
        <v>29.71</v>
      </c>
      <c r="C2748">
        <v>99696</v>
      </c>
      <c r="D2748">
        <v>28.818000000000001</v>
      </c>
      <c r="E2748">
        <v>99686.153000000006</v>
      </c>
      <c r="F2748">
        <v>599.81700000000001</v>
      </c>
      <c r="G2748">
        <v>304.94099999999997</v>
      </c>
      <c r="H2748">
        <v>100072.713</v>
      </c>
      <c r="I2748">
        <v>32.128725319840328</v>
      </c>
      <c r="J2748">
        <v>166.84700000000001</v>
      </c>
      <c r="K2748">
        <v>303.18099999999998</v>
      </c>
      <c r="L2748">
        <v>100073.52</v>
      </c>
      <c r="M2748">
        <v>30.367476113361871</v>
      </c>
      <c r="N2748">
        <v>154.304</v>
      </c>
      <c r="O2748">
        <v>303.10700000000003</v>
      </c>
      <c r="P2748">
        <v>100073.55499999999</v>
      </c>
      <c r="Q2748">
        <v>30.293424339101481</v>
      </c>
      <c r="R2748">
        <v>41.796999999999997</v>
      </c>
      <c r="S2748">
        <v>302.596</v>
      </c>
      <c r="T2748">
        <v>100073.798</v>
      </c>
      <c r="U2748">
        <v>29.782067546945939</v>
      </c>
      <c r="V2748">
        <v>46.866</v>
      </c>
      <c r="W2748">
        <v>302.18700000000001</v>
      </c>
      <c r="X2748">
        <v>100073.996</v>
      </c>
      <c r="Y2748">
        <v>29.37278449161164</v>
      </c>
      <c r="Z2748">
        <v>0</v>
      </c>
      <c r="AA2748">
        <v>301.964</v>
      </c>
      <c r="AB2748">
        <v>100074.106</v>
      </c>
      <c r="AC2748">
        <v>29.149631731296321</v>
      </c>
      <c r="AD2748">
        <v>168.59899999999999</v>
      </c>
      <c r="AE2748">
        <v>303.19099999999997</v>
      </c>
      <c r="AF2748">
        <v>100073.516</v>
      </c>
      <c r="AG2748">
        <v>30.377483741751011</v>
      </c>
    </row>
    <row r="2749" spans="1:33" x14ac:dyDescent="0.3">
      <c r="A2749" s="2">
        <v>38148.541666666657</v>
      </c>
      <c r="B2749">
        <v>29.925999999999998</v>
      </c>
      <c r="C2749">
        <v>99690</v>
      </c>
      <c r="D2749">
        <v>28.946000000000002</v>
      </c>
      <c r="E2749">
        <v>99683.332999999999</v>
      </c>
      <c r="F2749">
        <v>602.46799999999996</v>
      </c>
      <c r="G2749">
        <v>305.01600000000002</v>
      </c>
      <c r="H2749">
        <v>100072.576</v>
      </c>
      <c r="I2749">
        <v>32.206159363338941</v>
      </c>
      <c r="J2749">
        <v>167.518</v>
      </c>
      <c r="K2749">
        <v>303.25099999999998</v>
      </c>
      <c r="L2749">
        <v>100073.391</v>
      </c>
      <c r="M2749">
        <v>30.439898124184079</v>
      </c>
      <c r="N2749">
        <v>153.48400000000001</v>
      </c>
      <c r="O2749">
        <v>303.18</v>
      </c>
      <c r="P2749">
        <v>100073.424</v>
      </c>
      <c r="Q2749">
        <v>30.368847403235801</v>
      </c>
      <c r="R2749">
        <v>42.072000000000003</v>
      </c>
      <c r="S2749">
        <v>302.66800000000001</v>
      </c>
      <c r="T2749">
        <v>100073.66800000001</v>
      </c>
      <c r="U2749">
        <v>29.856486463920991</v>
      </c>
      <c r="V2749">
        <v>47.37</v>
      </c>
      <c r="W2749">
        <v>302.31200000000001</v>
      </c>
      <c r="X2749">
        <v>100073.84299999999</v>
      </c>
      <c r="Y2749">
        <v>29.500239698786292</v>
      </c>
      <c r="Z2749">
        <v>0</v>
      </c>
      <c r="AA2749">
        <v>302.08999999999997</v>
      </c>
      <c r="AB2749">
        <v>100073.952</v>
      </c>
      <c r="AC2749">
        <v>29.27808552491382</v>
      </c>
      <c r="AD2749">
        <v>168.131</v>
      </c>
      <c r="AE2749">
        <v>303.25299999999999</v>
      </c>
      <c r="AF2749">
        <v>100073.39</v>
      </c>
      <c r="AG2749">
        <v>30.441899491647799</v>
      </c>
    </row>
    <row r="2750" spans="1:33" x14ac:dyDescent="0.3">
      <c r="A2750" s="2">
        <v>38148.545138888891</v>
      </c>
      <c r="B2750">
        <v>29.75</v>
      </c>
      <c r="C2750">
        <v>99690</v>
      </c>
      <c r="D2750">
        <v>29.103999999999999</v>
      </c>
      <c r="E2750">
        <v>99680.055999999997</v>
      </c>
      <c r="F2750">
        <v>605.88800000000003</v>
      </c>
      <c r="G2750">
        <v>305.02199999999999</v>
      </c>
      <c r="H2750">
        <v>100072.53</v>
      </c>
      <c r="I2750">
        <v>32.214996983591668</v>
      </c>
      <c r="J2750">
        <v>168.166</v>
      </c>
      <c r="K2750">
        <v>303.26</v>
      </c>
      <c r="L2750">
        <v>100073.34699999999</v>
      </c>
      <c r="M2750">
        <v>30.451724500051061</v>
      </c>
      <c r="N2750">
        <v>154.28800000000001</v>
      </c>
      <c r="O2750">
        <v>303.185</v>
      </c>
      <c r="P2750">
        <v>100073.383</v>
      </c>
      <c r="Q2750">
        <v>30.37667121549185</v>
      </c>
      <c r="R2750">
        <v>42.271000000000001</v>
      </c>
      <c r="S2750">
        <v>302.68299999999999</v>
      </c>
      <c r="T2750">
        <v>100073.624</v>
      </c>
      <c r="U2750">
        <v>29.874314200816631</v>
      </c>
      <c r="V2750">
        <v>47.787999999999997</v>
      </c>
      <c r="W2750">
        <v>302.37599999999998</v>
      </c>
      <c r="X2750">
        <v>100073.774</v>
      </c>
      <c r="Y2750">
        <v>29.567097788608351</v>
      </c>
      <c r="Z2750">
        <v>0</v>
      </c>
      <c r="AA2750">
        <v>302.15600000000001</v>
      </c>
      <c r="AB2750">
        <v>100073.883</v>
      </c>
      <c r="AC2750">
        <v>29.346943846572401</v>
      </c>
      <c r="AD2750">
        <v>167.898</v>
      </c>
      <c r="AE2750">
        <v>303.25799999999998</v>
      </c>
      <c r="AF2750">
        <v>100073.348</v>
      </c>
      <c r="AG2750">
        <v>30.449723114036431</v>
      </c>
    </row>
    <row r="2751" spans="1:33" x14ac:dyDescent="0.3">
      <c r="A2751" s="2">
        <v>38148.548611111109</v>
      </c>
      <c r="B2751">
        <v>29.713999999999999</v>
      </c>
      <c r="C2751">
        <v>99694</v>
      </c>
      <c r="D2751">
        <v>29.123999999999999</v>
      </c>
      <c r="E2751">
        <v>99676.778000000006</v>
      </c>
      <c r="F2751">
        <v>608.47799999999995</v>
      </c>
      <c r="G2751">
        <v>304.98200000000003</v>
      </c>
      <c r="H2751">
        <v>100072.514</v>
      </c>
      <c r="I2751">
        <v>32.177809736142358</v>
      </c>
      <c r="J2751">
        <v>168.791</v>
      </c>
      <c r="K2751">
        <v>303.23</v>
      </c>
      <c r="L2751">
        <v>100073.33</v>
      </c>
      <c r="M2751">
        <v>30.424531150093632</v>
      </c>
      <c r="N2751">
        <v>154.88800000000001</v>
      </c>
      <c r="O2751">
        <v>303.15800000000002</v>
      </c>
      <c r="P2751">
        <v>100073.36500000001</v>
      </c>
      <c r="Q2751">
        <v>30.352479701732531</v>
      </c>
      <c r="R2751">
        <v>42.304000000000002</v>
      </c>
      <c r="S2751">
        <v>302.66199999999998</v>
      </c>
      <c r="T2751">
        <v>100073.60400000001</v>
      </c>
      <c r="U2751">
        <v>29.856123059508381</v>
      </c>
      <c r="V2751">
        <v>48.143999999999998</v>
      </c>
      <c r="W2751">
        <v>302.39299999999997</v>
      </c>
      <c r="X2751">
        <v>100073.736</v>
      </c>
      <c r="Y2751">
        <v>29.586931414828541</v>
      </c>
      <c r="Z2751">
        <v>0</v>
      </c>
      <c r="AA2751">
        <v>302.17500000000001</v>
      </c>
      <c r="AB2751">
        <v>100073.84299999999</v>
      </c>
      <c r="AC2751">
        <v>29.36877597763419</v>
      </c>
      <c r="AD2751">
        <v>167.27699999999999</v>
      </c>
      <c r="AE2751">
        <v>303.22399999999999</v>
      </c>
      <c r="AF2751">
        <v>100073.333</v>
      </c>
      <c r="AG2751">
        <v>30.418526935578711</v>
      </c>
    </row>
    <row r="2752" spans="1:33" x14ac:dyDescent="0.3">
      <c r="A2752" s="2">
        <v>38148.552083333343</v>
      </c>
      <c r="B2752">
        <v>29.841999999999999</v>
      </c>
      <c r="C2752">
        <v>99692</v>
      </c>
      <c r="D2752">
        <v>29.096</v>
      </c>
      <c r="E2752">
        <v>99673.5</v>
      </c>
      <c r="F2752">
        <v>608.69799999999998</v>
      </c>
      <c r="G2752">
        <v>304.976</v>
      </c>
      <c r="H2752">
        <v>100072.488</v>
      </c>
      <c r="I2752">
        <v>32.174652004448092</v>
      </c>
      <c r="J2752">
        <v>169.167</v>
      </c>
      <c r="K2752">
        <v>303.23200000000003</v>
      </c>
      <c r="L2752">
        <v>100073.302</v>
      </c>
      <c r="M2752">
        <v>30.42936447324513</v>
      </c>
      <c r="N2752">
        <v>155.44300000000001</v>
      </c>
      <c r="O2752">
        <v>303.16000000000003</v>
      </c>
      <c r="P2752">
        <v>100073.337</v>
      </c>
      <c r="Q2752">
        <v>30.35731235316581</v>
      </c>
      <c r="R2752">
        <v>42.348999999999997</v>
      </c>
      <c r="S2752">
        <v>302.66800000000001</v>
      </c>
      <c r="T2752">
        <v>100073.57399999999</v>
      </c>
      <c r="U2752">
        <v>29.864953936840891</v>
      </c>
      <c r="V2752">
        <v>48.484999999999999</v>
      </c>
      <c r="W2752">
        <v>302.41399999999999</v>
      </c>
      <c r="X2752">
        <v>100073.69899999999</v>
      </c>
      <c r="Y2752">
        <v>29.61077092924728</v>
      </c>
      <c r="Z2752">
        <v>0</v>
      </c>
      <c r="AA2752">
        <v>302.197</v>
      </c>
      <c r="AB2752">
        <v>100073.80499999999</v>
      </c>
      <c r="AC2752">
        <v>29.393613752030209</v>
      </c>
      <c r="AD2752">
        <v>167.02500000000001</v>
      </c>
      <c r="AE2752">
        <v>303.221</v>
      </c>
      <c r="AF2752">
        <v>100073.308</v>
      </c>
      <c r="AG2752">
        <v>30.418357077719069</v>
      </c>
    </row>
    <row r="2753" spans="1:33" x14ac:dyDescent="0.3">
      <c r="A2753" s="2">
        <v>38148.555555555547</v>
      </c>
      <c r="B2753">
        <v>30.14</v>
      </c>
      <c r="C2753">
        <v>99690</v>
      </c>
      <c r="D2753">
        <v>29.472000000000001</v>
      </c>
      <c r="E2753">
        <v>99670.221999999994</v>
      </c>
      <c r="F2753">
        <v>611.60900000000004</v>
      </c>
      <c r="G2753">
        <v>304.995</v>
      </c>
      <c r="H2753">
        <v>100072.45299999999</v>
      </c>
      <c r="I2753">
        <v>32.19651524158752</v>
      </c>
      <c r="J2753">
        <v>169.36099999999999</v>
      </c>
      <c r="K2753">
        <v>303.25299999999999</v>
      </c>
      <c r="L2753">
        <v>100073.266</v>
      </c>
      <c r="M2753">
        <v>30.45321295535086</v>
      </c>
      <c r="N2753">
        <v>156.161</v>
      </c>
      <c r="O2753">
        <v>303.18200000000002</v>
      </c>
      <c r="P2753">
        <v>100073.3</v>
      </c>
      <c r="Q2753">
        <v>30.38216045456522</v>
      </c>
      <c r="R2753">
        <v>42.496000000000002</v>
      </c>
      <c r="S2753">
        <v>302.68799999999999</v>
      </c>
      <c r="T2753">
        <v>100073.537</v>
      </c>
      <c r="U2753">
        <v>29.887795162921581</v>
      </c>
      <c r="V2753">
        <v>48.838999999999999</v>
      </c>
      <c r="W2753">
        <v>302.44900000000001</v>
      </c>
      <c r="X2753">
        <v>100073.655</v>
      </c>
      <c r="Y2753">
        <v>29.648621080796321</v>
      </c>
      <c r="Z2753">
        <v>0</v>
      </c>
      <c r="AA2753">
        <v>302.23</v>
      </c>
      <c r="AB2753">
        <v>100073.762</v>
      </c>
      <c r="AC2753">
        <v>29.42946045116258</v>
      </c>
      <c r="AD2753">
        <v>167.047</v>
      </c>
      <c r="AE2753">
        <v>303.23899999999998</v>
      </c>
      <c r="AF2753">
        <v>100073.272</v>
      </c>
      <c r="AG2753">
        <v>30.439201993170631</v>
      </c>
    </row>
    <row r="2754" spans="1:33" x14ac:dyDescent="0.3">
      <c r="A2754" s="2">
        <v>38148.559027777781</v>
      </c>
      <c r="B2754">
        <v>30.431999999999999</v>
      </c>
      <c r="C2754">
        <v>99684</v>
      </c>
      <c r="D2754">
        <v>30.158000000000001</v>
      </c>
      <c r="E2754">
        <v>99666.944000000003</v>
      </c>
      <c r="F2754">
        <v>617.38699999999994</v>
      </c>
      <c r="G2754">
        <v>305.05</v>
      </c>
      <c r="H2754">
        <v>100072.401</v>
      </c>
      <c r="I2754">
        <v>32.254405942055257</v>
      </c>
      <c r="J2754">
        <v>169.83099999999999</v>
      </c>
      <c r="K2754">
        <v>303.29599999999999</v>
      </c>
      <c r="L2754">
        <v>100073.21799999999</v>
      </c>
      <c r="M2754">
        <v>30.499077146918069</v>
      </c>
      <c r="N2754">
        <v>156.87700000000001</v>
      </c>
      <c r="O2754">
        <v>303.226</v>
      </c>
      <c r="P2754">
        <v>100073.251</v>
      </c>
      <c r="Q2754">
        <v>30.42902428836635</v>
      </c>
      <c r="R2754">
        <v>42.673000000000002</v>
      </c>
      <c r="S2754">
        <v>302.72899999999998</v>
      </c>
      <c r="T2754">
        <v>100073.49</v>
      </c>
      <c r="U2754">
        <v>29.93165268337782</v>
      </c>
      <c r="V2754">
        <v>49.180999999999997</v>
      </c>
      <c r="W2754">
        <v>302.48899999999998</v>
      </c>
      <c r="X2754">
        <v>100073.607</v>
      </c>
      <c r="Y2754">
        <v>29.691474366787588</v>
      </c>
      <c r="Z2754">
        <v>0</v>
      </c>
      <c r="AA2754">
        <v>302.26799999999997</v>
      </c>
      <c r="AB2754">
        <v>100073.716</v>
      </c>
      <c r="AC2754">
        <v>29.47031111662551</v>
      </c>
      <c r="AD2754">
        <v>167.256</v>
      </c>
      <c r="AE2754">
        <v>303.27999999999997</v>
      </c>
      <c r="AF2754">
        <v>100073.22500000001</v>
      </c>
      <c r="AG2754">
        <v>30.483064595062331</v>
      </c>
    </row>
    <row r="2755" spans="1:33" x14ac:dyDescent="0.3">
      <c r="A2755" s="2">
        <v>38148.5625</v>
      </c>
      <c r="B2755">
        <v>30.154</v>
      </c>
      <c r="C2755">
        <v>99686</v>
      </c>
      <c r="D2755">
        <v>30.196000000000002</v>
      </c>
      <c r="E2755">
        <v>99663.667000000001</v>
      </c>
      <c r="F2755">
        <v>624.43499999999995</v>
      </c>
      <c r="G2755">
        <v>305.113</v>
      </c>
      <c r="H2755">
        <v>100072.344</v>
      </c>
      <c r="I2755">
        <v>32.320301909558282</v>
      </c>
      <c r="J2755">
        <v>170.68299999999999</v>
      </c>
      <c r="K2755">
        <v>303.33999999999997</v>
      </c>
      <c r="L2755">
        <v>100073.16899999999</v>
      </c>
      <c r="M2755">
        <v>30.545941690553949</v>
      </c>
      <c r="N2755">
        <v>157.57900000000001</v>
      </c>
      <c r="O2755">
        <v>303.27100000000002</v>
      </c>
      <c r="P2755">
        <v>100073.201</v>
      </c>
      <c r="Q2755">
        <v>30.47688849298731</v>
      </c>
      <c r="R2755">
        <v>42.802</v>
      </c>
      <c r="S2755">
        <v>302.77</v>
      </c>
      <c r="T2755">
        <v>100073.442</v>
      </c>
      <c r="U2755">
        <v>29.975509348666041</v>
      </c>
      <c r="V2755">
        <v>49.521000000000001</v>
      </c>
      <c r="W2755">
        <v>302.52800000000002</v>
      </c>
      <c r="X2755">
        <v>100073.56</v>
      </c>
      <c r="Y2755">
        <v>29.733327336784729</v>
      </c>
      <c r="Z2755">
        <v>0</v>
      </c>
      <c r="AA2755">
        <v>302.30500000000001</v>
      </c>
      <c r="AB2755">
        <v>100073.67</v>
      </c>
      <c r="AC2755">
        <v>29.510160564069</v>
      </c>
      <c r="AD2755">
        <v>167.58199999999999</v>
      </c>
      <c r="AE2755">
        <v>303.32299999999998</v>
      </c>
      <c r="AF2755">
        <v>100073.177</v>
      </c>
      <c r="AG2755">
        <v>30.528928685705239</v>
      </c>
    </row>
    <row r="2756" spans="1:33" x14ac:dyDescent="0.3">
      <c r="A2756" s="2">
        <v>38148.565972222219</v>
      </c>
      <c r="B2756">
        <v>30.245999999999999</v>
      </c>
      <c r="C2756">
        <v>99678</v>
      </c>
      <c r="D2756">
        <v>30.856000000000002</v>
      </c>
      <c r="E2756">
        <v>99660.388999999996</v>
      </c>
      <c r="F2756">
        <v>631.26099999999997</v>
      </c>
      <c r="G2756">
        <v>305.18200000000002</v>
      </c>
      <c r="H2756">
        <v>100072.284</v>
      </c>
      <c r="I2756">
        <v>32.392204502262587</v>
      </c>
      <c r="J2756">
        <v>171.66399999999999</v>
      </c>
      <c r="K2756">
        <v>303.38600000000002</v>
      </c>
      <c r="L2756">
        <v>100073.11900000001</v>
      </c>
      <c r="M2756">
        <v>30.594809539269139</v>
      </c>
      <c r="N2756">
        <v>158.227</v>
      </c>
      <c r="O2756">
        <v>303.31700000000001</v>
      </c>
      <c r="P2756">
        <v>100073.151</v>
      </c>
      <c r="Q2756">
        <v>30.525755706217861</v>
      </c>
      <c r="R2756">
        <v>42.917000000000002</v>
      </c>
      <c r="S2756">
        <v>302.81200000000001</v>
      </c>
      <c r="T2756">
        <v>100073.394</v>
      </c>
      <c r="U2756">
        <v>30.020368947939911</v>
      </c>
      <c r="V2756">
        <v>49.845999999999997</v>
      </c>
      <c r="W2756">
        <v>302.565</v>
      </c>
      <c r="X2756">
        <v>100073.514</v>
      </c>
      <c r="Y2756">
        <v>29.77318051773381</v>
      </c>
      <c r="Z2756">
        <v>0</v>
      </c>
      <c r="AA2756">
        <v>302.33999999999997</v>
      </c>
      <c r="AB2756">
        <v>100073.624</v>
      </c>
      <c r="AC2756">
        <v>29.548009318478019</v>
      </c>
      <c r="AD2756">
        <v>167.86199999999999</v>
      </c>
      <c r="AE2756">
        <v>303.36700000000002</v>
      </c>
      <c r="AF2756">
        <v>100073.128</v>
      </c>
      <c r="AG2756">
        <v>30.575794880476678</v>
      </c>
    </row>
    <row r="2757" spans="1:33" x14ac:dyDescent="0.3">
      <c r="A2757" s="2">
        <v>38148.569444444453</v>
      </c>
      <c r="B2757">
        <v>30.54</v>
      </c>
      <c r="C2757">
        <v>99674</v>
      </c>
      <c r="D2757">
        <v>31.47</v>
      </c>
      <c r="E2757">
        <v>99657.111000000004</v>
      </c>
      <c r="F2757">
        <v>637.11500000000001</v>
      </c>
      <c r="G2757">
        <v>305.24700000000001</v>
      </c>
      <c r="H2757">
        <v>100072.227</v>
      </c>
      <c r="I2757">
        <v>32.460106353625349</v>
      </c>
      <c r="J2757">
        <v>172.51</v>
      </c>
      <c r="K2757">
        <v>303.42899999999997</v>
      </c>
      <c r="L2757">
        <v>100073.07</v>
      </c>
      <c r="M2757">
        <v>30.640675653653261</v>
      </c>
      <c r="N2757">
        <v>159.005</v>
      </c>
      <c r="O2757">
        <v>303.35899999999998</v>
      </c>
      <c r="P2757">
        <v>100073.103</v>
      </c>
      <c r="Q2757">
        <v>30.57062086057147</v>
      </c>
      <c r="R2757">
        <v>43.103000000000002</v>
      </c>
      <c r="S2757">
        <v>302.851</v>
      </c>
      <c r="T2757">
        <v>100073.34699999999</v>
      </c>
      <c r="U2757">
        <v>30.062226734936981</v>
      </c>
      <c r="V2757">
        <v>50.18</v>
      </c>
      <c r="W2757">
        <v>302.60199999999998</v>
      </c>
      <c r="X2757">
        <v>100073.46799999999</v>
      </c>
      <c r="Y2757">
        <v>29.81303450565969</v>
      </c>
      <c r="Z2757">
        <v>0</v>
      </c>
      <c r="AA2757">
        <v>302.375</v>
      </c>
      <c r="AB2757">
        <v>100073.579</v>
      </c>
      <c r="AC2757">
        <v>29.585859707816891</v>
      </c>
      <c r="AD2757">
        <v>168.203</v>
      </c>
      <c r="AE2757">
        <v>303.40800000000002</v>
      </c>
      <c r="AF2757">
        <v>100073.08</v>
      </c>
      <c r="AG2757">
        <v>30.619659303932171</v>
      </c>
    </row>
    <row r="2758" spans="1:33" x14ac:dyDescent="0.3">
      <c r="A2758" s="2">
        <v>38148.572916666657</v>
      </c>
      <c r="B2758">
        <v>30.408000000000001</v>
      </c>
      <c r="C2758">
        <v>99678</v>
      </c>
      <c r="D2758">
        <v>31.367999999999999</v>
      </c>
      <c r="E2758">
        <v>99653.832999999999</v>
      </c>
      <c r="F2758">
        <v>643.21600000000001</v>
      </c>
      <c r="G2758">
        <v>305.31099999999998</v>
      </c>
      <c r="H2758">
        <v>100072.17</v>
      </c>
      <c r="I2758">
        <v>32.527008330044168</v>
      </c>
      <c r="J2758">
        <v>173.482</v>
      </c>
      <c r="K2758">
        <v>303.47399999999999</v>
      </c>
      <c r="L2758">
        <v>100073.02099999999</v>
      </c>
      <c r="M2758">
        <v>30.688545088527579</v>
      </c>
      <c r="N2758">
        <v>159.732</v>
      </c>
      <c r="O2758">
        <v>303.404</v>
      </c>
      <c r="P2758">
        <v>100073.054</v>
      </c>
      <c r="Q2758">
        <v>30.618489650476359</v>
      </c>
      <c r="R2758">
        <v>43.271999999999998</v>
      </c>
      <c r="S2758">
        <v>302.89100000000002</v>
      </c>
      <c r="T2758">
        <v>100073.3</v>
      </c>
      <c r="U2758">
        <v>30.105086568008009</v>
      </c>
      <c r="V2758">
        <v>50.499000000000002</v>
      </c>
      <c r="W2758">
        <v>302.63900000000001</v>
      </c>
      <c r="X2758">
        <v>100073.42200000001</v>
      </c>
      <c r="Y2758">
        <v>29.852889300615232</v>
      </c>
      <c r="Z2758">
        <v>0</v>
      </c>
      <c r="AA2758">
        <v>302.41000000000003</v>
      </c>
      <c r="AB2758">
        <v>100073.534</v>
      </c>
      <c r="AC2758">
        <v>29.62371086716524</v>
      </c>
      <c r="AD2758">
        <v>168.47200000000001</v>
      </c>
      <c r="AE2758">
        <v>303.45</v>
      </c>
      <c r="AF2758">
        <v>100073.03200000001</v>
      </c>
      <c r="AG2758">
        <v>30.664525809799098</v>
      </c>
    </row>
    <row r="2759" spans="1:33" x14ac:dyDescent="0.3">
      <c r="A2759" s="2">
        <v>38148.576388888891</v>
      </c>
      <c r="B2759">
        <v>30.276</v>
      </c>
      <c r="C2759">
        <v>99674</v>
      </c>
      <c r="D2759">
        <v>31.524000000000001</v>
      </c>
      <c r="E2759">
        <v>99650.555999999997</v>
      </c>
      <c r="F2759">
        <v>649.03</v>
      </c>
      <c r="G2759">
        <v>305.37599999999998</v>
      </c>
      <c r="H2759">
        <v>100072.113</v>
      </c>
      <c r="I2759">
        <v>32.594911942462261</v>
      </c>
      <c r="J2759">
        <v>174.65600000000001</v>
      </c>
      <c r="K2759">
        <v>303.51799999999997</v>
      </c>
      <c r="L2759">
        <v>100072.97199999999</v>
      </c>
      <c r="M2759">
        <v>30.73541339590912</v>
      </c>
      <c r="N2759">
        <v>160.34700000000001</v>
      </c>
      <c r="O2759">
        <v>303.447</v>
      </c>
      <c r="P2759">
        <v>100073.005</v>
      </c>
      <c r="Q2759">
        <v>30.66435610235709</v>
      </c>
      <c r="R2759">
        <v>43.396000000000001</v>
      </c>
      <c r="S2759">
        <v>302.93</v>
      </c>
      <c r="T2759">
        <v>100073.253</v>
      </c>
      <c r="U2759">
        <v>30.146945181945341</v>
      </c>
      <c r="V2759">
        <v>50.811</v>
      </c>
      <c r="W2759">
        <v>302.67599999999999</v>
      </c>
      <c r="X2759">
        <v>100073.376</v>
      </c>
      <c r="Y2759">
        <v>29.892744032911821</v>
      </c>
      <c r="Z2759">
        <v>0</v>
      </c>
      <c r="AA2759">
        <v>302.44600000000003</v>
      </c>
      <c r="AB2759">
        <v>100073.489</v>
      </c>
      <c r="AC2759">
        <v>29.662563139490828</v>
      </c>
      <c r="AD2759">
        <v>168.83099999999999</v>
      </c>
      <c r="AE2759">
        <v>303.49099999999999</v>
      </c>
      <c r="AF2759">
        <v>100072.984</v>
      </c>
      <c r="AG2759">
        <v>30.70839113279197</v>
      </c>
    </row>
    <row r="2760" spans="1:33" x14ac:dyDescent="0.3">
      <c r="A2760" s="2">
        <v>38148.579861111109</v>
      </c>
      <c r="B2760">
        <v>30.385999999999999</v>
      </c>
      <c r="C2760">
        <v>99670</v>
      </c>
      <c r="D2760">
        <v>31.462</v>
      </c>
      <c r="E2760">
        <v>99647.278000000006</v>
      </c>
      <c r="F2760">
        <v>654.07799999999997</v>
      </c>
      <c r="G2760">
        <v>305.44</v>
      </c>
      <c r="H2760">
        <v>100072.056</v>
      </c>
      <c r="I2760">
        <v>32.661816538871904</v>
      </c>
      <c r="J2760">
        <v>175.839</v>
      </c>
      <c r="K2760">
        <v>303.56400000000002</v>
      </c>
      <c r="L2760">
        <v>100072.92200000001</v>
      </c>
      <c r="M2760">
        <v>30.78428508294957</v>
      </c>
      <c r="N2760">
        <v>160.88900000000001</v>
      </c>
      <c r="O2760">
        <v>303.49099999999999</v>
      </c>
      <c r="P2760">
        <v>100072.95699999999</v>
      </c>
      <c r="Q2760">
        <v>30.71122643243655</v>
      </c>
      <c r="R2760">
        <v>43.511000000000003</v>
      </c>
      <c r="S2760">
        <v>302.971</v>
      </c>
      <c r="T2760">
        <v>100073.205</v>
      </c>
      <c r="U2760">
        <v>30.19080708464185</v>
      </c>
      <c r="V2760">
        <v>51.107999999999997</v>
      </c>
      <c r="W2760">
        <v>302.714</v>
      </c>
      <c r="X2760">
        <v>100073.33</v>
      </c>
      <c r="Y2760">
        <v>29.933601662902621</v>
      </c>
      <c r="Z2760">
        <v>0</v>
      </c>
      <c r="AA2760">
        <v>302.48099999999999</v>
      </c>
      <c r="AB2760">
        <v>100073.444</v>
      </c>
      <c r="AC2760">
        <v>29.700415848163232</v>
      </c>
      <c r="AD2760">
        <v>168.38200000000001</v>
      </c>
      <c r="AE2760">
        <v>303.53399999999999</v>
      </c>
      <c r="AF2760">
        <v>100072.936</v>
      </c>
      <c r="AG2760">
        <v>30.754260648633821</v>
      </c>
    </row>
    <row r="2761" spans="1:33" x14ac:dyDescent="0.3">
      <c r="A2761" s="2">
        <v>38148.583333333343</v>
      </c>
      <c r="B2761">
        <v>30.376000000000001</v>
      </c>
      <c r="C2761">
        <v>99658</v>
      </c>
      <c r="D2761">
        <v>31.564</v>
      </c>
      <c r="E2761">
        <v>99644</v>
      </c>
      <c r="F2761">
        <v>657.98299999999995</v>
      </c>
      <c r="G2761">
        <v>305.5</v>
      </c>
      <c r="H2761">
        <v>100072.001</v>
      </c>
      <c r="I2761">
        <v>32.72471928294641</v>
      </c>
      <c r="J2761">
        <v>176.79</v>
      </c>
      <c r="K2761">
        <v>303.60899999999998</v>
      </c>
      <c r="L2761">
        <v>100072.87300000001</v>
      </c>
      <c r="M2761">
        <v>30.832157383266289</v>
      </c>
      <c r="N2761">
        <v>161.643</v>
      </c>
      <c r="O2761">
        <v>303.53399999999999</v>
      </c>
      <c r="P2761">
        <v>100072.909</v>
      </c>
      <c r="Q2761">
        <v>30.75709647033273</v>
      </c>
      <c r="R2761">
        <v>43.703000000000003</v>
      </c>
      <c r="S2761">
        <v>303.01100000000002</v>
      </c>
      <c r="T2761">
        <v>100073.158</v>
      </c>
      <c r="U2761">
        <v>30.233669505588921</v>
      </c>
      <c r="V2761">
        <v>51.417000000000002</v>
      </c>
      <c r="W2761">
        <v>302.75099999999998</v>
      </c>
      <c r="X2761">
        <v>100073.284</v>
      </c>
      <c r="Y2761">
        <v>29.973458888410281</v>
      </c>
      <c r="Z2761">
        <v>0</v>
      </c>
      <c r="AA2761">
        <v>302.517</v>
      </c>
      <c r="AB2761">
        <v>100073.399</v>
      </c>
      <c r="AC2761">
        <v>29.739270557574681</v>
      </c>
      <c r="AD2761">
        <v>168.71</v>
      </c>
      <c r="AE2761">
        <v>303.57400000000001</v>
      </c>
      <c r="AF2761">
        <v>100072.89</v>
      </c>
      <c r="AG2761">
        <v>30.79712913288563</v>
      </c>
    </row>
    <row r="2762" spans="1:33" x14ac:dyDescent="0.3">
      <c r="A2762" s="2">
        <v>38148.586805555547</v>
      </c>
      <c r="B2762">
        <v>30.527999999999999</v>
      </c>
      <c r="C2762">
        <v>99652</v>
      </c>
      <c r="D2762">
        <v>31.622</v>
      </c>
      <c r="E2762">
        <v>99643.180999999997</v>
      </c>
      <c r="F2762">
        <v>662.29</v>
      </c>
      <c r="G2762">
        <v>305.541</v>
      </c>
      <c r="H2762">
        <v>100071.97</v>
      </c>
      <c r="I2762">
        <v>32.766461592167452</v>
      </c>
      <c r="J2762">
        <v>177.82400000000001</v>
      </c>
      <c r="K2762">
        <v>303.63799999999998</v>
      </c>
      <c r="L2762">
        <v>100072.84600000001</v>
      </c>
      <c r="M2762">
        <v>30.861884213132729</v>
      </c>
      <c r="N2762">
        <v>162.31800000000001</v>
      </c>
      <c r="O2762">
        <v>303.56200000000001</v>
      </c>
      <c r="P2762">
        <v>100072.882</v>
      </c>
      <c r="Q2762">
        <v>30.78582190108818</v>
      </c>
      <c r="R2762">
        <v>43.857999999999997</v>
      </c>
      <c r="S2762">
        <v>303.036</v>
      </c>
      <c r="T2762">
        <v>100073.133</v>
      </c>
      <c r="U2762">
        <v>30.259391804052711</v>
      </c>
      <c r="V2762">
        <v>51.701999999999998</v>
      </c>
      <c r="W2762">
        <v>302.77300000000002</v>
      </c>
      <c r="X2762">
        <v>100073.261</v>
      </c>
      <c r="Y2762">
        <v>29.996178637959591</v>
      </c>
      <c r="Z2762">
        <v>0</v>
      </c>
      <c r="AA2762">
        <v>302.53699999999998</v>
      </c>
      <c r="AB2762">
        <v>100073.375</v>
      </c>
      <c r="AC2762">
        <v>29.75998644785091</v>
      </c>
      <c r="AD2762">
        <v>168.72</v>
      </c>
      <c r="AE2762">
        <v>303.60000000000002</v>
      </c>
      <c r="AF2762">
        <v>100072.864</v>
      </c>
      <c r="AG2762">
        <v>30.823853059068771</v>
      </c>
    </row>
    <row r="2763" spans="1:33" x14ac:dyDescent="0.3">
      <c r="A2763" s="2">
        <v>38148.590277777781</v>
      </c>
      <c r="B2763">
        <v>30.606000000000002</v>
      </c>
      <c r="C2763">
        <v>99640</v>
      </c>
      <c r="D2763">
        <v>32.198</v>
      </c>
      <c r="E2763">
        <v>99642.361000000004</v>
      </c>
      <c r="F2763">
        <v>666.47500000000002</v>
      </c>
      <c r="G2763">
        <v>305.572</v>
      </c>
      <c r="H2763">
        <v>100071.947</v>
      </c>
      <c r="I2763">
        <v>32.79819965672516</v>
      </c>
      <c r="J2763">
        <v>178.90899999999999</v>
      </c>
      <c r="K2763">
        <v>303.65699999999998</v>
      </c>
      <c r="L2763">
        <v>100072.826</v>
      </c>
      <c r="M2763">
        <v>30.88160580115283</v>
      </c>
      <c r="N2763">
        <v>162.89400000000001</v>
      </c>
      <c r="O2763">
        <v>303.57900000000001</v>
      </c>
      <c r="P2763">
        <v>100072.863</v>
      </c>
      <c r="Q2763">
        <v>30.803541717570742</v>
      </c>
      <c r="R2763">
        <v>43.957999999999998</v>
      </c>
      <c r="S2763">
        <v>303.05</v>
      </c>
      <c r="T2763">
        <v>100073.11500000001</v>
      </c>
      <c r="U2763">
        <v>30.274107586103469</v>
      </c>
      <c r="V2763">
        <v>51.975999999999999</v>
      </c>
      <c r="W2763">
        <v>302.791</v>
      </c>
      <c r="X2763">
        <v>100073.24099999999</v>
      </c>
      <c r="Y2763">
        <v>30.01489702572724</v>
      </c>
      <c r="Z2763">
        <v>0</v>
      </c>
      <c r="AA2763">
        <v>302.553</v>
      </c>
      <c r="AB2763">
        <v>100073.356</v>
      </c>
      <c r="AC2763">
        <v>29.776702694518121</v>
      </c>
      <c r="AD2763">
        <v>168.69900000000001</v>
      </c>
      <c r="AE2763">
        <v>303.61500000000001</v>
      </c>
      <c r="AF2763">
        <v>100072.84600000001</v>
      </c>
      <c r="AG2763">
        <v>30.839571363491022</v>
      </c>
    </row>
    <row r="2764" spans="1:33" x14ac:dyDescent="0.3">
      <c r="A2764" s="2">
        <v>38148.59375</v>
      </c>
      <c r="B2764">
        <v>30.724</v>
      </c>
      <c r="C2764">
        <v>99648</v>
      </c>
      <c r="D2764">
        <v>32.57</v>
      </c>
      <c r="E2764">
        <v>99641.542000000001</v>
      </c>
      <c r="F2764">
        <v>670.005</v>
      </c>
      <c r="G2764">
        <v>305.59899999999999</v>
      </c>
      <c r="H2764">
        <v>100071.924</v>
      </c>
      <c r="I2764">
        <v>32.825932058896512</v>
      </c>
      <c r="J2764">
        <v>179.87700000000001</v>
      </c>
      <c r="K2764">
        <v>303.67399999999998</v>
      </c>
      <c r="L2764">
        <v>100072.808</v>
      </c>
      <c r="M2764">
        <v>30.89932587732784</v>
      </c>
      <c r="N2764">
        <v>163.39099999999999</v>
      </c>
      <c r="O2764">
        <v>303.59399999999999</v>
      </c>
      <c r="P2764">
        <v>100072.845</v>
      </c>
      <c r="Q2764">
        <v>30.819259143945541</v>
      </c>
      <c r="R2764">
        <v>44.018999999999998</v>
      </c>
      <c r="S2764">
        <v>303.06200000000001</v>
      </c>
      <c r="T2764">
        <v>100073.098</v>
      </c>
      <c r="U2764">
        <v>30.286820962861551</v>
      </c>
      <c r="V2764">
        <v>52.235999999999997</v>
      </c>
      <c r="W2764">
        <v>302.80700000000002</v>
      </c>
      <c r="X2764">
        <v>100073.22199999999</v>
      </c>
      <c r="Y2764">
        <v>30.031613025713799</v>
      </c>
      <c r="Z2764">
        <v>0</v>
      </c>
      <c r="AA2764">
        <v>302.56799999999998</v>
      </c>
      <c r="AB2764">
        <v>100073.338</v>
      </c>
      <c r="AC2764">
        <v>29.792417781101729</v>
      </c>
      <c r="AD2764">
        <v>168.55099999999999</v>
      </c>
      <c r="AE2764">
        <v>303.62700000000001</v>
      </c>
      <c r="AF2764">
        <v>100072.83</v>
      </c>
      <c r="AG2764">
        <v>30.852286901583</v>
      </c>
    </row>
    <row r="2765" spans="1:33" x14ac:dyDescent="0.3">
      <c r="A2765" s="2">
        <v>38148.597222222219</v>
      </c>
      <c r="B2765">
        <v>30.56</v>
      </c>
      <c r="C2765">
        <v>99640</v>
      </c>
      <c r="D2765">
        <v>31.856000000000002</v>
      </c>
      <c r="E2765">
        <v>99640.721999999994</v>
      </c>
      <c r="F2765">
        <v>672.97299999999996</v>
      </c>
      <c r="G2765">
        <v>305.62299999999999</v>
      </c>
      <c r="H2765">
        <v>100071.90300000001</v>
      </c>
      <c r="I2765">
        <v>32.850663512375661</v>
      </c>
      <c r="J2765">
        <v>181.065</v>
      </c>
      <c r="K2765">
        <v>303.68799999999999</v>
      </c>
      <c r="L2765">
        <v>100072.79</v>
      </c>
      <c r="M2765">
        <v>30.914043197258248</v>
      </c>
      <c r="N2765">
        <v>163.852</v>
      </c>
      <c r="O2765">
        <v>303.60700000000003</v>
      </c>
      <c r="P2765">
        <v>100072.82799999999</v>
      </c>
      <c r="Q2765">
        <v>30.832975911431561</v>
      </c>
      <c r="R2765">
        <v>44.06</v>
      </c>
      <c r="S2765">
        <v>303.07100000000003</v>
      </c>
      <c r="T2765">
        <v>100073.08199999999</v>
      </c>
      <c r="U2765">
        <v>30.29653242336417</v>
      </c>
      <c r="V2765">
        <v>52.49</v>
      </c>
      <c r="W2765">
        <v>302.82400000000001</v>
      </c>
      <c r="X2765">
        <v>100073.202</v>
      </c>
      <c r="Y2765">
        <v>30.049330349927001</v>
      </c>
      <c r="Z2765">
        <v>0</v>
      </c>
      <c r="AA2765">
        <v>302.58300000000003</v>
      </c>
      <c r="AB2765">
        <v>100073.319</v>
      </c>
      <c r="AC2765">
        <v>29.808132947961781</v>
      </c>
      <c r="AD2765">
        <v>168.428</v>
      </c>
      <c r="AE2765">
        <v>303.63600000000002</v>
      </c>
      <c r="AF2765">
        <v>100072.814</v>
      </c>
      <c r="AG2765">
        <v>30.86199966019819</v>
      </c>
    </row>
    <row r="2766" spans="1:33" x14ac:dyDescent="0.3">
      <c r="A2766" s="2">
        <v>38148.600694444453</v>
      </c>
      <c r="B2766">
        <v>30.568000000000001</v>
      </c>
      <c r="C2766">
        <v>99648</v>
      </c>
      <c r="D2766">
        <v>31.957999999999998</v>
      </c>
      <c r="E2766">
        <v>99639.903000000006</v>
      </c>
      <c r="F2766">
        <v>675.423</v>
      </c>
      <c r="G2766">
        <v>305.64299999999997</v>
      </c>
      <c r="H2766">
        <v>100071.883</v>
      </c>
      <c r="I2766">
        <v>32.871390127773168</v>
      </c>
      <c r="J2766">
        <v>182.00700000000001</v>
      </c>
      <c r="K2766">
        <v>303.702</v>
      </c>
      <c r="L2766">
        <v>100072.772</v>
      </c>
      <c r="M2766">
        <v>30.92875971642064</v>
      </c>
      <c r="N2766">
        <v>164.25399999999999</v>
      </c>
      <c r="O2766">
        <v>303.61799999999999</v>
      </c>
      <c r="P2766">
        <v>100072.811</v>
      </c>
      <c r="Q2766">
        <v>30.844689392513889</v>
      </c>
      <c r="R2766">
        <v>44.097000000000001</v>
      </c>
      <c r="S2766">
        <v>303.07900000000001</v>
      </c>
      <c r="T2766">
        <v>100073.067</v>
      </c>
      <c r="U2766">
        <v>30.30524268778117</v>
      </c>
      <c r="V2766">
        <v>52.732999999999997</v>
      </c>
      <c r="W2766">
        <v>302.83999999999997</v>
      </c>
      <c r="X2766">
        <v>100073.183</v>
      </c>
      <c r="Y2766">
        <v>30.066046514284722</v>
      </c>
      <c r="Z2766">
        <v>0</v>
      </c>
      <c r="AA2766">
        <v>302.59800000000001</v>
      </c>
      <c r="AB2766">
        <v>100073.3</v>
      </c>
      <c r="AC2766">
        <v>29.823847321718009</v>
      </c>
      <c r="AD2766">
        <v>168.209</v>
      </c>
      <c r="AE2766">
        <v>303.64499999999998</v>
      </c>
      <c r="AF2766">
        <v>100072.799</v>
      </c>
      <c r="AG2766">
        <v>30.871712464138231</v>
      </c>
    </row>
    <row r="2767" spans="1:33" x14ac:dyDescent="0.3">
      <c r="A2767" s="2">
        <v>38148.604166666657</v>
      </c>
      <c r="B2767">
        <v>30.594000000000001</v>
      </c>
      <c r="C2767">
        <v>99644</v>
      </c>
      <c r="D2767">
        <v>32.408000000000001</v>
      </c>
      <c r="E2767">
        <v>99639.082999999999</v>
      </c>
      <c r="F2767">
        <v>677.375</v>
      </c>
      <c r="G2767">
        <v>305.661</v>
      </c>
      <c r="H2767">
        <v>100071.86500000001</v>
      </c>
      <c r="I2767">
        <v>32.890116989667547</v>
      </c>
      <c r="J2767">
        <v>182.68600000000001</v>
      </c>
      <c r="K2767">
        <v>303.714</v>
      </c>
      <c r="L2767">
        <v>100072.755</v>
      </c>
      <c r="M2767">
        <v>30.94147556372781</v>
      </c>
      <c r="N2767">
        <v>164.548</v>
      </c>
      <c r="O2767">
        <v>303.62799999999999</v>
      </c>
      <c r="P2767">
        <v>100072.795</v>
      </c>
      <c r="Q2767">
        <v>30.855403430244621</v>
      </c>
      <c r="R2767">
        <v>44.13</v>
      </c>
      <c r="S2767">
        <v>303.08699999999999</v>
      </c>
      <c r="T2767">
        <v>100073.052</v>
      </c>
      <c r="U2767">
        <v>30.313953867699581</v>
      </c>
      <c r="V2767">
        <v>52.951000000000001</v>
      </c>
      <c r="W2767">
        <v>302.85599999999999</v>
      </c>
      <c r="X2767">
        <v>100073.164</v>
      </c>
      <c r="Y2767">
        <v>30.082763630064051</v>
      </c>
      <c r="Z2767">
        <v>0</v>
      </c>
      <c r="AA2767">
        <v>302.61200000000002</v>
      </c>
      <c r="AB2767">
        <v>100073.28200000001</v>
      </c>
      <c r="AC2767">
        <v>29.838562263135369</v>
      </c>
      <c r="AD2767">
        <v>168.059</v>
      </c>
      <c r="AE2767">
        <v>303.65300000000002</v>
      </c>
      <c r="AF2767">
        <v>100072.784</v>
      </c>
      <c r="AG2767">
        <v>30.880424946896081</v>
      </c>
    </row>
    <row r="2768" spans="1:33" x14ac:dyDescent="0.3">
      <c r="A2768" s="2">
        <v>38148.607638888891</v>
      </c>
      <c r="B2768">
        <v>30.774000000000001</v>
      </c>
      <c r="C2768">
        <v>99638</v>
      </c>
      <c r="D2768">
        <v>31.626000000000001</v>
      </c>
      <c r="E2768">
        <v>99638.263999999996</v>
      </c>
      <c r="F2768">
        <v>678.89599999999996</v>
      </c>
      <c r="G2768">
        <v>305.67599999999999</v>
      </c>
      <c r="H2768">
        <v>100071.84699999999</v>
      </c>
      <c r="I2768">
        <v>32.905839335724693</v>
      </c>
      <c r="J2768">
        <v>183.13499999999999</v>
      </c>
      <c r="K2768">
        <v>303.726</v>
      </c>
      <c r="L2768">
        <v>100072.738</v>
      </c>
      <c r="M2768">
        <v>30.95419060103438</v>
      </c>
      <c r="N2768">
        <v>164.81399999999999</v>
      </c>
      <c r="O2768">
        <v>303.63799999999998</v>
      </c>
      <c r="P2768">
        <v>100072.77899999999</v>
      </c>
      <c r="Q2768">
        <v>30.866116649055069</v>
      </c>
      <c r="R2768">
        <v>44.151000000000003</v>
      </c>
      <c r="S2768">
        <v>303.09399999999999</v>
      </c>
      <c r="T2768">
        <v>100073.037</v>
      </c>
      <c r="U2768">
        <v>30.32166297502522</v>
      </c>
      <c r="V2768">
        <v>53.152000000000001</v>
      </c>
      <c r="W2768">
        <v>302.87</v>
      </c>
      <c r="X2768">
        <v>100073.145</v>
      </c>
      <c r="Y2768">
        <v>30.097477463877169</v>
      </c>
      <c r="Z2768">
        <v>0</v>
      </c>
      <c r="AA2768">
        <v>302.625</v>
      </c>
      <c r="AB2768">
        <v>100073.264</v>
      </c>
      <c r="AC2768">
        <v>29.852275160157149</v>
      </c>
      <c r="AD2768">
        <v>167.83600000000001</v>
      </c>
      <c r="AE2768">
        <v>303.661</v>
      </c>
      <c r="AF2768">
        <v>100072.769</v>
      </c>
      <c r="AG2768">
        <v>30.889136601474949</v>
      </c>
    </row>
    <row r="2769" spans="1:33" x14ac:dyDescent="0.3">
      <c r="A2769" s="2">
        <v>38148.611111111109</v>
      </c>
      <c r="B2769">
        <v>30.577999999999999</v>
      </c>
      <c r="C2769">
        <v>99636</v>
      </c>
      <c r="D2769">
        <v>30.966000000000001</v>
      </c>
      <c r="E2769">
        <v>99637.444000000003</v>
      </c>
      <c r="F2769">
        <v>680.21699999999998</v>
      </c>
      <c r="G2769">
        <v>305.69</v>
      </c>
      <c r="H2769">
        <v>100071.83</v>
      </c>
      <c r="I2769">
        <v>32.920562266736511</v>
      </c>
      <c r="J2769">
        <v>183.65</v>
      </c>
      <c r="K2769">
        <v>303.73599999999999</v>
      </c>
      <c r="L2769">
        <v>100072.72199999999</v>
      </c>
      <c r="M2769">
        <v>30.964904948268838</v>
      </c>
      <c r="N2769">
        <v>165.042</v>
      </c>
      <c r="O2769">
        <v>303.64699999999999</v>
      </c>
      <c r="P2769">
        <v>100072.764</v>
      </c>
      <c r="Q2769">
        <v>30.875830415476909</v>
      </c>
      <c r="R2769">
        <v>44.168999999999997</v>
      </c>
      <c r="S2769">
        <v>303.101</v>
      </c>
      <c r="T2769">
        <v>100073.022</v>
      </c>
      <c r="U2769">
        <v>30.32937299329063</v>
      </c>
      <c r="V2769">
        <v>53.356000000000002</v>
      </c>
      <c r="W2769">
        <v>302.88499999999999</v>
      </c>
      <c r="X2769">
        <v>100073.12699999999</v>
      </c>
      <c r="Y2769">
        <v>30.113194355351649</v>
      </c>
      <c r="Z2769">
        <v>0</v>
      </c>
      <c r="AA2769">
        <v>302.63799999999998</v>
      </c>
      <c r="AB2769">
        <v>100073.246</v>
      </c>
      <c r="AC2769">
        <v>29.86598899427133</v>
      </c>
      <c r="AD2769">
        <v>167.64</v>
      </c>
      <c r="AE2769">
        <v>303.66699999999997</v>
      </c>
      <c r="AF2769">
        <v>100072.754</v>
      </c>
      <c r="AG2769">
        <v>30.895846678115451</v>
      </c>
    </row>
    <row r="2770" spans="1:33" x14ac:dyDescent="0.3">
      <c r="A2770" s="2">
        <v>38148.614583333343</v>
      </c>
      <c r="B2770">
        <v>30.39</v>
      </c>
      <c r="C2770">
        <v>99640</v>
      </c>
      <c r="D2770">
        <v>32.06</v>
      </c>
      <c r="E2770">
        <v>99636.625</v>
      </c>
      <c r="F2770">
        <v>681.351</v>
      </c>
      <c r="G2770">
        <v>305.702</v>
      </c>
      <c r="H2770">
        <v>100071.814</v>
      </c>
      <c r="I2770">
        <v>32.933282771631177</v>
      </c>
      <c r="J2770">
        <v>184.48400000000001</v>
      </c>
      <c r="K2770">
        <v>303.74599999999998</v>
      </c>
      <c r="L2770">
        <v>100072.70600000001</v>
      </c>
      <c r="M2770">
        <v>30.975618476258319</v>
      </c>
      <c r="N2770">
        <v>165.24199999999999</v>
      </c>
      <c r="O2770">
        <v>303.65600000000001</v>
      </c>
      <c r="P2770">
        <v>100072.74800000001</v>
      </c>
      <c r="Q2770">
        <v>30.885542489434609</v>
      </c>
      <c r="R2770">
        <v>44.195</v>
      </c>
      <c r="S2770">
        <v>303.108</v>
      </c>
      <c r="T2770">
        <v>100073.007</v>
      </c>
      <c r="U2770">
        <v>30.337082180307331</v>
      </c>
      <c r="V2770">
        <v>53.542999999999999</v>
      </c>
      <c r="W2770">
        <v>302.899</v>
      </c>
      <c r="X2770">
        <v>100073.10799999999</v>
      </c>
      <c r="Y2770">
        <v>30.127908335235698</v>
      </c>
      <c r="Z2770">
        <v>0</v>
      </c>
      <c r="AA2770">
        <v>302.65100000000001</v>
      </c>
      <c r="AB2770">
        <v>100073.22900000001</v>
      </c>
      <c r="AC2770">
        <v>29.879702891997908</v>
      </c>
      <c r="AD2770">
        <v>167.40700000000001</v>
      </c>
      <c r="AE2770">
        <v>303.67399999999998</v>
      </c>
      <c r="AF2770">
        <v>100072.739</v>
      </c>
      <c r="AG2770">
        <v>30.90355716715413</v>
      </c>
    </row>
    <row r="2771" spans="1:33" x14ac:dyDescent="0.3">
      <c r="A2771" s="2">
        <v>38148.618055555547</v>
      </c>
      <c r="B2771">
        <v>30.603999999999999</v>
      </c>
      <c r="C2771">
        <v>99640</v>
      </c>
      <c r="D2771">
        <v>32.652000000000001</v>
      </c>
      <c r="E2771">
        <v>99635.805999999997</v>
      </c>
      <c r="F2771">
        <v>682.29499999999996</v>
      </c>
      <c r="G2771">
        <v>305.71100000000001</v>
      </c>
      <c r="H2771">
        <v>100071.799</v>
      </c>
      <c r="I2771">
        <v>32.943000465621033</v>
      </c>
      <c r="J2771">
        <v>184.94</v>
      </c>
      <c r="K2771">
        <v>303.75599999999997</v>
      </c>
      <c r="L2771">
        <v>100072.69</v>
      </c>
      <c r="M2771">
        <v>30.986332057899229</v>
      </c>
      <c r="N2771">
        <v>165.44300000000001</v>
      </c>
      <c r="O2771">
        <v>303.66399999999999</v>
      </c>
      <c r="P2771">
        <v>100072.73299999999</v>
      </c>
      <c r="Q2771">
        <v>30.894254229142518</v>
      </c>
      <c r="R2771">
        <v>44.207000000000001</v>
      </c>
      <c r="S2771">
        <v>303.11399999999998</v>
      </c>
      <c r="T2771">
        <v>100072.993</v>
      </c>
      <c r="U2771">
        <v>30.34379102155356</v>
      </c>
      <c r="V2771">
        <v>53.723999999999997</v>
      </c>
      <c r="W2771">
        <v>302.91199999999998</v>
      </c>
      <c r="X2771">
        <v>100073.09</v>
      </c>
      <c r="Y2771">
        <v>30.141622000502991</v>
      </c>
      <c r="Z2771">
        <v>0</v>
      </c>
      <c r="AA2771">
        <v>302.66300000000001</v>
      </c>
      <c r="AB2771">
        <v>100073.211</v>
      </c>
      <c r="AC2771">
        <v>29.892414737460459</v>
      </c>
      <c r="AD2771">
        <v>167.2</v>
      </c>
      <c r="AE2771">
        <v>303.68099999999998</v>
      </c>
      <c r="AF2771">
        <v>100072.72500000001</v>
      </c>
      <c r="AG2771">
        <v>30.911268565021938</v>
      </c>
    </row>
    <row r="2772" spans="1:33" x14ac:dyDescent="0.3">
      <c r="A2772" s="2">
        <v>38148.621527777781</v>
      </c>
      <c r="B2772">
        <v>30.808</v>
      </c>
      <c r="C2772">
        <v>99644</v>
      </c>
      <c r="D2772">
        <v>32.768000000000001</v>
      </c>
      <c r="E2772">
        <v>99634.986000000004</v>
      </c>
      <c r="F2772">
        <v>683.06299999999999</v>
      </c>
      <c r="G2772">
        <v>305.721</v>
      </c>
      <c r="H2772">
        <v>100071.784</v>
      </c>
      <c r="I2772">
        <v>32.953720339273389</v>
      </c>
      <c r="J2772">
        <v>185.31899999999999</v>
      </c>
      <c r="K2772">
        <v>303.76499999999999</v>
      </c>
      <c r="L2772">
        <v>100072.674</v>
      </c>
      <c r="M2772">
        <v>30.996045311831612</v>
      </c>
      <c r="N2772">
        <v>165.60400000000001</v>
      </c>
      <c r="O2772">
        <v>303.67200000000003</v>
      </c>
      <c r="P2772">
        <v>100072.71799999999</v>
      </c>
      <c r="Q2772">
        <v>30.902966886095729</v>
      </c>
      <c r="R2772">
        <v>44.222000000000001</v>
      </c>
      <c r="S2772">
        <v>303.12</v>
      </c>
      <c r="T2772">
        <v>100072.978</v>
      </c>
      <c r="U2772">
        <v>30.350499901862008</v>
      </c>
      <c r="V2772">
        <v>53.898000000000003</v>
      </c>
      <c r="W2772">
        <v>302.92599999999999</v>
      </c>
      <c r="X2772">
        <v>100073.072</v>
      </c>
      <c r="Y2772">
        <v>30.156337859271101</v>
      </c>
      <c r="Z2772">
        <v>0</v>
      </c>
      <c r="AA2772">
        <v>302.67500000000001</v>
      </c>
      <c r="AB2772">
        <v>100073.193</v>
      </c>
      <c r="AC2772">
        <v>29.9051275155478</v>
      </c>
      <c r="AD2772">
        <v>171.44399999999999</v>
      </c>
      <c r="AE2772">
        <v>303.68599999999998</v>
      </c>
      <c r="AF2772">
        <v>100072.711</v>
      </c>
      <c r="AG2772">
        <v>30.91697836657562</v>
      </c>
    </row>
    <row r="2773" spans="1:33" x14ac:dyDescent="0.3">
      <c r="A2773" s="2">
        <v>38148.625</v>
      </c>
      <c r="B2773">
        <v>30.742000000000001</v>
      </c>
      <c r="C2773">
        <v>99646</v>
      </c>
      <c r="D2773">
        <v>31.898</v>
      </c>
      <c r="E2773">
        <v>99634.167000000001</v>
      </c>
      <c r="F2773">
        <v>683.85199999999998</v>
      </c>
      <c r="G2773">
        <v>305.72800000000001</v>
      </c>
      <c r="H2773">
        <v>100071.77</v>
      </c>
      <c r="I2773">
        <v>32.96143650039636</v>
      </c>
      <c r="J2773">
        <v>185.69399999999999</v>
      </c>
      <c r="K2773">
        <v>303.77300000000002</v>
      </c>
      <c r="L2773">
        <v>100072.659</v>
      </c>
      <c r="M2773">
        <v>31.00475735432633</v>
      </c>
      <c r="N2773">
        <v>167.566</v>
      </c>
      <c r="O2773">
        <v>303.67899999999997</v>
      </c>
      <c r="P2773">
        <v>100072.70299999999</v>
      </c>
      <c r="Q2773">
        <v>30.91067745792725</v>
      </c>
      <c r="R2773">
        <v>44.243000000000002</v>
      </c>
      <c r="S2773">
        <v>303.12599999999998</v>
      </c>
      <c r="T2773">
        <v>100072.96400000001</v>
      </c>
      <c r="U2773">
        <v>30.35720881361453</v>
      </c>
      <c r="V2773">
        <v>54.067</v>
      </c>
      <c r="W2773">
        <v>302.93900000000002</v>
      </c>
      <c r="X2773">
        <v>100073.054</v>
      </c>
      <c r="Y2773">
        <v>30.170051661533591</v>
      </c>
      <c r="Z2773">
        <v>0</v>
      </c>
      <c r="AA2773">
        <v>302.68700000000001</v>
      </c>
      <c r="AB2773">
        <v>100073.17600000001</v>
      </c>
      <c r="AC2773">
        <v>29.917840352618839</v>
      </c>
      <c r="AD2773">
        <v>171.423</v>
      </c>
      <c r="AE2773">
        <v>303.70800000000003</v>
      </c>
      <c r="AF2773">
        <v>100072.689</v>
      </c>
      <c r="AG2773">
        <v>30.93970173952766</v>
      </c>
    </row>
    <row r="2774" spans="1:33" x14ac:dyDescent="0.3">
      <c r="A2774" s="2">
        <v>38148.628472222219</v>
      </c>
      <c r="B2774">
        <v>30.725999999999999</v>
      </c>
      <c r="C2774">
        <v>99646</v>
      </c>
      <c r="D2774">
        <v>31.405999999999999</v>
      </c>
      <c r="E2774">
        <v>99633.707999999999</v>
      </c>
      <c r="F2774">
        <v>684.73699999999997</v>
      </c>
      <c r="G2774">
        <v>305.63400000000001</v>
      </c>
      <c r="H2774">
        <v>100071.898</v>
      </c>
      <c r="I2774">
        <v>32.86783375188628</v>
      </c>
      <c r="J2774">
        <v>188.86500000000001</v>
      </c>
      <c r="K2774">
        <v>303.68599999999998</v>
      </c>
      <c r="L2774">
        <v>100072.781</v>
      </c>
      <c r="M2774">
        <v>30.918154666681691</v>
      </c>
      <c r="N2774">
        <v>167.55799999999999</v>
      </c>
      <c r="O2774">
        <v>303.59800000000001</v>
      </c>
      <c r="P2774">
        <v>100072.822</v>
      </c>
      <c r="Q2774">
        <v>30.830079547352629</v>
      </c>
      <c r="R2774">
        <v>44.11</v>
      </c>
      <c r="S2774">
        <v>303.03899999999999</v>
      </c>
      <c r="T2774">
        <v>100073.08500000001</v>
      </c>
      <c r="U2774">
        <v>30.270604103602519</v>
      </c>
      <c r="V2774">
        <v>54.173000000000002</v>
      </c>
      <c r="W2774">
        <v>302.85899999999998</v>
      </c>
      <c r="X2774">
        <v>100073.173</v>
      </c>
      <c r="Y2774">
        <v>30.090453701047121</v>
      </c>
      <c r="Z2774">
        <v>0</v>
      </c>
      <c r="AA2774">
        <v>302.60700000000003</v>
      </c>
      <c r="AB2774">
        <v>100073.29399999999</v>
      </c>
      <c r="AC2774">
        <v>29.83824108008719</v>
      </c>
      <c r="AD2774">
        <v>172.62299999999999</v>
      </c>
      <c r="AE2774">
        <v>303.62</v>
      </c>
      <c r="AF2774">
        <v>100072.81200000001</v>
      </c>
      <c r="AG2774">
        <v>30.85209854632501</v>
      </c>
    </row>
    <row r="2775" spans="1:33" x14ac:dyDescent="0.3">
      <c r="A2775" s="2">
        <v>38148.631944444453</v>
      </c>
      <c r="B2775">
        <v>30.911999999999999</v>
      </c>
      <c r="C2775">
        <v>99648</v>
      </c>
      <c r="D2775">
        <v>31.106000000000002</v>
      </c>
      <c r="E2775">
        <v>99633.25</v>
      </c>
      <c r="F2775">
        <v>684.36099999999999</v>
      </c>
      <c r="G2775">
        <v>305.57499999999999</v>
      </c>
      <c r="H2775">
        <v>100072.024</v>
      </c>
      <c r="I2775">
        <v>32.809272076111768</v>
      </c>
      <c r="J2775">
        <v>189.614</v>
      </c>
      <c r="K2775">
        <v>303.64100000000002</v>
      </c>
      <c r="L2775">
        <v>100072.898</v>
      </c>
      <c r="M2775">
        <v>30.873599396574829</v>
      </c>
      <c r="N2775">
        <v>167.64699999999999</v>
      </c>
      <c r="O2775">
        <v>303.54199999999997</v>
      </c>
      <c r="P2775">
        <v>100072.944</v>
      </c>
      <c r="Q2775">
        <v>30.774514607918949</v>
      </c>
      <c r="R2775">
        <v>44.098999999999997</v>
      </c>
      <c r="S2775">
        <v>302.98399999999998</v>
      </c>
      <c r="T2775">
        <v>100073.205</v>
      </c>
      <c r="U2775">
        <v>30.216037718072581</v>
      </c>
      <c r="V2775">
        <v>54.267000000000003</v>
      </c>
      <c r="W2775">
        <v>302.762</v>
      </c>
      <c r="X2775">
        <v>100073.31</v>
      </c>
      <c r="Y2775">
        <v>29.993848761911639</v>
      </c>
      <c r="Z2775">
        <v>0</v>
      </c>
      <c r="AA2775">
        <v>302.51100000000002</v>
      </c>
      <c r="AB2775">
        <v>100073.43</v>
      </c>
      <c r="AC2775">
        <v>29.742636072815628</v>
      </c>
      <c r="AD2775">
        <v>174.434</v>
      </c>
      <c r="AE2775">
        <v>303.56900000000002</v>
      </c>
      <c r="AF2775">
        <v>100072.931</v>
      </c>
      <c r="AG2775">
        <v>30.801537339834852</v>
      </c>
    </row>
    <row r="2776" spans="1:33" x14ac:dyDescent="0.3">
      <c r="A2776" s="2">
        <v>38148.635416666657</v>
      </c>
      <c r="B2776">
        <v>31.114000000000001</v>
      </c>
      <c r="C2776">
        <v>99646</v>
      </c>
      <c r="D2776">
        <v>31.654</v>
      </c>
      <c r="E2776">
        <v>99632.792000000001</v>
      </c>
      <c r="F2776">
        <v>684.03</v>
      </c>
      <c r="G2776">
        <v>305.51499999999999</v>
      </c>
      <c r="H2776">
        <v>100072.143</v>
      </c>
      <c r="I2776">
        <v>32.749702826119119</v>
      </c>
      <c r="J2776">
        <v>190.37299999999999</v>
      </c>
      <c r="K2776">
        <v>303.57799999999997</v>
      </c>
      <c r="L2776">
        <v>100073.01700000001</v>
      </c>
      <c r="M2776">
        <v>30.811023007381038</v>
      </c>
      <c r="N2776">
        <v>167.91499999999999</v>
      </c>
      <c r="O2776">
        <v>303.476</v>
      </c>
      <c r="P2776">
        <v>100073.064</v>
      </c>
      <c r="Q2776">
        <v>30.708935129340318</v>
      </c>
      <c r="R2776">
        <v>44.171999999999997</v>
      </c>
      <c r="S2776">
        <v>302.916</v>
      </c>
      <c r="T2776">
        <v>100073.326</v>
      </c>
      <c r="U2776">
        <v>30.148455605811929</v>
      </c>
      <c r="V2776">
        <v>54.383000000000003</v>
      </c>
      <c r="W2776">
        <v>302.66899999999998</v>
      </c>
      <c r="X2776">
        <v>100073.444</v>
      </c>
      <c r="Y2776">
        <v>29.901245947333791</v>
      </c>
      <c r="Z2776">
        <v>0</v>
      </c>
      <c r="AA2776">
        <v>302.41699999999997</v>
      </c>
      <c r="AB2776">
        <v>100073.564</v>
      </c>
      <c r="AC2776">
        <v>29.649031536428421</v>
      </c>
      <c r="AD2776">
        <v>176.14599999999999</v>
      </c>
      <c r="AE2776">
        <v>303.50799999999998</v>
      </c>
      <c r="AF2776">
        <v>100073.049</v>
      </c>
      <c r="AG2776">
        <v>30.740962480495909</v>
      </c>
    </row>
    <row r="2777" spans="1:33" x14ac:dyDescent="0.3">
      <c r="A2777" s="2">
        <v>38148.638888888891</v>
      </c>
      <c r="B2777">
        <v>30.588000000000001</v>
      </c>
      <c r="C2777">
        <v>99644</v>
      </c>
      <c r="D2777">
        <v>31.85</v>
      </c>
      <c r="E2777">
        <v>99632.332999999999</v>
      </c>
      <c r="F2777">
        <v>685.149</v>
      </c>
      <c r="G2777">
        <v>305.45499999999998</v>
      </c>
      <c r="H2777">
        <v>100072.25599999999</v>
      </c>
      <c r="I2777">
        <v>32.690129013366288</v>
      </c>
      <c r="J2777">
        <v>191.59100000000001</v>
      </c>
      <c r="K2777">
        <v>303.52199999999999</v>
      </c>
      <c r="L2777">
        <v>100073.129</v>
      </c>
      <c r="M2777">
        <v>30.755450048069122</v>
      </c>
      <c r="N2777">
        <v>168.20699999999999</v>
      </c>
      <c r="O2777">
        <v>303.41500000000002</v>
      </c>
      <c r="P2777">
        <v>100073.179</v>
      </c>
      <c r="Q2777">
        <v>30.6483582826001</v>
      </c>
      <c r="R2777">
        <v>44.261000000000003</v>
      </c>
      <c r="S2777">
        <v>302.85599999999999</v>
      </c>
      <c r="T2777">
        <v>100073.44</v>
      </c>
      <c r="U2777">
        <v>30.088878187994169</v>
      </c>
      <c r="V2777">
        <v>54.506</v>
      </c>
      <c r="W2777">
        <v>302.58</v>
      </c>
      <c r="X2777">
        <v>100073.572</v>
      </c>
      <c r="Y2777">
        <v>29.81264355226352</v>
      </c>
      <c r="Z2777">
        <v>0</v>
      </c>
      <c r="AA2777">
        <v>302.32900000000001</v>
      </c>
      <c r="AB2777">
        <v>100073.692</v>
      </c>
      <c r="AC2777">
        <v>29.56142995103454</v>
      </c>
      <c r="AD2777">
        <v>177.94300000000001</v>
      </c>
      <c r="AE2777">
        <v>303.45299999999997</v>
      </c>
      <c r="AF2777">
        <v>100073.16099999999</v>
      </c>
      <c r="AG2777">
        <v>30.68639066471593</v>
      </c>
    </row>
    <row r="2778" spans="1:33" x14ac:dyDescent="0.3">
      <c r="A2778" s="2">
        <v>38148.642361111109</v>
      </c>
      <c r="B2778">
        <v>30.254000000000001</v>
      </c>
      <c r="C2778">
        <v>99646</v>
      </c>
      <c r="D2778">
        <v>32.438000000000002</v>
      </c>
      <c r="E2778">
        <v>99631.875</v>
      </c>
      <c r="F2778">
        <v>686.75099999999998</v>
      </c>
      <c r="G2778">
        <v>305.39600000000002</v>
      </c>
      <c r="H2778">
        <v>100072.367</v>
      </c>
      <c r="I2778">
        <v>32.631553642977281</v>
      </c>
      <c r="J2778">
        <v>192.79599999999999</v>
      </c>
      <c r="K2778">
        <v>303.46199999999999</v>
      </c>
      <c r="L2778">
        <v>100073.24099999999</v>
      </c>
      <c r="M2778">
        <v>30.695870975547169</v>
      </c>
      <c r="N2778">
        <v>168.381</v>
      </c>
      <c r="O2778">
        <v>303.35000000000002</v>
      </c>
      <c r="P2778">
        <v>100073.29300000001</v>
      </c>
      <c r="Q2778">
        <v>30.583774436879651</v>
      </c>
      <c r="R2778">
        <v>44.338999999999999</v>
      </c>
      <c r="S2778">
        <v>302.791</v>
      </c>
      <c r="T2778">
        <v>100073.554</v>
      </c>
      <c r="U2778">
        <v>30.02429337563245</v>
      </c>
      <c r="V2778">
        <v>54.628999999999998</v>
      </c>
      <c r="W2778">
        <v>302.495</v>
      </c>
      <c r="X2778">
        <v>100073.696</v>
      </c>
      <c r="Y2778">
        <v>29.728041593074639</v>
      </c>
      <c r="Z2778">
        <v>0</v>
      </c>
      <c r="AA2778">
        <v>302.24400000000003</v>
      </c>
      <c r="AB2778">
        <v>100073.81600000001</v>
      </c>
      <c r="AC2778">
        <v>29.47682754322966</v>
      </c>
      <c r="AD2778">
        <v>179.75399999999999</v>
      </c>
      <c r="AE2778">
        <v>303.39400000000001</v>
      </c>
      <c r="AF2778">
        <v>100073.272</v>
      </c>
      <c r="AG2778">
        <v>30.627811870665539</v>
      </c>
    </row>
    <row r="2779" spans="1:33" x14ac:dyDescent="0.3">
      <c r="A2779" s="2">
        <v>38148.645833333343</v>
      </c>
      <c r="B2779">
        <v>30.542000000000002</v>
      </c>
      <c r="C2779">
        <v>99632</v>
      </c>
      <c r="D2779">
        <v>32.340000000000003</v>
      </c>
      <c r="E2779">
        <v>99631.417000000001</v>
      </c>
      <c r="F2779">
        <v>688.68299999999999</v>
      </c>
      <c r="G2779">
        <v>305.33800000000002</v>
      </c>
      <c r="H2779">
        <v>100072.47500000001</v>
      </c>
      <c r="I2779">
        <v>32.573976725223019</v>
      </c>
      <c r="J2779">
        <v>193.84100000000001</v>
      </c>
      <c r="K2779">
        <v>303.40300000000002</v>
      </c>
      <c r="L2779">
        <v>100073.351</v>
      </c>
      <c r="M2779">
        <v>30.637291239359399</v>
      </c>
      <c r="N2779">
        <v>169.053</v>
      </c>
      <c r="O2779">
        <v>303.286</v>
      </c>
      <c r="P2779">
        <v>100073.405</v>
      </c>
      <c r="Q2779">
        <v>30.52018991120622</v>
      </c>
      <c r="R2779">
        <v>44.402999999999999</v>
      </c>
      <c r="S2779">
        <v>302.72899999999998</v>
      </c>
      <c r="T2779">
        <v>100073.66499999999</v>
      </c>
      <c r="U2779">
        <v>29.962709556007269</v>
      </c>
      <c r="V2779">
        <v>54.847000000000001</v>
      </c>
      <c r="W2779">
        <v>302.41199999999998</v>
      </c>
      <c r="X2779">
        <v>100073.817</v>
      </c>
      <c r="Y2779">
        <v>29.64543929214301</v>
      </c>
      <c r="Z2779">
        <v>0</v>
      </c>
      <c r="AA2779">
        <v>302.161</v>
      </c>
      <c r="AB2779">
        <v>100073.93700000001</v>
      </c>
      <c r="AC2779">
        <v>29.394224796523702</v>
      </c>
      <c r="AD2779">
        <v>181.583</v>
      </c>
      <c r="AE2779">
        <v>303.33600000000001</v>
      </c>
      <c r="AF2779">
        <v>100073.38099999999</v>
      </c>
      <c r="AG2779">
        <v>30.57023241702888</v>
      </c>
    </row>
    <row r="2780" spans="1:33" x14ac:dyDescent="0.3">
      <c r="A2780" s="2">
        <v>38148.649305555547</v>
      </c>
      <c r="B2780">
        <v>30.492000000000001</v>
      </c>
      <c r="C2780">
        <v>99622</v>
      </c>
      <c r="D2780">
        <v>32.472000000000001</v>
      </c>
      <c r="E2780">
        <v>99630.957999999999</v>
      </c>
      <c r="F2780">
        <v>690.98900000000003</v>
      </c>
      <c r="G2780">
        <v>305.28100000000001</v>
      </c>
      <c r="H2780">
        <v>100072.58100000001</v>
      </c>
      <c r="I2780">
        <v>32.517400017489422</v>
      </c>
      <c r="J2780">
        <v>194.77799999999999</v>
      </c>
      <c r="K2780">
        <v>303.34500000000003</v>
      </c>
      <c r="L2780">
        <v>100073.458</v>
      </c>
      <c r="M2780">
        <v>30.579710849263169</v>
      </c>
      <c r="N2780">
        <v>169.83199999999999</v>
      </c>
      <c r="O2780">
        <v>303.22399999999999</v>
      </c>
      <c r="P2780">
        <v>100073.514</v>
      </c>
      <c r="Q2780">
        <v>30.458605983828189</v>
      </c>
      <c r="R2780">
        <v>44.454999999999998</v>
      </c>
      <c r="S2780">
        <v>302.66699999999997</v>
      </c>
      <c r="T2780">
        <v>100073.774</v>
      </c>
      <c r="U2780">
        <v>29.901124674058341</v>
      </c>
      <c r="V2780">
        <v>55.091999999999999</v>
      </c>
      <c r="W2780">
        <v>302.33300000000003</v>
      </c>
      <c r="X2780">
        <v>100073.93399999999</v>
      </c>
      <c r="Y2780">
        <v>29.566839204604889</v>
      </c>
      <c r="Z2780">
        <v>0</v>
      </c>
      <c r="AA2780">
        <v>302.08199999999999</v>
      </c>
      <c r="AB2780">
        <v>100074.054</v>
      </c>
      <c r="AC2780">
        <v>29.315624266737249</v>
      </c>
      <c r="AD2780">
        <v>183.452</v>
      </c>
      <c r="AE2780">
        <v>303.27999999999997</v>
      </c>
      <c r="AF2780">
        <v>100073.488</v>
      </c>
      <c r="AG2780">
        <v>30.514654449691879</v>
      </c>
    </row>
    <row r="2781" spans="1:33" x14ac:dyDescent="0.3">
      <c r="A2781" s="2">
        <v>38148.652777777781</v>
      </c>
      <c r="B2781">
        <v>30.402000000000001</v>
      </c>
      <c r="C2781">
        <v>99620</v>
      </c>
      <c r="D2781">
        <v>31.931999999999999</v>
      </c>
      <c r="E2781">
        <v>99630.5</v>
      </c>
      <c r="F2781">
        <v>693.69799999999998</v>
      </c>
      <c r="G2781">
        <v>305.226</v>
      </c>
      <c r="H2781">
        <v>100072.68399999999</v>
      </c>
      <c r="I2781">
        <v>32.462822164476052</v>
      </c>
      <c r="J2781">
        <v>195.666</v>
      </c>
      <c r="K2781">
        <v>303.28899999999999</v>
      </c>
      <c r="L2781">
        <v>100073.56200000001</v>
      </c>
      <c r="M2781">
        <v>30.52412933752947</v>
      </c>
      <c r="N2781">
        <v>171.12</v>
      </c>
      <c r="O2781">
        <v>303.166</v>
      </c>
      <c r="P2781">
        <v>100073.61900000001</v>
      </c>
      <c r="Q2781">
        <v>30.401022595365649</v>
      </c>
      <c r="R2781">
        <v>44.540999999999997</v>
      </c>
      <c r="S2781">
        <v>302.60899999999998</v>
      </c>
      <c r="T2781">
        <v>100073.88</v>
      </c>
      <c r="U2781">
        <v>29.843541207900049</v>
      </c>
      <c r="V2781">
        <v>55.441000000000003</v>
      </c>
      <c r="W2781">
        <v>302.25799999999998</v>
      </c>
      <c r="X2781">
        <v>100074.048</v>
      </c>
      <c r="Y2781">
        <v>29.492240479732171</v>
      </c>
      <c r="Z2781">
        <v>0</v>
      </c>
      <c r="AA2781">
        <v>302.00700000000001</v>
      </c>
      <c r="AB2781">
        <v>100074.16800000001</v>
      </c>
      <c r="AC2781">
        <v>29.241025103865869</v>
      </c>
      <c r="AD2781">
        <v>185.334</v>
      </c>
      <c r="AE2781">
        <v>303.226</v>
      </c>
      <c r="AF2781">
        <v>100073.591</v>
      </c>
      <c r="AG2781">
        <v>30.46107450042371</v>
      </c>
    </row>
    <row r="2782" spans="1:33" x14ac:dyDescent="0.3">
      <c r="A2782" s="2">
        <v>38148.65625</v>
      </c>
      <c r="B2782">
        <v>30.577999999999999</v>
      </c>
      <c r="C2782">
        <v>99618</v>
      </c>
      <c r="D2782">
        <v>31.768000000000001</v>
      </c>
      <c r="E2782">
        <v>99630.042000000001</v>
      </c>
      <c r="F2782">
        <v>696.60699999999997</v>
      </c>
      <c r="G2782">
        <v>305.17500000000001</v>
      </c>
      <c r="H2782">
        <v>100072.783</v>
      </c>
      <c r="I2782">
        <v>32.412245719458951</v>
      </c>
      <c r="J2782">
        <v>196.52500000000001</v>
      </c>
      <c r="K2782">
        <v>303.23500000000001</v>
      </c>
      <c r="L2782">
        <v>100073.663</v>
      </c>
      <c r="M2782">
        <v>30.470547587324461</v>
      </c>
      <c r="N2782">
        <v>172.14599999999999</v>
      </c>
      <c r="O2782">
        <v>303.11200000000002</v>
      </c>
      <c r="P2782">
        <v>100073.72100000001</v>
      </c>
      <c r="Q2782">
        <v>30.347441506278191</v>
      </c>
      <c r="R2782">
        <v>44.62</v>
      </c>
      <c r="S2782">
        <v>302.55399999999997</v>
      </c>
      <c r="T2782">
        <v>100073.982</v>
      </c>
      <c r="U2782">
        <v>29.78895791043772</v>
      </c>
      <c r="V2782">
        <v>55.741999999999997</v>
      </c>
      <c r="W2782">
        <v>302.18700000000001</v>
      </c>
      <c r="X2782">
        <v>100074.15700000001</v>
      </c>
      <c r="Y2782">
        <v>29.421642278933689</v>
      </c>
      <c r="Z2782">
        <v>0</v>
      </c>
      <c r="AA2782">
        <v>301.935</v>
      </c>
      <c r="AB2782">
        <v>100074.27800000001</v>
      </c>
      <c r="AC2782">
        <v>29.169426060821539</v>
      </c>
      <c r="AD2782">
        <v>187.292</v>
      </c>
      <c r="AE2782">
        <v>303.17500000000001</v>
      </c>
      <c r="AF2782">
        <v>100073.69100000001</v>
      </c>
      <c r="AG2782">
        <v>30.410495591660489</v>
      </c>
    </row>
    <row r="2783" spans="1:33" x14ac:dyDescent="0.3">
      <c r="A2783" s="2">
        <v>38148.659722222219</v>
      </c>
      <c r="B2783">
        <v>30.498000000000001</v>
      </c>
      <c r="C2783">
        <v>99622</v>
      </c>
      <c r="D2783">
        <v>31.856000000000002</v>
      </c>
      <c r="E2783">
        <v>99629.582999999999</v>
      </c>
      <c r="F2783">
        <v>699.45899999999995</v>
      </c>
      <c r="G2783">
        <v>305.12700000000001</v>
      </c>
      <c r="H2783">
        <v>100072.879</v>
      </c>
      <c r="I2783">
        <v>32.364671183016007</v>
      </c>
      <c r="J2783">
        <v>197.44399999999999</v>
      </c>
      <c r="K2783">
        <v>303.18400000000003</v>
      </c>
      <c r="L2783">
        <v>100073.761</v>
      </c>
      <c r="M2783">
        <v>30.419967754148669</v>
      </c>
      <c r="N2783">
        <v>173.18299999999999</v>
      </c>
      <c r="O2783">
        <v>303.06</v>
      </c>
      <c r="P2783">
        <v>100073.819</v>
      </c>
      <c r="Q2783">
        <v>30.295860194688998</v>
      </c>
      <c r="R2783">
        <v>44.713999999999999</v>
      </c>
      <c r="S2783">
        <v>302.50099999999998</v>
      </c>
      <c r="T2783">
        <v>100074.08100000001</v>
      </c>
      <c r="U2783">
        <v>29.73637525915888</v>
      </c>
      <c r="V2783">
        <v>56.045000000000002</v>
      </c>
      <c r="W2783">
        <v>302.11900000000003</v>
      </c>
      <c r="X2783">
        <v>100074.264</v>
      </c>
      <c r="Y2783">
        <v>29.3540468122489</v>
      </c>
      <c r="Z2783">
        <v>0</v>
      </c>
      <c r="AA2783">
        <v>301.86700000000002</v>
      </c>
      <c r="AB2783">
        <v>100074.38400000001</v>
      </c>
      <c r="AC2783">
        <v>29.101829297231919</v>
      </c>
      <c r="AD2783">
        <v>189.279</v>
      </c>
      <c r="AE2783">
        <v>303.12799999999999</v>
      </c>
      <c r="AF2783">
        <v>100073.788</v>
      </c>
      <c r="AG2783">
        <v>30.363919883532279</v>
      </c>
    </row>
    <row r="2784" spans="1:33" x14ac:dyDescent="0.3">
      <c r="A2784" s="2">
        <v>38148.663194444453</v>
      </c>
      <c r="B2784">
        <v>30.398</v>
      </c>
      <c r="C2784">
        <v>99620</v>
      </c>
      <c r="D2784">
        <v>31.771999999999998</v>
      </c>
      <c r="E2784">
        <v>99629.125</v>
      </c>
      <c r="F2784">
        <v>702.35900000000004</v>
      </c>
      <c r="G2784">
        <v>305.08100000000002</v>
      </c>
      <c r="H2784">
        <v>100072.97199999999</v>
      </c>
      <c r="I2784">
        <v>32.319095544425807</v>
      </c>
      <c r="J2784">
        <v>198.422</v>
      </c>
      <c r="K2784">
        <v>303.13499999999999</v>
      </c>
      <c r="L2784">
        <v>100073.856</v>
      </c>
      <c r="M2784">
        <v>30.371386836036042</v>
      </c>
      <c r="N2784">
        <v>174.25899999999999</v>
      </c>
      <c r="O2784">
        <v>303.01100000000002</v>
      </c>
      <c r="P2784">
        <v>100073.914</v>
      </c>
      <c r="Q2784">
        <v>30.247279071530158</v>
      </c>
      <c r="R2784">
        <v>44.817999999999998</v>
      </c>
      <c r="S2784">
        <v>302.45</v>
      </c>
      <c r="T2784">
        <v>100074.17600000001</v>
      </c>
      <c r="U2784">
        <v>29.685790660459588</v>
      </c>
      <c r="V2784">
        <v>56.363</v>
      </c>
      <c r="W2784">
        <v>302.053</v>
      </c>
      <c r="X2784">
        <v>100074.36599999999</v>
      </c>
      <c r="Y2784">
        <v>29.288448489408839</v>
      </c>
      <c r="Z2784">
        <v>0</v>
      </c>
      <c r="AA2784">
        <v>301.80099999999999</v>
      </c>
      <c r="AB2784">
        <v>100074.48699999999</v>
      </c>
      <c r="AC2784">
        <v>29.03623141010587</v>
      </c>
      <c r="AD2784">
        <v>205.024</v>
      </c>
      <c r="AE2784">
        <v>303.08199999999999</v>
      </c>
      <c r="AF2784">
        <v>100073.88099999999</v>
      </c>
      <c r="AG2784">
        <v>30.318340962288399</v>
      </c>
    </row>
    <row r="2785" spans="1:33" x14ac:dyDescent="0.3">
      <c r="A2785" s="2">
        <v>38148.666666666657</v>
      </c>
      <c r="B2785">
        <v>30.202000000000002</v>
      </c>
      <c r="C2785">
        <v>99616</v>
      </c>
      <c r="D2785">
        <v>31.64</v>
      </c>
      <c r="E2785">
        <v>99628.667000000001</v>
      </c>
      <c r="F2785">
        <v>688.23800000000006</v>
      </c>
      <c r="G2785">
        <v>305.03699999999998</v>
      </c>
      <c r="H2785">
        <v>100073.06200000001</v>
      </c>
      <c r="I2785">
        <v>32.275519691515228</v>
      </c>
      <c r="J2785">
        <v>199.489</v>
      </c>
      <c r="K2785">
        <v>303.089</v>
      </c>
      <c r="L2785">
        <v>100073.947</v>
      </c>
      <c r="M2785">
        <v>30.325806124267789</v>
      </c>
      <c r="N2785">
        <v>169.3</v>
      </c>
      <c r="O2785">
        <v>302.96499999999997</v>
      </c>
      <c r="P2785">
        <v>100074.005</v>
      </c>
      <c r="Q2785">
        <v>30.201698156633139</v>
      </c>
      <c r="R2785">
        <v>44.947000000000003</v>
      </c>
      <c r="S2785">
        <v>302.40300000000002</v>
      </c>
      <c r="T2785">
        <v>100074.268</v>
      </c>
      <c r="U2785">
        <v>29.639208414827351</v>
      </c>
      <c r="V2785">
        <v>48.426000000000002</v>
      </c>
      <c r="W2785">
        <v>301.99200000000002</v>
      </c>
      <c r="X2785">
        <v>100074.465</v>
      </c>
      <c r="Y2785">
        <v>29.2278537528382</v>
      </c>
      <c r="Z2785">
        <v>0</v>
      </c>
      <c r="AA2785">
        <v>301.73899999999998</v>
      </c>
      <c r="AB2785">
        <v>100074.586</v>
      </c>
      <c r="AC2785">
        <v>28.974634971304742</v>
      </c>
      <c r="AD2785">
        <v>207.67099999999999</v>
      </c>
      <c r="AE2785">
        <v>303.08699999999999</v>
      </c>
      <c r="AF2785">
        <v>100073.95</v>
      </c>
      <c r="AG2785">
        <v>30.323806173722911</v>
      </c>
    </row>
    <row r="2786" spans="1:33" x14ac:dyDescent="0.3">
      <c r="A2786" s="2">
        <v>38148.670138888891</v>
      </c>
      <c r="B2786">
        <v>29.994</v>
      </c>
      <c r="C2786">
        <v>99618</v>
      </c>
      <c r="D2786">
        <v>31.815999999999999</v>
      </c>
      <c r="E2786">
        <v>99629.986000000004</v>
      </c>
      <c r="F2786">
        <v>674.90099999999995</v>
      </c>
      <c r="G2786">
        <v>304.91500000000002</v>
      </c>
      <c r="H2786">
        <v>100073.208</v>
      </c>
      <c r="I2786">
        <v>32.152335700475248</v>
      </c>
      <c r="J2786">
        <v>200.64099999999999</v>
      </c>
      <c r="K2786">
        <v>303.02300000000002</v>
      </c>
      <c r="L2786">
        <v>100074.069</v>
      </c>
      <c r="M2786">
        <v>30.258678860418339</v>
      </c>
      <c r="N2786">
        <v>168.04900000000001</v>
      </c>
      <c r="O2786">
        <v>302.87700000000001</v>
      </c>
      <c r="P2786">
        <v>100074.136</v>
      </c>
      <c r="Q2786">
        <v>30.112551103999522</v>
      </c>
      <c r="R2786">
        <v>45.081000000000003</v>
      </c>
      <c r="S2786">
        <v>302.33499999999998</v>
      </c>
      <c r="T2786">
        <v>100074.391</v>
      </c>
      <c r="U2786">
        <v>29.570081768093981</v>
      </c>
      <c r="V2786">
        <v>47.582999999999998</v>
      </c>
      <c r="W2786">
        <v>301.88099999999997</v>
      </c>
      <c r="X2786">
        <v>100074.607</v>
      </c>
      <c r="Y2786">
        <v>29.11569010036834</v>
      </c>
      <c r="Z2786">
        <v>0.16</v>
      </c>
      <c r="AA2786">
        <v>301.65800000000002</v>
      </c>
      <c r="AB2786">
        <v>100074.715</v>
      </c>
      <c r="AC2786">
        <v>28.89249915441712</v>
      </c>
      <c r="AD2786">
        <v>208.399</v>
      </c>
      <c r="AE2786">
        <v>303.024</v>
      </c>
      <c r="AF2786">
        <v>100074.068</v>
      </c>
      <c r="AG2786">
        <v>30.259679266079839</v>
      </c>
    </row>
    <row r="2787" spans="1:33" x14ac:dyDescent="0.3">
      <c r="A2787" s="2">
        <v>38148.673611111109</v>
      </c>
      <c r="B2787">
        <v>29.832000000000001</v>
      </c>
      <c r="C2787">
        <v>99618</v>
      </c>
      <c r="D2787">
        <v>32.020000000000003</v>
      </c>
      <c r="E2787">
        <v>99631.305999999997</v>
      </c>
      <c r="F2787">
        <v>667.96799999999996</v>
      </c>
      <c r="G2787">
        <v>304.75400000000002</v>
      </c>
      <c r="H2787">
        <v>100073.374</v>
      </c>
      <c r="I2787">
        <v>31.990119705993148</v>
      </c>
      <c r="J2787">
        <v>201.65600000000001</v>
      </c>
      <c r="K2787">
        <v>302.91199999999998</v>
      </c>
      <c r="L2787">
        <v>100074.212</v>
      </c>
      <c r="M2787">
        <v>30.146512281630859</v>
      </c>
      <c r="N2787">
        <v>168.49199999999999</v>
      </c>
      <c r="O2787">
        <v>302.75900000000001</v>
      </c>
      <c r="P2787">
        <v>100074.284</v>
      </c>
      <c r="Q2787">
        <v>29.993380442522781</v>
      </c>
      <c r="R2787">
        <v>45.13</v>
      </c>
      <c r="S2787">
        <v>302.22399999999999</v>
      </c>
      <c r="T2787">
        <v>100074.534</v>
      </c>
      <c r="U2787">
        <v>29.457917414443902</v>
      </c>
      <c r="V2787">
        <v>47.378999999999998</v>
      </c>
      <c r="W2787">
        <v>301.78800000000001</v>
      </c>
      <c r="X2787">
        <v>100074.74400000001</v>
      </c>
      <c r="Y2787">
        <v>29.021544909191618</v>
      </c>
      <c r="Z2787">
        <v>0</v>
      </c>
      <c r="AA2787">
        <v>301.57</v>
      </c>
      <c r="AB2787">
        <v>100074.848</v>
      </c>
      <c r="AC2787">
        <v>28.803357597023819</v>
      </c>
      <c r="AD2787">
        <v>208.596</v>
      </c>
      <c r="AE2787">
        <v>302.92</v>
      </c>
      <c r="AF2787">
        <v>100074.208</v>
      </c>
      <c r="AG2787">
        <v>30.154518969489061</v>
      </c>
    </row>
    <row r="2788" spans="1:33" x14ac:dyDescent="0.3">
      <c r="A2788" s="2">
        <v>38148.677083333343</v>
      </c>
      <c r="B2788">
        <v>29.765999999999998</v>
      </c>
      <c r="C2788">
        <v>99620</v>
      </c>
      <c r="D2788">
        <v>31.908000000000001</v>
      </c>
      <c r="E2788">
        <v>99632.625</v>
      </c>
      <c r="F2788">
        <v>664.58399999999995</v>
      </c>
      <c r="G2788">
        <v>304.60500000000002</v>
      </c>
      <c r="H2788">
        <v>100073.533</v>
      </c>
      <c r="I2788">
        <v>31.839914736753659</v>
      </c>
      <c r="J2788">
        <v>202.393</v>
      </c>
      <c r="K2788">
        <v>302.79899999999998</v>
      </c>
      <c r="L2788">
        <v>100074.356</v>
      </c>
      <c r="M2788">
        <v>30.032345677534011</v>
      </c>
      <c r="N2788">
        <v>168.74600000000001</v>
      </c>
      <c r="O2788">
        <v>302.64100000000002</v>
      </c>
      <c r="P2788">
        <v>100074.43</v>
      </c>
      <c r="Q2788">
        <v>29.874209732778301</v>
      </c>
      <c r="R2788">
        <v>45.186</v>
      </c>
      <c r="S2788">
        <v>302.11099999999999</v>
      </c>
      <c r="T2788">
        <v>100074.678</v>
      </c>
      <c r="U2788">
        <v>29.343753029653271</v>
      </c>
      <c r="V2788">
        <v>47.177</v>
      </c>
      <c r="W2788">
        <v>301.69799999999998</v>
      </c>
      <c r="X2788">
        <v>100074.87699999999</v>
      </c>
      <c r="Y2788">
        <v>28.930401585716481</v>
      </c>
      <c r="Z2788">
        <v>0</v>
      </c>
      <c r="AA2788">
        <v>301.47899999999998</v>
      </c>
      <c r="AB2788">
        <v>100074.981</v>
      </c>
      <c r="AC2788">
        <v>28.711213722034302</v>
      </c>
      <c r="AD2788">
        <v>208.59</v>
      </c>
      <c r="AE2788">
        <v>302.803</v>
      </c>
      <c r="AF2788">
        <v>100074.35400000001</v>
      </c>
      <c r="AG2788">
        <v>30.036349008624939</v>
      </c>
    </row>
    <row r="2789" spans="1:33" x14ac:dyDescent="0.3">
      <c r="A2789" s="2">
        <v>38148.680555555547</v>
      </c>
      <c r="B2789">
        <v>29.353999999999999</v>
      </c>
      <c r="C2789">
        <v>99624</v>
      </c>
      <c r="D2789">
        <v>31.852</v>
      </c>
      <c r="E2789">
        <v>99633.944000000003</v>
      </c>
      <c r="F2789">
        <v>662.71</v>
      </c>
      <c r="G2789">
        <v>304.46600000000001</v>
      </c>
      <c r="H2789">
        <v>100073.685</v>
      </c>
      <c r="I2789">
        <v>31.69971728467436</v>
      </c>
      <c r="J2789">
        <v>202.982</v>
      </c>
      <c r="K2789">
        <v>302.68099999999998</v>
      </c>
      <c r="L2789">
        <v>100074.5</v>
      </c>
      <c r="M2789">
        <v>29.913173542418122</v>
      </c>
      <c r="N2789">
        <v>169.04</v>
      </c>
      <c r="O2789">
        <v>302.52100000000002</v>
      </c>
      <c r="P2789">
        <v>100074.57399999999</v>
      </c>
      <c r="Q2789">
        <v>29.753035580563051</v>
      </c>
      <c r="R2789">
        <v>45.232999999999997</v>
      </c>
      <c r="S2789">
        <v>301.99299999999999</v>
      </c>
      <c r="T2789">
        <v>100074.822</v>
      </c>
      <c r="U2789">
        <v>29.224583109195631</v>
      </c>
      <c r="V2789">
        <v>47.036999999999999</v>
      </c>
      <c r="W2789">
        <v>301.608</v>
      </c>
      <c r="X2789">
        <v>100075.007</v>
      </c>
      <c r="Y2789">
        <v>28.839256305494359</v>
      </c>
      <c r="Z2789">
        <v>0</v>
      </c>
      <c r="AA2789">
        <v>301.39</v>
      </c>
      <c r="AB2789">
        <v>100075.111</v>
      </c>
      <c r="AC2789">
        <v>28.621070427748979</v>
      </c>
      <c r="AD2789">
        <v>208.44499999999999</v>
      </c>
      <c r="AE2789">
        <v>302.685</v>
      </c>
      <c r="AF2789">
        <v>100074.49800000001</v>
      </c>
      <c r="AG2789">
        <v>29.917176860676928</v>
      </c>
    </row>
    <row r="2790" spans="1:33" x14ac:dyDescent="0.3">
      <c r="A2790" s="2">
        <v>38148.684027777781</v>
      </c>
      <c r="B2790">
        <v>29.178000000000001</v>
      </c>
      <c r="C2790">
        <v>99620</v>
      </c>
      <c r="D2790">
        <v>31.672000000000001</v>
      </c>
      <c r="E2790">
        <v>99635.263999999996</v>
      </c>
      <c r="F2790">
        <v>661.99199999999996</v>
      </c>
      <c r="G2790">
        <v>304.33699999999999</v>
      </c>
      <c r="H2790">
        <v>100073.83</v>
      </c>
      <c r="I2790">
        <v>31.569526382801481</v>
      </c>
      <c r="J2790">
        <v>203.02600000000001</v>
      </c>
      <c r="K2790">
        <v>302.56599999999997</v>
      </c>
      <c r="L2790">
        <v>100074.64</v>
      </c>
      <c r="M2790">
        <v>29.797001668210331</v>
      </c>
      <c r="N2790">
        <v>169.22900000000001</v>
      </c>
      <c r="O2790">
        <v>302.40499999999997</v>
      </c>
      <c r="P2790">
        <v>100074.715</v>
      </c>
      <c r="Q2790">
        <v>29.635863830486471</v>
      </c>
      <c r="R2790">
        <v>45.112000000000002</v>
      </c>
      <c r="S2790">
        <v>301.87799999999999</v>
      </c>
      <c r="T2790">
        <v>100074.963</v>
      </c>
      <c r="U2790">
        <v>29.10841432604019</v>
      </c>
      <c r="V2790">
        <v>46.942999999999998</v>
      </c>
      <c r="W2790">
        <v>301.51799999999997</v>
      </c>
      <c r="X2790">
        <v>100075.136</v>
      </c>
      <c r="Y2790">
        <v>28.748109929833792</v>
      </c>
      <c r="Z2790">
        <v>0</v>
      </c>
      <c r="AA2790">
        <v>301.303</v>
      </c>
      <c r="AB2790">
        <v>100075.239</v>
      </c>
      <c r="AC2790">
        <v>28.532927692158179</v>
      </c>
      <c r="AD2790">
        <v>208.30699999999999</v>
      </c>
      <c r="AE2790">
        <v>302.56700000000001</v>
      </c>
      <c r="AF2790">
        <v>100074.639</v>
      </c>
      <c r="AG2790">
        <v>29.79800206166016</v>
      </c>
    </row>
    <row r="2791" spans="1:33" x14ac:dyDescent="0.3">
      <c r="A2791" s="2">
        <v>38148.6875</v>
      </c>
      <c r="B2791">
        <v>28.984000000000002</v>
      </c>
      <c r="C2791">
        <v>99630</v>
      </c>
      <c r="D2791">
        <v>31.204000000000001</v>
      </c>
      <c r="E2791">
        <v>99636.582999999999</v>
      </c>
      <c r="F2791">
        <v>660.20399999999995</v>
      </c>
      <c r="G2791">
        <v>304.21199999999999</v>
      </c>
      <c r="H2791">
        <v>100073.97100000001</v>
      </c>
      <c r="I2791">
        <v>31.44333877775529</v>
      </c>
      <c r="J2791">
        <v>202.69900000000001</v>
      </c>
      <c r="K2791">
        <v>302.44900000000001</v>
      </c>
      <c r="L2791">
        <v>100074.77899999999</v>
      </c>
      <c r="M2791">
        <v>29.67882808507505</v>
      </c>
      <c r="N2791">
        <v>168.99700000000001</v>
      </c>
      <c r="O2791">
        <v>302.28899999999999</v>
      </c>
      <c r="P2791">
        <v>100074.85400000001</v>
      </c>
      <c r="Q2791">
        <v>29.518692024284231</v>
      </c>
      <c r="R2791">
        <v>45.011000000000003</v>
      </c>
      <c r="S2791">
        <v>301.76299999999998</v>
      </c>
      <c r="T2791">
        <v>100075.102</v>
      </c>
      <c r="U2791">
        <v>28.992245481449121</v>
      </c>
      <c r="V2791">
        <v>46.793999999999997</v>
      </c>
      <c r="W2791">
        <v>301.42899999999997</v>
      </c>
      <c r="X2791">
        <v>100075.262</v>
      </c>
      <c r="Y2791">
        <v>28.657963725140519</v>
      </c>
      <c r="Z2791">
        <v>0</v>
      </c>
      <c r="AA2791">
        <v>301.21600000000001</v>
      </c>
      <c r="AB2791">
        <v>100075.36500000001</v>
      </c>
      <c r="AC2791">
        <v>28.444784713380049</v>
      </c>
      <c r="AD2791">
        <v>208.107</v>
      </c>
      <c r="AE2791">
        <v>302.45100000000002</v>
      </c>
      <c r="AF2791">
        <v>100074.77800000001</v>
      </c>
      <c r="AG2791">
        <v>29.68082973130959</v>
      </c>
    </row>
    <row r="2792" spans="1:33" x14ac:dyDescent="0.3">
      <c r="A2792" s="2">
        <v>38148.690972222219</v>
      </c>
      <c r="B2792">
        <v>28.736000000000001</v>
      </c>
      <c r="C2792">
        <v>99630</v>
      </c>
      <c r="D2792">
        <v>30.55</v>
      </c>
      <c r="E2792">
        <v>99637.903000000006</v>
      </c>
      <c r="F2792">
        <v>658.00900000000001</v>
      </c>
      <c r="G2792">
        <v>304.08600000000001</v>
      </c>
      <c r="H2792">
        <v>100074.111</v>
      </c>
      <c r="I2792">
        <v>31.316149043925179</v>
      </c>
      <c r="J2792">
        <v>202.44</v>
      </c>
      <c r="K2792">
        <v>302.334</v>
      </c>
      <c r="L2792">
        <v>100074.91499999999</v>
      </c>
      <c r="M2792">
        <v>29.5626543550793</v>
      </c>
      <c r="N2792">
        <v>168.74199999999999</v>
      </c>
      <c r="O2792">
        <v>302.17399999999998</v>
      </c>
      <c r="P2792">
        <v>100074.99</v>
      </c>
      <c r="Q2792">
        <v>29.40251881402628</v>
      </c>
      <c r="R2792">
        <v>44.981000000000002</v>
      </c>
      <c r="S2792">
        <v>301.64999999999998</v>
      </c>
      <c r="T2792">
        <v>100075.23699999999</v>
      </c>
      <c r="U2792">
        <v>28.878075622924481</v>
      </c>
      <c r="V2792">
        <v>46.667000000000002</v>
      </c>
      <c r="W2792">
        <v>301.34199999999998</v>
      </c>
      <c r="X2792">
        <v>100075.386</v>
      </c>
      <c r="Y2792">
        <v>28.569818066571539</v>
      </c>
      <c r="Z2792">
        <v>0</v>
      </c>
      <c r="AA2792">
        <v>301.13</v>
      </c>
      <c r="AB2792">
        <v>100075.488</v>
      </c>
      <c r="AC2792">
        <v>28.357640153655382</v>
      </c>
      <c r="AD2792">
        <v>207.91800000000001</v>
      </c>
      <c r="AE2792">
        <v>302.33600000000001</v>
      </c>
      <c r="AF2792">
        <v>100074.91499999999</v>
      </c>
      <c r="AG2792">
        <v>29.5646568599538</v>
      </c>
    </row>
    <row r="2793" spans="1:33" x14ac:dyDescent="0.3">
      <c r="A2793" s="2">
        <v>38148.694444444453</v>
      </c>
      <c r="B2793">
        <v>28.675999999999998</v>
      </c>
      <c r="C2793">
        <v>99638</v>
      </c>
      <c r="D2793">
        <v>30.382000000000001</v>
      </c>
      <c r="E2793">
        <v>99639.221999999994</v>
      </c>
      <c r="F2793">
        <v>655.97400000000005</v>
      </c>
      <c r="G2793">
        <v>303.96300000000002</v>
      </c>
      <c r="H2793">
        <v>100074.24800000001</v>
      </c>
      <c r="I2793">
        <v>31.191962188236971</v>
      </c>
      <c r="J2793">
        <v>202.369</v>
      </c>
      <c r="K2793">
        <v>302.221</v>
      </c>
      <c r="L2793">
        <v>100075.049</v>
      </c>
      <c r="M2793">
        <v>29.448483063721081</v>
      </c>
      <c r="N2793">
        <v>168.55</v>
      </c>
      <c r="O2793">
        <v>302.06099999999998</v>
      </c>
      <c r="P2793">
        <v>100075.124</v>
      </c>
      <c r="Q2793">
        <v>29.288348043282269</v>
      </c>
      <c r="R2793">
        <v>44.99</v>
      </c>
      <c r="S2793">
        <v>301.54000000000002</v>
      </c>
      <c r="T2793">
        <v>100075.37</v>
      </c>
      <c r="U2793">
        <v>28.766909443766391</v>
      </c>
      <c r="V2793">
        <v>46.567999999999998</v>
      </c>
      <c r="W2793">
        <v>301.255</v>
      </c>
      <c r="X2793">
        <v>100075.507</v>
      </c>
      <c r="Y2793">
        <v>28.481671304677661</v>
      </c>
      <c r="Z2793">
        <v>0</v>
      </c>
      <c r="AA2793">
        <v>301.04500000000002</v>
      </c>
      <c r="AB2793">
        <v>100075.60799999999</v>
      </c>
      <c r="AC2793">
        <v>28.271495736051921</v>
      </c>
      <c r="AD2793">
        <v>207.733</v>
      </c>
      <c r="AE2793">
        <v>302.22300000000001</v>
      </c>
      <c r="AF2793">
        <v>100075.048</v>
      </c>
      <c r="AG2793">
        <v>29.450484696992479</v>
      </c>
    </row>
    <row r="2794" spans="1:33" x14ac:dyDescent="0.3">
      <c r="A2794" s="2">
        <v>38148.697916666657</v>
      </c>
      <c r="B2794">
        <v>28.207999999999998</v>
      </c>
      <c r="C2794">
        <v>99638</v>
      </c>
      <c r="D2794">
        <v>30.7</v>
      </c>
      <c r="E2794">
        <v>99640.542000000001</v>
      </c>
      <c r="F2794">
        <v>654.226</v>
      </c>
      <c r="G2794">
        <v>303.84100000000001</v>
      </c>
      <c r="H2794">
        <v>100074.382</v>
      </c>
      <c r="I2794">
        <v>31.068773949103839</v>
      </c>
      <c r="J2794">
        <v>202.452</v>
      </c>
      <c r="K2794">
        <v>302.11</v>
      </c>
      <c r="L2794">
        <v>100075.179</v>
      </c>
      <c r="M2794">
        <v>29.336310726096372</v>
      </c>
      <c r="N2794">
        <v>168.38</v>
      </c>
      <c r="O2794">
        <v>301.95100000000002</v>
      </c>
      <c r="P2794">
        <v>100075.254</v>
      </c>
      <c r="Q2794">
        <v>29.177177474807369</v>
      </c>
      <c r="R2794">
        <v>45.011000000000003</v>
      </c>
      <c r="S2794">
        <v>301.43200000000002</v>
      </c>
      <c r="T2794">
        <v>100075.499</v>
      </c>
      <c r="U2794">
        <v>28.657742210042159</v>
      </c>
      <c r="V2794">
        <v>46.49</v>
      </c>
      <c r="W2794">
        <v>301.17099999999999</v>
      </c>
      <c r="X2794">
        <v>100075.625</v>
      </c>
      <c r="Y2794">
        <v>28.396525450527459</v>
      </c>
      <c r="Z2794">
        <v>0</v>
      </c>
      <c r="AA2794">
        <v>300.96199999999999</v>
      </c>
      <c r="AB2794">
        <v>100075.726</v>
      </c>
      <c r="AC2794">
        <v>28.187351830141271</v>
      </c>
      <c r="AD2794">
        <v>207.54400000000001</v>
      </c>
      <c r="AE2794">
        <v>302.11200000000002</v>
      </c>
      <c r="AF2794">
        <v>100075.178</v>
      </c>
      <c r="AG2794">
        <v>29.338312352846291</v>
      </c>
    </row>
    <row r="2795" spans="1:33" x14ac:dyDescent="0.3">
      <c r="A2795" s="2">
        <v>38148.701388888891</v>
      </c>
      <c r="B2795">
        <v>27.966000000000001</v>
      </c>
      <c r="C2795">
        <v>99644</v>
      </c>
      <c r="D2795">
        <v>30.123999999999999</v>
      </c>
      <c r="E2795">
        <v>99641.861000000004</v>
      </c>
      <c r="F2795">
        <v>653.19100000000003</v>
      </c>
      <c r="G2795">
        <v>303.72399999999999</v>
      </c>
      <c r="H2795">
        <v>100074.512</v>
      </c>
      <c r="I2795">
        <v>30.95059015679897</v>
      </c>
      <c r="J2795">
        <v>202.22800000000001</v>
      </c>
      <c r="K2795">
        <v>302.00299999999999</v>
      </c>
      <c r="L2795">
        <v>100075.30499999999</v>
      </c>
      <c r="M2795">
        <v>29.228141546680039</v>
      </c>
      <c r="N2795">
        <v>168.00700000000001</v>
      </c>
      <c r="O2795">
        <v>301.84399999999999</v>
      </c>
      <c r="P2795">
        <v>100075.38099999999</v>
      </c>
      <c r="Q2795">
        <v>29.06900968120533</v>
      </c>
      <c r="R2795">
        <v>44.895000000000003</v>
      </c>
      <c r="S2795">
        <v>301.327</v>
      </c>
      <c r="T2795">
        <v>100075.625</v>
      </c>
      <c r="U2795">
        <v>28.55157774315148</v>
      </c>
      <c r="V2795">
        <v>46.402000000000001</v>
      </c>
      <c r="W2795">
        <v>301.08800000000002</v>
      </c>
      <c r="X2795">
        <v>100075.74099999999</v>
      </c>
      <c r="Y2795">
        <v>28.312380581226421</v>
      </c>
      <c r="Z2795">
        <v>0</v>
      </c>
      <c r="AA2795">
        <v>300.88</v>
      </c>
      <c r="AB2795">
        <v>100075.841</v>
      </c>
      <c r="AC2795">
        <v>28.104208042104229</v>
      </c>
      <c r="AD2795">
        <v>207.363</v>
      </c>
      <c r="AE2795">
        <v>302.005</v>
      </c>
      <c r="AF2795">
        <v>100075.30499999999</v>
      </c>
      <c r="AG2795">
        <v>29.230144031036449</v>
      </c>
    </row>
    <row r="2796" spans="1:33" x14ac:dyDescent="0.3">
      <c r="A2796" s="2">
        <v>38148.704861111109</v>
      </c>
      <c r="B2796">
        <v>27.904</v>
      </c>
      <c r="C2796">
        <v>99648</v>
      </c>
      <c r="D2796">
        <v>29.891999999999999</v>
      </c>
      <c r="E2796">
        <v>99643.180999999997</v>
      </c>
      <c r="F2796">
        <v>651.702</v>
      </c>
      <c r="G2796">
        <v>303.61200000000002</v>
      </c>
      <c r="H2796">
        <v>100074.637</v>
      </c>
      <c r="I2796">
        <v>30.837408149244879</v>
      </c>
      <c r="J2796">
        <v>201.76400000000001</v>
      </c>
      <c r="K2796">
        <v>301.899</v>
      </c>
      <c r="L2796">
        <v>100075.429</v>
      </c>
      <c r="M2796">
        <v>29.122974240813161</v>
      </c>
      <c r="N2796">
        <v>168.39599999999999</v>
      </c>
      <c r="O2796">
        <v>301.73899999999998</v>
      </c>
      <c r="P2796">
        <v>100075.504</v>
      </c>
      <c r="Q2796">
        <v>28.962840796809701</v>
      </c>
      <c r="R2796">
        <v>44.811999999999998</v>
      </c>
      <c r="S2796">
        <v>301.22500000000002</v>
      </c>
      <c r="T2796">
        <v>100075.74800000001</v>
      </c>
      <c r="U2796">
        <v>28.448414282674999</v>
      </c>
      <c r="V2796">
        <v>46.481999999999999</v>
      </c>
      <c r="W2796">
        <v>301.00700000000001</v>
      </c>
      <c r="X2796">
        <v>100075.853</v>
      </c>
      <c r="Y2796">
        <v>28.23023447438004</v>
      </c>
      <c r="Z2796">
        <v>0</v>
      </c>
      <c r="AA2796">
        <v>300.8</v>
      </c>
      <c r="AB2796">
        <v>100075.95299999999</v>
      </c>
      <c r="AC2796">
        <v>28.023063874303261</v>
      </c>
      <c r="AD2796">
        <v>224.613</v>
      </c>
      <c r="AE2796">
        <v>301.89999999999998</v>
      </c>
      <c r="AF2796">
        <v>100075.428</v>
      </c>
      <c r="AG2796">
        <v>29.123974615700771</v>
      </c>
    </row>
    <row r="2797" spans="1:33" x14ac:dyDescent="0.3">
      <c r="A2797" s="2">
        <v>38148.708333333343</v>
      </c>
      <c r="B2797">
        <v>27.58</v>
      </c>
      <c r="C2797">
        <v>99646</v>
      </c>
      <c r="D2797">
        <v>29.818000000000001</v>
      </c>
      <c r="E2797">
        <v>99644.5</v>
      </c>
      <c r="F2797">
        <v>629.03399999999999</v>
      </c>
      <c r="G2797">
        <v>303.50299999999999</v>
      </c>
      <c r="H2797">
        <v>100074.75900000001</v>
      </c>
      <c r="I2797">
        <v>30.727228895978559</v>
      </c>
      <c r="J2797">
        <v>201.44300000000001</v>
      </c>
      <c r="K2797">
        <v>301.79599999999999</v>
      </c>
      <c r="L2797">
        <v>100075.549</v>
      </c>
      <c r="M2797">
        <v>29.018806317164259</v>
      </c>
      <c r="N2797">
        <v>145.72</v>
      </c>
      <c r="O2797">
        <v>301.64</v>
      </c>
      <c r="P2797">
        <v>100075.62300000001</v>
      </c>
      <c r="Q2797">
        <v>28.86267748122339</v>
      </c>
      <c r="R2797">
        <v>89.576999999999998</v>
      </c>
      <c r="S2797">
        <v>301.12599999999998</v>
      </c>
      <c r="T2797">
        <v>100075.867</v>
      </c>
      <c r="U2797">
        <v>28.348252670296571</v>
      </c>
      <c r="V2797">
        <v>43.709000000000003</v>
      </c>
      <c r="W2797">
        <v>300.928</v>
      </c>
      <c r="X2797">
        <v>100075.962</v>
      </c>
      <c r="Y2797">
        <v>28.150089703354691</v>
      </c>
      <c r="Z2797">
        <v>0</v>
      </c>
      <c r="AA2797">
        <v>300.72199999999998</v>
      </c>
      <c r="AB2797">
        <v>100076.061</v>
      </c>
      <c r="AC2797">
        <v>27.94392017664126</v>
      </c>
      <c r="AD2797">
        <v>225.196</v>
      </c>
      <c r="AE2797">
        <v>301.85599999999999</v>
      </c>
      <c r="AF2797">
        <v>100075.522</v>
      </c>
      <c r="AG2797">
        <v>29.07885711421261</v>
      </c>
    </row>
    <row r="2798" spans="1:33" x14ac:dyDescent="0.3">
      <c r="A2798" s="2">
        <v>38148.711805555547</v>
      </c>
      <c r="B2798">
        <v>27.085999999999999</v>
      </c>
      <c r="C2798">
        <v>99650</v>
      </c>
      <c r="D2798">
        <v>29.866</v>
      </c>
      <c r="E2798">
        <v>99645.513999999996</v>
      </c>
      <c r="F2798">
        <v>608.91999999999996</v>
      </c>
      <c r="G2798">
        <v>303.34199999999998</v>
      </c>
      <c r="H2798">
        <v>100074.89</v>
      </c>
      <c r="I2798">
        <v>30.56526015746579</v>
      </c>
      <c r="J2798">
        <v>201.29499999999999</v>
      </c>
      <c r="K2798">
        <v>301.70800000000003</v>
      </c>
      <c r="L2798">
        <v>100075.648</v>
      </c>
      <c r="M2798">
        <v>28.929903911901651</v>
      </c>
      <c r="N2798">
        <v>142.983</v>
      </c>
      <c r="O2798">
        <v>301.47800000000001</v>
      </c>
      <c r="P2798">
        <v>100075.755</v>
      </c>
      <c r="Q2798">
        <v>28.699712701859479</v>
      </c>
      <c r="R2798">
        <v>90.325999999999993</v>
      </c>
      <c r="S2798">
        <v>301.19200000000001</v>
      </c>
      <c r="T2798">
        <v>100075.89599999999</v>
      </c>
      <c r="U2798">
        <v>28.41348158935978</v>
      </c>
      <c r="V2798">
        <v>43.223999999999997</v>
      </c>
      <c r="W2798">
        <v>300.85300000000001</v>
      </c>
      <c r="X2798">
        <v>100076.05499999999</v>
      </c>
      <c r="Y2798">
        <v>28.074200351136199</v>
      </c>
      <c r="Z2798">
        <v>0</v>
      </c>
      <c r="AA2798">
        <v>300.65800000000002</v>
      </c>
      <c r="AB2798">
        <v>100076.15</v>
      </c>
      <c r="AC2798">
        <v>27.879041482385901</v>
      </c>
      <c r="AD2798">
        <v>222.726</v>
      </c>
      <c r="AE2798">
        <v>301.77</v>
      </c>
      <c r="AF2798">
        <v>100075.618</v>
      </c>
      <c r="AG2798">
        <v>28.991954432741579</v>
      </c>
    </row>
    <row r="2799" spans="1:33" x14ac:dyDescent="0.3">
      <c r="A2799" s="2">
        <v>38148.715277777781</v>
      </c>
      <c r="B2799">
        <v>26.904</v>
      </c>
      <c r="C2799">
        <v>99652</v>
      </c>
      <c r="D2799">
        <v>29.652000000000001</v>
      </c>
      <c r="E2799">
        <v>99646.528000000006</v>
      </c>
      <c r="F2799">
        <v>597.30700000000002</v>
      </c>
      <c r="G2799">
        <v>303.25700000000001</v>
      </c>
      <c r="H2799">
        <v>100074.837</v>
      </c>
      <c r="I2799">
        <v>30.479225909574669</v>
      </c>
      <c r="J2799">
        <v>200.75200000000001</v>
      </c>
      <c r="K2799">
        <v>301.68700000000001</v>
      </c>
      <c r="L2799">
        <v>100075.567</v>
      </c>
      <c r="M2799">
        <v>28.907929010763269</v>
      </c>
      <c r="N2799">
        <v>141.886</v>
      </c>
      <c r="O2799">
        <v>301.45299999999997</v>
      </c>
      <c r="P2799">
        <v>100075.679</v>
      </c>
      <c r="Q2799">
        <v>28.673737911112941</v>
      </c>
      <c r="R2799">
        <v>45.002000000000002</v>
      </c>
      <c r="S2799">
        <v>301.17099999999999</v>
      </c>
      <c r="T2799">
        <v>100075.811</v>
      </c>
      <c r="U2799">
        <v>28.391504848977949</v>
      </c>
      <c r="V2799">
        <v>43.021000000000001</v>
      </c>
      <c r="W2799">
        <v>300.90699999999998</v>
      </c>
      <c r="X2799">
        <v>100075.942</v>
      </c>
      <c r="Y2799">
        <v>28.127292863369629</v>
      </c>
      <c r="Z2799">
        <v>0</v>
      </c>
      <c r="AA2799">
        <v>300.714</v>
      </c>
      <c r="AB2799">
        <v>100076.035</v>
      </c>
      <c r="AC2799">
        <v>27.934135381220869</v>
      </c>
      <c r="AD2799">
        <v>176.208</v>
      </c>
      <c r="AE2799">
        <v>301.75299999999999</v>
      </c>
      <c r="AF2799">
        <v>100075.53599999999</v>
      </c>
      <c r="AG2799">
        <v>28.973983392731672</v>
      </c>
    </row>
    <row r="2800" spans="1:33" x14ac:dyDescent="0.3">
      <c r="A2800" s="2">
        <v>38148.71875</v>
      </c>
      <c r="B2800">
        <v>27.082000000000001</v>
      </c>
      <c r="C2800">
        <v>99652</v>
      </c>
      <c r="D2800">
        <v>29.478000000000002</v>
      </c>
      <c r="E2800">
        <v>99647.542000000001</v>
      </c>
      <c r="F2800">
        <v>598.74300000000005</v>
      </c>
      <c r="G2800">
        <v>301.32400000000001</v>
      </c>
      <c r="H2800">
        <v>100075.795</v>
      </c>
      <c r="I2800">
        <v>28.543801252179321</v>
      </c>
      <c r="J2800">
        <v>190.56899999999999</v>
      </c>
      <c r="K2800">
        <v>300.13499999999999</v>
      </c>
      <c r="L2800">
        <v>100076.364</v>
      </c>
      <c r="M2800">
        <v>27.353830696254821</v>
      </c>
      <c r="N2800">
        <v>132.625</v>
      </c>
      <c r="O2800">
        <v>299.95</v>
      </c>
      <c r="P2800">
        <v>100076.455</v>
      </c>
      <c r="Q2800">
        <v>27.168681454216369</v>
      </c>
      <c r="R2800">
        <v>41.167999999999999</v>
      </c>
      <c r="S2800">
        <v>299.64699999999999</v>
      </c>
      <c r="T2800">
        <v>100076.601</v>
      </c>
      <c r="U2800">
        <v>26.865434202497742</v>
      </c>
      <c r="V2800">
        <v>42.371000000000002</v>
      </c>
      <c r="W2800">
        <v>300.72800000000001</v>
      </c>
      <c r="X2800">
        <v>100076.09299999999</v>
      </c>
      <c r="Y2800">
        <v>27.947326232844201</v>
      </c>
      <c r="Z2800">
        <v>0</v>
      </c>
      <c r="AA2800">
        <v>300.53500000000003</v>
      </c>
      <c r="AB2800">
        <v>100076.186</v>
      </c>
      <c r="AC2800">
        <v>27.754169181736529</v>
      </c>
      <c r="AD2800">
        <v>153.39099999999999</v>
      </c>
      <c r="AE2800">
        <v>300.07400000000001</v>
      </c>
      <c r="AF2800">
        <v>100076.39200000001</v>
      </c>
      <c r="AG2800">
        <v>27.29277977550748</v>
      </c>
    </row>
    <row r="2801" spans="1:33" x14ac:dyDescent="0.3">
      <c r="A2801" s="2">
        <v>38148.722222222219</v>
      </c>
      <c r="B2801">
        <v>27.161999999999999</v>
      </c>
      <c r="C2801">
        <v>99644</v>
      </c>
      <c r="D2801">
        <v>29.178000000000001</v>
      </c>
      <c r="E2801">
        <v>99648.555999999997</v>
      </c>
      <c r="F2801">
        <v>563.97900000000004</v>
      </c>
      <c r="G2801">
        <v>301.19600000000003</v>
      </c>
      <c r="H2801">
        <v>100075.99</v>
      </c>
      <c r="I2801">
        <v>28.414934578750941</v>
      </c>
      <c r="J2801">
        <v>170.71299999999999</v>
      </c>
      <c r="K2801">
        <v>299.96699999999998</v>
      </c>
      <c r="L2801">
        <v>100076.573</v>
      </c>
      <c r="M2801">
        <v>27.184929568622241</v>
      </c>
      <c r="N2801">
        <v>130.51</v>
      </c>
      <c r="O2801">
        <v>299.79700000000003</v>
      </c>
      <c r="P2801">
        <v>100076.655</v>
      </c>
      <c r="Q2801">
        <v>27.01479139301102</v>
      </c>
      <c r="R2801">
        <v>40.612000000000002</v>
      </c>
      <c r="S2801">
        <v>299.505</v>
      </c>
      <c r="T2801">
        <v>100076.79700000001</v>
      </c>
      <c r="U2801">
        <v>26.722554857837618</v>
      </c>
      <c r="V2801">
        <v>41.784999999999997</v>
      </c>
      <c r="W2801">
        <v>300.52800000000002</v>
      </c>
      <c r="X2801">
        <v>100076.28</v>
      </c>
      <c r="Y2801">
        <v>27.74636571992357</v>
      </c>
      <c r="Z2801">
        <v>0</v>
      </c>
      <c r="AA2801">
        <v>300.33699999999999</v>
      </c>
      <c r="AB2801">
        <v>100076.37300000001</v>
      </c>
      <c r="AC2801">
        <v>27.55521152635032</v>
      </c>
      <c r="AD2801">
        <v>149.655</v>
      </c>
      <c r="AE2801">
        <v>299.887</v>
      </c>
      <c r="AF2801">
        <v>100076.611</v>
      </c>
      <c r="AG2801">
        <v>27.104864049999549</v>
      </c>
    </row>
    <row r="2802" spans="1:33" x14ac:dyDescent="0.3">
      <c r="A2802" s="2">
        <v>38148.725694444453</v>
      </c>
      <c r="B2802">
        <v>26.923999999999999</v>
      </c>
      <c r="C2802">
        <v>99642</v>
      </c>
      <c r="D2802">
        <v>29.288</v>
      </c>
      <c r="E2802">
        <v>99649.569000000003</v>
      </c>
      <c r="F2802">
        <v>544.077</v>
      </c>
      <c r="G2802">
        <v>301.09399999999999</v>
      </c>
      <c r="H2802">
        <v>100076.137</v>
      </c>
      <c r="I2802">
        <v>28.312059816806251</v>
      </c>
      <c r="J2802">
        <v>149.947</v>
      </c>
      <c r="K2802">
        <v>299.69900000000001</v>
      </c>
      <c r="L2802">
        <v>100076.789</v>
      </c>
      <c r="M2802">
        <v>26.915913668047889</v>
      </c>
      <c r="N2802">
        <v>128.87100000000001</v>
      </c>
      <c r="O2802">
        <v>299.56200000000001</v>
      </c>
      <c r="P2802">
        <v>100076.855</v>
      </c>
      <c r="Q2802">
        <v>26.778802513617851</v>
      </c>
      <c r="R2802">
        <v>39.994999999999997</v>
      </c>
      <c r="S2802">
        <v>299.20299999999997</v>
      </c>
      <c r="T2802">
        <v>100077.027</v>
      </c>
      <c r="U2802">
        <v>26.419510182387508</v>
      </c>
      <c r="V2802">
        <v>41.277000000000001</v>
      </c>
      <c r="W2802">
        <v>300.34199999999998</v>
      </c>
      <c r="X2802">
        <v>100076.462</v>
      </c>
      <c r="Y2802">
        <v>27.55941986190868</v>
      </c>
      <c r="Z2802">
        <v>0</v>
      </c>
      <c r="AA2802">
        <v>300.15300000000002</v>
      </c>
      <c r="AB2802">
        <v>100076.553</v>
      </c>
      <c r="AC2802">
        <v>27.370266804577341</v>
      </c>
      <c r="AD2802">
        <v>146.44200000000001</v>
      </c>
      <c r="AE2802">
        <v>299.65600000000001</v>
      </c>
      <c r="AF2802">
        <v>100076.811</v>
      </c>
      <c r="AG2802">
        <v>26.87287988722176</v>
      </c>
    </row>
    <row r="2803" spans="1:33" x14ac:dyDescent="0.3">
      <c r="A2803" s="2">
        <v>38148.729166666657</v>
      </c>
      <c r="B2803">
        <v>26.654</v>
      </c>
      <c r="C2803">
        <v>99642</v>
      </c>
      <c r="D2803">
        <v>28.936</v>
      </c>
      <c r="E2803">
        <v>99650.582999999999</v>
      </c>
      <c r="F2803">
        <v>536.56899999999996</v>
      </c>
      <c r="G2803">
        <v>300.726</v>
      </c>
      <c r="H2803">
        <v>100076.38800000001</v>
      </c>
      <c r="I2803">
        <v>27.942949699888569</v>
      </c>
      <c r="J2803">
        <v>137.34700000000001</v>
      </c>
      <c r="K2803">
        <v>299.47699999999998</v>
      </c>
      <c r="L2803">
        <v>100076.981</v>
      </c>
      <c r="M2803">
        <v>26.69293379168727</v>
      </c>
      <c r="N2803">
        <v>127.015</v>
      </c>
      <c r="O2803">
        <v>299.41000000000003</v>
      </c>
      <c r="P2803">
        <v>100077.014</v>
      </c>
      <c r="Q2803">
        <v>26.625880194828941</v>
      </c>
      <c r="R2803">
        <v>39.622</v>
      </c>
      <c r="S2803">
        <v>299.06299999999999</v>
      </c>
      <c r="T2803">
        <v>100077.18399999999</v>
      </c>
      <c r="U2803">
        <v>26.27860162946217</v>
      </c>
      <c r="V2803">
        <v>40.732999999999997</v>
      </c>
      <c r="W2803">
        <v>300.17</v>
      </c>
      <c r="X2803">
        <v>100076.633</v>
      </c>
      <c r="Y2803">
        <v>27.386481686440732</v>
      </c>
      <c r="Z2803">
        <v>0</v>
      </c>
      <c r="AA2803">
        <v>299.98200000000003</v>
      </c>
      <c r="AB2803">
        <v>100076.724</v>
      </c>
      <c r="AC2803">
        <v>27.19833026340558</v>
      </c>
      <c r="AD2803">
        <v>143.602</v>
      </c>
      <c r="AE2803">
        <v>299.49299999999999</v>
      </c>
      <c r="AF2803">
        <v>100076.974</v>
      </c>
      <c r="AG2803">
        <v>26.708947343680681</v>
      </c>
    </row>
    <row r="2804" spans="1:33" x14ac:dyDescent="0.3">
      <c r="A2804" s="2">
        <v>38148.732638888891</v>
      </c>
      <c r="B2804">
        <v>26.388000000000002</v>
      </c>
      <c r="C2804">
        <v>99638</v>
      </c>
      <c r="D2804">
        <v>28.904</v>
      </c>
      <c r="E2804">
        <v>99651.596999999994</v>
      </c>
      <c r="F2804">
        <v>526.77200000000005</v>
      </c>
      <c r="G2804">
        <v>300.54300000000001</v>
      </c>
      <c r="H2804">
        <v>100076.564</v>
      </c>
      <c r="I2804">
        <v>27.759002046332629</v>
      </c>
      <c r="J2804">
        <v>130.542</v>
      </c>
      <c r="K2804">
        <v>299.25</v>
      </c>
      <c r="L2804">
        <v>100077.177</v>
      </c>
      <c r="M2804">
        <v>26.464952302580851</v>
      </c>
      <c r="N2804">
        <v>124.755</v>
      </c>
      <c r="O2804">
        <v>299.21899999999999</v>
      </c>
      <c r="P2804">
        <v>100077.192</v>
      </c>
      <c r="Q2804">
        <v>26.43392733856524</v>
      </c>
      <c r="R2804">
        <v>39.073999999999998</v>
      </c>
      <c r="S2804">
        <v>298.87799999999999</v>
      </c>
      <c r="T2804">
        <v>100077.359</v>
      </c>
      <c r="U2804">
        <v>26.09265426902283</v>
      </c>
      <c r="V2804">
        <v>40.201000000000001</v>
      </c>
      <c r="W2804">
        <v>300.00200000000001</v>
      </c>
      <c r="X2804">
        <v>100076.802</v>
      </c>
      <c r="Y2804">
        <v>27.217547512578161</v>
      </c>
      <c r="Z2804">
        <v>0</v>
      </c>
      <c r="AA2804">
        <v>299.81400000000002</v>
      </c>
      <c r="AB2804">
        <v>100076.89200000001</v>
      </c>
      <c r="AC2804">
        <v>27.029395644499569</v>
      </c>
      <c r="AD2804">
        <v>140.45500000000001</v>
      </c>
      <c r="AE2804">
        <v>299.291</v>
      </c>
      <c r="AF2804">
        <v>100077.156</v>
      </c>
      <c r="AG2804">
        <v>26.5059843209383</v>
      </c>
    </row>
    <row r="2805" spans="1:33" x14ac:dyDescent="0.3">
      <c r="A2805" s="2">
        <v>38148.736111111109</v>
      </c>
      <c r="B2805">
        <v>26.138000000000002</v>
      </c>
      <c r="C2805">
        <v>99636</v>
      </c>
      <c r="D2805">
        <v>28.51</v>
      </c>
      <c r="E2805">
        <v>99652.611000000004</v>
      </c>
      <c r="F2805">
        <v>518.48099999999999</v>
      </c>
      <c r="G2805">
        <v>300.38499999999999</v>
      </c>
      <c r="H2805">
        <v>100076.73</v>
      </c>
      <c r="I2805">
        <v>27.600077075229422</v>
      </c>
      <c r="J2805">
        <v>126.167</v>
      </c>
      <c r="K2805">
        <v>299.06200000000001</v>
      </c>
      <c r="L2805">
        <v>100077.357</v>
      </c>
      <c r="M2805">
        <v>26.276005671698101</v>
      </c>
      <c r="N2805">
        <v>123.146</v>
      </c>
      <c r="O2805">
        <v>299.053</v>
      </c>
      <c r="P2805">
        <v>100077.361</v>
      </c>
      <c r="Q2805">
        <v>26.26699813995975</v>
      </c>
      <c r="R2805">
        <v>38.823999999999998</v>
      </c>
      <c r="S2805">
        <v>298.72000000000003</v>
      </c>
      <c r="T2805">
        <v>100077.52499999999</v>
      </c>
      <c r="U2805">
        <v>25.933732996219131</v>
      </c>
      <c r="V2805">
        <v>79.41</v>
      </c>
      <c r="W2805">
        <v>299.83499999999998</v>
      </c>
      <c r="X2805">
        <v>100076.97</v>
      </c>
      <c r="Y2805">
        <v>27.049614523814061</v>
      </c>
      <c r="Z2805">
        <v>0</v>
      </c>
      <c r="AA2805">
        <v>299.649</v>
      </c>
      <c r="AB2805">
        <v>100077.05899999999</v>
      </c>
      <c r="AC2805">
        <v>26.863464645057721</v>
      </c>
      <c r="AD2805">
        <v>137.95400000000001</v>
      </c>
      <c r="AE2805">
        <v>299.11900000000003</v>
      </c>
      <c r="AF2805">
        <v>100077.329</v>
      </c>
      <c r="AG2805">
        <v>26.33305108562843</v>
      </c>
    </row>
    <row r="2806" spans="1:33" x14ac:dyDescent="0.3">
      <c r="A2806" s="2">
        <v>38148.739583333343</v>
      </c>
      <c r="B2806">
        <v>26.047999999999998</v>
      </c>
      <c r="C2806">
        <v>99640</v>
      </c>
      <c r="D2806">
        <v>28.28</v>
      </c>
      <c r="E2806">
        <v>99653.625</v>
      </c>
      <c r="F2806">
        <v>514.67499999999995</v>
      </c>
      <c r="G2806">
        <v>300.15100000000001</v>
      </c>
      <c r="H2806">
        <v>100076.929</v>
      </c>
      <c r="I2806">
        <v>27.36508904371539</v>
      </c>
      <c r="J2806">
        <v>123.63800000000001</v>
      </c>
      <c r="K2806">
        <v>298.892</v>
      </c>
      <c r="L2806">
        <v>100077.52800000001</v>
      </c>
      <c r="M2806">
        <v>26.105074121829031</v>
      </c>
      <c r="N2806">
        <v>121.515</v>
      </c>
      <c r="O2806">
        <v>298.89999999999998</v>
      </c>
      <c r="P2806">
        <v>100077.524</v>
      </c>
      <c r="Q2806">
        <v>26.113080418779361</v>
      </c>
      <c r="R2806">
        <v>38.520000000000003</v>
      </c>
      <c r="S2806">
        <v>298.57100000000003</v>
      </c>
      <c r="T2806">
        <v>100077.685</v>
      </c>
      <c r="U2806">
        <v>25.783818315523941</v>
      </c>
      <c r="V2806">
        <v>78.841999999999999</v>
      </c>
      <c r="W2806">
        <v>299.80700000000002</v>
      </c>
      <c r="X2806">
        <v>100077.07399999999</v>
      </c>
      <c r="Y2806">
        <v>27.020796150000589</v>
      </c>
      <c r="Z2806">
        <v>0</v>
      </c>
      <c r="AA2806">
        <v>299.48599999999999</v>
      </c>
      <c r="AB2806">
        <v>100077.226</v>
      </c>
      <c r="AC2806">
        <v>26.699536887608129</v>
      </c>
      <c r="AD2806">
        <v>135.715</v>
      </c>
      <c r="AE2806">
        <v>298.96199999999999</v>
      </c>
      <c r="AF2806">
        <v>100077.49400000001</v>
      </c>
      <c r="AG2806">
        <v>26.175130069339271</v>
      </c>
    </row>
    <row r="2807" spans="1:33" x14ac:dyDescent="0.3">
      <c r="A2807" s="2">
        <v>38148.743055555547</v>
      </c>
      <c r="B2807">
        <v>25.852</v>
      </c>
      <c r="C2807">
        <v>99642</v>
      </c>
      <c r="D2807">
        <v>28.212</v>
      </c>
      <c r="E2807">
        <v>99654.638999999996</v>
      </c>
      <c r="F2807">
        <v>509.69600000000003</v>
      </c>
      <c r="G2807">
        <v>299.97500000000002</v>
      </c>
      <c r="H2807">
        <v>100077.103</v>
      </c>
      <c r="I2807">
        <v>27.18815088105919</v>
      </c>
      <c r="J2807">
        <v>121.746</v>
      </c>
      <c r="K2807">
        <v>298.73</v>
      </c>
      <c r="L2807">
        <v>100077.694</v>
      </c>
      <c r="M2807">
        <v>25.94214883139102</v>
      </c>
      <c r="N2807">
        <v>119.93</v>
      </c>
      <c r="O2807">
        <v>298.74700000000001</v>
      </c>
      <c r="P2807">
        <v>100077.686</v>
      </c>
      <c r="Q2807">
        <v>25.95916260209788</v>
      </c>
      <c r="R2807">
        <v>38.274999999999999</v>
      </c>
      <c r="S2807">
        <v>298.42700000000002</v>
      </c>
      <c r="T2807">
        <v>100077.84299999999</v>
      </c>
      <c r="U2807">
        <v>25.63890873299675</v>
      </c>
      <c r="V2807">
        <v>77.915999999999997</v>
      </c>
      <c r="W2807">
        <v>299.64600000000002</v>
      </c>
      <c r="X2807">
        <v>100077.236</v>
      </c>
      <c r="Y2807">
        <v>26.858866621757389</v>
      </c>
      <c r="Z2807">
        <v>0</v>
      </c>
      <c r="AA2807">
        <v>299.32600000000002</v>
      </c>
      <c r="AB2807">
        <v>100077.391</v>
      </c>
      <c r="AC2807">
        <v>26.538611856058878</v>
      </c>
      <c r="AD2807">
        <v>133.56899999999999</v>
      </c>
      <c r="AE2807">
        <v>298.80500000000001</v>
      </c>
      <c r="AF2807">
        <v>100077.658</v>
      </c>
      <c r="AG2807">
        <v>26.017208975152471</v>
      </c>
    </row>
    <row r="2808" spans="1:33" x14ac:dyDescent="0.3">
      <c r="A2808" s="2">
        <v>38148.746527777781</v>
      </c>
      <c r="B2808">
        <v>25.795999999999999</v>
      </c>
      <c r="C2808">
        <v>99650</v>
      </c>
      <c r="D2808">
        <v>28.058</v>
      </c>
      <c r="E2808">
        <v>99655.653000000006</v>
      </c>
      <c r="F2808">
        <v>505.36399999999998</v>
      </c>
      <c r="G2808">
        <v>299.81700000000001</v>
      </c>
      <c r="H2808">
        <v>100077.269</v>
      </c>
      <c r="I2808">
        <v>27.029228463718368</v>
      </c>
      <c r="J2808">
        <v>120.226</v>
      </c>
      <c r="K2808">
        <v>298.57799999999997</v>
      </c>
      <c r="L2808">
        <v>100077.856</v>
      </c>
      <c r="M2808">
        <v>25.78923302282908</v>
      </c>
      <c r="N2808">
        <v>118.255</v>
      </c>
      <c r="O2808">
        <v>298.59800000000001</v>
      </c>
      <c r="P2808">
        <v>100077.84600000001</v>
      </c>
      <c r="Q2808">
        <v>25.809248676140609</v>
      </c>
      <c r="R2808">
        <v>37.948999999999998</v>
      </c>
      <c r="S2808">
        <v>298.286</v>
      </c>
      <c r="T2808">
        <v>100077.999</v>
      </c>
      <c r="U2808">
        <v>25.497001793683811</v>
      </c>
      <c r="V2808">
        <v>76.975999999999999</v>
      </c>
      <c r="W2808">
        <v>299.47500000000002</v>
      </c>
      <c r="X2808">
        <v>100077.40700000001</v>
      </c>
      <c r="Y2808">
        <v>26.686933519389129</v>
      </c>
      <c r="Z2808">
        <v>0</v>
      </c>
      <c r="AA2808">
        <v>299.16800000000001</v>
      </c>
      <c r="AB2808">
        <v>100077.556</v>
      </c>
      <c r="AC2808">
        <v>26.379690034188339</v>
      </c>
      <c r="AD2808">
        <v>144.23699999999999</v>
      </c>
      <c r="AE2808">
        <v>298.65100000000001</v>
      </c>
      <c r="AF2808">
        <v>100077.82</v>
      </c>
      <c r="AG2808">
        <v>25.862290579132949</v>
      </c>
    </row>
    <row r="2809" spans="1:33" x14ac:dyDescent="0.3">
      <c r="A2809" s="2">
        <v>38148.75</v>
      </c>
      <c r="B2809">
        <v>25.77</v>
      </c>
      <c r="C2809">
        <v>99658</v>
      </c>
      <c r="D2809">
        <v>27.856000000000002</v>
      </c>
      <c r="E2809">
        <v>99656.667000000001</v>
      </c>
      <c r="F2809">
        <v>501.61</v>
      </c>
      <c r="G2809">
        <v>299.62400000000002</v>
      </c>
      <c r="H2809">
        <v>100077.44899999999</v>
      </c>
      <c r="I2809">
        <v>26.835276629095802</v>
      </c>
      <c r="J2809">
        <v>118.727</v>
      </c>
      <c r="K2809">
        <v>298.428</v>
      </c>
      <c r="L2809">
        <v>100078.01700000001</v>
      </c>
      <c r="M2809">
        <v>25.63831953042467</v>
      </c>
      <c r="N2809">
        <v>118.024</v>
      </c>
      <c r="O2809">
        <v>298.44799999999998</v>
      </c>
      <c r="P2809">
        <v>100078.007</v>
      </c>
      <c r="Q2809">
        <v>25.658335139004461</v>
      </c>
      <c r="R2809">
        <v>37.697000000000003</v>
      </c>
      <c r="S2809">
        <v>298.14499999999998</v>
      </c>
      <c r="T2809">
        <v>100078.155</v>
      </c>
      <c r="U2809">
        <v>25.355095560578889</v>
      </c>
      <c r="V2809">
        <v>76.078999999999994</v>
      </c>
      <c r="W2809">
        <v>299.31599999999997</v>
      </c>
      <c r="X2809">
        <v>100077.573</v>
      </c>
      <c r="Y2809">
        <v>26.527011448088729</v>
      </c>
      <c r="Z2809">
        <v>0</v>
      </c>
      <c r="AA2809">
        <v>299.01100000000002</v>
      </c>
      <c r="AB2809">
        <v>100077.72</v>
      </c>
      <c r="AC2809">
        <v>26.221769345247711</v>
      </c>
      <c r="AD2809">
        <v>142.75800000000001</v>
      </c>
      <c r="AE2809">
        <v>298.53800000000001</v>
      </c>
      <c r="AF2809">
        <v>100077.96400000001</v>
      </c>
      <c r="AG2809">
        <v>25.74840707181011</v>
      </c>
    </row>
    <row r="2810" spans="1:33" x14ac:dyDescent="0.3">
      <c r="A2810" s="2">
        <v>38148.753472222219</v>
      </c>
      <c r="B2810">
        <v>25.731999999999999</v>
      </c>
      <c r="C2810">
        <v>99662</v>
      </c>
      <c r="D2810">
        <v>27.716000000000001</v>
      </c>
      <c r="E2810">
        <v>99658.944000000003</v>
      </c>
      <c r="F2810">
        <v>497.38299999999998</v>
      </c>
      <c r="G2810">
        <v>299.46899999999999</v>
      </c>
      <c r="H2810">
        <v>100077.59299999999</v>
      </c>
      <c r="I2810">
        <v>26.678253863257449</v>
      </c>
      <c r="J2810">
        <v>117.422</v>
      </c>
      <c r="K2810">
        <v>298.3</v>
      </c>
      <c r="L2810">
        <v>100078.147</v>
      </c>
      <c r="M2810">
        <v>25.50832432612253</v>
      </c>
      <c r="N2810">
        <v>122.14700000000001</v>
      </c>
      <c r="O2810">
        <v>298.32499999999999</v>
      </c>
      <c r="P2810">
        <v>100078.13499999999</v>
      </c>
      <c r="Q2810">
        <v>25.53334411384731</v>
      </c>
      <c r="R2810">
        <v>37.405000000000001</v>
      </c>
      <c r="S2810">
        <v>298.02600000000001</v>
      </c>
      <c r="T2810">
        <v>100078.281</v>
      </c>
      <c r="U2810">
        <v>25.234109454809239</v>
      </c>
      <c r="V2810">
        <v>75.200999999999993</v>
      </c>
      <c r="W2810">
        <v>299.17899999999997</v>
      </c>
      <c r="X2810">
        <v>100077.708</v>
      </c>
      <c r="Y2810">
        <v>26.38800441034277</v>
      </c>
      <c r="Z2810">
        <v>0</v>
      </c>
      <c r="AA2810">
        <v>298.87299999999999</v>
      </c>
      <c r="AB2810">
        <v>100077.855</v>
      </c>
      <c r="AC2810">
        <v>26.081762926185259</v>
      </c>
      <c r="AD2810">
        <v>140.661</v>
      </c>
      <c r="AE2810">
        <v>298.40699999999998</v>
      </c>
      <c r="AF2810">
        <v>100078.095</v>
      </c>
      <c r="AG2810">
        <v>25.615408459095079</v>
      </c>
    </row>
    <row r="2811" spans="1:33" x14ac:dyDescent="0.3">
      <c r="A2811" s="2">
        <v>38148.756944444453</v>
      </c>
      <c r="B2811">
        <v>25.634</v>
      </c>
      <c r="C2811">
        <v>99664</v>
      </c>
      <c r="D2811">
        <v>27.678000000000001</v>
      </c>
      <c r="E2811">
        <v>99661.221999999994</v>
      </c>
      <c r="F2811">
        <v>492.93200000000002</v>
      </c>
      <c r="G2811">
        <v>299.28800000000001</v>
      </c>
      <c r="H2811">
        <v>100077.746</v>
      </c>
      <c r="I2811">
        <v>26.495208869471242</v>
      </c>
      <c r="J2811">
        <v>116.11</v>
      </c>
      <c r="K2811">
        <v>298.16399999999999</v>
      </c>
      <c r="L2811">
        <v>100078.27899999999</v>
      </c>
      <c r="M2811">
        <v>25.37032204635398</v>
      </c>
      <c r="N2811">
        <v>119.523</v>
      </c>
      <c r="O2811">
        <v>298.20499999999998</v>
      </c>
      <c r="P2811">
        <v>100078.25900000001</v>
      </c>
      <c r="Q2811">
        <v>25.411353979209419</v>
      </c>
      <c r="R2811">
        <v>37.152000000000001</v>
      </c>
      <c r="S2811">
        <v>297.90199999999999</v>
      </c>
      <c r="T2811">
        <v>100078.40700000001</v>
      </c>
      <c r="U2811">
        <v>25.108118043075361</v>
      </c>
      <c r="V2811">
        <v>74.022999999999996</v>
      </c>
      <c r="W2811">
        <v>299.048</v>
      </c>
      <c r="X2811">
        <v>100077.837</v>
      </c>
      <c r="Y2811">
        <v>26.255000285106458</v>
      </c>
      <c r="Z2811">
        <v>0</v>
      </c>
      <c r="AA2811">
        <v>298.74200000000002</v>
      </c>
      <c r="AB2811">
        <v>100077.984</v>
      </c>
      <c r="AC2811">
        <v>25.948760634779148</v>
      </c>
      <c r="AD2811">
        <v>138.44999999999999</v>
      </c>
      <c r="AE2811">
        <v>298.267</v>
      </c>
      <c r="AF2811">
        <v>100078.228</v>
      </c>
      <c r="AG2811">
        <v>25.47340161374996</v>
      </c>
    </row>
    <row r="2812" spans="1:33" x14ac:dyDescent="0.3">
      <c r="A2812" s="2">
        <v>38148.760416666657</v>
      </c>
      <c r="B2812">
        <v>25.44</v>
      </c>
      <c r="C2812">
        <v>99658</v>
      </c>
      <c r="D2812">
        <v>27.59</v>
      </c>
      <c r="E2812">
        <v>99663.5</v>
      </c>
      <c r="F2812">
        <v>488.68900000000002</v>
      </c>
      <c r="G2812">
        <v>299.096</v>
      </c>
      <c r="H2812">
        <v>100077.90300000001</v>
      </c>
      <c r="I2812">
        <v>26.30115650365542</v>
      </c>
      <c r="J2812">
        <v>114.85299999999999</v>
      </c>
      <c r="K2812">
        <v>298.02699999999999</v>
      </c>
      <c r="L2812">
        <v>100078.41099999999</v>
      </c>
      <c r="M2812">
        <v>25.231320311006979</v>
      </c>
      <c r="N2812">
        <v>116.962</v>
      </c>
      <c r="O2812">
        <v>298.06099999999998</v>
      </c>
      <c r="P2812">
        <v>100078.394</v>
      </c>
      <c r="Q2812">
        <v>25.265346235563921</v>
      </c>
      <c r="R2812">
        <v>36.825000000000003</v>
      </c>
      <c r="S2812">
        <v>297.77800000000002</v>
      </c>
      <c r="T2812">
        <v>100078.533</v>
      </c>
      <c r="U2812">
        <v>24.982128220918241</v>
      </c>
      <c r="V2812">
        <v>73.105000000000004</v>
      </c>
      <c r="W2812">
        <v>298.91500000000002</v>
      </c>
      <c r="X2812">
        <v>100077.967</v>
      </c>
      <c r="Y2812">
        <v>26.119996313973161</v>
      </c>
      <c r="Z2812">
        <v>0</v>
      </c>
      <c r="AA2812">
        <v>298.613</v>
      </c>
      <c r="AB2812">
        <v>100078.11199999999</v>
      </c>
      <c r="AC2812">
        <v>25.817761539088622</v>
      </c>
      <c r="AD2812">
        <v>136.20400000000001</v>
      </c>
      <c r="AE2812">
        <v>298.12799999999999</v>
      </c>
      <c r="AF2812">
        <v>100078.36199999999</v>
      </c>
      <c r="AG2812">
        <v>25.332398591991652</v>
      </c>
    </row>
    <row r="2813" spans="1:33" x14ac:dyDescent="0.3">
      <c r="A2813" s="2">
        <v>38148.763888888891</v>
      </c>
      <c r="B2813">
        <v>25.234000000000002</v>
      </c>
      <c r="C2813">
        <v>99656</v>
      </c>
      <c r="D2813">
        <v>27.562000000000001</v>
      </c>
      <c r="E2813">
        <v>99665.778000000006</v>
      </c>
      <c r="F2813">
        <v>483.97500000000002</v>
      </c>
      <c r="G2813">
        <v>298.911</v>
      </c>
      <c r="H2813">
        <v>100078.058</v>
      </c>
      <c r="I2813">
        <v>26.114113093104152</v>
      </c>
      <c r="J2813">
        <v>113.45699999999999</v>
      </c>
      <c r="K2813">
        <v>297.88799999999998</v>
      </c>
      <c r="L2813">
        <v>100078.54300000001</v>
      </c>
      <c r="M2813">
        <v>25.09031795578392</v>
      </c>
      <c r="N2813">
        <v>114.75700000000001</v>
      </c>
      <c r="O2813">
        <v>297.92</v>
      </c>
      <c r="P2813">
        <v>100078.527</v>
      </c>
      <c r="Q2813">
        <v>25.122342164577049</v>
      </c>
      <c r="R2813">
        <v>36.567</v>
      </c>
      <c r="S2813">
        <v>297.65300000000002</v>
      </c>
      <c r="T2813">
        <v>100078.658</v>
      </c>
      <c r="U2813">
        <v>24.855137953588891</v>
      </c>
      <c r="V2813">
        <v>72.230999999999995</v>
      </c>
      <c r="W2813">
        <v>298.78300000000002</v>
      </c>
      <c r="X2813">
        <v>100078.095</v>
      </c>
      <c r="Y2813">
        <v>25.98599351249737</v>
      </c>
      <c r="Z2813">
        <v>0</v>
      </c>
      <c r="AA2813">
        <v>298.48399999999998</v>
      </c>
      <c r="AB2813">
        <v>100078.239</v>
      </c>
      <c r="AC2813">
        <v>25.686763239392921</v>
      </c>
      <c r="AD2813">
        <v>133.886</v>
      </c>
      <c r="AE2813">
        <v>297.983</v>
      </c>
      <c r="AF2813">
        <v>100078.497</v>
      </c>
      <c r="AG2813">
        <v>25.185391095926949</v>
      </c>
    </row>
    <row r="2814" spans="1:33" x14ac:dyDescent="0.3">
      <c r="A2814" s="2">
        <v>38148.767361111109</v>
      </c>
      <c r="B2814">
        <v>25.053999999999998</v>
      </c>
      <c r="C2814">
        <v>99660</v>
      </c>
      <c r="D2814">
        <v>27.29</v>
      </c>
      <c r="E2814">
        <v>99668.055999999997</v>
      </c>
      <c r="F2814">
        <v>479.91800000000001</v>
      </c>
      <c r="G2814">
        <v>298.71100000000001</v>
      </c>
      <c r="H2814">
        <v>100078.21799999999</v>
      </c>
      <c r="I2814">
        <v>25.912058640391479</v>
      </c>
      <c r="J2814">
        <v>112.121</v>
      </c>
      <c r="K2814">
        <v>297.75</v>
      </c>
      <c r="L2814">
        <v>100078.674</v>
      </c>
      <c r="M2814">
        <v>24.95031769536752</v>
      </c>
      <c r="N2814">
        <v>112.483</v>
      </c>
      <c r="O2814">
        <v>297.78199999999998</v>
      </c>
      <c r="P2814">
        <v>100078.658</v>
      </c>
      <c r="Q2814">
        <v>24.982341713147552</v>
      </c>
      <c r="R2814">
        <v>36.292000000000002</v>
      </c>
      <c r="S2814">
        <v>297.52999999999997</v>
      </c>
      <c r="T2814">
        <v>100078.78200000001</v>
      </c>
      <c r="U2814">
        <v>24.73015079124383</v>
      </c>
      <c r="V2814">
        <v>71.369</v>
      </c>
      <c r="W2814">
        <v>298.65199999999999</v>
      </c>
      <c r="X2814">
        <v>100078.223</v>
      </c>
      <c r="Y2814">
        <v>25.852993573331219</v>
      </c>
      <c r="Z2814">
        <v>0</v>
      </c>
      <c r="AA2814">
        <v>298.35599999999999</v>
      </c>
      <c r="AB2814">
        <v>100078.36500000001</v>
      </c>
      <c r="AC2814">
        <v>25.556766912408701</v>
      </c>
      <c r="AD2814">
        <v>131.49299999999999</v>
      </c>
      <c r="AE2814">
        <v>297.83699999999999</v>
      </c>
      <c r="AF2814">
        <v>100078.632</v>
      </c>
      <c r="AG2814">
        <v>25.037384265077151</v>
      </c>
    </row>
    <row r="2815" spans="1:33" x14ac:dyDescent="0.3">
      <c r="A2815" s="2">
        <v>38148.770833333343</v>
      </c>
      <c r="B2815">
        <v>24.948</v>
      </c>
      <c r="C2815">
        <v>99658</v>
      </c>
      <c r="D2815">
        <v>27.218</v>
      </c>
      <c r="E2815">
        <v>99670.332999999999</v>
      </c>
      <c r="F2815">
        <v>475.60899999999998</v>
      </c>
      <c r="G2815">
        <v>298.51100000000002</v>
      </c>
      <c r="H2815">
        <v>100078.378</v>
      </c>
      <c r="I2815">
        <v>25.710007535433871</v>
      </c>
      <c r="J2815">
        <v>110.721</v>
      </c>
      <c r="K2815">
        <v>297.61099999999999</v>
      </c>
      <c r="L2815">
        <v>100078.80499999999</v>
      </c>
      <c r="M2815">
        <v>24.809318878091801</v>
      </c>
      <c r="N2815">
        <v>110.148</v>
      </c>
      <c r="O2815">
        <v>297.64</v>
      </c>
      <c r="P2815">
        <v>100078.79</v>
      </c>
      <c r="Q2815">
        <v>24.83834004556638</v>
      </c>
      <c r="R2815">
        <v>36.045999999999999</v>
      </c>
      <c r="S2815">
        <v>297.40699999999998</v>
      </c>
      <c r="T2815">
        <v>100078.90399999999</v>
      </c>
      <c r="U2815">
        <v>24.60516435990235</v>
      </c>
      <c r="V2815">
        <v>70.453000000000003</v>
      </c>
      <c r="W2815">
        <v>298.52100000000002</v>
      </c>
      <c r="X2815">
        <v>100078.349</v>
      </c>
      <c r="Y2815">
        <v>25.719994458179141</v>
      </c>
      <c r="Z2815">
        <v>0</v>
      </c>
      <c r="AA2815">
        <v>298.22899999999998</v>
      </c>
      <c r="AB2815">
        <v>100078.489</v>
      </c>
      <c r="AC2815">
        <v>25.427772544120671</v>
      </c>
      <c r="AD2815">
        <v>129.18799999999999</v>
      </c>
      <c r="AE2815">
        <v>297.69299999999998</v>
      </c>
      <c r="AF2815">
        <v>100078.765</v>
      </c>
      <c r="AG2815">
        <v>24.89138078040963</v>
      </c>
    </row>
    <row r="2816" spans="1:33" x14ac:dyDescent="0.3">
      <c r="A2816" s="2">
        <v>38148.774305555547</v>
      </c>
      <c r="B2816">
        <v>24.802</v>
      </c>
      <c r="C2816">
        <v>99656</v>
      </c>
      <c r="D2816">
        <v>27.036000000000001</v>
      </c>
      <c r="E2816">
        <v>99672.611000000004</v>
      </c>
      <c r="F2816">
        <v>471.13600000000002</v>
      </c>
      <c r="G2816">
        <v>298.31900000000002</v>
      </c>
      <c r="H2816">
        <v>100078.53200000001</v>
      </c>
      <c r="I2816">
        <v>25.515962245897921</v>
      </c>
      <c r="J2816">
        <v>109.36199999999999</v>
      </c>
      <c r="K2816">
        <v>297.47300000000001</v>
      </c>
      <c r="L2816">
        <v>100078.93399999999</v>
      </c>
      <c r="M2816">
        <v>24.669320438237829</v>
      </c>
      <c r="N2816">
        <v>107.884</v>
      </c>
      <c r="O2816">
        <v>297.5</v>
      </c>
      <c r="P2816">
        <v>100078.92</v>
      </c>
      <c r="Q2816">
        <v>24.6963399554906</v>
      </c>
      <c r="R2816">
        <v>35.764000000000003</v>
      </c>
      <c r="S2816">
        <v>297.286</v>
      </c>
      <c r="T2816">
        <v>100079.02499999999</v>
      </c>
      <c r="U2816">
        <v>24.482180131957421</v>
      </c>
      <c r="V2816">
        <v>69.528999999999996</v>
      </c>
      <c r="W2816">
        <v>298.39</v>
      </c>
      <c r="X2816">
        <v>100078.474</v>
      </c>
      <c r="Y2816">
        <v>25.586995307377439</v>
      </c>
      <c r="Z2816">
        <v>0</v>
      </c>
      <c r="AA2816">
        <v>298.10300000000001</v>
      </c>
      <c r="AB2816">
        <v>100078.61199999999</v>
      </c>
      <c r="AC2816">
        <v>25.299779257099431</v>
      </c>
      <c r="AD2816">
        <v>126.774</v>
      </c>
      <c r="AE2816">
        <v>297.55</v>
      </c>
      <c r="AF2816">
        <v>100078.89599999999</v>
      </c>
      <c r="AG2816">
        <v>24.7463777324005</v>
      </c>
    </row>
    <row r="2817" spans="1:33" x14ac:dyDescent="0.3">
      <c r="A2817" s="2">
        <v>38148.777777777781</v>
      </c>
      <c r="B2817">
        <v>24.565999999999999</v>
      </c>
      <c r="C2817">
        <v>99648</v>
      </c>
      <c r="D2817">
        <v>26.731999999999999</v>
      </c>
      <c r="E2817">
        <v>99674.888999999996</v>
      </c>
      <c r="F2817">
        <v>467.73399999999998</v>
      </c>
      <c r="G2817">
        <v>298.10500000000002</v>
      </c>
      <c r="H2817">
        <v>100078.69500000001</v>
      </c>
      <c r="I2817">
        <v>25.299901578674731</v>
      </c>
      <c r="J2817">
        <v>107.991</v>
      </c>
      <c r="K2817">
        <v>297.33499999999998</v>
      </c>
      <c r="L2817">
        <v>100079.061</v>
      </c>
      <c r="M2817">
        <v>24.52932205698573</v>
      </c>
      <c r="N2817">
        <v>105.919</v>
      </c>
      <c r="O2817">
        <v>297.36</v>
      </c>
      <c r="P2817">
        <v>100079.049</v>
      </c>
      <c r="Q2817">
        <v>24.55434079852677</v>
      </c>
      <c r="R2817">
        <v>35.51</v>
      </c>
      <c r="S2817">
        <v>297.166</v>
      </c>
      <c r="T2817">
        <v>100079.144</v>
      </c>
      <c r="U2817">
        <v>24.36019691750829</v>
      </c>
      <c r="V2817">
        <v>68.611000000000004</v>
      </c>
      <c r="W2817">
        <v>298.26100000000002</v>
      </c>
      <c r="X2817">
        <v>100078.59699999999</v>
      </c>
      <c r="Y2817">
        <v>25.45599844005261</v>
      </c>
      <c r="Z2817">
        <v>0</v>
      </c>
      <c r="AA2817">
        <v>297.97800000000001</v>
      </c>
      <c r="AB2817">
        <v>100078.73299999999</v>
      </c>
      <c r="AC2817">
        <v>25.1727870384093</v>
      </c>
      <c r="AD2817">
        <v>124.39</v>
      </c>
      <c r="AE2817">
        <v>297.40600000000001</v>
      </c>
      <c r="AF2817">
        <v>100079.027</v>
      </c>
      <c r="AG2817">
        <v>24.60037534654623</v>
      </c>
    </row>
    <row r="2818" spans="1:33" x14ac:dyDescent="0.3">
      <c r="A2818" s="2">
        <v>38148.78125</v>
      </c>
      <c r="B2818">
        <v>24.507999999999999</v>
      </c>
      <c r="C2818">
        <v>99654</v>
      </c>
      <c r="D2818">
        <v>26.49</v>
      </c>
      <c r="E2818">
        <v>99677.167000000001</v>
      </c>
      <c r="F2818">
        <v>463.56</v>
      </c>
      <c r="G2818">
        <v>297.911</v>
      </c>
      <c r="H2818">
        <v>100078.848</v>
      </c>
      <c r="I2818">
        <v>25.103858062709211</v>
      </c>
      <c r="J2818">
        <v>106.79900000000001</v>
      </c>
      <c r="K2818">
        <v>297.2</v>
      </c>
      <c r="L2818">
        <v>100079.18700000001</v>
      </c>
      <c r="M2818">
        <v>24.392328042483371</v>
      </c>
      <c r="N2818">
        <v>103.889</v>
      </c>
      <c r="O2818">
        <v>297.22300000000001</v>
      </c>
      <c r="P2818">
        <v>100079.175</v>
      </c>
      <c r="Q2818">
        <v>24.415344330532999</v>
      </c>
      <c r="R2818">
        <v>35.228999999999999</v>
      </c>
      <c r="S2818">
        <v>297.04700000000003</v>
      </c>
      <c r="T2818">
        <v>100079.26</v>
      </c>
      <c r="U2818">
        <v>24.23921385011198</v>
      </c>
      <c r="V2818">
        <v>67.697000000000003</v>
      </c>
      <c r="W2818">
        <v>298.13200000000001</v>
      </c>
      <c r="X2818">
        <v>100078.719</v>
      </c>
      <c r="Y2818">
        <v>25.32500237319169</v>
      </c>
      <c r="Z2818">
        <v>0</v>
      </c>
      <c r="AA2818">
        <v>297.85399999999998</v>
      </c>
      <c r="AB2818">
        <v>100078.853</v>
      </c>
      <c r="AC2818">
        <v>25.046796723738279</v>
      </c>
      <c r="AD2818">
        <v>121.919</v>
      </c>
      <c r="AE2818">
        <v>297.26400000000001</v>
      </c>
      <c r="AF2818">
        <v>100079.155</v>
      </c>
      <c r="AG2818">
        <v>24.456374545110631</v>
      </c>
    </row>
    <row r="2819" spans="1:33" x14ac:dyDescent="0.3">
      <c r="A2819" s="2">
        <v>38148.784722222219</v>
      </c>
      <c r="B2819">
        <v>24.338000000000001</v>
      </c>
      <c r="C2819">
        <v>99650</v>
      </c>
      <c r="D2819">
        <v>26.391999999999999</v>
      </c>
      <c r="E2819">
        <v>99679.444000000003</v>
      </c>
      <c r="F2819">
        <v>458.74299999999999</v>
      </c>
      <c r="G2819">
        <v>297.74900000000002</v>
      </c>
      <c r="H2819">
        <v>100078.984</v>
      </c>
      <c r="I2819">
        <v>24.939839977478979</v>
      </c>
      <c r="J2819">
        <v>105.70699999999999</v>
      </c>
      <c r="K2819">
        <v>297.08699999999999</v>
      </c>
      <c r="L2819">
        <v>100079.299</v>
      </c>
      <c r="M2819">
        <v>24.277349911474062</v>
      </c>
      <c r="N2819">
        <v>102.121</v>
      </c>
      <c r="O2819">
        <v>297.09800000000001</v>
      </c>
      <c r="P2819">
        <v>100079.29300000001</v>
      </c>
      <c r="Q2819">
        <v>24.288357413336708</v>
      </c>
      <c r="R2819">
        <v>35.029000000000003</v>
      </c>
      <c r="S2819">
        <v>296.94</v>
      </c>
      <c r="T2819">
        <v>100079.37</v>
      </c>
      <c r="U2819">
        <v>24.130241822655421</v>
      </c>
      <c r="V2819">
        <v>66.784000000000006</v>
      </c>
      <c r="W2819">
        <v>298.00400000000002</v>
      </c>
      <c r="X2819">
        <v>100078.83900000001</v>
      </c>
      <c r="Y2819">
        <v>25.195008255569292</v>
      </c>
      <c r="Z2819">
        <v>0</v>
      </c>
      <c r="AA2819">
        <v>297.73099999999999</v>
      </c>
      <c r="AB2819">
        <v>100078.97</v>
      </c>
      <c r="AC2819">
        <v>24.92180744709697</v>
      </c>
      <c r="AD2819">
        <v>119.764</v>
      </c>
      <c r="AE2819">
        <v>297.13600000000002</v>
      </c>
      <c r="AF2819">
        <v>100079.27499999999</v>
      </c>
      <c r="AG2819">
        <v>24.326385644432658</v>
      </c>
    </row>
    <row r="2820" spans="1:33" x14ac:dyDescent="0.3">
      <c r="A2820" s="2">
        <v>38148.788194444453</v>
      </c>
      <c r="B2820">
        <v>24.294</v>
      </c>
      <c r="C2820">
        <v>99656</v>
      </c>
      <c r="D2820">
        <v>26.28</v>
      </c>
      <c r="E2820">
        <v>99681.721999999994</v>
      </c>
      <c r="F2820">
        <v>454.02699999999999</v>
      </c>
      <c r="G2820">
        <v>297.649</v>
      </c>
      <c r="H2820">
        <v>100079.088</v>
      </c>
      <c r="I2820">
        <v>24.837866427075539</v>
      </c>
      <c r="J2820">
        <v>104.911</v>
      </c>
      <c r="K2820">
        <v>297.00200000000001</v>
      </c>
      <c r="L2820">
        <v>100079.39599999999</v>
      </c>
      <c r="M2820">
        <v>24.1903915464049</v>
      </c>
      <c r="N2820">
        <v>100.946</v>
      </c>
      <c r="O2820">
        <v>297.00400000000002</v>
      </c>
      <c r="P2820">
        <v>100079.395</v>
      </c>
      <c r="Q2820">
        <v>24.192392975395929</v>
      </c>
      <c r="R2820">
        <v>34.936999999999998</v>
      </c>
      <c r="S2820">
        <v>296.851</v>
      </c>
      <c r="T2820">
        <v>100079.46799999999</v>
      </c>
      <c r="U2820">
        <v>24.03928065201529</v>
      </c>
      <c r="V2820">
        <v>65.867999999999995</v>
      </c>
      <c r="W2820">
        <v>297.87599999999998</v>
      </c>
      <c r="X2820">
        <v>100078.95699999999</v>
      </c>
      <c r="Y2820">
        <v>25.06501322023172</v>
      </c>
      <c r="Z2820">
        <v>0</v>
      </c>
      <c r="AA2820">
        <v>297.61</v>
      </c>
      <c r="AB2820">
        <v>100079.084</v>
      </c>
      <c r="AC2820">
        <v>24.79881862064644</v>
      </c>
      <c r="AD2820">
        <v>121.024</v>
      </c>
      <c r="AE2820">
        <v>297.04199999999997</v>
      </c>
      <c r="AF2820">
        <v>100079.37699999999</v>
      </c>
      <c r="AG2820">
        <v>24.230420973882929</v>
      </c>
    </row>
    <row r="2821" spans="1:33" x14ac:dyDescent="0.3">
      <c r="A2821" s="2">
        <v>38148.791666666657</v>
      </c>
      <c r="B2821">
        <v>24.158000000000001</v>
      </c>
      <c r="C2821">
        <v>99666</v>
      </c>
      <c r="D2821">
        <v>26.28</v>
      </c>
      <c r="E2821">
        <v>99684</v>
      </c>
      <c r="F2821">
        <v>446.83800000000002</v>
      </c>
      <c r="G2821">
        <v>297.58800000000002</v>
      </c>
      <c r="H2821">
        <v>100079.17200000001</v>
      </c>
      <c r="I2821">
        <v>24.774921311025711</v>
      </c>
      <c r="J2821">
        <v>104.467</v>
      </c>
      <c r="K2821">
        <v>296.93</v>
      </c>
      <c r="L2821">
        <v>100079.48299999999</v>
      </c>
      <c r="M2821">
        <v>24.116440537632169</v>
      </c>
      <c r="N2821">
        <v>95.909000000000006</v>
      </c>
      <c r="O2821">
        <v>296.93099999999998</v>
      </c>
      <c r="P2821">
        <v>100079.48299999999</v>
      </c>
      <c r="Q2821">
        <v>24.117441670695602</v>
      </c>
      <c r="R2821">
        <v>34.926000000000002</v>
      </c>
      <c r="S2821">
        <v>296.77499999999998</v>
      </c>
      <c r="T2821">
        <v>100079.558</v>
      </c>
      <c r="U2821">
        <v>23.961328592528218</v>
      </c>
      <c r="V2821">
        <v>63.250999999999998</v>
      </c>
      <c r="W2821">
        <v>297.75</v>
      </c>
      <c r="X2821">
        <v>100079.072</v>
      </c>
      <c r="Y2821">
        <v>24.93701953766799</v>
      </c>
      <c r="Z2821">
        <v>0</v>
      </c>
      <c r="AA2821">
        <v>297.49099999999999</v>
      </c>
      <c r="AB2821">
        <v>100079.196</v>
      </c>
      <c r="AC2821">
        <v>24.677831916902448</v>
      </c>
      <c r="AD2821">
        <v>120.047</v>
      </c>
      <c r="AE2821">
        <v>296.97500000000002</v>
      </c>
      <c r="AF2821">
        <v>100079.462</v>
      </c>
      <c r="AG2821">
        <v>24.161473683140631</v>
      </c>
    </row>
    <row r="2822" spans="1:33" x14ac:dyDescent="0.3">
      <c r="A2822" s="2">
        <v>38148.795138888891</v>
      </c>
      <c r="B2822">
        <v>24.05</v>
      </c>
      <c r="C2822">
        <v>99668</v>
      </c>
      <c r="D2822">
        <v>26.19</v>
      </c>
      <c r="E2822">
        <v>99688.971999999994</v>
      </c>
      <c r="F2822">
        <v>441.46300000000002</v>
      </c>
      <c r="G2822">
        <v>297.536</v>
      </c>
      <c r="H2822">
        <v>100079.232</v>
      </c>
      <c r="I2822">
        <v>24.718664492464601</v>
      </c>
      <c r="J2822">
        <v>104.34099999999999</v>
      </c>
      <c r="K2822">
        <v>296.875</v>
      </c>
      <c r="L2822">
        <v>100079.545</v>
      </c>
      <c r="M2822">
        <v>24.057191294477381</v>
      </c>
      <c r="N2822">
        <v>95</v>
      </c>
      <c r="O2822">
        <v>296.86900000000003</v>
      </c>
      <c r="P2822">
        <v>100079.548</v>
      </c>
      <c r="Q2822">
        <v>24.051187128675849</v>
      </c>
      <c r="R2822">
        <v>34.914999999999999</v>
      </c>
      <c r="S2822">
        <v>296.71699999999998</v>
      </c>
      <c r="T2822">
        <v>100079.621</v>
      </c>
      <c r="U2822">
        <v>23.89907901401136</v>
      </c>
      <c r="V2822">
        <v>61.985999999999997</v>
      </c>
      <c r="W2822">
        <v>297.63499999999999</v>
      </c>
      <c r="X2822">
        <v>100079.16499999999</v>
      </c>
      <c r="Y2822">
        <v>24.817718129472102</v>
      </c>
      <c r="Z2822">
        <v>0</v>
      </c>
      <c r="AA2822">
        <v>297.38799999999998</v>
      </c>
      <c r="AB2822">
        <v>100079.283</v>
      </c>
      <c r="AC2822">
        <v>24.570542410016461</v>
      </c>
      <c r="AD2822">
        <v>119.119</v>
      </c>
      <c r="AE2822">
        <v>296.923</v>
      </c>
      <c r="AF2822">
        <v>100079.522</v>
      </c>
      <c r="AG2822">
        <v>24.105225466654421</v>
      </c>
    </row>
    <row r="2823" spans="1:33" x14ac:dyDescent="0.3">
      <c r="A2823" s="2">
        <v>38148.798611111109</v>
      </c>
      <c r="B2823">
        <v>23.896000000000001</v>
      </c>
      <c r="C2823">
        <v>99668</v>
      </c>
      <c r="D2823">
        <v>26.024000000000001</v>
      </c>
      <c r="E2823">
        <v>99693.944000000003</v>
      </c>
      <c r="F2823">
        <v>436.89499999999998</v>
      </c>
      <c r="G2823">
        <v>297.48899999999998</v>
      </c>
      <c r="H2823">
        <v>100079.289</v>
      </c>
      <c r="I2823">
        <v>24.66741237877153</v>
      </c>
      <c r="J2823">
        <v>104.256</v>
      </c>
      <c r="K2823">
        <v>296.83</v>
      </c>
      <c r="L2823">
        <v>100079.601</v>
      </c>
      <c r="M2823">
        <v>24.00794982643129</v>
      </c>
      <c r="N2823">
        <v>94.905000000000001</v>
      </c>
      <c r="O2823">
        <v>296.82100000000003</v>
      </c>
      <c r="P2823">
        <v>100079.606</v>
      </c>
      <c r="Q2823">
        <v>23.998944128716229</v>
      </c>
      <c r="R2823">
        <v>35.058999999999997</v>
      </c>
      <c r="S2823">
        <v>296.66800000000001</v>
      </c>
      <c r="T2823">
        <v>100079.679</v>
      </c>
      <c r="U2823">
        <v>23.845837043360351</v>
      </c>
      <c r="V2823">
        <v>60.067999999999998</v>
      </c>
      <c r="W2823">
        <v>297.279</v>
      </c>
      <c r="X2823">
        <v>100079.37</v>
      </c>
      <c r="Y2823">
        <v>24.457249438735118</v>
      </c>
      <c r="Z2823">
        <v>0</v>
      </c>
      <c r="AA2823">
        <v>297.08800000000002</v>
      </c>
      <c r="AB2823">
        <v>100079.462</v>
      </c>
      <c r="AC2823">
        <v>24.26611673443108</v>
      </c>
      <c r="AD2823">
        <v>118.248</v>
      </c>
      <c r="AE2823">
        <v>296.87700000000001</v>
      </c>
      <c r="AF2823">
        <v>100079.579</v>
      </c>
      <c r="AG2823">
        <v>24.054983068671621</v>
      </c>
    </row>
    <row r="2824" spans="1:33" x14ac:dyDescent="0.3">
      <c r="A2824" s="2">
        <v>38148.802083333343</v>
      </c>
      <c r="B2824">
        <v>23.777999999999999</v>
      </c>
      <c r="C2824">
        <v>99676</v>
      </c>
      <c r="D2824">
        <v>25.92</v>
      </c>
      <c r="E2824">
        <v>99698.917000000001</v>
      </c>
      <c r="F2824">
        <v>434.34399999999999</v>
      </c>
      <c r="G2824">
        <v>297.47199999999998</v>
      </c>
      <c r="H2824">
        <v>100079.33500000001</v>
      </c>
      <c r="I2824">
        <v>24.646184342504451</v>
      </c>
      <c r="J2824">
        <v>104.72499999999999</v>
      </c>
      <c r="K2824">
        <v>296.803</v>
      </c>
      <c r="L2824">
        <v>100079.65</v>
      </c>
      <c r="M2824">
        <v>23.9767227364772</v>
      </c>
      <c r="N2824">
        <v>95.206000000000003</v>
      </c>
      <c r="O2824">
        <v>296.79300000000001</v>
      </c>
      <c r="P2824">
        <v>100079.655</v>
      </c>
      <c r="Q2824">
        <v>23.966716074874679</v>
      </c>
      <c r="R2824">
        <v>35.316000000000003</v>
      </c>
      <c r="S2824">
        <v>296.63</v>
      </c>
      <c r="T2824">
        <v>100079.73299999999</v>
      </c>
      <c r="U2824">
        <v>23.80360448025732</v>
      </c>
      <c r="V2824">
        <v>58.505000000000003</v>
      </c>
      <c r="W2824">
        <v>297.04599999999999</v>
      </c>
      <c r="X2824">
        <v>100079.52499999999</v>
      </c>
      <c r="Y2824">
        <v>24.219881551125521</v>
      </c>
      <c r="Z2824">
        <v>0</v>
      </c>
      <c r="AA2824">
        <v>296.89299999999997</v>
      </c>
      <c r="AB2824">
        <v>100079.599</v>
      </c>
      <c r="AC2824">
        <v>24.066777581836622</v>
      </c>
      <c r="AD2824">
        <v>118.185</v>
      </c>
      <c r="AE2824">
        <v>296.851</v>
      </c>
      <c r="AF2824">
        <v>100079.628</v>
      </c>
      <c r="AG2824">
        <v>24.024756406672399</v>
      </c>
    </row>
    <row r="2825" spans="1:33" x14ac:dyDescent="0.3">
      <c r="A2825" s="2">
        <v>38148.805555555547</v>
      </c>
      <c r="B2825">
        <v>23.667999999999999</v>
      </c>
      <c r="C2825">
        <v>99674</v>
      </c>
      <c r="D2825">
        <v>25.782</v>
      </c>
      <c r="E2825">
        <v>99703.888999999996</v>
      </c>
      <c r="F2825">
        <v>434.113</v>
      </c>
      <c r="G2825">
        <v>297.44499999999999</v>
      </c>
      <c r="H2825">
        <v>100079.382</v>
      </c>
      <c r="I2825">
        <v>24.61494800728968</v>
      </c>
      <c r="J2825">
        <v>105.59</v>
      </c>
      <c r="K2825">
        <v>296.77699999999999</v>
      </c>
      <c r="L2825">
        <v>100079.697</v>
      </c>
      <c r="M2825">
        <v>23.94649691157781</v>
      </c>
      <c r="N2825">
        <v>95.034000000000006</v>
      </c>
      <c r="O2825">
        <v>296.76600000000002</v>
      </c>
      <c r="P2825">
        <v>100079.702</v>
      </c>
      <c r="Q2825">
        <v>23.935489314406599</v>
      </c>
      <c r="R2825">
        <v>35.408999999999999</v>
      </c>
      <c r="S2825">
        <v>296.59399999999999</v>
      </c>
      <c r="T2825">
        <v>100079.783</v>
      </c>
      <c r="U2825">
        <v>23.763372872538749</v>
      </c>
      <c r="V2825">
        <v>57.503</v>
      </c>
      <c r="W2825">
        <v>296.94299999999998</v>
      </c>
      <c r="X2825">
        <v>100079.61500000001</v>
      </c>
      <c r="Y2825">
        <v>24.112605961243499</v>
      </c>
      <c r="Z2825">
        <v>0</v>
      </c>
      <c r="AA2825">
        <v>296.79300000000001</v>
      </c>
      <c r="AB2825">
        <v>100079.686</v>
      </c>
      <c r="AC2825">
        <v>23.962504796749219</v>
      </c>
      <c r="AD2825">
        <v>117.67400000000001</v>
      </c>
      <c r="AE2825">
        <v>296.82299999999998</v>
      </c>
      <c r="AF2825">
        <v>100079.675</v>
      </c>
      <c r="AG2825">
        <v>23.992527751808719</v>
      </c>
    </row>
    <row r="2826" spans="1:33" x14ac:dyDescent="0.3">
      <c r="A2826" s="2">
        <v>38148.809027777781</v>
      </c>
      <c r="B2826">
        <v>23.574000000000002</v>
      </c>
      <c r="C2826">
        <v>99670</v>
      </c>
      <c r="D2826">
        <v>25.827999999999999</v>
      </c>
      <c r="E2826">
        <v>99708.861000000004</v>
      </c>
      <c r="F2826">
        <v>432.86500000000001</v>
      </c>
      <c r="G2826">
        <v>297.40100000000001</v>
      </c>
      <c r="H2826">
        <v>100079.435</v>
      </c>
      <c r="I2826">
        <v>24.56669976605269</v>
      </c>
      <c r="J2826">
        <v>106.44</v>
      </c>
      <c r="K2826">
        <v>297.04399999999998</v>
      </c>
      <c r="L2826">
        <v>100079.614</v>
      </c>
      <c r="M2826">
        <v>24.209472909429341</v>
      </c>
      <c r="N2826">
        <v>95.55</v>
      </c>
      <c r="O2826">
        <v>296.72300000000001</v>
      </c>
      <c r="P2826">
        <v>100079.755</v>
      </c>
      <c r="Q2826">
        <v>23.888251682513779</v>
      </c>
      <c r="R2826">
        <v>35.64</v>
      </c>
      <c r="S2826">
        <v>296.548</v>
      </c>
      <c r="T2826">
        <v>100079.837</v>
      </c>
      <c r="U2826">
        <v>23.713135319572419</v>
      </c>
      <c r="V2826">
        <v>56.615000000000002</v>
      </c>
      <c r="W2826">
        <v>296.85899999999998</v>
      </c>
      <c r="X2826">
        <v>100079.689</v>
      </c>
      <c r="Y2826">
        <v>24.024340124999242</v>
      </c>
      <c r="Z2826">
        <v>0</v>
      </c>
      <c r="AA2826">
        <v>296.71499999999997</v>
      </c>
      <c r="AB2826">
        <v>100079.757</v>
      </c>
      <c r="AC2826">
        <v>23.880244880617742</v>
      </c>
      <c r="AD2826">
        <v>116.99299999999999</v>
      </c>
      <c r="AE2826">
        <v>296.77999999999997</v>
      </c>
      <c r="AF2826">
        <v>100079.728</v>
      </c>
      <c r="AG2826">
        <v>23.94528931842353</v>
      </c>
    </row>
    <row r="2827" spans="1:33" x14ac:dyDescent="0.3">
      <c r="A2827" s="2">
        <v>38148.8125</v>
      </c>
      <c r="B2827">
        <v>23.468</v>
      </c>
      <c r="C2827">
        <v>99678</v>
      </c>
      <c r="D2827">
        <v>25.911999999999999</v>
      </c>
      <c r="E2827">
        <v>99713.832999999999</v>
      </c>
      <c r="F2827">
        <v>433.49200000000002</v>
      </c>
      <c r="G2827">
        <v>297.34899999999999</v>
      </c>
      <c r="H2827">
        <v>100079.492</v>
      </c>
      <c r="I2827">
        <v>24.510448062077561</v>
      </c>
      <c r="J2827">
        <v>110.706</v>
      </c>
      <c r="K2827">
        <v>297.31400000000002</v>
      </c>
      <c r="L2827">
        <v>100079.538</v>
      </c>
      <c r="M2827">
        <v>24.475450527013951</v>
      </c>
      <c r="N2827">
        <v>95.644999999999996</v>
      </c>
      <c r="O2827">
        <v>296.67500000000001</v>
      </c>
      <c r="P2827">
        <v>100079.80899999999</v>
      </c>
      <c r="Q2827">
        <v>23.836011142824471</v>
      </c>
      <c r="R2827">
        <v>35.706000000000003</v>
      </c>
      <c r="S2827">
        <v>296.5</v>
      </c>
      <c r="T2827">
        <v>100079.89200000001</v>
      </c>
      <c r="U2827">
        <v>23.660898087095799</v>
      </c>
      <c r="V2827">
        <v>55.878</v>
      </c>
      <c r="W2827">
        <v>296.79500000000002</v>
      </c>
      <c r="X2827">
        <v>100079.751</v>
      </c>
      <c r="Y2827">
        <v>23.956087696876299</v>
      </c>
      <c r="Z2827">
        <v>0</v>
      </c>
      <c r="AA2827">
        <v>296.65699999999998</v>
      </c>
      <c r="AB2827">
        <v>100079.817</v>
      </c>
      <c r="AC2827">
        <v>23.817999062224541</v>
      </c>
      <c r="AD2827">
        <v>115.943</v>
      </c>
      <c r="AE2827">
        <v>296.72899999999998</v>
      </c>
      <c r="AF2827">
        <v>100079.783</v>
      </c>
      <c r="AG2827">
        <v>23.890045681963841</v>
      </c>
    </row>
    <row r="2828" spans="1:33" x14ac:dyDescent="0.3">
      <c r="A2828" s="2">
        <v>38148.815972222219</v>
      </c>
      <c r="B2828">
        <v>23.186</v>
      </c>
      <c r="C2828">
        <v>99696</v>
      </c>
      <c r="D2828">
        <v>25.936</v>
      </c>
      <c r="E2828">
        <v>99718.805999999997</v>
      </c>
      <c r="F2828">
        <v>423.036</v>
      </c>
      <c r="G2828">
        <v>298.28100000000001</v>
      </c>
      <c r="H2828">
        <v>100079.118</v>
      </c>
      <c r="I2828">
        <v>25.438846244103051</v>
      </c>
      <c r="J2828">
        <v>116.035</v>
      </c>
      <c r="K2828">
        <v>297.39100000000002</v>
      </c>
      <c r="L2828">
        <v>100079.512</v>
      </c>
      <c r="M2828">
        <v>24.548262895939558</v>
      </c>
      <c r="N2828">
        <v>99.298000000000002</v>
      </c>
      <c r="O2828">
        <v>296.90600000000001</v>
      </c>
      <c r="P2828">
        <v>100079.74</v>
      </c>
      <c r="Q2828">
        <v>24.062955448724949</v>
      </c>
      <c r="R2828">
        <v>36.652000000000001</v>
      </c>
      <c r="S2828">
        <v>296.57100000000003</v>
      </c>
      <c r="T2828">
        <v>100079.891</v>
      </c>
      <c r="U2828">
        <v>23.727737217241948</v>
      </c>
      <c r="V2828">
        <v>55.292000000000002</v>
      </c>
      <c r="W2828">
        <v>296.75099999999998</v>
      </c>
      <c r="X2828">
        <v>100079.804</v>
      </c>
      <c r="Y2828">
        <v>23.90784953252631</v>
      </c>
      <c r="Z2828">
        <v>0</v>
      </c>
      <c r="AA2828">
        <v>296.613</v>
      </c>
      <c r="AB2828">
        <v>100079.86900000001</v>
      </c>
      <c r="AC2828">
        <v>23.769761989687819</v>
      </c>
      <c r="AD2828">
        <v>121.753</v>
      </c>
      <c r="AE2828">
        <v>297.00700000000001</v>
      </c>
      <c r="AF2828">
        <v>100079.69500000001</v>
      </c>
      <c r="AG2828">
        <v>24.16402163345828</v>
      </c>
    </row>
    <row r="2829" spans="1:33" x14ac:dyDescent="0.3">
      <c r="A2829" s="2">
        <v>38148.819444444453</v>
      </c>
      <c r="B2829">
        <v>22.975999999999999</v>
      </c>
      <c r="C2829">
        <v>99706</v>
      </c>
      <c r="D2829">
        <v>25.76</v>
      </c>
      <c r="E2829">
        <v>99723.778000000006</v>
      </c>
      <c r="F2829">
        <v>429.11700000000002</v>
      </c>
      <c r="G2829">
        <v>299.38400000000001</v>
      </c>
      <c r="H2829">
        <v>100078.713</v>
      </c>
      <c r="I2829">
        <v>26.53836426903996</v>
      </c>
      <c r="J2829">
        <v>119.66800000000001</v>
      </c>
      <c r="K2829">
        <v>297.32499999999999</v>
      </c>
      <c r="L2829">
        <v>100079.54700000001</v>
      </c>
      <c r="M2829">
        <v>24.47798036947114</v>
      </c>
      <c r="N2829">
        <v>102.75</v>
      </c>
      <c r="O2829">
        <v>297.15699999999998</v>
      </c>
      <c r="P2829">
        <v>100079.671</v>
      </c>
      <c r="Q2829">
        <v>24.309914581222809</v>
      </c>
      <c r="R2829">
        <v>37.533000000000001</v>
      </c>
      <c r="S2829">
        <v>296.62</v>
      </c>
      <c r="T2829">
        <v>100079.9</v>
      </c>
      <c r="U2829">
        <v>23.772561487917361</v>
      </c>
      <c r="V2829">
        <v>54.710999999999999</v>
      </c>
      <c r="W2829">
        <v>296.709</v>
      </c>
      <c r="X2829">
        <v>100079.85400000001</v>
      </c>
      <c r="Y2829">
        <v>23.861613226980641</v>
      </c>
      <c r="Z2829">
        <v>0</v>
      </c>
      <c r="AA2829">
        <v>296.57</v>
      </c>
      <c r="AB2829">
        <v>100079.91899999999</v>
      </c>
      <c r="AC2829">
        <v>23.722526605557331</v>
      </c>
      <c r="AD2829">
        <v>127.34099999999999</v>
      </c>
      <c r="AE2829">
        <v>297.33199999999999</v>
      </c>
      <c r="AF2829">
        <v>100079.59600000001</v>
      </c>
      <c r="AG2829">
        <v>24.48502918002373</v>
      </c>
    </row>
    <row r="2830" spans="1:33" x14ac:dyDescent="0.3">
      <c r="A2830" s="2">
        <v>38148.822916666657</v>
      </c>
      <c r="B2830">
        <v>22.925999999999998</v>
      </c>
      <c r="C2830">
        <v>99706</v>
      </c>
      <c r="D2830">
        <v>25.52</v>
      </c>
      <c r="E2830">
        <v>99728.75</v>
      </c>
      <c r="F2830">
        <v>447.108</v>
      </c>
      <c r="G2830">
        <v>299.65699999999998</v>
      </c>
      <c r="H2830">
        <v>100078.55100000001</v>
      </c>
      <c r="I2830">
        <v>26.80722583526455</v>
      </c>
      <c r="J2830">
        <v>121.28100000000001</v>
      </c>
      <c r="K2830">
        <v>297.221</v>
      </c>
      <c r="L2830">
        <v>100079.617</v>
      </c>
      <c r="M2830">
        <v>24.3696915590121</v>
      </c>
      <c r="N2830">
        <v>104.09699999999999</v>
      </c>
      <c r="O2830">
        <v>297.21899999999999</v>
      </c>
      <c r="P2830">
        <v>100079.649</v>
      </c>
      <c r="Q2830">
        <v>24.367716756271079</v>
      </c>
      <c r="R2830">
        <v>37.851999999999997</v>
      </c>
      <c r="S2830">
        <v>296.57900000000001</v>
      </c>
      <c r="T2830">
        <v>100079.935</v>
      </c>
      <c r="U2830">
        <v>23.72731617122389</v>
      </c>
      <c r="V2830">
        <v>54.18</v>
      </c>
      <c r="W2830">
        <v>296.66399999999999</v>
      </c>
      <c r="X2830">
        <v>100079.90300000001</v>
      </c>
      <c r="Y2830">
        <v>23.812374512805089</v>
      </c>
      <c r="Z2830">
        <v>0</v>
      </c>
      <c r="AA2830">
        <v>296.52600000000001</v>
      </c>
      <c r="AB2830">
        <v>100079.969</v>
      </c>
      <c r="AC2830">
        <v>23.674291700918051</v>
      </c>
      <c r="AD2830">
        <v>128.62</v>
      </c>
      <c r="AE2830">
        <v>297.43599999999998</v>
      </c>
      <c r="AF2830">
        <v>100079.553</v>
      </c>
      <c r="AG2830">
        <v>24.584853168711451</v>
      </c>
    </row>
    <row r="2831" spans="1:33" x14ac:dyDescent="0.3">
      <c r="A2831" s="2">
        <v>38148.826388888891</v>
      </c>
      <c r="B2831">
        <v>22.713999999999999</v>
      </c>
      <c r="C2831">
        <v>99696</v>
      </c>
      <c r="D2831">
        <v>25.361999999999998</v>
      </c>
      <c r="E2831">
        <v>99733.721999999994</v>
      </c>
      <c r="F2831">
        <v>459.51</v>
      </c>
      <c r="G2831">
        <v>299.39</v>
      </c>
      <c r="H2831">
        <v>100078.641</v>
      </c>
      <c r="I2831">
        <v>26.535762385751639</v>
      </c>
      <c r="J2831">
        <v>121.842</v>
      </c>
      <c r="K2831">
        <v>297.14</v>
      </c>
      <c r="L2831">
        <v>100079.685</v>
      </c>
      <c r="M2831">
        <v>24.284427036094311</v>
      </c>
      <c r="N2831">
        <v>103.896</v>
      </c>
      <c r="O2831">
        <v>297.12799999999999</v>
      </c>
      <c r="P2831">
        <v>100079.694</v>
      </c>
      <c r="Q2831">
        <v>24.272422795214538</v>
      </c>
      <c r="R2831">
        <v>37.738</v>
      </c>
      <c r="S2831">
        <v>296.49200000000002</v>
      </c>
      <c r="T2831">
        <v>100079.99400000001</v>
      </c>
      <c r="U2831">
        <v>23.636047024847581</v>
      </c>
      <c r="V2831">
        <v>53.64</v>
      </c>
      <c r="W2831">
        <v>296.61799999999999</v>
      </c>
      <c r="X2831">
        <v>100079.95299999999</v>
      </c>
      <c r="Y2831">
        <v>23.76213719771016</v>
      </c>
      <c r="Z2831">
        <v>0</v>
      </c>
      <c r="AA2831">
        <v>296.48</v>
      </c>
      <c r="AB2831">
        <v>100080.018</v>
      </c>
      <c r="AC2831">
        <v>23.624055478089531</v>
      </c>
      <c r="AD2831">
        <v>127.392</v>
      </c>
      <c r="AE2831">
        <v>297.33699999999999</v>
      </c>
      <c r="AF2831">
        <v>100079.59600000001</v>
      </c>
      <c r="AG2831">
        <v>24.481546538577621</v>
      </c>
    </row>
    <row r="2832" spans="1:33" x14ac:dyDescent="0.3">
      <c r="A2832" s="2">
        <v>38148.829861111109</v>
      </c>
      <c r="B2832">
        <v>22.738</v>
      </c>
      <c r="C2832">
        <v>99704</v>
      </c>
      <c r="D2832">
        <v>25.303999999999998</v>
      </c>
      <c r="E2832">
        <v>99738.694000000003</v>
      </c>
      <c r="F2832">
        <v>463.834</v>
      </c>
      <c r="G2832">
        <v>299.15499999999997</v>
      </c>
      <c r="H2832">
        <v>100078.781</v>
      </c>
      <c r="I2832">
        <v>26.296380642629629</v>
      </c>
      <c r="J2832">
        <v>121.884</v>
      </c>
      <c r="K2832">
        <v>297.065</v>
      </c>
      <c r="L2832">
        <v>100079.747</v>
      </c>
      <c r="M2832">
        <v>24.205165826141691</v>
      </c>
      <c r="N2832">
        <v>103.33199999999999</v>
      </c>
      <c r="O2832">
        <v>296.99400000000003</v>
      </c>
      <c r="P2832">
        <v>100079.777</v>
      </c>
      <c r="Q2832">
        <v>24.13412196172624</v>
      </c>
      <c r="R2832">
        <v>37.6</v>
      </c>
      <c r="S2832">
        <v>296.38200000000001</v>
      </c>
      <c r="T2832">
        <v>100080.069</v>
      </c>
      <c r="U2832">
        <v>23.52177168114633</v>
      </c>
      <c r="V2832">
        <v>52.994</v>
      </c>
      <c r="W2832">
        <v>296.572</v>
      </c>
      <c r="X2832">
        <v>100080.001</v>
      </c>
      <c r="Y2832">
        <v>23.711899755967469</v>
      </c>
      <c r="Z2832">
        <v>0</v>
      </c>
      <c r="AA2832">
        <v>296.435</v>
      </c>
      <c r="AB2832">
        <v>100080.06600000001</v>
      </c>
      <c r="AC2832">
        <v>23.574820955205329</v>
      </c>
      <c r="AD2832">
        <v>123.9</v>
      </c>
      <c r="AE2832">
        <v>297.18299999999999</v>
      </c>
      <c r="AF2832">
        <v>100079.68700000001</v>
      </c>
      <c r="AG2832">
        <v>24.323230079905159</v>
      </c>
    </row>
    <row r="2833" spans="1:33" x14ac:dyDescent="0.3">
      <c r="A2833" s="2">
        <v>38148.833333333343</v>
      </c>
      <c r="B2833">
        <v>22.632000000000001</v>
      </c>
      <c r="C2833">
        <v>99708</v>
      </c>
      <c r="D2833">
        <v>25.202000000000002</v>
      </c>
      <c r="E2833">
        <v>99743.667000000001</v>
      </c>
      <c r="F2833">
        <v>463.56200000000001</v>
      </c>
      <c r="G2833">
        <v>299.06900000000002</v>
      </c>
      <c r="H2833">
        <v>100078.861</v>
      </c>
      <c r="I2833">
        <v>26.206096562642809</v>
      </c>
      <c r="J2833">
        <v>121.724</v>
      </c>
      <c r="K2833">
        <v>297.00299999999999</v>
      </c>
      <c r="L2833">
        <v>100079.80100000001</v>
      </c>
      <c r="M2833">
        <v>24.138911866397219</v>
      </c>
      <c r="N2833">
        <v>102.709</v>
      </c>
      <c r="O2833">
        <v>296.89600000000002</v>
      </c>
      <c r="P2833">
        <v>100079.851</v>
      </c>
      <c r="Q2833">
        <v>24.031851325257609</v>
      </c>
      <c r="R2833">
        <v>37.383000000000003</v>
      </c>
      <c r="S2833">
        <v>296.29700000000003</v>
      </c>
      <c r="T2833">
        <v>100080.13800000001</v>
      </c>
      <c r="U2833">
        <v>23.432517854526111</v>
      </c>
      <c r="V2833">
        <v>52.447000000000003</v>
      </c>
      <c r="W2833">
        <v>296.52699999999999</v>
      </c>
      <c r="X2833">
        <v>100080.048</v>
      </c>
      <c r="Y2833">
        <v>23.662663148786748</v>
      </c>
      <c r="Z2833">
        <v>0</v>
      </c>
      <c r="AA2833">
        <v>296.39100000000002</v>
      </c>
      <c r="AB2833">
        <v>100080.113</v>
      </c>
      <c r="AC2833">
        <v>23.526587239456489</v>
      </c>
      <c r="AD2833">
        <v>122.047</v>
      </c>
      <c r="AE2833">
        <v>297.06299999999999</v>
      </c>
      <c r="AF2833">
        <v>100079.773</v>
      </c>
      <c r="AG2833">
        <v>24.19894583306575</v>
      </c>
    </row>
    <row r="2834" spans="1:33" x14ac:dyDescent="0.3">
      <c r="A2834" s="2">
        <v>38148.836805555547</v>
      </c>
      <c r="B2834">
        <v>22.628</v>
      </c>
      <c r="C2834">
        <v>99702</v>
      </c>
      <c r="D2834">
        <v>25.17</v>
      </c>
      <c r="E2834">
        <v>99744.875</v>
      </c>
      <c r="F2834">
        <v>462.97199999999998</v>
      </c>
      <c r="G2834">
        <v>299.017</v>
      </c>
      <c r="H2834">
        <v>100078.935</v>
      </c>
      <c r="I2834">
        <v>26.15307322994374</v>
      </c>
      <c r="J2834">
        <v>121.464</v>
      </c>
      <c r="K2834">
        <v>296.923</v>
      </c>
      <c r="L2834">
        <v>100079.88499999999</v>
      </c>
      <c r="M2834">
        <v>24.057876746438641</v>
      </c>
      <c r="N2834">
        <v>102.402</v>
      </c>
      <c r="O2834">
        <v>296.79700000000003</v>
      </c>
      <c r="P2834">
        <v>100079.946</v>
      </c>
      <c r="Q2834">
        <v>23.931807645797111</v>
      </c>
      <c r="R2834">
        <v>37.402000000000001</v>
      </c>
      <c r="S2834">
        <v>296.2</v>
      </c>
      <c r="T2834">
        <v>100080.23299999999</v>
      </c>
      <c r="U2834">
        <v>23.334477927632921</v>
      </c>
      <c r="V2834">
        <v>51.87</v>
      </c>
      <c r="W2834">
        <v>296.45600000000002</v>
      </c>
      <c r="X2834">
        <v>100080.132</v>
      </c>
      <c r="Y2834">
        <v>23.590638148631289</v>
      </c>
      <c r="Z2834">
        <v>0</v>
      </c>
      <c r="AA2834">
        <v>296.32100000000003</v>
      </c>
      <c r="AB2834">
        <v>100080.196</v>
      </c>
      <c r="AC2834">
        <v>23.455562777429691</v>
      </c>
      <c r="AD2834">
        <v>120.621</v>
      </c>
      <c r="AE2834">
        <v>296.95400000000001</v>
      </c>
      <c r="AF2834">
        <v>100079.87300000001</v>
      </c>
      <c r="AG2834">
        <v>24.088896295662551</v>
      </c>
    </row>
    <row r="2835" spans="1:33" x14ac:dyDescent="0.3">
      <c r="A2835" s="2">
        <v>38148.840277777781</v>
      </c>
      <c r="B2835">
        <v>22.558</v>
      </c>
      <c r="C2835">
        <v>99716</v>
      </c>
      <c r="D2835">
        <v>25.085999999999999</v>
      </c>
      <c r="E2835">
        <v>99746.082999999999</v>
      </c>
      <c r="F2835">
        <v>462.50299999999999</v>
      </c>
      <c r="G2835">
        <v>298.959</v>
      </c>
      <c r="H2835">
        <v>100079.007</v>
      </c>
      <c r="I2835">
        <v>26.094042820409751</v>
      </c>
      <c r="J2835">
        <v>121.354</v>
      </c>
      <c r="K2835">
        <v>296.84800000000001</v>
      </c>
      <c r="L2835">
        <v>100079.97100000001</v>
      </c>
      <c r="M2835">
        <v>23.981848637508961</v>
      </c>
      <c r="N2835">
        <v>102.131</v>
      </c>
      <c r="O2835">
        <v>296.71699999999998</v>
      </c>
      <c r="P2835">
        <v>100080.034</v>
      </c>
      <c r="Q2835">
        <v>23.850776844987479</v>
      </c>
      <c r="R2835">
        <v>37.360999999999997</v>
      </c>
      <c r="S2835">
        <v>296.12099999999998</v>
      </c>
      <c r="T2835">
        <v>100080.321</v>
      </c>
      <c r="U2835">
        <v>23.254449936893248</v>
      </c>
      <c r="V2835">
        <v>51.253999999999998</v>
      </c>
      <c r="W2835">
        <v>296.37599999999998</v>
      </c>
      <c r="X2835">
        <v>100080.22</v>
      </c>
      <c r="Y2835">
        <v>23.509608401028231</v>
      </c>
      <c r="Z2835">
        <v>0</v>
      </c>
      <c r="AA2835">
        <v>296.24200000000002</v>
      </c>
      <c r="AB2835">
        <v>100080.283</v>
      </c>
      <c r="AC2835">
        <v>23.375533558745591</v>
      </c>
      <c r="AD2835">
        <v>119.39100000000001</v>
      </c>
      <c r="AE2835">
        <v>296.86700000000002</v>
      </c>
      <c r="AF2835">
        <v>100079.963</v>
      </c>
      <c r="AG2835">
        <v>24.00086001209479</v>
      </c>
    </row>
    <row r="2836" spans="1:33" x14ac:dyDescent="0.3">
      <c r="A2836" s="2">
        <v>38148.84375</v>
      </c>
      <c r="B2836">
        <v>22.558</v>
      </c>
      <c r="C2836">
        <v>99732</v>
      </c>
      <c r="D2836">
        <v>25.036000000000001</v>
      </c>
      <c r="E2836">
        <v>99747.292000000001</v>
      </c>
      <c r="F2836">
        <v>462.24299999999999</v>
      </c>
      <c r="G2836">
        <v>298.892</v>
      </c>
      <c r="H2836">
        <v>100079.084</v>
      </c>
      <c r="I2836">
        <v>26.026007670152239</v>
      </c>
      <c r="J2836">
        <v>121.32599999999999</v>
      </c>
      <c r="K2836">
        <v>296.77100000000002</v>
      </c>
      <c r="L2836">
        <v>100080.056</v>
      </c>
      <c r="M2836">
        <v>23.903817420609471</v>
      </c>
      <c r="N2836">
        <v>101.995</v>
      </c>
      <c r="O2836">
        <v>296.63799999999998</v>
      </c>
      <c r="P2836">
        <v>100080.11900000001</v>
      </c>
      <c r="Q2836">
        <v>23.770744130366669</v>
      </c>
      <c r="R2836">
        <v>37.429000000000002</v>
      </c>
      <c r="S2836">
        <v>296.04199999999997</v>
      </c>
      <c r="T2836">
        <v>100080.408</v>
      </c>
      <c r="U2836">
        <v>23.174420773150811</v>
      </c>
      <c r="V2836">
        <v>50.656999999999996</v>
      </c>
      <c r="W2836">
        <v>296.298</v>
      </c>
      <c r="X2836">
        <v>100080.30499999999</v>
      </c>
      <c r="Y2836">
        <v>23.430577697730659</v>
      </c>
      <c r="Z2836">
        <v>0</v>
      </c>
      <c r="AA2836">
        <v>296.16500000000002</v>
      </c>
      <c r="AB2836">
        <v>100080.368</v>
      </c>
      <c r="AC2836">
        <v>23.297504227426149</v>
      </c>
      <c r="AD2836">
        <v>118.313</v>
      </c>
      <c r="AE2836">
        <v>296.78300000000002</v>
      </c>
      <c r="AF2836">
        <v>100080.05100000001</v>
      </c>
      <c r="AG2836">
        <v>23.915824611750111</v>
      </c>
    </row>
    <row r="2837" spans="1:33" x14ac:dyDescent="0.3">
      <c r="A2837" s="2">
        <v>38148.847222222219</v>
      </c>
      <c r="B2837">
        <v>22.454000000000001</v>
      </c>
      <c r="C2837">
        <v>99734</v>
      </c>
      <c r="D2837">
        <v>24.928000000000001</v>
      </c>
      <c r="E2837">
        <v>99748.5</v>
      </c>
      <c r="F2837">
        <v>461.60199999999998</v>
      </c>
      <c r="G2837">
        <v>298.83100000000002</v>
      </c>
      <c r="H2837">
        <v>100079.159</v>
      </c>
      <c r="I2837">
        <v>25.963977800762731</v>
      </c>
      <c r="J2837">
        <v>121.36</v>
      </c>
      <c r="K2837">
        <v>296.70600000000002</v>
      </c>
      <c r="L2837">
        <v>100080.13400000001</v>
      </c>
      <c r="M2837">
        <v>23.837793023779572</v>
      </c>
      <c r="N2837">
        <v>101.818</v>
      </c>
      <c r="O2837">
        <v>296.57299999999998</v>
      </c>
      <c r="P2837">
        <v>100080.197</v>
      </c>
      <c r="Q2837">
        <v>23.704720153032952</v>
      </c>
      <c r="R2837">
        <v>37.418999999999997</v>
      </c>
      <c r="S2837">
        <v>295.97699999999998</v>
      </c>
      <c r="T2837">
        <v>100080.486</v>
      </c>
      <c r="U2837">
        <v>23.108398674401659</v>
      </c>
      <c r="V2837">
        <v>50.078000000000003</v>
      </c>
      <c r="W2837">
        <v>296.22500000000002</v>
      </c>
      <c r="X2837">
        <v>100080.386</v>
      </c>
      <c r="Y2837">
        <v>23.356549726450059</v>
      </c>
      <c r="Z2837">
        <v>0</v>
      </c>
      <c r="AA2837">
        <v>296.09399999999999</v>
      </c>
      <c r="AB2837">
        <v>100080.448</v>
      </c>
      <c r="AC2837">
        <v>23.225477727384149</v>
      </c>
      <c r="AD2837">
        <v>117.381</v>
      </c>
      <c r="AE2837">
        <v>296.71199999999999</v>
      </c>
      <c r="AF2837">
        <v>100080.13099999999</v>
      </c>
      <c r="AG2837">
        <v>23.84379617604219</v>
      </c>
    </row>
    <row r="2838" spans="1:33" x14ac:dyDescent="0.3">
      <c r="A2838" s="2">
        <v>38148.850694444453</v>
      </c>
      <c r="B2838">
        <v>22.382000000000001</v>
      </c>
      <c r="C2838">
        <v>99746</v>
      </c>
      <c r="D2838">
        <v>24.898</v>
      </c>
      <c r="E2838">
        <v>99749.707999999999</v>
      </c>
      <c r="F2838">
        <v>460.96899999999999</v>
      </c>
      <c r="G2838">
        <v>298.77499999999998</v>
      </c>
      <c r="H2838">
        <v>100079.23</v>
      </c>
      <c r="I2838">
        <v>25.906949643796679</v>
      </c>
      <c r="J2838">
        <v>121.393</v>
      </c>
      <c r="K2838">
        <v>296.64400000000001</v>
      </c>
      <c r="L2838">
        <v>100080.208</v>
      </c>
      <c r="M2838">
        <v>23.77476850955048</v>
      </c>
      <c r="N2838">
        <v>101.72</v>
      </c>
      <c r="O2838">
        <v>296.51</v>
      </c>
      <c r="P2838">
        <v>100080.27099999999</v>
      </c>
      <c r="Q2838">
        <v>23.64069511369388</v>
      </c>
      <c r="R2838">
        <v>37.475000000000001</v>
      </c>
      <c r="S2838">
        <v>295.911</v>
      </c>
      <c r="T2838">
        <v>100080.561</v>
      </c>
      <c r="U2838">
        <v>23.04137352605181</v>
      </c>
      <c r="V2838">
        <v>49.515999999999998</v>
      </c>
      <c r="W2838">
        <v>296.15800000000002</v>
      </c>
      <c r="X2838">
        <v>100080.461</v>
      </c>
      <c r="Y2838">
        <v>23.28852284353394</v>
      </c>
      <c r="Z2838">
        <v>0</v>
      </c>
      <c r="AA2838">
        <v>296.02699999999999</v>
      </c>
      <c r="AB2838">
        <v>100080.523</v>
      </c>
      <c r="AC2838">
        <v>23.157451258430569</v>
      </c>
      <c r="AD2838">
        <v>116.541</v>
      </c>
      <c r="AE2838">
        <v>296.64299999999997</v>
      </c>
      <c r="AF2838">
        <v>100080.208</v>
      </c>
      <c r="AG2838">
        <v>23.773767563067452</v>
      </c>
    </row>
    <row r="2839" spans="1:33" x14ac:dyDescent="0.3">
      <c r="A2839" s="2">
        <v>38148.854166666657</v>
      </c>
      <c r="B2839">
        <v>22.263999999999999</v>
      </c>
      <c r="C2839">
        <v>99756</v>
      </c>
      <c r="D2839">
        <v>24.742000000000001</v>
      </c>
      <c r="E2839">
        <v>99750.917000000001</v>
      </c>
      <c r="F2839">
        <v>460.24400000000003</v>
      </c>
      <c r="G2839">
        <v>298.726</v>
      </c>
      <c r="H2839">
        <v>100079.295</v>
      </c>
      <c r="I2839">
        <v>25.856922466812701</v>
      </c>
      <c r="J2839">
        <v>121.45099999999999</v>
      </c>
      <c r="K2839">
        <v>296.59199999999998</v>
      </c>
      <c r="L2839">
        <v>100080.27499999999</v>
      </c>
      <c r="M2839">
        <v>23.721747057009619</v>
      </c>
      <c r="N2839">
        <v>101.598</v>
      </c>
      <c r="O2839">
        <v>296.45600000000002</v>
      </c>
      <c r="P2839">
        <v>100080.33900000001</v>
      </c>
      <c r="Q2839">
        <v>23.585673052039109</v>
      </c>
      <c r="R2839">
        <v>37.466000000000001</v>
      </c>
      <c r="S2839">
        <v>295.85500000000002</v>
      </c>
      <c r="T2839">
        <v>100080.63</v>
      </c>
      <c r="U2839">
        <v>22.984352338282921</v>
      </c>
      <c r="V2839">
        <v>49.058</v>
      </c>
      <c r="W2839">
        <v>296.09500000000003</v>
      </c>
      <c r="X2839">
        <v>100080.533</v>
      </c>
      <c r="Y2839">
        <v>23.224496797165099</v>
      </c>
      <c r="Z2839">
        <v>0</v>
      </c>
      <c r="AA2839">
        <v>295.96300000000002</v>
      </c>
      <c r="AB2839">
        <v>100080.595</v>
      </c>
      <c r="AC2839">
        <v>23.092424684107701</v>
      </c>
      <c r="AD2839">
        <v>115.795</v>
      </c>
      <c r="AE2839">
        <v>296.584</v>
      </c>
      <c r="AF2839">
        <v>100080.27800000001</v>
      </c>
      <c r="AG2839">
        <v>23.713742056417519</v>
      </c>
    </row>
    <row r="2840" spans="1:33" x14ac:dyDescent="0.3">
      <c r="A2840" s="2">
        <v>38148.857638888891</v>
      </c>
      <c r="B2840">
        <v>22.17</v>
      </c>
      <c r="C2840">
        <v>99762</v>
      </c>
      <c r="D2840">
        <v>24.641999999999999</v>
      </c>
      <c r="E2840">
        <v>99752.125</v>
      </c>
      <c r="F2840">
        <v>459.73700000000002</v>
      </c>
      <c r="G2840">
        <v>298.68</v>
      </c>
      <c r="H2840">
        <v>100079.357</v>
      </c>
      <c r="I2840">
        <v>25.809896732838521</v>
      </c>
      <c r="J2840">
        <v>121.533</v>
      </c>
      <c r="K2840">
        <v>296.541</v>
      </c>
      <c r="L2840">
        <v>100080.33900000001</v>
      </c>
      <c r="M2840">
        <v>23.669725207270972</v>
      </c>
      <c r="N2840">
        <v>101.54</v>
      </c>
      <c r="O2840">
        <v>296.40300000000002</v>
      </c>
      <c r="P2840">
        <v>100080.40300000001</v>
      </c>
      <c r="Q2840">
        <v>23.531649759123411</v>
      </c>
      <c r="R2840">
        <v>37.512</v>
      </c>
      <c r="S2840">
        <v>295.798</v>
      </c>
      <c r="T2840">
        <v>100080.696</v>
      </c>
      <c r="U2840">
        <v>22.926328902223251</v>
      </c>
      <c r="V2840">
        <v>48.646000000000001</v>
      </c>
      <c r="W2840">
        <v>296.03500000000003</v>
      </c>
      <c r="X2840">
        <v>100080.6</v>
      </c>
      <c r="Y2840">
        <v>23.163470615311159</v>
      </c>
      <c r="Z2840">
        <v>0</v>
      </c>
      <c r="AA2840">
        <v>295.90300000000002</v>
      </c>
      <c r="AB2840">
        <v>100080.662</v>
      </c>
      <c r="AC2840">
        <v>23.031398923719909</v>
      </c>
      <c r="AD2840">
        <v>115.108</v>
      </c>
      <c r="AE2840">
        <v>296.52699999999999</v>
      </c>
      <c r="AF2840">
        <v>100080.345</v>
      </c>
      <c r="AG2840">
        <v>23.655717137469939</v>
      </c>
    </row>
    <row r="2841" spans="1:33" x14ac:dyDescent="0.3">
      <c r="A2841" s="2">
        <v>38148.861111111109</v>
      </c>
      <c r="B2841">
        <v>22.026</v>
      </c>
      <c r="C2841">
        <v>99762</v>
      </c>
      <c r="D2841">
        <v>24.565999999999999</v>
      </c>
      <c r="E2841">
        <v>99753.332999999999</v>
      </c>
      <c r="F2841">
        <v>459.18299999999999</v>
      </c>
      <c r="G2841">
        <v>298.64</v>
      </c>
      <c r="H2841">
        <v>100079.412</v>
      </c>
      <c r="I2841">
        <v>25.76887094055218</v>
      </c>
      <c r="J2841">
        <v>121.791</v>
      </c>
      <c r="K2841">
        <v>296.49700000000001</v>
      </c>
      <c r="L2841">
        <v>100080.39599999999</v>
      </c>
      <c r="M2841">
        <v>23.624704327881549</v>
      </c>
      <c r="N2841">
        <v>101.55800000000001</v>
      </c>
      <c r="O2841">
        <v>296.358</v>
      </c>
      <c r="P2841">
        <v>100080.461</v>
      </c>
      <c r="Q2841">
        <v>23.485629238268132</v>
      </c>
      <c r="R2841">
        <v>37.515999999999998</v>
      </c>
      <c r="S2841">
        <v>295.74900000000002</v>
      </c>
      <c r="T2841">
        <v>100080.75599999999</v>
      </c>
      <c r="U2841">
        <v>22.876308281009472</v>
      </c>
      <c r="V2841">
        <v>48.17</v>
      </c>
      <c r="W2841">
        <v>295.97899999999998</v>
      </c>
      <c r="X2841">
        <v>100080.662</v>
      </c>
      <c r="Y2841">
        <v>23.106444358547659</v>
      </c>
      <c r="Z2841">
        <v>0</v>
      </c>
      <c r="AA2841">
        <v>295.84699999999998</v>
      </c>
      <c r="AB2841">
        <v>100080.724</v>
      </c>
      <c r="AC2841">
        <v>22.974373091014741</v>
      </c>
      <c r="AD2841">
        <v>114.491</v>
      </c>
      <c r="AE2841">
        <v>296.47699999999998</v>
      </c>
      <c r="AF2841">
        <v>100080.405</v>
      </c>
      <c r="AG2841">
        <v>23.60469322785741</v>
      </c>
    </row>
    <row r="2842" spans="1:33" x14ac:dyDescent="0.3">
      <c r="A2842" s="2">
        <v>38148.864583333343</v>
      </c>
      <c r="B2842">
        <v>21.898</v>
      </c>
      <c r="C2842">
        <v>99764</v>
      </c>
      <c r="D2842">
        <v>24.51</v>
      </c>
      <c r="E2842">
        <v>99754.542000000001</v>
      </c>
      <c r="F2842">
        <v>458.81400000000002</v>
      </c>
      <c r="G2842">
        <v>298.60500000000002</v>
      </c>
      <c r="H2842">
        <v>100079.463</v>
      </c>
      <c r="I2842">
        <v>25.732845807847131</v>
      </c>
      <c r="J2842">
        <v>122.05200000000001</v>
      </c>
      <c r="K2842">
        <v>296.45699999999999</v>
      </c>
      <c r="L2842">
        <v>100080.448</v>
      </c>
      <c r="M2842">
        <v>23.58368239749262</v>
      </c>
      <c r="N2842">
        <v>101.773</v>
      </c>
      <c r="O2842">
        <v>296.31599999999997</v>
      </c>
      <c r="P2842">
        <v>100080.515</v>
      </c>
      <c r="Q2842">
        <v>23.442607589997181</v>
      </c>
      <c r="R2842">
        <v>37.57</v>
      </c>
      <c r="S2842">
        <v>295.7</v>
      </c>
      <c r="T2842">
        <v>100080.81200000001</v>
      </c>
      <c r="U2842">
        <v>22.826283766494161</v>
      </c>
      <c r="V2842">
        <v>47.792999999999999</v>
      </c>
      <c r="W2842">
        <v>295.92700000000002</v>
      </c>
      <c r="X2842">
        <v>100080.719</v>
      </c>
      <c r="Y2842">
        <v>23.05341714061927</v>
      </c>
      <c r="Z2842">
        <v>0</v>
      </c>
      <c r="AA2842">
        <v>295.79599999999999</v>
      </c>
      <c r="AB2842">
        <v>100080.781</v>
      </c>
      <c r="AC2842">
        <v>22.92234723436491</v>
      </c>
      <c r="AD2842">
        <v>113.91200000000001</v>
      </c>
      <c r="AE2842">
        <v>296.43099999999998</v>
      </c>
      <c r="AF2842">
        <v>100080.461</v>
      </c>
      <c r="AG2842">
        <v>23.557669154496011</v>
      </c>
    </row>
    <row r="2843" spans="1:33" x14ac:dyDescent="0.3">
      <c r="A2843" s="2">
        <v>38148.868055555547</v>
      </c>
      <c r="B2843">
        <v>21.898</v>
      </c>
      <c r="C2843">
        <v>99770</v>
      </c>
      <c r="D2843">
        <v>24.396000000000001</v>
      </c>
      <c r="E2843">
        <v>99755.75</v>
      </c>
      <c r="F2843">
        <v>458.49299999999999</v>
      </c>
      <c r="G2843">
        <v>298.57600000000002</v>
      </c>
      <c r="H2843">
        <v>100079.50599999999</v>
      </c>
      <c r="I2843">
        <v>25.702820511049591</v>
      </c>
      <c r="J2843">
        <v>122.49</v>
      </c>
      <c r="K2843">
        <v>296.42599999999999</v>
      </c>
      <c r="L2843">
        <v>100080.493</v>
      </c>
      <c r="M2843">
        <v>23.551664033712601</v>
      </c>
      <c r="N2843">
        <v>101.88</v>
      </c>
      <c r="O2843">
        <v>296.28300000000002</v>
      </c>
      <c r="P2843">
        <v>100080.56</v>
      </c>
      <c r="Q2843">
        <v>23.408587830399711</v>
      </c>
      <c r="R2843">
        <v>37.600999999999999</v>
      </c>
      <c r="S2843">
        <v>295.66000000000003</v>
      </c>
      <c r="T2843">
        <v>100080.86</v>
      </c>
      <c r="U2843">
        <v>22.785262054112081</v>
      </c>
      <c r="V2843">
        <v>47.445999999999998</v>
      </c>
      <c r="W2843">
        <v>295.88099999999997</v>
      </c>
      <c r="X2843">
        <v>100080.77</v>
      </c>
      <c r="Y2843">
        <v>23.006391637942158</v>
      </c>
      <c r="Z2843">
        <v>0</v>
      </c>
      <c r="AA2843">
        <v>295.75</v>
      </c>
      <c r="AB2843">
        <v>100080.83199999999</v>
      </c>
      <c r="AC2843">
        <v>22.875322158342609</v>
      </c>
      <c r="AD2843">
        <v>113.40900000000001</v>
      </c>
      <c r="AE2843">
        <v>296.392</v>
      </c>
      <c r="AF2843">
        <v>100080.50900000001</v>
      </c>
      <c r="AG2843">
        <v>23.51764597969731</v>
      </c>
    </row>
    <row r="2844" spans="1:33" x14ac:dyDescent="0.3">
      <c r="A2844" s="2">
        <v>38148.871527777781</v>
      </c>
      <c r="B2844">
        <v>21.706</v>
      </c>
      <c r="C2844">
        <v>99772</v>
      </c>
      <c r="D2844">
        <v>24.31</v>
      </c>
      <c r="E2844">
        <v>99756.957999999999</v>
      </c>
      <c r="F2844">
        <v>458.34800000000001</v>
      </c>
      <c r="G2844">
        <v>298.55399999999997</v>
      </c>
      <c r="H2844">
        <v>100079.542</v>
      </c>
      <c r="I2844">
        <v>25.67979591275969</v>
      </c>
      <c r="J2844">
        <v>122.839</v>
      </c>
      <c r="K2844">
        <v>296.399</v>
      </c>
      <c r="L2844">
        <v>100080.531</v>
      </c>
      <c r="M2844">
        <v>23.523643664462551</v>
      </c>
      <c r="N2844">
        <v>102.294</v>
      </c>
      <c r="O2844">
        <v>296.25299999999999</v>
      </c>
      <c r="P2844">
        <v>100080.599</v>
      </c>
      <c r="Q2844">
        <v>23.377566002941709</v>
      </c>
      <c r="R2844">
        <v>37.674999999999997</v>
      </c>
      <c r="S2844">
        <v>295.62200000000001</v>
      </c>
      <c r="T2844">
        <v>100080.90300000001</v>
      </c>
      <c r="U2844">
        <v>22.74623825120068</v>
      </c>
      <c r="V2844">
        <v>23.562999999999999</v>
      </c>
      <c r="W2844">
        <v>295.84100000000001</v>
      </c>
      <c r="X2844">
        <v>100080.81200000001</v>
      </c>
      <c r="Y2844">
        <v>22.965364405155871</v>
      </c>
      <c r="Z2844">
        <v>0</v>
      </c>
      <c r="AA2844">
        <v>295.709</v>
      </c>
      <c r="AB2844">
        <v>100080.875</v>
      </c>
      <c r="AC2844">
        <v>22.833295274889739</v>
      </c>
      <c r="AD2844">
        <v>101.354</v>
      </c>
      <c r="AE2844">
        <v>296.358</v>
      </c>
      <c r="AF2844">
        <v>100080.55</v>
      </c>
      <c r="AG2844">
        <v>23.482621779858331</v>
      </c>
    </row>
    <row r="2845" spans="1:33" x14ac:dyDescent="0.3">
      <c r="A2845" s="2">
        <v>38148.875</v>
      </c>
      <c r="B2845">
        <v>21.666</v>
      </c>
      <c r="C2845">
        <v>99768</v>
      </c>
      <c r="D2845">
        <v>24.245999999999999</v>
      </c>
      <c r="E2845">
        <v>99758.167000000001</v>
      </c>
      <c r="F2845">
        <v>0</v>
      </c>
      <c r="G2845">
        <v>298.54000000000002</v>
      </c>
      <c r="H2845">
        <v>100079.569</v>
      </c>
      <c r="I2845">
        <v>25.66477029957235</v>
      </c>
      <c r="J2845">
        <v>0</v>
      </c>
      <c r="K2845">
        <v>296.38200000000001</v>
      </c>
      <c r="L2845">
        <v>100080.55899999999</v>
      </c>
      <c r="M2845">
        <v>23.505623396724051</v>
      </c>
      <c r="N2845">
        <v>0</v>
      </c>
      <c r="O2845">
        <v>296.23500000000001</v>
      </c>
      <c r="P2845">
        <v>100080.628</v>
      </c>
      <c r="Q2845">
        <v>23.35854615044212</v>
      </c>
      <c r="R2845">
        <v>0</v>
      </c>
      <c r="S2845">
        <v>295.59399999999999</v>
      </c>
      <c r="T2845">
        <v>100080.93700000001</v>
      </c>
      <c r="U2845">
        <v>22.717215503614849</v>
      </c>
      <c r="V2845">
        <v>0</v>
      </c>
      <c r="W2845">
        <v>295.74799999999999</v>
      </c>
      <c r="X2845">
        <v>100080.874</v>
      </c>
      <c r="Y2845">
        <v>22.87130455075129</v>
      </c>
      <c r="Z2845">
        <v>0</v>
      </c>
      <c r="AA2845">
        <v>295.67599999999999</v>
      </c>
      <c r="AB2845">
        <v>100080.909</v>
      </c>
      <c r="AC2845">
        <v>22.799267615196239</v>
      </c>
      <c r="AD2845">
        <v>100.28400000000001</v>
      </c>
      <c r="AE2845">
        <v>296.26900000000001</v>
      </c>
      <c r="AF2845">
        <v>100080.609</v>
      </c>
      <c r="AG2845">
        <v>23.392561445215161</v>
      </c>
    </row>
    <row r="2846" spans="1:33" x14ac:dyDescent="0.3">
      <c r="A2846" s="2">
        <v>38148.878472222219</v>
      </c>
      <c r="B2846">
        <v>21.664000000000001</v>
      </c>
      <c r="C2846">
        <v>99766</v>
      </c>
      <c r="D2846">
        <v>24.143999999999998</v>
      </c>
      <c r="E2846">
        <v>99757.625</v>
      </c>
      <c r="F2846">
        <v>0</v>
      </c>
      <c r="G2846">
        <v>296.42399999999998</v>
      </c>
      <c r="H2846">
        <v>100080.48699999999</v>
      </c>
      <c r="I2846">
        <v>23.548062158228451</v>
      </c>
      <c r="J2846">
        <v>0</v>
      </c>
      <c r="K2846">
        <v>295.66800000000001</v>
      </c>
      <c r="L2846">
        <v>100080.891</v>
      </c>
      <c r="M2846">
        <v>22.79170485688547</v>
      </c>
      <c r="N2846">
        <v>0</v>
      </c>
      <c r="O2846">
        <v>295.625</v>
      </c>
      <c r="P2846">
        <v>100080.917</v>
      </c>
      <c r="Q2846">
        <v>22.74868703629852</v>
      </c>
      <c r="R2846">
        <v>0</v>
      </c>
      <c r="S2846">
        <v>295.32600000000002</v>
      </c>
      <c r="T2846">
        <v>100081.084</v>
      </c>
      <c r="U2846">
        <v>22.44955129467343</v>
      </c>
      <c r="V2846">
        <v>0</v>
      </c>
      <c r="W2846">
        <v>295.62900000000002</v>
      </c>
      <c r="X2846">
        <v>100080.966</v>
      </c>
      <c r="Y2846">
        <v>22.752732173731939</v>
      </c>
      <c r="Z2846">
        <v>0</v>
      </c>
      <c r="AA2846">
        <v>295.62700000000001</v>
      </c>
      <c r="AB2846">
        <v>100080.96799999999</v>
      </c>
      <c r="AC2846">
        <v>22.750732013052019</v>
      </c>
      <c r="AD2846">
        <v>99.585999999999999</v>
      </c>
      <c r="AE2846">
        <v>296.20800000000003</v>
      </c>
      <c r="AF2846">
        <v>100080.674</v>
      </c>
      <c r="AG2846">
        <v>23.33202088979095</v>
      </c>
    </row>
    <row r="2847" spans="1:33" x14ac:dyDescent="0.3">
      <c r="A2847" s="2">
        <v>38148.881944444453</v>
      </c>
      <c r="B2847">
        <v>21.58</v>
      </c>
      <c r="C2847">
        <v>99766</v>
      </c>
      <c r="D2847">
        <v>24.068000000000001</v>
      </c>
      <c r="E2847">
        <v>99757.082999999999</v>
      </c>
      <c r="F2847">
        <v>0</v>
      </c>
      <c r="G2847">
        <v>295.72800000000001</v>
      </c>
      <c r="H2847">
        <v>100080.91099999999</v>
      </c>
      <c r="I2847">
        <v>22.852237272205802</v>
      </c>
      <c r="J2847">
        <v>0</v>
      </c>
      <c r="K2847">
        <v>295.37099999999998</v>
      </c>
      <c r="L2847">
        <v>100081.094</v>
      </c>
      <c r="M2847">
        <v>22.4950608250399</v>
      </c>
      <c r="N2847">
        <v>0</v>
      </c>
      <c r="O2847">
        <v>295.36200000000002</v>
      </c>
      <c r="P2847">
        <v>100081.1</v>
      </c>
      <c r="Q2847">
        <v>22.48605754336819</v>
      </c>
      <c r="R2847">
        <v>0</v>
      </c>
      <c r="S2847">
        <v>295.185</v>
      </c>
      <c r="T2847">
        <v>100081.198</v>
      </c>
      <c r="U2847">
        <v>22.30897605445972</v>
      </c>
      <c r="V2847">
        <v>0</v>
      </c>
      <c r="W2847">
        <v>295.57100000000003</v>
      </c>
      <c r="X2847">
        <v>100081.033</v>
      </c>
      <c r="Y2847">
        <v>22.695194824258859</v>
      </c>
      <c r="Z2847">
        <v>0</v>
      </c>
      <c r="AA2847">
        <v>295.57100000000003</v>
      </c>
      <c r="AB2847">
        <v>100081.03200000001</v>
      </c>
      <c r="AC2847">
        <v>22.695193978826691</v>
      </c>
      <c r="AD2847">
        <v>98.997</v>
      </c>
      <c r="AE2847">
        <v>296.15899999999999</v>
      </c>
      <c r="AF2847">
        <v>100080.736</v>
      </c>
      <c r="AG2847">
        <v>23.283488706000981</v>
      </c>
    </row>
    <row r="2848" spans="1:33" x14ac:dyDescent="0.3">
      <c r="A2848" s="2">
        <v>38148.885416666657</v>
      </c>
      <c r="B2848">
        <v>21.506</v>
      </c>
      <c r="C2848">
        <v>99760</v>
      </c>
      <c r="D2848">
        <v>23.85</v>
      </c>
      <c r="E2848">
        <v>99756.542000000001</v>
      </c>
      <c r="F2848">
        <v>0</v>
      </c>
      <c r="G2848">
        <v>295.47300000000001</v>
      </c>
      <c r="H2848">
        <v>100081.09299999999</v>
      </c>
      <c r="I2848">
        <v>22.597613334510921</v>
      </c>
      <c r="J2848">
        <v>0</v>
      </c>
      <c r="K2848">
        <v>295.20299999999997</v>
      </c>
      <c r="L2848">
        <v>100081.22199999999</v>
      </c>
      <c r="M2848">
        <v>22.327471320882751</v>
      </c>
      <c r="N2848">
        <v>0</v>
      </c>
      <c r="O2848">
        <v>295.209</v>
      </c>
      <c r="P2848">
        <v>100081.22</v>
      </c>
      <c r="Q2848">
        <v>22.333475210717609</v>
      </c>
      <c r="R2848">
        <v>0</v>
      </c>
      <c r="S2848">
        <v>295.07799999999997</v>
      </c>
      <c r="T2848">
        <v>100081.291</v>
      </c>
      <c r="U2848">
        <v>22.202413336969471</v>
      </c>
      <c r="V2848">
        <v>0</v>
      </c>
      <c r="W2848">
        <v>295.524</v>
      </c>
      <c r="X2848">
        <v>100081.092</v>
      </c>
      <c r="Y2848">
        <v>22.648659888737939</v>
      </c>
      <c r="Z2848">
        <v>0</v>
      </c>
      <c r="AA2848">
        <v>295.51499999999999</v>
      </c>
      <c r="AB2848">
        <v>100081.09600000001</v>
      </c>
      <c r="AC2848">
        <v>22.639654905233272</v>
      </c>
      <c r="AD2848">
        <v>98.399000000000001</v>
      </c>
      <c r="AE2848">
        <v>296.108</v>
      </c>
      <c r="AF2848">
        <v>100080.79700000001</v>
      </c>
      <c r="AG2848">
        <v>23.232952801949182</v>
      </c>
    </row>
    <row r="2849" spans="1:33" x14ac:dyDescent="0.3">
      <c r="A2849" s="2">
        <v>38148.888888888891</v>
      </c>
      <c r="B2849">
        <v>21.295999999999999</v>
      </c>
      <c r="C2849">
        <v>99756</v>
      </c>
      <c r="D2849">
        <v>23.757999999999999</v>
      </c>
      <c r="E2849">
        <v>99756</v>
      </c>
      <c r="F2849">
        <v>0</v>
      </c>
      <c r="G2849">
        <v>295.34300000000002</v>
      </c>
      <c r="H2849">
        <v>100081.197</v>
      </c>
      <c r="I2849">
        <v>22.468039732058632</v>
      </c>
      <c r="J2849">
        <v>0</v>
      </c>
      <c r="K2849">
        <v>295.09399999999999</v>
      </c>
      <c r="L2849">
        <v>100081.315</v>
      </c>
      <c r="M2849">
        <v>22.21890744964162</v>
      </c>
      <c r="N2849">
        <v>0</v>
      </c>
      <c r="O2849">
        <v>295.10899999999998</v>
      </c>
      <c r="P2849">
        <v>100081.30899999999</v>
      </c>
      <c r="Q2849">
        <v>22.23391635886389</v>
      </c>
      <c r="R2849">
        <v>0</v>
      </c>
      <c r="S2849">
        <v>294.99599999999998</v>
      </c>
      <c r="T2849">
        <v>100081.371</v>
      </c>
      <c r="U2849">
        <v>22.12086340568726</v>
      </c>
      <c r="V2849">
        <v>0</v>
      </c>
      <c r="W2849">
        <v>295.47500000000002</v>
      </c>
      <c r="X2849">
        <v>100081.151</v>
      </c>
      <c r="Y2849">
        <v>22.60012378042677</v>
      </c>
      <c r="Z2849">
        <v>0</v>
      </c>
      <c r="AA2849">
        <v>295.459</v>
      </c>
      <c r="AB2849">
        <v>100081.158</v>
      </c>
      <c r="AC2849">
        <v>22.58411479824326</v>
      </c>
      <c r="AD2849">
        <v>97.751000000000005</v>
      </c>
      <c r="AE2849">
        <v>296.053</v>
      </c>
      <c r="AF2849">
        <v>100080.86</v>
      </c>
      <c r="AG2849">
        <v>23.178415547161759</v>
      </c>
    </row>
    <row r="2850" spans="1:33" x14ac:dyDescent="0.3">
      <c r="A2850" s="2">
        <v>38148.892361111109</v>
      </c>
      <c r="B2850">
        <v>21.071999999999999</v>
      </c>
      <c r="C2850">
        <v>99758</v>
      </c>
      <c r="D2850">
        <v>23.673999999999999</v>
      </c>
      <c r="E2850">
        <v>99755.457999999999</v>
      </c>
      <c r="F2850">
        <v>0</v>
      </c>
      <c r="G2850">
        <v>295.23</v>
      </c>
      <c r="H2850">
        <v>100081.285</v>
      </c>
      <c r="I2850">
        <v>22.35546800277848</v>
      </c>
      <c r="J2850">
        <v>0</v>
      </c>
      <c r="K2850">
        <v>294.99599999999998</v>
      </c>
      <c r="L2850">
        <v>100081.402</v>
      </c>
      <c r="M2850">
        <v>22.12134838956143</v>
      </c>
      <c r="N2850">
        <v>0</v>
      </c>
      <c r="O2850">
        <v>295.01799999999997</v>
      </c>
      <c r="P2850">
        <v>100081.39200000001</v>
      </c>
      <c r="Q2850">
        <v>22.143360485774512</v>
      </c>
      <c r="R2850">
        <v>0</v>
      </c>
      <c r="S2850">
        <v>294.91699999999997</v>
      </c>
      <c r="T2850">
        <v>100081.448</v>
      </c>
      <c r="U2850">
        <v>22.042313455098391</v>
      </c>
      <c r="V2850">
        <v>0</v>
      </c>
      <c r="W2850">
        <v>295.42200000000003</v>
      </c>
      <c r="X2850">
        <v>100081.212</v>
      </c>
      <c r="Y2850">
        <v>22.547585465123401</v>
      </c>
      <c r="Z2850">
        <v>0</v>
      </c>
      <c r="AA2850">
        <v>295.40499999999997</v>
      </c>
      <c r="AB2850">
        <v>100081.22100000001</v>
      </c>
      <c r="AC2850">
        <v>22.530577211254521</v>
      </c>
      <c r="AD2850">
        <v>97.03</v>
      </c>
      <c r="AE2850">
        <v>295.99400000000003</v>
      </c>
      <c r="AF2850">
        <v>100080.924</v>
      </c>
      <c r="AG2850">
        <v>23.119875223361252</v>
      </c>
    </row>
    <row r="2851" spans="1:33" x14ac:dyDescent="0.3">
      <c r="A2851" s="2">
        <v>38148.895833333343</v>
      </c>
      <c r="B2851">
        <v>20.962</v>
      </c>
      <c r="C2851">
        <v>99758</v>
      </c>
      <c r="D2851">
        <v>23.478000000000002</v>
      </c>
      <c r="E2851">
        <v>99754.917000000001</v>
      </c>
      <c r="F2851">
        <v>0</v>
      </c>
      <c r="G2851">
        <v>295.125</v>
      </c>
      <c r="H2851">
        <v>100081.37</v>
      </c>
      <c r="I2851">
        <v>22.250899968045299</v>
      </c>
      <c r="J2851">
        <v>0</v>
      </c>
      <c r="K2851">
        <v>294.904</v>
      </c>
      <c r="L2851">
        <v>100081.485</v>
      </c>
      <c r="M2851">
        <v>22.02979037005457</v>
      </c>
      <c r="N2851">
        <v>0</v>
      </c>
      <c r="O2851">
        <v>294.93200000000002</v>
      </c>
      <c r="P2851">
        <v>100081.47100000001</v>
      </c>
      <c r="Q2851">
        <v>22.057804744791209</v>
      </c>
      <c r="R2851">
        <v>0</v>
      </c>
      <c r="S2851">
        <v>294.84100000000001</v>
      </c>
      <c r="T2851">
        <v>100081.523</v>
      </c>
      <c r="U2851">
        <v>21.966763500445609</v>
      </c>
      <c r="V2851">
        <v>0</v>
      </c>
      <c r="W2851">
        <v>295.36700000000002</v>
      </c>
      <c r="X2851">
        <v>100081.274</v>
      </c>
      <c r="Y2851">
        <v>22.493045097873221</v>
      </c>
      <c r="Z2851">
        <v>0</v>
      </c>
      <c r="AA2851">
        <v>295.351</v>
      </c>
      <c r="AB2851">
        <v>100081.28200000001</v>
      </c>
      <c r="AC2851">
        <v>22.477036902992101</v>
      </c>
      <c r="AD2851">
        <v>96.287000000000006</v>
      </c>
      <c r="AE2851">
        <v>295.93400000000003</v>
      </c>
      <c r="AF2851">
        <v>100080.988</v>
      </c>
      <c r="AG2851">
        <v>23.060332914775021</v>
      </c>
    </row>
    <row r="2852" spans="1:33" x14ac:dyDescent="0.3">
      <c r="A2852" s="2">
        <v>38148.899305555547</v>
      </c>
      <c r="B2852">
        <v>20.768000000000001</v>
      </c>
      <c r="C2852">
        <v>99762</v>
      </c>
      <c r="D2852">
        <v>23.43</v>
      </c>
      <c r="E2852">
        <v>99754.375</v>
      </c>
      <c r="F2852">
        <v>0</v>
      </c>
      <c r="G2852">
        <v>295.02100000000002</v>
      </c>
      <c r="H2852">
        <v>100081.45600000001</v>
      </c>
      <c r="I2852">
        <v>22.147334186748761</v>
      </c>
      <c r="J2852">
        <v>0</v>
      </c>
      <c r="K2852">
        <v>294.81400000000002</v>
      </c>
      <c r="L2852">
        <v>100081.56600000001</v>
      </c>
      <c r="M2852">
        <v>21.940233058020571</v>
      </c>
      <c r="N2852">
        <v>0</v>
      </c>
      <c r="O2852">
        <v>294.84800000000001</v>
      </c>
      <c r="P2852">
        <v>100081.55</v>
      </c>
      <c r="Q2852">
        <v>21.97425142125644</v>
      </c>
      <c r="R2852">
        <v>0</v>
      </c>
      <c r="S2852">
        <v>294.76600000000002</v>
      </c>
      <c r="T2852">
        <v>100081.59699999999</v>
      </c>
      <c r="U2852">
        <v>21.892214220386219</v>
      </c>
      <c r="V2852">
        <v>0</v>
      </c>
      <c r="W2852">
        <v>295.31200000000001</v>
      </c>
      <c r="X2852">
        <v>100081.336</v>
      </c>
      <c r="Y2852">
        <v>22.438505391141518</v>
      </c>
      <c r="Z2852">
        <v>0</v>
      </c>
      <c r="AA2852">
        <v>295.29700000000003</v>
      </c>
      <c r="AB2852">
        <v>100081.34299999999</v>
      </c>
      <c r="AC2852">
        <v>22.423497258971619</v>
      </c>
      <c r="AD2852">
        <v>95.52</v>
      </c>
      <c r="AE2852">
        <v>295.87299999999999</v>
      </c>
      <c r="AF2852">
        <v>100081.053</v>
      </c>
      <c r="AG2852">
        <v>22.999791161143211</v>
      </c>
    </row>
    <row r="2853" spans="1:33" x14ac:dyDescent="0.3">
      <c r="A2853" s="2">
        <v>38148.902777777781</v>
      </c>
      <c r="B2853">
        <v>20.661999999999999</v>
      </c>
      <c r="C2853">
        <v>99758</v>
      </c>
      <c r="D2853">
        <v>23.36</v>
      </c>
      <c r="E2853">
        <v>99753.832999999999</v>
      </c>
      <c r="F2853">
        <v>0</v>
      </c>
      <c r="G2853">
        <v>294.92599999999999</v>
      </c>
      <c r="H2853">
        <v>100081.539</v>
      </c>
      <c r="I2853">
        <v>22.052773949522699</v>
      </c>
      <c r="J2853">
        <v>0</v>
      </c>
      <c r="K2853">
        <v>294.73099999999999</v>
      </c>
      <c r="L2853">
        <v>100081.645</v>
      </c>
      <c r="M2853">
        <v>21.857680312949238</v>
      </c>
      <c r="N2853">
        <v>0</v>
      </c>
      <c r="O2853">
        <v>294.76900000000001</v>
      </c>
      <c r="P2853">
        <v>100081.625</v>
      </c>
      <c r="Q2853">
        <v>21.89569912280535</v>
      </c>
      <c r="R2853">
        <v>0</v>
      </c>
      <c r="S2853">
        <v>294.69499999999999</v>
      </c>
      <c r="T2853">
        <v>100081.66899999999</v>
      </c>
      <c r="U2853">
        <v>21.821666748090479</v>
      </c>
      <c r="V2853">
        <v>0</v>
      </c>
      <c r="W2853">
        <v>295.25799999999998</v>
      </c>
      <c r="X2853">
        <v>100081.397</v>
      </c>
      <c r="Y2853">
        <v>22.384965590664422</v>
      </c>
      <c r="Z2853">
        <v>0</v>
      </c>
      <c r="AA2853">
        <v>295.24400000000003</v>
      </c>
      <c r="AB2853">
        <v>100081.40399999999</v>
      </c>
      <c r="AC2853">
        <v>22.370958369537789</v>
      </c>
      <c r="AD2853">
        <v>94.744</v>
      </c>
      <c r="AE2853">
        <v>295.81200000000001</v>
      </c>
      <c r="AF2853">
        <v>100081.117</v>
      </c>
      <c r="AG2853">
        <v>22.939248352303249</v>
      </c>
    </row>
    <row r="2854" spans="1:33" x14ac:dyDescent="0.3">
      <c r="A2854" s="2">
        <v>38148.90625</v>
      </c>
      <c r="B2854">
        <v>20.65</v>
      </c>
      <c r="C2854">
        <v>99758</v>
      </c>
      <c r="D2854">
        <v>23.26</v>
      </c>
      <c r="E2854">
        <v>99753.292000000001</v>
      </c>
      <c r="F2854">
        <v>0</v>
      </c>
      <c r="G2854">
        <v>294.83199999999999</v>
      </c>
      <c r="H2854">
        <v>100081.622</v>
      </c>
      <c r="I2854">
        <v>21.9592134691888</v>
      </c>
      <c r="J2854">
        <v>0</v>
      </c>
      <c r="K2854">
        <v>294.65100000000001</v>
      </c>
      <c r="L2854">
        <v>100081.72199999999</v>
      </c>
      <c r="M2854">
        <v>21.778127565961139</v>
      </c>
      <c r="N2854">
        <v>0</v>
      </c>
      <c r="O2854">
        <v>294.69299999999998</v>
      </c>
      <c r="P2854">
        <v>100081.7</v>
      </c>
      <c r="Q2854">
        <v>21.820148523774829</v>
      </c>
      <c r="R2854">
        <v>0</v>
      </c>
      <c r="S2854">
        <v>294.625</v>
      </c>
      <c r="T2854">
        <v>100081.74</v>
      </c>
      <c r="U2854">
        <v>21.752118281391521</v>
      </c>
      <c r="V2854">
        <v>0</v>
      </c>
      <c r="W2854">
        <v>295.20499999999998</v>
      </c>
      <c r="X2854">
        <v>100081.458</v>
      </c>
      <c r="Y2854">
        <v>22.33242569931258</v>
      </c>
      <c r="Z2854">
        <v>0</v>
      </c>
      <c r="AA2854">
        <v>295.19099999999997</v>
      </c>
      <c r="AB2854">
        <v>100081.465</v>
      </c>
      <c r="AC2854">
        <v>22.31841845295293</v>
      </c>
      <c r="AD2854">
        <v>93.963999999999999</v>
      </c>
      <c r="AE2854">
        <v>295.75099999999998</v>
      </c>
      <c r="AF2854">
        <v>100081.182</v>
      </c>
      <c r="AG2854">
        <v>22.878705331948371</v>
      </c>
    </row>
    <row r="2855" spans="1:33" x14ac:dyDescent="0.3">
      <c r="A2855" s="2">
        <v>38148.909722222219</v>
      </c>
      <c r="B2855">
        <v>20.616</v>
      </c>
      <c r="C2855">
        <v>99746</v>
      </c>
      <c r="D2855">
        <v>23.22</v>
      </c>
      <c r="E2855">
        <v>99752.75</v>
      </c>
      <c r="F2855">
        <v>0</v>
      </c>
      <c r="G2855">
        <v>294.74700000000001</v>
      </c>
      <c r="H2855">
        <v>100081.7</v>
      </c>
      <c r="I2855">
        <v>21.87465776445401</v>
      </c>
      <c r="J2855">
        <v>0</v>
      </c>
      <c r="K2855">
        <v>294.57499999999999</v>
      </c>
      <c r="L2855">
        <v>100081.79700000001</v>
      </c>
      <c r="M2855">
        <v>21.70257746807658</v>
      </c>
      <c r="N2855">
        <v>0</v>
      </c>
      <c r="O2855">
        <v>294.62</v>
      </c>
      <c r="P2855">
        <v>100081.772</v>
      </c>
      <c r="Q2855">
        <v>21.747598803543159</v>
      </c>
      <c r="R2855">
        <v>0</v>
      </c>
      <c r="S2855">
        <v>294.55700000000002</v>
      </c>
      <c r="T2855">
        <v>100081.81</v>
      </c>
      <c r="U2855">
        <v>21.684571459699779</v>
      </c>
      <c r="V2855">
        <v>0</v>
      </c>
      <c r="W2855">
        <v>295.15199999999999</v>
      </c>
      <c r="X2855">
        <v>100081.518</v>
      </c>
      <c r="Y2855">
        <v>22.279885631012291</v>
      </c>
      <c r="Z2855">
        <v>0</v>
      </c>
      <c r="AA2855">
        <v>295.13799999999998</v>
      </c>
      <c r="AB2855">
        <v>100081.52499999999</v>
      </c>
      <c r="AC2855">
        <v>22.26587835941956</v>
      </c>
      <c r="AD2855">
        <v>93.182000000000002</v>
      </c>
      <c r="AE2855">
        <v>295.69</v>
      </c>
      <c r="AF2855">
        <v>100081.246</v>
      </c>
      <c r="AG2855">
        <v>22.818162105633348</v>
      </c>
    </row>
    <row r="2856" spans="1:33" x14ac:dyDescent="0.3">
      <c r="A2856" s="2">
        <v>38148.913194444453</v>
      </c>
      <c r="B2856">
        <v>20.51</v>
      </c>
      <c r="C2856">
        <v>99742</v>
      </c>
      <c r="D2856">
        <v>23.172000000000001</v>
      </c>
      <c r="E2856">
        <v>99752.207999999999</v>
      </c>
      <c r="F2856">
        <v>0</v>
      </c>
      <c r="G2856">
        <v>294.66399999999999</v>
      </c>
      <c r="H2856">
        <v>100081.777</v>
      </c>
      <c r="I2856">
        <v>21.792102805492899</v>
      </c>
      <c r="J2856">
        <v>0</v>
      </c>
      <c r="K2856">
        <v>294.50099999999998</v>
      </c>
      <c r="L2856">
        <v>100081.871</v>
      </c>
      <c r="M2856">
        <v>21.629028150281101</v>
      </c>
      <c r="N2856">
        <v>0</v>
      </c>
      <c r="O2856">
        <v>294.54899999999998</v>
      </c>
      <c r="P2856">
        <v>100081.84299999999</v>
      </c>
      <c r="Q2856">
        <v>21.677049874970859</v>
      </c>
      <c r="R2856">
        <v>0</v>
      </c>
      <c r="S2856">
        <v>294.49</v>
      </c>
      <c r="T2856">
        <v>100081.879</v>
      </c>
      <c r="U2856">
        <v>21.618024504338731</v>
      </c>
      <c r="V2856">
        <v>0</v>
      </c>
      <c r="W2856">
        <v>295.10000000000002</v>
      </c>
      <c r="X2856">
        <v>100081.57799999999</v>
      </c>
      <c r="Y2856">
        <v>22.228346326215789</v>
      </c>
      <c r="Z2856">
        <v>0</v>
      </c>
      <c r="AA2856">
        <v>295.08600000000001</v>
      </c>
      <c r="AB2856">
        <v>100081.584</v>
      </c>
      <c r="AC2856">
        <v>22.214338185356439</v>
      </c>
      <c r="AD2856">
        <v>75.911000000000001</v>
      </c>
      <c r="AE2856">
        <v>295.62900000000002</v>
      </c>
      <c r="AF2856">
        <v>100081.30899999999</v>
      </c>
      <c r="AG2856">
        <v>22.75761782497187</v>
      </c>
    </row>
    <row r="2857" spans="1:33" x14ac:dyDescent="0.3">
      <c r="A2857" s="2">
        <v>38148.916666666657</v>
      </c>
      <c r="B2857">
        <v>20.498000000000001</v>
      </c>
      <c r="C2857">
        <v>99740</v>
      </c>
      <c r="D2857">
        <v>23.102</v>
      </c>
      <c r="E2857">
        <v>99751.667000000001</v>
      </c>
      <c r="F2857">
        <v>0</v>
      </c>
      <c r="G2857">
        <v>294.58800000000002</v>
      </c>
      <c r="H2857">
        <v>100081.851</v>
      </c>
      <c r="I2857">
        <v>21.716550800837179</v>
      </c>
      <c r="J2857">
        <v>0</v>
      </c>
      <c r="K2857">
        <v>294.43</v>
      </c>
      <c r="L2857">
        <v>100081.943</v>
      </c>
      <c r="M2857">
        <v>21.55847888249599</v>
      </c>
      <c r="N2857">
        <v>0</v>
      </c>
      <c r="O2857">
        <v>294.48200000000003</v>
      </c>
      <c r="P2857">
        <v>100081.913</v>
      </c>
      <c r="Q2857">
        <v>21.610502795581059</v>
      </c>
      <c r="R2857">
        <v>0</v>
      </c>
      <c r="S2857">
        <v>294.42599999999999</v>
      </c>
      <c r="T2857">
        <v>100081.947</v>
      </c>
      <c r="U2857">
        <v>21.554478467859781</v>
      </c>
      <c r="V2857">
        <v>0</v>
      </c>
      <c r="W2857">
        <v>295.048</v>
      </c>
      <c r="X2857">
        <v>100081.637</v>
      </c>
      <c r="Y2857">
        <v>22.176805154465171</v>
      </c>
      <c r="Z2857">
        <v>0</v>
      </c>
      <c r="AA2857">
        <v>295.03399999999999</v>
      </c>
      <c r="AB2857">
        <v>100081.644</v>
      </c>
      <c r="AC2857">
        <v>22.162797832525939</v>
      </c>
      <c r="AD2857">
        <v>74.141999999999996</v>
      </c>
      <c r="AE2857">
        <v>295.47300000000001</v>
      </c>
      <c r="AF2857">
        <v>100081.41099999999</v>
      </c>
      <c r="AG2857">
        <v>22.602015750943959</v>
      </c>
    </row>
    <row r="2858" spans="1:33" x14ac:dyDescent="0.3">
      <c r="A2858" s="2">
        <v>38148.920138888891</v>
      </c>
      <c r="B2858">
        <v>20.494</v>
      </c>
      <c r="C2858">
        <v>99750</v>
      </c>
      <c r="D2858">
        <v>23.09</v>
      </c>
      <c r="E2858">
        <v>99752.028000000006</v>
      </c>
      <c r="F2858">
        <v>0</v>
      </c>
      <c r="G2858">
        <v>294.524</v>
      </c>
      <c r="H2858">
        <v>100081.898</v>
      </c>
      <c r="I2858">
        <v>21.652224751047811</v>
      </c>
      <c r="J2858">
        <v>0</v>
      </c>
      <c r="K2858">
        <v>294.37</v>
      </c>
      <c r="L2858">
        <v>100081.99</v>
      </c>
      <c r="M2858">
        <v>21.498156737895329</v>
      </c>
      <c r="N2858">
        <v>0</v>
      </c>
      <c r="O2858">
        <v>294.42399999999998</v>
      </c>
      <c r="P2858">
        <v>100081.958</v>
      </c>
      <c r="Q2858">
        <v>21.552180814638628</v>
      </c>
      <c r="R2858">
        <v>0</v>
      </c>
      <c r="S2858">
        <v>294.37</v>
      </c>
      <c r="T2858">
        <v>100081.992</v>
      </c>
      <c r="U2858">
        <v>21.498158421902019</v>
      </c>
      <c r="V2858">
        <v>0</v>
      </c>
      <c r="W2858">
        <v>295.02300000000002</v>
      </c>
      <c r="X2858">
        <v>100081.65700000001</v>
      </c>
      <c r="Y2858">
        <v>22.15149276263173</v>
      </c>
      <c r="Z2858">
        <v>0</v>
      </c>
      <c r="AA2858">
        <v>295.00900000000001</v>
      </c>
      <c r="AB2858">
        <v>100081.664</v>
      </c>
      <c r="AC2858">
        <v>22.137485453888299</v>
      </c>
      <c r="AD2858">
        <v>72.921999999999997</v>
      </c>
      <c r="AE2858">
        <v>295.38099999999997</v>
      </c>
      <c r="AF2858">
        <v>100081.47</v>
      </c>
      <c r="AG2858">
        <v>22.509672707890498</v>
      </c>
    </row>
    <row r="2859" spans="1:33" x14ac:dyDescent="0.3">
      <c r="A2859" s="2">
        <v>38148.923611111109</v>
      </c>
      <c r="B2859">
        <v>20.59</v>
      </c>
      <c r="C2859">
        <v>99748</v>
      </c>
      <c r="D2859">
        <v>22.998000000000001</v>
      </c>
      <c r="E2859">
        <v>99752.388999999996</v>
      </c>
      <c r="F2859">
        <v>0</v>
      </c>
      <c r="G2859">
        <v>294.48099999999999</v>
      </c>
      <c r="H2859">
        <v>100081.928</v>
      </c>
      <c r="I2859">
        <v>21.60890431744491</v>
      </c>
      <c r="J2859">
        <v>0</v>
      </c>
      <c r="K2859">
        <v>294.32600000000002</v>
      </c>
      <c r="L2859">
        <v>100082.02499999999</v>
      </c>
      <c r="M2859">
        <v>21.453839704619782</v>
      </c>
      <c r="N2859">
        <v>0</v>
      </c>
      <c r="O2859">
        <v>294.38400000000001</v>
      </c>
      <c r="P2859">
        <v>100081.988</v>
      </c>
      <c r="Q2859">
        <v>21.51186330025331</v>
      </c>
      <c r="R2859">
        <v>0</v>
      </c>
      <c r="S2859">
        <v>294.33</v>
      </c>
      <c r="T2859">
        <v>100082.024</v>
      </c>
      <c r="U2859">
        <v>21.45784263867694</v>
      </c>
      <c r="V2859">
        <v>0</v>
      </c>
      <c r="W2859">
        <v>295.01499999999999</v>
      </c>
      <c r="X2859">
        <v>100081.66</v>
      </c>
      <c r="Y2859">
        <v>22.143182106528968</v>
      </c>
      <c r="Z2859">
        <v>0</v>
      </c>
      <c r="AA2859">
        <v>295.00099999999998</v>
      </c>
      <c r="AB2859">
        <v>100081.667</v>
      </c>
      <c r="AC2859">
        <v>22.12917481200293</v>
      </c>
      <c r="AD2859">
        <v>72.167000000000002</v>
      </c>
      <c r="AE2859">
        <v>295.34100000000001</v>
      </c>
      <c r="AF2859">
        <v>100081.493</v>
      </c>
      <c r="AG2859">
        <v>22.469348427041101</v>
      </c>
    </row>
    <row r="2860" spans="1:33" x14ac:dyDescent="0.3">
      <c r="A2860" s="2">
        <v>38148.927083333343</v>
      </c>
      <c r="B2860">
        <v>20.542000000000002</v>
      </c>
      <c r="C2860">
        <v>99752</v>
      </c>
      <c r="D2860">
        <v>22.806000000000001</v>
      </c>
      <c r="E2860">
        <v>99752.75</v>
      </c>
      <c r="F2860">
        <v>0</v>
      </c>
      <c r="G2860">
        <v>294.45100000000002</v>
      </c>
      <c r="H2860">
        <v>100081.946</v>
      </c>
      <c r="I2860">
        <v>21.578586115980041</v>
      </c>
      <c r="J2860">
        <v>0</v>
      </c>
      <c r="K2860">
        <v>294.29199999999997</v>
      </c>
      <c r="L2860">
        <v>100082.05100000001</v>
      </c>
      <c r="M2860">
        <v>21.419524609553829</v>
      </c>
      <c r="N2860">
        <v>0</v>
      </c>
      <c r="O2860">
        <v>294.35500000000002</v>
      </c>
      <c r="P2860">
        <v>100082.00900000001</v>
      </c>
      <c r="Q2860">
        <v>21.48254865785043</v>
      </c>
      <c r="R2860">
        <v>0</v>
      </c>
      <c r="S2860">
        <v>294.29899999999998</v>
      </c>
      <c r="T2860">
        <v>100082.04700000001</v>
      </c>
      <c r="U2860">
        <v>21.42652784353362</v>
      </c>
      <c r="V2860">
        <v>0</v>
      </c>
      <c r="W2860">
        <v>295.01799999999997</v>
      </c>
      <c r="X2860">
        <v>100081.65</v>
      </c>
      <c r="Y2860">
        <v>22.145870859202201</v>
      </c>
      <c r="Z2860">
        <v>0</v>
      </c>
      <c r="AA2860">
        <v>295.005</v>
      </c>
      <c r="AB2860">
        <v>100081.65700000001</v>
      </c>
      <c r="AC2860">
        <v>22.132864521532721</v>
      </c>
      <c r="AD2860">
        <v>71.781000000000006</v>
      </c>
      <c r="AE2860">
        <v>295.33800000000002</v>
      </c>
      <c r="AF2860">
        <v>100081.489</v>
      </c>
      <c r="AG2860">
        <v>22.46603625159889</v>
      </c>
    </row>
    <row r="2861" spans="1:33" x14ac:dyDescent="0.3">
      <c r="A2861" s="2">
        <v>38148.930555555547</v>
      </c>
      <c r="B2861">
        <v>20.431999999999999</v>
      </c>
      <c r="C2861">
        <v>99750</v>
      </c>
      <c r="D2861">
        <v>22.72</v>
      </c>
      <c r="E2861">
        <v>99753.111000000004</v>
      </c>
      <c r="F2861">
        <v>0</v>
      </c>
      <c r="G2861">
        <v>294.43700000000001</v>
      </c>
      <c r="H2861">
        <v>100081.95</v>
      </c>
      <c r="I2861">
        <v>21.564271252112629</v>
      </c>
      <c r="J2861">
        <v>0</v>
      </c>
      <c r="K2861">
        <v>294.26600000000002</v>
      </c>
      <c r="L2861">
        <v>100082.073</v>
      </c>
      <c r="M2861">
        <v>21.393213750941189</v>
      </c>
      <c r="N2861">
        <v>0</v>
      </c>
      <c r="O2861">
        <v>294.33699999999999</v>
      </c>
      <c r="P2861">
        <v>100082.02</v>
      </c>
      <c r="Q2861">
        <v>21.46423601558422</v>
      </c>
      <c r="R2861">
        <v>0</v>
      </c>
      <c r="S2861">
        <v>294.27800000000002</v>
      </c>
      <c r="T2861">
        <v>100082.06600000001</v>
      </c>
      <c r="U2861">
        <v>21.405219163400321</v>
      </c>
      <c r="V2861">
        <v>0</v>
      </c>
      <c r="W2861">
        <v>295.03199999999998</v>
      </c>
      <c r="X2861">
        <v>100081.62699999999</v>
      </c>
      <c r="Y2861">
        <v>22.159558985216901</v>
      </c>
      <c r="Z2861">
        <v>0</v>
      </c>
      <c r="AA2861">
        <v>295.01799999999997</v>
      </c>
      <c r="AB2861">
        <v>100081.63400000001</v>
      </c>
      <c r="AC2861">
        <v>22.145551721349761</v>
      </c>
      <c r="AD2861">
        <v>71.622</v>
      </c>
      <c r="AE2861">
        <v>295.35599999999999</v>
      </c>
      <c r="AF2861">
        <v>100081.466</v>
      </c>
      <c r="AG2861">
        <v>22.483727779976618</v>
      </c>
    </row>
    <row r="2862" spans="1:33" x14ac:dyDescent="0.3">
      <c r="A2862" s="2">
        <v>38148.934027777781</v>
      </c>
      <c r="B2862">
        <v>20.274000000000001</v>
      </c>
      <c r="C2862">
        <v>99754</v>
      </c>
      <c r="D2862">
        <v>22.66</v>
      </c>
      <c r="E2862">
        <v>99753.471999999994</v>
      </c>
      <c r="F2862">
        <v>0</v>
      </c>
      <c r="G2862">
        <v>294.43299999999999</v>
      </c>
      <c r="H2862">
        <v>100081.944</v>
      </c>
      <c r="I2862">
        <v>21.559957403293879</v>
      </c>
      <c r="J2862">
        <v>0</v>
      </c>
      <c r="K2862">
        <v>294.24099999999999</v>
      </c>
      <c r="L2862">
        <v>100082.11</v>
      </c>
      <c r="M2862">
        <v>21.36791650983713</v>
      </c>
      <c r="N2862">
        <v>0</v>
      </c>
      <c r="O2862">
        <v>294.32600000000002</v>
      </c>
      <c r="P2862">
        <v>100082.02800000001</v>
      </c>
      <c r="Q2862">
        <v>21.452927471527062</v>
      </c>
      <c r="R2862">
        <v>0</v>
      </c>
      <c r="S2862">
        <v>294.25700000000001</v>
      </c>
      <c r="T2862">
        <v>100082.094</v>
      </c>
      <c r="U2862">
        <v>21.383918100964141</v>
      </c>
      <c r="V2862">
        <v>0</v>
      </c>
      <c r="W2862">
        <v>295.05700000000002</v>
      </c>
      <c r="X2862">
        <v>100081.58900000001</v>
      </c>
      <c r="Y2862">
        <v>22.184244758746729</v>
      </c>
      <c r="Z2862">
        <v>0</v>
      </c>
      <c r="AA2862">
        <v>295.04399999999998</v>
      </c>
      <c r="AB2862">
        <v>100081.59600000001</v>
      </c>
      <c r="AC2862">
        <v>22.171238451052321</v>
      </c>
      <c r="AD2862">
        <v>71.623000000000005</v>
      </c>
      <c r="AE2862">
        <v>295.39</v>
      </c>
      <c r="AF2862">
        <v>100081.425</v>
      </c>
      <c r="AG2862">
        <v>22.517419088994529</v>
      </c>
    </row>
    <row r="2863" spans="1:33" x14ac:dyDescent="0.3">
      <c r="A2863" s="2">
        <v>38148.9375</v>
      </c>
      <c r="B2863">
        <v>20.14</v>
      </c>
      <c r="C2863">
        <v>99750</v>
      </c>
      <c r="D2863">
        <v>22.565999999999999</v>
      </c>
      <c r="E2863">
        <v>99753.832999999999</v>
      </c>
      <c r="F2863">
        <v>0</v>
      </c>
      <c r="G2863">
        <v>294.43799999999999</v>
      </c>
      <c r="H2863">
        <v>100081.932</v>
      </c>
      <c r="I2863">
        <v>21.564646967508281</v>
      </c>
      <c r="J2863">
        <v>0</v>
      </c>
      <c r="K2863">
        <v>294.226</v>
      </c>
      <c r="L2863">
        <v>100082.12300000001</v>
      </c>
      <c r="M2863">
        <v>21.352608520429559</v>
      </c>
      <c r="N2863">
        <v>0</v>
      </c>
      <c r="O2863">
        <v>294.31400000000002</v>
      </c>
      <c r="P2863">
        <v>100082.05100000001</v>
      </c>
      <c r="Q2863">
        <v>21.440630638866821</v>
      </c>
      <c r="R2863">
        <v>0</v>
      </c>
      <c r="S2863">
        <v>294.24400000000003</v>
      </c>
      <c r="T2863">
        <v>100082.11</v>
      </c>
      <c r="U2863">
        <v>21.370614501344789</v>
      </c>
      <c r="V2863">
        <v>0</v>
      </c>
      <c r="W2863">
        <v>295.09699999999998</v>
      </c>
      <c r="X2863">
        <v>100081.53200000001</v>
      </c>
      <c r="Y2863">
        <v>22.223928516278018</v>
      </c>
      <c r="Z2863">
        <v>0</v>
      </c>
      <c r="AA2863">
        <v>295.084</v>
      </c>
      <c r="AB2863">
        <v>100081.539</v>
      </c>
      <c r="AC2863">
        <v>22.210922224968161</v>
      </c>
      <c r="AD2863">
        <v>71.769000000000005</v>
      </c>
      <c r="AE2863">
        <v>295.44</v>
      </c>
      <c r="AF2863">
        <v>100081.36599999999</v>
      </c>
      <c r="AG2863">
        <v>22.567110118078741</v>
      </c>
    </row>
    <row r="2864" spans="1:33" x14ac:dyDescent="0.3">
      <c r="A2864" s="2">
        <v>38148.940972222219</v>
      </c>
      <c r="B2864">
        <v>19.934000000000001</v>
      </c>
      <c r="C2864">
        <v>99752</v>
      </c>
      <c r="D2864">
        <v>22.43</v>
      </c>
      <c r="E2864">
        <v>99754.194000000003</v>
      </c>
      <c r="F2864">
        <v>0</v>
      </c>
      <c r="G2864">
        <v>294.44200000000001</v>
      </c>
      <c r="H2864">
        <v>100081.93399999999</v>
      </c>
      <c r="I2864">
        <v>21.568347374815801</v>
      </c>
      <c r="J2864">
        <v>0</v>
      </c>
      <c r="K2864">
        <v>294.221</v>
      </c>
      <c r="L2864">
        <v>100082.12</v>
      </c>
      <c r="M2864">
        <v>21.347296488481049</v>
      </c>
      <c r="N2864">
        <v>0</v>
      </c>
      <c r="O2864">
        <v>294.31700000000001</v>
      </c>
      <c r="P2864">
        <v>100082.038</v>
      </c>
      <c r="Q2864">
        <v>21.443317608603021</v>
      </c>
      <c r="R2864">
        <v>0</v>
      </c>
      <c r="S2864">
        <v>294.24200000000002</v>
      </c>
      <c r="T2864">
        <v>100082.10400000001</v>
      </c>
      <c r="U2864">
        <v>21.368302743020021</v>
      </c>
      <c r="V2864">
        <v>0</v>
      </c>
      <c r="W2864">
        <v>295.154</v>
      </c>
      <c r="X2864">
        <v>100081.454</v>
      </c>
      <c r="Y2864">
        <v>22.280610383234091</v>
      </c>
      <c r="Z2864">
        <v>0</v>
      </c>
      <c r="AA2864">
        <v>295.14</v>
      </c>
      <c r="AB2864">
        <v>100081.461</v>
      </c>
      <c r="AC2864">
        <v>22.266603172237641</v>
      </c>
      <c r="AD2864">
        <v>72.078000000000003</v>
      </c>
      <c r="AE2864">
        <v>295.51</v>
      </c>
      <c r="AF2864">
        <v>100081.285</v>
      </c>
      <c r="AG2864">
        <v>22.636801167459399</v>
      </c>
    </row>
    <row r="2865" spans="1:33" x14ac:dyDescent="0.3">
      <c r="A2865" s="2">
        <v>38148.944444444453</v>
      </c>
      <c r="B2865">
        <v>19.853999999999999</v>
      </c>
      <c r="C2865">
        <v>99748</v>
      </c>
      <c r="D2865">
        <v>22.398</v>
      </c>
      <c r="E2865">
        <v>99754.555999999997</v>
      </c>
      <c r="F2865">
        <v>0</v>
      </c>
      <c r="G2865">
        <v>294.46100000000001</v>
      </c>
      <c r="H2865">
        <v>100081.9</v>
      </c>
      <c r="I2865">
        <v>21.587030671724509</v>
      </c>
      <c r="J2865">
        <v>0</v>
      </c>
      <c r="K2865">
        <v>294.226</v>
      </c>
      <c r="L2865">
        <v>100082.099</v>
      </c>
      <c r="M2865">
        <v>21.351977855864849</v>
      </c>
      <c r="N2865">
        <v>0</v>
      </c>
      <c r="O2865">
        <v>294.327</v>
      </c>
      <c r="P2865">
        <v>100082.015</v>
      </c>
      <c r="Q2865">
        <v>21.453001874354751</v>
      </c>
      <c r="R2865">
        <v>0</v>
      </c>
      <c r="S2865">
        <v>294.25</v>
      </c>
      <c r="T2865">
        <v>100082.08100000001</v>
      </c>
      <c r="U2865">
        <v>21.375985217602992</v>
      </c>
      <c r="V2865">
        <v>0</v>
      </c>
      <c r="W2865">
        <v>295.23099999999999</v>
      </c>
      <c r="X2865">
        <v>100081.351</v>
      </c>
      <c r="Y2865">
        <v>22.357288867632409</v>
      </c>
      <c r="Z2865">
        <v>0</v>
      </c>
      <c r="AA2865">
        <v>295.21600000000001</v>
      </c>
      <c r="AB2865">
        <v>100081.35799999999</v>
      </c>
      <c r="AC2865">
        <v>22.34228074098468</v>
      </c>
      <c r="AD2865">
        <v>72.572000000000003</v>
      </c>
      <c r="AE2865">
        <v>295.60300000000001</v>
      </c>
      <c r="AF2865">
        <v>100081.177</v>
      </c>
      <c r="AG2865">
        <v>22.729489878023291</v>
      </c>
    </row>
    <row r="2866" spans="1:33" x14ac:dyDescent="0.3">
      <c r="A2866" s="2">
        <v>38148.947916666657</v>
      </c>
      <c r="B2866">
        <v>19.792000000000002</v>
      </c>
      <c r="C2866">
        <v>99760</v>
      </c>
      <c r="D2866">
        <v>22.3</v>
      </c>
      <c r="E2866">
        <v>99754.917000000001</v>
      </c>
      <c r="F2866">
        <v>0</v>
      </c>
      <c r="G2866">
        <v>294.488</v>
      </c>
      <c r="H2866">
        <v>100081.85400000001</v>
      </c>
      <c r="I2866">
        <v>21.613712154211779</v>
      </c>
      <c r="J2866">
        <v>0</v>
      </c>
      <c r="K2866">
        <v>294.23899999999998</v>
      </c>
      <c r="L2866">
        <v>100082.061</v>
      </c>
      <c r="M2866">
        <v>21.364653245582758</v>
      </c>
      <c r="N2866">
        <v>0</v>
      </c>
      <c r="O2866">
        <v>294.34699999999998</v>
      </c>
      <c r="P2866">
        <v>100081.973</v>
      </c>
      <c r="Q2866">
        <v>21.47268033382926</v>
      </c>
      <c r="R2866">
        <v>0</v>
      </c>
      <c r="S2866">
        <v>294.26499999999999</v>
      </c>
      <c r="T2866">
        <v>100082.041</v>
      </c>
      <c r="U2866">
        <v>21.390660769365809</v>
      </c>
      <c r="V2866">
        <v>0</v>
      </c>
      <c r="W2866">
        <v>295.33</v>
      </c>
      <c r="X2866">
        <v>100081.217</v>
      </c>
      <c r="Y2866">
        <v>22.455962367719341</v>
      </c>
      <c r="Z2866">
        <v>0</v>
      </c>
      <c r="AA2866">
        <v>295.315</v>
      </c>
      <c r="AB2866">
        <v>100081.22500000001</v>
      </c>
      <c r="AC2866">
        <v>22.440955109046168</v>
      </c>
      <c r="AD2866">
        <v>73.268000000000001</v>
      </c>
      <c r="AE2866">
        <v>295.72199999999998</v>
      </c>
      <c r="AF2866">
        <v>100081.038</v>
      </c>
      <c r="AG2866">
        <v>22.848177249994141</v>
      </c>
    </row>
    <row r="2867" spans="1:33" x14ac:dyDescent="0.3">
      <c r="A2867" s="2">
        <v>38148.951388888891</v>
      </c>
      <c r="B2867">
        <v>19.713999999999999</v>
      </c>
      <c r="C2867">
        <v>99758</v>
      </c>
      <c r="D2867">
        <v>22.216000000000001</v>
      </c>
      <c r="E2867">
        <v>99755.278000000006</v>
      </c>
      <c r="F2867">
        <v>0</v>
      </c>
      <c r="G2867">
        <v>294.52499999999998</v>
      </c>
      <c r="H2867">
        <v>100081.787</v>
      </c>
      <c r="I2867">
        <v>21.65038523464716</v>
      </c>
      <c r="J2867">
        <v>0</v>
      </c>
      <c r="K2867">
        <v>294.26600000000002</v>
      </c>
      <c r="L2867">
        <v>100081.999</v>
      </c>
      <c r="M2867">
        <v>21.391321505923319</v>
      </c>
      <c r="N2867">
        <v>0</v>
      </c>
      <c r="O2867">
        <v>294.37799999999999</v>
      </c>
      <c r="P2867">
        <v>100081.908</v>
      </c>
      <c r="Q2867">
        <v>21.503349671801971</v>
      </c>
      <c r="R2867">
        <v>0</v>
      </c>
      <c r="S2867">
        <v>294.29300000000001</v>
      </c>
      <c r="T2867">
        <v>100081.978</v>
      </c>
      <c r="U2867">
        <v>21.418329090414549</v>
      </c>
      <c r="V2867">
        <v>0</v>
      </c>
      <c r="W2867">
        <v>295.45600000000002</v>
      </c>
      <c r="X2867">
        <v>100081.049</v>
      </c>
      <c r="Y2867">
        <v>22.581632045722809</v>
      </c>
      <c r="Z2867">
        <v>0</v>
      </c>
      <c r="AA2867">
        <v>295.44</v>
      </c>
      <c r="AB2867">
        <v>100081.057</v>
      </c>
      <c r="AC2867">
        <v>22.5656238797547</v>
      </c>
      <c r="AD2867">
        <v>74.185000000000002</v>
      </c>
      <c r="AE2867">
        <v>295.87099999999998</v>
      </c>
      <c r="AF2867">
        <v>100080.86199999999</v>
      </c>
      <c r="AG2867">
        <v>22.996860943640119</v>
      </c>
    </row>
    <row r="2868" spans="1:33" x14ac:dyDescent="0.3">
      <c r="A2868" s="2">
        <v>38148.954861111109</v>
      </c>
      <c r="B2868">
        <v>19.68</v>
      </c>
      <c r="C2868">
        <v>99758</v>
      </c>
      <c r="D2868">
        <v>22.23</v>
      </c>
      <c r="E2868">
        <v>99755.638999999996</v>
      </c>
      <c r="F2868">
        <v>0</v>
      </c>
      <c r="G2868">
        <v>294.572</v>
      </c>
      <c r="H2868">
        <v>100081.69500000001</v>
      </c>
      <c r="I2868">
        <v>21.697046499268371</v>
      </c>
      <c r="J2868">
        <v>0</v>
      </c>
      <c r="K2868">
        <v>294.30500000000001</v>
      </c>
      <c r="L2868">
        <v>100081.909</v>
      </c>
      <c r="M2868">
        <v>21.42997734448824</v>
      </c>
      <c r="N2868">
        <v>0</v>
      </c>
      <c r="O2868">
        <v>294.42099999999999</v>
      </c>
      <c r="P2868">
        <v>100081.818</v>
      </c>
      <c r="Q2868">
        <v>21.546009091656231</v>
      </c>
      <c r="R2868">
        <v>0</v>
      </c>
      <c r="S2868">
        <v>294.334</v>
      </c>
      <c r="T2868">
        <v>100081.887</v>
      </c>
      <c r="U2868">
        <v>21.458985918365439</v>
      </c>
      <c r="V2868">
        <v>0</v>
      </c>
      <c r="W2868">
        <v>295.60899999999998</v>
      </c>
      <c r="X2868">
        <v>100080.842</v>
      </c>
      <c r="Y2868">
        <v>22.734293514305481</v>
      </c>
      <c r="Z2868">
        <v>0</v>
      </c>
      <c r="AA2868">
        <v>295.58999999999997</v>
      </c>
      <c r="AB2868">
        <v>100080.852</v>
      </c>
      <c r="AC2868">
        <v>22.715284274976341</v>
      </c>
      <c r="AD2868">
        <v>61.262999999999998</v>
      </c>
      <c r="AE2868">
        <v>296.05399999999997</v>
      </c>
      <c r="AF2868">
        <v>100080.643</v>
      </c>
      <c r="AG2868">
        <v>23.179539415068799</v>
      </c>
    </row>
    <row r="2869" spans="1:33" x14ac:dyDescent="0.3">
      <c r="A2869" s="2">
        <v>38148.958333333343</v>
      </c>
      <c r="B2869">
        <v>19.661999999999999</v>
      </c>
      <c r="C2869">
        <v>99762</v>
      </c>
      <c r="D2869">
        <v>22.173999999999999</v>
      </c>
      <c r="E2869">
        <v>99756</v>
      </c>
      <c r="F2869">
        <v>0</v>
      </c>
      <c r="G2869">
        <v>294.63600000000002</v>
      </c>
      <c r="H2869">
        <v>100081.572</v>
      </c>
      <c r="I2869">
        <v>21.760697368916851</v>
      </c>
      <c r="J2869">
        <v>0</v>
      </c>
      <c r="K2869">
        <v>294.36</v>
      </c>
      <c r="L2869">
        <v>100081.788</v>
      </c>
      <c r="M2869">
        <v>21.48462191129164</v>
      </c>
      <c r="N2869">
        <v>0</v>
      </c>
      <c r="O2869">
        <v>294.47899999999998</v>
      </c>
      <c r="P2869">
        <v>100081.696</v>
      </c>
      <c r="Q2869">
        <v>21.603655439587669</v>
      </c>
      <c r="R2869">
        <v>0</v>
      </c>
      <c r="S2869">
        <v>294.39100000000002</v>
      </c>
      <c r="T2869">
        <v>100081.765</v>
      </c>
      <c r="U2869">
        <v>21.515631465341869</v>
      </c>
      <c r="V2869">
        <v>0</v>
      </c>
      <c r="W2869">
        <v>295.78300000000002</v>
      </c>
      <c r="X2869">
        <v>100080.601</v>
      </c>
      <c r="Y2869">
        <v>22.907945243352689</v>
      </c>
      <c r="Z2869">
        <v>0</v>
      </c>
      <c r="AA2869">
        <v>295.75700000000001</v>
      </c>
      <c r="AB2869">
        <v>100080.622</v>
      </c>
      <c r="AC2869">
        <v>22.88193884039578</v>
      </c>
      <c r="AD2869">
        <v>61.826000000000001</v>
      </c>
      <c r="AE2869">
        <v>296.185</v>
      </c>
      <c r="AF2869">
        <v>100080.41099999999</v>
      </c>
      <c r="AG2869">
        <v>23.310157955758768</v>
      </c>
    </row>
    <row r="2870" spans="1:33" x14ac:dyDescent="0.3">
      <c r="A2870" s="2">
        <v>38148.961805555547</v>
      </c>
      <c r="B2870">
        <v>19.559999999999999</v>
      </c>
      <c r="C2870">
        <v>99766</v>
      </c>
      <c r="D2870">
        <v>22.16</v>
      </c>
      <c r="E2870">
        <v>99754.888999999996</v>
      </c>
      <c r="F2870">
        <v>0</v>
      </c>
      <c r="G2870">
        <v>294.69799999999998</v>
      </c>
      <c r="H2870">
        <v>100081.52099999999</v>
      </c>
      <c r="I2870">
        <v>21.823651746821781</v>
      </c>
      <c r="J2870">
        <v>0</v>
      </c>
      <c r="K2870">
        <v>294.41500000000002</v>
      </c>
      <c r="L2870">
        <v>100081.738</v>
      </c>
      <c r="M2870">
        <v>21.540569778670029</v>
      </c>
      <c r="N2870">
        <v>0</v>
      </c>
      <c r="O2870">
        <v>294.53899999999999</v>
      </c>
      <c r="P2870">
        <v>100081.645</v>
      </c>
      <c r="Q2870">
        <v>21.664607490755319</v>
      </c>
      <c r="R2870">
        <v>0</v>
      </c>
      <c r="S2870">
        <v>294.447</v>
      </c>
      <c r="T2870">
        <v>100081.71400000001</v>
      </c>
      <c r="U2870">
        <v>21.572579517141659</v>
      </c>
      <c r="V2870">
        <v>0</v>
      </c>
      <c r="W2870">
        <v>295.84899999999999</v>
      </c>
      <c r="X2870">
        <v>100080.57799999999</v>
      </c>
      <c r="Y2870">
        <v>22.97493036068067</v>
      </c>
      <c r="Z2870">
        <v>0</v>
      </c>
      <c r="AA2870">
        <v>295.83600000000001</v>
      </c>
      <c r="AB2870">
        <v>100080.599</v>
      </c>
      <c r="AC2870">
        <v>22.961936006093939</v>
      </c>
      <c r="AD2870">
        <v>62.554000000000002</v>
      </c>
      <c r="AE2870">
        <v>296.28899999999999</v>
      </c>
      <c r="AF2870">
        <v>100080.376</v>
      </c>
      <c r="AG2870">
        <v>23.415169542872832</v>
      </c>
    </row>
    <row r="2871" spans="1:33" x14ac:dyDescent="0.3">
      <c r="A2871" s="2">
        <v>38148.965277777781</v>
      </c>
      <c r="B2871">
        <v>19.48</v>
      </c>
      <c r="C2871">
        <v>99762</v>
      </c>
      <c r="D2871">
        <v>22.076000000000001</v>
      </c>
      <c r="E2871">
        <v>99753.778000000006</v>
      </c>
      <c r="F2871">
        <v>0</v>
      </c>
      <c r="G2871">
        <v>294.75299999999999</v>
      </c>
      <c r="H2871">
        <v>100081.495</v>
      </c>
      <c r="I2871">
        <v>21.879621023702271</v>
      </c>
      <c r="J2871">
        <v>0</v>
      </c>
      <c r="K2871">
        <v>294.46600000000001</v>
      </c>
      <c r="L2871">
        <v>100081.713</v>
      </c>
      <c r="M2871">
        <v>21.592535294926851</v>
      </c>
      <c r="N2871">
        <v>0</v>
      </c>
      <c r="O2871">
        <v>294.58999999999997</v>
      </c>
      <c r="P2871">
        <v>100081.61900000001</v>
      </c>
      <c r="Q2871">
        <v>21.71657253702989</v>
      </c>
      <c r="R2871">
        <v>0</v>
      </c>
      <c r="S2871">
        <v>294.49900000000002</v>
      </c>
      <c r="T2871">
        <v>100081.68799999999</v>
      </c>
      <c r="U2871">
        <v>21.62554522623503</v>
      </c>
      <c r="V2871">
        <v>0</v>
      </c>
      <c r="W2871">
        <v>295.87299999999999</v>
      </c>
      <c r="X2871">
        <v>100080.64</v>
      </c>
      <c r="Y2871">
        <v>22.999948536211662</v>
      </c>
      <c r="Z2871">
        <v>0</v>
      </c>
      <c r="AA2871">
        <v>295.86900000000003</v>
      </c>
      <c r="AB2871">
        <v>100080.637</v>
      </c>
      <c r="AC2871">
        <v>22.99594225317259</v>
      </c>
      <c r="AD2871">
        <v>63.024999999999999</v>
      </c>
      <c r="AE2871">
        <v>296.32799999999997</v>
      </c>
      <c r="AF2871">
        <v>100080.429</v>
      </c>
      <c r="AG2871">
        <v>23.455195588362361</v>
      </c>
    </row>
    <row r="2872" spans="1:33" x14ac:dyDescent="0.3">
      <c r="A2872" s="2">
        <v>38148.96875</v>
      </c>
      <c r="B2872">
        <v>19.504000000000001</v>
      </c>
      <c r="C2872">
        <v>99768</v>
      </c>
      <c r="D2872">
        <v>22.074000000000002</v>
      </c>
      <c r="E2872">
        <v>99752.667000000001</v>
      </c>
      <c r="F2872">
        <v>0</v>
      </c>
      <c r="G2872">
        <v>294.80599999999998</v>
      </c>
      <c r="H2872">
        <v>100081.485</v>
      </c>
      <c r="I2872">
        <v>21.933602265266639</v>
      </c>
      <c r="J2872">
        <v>0</v>
      </c>
      <c r="K2872">
        <v>294.517</v>
      </c>
      <c r="L2872">
        <v>100081.70299999999</v>
      </c>
      <c r="M2872">
        <v>21.64451377876571</v>
      </c>
      <c r="N2872">
        <v>0</v>
      </c>
      <c r="O2872">
        <v>294.64299999999997</v>
      </c>
      <c r="P2872">
        <v>100081.609</v>
      </c>
      <c r="Q2872">
        <v>21.77055328269989</v>
      </c>
      <c r="R2872">
        <v>0</v>
      </c>
      <c r="S2872">
        <v>294.55099999999999</v>
      </c>
      <c r="T2872">
        <v>100081.678</v>
      </c>
      <c r="U2872">
        <v>21.678524752824789</v>
      </c>
      <c r="V2872">
        <v>0</v>
      </c>
      <c r="W2872">
        <v>295.84399999999999</v>
      </c>
      <c r="X2872">
        <v>100080.74400000001</v>
      </c>
      <c r="Y2872">
        <v>22.971952640168471</v>
      </c>
      <c r="Z2872">
        <v>0</v>
      </c>
      <c r="AA2872">
        <v>295.84899999999999</v>
      </c>
      <c r="AB2872">
        <v>100080.72900000001</v>
      </c>
      <c r="AC2872">
        <v>22.976944644192319</v>
      </c>
      <c r="AD2872">
        <v>62.978000000000002</v>
      </c>
      <c r="AE2872">
        <v>296.28199999999998</v>
      </c>
      <c r="AF2872">
        <v>100080.54</v>
      </c>
      <c r="AG2872">
        <v>23.410191266121391</v>
      </c>
    </row>
    <row r="2873" spans="1:33" x14ac:dyDescent="0.3">
      <c r="A2873" s="2">
        <v>38148.972222222219</v>
      </c>
      <c r="B2873">
        <v>19.347999999999999</v>
      </c>
      <c r="C2873">
        <v>99764</v>
      </c>
      <c r="D2873">
        <v>22.126000000000001</v>
      </c>
      <c r="E2873">
        <v>99751.555999999997</v>
      </c>
      <c r="F2873">
        <v>0</v>
      </c>
      <c r="G2873">
        <v>294.851</v>
      </c>
      <c r="H2873">
        <v>100081.484</v>
      </c>
      <c r="I2873">
        <v>21.97958388719292</v>
      </c>
      <c r="J2873">
        <v>0</v>
      </c>
      <c r="K2873">
        <v>294.56400000000002</v>
      </c>
      <c r="L2873">
        <v>100081.704</v>
      </c>
      <c r="M2873">
        <v>21.692498084757059</v>
      </c>
      <c r="N2873">
        <v>0</v>
      </c>
      <c r="O2873">
        <v>294.69</v>
      </c>
      <c r="P2873">
        <v>100081.609</v>
      </c>
      <c r="Q2873">
        <v>21.818537134974349</v>
      </c>
      <c r="R2873">
        <v>0</v>
      </c>
      <c r="S2873">
        <v>294.59800000000001</v>
      </c>
      <c r="T2873">
        <v>100081.679</v>
      </c>
      <c r="U2873">
        <v>21.72650916388983</v>
      </c>
      <c r="V2873">
        <v>0</v>
      </c>
      <c r="W2873">
        <v>295.76299999999998</v>
      </c>
      <c r="X2873">
        <v>100080.867</v>
      </c>
      <c r="Y2873">
        <v>22.891923593345101</v>
      </c>
      <c r="Z2873">
        <v>0</v>
      </c>
      <c r="AA2873">
        <v>295.77</v>
      </c>
      <c r="AB2873">
        <v>100080.857</v>
      </c>
      <c r="AC2873">
        <v>22.898921734638581</v>
      </c>
      <c r="AD2873">
        <v>62.344999999999999</v>
      </c>
      <c r="AE2873">
        <v>296.17200000000003</v>
      </c>
      <c r="AF2873">
        <v>100080.677</v>
      </c>
      <c r="AG2873">
        <v>23.301148345150349</v>
      </c>
    </row>
    <row r="2874" spans="1:33" x14ac:dyDescent="0.3">
      <c r="A2874" s="2">
        <v>38148.975694444453</v>
      </c>
      <c r="B2874">
        <v>19.25</v>
      </c>
      <c r="C2874">
        <v>99760</v>
      </c>
      <c r="D2874">
        <v>22.158000000000001</v>
      </c>
      <c r="E2874">
        <v>99750.444000000003</v>
      </c>
      <c r="F2874">
        <v>0</v>
      </c>
      <c r="G2874">
        <v>294.88299999999998</v>
      </c>
      <c r="H2874">
        <v>100081.488</v>
      </c>
      <c r="I2874">
        <v>22.01255854874665</v>
      </c>
      <c r="J2874">
        <v>0</v>
      </c>
      <c r="K2874">
        <v>294.601</v>
      </c>
      <c r="L2874">
        <v>100081.712</v>
      </c>
      <c r="M2874">
        <v>21.73047996183902</v>
      </c>
      <c r="N2874">
        <v>0</v>
      </c>
      <c r="O2874">
        <v>294.72500000000002</v>
      </c>
      <c r="P2874">
        <v>100081.61500000001</v>
      </c>
      <c r="Q2874">
        <v>21.854515823883791</v>
      </c>
      <c r="R2874">
        <v>0</v>
      </c>
      <c r="S2874">
        <v>294.63400000000001</v>
      </c>
      <c r="T2874">
        <v>100081.68700000001</v>
      </c>
      <c r="U2874">
        <v>21.76349019894019</v>
      </c>
      <c r="V2874">
        <v>0</v>
      </c>
      <c r="W2874">
        <v>295.66199999999998</v>
      </c>
      <c r="X2874">
        <v>100080.997</v>
      </c>
      <c r="Y2874">
        <v>22.791881823464621</v>
      </c>
      <c r="Z2874">
        <v>0</v>
      </c>
      <c r="AA2874">
        <v>295.65300000000002</v>
      </c>
      <c r="AB2874">
        <v>100080.997</v>
      </c>
      <c r="AC2874">
        <v>22.782873303815851</v>
      </c>
      <c r="AD2874">
        <v>61.415999999999997</v>
      </c>
      <c r="AE2874">
        <v>296.04399999999998</v>
      </c>
      <c r="AF2874">
        <v>100080.819</v>
      </c>
      <c r="AG2874">
        <v>23.174092704471661</v>
      </c>
    </row>
    <row r="2875" spans="1:33" x14ac:dyDescent="0.3">
      <c r="A2875" s="2">
        <v>38148.979166666657</v>
      </c>
      <c r="B2875">
        <v>19.175999999999998</v>
      </c>
      <c r="C2875">
        <v>99758</v>
      </c>
      <c r="D2875">
        <v>22.116</v>
      </c>
      <c r="E2875">
        <v>99749.332999999999</v>
      </c>
      <c r="F2875">
        <v>0</v>
      </c>
      <c r="G2875">
        <v>294.89699999999999</v>
      </c>
      <c r="H2875">
        <v>100081.495</v>
      </c>
      <c r="I2875">
        <v>22.0275179907926</v>
      </c>
      <c r="J2875">
        <v>0</v>
      </c>
      <c r="K2875">
        <v>294.62200000000001</v>
      </c>
      <c r="L2875">
        <v>100081.726</v>
      </c>
      <c r="M2875">
        <v>21.752451070952251</v>
      </c>
      <c r="N2875">
        <v>0</v>
      </c>
      <c r="O2875">
        <v>294.74700000000001</v>
      </c>
      <c r="P2875">
        <v>100081.613</v>
      </c>
      <c r="Q2875">
        <v>21.877474789428561</v>
      </c>
      <c r="R2875">
        <v>0</v>
      </c>
      <c r="S2875">
        <v>294.65499999999997</v>
      </c>
      <c r="T2875">
        <v>100081.698</v>
      </c>
      <c r="U2875">
        <v>21.785458884546699</v>
      </c>
      <c r="V2875">
        <v>0</v>
      </c>
      <c r="W2875">
        <v>295.55500000000001</v>
      </c>
      <c r="X2875">
        <v>100081.12699999999</v>
      </c>
      <c r="Y2875">
        <v>22.685832798593029</v>
      </c>
      <c r="Z2875">
        <v>0</v>
      </c>
      <c r="AA2875">
        <v>295.536</v>
      </c>
      <c r="AB2875">
        <v>100081.13400000001</v>
      </c>
      <c r="AC2875">
        <v>22.666820662473871</v>
      </c>
      <c r="AD2875">
        <v>60.441000000000003</v>
      </c>
      <c r="AE2875">
        <v>295.92500000000001</v>
      </c>
      <c r="AF2875">
        <v>100080.95600000001</v>
      </c>
      <c r="AG2875">
        <v>23.056039622875911</v>
      </c>
    </row>
    <row r="2876" spans="1:33" x14ac:dyDescent="0.3">
      <c r="A2876" s="2">
        <v>38148.982638888891</v>
      </c>
      <c r="B2876">
        <v>19.052</v>
      </c>
      <c r="C2876">
        <v>99750</v>
      </c>
      <c r="D2876">
        <v>22.198</v>
      </c>
      <c r="E2876">
        <v>99748.221999999994</v>
      </c>
      <c r="F2876">
        <v>0</v>
      </c>
      <c r="G2876">
        <v>294.89</v>
      </c>
      <c r="H2876">
        <v>100081.54300000001</v>
      </c>
      <c r="I2876">
        <v>22.021492076364439</v>
      </c>
      <c r="J2876">
        <v>0</v>
      </c>
      <c r="K2876">
        <v>294.62400000000002</v>
      </c>
      <c r="L2876">
        <v>100081.75</v>
      </c>
      <c r="M2876">
        <v>21.755412609131039</v>
      </c>
      <c r="N2876">
        <v>0</v>
      </c>
      <c r="O2876">
        <v>294.74599999999998</v>
      </c>
      <c r="P2876">
        <v>100081.651</v>
      </c>
      <c r="Q2876">
        <v>21.877445672573572</v>
      </c>
      <c r="R2876">
        <v>0</v>
      </c>
      <c r="S2876">
        <v>294.65600000000001</v>
      </c>
      <c r="T2876">
        <v>100081.724</v>
      </c>
      <c r="U2876">
        <v>21.787421260566131</v>
      </c>
      <c r="V2876">
        <v>0</v>
      </c>
      <c r="W2876">
        <v>295.31599999999997</v>
      </c>
      <c r="X2876">
        <v>100081.33</v>
      </c>
      <c r="Y2876">
        <v>22.44771879588944</v>
      </c>
      <c r="Z2876">
        <v>0</v>
      </c>
      <c r="AA2876">
        <v>295.42599999999999</v>
      </c>
      <c r="AB2876">
        <v>100081.266</v>
      </c>
      <c r="AC2876">
        <v>22.557769648783619</v>
      </c>
      <c r="AD2876">
        <v>59.545999999999999</v>
      </c>
      <c r="AE2876">
        <v>295.81799999999998</v>
      </c>
      <c r="AF2876">
        <v>100081.088</v>
      </c>
      <c r="AG2876">
        <v>22.949992911849389</v>
      </c>
    </row>
    <row r="2877" spans="1:33" x14ac:dyDescent="0.3">
      <c r="A2877" s="2">
        <v>38148.986111111109</v>
      </c>
      <c r="B2877">
        <v>18.943999999999999</v>
      </c>
      <c r="C2877">
        <v>99750</v>
      </c>
      <c r="D2877">
        <v>22.204000000000001</v>
      </c>
      <c r="E2877">
        <v>99747.111000000004</v>
      </c>
      <c r="F2877">
        <v>0</v>
      </c>
      <c r="G2877">
        <v>294.86399999999998</v>
      </c>
      <c r="H2877">
        <v>100081.61500000001</v>
      </c>
      <c r="I2877">
        <v>21.996468171469189</v>
      </c>
      <c r="J2877">
        <v>0</v>
      </c>
      <c r="K2877">
        <v>294.61200000000002</v>
      </c>
      <c r="L2877">
        <v>100081.80100000001</v>
      </c>
      <c r="M2877">
        <v>21.74438350923441</v>
      </c>
      <c r="N2877">
        <v>0</v>
      </c>
      <c r="O2877">
        <v>294.73200000000003</v>
      </c>
      <c r="P2877">
        <v>100081.70299999999</v>
      </c>
      <c r="Q2877">
        <v>21.86441590927268</v>
      </c>
      <c r="R2877">
        <v>0</v>
      </c>
      <c r="S2877">
        <v>294.64299999999997</v>
      </c>
      <c r="T2877">
        <v>100081.77499999999</v>
      </c>
      <c r="U2877">
        <v>21.775391309783171</v>
      </c>
      <c r="V2877">
        <v>0</v>
      </c>
      <c r="W2877">
        <v>295.101</v>
      </c>
      <c r="X2877">
        <v>100081.516</v>
      </c>
      <c r="Y2877">
        <v>22.233611641427441</v>
      </c>
      <c r="Z2877">
        <v>0</v>
      </c>
      <c r="AA2877">
        <v>295.32299999999998</v>
      </c>
      <c r="AB2877">
        <v>100081.394</v>
      </c>
      <c r="AC2877">
        <v>22.45572118705303</v>
      </c>
      <c r="AD2877">
        <v>58.685000000000002</v>
      </c>
      <c r="AE2877">
        <v>295.71800000000002</v>
      </c>
      <c r="AF2877">
        <v>100081.215</v>
      </c>
      <c r="AG2877">
        <v>22.85094792023455</v>
      </c>
    </row>
    <row r="2878" spans="1:33" x14ac:dyDescent="0.3">
      <c r="A2878" s="2">
        <v>38148.989583333343</v>
      </c>
      <c r="B2878">
        <v>18.824000000000002</v>
      </c>
      <c r="C2878">
        <v>99746</v>
      </c>
      <c r="D2878">
        <v>22.216000000000001</v>
      </c>
      <c r="E2878">
        <v>99746</v>
      </c>
      <c r="F2878">
        <v>0</v>
      </c>
      <c r="G2878">
        <v>294.82</v>
      </c>
      <c r="H2878">
        <v>100081.70600000001</v>
      </c>
      <c r="I2878">
        <v>21.95344282231525</v>
      </c>
      <c r="J2878">
        <v>0</v>
      </c>
      <c r="K2878">
        <v>294.596</v>
      </c>
      <c r="L2878">
        <v>100081.851</v>
      </c>
      <c r="M2878">
        <v>21.729349653050061</v>
      </c>
      <c r="N2878">
        <v>0</v>
      </c>
      <c r="O2878">
        <v>294.70699999999999</v>
      </c>
      <c r="P2878">
        <v>100081.772</v>
      </c>
      <c r="Q2878">
        <v>21.84038981991722</v>
      </c>
      <c r="R2878">
        <v>0</v>
      </c>
      <c r="S2878">
        <v>294.625</v>
      </c>
      <c r="T2878">
        <v>100081.829</v>
      </c>
      <c r="U2878">
        <v>21.758359005499809</v>
      </c>
      <c r="V2878">
        <v>0</v>
      </c>
      <c r="W2878">
        <v>294.95800000000003</v>
      </c>
      <c r="X2878">
        <v>100081.66499999999</v>
      </c>
      <c r="Y2878">
        <v>22.091540905092021</v>
      </c>
      <c r="Z2878">
        <v>0</v>
      </c>
      <c r="AA2878">
        <v>295.22300000000001</v>
      </c>
      <c r="AB2878">
        <v>100081.52099999999</v>
      </c>
      <c r="AC2878">
        <v>22.35667404532251</v>
      </c>
      <c r="AD2878">
        <v>57.829000000000001</v>
      </c>
      <c r="AE2878">
        <v>295.61799999999999</v>
      </c>
      <c r="AF2878">
        <v>100081.341</v>
      </c>
      <c r="AG2878">
        <v>22.7519013867539</v>
      </c>
    </row>
    <row r="2879" spans="1:33" x14ac:dyDescent="0.3">
      <c r="A2879" s="2">
        <v>38148.993055555547</v>
      </c>
      <c r="B2879">
        <v>18.802</v>
      </c>
      <c r="C2879">
        <v>99744</v>
      </c>
      <c r="D2879">
        <v>22.245999999999999</v>
      </c>
      <c r="E2879">
        <v>99744.888999999996</v>
      </c>
      <c r="F2879">
        <v>0</v>
      </c>
      <c r="G2879">
        <v>294.75599999999997</v>
      </c>
      <c r="H2879">
        <v>100081.811</v>
      </c>
      <c r="I2879">
        <v>21.890409690149681</v>
      </c>
      <c r="J2879">
        <v>0</v>
      </c>
      <c r="K2879">
        <v>294.56900000000002</v>
      </c>
      <c r="L2879">
        <v>100081.91899999999</v>
      </c>
      <c r="M2879">
        <v>21.703320253869659</v>
      </c>
      <c r="N2879">
        <v>0</v>
      </c>
      <c r="O2879">
        <v>294.66399999999999</v>
      </c>
      <c r="P2879">
        <v>100081.86</v>
      </c>
      <c r="Q2879">
        <v>21.798362219728801</v>
      </c>
      <c r="R2879">
        <v>0</v>
      </c>
      <c r="S2879">
        <v>294.59500000000003</v>
      </c>
      <c r="T2879">
        <v>100081.902</v>
      </c>
      <c r="U2879">
        <v>21.72933102396922</v>
      </c>
      <c r="V2879">
        <v>0</v>
      </c>
      <c r="W2879">
        <v>294.84800000000001</v>
      </c>
      <c r="X2879">
        <v>100081.79700000001</v>
      </c>
      <c r="Y2879">
        <v>21.982486653386839</v>
      </c>
      <c r="Z2879">
        <v>0</v>
      </c>
      <c r="AA2879">
        <v>294.98599999999999</v>
      </c>
      <c r="AB2879">
        <v>100081.72</v>
      </c>
      <c r="AC2879">
        <v>22.12055483251612</v>
      </c>
      <c r="AD2879">
        <v>56.945999999999998</v>
      </c>
      <c r="AE2879">
        <v>295.51600000000002</v>
      </c>
      <c r="AF2879">
        <v>100081.467</v>
      </c>
      <c r="AG2879">
        <v>22.65085222972397</v>
      </c>
    </row>
    <row r="2880" spans="1:33" x14ac:dyDescent="0.3">
      <c r="A2880" s="2">
        <v>38148.996527777781</v>
      </c>
      <c r="B2880">
        <v>18.722000000000001</v>
      </c>
      <c r="C2880">
        <v>99742</v>
      </c>
      <c r="D2880">
        <v>22.268000000000001</v>
      </c>
      <c r="E2880">
        <v>99743.778000000006</v>
      </c>
      <c r="F2880">
        <v>0</v>
      </c>
      <c r="G2880">
        <v>294.678</v>
      </c>
      <c r="H2880">
        <v>100081.925</v>
      </c>
      <c r="I2880">
        <v>21.813370154065861</v>
      </c>
      <c r="J2880">
        <v>0</v>
      </c>
      <c r="K2880">
        <v>294.52600000000001</v>
      </c>
      <c r="L2880">
        <v>100082.005</v>
      </c>
      <c r="M2880">
        <v>21.66129035278658</v>
      </c>
      <c r="N2880">
        <v>0</v>
      </c>
      <c r="O2880">
        <v>294.60300000000001</v>
      </c>
      <c r="P2880">
        <v>100081.962</v>
      </c>
      <c r="Q2880">
        <v>21.738328702584852</v>
      </c>
      <c r="R2880">
        <v>0</v>
      </c>
      <c r="S2880">
        <v>294.54700000000003</v>
      </c>
      <c r="T2880">
        <v>100081.992</v>
      </c>
      <c r="U2880">
        <v>21.68229974139177</v>
      </c>
      <c r="V2880">
        <v>0</v>
      </c>
      <c r="W2880">
        <v>294.74799999999999</v>
      </c>
      <c r="X2880">
        <v>100081.92200000001</v>
      </c>
      <c r="Y2880">
        <v>21.883435413696191</v>
      </c>
      <c r="Z2880">
        <v>0</v>
      </c>
      <c r="AA2880">
        <v>294.774</v>
      </c>
      <c r="AB2880">
        <v>100081.90399999999</v>
      </c>
      <c r="AC2880">
        <v>21.90944541499567</v>
      </c>
      <c r="AD2880">
        <v>46.787999999999997</v>
      </c>
      <c r="AE2880">
        <v>295.41199999999998</v>
      </c>
      <c r="AF2880">
        <v>100081.59299999999</v>
      </c>
      <c r="AG2880">
        <v>22.54780042783608</v>
      </c>
    </row>
    <row r="2881" spans="1:33" x14ac:dyDescent="0.3">
      <c r="A2881" s="2">
        <v>38149</v>
      </c>
      <c r="B2881">
        <v>18.617999999999999</v>
      </c>
      <c r="C2881">
        <v>99748</v>
      </c>
      <c r="D2881">
        <v>22.146000000000001</v>
      </c>
      <c r="E2881">
        <v>99742.667000000001</v>
      </c>
      <c r="F2881">
        <v>0</v>
      </c>
      <c r="G2881">
        <v>294.59199999999998</v>
      </c>
      <c r="H2881">
        <v>100082.04399999999</v>
      </c>
      <c r="I2881">
        <v>21.728326521544322</v>
      </c>
      <c r="J2881">
        <v>0</v>
      </c>
      <c r="K2881">
        <v>294.46600000000001</v>
      </c>
      <c r="L2881">
        <v>100082.105</v>
      </c>
      <c r="M2881">
        <v>21.602255437077531</v>
      </c>
      <c r="N2881">
        <v>0</v>
      </c>
      <c r="O2881">
        <v>294.52699999999999</v>
      </c>
      <c r="P2881">
        <v>100082.07399999999</v>
      </c>
      <c r="Q2881">
        <v>21.663288619512969</v>
      </c>
      <c r="R2881">
        <v>0</v>
      </c>
      <c r="S2881">
        <v>294.48399999999998</v>
      </c>
      <c r="T2881">
        <v>100082.09600000001</v>
      </c>
      <c r="U2881">
        <v>21.62026535402288</v>
      </c>
      <c r="V2881">
        <v>0</v>
      </c>
      <c r="W2881">
        <v>294.64800000000002</v>
      </c>
      <c r="X2881">
        <v>100082.046</v>
      </c>
      <c r="Y2881">
        <v>21.784382635972971</v>
      </c>
      <c r="Z2881">
        <v>0</v>
      </c>
      <c r="AA2881">
        <v>294.63400000000001</v>
      </c>
      <c r="AB2881">
        <v>100082.052</v>
      </c>
      <c r="AC2881">
        <v>21.770374085380691</v>
      </c>
      <c r="AD2881">
        <v>45.304000000000002</v>
      </c>
      <c r="AE2881">
        <v>295.25</v>
      </c>
      <c r="AF2881">
        <v>100081.742</v>
      </c>
      <c r="AG2881">
        <v>22.386711007582729</v>
      </c>
    </row>
    <row r="2882" spans="1:33" x14ac:dyDescent="0.3">
      <c r="A2882" s="2">
        <v>38149.003472222219</v>
      </c>
      <c r="B2882">
        <v>18.510000000000002</v>
      </c>
      <c r="C2882">
        <v>99740</v>
      </c>
      <c r="D2882">
        <v>22.126000000000001</v>
      </c>
      <c r="E2882">
        <v>99741.903000000006</v>
      </c>
      <c r="F2882">
        <v>0</v>
      </c>
      <c r="G2882">
        <v>294.52</v>
      </c>
      <c r="H2882">
        <v>100082.122</v>
      </c>
      <c r="I2882">
        <v>21.656968081833899</v>
      </c>
      <c r="J2882">
        <v>0</v>
      </c>
      <c r="K2882">
        <v>294.40800000000002</v>
      </c>
      <c r="L2882">
        <v>100082.17600000001</v>
      </c>
      <c r="M2882">
        <v>21.544904428995661</v>
      </c>
      <c r="N2882">
        <v>0</v>
      </c>
      <c r="O2882">
        <v>294.459</v>
      </c>
      <c r="P2882">
        <v>100082.151</v>
      </c>
      <c r="Q2882">
        <v>21.595933072125892</v>
      </c>
      <c r="R2882">
        <v>0</v>
      </c>
      <c r="S2882">
        <v>294.42200000000003</v>
      </c>
      <c r="T2882">
        <v>100082.16899999999</v>
      </c>
      <c r="U2882">
        <v>21.558912176949718</v>
      </c>
      <c r="V2882">
        <v>0</v>
      </c>
      <c r="W2882">
        <v>294.58699999999999</v>
      </c>
      <c r="X2882">
        <v>100082.111</v>
      </c>
      <c r="Y2882">
        <v>21.72402409473165</v>
      </c>
      <c r="Z2882">
        <v>0</v>
      </c>
      <c r="AA2882">
        <v>294.56799999999998</v>
      </c>
      <c r="AB2882">
        <v>100082.12</v>
      </c>
      <c r="AC2882">
        <v>21.705013165857739</v>
      </c>
      <c r="AD2882">
        <v>44.121000000000002</v>
      </c>
      <c r="AE2882">
        <v>295.13600000000002</v>
      </c>
      <c r="AF2882">
        <v>100081.838</v>
      </c>
      <c r="AG2882">
        <v>22.273328528516231</v>
      </c>
    </row>
    <row r="2883" spans="1:33" x14ac:dyDescent="0.3">
      <c r="A2883" s="2">
        <v>38149.006944444453</v>
      </c>
      <c r="B2883">
        <v>18.420000000000002</v>
      </c>
      <c r="C2883">
        <v>99746</v>
      </c>
      <c r="D2883">
        <v>22.111999999999998</v>
      </c>
      <c r="E2883">
        <v>99741.138999999996</v>
      </c>
      <c r="F2883">
        <v>0</v>
      </c>
      <c r="G2883">
        <v>294.46100000000001</v>
      </c>
      <c r="H2883">
        <v>100082.18700000001</v>
      </c>
      <c r="I2883">
        <v>21.59861104915586</v>
      </c>
      <c r="J2883">
        <v>0</v>
      </c>
      <c r="K2883">
        <v>294.35300000000001</v>
      </c>
      <c r="L2883">
        <v>100082.239</v>
      </c>
      <c r="M2883">
        <v>21.490549344468828</v>
      </c>
      <c r="N2883">
        <v>0</v>
      </c>
      <c r="O2883">
        <v>294.39999999999998</v>
      </c>
      <c r="P2883">
        <v>100082.215</v>
      </c>
      <c r="Q2883">
        <v>21.53757504737678</v>
      </c>
      <c r="R2883">
        <v>0</v>
      </c>
      <c r="S2883">
        <v>294.36500000000001</v>
      </c>
      <c r="T2883">
        <v>100082.232</v>
      </c>
      <c r="U2883">
        <v>21.502555173004509</v>
      </c>
      <c r="V2883">
        <v>0</v>
      </c>
      <c r="W2883">
        <v>294.541</v>
      </c>
      <c r="X2883">
        <v>100082.166</v>
      </c>
      <c r="Y2883">
        <v>21.678671495270581</v>
      </c>
      <c r="Z2883">
        <v>0</v>
      </c>
      <c r="AA2883">
        <v>294.52600000000001</v>
      </c>
      <c r="AB2883">
        <v>100082.173</v>
      </c>
      <c r="AC2883">
        <v>21.663662742435459</v>
      </c>
      <c r="AD2883">
        <v>43.212000000000003</v>
      </c>
      <c r="AE2883">
        <v>295.05900000000003</v>
      </c>
      <c r="AF2883">
        <v>100081.91099999999</v>
      </c>
      <c r="AG2883">
        <v>22.196962194033802</v>
      </c>
    </row>
    <row r="2884" spans="1:33" x14ac:dyDescent="0.3">
      <c r="A2884" s="2">
        <v>38149.010416666657</v>
      </c>
      <c r="B2884">
        <v>18.257999999999999</v>
      </c>
      <c r="C2884">
        <v>99746</v>
      </c>
      <c r="D2884">
        <v>22.033999999999999</v>
      </c>
      <c r="E2884">
        <v>99740.375</v>
      </c>
      <c r="F2884">
        <v>0</v>
      </c>
      <c r="G2884">
        <v>294.41199999999998</v>
      </c>
      <c r="H2884">
        <v>100082.24400000001</v>
      </c>
      <c r="I2884">
        <v>21.550256796317289</v>
      </c>
      <c r="J2884">
        <v>0</v>
      </c>
      <c r="K2884">
        <v>294.303</v>
      </c>
      <c r="L2884">
        <v>100082.296</v>
      </c>
      <c r="M2884">
        <v>21.441193850740088</v>
      </c>
      <c r="N2884">
        <v>0</v>
      </c>
      <c r="O2884">
        <v>294.35000000000002</v>
      </c>
      <c r="P2884">
        <v>100082.273</v>
      </c>
      <c r="Q2884">
        <v>21.488220509744789</v>
      </c>
      <c r="R2884">
        <v>0</v>
      </c>
      <c r="S2884">
        <v>294.315</v>
      </c>
      <c r="T2884">
        <v>100082.29</v>
      </c>
      <c r="U2884">
        <v>21.45320055040958</v>
      </c>
      <c r="V2884">
        <v>0</v>
      </c>
      <c r="W2884">
        <v>294.49900000000002</v>
      </c>
      <c r="X2884">
        <v>100082.21799999999</v>
      </c>
      <c r="Y2884">
        <v>21.637320075053079</v>
      </c>
      <c r="Z2884">
        <v>0</v>
      </c>
      <c r="AA2884">
        <v>294.48700000000002</v>
      </c>
      <c r="AB2884">
        <v>100082.224</v>
      </c>
      <c r="AC2884">
        <v>21.62531338101542</v>
      </c>
      <c r="AD2884">
        <v>42.487000000000002</v>
      </c>
      <c r="AE2884">
        <v>295.005</v>
      </c>
      <c r="AF2884">
        <v>100081.97</v>
      </c>
      <c r="AG2884">
        <v>22.143606184474152</v>
      </c>
    </row>
    <row r="2885" spans="1:33" x14ac:dyDescent="0.3">
      <c r="A2885" s="2">
        <v>38149.013888888891</v>
      </c>
      <c r="B2885">
        <v>18.206</v>
      </c>
      <c r="C2885">
        <v>99744</v>
      </c>
      <c r="D2885">
        <v>21.975999999999999</v>
      </c>
      <c r="E2885">
        <v>99739.611000000004</v>
      </c>
      <c r="F2885">
        <v>0</v>
      </c>
      <c r="G2885">
        <v>294.36799999999999</v>
      </c>
      <c r="H2885">
        <v>100082.298</v>
      </c>
      <c r="I2885">
        <v>21.506904700317762</v>
      </c>
      <c r="J2885">
        <v>0</v>
      </c>
      <c r="K2885">
        <v>294.25900000000001</v>
      </c>
      <c r="L2885">
        <v>100082.351</v>
      </c>
      <c r="M2885">
        <v>21.397842334127521</v>
      </c>
      <c r="N2885">
        <v>0</v>
      </c>
      <c r="O2885">
        <v>294.30700000000002</v>
      </c>
      <c r="P2885">
        <v>100082.327</v>
      </c>
      <c r="Q2885">
        <v>21.445869246127302</v>
      </c>
      <c r="R2885">
        <v>0</v>
      </c>
      <c r="S2885">
        <v>294.27100000000002</v>
      </c>
      <c r="T2885">
        <v>100082.345</v>
      </c>
      <c r="U2885">
        <v>21.40984906274565</v>
      </c>
      <c r="V2885">
        <v>0</v>
      </c>
      <c r="W2885">
        <v>294.45499999999998</v>
      </c>
      <c r="X2885">
        <v>100082.272</v>
      </c>
      <c r="Y2885">
        <v>21.593968186505489</v>
      </c>
      <c r="Z2885">
        <v>0</v>
      </c>
      <c r="AA2885">
        <v>294.44600000000003</v>
      </c>
      <c r="AB2885">
        <v>100082.276</v>
      </c>
      <c r="AC2885">
        <v>21.58496272320588</v>
      </c>
      <c r="AD2885">
        <v>41.848999999999997</v>
      </c>
      <c r="AE2885">
        <v>294.95699999999999</v>
      </c>
      <c r="AF2885">
        <v>100082.02499999999</v>
      </c>
      <c r="AG2885">
        <v>22.096252435604981</v>
      </c>
    </row>
    <row r="2886" spans="1:33" x14ac:dyDescent="0.3">
      <c r="A2886" s="2">
        <v>38149.017361111109</v>
      </c>
      <c r="B2886">
        <v>18.218</v>
      </c>
      <c r="C2886">
        <v>99742</v>
      </c>
      <c r="D2886">
        <v>21.937999999999999</v>
      </c>
      <c r="E2886">
        <v>99738.846999999994</v>
      </c>
      <c r="F2886">
        <v>0</v>
      </c>
      <c r="G2886">
        <v>294.327</v>
      </c>
      <c r="H2886">
        <v>100082.35</v>
      </c>
      <c r="I2886">
        <v>21.466553671834841</v>
      </c>
      <c r="J2886">
        <v>0</v>
      </c>
      <c r="K2886">
        <v>294.21699999999998</v>
      </c>
      <c r="L2886">
        <v>100082.40300000001</v>
      </c>
      <c r="M2886">
        <v>21.356490060336569</v>
      </c>
      <c r="N2886">
        <v>0</v>
      </c>
      <c r="O2886">
        <v>294.26600000000002</v>
      </c>
      <c r="P2886">
        <v>100082.38</v>
      </c>
      <c r="Q2886">
        <v>21.405518913182618</v>
      </c>
      <c r="R2886">
        <v>0</v>
      </c>
      <c r="S2886">
        <v>294.23</v>
      </c>
      <c r="T2886">
        <v>100082.397</v>
      </c>
      <c r="U2886">
        <v>21.369497801682769</v>
      </c>
      <c r="V2886">
        <v>0</v>
      </c>
      <c r="W2886">
        <v>294.411</v>
      </c>
      <c r="X2886">
        <v>100082.325</v>
      </c>
      <c r="Y2886">
        <v>21.550615255782471</v>
      </c>
      <c r="Z2886">
        <v>0</v>
      </c>
      <c r="AA2886">
        <v>294.40199999999999</v>
      </c>
      <c r="AB2886">
        <v>100082.33</v>
      </c>
      <c r="AC2886">
        <v>21.541610613009482</v>
      </c>
      <c r="AD2886">
        <v>41.210999999999999</v>
      </c>
      <c r="AE2886">
        <v>294.90899999999999</v>
      </c>
      <c r="AF2886">
        <v>100082.08</v>
      </c>
      <c r="AG2886">
        <v>22.04889846767162</v>
      </c>
    </row>
    <row r="2887" spans="1:33" x14ac:dyDescent="0.3">
      <c r="A2887" s="2">
        <v>38149.020833333343</v>
      </c>
      <c r="B2887">
        <v>18.372</v>
      </c>
      <c r="C2887">
        <v>99742</v>
      </c>
      <c r="D2887">
        <v>21.827999999999999</v>
      </c>
      <c r="E2887">
        <v>99738.082999999999</v>
      </c>
      <c r="F2887">
        <v>0</v>
      </c>
      <c r="G2887">
        <v>294.28500000000003</v>
      </c>
      <c r="H2887">
        <v>100082.402</v>
      </c>
      <c r="I2887">
        <v>21.425201471745648</v>
      </c>
      <c r="J2887">
        <v>0</v>
      </c>
      <c r="K2887">
        <v>294.17599999999999</v>
      </c>
      <c r="L2887">
        <v>100082.455</v>
      </c>
      <c r="M2887">
        <v>21.316138582652631</v>
      </c>
      <c r="N2887">
        <v>0</v>
      </c>
      <c r="O2887">
        <v>294.22500000000002</v>
      </c>
      <c r="P2887">
        <v>100082.432</v>
      </c>
      <c r="Q2887">
        <v>21.36516755290279</v>
      </c>
      <c r="R2887">
        <v>0</v>
      </c>
      <c r="S2887">
        <v>294.18900000000002</v>
      </c>
      <c r="T2887">
        <v>100082.44899999999</v>
      </c>
      <c r="U2887">
        <v>21.329146355135151</v>
      </c>
      <c r="V2887">
        <v>0</v>
      </c>
      <c r="W2887">
        <v>294.36500000000001</v>
      </c>
      <c r="X2887">
        <v>100082.38</v>
      </c>
      <c r="Y2887">
        <v>21.505261837210359</v>
      </c>
      <c r="Z2887">
        <v>0</v>
      </c>
      <c r="AA2887">
        <v>294.35700000000003</v>
      </c>
      <c r="AB2887">
        <v>100082.38400000001</v>
      </c>
      <c r="AC2887">
        <v>21.497257316712648</v>
      </c>
      <c r="AD2887">
        <v>40.546999999999997</v>
      </c>
      <c r="AE2887">
        <v>294.85700000000003</v>
      </c>
      <c r="AF2887">
        <v>100082.136</v>
      </c>
      <c r="AG2887">
        <v>21.997541182659401</v>
      </c>
    </row>
    <row r="2888" spans="1:33" x14ac:dyDescent="0.3">
      <c r="A2888" s="2">
        <v>38149.024305555547</v>
      </c>
      <c r="B2888">
        <v>18.57</v>
      </c>
      <c r="C2888">
        <v>99740</v>
      </c>
      <c r="D2888">
        <v>21.818000000000001</v>
      </c>
      <c r="E2888">
        <v>99737.319000000003</v>
      </c>
      <c r="F2888">
        <v>0</v>
      </c>
      <c r="G2888">
        <v>294.24099999999999</v>
      </c>
      <c r="H2888">
        <v>100082.455</v>
      </c>
      <c r="I2888">
        <v>21.381847946223619</v>
      </c>
      <c r="J2888">
        <v>0</v>
      </c>
      <c r="K2888">
        <v>294.13499999999999</v>
      </c>
      <c r="L2888">
        <v>100082.508</v>
      </c>
      <c r="M2888">
        <v>21.275787760844711</v>
      </c>
      <c r="N2888">
        <v>0</v>
      </c>
      <c r="O2888">
        <v>294.18200000000002</v>
      </c>
      <c r="P2888">
        <v>100082.484</v>
      </c>
      <c r="Q2888">
        <v>21.322814030033669</v>
      </c>
      <c r="R2888">
        <v>0</v>
      </c>
      <c r="S2888">
        <v>294.14699999999999</v>
      </c>
      <c r="T2888">
        <v>100082.501</v>
      </c>
      <c r="U2888">
        <v>21.287793734500038</v>
      </c>
      <c r="V2888">
        <v>0</v>
      </c>
      <c r="W2888">
        <v>294.31900000000002</v>
      </c>
      <c r="X2888">
        <v>100082.43399999999</v>
      </c>
      <c r="Y2888">
        <v>21.459907367067391</v>
      </c>
      <c r="Z2888">
        <v>0</v>
      </c>
      <c r="AA2888">
        <v>294.31099999999998</v>
      </c>
      <c r="AB2888">
        <v>100082.43799999999</v>
      </c>
      <c r="AC2888">
        <v>21.451902827270029</v>
      </c>
      <c r="AD2888">
        <v>39.863</v>
      </c>
      <c r="AE2888">
        <v>294.803</v>
      </c>
      <c r="AF2888">
        <v>100082.194</v>
      </c>
      <c r="AG2888">
        <v>21.944183370600289</v>
      </c>
    </row>
    <row r="2889" spans="1:33" x14ac:dyDescent="0.3">
      <c r="A2889" s="2">
        <v>38149.027777777781</v>
      </c>
      <c r="B2889">
        <v>18.556000000000001</v>
      </c>
      <c r="C2889">
        <v>99746</v>
      </c>
      <c r="D2889">
        <v>21.762</v>
      </c>
      <c r="E2889">
        <v>99736.555999999997</v>
      </c>
      <c r="F2889">
        <v>0</v>
      </c>
      <c r="G2889">
        <v>294.19600000000003</v>
      </c>
      <c r="H2889">
        <v>100082.50900000001</v>
      </c>
      <c r="I2889">
        <v>21.3374932271829</v>
      </c>
      <c r="J2889">
        <v>0</v>
      </c>
      <c r="K2889">
        <v>294.09100000000001</v>
      </c>
      <c r="L2889">
        <v>100082.56</v>
      </c>
      <c r="M2889">
        <v>21.232432095024311</v>
      </c>
      <c r="N2889">
        <v>0</v>
      </c>
      <c r="O2889">
        <v>294.13799999999998</v>
      </c>
      <c r="P2889">
        <v>100082.537</v>
      </c>
      <c r="Q2889">
        <v>21.27945931849678</v>
      </c>
      <c r="R2889">
        <v>0</v>
      </c>
      <c r="S2889">
        <v>294.10399999999998</v>
      </c>
      <c r="T2889">
        <v>100082.554</v>
      </c>
      <c r="U2889">
        <v>21.245439929831431</v>
      </c>
      <c r="V2889">
        <v>0</v>
      </c>
      <c r="W2889">
        <v>294.274</v>
      </c>
      <c r="X2889">
        <v>100082.488</v>
      </c>
      <c r="Y2889">
        <v>21.415552833574051</v>
      </c>
      <c r="Z2889">
        <v>0</v>
      </c>
      <c r="AA2889">
        <v>294.26600000000002</v>
      </c>
      <c r="AB2889">
        <v>100082.492</v>
      </c>
      <c r="AC2889">
        <v>21.407548274511441</v>
      </c>
      <c r="AD2889">
        <v>39.17</v>
      </c>
      <c r="AE2889">
        <v>294.74799999999999</v>
      </c>
      <c r="AF2889">
        <v>100082.25199999999</v>
      </c>
      <c r="AG2889">
        <v>21.88982347422268</v>
      </c>
    </row>
    <row r="2890" spans="1:33" x14ac:dyDescent="0.3">
      <c r="A2890" s="2">
        <v>38149.03125</v>
      </c>
      <c r="B2890">
        <v>18.43</v>
      </c>
      <c r="C2890">
        <v>99742</v>
      </c>
      <c r="D2890">
        <v>21.706</v>
      </c>
      <c r="E2890">
        <v>99735.792000000001</v>
      </c>
      <c r="F2890">
        <v>0</v>
      </c>
      <c r="G2890">
        <v>294.15100000000001</v>
      </c>
      <c r="H2890">
        <v>100082.56299999999</v>
      </c>
      <c r="I2890">
        <v>21.293139147988651</v>
      </c>
      <c r="J2890">
        <v>0</v>
      </c>
      <c r="K2890">
        <v>294.048</v>
      </c>
      <c r="L2890">
        <v>100082.613</v>
      </c>
      <c r="M2890">
        <v>21.190078908354391</v>
      </c>
      <c r="N2890">
        <v>0</v>
      </c>
      <c r="O2890">
        <v>294.09399999999999</v>
      </c>
      <c r="P2890">
        <v>100082.591</v>
      </c>
      <c r="Q2890">
        <v>21.23610609282872</v>
      </c>
      <c r="R2890">
        <v>0</v>
      </c>
      <c r="S2890">
        <v>294.06</v>
      </c>
      <c r="T2890">
        <v>100082.607</v>
      </c>
      <c r="U2890">
        <v>21.202085781083952</v>
      </c>
      <c r="V2890">
        <v>0</v>
      </c>
      <c r="W2890">
        <v>294.22800000000001</v>
      </c>
      <c r="X2890">
        <v>100082.542</v>
      </c>
      <c r="Y2890">
        <v>21.370197947052421</v>
      </c>
      <c r="Z2890">
        <v>0</v>
      </c>
      <c r="AA2890">
        <v>294.22000000000003</v>
      </c>
      <c r="AB2890">
        <v>100082.546</v>
      </c>
      <c r="AC2890">
        <v>21.36219336868982</v>
      </c>
      <c r="AD2890">
        <v>38.478000000000002</v>
      </c>
      <c r="AE2890">
        <v>294.69299999999998</v>
      </c>
      <c r="AF2890">
        <v>100082.311</v>
      </c>
      <c r="AG2890">
        <v>21.835465014085511</v>
      </c>
    </row>
    <row r="2891" spans="1:33" x14ac:dyDescent="0.3">
      <c r="A2891" s="2">
        <v>38149.034722222219</v>
      </c>
      <c r="B2891">
        <v>18.402000000000001</v>
      </c>
      <c r="C2891">
        <v>99738</v>
      </c>
      <c r="D2891">
        <v>21.73</v>
      </c>
      <c r="E2891">
        <v>99735.028000000006</v>
      </c>
      <c r="F2891">
        <v>0</v>
      </c>
      <c r="G2891">
        <v>294.10599999999999</v>
      </c>
      <c r="H2891">
        <v>100082.61599999999</v>
      </c>
      <c r="I2891">
        <v>21.248784022772782</v>
      </c>
      <c r="J2891">
        <v>0</v>
      </c>
      <c r="K2891">
        <v>294.00299999999999</v>
      </c>
      <c r="L2891">
        <v>100082.667</v>
      </c>
      <c r="M2891">
        <v>21.145724376273389</v>
      </c>
      <c r="N2891">
        <v>0</v>
      </c>
      <c r="O2891">
        <v>294.04899999999998</v>
      </c>
      <c r="P2891">
        <v>100082.644</v>
      </c>
      <c r="Q2891">
        <v>21.191750830408012</v>
      </c>
      <c r="R2891">
        <v>0</v>
      </c>
      <c r="S2891">
        <v>294.01600000000002</v>
      </c>
      <c r="T2891">
        <v>100082.66</v>
      </c>
      <c r="U2891">
        <v>21.158731432541909</v>
      </c>
      <c r="V2891">
        <v>0</v>
      </c>
      <c r="W2891">
        <v>294.18299999999999</v>
      </c>
      <c r="X2891">
        <v>100082.59600000001</v>
      </c>
      <c r="Y2891">
        <v>21.32584384654939</v>
      </c>
      <c r="Z2891">
        <v>0</v>
      </c>
      <c r="AA2891">
        <v>294.17500000000001</v>
      </c>
      <c r="AB2891">
        <v>100082.599</v>
      </c>
      <c r="AC2891">
        <v>21.317838407415191</v>
      </c>
      <c r="AD2891">
        <v>37.793999999999997</v>
      </c>
      <c r="AE2891">
        <v>294.63900000000001</v>
      </c>
      <c r="AF2891">
        <v>100082.36900000001</v>
      </c>
      <c r="AG2891">
        <v>21.782106452706781</v>
      </c>
    </row>
    <row r="2892" spans="1:33" x14ac:dyDescent="0.3">
      <c r="A2892" s="2">
        <v>38149.038194444453</v>
      </c>
      <c r="B2892">
        <v>18.454000000000001</v>
      </c>
      <c r="C2892">
        <v>99738</v>
      </c>
      <c r="D2892">
        <v>21.73</v>
      </c>
      <c r="E2892">
        <v>99734.263999999996</v>
      </c>
      <c r="F2892">
        <v>0</v>
      </c>
      <c r="G2892">
        <v>294.06099999999998</v>
      </c>
      <c r="H2892">
        <v>100082.67</v>
      </c>
      <c r="I2892">
        <v>21.204429534230659</v>
      </c>
      <c r="J2892">
        <v>0</v>
      </c>
      <c r="K2892">
        <v>293.95999999999998</v>
      </c>
      <c r="L2892">
        <v>100082.72</v>
      </c>
      <c r="M2892">
        <v>21.103370794579011</v>
      </c>
      <c r="N2892">
        <v>0</v>
      </c>
      <c r="O2892">
        <v>294.005</v>
      </c>
      <c r="P2892">
        <v>100082.697</v>
      </c>
      <c r="Q2892">
        <v>21.14839636143131</v>
      </c>
      <c r="R2892">
        <v>0</v>
      </c>
      <c r="S2892">
        <v>293.97199999999998</v>
      </c>
      <c r="T2892">
        <v>100082.713</v>
      </c>
      <c r="U2892">
        <v>21.11537688420259</v>
      </c>
      <c r="V2892">
        <v>0</v>
      </c>
      <c r="W2892">
        <v>294.13799999999998</v>
      </c>
      <c r="X2892">
        <v>100082.649</v>
      </c>
      <c r="Y2892">
        <v>21.281488699930431</v>
      </c>
      <c r="Z2892">
        <v>0</v>
      </c>
      <c r="AA2892">
        <v>294.13</v>
      </c>
      <c r="AB2892">
        <v>100082.65300000001</v>
      </c>
      <c r="AC2892">
        <v>21.273484083013329</v>
      </c>
      <c r="AD2892">
        <v>35.442999999999998</v>
      </c>
      <c r="AE2892">
        <v>294.58499999999998</v>
      </c>
      <c r="AF2892">
        <v>100082.42600000001</v>
      </c>
      <c r="AG2892">
        <v>21.728746800463909</v>
      </c>
    </row>
    <row r="2893" spans="1:33" x14ac:dyDescent="0.3">
      <c r="A2893" s="2">
        <v>38149.041666666657</v>
      </c>
      <c r="B2893">
        <v>18.454000000000001</v>
      </c>
      <c r="C2893">
        <v>99736</v>
      </c>
      <c r="D2893">
        <v>21.696000000000002</v>
      </c>
      <c r="E2893">
        <v>99733.5</v>
      </c>
      <c r="F2893">
        <v>0</v>
      </c>
      <c r="G2893">
        <v>294.01600000000002</v>
      </c>
      <c r="H2893">
        <v>100082.723</v>
      </c>
      <c r="I2893">
        <v>21.16007399991577</v>
      </c>
      <c r="J2893">
        <v>0</v>
      </c>
      <c r="K2893">
        <v>293.916</v>
      </c>
      <c r="L2893">
        <v>100082.772</v>
      </c>
      <c r="M2893">
        <v>21.06001517668852</v>
      </c>
      <c r="N2893">
        <v>0</v>
      </c>
      <c r="O2893">
        <v>293.96100000000001</v>
      </c>
      <c r="P2893">
        <v>100082.75</v>
      </c>
      <c r="Q2893">
        <v>21.10504169265533</v>
      </c>
      <c r="R2893">
        <v>0</v>
      </c>
      <c r="S2893">
        <v>293.928</v>
      </c>
      <c r="T2893">
        <v>100082.766</v>
      </c>
      <c r="U2893">
        <v>21.07202213606314</v>
      </c>
      <c r="V2893">
        <v>0</v>
      </c>
      <c r="W2893">
        <v>294.09300000000002</v>
      </c>
      <c r="X2893">
        <v>100082.702</v>
      </c>
      <c r="Y2893">
        <v>21.237133348825861</v>
      </c>
      <c r="Z2893">
        <v>0</v>
      </c>
      <c r="AA2893">
        <v>294.08600000000001</v>
      </c>
      <c r="AB2893">
        <v>100082.70600000001</v>
      </c>
      <c r="AC2893">
        <v>21.230129712791271</v>
      </c>
      <c r="AD2893">
        <v>34.677999999999997</v>
      </c>
      <c r="AE2893">
        <v>294.52100000000002</v>
      </c>
      <c r="AF2893">
        <v>100082.48699999999</v>
      </c>
      <c r="AG2893">
        <v>21.665380275118821</v>
      </c>
    </row>
    <row r="2894" spans="1:33" x14ac:dyDescent="0.3">
      <c r="A2894" s="2">
        <v>38149.045138888891</v>
      </c>
      <c r="B2894">
        <v>18.474</v>
      </c>
      <c r="C2894">
        <v>99740</v>
      </c>
      <c r="D2894">
        <v>21.602</v>
      </c>
      <c r="E2894">
        <v>99735.096999999994</v>
      </c>
      <c r="F2894">
        <v>0</v>
      </c>
      <c r="G2894">
        <v>293.923</v>
      </c>
      <c r="H2894">
        <v>100082.914</v>
      </c>
      <c r="I2894">
        <v>21.065794177371121</v>
      </c>
      <c r="J2894">
        <v>0</v>
      </c>
      <c r="K2894">
        <v>293.82900000000001</v>
      </c>
      <c r="L2894">
        <v>100082.95699999999</v>
      </c>
      <c r="M2894">
        <v>20.971736679496811</v>
      </c>
      <c r="N2894">
        <v>0</v>
      </c>
      <c r="O2894">
        <v>293.87099999999998</v>
      </c>
      <c r="P2894">
        <v>100082.93799999999</v>
      </c>
      <c r="Q2894">
        <v>21.013762551748979</v>
      </c>
      <c r="R2894">
        <v>0</v>
      </c>
      <c r="S2894">
        <v>293.84100000000001</v>
      </c>
      <c r="T2894">
        <v>100082.951</v>
      </c>
      <c r="U2894">
        <v>20.983743591734822</v>
      </c>
      <c r="V2894">
        <v>0</v>
      </c>
      <c r="W2894">
        <v>293.91199999999998</v>
      </c>
      <c r="X2894">
        <v>100082.965</v>
      </c>
      <c r="Y2894">
        <v>21.05482609676767</v>
      </c>
      <c r="Z2894">
        <v>0</v>
      </c>
      <c r="AA2894">
        <v>293.90499999999997</v>
      </c>
      <c r="AB2894">
        <v>100082.96799999999</v>
      </c>
      <c r="AC2894">
        <v>21.047821644755061</v>
      </c>
      <c r="AD2894">
        <v>33.670999999999999</v>
      </c>
      <c r="AE2894">
        <v>294.392</v>
      </c>
      <c r="AF2894">
        <v>100082.70600000001</v>
      </c>
      <c r="AG2894">
        <v>21.535086218890001</v>
      </c>
    </row>
    <row r="2895" spans="1:33" x14ac:dyDescent="0.3">
      <c r="A2895" s="2">
        <v>38149.048611111109</v>
      </c>
      <c r="B2895">
        <v>18.326000000000001</v>
      </c>
      <c r="C2895">
        <v>99738</v>
      </c>
      <c r="D2895">
        <v>21.602</v>
      </c>
      <c r="E2895">
        <v>99736.694000000003</v>
      </c>
      <c r="F2895">
        <v>0</v>
      </c>
      <c r="G2895">
        <v>293.77100000000002</v>
      </c>
      <c r="H2895">
        <v>100083.15</v>
      </c>
      <c r="I2895">
        <v>20.91249441112922</v>
      </c>
      <c r="J2895">
        <v>0</v>
      </c>
      <c r="K2895">
        <v>293.68599999999998</v>
      </c>
      <c r="L2895">
        <v>100083.186</v>
      </c>
      <c r="M2895">
        <v>20.82744031260313</v>
      </c>
      <c r="N2895">
        <v>0</v>
      </c>
      <c r="O2895">
        <v>293.72399999999999</v>
      </c>
      <c r="P2895">
        <v>100083.17</v>
      </c>
      <c r="Q2895">
        <v>20.86546457906746</v>
      </c>
      <c r="R2895">
        <v>0</v>
      </c>
      <c r="S2895">
        <v>293.697</v>
      </c>
      <c r="T2895">
        <v>100083.181</v>
      </c>
      <c r="U2895">
        <v>20.838447027950341</v>
      </c>
      <c r="V2895">
        <v>0</v>
      </c>
      <c r="W2895">
        <v>293.68099999999998</v>
      </c>
      <c r="X2895">
        <v>100083.24400000001</v>
      </c>
      <c r="Y2895">
        <v>20.822484074442229</v>
      </c>
      <c r="Z2895">
        <v>0</v>
      </c>
      <c r="AA2895">
        <v>293.67399999999998</v>
      </c>
      <c r="AB2895">
        <v>100083.247</v>
      </c>
      <c r="AC2895">
        <v>20.815479646932658</v>
      </c>
      <c r="AD2895">
        <v>32.258000000000003</v>
      </c>
      <c r="AE2895">
        <v>294.19799999999998</v>
      </c>
      <c r="AF2895">
        <v>100082.965</v>
      </c>
      <c r="AG2895">
        <v>21.339762416811251</v>
      </c>
    </row>
    <row r="2896" spans="1:33" x14ac:dyDescent="0.3">
      <c r="A2896" s="2">
        <v>38149.052083333343</v>
      </c>
      <c r="B2896">
        <v>18.274000000000001</v>
      </c>
      <c r="C2896">
        <v>99740</v>
      </c>
      <c r="D2896">
        <v>21.486000000000001</v>
      </c>
      <c r="E2896">
        <v>99738.292000000001</v>
      </c>
      <c r="F2896">
        <v>0</v>
      </c>
      <c r="G2896">
        <v>293.57600000000002</v>
      </c>
      <c r="H2896">
        <v>100083.393</v>
      </c>
      <c r="I2896">
        <v>20.716158395738031</v>
      </c>
      <c r="J2896">
        <v>0</v>
      </c>
      <c r="K2896">
        <v>293.5</v>
      </c>
      <c r="L2896">
        <v>100083.42600000001</v>
      </c>
      <c r="M2896">
        <v>20.6401109852772</v>
      </c>
      <c r="N2896">
        <v>0</v>
      </c>
      <c r="O2896">
        <v>293.53399999999999</v>
      </c>
      <c r="P2896">
        <v>100083.41099999999</v>
      </c>
      <c r="Q2896">
        <v>20.674131998133252</v>
      </c>
      <c r="R2896">
        <v>0</v>
      </c>
      <c r="S2896">
        <v>293.50900000000001</v>
      </c>
      <c r="T2896">
        <v>100083.42200000001</v>
      </c>
      <c r="U2896">
        <v>20.64911652309479</v>
      </c>
      <c r="V2896">
        <v>0</v>
      </c>
      <c r="W2896">
        <v>293.46699999999998</v>
      </c>
      <c r="X2896">
        <v>100083.49</v>
      </c>
      <c r="Y2896">
        <v>20.60713209078801</v>
      </c>
      <c r="Z2896">
        <v>0</v>
      </c>
      <c r="AA2896">
        <v>293.45999999999998</v>
      </c>
      <c r="AB2896">
        <v>100083.493</v>
      </c>
      <c r="AC2896">
        <v>20.600127688608382</v>
      </c>
      <c r="AD2896">
        <v>30.437000000000001</v>
      </c>
      <c r="AE2896">
        <v>293.96499999999997</v>
      </c>
      <c r="AF2896">
        <v>100083.223</v>
      </c>
      <c r="AG2896">
        <v>21.105399919351779</v>
      </c>
    </row>
    <row r="2897" spans="1:33" x14ac:dyDescent="0.3">
      <c r="A2897" s="2">
        <v>38149.055555555547</v>
      </c>
      <c r="B2897">
        <v>18.206</v>
      </c>
      <c r="C2897">
        <v>99734</v>
      </c>
      <c r="D2897">
        <v>21.396000000000001</v>
      </c>
      <c r="E2897">
        <v>99739.888999999996</v>
      </c>
      <c r="F2897">
        <v>0</v>
      </c>
      <c r="G2897">
        <v>293.37099999999998</v>
      </c>
      <c r="H2897">
        <v>100083.618</v>
      </c>
      <c r="I2897">
        <v>20.509799816048311</v>
      </c>
      <c r="J2897">
        <v>0</v>
      </c>
      <c r="K2897">
        <v>293.298</v>
      </c>
      <c r="L2897">
        <v>100083.651</v>
      </c>
      <c r="M2897">
        <v>20.43675563906578</v>
      </c>
      <c r="N2897">
        <v>0</v>
      </c>
      <c r="O2897">
        <v>293.33</v>
      </c>
      <c r="P2897">
        <v>100083.636</v>
      </c>
      <c r="Q2897">
        <v>20.468774557757168</v>
      </c>
      <c r="R2897">
        <v>0</v>
      </c>
      <c r="S2897">
        <v>293.30700000000002</v>
      </c>
      <c r="T2897">
        <v>100083.647</v>
      </c>
      <c r="U2897">
        <v>20.445761143752751</v>
      </c>
      <c r="V2897">
        <v>0</v>
      </c>
      <c r="W2897">
        <v>293.29300000000001</v>
      </c>
      <c r="X2897">
        <v>100083.69500000001</v>
      </c>
      <c r="Y2897">
        <v>20.431787629944949</v>
      </c>
      <c r="Z2897">
        <v>0</v>
      </c>
      <c r="AA2897">
        <v>293.28699999999998</v>
      </c>
      <c r="AB2897">
        <v>100083.698</v>
      </c>
      <c r="AC2897">
        <v>20.425784238886649</v>
      </c>
      <c r="AD2897">
        <v>28.43</v>
      </c>
      <c r="AE2897">
        <v>293.73399999999998</v>
      </c>
      <c r="AF2897">
        <v>100083.45699999999</v>
      </c>
      <c r="AG2897">
        <v>20.873021887066219</v>
      </c>
    </row>
    <row r="2898" spans="1:33" x14ac:dyDescent="0.3">
      <c r="A2898" s="2">
        <v>38149.059027777781</v>
      </c>
      <c r="B2898">
        <v>18.138000000000002</v>
      </c>
      <c r="C2898">
        <v>99734</v>
      </c>
      <c r="D2898">
        <v>21.361999999999998</v>
      </c>
      <c r="E2898">
        <v>99741.486000000004</v>
      </c>
      <c r="F2898">
        <v>0</v>
      </c>
      <c r="G2898">
        <v>293.18299999999999</v>
      </c>
      <c r="H2898">
        <v>100083.818</v>
      </c>
      <c r="I2898">
        <v>20.320438580084559</v>
      </c>
      <c r="J2898">
        <v>0</v>
      </c>
      <c r="K2898">
        <v>293.11</v>
      </c>
      <c r="L2898">
        <v>100083.85</v>
      </c>
      <c r="M2898">
        <v>20.247393839631059</v>
      </c>
      <c r="N2898">
        <v>0</v>
      </c>
      <c r="O2898">
        <v>293.142</v>
      </c>
      <c r="P2898">
        <v>100083.836</v>
      </c>
      <c r="Q2898">
        <v>20.27941347650324</v>
      </c>
      <c r="R2898">
        <v>0</v>
      </c>
      <c r="S2898">
        <v>293.11900000000003</v>
      </c>
      <c r="T2898">
        <v>100083.84600000001</v>
      </c>
      <c r="U2898">
        <v>20.25639931035812</v>
      </c>
      <c r="V2898">
        <v>0</v>
      </c>
      <c r="W2898">
        <v>293.15199999999999</v>
      </c>
      <c r="X2898">
        <v>100083.86900000001</v>
      </c>
      <c r="Y2898">
        <v>20.289450952695919</v>
      </c>
      <c r="Z2898">
        <v>0</v>
      </c>
      <c r="AA2898">
        <v>293.14499999999998</v>
      </c>
      <c r="AB2898">
        <v>100083.872</v>
      </c>
      <c r="AC2898">
        <v>20.282446604368371</v>
      </c>
      <c r="AD2898">
        <v>26.463000000000001</v>
      </c>
      <c r="AE2898">
        <v>293.529</v>
      </c>
      <c r="AF2898">
        <v>100083.662</v>
      </c>
      <c r="AG2898">
        <v>20.666646821223711</v>
      </c>
    </row>
    <row r="2899" spans="1:33" x14ac:dyDescent="0.3">
      <c r="A2899" s="2">
        <v>38149.0625</v>
      </c>
      <c r="B2899">
        <v>18.010000000000002</v>
      </c>
      <c r="C2899">
        <v>99734</v>
      </c>
      <c r="D2899">
        <v>21.308</v>
      </c>
      <c r="E2899">
        <v>99743.082999999999</v>
      </c>
      <c r="F2899">
        <v>0</v>
      </c>
      <c r="G2899">
        <v>293.02100000000002</v>
      </c>
      <c r="H2899">
        <v>100083.99</v>
      </c>
      <c r="I2899">
        <v>20.157080796357771</v>
      </c>
      <c r="J2899">
        <v>0</v>
      </c>
      <c r="K2899">
        <v>292.947</v>
      </c>
      <c r="L2899">
        <v>100084.023</v>
      </c>
      <c r="M2899">
        <v>20.083036201151231</v>
      </c>
      <c r="N2899">
        <v>0</v>
      </c>
      <c r="O2899">
        <v>292.98</v>
      </c>
      <c r="P2899">
        <v>100084.008</v>
      </c>
      <c r="Q2899">
        <v>20.116055852108222</v>
      </c>
      <c r="R2899">
        <v>0</v>
      </c>
      <c r="S2899">
        <v>292.95699999999999</v>
      </c>
      <c r="T2899">
        <v>100084.019</v>
      </c>
      <c r="U2899">
        <v>20.093042613360979</v>
      </c>
      <c r="V2899">
        <v>0</v>
      </c>
      <c r="W2899">
        <v>293.03100000000001</v>
      </c>
      <c r="X2899">
        <v>100084.018</v>
      </c>
      <c r="Y2899">
        <v>20.167114028626319</v>
      </c>
      <c r="Z2899">
        <v>0</v>
      </c>
      <c r="AA2899">
        <v>293.024</v>
      </c>
      <c r="AB2899">
        <v>100084.02099999999</v>
      </c>
      <c r="AC2899">
        <v>20.160109708348731</v>
      </c>
      <c r="AD2899">
        <v>24.670999999999999</v>
      </c>
      <c r="AE2899">
        <v>293.351</v>
      </c>
      <c r="AF2899">
        <v>100083.84</v>
      </c>
      <c r="AG2899">
        <v>20.48727711550697</v>
      </c>
    </row>
    <row r="2900" spans="1:33" x14ac:dyDescent="0.3">
      <c r="A2900" s="2">
        <v>38149.065972222219</v>
      </c>
      <c r="B2900">
        <v>17.952000000000002</v>
      </c>
      <c r="C2900">
        <v>99736</v>
      </c>
      <c r="D2900">
        <v>21.263999999999999</v>
      </c>
      <c r="E2900">
        <v>99744.680999999997</v>
      </c>
      <c r="F2900">
        <v>0</v>
      </c>
      <c r="G2900">
        <v>292.88200000000001</v>
      </c>
      <c r="H2900">
        <v>100084.14</v>
      </c>
      <c r="I2900">
        <v>20.01672745448224</v>
      </c>
      <c r="J2900">
        <v>0</v>
      </c>
      <c r="K2900">
        <v>292.80799999999999</v>
      </c>
      <c r="L2900">
        <v>100084.174</v>
      </c>
      <c r="M2900">
        <v>19.942683991188119</v>
      </c>
      <c r="N2900">
        <v>0</v>
      </c>
      <c r="O2900">
        <v>292.84100000000001</v>
      </c>
      <c r="P2900">
        <v>100084.158</v>
      </c>
      <c r="Q2900">
        <v>19.975702673445031</v>
      </c>
      <c r="R2900">
        <v>0</v>
      </c>
      <c r="S2900">
        <v>292.81799999999998</v>
      </c>
      <c r="T2900">
        <v>100084.16899999999</v>
      </c>
      <c r="U2900">
        <v>19.952689525892879</v>
      </c>
      <c r="V2900">
        <v>0</v>
      </c>
      <c r="W2900">
        <v>292.92599999999999</v>
      </c>
      <c r="X2900">
        <v>100084.149</v>
      </c>
      <c r="Y2900">
        <v>20.06077777031555</v>
      </c>
      <c r="Z2900">
        <v>0</v>
      </c>
      <c r="AA2900">
        <v>292.91899999999998</v>
      </c>
      <c r="AB2900">
        <v>100084.152</v>
      </c>
      <c r="AC2900">
        <v>20.053773478605478</v>
      </c>
      <c r="AD2900">
        <v>23.016999999999999</v>
      </c>
      <c r="AE2900">
        <v>293.19299999999998</v>
      </c>
      <c r="AF2900">
        <v>100083.997</v>
      </c>
      <c r="AG2900">
        <v>20.327909869687399</v>
      </c>
    </row>
    <row r="2901" spans="1:33" x14ac:dyDescent="0.3">
      <c r="A2901" s="2">
        <v>38149.069444444453</v>
      </c>
      <c r="B2901">
        <v>17.802</v>
      </c>
      <c r="C2901">
        <v>99730</v>
      </c>
      <c r="D2901">
        <v>21.152000000000001</v>
      </c>
      <c r="E2901">
        <v>99746.278000000006</v>
      </c>
      <c r="F2901">
        <v>0</v>
      </c>
      <c r="G2901">
        <v>292.75700000000001</v>
      </c>
      <c r="H2901">
        <v>100084.272</v>
      </c>
      <c r="I2901">
        <v>19.890374613962539</v>
      </c>
      <c r="J2901">
        <v>0</v>
      </c>
      <c r="K2901">
        <v>292.68299999999999</v>
      </c>
      <c r="L2901">
        <v>100084.307</v>
      </c>
      <c r="M2901">
        <v>19.81633228677282</v>
      </c>
      <c r="N2901">
        <v>0</v>
      </c>
      <c r="O2901">
        <v>292.71699999999998</v>
      </c>
      <c r="P2901">
        <v>100084.291</v>
      </c>
      <c r="Q2901">
        <v>19.85035180412854</v>
      </c>
      <c r="R2901">
        <v>0</v>
      </c>
      <c r="S2901">
        <v>292.69400000000002</v>
      </c>
      <c r="T2901">
        <v>100084.302</v>
      </c>
      <c r="U2901">
        <v>19.827338749294999</v>
      </c>
      <c r="V2901">
        <v>0</v>
      </c>
      <c r="W2901">
        <v>292.83199999999999</v>
      </c>
      <c r="X2901">
        <v>100084.265</v>
      </c>
      <c r="Y2901">
        <v>19.9654413471041</v>
      </c>
      <c r="Z2901">
        <v>0</v>
      </c>
      <c r="AA2901">
        <v>292.82499999999999</v>
      </c>
      <c r="AB2901">
        <v>100084.268</v>
      </c>
      <c r="AC2901">
        <v>19.958437084335859</v>
      </c>
      <c r="AD2901">
        <v>21.457999999999998</v>
      </c>
      <c r="AE2901">
        <v>293.04899999999998</v>
      </c>
      <c r="AF2901">
        <v>100084.137</v>
      </c>
      <c r="AG2901">
        <v>20.182544095406229</v>
      </c>
    </row>
    <row r="2902" spans="1:33" x14ac:dyDescent="0.3">
      <c r="A2902" s="2">
        <v>38149.072916666657</v>
      </c>
      <c r="B2902">
        <v>17.7</v>
      </c>
      <c r="C2902">
        <v>99722</v>
      </c>
      <c r="D2902">
        <v>21.091999999999999</v>
      </c>
      <c r="E2902">
        <v>99747.875</v>
      </c>
      <c r="F2902">
        <v>0</v>
      </c>
      <c r="G2902">
        <v>292.64299999999997</v>
      </c>
      <c r="H2902">
        <v>100084.39200000001</v>
      </c>
      <c r="I2902">
        <v>19.775023407924319</v>
      </c>
      <c r="J2902">
        <v>0</v>
      </c>
      <c r="K2902">
        <v>292.56900000000002</v>
      </c>
      <c r="L2902">
        <v>100084.427</v>
      </c>
      <c r="M2902">
        <v>19.70098138293611</v>
      </c>
      <c r="N2902">
        <v>0</v>
      </c>
      <c r="O2902">
        <v>292.60399999999998</v>
      </c>
      <c r="P2902">
        <v>100084.41</v>
      </c>
      <c r="Q2902">
        <v>19.736000888233889</v>
      </c>
      <c r="R2902">
        <v>0</v>
      </c>
      <c r="S2902">
        <v>292.58</v>
      </c>
      <c r="T2902">
        <v>100084.421</v>
      </c>
      <c r="U2902">
        <v>19.711986963590562</v>
      </c>
      <c r="V2902">
        <v>0</v>
      </c>
      <c r="W2902">
        <v>292.74799999999999</v>
      </c>
      <c r="X2902">
        <v>100084.368</v>
      </c>
      <c r="Y2902">
        <v>19.880104500996371</v>
      </c>
      <c r="Z2902">
        <v>0</v>
      </c>
      <c r="AA2902">
        <v>292.74099999999999</v>
      </c>
      <c r="AB2902">
        <v>100084.371</v>
      </c>
      <c r="AC2902">
        <v>19.873100267515611</v>
      </c>
      <c r="AD2902">
        <v>19.946000000000002</v>
      </c>
      <c r="AE2902">
        <v>292.91500000000002</v>
      </c>
      <c r="AF2902">
        <v>100084.264</v>
      </c>
      <c r="AG2902">
        <v>20.047178294230321</v>
      </c>
    </row>
    <row r="2903" spans="1:33" x14ac:dyDescent="0.3">
      <c r="A2903" s="2">
        <v>38149.076388888891</v>
      </c>
      <c r="B2903">
        <v>17.654</v>
      </c>
      <c r="C2903">
        <v>99728</v>
      </c>
      <c r="D2903">
        <v>20.78</v>
      </c>
      <c r="E2903">
        <v>99749.471999999994</v>
      </c>
      <c r="F2903">
        <v>0</v>
      </c>
      <c r="G2903">
        <v>292.53800000000001</v>
      </c>
      <c r="H2903">
        <v>100084.5</v>
      </c>
      <c r="I2903">
        <v>19.668671789438179</v>
      </c>
      <c r="J2903">
        <v>0</v>
      </c>
      <c r="K2903">
        <v>292.464</v>
      </c>
      <c r="L2903">
        <v>100084.53599999999</v>
      </c>
      <c r="M2903">
        <v>19.594630906630702</v>
      </c>
      <c r="N2903">
        <v>0</v>
      </c>
      <c r="O2903">
        <v>292.49900000000002</v>
      </c>
      <c r="P2903">
        <v>100084.519</v>
      </c>
      <c r="Q2903">
        <v>19.629650267605999</v>
      </c>
      <c r="R2903">
        <v>0</v>
      </c>
      <c r="S2903">
        <v>292.476</v>
      </c>
      <c r="T2903">
        <v>100084.53</v>
      </c>
      <c r="U2903">
        <v>19.606637401649831</v>
      </c>
      <c r="V2903">
        <v>0</v>
      </c>
      <c r="W2903">
        <v>292.673</v>
      </c>
      <c r="X2903">
        <v>100084.46</v>
      </c>
      <c r="Y2903">
        <v>19.803767827812749</v>
      </c>
      <c r="Z2903">
        <v>0</v>
      </c>
      <c r="AA2903">
        <v>292.666</v>
      </c>
      <c r="AB2903">
        <v>100084.463</v>
      </c>
      <c r="AC2903">
        <v>19.79676362391649</v>
      </c>
      <c r="AD2903">
        <v>18.492000000000001</v>
      </c>
      <c r="AE2903">
        <v>292.791</v>
      </c>
      <c r="AF2903">
        <v>100084.38</v>
      </c>
      <c r="AG2903">
        <v>19.921814029602562</v>
      </c>
    </row>
    <row r="2904" spans="1:33" x14ac:dyDescent="0.3">
      <c r="A2904" s="2">
        <v>38149.079861111109</v>
      </c>
      <c r="B2904">
        <v>17.648</v>
      </c>
      <c r="C2904">
        <v>99730</v>
      </c>
      <c r="D2904">
        <v>20.981999999999999</v>
      </c>
      <c r="E2904">
        <v>99751.069000000003</v>
      </c>
      <c r="F2904">
        <v>0</v>
      </c>
      <c r="G2904">
        <v>292.44099999999997</v>
      </c>
      <c r="H2904">
        <v>100084.599</v>
      </c>
      <c r="I2904">
        <v>19.570321208327361</v>
      </c>
      <c r="J2904">
        <v>0</v>
      </c>
      <c r="K2904">
        <v>292.36700000000002</v>
      </c>
      <c r="L2904">
        <v>100084.63499999999</v>
      </c>
      <c r="M2904">
        <v>19.496280633577381</v>
      </c>
      <c r="N2904">
        <v>0</v>
      </c>
      <c r="O2904">
        <v>292.40199999999999</v>
      </c>
      <c r="P2904">
        <v>100084.618</v>
      </c>
      <c r="Q2904">
        <v>19.531299848842199</v>
      </c>
      <c r="R2904">
        <v>0</v>
      </c>
      <c r="S2904">
        <v>292.37900000000002</v>
      </c>
      <c r="T2904">
        <v>100084.629</v>
      </c>
      <c r="U2904">
        <v>19.50828707868698</v>
      </c>
      <c r="V2904">
        <v>0</v>
      </c>
      <c r="W2904">
        <v>292.60599999999999</v>
      </c>
      <c r="X2904">
        <v>100084.542</v>
      </c>
      <c r="Y2904">
        <v>19.73543110008433</v>
      </c>
      <c r="Z2904">
        <v>0</v>
      </c>
      <c r="AA2904">
        <v>292.59800000000001</v>
      </c>
      <c r="AB2904">
        <v>100084.546</v>
      </c>
      <c r="AC2904">
        <v>19.727426807980411</v>
      </c>
      <c r="AD2904">
        <v>16.177</v>
      </c>
      <c r="AE2904">
        <v>292.67500000000001</v>
      </c>
      <c r="AF2904">
        <v>100084.486</v>
      </c>
      <c r="AG2904">
        <v>19.804450113316761</v>
      </c>
    </row>
    <row r="2905" spans="1:33" x14ac:dyDescent="0.3">
      <c r="A2905" s="2">
        <v>38149.083333333343</v>
      </c>
      <c r="B2905">
        <v>17.7</v>
      </c>
      <c r="C2905">
        <v>99732</v>
      </c>
      <c r="D2905">
        <v>20.706</v>
      </c>
      <c r="E2905">
        <v>99752.667000000001</v>
      </c>
      <c r="F2905">
        <v>0</v>
      </c>
      <c r="G2905">
        <v>292.35199999999998</v>
      </c>
      <c r="H2905">
        <v>100084.689</v>
      </c>
      <c r="I2905">
        <v>19.479970729976401</v>
      </c>
      <c r="J2905">
        <v>0</v>
      </c>
      <c r="K2905">
        <v>292.27800000000002</v>
      </c>
      <c r="L2905">
        <v>100084.726</v>
      </c>
      <c r="M2905">
        <v>19.405931302222029</v>
      </c>
      <c r="N2905">
        <v>0</v>
      </c>
      <c r="O2905">
        <v>292.31299999999999</v>
      </c>
      <c r="P2905">
        <v>100084.708</v>
      </c>
      <c r="Q2905">
        <v>19.440949534386501</v>
      </c>
      <c r="R2905">
        <v>0</v>
      </c>
      <c r="S2905">
        <v>292.29000000000002</v>
      </c>
      <c r="T2905">
        <v>100084.72</v>
      </c>
      <c r="U2905">
        <v>19.417937696976541</v>
      </c>
      <c r="V2905">
        <v>0</v>
      </c>
      <c r="W2905">
        <v>292.54399999999998</v>
      </c>
      <c r="X2905">
        <v>100084.617</v>
      </c>
      <c r="Y2905">
        <v>19.672093038253649</v>
      </c>
      <c r="Z2905">
        <v>0</v>
      </c>
      <c r="AA2905">
        <v>292.53699999999998</v>
      </c>
      <c r="AB2905">
        <v>100084.62</v>
      </c>
      <c r="AC2905">
        <v>19.665088894265921</v>
      </c>
      <c r="AD2905">
        <v>14.781000000000001</v>
      </c>
      <c r="AE2905">
        <v>292.56200000000001</v>
      </c>
      <c r="AF2905">
        <v>100084.586</v>
      </c>
      <c r="AG2905">
        <v>19.690084207841149</v>
      </c>
    </row>
    <row r="2906" spans="1:33" x14ac:dyDescent="0.3">
      <c r="A2906" s="2">
        <v>38149.086805555547</v>
      </c>
      <c r="B2906">
        <v>17.84</v>
      </c>
      <c r="C2906">
        <v>99738</v>
      </c>
      <c r="D2906">
        <v>20.818000000000001</v>
      </c>
      <c r="E2906">
        <v>99756.778000000006</v>
      </c>
      <c r="F2906">
        <v>0</v>
      </c>
      <c r="G2906">
        <v>292.32600000000002</v>
      </c>
      <c r="H2906">
        <v>100084.632</v>
      </c>
      <c r="I2906">
        <v>19.450449631731939</v>
      </c>
      <c r="J2906">
        <v>0</v>
      </c>
      <c r="K2906">
        <v>292.25</v>
      </c>
      <c r="L2906">
        <v>100084.673</v>
      </c>
      <c r="M2906">
        <v>19.374412551694661</v>
      </c>
      <c r="N2906">
        <v>0</v>
      </c>
      <c r="O2906">
        <v>292.28699999999998</v>
      </c>
      <c r="P2906">
        <v>100084.65300000001</v>
      </c>
      <c r="Q2906">
        <v>19.411430573045209</v>
      </c>
      <c r="R2906">
        <v>0</v>
      </c>
      <c r="S2906">
        <v>292.26299999999998</v>
      </c>
      <c r="T2906">
        <v>100084.666</v>
      </c>
      <c r="U2906">
        <v>19.387418906596452</v>
      </c>
      <c r="V2906">
        <v>0</v>
      </c>
      <c r="W2906">
        <v>292.62799999999999</v>
      </c>
      <c r="X2906">
        <v>100084.478</v>
      </c>
      <c r="Y2906">
        <v>19.752604266715029</v>
      </c>
      <c r="Z2906">
        <v>0</v>
      </c>
      <c r="AA2906">
        <v>292.62</v>
      </c>
      <c r="AB2906">
        <v>100084.482</v>
      </c>
      <c r="AC2906">
        <v>19.74460010734219</v>
      </c>
      <c r="AD2906">
        <v>13.77</v>
      </c>
      <c r="AE2906">
        <v>292.52300000000002</v>
      </c>
      <c r="AF2906">
        <v>100084.53</v>
      </c>
      <c r="AG2906">
        <v>19.64754924202532</v>
      </c>
    </row>
    <row r="2907" spans="1:33" x14ac:dyDescent="0.3">
      <c r="A2907" s="2">
        <v>38149.090277777781</v>
      </c>
      <c r="B2907">
        <v>17.821999999999999</v>
      </c>
      <c r="C2907">
        <v>99740</v>
      </c>
      <c r="D2907">
        <v>21.074000000000002</v>
      </c>
      <c r="E2907">
        <v>99760.888999999996</v>
      </c>
      <c r="F2907">
        <v>0</v>
      </c>
      <c r="G2907">
        <v>292.35700000000003</v>
      </c>
      <c r="H2907">
        <v>100084.534</v>
      </c>
      <c r="I2907">
        <v>19.477947887333301</v>
      </c>
      <c r="J2907">
        <v>0</v>
      </c>
      <c r="K2907">
        <v>292.27300000000002</v>
      </c>
      <c r="L2907">
        <v>100084.583</v>
      </c>
      <c r="M2907">
        <v>19.393911001062179</v>
      </c>
      <c r="N2907">
        <v>0</v>
      </c>
      <c r="O2907">
        <v>292.315</v>
      </c>
      <c r="P2907">
        <v>100084.55899999999</v>
      </c>
      <c r="Q2907">
        <v>19.43592986518706</v>
      </c>
      <c r="R2907">
        <v>0</v>
      </c>
      <c r="S2907">
        <v>292.28800000000001</v>
      </c>
      <c r="T2907">
        <v>100084.57399999999</v>
      </c>
      <c r="U2907">
        <v>19.40891738062129</v>
      </c>
      <c r="V2907">
        <v>0</v>
      </c>
      <c r="W2907">
        <v>292.76600000000002</v>
      </c>
      <c r="X2907">
        <v>100084.299</v>
      </c>
      <c r="Y2907">
        <v>19.88713015232673</v>
      </c>
      <c r="Z2907">
        <v>0</v>
      </c>
      <c r="AA2907">
        <v>292.75799999999998</v>
      </c>
      <c r="AB2907">
        <v>100084.303</v>
      </c>
      <c r="AC2907">
        <v>19.879126092968249</v>
      </c>
      <c r="AD2907">
        <v>13.272</v>
      </c>
      <c r="AE2907">
        <v>292.553</v>
      </c>
      <c r="AF2907">
        <v>100084.42200000001</v>
      </c>
      <c r="AG2907">
        <v>19.674035816142069</v>
      </c>
    </row>
    <row r="2908" spans="1:33" x14ac:dyDescent="0.3">
      <c r="A2908" s="2">
        <v>38149.09375</v>
      </c>
      <c r="B2908">
        <v>17.850000000000001</v>
      </c>
      <c r="C2908">
        <v>99744</v>
      </c>
      <c r="D2908">
        <v>21.244</v>
      </c>
      <c r="E2908">
        <v>99765</v>
      </c>
      <c r="F2908">
        <v>0</v>
      </c>
      <c r="G2908">
        <v>292.40699999999998</v>
      </c>
      <c r="H2908">
        <v>100084.43700000001</v>
      </c>
      <c r="I2908">
        <v>19.524463794340651</v>
      </c>
      <c r="J2908">
        <v>0</v>
      </c>
      <c r="K2908">
        <v>292.30200000000002</v>
      </c>
      <c r="L2908">
        <v>100084.526</v>
      </c>
      <c r="M2908">
        <v>19.419442158915331</v>
      </c>
      <c r="N2908">
        <v>0</v>
      </c>
      <c r="O2908">
        <v>292.35599999999999</v>
      </c>
      <c r="P2908">
        <v>100084.477</v>
      </c>
      <c r="Q2908">
        <v>19.473450592667401</v>
      </c>
      <c r="R2908">
        <v>0</v>
      </c>
      <c r="S2908">
        <v>292.322</v>
      </c>
      <c r="T2908">
        <v>100084.50599999999</v>
      </c>
      <c r="U2908">
        <v>19.439443735961792</v>
      </c>
      <c r="V2908">
        <v>0</v>
      </c>
      <c r="W2908">
        <v>292.91699999999997</v>
      </c>
      <c r="X2908">
        <v>100084.11</v>
      </c>
      <c r="Y2908">
        <v>20.034656328385321</v>
      </c>
      <c r="Z2908">
        <v>0</v>
      </c>
      <c r="AA2908">
        <v>292.90800000000002</v>
      </c>
      <c r="AB2908">
        <v>100084.11500000001</v>
      </c>
      <c r="AC2908">
        <v>20.02565229341872</v>
      </c>
      <c r="AD2908">
        <v>13.276</v>
      </c>
      <c r="AE2908">
        <v>292.62200000000001</v>
      </c>
      <c r="AF2908">
        <v>100084.29399999999</v>
      </c>
      <c r="AG2908">
        <v>19.739540769171359</v>
      </c>
    </row>
    <row r="2909" spans="1:33" x14ac:dyDescent="0.3">
      <c r="A2909" s="2">
        <v>38149.097222222219</v>
      </c>
      <c r="B2909">
        <v>17.917999999999999</v>
      </c>
      <c r="C2909">
        <v>99742</v>
      </c>
      <c r="D2909">
        <v>21.065999999999999</v>
      </c>
      <c r="E2909">
        <v>99769.111000000004</v>
      </c>
      <c r="F2909">
        <v>0</v>
      </c>
      <c r="G2909">
        <v>292.45400000000001</v>
      </c>
      <c r="H2909">
        <v>100084.37699999999</v>
      </c>
      <c r="I2909">
        <v>19.568006920085171</v>
      </c>
      <c r="J2909">
        <v>0</v>
      </c>
      <c r="K2909">
        <v>292.34100000000001</v>
      </c>
      <c r="L2909">
        <v>100084.461</v>
      </c>
      <c r="M2909">
        <v>19.454975147743991</v>
      </c>
      <c r="N2909">
        <v>0</v>
      </c>
      <c r="O2909">
        <v>292.39699999999999</v>
      </c>
      <c r="P2909">
        <v>100084.421</v>
      </c>
      <c r="Q2909">
        <v>19.510992261890859</v>
      </c>
      <c r="R2909">
        <v>0</v>
      </c>
      <c r="S2909">
        <v>292.36200000000002</v>
      </c>
      <c r="T2909">
        <v>100084.446</v>
      </c>
      <c r="U2909">
        <v>19.47598156705175</v>
      </c>
      <c r="V2909">
        <v>0</v>
      </c>
      <c r="W2909">
        <v>293.06700000000001</v>
      </c>
      <c r="X2909">
        <v>100083.91800000001</v>
      </c>
      <c r="Y2909">
        <v>20.18117554934145</v>
      </c>
      <c r="Z2909">
        <v>0</v>
      </c>
      <c r="AA2909">
        <v>293.05700000000002</v>
      </c>
      <c r="AB2909">
        <v>100083.923</v>
      </c>
      <c r="AC2909">
        <v>20.171170726147981</v>
      </c>
      <c r="AD2909">
        <v>13.555</v>
      </c>
      <c r="AE2909">
        <v>292.70999999999998</v>
      </c>
      <c r="AF2909">
        <v>100084.163</v>
      </c>
      <c r="AG2909">
        <v>19.824058857976748</v>
      </c>
    </row>
    <row r="2910" spans="1:33" x14ac:dyDescent="0.3">
      <c r="A2910" s="2">
        <v>38149.100694444453</v>
      </c>
      <c r="B2910">
        <v>17.93</v>
      </c>
      <c r="C2910">
        <v>99748</v>
      </c>
      <c r="D2910">
        <v>20.984000000000002</v>
      </c>
      <c r="E2910">
        <v>99773.221999999994</v>
      </c>
      <c r="F2910">
        <v>0</v>
      </c>
      <c r="G2910">
        <v>292.52</v>
      </c>
      <c r="H2910">
        <v>100084.27</v>
      </c>
      <c r="I2910">
        <v>19.63052670697817</v>
      </c>
      <c r="J2910">
        <v>0</v>
      </c>
      <c r="K2910">
        <v>292.39</v>
      </c>
      <c r="L2910">
        <v>100084.379</v>
      </c>
      <c r="M2910">
        <v>19.500502079235449</v>
      </c>
      <c r="N2910">
        <v>0</v>
      </c>
      <c r="O2910">
        <v>292.45499999999998</v>
      </c>
      <c r="P2910">
        <v>100084.32399999999</v>
      </c>
      <c r="Q2910">
        <v>19.565513985017159</v>
      </c>
      <c r="R2910">
        <v>0</v>
      </c>
      <c r="S2910">
        <v>292.41399999999999</v>
      </c>
      <c r="T2910">
        <v>100084.35799999999</v>
      </c>
      <c r="U2910">
        <v>19.524505898592849</v>
      </c>
      <c r="V2910">
        <v>0</v>
      </c>
      <c r="W2910">
        <v>293.21699999999998</v>
      </c>
      <c r="X2910">
        <v>100083.72100000001</v>
      </c>
      <c r="Y2910">
        <v>20.327687060491879</v>
      </c>
      <c r="Z2910">
        <v>0</v>
      </c>
      <c r="AA2910">
        <v>293.20699999999999</v>
      </c>
      <c r="AB2910">
        <v>100083.727</v>
      </c>
      <c r="AC2910">
        <v>20.31768320159966</v>
      </c>
      <c r="AD2910">
        <v>14.048</v>
      </c>
      <c r="AE2910">
        <v>292.80500000000001</v>
      </c>
      <c r="AF2910">
        <v>100084.039</v>
      </c>
      <c r="AG2910">
        <v>19.91558708218292</v>
      </c>
    </row>
    <row r="2911" spans="1:33" x14ac:dyDescent="0.3">
      <c r="A2911" s="2">
        <v>38149.104166666657</v>
      </c>
      <c r="B2911">
        <v>18.018000000000001</v>
      </c>
      <c r="C2911">
        <v>99754</v>
      </c>
      <c r="D2911">
        <v>20.963999999999999</v>
      </c>
      <c r="E2911">
        <v>99777.332999999999</v>
      </c>
      <c r="F2911">
        <v>0</v>
      </c>
      <c r="G2911">
        <v>292.589</v>
      </c>
      <c r="H2911">
        <v>100084.164</v>
      </c>
      <c r="I2911">
        <v>19.696048553855579</v>
      </c>
      <c r="J2911">
        <v>0</v>
      </c>
      <c r="K2911">
        <v>292.44900000000001</v>
      </c>
      <c r="L2911">
        <v>100084.27899999999</v>
      </c>
      <c r="M2911">
        <v>19.556021749475121</v>
      </c>
      <c r="N2911">
        <v>0</v>
      </c>
      <c r="O2911">
        <v>292.51900000000001</v>
      </c>
      <c r="P2911">
        <v>100084.22199999999</v>
      </c>
      <c r="Q2911">
        <v>19.626035581504539</v>
      </c>
      <c r="R2911">
        <v>0</v>
      </c>
      <c r="S2911">
        <v>292.476</v>
      </c>
      <c r="T2911">
        <v>100084.258</v>
      </c>
      <c r="U2911">
        <v>19.583027911954161</v>
      </c>
      <c r="V2911">
        <v>0</v>
      </c>
      <c r="W2911">
        <v>293.37099999999998</v>
      </c>
      <c r="X2911">
        <v>100083.519</v>
      </c>
      <c r="Y2911">
        <v>20.47819436254656</v>
      </c>
      <c r="Z2911">
        <v>0</v>
      </c>
      <c r="AA2911">
        <v>293.36099999999999</v>
      </c>
      <c r="AB2911">
        <v>100083.52499999999</v>
      </c>
      <c r="AC2911">
        <v>20.468190629966049</v>
      </c>
      <c r="AD2911">
        <v>14.641</v>
      </c>
      <c r="AE2911">
        <v>292.916</v>
      </c>
      <c r="AF2911">
        <v>100083.88</v>
      </c>
      <c r="AG2911">
        <v>20.023097906442619</v>
      </c>
    </row>
    <row r="2912" spans="1:33" x14ac:dyDescent="0.3">
      <c r="A2912" s="2">
        <v>38149.107638888891</v>
      </c>
      <c r="B2912">
        <v>18.126000000000001</v>
      </c>
      <c r="C2912">
        <v>99754</v>
      </c>
      <c r="D2912">
        <v>21.056000000000001</v>
      </c>
      <c r="E2912">
        <v>99781.444000000003</v>
      </c>
      <c r="F2912">
        <v>0</v>
      </c>
      <c r="G2912">
        <v>292.66500000000002</v>
      </c>
      <c r="H2912">
        <v>100084.045</v>
      </c>
      <c r="I2912">
        <v>19.768564099655979</v>
      </c>
      <c r="J2912">
        <v>0</v>
      </c>
      <c r="K2912">
        <v>292.512</v>
      </c>
      <c r="L2912">
        <v>100084.17200000001</v>
      </c>
      <c r="M2912">
        <v>19.615537789818632</v>
      </c>
      <c r="N2912">
        <v>0</v>
      </c>
      <c r="O2912">
        <v>292.58800000000002</v>
      </c>
      <c r="P2912">
        <v>100084.11</v>
      </c>
      <c r="Q2912">
        <v>19.691551780588039</v>
      </c>
      <c r="R2912">
        <v>0</v>
      </c>
      <c r="S2912">
        <v>292.541</v>
      </c>
      <c r="T2912">
        <v>100084.148</v>
      </c>
      <c r="U2912">
        <v>19.644542845349061</v>
      </c>
      <c r="V2912">
        <v>0</v>
      </c>
      <c r="W2912">
        <v>293.52999999999997</v>
      </c>
      <c r="X2912">
        <v>100083.30899999999</v>
      </c>
      <c r="Y2912">
        <v>20.633695646575571</v>
      </c>
      <c r="Z2912">
        <v>0</v>
      </c>
      <c r="AA2912">
        <v>293.51900000000001</v>
      </c>
      <c r="AB2912">
        <v>100083.31600000001</v>
      </c>
      <c r="AC2912">
        <v>20.622692015796421</v>
      </c>
      <c r="AD2912">
        <v>15.279</v>
      </c>
      <c r="AE2912">
        <v>293.02199999999999</v>
      </c>
      <c r="AF2912">
        <v>100083.753</v>
      </c>
      <c r="AG2912">
        <v>20.125628688279729</v>
      </c>
    </row>
    <row r="2913" spans="1:33" x14ac:dyDescent="0.3">
      <c r="A2913" s="2">
        <v>38149.111111111109</v>
      </c>
      <c r="B2913">
        <v>18.175999999999998</v>
      </c>
      <c r="C2913">
        <v>99758</v>
      </c>
      <c r="D2913">
        <v>20.908000000000001</v>
      </c>
      <c r="E2913">
        <v>99785.555999999997</v>
      </c>
      <c r="F2913">
        <v>0</v>
      </c>
      <c r="G2913">
        <v>292.74299999999999</v>
      </c>
      <c r="H2913">
        <v>100083.92</v>
      </c>
      <c r="I2913">
        <v>19.843073831479899</v>
      </c>
      <c r="J2913">
        <v>0</v>
      </c>
      <c r="K2913">
        <v>292.58</v>
      </c>
      <c r="L2913">
        <v>100084.053</v>
      </c>
      <c r="M2913">
        <v>19.68004588297504</v>
      </c>
      <c r="N2913">
        <v>0</v>
      </c>
      <c r="O2913">
        <v>292.66199999999998</v>
      </c>
      <c r="P2913">
        <v>100083.98699999999</v>
      </c>
      <c r="Q2913">
        <v>19.762060718471052</v>
      </c>
      <c r="R2913">
        <v>0</v>
      </c>
      <c r="S2913">
        <v>292.61099999999999</v>
      </c>
      <c r="T2913">
        <v>100084.02800000001</v>
      </c>
      <c r="U2913">
        <v>19.711051454335291</v>
      </c>
      <c r="V2913">
        <v>0</v>
      </c>
      <c r="W2913">
        <v>293.69299999999998</v>
      </c>
      <c r="X2913">
        <v>100083.094</v>
      </c>
      <c r="Y2913">
        <v>20.79319154182275</v>
      </c>
      <c r="Z2913">
        <v>0</v>
      </c>
      <c r="AA2913">
        <v>293.65100000000001</v>
      </c>
      <c r="AB2913">
        <v>100083.147</v>
      </c>
      <c r="AC2913">
        <v>20.751200275354389</v>
      </c>
      <c r="AD2913">
        <v>15.988</v>
      </c>
      <c r="AE2913">
        <v>293.14100000000002</v>
      </c>
      <c r="AF2913">
        <v>100083.594</v>
      </c>
      <c r="AG2913">
        <v>20.241140503060311</v>
      </c>
    </row>
    <row r="2914" spans="1:33" x14ac:dyDescent="0.3">
      <c r="A2914" s="2">
        <v>38149.114583333343</v>
      </c>
      <c r="B2914">
        <v>18.244</v>
      </c>
      <c r="C2914">
        <v>99764</v>
      </c>
      <c r="D2914">
        <v>20.84</v>
      </c>
      <c r="E2914">
        <v>99789.667000000001</v>
      </c>
      <c r="F2914">
        <v>0</v>
      </c>
      <c r="G2914">
        <v>292.82900000000001</v>
      </c>
      <c r="H2914">
        <v>100083.783</v>
      </c>
      <c r="I2914">
        <v>19.92557937953217</v>
      </c>
      <c r="J2914">
        <v>0</v>
      </c>
      <c r="K2914">
        <v>292.65600000000001</v>
      </c>
      <c r="L2914">
        <v>100083.921</v>
      </c>
      <c r="M2914">
        <v>19.75254920917655</v>
      </c>
      <c r="N2914">
        <v>0</v>
      </c>
      <c r="O2914">
        <v>292.74200000000002</v>
      </c>
      <c r="P2914">
        <v>100083.852</v>
      </c>
      <c r="Q2914">
        <v>19.83856389031024</v>
      </c>
      <c r="R2914">
        <v>0</v>
      </c>
      <c r="S2914">
        <v>292.68900000000002</v>
      </c>
      <c r="T2914">
        <v>100083.895</v>
      </c>
      <c r="U2914">
        <v>19.785555245730961</v>
      </c>
      <c r="V2914">
        <v>0</v>
      </c>
      <c r="W2914">
        <v>293.81700000000001</v>
      </c>
      <c r="X2914">
        <v>100082.929</v>
      </c>
      <c r="Y2914">
        <v>20.913693698497578</v>
      </c>
      <c r="Z2914">
        <v>0</v>
      </c>
      <c r="AA2914">
        <v>293.74200000000002</v>
      </c>
      <c r="AB2914">
        <v>100083.026</v>
      </c>
      <c r="AC2914">
        <v>20.838712217953571</v>
      </c>
      <c r="AD2914">
        <v>16.803999999999998</v>
      </c>
      <c r="AE2914">
        <v>293.267</v>
      </c>
      <c r="AF2914">
        <v>100083.428</v>
      </c>
      <c r="AG2914">
        <v>20.36365044588041</v>
      </c>
    </row>
    <row r="2915" spans="1:33" x14ac:dyDescent="0.3">
      <c r="A2915" s="2">
        <v>38149.118055555547</v>
      </c>
      <c r="B2915">
        <v>18.34</v>
      </c>
      <c r="C2915">
        <v>99778</v>
      </c>
      <c r="D2915">
        <v>20.783999999999999</v>
      </c>
      <c r="E2915">
        <v>99793.778000000006</v>
      </c>
      <c r="F2915">
        <v>0</v>
      </c>
      <c r="G2915">
        <v>292.92099999999999</v>
      </c>
      <c r="H2915">
        <v>100083.632</v>
      </c>
      <c r="I2915">
        <v>20.014076268244882</v>
      </c>
      <c r="J2915">
        <v>0</v>
      </c>
      <c r="K2915">
        <v>292.74099999999999</v>
      </c>
      <c r="L2915">
        <v>100083.77499999999</v>
      </c>
      <c r="M2915">
        <v>19.83404662221761</v>
      </c>
      <c r="N2915">
        <v>0</v>
      </c>
      <c r="O2915">
        <v>292.83100000000002</v>
      </c>
      <c r="P2915">
        <v>100083.70299999999</v>
      </c>
      <c r="Q2915">
        <v>19.924061044905098</v>
      </c>
      <c r="R2915">
        <v>0</v>
      </c>
      <c r="S2915">
        <v>292.774</v>
      </c>
      <c r="T2915">
        <v>100083.74800000001</v>
      </c>
      <c r="U2915">
        <v>19.86705141244715</v>
      </c>
      <c r="V2915">
        <v>0</v>
      </c>
      <c r="W2915">
        <v>293.90300000000002</v>
      </c>
      <c r="X2915">
        <v>100082.81</v>
      </c>
      <c r="Y2915">
        <v>20.996200226795452</v>
      </c>
      <c r="Z2915">
        <v>0</v>
      </c>
      <c r="AA2915">
        <v>293.82100000000003</v>
      </c>
      <c r="AB2915">
        <v>100082.894</v>
      </c>
      <c r="AC2915">
        <v>20.91420296054503</v>
      </c>
      <c r="AD2915">
        <v>17.693999999999999</v>
      </c>
      <c r="AE2915">
        <v>293.40199999999999</v>
      </c>
      <c r="AF2915">
        <v>100083.249</v>
      </c>
      <c r="AG2915">
        <v>20.495154034119761</v>
      </c>
    </row>
    <row r="2916" spans="1:33" x14ac:dyDescent="0.3">
      <c r="A2916" s="2">
        <v>38149.121527777781</v>
      </c>
      <c r="B2916">
        <v>18.373999999999999</v>
      </c>
      <c r="C2916">
        <v>99780</v>
      </c>
      <c r="D2916">
        <v>20.66</v>
      </c>
      <c r="E2916">
        <v>99797.888999999996</v>
      </c>
      <c r="F2916">
        <v>0</v>
      </c>
      <c r="G2916">
        <v>293.02100000000002</v>
      </c>
      <c r="H2916">
        <v>100083.466</v>
      </c>
      <c r="I2916">
        <v>20.110565064193569</v>
      </c>
      <c r="J2916">
        <v>0</v>
      </c>
      <c r="K2916">
        <v>292.83300000000003</v>
      </c>
      <c r="L2916">
        <v>100083.613</v>
      </c>
      <c r="M2916">
        <v>19.92253447179019</v>
      </c>
      <c r="N2916">
        <v>0</v>
      </c>
      <c r="O2916">
        <v>292.92599999999999</v>
      </c>
      <c r="P2916">
        <v>100083.54</v>
      </c>
      <c r="Q2916">
        <v>20.015549388864368</v>
      </c>
      <c r="R2916">
        <v>0</v>
      </c>
      <c r="S2916">
        <v>292.86700000000002</v>
      </c>
      <c r="T2916">
        <v>100083.58500000001</v>
      </c>
      <c r="U2916">
        <v>19.956538831084291</v>
      </c>
      <c r="V2916">
        <v>0</v>
      </c>
      <c r="W2916">
        <v>293.976</v>
      </c>
      <c r="X2916">
        <v>100082.67600000001</v>
      </c>
      <c r="Y2916">
        <v>21.06568164326546</v>
      </c>
      <c r="Z2916">
        <v>0</v>
      </c>
      <c r="AA2916">
        <v>293.90300000000002</v>
      </c>
      <c r="AB2916">
        <v>100082.746</v>
      </c>
      <c r="AC2916">
        <v>20.99268096431075</v>
      </c>
      <c r="AD2916">
        <v>18.323</v>
      </c>
      <c r="AE2916">
        <v>293.54700000000003</v>
      </c>
      <c r="AF2916">
        <v>100083.05499999999</v>
      </c>
      <c r="AG2916">
        <v>20.63665005843723</v>
      </c>
    </row>
    <row r="2917" spans="1:33" x14ac:dyDescent="0.3">
      <c r="A2917" s="2">
        <v>38149.125</v>
      </c>
      <c r="B2917">
        <v>18.486000000000001</v>
      </c>
      <c r="C2917">
        <v>99788</v>
      </c>
      <c r="D2917">
        <v>20.603999999999999</v>
      </c>
      <c r="E2917">
        <v>99802</v>
      </c>
      <c r="F2917">
        <v>0</v>
      </c>
      <c r="G2917">
        <v>293.12900000000002</v>
      </c>
      <c r="H2917">
        <v>100083.284</v>
      </c>
      <c r="I2917">
        <v>20.21504462237192</v>
      </c>
      <c r="J2917">
        <v>0</v>
      </c>
      <c r="K2917">
        <v>292.93200000000002</v>
      </c>
      <c r="L2917">
        <v>100083.43399999999</v>
      </c>
      <c r="M2917">
        <v>20.018011650742551</v>
      </c>
      <c r="N2917">
        <v>0</v>
      </c>
      <c r="O2917">
        <v>293.029</v>
      </c>
      <c r="P2917">
        <v>100083.36</v>
      </c>
      <c r="Q2917">
        <v>20.11502778753152</v>
      </c>
      <c r="R2917">
        <v>0</v>
      </c>
      <c r="S2917">
        <v>292.96800000000002</v>
      </c>
      <c r="T2917">
        <v>100083.40700000001</v>
      </c>
      <c r="U2917">
        <v>20.054018033149081</v>
      </c>
      <c r="V2917">
        <v>0</v>
      </c>
      <c r="W2917">
        <v>294.05399999999997</v>
      </c>
      <c r="X2917">
        <v>100082.523</v>
      </c>
      <c r="Y2917">
        <v>21.14014950562677</v>
      </c>
      <c r="Z2917">
        <v>0</v>
      </c>
      <c r="AA2917">
        <v>293.983</v>
      </c>
      <c r="AB2917">
        <v>100082.58500000001</v>
      </c>
      <c r="AC2917">
        <v>21.069144614697731</v>
      </c>
      <c r="AD2917">
        <v>19.376999999999999</v>
      </c>
      <c r="AE2917">
        <v>293.70100000000002</v>
      </c>
      <c r="AF2917">
        <v>100082.845</v>
      </c>
      <c r="AG2917">
        <v>20.78713648647209</v>
      </c>
    </row>
    <row r="2918" spans="1:33" x14ac:dyDescent="0.3">
      <c r="A2918" s="2">
        <v>38149.128472222219</v>
      </c>
      <c r="B2918">
        <v>18.922000000000001</v>
      </c>
      <c r="C2918">
        <v>99788</v>
      </c>
      <c r="D2918">
        <v>20.62</v>
      </c>
      <c r="E2918">
        <v>99805.736000000004</v>
      </c>
      <c r="F2918">
        <v>0</v>
      </c>
      <c r="G2918">
        <v>293.22899999999998</v>
      </c>
      <c r="H2918">
        <v>100083.2</v>
      </c>
      <c r="I2918">
        <v>20.31191289713195</v>
      </c>
      <c r="J2918">
        <v>0</v>
      </c>
      <c r="K2918">
        <v>293.02600000000001</v>
      </c>
      <c r="L2918">
        <v>100083.352</v>
      </c>
      <c r="M2918">
        <v>20.108879032864479</v>
      </c>
      <c r="N2918">
        <v>0</v>
      </c>
      <c r="O2918">
        <v>293.125</v>
      </c>
      <c r="P2918">
        <v>100083.27800000001</v>
      </c>
      <c r="Q2918">
        <v>20.20789567738484</v>
      </c>
      <c r="R2918">
        <v>0</v>
      </c>
      <c r="S2918">
        <v>293.06200000000001</v>
      </c>
      <c r="T2918">
        <v>100083.325</v>
      </c>
      <c r="U2918">
        <v>20.144885014076241</v>
      </c>
      <c r="V2918">
        <v>0</v>
      </c>
      <c r="W2918">
        <v>294.12099999999998</v>
      </c>
      <c r="X2918">
        <v>100082.46799999999</v>
      </c>
      <c r="Y2918">
        <v>21.204005689473949</v>
      </c>
      <c r="Z2918">
        <v>0</v>
      </c>
      <c r="AA2918">
        <v>294.05900000000003</v>
      </c>
      <c r="AB2918">
        <v>100082.523</v>
      </c>
      <c r="AC2918">
        <v>21.142002826405591</v>
      </c>
      <c r="AD2918">
        <v>20.451000000000001</v>
      </c>
      <c r="AE2918">
        <v>293.84800000000001</v>
      </c>
      <c r="AF2918">
        <v>100082.73299999999</v>
      </c>
      <c r="AG2918">
        <v>20.931012116021979</v>
      </c>
    </row>
    <row r="2919" spans="1:33" x14ac:dyDescent="0.3">
      <c r="A2919" s="2">
        <v>38149.131944444453</v>
      </c>
      <c r="B2919">
        <v>19.257999999999999</v>
      </c>
      <c r="C2919">
        <v>99788</v>
      </c>
      <c r="D2919">
        <v>20.547999999999998</v>
      </c>
      <c r="E2919">
        <v>99809.471999999994</v>
      </c>
      <c r="F2919">
        <v>0</v>
      </c>
      <c r="G2919">
        <v>293.315</v>
      </c>
      <c r="H2919">
        <v>100083.155</v>
      </c>
      <c r="I2919">
        <v>20.394800881592118</v>
      </c>
      <c r="J2919">
        <v>0</v>
      </c>
      <c r="K2919">
        <v>293.10700000000003</v>
      </c>
      <c r="L2919">
        <v>100083.31</v>
      </c>
      <c r="M2919">
        <v>20.186767849709209</v>
      </c>
      <c r="N2919">
        <v>0</v>
      </c>
      <c r="O2919">
        <v>293.20699999999999</v>
      </c>
      <c r="P2919">
        <v>100083.235</v>
      </c>
      <c r="Q2919">
        <v>20.286783350316401</v>
      </c>
      <c r="R2919">
        <v>0</v>
      </c>
      <c r="S2919">
        <v>293.142</v>
      </c>
      <c r="T2919">
        <v>100083.284</v>
      </c>
      <c r="U2919">
        <v>20.22177348939141</v>
      </c>
      <c r="V2919">
        <v>0</v>
      </c>
      <c r="W2919">
        <v>294.17700000000002</v>
      </c>
      <c r="X2919">
        <v>100082.454</v>
      </c>
      <c r="Y2919">
        <v>21.256886468191741</v>
      </c>
      <c r="Z2919">
        <v>0</v>
      </c>
      <c r="AA2919">
        <v>294.11500000000001</v>
      </c>
      <c r="AB2919">
        <v>100082.505</v>
      </c>
      <c r="AC2919">
        <v>21.19488091566086</v>
      </c>
      <c r="AD2919">
        <v>21.456</v>
      </c>
      <c r="AE2919">
        <v>293.97800000000001</v>
      </c>
      <c r="AF2919">
        <v>100082.659</v>
      </c>
      <c r="AG2919">
        <v>21.057903310144869</v>
      </c>
    </row>
    <row r="2920" spans="1:33" x14ac:dyDescent="0.3">
      <c r="A2920" s="2">
        <v>38149.135416666657</v>
      </c>
      <c r="B2920">
        <v>19.504000000000001</v>
      </c>
      <c r="C2920">
        <v>99790</v>
      </c>
      <c r="D2920">
        <v>20.564</v>
      </c>
      <c r="E2920">
        <v>99813.207999999999</v>
      </c>
      <c r="F2920">
        <v>0</v>
      </c>
      <c r="G2920">
        <v>293.39400000000001</v>
      </c>
      <c r="H2920">
        <v>100083.136</v>
      </c>
      <c r="I2920">
        <v>20.470703560387559</v>
      </c>
      <c r="J2920">
        <v>0</v>
      </c>
      <c r="K2920">
        <v>293.18200000000002</v>
      </c>
      <c r="L2920">
        <v>100083.29399999999</v>
      </c>
      <c r="M2920">
        <v>20.258672224662352</v>
      </c>
      <c r="N2920">
        <v>0</v>
      </c>
      <c r="O2920">
        <v>293.28199999999998</v>
      </c>
      <c r="P2920">
        <v>100083.219</v>
      </c>
      <c r="Q2920">
        <v>20.358686633924261</v>
      </c>
      <c r="R2920">
        <v>0</v>
      </c>
      <c r="S2920">
        <v>293.21699999999998</v>
      </c>
      <c r="T2920">
        <v>100083.26700000001</v>
      </c>
      <c r="U2920">
        <v>20.293676643874331</v>
      </c>
      <c r="V2920">
        <v>0</v>
      </c>
      <c r="W2920">
        <v>294.21199999999999</v>
      </c>
      <c r="X2920">
        <v>100082.467</v>
      </c>
      <c r="Y2920">
        <v>21.288772727523959</v>
      </c>
      <c r="Z2920">
        <v>0</v>
      </c>
      <c r="AA2920">
        <v>294.15600000000001</v>
      </c>
      <c r="AB2920">
        <v>100082.514</v>
      </c>
      <c r="AC2920">
        <v>21.23276910215742</v>
      </c>
      <c r="AD2920">
        <v>22.327999999999999</v>
      </c>
      <c r="AE2920">
        <v>294.08800000000002</v>
      </c>
      <c r="AF2920">
        <v>100082.611</v>
      </c>
      <c r="AG2920">
        <v>21.16479826142125</v>
      </c>
    </row>
    <row r="2921" spans="1:33" x14ac:dyDescent="0.3">
      <c r="A2921" s="2">
        <v>38149.138888888891</v>
      </c>
      <c r="B2921">
        <v>19.681999999999999</v>
      </c>
      <c r="C2921">
        <v>99786</v>
      </c>
      <c r="D2921">
        <v>20.63</v>
      </c>
      <c r="E2921">
        <v>99816.944000000003</v>
      </c>
      <c r="F2921">
        <v>0</v>
      </c>
      <c r="G2921">
        <v>293.45699999999999</v>
      </c>
      <c r="H2921">
        <v>100083.13400000001</v>
      </c>
      <c r="I2921">
        <v>20.530606765620629</v>
      </c>
      <c r="J2921">
        <v>0</v>
      </c>
      <c r="K2921">
        <v>293.24900000000002</v>
      </c>
      <c r="L2921">
        <v>100083.29399999999</v>
      </c>
      <c r="M2921">
        <v>20.32258245627958</v>
      </c>
      <c r="N2921">
        <v>0</v>
      </c>
      <c r="O2921">
        <v>293.346</v>
      </c>
      <c r="P2921">
        <v>100083.219</v>
      </c>
      <c r="Q2921">
        <v>20.419593493894009</v>
      </c>
      <c r="R2921">
        <v>0</v>
      </c>
      <c r="S2921">
        <v>293.28199999999998</v>
      </c>
      <c r="T2921">
        <v>100083.268</v>
      </c>
      <c r="U2921">
        <v>20.355585809624241</v>
      </c>
      <c r="V2921">
        <v>0</v>
      </c>
      <c r="W2921">
        <v>294.20800000000003</v>
      </c>
      <c r="X2921">
        <v>100082.548</v>
      </c>
      <c r="Y2921">
        <v>21.281685960812069</v>
      </c>
      <c r="Z2921">
        <v>0</v>
      </c>
      <c r="AA2921">
        <v>294.15499999999997</v>
      </c>
      <c r="AB2921">
        <v>100082.584</v>
      </c>
      <c r="AC2921">
        <v>21.22867594920319</v>
      </c>
      <c r="AD2921">
        <v>22.91</v>
      </c>
      <c r="AE2921">
        <v>294.15199999999999</v>
      </c>
      <c r="AF2921">
        <v>100082.61900000001</v>
      </c>
      <c r="AG2921">
        <v>21.225703110684549</v>
      </c>
    </row>
    <row r="2922" spans="1:33" x14ac:dyDescent="0.3">
      <c r="A2922" s="2">
        <v>38149.142361111109</v>
      </c>
      <c r="B2922">
        <v>19.802</v>
      </c>
      <c r="C2922">
        <v>99794</v>
      </c>
      <c r="D2922">
        <v>20.853999999999999</v>
      </c>
      <c r="E2922">
        <v>99820.680999999997</v>
      </c>
      <c r="F2922">
        <v>0</v>
      </c>
      <c r="G2922">
        <v>293.50599999999997</v>
      </c>
      <c r="H2922">
        <v>100083.129</v>
      </c>
      <c r="I2922">
        <v>20.57649489444805</v>
      </c>
      <c r="J2922">
        <v>0</v>
      </c>
      <c r="K2922">
        <v>293.29899999999998</v>
      </c>
      <c r="L2922">
        <v>100083.304</v>
      </c>
      <c r="M2922">
        <v>20.369486171064811</v>
      </c>
      <c r="N2922">
        <v>0</v>
      </c>
      <c r="O2922">
        <v>293.39499999999998</v>
      </c>
      <c r="P2922">
        <v>100083.226</v>
      </c>
      <c r="Q2922">
        <v>20.46549289336377</v>
      </c>
      <c r="R2922">
        <v>0</v>
      </c>
      <c r="S2922">
        <v>293.33</v>
      </c>
      <c r="T2922">
        <v>100083.27800000001</v>
      </c>
      <c r="U2922">
        <v>20.400487664922821</v>
      </c>
      <c r="V2922">
        <v>0</v>
      </c>
      <c r="W2922">
        <v>294.137</v>
      </c>
      <c r="X2922">
        <v>100082.7</v>
      </c>
      <c r="Y2922">
        <v>21.207608069859251</v>
      </c>
      <c r="Z2922">
        <v>0</v>
      </c>
      <c r="AA2922">
        <v>294.096</v>
      </c>
      <c r="AB2922">
        <v>100082.723</v>
      </c>
      <c r="AC2922">
        <v>21.166596663262961</v>
      </c>
      <c r="AD2922">
        <v>23.027999999999999</v>
      </c>
      <c r="AE2922">
        <v>294.14100000000002</v>
      </c>
      <c r="AF2922">
        <v>100082.712</v>
      </c>
      <c r="AG2922">
        <v>21.211621164073851</v>
      </c>
    </row>
    <row r="2923" spans="1:33" x14ac:dyDescent="0.3">
      <c r="A2923" s="2">
        <v>38149.145833333343</v>
      </c>
      <c r="B2923">
        <v>19.937999999999999</v>
      </c>
      <c r="C2923">
        <v>99800</v>
      </c>
      <c r="D2923">
        <v>20.64</v>
      </c>
      <c r="E2923">
        <v>99824.417000000001</v>
      </c>
      <c r="F2923">
        <v>0</v>
      </c>
      <c r="G2923">
        <v>293.52300000000002</v>
      </c>
      <c r="H2923">
        <v>100083.16</v>
      </c>
      <c r="I2923">
        <v>20.590389486751292</v>
      </c>
      <c r="J2923">
        <v>0</v>
      </c>
      <c r="K2923">
        <v>293.33199999999999</v>
      </c>
      <c r="L2923">
        <v>100083.299</v>
      </c>
      <c r="M2923">
        <v>20.39936462856252</v>
      </c>
      <c r="N2923">
        <v>0</v>
      </c>
      <c r="O2923">
        <v>293.42</v>
      </c>
      <c r="P2923">
        <v>100083.231</v>
      </c>
      <c r="Q2923">
        <v>20.487372779155919</v>
      </c>
      <c r="R2923">
        <v>0</v>
      </c>
      <c r="S2923">
        <v>293.36099999999999</v>
      </c>
      <c r="T2923">
        <v>100083.27499999999</v>
      </c>
      <c r="U2923">
        <v>20.428365983667451</v>
      </c>
      <c r="V2923">
        <v>0</v>
      </c>
      <c r="W2923">
        <v>294.01600000000002</v>
      </c>
      <c r="X2923">
        <v>100082.875</v>
      </c>
      <c r="Y2923">
        <v>21.08351498232156</v>
      </c>
      <c r="Z2923">
        <v>0</v>
      </c>
      <c r="AA2923">
        <v>293.98700000000002</v>
      </c>
      <c r="AB2923">
        <v>100082.88800000001</v>
      </c>
      <c r="AC2923">
        <v>21.054504457394501</v>
      </c>
      <c r="AD2923">
        <v>22.67</v>
      </c>
      <c r="AE2923">
        <v>294.06200000000001</v>
      </c>
      <c r="AF2923">
        <v>100082.853</v>
      </c>
      <c r="AG2923">
        <v>21.129530512687779</v>
      </c>
    </row>
    <row r="2924" spans="1:33" x14ac:dyDescent="0.3">
      <c r="A2924" s="2">
        <v>38149.149305555547</v>
      </c>
      <c r="B2924">
        <v>19.98</v>
      </c>
      <c r="C2924">
        <v>99806</v>
      </c>
      <c r="D2924">
        <v>20.533999999999999</v>
      </c>
      <c r="E2924">
        <v>99828.153000000006</v>
      </c>
      <c r="F2924">
        <v>0</v>
      </c>
      <c r="G2924">
        <v>293.50299999999999</v>
      </c>
      <c r="H2924">
        <v>100083.24099999999</v>
      </c>
      <c r="I2924">
        <v>20.567298825323409</v>
      </c>
      <c r="J2924">
        <v>0</v>
      </c>
      <c r="K2924">
        <v>293.33199999999999</v>
      </c>
      <c r="L2924">
        <v>100083.352</v>
      </c>
      <c r="M2924">
        <v>20.396267082690368</v>
      </c>
      <c r="N2924">
        <v>0</v>
      </c>
      <c r="O2924">
        <v>293.411</v>
      </c>
      <c r="P2924">
        <v>100083.299</v>
      </c>
      <c r="Q2924">
        <v>20.47528031830581</v>
      </c>
      <c r="R2924">
        <v>0</v>
      </c>
      <c r="S2924">
        <v>293.35700000000003</v>
      </c>
      <c r="T2924">
        <v>100083.33500000001</v>
      </c>
      <c r="U2924">
        <v>20.42127108262304</v>
      </c>
      <c r="V2924">
        <v>0</v>
      </c>
      <c r="W2924">
        <v>293.87799999999999</v>
      </c>
      <c r="X2924">
        <v>100083.05</v>
      </c>
      <c r="Y2924">
        <v>20.942412111017799</v>
      </c>
      <c r="Z2924">
        <v>0</v>
      </c>
      <c r="AA2924">
        <v>293.85899999999998</v>
      </c>
      <c r="AB2924">
        <v>100083.058</v>
      </c>
      <c r="AC2924">
        <v>20.92340497151622</v>
      </c>
      <c r="AD2924">
        <v>21.972999999999999</v>
      </c>
      <c r="AE2924">
        <v>293.94200000000001</v>
      </c>
      <c r="AF2924">
        <v>100083.018</v>
      </c>
      <c r="AG2924">
        <v>21.00643190627687</v>
      </c>
    </row>
    <row r="2925" spans="1:33" x14ac:dyDescent="0.3">
      <c r="A2925" s="2">
        <v>38149.152777777781</v>
      </c>
      <c r="B2925">
        <v>19.756</v>
      </c>
      <c r="C2925">
        <v>99818</v>
      </c>
      <c r="D2925">
        <v>20.399999999999999</v>
      </c>
      <c r="E2925">
        <v>99831.888999999996</v>
      </c>
      <c r="F2925">
        <v>0</v>
      </c>
      <c r="G2925">
        <v>293.45400000000001</v>
      </c>
      <c r="H2925">
        <v>100083.35400000001</v>
      </c>
      <c r="I2925">
        <v>20.515214716528821</v>
      </c>
      <c r="J2925">
        <v>0</v>
      </c>
      <c r="K2925">
        <v>293.30799999999999</v>
      </c>
      <c r="L2925">
        <v>100083.43799999999</v>
      </c>
      <c r="M2925">
        <v>20.369180088713449</v>
      </c>
      <c r="N2925">
        <v>0</v>
      </c>
      <c r="O2925">
        <v>293.37400000000002</v>
      </c>
      <c r="P2925">
        <v>100083.398</v>
      </c>
      <c r="Q2925">
        <v>20.435194050182819</v>
      </c>
      <c r="R2925">
        <v>0</v>
      </c>
      <c r="S2925">
        <v>293.32799999999997</v>
      </c>
      <c r="T2925">
        <v>100083.425</v>
      </c>
      <c r="U2925">
        <v>20.38918358391032</v>
      </c>
      <c r="V2925">
        <v>0</v>
      </c>
      <c r="W2925">
        <v>293.74700000000001</v>
      </c>
      <c r="X2925">
        <v>100083.21799999999</v>
      </c>
      <c r="Y2925">
        <v>20.808311361578319</v>
      </c>
      <c r="Z2925">
        <v>0</v>
      </c>
      <c r="AA2925">
        <v>293.73</v>
      </c>
      <c r="AB2925">
        <v>100083.22500000001</v>
      </c>
      <c r="AC2925">
        <v>20.791305012182079</v>
      </c>
      <c r="AD2925">
        <v>21.111999999999998</v>
      </c>
      <c r="AE2925">
        <v>293.80599999999998</v>
      </c>
      <c r="AF2925">
        <v>100083.189</v>
      </c>
      <c r="AG2925">
        <v>20.86732943859818</v>
      </c>
    </row>
    <row r="2926" spans="1:33" x14ac:dyDescent="0.3">
      <c r="A2926" s="2">
        <v>38149.15625</v>
      </c>
      <c r="B2926">
        <v>19.393999999999998</v>
      </c>
      <c r="C2926">
        <v>99816</v>
      </c>
      <c r="D2926">
        <v>20.192</v>
      </c>
      <c r="E2926">
        <v>99835.625</v>
      </c>
      <c r="F2926">
        <v>0</v>
      </c>
      <c r="G2926">
        <v>293.37599999999998</v>
      </c>
      <c r="H2926">
        <v>100083.49099999999</v>
      </c>
      <c r="I2926">
        <v>20.43413133803557</v>
      </c>
      <c r="J2926">
        <v>0</v>
      </c>
      <c r="K2926">
        <v>293.26</v>
      </c>
      <c r="L2926">
        <v>100083.55</v>
      </c>
      <c r="M2926">
        <v>20.318098522000181</v>
      </c>
      <c r="N2926">
        <v>0</v>
      </c>
      <c r="O2926">
        <v>293.31299999999999</v>
      </c>
      <c r="P2926">
        <v>100083.522</v>
      </c>
      <c r="Q2926">
        <v>20.371112645469001</v>
      </c>
      <c r="R2926">
        <v>0</v>
      </c>
      <c r="S2926">
        <v>293.27499999999998</v>
      </c>
      <c r="T2926">
        <v>100083.541</v>
      </c>
      <c r="U2926">
        <v>20.333101618113691</v>
      </c>
      <c r="V2926">
        <v>0</v>
      </c>
      <c r="W2926">
        <v>293.62400000000002</v>
      </c>
      <c r="X2926">
        <v>100083.38</v>
      </c>
      <c r="Y2926">
        <v>20.682214075804438</v>
      </c>
      <c r="Z2926">
        <v>0</v>
      </c>
      <c r="AA2926">
        <v>293.608</v>
      </c>
      <c r="AB2926">
        <v>100083.387</v>
      </c>
      <c r="AC2926">
        <v>20.666208607215541</v>
      </c>
      <c r="AD2926">
        <v>20.239000000000001</v>
      </c>
      <c r="AE2926">
        <v>293.673</v>
      </c>
      <c r="AF2926">
        <v>100083.356</v>
      </c>
      <c r="AG2926">
        <v>20.73122866738322</v>
      </c>
    </row>
    <row r="2927" spans="1:33" x14ac:dyDescent="0.3">
      <c r="A2927" s="2">
        <v>38149.159722222219</v>
      </c>
      <c r="B2927">
        <v>19.257999999999999</v>
      </c>
      <c r="C2927">
        <v>99826</v>
      </c>
      <c r="D2927">
        <v>20.167999999999999</v>
      </c>
      <c r="E2927">
        <v>99839.361000000004</v>
      </c>
      <c r="F2927">
        <v>0</v>
      </c>
      <c r="G2927">
        <v>293.27699999999999</v>
      </c>
      <c r="H2927">
        <v>100083.63800000001</v>
      </c>
      <c r="I2927">
        <v>20.332043422955</v>
      </c>
      <c r="J2927">
        <v>0</v>
      </c>
      <c r="K2927">
        <v>293.185</v>
      </c>
      <c r="L2927">
        <v>100083.682</v>
      </c>
      <c r="M2927">
        <v>20.240015990864549</v>
      </c>
      <c r="N2927">
        <v>0</v>
      </c>
      <c r="O2927">
        <v>293.226</v>
      </c>
      <c r="P2927">
        <v>100083.662</v>
      </c>
      <c r="Q2927">
        <v>20.281027890783381</v>
      </c>
      <c r="R2927">
        <v>0</v>
      </c>
      <c r="S2927">
        <v>293.19600000000003</v>
      </c>
      <c r="T2927">
        <v>100083.677</v>
      </c>
      <c r="U2927">
        <v>20.251019490727231</v>
      </c>
      <c r="V2927">
        <v>0</v>
      </c>
      <c r="W2927">
        <v>293.50599999999997</v>
      </c>
      <c r="X2927">
        <v>100083.53599999999</v>
      </c>
      <c r="Y2927">
        <v>20.56111791751351</v>
      </c>
      <c r="Z2927">
        <v>0</v>
      </c>
      <c r="AA2927">
        <v>293.48899999999998</v>
      </c>
      <c r="AB2927">
        <v>100083.54399999999</v>
      </c>
      <c r="AC2927">
        <v>20.544112751103398</v>
      </c>
      <c r="AD2927">
        <v>19.411000000000001</v>
      </c>
      <c r="AE2927">
        <v>293.54500000000002</v>
      </c>
      <c r="AF2927">
        <v>100083.51700000001</v>
      </c>
      <c r="AG2927">
        <v>20.600129223768821</v>
      </c>
    </row>
    <row r="2928" spans="1:33" x14ac:dyDescent="0.3">
      <c r="A2928" s="2">
        <v>38149.163194444453</v>
      </c>
      <c r="B2928">
        <v>19.2</v>
      </c>
      <c r="C2928">
        <v>99824</v>
      </c>
      <c r="D2928">
        <v>19.866</v>
      </c>
      <c r="E2928">
        <v>99843.096999999994</v>
      </c>
      <c r="F2928">
        <v>0</v>
      </c>
      <c r="G2928">
        <v>293.16800000000001</v>
      </c>
      <c r="H2928">
        <v>100083.789</v>
      </c>
      <c r="I2928">
        <v>20.219954158302361</v>
      </c>
      <c r="J2928">
        <v>0</v>
      </c>
      <c r="K2928">
        <v>293.09100000000001</v>
      </c>
      <c r="L2928">
        <v>100083.82399999999</v>
      </c>
      <c r="M2928">
        <v>20.142930449475951</v>
      </c>
      <c r="N2928">
        <v>0</v>
      </c>
      <c r="O2928">
        <v>293.12400000000002</v>
      </c>
      <c r="P2928">
        <v>100083.80899999999</v>
      </c>
      <c r="Q2928">
        <v>20.175940612289821</v>
      </c>
      <c r="R2928">
        <v>0</v>
      </c>
      <c r="S2928">
        <v>293.09800000000001</v>
      </c>
      <c r="T2928">
        <v>100083.821</v>
      </c>
      <c r="U2928">
        <v>20.149932757849289</v>
      </c>
      <c r="V2928">
        <v>0</v>
      </c>
      <c r="W2928">
        <v>293.39100000000002</v>
      </c>
      <c r="X2928">
        <v>100083.689</v>
      </c>
      <c r="Y2928">
        <v>20.443023878583858</v>
      </c>
      <c r="Z2928">
        <v>0</v>
      </c>
      <c r="AA2928">
        <v>293.375</v>
      </c>
      <c r="AB2928">
        <v>100083.696</v>
      </c>
      <c r="AC2928">
        <v>20.427018733762509</v>
      </c>
      <c r="AD2928">
        <v>23.071000000000002</v>
      </c>
      <c r="AE2928">
        <v>293.423</v>
      </c>
      <c r="AF2928">
        <v>100083.674</v>
      </c>
      <c r="AG2928">
        <v>20.475033327238521</v>
      </c>
    </row>
    <row r="2929" spans="1:33" x14ac:dyDescent="0.3">
      <c r="A2929" s="2">
        <v>38149.166666666657</v>
      </c>
      <c r="B2929">
        <v>19.155999999999999</v>
      </c>
      <c r="C2929">
        <v>99836</v>
      </c>
      <c r="D2929">
        <v>19.731999999999999</v>
      </c>
      <c r="E2929">
        <v>99846.832999999999</v>
      </c>
      <c r="F2929">
        <v>0</v>
      </c>
      <c r="G2929">
        <v>293.06</v>
      </c>
      <c r="H2929">
        <v>100083.93700000001</v>
      </c>
      <c r="I2929">
        <v>20.108865446879459</v>
      </c>
      <c r="J2929">
        <v>0</v>
      </c>
      <c r="K2929">
        <v>292.988</v>
      </c>
      <c r="L2929">
        <v>100083.97</v>
      </c>
      <c r="M2929">
        <v>20.036844236686701</v>
      </c>
      <c r="N2929">
        <v>0</v>
      </c>
      <c r="O2929">
        <v>293.017</v>
      </c>
      <c r="P2929">
        <v>100083.95600000001</v>
      </c>
      <c r="Q2929">
        <v>20.065852187807991</v>
      </c>
      <c r="R2929">
        <v>0</v>
      </c>
      <c r="S2929">
        <v>292.99400000000003</v>
      </c>
      <c r="T2929">
        <v>100083.967</v>
      </c>
      <c r="U2929">
        <v>20.042845795264949</v>
      </c>
      <c r="V2929">
        <v>0</v>
      </c>
      <c r="W2929">
        <v>293.279</v>
      </c>
      <c r="X2929">
        <v>100083.838</v>
      </c>
      <c r="Y2929">
        <v>20.32793103078637</v>
      </c>
      <c r="Z2929">
        <v>0</v>
      </c>
      <c r="AA2929">
        <v>293.26299999999998</v>
      </c>
      <c r="AB2929">
        <v>100083.845</v>
      </c>
      <c r="AC2929">
        <v>20.311926048178691</v>
      </c>
      <c r="AD2929">
        <v>22.588000000000001</v>
      </c>
      <c r="AE2929">
        <v>293.33199999999999</v>
      </c>
      <c r="AF2929">
        <v>100083.815</v>
      </c>
      <c r="AG2929">
        <v>20.38094768837135</v>
      </c>
    </row>
    <row r="2930" spans="1:33" x14ac:dyDescent="0.3">
      <c r="A2930" s="2">
        <v>38149.170138888891</v>
      </c>
      <c r="B2930">
        <v>19.108000000000001</v>
      </c>
      <c r="C2930">
        <v>99838</v>
      </c>
      <c r="D2930">
        <v>19.82</v>
      </c>
      <c r="E2930">
        <v>99846.194000000003</v>
      </c>
      <c r="F2930">
        <v>0</v>
      </c>
      <c r="G2930">
        <v>292.99799999999999</v>
      </c>
      <c r="H2930">
        <v>100083.973</v>
      </c>
      <c r="I2930">
        <v>20.04739019013385</v>
      </c>
      <c r="J2930">
        <v>0</v>
      </c>
      <c r="K2930">
        <v>292.92599999999999</v>
      </c>
      <c r="L2930">
        <v>100084.007</v>
      </c>
      <c r="M2930">
        <v>19.975369672482259</v>
      </c>
      <c r="N2930">
        <v>0</v>
      </c>
      <c r="O2930">
        <v>292.95499999999998</v>
      </c>
      <c r="P2930">
        <v>100083.993</v>
      </c>
      <c r="Q2930">
        <v>20.00437768225169</v>
      </c>
      <c r="R2930">
        <v>0</v>
      </c>
      <c r="S2930">
        <v>292.93200000000002</v>
      </c>
      <c r="T2930">
        <v>100084.004</v>
      </c>
      <c r="U2930">
        <v>19.981371243212891</v>
      </c>
      <c r="V2930">
        <v>0</v>
      </c>
      <c r="W2930">
        <v>293.21800000000002</v>
      </c>
      <c r="X2930">
        <v>100083.871</v>
      </c>
      <c r="Y2930">
        <v>20.267454379947761</v>
      </c>
      <c r="Z2930">
        <v>0</v>
      </c>
      <c r="AA2930">
        <v>293.202</v>
      </c>
      <c r="AB2930">
        <v>100083.879</v>
      </c>
      <c r="AC2930">
        <v>20.251450203737988</v>
      </c>
      <c r="AD2930">
        <v>22.216000000000001</v>
      </c>
      <c r="AE2930">
        <v>293.279</v>
      </c>
      <c r="AF2930">
        <v>100083.84299999999</v>
      </c>
      <c r="AG2930">
        <v>20.32847239164164</v>
      </c>
    </row>
    <row r="2931" spans="1:33" x14ac:dyDescent="0.3">
      <c r="A2931" s="2">
        <v>38149.173611111109</v>
      </c>
      <c r="B2931">
        <v>19.044</v>
      </c>
      <c r="C2931">
        <v>99842</v>
      </c>
      <c r="D2931">
        <v>19.606000000000002</v>
      </c>
      <c r="E2931">
        <v>99845.555999999997</v>
      </c>
      <c r="F2931">
        <v>0</v>
      </c>
      <c r="G2931">
        <v>292.976</v>
      </c>
      <c r="H2931">
        <v>100083.974</v>
      </c>
      <c r="I2931">
        <v>20.02591183403382</v>
      </c>
      <c r="J2931">
        <v>0</v>
      </c>
      <c r="K2931">
        <v>292.90199999999999</v>
      </c>
      <c r="L2931">
        <v>100084.01</v>
      </c>
      <c r="M2931">
        <v>19.951891492663091</v>
      </c>
      <c r="N2931">
        <v>0</v>
      </c>
      <c r="O2931">
        <v>292.93099999999998</v>
      </c>
      <c r="P2931">
        <v>100083.996</v>
      </c>
      <c r="Q2931">
        <v>19.980899556654489</v>
      </c>
      <c r="R2931">
        <v>0</v>
      </c>
      <c r="S2931">
        <v>292.90800000000002</v>
      </c>
      <c r="T2931">
        <v>100084.007</v>
      </c>
      <c r="U2931">
        <v>19.957893074619051</v>
      </c>
      <c r="V2931">
        <v>0</v>
      </c>
      <c r="W2931">
        <v>293.12200000000001</v>
      </c>
      <c r="X2931">
        <v>100083.901</v>
      </c>
      <c r="Y2931">
        <v>20.171950268561371</v>
      </c>
      <c r="Z2931">
        <v>0</v>
      </c>
      <c r="AA2931">
        <v>293.18200000000002</v>
      </c>
      <c r="AB2931">
        <v>100083.876</v>
      </c>
      <c r="AC2931">
        <v>20.231970237737809</v>
      </c>
      <c r="AD2931">
        <v>21.991</v>
      </c>
      <c r="AE2931">
        <v>293.26299999999998</v>
      </c>
      <c r="AF2931">
        <v>100083.837</v>
      </c>
      <c r="AG2931">
        <v>20.312992779856359</v>
      </c>
    </row>
    <row r="2932" spans="1:33" x14ac:dyDescent="0.3">
      <c r="A2932" s="2">
        <v>38149.177083333343</v>
      </c>
      <c r="B2932">
        <v>19.001999999999999</v>
      </c>
      <c r="C2932">
        <v>99846</v>
      </c>
      <c r="D2932">
        <v>19.385999999999999</v>
      </c>
      <c r="E2932">
        <v>99844.917000000001</v>
      </c>
      <c r="F2932">
        <v>0</v>
      </c>
      <c r="G2932">
        <v>292.97699999999998</v>
      </c>
      <c r="H2932">
        <v>100083.96</v>
      </c>
      <c r="I2932">
        <v>20.027437410928659</v>
      </c>
      <c r="J2932">
        <v>0</v>
      </c>
      <c r="K2932">
        <v>292.89999999999998</v>
      </c>
      <c r="L2932">
        <v>100083.999</v>
      </c>
      <c r="M2932">
        <v>19.950417397102289</v>
      </c>
      <c r="N2932">
        <v>0</v>
      </c>
      <c r="O2932">
        <v>292.93099999999998</v>
      </c>
      <c r="P2932">
        <v>100083.98299999999</v>
      </c>
      <c r="Q2932">
        <v>19.981425206475361</v>
      </c>
      <c r="R2932">
        <v>0</v>
      </c>
      <c r="S2932">
        <v>292.90600000000001</v>
      </c>
      <c r="T2932">
        <v>100083.996</v>
      </c>
      <c r="U2932">
        <v>19.956418989871619</v>
      </c>
      <c r="V2932">
        <v>0</v>
      </c>
      <c r="W2932">
        <v>293.07600000000002</v>
      </c>
      <c r="X2932">
        <v>100083.906</v>
      </c>
      <c r="Y2932">
        <v>20.126459885195739</v>
      </c>
      <c r="Z2932">
        <v>0</v>
      </c>
      <c r="AA2932">
        <v>293.18799999999999</v>
      </c>
      <c r="AB2932">
        <v>100083.856</v>
      </c>
      <c r="AC2932">
        <v>20.23849457223406</v>
      </c>
      <c r="AD2932">
        <v>21.948</v>
      </c>
      <c r="AE2932">
        <v>293.27300000000002</v>
      </c>
      <c r="AF2932">
        <v>100083.814</v>
      </c>
      <c r="AG2932">
        <v>20.323517476379951</v>
      </c>
    </row>
    <row r="2933" spans="1:33" x14ac:dyDescent="0.3">
      <c r="A2933" s="2">
        <v>38149.180555555547</v>
      </c>
      <c r="B2933">
        <v>18.963999999999999</v>
      </c>
      <c r="C2933">
        <v>99848</v>
      </c>
      <c r="D2933">
        <v>19.228000000000002</v>
      </c>
      <c r="E2933">
        <v>99844.278000000006</v>
      </c>
      <c r="F2933">
        <v>0</v>
      </c>
      <c r="G2933">
        <v>292.99099999999999</v>
      </c>
      <c r="H2933">
        <v>100083.93799999999</v>
      </c>
      <c r="I2933">
        <v>20.041965210289732</v>
      </c>
      <c r="J2933">
        <v>0</v>
      </c>
      <c r="K2933">
        <v>292.91000000000003</v>
      </c>
      <c r="L2933">
        <v>100083.98</v>
      </c>
      <c r="M2933">
        <v>19.960944830596588</v>
      </c>
      <c r="N2933">
        <v>0</v>
      </c>
      <c r="O2933">
        <v>292.94200000000001</v>
      </c>
      <c r="P2933">
        <v>100083.963</v>
      </c>
      <c r="Q2933">
        <v>19.992952542880289</v>
      </c>
      <c r="R2933">
        <v>0</v>
      </c>
      <c r="S2933">
        <v>292.916</v>
      </c>
      <c r="T2933">
        <v>100083.977</v>
      </c>
      <c r="U2933">
        <v>19.966946433938968</v>
      </c>
      <c r="V2933">
        <v>0</v>
      </c>
      <c r="W2933">
        <v>293.07400000000001</v>
      </c>
      <c r="X2933">
        <v>100083.89200000001</v>
      </c>
      <c r="Y2933">
        <v>20.12498358984055</v>
      </c>
      <c r="Z2933">
        <v>0</v>
      </c>
      <c r="AA2933">
        <v>293.202</v>
      </c>
      <c r="AB2933">
        <v>100083.83199999999</v>
      </c>
      <c r="AC2933">
        <v>20.253021063600439</v>
      </c>
      <c r="AD2933">
        <v>22.027000000000001</v>
      </c>
      <c r="AE2933">
        <v>293.29700000000003</v>
      </c>
      <c r="AF2933">
        <v>100083.785</v>
      </c>
      <c r="AG2933">
        <v>20.348046777201091</v>
      </c>
    </row>
    <row r="2934" spans="1:33" x14ac:dyDescent="0.3">
      <c r="A2934" s="2">
        <v>38149.184027777781</v>
      </c>
      <c r="B2934">
        <v>18.858000000000001</v>
      </c>
      <c r="C2934">
        <v>99848</v>
      </c>
      <c r="D2934">
        <v>19.212</v>
      </c>
      <c r="E2934">
        <v>99843.638999999996</v>
      </c>
      <c r="F2934">
        <v>0</v>
      </c>
      <c r="G2934">
        <v>293.00900000000001</v>
      </c>
      <c r="H2934">
        <v>100083.913</v>
      </c>
      <c r="I2934">
        <v>20.060493300596761</v>
      </c>
      <c r="J2934">
        <v>0</v>
      </c>
      <c r="K2934">
        <v>292.92500000000001</v>
      </c>
      <c r="L2934">
        <v>100083.959</v>
      </c>
      <c r="M2934">
        <v>19.97647406774837</v>
      </c>
      <c r="N2934">
        <v>0</v>
      </c>
      <c r="O2934">
        <v>292.959</v>
      </c>
      <c r="P2934">
        <v>100083.94</v>
      </c>
      <c r="Q2934">
        <v>20.010481535998959</v>
      </c>
      <c r="R2934">
        <v>0</v>
      </c>
      <c r="S2934">
        <v>292.93200000000002</v>
      </c>
      <c r="T2934">
        <v>100083.955</v>
      </c>
      <c r="U2934">
        <v>19.983475531720561</v>
      </c>
      <c r="V2934">
        <v>0</v>
      </c>
      <c r="W2934">
        <v>293.09199999999998</v>
      </c>
      <c r="X2934">
        <v>100083.86599999999</v>
      </c>
      <c r="Y2934">
        <v>20.143510985679431</v>
      </c>
      <c r="Z2934">
        <v>0</v>
      </c>
      <c r="AA2934">
        <v>293.21899999999999</v>
      </c>
      <c r="AB2934">
        <v>100083.80499999999</v>
      </c>
      <c r="AC2934">
        <v>20.270547155341148</v>
      </c>
      <c r="AD2934">
        <v>22.161000000000001</v>
      </c>
      <c r="AE2934">
        <v>293.32499999999999</v>
      </c>
      <c r="AF2934">
        <v>100083.754</v>
      </c>
      <c r="AG2934">
        <v>20.376577237602529</v>
      </c>
    </row>
    <row r="2935" spans="1:33" x14ac:dyDescent="0.3">
      <c r="A2935" s="2">
        <v>38149.1875</v>
      </c>
      <c r="B2935">
        <v>18.728000000000002</v>
      </c>
      <c r="C2935">
        <v>99844</v>
      </c>
      <c r="D2935">
        <v>19.18</v>
      </c>
      <c r="E2935">
        <v>99843</v>
      </c>
      <c r="F2935">
        <v>0</v>
      </c>
      <c r="G2935">
        <v>293.02800000000002</v>
      </c>
      <c r="H2935">
        <v>100083.887</v>
      </c>
      <c r="I2935">
        <v>20.080021310101358</v>
      </c>
      <c r="J2935">
        <v>0</v>
      </c>
      <c r="K2935">
        <v>292.94099999999997</v>
      </c>
      <c r="L2935">
        <v>100083.936</v>
      </c>
      <c r="M2935">
        <v>19.993002376598039</v>
      </c>
      <c r="N2935">
        <v>0</v>
      </c>
      <c r="O2935">
        <v>292.976</v>
      </c>
      <c r="P2935">
        <v>100083.916</v>
      </c>
      <c r="Q2935">
        <v>20.02800975571455</v>
      </c>
      <c r="R2935">
        <v>0</v>
      </c>
      <c r="S2935">
        <v>292.94799999999998</v>
      </c>
      <c r="T2935">
        <v>100083.932</v>
      </c>
      <c r="U2935">
        <v>20.00000385274183</v>
      </c>
      <c r="V2935">
        <v>0</v>
      </c>
      <c r="W2935">
        <v>293.11700000000002</v>
      </c>
      <c r="X2935">
        <v>100083.837</v>
      </c>
      <c r="Y2935">
        <v>20.1690407595928</v>
      </c>
      <c r="Z2935">
        <v>0</v>
      </c>
      <c r="AA2935">
        <v>293.23500000000001</v>
      </c>
      <c r="AB2935">
        <v>100083.78</v>
      </c>
      <c r="AC2935">
        <v>20.28707429900652</v>
      </c>
      <c r="AD2935">
        <v>22.276</v>
      </c>
      <c r="AE2935">
        <v>293.35199999999998</v>
      </c>
      <c r="AF2935">
        <v>100083.723</v>
      </c>
      <c r="AG2935">
        <v>20.404107110976099</v>
      </c>
    </row>
    <row r="2936" spans="1:33" x14ac:dyDescent="0.3">
      <c r="A2936" s="2">
        <v>38149.190972222219</v>
      </c>
      <c r="B2936">
        <v>18.670000000000002</v>
      </c>
      <c r="C2936">
        <v>99850</v>
      </c>
      <c r="D2936">
        <v>19.186</v>
      </c>
      <c r="E2936">
        <v>99842.361000000004</v>
      </c>
      <c r="F2936">
        <v>0</v>
      </c>
      <c r="G2936">
        <v>293.04599999999999</v>
      </c>
      <c r="H2936">
        <v>100083.861</v>
      </c>
      <c r="I2936">
        <v>20.098548699534089</v>
      </c>
      <c r="J2936">
        <v>0</v>
      </c>
      <c r="K2936">
        <v>292.95600000000002</v>
      </c>
      <c r="L2936">
        <v>100083.912</v>
      </c>
      <c r="M2936">
        <v>20.008529217236291</v>
      </c>
      <c r="N2936">
        <v>0</v>
      </c>
      <c r="O2936">
        <v>292.99299999999999</v>
      </c>
      <c r="P2936">
        <v>100083.891</v>
      </c>
      <c r="Q2936">
        <v>20.045537201877039</v>
      </c>
      <c r="R2936">
        <v>0</v>
      </c>
      <c r="S2936">
        <v>292.964</v>
      </c>
      <c r="T2936">
        <v>100083.908</v>
      </c>
      <c r="U2936">
        <v>20.01653139686152</v>
      </c>
      <c r="V2936">
        <v>0</v>
      </c>
      <c r="W2936">
        <v>293.14299999999997</v>
      </c>
      <c r="X2936">
        <v>100083.807</v>
      </c>
      <c r="Y2936">
        <v>20.195570478034941</v>
      </c>
      <c r="Z2936">
        <v>0</v>
      </c>
      <c r="AA2936">
        <v>293.25099999999998</v>
      </c>
      <c r="AB2936">
        <v>100083.754</v>
      </c>
      <c r="AC2936">
        <v>20.303600664763</v>
      </c>
      <c r="AD2936">
        <v>22.358000000000001</v>
      </c>
      <c r="AE2936">
        <v>293.37599999999998</v>
      </c>
      <c r="AF2936">
        <v>100083.693</v>
      </c>
      <c r="AG2936">
        <v>20.42863584962527</v>
      </c>
    </row>
    <row r="2937" spans="1:33" x14ac:dyDescent="0.3">
      <c r="A2937" s="2">
        <v>38149.194444444453</v>
      </c>
      <c r="B2937">
        <v>18.606000000000002</v>
      </c>
      <c r="C2937">
        <v>99854</v>
      </c>
      <c r="D2937">
        <v>19.353999999999999</v>
      </c>
      <c r="E2937">
        <v>99841.721999999994</v>
      </c>
      <c r="F2937">
        <v>0</v>
      </c>
      <c r="G2937">
        <v>293.06299999999999</v>
      </c>
      <c r="H2937">
        <v>100083.836</v>
      </c>
      <c r="I2937">
        <v>20.1160763016623</v>
      </c>
      <c r="J2937">
        <v>0</v>
      </c>
      <c r="K2937">
        <v>292.97199999999998</v>
      </c>
      <c r="L2937">
        <v>100083.889</v>
      </c>
      <c r="M2937">
        <v>20.025057645976521</v>
      </c>
      <c r="N2937">
        <v>0</v>
      </c>
      <c r="O2937">
        <v>293.00900000000001</v>
      </c>
      <c r="P2937">
        <v>100083.867</v>
      </c>
      <c r="Q2937">
        <v>20.062064857076962</v>
      </c>
      <c r="R2937">
        <v>0</v>
      </c>
      <c r="S2937">
        <v>292.97899999999998</v>
      </c>
      <c r="T2937">
        <v>100083.88400000001</v>
      </c>
      <c r="U2937">
        <v>20.03205830865727</v>
      </c>
      <c r="V2937">
        <v>0</v>
      </c>
      <c r="W2937">
        <v>293.16800000000001</v>
      </c>
      <c r="X2937">
        <v>100083.77800000001</v>
      </c>
      <c r="Y2937">
        <v>20.22110043714963</v>
      </c>
      <c r="Z2937">
        <v>0</v>
      </c>
      <c r="AA2937">
        <v>293.26600000000002</v>
      </c>
      <c r="AB2937">
        <v>100083.72900000001</v>
      </c>
      <c r="AC2937">
        <v>20.319127237075801</v>
      </c>
      <c r="AD2937">
        <v>22.408999999999999</v>
      </c>
      <c r="AE2937">
        <v>293.39699999999999</v>
      </c>
      <c r="AF2937">
        <v>100083.66499999999</v>
      </c>
      <c r="AG2937">
        <v>20.450164277043829</v>
      </c>
    </row>
    <row r="2938" spans="1:33" x14ac:dyDescent="0.3">
      <c r="A2938" s="2">
        <v>38149.197916666657</v>
      </c>
      <c r="B2938">
        <v>18.577999999999999</v>
      </c>
      <c r="C2938">
        <v>99852</v>
      </c>
      <c r="D2938">
        <v>19.814</v>
      </c>
      <c r="E2938">
        <v>99841.082999999999</v>
      </c>
      <c r="F2938">
        <v>0</v>
      </c>
      <c r="G2938">
        <v>293.08</v>
      </c>
      <c r="H2938">
        <v>100083.811</v>
      </c>
      <c r="I2938">
        <v>20.133603967975599</v>
      </c>
      <c r="J2938">
        <v>0</v>
      </c>
      <c r="K2938">
        <v>292.98599999999999</v>
      </c>
      <c r="L2938">
        <v>100083.86599999999</v>
      </c>
      <c r="M2938">
        <v>20.039584745846469</v>
      </c>
      <c r="N2938">
        <v>0</v>
      </c>
      <c r="O2938">
        <v>293.02499999999998</v>
      </c>
      <c r="P2938">
        <v>100083.842</v>
      </c>
      <c r="Q2938">
        <v>20.078591735104339</v>
      </c>
      <c r="R2938">
        <v>0</v>
      </c>
      <c r="S2938">
        <v>292.995</v>
      </c>
      <c r="T2938">
        <v>100083.861</v>
      </c>
      <c r="U2938">
        <v>20.04858681037507</v>
      </c>
      <c r="V2938">
        <v>0</v>
      </c>
      <c r="W2938">
        <v>293.19099999999997</v>
      </c>
      <c r="X2938">
        <v>100083.749</v>
      </c>
      <c r="Y2938">
        <v>20.244629098974539</v>
      </c>
      <c r="Z2938">
        <v>0</v>
      </c>
      <c r="AA2938">
        <v>293.28100000000001</v>
      </c>
      <c r="AB2938">
        <v>100083.704</v>
      </c>
      <c r="AC2938">
        <v>20.334653866535689</v>
      </c>
      <c r="AD2938">
        <v>22.452999999999999</v>
      </c>
      <c r="AE2938">
        <v>293.41800000000001</v>
      </c>
      <c r="AF2938">
        <v>100083.637</v>
      </c>
      <c r="AG2938">
        <v>20.471692782363561</v>
      </c>
    </row>
    <row r="2939" spans="1:33" x14ac:dyDescent="0.3">
      <c r="A2939" s="2">
        <v>38149.201388888891</v>
      </c>
      <c r="B2939">
        <v>18.576000000000001</v>
      </c>
      <c r="C2939">
        <v>99852</v>
      </c>
      <c r="D2939">
        <v>19.754000000000001</v>
      </c>
      <c r="E2939">
        <v>99840.444000000003</v>
      </c>
      <c r="F2939">
        <v>0</v>
      </c>
      <c r="G2939">
        <v>293.096</v>
      </c>
      <c r="H2939">
        <v>100083.78599999999</v>
      </c>
      <c r="I2939">
        <v>20.150131002010259</v>
      </c>
      <c r="J2939">
        <v>0</v>
      </c>
      <c r="K2939">
        <v>293.00099999999998</v>
      </c>
      <c r="L2939">
        <v>100083.84299999999</v>
      </c>
      <c r="M2939">
        <v>20.055112596134052</v>
      </c>
      <c r="N2939">
        <v>0</v>
      </c>
      <c r="O2939">
        <v>293.041</v>
      </c>
      <c r="P2939">
        <v>100083.818</v>
      </c>
      <c r="Q2939">
        <v>20.095119511775071</v>
      </c>
      <c r="R2939">
        <v>0</v>
      </c>
      <c r="S2939">
        <v>293.00900000000001</v>
      </c>
      <c r="T2939">
        <v>100083.837</v>
      </c>
      <c r="U2939">
        <v>20.063113141833071</v>
      </c>
      <c r="V2939">
        <v>0</v>
      </c>
      <c r="W2939">
        <v>293.21300000000002</v>
      </c>
      <c r="X2939">
        <v>100083.72</v>
      </c>
      <c r="Y2939">
        <v>20.267157149294292</v>
      </c>
      <c r="Z2939">
        <v>0</v>
      </c>
      <c r="AA2939">
        <v>293.29599999999999</v>
      </c>
      <c r="AB2939">
        <v>100083.68</v>
      </c>
      <c r="AC2939">
        <v>20.350181391852288</v>
      </c>
      <c r="AD2939">
        <v>22.486000000000001</v>
      </c>
      <c r="AE2939">
        <v>293.43900000000002</v>
      </c>
      <c r="AF2939">
        <v>100083.61</v>
      </c>
      <c r="AG2939">
        <v>20.49322220470367</v>
      </c>
    </row>
    <row r="2940" spans="1:33" x14ac:dyDescent="0.3">
      <c r="A2940" s="2">
        <v>38149.204861111109</v>
      </c>
      <c r="B2940">
        <v>18.533999999999999</v>
      </c>
      <c r="C2940">
        <v>99852</v>
      </c>
      <c r="D2940">
        <v>20.315999999999999</v>
      </c>
      <c r="E2940">
        <v>99839.805999999997</v>
      </c>
      <c r="F2940">
        <v>900.31799999999998</v>
      </c>
      <c r="G2940">
        <v>293.11200000000002</v>
      </c>
      <c r="H2940">
        <v>100083.761</v>
      </c>
      <c r="I2940">
        <v>20.166657256479539</v>
      </c>
      <c r="J2940">
        <v>0</v>
      </c>
      <c r="K2940">
        <v>293.01499999999999</v>
      </c>
      <c r="L2940">
        <v>100083.82</v>
      </c>
      <c r="M2940">
        <v>20.069638965397019</v>
      </c>
      <c r="N2940">
        <v>0</v>
      </c>
      <c r="O2940">
        <v>293.05599999999998</v>
      </c>
      <c r="P2940">
        <v>100083.79399999999</v>
      </c>
      <c r="Q2940">
        <v>20.11064581081564</v>
      </c>
      <c r="R2940">
        <v>0</v>
      </c>
      <c r="S2940">
        <v>293.024</v>
      </c>
      <c r="T2940">
        <v>100083.814</v>
      </c>
      <c r="U2940">
        <v>20.078640223324211</v>
      </c>
      <c r="V2940">
        <v>0</v>
      </c>
      <c r="W2940">
        <v>293.262</v>
      </c>
      <c r="X2940">
        <v>100083.685</v>
      </c>
      <c r="Y2940">
        <v>20.316698255216469</v>
      </c>
      <c r="Z2940">
        <v>0</v>
      </c>
      <c r="AA2940">
        <v>293.31099999999998</v>
      </c>
      <c r="AB2940">
        <v>100083.655</v>
      </c>
      <c r="AC2940">
        <v>20.365707294851632</v>
      </c>
      <c r="AD2940">
        <v>33.061999999999998</v>
      </c>
      <c r="AE2940">
        <v>293.459</v>
      </c>
      <c r="AF2940">
        <v>100083.58199999999</v>
      </c>
      <c r="AG2940">
        <v>20.513749326951711</v>
      </c>
    </row>
    <row r="2941" spans="1:33" x14ac:dyDescent="0.3">
      <c r="A2941" s="2">
        <v>38149.208333333343</v>
      </c>
      <c r="B2941">
        <v>18.52</v>
      </c>
      <c r="C2941">
        <v>99852</v>
      </c>
      <c r="D2941">
        <v>20.352</v>
      </c>
      <c r="E2941">
        <v>99839.167000000001</v>
      </c>
      <c r="F2941">
        <v>1025.027</v>
      </c>
      <c r="G2941">
        <v>300.03399999999999</v>
      </c>
      <c r="H2941">
        <v>100081.02</v>
      </c>
      <c r="I2941">
        <v>27.091688194785831</v>
      </c>
      <c r="J2941">
        <v>235.52</v>
      </c>
      <c r="K2941">
        <v>293.029</v>
      </c>
      <c r="L2941">
        <v>100083.79700000001</v>
      </c>
      <c r="M2941">
        <v>20.084166228358011</v>
      </c>
      <c r="N2941">
        <v>326.64800000000002</v>
      </c>
      <c r="O2941">
        <v>293.072</v>
      </c>
      <c r="P2941">
        <v>100083.77</v>
      </c>
      <c r="Q2941">
        <v>20.127173707191901</v>
      </c>
      <c r="R2941">
        <v>80.141999999999996</v>
      </c>
      <c r="S2941">
        <v>293.03899999999999</v>
      </c>
      <c r="T2941">
        <v>100083.791</v>
      </c>
      <c r="U2941">
        <v>20.094168202068431</v>
      </c>
      <c r="V2941">
        <v>43.412999999999997</v>
      </c>
      <c r="W2941">
        <v>293.29500000000002</v>
      </c>
      <c r="X2941">
        <v>100083.655</v>
      </c>
      <c r="Y2941">
        <v>20.350233373425851</v>
      </c>
      <c r="Z2941">
        <v>1.776</v>
      </c>
      <c r="AA2941">
        <v>293.32600000000002</v>
      </c>
      <c r="AB2941">
        <v>100083.63</v>
      </c>
      <c r="AC2941">
        <v>20.381234095752522</v>
      </c>
      <c r="AD2941">
        <v>33.790999999999997</v>
      </c>
      <c r="AE2941">
        <v>293.55399999999997</v>
      </c>
      <c r="AF2941">
        <v>100083.526</v>
      </c>
      <c r="AG2941">
        <v>20.60930631979085</v>
      </c>
    </row>
    <row r="2942" spans="1:33" x14ac:dyDescent="0.3">
      <c r="A2942" s="2">
        <v>38149.211805555547</v>
      </c>
      <c r="B2942">
        <v>18.515999999999998</v>
      </c>
      <c r="C2942">
        <v>99850</v>
      </c>
      <c r="D2942">
        <v>20.797999999999998</v>
      </c>
      <c r="E2942">
        <v>99837.569000000003</v>
      </c>
      <c r="F2942">
        <v>1016.399</v>
      </c>
      <c r="G2942">
        <v>305.346</v>
      </c>
      <c r="H2942">
        <v>100078.311</v>
      </c>
      <c r="I2942">
        <v>32.406398494213022</v>
      </c>
      <c r="J2942">
        <v>234.654</v>
      </c>
      <c r="K2942">
        <v>294.87900000000002</v>
      </c>
      <c r="L2942">
        <v>100083.094</v>
      </c>
      <c r="M2942">
        <v>21.936219527549209</v>
      </c>
      <c r="N2942">
        <v>247.69300000000001</v>
      </c>
      <c r="O2942">
        <v>295.613</v>
      </c>
      <c r="P2942">
        <v>100082.803</v>
      </c>
      <c r="Q2942">
        <v>22.6704893337843</v>
      </c>
      <c r="R2942">
        <v>82.525000000000006</v>
      </c>
      <c r="S2942">
        <v>293.66199999999998</v>
      </c>
      <c r="T2942">
        <v>100083.588</v>
      </c>
      <c r="U2942">
        <v>20.718779151946482</v>
      </c>
      <c r="V2942">
        <v>17.271999999999998</v>
      </c>
      <c r="W2942">
        <v>293.65499999999997</v>
      </c>
      <c r="X2942">
        <v>100083.594</v>
      </c>
      <c r="Y2942">
        <v>20.711779261423029</v>
      </c>
      <c r="Z2942">
        <v>1.0549999999999999</v>
      </c>
      <c r="AA2942">
        <v>293.31799999999998</v>
      </c>
      <c r="AB2942">
        <v>100083.701</v>
      </c>
      <c r="AC2942">
        <v>20.37463170979191</v>
      </c>
      <c r="AD2942">
        <v>34.326999999999998</v>
      </c>
      <c r="AE2942">
        <v>293.57799999999997</v>
      </c>
      <c r="AF2942">
        <v>100083.58100000001</v>
      </c>
      <c r="AG2942">
        <v>20.634714127530859</v>
      </c>
    </row>
    <row r="2943" spans="1:33" x14ac:dyDescent="0.3">
      <c r="A2943" s="2">
        <v>38149.215277777781</v>
      </c>
      <c r="B2943">
        <v>18.527999999999999</v>
      </c>
      <c r="C2943">
        <v>99850</v>
      </c>
      <c r="D2943">
        <v>20.062000000000001</v>
      </c>
      <c r="E2943">
        <v>99835.971999999994</v>
      </c>
      <c r="F2943">
        <v>528.34699999999998</v>
      </c>
      <c r="G2943">
        <v>301.87599999999998</v>
      </c>
      <c r="H2943">
        <v>100079.379</v>
      </c>
      <c r="I2943">
        <v>28.936311484389879</v>
      </c>
      <c r="J2943">
        <v>132.89699999999999</v>
      </c>
      <c r="K2943">
        <v>295.95499999999998</v>
      </c>
      <c r="L2943">
        <v>100082.572</v>
      </c>
      <c r="M2943">
        <v>23.013888794172772</v>
      </c>
      <c r="N2943">
        <v>249.70500000000001</v>
      </c>
      <c r="O2943">
        <v>296.48099999999999</v>
      </c>
      <c r="P2943">
        <v>100082.31200000001</v>
      </c>
      <c r="Q2943">
        <v>23.540039614584149</v>
      </c>
      <c r="R2943">
        <v>41.982999999999997</v>
      </c>
      <c r="S2943">
        <v>294.01799999999997</v>
      </c>
      <c r="T2943">
        <v>100083.463</v>
      </c>
      <c r="U2943">
        <v>21.076270777158641</v>
      </c>
      <c r="V2943">
        <v>16.797000000000001</v>
      </c>
      <c r="W2943">
        <v>293.61</v>
      </c>
      <c r="X2943">
        <v>100083.662</v>
      </c>
      <c r="Y2943">
        <v>20.668148850013779</v>
      </c>
      <c r="Z2943">
        <v>1.5229999999999999</v>
      </c>
      <c r="AA2943">
        <v>293.26</v>
      </c>
      <c r="AB2943">
        <v>100083.80899999999</v>
      </c>
      <c r="AC2943">
        <v>20.318024001192271</v>
      </c>
      <c r="AD2943">
        <v>34.46</v>
      </c>
      <c r="AE2943">
        <v>293.53100000000001</v>
      </c>
      <c r="AF2943">
        <v>100083.685</v>
      </c>
      <c r="AG2943">
        <v>20.589112150571399</v>
      </c>
    </row>
    <row r="2944" spans="1:33" x14ac:dyDescent="0.3">
      <c r="A2944" s="2">
        <v>38149.21875</v>
      </c>
      <c r="B2944">
        <v>18.597999999999999</v>
      </c>
      <c r="C2944">
        <v>99850</v>
      </c>
      <c r="D2944">
        <v>20.29</v>
      </c>
      <c r="E2944">
        <v>99834.375</v>
      </c>
      <c r="F2944">
        <v>544.95699999999999</v>
      </c>
      <c r="G2944">
        <v>296.80700000000002</v>
      </c>
      <c r="H2944">
        <v>100082.046</v>
      </c>
      <c r="I2944">
        <v>23.867402534511768</v>
      </c>
      <c r="J2944">
        <v>146.16200000000001</v>
      </c>
      <c r="K2944">
        <v>295.04700000000003</v>
      </c>
      <c r="L2944">
        <v>100082.93399999999</v>
      </c>
      <c r="M2944">
        <v>22.106904132976869</v>
      </c>
      <c r="N2944">
        <v>122.46299999999999</v>
      </c>
      <c r="O2944">
        <v>295.79199999999997</v>
      </c>
      <c r="P2944">
        <v>100082.588</v>
      </c>
      <c r="Q2944">
        <v>22.852141475604871</v>
      </c>
      <c r="R2944">
        <v>41.676000000000002</v>
      </c>
      <c r="S2944">
        <v>293.733</v>
      </c>
      <c r="T2944">
        <v>100083.629</v>
      </c>
      <c r="U2944">
        <v>20.792553101946741</v>
      </c>
      <c r="V2944">
        <v>16.370999999999999</v>
      </c>
      <c r="W2944">
        <v>293.45800000000003</v>
      </c>
      <c r="X2944">
        <v>100083.79300000001</v>
      </c>
      <c r="Y2944">
        <v>20.51749453978158</v>
      </c>
      <c r="Z2944">
        <v>0.79800000000000004</v>
      </c>
      <c r="AA2944">
        <v>293.17700000000002</v>
      </c>
      <c r="AB2944">
        <v>100083.931</v>
      </c>
      <c r="AC2944">
        <v>20.23640963549019</v>
      </c>
      <c r="AD2944">
        <v>34.158000000000001</v>
      </c>
      <c r="AE2944">
        <v>293.43</v>
      </c>
      <c r="AF2944">
        <v>100083.81299999999</v>
      </c>
      <c r="AG2944">
        <v>20.489491333185239</v>
      </c>
    </row>
    <row r="2945" spans="1:33" x14ac:dyDescent="0.3">
      <c r="A2945" s="2">
        <v>38149.222222222219</v>
      </c>
      <c r="B2945">
        <v>18.643999999999998</v>
      </c>
      <c r="C2945">
        <v>99856</v>
      </c>
      <c r="D2945">
        <v>19.928000000000001</v>
      </c>
      <c r="E2945">
        <v>99832.778000000006</v>
      </c>
      <c r="F2945">
        <v>588.88400000000001</v>
      </c>
      <c r="G2945">
        <v>295.64999999999998</v>
      </c>
      <c r="H2945">
        <v>100082.83900000001</v>
      </c>
      <c r="I2945">
        <v>22.71160637803149</v>
      </c>
      <c r="J2945">
        <v>149.43799999999999</v>
      </c>
      <c r="K2945">
        <v>294.29199999999997</v>
      </c>
      <c r="L2945">
        <v>100083.425</v>
      </c>
      <c r="M2945">
        <v>21.35312757807117</v>
      </c>
      <c r="N2945">
        <v>115.845</v>
      </c>
      <c r="O2945">
        <v>294.37700000000001</v>
      </c>
      <c r="P2945">
        <v>100083.359</v>
      </c>
      <c r="Q2945">
        <v>21.438132997663899</v>
      </c>
      <c r="R2945">
        <v>41.274000000000001</v>
      </c>
      <c r="S2945">
        <v>293.428</v>
      </c>
      <c r="T2945">
        <v>100083.86</v>
      </c>
      <c r="U2945">
        <v>20.48887274773006</v>
      </c>
      <c r="V2945">
        <v>16.003</v>
      </c>
      <c r="W2945">
        <v>293.30399999999997</v>
      </c>
      <c r="X2945">
        <v>100083.939</v>
      </c>
      <c r="Y2945">
        <v>20.364849895972611</v>
      </c>
      <c r="Z2945">
        <v>0.68300000000000005</v>
      </c>
      <c r="AA2945">
        <v>293.08</v>
      </c>
      <c r="AB2945">
        <v>100084.048</v>
      </c>
      <c r="AC2945">
        <v>20.14078022094429</v>
      </c>
      <c r="AD2945">
        <v>33.639000000000003</v>
      </c>
      <c r="AE2945">
        <v>293.31599999999997</v>
      </c>
      <c r="AF2945">
        <v>100083.93799999999</v>
      </c>
      <c r="AG2945">
        <v>20.376857683730069</v>
      </c>
    </row>
    <row r="2946" spans="1:33" x14ac:dyDescent="0.3">
      <c r="A2946" s="2">
        <v>38149.225694444453</v>
      </c>
      <c r="B2946">
        <v>18.684000000000001</v>
      </c>
      <c r="C2946">
        <v>99848</v>
      </c>
      <c r="D2946">
        <v>19.634</v>
      </c>
      <c r="E2946">
        <v>99831.180999999997</v>
      </c>
      <c r="F2946">
        <v>560.51800000000003</v>
      </c>
      <c r="G2946">
        <v>296.09500000000003</v>
      </c>
      <c r="H2946">
        <v>100082.764</v>
      </c>
      <c r="I2946">
        <v>23.158217012577381</v>
      </c>
      <c r="J2946">
        <v>147.83099999999999</v>
      </c>
      <c r="K2946">
        <v>294.005</v>
      </c>
      <c r="L2946">
        <v>100083.675</v>
      </c>
      <c r="M2946">
        <v>21.067477944080451</v>
      </c>
      <c r="N2946">
        <v>112.203</v>
      </c>
      <c r="O2946">
        <v>293.80700000000002</v>
      </c>
      <c r="P2946">
        <v>100083.751</v>
      </c>
      <c r="Q2946">
        <v>20.869398703718161</v>
      </c>
      <c r="R2946">
        <v>40.927</v>
      </c>
      <c r="S2946">
        <v>293.238</v>
      </c>
      <c r="T2946">
        <v>100084.03</v>
      </c>
      <c r="U2946">
        <v>20.30022132203413</v>
      </c>
      <c r="V2946">
        <v>15.644</v>
      </c>
      <c r="W2946">
        <v>293.18400000000003</v>
      </c>
      <c r="X2946">
        <v>100084.06299999999</v>
      </c>
      <c r="Y2946">
        <v>20.246209908796288</v>
      </c>
      <c r="Z2946">
        <v>0</v>
      </c>
      <c r="AA2946">
        <v>292.88600000000002</v>
      </c>
      <c r="AB2946">
        <v>100084.211</v>
      </c>
      <c r="AC2946">
        <v>19.948118171262479</v>
      </c>
      <c r="AD2946">
        <v>33.152999999999999</v>
      </c>
      <c r="AE2946">
        <v>293.21499999999997</v>
      </c>
      <c r="AF2946">
        <v>100084.04700000001</v>
      </c>
      <c r="AG2946">
        <v>20.277218930995279</v>
      </c>
    </row>
    <row r="2947" spans="1:33" x14ac:dyDescent="0.3">
      <c r="A2947" s="2">
        <v>38149.229166666657</v>
      </c>
      <c r="B2947">
        <v>18.704000000000001</v>
      </c>
      <c r="C2947">
        <v>99840</v>
      </c>
      <c r="D2947">
        <v>20.257999999999999</v>
      </c>
      <c r="E2947">
        <v>99829.582999999999</v>
      </c>
      <c r="F2947">
        <v>504.88499999999999</v>
      </c>
      <c r="G2947">
        <v>296.49900000000002</v>
      </c>
      <c r="H2947">
        <v>100082.611</v>
      </c>
      <c r="I2947">
        <v>23.56373656924012</v>
      </c>
      <c r="J2947">
        <v>145.636</v>
      </c>
      <c r="K2947">
        <v>293.952</v>
      </c>
      <c r="L2947">
        <v>100083.768</v>
      </c>
      <c r="M2947">
        <v>21.015864518840491</v>
      </c>
      <c r="N2947">
        <v>111.009</v>
      </c>
      <c r="O2947">
        <v>293.66800000000001</v>
      </c>
      <c r="P2947">
        <v>100083.895</v>
      </c>
      <c r="Q2947">
        <v>20.731764549195759</v>
      </c>
      <c r="R2947">
        <v>40.747999999999998</v>
      </c>
      <c r="S2947">
        <v>293.14499999999998</v>
      </c>
      <c r="T2947">
        <v>100084.13400000001</v>
      </c>
      <c r="U2947">
        <v>20.20858420499491</v>
      </c>
      <c r="V2947">
        <v>15.098000000000001</v>
      </c>
      <c r="W2947">
        <v>292.91800000000001</v>
      </c>
      <c r="X2947">
        <v>100084.246</v>
      </c>
      <c r="Y2947">
        <v>19.981512630643351</v>
      </c>
      <c r="Z2947">
        <v>0</v>
      </c>
      <c r="AA2947">
        <v>292.72500000000002</v>
      </c>
      <c r="AB2947">
        <v>100084.34299999999</v>
      </c>
      <c r="AC2947">
        <v>19.788453148374799</v>
      </c>
      <c r="AD2947">
        <v>32.828000000000003</v>
      </c>
      <c r="AE2947">
        <v>293.137</v>
      </c>
      <c r="AF2947">
        <v>100084.136</v>
      </c>
      <c r="AG2947">
        <v>20.20058005278355</v>
      </c>
    </row>
    <row r="2948" spans="1:33" x14ac:dyDescent="0.3">
      <c r="A2948" s="2">
        <v>38149.232638888891</v>
      </c>
      <c r="B2948">
        <v>18.745999999999999</v>
      </c>
      <c r="C2948">
        <v>99834</v>
      </c>
      <c r="D2948">
        <v>19.622</v>
      </c>
      <c r="E2948">
        <v>99827.986000000004</v>
      </c>
      <c r="F2948">
        <v>462.21600000000001</v>
      </c>
      <c r="G2948">
        <v>296.327</v>
      </c>
      <c r="H2948">
        <v>100082.68</v>
      </c>
      <c r="I2948">
        <v>23.39302722751864</v>
      </c>
      <c r="J2948">
        <v>144.40700000000001</v>
      </c>
      <c r="K2948">
        <v>293.959</v>
      </c>
      <c r="L2948">
        <v>100083.804</v>
      </c>
      <c r="M2948">
        <v>21.02424579305017</v>
      </c>
      <c r="N2948">
        <v>111.066</v>
      </c>
      <c r="O2948">
        <v>293.68099999999998</v>
      </c>
      <c r="P2948">
        <v>100083.93799999999</v>
      </c>
      <c r="Q2948">
        <v>20.746154771279919</v>
      </c>
      <c r="R2948">
        <v>40.680999999999997</v>
      </c>
      <c r="S2948">
        <v>293.09899999999999</v>
      </c>
      <c r="T2948">
        <v>100084.2</v>
      </c>
      <c r="U2948">
        <v>20.16394799132155</v>
      </c>
      <c r="V2948">
        <v>14.542</v>
      </c>
      <c r="W2948">
        <v>292.72399999999999</v>
      </c>
      <c r="X2948">
        <v>100084.383</v>
      </c>
      <c r="Y2948">
        <v>19.78882616931622</v>
      </c>
      <c r="Z2948">
        <v>0</v>
      </c>
      <c r="AA2948">
        <v>292.64</v>
      </c>
      <c r="AB2948">
        <v>100084.428</v>
      </c>
      <c r="AC2948">
        <v>19.704802181481341</v>
      </c>
      <c r="AD2948">
        <v>32.674999999999997</v>
      </c>
      <c r="AE2948">
        <v>293.077</v>
      </c>
      <c r="AF2948">
        <v>100084.20699999999</v>
      </c>
      <c r="AG2948">
        <v>20.141937724097829</v>
      </c>
    </row>
    <row r="2949" spans="1:33" x14ac:dyDescent="0.3">
      <c r="A2949" s="2">
        <v>38149.236111111109</v>
      </c>
      <c r="B2949">
        <v>18.792000000000002</v>
      </c>
      <c r="C2949">
        <v>99824</v>
      </c>
      <c r="D2949">
        <v>19.443999999999999</v>
      </c>
      <c r="E2949">
        <v>99826.388999999996</v>
      </c>
      <c r="F2949">
        <v>521.46500000000003</v>
      </c>
      <c r="G2949">
        <v>295.94299999999998</v>
      </c>
      <c r="H2949">
        <v>100082.87699999999</v>
      </c>
      <c r="I2949">
        <v>23.010269035935099</v>
      </c>
      <c r="J2949">
        <v>144.04599999999999</v>
      </c>
      <c r="K2949">
        <v>293.95499999999998</v>
      </c>
      <c r="L2949">
        <v>100083.833</v>
      </c>
      <c r="M2949">
        <v>21.02161317034296</v>
      </c>
      <c r="N2949">
        <v>111.367</v>
      </c>
      <c r="O2949">
        <v>293.70699999999999</v>
      </c>
      <c r="P2949">
        <v>100083.955</v>
      </c>
      <c r="Q2949">
        <v>20.77353289087262</v>
      </c>
      <c r="R2949">
        <v>40.664999999999999</v>
      </c>
      <c r="S2949">
        <v>293.07</v>
      </c>
      <c r="T2949">
        <v>100084.247</v>
      </c>
      <c r="U2949">
        <v>20.136307991595061</v>
      </c>
      <c r="V2949">
        <v>14.256</v>
      </c>
      <c r="W2949">
        <v>292.64299999999997</v>
      </c>
      <c r="X2949">
        <v>100084.458</v>
      </c>
      <c r="Y2949">
        <v>19.70916941284975</v>
      </c>
      <c r="Z2949">
        <v>0</v>
      </c>
      <c r="AA2949">
        <v>292.59399999999999</v>
      </c>
      <c r="AB2949">
        <v>100084.48299999999</v>
      </c>
      <c r="AC2949">
        <v>19.66015413580504</v>
      </c>
      <c r="AD2949">
        <v>32.642000000000003</v>
      </c>
      <c r="AE2949">
        <v>293.03199999999998</v>
      </c>
      <c r="AF2949">
        <v>100084.26300000001</v>
      </c>
      <c r="AG2949">
        <v>20.09829335244433</v>
      </c>
    </row>
    <row r="2950" spans="1:33" x14ac:dyDescent="0.3">
      <c r="A2950" s="2">
        <v>38149.239583333343</v>
      </c>
      <c r="B2950">
        <v>18.814</v>
      </c>
      <c r="C2950">
        <v>99822</v>
      </c>
      <c r="D2950">
        <v>19.434000000000001</v>
      </c>
      <c r="E2950">
        <v>99824.792000000001</v>
      </c>
      <c r="F2950">
        <v>495.20800000000003</v>
      </c>
      <c r="G2950">
        <v>296.05399999999997</v>
      </c>
      <c r="H2950">
        <v>100082.88099999999</v>
      </c>
      <c r="I2950">
        <v>23.12270947708743</v>
      </c>
      <c r="J2950">
        <v>144.03200000000001</v>
      </c>
      <c r="K2950">
        <v>293.93700000000001</v>
      </c>
      <c r="L2950">
        <v>100083.864</v>
      </c>
      <c r="M2950">
        <v>21.00497183765151</v>
      </c>
      <c r="N2950">
        <v>111.48399999999999</v>
      </c>
      <c r="O2950">
        <v>293.71100000000001</v>
      </c>
      <c r="P2950">
        <v>100083.973</v>
      </c>
      <c r="Q2950">
        <v>20.778895797706301</v>
      </c>
      <c r="R2950">
        <v>40.646000000000001</v>
      </c>
      <c r="S2950">
        <v>293.04700000000003</v>
      </c>
      <c r="T2950">
        <v>100084.28200000001</v>
      </c>
      <c r="U2950">
        <v>20.11466214682952</v>
      </c>
      <c r="V2950">
        <v>14.07</v>
      </c>
      <c r="W2950">
        <v>292.61</v>
      </c>
      <c r="X2950">
        <v>100084.5</v>
      </c>
      <c r="Y2950">
        <v>19.677519980961961</v>
      </c>
      <c r="Z2950">
        <v>0</v>
      </c>
      <c r="AA2950">
        <v>292.56599999999997</v>
      </c>
      <c r="AB2950">
        <v>100084.52099999999</v>
      </c>
      <c r="AC2950">
        <v>19.6335048420367</v>
      </c>
      <c r="AD2950">
        <v>32.704999999999998</v>
      </c>
      <c r="AE2950">
        <v>292.99900000000002</v>
      </c>
      <c r="AF2950">
        <v>100084.304</v>
      </c>
      <c r="AG2950">
        <v>20.066644928238251</v>
      </c>
    </row>
    <row r="2951" spans="1:33" x14ac:dyDescent="0.3">
      <c r="A2951" s="2">
        <v>38149.243055555547</v>
      </c>
      <c r="B2951">
        <v>18.858000000000001</v>
      </c>
      <c r="C2951">
        <v>99822</v>
      </c>
      <c r="D2951">
        <v>19.948</v>
      </c>
      <c r="E2951">
        <v>99823.194000000003</v>
      </c>
      <c r="F2951">
        <v>445.279</v>
      </c>
      <c r="G2951">
        <v>296.03699999999998</v>
      </c>
      <c r="H2951">
        <v>100082.906</v>
      </c>
      <c r="I2951">
        <v>23.107074445075</v>
      </c>
      <c r="J2951">
        <v>144.04300000000001</v>
      </c>
      <c r="K2951">
        <v>293.91399999999999</v>
      </c>
      <c r="L2951">
        <v>100083.89200000001</v>
      </c>
      <c r="M2951">
        <v>20.983324954879379</v>
      </c>
      <c r="N2951">
        <v>111.479</v>
      </c>
      <c r="O2951">
        <v>293.69200000000001</v>
      </c>
      <c r="P2951">
        <v>100083.996</v>
      </c>
      <c r="Q2951">
        <v>20.76124664132476</v>
      </c>
      <c r="R2951">
        <v>40.628</v>
      </c>
      <c r="S2951">
        <v>293.029</v>
      </c>
      <c r="T2951">
        <v>100084.308</v>
      </c>
      <c r="U2951">
        <v>20.098013150199961</v>
      </c>
      <c r="V2951">
        <v>13.9</v>
      </c>
      <c r="W2951">
        <v>292.59500000000003</v>
      </c>
      <c r="X2951">
        <v>100084.524</v>
      </c>
      <c r="Y2951">
        <v>19.66386950981865</v>
      </c>
      <c r="Z2951">
        <v>0</v>
      </c>
      <c r="AA2951">
        <v>292.548</v>
      </c>
      <c r="AB2951">
        <v>100084.54700000001</v>
      </c>
      <c r="AC2951">
        <v>19.616853594398041</v>
      </c>
      <c r="AD2951">
        <v>32.844999999999999</v>
      </c>
      <c r="AE2951">
        <v>292.976</v>
      </c>
      <c r="AF2951">
        <v>100084.333</v>
      </c>
      <c r="AG2951">
        <v>20.044994483187281</v>
      </c>
    </row>
    <row r="2952" spans="1:33" x14ac:dyDescent="0.3">
      <c r="A2952" s="2">
        <v>38149.246527777781</v>
      </c>
      <c r="B2952">
        <v>18.893999999999998</v>
      </c>
      <c r="C2952">
        <v>99822</v>
      </c>
      <c r="D2952">
        <v>19.803999999999998</v>
      </c>
      <c r="E2952">
        <v>99821.596999999994</v>
      </c>
      <c r="F2952">
        <v>508.399</v>
      </c>
      <c r="G2952">
        <v>295.786</v>
      </c>
      <c r="H2952">
        <v>100083.015</v>
      </c>
      <c r="I2952">
        <v>22.857334443805659</v>
      </c>
      <c r="J2952">
        <v>143.99299999999999</v>
      </c>
      <c r="K2952">
        <v>293.89800000000002</v>
      </c>
      <c r="L2952">
        <v>100083.91</v>
      </c>
      <c r="M2952">
        <v>20.968673894355451</v>
      </c>
      <c r="N2952">
        <v>111.36499999999999</v>
      </c>
      <c r="O2952">
        <v>293.67399999999998</v>
      </c>
      <c r="P2952">
        <v>100084.015</v>
      </c>
      <c r="Q2952">
        <v>20.744593886005649</v>
      </c>
      <c r="R2952">
        <v>40.604999999999997</v>
      </c>
      <c r="S2952">
        <v>293.01799999999997</v>
      </c>
      <c r="T2952">
        <v>100084.32399999999</v>
      </c>
      <c r="U2952">
        <v>20.088360058544421</v>
      </c>
      <c r="V2952">
        <v>13.742000000000001</v>
      </c>
      <c r="W2952">
        <v>292.589</v>
      </c>
      <c r="X2952">
        <v>100084.537</v>
      </c>
      <c r="Y2952">
        <v>19.659215658127831</v>
      </c>
      <c r="Z2952">
        <v>0</v>
      </c>
      <c r="AA2952">
        <v>292.53800000000001</v>
      </c>
      <c r="AB2952">
        <v>100084.561</v>
      </c>
      <c r="AC2952">
        <v>19.608197351177349</v>
      </c>
      <c r="AD2952">
        <v>42.677999999999997</v>
      </c>
      <c r="AE2952">
        <v>292.964</v>
      </c>
      <c r="AF2952">
        <v>100084.35</v>
      </c>
      <c r="AG2952">
        <v>20.034341231421081</v>
      </c>
    </row>
    <row r="2953" spans="1:33" x14ac:dyDescent="0.3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522.70500000000004</v>
      </c>
      <c r="G2953">
        <v>295.97199999999998</v>
      </c>
      <c r="H2953">
        <v>100082.95600000001</v>
      </c>
      <c r="I2953">
        <v>23.044778959497819</v>
      </c>
      <c r="J2953">
        <v>143.93</v>
      </c>
      <c r="K2953">
        <v>293.88900000000001</v>
      </c>
      <c r="L2953">
        <v>100083.924</v>
      </c>
      <c r="M2953">
        <v>20.961024640049001</v>
      </c>
      <c r="N2953">
        <v>222.84100000000001</v>
      </c>
      <c r="O2953">
        <v>293.65699999999998</v>
      </c>
      <c r="P2953">
        <v>100084.03200000001</v>
      </c>
      <c r="Q2953">
        <v>20.72894006790591</v>
      </c>
      <c r="R2953">
        <v>81.278000000000006</v>
      </c>
      <c r="S2953">
        <v>293.01</v>
      </c>
      <c r="T2953">
        <v>100084.337</v>
      </c>
      <c r="U2953">
        <v>20.081706649044239</v>
      </c>
      <c r="V2953">
        <v>10.863</v>
      </c>
      <c r="W2953">
        <v>292.58100000000002</v>
      </c>
      <c r="X2953">
        <v>100084.549</v>
      </c>
      <c r="Y2953">
        <v>19.65255942747541</v>
      </c>
      <c r="Z2953">
        <v>1.0920000000000001</v>
      </c>
      <c r="AA2953">
        <v>292.529</v>
      </c>
      <c r="AB2953">
        <v>100084.575</v>
      </c>
      <c r="AC2953">
        <v>19.600541800573978</v>
      </c>
      <c r="AD2953">
        <v>43.555999999999997</v>
      </c>
      <c r="AE2953">
        <v>293.02100000000002</v>
      </c>
      <c r="AF2953">
        <v>100084.338</v>
      </c>
      <c r="AG2953">
        <v>20.092715810185439</v>
      </c>
    </row>
    <row r="2954" spans="1:33" x14ac:dyDescent="0.3">
      <c r="A2954" s="2">
        <v>38149.253472222219</v>
      </c>
      <c r="B2954">
        <v>19.04</v>
      </c>
      <c r="C2954">
        <v>99818</v>
      </c>
      <c r="D2954">
        <v>19.815999999999999</v>
      </c>
      <c r="E2954">
        <v>99819.596999999994</v>
      </c>
      <c r="F2954">
        <v>502.47199999999998</v>
      </c>
      <c r="G2954">
        <v>296.03100000000001</v>
      </c>
      <c r="H2954">
        <v>100083.02899999999</v>
      </c>
      <c r="I2954">
        <v>23.104227242474739</v>
      </c>
      <c r="J2954">
        <v>143.94300000000001</v>
      </c>
      <c r="K2954">
        <v>293.77600000000001</v>
      </c>
      <c r="L2954">
        <v>100084.067</v>
      </c>
      <c r="M2954">
        <v>20.848398878413722</v>
      </c>
      <c r="N2954">
        <v>114.56100000000001</v>
      </c>
      <c r="O2954">
        <v>294.18799999999999</v>
      </c>
      <c r="P2954">
        <v>100083.916</v>
      </c>
      <c r="Q2954">
        <v>21.260583739582561</v>
      </c>
      <c r="R2954">
        <v>82.2</v>
      </c>
      <c r="S2954">
        <v>293.18299999999999</v>
      </c>
      <c r="T2954">
        <v>100084.361</v>
      </c>
      <c r="U2954">
        <v>20.255196455462109</v>
      </c>
      <c r="V2954">
        <v>10.999000000000001</v>
      </c>
      <c r="W2954">
        <v>292.48</v>
      </c>
      <c r="X2954">
        <v>100084.698</v>
      </c>
      <c r="Y2954">
        <v>19.551945541990509</v>
      </c>
      <c r="Z2954">
        <v>0</v>
      </c>
      <c r="AA2954">
        <v>292.44400000000002</v>
      </c>
      <c r="AB2954">
        <v>100084.715</v>
      </c>
      <c r="AC2954">
        <v>19.515932441122459</v>
      </c>
      <c r="AD2954">
        <v>44.591999999999999</v>
      </c>
      <c r="AE2954">
        <v>292.96699999999998</v>
      </c>
      <c r="AF2954">
        <v>100084.44500000001</v>
      </c>
      <c r="AG2954">
        <v>20.039103130517159</v>
      </c>
    </row>
    <row r="2955" spans="1:33" x14ac:dyDescent="0.3">
      <c r="A2955" s="2">
        <v>38149.256944444453</v>
      </c>
      <c r="B2955">
        <v>19.117999999999999</v>
      </c>
      <c r="C2955">
        <v>99822</v>
      </c>
      <c r="D2955">
        <v>19.905999999999999</v>
      </c>
      <c r="E2955">
        <v>99819.194000000003</v>
      </c>
      <c r="F2955">
        <v>549.39</v>
      </c>
      <c r="G2955">
        <v>295.77100000000002</v>
      </c>
      <c r="H2955">
        <v>100083.22500000001</v>
      </c>
      <c r="I2955">
        <v>22.844538744121909</v>
      </c>
      <c r="J2955">
        <v>143.59399999999999</v>
      </c>
      <c r="K2955">
        <v>293.62599999999998</v>
      </c>
      <c r="L2955">
        <v>100084.228</v>
      </c>
      <c r="M2955">
        <v>20.698759811525289</v>
      </c>
      <c r="N2955">
        <v>111.907</v>
      </c>
      <c r="O2955">
        <v>293.67500000000001</v>
      </c>
      <c r="P2955">
        <v>100084.18399999999</v>
      </c>
      <c r="Q2955">
        <v>20.747760032470069</v>
      </c>
      <c r="R2955">
        <v>41.127000000000002</v>
      </c>
      <c r="S2955">
        <v>293.18200000000002</v>
      </c>
      <c r="T2955">
        <v>100084.44</v>
      </c>
      <c r="U2955">
        <v>20.254600717372401</v>
      </c>
      <c r="V2955">
        <v>10.83</v>
      </c>
      <c r="W2955">
        <v>292.35700000000003</v>
      </c>
      <c r="X2955">
        <v>100084.84699999999</v>
      </c>
      <c r="Y2955">
        <v>19.42931460964655</v>
      </c>
      <c r="Z2955">
        <v>0.16400000000000001</v>
      </c>
      <c r="AA2955">
        <v>292.32400000000001</v>
      </c>
      <c r="AB2955">
        <v>100084.863</v>
      </c>
      <c r="AC2955">
        <v>19.39630289129877</v>
      </c>
      <c r="AD2955">
        <v>44.683999999999997</v>
      </c>
      <c r="AE2955">
        <v>292.87299999999999</v>
      </c>
      <c r="AF2955">
        <v>100084.576</v>
      </c>
      <c r="AG2955">
        <v>19.945480012851139</v>
      </c>
    </row>
    <row r="2956" spans="1:33" x14ac:dyDescent="0.3">
      <c r="A2956" s="2">
        <v>38149.260416666657</v>
      </c>
      <c r="B2956">
        <v>19.149999999999999</v>
      </c>
      <c r="C2956">
        <v>99828</v>
      </c>
      <c r="D2956">
        <v>19.898</v>
      </c>
      <c r="E2956">
        <v>99818.792000000001</v>
      </c>
      <c r="F2956">
        <v>600.90800000000002</v>
      </c>
      <c r="G2956">
        <v>295.71300000000002</v>
      </c>
      <c r="H2956">
        <v>100083.337</v>
      </c>
      <c r="I2956">
        <v>22.786930485605922</v>
      </c>
      <c r="J2956">
        <v>141.72399999999999</v>
      </c>
      <c r="K2956">
        <v>292.87</v>
      </c>
      <c r="L2956">
        <v>100084.66</v>
      </c>
      <c r="M2956">
        <v>19.942885672537098</v>
      </c>
      <c r="N2956">
        <v>102.979</v>
      </c>
      <c r="O2956">
        <v>292.75799999999998</v>
      </c>
      <c r="P2956">
        <v>100084.70600000001</v>
      </c>
      <c r="Q2956">
        <v>19.83083894804361</v>
      </c>
      <c r="R2956">
        <v>38.411000000000001</v>
      </c>
      <c r="S2956">
        <v>292.524</v>
      </c>
      <c r="T2956">
        <v>100084.819</v>
      </c>
      <c r="U2956">
        <v>19.59675536374624</v>
      </c>
      <c r="V2956">
        <v>10.738</v>
      </c>
      <c r="W2956">
        <v>292.245</v>
      </c>
      <c r="X2956">
        <v>100084.97900000001</v>
      </c>
      <c r="Y2956">
        <v>19.317676626483209</v>
      </c>
      <c r="Z2956">
        <v>0</v>
      </c>
      <c r="AA2956">
        <v>292.21100000000001</v>
      </c>
      <c r="AB2956">
        <v>100084.995</v>
      </c>
      <c r="AC2956">
        <v>19.2836640905204</v>
      </c>
      <c r="AD2956">
        <v>38.200000000000003</v>
      </c>
      <c r="AE2956">
        <v>292.49799999999999</v>
      </c>
      <c r="AF2956">
        <v>100084.84</v>
      </c>
      <c r="AG2956">
        <v>19.570753130800821</v>
      </c>
    </row>
    <row r="2957" spans="1:33" x14ac:dyDescent="0.3">
      <c r="A2957" s="2">
        <v>38149.263888888891</v>
      </c>
      <c r="B2957">
        <v>19.207999999999998</v>
      </c>
      <c r="C2957">
        <v>99824</v>
      </c>
      <c r="D2957">
        <v>19.829999999999998</v>
      </c>
      <c r="E2957">
        <v>99818.388999999996</v>
      </c>
      <c r="F2957">
        <v>631.75400000000002</v>
      </c>
      <c r="G2957">
        <v>294.01100000000002</v>
      </c>
      <c r="H2957">
        <v>100084.179</v>
      </c>
      <c r="I2957">
        <v>21.084689338602459</v>
      </c>
      <c r="J2957">
        <v>133.38999999999999</v>
      </c>
      <c r="K2957">
        <v>292.37200000000001</v>
      </c>
      <c r="L2957">
        <v>100084.977</v>
      </c>
      <c r="M2957">
        <v>19.44510957412291</v>
      </c>
      <c r="N2957">
        <v>92.935000000000002</v>
      </c>
      <c r="O2957">
        <v>292.28399999999999</v>
      </c>
      <c r="P2957">
        <v>100085.02099999999</v>
      </c>
      <c r="Q2957">
        <v>19.357079198999831</v>
      </c>
      <c r="R2957">
        <v>35.200000000000003</v>
      </c>
      <c r="S2957">
        <v>292.16500000000002</v>
      </c>
      <c r="T2957">
        <v>100085.079</v>
      </c>
      <c r="U2957">
        <v>19.238036835030531</v>
      </c>
      <c r="V2957">
        <v>10.579000000000001</v>
      </c>
      <c r="W2957">
        <v>292.14999999999998</v>
      </c>
      <c r="X2957">
        <v>100085.094</v>
      </c>
      <c r="Y2957">
        <v>19.22303791626922</v>
      </c>
      <c r="Z2957">
        <v>0</v>
      </c>
      <c r="AA2957">
        <v>292.11599999999999</v>
      </c>
      <c r="AB2957">
        <v>100085.11</v>
      </c>
      <c r="AC2957">
        <v>19.18902532549362</v>
      </c>
      <c r="AD2957">
        <v>30.523</v>
      </c>
      <c r="AE2957">
        <v>292.185</v>
      </c>
      <c r="AF2957">
        <v>100085.069</v>
      </c>
      <c r="AG2957">
        <v>19.258043747137041</v>
      </c>
    </row>
    <row r="2958" spans="1:33" x14ac:dyDescent="0.3">
      <c r="A2958" s="2">
        <v>38149.267361111109</v>
      </c>
      <c r="B2958">
        <v>19.234000000000002</v>
      </c>
      <c r="C2958">
        <v>99828</v>
      </c>
      <c r="D2958">
        <v>19.957999999999998</v>
      </c>
      <c r="E2958">
        <v>99817.986000000004</v>
      </c>
      <c r="F2958">
        <v>595.45100000000002</v>
      </c>
      <c r="G2958">
        <v>292.90800000000002</v>
      </c>
      <c r="H2958">
        <v>100084.774</v>
      </c>
      <c r="I2958">
        <v>19.981687027628251</v>
      </c>
      <c r="J2958">
        <v>121.706</v>
      </c>
      <c r="K2958">
        <v>292.23899999999998</v>
      </c>
      <c r="L2958">
        <v>100085.113</v>
      </c>
      <c r="M2958">
        <v>19.312459441146132</v>
      </c>
      <c r="N2958">
        <v>91.507999999999996</v>
      </c>
      <c r="O2958">
        <v>292.16199999999998</v>
      </c>
      <c r="P2958">
        <v>100085.152</v>
      </c>
      <c r="Q2958">
        <v>19.235433148317671</v>
      </c>
      <c r="R2958">
        <v>34.585000000000001</v>
      </c>
      <c r="S2958">
        <v>292.04300000000001</v>
      </c>
      <c r="T2958">
        <v>100085.209</v>
      </c>
      <c r="U2958">
        <v>19.116389746860701</v>
      </c>
      <c r="V2958">
        <v>10.551</v>
      </c>
      <c r="W2958">
        <v>292.072</v>
      </c>
      <c r="X2958">
        <v>100085.19500000001</v>
      </c>
      <c r="Y2958">
        <v>19.14540023601711</v>
      </c>
      <c r="Z2958">
        <v>0</v>
      </c>
      <c r="AA2958">
        <v>292.03800000000001</v>
      </c>
      <c r="AB2958">
        <v>100085.211</v>
      </c>
      <c r="AC2958">
        <v>19.11138759256886</v>
      </c>
      <c r="AD2958">
        <v>30.32</v>
      </c>
      <c r="AE2958">
        <v>292.05099999999999</v>
      </c>
      <c r="AF2958">
        <v>100085.204</v>
      </c>
      <c r="AG2958">
        <v>19.124391690260889</v>
      </c>
    </row>
    <row r="2959" spans="1:33" x14ac:dyDescent="0.3">
      <c r="A2959" s="2">
        <v>38149.270833333343</v>
      </c>
      <c r="B2959">
        <v>19.239999999999998</v>
      </c>
      <c r="C2959">
        <v>99828</v>
      </c>
      <c r="D2959">
        <v>20.175999999999998</v>
      </c>
      <c r="E2959">
        <v>99817.582999999999</v>
      </c>
      <c r="F2959">
        <v>529.50400000000002</v>
      </c>
      <c r="G2959">
        <v>292.80700000000002</v>
      </c>
      <c r="H2959">
        <v>100084.897</v>
      </c>
      <c r="I2959">
        <v>19.88105124930183</v>
      </c>
      <c r="J2959">
        <v>115.44799999999999</v>
      </c>
      <c r="K2959">
        <v>292.19400000000002</v>
      </c>
      <c r="L2959">
        <v>100085.196</v>
      </c>
      <c r="M2959">
        <v>19.267832037065659</v>
      </c>
      <c r="N2959">
        <v>91.558999999999997</v>
      </c>
      <c r="O2959">
        <v>292.13400000000001</v>
      </c>
      <c r="P2959">
        <v>100085.226</v>
      </c>
      <c r="Q2959">
        <v>19.207811137660709</v>
      </c>
      <c r="R2959">
        <v>34.508000000000003</v>
      </c>
      <c r="S2959">
        <v>291.99299999999999</v>
      </c>
      <c r="T2959">
        <v>100085.29399999999</v>
      </c>
      <c r="U2959">
        <v>19.066759895944529</v>
      </c>
      <c r="V2959">
        <v>10.532999999999999</v>
      </c>
      <c r="W2959">
        <v>292</v>
      </c>
      <c r="X2959">
        <v>100085.289</v>
      </c>
      <c r="Y2959">
        <v>19.073761084941509</v>
      </c>
      <c r="Z2959">
        <v>0</v>
      </c>
      <c r="AA2959">
        <v>291.96600000000001</v>
      </c>
      <c r="AB2959">
        <v>100085.30499999999</v>
      </c>
      <c r="AC2959">
        <v>19.039748389776211</v>
      </c>
      <c r="AD2959">
        <v>31.484000000000002</v>
      </c>
      <c r="AE2959">
        <v>291.99200000000002</v>
      </c>
      <c r="AF2959">
        <v>100085.29399999999</v>
      </c>
      <c r="AG2959">
        <v>19.065759129625121</v>
      </c>
    </row>
    <row r="2960" spans="1:33" x14ac:dyDescent="0.3">
      <c r="A2960" s="2">
        <v>38149.274305555547</v>
      </c>
      <c r="B2960">
        <v>19.302</v>
      </c>
      <c r="C2960">
        <v>99826</v>
      </c>
      <c r="D2960">
        <v>20.100000000000001</v>
      </c>
      <c r="E2960">
        <v>99817.180999999997</v>
      </c>
      <c r="F2960">
        <v>495.98399999999998</v>
      </c>
      <c r="G2960">
        <v>292.846</v>
      </c>
      <c r="H2960">
        <v>100084.93700000001</v>
      </c>
      <c r="I2960">
        <v>19.920452155474269</v>
      </c>
      <c r="J2960">
        <v>112.76900000000001</v>
      </c>
      <c r="K2960">
        <v>292.15800000000002</v>
      </c>
      <c r="L2960">
        <v>100085.268</v>
      </c>
      <c r="M2960">
        <v>19.23220138813042</v>
      </c>
      <c r="N2960">
        <v>91.807000000000002</v>
      </c>
      <c r="O2960">
        <v>292.113</v>
      </c>
      <c r="P2960">
        <v>100085.29</v>
      </c>
      <c r="Q2960">
        <v>19.187185233414649</v>
      </c>
      <c r="R2960">
        <v>34.585999999999999</v>
      </c>
      <c r="S2960">
        <v>291.959</v>
      </c>
      <c r="T2960">
        <v>100085.36500000001</v>
      </c>
      <c r="U2960">
        <v>19.033129664316899</v>
      </c>
      <c r="V2960">
        <v>10.693</v>
      </c>
      <c r="W2960">
        <v>291.935</v>
      </c>
      <c r="X2960">
        <v>100085.375</v>
      </c>
      <c r="Y2960">
        <v>19.009119588737182</v>
      </c>
      <c r="Z2960">
        <v>0</v>
      </c>
      <c r="AA2960">
        <v>291.90199999999999</v>
      </c>
      <c r="AB2960">
        <v>100085.39200000001</v>
      </c>
      <c r="AC2960">
        <v>18.97610844556829</v>
      </c>
      <c r="AD2960">
        <v>32.859000000000002</v>
      </c>
      <c r="AE2960">
        <v>291.95800000000003</v>
      </c>
      <c r="AF2960">
        <v>100085.36599999999</v>
      </c>
      <c r="AG2960">
        <v>19.03212973156991</v>
      </c>
    </row>
    <row r="2961" spans="1:33" x14ac:dyDescent="0.3">
      <c r="A2961" s="2">
        <v>38149.277777777781</v>
      </c>
      <c r="B2961">
        <v>19.358000000000001</v>
      </c>
      <c r="C2961">
        <v>99816</v>
      </c>
      <c r="D2961">
        <v>20.158000000000001</v>
      </c>
      <c r="E2961">
        <v>99816.778000000006</v>
      </c>
      <c r="F2961">
        <v>484.17899999999997</v>
      </c>
      <c r="G2961">
        <v>292.80099999999999</v>
      </c>
      <c r="H2961">
        <v>100085.00900000001</v>
      </c>
      <c r="I2961">
        <v>19.875816308502351</v>
      </c>
      <c r="J2961">
        <v>111.834</v>
      </c>
      <c r="K2961">
        <v>292.10300000000001</v>
      </c>
      <c r="L2961">
        <v>100085.34699999999</v>
      </c>
      <c r="M2961">
        <v>19.177562721855111</v>
      </c>
      <c r="N2961">
        <v>91.518000000000001</v>
      </c>
      <c r="O2961">
        <v>292.065</v>
      </c>
      <c r="P2961">
        <v>100085.36500000001</v>
      </c>
      <c r="Q2961">
        <v>19.13954854247697</v>
      </c>
      <c r="R2961">
        <v>34.515999999999998</v>
      </c>
      <c r="S2961">
        <v>291.91300000000001</v>
      </c>
      <c r="T2961">
        <v>100085.439</v>
      </c>
      <c r="U2961">
        <v>18.98749345542376</v>
      </c>
      <c r="V2961">
        <v>10.715999999999999</v>
      </c>
      <c r="W2961">
        <v>291.87200000000001</v>
      </c>
      <c r="X2961">
        <v>100085.458</v>
      </c>
      <c r="Y2961">
        <v>18.94647778365891</v>
      </c>
      <c r="Z2961">
        <v>0</v>
      </c>
      <c r="AA2961">
        <v>291.839</v>
      </c>
      <c r="AB2961">
        <v>100085.474</v>
      </c>
      <c r="AC2961">
        <v>18.91346575688004</v>
      </c>
      <c r="AD2961">
        <v>33.630000000000003</v>
      </c>
      <c r="AE2961">
        <v>291.916</v>
      </c>
      <c r="AF2961">
        <v>100085.43700000001</v>
      </c>
      <c r="AG2961">
        <v>18.990494092933659</v>
      </c>
    </row>
    <row r="2962" spans="1:33" x14ac:dyDescent="0.3">
      <c r="A2962" s="2">
        <v>38149.28125</v>
      </c>
      <c r="B2962">
        <v>19.510000000000002</v>
      </c>
      <c r="C2962">
        <v>99820</v>
      </c>
      <c r="D2962">
        <v>20.245999999999999</v>
      </c>
      <c r="E2962">
        <v>99816.375</v>
      </c>
      <c r="F2962">
        <v>478.98899999999998</v>
      </c>
      <c r="G2962">
        <v>292.834</v>
      </c>
      <c r="H2962">
        <v>100085.04300000001</v>
      </c>
      <c r="I2962">
        <v>19.90920851383623</v>
      </c>
      <c r="J2962">
        <v>111.21299999999999</v>
      </c>
      <c r="K2962">
        <v>292.08199999999999</v>
      </c>
      <c r="L2962">
        <v>100085.406</v>
      </c>
      <c r="M2962">
        <v>19.15693338525972</v>
      </c>
      <c r="N2962">
        <v>91.766999999999996</v>
      </c>
      <c r="O2962">
        <v>292.03800000000001</v>
      </c>
      <c r="P2962">
        <v>100085.428</v>
      </c>
      <c r="Q2962">
        <v>19.11291787419162</v>
      </c>
      <c r="R2962">
        <v>34.619</v>
      </c>
      <c r="S2962">
        <v>291.88099999999997</v>
      </c>
      <c r="T2962">
        <v>100085.504</v>
      </c>
      <c r="U2962">
        <v>18.955860395961679</v>
      </c>
      <c r="V2962">
        <v>10.813000000000001</v>
      </c>
      <c r="W2962">
        <v>291.815</v>
      </c>
      <c r="X2962">
        <v>100085.53599999999</v>
      </c>
      <c r="Y2962">
        <v>18.889836255277149</v>
      </c>
      <c r="Z2962">
        <v>0</v>
      </c>
      <c r="AA2962">
        <v>291.78300000000002</v>
      </c>
      <c r="AB2962">
        <v>100085.552</v>
      </c>
      <c r="AC2962">
        <v>18.857824950923881</v>
      </c>
      <c r="AD2962">
        <v>34.929000000000002</v>
      </c>
      <c r="AE2962">
        <v>291.88799999999998</v>
      </c>
      <c r="AF2962">
        <v>100085.5</v>
      </c>
      <c r="AG2962">
        <v>18.962862449731968</v>
      </c>
    </row>
    <row r="2963" spans="1:33" x14ac:dyDescent="0.3">
      <c r="A2963" s="2">
        <v>38149.284722222219</v>
      </c>
      <c r="B2963">
        <v>19.513999999999999</v>
      </c>
      <c r="C2963">
        <v>99812</v>
      </c>
      <c r="D2963">
        <v>20.277999999999999</v>
      </c>
      <c r="E2963">
        <v>99815.971999999994</v>
      </c>
      <c r="F2963">
        <v>480.74099999999999</v>
      </c>
      <c r="G2963">
        <v>292.91699999999997</v>
      </c>
      <c r="H2963">
        <v>100085.052</v>
      </c>
      <c r="I2963">
        <v>19.992618377702168</v>
      </c>
      <c r="J2963">
        <v>111.4</v>
      </c>
      <c r="K2963">
        <v>292.08999999999997</v>
      </c>
      <c r="L2963">
        <v>100085.451</v>
      </c>
      <c r="M2963">
        <v>19.165314671985129</v>
      </c>
      <c r="N2963">
        <v>93.254000000000005</v>
      </c>
      <c r="O2963">
        <v>292.04199999999997</v>
      </c>
      <c r="P2963">
        <v>100085.473</v>
      </c>
      <c r="Q2963">
        <v>19.1172960191243</v>
      </c>
      <c r="R2963">
        <v>35.103000000000002</v>
      </c>
      <c r="S2963">
        <v>291.86700000000002</v>
      </c>
      <c r="T2963">
        <v>100085.558</v>
      </c>
      <c r="U2963">
        <v>18.942231962185929</v>
      </c>
      <c r="V2963">
        <v>10.840999999999999</v>
      </c>
      <c r="W2963">
        <v>291.75900000000001</v>
      </c>
      <c r="X2963">
        <v>100085.611</v>
      </c>
      <c r="Y2963">
        <v>18.834192840366772</v>
      </c>
      <c r="Z2963">
        <v>0</v>
      </c>
      <c r="AA2963">
        <v>291.72699999999998</v>
      </c>
      <c r="AB2963">
        <v>100085.626</v>
      </c>
      <c r="AC2963">
        <v>18.802180655348081</v>
      </c>
      <c r="AD2963">
        <v>36.713000000000001</v>
      </c>
      <c r="AE2963">
        <v>291.87900000000002</v>
      </c>
      <c r="AF2963">
        <v>100085.552</v>
      </c>
      <c r="AG2963">
        <v>18.954236214287899</v>
      </c>
    </row>
    <row r="2964" spans="1:33" x14ac:dyDescent="0.3">
      <c r="A2964" s="2">
        <v>38149.288194444453</v>
      </c>
      <c r="B2964">
        <v>19.577999999999999</v>
      </c>
      <c r="C2964">
        <v>99800</v>
      </c>
      <c r="D2964">
        <v>20.372</v>
      </c>
      <c r="E2964">
        <v>99815.569000000003</v>
      </c>
      <c r="F2964">
        <v>489.61099999999999</v>
      </c>
      <c r="G2964">
        <v>293.029</v>
      </c>
      <c r="H2964">
        <v>100085.045</v>
      </c>
      <c r="I2964">
        <v>20.10503740291227</v>
      </c>
      <c r="J2964">
        <v>112.87</v>
      </c>
      <c r="K2964">
        <v>292.10899999999998</v>
      </c>
      <c r="L2964">
        <v>100085.486</v>
      </c>
      <c r="M2964">
        <v>19.184696126848909</v>
      </c>
      <c r="N2964">
        <v>94.808000000000007</v>
      </c>
      <c r="O2964">
        <v>292.05799999999999</v>
      </c>
      <c r="P2964">
        <v>100085.511</v>
      </c>
      <c r="Q2964">
        <v>19.133677602458992</v>
      </c>
      <c r="R2964">
        <v>35.661000000000001</v>
      </c>
      <c r="S2964">
        <v>291.863</v>
      </c>
      <c r="T2964">
        <v>100085.605</v>
      </c>
      <c r="U2964">
        <v>18.938605380993689</v>
      </c>
      <c r="V2964">
        <v>10.952</v>
      </c>
      <c r="W2964">
        <v>291.70800000000003</v>
      </c>
      <c r="X2964">
        <v>100085.681</v>
      </c>
      <c r="Y2964">
        <v>18.783548968870718</v>
      </c>
      <c r="Z2964">
        <v>0</v>
      </c>
      <c r="AA2964">
        <v>291.67599999999999</v>
      </c>
      <c r="AB2964">
        <v>100085.697</v>
      </c>
      <c r="AC2964">
        <v>18.751537572410999</v>
      </c>
      <c r="AD2964">
        <v>39.372</v>
      </c>
      <c r="AE2964">
        <v>291.88</v>
      </c>
      <c r="AF2964">
        <v>100085.59699999999</v>
      </c>
      <c r="AG2964">
        <v>18.955611844058581</v>
      </c>
    </row>
    <row r="2965" spans="1:33" x14ac:dyDescent="0.3">
      <c r="A2965" s="2">
        <v>38149.291666666657</v>
      </c>
      <c r="B2965">
        <v>19.622</v>
      </c>
      <c r="C2965">
        <v>99796</v>
      </c>
      <c r="D2965">
        <v>20.408000000000001</v>
      </c>
      <c r="E2965">
        <v>99815.167000000001</v>
      </c>
      <c r="F2965">
        <v>963.30499999999995</v>
      </c>
      <c r="G2965">
        <v>293.15100000000001</v>
      </c>
      <c r="H2965">
        <v>100085.03</v>
      </c>
      <c r="I2965">
        <v>20.227456862030071</v>
      </c>
      <c r="J2965">
        <v>220.619</v>
      </c>
      <c r="K2965">
        <v>292.13400000000001</v>
      </c>
      <c r="L2965">
        <v>100085.51700000001</v>
      </c>
      <c r="M2965">
        <v>19.21007809519762</v>
      </c>
      <c r="N2965">
        <v>200.553</v>
      </c>
      <c r="O2965">
        <v>292.07799999999997</v>
      </c>
      <c r="P2965">
        <v>100085.54399999999</v>
      </c>
      <c r="Q2965">
        <v>19.154057310071661</v>
      </c>
      <c r="R2965">
        <v>72.331000000000003</v>
      </c>
      <c r="S2965">
        <v>291.86599999999999</v>
      </c>
      <c r="T2965">
        <v>100085.64599999999</v>
      </c>
      <c r="U2965">
        <v>18.941978366287969</v>
      </c>
      <c r="V2965">
        <v>23.61</v>
      </c>
      <c r="W2965">
        <v>291.66399999999999</v>
      </c>
      <c r="X2965">
        <v>100085.747</v>
      </c>
      <c r="Y2965">
        <v>18.739906210128542</v>
      </c>
      <c r="Z2965">
        <v>1.3560000000000001</v>
      </c>
      <c r="AA2965">
        <v>291.63200000000001</v>
      </c>
      <c r="AB2965">
        <v>100085.76300000001</v>
      </c>
      <c r="AC2965">
        <v>18.707894768737219</v>
      </c>
      <c r="AD2965">
        <v>41.106000000000002</v>
      </c>
      <c r="AE2965">
        <v>291.89</v>
      </c>
      <c r="AF2965">
        <v>100085.63400000001</v>
      </c>
      <c r="AG2965">
        <v>18.965986931537369</v>
      </c>
    </row>
    <row r="2966" spans="1:33" x14ac:dyDescent="0.3">
      <c r="A2966" s="2">
        <v>38149.295138888891</v>
      </c>
      <c r="B2966">
        <v>19.614000000000001</v>
      </c>
      <c r="C2966">
        <v>99792</v>
      </c>
      <c r="D2966">
        <v>20.294</v>
      </c>
      <c r="E2966">
        <v>99814.194000000003</v>
      </c>
      <c r="F2966">
        <v>517.50599999999997</v>
      </c>
      <c r="G2966">
        <v>294.55799999999999</v>
      </c>
      <c r="H2966">
        <v>100084.428</v>
      </c>
      <c r="I2966">
        <v>21.635858496587389</v>
      </c>
      <c r="J2966">
        <v>217.73599999999999</v>
      </c>
      <c r="K2966">
        <v>292.50900000000001</v>
      </c>
      <c r="L2966">
        <v>100085.387</v>
      </c>
      <c r="M2966">
        <v>19.58607568738779</v>
      </c>
      <c r="N2966">
        <v>232.304</v>
      </c>
      <c r="O2966">
        <v>292.44499999999999</v>
      </c>
      <c r="P2966">
        <v>100085.41800000001</v>
      </c>
      <c r="Q2966">
        <v>19.522051930141171</v>
      </c>
      <c r="R2966">
        <v>73.912999999999997</v>
      </c>
      <c r="S2966">
        <v>291.99200000000002</v>
      </c>
      <c r="T2966">
        <v>100085.63099999999</v>
      </c>
      <c r="U2966">
        <v>19.068878086335641</v>
      </c>
      <c r="V2966">
        <v>25.145</v>
      </c>
      <c r="W2966">
        <v>291.68200000000002</v>
      </c>
      <c r="X2966">
        <v>100085.783</v>
      </c>
      <c r="Y2966">
        <v>18.758764005897149</v>
      </c>
      <c r="Z2966">
        <v>0.91</v>
      </c>
      <c r="AA2966">
        <v>291.61799999999999</v>
      </c>
      <c r="AB2966">
        <v>100085.815</v>
      </c>
      <c r="AC2966">
        <v>18.694740936743528</v>
      </c>
      <c r="AD2966">
        <v>42.820999999999998</v>
      </c>
      <c r="AE2966">
        <v>291.89299999999997</v>
      </c>
      <c r="AF2966">
        <v>100085.675</v>
      </c>
      <c r="AG2966">
        <v>18.96983789213175</v>
      </c>
    </row>
    <row r="2967" spans="1:33" x14ac:dyDescent="0.3">
      <c r="A2967" s="2">
        <v>38149.298611111109</v>
      </c>
      <c r="B2967">
        <v>19.574000000000002</v>
      </c>
      <c r="C2967">
        <v>99798</v>
      </c>
      <c r="D2967">
        <v>20.838000000000001</v>
      </c>
      <c r="E2967">
        <v>99813.221999999994</v>
      </c>
      <c r="F2967">
        <v>585.072</v>
      </c>
      <c r="G2967">
        <v>293.22699999999998</v>
      </c>
      <c r="H2967">
        <v>100085.049</v>
      </c>
      <c r="I2967">
        <v>20.305166941393679</v>
      </c>
      <c r="J2967">
        <v>116.97799999999999</v>
      </c>
      <c r="K2967">
        <v>292.505</v>
      </c>
      <c r="L2967">
        <v>100085.41800000001</v>
      </c>
      <c r="M2967">
        <v>19.582913805427211</v>
      </c>
      <c r="N2967">
        <v>119.393</v>
      </c>
      <c r="O2967">
        <v>292.55799999999999</v>
      </c>
      <c r="P2967">
        <v>100085.395</v>
      </c>
      <c r="Q2967">
        <v>19.635935858898961</v>
      </c>
      <c r="R2967">
        <v>74.113</v>
      </c>
      <c r="S2967">
        <v>291.98700000000002</v>
      </c>
      <c r="T2967">
        <v>100085.671</v>
      </c>
      <c r="U2967">
        <v>19.064721450543569</v>
      </c>
      <c r="V2967">
        <v>26.018000000000001</v>
      </c>
      <c r="W2967">
        <v>291.65499999999997</v>
      </c>
      <c r="X2967">
        <v>100085.84</v>
      </c>
      <c r="Y2967">
        <v>18.73260348047069</v>
      </c>
      <c r="Z2967">
        <v>1.4259999999999999</v>
      </c>
      <c r="AA2967">
        <v>291.58100000000002</v>
      </c>
      <c r="AB2967">
        <v>100085.876</v>
      </c>
      <c r="AC2967">
        <v>18.658575750742159</v>
      </c>
      <c r="AD2967">
        <v>43.792999999999999</v>
      </c>
      <c r="AE2967">
        <v>291.87400000000002</v>
      </c>
      <c r="AF2967">
        <v>100085.726</v>
      </c>
      <c r="AG2967">
        <v>18.951679229785949</v>
      </c>
    </row>
    <row r="2968" spans="1:33" x14ac:dyDescent="0.3">
      <c r="A2968" s="2">
        <v>38149.302083333343</v>
      </c>
      <c r="B2968">
        <v>19.646000000000001</v>
      </c>
      <c r="C2968">
        <v>99806</v>
      </c>
      <c r="D2968">
        <v>20.321999999999999</v>
      </c>
      <c r="E2968">
        <v>99812.25</v>
      </c>
      <c r="F2968">
        <v>586.23199999999997</v>
      </c>
      <c r="G2968">
        <v>293.24799999999999</v>
      </c>
      <c r="H2968">
        <v>100085.106</v>
      </c>
      <c r="I2968">
        <v>20.32704845604297</v>
      </c>
      <c r="J2968">
        <v>121.244</v>
      </c>
      <c r="K2968">
        <v>292.14699999999999</v>
      </c>
      <c r="L2968">
        <v>100085.62699999999</v>
      </c>
      <c r="M2968">
        <v>19.225623778624652</v>
      </c>
      <c r="N2968">
        <v>118.47199999999999</v>
      </c>
      <c r="O2968">
        <v>292.15899999999999</v>
      </c>
      <c r="P2968">
        <v>100085.61900000001</v>
      </c>
      <c r="Q2968">
        <v>19.23762648528901</v>
      </c>
      <c r="R2968">
        <v>37.369999999999997</v>
      </c>
      <c r="S2968">
        <v>291.95999999999998</v>
      </c>
      <c r="T2968">
        <v>100085.726</v>
      </c>
      <c r="U2968">
        <v>19.038560098559799</v>
      </c>
      <c r="V2968">
        <v>26.798999999999999</v>
      </c>
      <c r="W2968">
        <v>291.62299999999999</v>
      </c>
      <c r="X2968">
        <v>100085.899</v>
      </c>
      <c r="Y2968">
        <v>18.701440557429809</v>
      </c>
      <c r="Z2968">
        <v>0.96099999999999997</v>
      </c>
      <c r="AA2968">
        <v>291.55</v>
      </c>
      <c r="AB2968">
        <v>100085.935</v>
      </c>
      <c r="AC2968">
        <v>18.628413389175819</v>
      </c>
      <c r="AD2968">
        <v>44.886000000000003</v>
      </c>
      <c r="AE2968">
        <v>291.84899999999999</v>
      </c>
      <c r="AF2968">
        <v>100085.781</v>
      </c>
      <c r="AG2968">
        <v>18.92751910693465</v>
      </c>
    </row>
    <row r="2969" spans="1:33" x14ac:dyDescent="0.3">
      <c r="A2969" s="2">
        <v>38149.305555555547</v>
      </c>
      <c r="B2969">
        <v>19.706</v>
      </c>
      <c r="C2969">
        <v>99834</v>
      </c>
      <c r="D2969">
        <v>20.268000000000001</v>
      </c>
      <c r="E2969">
        <v>99811.278000000006</v>
      </c>
      <c r="F2969">
        <v>589.59900000000005</v>
      </c>
      <c r="G2969">
        <v>292.78100000000001</v>
      </c>
      <c r="H2969">
        <v>100085.383</v>
      </c>
      <c r="I2969">
        <v>19.86073170631067</v>
      </c>
      <c r="J2969">
        <v>121.944</v>
      </c>
      <c r="K2969">
        <v>291.983</v>
      </c>
      <c r="L2969">
        <v>100085.75999999999</v>
      </c>
      <c r="M2969">
        <v>19.062420352354419</v>
      </c>
      <c r="N2969">
        <v>116.384</v>
      </c>
      <c r="O2969">
        <v>291.99099999999999</v>
      </c>
      <c r="P2969">
        <v>100085.75599999999</v>
      </c>
      <c r="Q2969">
        <v>19.070423298072171</v>
      </c>
      <c r="R2969">
        <v>36.905999999999999</v>
      </c>
      <c r="S2969">
        <v>291.779</v>
      </c>
      <c r="T2969">
        <v>100085.855</v>
      </c>
      <c r="U2969">
        <v>18.858339333685141</v>
      </c>
      <c r="V2969">
        <v>27.398</v>
      </c>
      <c r="W2969">
        <v>291.58199999999999</v>
      </c>
      <c r="X2969">
        <v>100085.963</v>
      </c>
      <c r="Y2969">
        <v>18.661274548268409</v>
      </c>
      <c r="Z2969">
        <v>0.76200000000000001</v>
      </c>
      <c r="AA2969">
        <v>291.50700000000001</v>
      </c>
      <c r="AB2969">
        <v>100085.999</v>
      </c>
      <c r="AC2969">
        <v>18.586245586195101</v>
      </c>
      <c r="AD2969">
        <v>45.581000000000003</v>
      </c>
      <c r="AE2969">
        <v>291.81700000000001</v>
      </c>
      <c r="AF2969">
        <v>100085.84</v>
      </c>
      <c r="AG2969">
        <v>18.896356683777981</v>
      </c>
    </row>
    <row r="2970" spans="1:33" x14ac:dyDescent="0.3">
      <c r="A2970" s="2">
        <v>38149.309027777781</v>
      </c>
      <c r="B2970">
        <v>19.738</v>
      </c>
      <c r="C2970">
        <v>99836</v>
      </c>
      <c r="D2970">
        <v>20.446000000000002</v>
      </c>
      <c r="E2970">
        <v>99810.305999999997</v>
      </c>
      <c r="F2970">
        <v>563.69299999999998</v>
      </c>
      <c r="G2970">
        <v>292.92899999999997</v>
      </c>
      <c r="H2970">
        <v>100085.349</v>
      </c>
      <c r="I2970">
        <v>20.009635856704389</v>
      </c>
      <c r="J2970">
        <v>119.124</v>
      </c>
      <c r="K2970">
        <v>291.95</v>
      </c>
      <c r="L2970">
        <v>100085.823</v>
      </c>
      <c r="M2970">
        <v>19.03026079931357</v>
      </c>
      <c r="N2970">
        <v>111.524</v>
      </c>
      <c r="O2970">
        <v>291.91800000000001</v>
      </c>
      <c r="P2970">
        <v>100085.838</v>
      </c>
      <c r="Q2970">
        <v>18.998248083343299</v>
      </c>
      <c r="R2970">
        <v>34.281999999999996</v>
      </c>
      <c r="S2970">
        <v>291.60000000000002</v>
      </c>
      <c r="T2970">
        <v>100085.99</v>
      </c>
      <c r="U2970">
        <v>18.68012401874574</v>
      </c>
      <c r="V2970">
        <v>28.05</v>
      </c>
      <c r="W2970">
        <v>291.55099999999999</v>
      </c>
      <c r="X2970">
        <v>100086.02099999999</v>
      </c>
      <c r="Y2970">
        <v>18.631111196154109</v>
      </c>
      <c r="Z2970">
        <v>0.33300000000000002</v>
      </c>
      <c r="AA2970">
        <v>291.47500000000002</v>
      </c>
      <c r="AB2970">
        <v>100086.058</v>
      </c>
      <c r="AC2970">
        <v>18.555082053657092</v>
      </c>
      <c r="AD2970">
        <v>42.189</v>
      </c>
      <c r="AE2970">
        <v>291.63299999999998</v>
      </c>
      <c r="AF2970">
        <v>100085.97199999999</v>
      </c>
      <c r="AG2970">
        <v>18.713135049380409</v>
      </c>
    </row>
    <row r="2971" spans="1:33" x14ac:dyDescent="0.3">
      <c r="A2971" s="2">
        <v>38149.3125</v>
      </c>
      <c r="B2971">
        <v>19.829999999999998</v>
      </c>
      <c r="C2971">
        <v>99834</v>
      </c>
      <c r="D2971">
        <v>20.608000000000001</v>
      </c>
      <c r="E2971">
        <v>99809.332999999999</v>
      </c>
      <c r="F2971">
        <v>550.93799999999999</v>
      </c>
      <c r="G2971">
        <v>293.42500000000001</v>
      </c>
      <c r="H2971">
        <v>100085.171</v>
      </c>
      <c r="I2971">
        <v>20.506695750170021</v>
      </c>
      <c r="J2971">
        <v>114.15</v>
      </c>
      <c r="K2971">
        <v>292.17099999999999</v>
      </c>
      <c r="L2971">
        <v>100085.761</v>
      </c>
      <c r="M2971">
        <v>19.25219853799786</v>
      </c>
      <c r="N2971">
        <v>112.90900000000001</v>
      </c>
      <c r="O2971">
        <v>292.13099999999997</v>
      </c>
      <c r="P2971">
        <v>100085.78</v>
      </c>
      <c r="Q2971">
        <v>19.212182758847462</v>
      </c>
      <c r="R2971">
        <v>34.127000000000002</v>
      </c>
      <c r="S2971">
        <v>291.82</v>
      </c>
      <c r="T2971">
        <v>100085.931</v>
      </c>
      <c r="U2971">
        <v>18.901062660741729</v>
      </c>
      <c r="V2971">
        <v>56.972999999999999</v>
      </c>
      <c r="W2971">
        <v>291.512</v>
      </c>
      <c r="X2971">
        <v>100086.08199999999</v>
      </c>
      <c r="Y2971">
        <v>18.592944670592601</v>
      </c>
      <c r="Z2971">
        <v>0</v>
      </c>
      <c r="AA2971">
        <v>291.43200000000002</v>
      </c>
      <c r="AB2971">
        <v>100086.121</v>
      </c>
      <c r="AC2971">
        <v>18.512913796253141</v>
      </c>
      <c r="AD2971">
        <v>45.764000000000003</v>
      </c>
      <c r="AE2971">
        <v>291.82799999999997</v>
      </c>
      <c r="AF2971">
        <v>100085.925</v>
      </c>
      <c r="AG2971">
        <v>18.909063987699479</v>
      </c>
    </row>
    <row r="2972" spans="1:33" x14ac:dyDescent="0.3">
      <c r="A2972" s="2">
        <v>38149.315972222219</v>
      </c>
      <c r="B2972">
        <v>19.864000000000001</v>
      </c>
      <c r="C2972">
        <v>99838</v>
      </c>
      <c r="D2972">
        <v>20.867999999999999</v>
      </c>
      <c r="E2972">
        <v>99808.361000000004</v>
      </c>
      <c r="F2972">
        <v>564.62699999999995</v>
      </c>
      <c r="G2972">
        <v>293.42099999999999</v>
      </c>
      <c r="H2972">
        <v>100085.204</v>
      </c>
      <c r="I2972">
        <v>20.503538178661419</v>
      </c>
      <c r="J2972">
        <v>112.06399999999999</v>
      </c>
      <c r="K2972">
        <v>292.32400000000001</v>
      </c>
      <c r="L2972">
        <v>100085.73</v>
      </c>
      <c r="M2972">
        <v>19.406108532098589</v>
      </c>
      <c r="N2972">
        <v>116.474</v>
      </c>
      <c r="O2972">
        <v>292.31299999999999</v>
      </c>
      <c r="P2972">
        <v>100085.736</v>
      </c>
      <c r="Q2972">
        <v>19.395104813749072</v>
      </c>
      <c r="R2972">
        <v>34.951999999999998</v>
      </c>
      <c r="S2972">
        <v>292.029</v>
      </c>
      <c r="T2972">
        <v>100085.874</v>
      </c>
      <c r="U2972">
        <v>19.110994560348839</v>
      </c>
      <c r="V2972">
        <v>58.453000000000003</v>
      </c>
      <c r="W2972">
        <v>291.55900000000003</v>
      </c>
      <c r="X2972">
        <v>100086.102</v>
      </c>
      <c r="Y2972">
        <v>18.640811288949749</v>
      </c>
      <c r="Z2972">
        <v>0</v>
      </c>
      <c r="AA2972">
        <v>291.40100000000001</v>
      </c>
      <c r="AB2972">
        <v>100086.178</v>
      </c>
      <c r="AC2972">
        <v>18.48274900182145</v>
      </c>
      <c r="AD2972">
        <v>51.411999999999999</v>
      </c>
      <c r="AE2972">
        <v>292.06</v>
      </c>
      <c r="AF2972">
        <v>100085.86</v>
      </c>
      <c r="AG2972">
        <v>19.142007494131011</v>
      </c>
    </row>
    <row r="2973" spans="1:33" x14ac:dyDescent="0.3">
      <c r="A2973" s="2">
        <v>38149.319444444453</v>
      </c>
      <c r="B2973">
        <v>19.917999999999999</v>
      </c>
      <c r="C2973">
        <v>99830</v>
      </c>
      <c r="D2973">
        <v>21.033999999999999</v>
      </c>
      <c r="E2973">
        <v>99807.388999999996</v>
      </c>
      <c r="F2973">
        <v>573.28599999999994</v>
      </c>
      <c r="G2973">
        <v>293.37400000000002</v>
      </c>
      <c r="H2973">
        <v>100085.26</v>
      </c>
      <c r="I2973">
        <v>20.457365689812431</v>
      </c>
      <c r="J2973">
        <v>112.511</v>
      </c>
      <c r="K2973">
        <v>292.33699999999999</v>
      </c>
      <c r="L2973">
        <v>100085.75900000001</v>
      </c>
      <c r="M2973">
        <v>19.419957984683151</v>
      </c>
      <c r="N2973">
        <v>117.59</v>
      </c>
      <c r="O2973">
        <v>292.34899999999999</v>
      </c>
      <c r="P2973">
        <v>100085.754</v>
      </c>
      <c r="Q2973">
        <v>19.431963366925459</v>
      </c>
      <c r="R2973">
        <v>35.167999999999999</v>
      </c>
      <c r="S2973">
        <v>292.09399999999999</v>
      </c>
      <c r="T2973">
        <v>100085.878</v>
      </c>
      <c r="U2973">
        <v>19.176863747647189</v>
      </c>
      <c r="V2973">
        <v>59.216000000000001</v>
      </c>
      <c r="W2973">
        <v>291.52199999999999</v>
      </c>
      <c r="X2973">
        <v>100086.159</v>
      </c>
      <c r="Y2973">
        <v>18.60464200661897</v>
      </c>
      <c r="Z2973">
        <v>0</v>
      </c>
      <c r="AA2973">
        <v>291.35899999999998</v>
      </c>
      <c r="AB2973">
        <v>100086.239</v>
      </c>
      <c r="AC2973">
        <v>18.441578587139471</v>
      </c>
      <c r="AD2973">
        <v>54.027999999999999</v>
      </c>
      <c r="AE2973">
        <v>292.15199999999999</v>
      </c>
      <c r="AF2973">
        <v>100085.85</v>
      </c>
      <c r="AG2973">
        <v>19.234886592424569</v>
      </c>
    </row>
    <row r="2974" spans="1:33" x14ac:dyDescent="0.3">
      <c r="A2974" s="2">
        <v>38149.322916666657</v>
      </c>
      <c r="B2974">
        <v>19.966000000000001</v>
      </c>
      <c r="C2974">
        <v>99818</v>
      </c>
      <c r="D2974">
        <v>21.094000000000001</v>
      </c>
      <c r="E2974">
        <v>99806.417000000001</v>
      </c>
      <c r="F2974">
        <v>576.51199999999994</v>
      </c>
      <c r="G2974">
        <v>293.476</v>
      </c>
      <c r="H2974">
        <v>100085.257</v>
      </c>
      <c r="I2974">
        <v>20.560262377861822</v>
      </c>
      <c r="J2974">
        <v>112.583</v>
      </c>
      <c r="K2974">
        <v>292.33600000000001</v>
      </c>
      <c r="L2974">
        <v>100085.799</v>
      </c>
      <c r="M2974">
        <v>19.419805522061719</v>
      </c>
      <c r="N2974">
        <v>118.06100000000001</v>
      </c>
      <c r="O2974">
        <v>292.34399999999999</v>
      </c>
      <c r="P2974">
        <v>100085.795</v>
      </c>
      <c r="Q2974">
        <v>19.427808576109101</v>
      </c>
      <c r="R2974">
        <v>34.929000000000002</v>
      </c>
      <c r="S2974">
        <v>292.08999999999997</v>
      </c>
      <c r="T2974">
        <v>100085.916</v>
      </c>
      <c r="U2974">
        <v>19.173706508740679</v>
      </c>
      <c r="V2974">
        <v>60.1</v>
      </c>
      <c r="W2974">
        <v>291.47899999999998</v>
      </c>
      <c r="X2974">
        <v>100086.219</v>
      </c>
      <c r="Y2974">
        <v>18.562470211252901</v>
      </c>
      <c r="Z2974">
        <v>0</v>
      </c>
      <c r="AA2974">
        <v>291.33</v>
      </c>
      <c r="AB2974">
        <v>100086.29300000001</v>
      </c>
      <c r="AC2974">
        <v>18.413412517831201</v>
      </c>
      <c r="AD2974">
        <v>54.783000000000001</v>
      </c>
      <c r="AE2974">
        <v>292.15300000000002</v>
      </c>
      <c r="AF2974">
        <v>100085.88499999999</v>
      </c>
      <c r="AG2974">
        <v>19.236731015424031</v>
      </c>
    </row>
    <row r="2975" spans="1:33" x14ac:dyDescent="0.3">
      <c r="A2975" s="2">
        <v>38149.326388888891</v>
      </c>
      <c r="B2975">
        <v>20.071999999999999</v>
      </c>
      <c r="C2975">
        <v>99810</v>
      </c>
      <c r="D2975">
        <v>21.634</v>
      </c>
      <c r="E2975">
        <v>99805.444000000003</v>
      </c>
      <c r="F2975">
        <v>581.96699999999998</v>
      </c>
      <c r="G2975">
        <v>293.48399999999998</v>
      </c>
      <c r="H2975">
        <v>100085.292</v>
      </c>
      <c r="I2975">
        <v>20.569117083745201</v>
      </c>
      <c r="J2975">
        <v>112.349</v>
      </c>
      <c r="K2975">
        <v>292.33600000000001</v>
      </c>
      <c r="L2975">
        <v>100085.83900000001</v>
      </c>
      <c r="M2975">
        <v>19.420654705087831</v>
      </c>
      <c r="N2975">
        <v>118.675</v>
      </c>
      <c r="O2975">
        <v>292.34699999999998</v>
      </c>
      <c r="P2975">
        <v>100085.834</v>
      </c>
      <c r="Q2975">
        <v>19.431659354330289</v>
      </c>
      <c r="R2975">
        <v>34.966000000000001</v>
      </c>
      <c r="S2975">
        <v>292.096</v>
      </c>
      <c r="T2975">
        <v>100085.954</v>
      </c>
      <c r="U2975">
        <v>19.180558124869091</v>
      </c>
      <c r="V2975">
        <v>60.759</v>
      </c>
      <c r="W2975">
        <v>291.43599999999998</v>
      </c>
      <c r="X2975">
        <v>100086.27899999999</v>
      </c>
      <c r="Y2975">
        <v>18.520299007637849</v>
      </c>
      <c r="Z2975">
        <v>0</v>
      </c>
      <c r="AA2975">
        <v>291.28899999999999</v>
      </c>
      <c r="AB2975">
        <v>100086.351</v>
      </c>
      <c r="AC2975">
        <v>18.37324080616332</v>
      </c>
      <c r="AD2975">
        <v>56.526000000000003</v>
      </c>
      <c r="AE2975">
        <v>292.16300000000001</v>
      </c>
      <c r="AF2975">
        <v>100085.921</v>
      </c>
      <c r="AG2975">
        <v>19.247584354234561</v>
      </c>
    </row>
    <row r="2976" spans="1:33" x14ac:dyDescent="0.3">
      <c r="A2976" s="2">
        <v>38149.329861111109</v>
      </c>
      <c r="B2976">
        <v>20.154</v>
      </c>
      <c r="C2976">
        <v>99790</v>
      </c>
      <c r="D2976">
        <v>21.367999999999999</v>
      </c>
      <c r="E2976">
        <v>99804.471999999994</v>
      </c>
      <c r="F2976">
        <v>584.26800000000003</v>
      </c>
      <c r="G2976">
        <v>293.44299999999998</v>
      </c>
      <c r="H2976">
        <v>100085.34600000001</v>
      </c>
      <c r="I2976">
        <v>20.528947552926009</v>
      </c>
      <c r="J2976">
        <v>111.92100000000001</v>
      </c>
      <c r="K2976">
        <v>292.32600000000002</v>
      </c>
      <c r="L2976">
        <v>100085.882</v>
      </c>
      <c r="M2976">
        <v>19.411497512244409</v>
      </c>
      <c r="N2976">
        <v>119.73</v>
      </c>
      <c r="O2976">
        <v>292.33800000000002</v>
      </c>
      <c r="P2976">
        <v>100085.876</v>
      </c>
      <c r="Q2976">
        <v>19.423502163178171</v>
      </c>
      <c r="R2976">
        <v>34.895000000000003</v>
      </c>
      <c r="S2976">
        <v>292.08600000000001</v>
      </c>
      <c r="T2976">
        <v>100085.997</v>
      </c>
      <c r="U2976">
        <v>19.1714002304393</v>
      </c>
      <c r="V2976">
        <v>61.598999999999997</v>
      </c>
      <c r="W2976">
        <v>291.40499999999997</v>
      </c>
      <c r="X2976">
        <v>100086.33199999999</v>
      </c>
      <c r="Y2976">
        <v>18.490130573321888</v>
      </c>
      <c r="Z2976">
        <v>0</v>
      </c>
      <c r="AA2976">
        <v>291.26</v>
      </c>
      <c r="AB2976">
        <v>100086.40300000001</v>
      </c>
      <c r="AC2976">
        <v>18.345072714778439</v>
      </c>
      <c r="AD2976">
        <v>43.802999999999997</v>
      </c>
      <c r="AE2976">
        <v>292.15800000000002</v>
      </c>
      <c r="AF2976">
        <v>100085.962</v>
      </c>
      <c r="AG2976">
        <v>19.24342901380129</v>
      </c>
    </row>
    <row r="2977" spans="1:33" x14ac:dyDescent="0.3">
      <c r="A2977" s="2">
        <v>38149.333333333343</v>
      </c>
      <c r="B2977">
        <v>20.172000000000001</v>
      </c>
      <c r="C2977">
        <v>99790</v>
      </c>
      <c r="D2977">
        <v>20.986000000000001</v>
      </c>
      <c r="E2977">
        <v>99803.5</v>
      </c>
      <c r="F2977">
        <v>584.99199999999996</v>
      </c>
      <c r="G2977">
        <v>293.42</v>
      </c>
      <c r="H2977">
        <v>100085.393</v>
      </c>
      <c r="I2977">
        <v>20.506786443492899</v>
      </c>
      <c r="J2977">
        <v>111.733</v>
      </c>
      <c r="K2977">
        <v>292.30500000000001</v>
      </c>
      <c r="L2977">
        <v>100085.928</v>
      </c>
      <c r="M2977">
        <v>19.391333885829571</v>
      </c>
      <c r="N2977">
        <v>115.464</v>
      </c>
      <c r="O2977">
        <v>292.322</v>
      </c>
      <c r="P2977">
        <v>100085.92</v>
      </c>
      <c r="Q2977">
        <v>19.40834094264909</v>
      </c>
      <c r="R2977">
        <v>34.914999999999999</v>
      </c>
      <c r="S2977">
        <v>292.07799999999997</v>
      </c>
      <c r="T2977">
        <v>100086.037</v>
      </c>
      <c r="U2977">
        <v>19.164241399961099</v>
      </c>
      <c r="V2977">
        <v>62.155999999999999</v>
      </c>
      <c r="W2977">
        <v>291.36399999999998</v>
      </c>
      <c r="X2977">
        <v>100086.387</v>
      </c>
      <c r="Y2977">
        <v>18.44995553544123</v>
      </c>
      <c r="Z2977">
        <v>0</v>
      </c>
      <c r="AA2977">
        <v>291.21800000000002</v>
      </c>
      <c r="AB2977">
        <v>100086.458</v>
      </c>
      <c r="AC2977">
        <v>18.303896431666601</v>
      </c>
      <c r="AD2977">
        <v>44.436999999999998</v>
      </c>
      <c r="AE2977">
        <v>292.11</v>
      </c>
      <c r="AF2977">
        <v>100086.02099999999</v>
      </c>
      <c r="AG2977">
        <v>19.196253916249759</v>
      </c>
    </row>
    <row r="2978" spans="1:33" x14ac:dyDescent="0.3">
      <c r="A2978" s="2">
        <v>38149.336805555547</v>
      </c>
      <c r="B2978">
        <v>20.309999999999999</v>
      </c>
      <c r="C2978">
        <v>99802</v>
      </c>
      <c r="D2978">
        <v>21.314</v>
      </c>
      <c r="E2978">
        <v>99802.792000000001</v>
      </c>
      <c r="F2978">
        <v>585.01700000000005</v>
      </c>
      <c r="G2978">
        <v>293.43599999999998</v>
      </c>
      <c r="H2978">
        <v>100085.37699999999</v>
      </c>
      <c r="I2978">
        <v>20.523381753960511</v>
      </c>
      <c r="J2978">
        <v>111.295</v>
      </c>
      <c r="K2978">
        <v>292.327</v>
      </c>
      <c r="L2978">
        <v>100085.909</v>
      </c>
      <c r="M2978">
        <v>19.413929363707268</v>
      </c>
      <c r="N2978">
        <v>116.099</v>
      </c>
      <c r="O2978">
        <v>292.33100000000002</v>
      </c>
      <c r="P2978">
        <v>100085.906</v>
      </c>
      <c r="Q2978">
        <v>19.417930097606192</v>
      </c>
      <c r="R2978">
        <v>34.86</v>
      </c>
      <c r="S2978">
        <v>292.09800000000001</v>
      </c>
      <c r="T2978">
        <v>100086.019</v>
      </c>
      <c r="U2978">
        <v>19.184835650048232</v>
      </c>
      <c r="V2978">
        <v>62.993000000000002</v>
      </c>
      <c r="W2978">
        <v>291.37599999999998</v>
      </c>
      <c r="X2978">
        <v>100086.372</v>
      </c>
      <c r="Y2978">
        <v>18.46254439854016</v>
      </c>
      <c r="Z2978">
        <v>0</v>
      </c>
      <c r="AA2978">
        <v>291.233</v>
      </c>
      <c r="AB2978">
        <v>100086.442</v>
      </c>
      <c r="AC2978">
        <v>18.319486610317309</v>
      </c>
      <c r="AD2978">
        <v>44.707000000000001</v>
      </c>
      <c r="AE2978">
        <v>292.13099999999997</v>
      </c>
      <c r="AF2978">
        <v>100086.003</v>
      </c>
      <c r="AG2978">
        <v>19.217849039485259</v>
      </c>
    </row>
    <row r="2979" spans="1:33" x14ac:dyDescent="0.3">
      <c r="A2979" s="2">
        <v>38149.340277777781</v>
      </c>
      <c r="B2979">
        <v>20.372</v>
      </c>
      <c r="C2979">
        <v>99804</v>
      </c>
      <c r="D2979">
        <v>21.832000000000001</v>
      </c>
      <c r="E2979">
        <v>99802.082999999999</v>
      </c>
      <c r="F2979">
        <v>588.67600000000004</v>
      </c>
      <c r="G2979">
        <v>293.54399999999998</v>
      </c>
      <c r="H2979">
        <v>100085.311</v>
      </c>
      <c r="I2979">
        <v>20.632010608292831</v>
      </c>
      <c r="J2979">
        <v>111.268</v>
      </c>
      <c r="K2979">
        <v>292.41300000000001</v>
      </c>
      <c r="L2979">
        <v>100085.85400000001</v>
      </c>
      <c r="M2979">
        <v>19.500547665187579</v>
      </c>
      <c r="N2979">
        <v>118.41200000000001</v>
      </c>
      <c r="O2979">
        <v>292.42099999999999</v>
      </c>
      <c r="P2979">
        <v>100085.85</v>
      </c>
      <c r="Q2979">
        <v>19.50855081900875</v>
      </c>
      <c r="R2979">
        <v>35.296999999999997</v>
      </c>
      <c r="S2979">
        <v>292.18700000000001</v>
      </c>
      <c r="T2979">
        <v>100085.963</v>
      </c>
      <c r="U2979">
        <v>19.274455151615712</v>
      </c>
      <c r="V2979">
        <v>63.948</v>
      </c>
      <c r="W2979">
        <v>291.435</v>
      </c>
      <c r="X2979">
        <v>100086.33</v>
      </c>
      <c r="Y2979">
        <v>18.52214989591431</v>
      </c>
      <c r="Z2979">
        <v>0</v>
      </c>
      <c r="AA2979">
        <v>291.28399999999999</v>
      </c>
      <c r="AB2979">
        <v>100086.40399999999</v>
      </c>
      <c r="AC2979">
        <v>18.371088666705081</v>
      </c>
      <c r="AD2979">
        <v>46.603999999999999</v>
      </c>
      <c r="AE2979">
        <v>292.22399999999999</v>
      </c>
      <c r="AF2979">
        <v>100085.94500000001</v>
      </c>
      <c r="AG2979">
        <v>19.311470177867481</v>
      </c>
    </row>
    <row r="2980" spans="1:33" x14ac:dyDescent="0.3">
      <c r="A2980" s="2">
        <v>38149.34375</v>
      </c>
      <c r="B2980">
        <v>20.547999999999998</v>
      </c>
      <c r="C2980">
        <v>99808</v>
      </c>
      <c r="D2980">
        <v>21.565999999999999</v>
      </c>
      <c r="E2980">
        <v>99801.375</v>
      </c>
      <c r="F2980">
        <v>599.01300000000003</v>
      </c>
      <c r="G2980">
        <v>293.70999999999998</v>
      </c>
      <c r="H2980">
        <v>100085.219</v>
      </c>
      <c r="I2980">
        <v>20.798664318901839</v>
      </c>
      <c r="J2980">
        <v>112.04900000000001</v>
      </c>
      <c r="K2980">
        <v>292.52600000000001</v>
      </c>
      <c r="L2980">
        <v>100085.78599999999</v>
      </c>
      <c r="M2980">
        <v>19.614176564629869</v>
      </c>
      <c r="N2980">
        <v>121.94799999999999</v>
      </c>
      <c r="O2980">
        <v>292.54000000000002</v>
      </c>
      <c r="P2980">
        <v>100085.77899999999</v>
      </c>
      <c r="Q2980">
        <v>19.628182107125038</v>
      </c>
      <c r="R2980">
        <v>35.658000000000001</v>
      </c>
      <c r="S2980">
        <v>292.28899999999999</v>
      </c>
      <c r="T2980">
        <v>100085.899</v>
      </c>
      <c r="U2980">
        <v>19.37707805549508</v>
      </c>
      <c r="V2980">
        <v>65.47</v>
      </c>
      <c r="W2980">
        <v>291.51799999999997</v>
      </c>
      <c r="X2980">
        <v>100086.27499999999</v>
      </c>
      <c r="Y2980">
        <v>18.605763525588831</v>
      </c>
      <c r="Z2980">
        <v>0</v>
      </c>
      <c r="AA2980">
        <v>291.35700000000003</v>
      </c>
      <c r="AB2980">
        <v>100086.353</v>
      </c>
      <c r="AC2980">
        <v>18.44469720603081</v>
      </c>
      <c r="AD2980">
        <v>48.072000000000003</v>
      </c>
      <c r="AE2980">
        <v>292.33</v>
      </c>
      <c r="AF2980">
        <v>100085.88</v>
      </c>
      <c r="AG2980">
        <v>19.418095566702899</v>
      </c>
    </row>
    <row r="2981" spans="1:33" x14ac:dyDescent="0.3">
      <c r="A2981" s="2">
        <v>38149.347222222219</v>
      </c>
      <c r="B2981">
        <v>20.596</v>
      </c>
      <c r="C2981">
        <v>99802</v>
      </c>
      <c r="D2981">
        <v>21.643999999999998</v>
      </c>
      <c r="E2981">
        <v>99800.667000000001</v>
      </c>
      <c r="F2981">
        <v>615.45399999999995</v>
      </c>
      <c r="G2981">
        <v>293.88400000000001</v>
      </c>
      <c r="H2981">
        <v>100085.121</v>
      </c>
      <c r="I2981">
        <v>20.97332009333627</v>
      </c>
      <c r="J2981">
        <v>113.664</v>
      </c>
      <c r="K2981">
        <v>292.64</v>
      </c>
      <c r="L2981">
        <v>100085.715</v>
      </c>
      <c r="M2981">
        <v>19.7288041894837</v>
      </c>
      <c r="N2981">
        <v>125.16200000000001</v>
      </c>
      <c r="O2981">
        <v>292.66300000000001</v>
      </c>
      <c r="P2981">
        <v>100085.704</v>
      </c>
      <c r="Q2981">
        <v>19.75181375146553</v>
      </c>
      <c r="R2981">
        <v>36.231999999999999</v>
      </c>
      <c r="S2981">
        <v>292.39800000000002</v>
      </c>
      <c r="T2981">
        <v>100085.83100000001</v>
      </c>
      <c r="U2981">
        <v>19.486703711191129</v>
      </c>
      <c r="V2981">
        <v>66.572999999999993</v>
      </c>
      <c r="W2981">
        <v>291.601</v>
      </c>
      <c r="X2981">
        <v>100086.219</v>
      </c>
      <c r="Y2981">
        <v>18.689376637481189</v>
      </c>
      <c r="Z2981">
        <v>0</v>
      </c>
      <c r="AA2981">
        <v>291.428</v>
      </c>
      <c r="AB2981">
        <v>100086.303</v>
      </c>
      <c r="AC2981">
        <v>18.516305223754781</v>
      </c>
      <c r="AD2981">
        <v>50.238</v>
      </c>
      <c r="AE2981">
        <v>292.44499999999999</v>
      </c>
      <c r="AF2981">
        <v>100085.80899999999</v>
      </c>
      <c r="AG2981">
        <v>19.533723680511461</v>
      </c>
    </row>
    <row r="2982" spans="1:33" x14ac:dyDescent="0.3">
      <c r="A2982" s="2">
        <v>38149.350694444453</v>
      </c>
      <c r="B2982">
        <v>20.646000000000001</v>
      </c>
      <c r="C2982">
        <v>99802</v>
      </c>
      <c r="D2982">
        <v>21.795999999999999</v>
      </c>
      <c r="E2982">
        <v>99799.957999999999</v>
      </c>
      <c r="F2982">
        <v>635.07500000000005</v>
      </c>
      <c r="G2982">
        <v>294.077</v>
      </c>
      <c r="H2982">
        <v>100085.01300000001</v>
      </c>
      <c r="I2982">
        <v>21.166984420673259</v>
      </c>
      <c r="J2982">
        <v>115.60299999999999</v>
      </c>
      <c r="K2982">
        <v>292.75700000000001</v>
      </c>
      <c r="L2982">
        <v>100085.64200000001</v>
      </c>
      <c r="M2982">
        <v>19.846433854892499</v>
      </c>
      <c r="N2982">
        <v>128.249</v>
      </c>
      <c r="O2982">
        <v>292.78399999999999</v>
      </c>
      <c r="P2982">
        <v>100085.629</v>
      </c>
      <c r="Q2982">
        <v>19.873445051786749</v>
      </c>
      <c r="R2982">
        <v>36.601999999999997</v>
      </c>
      <c r="S2982">
        <v>292.50200000000001</v>
      </c>
      <c r="T2982">
        <v>100085.764</v>
      </c>
      <c r="U2982">
        <v>19.591327356749161</v>
      </c>
      <c r="V2982">
        <v>67.753</v>
      </c>
      <c r="W2982">
        <v>291.68900000000002</v>
      </c>
      <c r="X2982">
        <v>100086.16</v>
      </c>
      <c r="Y2982">
        <v>18.77799249578948</v>
      </c>
      <c r="Z2982">
        <v>0</v>
      </c>
      <c r="AA2982">
        <v>291.50799999999998</v>
      </c>
      <c r="AB2982">
        <v>100086.24800000001</v>
      </c>
      <c r="AC2982">
        <v>18.596917558843131</v>
      </c>
      <c r="AD2982">
        <v>51.643999999999998</v>
      </c>
      <c r="AE2982">
        <v>292.55399999999997</v>
      </c>
      <c r="AF2982">
        <v>100085.739</v>
      </c>
      <c r="AG2982">
        <v>19.643348986755139</v>
      </c>
    </row>
    <row r="2983" spans="1:33" x14ac:dyDescent="0.3">
      <c r="A2983" s="2">
        <v>38149.354166666657</v>
      </c>
      <c r="B2983">
        <v>20.652000000000001</v>
      </c>
      <c r="C2983">
        <v>99804</v>
      </c>
      <c r="D2983">
        <v>21.751999999999999</v>
      </c>
      <c r="E2983">
        <v>99799.25</v>
      </c>
      <c r="F2983">
        <v>657.04899999999998</v>
      </c>
      <c r="G2983">
        <v>294.28800000000001</v>
      </c>
      <c r="H2983">
        <v>100084.89599999999</v>
      </c>
      <c r="I2983">
        <v>21.378655720063701</v>
      </c>
      <c r="J2983">
        <v>117.753</v>
      </c>
      <c r="K2983">
        <v>292.87799999999999</v>
      </c>
      <c r="L2983">
        <v>100085.56600000001</v>
      </c>
      <c r="M2983">
        <v>19.968063878365001</v>
      </c>
      <c r="N2983">
        <v>131.21199999999999</v>
      </c>
      <c r="O2983">
        <v>292.91199999999998</v>
      </c>
      <c r="P2983">
        <v>100085.55</v>
      </c>
      <c r="Q2983">
        <v>20.002078344039091</v>
      </c>
      <c r="R2983">
        <v>37.219000000000001</v>
      </c>
      <c r="S2983">
        <v>292.61500000000001</v>
      </c>
      <c r="T2983">
        <v>100085.692</v>
      </c>
      <c r="U2983">
        <v>19.704953747547339</v>
      </c>
      <c r="V2983">
        <v>68.647999999999996</v>
      </c>
      <c r="W2983">
        <v>291.779</v>
      </c>
      <c r="X2983">
        <v>100086.098</v>
      </c>
      <c r="Y2983">
        <v>18.86860698968178</v>
      </c>
      <c r="Z2983">
        <v>0</v>
      </c>
      <c r="AA2983">
        <v>291.58600000000001</v>
      </c>
      <c r="AB2983">
        <v>100086.192</v>
      </c>
      <c r="AC2983">
        <v>18.67552688619293</v>
      </c>
      <c r="AD2983">
        <v>54.936</v>
      </c>
      <c r="AE2983">
        <v>292.67200000000003</v>
      </c>
      <c r="AF2983">
        <v>100085.664</v>
      </c>
      <c r="AG2983">
        <v>19.761977053075441</v>
      </c>
    </row>
    <row r="2984" spans="1:33" x14ac:dyDescent="0.3">
      <c r="A2984" s="2">
        <v>38149.357638888891</v>
      </c>
      <c r="B2984">
        <v>20.704000000000001</v>
      </c>
      <c r="C2984">
        <v>99800</v>
      </c>
      <c r="D2984">
        <v>21.77</v>
      </c>
      <c r="E2984">
        <v>99798.542000000001</v>
      </c>
      <c r="F2984">
        <v>680.49599999999998</v>
      </c>
      <c r="G2984">
        <v>294.50299999999999</v>
      </c>
      <c r="H2984">
        <v>100084.77499999999</v>
      </c>
      <c r="I2984">
        <v>21.594327648925631</v>
      </c>
      <c r="J2984">
        <v>119.931</v>
      </c>
      <c r="K2984">
        <v>292.99900000000002</v>
      </c>
      <c r="L2984">
        <v>100085.489</v>
      </c>
      <c r="M2984">
        <v>20.089693507831271</v>
      </c>
      <c r="N2984">
        <v>133.762</v>
      </c>
      <c r="O2984">
        <v>293.03500000000003</v>
      </c>
      <c r="P2984">
        <v>100085.47199999999</v>
      </c>
      <c r="Q2984">
        <v>20.12570883430897</v>
      </c>
      <c r="R2984">
        <v>37.567999999999998</v>
      </c>
      <c r="S2984">
        <v>292.72000000000003</v>
      </c>
      <c r="T2984">
        <v>100085.622</v>
      </c>
      <c r="U2984">
        <v>19.810575655319099</v>
      </c>
      <c r="V2984">
        <v>69.58</v>
      </c>
      <c r="W2984">
        <v>291.875</v>
      </c>
      <c r="X2984">
        <v>100086.033</v>
      </c>
      <c r="Y2984">
        <v>18.96522425642797</v>
      </c>
      <c r="Z2984">
        <v>0</v>
      </c>
      <c r="AA2984">
        <v>291.673</v>
      </c>
      <c r="AB2984">
        <v>100086.13099999999</v>
      </c>
      <c r="AC2984">
        <v>18.763139749758071</v>
      </c>
      <c r="AD2984">
        <v>57.555999999999997</v>
      </c>
      <c r="AE2984">
        <v>292.786</v>
      </c>
      <c r="AF2984">
        <v>100085.59</v>
      </c>
      <c r="AG2984">
        <v>19.876603103400669</v>
      </c>
    </row>
    <row r="2985" spans="1:33" x14ac:dyDescent="0.3">
      <c r="A2985" s="2">
        <v>38149.361111111109</v>
      </c>
      <c r="B2985">
        <v>20.672000000000001</v>
      </c>
      <c r="C2985">
        <v>99804</v>
      </c>
      <c r="D2985">
        <v>21.89</v>
      </c>
      <c r="E2985">
        <v>99797.832999999999</v>
      </c>
      <c r="F2985">
        <v>701.85299999999995</v>
      </c>
      <c r="G2985">
        <v>294.721</v>
      </c>
      <c r="H2985">
        <v>100084.652</v>
      </c>
      <c r="I2985">
        <v>21.813001930028118</v>
      </c>
      <c r="J2985">
        <v>122.11199999999999</v>
      </c>
      <c r="K2985">
        <v>293.11900000000003</v>
      </c>
      <c r="L2985">
        <v>100085.412</v>
      </c>
      <c r="M2985">
        <v>20.210323597967719</v>
      </c>
      <c r="N2985">
        <v>137.03800000000001</v>
      </c>
      <c r="O2985">
        <v>293.15699999999998</v>
      </c>
      <c r="P2985">
        <v>100085.393</v>
      </c>
      <c r="Q2985">
        <v>20.24833895354061</v>
      </c>
      <c r="R2985">
        <v>38.24</v>
      </c>
      <c r="S2985">
        <v>292.82900000000001</v>
      </c>
      <c r="T2985">
        <v>100085.55</v>
      </c>
      <c r="U2985">
        <v>19.920200412362249</v>
      </c>
      <c r="V2985">
        <v>70.391999999999996</v>
      </c>
      <c r="W2985">
        <v>291.971</v>
      </c>
      <c r="X2985">
        <v>100085.967</v>
      </c>
      <c r="Y2985">
        <v>19.061841884937909</v>
      </c>
      <c r="Z2985">
        <v>0</v>
      </c>
      <c r="AA2985">
        <v>291.75799999999998</v>
      </c>
      <c r="AB2985">
        <v>100086.07</v>
      </c>
      <c r="AC2985">
        <v>18.84875212793315</v>
      </c>
      <c r="AD2985">
        <v>60.881</v>
      </c>
      <c r="AE2985">
        <v>292.90499999999997</v>
      </c>
      <c r="AF2985">
        <v>100085.51300000001</v>
      </c>
      <c r="AG2985">
        <v>19.996232018600441</v>
      </c>
    </row>
    <row r="2986" spans="1:33" x14ac:dyDescent="0.3">
      <c r="A2986" s="2">
        <v>38149.364583333343</v>
      </c>
      <c r="B2986">
        <v>20.614000000000001</v>
      </c>
      <c r="C2986">
        <v>99804</v>
      </c>
      <c r="D2986">
        <v>21.73</v>
      </c>
      <c r="E2986">
        <v>99797.125</v>
      </c>
      <c r="F2986">
        <v>720.53399999999999</v>
      </c>
      <c r="G2986">
        <v>294.93200000000002</v>
      </c>
      <c r="H2986">
        <v>100084.53200000001</v>
      </c>
      <c r="I2986">
        <v>22.024672874251561</v>
      </c>
      <c r="J2986">
        <v>124.616</v>
      </c>
      <c r="K2986">
        <v>293.23599999999999</v>
      </c>
      <c r="L2986">
        <v>100085.334</v>
      </c>
      <c r="M2986">
        <v>20.327949973434499</v>
      </c>
      <c r="N2986">
        <v>139.92500000000001</v>
      </c>
      <c r="O2986">
        <v>293.27800000000002</v>
      </c>
      <c r="P2986">
        <v>100085.314</v>
      </c>
      <c r="Q2986">
        <v>20.36996785274107</v>
      </c>
      <c r="R2986">
        <v>38.640999999999998</v>
      </c>
      <c r="S2986">
        <v>292.93</v>
      </c>
      <c r="T2986">
        <v>100085.48</v>
      </c>
      <c r="U2986">
        <v>20.021819804179589</v>
      </c>
      <c r="V2986">
        <v>71.304000000000002</v>
      </c>
      <c r="W2986">
        <v>292.07100000000003</v>
      </c>
      <c r="X2986">
        <v>100085.898</v>
      </c>
      <c r="Y2986">
        <v>19.162459836127368</v>
      </c>
      <c r="Z2986">
        <v>0</v>
      </c>
      <c r="AA2986">
        <v>291.84800000000001</v>
      </c>
      <c r="AB2986">
        <v>100086.00599999999</v>
      </c>
      <c r="AC2986">
        <v>18.939365621477581</v>
      </c>
      <c r="AD2986">
        <v>63.387999999999998</v>
      </c>
      <c r="AE2986">
        <v>293.01600000000002</v>
      </c>
      <c r="AF2986">
        <v>100085.439</v>
      </c>
      <c r="AG2986">
        <v>20.107856440911231</v>
      </c>
    </row>
    <row r="2987" spans="1:33" x14ac:dyDescent="0.3">
      <c r="A2987" s="2">
        <v>38149.368055555547</v>
      </c>
      <c r="B2987">
        <v>20.538</v>
      </c>
      <c r="C2987">
        <v>99810</v>
      </c>
      <c r="D2987">
        <v>22.122</v>
      </c>
      <c r="E2987">
        <v>99796.417000000001</v>
      </c>
      <c r="F2987">
        <v>741.83900000000006</v>
      </c>
      <c r="G2987">
        <v>295.13200000000001</v>
      </c>
      <c r="H2987">
        <v>100084.416</v>
      </c>
      <c r="I2987">
        <v>22.22533884233161</v>
      </c>
      <c r="J2987">
        <v>127.14</v>
      </c>
      <c r="K2987">
        <v>293.35199999999998</v>
      </c>
      <c r="L2987">
        <v>100085.257</v>
      </c>
      <c r="M2987">
        <v>20.444576789064119</v>
      </c>
      <c r="N2987">
        <v>142.631</v>
      </c>
      <c r="O2987">
        <v>293.39600000000002</v>
      </c>
      <c r="P2987">
        <v>100085.236</v>
      </c>
      <c r="Q2987">
        <v>20.488595552353789</v>
      </c>
      <c r="R2987">
        <v>39.204999999999998</v>
      </c>
      <c r="S2987">
        <v>293.03399999999999</v>
      </c>
      <c r="T2987">
        <v>100085.408</v>
      </c>
      <c r="U2987">
        <v>20.12644037685709</v>
      </c>
      <c r="V2987">
        <v>72.051000000000002</v>
      </c>
      <c r="W2987">
        <v>292.16899999999998</v>
      </c>
      <c r="X2987">
        <v>100085.829</v>
      </c>
      <c r="Y2987">
        <v>19.261076502034541</v>
      </c>
      <c r="Z2987">
        <v>0</v>
      </c>
      <c r="AA2987">
        <v>291.935</v>
      </c>
      <c r="AB2987">
        <v>100085.942</v>
      </c>
      <c r="AC2987">
        <v>19.02697696614479</v>
      </c>
      <c r="AD2987">
        <v>66.52</v>
      </c>
      <c r="AE2987">
        <v>293.12799999999999</v>
      </c>
      <c r="AF2987">
        <v>100085.363</v>
      </c>
      <c r="AG2987">
        <v>20.220480422767199</v>
      </c>
    </row>
    <row r="2988" spans="1:33" x14ac:dyDescent="0.3">
      <c r="A2988" s="2">
        <v>38149.371527777781</v>
      </c>
      <c r="B2988">
        <v>20.475999999999999</v>
      </c>
      <c r="C2988">
        <v>99812</v>
      </c>
      <c r="D2988">
        <v>21.547999999999998</v>
      </c>
      <c r="E2988">
        <v>99795.707999999999</v>
      </c>
      <c r="F2988">
        <v>694.11500000000001</v>
      </c>
      <c r="G2988">
        <v>295.33800000000002</v>
      </c>
      <c r="H2988">
        <v>100084.296</v>
      </c>
      <c r="I2988">
        <v>22.432007920702969</v>
      </c>
      <c r="J2988">
        <v>129.50700000000001</v>
      </c>
      <c r="K2988">
        <v>293.46499999999997</v>
      </c>
      <c r="L2988">
        <v>100085.18</v>
      </c>
      <c r="M2988">
        <v>20.558202385413491</v>
      </c>
      <c r="N2988">
        <v>144.875</v>
      </c>
      <c r="O2988">
        <v>293.50700000000001</v>
      </c>
      <c r="P2988">
        <v>100085.16</v>
      </c>
      <c r="Q2988">
        <v>20.60022040373525</v>
      </c>
      <c r="R2988">
        <v>39.481000000000002</v>
      </c>
      <c r="S2988">
        <v>293.12900000000002</v>
      </c>
      <c r="T2988">
        <v>100085.33900000001</v>
      </c>
      <c r="U2988">
        <v>20.22205722745576</v>
      </c>
      <c r="V2988">
        <v>72.897999999999996</v>
      </c>
      <c r="W2988">
        <v>292.26799999999997</v>
      </c>
      <c r="X2988">
        <v>100085.75900000001</v>
      </c>
      <c r="Y2988">
        <v>19.36069436524286</v>
      </c>
      <c r="Z2988">
        <v>0</v>
      </c>
      <c r="AA2988">
        <v>292.02600000000001</v>
      </c>
      <c r="AB2988">
        <v>100085.875</v>
      </c>
      <c r="AC2988">
        <v>19.11859029243999</v>
      </c>
      <c r="AD2988">
        <v>64.882000000000005</v>
      </c>
      <c r="AE2988">
        <v>293.23399999999998</v>
      </c>
      <c r="AF2988">
        <v>100085.289</v>
      </c>
      <c r="AG2988">
        <v>20.327102360087849</v>
      </c>
    </row>
    <row r="2989" spans="1:33" x14ac:dyDescent="0.3">
      <c r="A2989" s="2">
        <v>38149.375</v>
      </c>
      <c r="B2989">
        <v>20.416</v>
      </c>
      <c r="C2989">
        <v>99816</v>
      </c>
      <c r="D2989">
        <v>21.826000000000001</v>
      </c>
      <c r="E2989">
        <v>99795</v>
      </c>
      <c r="F2989">
        <v>639.46</v>
      </c>
      <c r="G2989">
        <v>295.32900000000001</v>
      </c>
      <c r="H2989">
        <v>100084.273</v>
      </c>
      <c r="I2989">
        <v>22.423580786239199</v>
      </c>
      <c r="J2989">
        <v>131.67099999999999</v>
      </c>
      <c r="K2989">
        <v>293.572</v>
      </c>
      <c r="L2989">
        <v>100085.10400000001</v>
      </c>
      <c r="M2989">
        <v>20.665823411053282</v>
      </c>
      <c r="N2989">
        <v>145.739</v>
      </c>
      <c r="O2989">
        <v>293.61500000000001</v>
      </c>
      <c r="P2989">
        <v>100085.084</v>
      </c>
      <c r="Q2989">
        <v>20.708842329856001</v>
      </c>
      <c r="R2989">
        <v>39.920999999999999</v>
      </c>
      <c r="S2989">
        <v>293.22399999999999</v>
      </c>
      <c r="T2989">
        <v>100085.27</v>
      </c>
      <c r="U2989">
        <v>20.317673591080901</v>
      </c>
      <c r="V2989">
        <v>73.555000000000007</v>
      </c>
      <c r="W2989">
        <v>292.363</v>
      </c>
      <c r="X2989">
        <v>100085.689</v>
      </c>
      <c r="Y2989">
        <v>19.456308429185871</v>
      </c>
      <c r="Z2989">
        <v>0</v>
      </c>
      <c r="AA2989">
        <v>292.11200000000002</v>
      </c>
      <c r="AB2989">
        <v>100085.811</v>
      </c>
      <c r="AC2989">
        <v>19.205201464764571</v>
      </c>
      <c r="AD2989">
        <v>67.561000000000007</v>
      </c>
      <c r="AE2989">
        <v>293.32499999999999</v>
      </c>
      <c r="AF2989">
        <v>100085.22100000001</v>
      </c>
      <c r="AG2989">
        <v>20.418716417930629</v>
      </c>
    </row>
    <row r="2990" spans="1:33" x14ac:dyDescent="0.3">
      <c r="A2990" s="2">
        <v>38149.378472222219</v>
      </c>
      <c r="B2990">
        <v>20.507999999999999</v>
      </c>
      <c r="C2990">
        <v>99810</v>
      </c>
      <c r="D2990">
        <v>22.084</v>
      </c>
      <c r="E2990">
        <v>99794.944000000003</v>
      </c>
      <c r="F2990">
        <v>611.78700000000003</v>
      </c>
      <c r="G2990">
        <v>295.30399999999997</v>
      </c>
      <c r="H2990">
        <v>100084.253</v>
      </c>
      <c r="I2990">
        <v>22.398590623308049</v>
      </c>
      <c r="J2990">
        <v>133.56700000000001</v>
      </c>
      <c r="K2990">
        <v>293.68299999999999</v>
      </c>
      <c r="L2990">
        <v>100085.019</v>
      </c>
      <c r="M2990">
        <v>20.776891380185869</v>
      </c>
      <c r="N2990">
        <v>147.22399999999999</v>
      </c>
      <c r="O2990">
        <v>293.72000000000003</v>
      </c>
      <c r="P2990">
        <v>100085.00199999999</v>
      </c>
      <c r="Q2990">
        <v>20.813907826744071</v>
      </c>
      <c r="R2990">
        <v>40.067</v>
      </c>
      <c r="S2990">
        <v>293.31900000000002</v>
      </c>
      <c r="T2990">
        <v>100085.192</v>
      </c>
      <c r="U2990">
        <v>20.412734218918501</v>
      </c>
      <c r="V2990">
        <v>74.332999999999998</v>
      </c>
      <c r="W2990">
        <v>292.46800000000002</v>
      </c>
      <c r="X2990">
        <v>100085.60799999999</v>
      </c>
      <c r="Y2990">
        <v>19.561375037081181</v>
      </c>
      <c r="Z2990">
        <v>0</v>
      </c>
      <c r="AA2990">
        <v>292.209</v>
      </c>
      <c r="AB2990">
        <v>100085.732</v>
      </c>
      <c r="AC2990">
        <v>19.302263138662848</v>
      </c>
      <c r="AD2990">
        <v>69.588999999999999</v>
      </c>
      <c r="AE2990">
        <v>293.42899999999997</v>
      </c>
      <c r="AF2990">
        <v>100085.139</v>
      </c>
      <c r="AG2990">
        <v>20.522781146672511</v>
      </c>
    </row>
    <row r="2991" spans="1:33" x14ac:dyDescent="0.3">
      <c r="A2991" s="2">
        <v>38149.381944444453</v>
      </c>
      <c r="B2991">
        <v>20.64</v>
      </c>
      <c r="C2991">
        <v>99808</v>
      </c>
      <c r="D2991">
        <v>21.994</v>
      </c>
      <c r="E2991">
        <v>99794.888999999996</v>
      </c>
      <c r="F2991">
        <v>602.43700000000001</v>
      </c>
      <c r="G2991">
        <v>295.28699999999998</v>
      </c>
      <c r="H2991">
        <v>100084.22900000001</v>
      </c>
      <c r="I2991">
        <v>22.381602857203571</v>
      </c>
      <c r="J2991">
        <v>134.98699999999999</v>
      </c>
      <c r="K2991">
        <v>293.72500000000002</v>
      </c>
      <c r="L2991">
        <v>100084.963</v>
      </c>
      <c r="M2991">
        <v>20.818925553678131</v>
      </c>
      <c r="N2991">
        <v>147.40899999999999</v>
      </c>
      <c r="O2991">
        <v>293.76</v>
      </c>
      <c r="P2991">
        <v>100084.946</v>
      </c>
      <c r="Q2991">
        <v>20.853940337283571</v>
      </c>
      <c r="R2991">
        <v>40.058999999999997</v>
      </c>
      <c r="S2991">
        <v>293.35599999999999</v>
      </c>
      <c r="T2991">
        <v>100085.139</v>
      </c>
      <c r="U2991">
        <v>20.449766776338091</v>
      </c>
      <c r="V2991">
        <v>74.655000000000001</v>
      </c>
      <c r="W2991">
        <v>292.529</v>
      </c>
      <c r="X2991">
        <v>100085.54300000001</v>
      </c>
      <c r="Y2991">
        <v>19.622417565656349</v>
      </c>
      <c r="Z2991">
        <v>0</v>
      </c>
      <c r="AA2991">
        <v>292.26799999999997</v>
      </c>
      <c r="AB2991">
        <v>100085.66899999999</v>
      </c>
      <c r="AC2991">
        <v>19.361305703018221</v>
      </c>
      <c r="AD2991">
        <v>71.165999999999997</v>
      </c>
      <c r="AE2991">
        <v>293.47300000000001</v>
      </c>
      <c r="AF2991">
        <v>100085.083</v>
      </c>
      <c r="AG2991">
        <v>20.566816996842761</v>
      </c>
    </row>
    <row r="2992" spans="1:33" x14ac:dyDescent="0.3">
      <c r="A2992" s="2">
        <v>38149.385416666657</v>
      </c>
      <c r="B2992">
        <v>20.97</v>
      </c>
      <c r="C2992">
        <v>99794</v>
      </c>
      <c r="D2992">
        <v>21.937999999999999</v>
      </c>
      <c r="E2992">
        <v>99794.832999999999</v>
      </c>
      <c r="F2992">
        <v>599.48900000000003</v>
      </c>
      <c r="G2992">
        <v>295.28300000000002</v>
      </c>
      <c r="H2992">
        <v>100084.197</v>
      </c>
      <c r="I2992">
        <v>22.377619948846419</v>
      </c>
      <c r="J2992">
        <v>135.30799999999999</v>
      </c>
      <c r="K2992">
        <v>293.75400000000002</v>
      </c>
      <c r="L2992">
        <v>100084.916</v>
      </c>
      <c r="M2992">
        <v>20.8479573347268</v>
      </c>
      <c r="N2992">
        <v>147.50800000000001</v>
      </c>
      <c r="O2992">
        <v>293.78399999999999</v>
      </c>
      <c r="P2992">
        <v>100084.902</v>
      </c>
      <c r="Q2992">
        <v>20.87797048628676</v>
      </c>
      <c r="R2992">
        <v>39.890999999999998</v>
      </c>
      <c r="S2992">
        <v>293.37900000000002</v>
      </c>
      <c r="T2992">
        <v>100085.094</v>
      </c>
      <c r="U2992">
        <v>20.472795254571341</v>
      </c>
      <c r="V2992">
        <v>75.122</v>
      </c>
      <c r="W2992">
        <v>292.57400000000001</v>
      </c>
      <c r="X2992">
        <v>100085.488</v>
      </c>
      <c r="Y2992">
        <v>19.667455984016101</v>
      </c>
      <c r="Z2992">
        <v>0</v>
      </c>
      <c r="AA2992">
        <v>292.31599999999997</v>
      </c>
      <c r="AB2992">
        <v>100085.613</v>
      </c>
      <c r="AC2992">
        <v>19.409345798213739</v>
      </c>
      <c r="AD2992">
        <v>72.251999999999995</v>
      </c>
      <c r="AE2992">
        <v>293.50099999999998</v>
      </c>
      <c r="AF2992">
        <v>100085.03599999999</v>
      </c>
      <c r="AG2992">
        <v>20.594847950465351</v>
      </c>
    </row>
    <row r="2993" spans="1:33" x14ac:dyDescent="0.3">
      <c r="A2993" s="2">
        <v>38149.388888888891</v>
      </c>
      <c r="B2993">
        <v>21.238</v>
      </c>
      <c r="C2993">
        <v>99788</v>
      </c>
      <c r="D2993">
        <v>21.975999999999999</v>
      </c>
      <c r="E2993">
        <v>99794.778000000006</v>
      </c>
      <c r="F2993">
        <v>599.476</v>
      </c>
      <c r="G2993">
        <v>295.28300000000002</v>
      </c>
      <c r="H2993">
        <v>100084.164</v>
      </c>
      <c r="I2993">
        <v>22.37763866248844</v>
      </c>
      <c r="J2993">
        <v>135.154</v>
      </c>
      <c r="K2993">
        <v>293.77499999999998</v>
      </c>
      <c r="L2993">
        <v>100084.874</v>
      </c>
      <c r="M2993">
        <v>20.868985831522419</v>
      </c>
      <c r="N2993">
        <v>147.09700000000001</v>
      </c>
      <c r="O2993">
        <v>293.80399999999997</v>
      </c>
      <c r="P2993">
        <v>100084.861</v>
      </c>
      <c r="Q2993">
        <v>20.897998993150171</v>
      </c>
      <c r="R2993">
        <v>39.750999999999998</v>
      </c>
      <c r="S2993">
        <v>293.404</v>
      </c>
      <c r="T2993">
        <v>100085.05100000001</v>
      </c>
      <c r="U2993">
        <v>20.49782623300683</v>
      </c>
      <c r="V2993">
        <v>75.287999999999997</v>
      </c>
      <c r="W2993">
        <v>292.61200000000002</v>
      </c>
      <c r="X2993">
        <v>100085.43799999999</v>
      </c>
      <c r="Y2993">
        <v>19.70549192279913</v>
      </c>
      <c r="Z2993">
        <v>0</v>
      </c>
      <c r="AA2993">
        <v>292.35399999999998</v>
      </c>
      <c r="AB2993">
        <v>100085.56299999999</v>
      </c>
      <c r="AC2993">
        <v>19.44738174682772</v>
      </c>
      <c r="AD2993">
        <v>73.644000000000005</v>
      </c>
      <c r="AE2993">
        <v>293.529</v>
      </c>
      <c r="AF2993">
        <v>100084.99099999999</v>
      </c>
      <c r="AG2993">
        <v>20.622879742599249</v>
      </c>
    </row>
    <row r="2994" spans="1:33" x14ac:dyDescent="0.3">
      <c r="A2994" s="2">
        <v>38149.392361111109</v>
      </c>
      <c r="B2994">
        <v>21.263999999999999</v>
      </c>
      <c r="C2994">
        <v>99790</v>
      </c>
      <c r="D2994">
        <v>22.181999999999999</v>
      </c>
      <c r="E2994">
        <v>99794.721999999994</v>
      </c>
      <c r="F2994">
        <v>598.45299999999997</v>
      </c>
      <c r="G2994">
        <v>295.291</v>
      </c>
      <c r="H2994">
        <v>100084.128</v>
      </c>
      <c r="I2994">
        <v>22.385662317971821</v>
      </c>
      <c r="J2994">
        <v>134.489</v>
      </c>
      <c r="K2994">
        <v>293.80099999999999</v>
      </c>
      <c r="L2994">
        <v>100084.83</v>
      </c>
      <c r="M2994">
        <v>20.895017644881879</v>
      </c>
      <c r="N2994">
        <v>147.54300000000001</v>
      </c>
      <c r="O2994">
        <v>293.82799999999997</v>
      </c>
      <c r="P2994">
        <v>100084.818</v>
      </c>
      <c r="Q2994">
        <v>20.922029985845711</v>
      </c>
      <c r="R2994">
        <v>39.701999999999998</v>
      </c>
      <c r="S2994">
        <v>293.43099999999998</v>
      </c>
      <c r="T2994">
        <v>100085.007</v>
      </c>
      <c r="U2994">
        <v>20.524858877753271</v>
      </c>
      <c r="V2994">
        <v>75.745000000000005</v>
      </c>
      <c r="W2994">
        <v>292.65600000000001</v>
      </c>
      <c r="X2994">
        <v>100085.38499999999</v>
      </c>
      <c r="Y2994">
        <v>19.749531184073021</v>
      </c>
      <c r="Z2994">
        <v>0</v>
      </c>
      <c r="AA2994">
        <v>292.39999999999998</v>
      </c>
      <c r="AB2994">
        <v>100085.50900000001</v>
      </c>
      <c r="AC2994">
        <v>19.49342185030639</v>
      </c>
      <c r="AD2994">
        <v>74.825000000000003</v>
      </c>
      <c r="AE2994">
        <v>293.56099999999998</v>
      </c>
      <c r="AF2994">
        <v>100084.94500000001</v>
      </c>
      <c r="AG2994">
        <v>20.654914862343048</v>
      </c>
    </row>
    <row r="2995" spans="1:33" x14ac:dyDescent="0.3">
      <c r="A2995" s="2">
        <v>38149.395833333343</v>
      </c>
      <c r="B2995">
        <v>21.571999999999999</v>
      </c>
      <c r="C2995">
        <v>99786</v>
      </c>
      <c r="D2995">
        <v>22.13</v>
      </c>
      <c r="E2995">
        <v>99794.667000000001</v>
      </c>
      <c r="F2995">
        <v>599.53200000000004</v>
      </c>
      <c r="G2995">
        <v>295.28899999999999</v>
      </c>
      <c r="H2995">
        <v>100084.09600000001</v>
      </c>
      <c r="I2995">
        <v>22.38368021945217</v>
      </c>
      <c r="J2995">
        <v>134.20500000000001</v>
      </c>
      <c r="K2995">
        <v>293.822</v>
      </c>
      <c r="L2995">
        <v>100084.788</v>
      </c>
      <c r="M2995">
        <v>20.916046144989309</v>
      </c>
      <c r="N2995">
        <v>147.346</v>
      </c>
      <c r="O2995">
        <v>293.85300000000001</v>
      </c>
      <c r="P2995">
        <v>100084.774</v>
      </c>
      <c r="Q2995">
        <v>20.94706012766375</v>
      </c>
      <c r="R2995">
        <v>39.683</v>
      </c>
      <c r="S2995">
        <v>293.46199999999999</v>
      </c>
      <c r="T2995">
        <v>100084.959</v>
      </c>
      <c r="U2995">
        <v>20.55589064989897</v>
      </c>
      <c r="V2995">
        <v>75.843000000000004</v>
      </c>
      <c r="W2995">
        <v>292.68900000000002</v>
      </c>
      <c r="X2995">
        <v>100085.336</v>
      </c>
      <c r="Y2995">
        <v>19.78256380127101</v>
      </c>
      <c r="Z2995">
        <v>0</v>
      </c>
      <c r="AA2995">
        <v>292.43599999999998</v>
      </c>
      <c r="AB2995">
        <v>100085.459</v>
      </c>
      <c r="AC2995">
        <v>19.529456135942159</v>
      </c>
      <c r="AD2995">
        <v>76.225999999999999</v>
      </c>
      <c r="AE2995">
        <v>293.59399999999999</v>
      </c>
      <c r="AF2995">
        <v>100084.897</v>
      </c>
      <c r="AG2995">
        <v>20.68794829343506</v>
      </c>
    </row>
    <row r="2996" spans="1:33" x14ac:dyDescent="0.3">
      <c r="A2996" s="2">
        <v>38149.399305555547</v>
      </c>
      <c r="B2996">
        <v>21.712</v>
      </c>
      <c r="C2996">
        <v>99784</v>
      </c>
      <c r="D2996">
        <v>22.443999999999999</v>
      </c>
      <c r="E2996">
        <v>99794.611000000004</v>
      </c>
      <c r="F2996">
        <v>599.94500000000005</v>
      </c>
      <c r="G2996">
        <v>295.29500000000002</v>
      </c>
      <c r="H2996">
        <v>100084.06</v>
      </c>
      <c r="I2996">
        <v>22.389702218966249</v>
      </c>
      <c r="J2996">
        <v>133.715</v>
      </c>
      <c r="K2996">
        <v>293.84899999999999</v>
      </c>
      <c r="L2996">
        <v>100084.742</v>
      </c>
      <c r="M2996">
        <v>20.943077111726549</v>
      </c>
      <c r="N2996">
        <v>147.30199999999999</v>
      </c>
      <c r="O2996">
        <v>293.87799999999999</v>
      </c>
      <c r="P2996">
        <v>100084.728</v>
      </c>
      <c r="Q2996">
        <v>20.972089433053501</v>
      </c>
      <c r="R2996">
        <v>39.555</v>
      </c>
      <c r="S2996">
        <v>293.49200000000002</v>
      </c>
      <c r="T2996">
        <v>100084.912</v>
      </c>
      <c r="U2996">
        <v>20.585923273405061</v>
      </c>
      <c r="V2996">
        <v>76.188000000000002</v>
      </c>
      <c r="W2996">
        <v>292.72699999999998</v>
      </c>
      <c r="X2996">
        <v>100085.284</v>
      </c>
      <c r="Y2996">
        <v>19.82059890859512</v>
      </c>
      <c r="Z2996">
        <v>0</v>
      </c>
      <c r="AA2996">
        <v>292.47800000000001</v>
      </c>
      <c r="AB2996">
        <v>100085.405</v>
      </c>
      <c r="AC2996">
        <v>19.571492910828908</v>
      </c>
      <c r="AD2996">
        <v>77.412999999999997</v>
      </c>
      <c r="AE2996">
        <v>293.62799999999999</v>
      </c>
      <c r="AF2996">
        <v>100084.84699999999</v>
      </c>
      <c r="AG2996">
        <v>20.721981719489801</v>
      </c>
    </row>
    <row r="2997" spans="1:33" x14ac:dyDescent="0.3">
      <c r="A2997" s="2">
        <v>38149.402777777781</v>
      </c>
      <c r="B2997">
        <v>21.94</v>
      </c>
      <c r="C2997">
        <v>99782</v>
      </c>
      <c r="D2997">
        <v>22.63</v>
      </c>
      <c r="E2997">
        <v>99794.555999999997</v>
      </c>
      <c r="F2997">
        <v>600.87300000000005</v>
      </c>
      <c r="G2997">
        <v>295.291</v>
      </c>
      <c r="H2997">
        <v>100084.027</v>
      </c>
      <c r="I2997">
        <v>22.385717618503921</v>
      </c>
      <c r="J2997">
        <v>133.30099999999999</v>
      </c>
      <c r="K2997">
        <v>293.86900000000003</v>
      </c>
      <c r="L2997">
        <v>100084.69899999999</v>
      </c>
      <c r="M2997">
        <v>20.96310394395249</v>
      </c>
      <c r="N2997">
        <v>146.648</v>
      </c>
      <c r="O2997">
        <v>293.89999999999998</v>
      </c>
      <c r="P2997">
        <v>100084.68399999999</v>
      </c>
      <c r="Q2997">
        <v>20.99411708617248</v>
      </c>
      <c r="R2997">
        <v>39.436</v>
      </c>
      <c r="S2997">
        <v>293.52199999999999</v>
      </c>
      <c r="T2997">
        <v>100084.864</v>
      </c>
      <c r="U2997">
        <v>20.615954217133041</v>
      </c>
      <c r="V2997">
        <v>76.197999999999993</v>
      </c>
      <c r="W2997">
        <v>292.755</v>
      </c>
      <c r="X2997">
        <v>100085.236</v>
      </c>
      <c r="Y2997">
        <v>19.848628204348021</v>
      </c>
      <c r="Z2997">
        <v>0</v>
      </c>
      <c r="AA2997">
        <v>292.50799999999998</v>
      </c>
      <c r="AB2997">
        <v>100085.356</v>
      </c>
      <c r="AC2997">
        <v>19.60152303974246</v>
      </c>
      <c r="AD2997">
        <v>78.724000000000004</v>
      </c>
      <c r="AE2997">
        <v>293.66000000000003</v>
      </c>
      <c r="AF2997">
        <v>100084.798</v>
      </c>
      <c r="AG2997">
        <v>20.754013482428551</v>
      </c>
    </row>
    <row r="2998" spans="1:33" x14ac:dyDescent="0.3">
      <c r="A2998" s="2">
        <v>38149.40625</v>
      </c>
      <c r="B2998">
        <v>21.774000000000001</v>
      </c>
      <c r="C2998">
        <v>99794</v>
      </c>
      <c r="D2998">
        <v>22.545999999999999</v>
      </c>
      <c r="E2998">
        <v>99794.5</v>
      </c>
      <c r="F2998">
        <v>600.64599999999996</v>
      </c>
      <c r="G2998">
        <v>295.286</v>
      </c>
      <c r="H2998">
        <v>100083.995</v>
      </c>
      <c r="I2998">
        <v>22.380733880222071</v>
      </c>
      <c r="J2998">
        <v>132.44499999999999</v>
      </c>
      <c r="K2998">
        <v>293.89100000000002</v>
      </c>
      <c r="L2998">
        <v>100084.65399999999</v>
      </c>
      <c r="M2998">
        <v>20.985131600889531</v>
      </c>
      <c r="N2998">
        <v>146.262</v>
      </c>
      <c r="O2998">
        <v>293.91899999999998</v>
      </c>
      <c r="P2998">
        <v>100084.64</v>
      </c>
      <c r="Q2998">
        <v>21.013143091810552</v>
      </c>
      <c r="R2998">
        <v>39.22</v>
      </c>
      <c r="S2998">
        <v>293.548</v>
      </c>
      <c r="T2998">
        <v>100084.81600000001</v>
      </c>
      <c r="U2998">
        <v>20.64198267947927</v>
      </c>
      <c r="V2998">
        <v>76.448999999999998</v>
      </c>
      <c r="W2998">
        <v>292.78899999999999</v>
      </c>
      <c r="X2998">
        <v>100085.185</v>
      </c>
      <c r="Y2998">
        <v>19.882660822244191</v>
      </c>
      <c r="Z2998">
        <v>0</v>
      </c>
      <c r="AA2998">
        <v>292.54599999999999</v>
      </c>
      <c r="AB2998">
        <v>100085.302</v>
      </c>
      <c r="AC2998">
        <v>19.639556485917009</v>
      </c>
      <c r="AD2998">
        <v>79.766000000000005</v>
      </c>
      <c r="AE2998">
        <v>293.68799999999999</v>
      </c>
      <c r="AF2998">
        <v>100084.75</v>
      </c>
      <c r="AG2998">
        <v>20.782043604985059</v>
      </c>
    </row>
    <row r="2999" spans="1:33" x14ac:dyDescent="0.3">
      <c r="A2999" s="2">
        <v>38149.409722222219</v>
      </c>
      <c r="B2999">
        <v>21.722000000000001</v>
      </c>
      <c r="C2999">
        <v>99794</v>
      </c>
      <c r="D2999">
        <v>22.68</v>
      </c>
      <c r="E2999">
        <v>99794.444000000003</v>
      </c>
      <c r="F2999">
        <v>600.57600000000002</v>
      </c>
      <c r="G2999">
        <v>295.27</v>
      </c>
      <c r="H2999">
        <v>100083.966</v>
      </c>
      <c r="I2999">
        <v>22.36474355706628</v>
      </c>
      <c r="J2999">
        <v>131.62200000000001</v>
      </c>
      <c r="K2999">
        <v>293.90499999999997</v>
      </c>
      <c r="L2999">
        <v>100084.611</v>
      </c>
      <c r="M2999">
        <v>20.999154294595879</v>
      </c>
      <c r="N2999">
        <v>145.31399999999999</v>
      </c>
      <c r="O2999">
        <v>293.93400000000003</v>
      </c>
      <c r="P2999">
        <v>100084.59699999999</v>
      </c>
      <c r="Q2999">
        <v>21.0281666166901</v>
      </c>
      <c r="R2999">
        <v>39.040999999999997</v>
      </c>
      <c r="S2999">
        <v>293.57400000000001</v>
      </c>
      <c r="T2999">
        <v>100084.768</v>
      </c>
      <c r="U2999">
        <v>20.66801114304678</v>
      </c>
      <c r="V2999">
        <v>76.382000000000005</v>
      </c>
      <c r="W2999">
        <v>292.81299999999999</v>
      </c>
      <c r="X2999">
        <v>100085.137</v>
      </c>
      <c r="Y2999">
        <v>19.90668763122704</v>
      </c>
      <c r="Z2999">
        <v>0</v>
      </c>
      <c r="AA2999">
        <v>292.57400000000001</v>
      </c>
      <c r="AB2999">
        <v>100085.25199999999</v>
      </c>
      <c r="AC2999">
        <v>19.667584954073501</v>
      </c>
      <c r="AD2999">
        <v>80.942999999999998</v>
      </c>
      <c r="AE2999">
        <v>293.71499999999997</v>
      </c>
      <c r="AF2999">
        <v>100084.701</v>
      </c>
      <c r="AG2999">
        <v>20.8090720578594</v>
      </c>
    </row>
    <row r="3000" spans="1:33" x14ac:dyDescent="0.3">
      <c r="A3000" s="2">
        <v>38149.413194444453</v>
      </c>
      <c r="B3000">
        <v>21.806000000000001</v>
      </c>
      <c r="C3000">
        <v>99794</v>
      </c>
      <c r="D3000">
        <v>23.154</v>
      </c>
      <c r="E3000">
        <v>99794.388999999996</v>
      </c>
      <c r="F3000">
        <v>599.40300000000002</v>
      </c>
      <c r="G3000">
        <v>295.25400000000002</v>
      </c>
      <c r="H3000">
        <v>100083.936</v>
      </c>
      <c r="I3000">
        <v>22.348751540160659</v>
      </c>
      <c r="J3000">
        <v>130.434</v>
      </c>
      <c r="K3000">
        <v>293.92</v>
      </c>
      <c r="L3000">
        <v>100084.567</v>
      </c>
      <c r="M3000">
        <v>21.01417613648897</v>
      </c>
      <c r="N3000">
        <v>144.58199999999999</v>
      </c>
      <c r="O3000">
        <v>293.947</v>
      </c>
      <c r="P3000">
        <v>100084.554</v>
      </c>
      <c r="Q3000">
        <v>21.041187638144439</v>
      </c>
      <c r="R3000">
        <v>38.765000000000001</v>
      </c>
      <c r="S3000">
        <v>293.596</v>
      </c>
      <c r="T3000">
        <v>100084.72100000001</v>
      </c>
      <c r="U3000">
        <v>20.690036280602381</v>
      </c>
      <c r="V3000">
        <v>76.546000000000006</v>
      </c>
      <c r="W3000">
        <v>292.83999999999997</v>
      </c>
      <c r="X3000">
        <v>100085.087</v>
      </c>
      <c r="Y3000">
        <v>19.93371442313639</v>
      </c>
      <c r="Z3000">
        <v>0</v>
      </c>
      <c r="AA3000">
        <v>292.61</v>
      </c>
      <c r="AB3000">
        <v>100085.198</v>
      </c>
      <c r="AC3000">
        <v>19.703615897150769</v>
      </c>
      <c r="AD3000">
        <v>82.051000000000002</v>
      </c>
      <c r="AE3000">
        <v>293.738</v>
      </c>
      <c r="AF3000">
        <v>100084.65300000001</v>
      </c>
      <c r="AG3000">
        <v>20.832097185390641</v>
      </c>
    </row>
    <row r="3001" spans="1:33" x14ac:dyDescent="0.3">
      <c r="A3001" s="2">
        <v>38149.416666666657</v>
      </c>
      <c r="B3001">
        <v>22.03</v>
      </c>
      <c r="C3001">
        <v>99792</v>
      </c>
      <c r="D3001">
        <v>23.366</v>
      </c>
      <c r="E3001">
        <v>99794.332999999999</v>
      </c>
      <c r="F3001">
        <v>598.125</v>
      </c>
      <c r="G3001">
        <v>295.22699999999998</v>
      </c>
      <c r="H3001">
        <v>100083.91</v>
      </c>
      <c r="I3001">
        <v>22.32175462585673</v>
      </c>
      <c r="J3001">
        <v>129.31700000000001</v>
      </c>
      <c r="K3001">
        <v>293.92599999999999</v>
      </c>
      <c r="L3001">
        <v>100084.52499999999</v>
      </c>
      <c r="M3001">
        <v>21.02019302654071</v>
      </c>
      <c r="N3001">
        <v>145.19800000000001</v>
      </c>
      <c r="O3001">
        <v>293.95499999999998</v>
      </c>
      <c r="P3001">
        <v>100084.512</v>
      </c>
      <c r="Q3001">
        <v>21.049206190582652</v>
      </c>
      <c r="R3001">
        <v>38.673000000000002</v>
      </c>
      <c r="S3001">
        <v>293.61599999999999</v>
      </c>
      <c r="T3001">
        <v>100084.673</v>
      </c>
      <c r="U3001">
        <v>20.7100597591932</v>
      </c>
      <c r="V3001">
        <v>76.472999999999999</v>
      </c>
      <c r="W3001">
        <v>292.85899999999998</v>
      </c>
      <c r="X3001">
        <v>100085.039</v>
      </c>
      <c r="Y3001">
        <v>19.952737072899371</v>
      </c>
      <c r="Z3001">
        <v>0</v>
      </c>
      <c r="AA3001">
        <v>292.63400000000001</v>
      </c>
      <c r="AB3001">
        <v>100085.147</v>
      </c>
      <c r="AC3001">
        <v>19.727640199795701</v>
      </c>
      <c r="AD3001">
        <v>83.045000000000002</v>
      </c>
      <c r="AE3001">
        <v>293.75799999999998</v>
      </c>
      <c r="AF3001">
        <v>100084.605</v>
      </c>
      <c r="AG3001">
        <v>20.85212066337823</v>
      </c>
    </row>
    <row r="3002" spans="1:33" x14ac:dyDescent="0.3">
      <c r="A3002" s="2">
        <v>38149.420138888891</v>
      </c>
      <c r="B3002">
        <v>22.244</v>
      </c>
      <c r="C3002">
        <v>99798</v>
      </c>
      <c r="D3002">
        <v>23.167999999999999</v>
      </c>
      <c r="E3002">
        <v>99792.888999999996</v>
      </c>
      <c r="F3002">
        <v>596.42700000000002</v>
      </c>
      <c r="G3002">
        <v>295.25200000000001</v>
      </c>
      <c r="H3002">
        <v>100083.80100000001</v>
      </c>
      <c r="I3002">
        <v>22.347906191295241</v>
      </c>
      <c r="J3002">
        <v>128.34399999999999</v>
      </c>
      <c r="K3002">
        <v>293.98700000000002</v>
      </c>
      <c r="L3002">
        <v>100084.401</v>
      </c>
      <c r="M3002">
        <v>21.082357090231199</v>
      </c>
      <c r="N3002">
        <v>145.86099999999999</v>
      </c>
      <c r="O3002">
        <v>294.02</v>
      </c>
      <c r="P3002">
        <v>100084.38499999999</v>
      </c>
      <c r="Q3002">
        <v>21.11537117730126</v>
      </c>
      <c r="R3002">
        <v>38.720999999999997</v>
      </c>
      <c r="S3002">
        <v>293.68599999999998</v>
      </c>
      <c r="T3002">
        <v>100084.54399999999</v>
      </c>
      <c r="U3002">
        <v>20.781225990705369</v>
      </c>
      <c r="V3002">
        <v>76.900999999999996</v>
      </c>
      <c r="W3002">
        <v>292.93900000000002</v>
      </c>
      <c r="X3002">
        <v>100084.905</v>
      </c>
      <c r="Y3002">
        <v>20.033904694586621</v>
      </c>
      <c r="Z3002">
        <v>0</v>
      </c>
      <c r="AA3002">
        <v>292.721</v>
      </c>
      <c r="AB3002">
        <v>100085.01</v>
      </c>
      <c r="AC3002">
        <v>19.81581034380287</v>
      </c>
      <c r="AD3002">
        <v>83.855999999999995</v>
      </c>
      <c r="AE3002">
        <v>293.82799999999997</v>
      </c>
      <c r="AF3002">
        <v>100084.476</v>
      </c>
      <c r="AG3002">
        <v>20.923287416738901</v>
      </c>
    </row>
    <row r="3003" spans="1:33" x14ac:dyDescent="0.3">
      <c r="A3003" s="2">
        <v>38149.423611111109</v>
      </c>
      <c r="B3003">
        <v>22.122</v>
      </c>
      <c r="C3003">
        <v>99808</v>
      </c>
      <c r="D3003">
        <v>22.792000000000002</v>
      </c>
      <c r="E3003">
        <v>99791.444000000003</v>
      </c>
      <c r="F3003">
        <v>594.12400000000002</v>
      </c>
      <c r="G3003">
        <v>295.46699999999998</v>
      </c>
      <c r="H3003">
        <v>100083.59600000001</v>
      </c>
      <c r="I3003">
        <v>22.564136667052651</v>
      </c>
      <c r="J3003">
        <v>128.411</v>
      </c>
      <c r="K3003">
        <v>294.18099999999998</v>
      </c>
      <c r="L3003">
        <v>100084.20600000001</v>
      </c>
      <c r="M3003">
        <v>21.27757424883157</v>
      </c>
      <c r="N3003">
        <v>148.982</v>
      </c>
      <c r="O3003">
        <v>294.22000000000003</v>
      </c>
      <c r="P3003">
        <v>100084.18700000001</v>
      </c>
      <c r="Q3003">
        <v>21.316590949682109</v>
      </c>
      <c r="R3003">
        <v>39.579000000000001</v>
      </c>
      <c r="S3003">
        <v>293.88099999999997</v>
      </c>
      <c r="T3003">
        <v>100084.348</v>
      </c>
      <c r="U3003">
        <v>20.97744214768807</v>
      </c>
      <c r="V3003">
        <v>77.596999999999994</v>
      </c>
      <c r="W3003">
        <v>293.12</v>
      </c>
      <c r="X3003">
        <v>100084.715</v>
      </c>
      <c r="Y3003">
        <v>20.21611165251807</v>
      </c>
      <c r="Z3003">
        <v>0</v>
      </c>
      <c r="AA3003">
        <v>292.892</v>
      </c>
      <c r="AB3003">
        <v>100084.82399999999</v>
      </c>
      <c r="AC3003">
        <v>19.988011522847501</v>
      </c>
      <c r="AD3003">
        <v>86.873000000000005</v>
      </c>
      <c r="AE3003">
        <v>294.02800000000002</v>
      </c>
      <c r="AF3003">
        <v>100084.27899999999</v>
      </c>
      <c r="AG3003">
        <v>21.1245073954417</v>
      </c>
    </row>
    <row r="3004" spans="1:33" x14ac:dyDescent="0.3">
      <c r="A3004" s="2">
        <v>38149.427083333343</v>
      </c>
      <c r="B3004">
        <v>22.09</v>
      </c>
      <c r="C3004">
        <v>99804</v>
      </c>
      <c r="D3004">
        <v>22.911999999999999</v>
      </c>
      <c r="E3004">
        <v>99790</v>
      </c>
      <c r="F3004">
        <v>597.07799999999997</v>
      </c>
      <c r="G3004">
        <v>295.77</v>
      </c>
      <c r="H3004">
        <v>100083.349</v>
      </c>
      <c r="I3004">
        <v>22.8684062363285</v>
      </c>
      <c r="J3004">
        <v>130.65899999999999</v>
      </c>
      <c r="K3004">
        <v>294.43299999999999</v>
      </c>
      <c r="L3004">
        <v>100083.98</v>
      </c>
      <c r="M3004">
        <v>21.530814693337959</v>
      </c>
      <c r="N3004">
        <v>153.298</v>
      </c>
      <c r="O3004">
        <v>294.483</v>
      </c>
      <c r="P3004">
        <v>100083.95699999999</v>
      </c>
      <c r="Q3004">
        <v>21.580837405584589</v>
      </c>
      <c r="R3004">
        <v>40.457000000000001</v>
      </c>
      <c r="S3004">
        <v>294.12099999999998</v>
      </c>
      <c r="T3004">
        <v>100084.128</v>
      </c>
      <c r="U3004">
        <v>21.218676588774709</v>
      </c>
      <c r="V3004">
        <v>78.77</v>
      </c>
      <c r="W3004">
        <v>293.35300000000001</v>
      </c>
      <c r="X3004">
        <v>100084.497</v>
      </c>
      <c r="Y3004">
        <v>20.45033945003712</v>
      </c>
      <c r="Z3004">
        <v>0</v>
      </c>
      <c r="AA3004">
        <v>293.10899999999998</v>
      </c>
      <c r="AB3004">
        <v>100084.614</v>
      </c>
      <c r="AC3004">
        <v>20.20623180229245</v>
      </c>
      <c r="AD3004">
        <v>90.128</v>
      </c>
      <c r="AE3004">
        <v>294.28100000000001</v>
      </c>
      <c r="AF3004">
        <v>100084.052</v>
      </c>
      <c r="AG3004">
        <v>21.37874735831576</v>
      </c>
    </row>
    <row r="3005" spans="1:33" x14ac:dyDescent="0.3">
      <c r="A3005" s="2">
        <v>38149.430555555547</v>
      </c>
      <c r="B3005">
        <v>22.206</v>
      </c>
      <c r="C3005">
        <v>99798</v>
      </c>
      <c r="D3005">
        <v>23.538</v>
      </c>
      <c r="E3005">
        <v>99788.555999999997</v>
      </c>
      <c r="F3005">
        <v>604.375</v>
      </c>
      <c r="G3005">
        <v>296.07299999999998</v>
      </c>
      <c r="H3005">
        <v>100083.09699999999</v>
      </c>
      <c r="I3005">
        <v>23.1726736743712</v>
      </c>
      <c r="J3005">
        <v>134.54400000000001</v>
      </c>
      <c r="K3005">
        <v>294.69299999999998</v>
      </c>
      <c r="L3005">
        <v>100083.747</v>
      </c>
      <c r="M3005">
        <v>21.79205778197252</v>
      </c>
      <c r="N3005">
        <v>158.50299999999999</v>
      </c>
      <c r="O3005">
        <v>294.75200000000001</v>
      </c>
      <c r="P3005">
        <v>100083.719</v>
      </c>
      <c r="Q3005">
        <v>21.851084041497192</v>
      </c>
      <c r="R3005">
        <v>41.631999999999998</v>
      </c>
      <c r="S3005">
        <v>294.36799999999999</v>
      </c>
      <c r="T3005">
        <v>100083.9</v>
      </c>
      <c r="U3005">
        <v>21.466911920902589</v>
      </c>
      <c r="V3005">
        <v>79.846999999999994</v>
      </c>
      <c r="W3005">
        <v>293.58499999999998</v>
      </c>
      <c r="X3005">
        <v>100084.276</v>
      </c>
      <c r="Y3005">
        <v>20.683565542375622</v>
      </c>
      <c r="Z3005">
        <v>0</v>
      </c>
      <c r="AA3005">
        <v>293.32600000000002</v>
      </c>
      <c r="AB3005">
        <v>100084.4</v>
      </c>
      <c r="AC3005">
        <v>20.424450283927339</v>
      </c>
      <c r="AD3005">
        <v>93.921000000000006</v>
      </c>
      <c r="AE3005">
        <v>294.541</v>
      </c>
      <c r="AF3005">
        <v>100083.818</v>
      </c>
      <c r="AG3005">
        <v>21.639989130146489</v>
      </c>
    </row>
    <row r="3006" spans="1:33" x14ac:dyDescent="0.3">
      <c r="A3006" s="2">
        <v>38149.434027777781</v>
      </c>
      <c r="B3006">
        <v>22.361999999999998</v>
      </c>
      <c r="C3006">
        <v>99796</v>
      </c>
      <c r="D3006">
        <v>23.338000000000001</v>
      </c>
      <c r="E3006">
        <v>99787.111000000004</v>
      </c>
      <c r="F3006">
        <v>614.62599999999998</v>
      </c>
      <c r="G3006">
        <v>296.38299999999998</v>
      </c>
      <c r="H3006">
        <v>100082.83900000001</v>
      </c>
      <c r="I3006">
        <v>23.48394489752161</v>
      </c>
      <c r="J3006">
        <v>139.584</v>
      </c>
      <c r="K3006">
        <v>294.952</v>
      </c>
      <c r="L3006">
        <v>100083.511</v>
      </c>
      <c r="M3006">
        <v>22.052300165474719</v>
      </c>
      <c r="N3006">
        <v>163.19399999999999</v>
      </c>
      <c r="O3006">
        <v>295.01600000000002</v>
      </c>
      <c r="P3006">
        <v>100083.481</v>
      </c>
      <c r="Q3006">
        <v>22.11632916400356</v>
      </c>
      <c r="R3006">
        <v>42.506999999999998</v>
      </c>
      <c r="S3006">
        <v>294.60500000000002</v>
      </c>
      <c r="T3006">
        <v>100083.675</v>
      </c>
      <c r="U3006">
        <v>21.705143880001231</v>
      </c>
      <c r="V3006">
        <v>81.043000000000006</v>
      </c>
      <c r="W3006">
        <v>293.81700000000001</v>
      </c>
      <c r="X3006">
        <v>100084.053</v>
      </c>
      <c r="Y3006">
        <v>20.916792446346221</v>
      </c>
      <c r="Z3006">
        <v>0</v>
      </c>
      <c r="AA3006">
        <v>293.54599999999999</v>
      </c>
      <c r="AB3006">
        <v>100084.183</v>
      </c>
      <c r="AC3006">
        <v>20.64567119347981</v>
      </c>
      <c r="AD3006">
        <v>96.933999999999997</v>
      </c>
      <c r="AE3006">
        <v>294.79300000000001</v>
      </c>
      <c r="AF3006">
        <v>100083.586</v>
      </c>
      <c r="AG3006">
        <v>21.893228469907971</v>
      </c>
    </row>
    <row r="3007" spans="1:33" x14ac:dyDescent="0.3">
      <c r="A3007" s="2">
        <v>38149.4375</v>
      </c>
      <c r="B3007">
        <v>22.236000000000001</v>
      </c>
      <c r="C3007">
        <v>99802</v>
      </c>
      <c r="D3007">
        <v>23.302</v>
      </c>
      <c r="E3007">
        <v>99785.667000000001</v>
      </c>
      <c r="F3007">
        <v>625.10900000000004</v>
      </c>
      <c r="G3007">
        <v>296.70600000000002</v>
      </c>
      <c r="H3007">
        <v>100082.575</v>
      </c>
      <c r="I3007">
        <v>23.80822336231256</v>
      </c>
      <c r="J3007">
        <v>144.946</v>
      </c>
      <c r="K3007">
        <v>295.209</v>
      </c>
      <c r="L3007">
        <v>100083.27499999999</v>
      </c>
      <c r="M3007">
        <v>22.31054181625359</v>
      </c>
      <c r="N3007">
        <v>168.26599999999999</v>
      </c>
      <c r="O3007">
        <v>295.274</v>
      </c>
      <c r="P3007">
        <v>100083.245</v>
      </c>
      <c r="Q3007">
        <v>22.375571866481319</v>
      </c>
      <c r="R3007">
        <v>43.703000000000003</v>
      </c>
      <c r="S3007">
        <v>294.839</v>
      </c>
      <c r="T3007">
        <v>100083.44899999999</v>
      </c>
      <c r="U3007">
        <v>21.940373272911469</v>
      </c>
      <c r="V3007">
        <v>82.105999999999995</v>
      </c>
      <c r="W3007">
        <v>294.05099999999999</v>
      </c>
      <c r="X3007">
        <v>100083.827</v>
      </c>
      <c r="Y3007">
        <v>21.152019339344459</v>
      </c>
      <c r="Z3007">
        <v>0</v>
      </c>
      <c r="AA3007">
        <v>293.76400000000001</v>
      </c>
      <c r="AB3007">
        <v>100083.96400000001</v>
      </c>
      <c r="AC3007">
        <v>20.864889443480191</v>
      </c>
      <c r="AD3007">
        <v>100.364</v>
      </c>
      <c r="AE3007">
        <v>295.04000000000002</v>
      </c>
      <c r="AF3007">
        <v>100083.35400000001</v>
      </c>
      <c r="AG3007">
        <v>22.141464477264659</v>
      </c>
    </row>
    <row r="3008" spans="1:33" x14ac:dyDescent="0.3">
      <c r="A3008" s="2">
        <v>38149.440972222219</v>
      </c>
      <c r="B3008">
        <v>22.108000000000001</v>
      </c>
      <c r="C3008">
        <v>99788</v>
      </c>
      <c r="D3008">
        <v>23.437999999999999</v>
      </c>
      <c r="E3008">
        <v>99784.221999999994</v>
      </c>
      <c r="F3008">
        <v>636.41899999999998</v>
      </c>
      <c r="G3008">
        <v>297.01400000000001</v>
      </c>
      <c r="H3008">
        <v>100082.315</v>
      </c>
      <c r="I3008">
        <v>24.117495483793679</v>
      </c>
      <c r="J3008">
        <v>150.72</v>
      </c>
      <c r="K3008">
        <v>295.45600000000002</v>
      </c>
      <c r="L3008">
        <v>100083.042</v>
      </c>
      <c r="M3008">
        <v>22.558780097132509</v>
      </c>
      <c r="N3008">
        <v>173.1</v>
      </c>
      <c r="O3008">
        <v>295.52100000000002</v>
      </c>
      <c r="P3008">
        <v>100083.012</v>
      </c>
      <c r="Q3008">
        <v>22.623810352138719</v>
      </c>
      <c r="R3008">
        <v>44.743000000000002</v>
      </c>
      <c r="S3008">
        <v>295.05799999999999</v>
      </c>
      <c r="T3008">
        <v>100083.22900000001</v>
      </c>
      <c r="U3008">
        <v>22.16059739135147</v>
      </c>
      <c r="V3008">
        <v>83.28</v>
      </c>
      <c r="W3008">
        <v>294.28399999999999</v>
      </c>
      <c r="X3008">
        <v>100083.601</v>
      </c>
      <c r="Y3008">
        <v>21.386247876239221</v>
      </c>
      <c r="Z3008">
        <v>0</v>
      </c>
      <c r="AA3008">
        <v>293.98500000000001</v>
      </c>
      <c r="AB3008">
        <v>100083.74400000001</v>
      </c>
      <c r="AC3008">
        <v>21.0871118224706</v>
      </c>
      <c r="AD3008">
        <v>103.05200000000001</v>
      </c>
      <c r="AE3008">
        <v>295.27300000000002</v>
      </c>
      <c r="AF3008">
        <v>100083.128</v>
      </c>
      <c r="AG3008">
        <v>22.375696156949061</v>
      </c>
    </row>
    <row r="3009" spans="1:33" x14ac:dyDescent="0.3">
      <c r="A3009" s="2">
        <v>38149.444444444453</v>
      </c>
      <c r="B3009">
        <v>22.288</v>
      </c>
      <c r="C3009">
        <v>99786</v>
      </c>
      <c r="D3009">
        <v>23.652000000000001</v>
      </c>
      <c r="E3009">
        <v>99782.778000000006</v>
      </c>
      <c r="F3009">
        <v>648.827</v>
      </c>
      <c r="G3009">
        <v>297.31099999999998</v>
      </c>
      <c r="H3009">
        <v>100082.05899999999</v>
      </c>
      <c r="I3009">
        <v>24.41576284409177</v>
      </c>
      <c r="J3009">
        <v>156.71700000000001</v>
      </c>
      <c r="K3009">
        <v>295.69299999999998</v>
      </c>
      <c r="L3009">
        <v>100082.81200000001</v>
      </c>
      <c r="M3009">
        <v>22.797013215873161</v>
      </c>
      <c r="N3009">
        <v>177.63200000000001</v>
      </c>
      <c r="O3009">
        <v>295.75700000000001</v>
      </c>
      <c r="P3009">
        <v>100082.783</v>
      </c>
      <c r="Q3009">
        <v>22.861043663825459</v>
      </c>
      <c r="R3009">
        <v>45.817</v>
      </c>
      <c r="S3009">
        <v>295.27</v>
      </c>
      <c r="T3009">
        <v>100083.011</v>
      </c>
      <c r="U3009">
        <v>22.373817895418881</v>
      </c>
      <c r="V3009">
        <v>84.326999999999998</v>
      </c>
      <c r="W3009">
        <v>294.50900000000001</v>
      </c>
      <c r="X3009">
        <v>100083.37699999999</v>
      </c>
      <c r="Y3009">
        <v>21.612472018942299</v>
      </c>
      <c r="Z3009">
        <v>0</v>
      </c>
      <c r="AA3009">
        <v>294.197</v>
      </c>
      <c r="AB3009">
        <v>100083.526</v>
      </c>
      <c r="AC3009">
        <v>21.300328865536361</v>
      </c>
      <c r="AD3009">
        <v>106.032</v>
      </c>
      <c r="AE3009">
        <v>295.49599999999998</v>
      </c>
      <c r="AF3009">
        <v>100082.905</v>
      </c>
      <c r="AG3009">
        <v>22.59992258268807</v>
      </c>
    </row>
    <row r="3010" spans="1:33" x14ac:dyDescent="0.3">
      <c r="A3010" s="2">
        <v>38149.447916666657</v>
      </c>
      <c r="B3010">
        <v>22.27</v>
      </c>
      <c r="C3010">
        <v>99786</v>
      </c>
      <c r="D3010">
        <v>23.956</v>
      </c>
      <c r="E3010">
        <v>99781.332999999999</v>
      </c>
      <c r="F3010">
        <v>660.327</v>
      </c>
      <c r="G3010">
        <v>297.59500000000003</v>
      </c>
      <c r="H3010">
        <v>100081.808</v>
      </c>
      <c r="I3010">
        <v>24.70102617636854</v>
      </c>
      <c r="J3010">
        <v>162.655</v>
      </c>
      <c r="K3010">
        <v>295.91899999999998</v>
      </c>
      <c r="L3010">
        <v>100082.587</v>
      </c>
      <c r="M3010">
        <v>23.024243600063809</v>
      </c>
      <c r="N3010">
        <v>181.732</v>
      </c>
      <c r="O3010">
        <v>295.97800000000001</v>
      </c>
      <c r="P3010">
        <v>100082.55899999999</v>
      </c>
      <c r="Q3010">
        <v>23.08327078745884</v>
      </c>
      <c r="R3010">
        <v>46.689</v>
      </c>
      <c r="S3010">
        <v>295.46600000000001</v>
      </c>
      <c r="T3010">
        <v>100082.8</v>
      </c>
      <c r="U3010">
        <v>22.571032865391999</v>
      </c>
      <c r="V3010">
        <v>85.438999999999993</v>
      </c>
      <c r="W3010">
        <v>294.72800000000001</v>
      </c>
      <c r="X3010">
        <v>100083.155</v>
      </c>
      <c r="Y3010">
        <v>21.832695104696711</v>
      </c>
      <c r="Z3010">
        <v>0</v>
      </c>
      <c r="AA3010">
        <v>294.40499999999997</v>
      </c>
      <c r="AB3010">
        <v>100083.30899999999</v>
      </c>
      <c r="AC3010">
        <v>21.509545649670141</v>
      </c>
      <c r="AD3010">
        <v>108.375</v>
      </c>
      <c r="AE3010">
        <v>295.70499999999998</v>
      </c>
      <c r="AF3010">
        <v>100082.68799999999</v>
      </c>
      <c r="AG3010">
        <v>22.81014443577374</v>
      </c>
    </row>
    <row r="3011" spans="1:33" x14ac:dyDescent="0.3">
      <c r="A3011" s="2">
        <v>38149.451388888891</v>
      </c>
      <c r="B3011">
        <v>22.116</v>
      </c>
      <c r="C3011">
        <v>99786</v>
      </c>
      <c r="D3011">
        <v>23.652000000000001</v>
      </c>
      <c r="E3011">
        <v>99779.888999999996</v>
      </c>
      <c r="F3011">
        <v>672.096</v>
      </c>
      <c r="G3011">
        <v>297.863</v>
      </c>
      <c r="H3011">
        <v>100081.564</v>
      </c>
      <c r="I3011">
        <v>24.970282765327681</v>
      </c>
      <c r="J3011">
        <v>168.55</v>
      </c>
      <c r="K3011">
        <v>296.13400000000001</v>
      </c>
      <c r="L3011">
        <v>100082.36599999999</v>
      </c>
      <c r="M3011">
        <v>23.240468599881641</v>
      </c>
      <c r="N3011">
        <v>185.43299999999999</v>
      </c>
      <c r="O3011">
        <v>296.18799999999999</v>
      </c>
      <c r="P3011">
        <v>100082.341</v>
      </c>
      <c r="Q3011">
        <v>23.29449418855955</v>
      </c>
      <c r="R3011">
        <v>47.588999999999999</v>
      </c>
      <c r="S3011">
        <v>295.65499999999997</v>
      </c>
      <c r="T3011">
        <v>100082.591</v>
      </c>
      <c r="U3011">
        <v>22.761244021001399</v>
      </c>
      <c r="V3011">
        <v>86.402000000000001</v>
      </c>
      <c r="W3011">
        <v>294.93799999999999</v>
      </c>
      <c r="X3011">
        <v>100082.93700000001</v>
      </c>
      <c r="Y3011">
        <v>22.043914467889579</v>
      </c>
      <c r="Z3011">
        <v>0</v>
      </c>
      <c r="AA3011">
        <v>294.60399999999998</v>
      </c>
      <c r="AB3011">
        <v>100083.09600000001</v>
      </c>
      <c r="AC3011">
        <v>21.709758633028969</v>
      </c>
      <c r="AD3011">
        <v>110.961</v>
      </c>
      <c r="AE3011">
        <v>295.90300000000002</v>
      </c>
      <c r="AF3011">
        <v>100082.474</v>
      </c>
      <c r="AG3011">
        <v>23.009359943322352</v>
      </c>
    </row>
    <row r="3012" spans="1:33" x14ac:dyDescent="0.3">
      <c r="A3012" s="2">
        <v>38149.454861111109</v>
      </c>
      <c r="B3012">
        <v>22.184000000000001</v>
      </c>
      <c r="C3012">
        <v>99788</v>
      </c>
      <c r="D3012">
        <v>23.54</v>
      </c>
      <c r="E3012">
        <v>99778.444000000003</v>
      </c>
      <c r="F3012">
        <v>680.46199999999999</v>
      </c>
      <c r="G3012">
        <v>298.11700000000002</v>
      </c>
      <c r="H3012">
        <v>100081.32399999999</v>
      </c>
      <c r="I3012">
        <v>25.225533346498249</v>
      </c>
      <c r="J3012">
        <v>174.24</v>
      </c>
      <c r="K3012">
        <v>296.339</v>
      </c>
      <c r="L3012">
        <v>100082.149</v>
      </c>
      <c r="M3012">
        <v>23.446690674945501</v>
      </c>
      <c r="N3012">
        <v>189.05</v>
      </c>
      <c r="O3012">
        <v>296.38400000000001</v>
      </c>
      <c r="P3012">
        <v>100082.128</v>
      </c>
      <c r="Q3012">
        <v>23.49171200439724</v>
      </c>
      <c r="R3012">
        <v>48.320999999999998</v>
      </c>
      <c r="S3012">
        <v>295.83100000000002</v>
      </c>
      <c r="T3012">
        <v>100082.38800000001</v>
      </c>
      <c r="U3012">
        <v>22.93845114981599</v>
      </c>
      <c r="V3012">
        <v>87.465999999999994</v>
      </c>
      <c r="W3012">
        <v>295.14299999999997</v>
      </c>
      <c r="X3012">
        <v>100082.72</v>
      </c>
      <c r="Y3012">
        <v>22.250132664834609</v>
      </c>
      <c r="Z3012">
        <v>0</v>
      </c>
      <c r="AA3012">
        <v>294.80099999999999</v>
      </c>
      <c r="AB3012">
        <v>100082.88400000001</v>
      </c>
      <c r="AC3012">
        <v>21.90797298916419</v>
      </c>
      <c r="AD3012">
        <v>112.508</v>
      </c>
      <c r="AE3012">
        <v>296.08999999999997</v>
      </c>
      <c r="AF3012">
        <v>100082.266</v>
      </c>
      <c r="AG3012">
        <v>23.197573231706489</v>
      </c>
    </row>
    <row r="3013" spans="1:33" x14ac:dyDescent="0.3">
      <c r="A3013" s="2">
        <v>38149.458333333343</v>
      </c>
      <c r="B3013">
        <v>22.286000000000001</v>
      </c>
      <c r="C3013">
        <v>99788</v>
      </c>
      <c r="D3013">
        <v>23.838000000000001</v>
      </c>
      <c r="E3013">
        <v>99777</v>
      </c>
      <c r="F3013">
        <v>674.524</v>
      </c>
      <c r="G3013">
        <v>298.34699999999998</v>
      </c>
      <c r="H3013">
        <v>100081.09600000001</v>
      </c>
      <c r="I3013">
        <v>25.45677419346055</v>
      </c>
      <c r="J3013">
        <v>179.96299999999999</v>
      </c>
      <c r="K3013">
        <v>296.53399999999999</v>
      </c>
      <c r="L3013">
        <v>100081.936</v>
      </c>
      <c r="M3013">
        <v>23.642908027010382</v>
      </c>
      <c r="N3013">
        <v>182.96799999999999</v>
      </c>
      <c r="O3013">
        <v>296.57299999999998</v>
      </c>
      <c r="P3013">
        <v>100081.91800000001</v>
      </c>
      <c r="Q3013">
        <v>23.681926810062581</v>
      </c>
      <c r="R3013">
        <v>49.122</v>
      </c>
      <c r="S3013">
        <v>296.00200000000001</v>
      </c>
      <c r="T3013">
        <v>100082.18700000001</v>
      </c>
      <c r="U3013">
        <v>23.110656029508561</v>
      </c>
      <c r="V3013">
        <v>82.39</v>
      </c>
      <c r="W3013">
        <v>295.33800000000002</v>
      </c>
      <c r="X3013">
        <v>100082.508</v>
      </c>
      <c r="Y3013">
        <v>22.446346956809631</v>
      </c>
      <c r="Z3013">
        <v>0</v>
      </c>
      <c r="AA3013">
        <v>294.988</v>
      </c>
      <c r="AB3013">
        <v>100082.67600000001</v>
      </c>
      <c r="AC3013">
        <v>22.096182537044172</v>
      </c>
      <c r="AD3013">
        <v>114.78100000000001</v>
      </c>
      <c r="AE3013">
        <v>296.26799999999997</v>
      </c>
      <c r="AF3013">
        <v>100082.061</v>
      </c>
      <c r="AG3013">
        <v>23.376781700101841</v>
      </c>
    </row>
    <row r="3014" spans="1:33" x14ac:dyDescent="0.3">
      <c r="A3014" s="2">
        <v>38149.461805555547</v>
      </c>
      <c r="B3014">
        <v>22.385999999999999</v>
      </c>
      <c r="C3014">
        <v>99790</v>
      </c>
      <c r="D3014">
        <v>23.873999999999999</v>
      </c>
      <c r="E3014">
        <v>99771.292000000001</v>
      </c>
      <c r="F3014">
        <v>670.05200000000002</v>
      </c>
      <c r="G3014">
        <v>298.58499999999998</v>
      </c>
      <c r="H3014">
        <v>100080.795</v>
      </c>
      <c r="I3014">
        <v>25.69961405504813</v>
      </c>
      <c r="J3014">
        <v>185.489</v>
      </c>
      <c r="K3014">
        <v>296.78300000000002</v>
      </c>
      <c r="L3014">
        <v>100081.632</v>
      </c>
      <c r="M3014">
        <v>23.89672757272416</v>
      </c>
      <c r="N3014">
        <v>184.934</v>
      </c>
      <c r="O3014">
        <v>296.779</v>
      </c>
      <c r="P3014">
        <v>100081.63400000001</v>
      </c>
      <c r="Q3014">
        <v>23.89272571593904</v>
      </c>
      <c r="R3014">
        <v>49.698999999999998</v>
      </c>
      <c r="S3014">
        <v>296.22300000000001</v>
      </c>
      <c r="T3014">
        <v>100081.897</v>
      </c>
      <c r="U3014">
        <v>23.336454468445648</v>
      </c>
      <c r="V3014">
        <v>83.07</v>
      </c>
      <c r="W3014">
        <v>295.56700000000001</v>
      </c>
      <c r="X3014">
        <v>100082.215</v>
      </c>
      <c r="Y3014">
        <v>22.680139866807451</v>
      </c>
      <c r="Z3014">
        <v>0</v>
      </c>
      <c r="AA3014">
        <v>295.23099999999999</v>
      </c>
      <c r="AB3014">
        <v>100082.378</v>
      </c>
      <c r="AC3014">
        <v>22.343978369988118</v>
      </c>
      <c r="AD3014">
        <v>116.13500000000001</v>
      </c>
      <c r="AE3014">
        <v>296.49900000000002</v>
      </c>
      <c r="AF3014">
        <v>100081.766</v>
      </c>
      <c r="AG3014">
        <v>23.612588842823531</v>
      </c>
    </row>
    <row r="3015" spans="1:33" x14ac:dyDescent="0.3">
      <c r="A3015" s="2">
        <v>38149.465277777781</v>
      </c>
      <c r="B3015">
        <v>22.532</v>
      </c>
      <c r="C3015">
        <v>99788</v>
      </c>
      <c r="D3015">
        <v>24.146000000000001</v>
      </c>
      <c r="E3015">
        <v>99765.582999999999</v>
      </c>
      <c r="F3015">
        <v>670.84</v>
      </c>
      <c r="G3015">
        <v>298.76600000000002</v>
      </c>
      <c r="H3015">
        <v>100080.51</v>
      </c>
      <c r="I3015">
        <v>25.88542478372494</v>
      </c>
      <c r="J3015">
        <v>190.51900000000001</v>
      </c>
      <c r="K3015">
        <v>296.97300000000001</v>
      </c>
      <c r="L3015">
        <v>100081.344</v>
      </c>
      <c r="M3015">
        <v>24.091516288906458</v>
      </c>
      <c r="N3015">
        <v>186.21700000000001</v>
      </c>
      <c r="O3015">
        <v>296.95699999999999</v>
      </c>
      <c r="P3015">
        <v>100081.353</v>
      </c>
      <c r="Q3015">
        <v>24.075509466433228</v>
      </c>
      <c r="R3015">
        <v>50.064</v>
      </c>
      <c r="S3015">
        <v>296.39</v>
      </c>
      <c r="T3015">
        <v>100081.622</v>
      </c>
      <c r="U3015">
        <v>23.508224828347689</v>
      </c>
      <c r="V3015">
        <v>83.631</v>
      </c>
      <c r="W3015">
        <v>295.80099999999999</v>
      </c>
      <c r="X3015">
        <v>100081.91</v>
      </c>
      <c r="Y3015">
        <v>22.918935466211341</v>
      </c>
      <c r="Z3015">
        <v>0</v>
      </c>
      <c r="AA3015">
        <v>295.459</v>
      </c>
      <c r="AB3015">
        <v>100082.076</v>
      </c>
      <c r="AC3015">
        <v>22.57676596804242</v>
      </c>
      <c r="AD3015">
        <v>116.684</v>
      </c>
      <c r="AE3015">
        <v>296.67099999999999</v>
      </c>
      <c r="AF3015">
        <v>100081.48699999999</v>
      </c>
      <c r="AG3015">
        <v>23.78936457076162</v>
      </c>
    </row>
    <row r="3016" spans="1:33" x14ac:dyDescent="0.3">
      <c r="A3016" s="2">
        <v>38149.46875</v>
      </c>
      <c r="B3016">
        <v>22.786000000000001</v>
      </c>
      <c r="C3016">
        <v>99780</v>
      </c>
      <c r="D3016">
        <v>24.568000000000001</v>
      </c>
      <c r="E3016">
        <v>99759.875</v>
      </c>
      <c r="F3016">
        <v>672.45600000000002</v>
      </c>
      <c r="G3016">
        <v>298.96699999999998</v>
      </c>
      <c r="H3016">
        <v>100080.22500000001</v>
      </c>
      <c r="I3016">
        <v>26.09125898814165</v>
      </c>
      <c r="J3016">
        <v>195.36199999999999</v>
      </c>
      <c r="K3016">
        <v>297.17899999999997</v>
      </c>
      <c r="L3016">
        <v>100081.057</v>
      </c>
      <c r="M3016">
        <v>24.30232597931467</v>
      </c>
      <c r="N3016">
        <v>187.84800000000001</v>
      </c>
      <c r="O3016">
        <v>297.14699999999999</v>
      </c>
      <c r="P3016">
        <v>100081.073</v>
      </c>
      <c r="Q3016">
        <v>24.270310146718259</v>
      </c>
      <c r="R3016">
        <v>50.393000000000001</v>
      </c>
      <c r="S3016">
        <v>296.57400000000001</v>
      </c>
      <c r="T3016">
        <v>100081.345</v>
      </c>
      <c r="U3016">
        <v>23.69701384800118</v>
      </c>
      <c r="V3016">
        <v>84.328999999999994</v>
      </c>
      <c r="W3016">
        <v>296.02999999999997</v>
      </c>
      <c r="X3016">
        <v>100081.611</v>
      </c>
      <c r="Y3016">
        <v>23.152738295607382</v>
      </c>
      <c r="Z3016">
        <v>0</v>
      </c>
      <c r="AA3016">
        <v>295.68299999999999</v>
      </c>
      <c r="AB3016">
        <v>100081.781</v>
      </c>
      <c r="AC3016">
        <v>22.805562373742529</v>
      </c>
      <c r="AD3016">
        <v>117.431</v>
      </c>
      <c r="AE3016">
        <v>296.85899999999998</v>
      </c>
      <c r="AF3016">
        <v>100081.209</v>
      </c>
      <c r="AG3016">
        <v>23.98216072860993</v>
      </c>
    </row>
    <row r="3017" spans="1:33" x14ac:dyDescent="0.3">
      <c r="A3017" s="2">
        <v>38149.472222222219</v>
      </c>
      <c r="B3017">
        <v>23.318000000000001</v>
      </c>
      <c r="C3017">
        <v>99782</v>
      </c>
      <c r="D3017">
        <v>24.844000000000001</v>
      </c>
      <c r="E3017">
        <v>99754.167000000001</v>
      </c>
      <c r="F3017">
        <v>674.75199999999995</v>
      </c>
      <c r="G3017">
        <v>299.16800000000001</v>
      </c>
      <c r="H3017">
        <v>100079.94500000001</v>
      </c>
      <c r="I3017">
        <v>26.2971040798015</v>
      </c>
      <c r="J3017">
        <v>198.65600000000001</v>
      </c>
      <c r="K3017">
        <v>297.38400000000001</v>
      </c>
      <c r="L3017">
        <v>100080.77499999999</v>
      </c>
      <c r="M3017">
        <v>24.512145747267311</v>
      </c>
      <c r="N3017">
        <v>189.19800000000001</v>
      </c>
      <c r="O3017">
        <v>297.33999999999997</v>
      </c>
      <c r="P3017">
        <v>100080.79700000001</v>
      </c>
      <c r="Q3017">
        <v>24.468123304714371</v>
      </c>
      <c r="R3017">
        <v>50.744</v>
      </c>
      <c r="S3017">
        <v>296.75900000000001</v>
      </c>
      <c r="T3017">
        <v>100081.073</v>
      </c>
      <c r="U3017">
        <v>23.886814133257761</v>
      </c>
      <c r="V3017">
        <v>84.896000000000001</v>
      </c>
      <c r="W3017">
        <v>296.25200000000001</v>
      </c>
      <c r="X3017">
        <v>100081.32</v>
      </c>
      <c r="Y3017">
        <v>23.379548804130589</v>
      </c>
      <c r="Z3017">
        <v>0</v>
      </c>
      <c r="AA3017">
        <v>295.89999999999998</v>
      </c>
      <c r="AB3017">
        <v>100081.493</v>
      </c>
      <c r="AC3017">
        <v>23.027365450252031</v>
      </c>
      <c r="AD3017">
        <v>118.209</v>
      </c>
      <c r="AE3017">
        <v>297.04700000000003</v>
      </c>
      <c r="AF3017">
        <v>100080.936</v>
      </c>
      <c r="AG3017">
        <v>24.174967343959452</v>
      </c>
    </row>
    <row r="3018" spans="1:33" x14ac:dyDescent="0.3">
      <c r="A3018" s="2">
        <v>38149.475694444453</v>
      </c>
      <c r="B3018">
        <v>23.86</v>
      </c>
      <c r="C3018">
        <v>99776</v>
      </c>
      <c r="D3018">
        <v>24.728000000000002</v>
      </c>
      <c r="E3018">
        <v>99748.457999999999</v>
      </c>
      <c r="F3018">
        <v>676.89400000000001</v>
      </c>
      <c r="G3018">
        <v>299.37700000000001</v>
      </c>
      <c r="H3018">
        <v>100079.664</v>
      </c>
      <c r="I3018">
        <v>26.51096337765199</v>
      </c>
      <c r="J3018">
        <v>201.17699999999999</v>
      </c>
      <c r="K3018">
        <v>297.596</v>
      </c>
      <c r="L3018">
        <v>100080.492</v>
      </c>
      <c r="M3018">
        <v>24.728978909611101</v>
      </c>
      <c r="N3018">
        <v>190.953</v>
      </c>
      <c r="O3018">
        <v>297.54300000000001</v>
      </c>
      <c r="P3018">
        <v>100080.51700000001</v>
      </c>
      <c r="Q3018">
        <v>24.6759497902496</v>
      </c>
      <c r="R3018">
        <v>51.084000000000003</v>
      </c>
      <c r="S3018">
        <v>296.95499999999998</v>
      </c>
      <c r="T3018">
        <v>100080.79700000001</v>
      </c>
      <c r="U3018">
        <v>24.087628465097399</v>
      </c>
      <c r="V3018">
        <v>85.596000000000004</v>
      </c>
      <c r="W3018">
        <v>296.47500000000002</v>
      </c>
      <c r="X3018">
        <v>100081.031</v>
      </c>
      <c r="Y3018">
        <v>23.607370063871091</v>
      </c>
      <c r="Z3018">
        <v>0</v>
      </c>
      <c r="AA3018">
        <v>296.12</v>
      </c>
      <c r="AB3018">
        <v>100081.205</v>
      </c>
      <c r="AC3018">
        <v>23.25217933515188</v>
      </c>
      <c r="AD3018">
        <v>119.16</v>
      </c>
      <c r="AE3018">
        <v>297.24700000000001</v>
      </c>
      <c r="AF3018">
        <v>100080.658</v>
      </c>
      <c r="AG3018">
        <v>24.379788193007471</v>
      </c>
    </row>
    <row r="3019" spans="1:33" x14ac:dyDescent="0.3">
      <c r="A3019" s="2">
        <v>38149.479166666657</v>
      </c>
      <c r="B3019">
        <v>23.83</v>
      </c>
      <c r="C3019">
        <v>99784</v>
      </c>
      <c r="D3019">
        <v>24.55</v>
      </c>
      <c r="E3019">
        <v>99742.75</v>
      </c>
      <c r="F3019">
        <v>679.26</v>
      </c>
      <c r="G3019">
        <v>299.58600000000001</v>
      </c>
      <c r="H3019">
        <v>100079.383</v>
      </c>
      <c r="I3019">
        <v>26.724828681034982</v>
      </c>
      <c r="J3019">
        <v>203.02</v>
      </c>
      <c r="K3019">
        <v>297.80700000000002</v>
      </c>
      <c r="L3019">
        <v>100080.21</v>
      </c>
      <c r="M3019">
        <v>24.944818056918169</v>
      </c>
      <c r="N3019">
        <v>182.23699999999999</v>
      </c>
      <c r="O3019">
        <v>297.75</v>
      </c>
      <c r="P3019">
        <v>100080.23699999999</v>
      </c>
      <c r="Q3019">
        <v>24.88778596482183</v>
      </c>
      <c r="R3019">
        <v>51.470999999999997</v>
      </c>
      <c r="S3019">
        <v>297.15499999999997</v>
      </c>
      <c r="T3019">
        <v>100080.52</v>
      </c>
      <c r="U3019">
        <v>24.292451426682991</v>
      </c>
      <c r="V3019">
        <v>43.078000000000003</v>
      </c>
      <c r="W3019">
        <v>296.69499999999999</v>
      </c>
      <c r="X3019">
        <v>100080.74400000001</v>
      </c>
      <c r="Y3019">
        <v>23.832196553274908</v>
      </c>
      <c r="Z3019">
        <v>0</v>
      </c>
      <c r="AA3019">
        <v>296.33499999999998</v>
      </c>
      <c r="AB3019">
        <v>100080.92</v>
      </c>
      <c r="AC3019">
        <v>23.471997265399349</v>
      </c>
      <c r="AD3019">
        <v>120.084</v>
      </c>
      <c r="AE3019">
        <v>297.45100000000002</v>
      </c>
      <c r="AF3019">
        <v>100080.379</v>
      </c>
      <c r="AG3019">
        <v>24.588617791241969</v>
      </c>
    </row>
    <row r="3020" spans="1:33" x14ac:dyDescent="0.3">
      <c r="A3020" s="2">
        <v>38149.482638888891</v>
      </c>
      <c r="B3020">
        <v>24.346</v>
      </c>
      <c r="C3020">
        <v>99774</v>
      </c>
      <c r="D3020">
        <v>25.01</v>
      </c>
      <c r="E3020">
        <v>99737.042000000001</v>
      </c>
      <c r="F3020">
        <v>681.77200000000005</v>
      </c>
      <c r="G3020">
        <v>299.79399999999998</v>
      </c>
      <c r="H3020">
        <v>100079.105</v>
      </c>
      <c r="I3020">
        <v>26.937702442309501</v>
      </c>
      <c r="J3020">
        <v>204.261</v>
      </c>
      <c r="K3020">
        <v>298.01600000000002</v>
      </c>
      <c r="L3020">
        <v>100079.93</v>
      </c>
      <c r="M3020">
        <v>25.158663868965728</v>
      </c>
      <c r="N3020">
        <v>182.57400000000001</v>
      </c>
      <c r="O3020">
        <v>297.92099999999999</v>
      </c>
      <c r="P3020">
        <v>100079.974</v>
      </c>
      <c r="Q3020">
        <v>25.063608072308678</v>
      </c>
      <c r="R3020">
        <v>51.637</v>
      </c>
      <c r="S3020">
        <v>297.35500000000002</v>
      </c>
      <c r="T3020">
        <v>100080.24400000001</v>
      </c>
      <c r="U3020">
        <v>24.49728182514616</v>
      </c>
      <c r="V3020">
        <v>43.143999999999998</v>
      </c>
      <c r="W3020">
        <v>296.75599999999997</v>
      </c>
      <c r="X3020">
        <v>100080.53200000001</v>
      </c>
      <c r="Y3020">
        <v>23.897937520502751</v>
      </c>
      <c r="Z3020">
        <v>0</v>
      </c>
      <c r="AA3020">
        <v>296.55</v>
      </c>
      <c r="AB3020">
        <v>100080.637</v>
      </c>
      <c r="AC3020">
        <v>23.691823935170991</v>
      </c>
      <c r="AD3020">
        <v>120.988</v>
      </c>
      <c r="AE3020">
        <v>297.65600000000001</v>
      </c>
      <c r="AF3020">
        <v>100080.101</v>
      </c>
      <c r="AG3020">
        <v>24.79845593241544</v>
      </c>
    </row>
    <row r="3021" spans="1:33" x14ac:dyDescent="0.3">
      <c r="A3021" s="2">
        <v>38149.486111111109</v>
      </c>
      <c r="B3021">
        <v>24.667999999999999</v>
      </c>
      <c r="C3021">
        <v>99768</v>
      </c>
      <c r="D3021">
        <v>25.635999999999999</v>
      </c>
      <c r="E3021">
        <v>99731.332999999999</v>
      </c>
      <c r="F3021">
        <v>683.44500000000005</v>
      </c>
      <c r="G3021">
        <v>299.99599999999998</v>
      </c>
      <c r="H3021">
        <v>100078.83</v>
      </c>
      <c r="I3021">
        <v>27.144580505751719</v>
      </c>
      <c r="J3021">
        <v>205.43700000000001</v>
      </c>
      <c r="K3021">
        <v>298.21800000000002</v>
      </c>
      <c r="L3021">
        <v>100079.65399999999</v>
      </c>
      <c r="M3021">
        <v>25.36551383077807</v>
      </c>
      <c r="N3021">
        <v>171.482</v>
      </c>
      <c r="O3021">
        <v>298.11900000000003</v>
      </c>
      <c r="P3021">
        <v>100079.702</v>
      </c>
      <c r="Q3021">
        <v>25.266455998535381</v>
      </c>
      <c r="R3021">
        <v>51.857999999999997</v>
      </c>
      <c r="S3021">
        <v>297.55200000000002</v>
      </c>
      <c r="T3021">
        <v>100079.97100000001</v>
      </c>
      <c r="U3021">
        <v>24.699119223870699</v>
      </c>
      <c r="V3021">
        <v>43.384999999999998</v>
      </c>
      <c r="W3021">
        <v>296.96300000000002</v>
      </c>
      <c r="X3021">
        <v>100080.26</v>
      </c>
      <c r="Y3021">
        <v>24.109776580855399</v>
      </c>
      <c r="Z3021">
        <v>0</v>
      </c>
      <c r="AA3021">
        <v>296.76100000000002</v>
      </c>
      <c r="AB3021">
        <v>100080.357</v>
      </c>
      <c r="AC3021">
        <v>23.907657051256251</v>
      </c>
      <c r="AD3021">
        <v>121.759</v>
      </c>
      <c r="AE3021">
        <v>297.85599999999999</v>
      </c>
      <c r="AF3021">
        <v>100079.826</v>
      </c>
      <c r="AG3021">
        <v>25.003299236228369</v>
      </c>
    </row>
    <row r="3022" spans="1:33" x14ac:dyDescent="0.3">
      <c r="A3022" s="2">
        <v>38149.489583333343</v>
      </c>
      <c r="B3022">
        <v>24.698</v>
      </c>
      <c r="C3022">
        <v>99764</v>
      </c>
      <c r="D3022">
        <v>26.015999999999998</v>
      </c>
      <c r="E3022">
        <v>99725.625</v>
      </c>
      <c r="F3022">
        <v>684.59500000000003</v>
      </c>
      <c r="G3022">
        <v>300.19</v>
      </c>
      <c r="H3022">
        <v>100078.56</v>
      </c>
      <c r="I3022">
        <v>27.343460570710018</v>
      </c>
      <c r="J3022">
        <v>206.87100000000001</v>
      </c>
      <c r="K3022">
        <v>298.416</v>
      </c>
      <c r="L3022">
        <v>100079.382</v>
      </c>
      <c r="M3022">
        <v>25.568368950993431</v>
      </c>
      <c r="N3022">
        <v>160.72800000000001</v>
      </c>
      <c r="O3022">
        <v>298.27100000000002</v>
      </c>
      <c r="P3022">
        <v>100079.45</v>
      </c>
      <c r="Q3022">
        <v>25.423280050707259</v>
      </c>
      <c r="R3022">
        <v>51.951999999999998</v>
      </c>
      <c r="S3022">
        <v>297.74599999999998</v>
      </c>
      <c r="T3022">
        <v>100079.7</v>
      </c>
      <c r="U3022">
        <v>24.897960928972619</v>
      </c>
      <c r="V3022">
        <v>43.774000000000001</v>
      </c>
      <c r="W3022">
        <v>297.18599999999998</v>
      </c>
      <c r="X3022">
        <v>100079.974</v>
      </c>
      <c r="Y3022">
        <v>24.337625938685679</v>
      </c>
      <c r="Z3022">
        <v>0</v>
      </c>
      <c r="AA3022">
        <v>296.97000000000003</v>
      </c>
      <c r="AB3022">
        <v>100080.079</v>
      </c>
      <c r="AC3022">
        <v>24.121495910894168</v>
      </c>
      <c r="AD3022">
        <v>122.458</v>
      </c>
      <c r="AE3022">
        <v>298.053</v>
      </c>
      <c r="AF3022">
        <v>100079.554</v>
      </c>
      <c r="AG3022">
        <v>25.205147792822231</v>
      </c>
    </row>
    <row r="3023" spans="1:33" x14ac:dyDescent="0.3">
      <c r="A3023" s="2">
        <v>38149.493055555547</v>
      </c>
      <c r="B3023">
        <v>24.818000000000001</v>
      </c>
      <c r="C3023">
        <v>99768</v>
      </c>
      <c r="D3023">
        <v>25.891999999999999</v>
      </c>
      <c r="E3023">
        <v>99719.917000000001</v>
      </c>
      <c r="F3023">
        <v>686.10199999999998</v>
      </c>
      <c r="G3023">
        <v>300.37299999999999</v>
      </c>
      <c r="H3023">
        <v>100078.29700000001</v>
      </c>
      <c r="I3023">
        <v>27.53134177124986</v>
      </c>
      <c r="J3023">
        <v>208.57300000000001</v>
      </c>
      <c r="K3023">
        <v>298.60899999999998</v>
      </c>
      <c r="L3023">
        <v>100079.114</v>
      </c>
      <c r="M3023">
        <v>25.766228876595509</v>
      </c>
      <c r="N3023">
        <v>160.977</v>
      </c>
      <c r="O3023">
        <v>298.41899999999998</v>
      </c>
      <c r="P3023">
        <v>100079.20299999999</v>
      </c>
      <c r="Q3023">
        <v>25.576109369501179</v>
      </c>
      <c r="R3023">
        <v>52.154000000000003</v>
      </c>
      <c r="S3023">
        <v>297.935</v>
      </c>
      <c r="T3023">
        <v>100079.43399999999</v>
      </c>
      <c r="U3023">
        <v>25.09180815496461</v>
      </c>
      <c r="V3023">
        <v>44.040999999999997</v>
      </c>
      <c r="W3023">
        <v>297.39400000000001</v>
      </c>
      <c r="X3023">
        <v>100079.697</v>
      </c>
      <c r="Y3023">
        <v>24.55047478903731</v>
      </c>
      <c r="Z3023">
        <v>0</v>
      </c>
      <c r="AA3023">
        <v>297.17399999999998</v>
      </c>
      <c r="AB3023">
        <v>100079.80499999999</v>
      </c>
      <c r="AC3023">
        <v>24.330339883930261</v>
      </c>
      <c r="AD3023">
        <v>122.98</v>
      </c>
      <c r="AE3023">
        <v>298.24400000000003</v>
      </c>
      <c r="AF3023">
        <v>100079.28599999999</v>
      </c>
      <c r="AG3023">
        <v>25.40100008717366</v>
      </c>
    </row>
    <row r="3024" spans="1:33" x14ac:dyDescent="0.3">
      <c r="A3024" s="2">
        <v>38149.496527777781</v>
      </c>
      <c r="B3024">
        <v>25.213999999999999</v>
      </c>
      <c r="C3024">
        <v>99762</v>
      </c>
      <c r="D3024">
        <v>25.905999999999999</v>
      </c>
      <c r="E3024">
        <v>99714.207999999999</v>
      </c>
      <c r="F3024">
        <v>687.96400000000006</v>
      </c>
      <c r="G3024">
        <v>300.54899999999998</v>
      </c>
      <c r="H3024">
        <v>100078.039</v>
      </c>
      <c r="I3024">
        <v>27.712226915530781</v>
      </c>
      <c r="J3024">
        <v>210.071</v>
      </c>
      <c r="K3024">
        <v>298.798</v>
      </c>
      <c r="L3024">
        <v>100078.848</v>
      </c>
      <c r="M3024">
        <v>25.960093573666139</v>
      </c>
      <c r="N3024">
        <v>161.202</v>
      </c>
      <c r="O3024">
        <v>298.601</v>
      </c>
      <c r="P3024">
        <v>100078.942</v>
      </c>
      <c r="Q3024">
        <v>25.762968104185799</v>
      </c>
      <c r="R3024">
        <v>52.279000000000003</v>
      </c>
      <c r="S3024">
        <v>298.12</v>
      </c>
      <c r="T3024">
        <v>100079.17</v>
      </c>
      <c r="U3024">
        <v>25.281660019380691</v>
      </c>
      <c r="V3024">
        <v>44.304000000000002</v>
      </c>
      <c r="W3024">
        <v>297.59199999999998</v>
      </c>
      <c r="X3024">
        <v>100079.42600000001</v>
      </c>
      <c r="Y3024">
        <v>24.753325978664691</v>
      </c>
      <c r="Z3024">
        <v>0</v>
      </c>
      <c r="AA3024">
        <v>297.375</v>
      </c>
      <c r="AB3024">
        <v>100079.533</v>
      </c>
      <c r="AC3024">
        <v>24.536189989603368</v>
      </c>
      <c r="AD3024">
        <v>122.578</v>
      </c>
      <c r="AE3024">
        <v>298.42899999999997</v>
      </c>
      <c r="AF3024">
        <v>100079.023</v>
      </c>
      <c r="AG3024">
        <v>25.59085755615439</v>
      </c>
    </row>
    <row r="3025" spans="1:33" x14ac:dyDescent="0.3">
      <c r="A3025" s="2">
        <v>38149.5</v>
      </c>
      <c r="B3025">
        <v>24.856000000000002</v>
      </c>
      <c r="C3025">
        <v>99752</v>
      </c>
      <c r="D3025">
        <v>26.75</v>
      </c>
      <c r="E3025">
        <v>99708.5</v>
      </c>
      <c r="F3025">
        <v>703.56799999999998</v>
      </c>
      <c r="G3025">
        <v>300.71699999999998</v>
      </c>
      <c r="H3025">
        <v>100077.78599999999</v>
      </c>
      <c r="I3025">
        <v>27.885112900194368</v>
      </c>
      <c r="J3025">
        <v>211.309</v>
      </c>
      <c r="K3025">
        <v>298.98</v>
      </c>
      <c r="L3025">
        <v>100078.588</v>
      </c>
      <c r="M3025">
        <v>26.14696138438768</v>
      </c>
      <c r="N3025">
        <v>169.89099999999999</v>
      </c>
      <c r="O3025">
        <v>298.77600000000001</v>
      </c>
      <c r="P3025">
        <v>100078.685</v>
      </c>
      <c r="Q3025">
        <v>25.94282802445548</v>
      </c>
      <c r="R3025">
        <v>52.41</v>
      </c>
      <c r="S3025">
        <v>298.29899999999998</v>
      </c>
      <c r="T3025">
        <v>100078.91</v>
      </c>
      <c r="U3025">
        <v>25.465514211874051</v>
      </c>
      <c r="V3025">
        <v>47.515999999999998</v>
      </c>
      <c r="W3025">
        <v>297.78899999999999</v>
      </c>
      <c r="X3025">
        <v>100079.159</v>
      </c>
      <c r="Y3025">
        <v>24.9551851943354</v>
      </c>
      <c r="Z3025">
        <v>0</v>
      </c>
      <c r="AA3025">
        <v>297.572</v>
      </c>
      <c r="AB3025">
        <v>100079.265</v>
      </c>
      <c r="AC3025">
        <v>24.738045025205341</v>
      </c>
      <c r="AD3025">
        <v>122.863</v>
      </c>
      <c r="AE3025">
        <v>298.60700000000003</v>
      </c>
      <c r="AF3025">
        <v>100078.764</v>
      </c>
      <c r="AG3025">
        <v>25.77371629917667</v>
      </c>
    </row>
    <row r="3026" spans="1:33" x14ac:dyDescent="0.3">
      <c r="A3026" s="2">
        <v>38149.503472222219</v>
      </c>
      <c r="B3026">
        <v>25.106000000000002</v>
      </c>
      <c r="C3026">
        <v>99748</v>
      </c>
      <c r="D3026">
        <v>27.155999999999999</v>
      </c>
      <c r="E3026">
        <v>99702.611000000004</v>
      </c>
      <c r="F3026">
        <v>716.90800000000002</v>
      </c>
      <c r="G3026">
        <v>300.84500000000003</v>
      </c>
      <c r="H3026">
        <v>100077.622</v>
      </c>
      <c r="I3026">
        <v>28.018194530864321</v>
      </c>
      <c r="J3026">
        <v>212.00800000000001</v>
      </c>
      <c r="K3026">
        <v>299.089</v>
      </c>
      <c r="L3026">
        <v>100078.431</v>
      </c>
      <c r="M3026">
        <v>26.261000297342829</v>
      </c>
      <c r="N3026">
        <v>170.28399999999999</v>
      </c>
      <c r="O3026">
        <v>298.91199999999998</v>
      </c>
      <c r="P3026">
        <v>100078.514</v>
      </c>
      <c r="Q3026">
        <v>26.083880714936921</v>
      </c>
      <c r="R3026">
        <v>52.439</v>
      </c>
      <c r="S3026">
        <v>298.411</v>
      </c>
      <c r="T3026">
        <v>100078.751</v>
      </c>
      <c r="U3026">
        <v>25.582543545294641</v>
      </c>
      <c r="V3026">
        <v>47.906999999999996</v>
      </c>
      <c r="W3026">
        <v>297.928</v>
      </c>
      <c r="X3026">
        <v>100078.986</v>
      </c>
      <c r="Y3026">
        <v>25.099223398846281</v>
      </c>
      <c r="Z3026">
        <v>0</v>
      </c>
      <c r="AA3026">
        <v>297.70299999999997</v>
      </c>
      <c r="AB3026">
        <v>100079.09600000001</v>
      </c>
      <c r="AC3026">
        <v>24.874074490097769</v>
      </c>
      <c r="AD3026">
        <v>123.694</v>
      </c>
      <c r="AE3026">
        <v>298.71699999999998</v>
      </c>
      <c r="AF3026">
        <v>100078.606</v>
      </c>
      <c r="AG3026">
        <v>25.888749352230722</v>
      </c>
    </row>
    <row r="3027" spans="1:33" x14ac:dyDescent="0.3">
      <c r="A3027" s="2">
        <v>38149.506944444453</v>
      </c>
      <c r="B3027">
        <v>25.53</v>
      </c>
      <c r="C3027">
        <v>99728</v>
      </c>
      <c r="D3027">
        <v>26.308</v>
      </c>
      <c r="E3027">
        <v>99696.721999999994</v>
      </c>
      <c r="F3027">
        <v>724.37699999999995</v>
      </c>
      <c r="G3027">
        <v>300.98599999999999</v>
      </c>
      <c r="H3027">
        <v>100077.463</v>
      </c>
      <c r="I3027">
        <v>28.164299237100291</v>
      </c>
      <c r="J3027">
        <v>211.84800000000001</v>
      </c>
      <c r="K3027">
        <v>299.20699999999999</v>
      </c>
      <c r="L3027">
        <v>100078.281</v>
      </c>
      <c r="M3027">
        <v>26.384059008049061</v>
      </c>
      <c r="N3027">
        <v>170.374</v>
      </c>
      <c r="O3027">
        <v>299.02999999999997</v>
      </c>
      <c r="P3027">
        <v>100078.363</v>
      </c>
      <c r="Q3027">
        <v>26.206935682049391</v>
      </c>
      <c r="R3027">
        <v>52.35</v>
      </c>
      <c r="S3027">
        <v>298.53300000000002</v>
      </c>
      <c r="T3027">
        <v>100078.598</v>
      </c>
      <c r="U3027">
        <v>25.70959300762291</v>
      </c>
      <c r="V3027">
        <v>48.194000000000003</v>
      </c>
      <c r="W3027">
        <v>298.04000000000002</v>
      </c>
      <c r="X3027">
        <v>100078.836</v>
      </c>
      <c r="Y3027">
        <v>25.21625660121401</v>
      </c>
      <c r="Z3027">
        <v>0</v>
      </c>
      <c r="AA3027">
        <v>297.815</v>
      </c>
      <c r="AB3027">
        <v>100078.946</v>
      </c>
      <c r="AC3027">
        <v>24.991104020831411</v>
      </c>
      <c r="AD3027">
        <v>124.83199999999999</v>
      </c>
      <c r="AE3027">
        <v>298.83800000000002</v>
      </c>
      <c r="AF3027">
        <v>100078.454</v>
      </c>
      <c r="AG3027">
        <v>26.014803564099569</v>
      </c>
    </row>
    <row r="3028" spans="1:33" x14ac:dyDescent="0.3">
      <c r="A3028" s="2">
        <v>38149.510416666657</v>
      </c>
      <c r="B3028">
        <v>25.591999999999999</v>
      </c>
      <c r="C3028">
        <v>99728</v>
      </c>
      <c r="D3028">
        <v>26.63</v>
      </c>
      <c r="E3028">
        <v>99690.832999999999</v>
      </c>
      <c r="F3028">
        <v>727.59299999999996</v>
      </c>
      <c r="G3028">
        <v>301.13900000000001</v>
      </c>
      <c r="H3028">
        <v>100077.29700000001</v>
      </c>
      <c r="I3028">
        <v>28.32241622182562</v>
      </c>
      <c r="J3028">
        <v>211.55699999999999</v>
      </c>
      <c r="K3028">
        <v>299.33499999999998</v>
      </c>
      <c r="L3028">
        <v>100078.125</v>
      </c>
      <c r="M3028">
        <v>26.517127946110119</v>
      </c>
      <c r="N3028">
        <v>170.86</v>
      </c>
      <c r="O3028">
        <v>299.15899999999999</v>
      </c>
      <c r="P3028">
        <v>100078.20699999999</v>
      </c>
      <c r="Q3028">
        <v>26.341002846605019</v>
      </c>
      <c r="R3028">
        <v>52.335000000000001</v>
      </c>
      <c r="S3028">
        <v>298.66000000000003</v>
      </c>
      <c r="T3028">
        <v>100078.442</v>
      </c>
      <c r="U3028">
        <v>25.841649857711619</v>
      </c>
      <c r="V3028">
        <v>48.584000000000003</v>
      </c>
      <c r="W3028">
        <v>298.15600000000001</v>
      </c>
      <c r="X3028">
        <v>100078.685</v>
      </c>
      <c r="Y3028">
        <v>25.337297465867781</v>
      </c>
      <c r="Z3028">
        <v>0</v>
      </c>
      <c r="AA3028">
        <v>297.93099999999998</v>
      </c>
      <c r="AB3028">
        <v>100078.795</v>
      </c>
      <c r="AC3028">
        <v>25.11214121546999</v>
      </c>
      <c r="AD3028">
        <v>126.172</v>
      </c>
      <c r="AE3028">
        <v>298.97000000000003</v>
      </c>
      <c r="AF3028">
        <v>100078.296</v>
      </c>
      <c r="AG3028">
        <v>26.151869221532589</v>
      </c>
    </row>
    <row r="3029" spans="1:33" x14ac:dyDescent="0.3">
      <c r="A3029" s="2">
        <v>38149.513888888891</v>
      </c>
      <c r="B3029">
        <v>26.193999999999999</v>
      </c>
      <c r="C3029">
        <v>99718</v>
      </c>
      <c r="D3029">
        <v>26.975999999999999</v>
      </c>
      <c r="E3029">
        <v>99684.944000000003</v>
      </c>
      <c r="F3029">
        <v>730.49699999999996</v>
      </c>
      <c r="G3029">
        <v>301.28500000000003</v>
      </c>
      <c r="H3029">
        <v>100077.133</v>
      </c>
      <c r="I3029">
        <v>28.473532477269771</v>
      </c>
      <c r="J3029">
        <v>211.08799999999999</v>
      </c>
      <c r="K3029">
        <v>299.47199999999998</v>
      </c>
      <c r="L3029">
        <v>100077.96400000001</v>
      </c>
      <c r="M3029">
        <v>26.659207329976081</v>
      </c>
      <c r="N3029">
        <v>171.16300000000001</v>
      </c>
      <c r="O3029">
        <v>299.298</v>
      </c>
      <c r="P3029">
        <v>100078.045</v>
      </c>
      <c r="Q3029">
        <v>26.485080764247869</v>
      </c>
      <c r="R3029">
        <v>52.220999999999997</v>
      </c>
      <c r="S3029">
        <v>298.79599999999999</v>
      </c>
      <c r="T3029">
        <v>100078.281</v>
      </c>
      <c r="U3029">
        <v>25.9827171376607</v>
      </c>
      <c r="V3029">
        <v>48.877000000000002</v>
      </c>
      <c r="W3029">
        <v>298.27699999999999</v>
      </c>
      <c r="X3029">
        <v>100078.531</v>
      </c>
      <c r="Y3029">
        <v>25.463345610936191</v>
      </c>
      <c r="Z3029">
        <v>0</v>
      </c>
      <c r="AA3029">
        <v>298.05099999999999</v>
      </c>
      <c r="AB3029">
        <v>100078.64</v>
      </c>
      <c r="AC3029">
        <v>25.237183713085759</v>
      </c>
      <c r="AD3029">
        <v>127.65</v>
      </c>
      <c r="AE3029">
        <v>299.11200000000002</v>
      </c>
      <c r="AF3029">
        <v>100078.132</v>
      </c>
      <c r="AG3029">
        <v>26.298945734730179</v>
      </c>
    </row>
    <row r="3030" spans="1:33" x14ac:dyDescent="0.3">
      <c r="A3030" s="2">
        <v>38149.517361111109</v>
      </c>
      <c r="B3030">
        <v>26.155999999999999</v>
      </c>
      <c r="C3030">
        <v>99716</v>
      </c>
      <c r="D3030">
        <v>26.692</v>
      </c>
      <c r="E3030">
        <v>99679.055999999997</v>
      </c>
      <c r="F3030">
        <v>732.52499999999998</v>
      </c>
      <c r="G3030">
        <v>301.43099999999998</v>
      </c>
      <c r="H3030">
        <v>100076.969</v>
      </c>
      <c r="I3030">
        <v>28.624653051183031</v>
      </c>
      <c r="J3030">
        <v>210.226</v>
      </c>
      <c r="K3030">
        <v>299.61200000000002</v>
      </c>
      <c r="L3030">
        <v>100077.80100000001</v>
      </c>
      <c r="M3030">
        <v>26.804292454649779</v>
      </c>
      <c r="N3030">
        <v>171.381</v>
      </c>
      <c r="O3030">
        <v>299.44</v>
      </c>
      <c r="P3030">
        <v>100077.88099999999</v>
      </c>
      <c r="Q3030">
        <v>26.632164489635041</v>
      </c>
      <c r="R3030">
        <v>52.045999999999999</v>
      </c>
      <c r="S3030">
        <v>298.93400000000003</v>
      </c>
      <c r="T3030">
        <v>100078.118</v>
      </c>
      <c r="U3030">
        <v>26.12578898983929</v>
      </c>
      <c r="V3030">
        <v>49.146000000000001</v>
      </c>
      <c r="W3030">
        <v>298.399</v>
      </c>
      <c r="X3030">
        <v>100078.376</v>
      </c>
      <c r="Y3030">
        <v>25.59039755471122</v>
      </c>
      <c r="Z3030">
        <v>0</v>
      </c>
      <c r="AA3030">
        <v>298.17200000000003</v>
      </c>
      <c r="AB3030">
        <v>100078.486</v>
      </c>
      <c r="AC3030">
        <v>25.363231683224459</v>
      </c>
      <c r="AD3030">
        <v>129.21199999999999</v>
      </c>
      <c r="AE3030">
        <v>299.25799999999998</v>
      </c>
      <c r="AF3030">
        <v>100077.966</v>
      </c>
      <c r="AG3030">
        <v>26.450029297686338</v>
      </c>
    </row>
    <row r="3031" spans="1:33" x14ac:dyDescent="0.3">
      <c r="A3031" s="2">
        <v>38149.520833333343</v>
      </c>
      <c r="B3031">
        <v>25.946000000000002</v>
      </c>
      <c r="C3031">
        <v>99704</v>
      </c>
      <c r="D3031">
        <v>26.797999999999998</v>
      </c>
      <c r="E3031">
        <v>99673.167000000001</v>
      </c>
      <c r="F3031">
        <v>733.60299999999995</v>
      </c>
      <c r="G3031">
        <v>301.57100000000003</v>
      </c>
      <c r="H3031">
        <v>100076.808</v>
      </c>
      <c r="I3031">
        <v>28.7697753247636</v>
      </c>
      <c r="J3031">
        <v>209.34200000000001</v>
      </c>
      <c r="K3031">
        <v>299.74700000000001</v>
      </c>
      <c r="L3031">
        <v>100077.641</v>
      </c>
      <c r="M3031">
        <v>26.944380203892312</v>
      </c>
      <c r="N3031">
        <v>171.78899999999999</v>
      </c>
      <c r="O3031">
        <v>299.57900000000001</v>
      </c>
      <c r="P3031">
        <v>100077.719</v>
      </c>
      <c r="Q3031">
        <v>26.776252362391009</v>
      </c>
      <c r="R3031">
        <v>51.945999999999998</v>
      </c>
      <c r="S3031">
        <v>299.072</v>
      </c>
      <c r="T3031">
        <v>100077.95600000001</v>
      </c>
      <c r="U3031">
        <v>26.268867475364122</v>
      </c>
      <c r="V3031">
        <v>49.405999999999999</v>
      </c>
      <c r="W3031">
        <v>298.52</v>
      </c>
      <c r="X3031">
        <v>100078.22100000001</v>
      </c>
      <c r="Y3031">
        <v>25.716453592864699</v>
      </c>
      <c r="Z3031">
        <v>0</v>
      </c>
      <c r="AA3031">
        <v>298.29000000000002</v>
      </c>
      <c r="AB3031">
        <v>100078.33199999999</v>
      </c>
      <c r="AC3031">
        <v>25.486281392489332</v>
      </c>
      <c r="AD3031">
        <v>130.76900000000001</v>
      </c>
      <c r="AE3031">
        <v>299.40199999999999</v>
      </c>
      <c r="AF3031">
        <v>100077.80100000001</v>
      </c>
      <c r="AG3031">
        <v>26.599117438113979</v>
      </c>
    </row>
    <row r="3032" spans="1:33" x14ac:dyDescent="0.3">
      <c r="A3032" s="2">
        <v>38149.524305555547</v>
      </c>
      <c r="B3032">
        <v>26.308</v>
      </c>
      <c r="C3032">
        <v>99698</v>
      </c>
      <c r="D3032">
        <v>27.207999999999998</v>
      </c>
      <c r="E3032">
        <v>99667.278000000006</v>
      </c>
      <c r="F3032">
        <v>735.11099999999999</v>
      </c>
      <c r="G3032">
        <v>301.69900000000001</v>
      </c>
      <c r="H3032">
        <v>100076.65300000001</v>
      </c>
      <c r="I3032">
        <v>28.902893692428169</v>
      </c>
      <c r="J3032">
        <v>208.41800000000001</v>
      </c>
      <c r="K3032">
        <v>299.87900000000002</v>
      </c>
      <c r="L3032">
        <v>100077.482</v>
      </c>
      <c r="M3032">
        <v>27.081470109602151</v>
      </c>
      <c r="N3032">
        <v>172.131</v>
      </c>
      <c r="O3032">
        <v>299.71699999999998</v>
      </c>
      <c r="P3032">
        <v>100077.557</v>
      </c>
      <c r="Q3032">
        <v>26.919344013954628</v>
      </c>
      <c r="R3032">
        <v>51.798999999999999</v>
      </c>
      <c r="S3032">
        <v>299.209</v>
      </c>
      <c r="T3032">
        <v>100077.79399999999</v>
      </c>
      <c r="U3032">
        <v>26.410949705470841</v>
      </c>
      <c r="V3032">
        <v>49.65</v>
      </c>
      <c r="W3032">
        <v>298.64</v>
      </c>
      <c r="X3032">
        <v>100078.06600000001</v>
      </c>
      <c r="Y3032">
        <v>25.841512819755739</v>
      </c>
      <c r="Z3032">
        <v>0</v>
      </c>
      <c r="AA3032">
        <v>298.40800000000002</v>
      </c>
      <c r="AB3032">
        <v>100078.178</v>
      </c>
      <c r="AC3032">
        <v>25.60933536910898</v>
      </c>
      <c r="AD3032">
        <v>132.32</v>
      </c>
      <c r="AE3032">
        <v>299.54500000000002</v>
      </c>
      <c r="AF3032">
        <v>100077.637</v>
      </c>
      <c r="AG3032">
        <v>26.747210375914339</v>
      </c>
    </row>
    <row r="3033" spans="1:33" x14ac:dyDescent="0.3">
      <c r="A3033" s="2">
        <v>38149.527777777781</v>
      </c>
      <c r="B3033">
        <v>26.545999999999999</v>
      </c>
      <c r="C3033">
        <v>99692</v>
      </c>
      <c r="D3033">
        <v>26.925999999999998</v>
      </c>
      <c r="E3033">
        <v>99661.388999999996</v>
      </c>
      <c r="F3033">
        <v>735.84500000000003</v>
      </c>
      <c r="G3033">
        <v>301.81900000000002</v>
      </c>
      <c r="H3033">
        <v>100076.501</v>
      </c>
      <c r="I3033">
        <v>29.028009735783261</v>
      </c>
      <c r="J3033">
        <v>194.61099999999999</v>
      </c>
      <c r="K3033">
        <v>300.00599999999997</v>
      </c>
      <c r="L3033">
        <v>100077.325</v>
      </c>
      <c r="M3033">
        <v>27.213560500038</v>
      </c>
      <c r="N3033">
        <v>172.52699999999999</v>
      </c>
      <c r="O3033">
        <v>299.85000000000002</v>
      </c>
      <c r="P3033">
        <v>100077.398</v>
      </c>
      <c r="Q3033">
        <v>27.057437201148161</v>
      </c>
      <c r="R3033">
        <v>51.7</v>
      </c>
      <c r="S3033">
        <v>299.34199999999998</v>
      </c>
      <c r="T3033">
        <v>100077.63400000001</v>
      </c>
      <c r="U3033">
        <v>26.549033766149311</v>
      </c>
      <c r="V3033">
        <v>49.884999999999998</v>
      </c>
      <c r="W3033">
        <v>298.75700000000001</v>
      </c>
      <c r="X3033">
        <v>100077.913</v>
      </c>
      <c r="Y3033">
        <v>25.963574509024401</v>
      </c>
      <c r="Z3033">
        <v>0</v>
      </c>
      <c r="AA3033">
        <v>298.52600000000001</v>
      </c>
      <c r="AB3033">
        <v>100078.02499999999</v>
      </c>
      <c r="AC3033">
        <v>25.732394467721409</v>
      </c>
      <c r="AD3033">
        <v>133.82300000000001</v>
      </c>
      <c r="AE3033">
        <v>299.68299999999999</v>
      </c>
      <c r="AF3033">
        <v>100077.47500000001</v>
      </c>
      <c r="AG3033">
        <v>26.890304151978459</v>
      </c>
    </row>
    <row r="3034" spans="1:33" x14ac:dyDescent="0.3">
      <c r="A3034" s="2">
        <v>38149.53125</v>
      </c>
      <c r="B3034">
        <v>26.51</v>
      </c>
      <c r="C3034">
        <v>99678</v>
      </c>
      <c r="D3034">
        <v>27.425999999999998</v>
      </c>
      <c r="E3034">
        <v>99655.5</v>
      </c>
      <c r="F3034">
        <v>736.92700000000002</v>
      </c>
      <c r="G3034">
        <v>301.92599999999999</v>
      </c>
      <c r="H3034">
        <v>100076.35400000001</v>
      </c>
      <c r="I3034">
        <v>29.140118760819181</v>
      </c>
      <c r="J3034">
        <v>208.923</v>
      </c>
      <c r="K3034">
        <v>300.08300000000003</v>
      </c>
      <c r="L3034">
        <v>100077.19100000001</v>
      </c>
      <c r="M3034">
        <v>27.29561478733444</v>
      </c>
      <c r="N3034">
        <v>172.82300000000001</v>
      </c>
      <c r="O3034">
        <v>299.97800000000001</v>
      </c>
      <c r="P3034">
        <v>100077.24</v>
      </c>
      <c r="Q3034">
        <v>27.190529964506538</v>
      </c>
      <c r="R3034">
        <v>51.529000000000003</v>
      </c>
      <c r="S3034">
        <v>299.47199999999998</v>
      </c>
      <c r="T3034">
        <v>100077.47500000001</v>
      </c>
      <c r="U3034">
        <v>26.684119815130661</v>
      </c>
      <c r="V3034">
        <v>50.115000000000002</v>
      </c>
      <c r="W3034">
        <v>298.87200000000001</v>
      </c>
      <c r="X3034">
        <v>100077.761</v>
      </c>
      <c r="Y3034">
        <v>26.083638869807199</v>
      </c>
      <c r="Z3034">
        <v>0</v>
      </c>
      <c r="AA3034">
        <v>298.642</v>
      </c>
      <c r="AB3034">
        <v>100077.872</v>
      </c>
      <c r="AC3034">
        <v>25.853455414736171</v>
      </c>
      <c r="AD3034">
        <v>135.27000000000001</v>
      </c>
      <c r="AE3034">
        <v>299.81700000000001</v>
      </c>
      <c r="AF3034">
        <v>100077.314</v>
      </c>
      <c r="AG3034">
        <v>27.02939887339539</v>
      </c>
    </row>
    <row r="3035" spans="1:33" x14ac:dyDescent="0.3">
      <c r="A3035" s="2">
        <v>38149.534722222219</v>
      </c>
      <c r="B3035">
        <v>26.532</v>
      </c>
      <c r="C3035">
        <v>99670</v>
      </c>
      <c r="D3035">
        <v>27.923999999999999</v>
      </c>
      <c r="E3035">
        <v>99649.611000000004</v>
      </c>
      <c r="F3035">
        <v>737.404</v>
      </c>
      <c r="G3035">
        <v>302.02199999999999</v>
      </c>
      <c r="H3035">
        <v>100076.213</v>
      </c>
      <c r="I3035">
        <v>29.241223438509341</v>
      </c>
      <c r="J3035">
        <v>216.16900000000001</v>
      </c>
      <c r="K3035">
        <v>300.25099999999998</v>
      </c>
      <c r="L3035">
        <v>100077.018</v>
      </c>
      <c r="M3035">
        <v>27.468749965849948</v>
      </c>
      <c r="N3035">
        <v>172.90899999999999</v>
      </c>
      <c r="O3035">
        <v>300.09899999999999</v>
      </c>
      <c r="P3035">
        <v>100077.086</v>
      </c>
      <c r="Q3035">
        <v>27.316622184716099</v>
      </c>
      <c r="R3035">
        <v>51.237000000000002</v>
      </c>
      <c r="S3035">
        <v>299.59699999999998</v>
      </c>
      <c r="T3035">
        <v>100077.319</v>
      </c>
      <c r="U3035">
        <v>26.81420696907492</v>
      </c>
      <c r="V3035">
        <v>50.323</v>
      </c>
      <c r="W3035">
        <v>298.98399999999998</v>
      </c>
      <c r="X3035">
        <v>100077.61</v>
      </c>
      <c r="Y3035">
        <v>26.200704578210779</v>
      </c>
      <c r="Z3035">
        <v>0</v>
      </c>
      <c r="AA3035">
        <v>298.75599999999997</v>
      </c>
      <c r="AB3035">
        <v>100077.72</v>
      </c>
      <c r="AC3035">
        <v>25.97251896657588</v>
      </c>
      <c r="AD3035">
        <v>136.64699999999999</v>
      </c>
      <c r="AE3035">
        <v>299.94499999999999</v>
      </c>
      <c r="AF3035">
        <v>100077.15700000001</v>
      </c>
      <c r="AG3035">
        <v>27.162494468704612</v>
      </c>
    </row>
    <row r="3036" spans="1:33" x14ac:dyDescent="0.3">
      <c r="A3036" s="2">
        <v>38149.538194444453</v>
      </c>
      <c r="B3036">
        <v>26.8</v>
      </c>
      <c r="C3036">
        <v>99670</v>
      </c>
      <c r="D3036">
        <v>27.922000000000001</v>
      </c>
      <c r="E3036">
        <v>99643.721999999994</v>
      </c>
      <c r="F3036">
        <v>736.39200000000005</v>
      </c>
      <c r="G3036">
        <v>302.10199999999998</v>
      </c>
      <c r="H3036">
        <v>100076.07799999999</v>
      </c>
      <c r="I3036">
        <v>29.326317034179969</v>
      </c>
      <c r="J3036">
        <v>196.65199999999999</v>
      </c>
      <c r="K3036">
        <v>300.38900000000001</v>
      </c>
      <c r="L3036">
        <v>100076.855</v>
      </c>
      <c r="M3036">
        <v>27.611862403020211</v>
      </c>
      <c r="N3036">
        <v>173.05199999999999</v>
      </c>
      <c r="O3036">
        <v>300.21300000000002</v>
      </c>
      <c r="P3036">
        <v>100076.936</v>
      </c>
      <c r="Q3036">
        <v>27.4357135205247</v>
      </c>
      <c r="R3036">
        <v>51.026000000000003</v>
      </c>
      <c r="S3036">
        <v>299.71600000000001</v>
      </c>
      <c r="T3036">
        <v>100077.16499999999</v>
      </c>
      <c r="U3036">
        <v>26.938292884989949</v>
      </c>
      <c r="V3036">
        <v>50.524000000000001</v>
      </c>
      <c r="W3036">
        <v>299.09300000000002</v>
      </c>
      <c r="X3036">
        <v>100077.461</v>
      </c>
      <c r="Y3036">
        <v>26.31477234311922</v>
      </c>
      <c r="Z3036">
        <v>0</v>
      </c>
      <c r="AA3036">
        <v>298.86599999999999</v>
      </c>
      <c r="AB3036">
        <v>100077.569</v>
      </c>
      <c r="AC3036">
        <v>26.087582539213201</v>
      </c>
      <c r="AD3036">
        <v>136.49</v>
      </c>
      <c r="AE3036">
        <v>300.06599999999997</v>
      </c>
      <c r="AF3036">
        <v>100077.003</v>
      </c>
      <c r="AG3036">
        <v>27.28858854623417</v>
      </c>
    </row>
    <row r="3037" spans="1:33" x14ac:dyDescent="0.3">
      <c r="A3037" s="2">
        <v>38149.541666666657</v>
      </c>
      <c r="B3037">
        <v>27.084</v>
      </c>
      <c r="C3037">
        <v>99662</v>
      </c>
      <c r="D3037">
        <v>27.81</v>
      </c>
      <c r="E3037">
        <v>99637.832999999999</v>
      </c>
      <c r="F3037">
        <v>735.47799999999995</v>
      </c>
      <c r="G3037">
        <v>302.16199999999998</v>
      </c>
      <c r="H3037">
        <v>100075.952</v>
      </c>
      <c r="I3037">
        <v>29.391396330268041</v>
      </c>
      <c r="J3037">
        <v>207.31800000000001</v>
      </c>
      <c r="K3037">
        <v>300.42200000000003</v>
      </c>
      <c r="L3037">
        <v>100076.739</v>
      </c>
      <c r="M3037">
        <v>27.649888105488969</v>
      </c>
      <c r="N3037">
        <v>170.74600000000001</v>
      </c>
      <c r="O3037">
        <v>300.31799999999998</v>
      </c>
      <c r="P3037">
        <v>100076.789</v>
      </c>
      <c r="Q3037">
        <v>27.545800254808849</v>
      </c>
      <c r="R3037">
        <v>50.707999999999998</v>
      </c>
      <c r="S3037">
        <v>299.82900000000001</v>
      </c>
      <c r="T3037">
        <v>100077.015</v>
      </c>
      <c r="U3037">
        <v>27.05637898469104</v>
      </c>
      <c r="V3037">
        <v>50.695</v>
      </c>
      <c r="W3037">
        <v>299.197</v>
      </c>
      <c r="X3037">
        <v>100077.314</v>
      </c>
      <c r="Y3037">
        <v>26.423839499486181</v>
      </c>
      <c r="Z3037">
        <v>0</v>
      </c>
      <c r="AA3037">
        <v>298.97399999999999</v>
      </c>
      <c r="AB3037">
        <v>100077.42</v>
      </c>
      <c r="AC3037">
        <v>26.200649311303721</v>
      </c>
      <c r="AD3037">
        <v>137.59899999999999</v>
      </c>
      <c r="AE3037">
        <v>300.17399999999998</v>
      </c>
      <c r="AF3037">
        <v>100076.855</v>
      </c>
      <c r="AG3037">
        <v>27.401675791287399</v>
      </c>
    </row>
    <row r="3038" spans="1:33" x14ac:dyDescent="0.3">
      <c r="A3038" s="2">
        <v>38149.545138888891</v>
      </c>
      <c r="B3038">
        <v>27.244</v>
      </c>
      <c r="C3038">
        <v>99662</v>
      </c>
      <c r="D3038">
        <v>28.04</v>
      </c>
      <c r="E3038">
        <v>99635.417000000001</v>
      </c>
      <c r="F3038">
        <v>732.928</v>
      </c>
      <c r="G3038">
        <v>302.16899999999998</v>
      </c>
      <c r="H3038">
        <v>100075.883</v>
      </c>
      <c r="I3038">
        <v>29.40044362782589</v>
      </c>
      <c r="J3038">
        <v>215.17</v>
      </c>
      <c r="K3038">
        <v>300.517</v>
      </c>
      <c r="L3038">
        <v>100076.633</v>
      </c>
      <c r="M3038">
        <v>27.74700315396473</v>
      </c>
      <c r="N3038">
        <v>170.61600000000001</v>
      </c>
      <c r="O3038">
        <v>300.37400000000002</v>
      </c>
      <c r="P3038">
        <v>100076.697</v>
      </c>
      <c r="Q3038">
        <v>27.603877338559698</v>
      </c>
      <c r="R3038">
        <v>50.593000000000004</v>
      </c>
      <c r="S3038">
        <v>299.904</v>
      </c>
      <c r="T3038">
        <v>100076.913</v>
      </c>
      <c r="U3038">
        <v>27.1334682991066</v>
      </c>
      <c r="V3038">
        <v>50.820999999999998</v>
      </c>
      <c r="W3038">
        <v>299.26600000000002</v>
      </c>
      <c r="X3038">
        <v>100077.215</v>
      </c>
      <c r="Y3038">
        <v>26.494919648103519</v>
      </c>
      <c r="Z3038">
        <v>0</v>
      </c>
      <c r="AA3038">
        <v>299.04899999999998</v>
      </c>
      <c r="AB3038">
        <v>100077.318</v>
      </c>
      <c r="AC3038">
        <v>26.277733027959471</v>
      </c>
      <c r="AD3038">
        <v>138.249</v>
      </c>
      <c r="AE3038">
        <v>300.245</v>
      </c>
      <c r="AF3038">
        <v>100076.75599999999</v>
      </c>
      <c r="AG3038">
        <v>27.474764883217119</v>
      </c>
    </row>
    <row r="3039" spans="1:33" x14ac:dyDescent="0.3">
      <c r="A3039" s="2">
        <v>38149.548611111109</v>
      </c>
      <c r="B3039">
        <v>27.338000000000001</v>
      </c>
      <c r="C3039">
        <v>99652</v>
      </c>
      <c r="D3039">
        <v>28.11</v>
      </c>
      <c r="E3039">
        <v>99633</v>
      </c>
      <c r="F3039">
        <v>730.45799999999997</v>
      </c>
      <c r="G3039">
        <v>302.29300000000001</v>
      </c>
      <c r="H3039">
        <v>100075.769</v>
      </c>
      <c r="I3039">
        <v>29.52660151278479</v>
      </c>
      <c r="J3039">
        <v>195.108</v>
      </c>
      <c r="K3039">
        <v>300.67399999999998</v>
      </c>
      <c r="L3039">
        <v>100076.501</v>
      </c>
      <c r="M3039">
        <v>27.90617683323973</v>
      </c>
      <c r="N3039">
        <v>171.28299999999999</v>
      </c>
      <c r="O3039">
        <v>300.50099999999998</v>
      </c>
      <c r="P3039">
        <v>100076.58</v>
      </c>
      <c r="Q3039">
        <v>27.7330248681385</v>
      </c>
      <c r="R3039">
        <v>50.793999999999997</v>
      </c>
      <c r="S3039">
        <v>300.03100000000001</v>
      </c>
      <c r="T3039">
        <v>100076.795</v>
      </c>
      <c r="U3039">
        <v>27.262611942456662</v>
      </c>
      <c r="V3039">
        <v>51.061999999999998</v>
      </c>
      <c r="W3039">
        <v>299.37299999999999</v>
      </c>
      <c r="X3039">
        <v>100077.105</v>
      </c>
      <c r="Y3039">
        <v>26.604040584212381</v>
      </c>
      <c r="Z3039">
        <v>0</v>
      </c>
      <c r="AA3039">
        <v>299.15499999999997</v>
      </c>
      <c r="AB3039">
        <v>100077.20699999999</v>
      </c>
      <c r="AC3039">
        <v>26.38585042802822</v>
      </c>
      <c r="AD3039">
        <v>139.61799999999999</v>
      </c>
      <c r="AE3039">
        <v>300.375</v>
      </c>
      <c r="AF3039">
        <v>100076.637</v>
      </c>
      <c r="AG3039">
        <v>27.606913677055498</v>
      </c>
    </row>
    <row r="3040" spans="1:33" x14ac:dyDescent="0.3">
      <c r="A3040" s="2">
        <v>38149.552083333343</v>
      </c>
      <c r="B3040">
        <v>27.257999999999999</v>
      </c>
      <c r="C3040">
        <v>99644</v>
      </c>
      <c r="D3040">
        <v>28.064</v>
      </c>
      <c r="E3040">
        <v>99630.582999999999</v>
      </c>
      <c r="F3040">
        <v>730.40099999999995</v>
      </c>
      <c r="G3040">
        <v>302.48700000000002</v>
      </c>
      <c r="H3040">
        <v>100075.621</v>
      </c>
      <c r="I3040">
        <v>29.722820966174879</v>
      </c>
      <c r="J3040">
        <v>207.03200000000001</v>
      </c>
      <c r="K3040">
        <v>300.75400000000002</v>
      </c>
      <c r="L3040">
        <v>100076.399</v>
      </c>
      <c r="M3040">
        <v>27.988280078659841</v>
      </c>
      <c r="N3040">
        <v>172.25700000000001</v>
      </c>
      <c r="O3040">
        <v>300.65199999999999</v>
      </c>
      <c r="P3040">
        <v>100076.447</v>
      </c>
      <c r="Q3040">
        <v>27.88619104567675</v>
      </c>
      <c r="R3040">
        <v>51.154000000000003</v>
      </c>
      <c r="S3040">
        <v>300.16899999999998</v>
      </c>
      <c r="T3040">
        <v>100076.66800000001</v>
      </c>
      <c r="U3040">
        <v>27.402763661484869</v>
      </c>
      <c r="V3040">
        <v>51.37</v>
      </c>
      <c r="W3040">
        <v>299.50700000000001</v>
      </c>
      <c r="X3040">
        <v>100076.97900000001</v>
      </c>
      <c r="Y3040">
        <v>26.740183835231448</v>
      </c>
      <c r="Z3040">
        <v>0</v>
      </c>
      <c r="AA3040">
        <v>299.28100000000001</v>
      </c>
      <c r="AB3040">
        <v>100077.086</v>
      </c>
      <c r="AC3040">
        <v>26.51398632749391</v>
      </c>
      <c r="AD3040">
        <v>141.15100000000001</v>
      </c>
      <c r="AE3040">
        <v>300.52600000000001</v>
      </c>
      <c r="AF3040">
        <v>100076.505</v>
      </c>
      <c r="AG3040">
        <v>27.760079912182789</v>
      </c>
    </row>
    <row r="3041" spans="1:33" x14ac:dyDescent="0.3">
      <c r="A3041" s="2">
        <v>38149.555555555547</v>
      </c>
      <c r="B3041">
        <v>27.552</v>
      </c>
      <c r="C3041">
        <v>99638</v>
      </c>
      <c r="D3041">
        <v>28.091999999999999</v>
      </c>
      <c r="E3041">
        <v>99628.167000000001</v>
      </c>
      <c r="F3041">
        <v>733.77700000000004</v>
      </c>
      <c r="G3041">
        <v>302.67399999999998</v>
      </c>
      <c r="H3041">
        <v>100075.469</v>
      </c>
      <c r="I3041">
        <v>29.912029705823269</v>
      </c>
      <c r="J3041">
        <v>214.63399999999999</v>
      </c>
      <c r="K3041">
        <v>300.94400000000002</v>
      </c>
      <c r="L3041">
        <v>100076.24800000001</v>
      </c>
      <c r="M3041">
        <v>28.18048267306369</v>
      </c>
      <c r="N3041">
        <v>173.23699999999999</v>
      </c>
      <c r="O3041">
        <v>300.8</v>
      </c>
      <c r="P3041">
        <v>100076.31200000001</v>
      </c>
      <c r="Q3041">
        <v>28.03635283041746</v>
      </c>
      <c r="R3041">
        <v>51.536000000000001</v>
      </c>
      <c r="S3041">
        <v>300.30500000000001</v>
      </c>
      <c r="T3041">
        <v>100076.539</v>
      </c>
      <c r="U3041">
        <v>27.540912109089451</v>
      </c>
      <c r="V3041">
        <v>51.709000000000003</v>
      </c>
      <c r="W3041">
        <v>299.64600000000002</v>
      </c>
      <c r="X3041">
        <v>100076.849</v>
      </c>
      <c r="Y3041">
        <v>26.88133105360151</v>
      </c>
      <c r="Z3041">
        <v>0</v>
      </c>
      <c r="AA3041">
        <v>299.41199999999998</v>
      </c>
      <c r="AB3041">
        <v>100076.959</v>
      </c>
      <c r="AC3041">
        <v>26.647124383985389</v>
      </c>
      <c r="AD3041">
        <v>142.608</v>
      </c>
      <c r="AE3041">
        <v>300.67399999999998</v>
      </c>
      <c r="AF3041">
        <v>100076.37</v>
      </c>
      <c r="AG3041">
        <v>27.910240895566119</v>
      </c>
    </row>
    <row r="3042" spans="1:33" x14ac:dyDescent="0.3">
      <c r="A3042" s="2">
        <v>38149.559027777781</v>
      </c>
      <c r="B3042">
        <v>27.802</v>
      </c>
      <c r="C3042">
        <v>99636</v>
      </c>
      <c r="D3042">
        <v>28.117999999999999</v>
      </c>
      <c r="E3042">
        <v>99625.75</v>
      </c>
      <c r="F3042">
        <v>738.15300000000002</v>
      </c>
      <c r="G3042">
        <v>302.85899999999998</v>
      </c>
      <c r="H3042">
        <v>100075.31600000001</v>
      </c>
      <c r="I3042">
        <v>30.09923837048251</v>
      </c>
      <c r="J3042">
        <v>196.56200000000001</v>
      </c>
      <c r="K3042">
        <v>301.10899999999998</v>
      </c>
      <c r="L3042">
        <v>100076.103</v>
      </c>
      <c r="M3042">
        <v>28.347661572012441</v>
      </c>
      <c r="N3042">
        <v>174.17599999999999</v>
      </c>
      <c r="O3042">
        <v>300.935</v>
      </c>
      <c r="P3042">
        <v>100076.182</v>
      </c>
      <c r="Q3042">
        <v>28.17350500777383</v>
      </c>
      <c r="R3042">
        <v>51.887999999999998</v>
      </c>
      <c r="S3042">
        <v>300.42599999999999</v>
      </c>
      <c r="T3042">
        <v>100076.414</v>
      </c>
      <c r="U3042">
        <v>27.664047336186002</v>
      </c>
      <c r="V3042">
        <v>52.042999999999999</v>
      </c>
      <c r="W3042">
        <v>299.77800000000002</v>
      </c>
      <c r="X3042">
        <v>100076.72</v>
      </c>
      <c r="Y3042">
        <v>27.015472834189271</v>
      </c>
      <c r="Z3042">
        <v>0</v>
      </c>
      <c r="AA3042">
        <v>299.53800000000001</v>
      </c>
      <c r="AB3042">
        <v>100076.834</v>
      </c>
      <c r="AC3042">
        <v>26.775260338963282</v>
      </c>
      <c r="AD3042">
        <v>143.84</v>
      </c>
      <c r="AE3042">
        <v>300.80799999999999</v>
      </c>
      <c r="AF3042">
        <v>100076.24</v>
      </c>
      <c r="AG3042">
        <v>28.046390976055701</v>
      </c>
    </row>
    <row r="3043" spans="1:33" x14ac:dyDescent="0.3">
      <c r="A3043" s="2">
        <v>38149.5625</v>
      </c>
      <c r="B3043">
        <v>28.108000000000001</v>
      </c>
      <c r="C3043">
        <v>99632</v>
      </c>
      <c r="D3043">
        <v>28.405999999999999</v>
      </c>
      <c r="E3043">
        <v>99623.332999999999</v>
      </c>
      <c r="F3043">
        <v>742.928</v>
      </c>
      <c r="G3043">
        <v>303.04500000000002</v>
      </c>
      <c r="H3043">
        <v>100075.164</v>
      </c>
      <c r="I3043">
        <v>30.2874516696026</v>
      </c>
      <c r="J3043">
        <v>208.65799999999999</v>
      </c>
      <c r="K3043">
        <v>301.16699999999997</v>
      </c>
      <c r="L3043">
        <v>100076.005</v>
      </c>
      <c r="M3043">
        <v>28.4077443836706</v>
      </c>
      <c r="N3043">
        <v>175.191</v>
      </c>
      <c r="O3043">
        <v>301.05900000000003</v>
      </c>
      <c r="P3043">
        <v>100076.056</v>
      </c>
      <c r="Q3043">
        <v>28.299648196808281</v>
      </c>
      <c r="R3043">
        <v>52.356999999999999</v>
      </c>
      <c r="S3043">
        <v>300.53800000000001</v>
      </c>
      <c r="T3043">
        <v>100076.295</v>
      </c>
      <c r="U3043">
        <v>27.778177697330481</v>
      </c>
      <c r="V3043">
        <v>52.395000000000003</v>
      </c>
      <c r="W3043">
        <v>299.90699999999998</v>
      </c>
      <c r="X3043">
        <v>100076.59299999999</v>
      </c>
      <c r="Y3043">
        <v>27.146614233871389</v>
      </c>
      <c r="Z3043">
        <v>0</v>
      </c>
      <c r="AA3043">
        <v>299.66199999999998</v>
      </c>
      <c r="AB3043">
        <v>100076.71</v>
      </c>
      <c r="AC3043">
        <v>26.901396276525649</v>
      </c>
      <c r="AD3043">
        <v>144.91399999999999</v>
      </c>
      <c r="AE3043">
        <v>300.93</v>
      </c>
      <c r="AF3043">
        <v>100076.11500000001</v>
      </c>
      <c r="AG3043">
        <v>28.170531615128819</v>
      </c>
    </row>
    <row r="3044" spans="1:33" x14ac:dyDescent="0.3">
      <c r="A3044" s="2">
        <v>38149.565972222219</v>
      </c>
      <c r="B3044">
        <v>28.18</v>
      </c>
      <c r="C3044">
        <v>99628</v>
      </c>
      <c r="D3044">
        <v>28.405999999999999</v>
      </c>
      <c r="E3044">
        <v>99620.917000000001</v>
      </c>
      <c r="F3044">
        <v>749.03300000000002</v>
      </c>
      <c r="G3044">
        <v>303.21499999999997</v>
      </c>
      <c r="H3044">
        <v>100075.01700000001</v>
      </c>
      <c r="I3044">
        <v>30.459650097284339</v>
      </c>
      <c r="J3044">
        <v>195.31700000000001</v>
      </c>
      <c r="K3044">
        <v>301.32100000000003</v>
      </c>
      <c r="L3044">
        <v>100075.86900000001</v>
      </c>
      <c r="M3044">
        <v>28.56391959496364</v>
      </c>
      <c r="N3044">
        <v>175.93100000000001</v>
      </c>
      <c r="O3044">
        <v>301.17</v>
      </c>
      <c r="P3044">
        <v>100075.936</v>
      </c>
      <c r="Q3044">
        <v>28.412780434088631</v>
      </c>
      <c r="R3044">
        <v>52.618000000000002</v>
      </c>
      <c r="S3044">
        <v>300.637</v>
      </c>
      <c r="T3044">
        <v>100076.182</v>
      </c>
      <c r="U3044">
        <v>27.879296936319921</v>
      </c>
      <c r="V3044">
        <v>52.725000000000001</v>
      </c>
      <c r="W3044">
        <v>300.029</v>
      </c>
      <c r="X3044">
        <v>100076.47</v>
      </c>
      <c r="Y3044">
        <v>27.270750827522988</v>
      </c>
      <c r="Z3044">
        <v>0</v>
      </c>
      <c r="AA3044">
        <v>299.77999999999997</v>
      </c>
      <c r="AB3044">
        <v>100076.588</v>
      </c>
      <c r="AC3044">
        <v>27.02152693016836</v>
      </c>
      <c r="AD3044">
        <v>145.82</v>
      </c>
      <c r="AE3044">
        <v>301.03899999999999</v>
      </c>
      <c r="AF3044">
        <v>100075.996</v>
      </c>
      <c r="AG3044">
        <v>28.281661272676729</v>
      </c>
    </row>
    <row r="3045" spans="1:33" x14ac:dyDescent="0.3">
      <c r="A3045" s="2">
        <v>38149.569444444453</v>
      </c>
      <c r="B3045">
        <v>28.007999999999999</v>
      </c>
      <c r="C3045">
        <v>99628</v>
      </c>
      <c r="D3045">
        <v>28.664000000000001</v>
      </c>
      <c r="E3045">
        <v>99618.5</v>
      </c>
      <c r="F3045">
        <v>754.21299999999997</v>
      </c>
      <c r="G3045">
        <v>303.37599999999998</v>
      </c>
      <c r="H3045">
        <v>100074.875</v>
      </c>
      <c r="I3045">
        <v>30.622844247176321</v>
      </c>
      <c r="J3045">
        <v>208.48500000000001</v>
      </c>
      <c r="K3045">
        <v>301.37099999999998</v>
      </c>
      <c r="L3045">
        <v>100075.77499999999</v>
      </c>
      <c r="M3045">
        <v>28.615997679259522</v>
      </c>
      <c r="N3045">
        <v>176.72300000000001</v>
      </c>
      <c r="O3045">
        <v>301.27199999999999</v>
      </c>
      <c r="P3045">
        <v>100075.821</v>
      </c>
      <c r="Q3045">
        <v>28.516907580247729</v>
      </c>
      <c r="R3045">
        <v>52.927999999999997</v>
      </c>
      <c r="S3045">
        <v>300.72800000000001</v>
      </c>
      <c r="T3045">
        <v>100076.072</v>
      </c>
      <c r="U3045">
        <v>27.97241050422161</v>
      </c>
      <c r="V3045">
        <v>53.069000000000003</v>
      </c>
      <c r="W3045">
        <v>300.14800000000002</v>
      </c>
      <c r="X3045">
        <v>100076.349</v>
      </c>
      <c r="Y3045">
        <v>27.391887737050808</v>
      </c>
      <c r="Z3045">
        <v>0</v>
      </c>
      <c r="AA3045">
        <v>299.89400000000001</v>
      </c>
      <c r="AB3045">
        <v>100076.469</v>
      </c>
      <c r="AC3045">
        <v>27.137657389895139</v>
      </c>
      <c r="AD3045">
        <v>146.61500000000001</v>
      </c>
      <c r="AE3045">
        <v>301.14</v>
      </c>
      <c r="AF3045">
        <v>100075.882</v>
      </c>
      <c r="AG3045">
        <v>28.38478712042382</v>
      </c>
    </row>
    <row r="3046" spans="1:33" x14ac:dyDescent="0.3">
      <c r="A3046" s="2">
        <v>38149.572916666657</v>
      </c>
      <c r="B3046">
        <v>28.292000000000002</v>
      </c>
      <c r="C3046">
        <v>99626</v>
      </c>
      <c r="D3046">
        <v>28.742000000000001</v>
      </c>
      <c r="E3046">
        <v>99616.082999999999</v>
      </c>
      <c r="F3046">
        <v>759.69799999999998</v>
      </c>
      <c r="G3046">
        <v>303.51799999999997</v>
      </c>
      <c r="H3046">
        <v>100074.74</v>
      </c>
      <c r="I3046">
        <v>30.7670216692668</v>
      </c>
      <c r="J3046">
        <v>196.227</v>
      </c>
      <c r="K3046">
        <v>301.51</v>
      </c>
      <c r="L3046">
        <v>100075.645</v>
      </c>
      <c r="M3046">
        <v>28.757162678784709</v>
      </c>
      <c r="N3046">
        <v>177.249</v>
      </c>
      <c r="O3046">
        <v>301.363</v>
      </c>
      <c r="P3046">
        <v>100075.711</v>
      </c>
      <c r="Q3046">
        <v>28.610025960845409</v>
      </c>
      <c r="R3046">
        <v>53.055</v>
      </c>
      <c r="S3046">
        <v>300.81</v>
      </c>
      <c r="T3046">
        <v>100075.96799999999</v>
      </c>
      <c r="U3046">
        <v>28.056518644621121</v>
      </c>
      <c r="V3046">
        <v>53.396999999999998</v>
      </c>
      <c r="W3046">
        <v>300.26</v>
      </c>
      <c r="X3046">
        <v>100076.23</v>
      </c>
      <c r="Y3046">
        <v>27.506018767427179</v>
      </c>
      <c r="Z3046">
        <v>0</v>
      </c>
      <c r="AA3046">
        <v>300.00400000000002</v>
      </c>
      <c r="AB3046">
        <v>100076.353</v>
      </c>
      <c r="AC3046">
        <v>27.24978671809572</v>
      </c>
      <c r="AD3046">
        <v>147.27099999999999</v>
      </c>
      <c r="AE3046">
        <v>301.22899999999998</v>
      </c>
      <c r="AF3046">
        <v>100075.773</v>
      </c>
      <c r="AG3046">
        <v>28.475902868466559</v>
      </c>
    </row>
    <row r="3047" spans="1:33" x14ac:dyDescent="0.3">
      <c r="A3047" s="2">
        <v>38149.576388888891</v>
      </c>
      <c r="B3047">
        <v>27.873999999999999</v>
      </c>
      <c r="C3047">
        <v>99626</v>
      </c>
      <c r="D3047">
        <v>28.488</v>
      </c>
      <c r="E3047">
        <v>99613.667000000001</v>
      </c>
      <c r="F3047">
        <v>763.77700000000004</v>
      </c>
      <c r="G3047">
        <v>303.65100000000001</v>
      </c>
      <c r="H3047">
        <v>100074.61</v>
      </c>
      <c r="I3047">
        <v>30.90219259983024</v>
      </c>
      <c r="J3047">
        <v>209.03899999999999</v>
      </c>
      <c r="K3047">
        <v>301.54599999999999</v>
      </c>
      <c r="L3047">
        <v>100075.55899999999</v>
      </c>
      <c r="M3047">
        <v>28.795230317787169</v>
      </c>
      <c r="N3047">
        <v>177.839</v>
      </c>
      <c r="O3047">
        <v>301.44600000000003</v>
      </c>
      <c r="P3047">
        <v>100075.606</v>
      </c>
      <c r="Q3047">
        <v>28.69513846666467</v>
      </c>
      <c r="R3047">
        <v>53.261000000000003</v>
      </c>
      <c r="S3047">
        <v>300.887</v>
      </c>
      <c r="T3047">
        <v>100075.86599999999</v>
      </c>
      <c r="U3047">
        <v>28.135622172586409</v>
      </c>
      <c r="V3047">
        <v>53.725000000000001</v>
      </c>
      <c r="W3047">
        <v>300.36799999999999</v>
      </c>
      <c r="X3047">
        <v>100076.11500000001</v>
      </c>
      <c r="Y3047">
        <v>27.61614861407304</v>
      </c>
      <c r="Z3047">
        <v>0</v>
      </c>
      <c r="AA3047">
        <v>300.11</v>
      </c>
      <c r="AB3047">
        <v>100076.239</v>
      </c>
      <c r="AC3047">
        <v>27.357913116756379</v>
      </c>
      <c r="AD3047">
        <v>147.80500000000001</v>
      </c>
      <c r="AE3047">
        <v>301.31200000000001</v>
      </c>
      <c r="AF3047">
        <v>100075.66800000001</v>
      </c>
      <c r="AG3047">
        <v>28.56101449897022</v>
      </c>
    </row>
    <row r="3048" spans="1:33" x14ac:dyDescent="0.3">
      <c r="A3048" s="2">
        <v>38149.579861111109</v>
      </c>
      <c r="B3048">
        <v>28.047999999999998</v>
      </c>
      <c r="C3048">
        <v>99620</v>
      </c>
      <c r="D3048">
        <v>28.457999999999998</v>
      </c>
      <c r="E3048">
        <v>99611.25</v>
      </c>
      <c r="F3048">
        <v>767.98400000000004</v>
      </c>
      <c r="G3048">
        <v>303.767</v>
      </c>
      <c r="H3048">
        <v>100074.48699999999</v>
      </c>
      <c r="I3048">
        <v>31.020349728738271</v>
      </c>
      <c r="J3048">
        <v>196.96899999999999</v>
      </c>
      <c r="K3048">
        <v>301.67</v>
      </c>
      <c r="L3048">
        <v>100075.43700000001</v>
      </c>
      <c r="M3048">
        <v>28.92138538962735</v>
      </c>
      <c r="N3048">
        <v>178.226</v>
      </c>
      <c r="O3048">
        <v>301.52300000000002</v>
      </c>
      <c r="P3048">
        <v>100075.503</v>
      </c>
      <c r="Q3048">
        <v>28.774246747807641</v>
      </c>
      <c r="R3048">
        <v>53.308999999999997</v>
      </c>
      <c r="S3048">
        <v>300.95800000000003</v>
      </c>
      <c r="T3048">
        <v>100075.76700000001</v>
      </c>
      <c r="U3048">
        <v>28.20872224923329</v>
      </c>
      <c r="V3048">
        <v>54.027000000000001</v>
      </c>
      <c r="W3048">
        <v>300.47000000000003</v>
      </c>
      <c r="X3048">
        <v>100076.00199999999</v>
      </c>
      <c r="Y3048">
        <v>27.720274544139439</v>
      </c>
      <c r="Z3048">
        <v>0</v>
      </c>
      <c r="AA3048">
        <v>300.21100000000001</v>
      </c>
      <c r="AB3048">
        <v>100076.12699999999</v>
      </c>
      <c r="AC3048">
        <v>27.46103690107299</v>
      </c>
      <c r="AD3048">
        <v>147.57400000000001</v>
      </c>
      <c r="AE3048">
        <v>301.387</v>
      </c>
      <c r="AF3048">
        <v>100075.56600000001</v>
      </c>
      <c r="AG3048">
        <v>28.638120103192652</v>
      </c>
    </row>
    <row r="3049" spans="1:33" x14ac:dyDescent="0.3">
      <c r="A3049" s="2">
        <v>38149.583333333343</v>
      </c>
      <c r="B3049">
        <v>28.178000000000001</v>
      </c>
      <c r="C3049">
        <v>99620</v>
      </c>
      <c r="D3049">
        <v>28.876000000000001</v>
      </c>
      <c r="E3049">
        <v>99608.832999999999</v>
      </c>
      <c r="F3049">
        <v>770.98199999999997</v>
      </c>
      <c r="G3049">
        <v>303.87299999999999</v>
      </c>
      <c r="H3049">
        <v>100074.37</v>
      </c>
      <c r="I3049">
        <v>31.128500325707648</v>
      </c>
      <c r="J3049">
        <v>209.42099999999999</v>
      </c>
      <c r="K3049">
        <v>301.69299999999998</v>
      </c>
      <c r="L3049">
        <v>100075.35799999999</v>
      </c>
      <c r="M3049">
        <v>28.94644423431799</v>
      </c>
      <c r="N3049">
        <v>178.685</v>
      </c>
      <c r="O3049">
        <v>301.59399999999999</v>
      </c>
      <c r="P3049">
        <v>100075.40399999999</v>
      </c>
      <c r="Q3049">
        <v>28.847351545680741</v>
      </c>
      <c r="R3049">
        <v>53.447000000000003</v>
      </c>
      <c r="S3049">
        <v>301.02600000000001</v>
      </c>
      <c r="T3049">
        <v>100075.671</v>
      </c>
      <c r="U3049">
        <v>28.27882190623956</v>
      </c>
      <c r="V3049">
        <v>54.322000000000003</v>
      </c>
      <c r="W3049">
        <v>300.56799999999998</v>
      </c>
      <c r="X3049">
        <v>100075.89200000001</v>
      </c>
      <c r="Y3049">
        <v>27.820399114747371</v>
      </c>
      <c r="Z3049">
        <v>0</v>
      </c>
      <c r="AA3049">
        <v>300.30799999999999</v>
      </c>
      <c r="AB3049">
        <v>100076.018</v>
      </c>
      <c r="AC3049">
        <v>27.560159309540548</v>
      </c>
      <c r="AD3049">
        <v>147.929</v>
      </c>
      <c r="AE3049">
        <v>301.45600000000002</v>
      </c>
      <c r="AF3049">
        <v>100075.469</v>
      </c>
      <c r="AG3049">
        <v>28.709223057928849</v>
      </c>
    </row>
    <row r="3050" spans="1:33" x14ac:dyDescent="0.3">
      <c r="A3050" s="2">
        <v>38149.586805555547</v>
      </c>
      <c r="B3050">
        <v>28.117999999999999</v>
      </c>
      <c r="C3050">
        <v>99624</v>
      </c>
      <c r="D3050">
        <v>28.686</v>
      </c>
      <c r="E3050">
        <v>99606.582999999999</v>
      </c>
      <c r="F3050">
        <v>773.904</v>
      </c>
      <c r="G3050">
        <v>303.91199999999998</v>
      </c>
      <c r="H3050">
        <v>100074.33500000001</v>
      </c>
      <c r="I3050">
        <v>31.169487931367879</v>
      </c>
      <c r="J3050">
        <v>197.40299999999999</v>
      </c>
      <c r="K3050">
        <v>301.75900000000001</v>
      </c>
      <c r="L3050">
        <v>100075.314</v>
      </c>
      <c r="M3050">
        <v>29.014446578250389</v>
      </c>
      <c r="N3050">
        <v>178.971</v>
      </c>
      <c r="O3050">
        <v>301.61200000000002</v>
      </c>
      <c r="P3050">
        <v>100075.38099999999</v>
      </c>
      <c r="Q3050">
        <v>28.867306896476521</v>
      </c>
      <c r="R3050">
        <v>53.478999999999999</v>
      </c>
      <c r="S3050">
        <v>301.04300000000001</v>
      </c>
      <c r="T3050">
        <v>100075.649</v>
      </c>
      <c r="U3050">
        <v>28.297773152225371</v>
      </c>
      <c r="V3050">
        <v>54.564999999999998</v>
      </c>
      <c r="W3050">
        <v>300.61500000000001</v>
      </c>
      <c r="X3050">
        <v>100075.857</v>
      </c>
      <c r="Y3050">
        <v>27.869376611403538</v>
      </c>
      <c r="Z3050">
        <v>0</v>
      </c>
      <c r="AA3050">
        <v>300.35500000000002</v>
      </c>
      <c r="AB3050">
        <v>100075.98299999999</v>
      </c>
      <c r="AC3050">
        <v>27.60913516796791</v>
      </c>
      <c r="AD3050">
        <v>149.298</v>
      </c>
      <c r="AE3050">
        <v>301.47300000000001</v>
      </c>
      <c r="AF3050">
        <v>100075.446</v>
      </c>
      <c r="AG3050">
        <v>28.728176184816331</v>
      </c>
    </row>
    <row r="3051" spans="1:33" x14ac:dyDescent="0.3">
      <c r="A3051" s="2">
        <v>38149.590277777781</v>
      </c>
      <c r="B3051">
        <v>28.872</v>
      </c>
      <c r="C3051">
        <v>99620</v>
      </c>
      <c r="D3051">
        <v>28.7</v>
      </c>
      <c r="E3051">
        <v>99604.332999999999</v>
      </c>
      <c r="F3051">
        <v>776.303</v>
      </c>
      <c r="G3051">
        <v>303.94099999999997</v>
      </c>
      <c r="H3051">
        <v>100074.311</v>
      </c>
      <c r="I3051">
        <v>31.20047218649125</v>
      </c>
      <c r="J3051">
        <v>209.851</v>
      </c>
      <c r="K3051">
        <v>301.72500000000002</v>
      </c>
      <c r="L3051">
        <v>100075.319</v>
      </c>
      <c r="M3051">
        <v>28.982357129273169</v>
      </c>
      <c r="N3051">
        <v>179.11600000000001</v>
      </c>
      <c r="O3051">
        <v>301.62900000000002</v>
      </c>
      <c r="P3051">
        <v>100075.36500000001</v>
      </c>
      <c r="Q3051">
        <v>28.886267226217232</v>
      </c>
      <c r="R3051">
        <v>53.414000000000001</v>
      </c>
      <c r="S3051">
        <v>301.06200000000001</v>
      </c>
      <c r="T3051">
        <v>100075.633</v>
      </c>
      <c r="U3051">
        <v>28.318732543589931</v>
      </c>
      <c r="V3051">
        <v>54.768999999999998</v>
      </c>
      <c r="W3051">
        <v>300.637</v>
      </c>
      <c r="X3051">
        <v>100075.838</v>
      </c>
      <c r="Y3051">
        <v>27.89333473980383</v>
      </c>
      <c r="Z3051">
        <v>0</v>
      </c>
      <c r="AA3051">
        <v>300.37900000000002</v>
      </c>
      <c r="AB3051">
        <v>100075.96400000001</v>
      </c>
      <c r="AC3051">
        <v>27.635094341039519</v>
      </c>
      <c r="AD3051">
        <v>150.80500000000001</v>
      </c>
      <c r="AE3051">
        <v>301.49400000000003</v>
      </c>
      <c r="AF3051">
        <v>100075.429</v>
      </c>
      <c r="AG3051">
        <v>28.751140164094981</v>
      </c>
    </row>
    <row r="3052" spans="1:33" x14ac:dyDescent="0.3">
      <c r="A3052" s="2">
        <v>38149.59375</v>
      </c>
      <c r="B3052">
        <v>28.667999999999999</v>
      </c>
      <c r="C3052">
        <v>99612</v>
      </c>
      <c r="D3052">
        <v>28.841999999999999</v>
      </c>
      <c r="E3052">
        <v>99602.082999999999</v>
      </c>
      <c r="F3052">
        <v>777.36900000000003</v>
      </c>
      <c r="G3052">
        <v>303.96899999999999</v>
      </c>
      <c r="H3052">
        <v>100074.287</v>
      </c>
      <c r="I3052">
        <v>31.230455516085389</v>
      </c>
      <c r="J3052">
        <v>197.422</v>
      </c>
      <c r="K3052">
        <v>301.79199999999997</v>
      </c>
      <c r="L3052">
        <v>100075.281</v>
      </c>
      <c r="M3052">
        <v>29.051367173761779</v>
      </c>
      <c r="N3052">
        <v>179.28399999999999</v>
      </c>
      <c r="O3052">
        <v>301.64499999999998</v>
      </c>
      <c r="P3052">
        <v>100075.349</v>
      </c>
      <c r="Q3052">
        <v>28.90422647421326</v>
      </c>
      <c r="R3052">
        <v>53.36</v>
      </c>
      <c r="S3052">
        <v>301.08</v>
      </c>
      <c r="T3052">
        <v>100075.61599999999</v>
      </c>
      <c r="U3052">
        <v>28.338690016424948</v>
      </c>
      <c r="V3052">
        <v>54.968000000000004</v>
      </c>
      <c r="W3052">
        <v>300.65699999999998</v>
      </c>
      <c r="X3052">
        <v>100075.821</v>
      </c>
      <c r="Y3052">
        <v>27.915292211546902</v>
      </c>
      <c r="Z3052">
        <v>0</v>
      </c>
      <c r="AA3052">
        <v>300.40100000000001</v>
      </c>
      <c r="AB3052">
        <v>100075.94500000001</v>
      </c>
      <c r="AC3052">
        <v>27.65905116155545</v>
      </c>
      <c r="AD3052">
        <v>152.40100000000001</v>
      </c>
      <c r="AE3052">
        <v>301.51600000000002</v>
      </c>
      <c r="AF3052">
        <v>100075.409</v>
      </c>
      <c r="AG3052">
        <v>28.775103237773809</v>
      </c>
    </row>
    <row r="3053" spans="1:33" x14ac:dyDescent="0.3">
      <c r="A3053" s="2">
        <v>38149.597222222219</v>
      </c>
      <c r="B3053">
        <v>27.803999999999998</v>
      </c>
      <c r="C3053">
        <v>99614</v>
      </c>
      <c r="D3053">
        <v>29.042000000000002</v>
      </c>
      <c r="E3053">
        <v>99599.832999999999</v>
      </c>
      <c r="F3053">
        <v>777.971</v>
      </c>
      <c r="G3053">
        <v>304.00099999999998</v>
      </c>
      <c r="H3053">
        <v>100074.258</v>
      </c>
      <c r="I3053">
        <v>31.264440351125419</v>
      </c>
      <c r="J3053">
        <v>209.68299999999999</v>
      </c>
      <c r="K3053">
        <v>301.767</v>
      </c>
      <c r="L3053">
        <v>100075.27899999999</v>
      </c>
      <c r="M3053">
        <v>29.028283836724029</v>
      </c>
      <c r="N3053">
        <v>179.613</v>
      </c>
      <c r="O3053">
        <v>301.67200000000003</v>
      </c>
      <c r="P3053">
        <v>100075.326</v>
      </c>
      <c r="Q3053">
        <v>28.933194934929471</v>
      </c>
      <c r="R3053">
        <v>53.418999999999997</v>
      </c>
      <c r="S3053">
        <v>301.10899999999998</v>
      </c>
      <c r="T3053">
        <v>100075.592</v>
      </c>
      <c r="U3053">
        <v>28.369656747117741</v>
      </c>
      <c r="V3053">
        <v>55.180999999999997</v>
      </c>
      <c r="W3053">
        <v>300.68400000000003</v>
      </c>
      <c r="X3053">
        <v>100075.798</v>
      </c>
      <c r="Y3053">
        <v>27.944254384521461</v>
      </c>
      <c r="Z3053">
        <v>0</v>
      </c>
      <c r="AA3053">
        <v>300.428</v>
      </c>
      <c r="AB3053">
        <v>100075.923</v>
      </c>
      <c r="AC3053">
        <v>27.688012565199589</v>
      </c>
      <c r="AD3053">
        <v>154.148</v>
      </c>
      <c r="AE3053">
        <v>301.54899999999998</v>
      </c>
      <c r="AF3053">
        <v>100075.383</v>
      </c>
      <c r="AG3053">
        <v>28.810076467868161</v>
      </c>
    </row>
    <row r="3054" spans="1:33" x14ac:dyDescent="0.3">
      <c r="A3054" s="2">
        <v>38149.600694444453</v>
      </c>
      <c r="B3054">
        <v>27.87</v>
      </c>
      <c r="C3054">
        <v>99610</v>
      </c>
      <c r="D3054">
        <v>29.245999999999999</v>
      </c>
      <c r="E3054">
        <v>99597.582999999999</v>
      </c>
      <c r="F3054">
        <v>779.32799999999997</v>
      </c>
      <c r="G3054">
        <v>304.03699999999998</v>
      </c>
      <c r="H3054">
        <v>100074.228</v>
      </c>
      <c r="I3054">
        <v>31.302430247162761</v>
      </c>
      <c r="J3054">
        <v>197.35</v>
      </c>
      <c r="K3054">
        <v>301.851</v>
      </c>
      <c r="L3054">
        <v>100075.231</v>
      </c>
      <c r="M3054">
        <v>29.1143097598918</v>
      </c>
      <c r="N3054">
        <v>179.82499999999999</v>
      </c>
      <c r="O3054">
        <v>301.70499999999998</v>
      </c>
      <c r="P3054">
        <v>100075.298</v>
      </c>
      <c r="Q3054">
        <v>28.968167697595671</v>
      </c>
      <c r="R3054">
        <v>53.356999999999999</v>
      </c>
      <c r="S3054">
        <v>301.14400000000001</v>
      </c>
      <c r="T3054">
        <v>100075.564</v>
      </c>
      <c r="U3054">
        <v>28.406628679479919</v>
      </c>
      <c r="V3054">
        <v>55.383000000000003</v>
      </c>
      <c r="W3054">
        <v>300.71499999999997</v>
      </c>
      <c r="X3054">
        <v>100075.772</v>
      </c>
      <c r="Y3054">
        <v>27.977219861074449</v>
      </c>
      <c r="Z3054">
        <v>0</v>
      </c>
      <c r="AA3054">
        <v>300.45999999999998</v>
      </c>
      <c r="AB3054">
        <v>100075.897</v>
      </c>
      <c r="AC3054">
        <v>27.721977787501491</v>
      </c>
      <c r="AD3054">
        <v>156.02600000000001</v>
      </c>
      <c r="AE3054">
        <v>301.58800000000002</v>
      </c>
      <c r="AF3054">
        <v>100075.353</v>
      </c>
      <c r="AG3054">
        <v>28.851054941810499</v>
      </c>
    </row>
    <row r="3055" spans="1:33" x14ac:dyDescent="0.3">
      <c r="A3055" s="2">
        <v>38149.604166666657</v>
      </c>
      <c r="B3055">
        <v>28.082000000000001</v>
      </c>
      <c r="C3055">
        <v>99614</v>
      </c>
      <c r="D3055">
        <v>29.126000000000001</v>
      </c>
      <c r="E3055">
        <v>99595.332999999999</v>
      </c>
      <c r="F3055">
        <v>780.12400000000002</v>
      </c>
      <c r="G3055">
        <v>304.07600000000002</v>
      </c>
      <c r="H3055">
        <v>100074.194</v>
      </c>
      <c r="I3055">
        <v>31.34342129712223</v>
      </c>
      <c r="J3055">
        <v>209.70099999999999</v>
      </c>
      <c r="K3055">
        <v>301.834</v>
      </c>
      <c r="L3055">
        <v>100075.22199999999</v>
      </c>
      <c r="M3055">
        <v>29.099231556713221</v>
      </c>
      <c r="N3055">
        <v>180.33500000000001</v>
      </c>
      <c r="O3055">
        <v>301.74200000000002</v>
      </c>
      <c r="P3055">
        <v>100075.26700000001</v>
      </c>
      <c r="Q3055">
        <v>29.007143851146619</v>
      </c>
      <c r="R3055">
        <v>53.381999999999998</v>
      </c>
      <c r="S3055">
        <v>301.18200000000002</v>
      </c>
      <c r="T3055">
        <v>100075.533</v>
      </c>
      <c r="U3055">
        <v>28.446602659445031</v>
      </c>
      <c r="V3055">
        <v>55.622999999999998</v>
      </c>
      <c r="W3055">
        <v>300.74799999999999</v>
      </c>
      <c r="X3055">
        <v>100075.74400000001</v>
      </c>
      <c r="Y3055">
        <v>28.012186823420731</v>
      </c>
      <c r="Z3055">
        <v>0</v>
      </c>
      <c r="AA3055">
        <v>300.49299999999999</v>
      </c>
      <c r="AB3055">
        <v>100075.86900000001</v>
      </c>
      <c r="AC3055">
        <v>27.756943132964011</v>
      </c>
      <c r="AD3055">
        <v>157.98099999999999</v>
      </c>
      <c r="AE3055">
        <v>301.63200000000001</v>
      </c>
      <c r="AF3055">
        <v>100075.319</v>
      </c>
      <c r="AG3055">
        <v>28.89703739715463</v>
      </c>
    </row>
    <row r="3056" spans="1:33" x14ac:dyDescent="0.3">
      <c r="A3056" s="2">
        <v>38149.607638888891</v>
      </c>
      <c r="B3056">
        <v>28.591999999999999</v>
      </c>
      <c r="C3056">
        <v>99598</v>
      </c>
      <c r="D3056">
        <v>29.154</v>
      </c>
      <c r="E3056">
        <v>99593.082999999999</v>
      </c>
      <c r="F3056">
        <v>781.24599999999998</v>
      </c>
      <c r="G3056">
        <v>304.11399999999998</v>
      </c>
      <c r="H3056">
        <v>100074.16</v>
      </c>
      <c r="I3056">
        <v>31.383411521795271</v>
      </c>
      <c r="J3056">
        <v>197.28299999999999</v>
      </c>
      <c r="K3056">
        <v>301.92599999999999</v>
      </c>
      <c r="L3056">
        <v>100075.167</v>
      </c>
      <c r="M3056">
        <v>29.193264097870379</v>
      </c>
      <c r="N3056">
        <v>180.99100000000001</v>
      </c>
      <c r="O3056">
        <v>301.78100000000001</v>
      </c>
      <c r="P3056">
        <v>100075.23299999999</v>
      </c>
      <c r="Q3056">
        <v>29.048120706781958</v>
      </c>
      <c r="R3056">
        <v>53.472000000000001</v>
      </c>
      <c r="S3056">
        <v>301.22300000000001</v>
      </c>
      <c r="T3056">
        <v>100075.499</v>
      </c>
      <c r="U3056">
        <v>28.48957874343785</v>
      </c>
      <c r="V3056">
        <v>55.875</v>
      </c>
      <c r="W3056">
        <v>300.78199999999998</v>
      </c>
      <c r="X3056">
        <v>100075.71400000001</v>
      </c>
      <c r="Y3056">
        <v>28.048153925746021</v>
      </c>
      <c r="Z3056">
        <v>0</v>
      </c>
      <c r="AA3056">
        <v>300.52699999999999</v>
      </c>
      <c r="AB3056">
        <v>100075.838</v>
      </c>
      <c r="AC3056">
        <v>27.79290776013244</v>
      </c>
      <c r="AD3056">
        <v>160.01</v>
      </c>
      <c r="AE3056">
        <v>301.678</v>
      </c>
      <c r="AF3056">
        <v>100075.28200000001</v>
      </c>
      <c r="AG3056">
        <v>28.945020644276891</v>
      </c>
    </row>
    <row r="3057" spans="1:33" x14ac:dyDescent="0.3">
      <c r="A3057" s="2">
        <v>38149.611111111109</v>
      </c>
      <c r="B3057">
        <v>28.67</v>
      </c>
      <c r="C3057">
        <v>99600</v>
      </c>
      <c r="D3057">
        <v>28.966000000000001</v>
      </c>
      <c r="E3057">
        <v>99590.832999999999</v>
      </c>
      <c r="F3057">
        <v>783.23900000000003</v>
      </c>
      <c r="G3057">
        <v>304.154</v>
      </c>
      <c r="H3057">
        <v>100074.12300000001</v>
      </c>
      <c r="I3057">
        <v>31.425402447263309</v>
      </c>
      <c r="J3057">
        <v>209.75299999999999</v>
      </c>
      <c r="K3057">
        <v>301.911</v>
      </c>
      <c r="L3057">
        <v>100075.15399999999</v>
      </c>
      <c r="M3057">
        <v>29.18018559502497</v>
      </c>
      <c r="N3057">
        <v>181.55600000000001</v>
      </c>
      <c r="O3057">
        <v>301.82299999999998</v>
      </c>
      <c r="P3057">
        <v>100075.198</v>
      </c>
      <c r="Q3057">
        <v>29.09210141779414</v>
      </c>
      <c r="R3057">
        <v>53.457999999999998</v>
      </c>
      <c r="S3057">
        <v>301.26600000000002</v>
      </c>
      <c r="T3057">
        <v>100075.463</v>
      </c>
      <c r="U3057">
        <v>28.534556460576479</v>
      </c>
      <c r="V3057">
        <v>56.115000000000002</v>
      </c>
      <c r="W3057">
        <v>300.81799999999998</v>
      </c>
      <c r="X3057">
        <v>100075.681</v>
      </c>
      <c r="Y3057">
        <v>28.08612171567523</v>
      </c>
      <c r="Z3057">
        <v>0</v>
      </c>
      <c r="AA3057">
        <v>300.56400000000002</v>
      </c>
      <c r="AB3057">
        <v>100075.806</v>
      </c>
      <c r="AC3057">
        <v>27.831876188160152</v>
      </c>
      <c r="AD3057">
        <v>162.078</v>
      </c>
      <c r="AE3057">
        <v>301.726</v>
      </c>
      <c r="AF3057">
        <v>100075.24400000001</v>
      </c>
      <c r="AG3057">
        <v>28.99500644712441</v>
      </c>
    </row>
    <row r="3058" spans="1:33" x14ac:dyDescent="0.3">
      <c r="A3058" s="2">
        <v>38149.614583333343</v>
      </c>
      <c r="B3058">
        <v>28.693999999999999</v>
      </c>
      <c r="C3058">
        <v>99596</v>
      </c>
      <c r="D3058">
        <v>29.13</v>
      </c>
      <c r="E3058">
        <v>99588.582999999999</v>
      </c>
      <c r="F3058">
        <v>784.86400000000003</v>
      </c>
      <c r="G3058">
        <v>304.197</v>
      </c>
      <c r="H3058">
        <v>100074.084</v>
      </c>
      <c r="I3058">
        <v>31.470396373070908</v>
      </c>
      <c r="J3058">
        <v>197.363</v>
      </c>
      <c r="K3058">
        <v>302.00700000000001</v>
      </c>
      <c r="L3058">
        <v>100075.094</v>
      </c>
      <c r="M3058">
        <v>29.27822116494502</v>
      </c>
      <c r="N3058">
        <v>182.352</v>
      </c>
      <c r="O3058">
        <v>301.86599999999999</v>
      </c>
      <c r="P3058">
        <v>100075.16</v>
      </c>
      <c r="Q3058">
        <v>29.13708152351057</v>
      </c>
      <c r="R3058">
        <v>53.494999999999997</v>
      </c>
      <c r="S3058">
        <v>301.30900000000003</v>
      </c>
      <c r="T3058">
        <v>100075.42600000001</v>
      </c>
      <c r="U3058">
        <v>28.579533919240649</v>
      </c>
      <c r="V3058">
        <v>56.384999999999998</v>
      </c>
      <c r="W3058">
        <v>300.85599999999999</v>
      </c>
      <c r="X3058">
        <v>100075.64599999999</v>
      </c>
      <c r="Y3058">
        <v>28.126091091506051</v>
      </c>
      <c r="Z3058">
        <v>0</v>
      </c>
      <c r="AA3058">
        <v>300.60199999999998</v>
      </c>
      <c r="AB3058">
        <v>100075.77099999999</v>
      </c>
      <c r="AC3058">
        <v>27.87184396023747</v>
      </c>
      <c r="AD3058">
        <v>164.208</v>
      </c>
      <c r="AE3058">
        <v>301.77499999999998</v>
      </c>
      <c r="AF3058">
        <v>100075.20299999999</v>
      </c>
      <c r="AG3058">
        <v>29.045991721147232</v>
      </c>
    </row>
    <row r="3059" spans="1:33" x14ac:dyDescent="0.3">
      <c r="A3059" s="2">
        <v>38149.618055555547</v>
      </c>
      <c r="B3059">
        <v>28.622</v>
      </c>
      <c r="C3059">
        <v>99596</v>
      </c>
      <c r="D3059">
        <v>29.018000000000001</v>
      </c>
      <c r="E3059">
        <v>99586.332999999999</v>
      </c>
      <c r="F3059">
        <v>786.6</v>
      </c>
      <c r="G3059">
        <v>304.23899999999998</v>
      </c>
      <c r="H3059">
        <v>100074.04399999999</v>
      </c>
      <c r="I3059">
        <v>31.51438863358641</v>
      </c>
      <c r="J3059">
        <v>209.61600000000001</v>
      </c>
      <c r="K3059">
        <v>301.99400000000003</v>
      </c>
      <c r="L3059">
        <v>100075.079</v>
      </c>
      <c r="M3059">
        <v>29.267144179008771</v>
      </c>
      <c r="N3059">
        <v>183.18899999999999</v>
      </c>
      <c r="O3059">
        <v>301.911</v>
      </c>
      <c r="P3059">
        <v>100075.12</v>
      </c>
      <c r="Q3059">
        <v>29.184063307192051</v>
      </c>
      <c r="R3059">
        <v>53.625</v>
      </c>
      <c r="S3059">
        <v>301.35500000000002</v>
      </c>
      <c r="T3059">
        <v>100075.38499999999</v>
      </c>
      <c r="U3059">
        <v>28.627512737925709</v>
      </c>
      <c r="V3059">
        <v>56.656999999999996</v>
      </c>
      <c r="W3059">
        <v>300.89600000000002</v>
      </c>
      <c r="X3059">
        <v>100075.609</v>
      </c>
      <c r="Y3059">
        <v>28.168062090797431</v>
      </c>
      <c r="Z3059">
        <v>0</v>
      </c>
      <c r="AA3059">
        <v>300.64299999999997</v>
      </c>
      <c r="AB3059">
        <v>100075.73299999999</v>
      </c>
      <c r="AC3059">
        <v>27.914813900547241</v>
      </c>
      <c r="AD3059">
        <v>166.34899999999999</v>
      </c>
      <c r="AE3059">
        <v>301.827</v>
      </c>
      <c r="AF3059">
        <v>100075.16</v>
      </c>
      <c r="AG3059">
        <v>29.09998015069937</v>
      </c>
    </row>
    <row r="3060" spans="1:33" x14ac:dyDescent="0.3">
      <c r="A3060" s="2">
        <v>38149.621527777781</v>
      </c>
      <c r="B3060">
        <v>28.794</v>
      </c>
      <c r="C3060">
        <v>99602</v>
      </c>
      <c r="D3060">
        <v>28.946000000000002</v>
      </c>
      <c r="E3060">
        <v>99584.082999999999</v>
      </c>
      <c r="F3060">
        <v>789.10699999999997</v>
      </c>
      <c r="G3060">
        <v>304.28199999999998</v>
      </c>
      <c r="H3060">
        <v>100074.00199999999</v>
      </c>
      <c r="I3060">
        <v>31.559381147683101</v>
      </c>
      <c r="J3060">
        <v>197.53899999999999</v>
      </c>
      <c r="K3060">
        <v>302.09399999999999</v>
      </c>
      <c r="L3060">
        <v>100075.014</v>
      </c>
      <c r="M3060">
        <v>29.36918291303482</v>
      </c>
      <c r="N3060">
        <v>183.88499999999999</v>
      </c>
      <c r="O3060">
        <v>301.95800000000003</v>
      </c>
      <c r="P3060">
        <v>100075.077</v>
      </c>
      <c r="Q3060">
        <v>29.233045942029609</v>
      </c>
      <c r="R3060">
        <v>53.624000000000002</v>
      </c>
      <c r="S3060">
        <v>301.40199999999999</v>
      </c>
      <c r="T3060">
        <v>100075.34299999999</v>
      </c>
      <c r="U3060">
        <v>28.676492743141811</v>
      </c>
      <c r="V3060">
        <v>56.917000000000002</v>
      </c>
      <c r="W3060">
        <v>300.93700000000001</v>
      </c>
      <c r="X3060">
        <v>100075.57</v>
      </c>
      <c r="Y3060">
        <v>28.211033341998419</v>
      </c>
      <c r="Z3060">
        <v>0</v>
      </c>
      <c r="AA3060">
        <v>300.685</v>
      </c>
      <c r="AB3060">
        <v>100075.694</v>
      </c>
      <c r="AC3060">
        <v>27.958784967518969</v>
      </c>
      <c r="AD3060">
        <v>172.94800000000001</v>
      </c>
      <c r="AE3060">
        <v>301.87900000000002</v>
      </c>
      <c r="AF3060">
        <v>100075.11500000001</v>
      </c>
      <c r="AG3060">
        <v>29.153967568789309</v>
      </c>
    </row>
    <row r="3061" spans="1:33" x14ac:dyDescent="0.3">
      <c r="A3061" s="2">
        <v>38149.625</v>
      </c>
      <c r="B3061">
        <v>28.478000000000002</v>
      </c>
      <c r="C3061">
        <v>99606</v>
      </c>
      <c r="D3061">
        <v>29.076000000000001</v>
      </c>
      <c r="E3061">
        <v>99581.832999999999</v>
      </c>
      <c r="F3061">
        <v>790.76800000000003</v>
      </c>
      <c r="G3061">
        <v>304.32900000000001</v>
      </c>
      <c r="H3061">
        <v>100073.95699999999</v>
      </c>
      <c r="I3061">
        <v>31.608377295405091</v>
      </c>
      <c r="J3061">
        <v>209.77</v>
      </c>
      <c r="K3061">
        <v>302.08300000000003</v>
      </c>
      <c r="L3061">
        <v>100074.995</v>
      </c>
      <c r="M3061">
        <v>29.3601058036582</v>
      </c>
      <c r="N3061">
        <v>186.53100000000001</v>
      </c>
      <c r="O3061">
        <v>302.00599999999997</v>
      </c>
      <c r="P3061">
        <v>100075.033</v>
      </c>
      <c r="Q3061">
        <v>29.283029779523869</v>
      </c>
      <c r="R3061">
        <v>53.704000000000001</v>
      </c>
      <c r="S3061">
        <v>301.45100000000002</v>
      </c>
      <c r="T3061">
        <v>100075.299</v>
      </c>
      <c r="U3061">
        <v>28.727474505571251</v>
      </c>
      <c r="V3061">
        <v>57.18</v>
      </c>
      <c r="W3061">
        <v>300.98099999999999</v>
      </c>
      <c r="X3061">
        <v>100075.52800000001</v>
      </c>
      <c r="Y3061">
        <v>28.257006832895001</v>
      </c>
      <c r="Z3061">
        <v>0</v>
      </c>
      <c r="AA3061">
        <v>300.72899999999998</v>
      </c>
      <c r="AB3061">
        <v>100075.652</v>
      </c>
      <c r="AC3061">
        <v>28.004756874330781</v>
      </c>
      <c r="AD3061">
        <v>175.24100000000001</v>
      </c>
      <c r="AE3061">
        <v>301.94900000000001</v>
      </c>
      <c r="AF3061">
        <v>100075.06</v>
      </c>
      <c r="AG3061">
        <v>29.22597251475116</v>
      </c>
    </row>
    <row r="3062" spans="1:33" x14ac:dyDescent="0.3">
      <c r="A3062" s="2">
        <v>38149.628472222219</v>
      </c>
      <c r="B3062">
        <v>28.832000000000001</v>
      </c>
      <c r="C3062">
        <v>99594</v>
      </c>
      <c r="D3062">
        <v>29.12</v>
      </c>
      <c r="E3062">
        <v>99579.096999999994</v>
      </c>
      <c r="F3062">
        <v>792.85400000000004</v>
      </c>
      <c r="G3062">
        <v>304.32299999999998</v>
      </c>
      <c r="H3062">
        <v>100073.98299999999</v>
      </c>
      <c r="I3062">
        <v>31.60478620603044</v>
      </c>
      <c r="J3062">
        <v>197.65299999999999</v>
      </c>
      <c r="K3062">
        <v>302.13900000000001</v>
      </c>
      <c r="L3062">
        <v>100074.995</v>
      </c>
      <c r="M3062">
        <v>29.418562532585781</v>
      </c>
      <c r="N3062">
        <v>187.36099999999999</v>
      </c>
      <c r="O3062">
        <v>302.01299999999998</v>
      </c>
      <c r="P3062">
        <v>100075.054</v>
      </c>
      <c r="Q3062">
        <v>29.292434389455821</v>
      </c>
      <c r="R3062">
        <v>53.738</v>
      </c>
      <c r="S3062">
        <v>301.45400000000001</v>
      </c>
      <c r="T3062">
        <v>100075.322</v>
      </c>
      <c r="U3062">
        <v>28.732870756709762</v>
      </c>
      <c r="V3062">
        <v>57.445999999999998</v>
      </c>
      <c r="W3062">
        <v>300.97899999999998</v>
      </c>
      <c r="X3062">
        <v>100075.554</v>
      </c>
      <c r="Y3062">
        <v>28.257394825591291</v>
      </c>
      <c r="Z3062">
        <v>0</v>
      </c>
      <c r="AA3062">
        <v>300.72800000000001</v>
      </c>
      <c r="AB3062">
        <v>100075.677</v>
      </c>
      <c r="AC3062">
        <v>28.006143428414301</v>
      </c>
      <c r="AD3062">
        <v>176.13800000000001</v>
      </c>
      <c r="AE3062">
        <v>301.95600000000002</v>
      </c>
      <c r="AF3062">
        <v>100075.08100000001</v>
      </c>
      <c r="AG3062">
        <v>29.235376673441291</v>
      </c>
    </row>
    <row r="3063" spans="1:33" x14ac:dyDescent="0.3">
      <c r="A3063" s="2">
        <v>38149.631944444453</v>
      </c>
      <c r="B3063">
        <v>29.32</v>
      </c>
      <c r="C3063">
        <v>99588</v>
      </c>
      <c r="D3063">
        <v>29.64</v>
      </c>
      <c r="E3063">
        <v>99576.361000000004</v>
      </c>
      <c r="F3063">
        <v>794.34900000000005</v>
      </c>
      <c r="G3063">
        <v>304.25299999999999</v>
      </c>
      <c r="H3063">
        <v>100074.045</v>
      </c>
      <c r="I3063">
        <v>31.537135139403919</v>
      </c>
      <c r="J3063">
        <v>209.833</v>
      </c>
      <c r="K3063">
        <v>302.02</v>
      </c>
      <c r="L3063">
        <v>100075.079</v>
      </c>
      <c r="M3063">
        <v>29.301842652108121</v>
      </c>
      <c r="N3063">
        <v>187.94800000000001</v>
      </c>
      <c r="O3063">
        <v>301.95400000000001</v>
      </c>
      <c r="P3063">
        <v>100075.111</v>
      </c>
      <c r="Q3063">
        <v>29.235775935727592</v>
      </c>
      <c r="R3063">
        <v>53.790999999999997</v>
      </c>
      <c r="S3063">
        <v>301.39699999999999</v>
      </c>
      <c r="T3063">
        <v>100075.378</v>
      </c>
      <c r="U3063">
        <v>28.678209768130671</v>
      </c>
      <c r="V3063">
        <v>57.686999999999998</v>
      </c>
      <c r="W3063">
        <v>300.94400000000002</v>
      </c>
      <c r="X3063">
        <v>100075.6</v>
      </c>
      <c r="Y3063">
        <v>28.224752863866168</v>
      </c>
      <c r="Z3063">
        <v>0</v>
      </c>
      <c r="AA3063">
        <v>300.69400000000002</v>
      </c>
      <c r="AB3063">
        <v>100075.723</v>
      </c>
      <c r="AC3063">
        <v>27.97450087860398</v>
      </c>
      <c r="AD3063">
        <v>176.35</v>
      </c>
      <c r="AE3063">
        <v>301.90300000000002</v>
      </c>
      <c r="AF3063">
        <v>100075.136</v>
      </c>
      <c r="AG3063">
        <v>29.184724609520689</v>
      </c>
    </row>
    <row r="3064" spans="1:33" x14ac:dyDescent="0.3">
      <c r="A3064" s="2">
        <v>38149.635416666657</v>
      </c>
      <c r="B3064">
        <v>29.058</v>
      </c>
      <c r="C3064">
        <v>99584</v>
      </c>
      <c r="D3064">
        <v>29.38</v>
      </c>
      <c r="E3064">
        <v>99573.625</v>
      </c>
      <c r="F3064">
        <v>795.88699999999994</v>
      </c>
      <c r="G3064">
        <v>304.21100000000001</v>
      </c>
      <c r="H3064">
        <v>100074.09699999999</v>
      </c>
      <c r="I3064">
        <v>31.497514503368279</v>
      </c>
      <c r="J3064">
        <v>197.81299999999999</v>
      </c>
      <c r="K3064">
        <v>302.03899999999999</v>
      </c>
      <c r="L3064">
        <v>100075.105</v>
      </c>
      <c r="M3064">
        <v>29.323269228144849</v>
      </c>
      <c r="N3064">
        <v>188.65199999999999</v>
      </c>
      <c r="O3064">
        <v>301.92099999999999</v>
      </c>
      <c r="P3064">
        <v>100075.16</v>
      </c>
      <c r="Q3064">
        <v>29.205147093454851</v>
      </c>
      <c r="R3064">
        <v>53.917000000000002</v>
      </c>
      <c r="S3064">
        <v>301.36399999999998</v>
      </c>
      <c r="T3064">
        <v>100075.42600000001</v>
      </c>
      <c r="U3064">
        <v>28.64757557838664</v>
      </c>
      <c r="V3064">
        <v>57.947000000000003</v>
      </c>
      <c r="W3064">
        <v>300.91199999999998</v>
      </c>
      <c r="X3064">
        <v>100075.64599999999</v>
      </c>
      <c r="Y3064">
        <v>28.19511474437337</v>
      </c>
      <c r="Z3064">
        <v>0</v>
      </c>
      <c r="AA3064">
        <v>300.66300000000001</v>
      </c>
      <c r="AB3064">
        <v>100075.768</v>
      </c>
      <c r="AC3064">
        <v>27.945861327531819</v>
      </c>
      <c r="AD3064">
        <v>176.80099999999999</v>
      </c>
      <c r="AE3064">
        <v>301.86700000000002</v>
      </c>
      <c r="AF3064">
        <v>100075.185</v>
      </c>
      <c r="AG3064">
        <v>29.151091042483419</v>
      </c>
    </row>
    <row r="3065" spans="1:33" x14ac:dyDescent="0.3">
      <c r="A3065" s="2">
        <v>38149.638888888891</v>
      </c>
      <c r="B3065">
        <v>28.66</v>
      </c>
      <c r="C3065">
        <v>99586</v>
      </c>
      <c r="D3065">
        <v>28.986000000000001</v>
      </c>
      <c r="E3065">
        <v>99570.888999999996</v>
      </c>
      <c r="F3065">
        <v>798.17899999999997</v>
      </c>
      <c r="G3065">
        <v>304.185</v>
      </c>
      <c r="H3065">
        <v>100074.14200000001</v>
      </c>
      <c r="I3065">
        <v>31.473910271823119</v>
      </c>
      <c r="J3065">
        <v>182.62299999999999</v>
      </c>
      <c r="K3065">
        <v>301.95100000000002</v>
      </c>
      <c r="L3065">
        <v>100075.175</v>
      </c>
      <c r="M3065">
        <v>29.237579520500621</v>
      </c>
      <c r="N3065">
        <v>189.68899999999999</v>
      </c>
      <c r="O3065">
        <v>301.892</v>
      </c>
      <c r="P3065">
        <v>100075.204</v>
      </c>
      <c r="Q3065">
        <v>29.17851927092067</v>
      </c>
      <c r="R3065">
        <v>53.978000000000002</v>
      </c>
      <c r="S3065">
        <v>301.33199999999999</v>
      </c>
      <c r="T3065">
        <v>100075.47199999999</v>
      </c>
      <c r="U3065">
        <v>28.617940666518621</v>
      </c>
      <c r="V3065">
        <v>58.279000000000003</v>
      </c>
      <c r="W3065">
        <v>300.89100000000002</v>
      </c>
      <c r="X3065">
        <v>100075.68700000001</v>
      </c>
      <c r="Y3065">
        <v>28.176487812127451</v>
      </c>
      <c r="Z3065">
        <v>0</v>
      </c>
      <c r="AA3065">
        <v>300.64</v>
      </c>
      <c r="AB3065">
        <v>100075.80899999999</v>
      </c>
      <c r="AC3065">
        <v>27.925229504567309</v>
      </c>
      <c r="AD3065">
        <v>177.315</v>
      </c>
      <c r="AE3065">
        <v>301.839</v>
      </c>
      <c r="AF3065">
        <v>100075.23</v>
      </c>
      <c r="AG3065">
        <v>29.12546509613691</v>
      </c>
    </row>
    <row r="3066" spans="1:33" x14ac:dyDescent="0.3">
      <c r="A3066" s="2">
        <v>38149.642361111109</v>
      </c>
      <c r="B3066">
        <v>28.562000000000001</v>
      </c>
      <c r="C3066">
        <v>99576</v>
      </c>
      <c r="D3066">
        <v>28.954000000000001</v>
      </c>
      <c r="E3066">
        <v>99568.153000000006</v>
      </c>
      <c r="F3066">
        <v>800.56200000000001</v>
      </c>
      <c r="G3066">
        <v>304.18200000000002</v>
      </c>
      <c r="H3066">
        <v>100074.17600000001</v>
      </c>
      <c r="I3066">
        <v>31.473329503997491</v>
      </c>
      <c r="J3066">
        <v>204.232</v>
      </c>
      <c r="K3066">
        <v>301.90600000000001</v>
      </c>
      <c r="L3066">
        <v>100075.228</v>
      </c>
      <c r="M3066">
        <v>29.194936307507021</v>
      </c>
      <c r="N3066">
        <v>190.642</v>
      </c>
      <c r="O3066">
        <v>301.88499999999999</v>
      </c>
      <c r="P3066">
        <v>100075.238</v>
      </c>
      <c r="Q3066">
        <v>29.173914415906442</v>
      </c>
      <c r="R3066">
        <v>54.097000000000001</v>
      </c>
      <c r="S3066">
        <v>301.32</v>
      </c>
      <c r="T3066">
        <v>100075.507</v>
      </c>
      <c r="U3066">
        <v>28.608324935079001</v>
      </c>
      <c r="V3066">
        <v>58.588000000000001</v>
      </c>
      <c r="W3066">
        <v>300.875</v>
      </c>
      <c r="X3066">
        <v>100075.724</v>
      </c>
      <c r="Y3066">
        <v>28.16286446079755</v>
      </c>
      <c r="Z3066">
        <v>0</v>
      </c>
      <c r="AA3066">
        <v>300.62099999999998</v>
      </c>
      <c r="AB3066">
        <v>100075.84699999999</v>
      </c>
      <c r="AC3066">
        <v>27.90860063986651</v>
      </c>
      <c r="AD3066">
        <v>178.024</v>
      </c>
      <c r="AE3066">
        <v>301.83</v>
      </c>
      <c r="AF3066">
        <v>100075.264</v>
      </c>
      <c r="AG3066">
        <v>29.118856910521629</v>
      </c>
    </row>
    <row r="3067" spans="1:33" x14ac:dyDescent="0.3">
      <c r="A3067" s="2">
        <v>38149.645833333343</v>
      </c>
      <c r="B3067">
        <v>28.716000000000001</v>
      </c>
      <c r="C3067">
        <v>99580</v>
      </c>
      <c r="D3067">
        <v>28.988</v>
      </c>
      <c r="E3067">
        <v>99565.417000000001</v>
      </c>
      <c r="F3067">
        <v>803.154</v>
      </c>
      <c r="G3067">
        <v>304.17899999999997</v>
      </c>
      <c r="H3067">
        <v>100074.209</v>
      </c>
      <c r="I3067">
        <v>31.472747902847519</v>
      </c>
      <c r="J3067">
        <v>196.46199999999999</v>
      </c>
      <c r="K3067">
        <v>301.95</v>
      </c>
      <c r="L3067">
        <v>100075.238</v>
      </c>
      <c r="M3067">
        <v>29.241385406721012</v>
      </c>
      <c r="N3067">
        <v>191.30799999999999</v>
      </c>
      <c r="O3067">
        <v>301.875</v>
      </c>
      <c r="P3067">
        <v>100075.272</v>
      </c>
      <c r="Q3067">
        <v>29.16630514811845</v>
      </c>
      <c r="R3067">
        <v>54.167000000000002</v>
      </c>
      <c r="S3067">
        <v>301.30500000000001</v>
      </c>
      <c r="T3067">
        <v>100075.54300000001</v>
      </c>
      <c r="U3067">
        <v>28.595705570998689</v>
      </c>
      <c r="V3067">
        <v>58.848999999999997</v>
      </c>
      <c r="W3067">
        <v>300.85700000000003</v>
      </c>
      <c r="X3067">
        <v>100075.76</v>
      </c>
      <c r="Y3067">
        <v>28.147237150782129</v>
      </c>
      <c r="Z3067">
        <v>0</v>
      </c>
      <c r="AA3067">
        <v>300.601</v>
      </c>
      <c r="AB3067">
        <v>100075.88400000001</v>
      </c>
      <c r="AC3067">
        <v>27.890969232114291</v>
      </c>
      <c r="AD3067">
        <v>178.73500000000001</v>
      </c>
      <c r="AE3067">
        <v>301.81900000000002</v>
      </c>
      <c r="AF3067">
        <v>100075.298</v>
      </c>
      <c r="AG3067">
        <v>29.1102457419783</v>
      </c>
    </row>
    <row r="3068" spans="1:33" x14ac:dyDescent="0.3">
      <c r="A3068" s="2">
        <v>38149.649305555547</v>
      </c>
      <c r="B3068">
        <v>28.803999999999998</v>
      </c>
      <c r="C3068">
        <v>99576</v>
      </c>
      <c r="D3068">
        <v>29.207999999999998</v>
      </c>
      <c r="E3068">
        <v>99562.680999999997</v>
      </c>
      <c r="F3068">
        <v>805.36199999999997</v>
      </c>
      <c r="G3068">
        <v>304.17700000000002</v>
      </c>
      <c r="H3068">
        <v>100074.24000000001</v>
      </c>
      <c r="I3068">
        <v>31.47316606460635</v>
      </c>
      <c r="J3068">
        <v>182.59399999999999</v>
      </c>
      <c r="K3068">
        <v>301.90899999999999</v>
      </c>
      <c r="L3068">
        <v>100075.28200000001</v>
      </c>
      <c r="M3068">
        <v>29.202739740842901</v>
      </c>
      <c r="N3068">
        <v>191.99799999999999</v>
      </c>
      <c r="O3068">
        <v>301.86700000000002</v>
      </c>
      <c r="P3068">
        <v>100075.303</v>
      </c>
      <c r="Q3068">
        <v>29.160696153211919</v>
      </c>
      <c r="R3068">
        <v>54.283000000000001</v>
      </c>
      <c r="S3068">
        <v>301.29300000000001</v>
      </c>
      <c r="T3068">
        <v>100075.576</v>
      </c>
      <c r="U3068">
        <v>28.58608787694158</v>
      </c>
      <c r="V3068">
        <v>59.107999999999997</v>
      </c>
      <c r="W3068">
        <v>300.839</v>
      </c>
      <c r="X3068">
        <v>100075.796</v>
      </c>
      <c r="Y3068">
        <v>28.131609637873741</v>
      </c>
      <c r="Z3068">
        <v>0</v>
      </c>
      <c r="AA3068">
        <v>300.58199999999999</v>
      </c>
      <c r="AB3068">
        <v>100075.92</v>
      </c>
      <c r="AC3068">
        <v>27.874338200733689</v>
      </c>
      <c r="AD3068">
        <v>179.43899999999999</v>
      </c>
      <c r="AE3068">
        <v>301.81099999999998</v>
      </c>
      <c r="AF3068">
        <v>100075.33</v>
      </c>
      <c r="AG3068">
        <v>29.104637164715431</v>
      </c>
    </row>
    <row r="3069" spans="1:33" x14ac:dyDescent="0.3">
      <c r="A3069" s="2">
        <v>38149.652777777781</v>
      </c>
      <c r="B3069">
        <v>28.488</v>
      </c>
      <c r="C3069">
        <v>99572</v>
      </c>
      <c r="D3069">
        <v>29.224</v>
      </c>
      <c r="E3069">
        <v>99559.944000000003</v>
      </c>
      <c r="F3069">
        <v>807.68100000000004</v>
      </c>
      <c r="G3069">
        <v>304.17200000000003</v>
      </c>
      <c r="H3069">
        <v>100074.272</v>
      </c>
      <c r="I3069">
        <v>31.470581600914841</v>
      </c>
      <c r="J3069">
        <v>204.352</v>
      </c>
      <c r="K3069">
        <v>301.86</v>
      </c>
      <c r="L3069">
        <v>100075.333</v>
      </c>
      <c r="M3069">
        <v>29.156088597604029</v>
      </c>
      <c r="N3069">
        <v>192.60400000000001</v>
      </c>
      <c r="O3069">
        <v>301.85599999999999</v>
      </c>
      <c r="P3069">
        <v>100075.336</v>
      </c>
      <c r="Q3069">
        <v>29.152085278204819</v>
      </c>
      <c r="R3069">
        <v>54.348999999999997</v>
      </c>
      <c r="S3069">
        <v>301.27800000000002</v>
      </c>
      <c r="T3069">
        <v>100075.61</v>
      </c>
      <c r="U3069">
        <v>28.573467369223071</v>
      </c>
      <c r="V3069">
        <v>59.357999999999997</v>
      </c>
      <c r="W3069">
        <v>300.82100000000003</v>
      </c>
      <c r="X3069">
        <v>100075.83100000001</v>
      </c>
      <c r="Y3069">
        <v>28.11598192652394</v>
      </c>
      <c r="Z3069">
        <v>0</v>
      </c>
      <c r="AA3069">
        <v>300.56200000000001</v>
      </c>
      <c r="AB3069">
        <v>100075.95600000001</v>
      </c>
      <c r="AC3069">
        <v>27.856706335535019</v>
      </c>
      <c r="AD3069">
        <v>180.143</v>
      </c>
      <c r="AE3069">
        <v>301.79899999999998</v>
      </c>
      <c r="AF3069">
        <v>100075.363</v>
      </c>
      <c r="AG3069">
        <v>29.09502436492323</v>
      </c>
    </row>
    <row r="3070" spans="1:33" x14ac:dyDescent="0.3">
      <c r="A3070" s="2">
        <v>38149.65625</v>
      </c>
      <c r="B3070">
        <v>27.827999999999999</v>
      </c>
      <c r="C3070">
        <v>99574</v>
      </c>
      <c r="D3070">
        <v>29.31</v>
      </c>
      <c r="E3070">
        <v>99557.207999999999</v>
      </c>
      <c r="F3070">
        <v>809.36500000000001</v>
      </c>
      <c r="G3070">
        <v>304.16899999999998</v>
      </c>
      <c r="H3070">
        <v>100074.302</v>
      </c>
      <c r="I3070">
        <v>31.469997491909002</v>
      </c>
      <c r="J3070">
        <v>197.07300000000001</v>
      </c>
      <c r="K3070">
        <v>301.91399999999999</v>
      </c>
      <c r="L3070">
        <v>100075.337</v>
      </c>
      <c r="M3070">
        <v>29.212548310975251</v>
      </c>
      <c r="N3070">
        <v>193.459</v>
      </c>
      <c r="O3070">
        <v>301.84699999999998</v>
      </c>
      <c r="P3070">
        <v>100075.367</v>
      </c>
      <c r="Q3070">
        <v>29.145474687676941</v>
      </c>
      <c r="R3070">
        <v>54.621000000000002</v>
      </c>
      <c r="S3070">
        <v>301.26600000000002</v>
      </c>
      <c r="T3070">
        <v>100075.64200000001</v>
      </c>
      <c r="U3070">
        <v>28.563848575139499</v>
      </c>
      <c r="V3070">
        <v>59.633000000000003</v>
      </c>
      <c r="W3070">
        <v>300.80399999999997</v>
      </c>
      <c r="X3070">
        <v>100075.86500000001</v>
      </c>
      <c r="Y3070">
        <v>28.10135377317204</v>
      </c>
      <c r="Z3070">
        <v>0</v>
      </c>
      <c r="AA3070">
        <v>300.54300000000001</v>
      </c>
      <c r="AB3070">
        <v>100075.99099999999</v>
      </c>
      <c r="AC3070">
        <v>27.840073998122421</v>
      </c>
      <c r="AD3070">
        <v>180.87700000000001</v>
      </c>
      <c r="AE3070">
        <v>301.791</v>
      </c>
      <c r="AF3070">
        <v>100075.393</v>
      </c>
      <c r="AG3070">
        <v>29.089413942248651</v>
      </c>
    </row>
    <row r="3071" spans="1:33" x14ac:dyDescent="0.3">
      <c r="A3071" s="2">
        <v>38149.659722222219</v>
      </c>
      <c r="B3071">
        <v>27.574000000000002</v>
      </c>
      <c r="C3071">
        <v>99572</v>
      </c>
      <c r="D3071">
        <v>29.1</v>
      </c>
      <c r="E3071">
        <v>99554.471999999994</v>
      </c>
      <c r="F3071">
        <v>812.33399999999995</v>
      </c>
      <c r="G3071">
        <v>304.16199999999998</v>
      </c>
      <c r="H3071">
        <v>100074.333</v>
      </c>
      <c r="I3071">
        <v>31.465408328023219</v>
      </c>
      <c r="J3071">
        <v>183.76400000000001</v>
      </c>
      <c r="K3071">
        <v>301.87299999999999</v>
      </c>
      <c r="L3071">
        <v>100075.379</v>
      </c>
      <c r="M3071">
        <v>29.173899902845161</v>
      </c>
      <c r="N3071">
        <v>194.25200000000001</v>
      </c>
      <c r="O3071">
        <v>301.839</v>
      </c>
      <c r="P3071">
        <v>100075.397</v>
      </c>
      <c r="Q3071">
        <v>29.139864668082279</v>
      </c>
      <c r="R3071">
        <v>54.835000000000001</v>
      </c>
      <c r="S3071">
        <v>301.25299999999999</v>
      </c>
      <c r="T3071">
        <v>100075.673</v>
      </c>
      <c r="U3071">
        <v>28.553227317441781</v>
      </c>
      <c r="V3071">
        <v>59.905000000000001</v>
      </c>
      <c r="W3071">
        <v>300.78699999999998</v>
      </c>
      <c r="X3071">
        <v>100075.898</v>
      </c>
      <c r="Y3071">
        <v>28.08672457213186</v>
      </c>
      <c r="Z3071">
        <v>0</v>
      </c>
      <c r="AA3071">
        <v>300.52499999999998</v>
      </c>
      <c r="AB3071">
        <v>100076.024</v>
      </c>
      <c r="AC3071">
        <v>27.824441217121379</v>
      </c>
      <c r="AD3071">
        <v>181.61099999999999</v>
      </c>
      <c r="AE3071">
        <v>301.78199999999998</v>
      </c>
      <c r="AF3071">
        <v>100075.423</v>
      </c>
      <c r="AG3071">
        <v>29.082801982813411</v>
      </c>
    </row>
    <row r="3072" spans="1:33" x14ac:dyDescent="0.3">
      <c r="A3072" s="2">
        <v>38149.663194444453</v>
      </c>
      <c r="B3072">
        <v>27.635999999999999</v>
      </c>
      <c r="C3072">
        <v>99574</v>
      </c>
      <c r="D3072">
        <v>28.978000000000002</v>
      </c>
      <c r="E3072">
        <v>99551.736000000004</v>
      </c>
      <c r="F3072">
        <v>815.36099999999999</v>
      </c>
      <c r="G3072">
        <v>304.161</v>
      </c>
      <c r="H3072">
        <v>100074.361</v>
      </c>
      <c r="I3072">
        <v>31.466825517904681</v>
      </c>
      <c r="J3072">
        <v>177.846</v>
      </c>
      <c r="K3072">
        <v>301.82900000000001</v>
      </c>
      <c r="L3072">
        <v>100075.42600000001</v>
      </c>
      <c r="M3072">
        <v>29.132250738299039</v>
      </c>
      <c r="N3072">
        <v>195.024</v>
      </c>
      <c r="O3072">
        <v>301.83199999999999</v>
      </c>
      <c r="P3072">
        <v>100075.425</v>
      </c>
      <c r="Q3072">
        <v>29.135254379456399</v>
      </c>
      <c r="R3072">
        <v>55.03</v>
      </c>
      <c r="S3072">
        <v>301.24400000000003</v>
      </c>
      <c r="T3072">
        <v>100075.702</v>
      </c>
      <c r="U3072">
        <v>28.54661022250275</v>
      </c>
      <c r="V3072">
        <v>60.182000000000002</v>
      </c>
      <c r="W3072">
        <v>300.77100000000002</v>
      </c>
      <c r="X3072">
        <v>100075.929</v>
      </c>
      <c r="Y3072">
        <v>28.073094965799381</v>
      </c>
      <c r="Z3072">
        <v>0</v>
      </c>
      <c r="AA3072">
        <v>300.50799999999998</v>
      </c>
      <c r="AB3072">
        <v>100076.056</v>
      </c>
      <c r="AC3072">
        <v>27.809808876780721</v>
      </c>
      <c r="AD3072">
        <v>196.08699999999999</v>
      </c>
      <c r="AE3072">
        <v>301.77600000000001</v>
      </c>
      <c r="AF3072">
        <v>100075.451</v>
      </c>
      <c r="AG3072">
        <v>29.079192742326939</v>
      </c>
    </row>
    <row r="3073" spans="1:33" x14ac:dyDescent="0.3">
      <c r="A3073" s="2">
        <v>38149.666666666657</v>
      </c>
      <c r="B3073">
        <v>27.832000000000001</v>
      </c>
      <c r="C3073">
        <v>99564</v>
      </c>
      <c r="D3073">
        <v>28.731999999999999</v>
      </c>
      <c r="E3073">
        <v>99549</v>
      </c>
      <c r="F3073">
        <v>799.34500000000003</v>
      </c>
      <c r="G3073">
        <v>304.16000000000003</v>
      </c>
      <c r="H3073">
        <v>100074.38800000001</v>
      </c>
      <c r="I3073">
        <v>31.46824190632395</v>
      </c>
      <c r="J3073">
        <v>176.09299999999999</v>
      </c>
      <c r="K3073">
        <v>301.79199999999997</v>
      </c>
      <c r="L3073">
        <v>100075.46799999999</v>
      </c>
      <c r="M3073">
        <v>29.09760720270879</v>
      </c>
      <c r="N3073">
        <v>189.56299999999999</v>
      </c>
      <c r="O3073">
        <v>301.82600000000002</v>
      </c>
      <c r="P3073">
        <v>100075.452</v>
      </c>
      <c r="Q3073">
        <v>29.13164470960896</v>
      </c>
      <c r="R3073">
        <v>55.179000000000002</v>
      </c>
      <c r="S3073">
        <v>301.23399999999998</v>
      </c>
      <c r="T3073">
        <v>100075.73</v>
      </c>
      <c r="U3073">
        <v>28.538990695971389</v>
      </c>
      <c r="V3073">
        <v>51.546999999999997</v>
      </c>
      <c r="W3073">
        <v>300.75599999999997</v>
      </c>
      <c r="X3073">
        <v>100075.959</v>
      </c>
      <c r="Y3073">
        <v>28.060465839091421</v>
      </c>
      <c r="Z3073">
        <v>0</v>
      </c>
      <c r="AA3073">
        <v>300.49099999999999</v>
      </c>
      <c r="AB3073">
        <v>100076.087</v>
      </c>
      <c r="AC3073">
        <v>27.79517548966373</v>
      </c>
      <c r="AD3073">
        <v>197.43</v>
      </c>
      <c r="AE3073">
        <v>301.81599999999997</v>
      </c>
      <c r="AF3073">
        <v>100075.458</v>
      </c>
      <c r="AG3073">
        <v>29.12163479640822</v>
      </c>
    </row>
    <row r="3074" spans="1:33" x14ac:dyDescent="0.3">
      <c r="A3074" s="2">
        <v>38149.670138888891</v>
      </c>
      <c r="B3074">
        <v>28.198</v>
      </c>
      <c r="C3074">
        <v>99550</v>
      </c>
      <c r="D3074">
        <v>28.83</v>
      </c>
      <c r="E3074">
        <v>99550</v>
      </c>
      <c r="F3074">
        <v>783.41600000000005</v>
      </c>
      <c r="G3074">
        <v>304.101</v>
      </c>
      <c r="H3074">
        <v>100074.435</v>
      </c>
      <c r="I3074">
        <v>31.408318946576461</v>
      </c>
      <c r="J3074">
        <v>175.68899999999999</v>
      </c>
      <c r="K3074">
        <v>301.77699999999999</v>
      </c>
      <c r="L3074">
        <v>100075.495</v>
      </c>
      <c r="M3074">
        <v>29.081739582724591</v>
      </c>
      <c r="N3074">
        <v>187.97800000000001</v>
      </c>
      <c r="O3074">
        <v>301.80200000000002</v>
      </c>
      <c r="P3074">
        <v>100075.48299999999</v>
      </c>
      <c r="Q3074">
        <v>29.106766888919541</v>
      </c>
      <c r="R3074">
        <v>55.360999999999997</v>
      </c>
      <c r="S3074">
        <v>301.22899999999998</v>
      </c>
      <c r="T3074">
        <v>100075.75199999999</v>
      </c>
      <c r="U3074">
        <v>28.533135391869731</v>
      </c>
      <c r="V3074">
        <v>50.643999999999998</v>
      </c>
      <c r="W3074">
        <v>300.71300000000002</v>
      </c>
      <c r="X3074">
        <v>100075.99800000001</v>
      </c>
      <c r="Y3074">
        <v>28.01656919392747</v>
      </c>
      <c r="Z3074">
        <v>0.16300000000000001</v>
      </c>
      <c r="AA3074">
        <v>300.47800000000001</v>
      </c>
      <c r="AB3074">
        <v>100076.11199999999</v>
      </c>
      <c r="AC3074">
        <v>27.781312781540631</v>
      </c>
      <c r="AD3074">
        <v>197.95599999999999</v>
      </c>
      <c r="AE3074">
        <v>301.81599999999997</v>
      </c>
      <c r="AF3074">
        <v>100075.476</v>
      </c>
      <c r="AG3074">
        <v>29.120781937762271</v>
      </c>
    </row>
    <row r="3075" spans="1:33" x14ac:dyDescent="0.3">
      <c r="A3075" s="2">
        <v>38149.673611111109</v>
      </c>
      <c r="B3075">
        <v>28.164000000000001</v>
      </c>
      <c r="C3075">
        <v>99548</v>
      </c>
      <c r="D3075">
        <v>28.847999999999999</v>
      </c>
      <c r="E3075">
        <v>99551</v>
      </c>
      <c r="F3075">
        <v>773.71500000000003</v>
      </c>
      <c r="G3075">
        <v>304.03199999999998</v>
      </c>
      <c r="H3075">
        <v>100074.48699999999</v>
      </c>
      <c r="I3075">
        <v>31.338385661504962</v>
      </c>
      <c r="J3075">
        <v>175.84399999999999</v>
      </c>
      <c r="K3075">
        <v>301.755</v>
      </c>
      <c r="L3075">
        <v>100075.523</v>
      </c>
      <c r="M3075">
        <v>29.058862392972461</v>
      </c>
      <c r="N3075">
        <v>187.90700000000001</v>
      </c>
      <c r="O3075">
        <v>301.77999999999997</v>
      </c>
      <c r="P3075">
        <v>100075.512</v>
      </c>
      <c r="Q3075">
        <v>29.083890493764049</v>
      </c>
      <c r="R3075">
        <v>55.652000000000001</v>
      </c>
      <c r="S3075">
        <v>301.21199999999999</v>
      </c>
      <c r="T3075">
        <v>100075.777</v>
      </c>
      <c r="U3075">
        <v>28.51526465579315</v>
      </c>
      <c r="V3075">
        <v>50.320999999999998</v>
      </c>
      <c r="W3075">
        <v>300.697</v>
      </c>
      <c r="X3075">
        <v>100076.024</v>
      </c>
      <c r="Y3075">
        <v>27.999702259110851</v>
      </c>
      <c r="Z3075">
        <v>0</v>
      </c>
      <c r="AA3075">
        <v>300.46600000000001</v>
      </c>
      <c r="AB3075">
        <v>100076.13400000001</v>
      </c>
      <c r="AC3075">
        <v>27.768449083324128</v>
      </c>
      <c r="AD3075">
        <v>198.34899999999999</v>
      </c>
      <c r="AE3075">
        <v>301.80700000000002</v>
      </c>
      <c r="AF3075">
        <v>100075.499</v>
      </c>
      <c r="AG3075">
        <v>29.11091987337841</v>
      </c>
    </row>
    <row r="3076" spans="1:33" x14ac:dyDescent="0.3">
      <c r="A3076" s="2">
        <v>38149.677083333343</v>
      </c>
      <c r="B3076">
        <v>28.143999999999998</v>
      </c>
      <c r="C3076">
        <v>99548</v>
      </c>
      <c r="D3076">
        <v>29.006</v>
      </c>
      <c r="E3076">
        <v>99552</v>
      </c>
      <c r="F3076">
        <v>769.38300000000004</v>
      </c>
      <c r="G3076">
        <v>303.976</v>
      </c>
      <c r="H3076">
        <v>100074.53200000001</v>
      </c>
      <c r="I3076">
        <v>31.281466152763979</v>
      </c>
      <c r="J3076">
        <v>176.435</v>
      </c>
      <c r="K3076">
        <v>301.73599999999999</v>
      </c>
      <c r="L3076">
        <v>100075.549</v>
      </c>
      <c r="M3076">
        <v>29.038988113983809</v>
      </c>
      <c r="N3076">
        <v>188.08099999999999</v>
      </c>
      <c r="O3076">
        <v>301.76</v>
      </c>
      <c r="P3076">
        <v>100075.539</v>
      </c>
      <c r="Q3076">
        <v>29.063015507768281</v>
      </c>
      <c r="R3076">
        <v>55.948999999999998</v>
      </c>
      <c r="S3076">
        <v>301.19600000000003</v>
      </c>
      <c r="T3076">
        <v>100075.802</v>
      </c>
      <c r="U3076">
        <v>28.498395528174228</v>
      </c>
      <c r="V3076">
        <v>50.097999999999999</v>
      </c>
      <c r="W3076">
        <v>300.68599999999998</v>
      </c>
      <c r="X3076">
        <v>100076.046</v>
      </c>
      <c r="Y3076">
        <v>27.98783949616336</v>
      </c>
      <c r="Z3076">
        <v>0</v>
      </c>
      <c r="AA3076">
        <v>300.45299999999997</v>
      </c>
      <c r="AB3076">
        <v>100076.15700000001</v>
      </c>
      <c r="AC3076">
        <v>27.754584820627709</v>
      </c>
      <c r="AD3076">
        <v>198.602</v>
      </c>
      <c r="AE3076">
        <v>301.791</v>
      </c>
      <c r="AF3076">
        <v>100075.524</v>
      </c>
      <c r="AG3076">
        <v>29.094049089860789</v>
      </c>
    </row>
    <row r="3077" spans="1:33" x14ac:dyDescent="0.3">
      <c r="A3077" s="2">
        <v>38149.680555555547</v>
      </c>
      <c r="B3077">
        <v>28.085999999999999</v>
      </c>
      <c r="C3077">
        <v>99538</v>
      </c>
      <c r="D3077">
        <v>28.712</v>
      </c>
      <c r="E3077">
        <v>99553</v>
      </c>
      <c r="F3077">
        <v>767.36900000000003</v>
      </c>
      <c r="G3077">
        <v>303.93599999999998</v>
      </c>
      <c r="H3077">
        <v>100074.568</v>
      </c>
      <c r="I3077">
        <v>31.24056306354862</v>
      </c>
      <c r="J3077">
        <v>177.16900000000001</v>
      </c>
      <c r="K3077">
        <v>301.71699999999998</v>
      </c>
      <c r="L3077">
        <v>100075.57399999999</v>
      </c>
      <c r="M3077">
        <v>29.019113089030839</v>
      </c>
      <c r="N3077">
        <v>188.53</v>
      </c>
      <c r="O3077">
        <v>301.74</v>
      </c>
      <c r="P3077">
        <v>100075.564</v>
      </c>
      <c r="Q3077">
        <v>29.042138917612021</v>
      </c>
      <c r="R3077">
        <v>56.341000000000001</v>
      </c>
      <c r="S3077">
        <v>301.17700000000002</v>
      </c>
      <c r="T3077">
        <v>100075.826</v>
      </c>
      <c r="U3077">
        <v>28.47852114182399</v>
      </c>
      <c r="V3077">
        <v>49.959000000000003</v>
      </c>
      <c r="W3077">
        <v>300.67200000000003</v>
      </c>
      <c r="X3077">
        <v>100076.067</v>
      </c>
      <c r="Y3077">
        <v>27.972971445991728</v>
      </c>
      <c r="Z3077">
        <v>0</v>
      </c>
      <c r="AA3077">
        <v>300.44</v>
      </c>
      <c r="AB3077">
        <v>100076.178</v>
      </c>
      <c r="AC3077">
        <v>27.74071892229199</v>
      </c>
      <c r="AD3077">
        <v>198.81800000000001</v>
      </c>
      <c r="AE3077">
        <v>301.77300000000002</v>
      </c>
      <c r="AF3077">
        <v>100075.548</v>
      </c>
      <c r="AG3077">
        <v>29.075174546708869</v>
      </c>
    </row>
    <row r="3078" spans="1:33" x14ac:dyDescent="0.3">
      <c r="A3078" s="2">
        <v>38149.684027777781</v>
      </c>
      <c r="B3078">
        <v>28.122</v>
      </c>
      <c r="C3078">
        <v>99540</v>
      </c>
      <c r="D3078">
        <v>28.771999999999998</v>
      </c>
      <c r="E3078">
        <v>99554</v>
      </c>
      <c r="F3078">
        <v>767.404</v>
      </c>
      <c r="G3078">
        <v>303.90100000000001</v>
      </c>
      <c r="H3078">
        <v>100074.599</v>
      </c>
      <c r="I3078">
        <v>31.20466332241222</v>
      </c>
      <c r="J3078">
        <v>178.14500000000001</v>
      </c>
      <c r="K3078">
        <v>301.69900000000001</v>
      </c>
      <c r="L3078">
        <v>100075.59699999999</v>
      </c>
      <c r="M3078">
        <v>29.000237950444159</v>
      </c>
      <c r="N3078">
        <v>189.03100000000001</v>
      </c>
      <c r="O3078">
        <v>301.72199999999998</v>
      </c>
      <c r="P3078">
        <v>100075.587</v>
      </c>
      <c r="Q3078">
        <v>29.023263714906928</v>
      </c>
      <c r="R3078">
        <v>56.697000000000003</v>
      </c>
      <c r="S3078">
        <v>301.15899999999999</v>
      </c>
      <c r="T3078">
        <v>100075.848</v>
      </c>
      <c r="U3078">
        <v>28.459646645746769</v>
      </c>
      <c r="V3078">
        <v>49.88</v>
      </c>
      <c r="W3078">
        <v>300.65699999999998</v>
      </c>
      <c r="X3078">
        <v>100076.087</v>
      </c>
      <c r="Y3078">
        <v>27.957101128192619</v>
      </c>
      <c r="Z3078">
        <v>0</v>
      </c>
      <c r="AA3078">
        <v>300.42599999999999</v>
      </c>
      <c r="AB3078">
        <v>100076.197</v>
      </c>
      <c r="AC3078">
        <v>27.725849891180591</v>
      </c>
      <c r="AD3078">
        <v>199.01</v>
      </c>
      <c r="AE3078">
        <v>301.755</v>
      </c>
      <c r="AF3078">
        <v>100075.571</v>
      </c>
      <c r="AG3078">
        <v>29.056299252097119</v>
      </c>
    </row>
    <row r="3079" spans="1:33" x14ac:dyDescent="0.3">
      <c r="A3079" s="2">
        <v>38149.6875</v>
      </c>
      <c r="B3079">
        <v>28.206</v>
      </c>
      <c r="C3079">
        <v>99530</v>
      </c>
      <c r="D3079">
        <v>29.164000000000001</v>
      </c>
      <c r="E3079">
        <v>99555</v>
      </c>
      <c r="F3079">
        <v>768.09500000000003</v>
      </c>
      <c r="G3079">
        <v>303.87200000000001</v>
      </c>
      <c r="H3079">
        <v>100074.62699999999</v>
      </c>
      <c r="I3079">
        <v>31.174770118504451</v>
      </c>
      <c r="J3079">
        <v>179.11699999999999</v>
      </c>
      <c r="K3079">
        <v>301.68299999999999</v>
      </c>
      <c r="L3079">
        <v>100075.618</v>
      </c>
      <c r="M3079">
        <v>28.983364182951728</v>
      </c>
      <c r="N3079">
        <v>189.267</v>
      </c>
      <c r="O3079">
        <v>301.70400000000001</v>
      </c>
      <c r="P3079">
        <v>100075.609</v>
      </c>
      <c r="Q3079">
        <v>29.004387760995431</v>
      </c>
      <c r="R3079">
        <v>56.963999999999999</v>
      </c>
      <c r="S3079">
        <v>301.142</v>
      </c>
      <c r="T3079">
        <v>100075.86900000001</v>
      </c>
      <c r="U3079">
        <v>28.441772893721581</v>
      </c>
      <c r="V3079">
        <v>49.802</v>
      </c>
      <c r="W3079">
        <v>300.64400000000001</v>
      </c>
      <c r="X3079">
        <v>100076.106</v>
      </c>
      <c r="Y3079">
        <v>27.94323303406804</v>
      </c>
      <c r="Z3079">
        <v>0</v>
      </c>
      <c r="AA3079">
        <v>300.41399999999999</v>
      </c>
      <c r="AB3079">
        <v>100076.216</v>
      </c>
      <c r="AC3079">
        <v>27.712983939276508</v>
      </c>
      <c r="AD3079">
        <v>199.20099999999999</v>
      </c>
      <c r="AE3079">
        <v>301.73700000000002</v>
      </c>
      <c r="AF3079">
        <v>100075.59299999999</v>
      </c>
      <c r="AG3079">
        <v>29.037423206185739</v>
      </c>
    </row>
    <row r="3080" spans="1:33" x14ac:dyDescent="0.3">
      <c r="A3080" s="2">
        <v>38149.690972222219</v>
      </c>
      <c r="B3080">
        <v>28.05</v>
      </c>
      <c r="C3080">
        <v>99550</v>
      </c>
      <c r="D3080">
        <v>28.867999999999999</v>
      </c>
      <c r="E3080">
        <v>99556</v>
      </c>
      <c r="F3080">
        <v>768.19500000000005</v>
      </c>
      <c r="G3080">
        <v>303.84399999999999</v>
      </c>
      <c r="H3080">
        <v>100074.65300000001</v>
      </c>
      <c r="I3080">
        <v>31.145876835898662</v>
      </c>
      <c r="J3080">
        <v>179.977</v>
      </c>
      <c r="K3080">
        <v>301.66699999999997</v>
      </c>
      <c r="L3080">
        <v>100075.637</v>
      </c>
      <c r="M3080">
        <v>28.966488789907029</v>
      </c>
      <c r="N3080">
        <v>189.685</v>
      </c>
      <c r="O3080">
        <v>301.68599999999998</v>
      </c>
      <c r="P3080">
        <v>100075.629</v>
      </c>
      <c r="Q3080">
        <v>28.98551019258332</v>
      </c>
      <c r="R3080">
        <v>57.377000000000002</v>
      </c>
      <c r="S3080">
        <v>301.12599999999998</v>
      </c>
      <c r="T3080">
        <v>100075.88800000001</v>
      </c>
      <c r="U3080">
        <v>28.424899015598559</v>
      </c>
      <c r="V3080">
        <v>49.768999999999998</v>
      </c>
      <c r="W3080">
        <v>300.63099999999997</v>
      </c>
      <c r="X3080">
        <v>100076.12300000001</v>
      </c>
      <c r="Y3080">
        <v>27.929363303546719</v>
      </c>
      <c r="Z3080">
        <v>0</v>
      </c>
      <c r="AA3080">
        <v>300.40199999999999</v>
      </c>
      <c r="AB3080">
        <v>100076.232</v>
      </c>
      <c r="AC3080">
        <v>27.700115486858181</v>
      </c>
      <c r="AD3080">
        <v>199.38300000000001</v>
      </c>
      <c r="AE3080">
        <v>301.71899999999999</v>
      </c>
      <c r="AF3080">
        <v>100075.614</v>
      </c>
      <c r="AG3080">
        <v>29.018546409134839</v>
      </c>
    </row>
    <row r="3081" spans="1:33" x14ac:dyDescent="0.3">
      <c r="A3081" s="2">
        <v>38149.694444444453</v>
      </c>
      <c r="B3081">
        <v>27.852</v>
      </c>
      <c r="C3081">
        <v>99550</v>
      </c>
      <c r="D3081">
        <v>28.591999999999999</v>
      </c>
      <c r="E3081">
        <v>99557</v>
      </c>
      <c r="F3081">
        <v>769.38099999999997</v>
      </c>
      <c r="G3081">
        <v>303.81400000000002</v>
      </c>
      <c r="H3081">
        <v>100074.678</v>
      </c>
      <c r="I3081">
        <v>31.11497988305354</v>
      </c>
      <c r="J3081">
        <v>180.989</v>
      </c>
      <c r="K3081">
        <v>301.65199999999999</v>
      </c>
      <c r="L3081">
        <v>100075.655</v>
      </c>
      <c r="M3081">
        <v>28.950614122141129</v>
      </c>
      <c r="N3081">
        <v>190.05799999999999</v>
      </c>
      <c r="O3081">
        <v>301.67</v>
      </c>
      <c r="P3081">
        <v>100075.647</v>
      </c>
      <c r="Q3081">
        <v>28.968633984329131</v>
      </c>
      <c r="R3081">
        <v>57.713000000000001</v>
      </c>
      <c r="S3081">
        <v>301.11</v>
      </c>
      <c r="T3081">
        <v>100075.906</v>
      </c>
      <c r="U3081">
        <v>28.408024377093572</v>
      </c>
      <c r="V3081">
        <v>49.759</v>
      </c>
      <c r="W3081">
        <v>300.61900000000003</v>
      </c>
      <c r="X3081">
        <v>100076.139</v>
      </c>
      <c r="Y3081">
        <v>27.916494285834229</v>
      </c>
      <c r="Z3081">
        <v>0</v>
      </c>
      <c r="AA3081">
        <v>300.39</v>
      </c>
      <c r="AB3081">
        <v>100076.247</v>
      </c>
      <c r="AC3081">
        <v>27.687246253734259</v>
      </c>
      <c r="AD3081">
        <v>199.56</v>
      </c>
      <c r="AE3081">
        <v>301.702</v>
      </c>
      <c r="AF3081">
        <v>100075.632</v>
      </c>
      <c r="AG3081">
        <v>29.000668621239811</v>
      </c>
    </row>
    <row r="3082" spans="1:33" x14ac:dyDescent="0.3">
      <c r="A3082" s="2">
        <v>38149.697916666657</v>
      </c>
      <c r="B3082">
        <v>27.472000000000001</v>
      </c>
      <c r="C3082">
        <v>99554</v>
      </c>
      <c r="D3082">
        <v>28.495999999999999</v>
      </c>
      <c r="E3082">
        <v>99558</v>
      </c>
      <c r="F3082">
        <v>770.69299999999998</v>
      </c>
      <c r="G3082">
        <v>303.78699999999998</v>
      </c>
      <c r="H3082">
        <v>100074.701</v>
      </c>
      <c r="I3082">
        <v>31.087085815526901</v>
      </c>
      <c r="J3082">
        <v>181.971</v>
      </c>
      <c r="K3082">
        <v>301.63799999999998</v>
      </c>
      <c r="L3082">
        <v>100075.67</v>
      </c>
      <c r="M3082">
        <v>28.935738444688351</v>
      </c>
      <c r="N3082">
        <v>190.37700000000001</v>
      </c>
      <c r="O3082">
        <v>301.654</v>
      </c>
      <c r="P3082">
        <v>100075.663</v>
      </c>
      <c r="Q3082">
        <v>28.951756150894369</v>
      </c>
      <c r="R3082">
        <v>58.005000000000003</v>
      </c>
      <c r="S3082">
        <v>301.096</v>
      </c>
      <c r="T3082">
        <v>100075.921</v>
      </c>
      <c r="U3082">
        <v>28.393150224993239</v>
      </c>
      <c r="V3082">
        <v>49.77</v>
      </c>
      <c r="W3082">
        <v>300.60599999999999</v>
      </c>
      <c r="X3082">
        <v>100076.152</v>
      </c>
      <c r="Y3082">
        <v>27.90262128035096</v>
      </c>
      <c r="Z3082">
        <v>0</v>
      </c>
      <c r="AA3082">
        <v>300.37799999999999</v>
      </c>
      <c r="AB3082">
        <v>100076.26</v>
      </c>
      <c r="AC3082">
        <v>27.674375380311741</v>
      </c>
      <c r="AD3082">
        <v>199.72499999999999</v>
      </c>
      <c r="AE3082">
        <v>301.685</v>
      </c>
      <c r="AF3082">
        <v>100075.649</v>
      </c>
      <c r="AG3082">
        <v>28.98279007708533</v>
      </c>
    </row>
    <row r="3083" spans="1:33" x14ac:dyDescent="0.3">
      <c r="A3083" s="2">
        <v>38149.701388888891</v>
      </c>
      <c r="B3083">
        <v>26.782</v>
      </c>
      <c r="C3083">
        <v>99556</v>
      </c>
      <c r="D3083">
        <v>28.564</v>
      </c>
      <c r="E3083">
        <v>99559</v>
      </c>
      <c r="F3083">
        <v>771.44100000000003</v>
      </c>
      <c r="G3083">
        <v>303.75900000000001</v>
      </c>
      <c r="H3083">
        <v>100074.72199999999</v>
      </c>
      <c r="I3083">
        <v>31.058188693428288</v>
      </c>
      <c r="J3083">
        <v>182.90100000000001</v>
      </c>
      <c r="K3083">
        <v>301.625</v>
      </c>
      <c r="L3083">
        <v>100075.68399999999</v>
      </c>
      <c r="M3083">
        <v>28.921863475972771</v>
      </c>
      <c r="N3083">
        <v>190.84399999999999</v>
      </c>
      <c r="O3083">
        <v>301.63799999999998</v>
      </c>
      <c r="P3083">
        <v>100075.678</v>
      </c>
      <c r="Q3083">
        <v>28.93487755587665</v>
      </c>
      <c r="R3083">
        <v>58.415999999999997</v>
      </c>
      <c r="S3083">
        <v>301.08199999999999</v>
      </c>
      <c r="T3083">
        <v>100075.93399999999</v>
      </c>
      <c r="U3083">
        <v>28.378274439926429</v>
      </c>
      <c r="V3083">
        <v>49.795000000000002</v>
      </c>
      <c r="W3083">
        <v>300.59399999999999</v>
      </c>
      <c r="X3083">
        <v>100076.164</v>
      </c>
      <c r="Y3083">
        <v>27.88974898238553</v>
      </c>
      <c r="Z3083">
        <v>0</v>
      </c>
      <c r="AA3083">
        <v>300.36700000000002</v>
      </c>
      <c r="AB3083">
        <v>100076.27099999999</v>
      </c>
      <c r="AC3083">
        <v>27.662504350010519</v>
      </c>
      <c r="AD3083">
        <v>199.87299999999999</v>
      </c>
      <c r="AE3083">
        <v>301.66800000000001</v>
      </c>
      <c r="AF3083">
        <v>100075.664</v>
      </c>
      <c r="AG3083">
        <v>28.964909913427679</v>
      </c>
    </row>
    <row r="3084" spans="1:33" x14ac:dyDescent="0.3">
      <c r="A3084" s="2">
        <v>38149.704861111109</v>
      </c>
      <c r="B3084">
        <v>26.62</v>
      </c>
      <c r="C3084">
        <v>99560</v>
      </c>
      <c r="D3084">
        <v>28.608000000000001</v>
      </c>
      <c r="E3084">
        <v>99560</v>
      </c>
      <c r="F3084">
        <v>773.05200000000002</v>
      </c>
      <c r="G3084">
        <v>303.72800000000001</v>
      </c>
      <c r="H3084">
        <v>100074.742</v>
      </c>
      <c r="I3084">
        <v>31.02628644310732</v>
      </c>
      <c r="J3084">
        <v>184.036</v>
      </c>
      <c r="K3084">
        <v>301.61099999999999</v>
      </c>
      <c r="L3084">
        <v>100075.69500000001</v>
      </c>
      <c r="M3084">
        <v>28.90698452378172</v>
      </c>
      <c r="N3084">
        <v>191.273</v>
      </c>
      <c r="O3084">
        <v>301.62299999999999</v>
      </c>
      <c r="P3084">
        <v>100075.69</v>
      </c>
      <c r="Q3084">
        <v>28.918997951557291</v>
      </c>
      <c r="R3084">
        <v>58.795000000000002</v>
      </c>
      <c r="S3084">
        <v>301.06900000000002</v>
      </c>
      <c r="T3084">
        <v>100075.94500000001</v>
      </c>
      <c r="U3084">
        <v>28.36439850153732</v>
      </c>
      <c r="V3084">
        <v>49.823999999999998</v>
      </c>
      <c r="W3084">
        <v>300.58199999999999</v>
      </c>
      <c r="X3084">
        <v>100076.174</v>
      </c>
      <c r="Y3084">
        <v>27.876875043189159</v>
      </c>
      <c r="Z3084">
        <v>0</v>
      </c>
      <c r="AA3084">
        <v>300.35700000000003</v>
      </c>
      <c r="AB3084">
        <v>100076.281</v>
      </c>
      <c r="AC3084">
        <v>27.65163401413372</v>
      </c>
      <c r="AD3084">
        <v>217.399</v>
      </c>
      <c r="AE3084">
        <v>301.65199999999999</v>
      </c>
      <c r="AF3084">
        <v>100075.677</v>
      </c>
      <c r="AG3084">
        <v>28.948029609194979</v>
      </c>
    </row>
    <row r="3085" spans="1:33" x14ac:dyDescent="0.3">
      <c r="A3085" s="2">
        <v>38149.708333333343</v>
      </c>
      <c r="B3085">
        <v>26.428000000000001</v>
      </c>
      <c r="C3085">
        <v>99562</v>
      </c>
      <c r="D3085">
        <v>28.738</v>
      </c>
      <c r="E3085">
        <v>99561</v>
      </c>
      <c r="F3085">
        <v>750.52599999999995</v>
      </c>
      <c r="G3085">
        <v>303.69900000000001</v>
      </c>
      <c r="H3085">
        <v>100074.76</v>
      </c>
      <c r="I3085">
        <v>30.996385586625369</v>
      </c>
      <c r="J3085">
        <v>185.15600000000001</v>
      </c>
      <c r="K3085">
        <v>301.59899999999999</v>
      </c>
      <c r="L3085">
        <v>100075.705</v>
      </c>
      <c r="M3085">
        <v>28.89410775088038</v>
      </c>
      <c r="N3085">
        <v>168.108</v>
      </c>
      <c r="O3085">
        <v>301.60700000000003</v>
      </c>
      <c r="P3085">
        <v>100075.701</v>
      </c>
      <c r="Q3085">
        <v>28.902116104628931</v>
      </c>
      <c r="R3085">
        <v>118.208</v>
      </c>
      <c r="S3085">
        <v>301.05700000000002</v>
      </c>
      <c r="T3085">
        <v>100075.95299999999</v>
      </c>
      <c r="U3085">
        <v>28.351521539886331</v>
      </c>
      <c r="V3085">
        <v>46.845999999999997</v>
      </c>
      <c r="W3085">
        <v>300.57100000000003</v>
      </c>
      <c r="X3085">
        <v>100076.182</v>
      </c>
      <c r="Y3085">
        <v>27.865000940173271</v>
      </c>
      <c r="Z3085">
        <v>0</v>
      </c>
      <c r="AA3085">
        <v>300.346</v>
      </c>
      <c r="AB3085">
        <v>100076.288</v>
      </c>
      <c r="AC3085">
        <v>27.639759690021322</v>
      </c>
      <c r="AD3085">
        <v>218.292</v>
      </c>
      <c r="AE3085">
        <v>301.69600000000003</v>
      </c>
      <c r="AF3085">
        <v>100075.66099999999</v>
      </c>
      <c r="AG3085">
        <v>28.99121291333762</v>
      </c>
    </row>
    <row r="3086" spans="1:33" x14ac:dyDescent="0.3">
      <c r="A3086" s="2">
        <v>38149.711805555547</v>
      </c>
      <c r="B3086">
        <v>26.326000000000001</v>
      </c>
      <c r="C3086">
        <v>99566</v>
      </c>
      <c r="D3086">
        <v>28.443999999999999</v>
      </c>
      <c r="E3086">
        <v>99561.555999999997</v>
      </c>
      <c r="F3086">
        <v>730.19799999999998</v>
      </c>
      <c r="G3086">
        <v>303.60399999999998</v>
      </c>
      <c r="H3086">
        <v>100074.791</v>
      </c>
      <c r="I3086">
        <v>30.900786956797731</v>
      </c>
      <c r="J3086">
        <v>186.15</v>
      </c>
      <c r="K3086">
        <v>301.59800000000001</v>
      </c>
      <c r="L3086">
        <v>100075.694</v>
      </c>
      <c r="M3086">
        <v>28.892614367047031</v>
      </c>
      <c r="N3086">
        <v>166.31299999999999</v>
      </c>
      <c r="O3086">
        <v>301.52199999999999</v>
      </c>
      <c r="P3086">
        <v>100075.727</v>
      </c>
      <c r="Q3086">
        <v>28.816530806239879</v>
      </c>
      <c r="R3086">
        <v>119.949</v>
      </c>
      <c r="S3086">
        <v>301.27199999999999</v>
      </c>
      <c r="T3086">
        <v>100075.84699999999</v>
      </c>
      <c r="U3086">
        <v>28.566265704379589</v>
      </c>
      <c r="V3086">
        <v>46.59</v>
      </c>
      <c r="W3086">
        <v>300.56200000000001</v>
      </c>
      <c r="X3086">
        <v>100076.175</v>
      </c>
      <c r="Y3086">
        <v>27.85550086742273</v>
      </c>
      <c r="Z3086">
        <v>0</v>
      </c>
      <c r="AA3086">
        <v>300.34899999999999</v>
      </c>
      <c r="AB3086">
        <v>100076.27499999999</v>
      </c>
      <c r="AC3086">
        <v>27.64227253164341</v>
      </c>
      <c r="AD3086">
        <v>217.37100000000001</v>
      </c>
      <c r="AE3086">
        <v>301.69499999999999</v>
      </c>
      <c r="AF3086">
        <v>100075.649</v>
      </c>
      <c r="AG3086">
        <v>28.98971850801394</v>
      </c>
    </row>
    <row r="3087" spans="1:33" x14ac:dyDescent="0.3">
      <c r="A3087" s="2">
        <v>38149.715277777781</v>
      </c>
      <c r="B3087">
        <v>26.417999999999999</v>
      </c>
      <c r="C3087">
        <v>99574</v>
      </c>
      <c r="D3087">
        <v>28.274000000000001</v>
      </c>
      <c r="E3087">
        <v>99562.111000000004</v>
      </c>
      <c r="F3087">
        <v>718.64400000000001</v>
      </c>
      <c r="G3087">
        <v>303.64800000000002</v>
      </c>
      <c r="H3087">
        <v>100074.61199999999</v>
      </c>
      <c r="I3087">
        <v>30.944211332189699</v>
      </c>
      <c r="J3087">
        <v>187.042</v>
      </c>
      <c r="K3087">
        <v>301.72399999999999</v>
      </c>
      <c r="L3087">
        <v>100075.48</v>
      </c>
      <c r="M3087">
        <v>29.01813357331298</v>
      </c>
      <c r="N3087">
        <v>166.137</v>
      </c>
      <c r="O3087">
        <v>301.63900000000001</v>
      </c>
      <c r="P3087">
        <v>100075.52</v>
      </c>
      <c r="Q3087">
        <v>28.933042986709719</v>
      </c>
      <c r="R3087">
        <v>60.295999999999999</v>
      </c>
      <c r="S3087">
        <v>301.40199999999999</v>
      </c>
      <c r="T3087">
        <v>100075.625</v>
      </c>
      <c r="U3087">
        <v>28.695784674666019</v>
      </c>
      <c r="V3087">
        <v>46.540999999999997</v>
      </c>
      <c r="W3087">
        <v>300.70800000000003</v>
      </c>
      <c r="X3087">
        <v>100075.95299999999</v>
      </c>
      <c r="Y3087">
        <v>28.001045117909939</v>
      </c>
      <c r="Z3087">
        <v>0</v>
      </c>
      <c r="AA3087">
        <v>300.49599999999998</v>
      </c>
      <c r="AB3087">
        <v>100076.052</v>
      </c>
      <c r="AC3087">
        <v>27.788817912928611</v>
      </c>
      <c r="AD3087">
        <v>178.529</v>
      </c>
      <c r="AE3087">
        <v>301.81599999999997</v>
      </c>
      <c r="AF3087">
        <v>100075.43700000001</v>
      </c>
      <c r="AG3087">
        <v>29.110231852108772</v>
      </c>
    </row>
    <row r="3088" spans="1:33" x14ac:dyDescent="0.3">
      <c r="A3088" s="2">
        <v>38149.71875</v>
      </c>
      <c r="B3088">
        <v>26.678000000000001</v>
      </c>
      <c r="C3088">
        <v>99576</v>
      </c>
      <c r="D3088">
        <v>28.3</v>
      </c>
      <c r="E3088">
        <v>99562.667000000001</v>
      </c>
      <c r="F3088">
        <v>716.97500000000002</v>
      </c>
      <c r="G3088">
        <v>302.25799999999998</v>
      </c>
      <c r="H3088">
        <v>100075.215</v>
      </c>
      <c r="I3088">
        <v>29.552206907230641</v>
      </c>
      <c r="J3088">
        <v>187.03399999999999</v>
      </c>
      <c r="K3088">
        <v>300.661</v>
      </c>
      <c r="L3088">
        <v>100075.94500000001</v>
      </c>
      <c r="M3088">
        <v>27.953488079290882</v>
      </c>
      <c r="N3088">
        <v>158.58000000000001</v>
      </c>
      <c r="O3088">
        <v>300.59800000000001</v>
      </c>
      <c r="P3088">
        <v>100075.976</v>
      </c>
      <c r="Q3088">
        <v>27.89042203106732</v>
      </c>
      <c r="R3088">
        <v>56.523000000000003</v>
      </c>
      <c r="S3088">
        <v>300.22699999999998</v>
      </c>
      <c r="T3088">
        <v>100076.145</v>
      </c>
      <c r="U3088">
        <v>27.519021205807348</v>
      </c>
      <c r="V3088">
        <v>46.015000000000001</v>
      </c>
      <c r="W3088">
        <v>300.661</v>
      </c>
      <c r="X3088">
        <v>100075.961</v>
      </c>
      <c r="Y3088">
        <v>27.953501847329509</v>
      </c>
      <c r="Z3088">
        <v>0</v>
      </c>
      <c r="AA3088">
        <v>300.44900000000001</v>
      </c>
      <c r="AB3088">
        <v>100076.061</v>
      </c>
      <c r="AC3088">
        <v>27.74127582302566</v>
      </c>
      <c r="AD3088">
        <v>161.82499999999999</v>
      </c>
      <c r="AE3088">
        <v>300.637</v>
      </c>
      <c r="AF3088">
        <v>100075.955</v>
      </c>
      <c r="AG3088">
        <v>27.929461362406411</v>
      </c>
    </row>
    <row r="3089" spans="1:33" x14ac:dyDescent="0.3">
      <c r="A3089" s="2">
        <v>38149.722222222219</v>
      </c>
      <c r="B3089">
        <v>26.858000000000001</v>
      </c>
      <c r="C3089">
        <v>99572</v>
      </c>
      <c r="D3089">
        <v>28.31</v>
      </c>
      <c r="E3089">
        <v>99563.221999999994</v>
      </c>
      <c r="F3089">
        <v>689.40800000000002</v>
      </c>
      <c r="G3089">
        <v>301.82900000000001</v>
      </c>
      <c r="H3089">
        <v>100075.446</v>
      </c>
      <c r="I3089">
        <v>29.122294082459689</v>
      </c>
      <c r="J3089">
        <v>181.1</v>
      </c>
      <c r="K3089">
        <v>300.33800000000002</v>
      </c>
      <c r="L3089">
        <v>100076.133</v>
      </c>
      <c r="M3089">
        <v>27.629694791298618</v>
      </c>
      <c r="N3089">
        <v>154.874</v>
      </c>
      <c r="O3089">
        <v>300.267</v>
      </c>
      <c r="P3089">
        <v>100076.166</v>
      </c>
      <c r="Q3089">
        <v>27.55861873379024</v>
      </c>
      <c r="R3089">
        <v>55.110999999999997</v>
      </c>
      <c r="S3089">
        <v>299.93599999999998</v>
      </c>
      <c r="T3089">
        <v>100076.323</v>
      </c>
      <c r="U3089">
        <v>27.22726668700318</v>
      </c>
      <c r="V3089">
        <v>45.521999999999998</v>
      </c>
      <c r="W3089">
        <v>300.56700000000001</v>
      </c>
      <c r="X3089">
        <v>100076.019</v>
      </c>
      <c r="Y3089">
        <v>27.858933505852459</v>
      </c>
      <c r="Z3089">
        <v>0</v>
      </c>
      <c r="AA3089">
        <v>300.35899999999998</v>
      </c>
      <c r="AB3089">
        <v>100076.117</v>
      </c>
      <c r="AC3089">
        <v>27.650711920967691</v>
      </c>
      <c r="AD3089">
        <v>154.92599999999999</v>
      </c>
      <c r="AE3089">
        <v>300.28300000000002</v>
      </c>
      <c r="AF3089">
        <v>100076.159</v>
      </c>
      <c r="AG3089">
        <v>27.574636249920449</v>
      </c>
    </row>
    <row r="3090" spans="1:33" x14ac:dyDescent="0.3">
      <c r="A3090" s="2">
        <v>38149.725694444453</v>
      </c>
      <c r="B3090">
        <v>26.853999999999999</v>
      </c>
      <c r="C3090">
        <v>99574</v>
      </c>
      <c r="D3090">
        <v>28.155999999999999</v>
      </c>
      <c r="E3090">
        <v>99563.778000000006</v>
      </c>
      <c r="F3090">
        <v>665.76900000000001</v>
      </c>
      <c r="G3090">
        <v>301.70600000000002</v>
      </c>
      <c r="H3090">
        <v>100075.53</v>
      </c>
      <c r="I3090">
        <v>28.998703395210669</v>
      </c>
      <c r="J3090">
        <v>185.59800000000001</v>
      </c>
      <c r="K3090">
        <v>300.18299999999999</v>
      </c>
      <c r="L3090">
        <v>100076.22500000001</v>
      </c>
      <c r="M3090">
        <v>27.474065742715201</v>
      </c>
      <c r="N3090">
        <v>152.667</v>
      </c>
      <c r="O3090">
        <v>300.12099999999998</v>
      </c>
      <c r="P3090">
        <v>100076.254</v>
      </c>
      <c r="Q3090">
        <v>27.41199955431836</v>
      </c>
      <c r="R3090">
        <v>54.192999999999998</v>
      </c>
      <c r="S3090">
        <v>299.77100000000002</v>
      </c>
      <c r="T3090">
        <v>100076.41899999999</v>
      </c>
      <c r="U3090">
        <v>27.061626824039539</v>
      </c>
      <c r="V3090">
        <v>45.101999999999997</v>
      </c>
      <c r="W3090">
        <v>300.48399999999998</v>
      </c>
      <c r="X3090">
        <v>100076.073</v>
      </c>
      <c r="Y3090">
        <v>27.77537729012732</v>
      </c>
      <c r="Z3090">
        <v>0</v>
      </c>
      <c r="AA3090">
        <v>300.279</v>
      </c>
      <c r="AB3090">
        <v>100076.16899999999</v>
      </c>
      <c r="AC3090">
        <v>27.57015867103593</v>
      </c>
      <c r="AD3090">
        <v>151.60300000000001</v>
      </c>
      <c r="AE3090">
        <v>300.13</v>
      </c>
      <c r="AF3090">
        <v>100076.251</v>
      </c>
      <c r="AG3090">
        <v>27.421010202036769</v>
      </c>
    </row>
    <row r="3091" spans="1:33" x14ac:dyDescent="0.3">
      <c r="A3091" s="2">
        <v>38149.729166666657</v>
      </c>
      <c r="B3091">
        <v>27.122</v>
      </c>
      <c r="C3091">
        <v>99566</v>
      </c>
      <c r="D3091">
        <v>28.088000000000001</v>
      </c>
      <c r="E3091">
        <v>99564.332999999999</v>
      </c>
      <c r="F3091">
        <v>652.88</v>
      </c>
      <c r="G3091">
        <v>301.27199999999999</v>
      </c>
      <c r="H3091">
        <v>100075.732</v>
      </c>
      <c r="I3091">
        <v>28.563759739377129</v>
      </c>
      <c r="J3091">
        <v>202.98599999999999</v>
      </c>
      <c r="K3091">
        <v>300.04700000000003</v>
      </c>
      <c r="L3091">
        <v>100076.299</v>
      </c>
      <c r="M3091">
        <v>27.337450409090199</v>
      </c>
      <c r="N3091">
        <v>150.333</v>
      </c>
      <c r="O3091">
        <v>299.97899999999998</v>
      </c>
      <c r="P3091">
        <v>100076.33</v>
      </c>
      <c r="Q3091">
        <v>27.269377204172319</v>
      </c>
      <c r="R3091">
        <v>53.430999999999997</v>
      </c>
      <c r="S3091">
        <v>299.64800000000002</v>
      </c>
      <c r="T3091">
        <v>100076.486</v>
      </c>
      <c r="U3091">
        <v>26.938025072330561</v>
      </c>
      <c r="V3091">
        <v>44.692999999999998</v>
      </c>
      <c r="W3091">
        <v>300.42</v>
      </c>
      <c r="X3091">
        <v>100076.11500000001</v>
      </c>
      <c r="Y3091">
        <v>27.710839745497029</v>
      </c>
      <c r="Z3091">
        <v>0</v>
      </c>
      <c r="AA3091">
        <v>300.21699999999998</v>
      </c>
      <c r="AB3091">
        <v>100076.21</v>
      </c>
      <c r="AC3091">
        <v>27.507623487470649</v>
      </c>
      <c r="AD3091">
        <v>148.108</v>
      </c>
      <c r="AE3091">
        <v>299.97699999999998</v>
      </c>
      <c r="AF3091">
        <v>100076.33100000001</v>
      </c>
      <c r="AG3091">
        <v>27.267375126657161</v>
      </c>
    </row>
    <row r="3092" spans="1:33" x14ac:dyDescent="0.3">
      <c r="A3092" s="2">
        <v>38149.732638888891</v>
      </c>
      <c r="B3092">
        <v>27.443999999999999</v>
      </c>
      <c r="C3092">
        <v>99560</v>
      </c>
      <c r="D3092">
        <v>28.186</v>
      </c>
      <c r="E3092">
        <v>99564.888999999996</v>
      </c>
      <c r="F3092">
        <v>637.75199999999995</v>
      </c>
      <c r="G3092">
        <v>301.09199999999998</v>
      </c>
      <c r="H3092">
        <v>100075.827</v>
      </c>
      <c r="I3092">
        <v>28.383096084240211</v>
      </c>
      <c r="J3092">
        <v>206.453</v>
      </c>
      <c r="K3092">
        <v>299.976</v>
      </c>
      <c r="L3092">
        <v>100076.34299999999</v>
      </c>
      <c r="M3092">
        <v>27.265904162326589</v>
      </c>
      <c r="N3092">
        <v>148.04</v>
      </c>
      <c r="O3092">
        <v>299.86399999999998</v>
      </c>
      <c r="P3092">
        <v>100076.395</v>
      </c>
      <c r="Q3092">
        <v>27.153784545393989</v>
      </c>
      <c r="R3092">
        <v>52.593000000000004</v>
      </c>
      <c r="S3092">
        <v>299.55399999999997</v>
      </c>
      <c r="T3092">
        <v>100076.541</v>
      </c>
      <c r="U3092">
        <v>26.84345506478201</v>
      </c>
      <c r="V3092">
        <v>44.301000000000002</v>
      </c>
      <c r="W3092">
        <v>300.363</v>
      </c>
      <c r="X3092">
        <v>100076.152</v>
      </c>
      <c r="Y3092">
        <v>27.653307492430091</v>
      </c>
      <c r="Z3092">
        <v>0</v>
      </c>
      <c r="AA3092">
        <v>300.16000000000003</v>
      </c>
      <c r="AB3092">
        <v>100076.247</v>
      </c>
      <c r="AC3092">
        <v>27.450091521947119</v>
      </c>
      <c r="AD3092">
        <v>145.24299999999999</v>
      </c>
      <c r="AE3092">
        <v>299.85500000000002</v>
      </c>
      <c r="AF3092">
        <v>100076.399</v>
      </c>
      <c r="AG3092">
        <v>27.144774778623571</v>
      </c>
    </row>
    <row r="3093" spans="1:33" x14ac:dyDescent="0.3">
      <c r="A3093" s="2">
        <v>38149.736111111109</v>
      </c>
      <c r="B3093">
        <v>27.452000000000002</v>
      </c>
      <c r="C3093">
        <v>99558</v>
      </c>
      <c r="D3093">
        <v>28.308</v>
      </c>
      <c r="E3093">
        <v>99565.444000000003</v>
      </c>
      <c r="F3093">
        <v>624.31799999999998</v>
      </c>
      <c r="G3093">
        <v>301.01400000000001</v>
      </c>
      <c r="H3093">
        <v>100075.878</v>
      </c>
      <c r="I3093">
        <v>28.304545163154561</v>
      </c>
      <c r="J3093">
        <v>204.565</v>
      </c>
      <c r="K3093">
        <v>299.90100000000001</v>
      </c>
      <c r="L3093">
        <v>100076.38800000001</v>
      </c>
      <c r="M3093">
        <v>27.190353989192491</v>
      </c>
      <c r="N3093">
        <v>146.40199999999999</v>
      </c>
      <c r="O3093">
        <v>299.786</v>
      </c>
      <c r="P3093">
        <v>100076.442</v>
      </c>
      <c r="Q3093">
        <v>27.07523184594373</v>
      </c>
      <c r="R3093">
        <v>52.094000000000001</v>
      </c>
      <c r="S3093">
        <v>299.483</v>
      </c>
      <c r="T3093">
        <v>100076.586</v>
      </c>
      <c r="U3093">
        <v>26.77191133047836</v>
      </c>
      <c r="V3093">
        <v>43.929000000000002</v>
      </c>
      <c r="W3093">
        <v>300.30700000000002</v>
      </c>
      <c r="X3093">
        <v>100076.18700000001</v>
      </c>
      <c r="Y3093">
        <v>27.59677602232097</v>
      </c>
      <c r="Z3093">
        <v>0</v>
      </c>
      <c r="AA3093">
        <v>300.10500000000002</v>
      </c>
      <c r="AB3093">
        <v>100076.281</v>
      </c>
      <c r="AC3093">
        <v>27.394560946021439</v>
      </c>
      <c r="AD3093">
        <v>143.239</v>
      </c>
      <c r="AE3093">
        <v>299.77199999999999</v>
      </c>
      <c r="AF3093">
        <v>100076.44899999999</v>
      </c>
      <c r="AG3093">
        <v>27.061217339463042</v>
      </c>
    </row>
    <row r="3094" spans="1:33" x14ac:dyDescent="0.3">
      <c r="A3094" s="2">
        <v>38149.739583333343</v>
      </c>
      <c r="B3094">
        <v>26.981999999999999</v>
      </c>
      <c r="C3094">
        <v>99546</v>
      </c>
      <c r="D3094">
        <v>28.4</v>
      </c>
      <c r="E3094">
        <v>99566</v>
      </c>
      <c r="F3094">
        <v>616.995</v>
      </c>
      <c r="G3094">
        <v>300.77999999999997</v>
      </c>
      <c r="H3094">
        <v>100075.992</v>
      </c>
      <c r="I3094">
        <v>28.069819753495949</v>
      </c>
      <c r="J3094">
        <v>202.226</v>
      </c>
      <c r="K3094">
        <v>299.81900000000002</v>
      </c>
      <c r="L3094">
        <v>100076.43700000001</v>
      </c>
      <c r="M3094">
        <v>27.1077963646635</v>
      </c>
      <c r="N3094">
        <v>144.946</v>
      </c>
      <c r="O3094">
        <v>299.71699999999998</v>
      </c>
      <c r="P3094">
        <v>100076.485</v>
      </c>
      <c r="Q3094">
        <v>27.005688257721431</v>
      </c>
      <c r="R3094">
        <v>51.732999999999997</v>
      </c>
      <c r="S3094">
        <v>299.42500000000001</v>
      </c>
      <c r="T3094">
        <v>100076.62300000001</v>
      </c>
      <c r="U3094">
        <v>26.71337912416584</v>
      </c>
      <c r="V3094">
        <v>43.581000000000003</v>
      </c>
      <c r="W3094">
        <v>300.25200000000001</v>
      </c>
      <c r="X3094">
        <v>100076.22199999999</v>
      </c>
      <c r="Y3094">
        <v>27.541245322340838</v>
      </c>
      <c r="Z3094">
        <v>0</v>
      </c>
      <c r="AA3094">
        <v>300.053</v>
      </c>
      <c r="AB3094">
        <v>100076.315</v>
      </c>
      <c r="AC3094">
        <v>27.342034064768651</v>
      </c>
      <c r="AD3094">
        <v>141.45400000000001</v>
      </c>
      <c r="AE3094">
        <v>299.69900000000001</v>
      </c>
      <c r="AF3094">
        <v>100076.493</v>
      </c>
      <c r="AG3094">
        <v>26.987668773474009</v>
      </c>
    </row>
    <row r="3095" spans="1:33" x14ac:dyDescent="0.3">
      <c r="A3095" s="2">
        <v>38149.743055555547</v>
      </c>
      <c r="B3095">
        <v>26.957999999999998</v>
      </c>
      <c r="C3095">
        <v>99546</v>
      </c>
      <c r="D3095">
        <v>28.26</v>
      </c>
      <c r="E3095">
        <v>99566.555999999997</v>
      </c>
      <c r="F3095">
        <v>609.06200000000001</v>
      </c>
      <c r="G3095">
        <v>300.65699999999998</v>
      </c>
      <c r="H3095">
        <v>100076.05899999999</v>
      </c>
      <c r="I3095">
        <v>27.946216670129729</v>
      </c>
      <c r="J3095">
        <v>199.59700000000001</v>
      </c>
      <c r="K3095">
        <v>299.74799999999999</v>
      </c>
      <c r="L3095">
        <v>100076.48</v>
      </c>
      <c r="M3095">
        <v>27.036249918339141</v>
      </c>
      <c r="N3095">
        <v>143.30600000000001</v>
      </c>
      <c r="O3095">
        <v>299.64600000000002</v>
      </c>
      <c r="P3095">
        <v>100076.527</v>
      </c>
      <c r="Q3095">
        <v>26.93414109456927</v>
      </c>
      <c r="R3095">
        <v>51.273000000000003</v>
      </c>
      <c r="S3095">
        <v>299.37299999999999</v>
      </c>
      <c r="T3095">
        <v>100076.65700000001</v>
      </c>
      <c r="U3095">
        <v>26.660853299484469</v>
      </c>
      <c r="V3095">
        <v>43.228999999999999</v>
      </c>
      <c r="W3095">
        <v>300.2</v>
      </c>
      <c r="X3095">
        <v>100076.255</v>
      </c>
      <c r="Y3095">
        <v>27.488717456549921</v>
      </c>
      <c r="Z3095">
        <v>0</v>
      </c>
      <c r="AA3095">
        <v>300.00200000000001</v>
      </c>
      <c r="AB3095">
        <v>100076.348</v>
      </c>
      <c r="AC3095">
        <v>27.290507946164499</v>
      </c>
      <c r="AD3095">
        <v>139.745</v>
      </c>
      <c r="AE3095">
        <v>299.63</v>
      </c>
      <c r="AF3095">
        <v>100076.535</v>
      </c>
      <c r="AG3095">
        <v>26.918124559746271</v>
      </c>
    </row>
    <row r="3096" spans="1:33" x14ac:dyDescent="0.3">
      <c r="A3096" s="2">
        <v>38149.746527777781</v>
      </c>
      <c r="B3096">
        <v>26.79</v>
      </c>
      <c r="C3096">
        <v>99532</v>
      </c>
      <c r="D3096">
        <v>28.114000000000001</v>
      </c>
      <c r="E3096">
        <v>99567.111000000004</v>
      </c>
      <c r="F3096">
        <v>600.92999999999995</v>
      </c>
      <c r="G3096">
        <v>300.58</v>
      </c>
      <c r="H3096">
        <v>100076.105</v>
      </c>
      <c r="I3096">
        <v>27.868663870152599</v>
      </c>
      <c r="J3096">
        <v>197.13900000000001</v>
      </c>
      <c r="K3096">
        <v>299.68400000000003</v>
      </c>
      <c r="L3096">
        <v>100076.519</v>
      </c>
      <c r="M3096">
        <v>26.9717113403774</v>
      </c>
      <c r="N3096">
        <v>141.887</v>
      </c>
      <c r="O3096">
        <v>299.584</v>
      </c>
      <c r="P3096">
        <v>100076.565</v>
      </c>
      <c r="Q3096">
        <v>26.871604723400878</v>
      </c>
      <c r="R3096">
        <v>50.927999999999997</v>
      </c>
      <c r="S3096">
        <v>299.32499999999999</v>
      </c>
      <c r="T3096">
        <v>100076.68799999999</v>
      </c>
      <c r="U3096">
        <v>26.612331769681418</v>
      </c>
      <c r="V3096">
        <v>42.89</v>
      </c>
      <c r="W3096">
        <v>300.149</v>
      </c>
      <c r="X3096">
        <v>100076.287</v>
      </c>
      <c r="Y3096">
        <v>27.43719121493211</v>
      </c>
      <c r="Z3096">
        <v>0</v>
      </c>
      <c r="AA3096">
        <v>299.95299999999997</v>
      </c>
      <c r="AB3096">
        <v>100076.38</v>
      </c>
      <c r="AC3096">
        <v>27.240984909163728</v>
      </c>
      <c r="AD3096">
        <v>150.988</v>
      </c>
      <c r="AE3096">
        <v>299.56599999999997</v>
      </c>
      <c r="AF3096">
        <v>100076.57399999999</v>
      </c>
      <c r="AG3096">
        <v>26.85358614684213</v>
      </c>
    </row>
    <row r="3097" spans="1:33" x14ac:dyDescent="0.3">
      <c r="A3097" s="2">
        <v>38149.75</v>
      </c>
      <c r="B3097">
        <v>26.943999999999999</v>
      </c>
      <c r="C3097">
        <v>99532</v>
      </c>
      <c r="D3097">
        <v>28.097999999999999</v>
      </c>
      <c r="E3097">
        <v>99567.667000000001</v>
      </c>
      <c r="F3097">
        <v>596.31600000000003</v>
      </c>
      <c r="G3097">
        <v>300.40499999999997</v>
      </c>
      <c r="H3097">
        <v>100076.192</v>
      </c>
      <c r="I3097">
        <v>27.693002808117281</v>
      </c>
      <c r="J3097">
        <v>195.297</v>
      </c>
      <c r="K3097">
        <v>299.61200000000002</v>
      </c>
      <c r="L3097">
        <v>100076.561</v>
      </c>
      <c r="M3097">
        <v>26.899162993652681</v>
      </c>
      <c r="N3097">
        <v>140.24700000000001</v>
      </c>
      <c r="O3097">
        <v>299.52199999999999</v>
      </c>
      <c r="P3097">
        <v>100076.603</v>
      </c>
      <c r="Q3097">
        <v>26.809067678424469</v>
      </c>
      <c r="R3097">
        <v>50.441000000000003</v>
      </c>
      <c r="S3097">
        <v>299.27800000000002</v>
      </c>
      <c r="T3097">
        <v>100076.719</v>
      </c>
      <c r="U3097">
        <v>26.564810986608901</v>
      </c>
      <c r="V3097">
        <v>85.066000000000003</v>
      </c>
      <c r="W3097">
        <v>300.10000000000002</v>
      </c>
      <c r="X3097">
        <v>100076.318</v>
      </c>
      <c r="Y3097">
        <v>27.387666324822248</v>
      </c>
      <c r="Z3097">
        <v>0</v>
      </c>
      <c r="AA3097">
        <v>299.90600000000001</v>
      </c>
      <c r="AB3097">
        <v>100076.41</v>
      </c>
      <c r="AC3097">
        <v>27.193462360968571</v>
      </c>
      <c r="AD3097">
        <v>149.916</v>
      </c>
      <c r="AE3097">
        <v>299.53399999999999</v>
      </c>
      <c r="AF3097">
        <v>100076.598</v>
      </c>
      <c r="AG3097">
        <v>26.821080902728681</v>
      </c>
    </row>
    <row r="3098" spans="1:33" x14ac:dyDescent="0.3">
      <c r="A3098" s="2">
        <v>38149.753472222219</v>
      </c>
      <c r="B3098">
        <v>27.04</v>
      </c>
      <c r="C3098">
        <v>99554</v>
      </c>
      <c r="D3098">
        <v>28.132000000000001</v>
      </c>
      <c r="E3098">
        <v>99574.778000000006</v>
      </c>
      <c r="F3098">
        <v>588.13900000000001</v>
      </c>
      <c r="G3098">
        <v>300.25299999999999</v>
      </c>
      <c r="H3098">
        <v>100076.318</v>
      </c>
      <c r="I3098">
        <v>27.534747900154169</v>
      </c>
      <c r="J3098">
        <v>192.92599999999999</v>
      </c>
      <c r="K3098">
        <v>299.49200000000002</v>
      </c>
      <c r="L3098">
        <v>100076.67200000001</v>
      </c>
      <c r="M3098">
        <v>26.77295704423091</v>
      </c>
      <c r="N3098">
        <v>138.916</v>
      </c>
      <c r="O3098">
        <v>299.40899999999999</v>
      </c>
      <c r="P3098">
        <v>100076.71</v>
      </c>
      <c r="Q3098">
        <v>26.689870172164429</v>
      </c>
      <c r="R3098">
        <v>50.265000000000001</v>
      </c>
      <c r="S3098">
        <v>299.18099999999998</v>
      </c>
      <c r="T3098">
        <v>100076.819</v>
      </c>
      <c r="U3098">
        <v>26.461635393734241</v>
      </c>
      <c r="V3098">
        <v>84.77</v>
      </c>
      <c r="W3098">
        <v>300.15499999999997</v>
      </c>
      <c r="X3098">
        <v>100076.34699999999</v>
      </c>
      <c r="Y3098">
        <v>27.436631892986838</v>
      </c>
      <c r="Z3098">
        <v>0</v>
      </c>
      <c r="AA3098">
        <v>299.81599999999997</v>
      </c>
      <c r="AB3098">
        <v>100076.504</v>
      </c>
      <c r="AC3098">
        <v>27.097279114865842</v>
      </c>
      <c r="AD3098">
        <v>147.96700000000001</v>
      </c>
      <c r="AE3098">
        <v>299.41899999999998</v>
      </c>
      <c r="AF3098">
        <v>100076.70600000001</v>
      </c>
      <c r="AG3098">
        <v>26.69988113519975</v>
      </c>
    </row>
    <row r="3099" spans="1:33" x14ac:dyDescent="0.3">
      <c r="A3099" s="2">
        <v>38149.756944444453</v>
      </c>
      <c r="B3099">
        <v>26.827999999999999</v>
      </c>
      <c r="C3099">
        <v>99548</v>
      </c>
      <c r="D3099">
        <v>28.071999999999999</v>
      </c>
      <c r="E3099">
        <v>99581.888999999996</v>
      </c>
      <c r="F3099">
        <v>582.096</v>
      </c>
      <c r="G3099">
        <v>300.09800000000001</v>
      </c>
      <c r="H3099">
        <v>100076.44899999999</v>
      </c>
      <c r="I3099">
        <v>27.373499700606828</v>
      </c>
      <c r="J3099">
        <v>191.04499999999999</v>
      </c>
      <c r="K3099">
        <v>299.37299999999999</v>
      </c>
      <c r="L3099">
        <v>100076.78599999999</v>
      </c>
      <c r="M3099">
        <v>26.647760475183301</v>
      </c>
      <c r="N3099">
        <v>136.857</v>
      </c>
      <c r="O3099">
        <v>299.29000000000002</v>
      </c>
      <c r="P3099">
        <v>100076.82399999999</v>
      </c>
      <c r="Q3099">
        <v>26.564675259984089</v>
      </c>
      <c r="R3099">
        <v>50.103000000000002</v>
      </c>
      <c r="S3099">
        <v>299.07600000000002</v>
      </c>
      <c r="T3099">
        <v>100076.925</v>
      </c>
      <c r="U3099">
        <v>26.350458053552249</v>
      </c>
      <c r="V3099">
        <v>83.653999999999996</v>
      </c>
      <c r="W3099">
        <v>300.048</v>
      </c>
      <c r="X3099">
        <v>100076.45</v>
      </c>
      <c r="Y3099">
        <v>27.32342966584616</v>
      </c>
      <c r="Z3099">
        <v>0</v>
      </c>
      <c r="AA3099">
        <v>299.71100000000001</v>
      </c>
      <c r="AB3099">
        <v>100076.61</v>
      </c>
      <c r="AC3099">
        <v>26.986089080188489</v>
      </c>
      <c r="AD3099">
        <v>145.94499999999999</v>
      </c>
      <c r="AE3099">
        <v>299.29300000000001</v>
      </c>
      <c r="AF3099">
        <v>100076.822</v>
      </c>
      <c r="AG3099">
        <v>26.567677803742072</v>
      </c>
    </row>
    <row r="3100" spans="1:33" x14ac:dyDescent="0.3">
      <c r="A3100" s="2">
        <v>38149.760416666657</v>
      </c>
      <c r="B3100">
        <v>26.678000000000001</v>
      </c>
      <c r="C3100">
        <v>99548</v>
      </c>
      <c r="D3100">
        <v>27.948</v>
      </c>
      <c r="E3100">
        <v>99589</v>
      </c>
      <c r="F3100">
        <v>577.31600000000003</v>
      </c>
      <c r="G3100">
        <v>299.95999999999998</v>
      </c>
      <c r="H3100">
        <v>100076.57</v>
      </c>
      <c r="I3100">
        <v>27.22927346202863</v>
      </c>
      <c r="J3100">
        <v>189.56899999999999</v>
      </c>
      <c r="K3100">
        <v>299.27699999999999</v>
      </c>
      <c r="L3100">
        <v>100076.887</v>
      </c>
      <c r="M3100">
        <v>26.54559029039757</v>
      </c>
      <c r="N3100">
        <v>135.40199999999999</v>
      </c>
      <c r="O3100">
        <v>299.18</v>
      </c>
      <c r="P3100">
        <v>100076.932</v>
      </c>
      <c r="Q3100">
        <v>26.448493147927589</v>
      </c>
      <c r="R3100">
        <v>49.942999999999998</v>
      </c>
      <c r="S3100">
        <v>298.97800000000001</v>
      </c>
      <c r="T3100">
        <v>100077.02800000001</v>
      </c>
      <c r="U3100">
        <v>26.246292729221121</v>
      </c>
      <c r="V3100">
        <v>82.78</v>
      </c>
      <c r="W3100">
        <v>299.91800000000001</v>
      </c>
      <c r="X3100">
        <v>100076.568</v>
      </c>
      <c r="Y3100">
        <v>27.187213039302041</v>
      </c>
      <c r="Z3100">
        <v>0</v>
      </c>
      <c r="AA3100">
        <v>299.60599999999999</v>
      </c>
      <c r="AB3100">
        <v>100076.716</v>
      </c>
      <c r="AC3100">
        <v>26.87490383579814</v>
      </c>
      <c r="AD3100">
        <v>144.34</v>
      </c>
      <c r="AE3100">
        <v>299.19099999999997</v>
      </c>
      <c r="AF3100">
        <v>100076.928</v>
      </c>
      <c r="AG3100">
        <v>26.459505109835561</v>
      </c>
    </row>
    <row r="3101" spans="1:33" x14ac:dyDescent="0.3">
      <c r="A3101" s="2">
        <v>38149.763888888891</v>
      </c>
      <c r="B3101">
        <v>26.507999999999999</v>
      </c>
      <c r="C3101">
        <v>99550</v>
      </c>
      <c r="D3101">
        <v>27.802</v>
      </c>
      <c r="E3101">
        <v>99596.111000000004</v>
      </c>
      <c r="F3101">
        <v>572.048</v>
      </c>
      <c r="G3101">
        <v>299.86900000000003</v>
      </c>
      <c r="H3101">
        <v>100076.66800000001</v>
      </c>
      <c r="I3101">
        <v>27.13209834368104</v>
      </c>
      <c r="J3101">
        <v>188.733</v>
      </c>
      <c r="K3101">
        <v>299.19600000000003</v>
      </c>
      <c r="L3101">
        <v>100076.981</v>
      </c>
      <c r="M3101">
        <v>26.458439219028321</v>
      </c>
      <c r="N3101">
        <v>134.59899999999999</v>
      </c>
      <c r="O3101">
        <v>299.089</v>
      </c>
      <c r="P3101">
        <v>100077.031</v>
      </c>
      <c r="Q3101">
        <v>26.35133451614308</v>
      </c>
      <c r="R3101">
        <v>50.14</v>
      </c>
      <c r="S3101">
        <v>298.89</v>
      </c>
      <c r="T3101">
        <v>100077.125</v>
      </c>
      <c r="U3101">
        <v>26.15214057021365</v>
      </c>
      <c r="V3101">
        <v>82.022999999999996</v>
      </c>
      <c r="W3101">
        <v>299.81200000000001</v>
      </c>
      <c r="X3101">
        <v>100076.675</v>
      </c>
      <c r="Y3101">
        <v>27.07502582660749</v>
      </c>
      <c r="Z3101">
        <v>0</v>
      </c>
      <c r="AA3101">
        <v>299.505</v>
      </c>
      <c r="AB3101">
        <v>100076.819</v>
      </c>
      <c r="AC3101">
        <v>26.767726321843899</v>
      </c>
      <c r="AD3101">
        <v>143.03</v>
      </c>
      <c r="AE3101">
        <v>299.10700000000003</v>
      </c>
      <c r="AF3101">
        <v>100077.023</v>
      </c>
      <c r="AG3101">
        <v>26.369352483841912</v>
      </c>
    </row>
    <row r="3102" spans="1:33" x14ac:dyDescent="0.3">
      <c r="A3102" s="2">
        <v>38149.767361111109</v>
      </c>
      <c r="B3102">
        <v>26.288</v>
      </c>
      <c r="C3102">
        <v>99552</v>
      </c>
      <c r="D3102">
        <v>27.626000000000001</v>
      </c>
      <c r="E3102">
        <v>99603.221999999994</v>
      </c>
      <c r="F3102">
        <v>570.14499999999998</v>
      </c>
      <c r="G3102">
        <v>299.79199999999997</v>
      </c>
      <c r="H3102">
        <v>100076.76</v>
      </c>
      <c r="I3102">
        <v>27.04894131189997</v>
      </c>
      <c r="J3102">
        <v>189.04900000000001</v>
      </c>
      <c r="K3102">
        <v>299.11399999999998</v>
      </c>
      <c r="L3102">
        <v>100077.07399999999</v>
      </c>
      <c r="M3102">
        <v>26.370289760789941</v>
      </c>
      <c r="N3102">
        <v>133.721</v>
      </c>
      <c r="O3102">
        <v>299.00700000000001</v>
      </c>
      <c r="P3102">
        <v>100077.124</v>
      </c>
      <c r="Q3102">
        <v>26.263187204637351</v>
      </c>
      <c r="R3102">
        <v>50.206000000000003</v>
      </c>
      <c r="S3102">
        <v>298.80599999999998</v>
      </c>
      <c r="T3102">
        <v>100077.219</v>
      </c>
      <c r="U3102">
        <v>26.061995388616591</v>
      </c>
      <c r="V3102">
        <v>81.307000000000002</v>
      </c>
      <c r="W3102">
        <v>299.71300000000002</v>
      </c>
      <c r="X3102">
        <v>100076.77800000001</v>
      </c>
      <c r="Y3102">
        <v>26.96984951465549</v>
      </c>
      <c r="Z3102">
        <v>0</v>
      </c>
      <c r="AA3102">
        <v>299.40499999999997</v>
      </c>
      <c r="AB3102">
        <v>100076.921</v>
      </c>
      <c r="AC3102">
        <v>26.661553938585431</v>
      </c>
      <c r="AD3102">
        <v>141.77099999999999</v>
      </c>
      <c r="AE3102">
        <v>299.02499999999998</v>
      </c>
      <c r="AF3102">
        <v>100077.11599999999</v>
      </c>
      <c r="AG3102">
        <v>26.281204811099709</v>
      </c>
    </row>
    <row r="3103" spans="1:33" x14ac:dyDescent="0.3">
      <c r="A3103" s="2">
        <v>38149.770833333343</v>
      </c>
      <c r="B3103">
        <v>25.917999999999999</v>
      </c>
      <c r="C3103">
        <v>99562</v>
      </c>
      <c r="D3103">
        <v>27.6</v>
      </c>
      <c r="E3103">
        <v>99610.332999999999</v>
      </c>
      <c r="F3103">
        <v>568.82799999999997</v>
      </c>
      <c r="G3103">
        <v>299.71199999999999</v>
      </c>
      <c r="H3103">
        <v>100076.851</v>
      </c>
      <c r="I3103">
        <v>26.96278307842897</v>
      </c>
      <c r="J3103">
        <v>189.48099999999999</v>
      </c>
      <c r="K3103">
        <v>299.03199999999998</v>
      </c>
      <c r="L3103">
        <v>100077.167</v>
      </c>
      <c r="M3103">
        <v>26.282144170277601</v>
      </c>
      <c r="N3103">
        <v>132.54300000000001</v>
      </c>
      <c r="O3103">
        <v>298.92399999999998</v>
      </c>
      <c r="P3103">
        <v>100077.21799999999</v>
      </c>
      <c r="Q3103">
        <v>26.17404327779019</v>
      </c>
      <c r="R3103">
        <v>50.198</v>
      </c>
      <c r="S3103">
        <v>298.72300000000001</v>
      </c>
      <c r="T3103">
        <v>100077.31299999999</v>
      </c>
      <c r="U3103">
        <v>25.972855492925479</v>
      </c>
      <c r="V3103">
        <v>80.474000000000004</v>
      </c>
      <c r="W3103">
        <v>299.61099999999999</v>
      </c>
      <c r="X3103">
        <v>100076.879</v>
      </c>
      <c r="Y3103">
        <v>26.861672024949481</v>
      </c>
      <c r="Z3103">
        <v>0</v>
      </c>
      <c r="AA3103">
        <v>299.30599999999998</v>
      </c>
      <c r="AB3103">
        <v>100077.022</v>
      </c>
      <c r="AC3103">
        <v>26.556386625818899</v>
      </c>
      <c r="AD3103">
        <v>140.43299999999999</v>
      </c>
      <c r="AE3103">
        <v>298.93900000000002</v>
      </c>
      <c r="AF3103">
        <v>100077.21</v>
      </c>
      <c r="AG3103">
        <v>26.189056508360011</v>
      </c>
    </row>
    <row r="3104" spans="1:33" x14ac:dyDescent="0.3">
      <c r="A3104" s="2">
        <v>38149.774305555547</v>
      </c>
      <c r="B3104">
        <v>25.84</v>
      </c>
      <c r="C3104">
        <v>99572</v>
      </c>
      <c r="D3104">
        <v>27.478000000000002</v>
      </c>
      <c r="E3104">
        <v>99617.444000000003</v>
      </c>
      <c r="F3104">
        <v>567.03899999999999</v>
      </c>
      <c r="G3104">
        <v>299.62700000000001</v>
      </c>
      <c r="H3104">
        <v>100076.944</v>
      </c>
      <c r="I3104">
        <v>26.87162376325676</v>
      </c>
      <c r="J3104">
        <v>189.62700000000001</v>
      </c>
      <c r="K3104">
        <v>298.94799999999998</v>
      </c>
      <c r="L3104">
        <v>100077.26</v>
      </c>
      <c r="M3104">
        <v>26.191999811032591</v>
      </c>
      <c r="N3104">
        <v>131.262</v>
      </c>
      <c r="O3104">
        <v>298.83800000000002</v>
      </c>
      <c r="P3104">
        <v>100077.311</v>
      </c>
      <c r="Q3104">
        <v>26.0818984483119</v>
      </c>
      <c r="R3104">
        <v>50.122</v>
      </c>
      <c r="S3104">
        <v>298.63799999999998</v>
      </c>
      <c r="T3104">
        <v>100077.406</v>
      </c>
      <c r="U3104">
        <v>25.88171601236138</v>
      </c>
      <c r="V3104">
        <v>79.631</v>
      </c>
      <c r="W3104">
        <v>299.50799999999998</v>
      </c>
      <c r="X3104">
        <v>100076.981</v>
      </c>
      <c r="Y3104">
        <v>26.752498745572549</v>
      </c>
      <c r="Z3104">
        <v>0</v>
      </c>
      <c r="AA3104">
        <v>299.20699999999999</v>
      </c>
      <c r="AB3104">
        <v>100077.12300000001</v>
      </c>
      <c r="AC3104">
        <v>26.45122386197465</v>
      </c>
      <c r="AD3104">
        <v>139.05600000000001</v>
      </c>
      <c r="AE3104">
        <v>298.85199999999998</v>
      </c>
      <c r="AF3104">
        <v>100077.30499999999</v>
      </c>
      <c r="AG3104">
        <v>26.095911770622539</v>
      </c>
    </row>
    <row r="3105" spans="1:33" x14ac:dyDescent="0.3">
      <c r="A3105" s="2">
        <v>38149.777777777781</v>
      </c>
      <c r="B3105">
        <v>25.882000000000001</v>
      </c>
      <c r="C3105">
        <v>99578</v>
      </c>
      <c r="D3105">
        <v>27.398</v>
      </c>
      <c r="E3105">
        <v>99624.555999999997</v>
      </c>
      <c r="F3105">
        <v>563.96400000000006</v>
      </c>
      <c r="G3105">
        <v>299.541</v>
      </c>
      <c r="H3105">
        <v>100077.037</v>
      </c>
      <c r="I3105">
        <v>26.779466279121952</v>
      </c>
      <c r="J3105">
        <v>189.71799999999999</v>
      </c>
      <c r="K3105">
        <v>298.86399999999998</v>
      </c>
      <c r="L3105">
        <v>100077.352</v>
      </c>
      <c r="M3105">
        <v>26.10185768483052</v>
      </c>
      <c r="N3105">
        <v>145.13499999999999</v>
      </c>
      <c r="O3105">
        <v>298.75099999999998</v>
      </c>
      <c r="P3105">
        <v>100077.405</v>
      </c>
      <c r="Q3105">
        <v>25.98875634485103</v>
      </c>
      <c r="R3105">
        <v>50.313000000000002</v>
      </c>
      <c r="S3105">
        <v>298.553</v>
      </c>
      <c r="T3105">
        <v>100077.499</v>
      </c>
      <c r="U3105">
        <v>25.79057966070889</v>
      </c>
      <c r="V3105">
        <v>78.811999999999998</v>
      </c>
      <c r="W3105">
        <v>299.40499999999997</v>
      </c>
      <c r="X3105">
        <v>100077.08199999999</v>
      </c>
      <c r="Y3105">
        <v>26.643328458245211</v>
      </c>
      <c r="Z3105">
        <v>0</v>
      </c>
      <c r="AA3105">
        <v>299.11</v>
      </c>
      <c r="AB3105">
        <v>100077.22100000001</v>
      </c>
      <c r="AC3105">
        <v>26.348064813724019</v>
      </c>
      <c r="AD3105">
        <v>137.678</v>
      </c>
      <c r="AE3105">
        <v>298.76400000000001</v>
      </c>
      <c r="AF3105">
        <v>100077.399</v>
      </c>
      <c r="AG3105">
        <v>26.00176808839996</v>
      </c>
    </row>
    <row r="3106" spans="1:33" x14ac:dyDescent="0.3">
      <c r="A3106" s="2">
        <v>38149.78125</v>
      </c>
      <c r="B3106">
        <v>25.905999999999999</v>
      </c>
      <c r="C3106">
        <v>99588</v>
      </c>
      <c r="D3106">
        <v>27.405999999999999</v>
      </c>
      <c r="E3106">
        <v>99631.667000000001</v>
      </c>
      <c r="F3106">
        <v>562.73599999999999</v>
      </c>
      <c r="G3106">
        <v>299.45499999999998</v>
      </c>
      <c r="H3106">
        <v>100077.129</v>
      </c>
      <c r="I3106">
        <v>26.687312828193459</v>
      </c>
      <c r="J3106">
        <v>190.459</v>
      </c>
      <c r="K3106">
        <v>298.78300000000002</v>
      </c>
      <c r="L3106">
        <v>100077.442</v>
      </c>
      <c r="M3106">
        <v>26.014722488209539</v>
      </c>
      <c r="N3106">
        <v>154.59299999999999</v>
      </c>
      <c r="O3106">
        <v>298.697</v>
      </c>
      <c r="P3106">
        <v>100077.48299999999</v>
      </c>
      <c r="Q3106">
        <v>25.928647658193999</v>
      </c>
      <c r="R3106">
        <v>50.37</v>
      </c>
      <c r="S3106">
        <v>298.47000000000003</v>
      </c>
      <c r="T3106">
        <v>100077.59</v>
      </c>
      <c r="U3106">
        <v>25.701449002043891</v>
      </c>
      <c r="V3106">
        <v>78.006</v>
      </c>
      <c r="W3106">
        <v>299.30500000000001</v>
      </c>
      <c r="X3106">
        <v>100077.182</v>
      </c>
      <c r="Y3106">
        <v>26.537166715435092</v>
      </c>
      <c r="Z3106">
        <v>0</v>
      </c>
      <c r="AA3106">
        <v>299.01299999999998</v>
      </c>
      <c r="AB3106">
        <v>100077.319</v>
      </c>
      <c r="AC3106">
        <v>26.244911094426872</v>
      </c>
      <c r="AD3106">
        <v>136.32599999999999</v>
      </c>
      <c r="AE3106">
        <v>298.67899999999997</v>
      </c>
      <c r="AF3106">
        <v>100077.49099999999</v>
      </c>
      <c r="AG3106">
        <v>25.9106314966524</v>
      </c>
    </row>
    <row r="3107" spans="1:33" x14ac:dyDescent="0.3">
      <c r="A3107" s="2">
        <v>38149.784722222219</v>
      </c>
      <c r="B3107">
        <v>25.808</v>
      </c>
      <c r="C3107">
        <v>99608</v>
      </c>
      <c r="D3107">
        <v>27.21</v>
      </c>
      <c r="E3107">
        <v>99638.778000000006</v>
      </c>
      <c r="F3107">
        <v>561.32000000000005</v>
      </c>
      <c r="G3107">
        <v>299.375</v>
      </c>
      <c r="H3107">
        <v>100077.217</v>
      </c>
      <c r="I3107">
        <v>26.601167518561908</v>
      </c>
      <c r="J3107">
        <v>191.09899999999999</v>
      </c>
      <c r="K3107">
        <v>298.70499999999998</v>
      </c>
      <c r="L3107">
        <v>100077.52899999999</v>
      </c>
      <c r="M3107">
        <v>25.930592326371201</v>
      </c>
      <c r="N3107">
        <v>153.37899999999999</v>
      </c>
      <c r="O3107">
        <v>298.64</v>
      </c>
      <c r="P3107">
        <v>100077.56</v>
      </c>
      <c r="Q3107">
        <v>25.865537085402419</v>
      </c>
      <c r="R3107">
        <v>50.350999999999999</v>
      </c>
      <c r="S3107">
        <v>298.38900000000001</v>
      </c>
      <c r="T3107">
        <v>100077.679</v>
      </c>
      <c r="U3107">
        <v>25.61432305775304</v>
      </c>
      <c r="V3107">
        <v>77.194999999999993</v>
      </c>
      <c r="W3107">
        <v>299.20600000000002</v>
      </c>
      <c r="X3107">
        <v>100077.28</v>
      </c>
      <c r="Y3107">
        <v>26.432009105479722</v>
      </c>
      <c r="Z3107">
        <v>0</v>
      </c>
      <c r="AA3107">
        <v>298.91699999999997</v>
      </c>
      <c r="AB3107">
        <v>100077.416</v>
      </c>
      <c r="AC3107">
        <v>26.142762245066312</v>
      </c>
      <c r="AD3107">
        <v>135.01400000000001</v>
      </c>
      <c r="AE3107">
        <v>298.596</v>
      </c>
      <c r="AF3107">
        <v>100077.58100000001</v>
      </c>
      <c r="AG3107">
        <v>25.821499698112181</v>
      </c>
    </row>
    <row r="3108" spans="1:33" x14ac:dyDescent="0.3">
      <c r="A3108" s="2">
        <v>38149.788194444453</v>
      </c>
      <c r="B3108">
        <v>25.274000000000001</v>
      </c>
      <c r="C3108">
        <v>99620</v>
      </c>
      <c r="D3108">
        <v>27.315999999999999</v>
      </c>
      <c r="E3108">
        <v>99645.888999999996</v>
      </c>
      <c r="F3108">
        <v>559.46</v>
      </c>
      <c r="G3108">
        <v>299.29199999999997</v>
      </c>
      <c r="H3108">
        <v>100077.311</v>
      </c>
      <c r="I3108">
        <v>26.512027426192621</v>
      </c>
      <c r="J3108">
        <v>191.37899999999999</v>
      </c>
      <c r="K3108">
        <v>298.62299999999999</v>
      </c>
      <c r="L3108">
        <v>100077.62300000001</v>
      </c>
      <c r="M3108">
        <v>25.84246690336477</v>
      </c>
      <c r="N3108">
        <v>151.691</v>
      </c>
      <c r="O3108">
        <v>298.55399999999997</v>
      </c>
      <c r="P3108">
        <v>100077.655</v>
      </c>
      <c r="Q3108">
        <v>25.773408870377811</v>
      </c>
      <c r="R3108">
        <v>50.273000000000003</v>
      </c>
      <c r="S3108">
        <v>298.30399999999997</v>
      </c>
      <c r="T3108">
        <v>100077.774</v>
      </c>
      <c r="U3108">
        <v>25.52320111015786</v>
      </c>
      <c r="V3108">
        <v>76.370999999999995</v>
      </c>
      <c r="W3108">
        <v>299.10300000000001</v>
      </c>
      <c r="X3108">
        <v>100077.383</v>
      </c>
      <c r="Y3108">
        <v>26.322855377238909</v>
      </c>
      <c r="Z3108">
        <v>0</v>
      </c>
      <c r="AA3108">
        <v>298.81900000000002</v>
      </c>
      <c r="AB3108">
        <v>100077.51700000001</v>
      </c>
      <c r="AC3108">
        <v>26.0386187697423</v>
      </c>
      <c r="AD3108">
        <v>136.482</v>
      </c>
      <c r="AE3108">
        <v>298.50900000000001</v>
      </c>
      <c r="AF3108">
        <v>100077.67600000001</v>
      </c>
      <c r="AG3108">
        <v>25.728371127374832</v>
      </c>
    </row>
    <row r="3109" spans="1:33" x14ac:dyDescent="0.3">
      <c r="A3109" s="2">
        <v>38149.791666666657</v>
      </c>
      <c r="B3109">
        <v>25.13</v>
      </c>
      <c r="C3109">
        <v>99622</v>
      </c>
      <c r="D3109">
        <v>27.24</v>
      </c>
      <c r="E3109">
        <v>99653</v>
      </c>
      <c r="F3109">
        <v>553.56299999999999</v>
      </c>
      <c r="G3109">
        <v>299.21899999999999</v>
      </c>
      <c r="H3109">
        <v>100077.4</v>
      </c>
      <c r="I3109">
        <v>26.43289912037449</v>
      </c>
      <c r="J3109">
        <v>191.28299999999999</v>
      </c>
      <c r="K3109">
        <v>298.55099999999999</v>
      </c>
      <c r="L3109">
        <v>100077.712</v>
      </c>
      <c r="M3109">
        <v>25.764353243827092</v>
      </c>
      <c r="N3109">
        <v>142.73500000000001</v>
      </c>
      <c r="O3109">
        <v>298.47399999999999</v>
      </c>
      <c r="P3109">
        <v>100077.74800000001</v>
      </c>
      <c r="Q3109">
        <v>25.687290274914179</v>
      </c>
      <c r="R3109">
        <v>50.198</v>
      </c>
      <c r="S3109">
        <v>298.22899999999998</v>
      </c>
      <c r="T3109">
        <v>100077.864</v>
      </c>
      <c r="U3109">
        <v>25.442091054872719</v>
      </c>
      <c r="V3109">
        <v>72.992000000000004</v>
      </c>
      <c r="W3109">
        <v>298.73500000000001</v>
      </c>
      <c r="X3109">
        <v>100077.611</v>
      </c>
      <c r="Y3109">
        <v>25.948490851548289</v>
      </c>
      <c r="Z3109">
        <v>0</v>
      </c>
      <c r="AA3109">
        <v>298.52199999999999</v>
      </c>
      <c r="AB3109">
        <v>100077.713</v>
      </c>
      <c r="AC3109">
        <v>25.73531880335543</v>
      </c>
      <c r="AD3109">
        <v>135.441</v>
      </c>
      <c r="AE3109">
        <v>298.43900000000002</v>
      </c>
      <c r="AF3109">
        <v>100077.764</v>
      </c>
      <c r="AG3109">
        <v>25.65226133692164</v>
      </c>
    </row>
    <row r="3110" spans="1:33" x14ac:dyDescent="0.3">
      <c r="A3110" s="2">
        <v>38149.795138888891</v>
      </c>
      <c r="B3110">
        <v>25.263999999999999</v>
      </c>
      <c r="C3110">
        <v>99630</v>
      </c>
      <c r="D3110">
        <v>27.23</v>
      </c>
      <c r="E3110">
        <v>99658.25</v>
      </c>
      <c r="F3110">
        <v>547.71199999999999</v>
      </c>
      <c r="G3110">
        <v>299.14600000000002</v>
      </c>
      <c r="H3110">
        <v>100077.514</v>
      </c>
      <c r="I3110">
        <v>26.355395269258789</v>
      </c>
      <c r="J3110">
        <v>191.14599999999999</v>
      </c>
      <c r="K3110">
        <v>298.47899999999998</v>
      </c>
      <c r="L3110">
        <v>100077.823</v>
      </c>
      <c r="M3110">
        <v>25.6878578225311</v>
      </c>
      <c r="N3110">
        <v>141.43899999999999</v>
      </c>
      <c r="O3110">
        <v>298.37900000000002</v>
      </c>
      <c r="P3110">
        <v>100077.87</v>
      </c>
      <c r="Q3110">
        <v>25.587777718790161</v>
      </c>
      <c r="R3110">
        <v>50.274999999999999</v>
      </c>
      <c r="S3110">
        <v>298.14100000000002</v>
      </c>
      <c r="T3110">
        <v>100077.981</v>
      </c>
      <c r="U3110">
        <v>25.34958623003649</v>
      </c>
      <c r="V3110">
        <v>71.070999999999998</v>
      </c>
      <c r="W3110">
        <v>298.45499999999998</v>
      </c>
      <c r="X3110">
        <v>100077.827</v>
      </c>
      <c r="Y3110">
        <v>25.663832383382729</v>
      </c>
      <c r="Z3110">
        <v>0</v>
      </c>
      <c r="AA3110">
        <v>298.29199999999997</v>
      </c>
      <c r="AB3110">
        <v>100077.905</v>
      </c>
      <c r="AC3110">
        <v>25.500702979672269</v>
      </c>
      <c r="AD3110">
        <v>134.642</v>
      </c>
      <c r="AE3110">
        <v>298.36200000000002</v>
      </c>
      <c r="AF3110">
        <v>100077.878</v>
      </c>
      <c r="AG3110">
        <v>25.570764107014899</v>
      </c>
    </row>
    <row r="3111" spans="1:33" x14ac:dyDescent="0.3">
      <c r="A3111" s="2">
        <v>38149.798611111109</v>
      </c>
      <c r="B3111">
        <v>25.276</v>
      </c>
      <c r="C3111">
        <v>99640</v>
      </c>
      <c r="D3111">
        <v>27.193999999999999</v>
      </c>
      <c r="E3111">
        <v>99663.5</v>
      </c>
      <c r="F3111">
        <v>543.75599999999997</v>
      </c>
      <c r="G3111">
        <v>299.04899999999998</v>
      </c>
      <c r="H3111">
        <v>100077.63499999999</v>
      </c>
      <c r="I3111">
        <v>26.25387138546148</v>
      </c>
      <c r="J3111">
        <v>191.34399999999999</v>
      </c>
      <c r="K3111">
        <v>298.39699999999999</v>
      </c>
      <c r="L3111">
        <v>100077.93700000001</v>
      </c>
      <c r="M3111">
        <v>25.601355515849491</v>
      </c>
      <c r="N3111">
        <v>139.85300000000001</v>
      </c>
      <c r="O3111">
        <v>298.29000000000002</v>
      </c>
      <c r="P3111">
        <v>100077.98699999999</v>
      </c>
      <c r="Q3111">
        <v>25.494271122953251</v>
      </c>
      <c r="R3111">
        <v>50.252000000000002</v>
      </c>
      <c r="S3111">
        <v>298.05200000000002</v>
      </c>
      <c r="T3111">
        <v>100078.098</v>
      </c>
      <c r="U3111">
        <v>25.256083114771119</v>
      </c>
      <c r="V3111">
        <v>69.625</v>
      </c>
      <c r="W3111">
        <v>298.30099999999999</v>
      </c>
      <c r="X3111">
        <v>100077.98</v>
      </c>
      <c r="Y3111">
        <v>25.505278212941899</v>
      </c>
      <c r="Z3111">
        <v>0</v>
      </c>
      <c r="AA3111">
        <v>298.14100000000002</v>
      </c>
      <c r="AB3111">
        <v>100078.05499999999</v>
      </c>
      <c r="AC3111">
        <v>25.34515216567911</v>
      </c>
      <c r="AD3111">
        <v>133.63399999999999</v>
      </c>
      <c r="AE3111">
        <v>298.27600000000001</v>
      </c>
      <c r="AF3111">
        <v>100077.993</v>
      </c>
      <c r="AG3111">
        <v>25.48025961602627</v>
      </c>
    </row>
    <row r="3112" spans="1:33" x14ac:dyDescent="0.3">
      <c r="A3112" s="2">
        <v>38149.802083333343</v>
      </c>
      <c r="B3112">
        <v>25.192</v>
      </c>
      <c r="C3112">
        <v>99642</v>
      </c>
      <c r="D3112">
        <v>27.17</v>
      </c>
      <c r="E3112">
        <v>99668.75</v>
      </c>
      <c r="F3112">
        <v>539.76599999999996</v>
      </c>
      <c r="G3112">
        <v>298.93799999999999</v>
      </c>
      <c r="H3112">
        <v>100077.75900000001</v>
      </c>
      <c r="I3112">
        <v>26.138336821961559</v>
      </c>
      <c r="J3112">
        <v>194.7</v>
      </c>
      <c r="K3112">
        <v>298.80099999999999</v>
      </c>
      <c r="L3112">
        <v>100077.837</v>
      </c>
      <c r="M3112">
        <v>26.001242949220281</v>
      </c>
      <c r="N3112">
        <v>120.661</v>
      </c>
      <c r="O3112">
        <v>298.58300000000003</v>
      </c>
      <c r="P3112">
        <v>100077.93399999999</v>
      </c>
      <c r="Q3112">
        <v>25.783070283531799</v>
      </c>
      <c r="R3112">
        <v>51.360999999999997</v>
      </c>
      <c r="S3112">
        <v>298.12299999999999</v>
      </c>
      <c r="T3112">
        <v>100078.13800000001</v>
      </c>
      <c r="U3112">
        <v>25.322704966777849</v>
      </c>
      <c r="V3112">
        <v>68.584000000000003</v>
      </c>
      <c r="W3112">
        <v>298.19799999999998</v>
      </c>
      <c r="X3112">
        <v>100078.103</v>
      </c>
      <c r="Y3112">
        <v>25.39776308215551</v>
      </c>
      <c r="Z3112">
        <v>0</v>
      </c>
      <c r="AA3112">
        <v>298.03100000000001</v>
      </c>
      <c r="AB3112">
        <v>100078.18</v>
      </c>
      <c r="AC3112">
        <v>25.230632862202011</v>
      </c>
      <c r="AD3112">
        <v>138.50700000000001</v>
      </c>
      <c r="AE3112">
        <v>298.55200000000002</v>
      </c>
      <c r="AF3112">
        <v>100077.948</v>
      </c>
      <c r="AG3112">
        <v>25.752045896647019</v>
      </c>
    </row>
    <row r="3113" spans="1:33" x14ac:dyDescent="0.3">
      <c r="A3113" s="2">
        <v>38149.805555555547</v>
      </c>
      <c r="B3113">
        <v>24.98</v>
      </c>
      <c r="C3113">
        <v>99654</v>
      </c>
      <c r="D3113">
        <v>26.936</v>
      </c>
      <c r="E3113">
        <v>99674</v>
      </c>
      <c r="F3113">
        <v>535.73599999999999</v>
      </c>
      <c r="G3113">
        <v>298.83</v>
      </c>
      <c r="H3113">
        <v>100077.879</v>
      </c>
      <c r="I3113">
        <v>26.02580588188351</v>
      </c>
      <c r="J3113">
        <v>205.42500000000001</v>
      </c>
      <c r="K3113">
        <v>299.29700000000003</v>
      </c>
      <c r="L3113">
        <v>100077.716</v>
      </c>
      <c r="M3113">
        <v>26.493206714866631</v>
      </c>
      <c r="N3113">
        <v>121.97199999999999</v>
      </c>
      <c r="O3113">
        <v>298.803</v>
      </c>
      <c r="P3113">
        <v>100077.91800000001</v>
      </c>
      <c r="Q3113">
        <v>25.998807978585031</v>
      </c>
      <c r="R3113">
        <v>52.311</v>
      </c>
      <c r="S3113">
        <v>298.19600000000003</v>
      </c>
      <c r="T3113">
        <v>100078.179</v>
      </c>
      <c r="U3113">
        <v>25.391328166131022</v>
      </c>
      <c r="V3113">
        <v>67.686999999999998</v>
      </c>
      <c r="W3113">
        <v>298.10899999999998</v>
      </c>
      <c r="X3113">
        <v>100078.215</v>
      </c>
      <c r="Y3113">
        <v>25.3042581199519</v>
      </c>
      <c r="Z3113">
        <v>0</v>
      </c>
      <c r="AA3113">
        <v>297.93799999999999</v>
      </c>
      <c r="AB3113">
        <v>100078.29399999999</v>
      </c>
      <c r="AC3113">
        <v>25.133127415861448</v>
      </c>
      <c r="AD3113">
        <v>143.97200000000001</v>
      </c>
      <c r="AE3113">
        <v>298.89699999999999</v>
      </c>
      <c r="AF3113">
        <v>100077.88499999999</v>
      </c>
      <c r="AG3113">
        <v>26.09288854525181</v>
      </c>
    </row>
    <row r="3114" spans="1:33" x14ac:dyDescent="0.3">
      <c r="A3114" s="2">
        <v>38149.809027777781</v>
      </c>
      <c r="B3114">
        <v>24.9</v>
      </c>
      <c r="C3114">
        <v>99658</v>
      </c>
      <c r="D3114">
        <v>26.844000000000001</v>
      </c>
      <c r="E3114">
        <v>99679.25</v>
      </c>
      <c r="F3114">
        <v>524.00300000000004</v>
      </c>
      <c r="G3114">
        <v>299.89699999999999</v>
      </c>
      <c r="H3114">
        <v>100077.486</v>
      </c>
      <c r="I3114">
        <v>27.089180656735149</v>
      </c>
      <c r="J3114">
        <v>213.63900000000001</v>
      </c>
      <c r="K3114">
        <v>299.476</v>
      </c>
      <c r="L3114">
        <v>100077.673</v>
      </c>
      <c r="M3114">
        <v>26.667860522534681</v>
      </c>
      <c r="N3114">
        <v>122.083</v>
      </c>
      <c r="O3114">
        <v>298.82299999999998</v>
      </c>
      <c r="P3114">
        <v>100077.95600000001</v>
      </c>
      <c r="Q3114">
        <v>26.01435705341089</v>
      </c>
      <c r="R3114">
        <v>52.76</v>
      </c>
      <c r="S3114">
        <v>298.16300000000001</v>
      </c>
      <c r="T3114">
        <v>100078.24800000001</v>
      </c>
      <c r="U3114">
        <v>25.353852201809101</v>
      </c>
      <c r="V3114">
        <v>66.786000000000001</v>
      </c>
      <c r="W3114">
        <v>298.01799999999997</v>
      </c>
      <c r="X3114">
        <v>100078.323</v>
      </c>
      <c r="Y3114">
        <v>25.20875038945621</v>
      </c>
      <c r="Z3114">
        <v>0</v>
      </c>
      <c r="AA3114">
        <v>297.84699999999998</v>
      </c>
      <c r="AB3114">
        <v>100078.40300000001</v>
      </c>
      <c r="AC3114">
        <v>25.03762304190116</v>
      </c>
      <c r="AD3114">
        <v>144.83099999999999</v>
      </c>
      <c r="AE3114">
        <v>299</v>
      </c>
      <c r="AF3114">
        <v>100077.882</v>
      </c>
      <c r="AG3114">
        <v>26.191495944031029</v>
      </c>
    </row>
    <row r="3115" spans="1:33" x14ac:dyDescent="0.3">
      <c r="A3115" s="2">
        <v>38149.8125</v>
      </c>
      <c r="B3115">
        <v>24.882000000000001</v>
      </c>
      <c r="C3115">
        <v>99658</v>
      </c>
      <c r="D3115">
        <v>26.788</v>
      </c>
      <c r="E3115">
        <v>99684.5</v>
      </c>
      <c r="F3115">
        <v>532.23699999999997</v>
      </c>
      <c r="G3115">
        <v>301.25700000000001</v>
      </c>
      <c r="H3115">
        <v>100077.022</v>
      </c>
      <c r="I3115">
        <v>28.44578953433199</v>
      </c>
      <c r="J3115">
        <v>216.97200000000001</v>
      </c>
      <c r="K3115">
        <v>299.351</v>
      </c>
      <c r="L3115">
        <v>100077.754</v>
      </c>
      <c r="M3115">
        <v>26.538272990173251</v>
      </c>
      <c r="N3115">
        <v>121.623</v>
      </c>
      <c r="O3115">
        <v>298.68099999999998</v>
      </c>
      <c r="P3115">
        <v>100078.061</v>
      </c>
      <c r="Q3115">
        <v>25.867780453207899</v>
      </c>
      <c r="R3115">
        <v>52.737000000000002</v>
      </c>
      <c r="S3115">
        <v>298.05099999999999</v>
      </c>
      <c r="T3115">
        <v>100078.349</v>
      </c>
      <c r="U3115">
        <v>25.237315674534901</v>
      </c>
      <c r="V3115">
        <v>66.003</v>
      </c>
      <c r="W3115">
        <v>297.92599999999999</v>
      </c>
      <c r="X3115">
        <v>100078.43</v>
      </c>
      <c r="Y3115">
        <v>25.11224366796506</v>
      </c>
      <c r="Z3115">
        <v>0</v>
      </c>
      <c r="AA3115">
        <v>297.75700000000001</v>
      </c>
      <c r="AB3115">
        <v>100078.508</v>
      </c>
      <c r="AC3115">
        <v>24.94311937854383</v>
      </c>
      <c r="AD3115">
        <v>143.74199999999999</v>
      </c>
      <c r="AE3115">
        <v>298.863</v>
      </c>
      <c r="AF3115">
        <v>100077.976</v>
      </c>
      <c r="AG3115">
        <v>26.049912990143302</v>
      </c>
    </row>
    <row r="3116" spans="1:33" x14ac:dyDescent="0.3">
      <c r="A3116" s="2">
        <v>38149.815972222219</v>
      </c>
      <c r="B3116">
        <v>24.788</v>
      </c>
      <c r="C3116">
        <v>99658</v>
      </c>
      <c r="D3116">
        <v>26.827999999999999</v>
      </c>
      <c r="E3116">
        <v>99689.75</v>
      </c>
      <c r="F3116">
        <v>554.798</v>
      </c>
      <c r="G3116">
        <v>301.60599999999999</v>
      </c>
      <c r="H3116">
        <v>100076.85</v>
      </c>
      <c r="I3116">
        <v>28.790485696567711</v>
      </c>
      <c r="J3116">
        <v>218.351</v>
      </c>
      <c r="K3116">
        <v>299.16000000000003</v>
      </c>
      <c r="L3116">
        <v>100077.894</v>
      </c>
      <c r="M3116">
        <v>26.342666589413231</v>
      </c>
      <c r="N3116">
        <v>120.866</v>
      </c>
      <c r="O3116">
        <v>298.51100000000002</v>
      </c>
      <c r="P3116">
        <v>100078.193</v>
      </c>
      <c r="Q3116">
        <v>25.693200253339398</v>
      </c>
      <c r="R3116">
        <v>52.542999999999999</v>
      </c>
      <c r="S3116">
        <v>297.90899999999999</v>
      </c>
      <c r="T3116">
        <v>100078.469</v>
      </c>
      <c r="U3116">
        <v>25.090765548003219</v>
      </c>
      <c r="V3116">
        <v>65.201999999999998</v>
      </c>
      <c r="W3116">
        <v>297.83600000000001</v>
      </c>
      <c r="X3116">
        <v>100078.53</v>
      </c>
      <c r="Y3116">
        <v>25.017736229288289</v>
      </c>
      <c r="Z3116">
        <v>0</v>
      </c>
      <c r="AA3116">
        <v>297.67</v>
      </c>
      <c r="AB3116">
        <v>100078.607</v>
      </c>
      <c r="AC3116">
        <v>24.8516169092577</v>
      </c>
      <c r="AD3116">
        <v>141.39599999999999</v>
      </c>
      <c r="AE3116">
        <v>298.67</v>
      </c>
      <c r="AF3116">
        <v>100078.117</v>
      </c>
      <c r="AG3116">
        <v>25.852312257312061</v>
      </c>
    </row>
    <row r="3117" spans="1:33" x14ac:dyDescent="0.3">
      <c r="A3117" s="2">
        <v>38149.819444444453</v>
      </c>
      <c r="B3117">
        <v>24.69</v>
      </c>
      <c r="C3117">
        <v>99664</v>
      </c>
      <c r="D3117">
        <v>26.72</v>
      </c>
      <c r="E3117">
        <v>99695</v>
      </c>
      <c r="F3117">
        <v>569.31799999999998</v>
      </c>
      <c r="G3117">
        <v>301.27100000000002</v>
      </c>
      <c r="H3117">
        <v>100076.98299999999</v>
      </c>
      <c r="I3117">
        <v>28.450686270407399</v>
      </c>
      <c r="J3117">
        <v>218.667</v>
      </c>
      <c r="K3117">
        <v>299.02600000000001</v>
      </c>
      <c r="L3117">
        <v>100078.01700000001</v>
      </c>
      <c r="M3117">
        <v>26.204114101662071</v>
      </c>
      <c r="N3117">
        <v>120.30500000000001</v>
      </c>
      <c r="O3117">
        <v>298.38200000000001</v>
      </c>
      <c r="P3117">
        <v>100078.31</v>
      </c>
      <c r="Q3117">
        <v>25.559657572927389</v>
      </c>
      <c r="R3117">
        <v>52.26</v>
      </c>
      <c r="S3117">
        <v>297.79000000000002</v>
      </c>
      <c r="T3117">
        <v>100078.58</v>
      </c>
      <c r="U3117">
        <v>24.967237514797031</v>
      </c>
      <c r="V3117">
        <v>64.471000000000004</v>
      </c>
      <c r="W3117">
        <v>297.75400000000002</v>
      </c>
      <c r="X3117">
        <v>100078.622</v>
      </c>
      <c r="Y3117">
        <v>24.931233732264669</v>
      </c>
      <c r="Z3117">
        <v>0</v>
      </c>
      <c r="AA3117">
        <v>297.58800000000002</v>
      </c>
      <c r="AB3117">
        <v>100078.69899999999</v>
      </c>
      <c r="AC3117">
        <v>24.765116852395291</v>
      </c>
      <c r="AD3117">
        <v>139.745</v>
      </c>
      <c r="AE3117">
        <v>298.52100000000002</v>
      </c>
      <c r="AF3117">
        <v>100078.245</v>
      </c>
      <c r="AG3117">
        <v>25.69875469829509</v>
      </c>
    </row>
    <row r="3118" spans="1:33" x14ac:dyDescent="0.3">
      <c r="A3118" s="2">
        <v>38149.822916666657</v>
      </c>
      <c r="B3118">
        <v>24.568000000000001</v>
      </c>
      <c r="C3118">
        <v>99672</v>
      </c>
      <c r="D3118">
        <v>26.702000000000002</v>
      </c>
      <c r="E3118">
        <v>99700.25</v>
      </c>
      <c r="F3118">
        <v>573.38</v>
      </c>
      <c r="G3118">
        <v>300.96899999999999</v>
      </c>
      <c r="H3118">
        <v>100077.17600000001</v>
      </c>
      <c r="I3118">
        <v>28.143984284934898</v>
      </c>
      <c r="J3118">
        <v>217.774</v>
      </c>
      <c r="K3118">
        <v>298.93900000000002</v>
      </c>
      <c r="L3118">
        <v>100078.10799999999</v>
      </c>
      <c r="M3118">
        <v>26.112589375196482</v>
      </c>
      <c r="N3118">
        <v>119.80500000000001</v>
      </c>
      <c r="O3118">
        <v>298.279</v>
      </c>
      <c r="P3118">
        <v>100078.406</v>
      </c>
      <c r="Q3118">
        <v>25.452129245405839</v>
      </c>
      <c r="R3118">
        <v>52.034999999999997</v>
      </c>
      <c r="S3118">
        <v>297.68200000000002</v>
      </c>
      <c r="T3118">
        <v>100078.679</v>
      </c>
      <c r="U3118">
        <v>24.854715001515562</v>
      </c>
      <c r="V3118">
        <v>63.789000000000001</v>
      </c>
      <c r="W3118">
        <v>297.68</v>
      </c>
      <c r="X3118">
        <v>100078.70299999999</v>
      </c>
      <c r="Y3118">
        <v>24.852733272152701</v>
      </c>
      <c r="Z3118">
        <v>0</v>
      </c>
      <c r="AA3118">
        <v>297.51499999999999</v>
      </c>
      <c r="AB3118">
        <v>100078.78</v>
      </c>
      <c r="AC3118">
        <v>24.687619923650349</v>
      </c>
      <c r="AD3118">
        <v>138.084</v>
      </c>
      <c r="AE3118">
        <v>298.411</v>
      </c>
      <c r="AF3118">
        <v>100078.34600000001</v>
      </c>
      <c r="AG3118">
        <v>25.584221019950579</v>
      </c>
    </row>
    <row r="3119" spans="1:33" x14ac:dyDescent="0.3">
      <c r="A3119" s="2">
        <v>38149.826388888891</v>
      </c>
      <c r="B3119">
        <v>24.108000000000001</v>
      </c>
      <c r="C3119">
        <v>99672</v>
      </c>
      <c r="D3119">
        <v>26.437999999999999</v>
      </c>
      <c r="E3119">
        <v>99705.5</v>
      </c>
      <c r="F3119">
        <v>572.14499999999998</v>
      </c>
      <c r="G3119">
        <v>300.851</v>
      </c>
      <c r="H3119">
        <v>100077.29</v>
      </c>
      <c r="I3119">
        <v>28.021419389633252</v>
      </c>
      <c r="J3119">
        <v>216.90199999999999</v>
      </c>
      <c r="K3119">
        <v>298.87599999999998</v>
      </c>
      <c r="L3119">
        <v>100078.177</v>
      </c>
      <c r="M3119">
        <v>26.04507434234722</v>
      </c>
      <c r="N3119">
        <v>119.40300000000001</v>
      </c>
      <c r="O3119">
        <v>298.20400000000001</v>
      </c>
      <c r="P3119">
        <v>100078.482</v>
      </c>
      <c r="Q3119">
        <v>25.372617125261741</v>
      </c>
      <c r="R3119">
        <v>51.843000000000004</v>
      </c>
      <c r="S3119">
        <v>297.59899999999999</v>
      </c>
      <c r="T3119">
        <v>100078.76</v>
      </c>
      <c r="U3119">
        <v>24.767207392695809</v>
      </c>
      <c r="V3119">
        <v>63.170999999999999</v>
      </c>
      <c r="W3119">
        <v>297.61799999999999</v>
      </c>
      <c r="X3119">
        <v>100078.772</v>
      </c>
      <c r="Y3119">
        <v>24.786237925548111</v>
      </c>
      <c r="Z3119">
        <v>0</v>
      </c>
      <c r="AA3119">
        <v>297.452</v>
      </c>
      <c r="AB3119">
        <v>100078.849</v>
      </c>
      <c r="AC3119">
        <v>24.62012594782863</v>
      </c>
      <c r="AD3119">
        <v>136.91200000000001</v>
      </c>
      <c r="AE3119">
        <v>298.33199999999999</v>
      </c>
      <c r="AF3119">
        <v>100078.423</v>
      </c>
      <c r="AG3119">
        <v>25.50070353249799</v>
      </c>
    </row>
    <row r="3120" spans="1:33" x14ac:dyDescent="0.3">
      <c r="A3120" s="2">
        <v>38149.829861111109</v>
      </c>
      <c r="B3120">
        <v>23.852</v>
      </c>
      <c r="C3120">
        <v>99666</v>
      </c>
      <c r="D3120">
        <v>24.97</v>
      </c>
      <c r="E3120">
        <v>99710.75</v>
      </c>
      <c r="F3120">
        <v>571.20899999999995</v>
      </c>
      <c r="G3120">
        <v>300.82799999999997</v>
      </c>
      <c r="H3120">
        <v>100077.336</v>
      </c>
      <c r="I3120">
        <v>27.993899536039692</v>
      </c>
      <c r="J3120">
        <v>216.37299999999999</v>
      </c>
      <c r="K3120">
        <v>298.82400000000001</v>
      </c>
      <c r="L3120">
        <v>100078.231</v>
      </c>
      <c r="M3120">
        <v>25.988560244150051</v>
      </c>
      <c r="N3120">
        <v>119.07899999999999</v>
      </c>
      <c r="O3120">
        <v>298.14100000000002</v>
      </c>
      <c r="P3120">
        <v>100078.542</v>
      </c>
      <c r="Q3120">
        <v>25.305106532812541</v>
      </c>
      <c r="R3120">
        <v>51.726999999999997</v>
      </c>
      <c r="S3120">
        <v>297.52600000000001</v>
      </c>
      <c r="T3120">
        <v>100078.827</v>
      </c>
      <c r="U3120">
        <v>24.689701177562991</v>
      </c>
      <c r="V3120">
        <v>62.609000000000002</v>
      </c>
      <c r="W3120">
        <v>297.56700000000001</v>
      </c>
      <c r="X3120">
        <v>100078.826</v>
      </c>
      <c r="Y3120">
        <v>24.730743555284391</v>
      </c>
      <c r="Z3120">
        <v>0</v>
      </c>
      <c r="AA3120">
        <v>297.39999999999998</v>
      </c>
      <c r="AB3120">
        <v>100078.90399999999</v>
      </c>
      <c r="AC3120">
        <v>24.563633838321952</v>
      </c>
      <c r="AD3120">
        <v>134.34399999999999</v>
      </c>
      <c r="AE3120">
        <v>298.26900000000001</v>
      </c>
      <c r="AF3120">
        <v>100078.484</v>
      </c>
      <c r="AG3120">
        <v>25.433191897120029</v>
      </c>
    </row>
    <row r="3121" spans="1:33" x14ac:dyDescent="0.3">
      <c r="A3121" s="2">
        <v>38149.833333333343</v>
      </c>
      <c r="B3121">
        <v>24.14</v>
      </c>
      <c r="C3121">
        <v>99664</v>
      </c>
      <c r="D3121">
        <v>24.513999999999999</v>
      </c>
      <c r="E3121">
        <v>99716</v>
      </c>
      <c r="F3121">
        <v>570.35699999999997</v>
      </c>
      <c r="G3121">
        <v>300.822</v>
      </c>
      <c r="H3121">
        <v>100077.356</v>
      </c>
      <c r="I3121">
        <v>27.983375898380249</v>
      </c>
      <c r="J3121">
        <v>216.07900000000001</v>
      </c>
      <c r="K3121">
        <v>298.78800000000001</v>
      </c>
      <c r="L3121">
        <v>100078.269</v>
      </c>
      <c r="M3121">
        <v>25.948050929063701</v>
      </c>
      <c r="N3121">
        <v>118.80200000000001</v>
      </c>
      <c r="O3121">
        <v>298.09800000000001</v>
      </c>
      <c r="P3121">
        <v>100078.584</v>
      </c>
      <c r="Q3121">
        <v>25.25760354386335</v>
      </c>
      <c r="R3121">
        <v>51.625</v>
      </c>
      <c r="S3121">
        <v>297.47399999999999</v>
      </c>
      <c r="T3121">
        <v>100078.874</v>
      </c>
      <c r="U3121">
        <v>24.633202246630731</v>
      </c>
      <c r="V3121">
        <v>61.933999999999997</v>
      </c>
      <c r="W3121">
        <v>297.52999999999997</v>
      </c>
      <c r="X3121">
        <v>100078.864</v>
      </c>
      <c r="Y3121">
        <v>24.68925194300385</v>
      </c>
      <c r="Z3121">
        <v>0</v>
      </c>
      <c r="AA3121">
        <v>297.363</v>
      </c>
      <c r="AB3121">
        <v>100078.942</v>
      </c>
      <c r="AC3121">
        <v>24.52214471595931</v>
      </c>
      <c r="AD3121">
        <v>133.4</v>
      </c>
      <c r="AE3121">
        <v>298.21499999999997</v>
      </c>
      <c r="AF3121">
        <v>100078.52899999999</v>
      </c>
      <c r="AG3121">
        <v>25.374678138579501</v>
      </c>
    </row>
    <row r="3122" spans="1:33" x14ac:dyDescent="0.3">
      <c r="A3122" s="2">
        <v>38149.836805555547</v>
      </c>
      <c r="B3122">
        <v>24.148</v>
      </c>
      <c r="C3122">
        <v>99668</v>
      </c>
      <c r="D3122">
        <v>24.436</v>
      </c>
      <c r="E3122">
        <v>99723.721999999994</v>
      </c>
      <c r="F3122">
        <v>569.40300000000002</v>
      </c>
      <c r="G3122">
        <v>300.78699999999998</v>
      </c>
      <c r="H3122">
        <v>100077.413</v>
      </c>
      <c r="I3122">
        <v>27.941720376738601</v>
      </c>
      <c r="J3122">
        <v>216.1</v>
      </c>
      <c r="K3122">
        <v>298.74200000000002</v>
      </c>
      <c r="L3122">
        <v>100078.33500000001</v>
      </c>
      <c r="M3122">
        <v>25.89543657862475</v>
      </c>
      <c r="N3122">
        <v>118.61499999999999</v>
      </c>
      <c r="O3122">
        <v>298.04500000000002</v>
      </c>
      <c r="P3122">
        <v>100078.652</v>
      </c>
      <c r="Q3122">
        <v>25.197998901615339</v>
      </c>
      <c r="R3122">
        <v>51.62</v>
      </c>
      <c r="S3122">
        <v>297.41300000000001</v>
      </c>
      <c r="T3122">
        <v>100078.94500000001</v>
      </c>
      <c r="U3122">
        <v>24.56560568012782</v>
      </c>
      <c r="V3122">
        <v>61.337000000000003</v>
      </c>
      <c r="W3122">
        <v>297.46800000000002</v>
      </c>
      <c r="X3122">
        <v>100078.939</v>
      </c>
      <c r="Y3122">
        <v>24.62065653468602</v>
      </c>
      <c r="Z3122">
        <v>0</v>
      </c>
      <c r="AA3122">
        <v>297.30099999999999</v>
      </c>
      <c r="AB3122">
        <v>100079.01700000001</v>
      </c>
      <c r="AC3122">
        <v>24.453552958818591</v>
      </c>
      <c r="AD3122">
        <v>132.619</v>
      </c>
      <c r="AE3122">
        <v>298.15699999999998</v>
      </c>
      <c r="AF3122">
        <v>100078.601</v>
      </c>
      <c r="AG3122">
        <v>25.310069264016249</v>
      </c>
    </row>
    <row r="3123" spans="1:33" x14ac:dyDescent="0.3">
      <c r="A3123" s="2">
        <v>38149.840277777781</v>
      </c>
      <c r="B3123">
        <v>24.186</v>
      </c>
      <c r="C3123">
        <v>99670</v>
      </c>
      <c r="D3123">
        <v>24.111999999999998</v>
      </c>
      <c r="E3123">
        <v>99731.444000000003</v>
      </c>
      <c r="F3123">
        <v>568.61</v>
      </c>
      <c r="G3123">
        <v>300.73099999999999</v>
      </c>
      <c r="H3123">
        <v>100077.482</v>
      </c>
      <c r="I3123">
        <v>27.879056568084021</v>
      </c>
      <c r="J3123">
        <v>216.55099999999999</v>
      </c>
      <c r="K3123">
        <v>298.69400000000002</v>
      </c>
      <c r="L3123">
        <v>100078.39999999999</v>
      </c>
      <c r="M3123">
        <v>25.840822065374539</v>
      </c>
      <c r="N3123">
        <v>118.52200000000001</v>
      </c>
      <c r="O3123">
        <v>297.99200000000002</v>
      </c>
      <c r="P3123">
        <v>100078.719</v>
      </c>
      <c r="Q3123">
        <v>25.138396391541331</v>
      </c>
      <c r="R3123">
        <v>51.658999999999999</v>
      </c>
      <c r="S3123">
        <v>297.35700000000003</v>
      </c>
      <c r="T3123">
        <v>100079.01300000001</v>
      </c>
      <c r="U3123">
        <v>24.503014872897548</v>
      </c>
      <c r="V3123">
        <v>60.75</v>
      </c>
      <c r="W3123">
        <v>297.399</v>
      </c>
      <c r="X3123">
        <v>100079.01300000001</v>
      </c>
      <c r="Y3123">
        <v>24.54505668332968</v>
      </c>
      <c r="Z3123">
        <v>0</v>
      </c>
      <c r="AA3123">
        <v>297.23399999999998</v>
      </c>
      <c r="AB3123">
        <v>100079.09</v>
      </c>
      <c r="AC3123">
        <v>24.379957898345481</v>
      </c>
      <c r="AD3123">
        <v>131.96100000000001</v>
      </c>
      <c r="AE3123">
        <v>298.10000000000002</v>
      </c>
      <c r="AF3123">
        <v>100078.67</v>
      </c>
      <c r="AG3123">
        <v>25.246462028850491</v>
      </c>
    </row>
    <row r="3124" spans="1:33" x14ac:dyDescent="0.3">
      <c r="A3124" s="2">
        <v>38149.84375</v>
      </c>
      <c r="B3124">
        <v>22.846</v>
      </c>
      <c r="C3124">
        <v>99670</v>
      </c>
      <c r="D3124">
        <v>23.745999999999999</v>
      </c>
      <c r="E3124">
        <v>99739.167000000001</v>
      </c>
      <c r="F3124">
        <v>568.06200000000001</v>
      </c>
      <c r="G3124">
        <v>300.678</v>
      </c>
      <c r="H3124">
        <v>100077.54300000001</v>
      </c>
      <c r="I3124">
        <v>27.819391044603549</v>
      </c>
      <c r="J3124">
        <v>217.256</v>
      </c>
      <c r="K3124">
        <v>298.64999999999998</v>
      </c>
      <c r="L3124">
        <v>100078.458</v>
      </c>
      <c r="M3124">
        <v>25.790207368746561</v>
      </c>
      <c r="N3124">
        <v>118.462</v>
      </c>
      <c r="O3124">
        <v>297.94099999999997</v>
      </c>
      <c r="P3124">
        <v>100078.78</v>
      </c>
      <c r="Q3124">
        <v>25.08079284251232</v>
      </c>
      <c r="R3124">
        <v>51.743000000000002</v>
      </c>
      <c r="S3124">
        <v>297.30200000000002</v>
      </c>
      <c r="T3124">
        <v>100079.075</v>
      </c>
      <c r="U3124">
        <v>24.441422197792011</v>
      </c>
      <c r="V3124">
        <v>60.189</v>
      </c>
      <c r="W3124">
        <v>297.33800000000002</v>
      </c>
      <c r="X3124">
        <v>100079.077</v>
      </c>
      <c r="Y3124">
        <v>24.477458944718649</v>
      </c>
      <c r="Z3124">
        <v>0</v>
      </c>
      <c r="AA3124">
        <v>297.17399999999998</v>
      </c>
      <c r="AB3124">
        <v>100079.15300000001</v>
      </c>
      <c r="AC3124">
        <v>24.313363896014099</v>
      </c>
      <c r="AD3124">
        <v>131.23400000000001</v>
      </c>
      <c r="AE3124">
        <v>298.04500000000002</v>
      </c>
      <c r="AF3124">
        <v>100078.73299999999</v>
      </c>
      <c r="AG3124">
        <v>25.184853927681392</v>
      </c>
    </row>
    <row r="3125" spans="1:33" x14ac:dyDescent="0.3">
      <c r="A3125" s="2">
        <v>38149.847222222219</v>
      </c>
      <c r="B3125">
        <v>22.088000000000001</v>
      </c>
      <c r="C3125">
        <v>99670</v>
      </c>
      <c r="D3125">
        <v>23.53</v>
      </c>
      <c r="E3125">
        <v>99746.888999999996</v>
      </c>
      <c r="F3125">
        <v>567.43799999999999</v>
      </c>
      <c r="G3125">
        <v>300.64299999999997</v>
      </c>
      <c r="H3125">
        <v>100077.587</v>
      </c>
      <c r="I3125">
        <v>27.77773180494836</v>
      </c>
      <c r="J3125">
        <v>217.929</v>
      </c>
      <c r="K3125">
        <v>298.62</v>
      </c>
      <c r="L3125">
        <v>100078.501</v>
      </c>
      <c r="M3125">
        <v>25.753596605584281</v>
      </c>
      <c r="N3125">
        <v>118.474</v>
      </c>
      <c r="O3125">
        <v>297.90199999999999</v>
      </c>
      <c r="P3125">
        <v>100078.827</v>
      </c>
      <c r="Q3125">
        <v>25.035192525026901</v>
      </c>
      <c r="R3125">
        <v>51.863999999999997</v>
      </c>
      <c r="S3125">
        <v>297.25900000000001</v>
      </c>
      <c r="T3125">
        <v>100079.125</v>
      </c>
      <c r="U3125">
        <v>24.39183466309925</v>
      </c>
      <c r="V3125">
        <v>59.674999999999997</v>
      </c>
      <c r="W3125">
        <v>297.291</v>
      </c>
      <c r="X3125">
        <v>100079.126</v>
      </c>
      <c r="Y3125">
        <v>24.423865960704461</v>
      </c>
      <c r="Z3125">
        <v>0</v>
      </c>
      <c r="AA3125">
        <v>297.12700000000001</v>
      </c>
      <c r="AB3125">
        <v>100079.20299999999</v>
      </c>
      <c r="AC3125">
        <v>24.259775362014519</v>
      </c>
      <c r="AD3125">
        <v>130.66800000000001</v>
      </c>
      <c r="AE3125">
        <v>298.00200000000001</v>
      </c>
      <c r="AF3125">
        <v>100078.78200000001</v>
      </c>
      <c r="AG3125">
        <v>25.135249228252349</v>
      </c>
    </row>
    <row r="3126" spans="1:33" x14ac:dyDescent="0.3">
      <c r="A3126" s="2">
        <v>38149.850694444453</v>
      </c>
      <c r="B3126">
        <v>22.5</v>
      </c>
      <c r="C3126">
        <v>99694</v>
      </c>
      <c r="D3126">
        <v>23.356000000000002</v>
      </c>
      <c r="E3126">
        <v>99754.611000000004</v>
      </c>
      <c r="F3126">
        <v>566.98099999999999</v>
      </c>
      <c r="G3126">
        <v>300.63</v>
      </c>
      <c r="H3126">
        <v>100077.613</v>
      </c>
      <c r="I3126">
        <v>27.75807964163306</v>
      </c>
      <c r="J3126">
        <v>218.16800000000001</v>
      </c>
      <c r="K3126">
        <v>298.60599999999999</v>
      </c>
      <c r="L3126">
        <v>100078.52800000001</v>
      </c>
      <c r="M3126">
        <v>25.732988998282678</v>
      </c>
      <c r="N3126">
        <v>118.54600000000001</v>
      </c>
      <c r="O3126">
        <v>297.87700000000001</v>
      </c>
      <c r="P3126">
        <v>100078.86</v>
      </c>
      <c r="Q3126">
        <v>25.00359565288079</v>
      </c>
      <c r="R3126">
        <v>52.024000000000001</v>
      </c>
      <c r="S3126">
        <v>297.22699999999998</v>
      </c>
      <c r="T3126">
        <v>100079.16</v>
      </c>
      <c r="U3126">
        <v>24.35324714725067</v>
      </c>
      <c r="V3126">
        <v>59.219000000000001</v>
      </c>
      <c r="W3126">
        <v>297.25799999999998</v>
      </c>
      <c r="X3126">
        <v>100079.16</v>
      </c>
      <c r="Y3126">
        <v>24.384275959106841</v>
      </c>
      <c r="Z3126">
        <v>0</v>
      </c>
      <c r="AA3126">
        <v>297.09199999999998</v>
      </c>
      <c r="AB3126">
        <v>100079.238</v>
      </c>
      <c r="AC3126">
        <v>24.218187960655651</v>
      </c>
      <c r="AD3126">
        <v>130.137</v>
      </c>
      <c r="AE3126">
        <v>297.97399999999999</v>
      </c>
      <c r="AF3126">
        <v>100078.815</v>
      </c>
      <c r="AG3126">
        <v>25.100647368247511</v>
      </c>
    </row>
    <row r="3127" spans="1:33" x14ac:dyDescent="0.3">
      <c r="A3127" s="2">
        <v>38149.854166666657</v>
      </c>
      <c r="B3127">
        <v>22.777999999999999</v>
      </c>
      <c r="C3127">
        <v>99708</v>
      </c>
      <c r="D3127">
        <v>22.975999999999999</v>
      </c>
      <c r="E3127">
        <v>99762.332999999999</v>
      </c>
      <c r="F3127">
        <v>566.88099999999997</v>
      </c>
      <c r="G3127">
        <v>300.63400000000001</v>
      </c>
      <c r="H3127">
        <v>100077.61900000001</v>
      </c>
      <c r="I3127">
        <v>27.75542686567945</v>
      </c>
      <c r="J3127">
        <v>218.17099999999999</v>
      </c>
      <c r="K3127">
        <v>298.60700000000003</v>
      </c>
      <c r="L3127">
        <v>100078.537</v>
      </c>
      <c r="M3127">
        <v>25.727380875738621</v>
      </c>
      <c r="N3127">
        <v>118.717</v>
      </c>
      <c r="O3127">
        <v>297.87</v>
      </c>
      <c r="P3127">
        <v>100078.872</v>
      </c>
      <c r="Q3127">
        <v>24.989998964553479</v>
      </c>
      <c r="R3127">
        <v>52.241</v>
      </c>
      <c r="S3127">
        <v>297.21300000000002</v>
      </c>
      <c r="T3127">
        <v>100079.177</v>
      </c>
      <c r="U3127">
        <v>24.332662727698452</v>
      </c>
      <c r="V3127">
        <v>58.917999999999999</v>
      </c>
      <c r="W3127">
        <v>297.24</v>
      </c>
      <c r="X3127">
        <v>100079.175</v>
      </c>
      <c r="Y3127">
        <v>24.359685524514081</v>
      </c>
      <c r="Z3127">
        <v>0</v>
      </c>
      <c r="AA3127">
        <v>297.072</v>
      </c>
      <c r="AB3127">
        <v>100079.254</v>
      </c>
      <c r="AC3127">
        <v>24.19160022647748</v>
      </c>
      <c r="AD3127">
        <v>129.81</v>
      </c>
      <c r="AE3127">
        <v>297.96300000000002</v>
      </c>
      <c r="AF3127">
        <v>100078.83</v>
      </c>
      <c r="AG3127">
        <v>25.08304746721905</v>
      </c>
    </row>
    <row r="3128" spans="1:33" x14ac:dyDescent="0.3">
      <c r="A3128" s="2">
        <v>38149.857638888891</v>
      </c>
      <c r="B3128">
        <v>22.885999999999999</v>
      </c>
      <c r="C3128">
        <v>99716</v>
      </c>
      <c r="D3128">
        <v>22.474</v>
      </c>
      <c r="E3128">
        <v>99770.055999999997</v>
      </c>
      <c r="F3128">
        <v>567.30399999999997</v>
      </c>
      <c r="G3128">
        <v>300.65699999999998</v>
      </c>
      <c r="H3128">
        <v>100077.60400000001</v>
      </c>
      <c r="I3128">
        <v>27.771772386955039</v>
      </c>
      <c r="J3128">
        <v>218.148</v>
      </c>
      <c r="K3128">
        <v>298.62299999999999</v>
      </c>
      <c r="L3128">
        <v>100078.526</v>
      </c>
      <c r="M3128">
        <v>25.736768677652488</v>
      </c>
      <c r="N3128">
        <v>118.97499999999999</v>
      </c>
      <c r="O3128">
        <v>297.88099999999997</v>
      </c>
      <c r="P3128">
        <v>100078.864</v>
      </c>
      <c r="Q3128">
        <v>24.994401264983541</v>
      </c>
      <c r="R3128">
        <v>52.514000000000003</v>
      </c>
      <c r="S3128">
        <v>297.214</v>
      </c>
      <c r="T3128">
        <v>100079.174</v>
      </c>
      <c r="U3128">
        <v>24.32707500506962</v>
      </c>
      <c r="V3128">
        <v>58.718000000000004</v>
      </c>
      <c r="W3128">
        <v>297.23899999999998</v>
      </c>
      <c r="X3128">
        <v>100079.17</v>
      </c>
      <c r="Y3128">
        <v>24.35209373275433</v>
      </c>
      <c r="Z3128">
        <v>0</v>
      </c>
      <c r="AA3128">
        <v>297.06799999999998</v>
      </c>
      <c r="AB3128">
        <v>100079.251</v>
      </c>
      <c r="AC3128">
        <v>24.181011201520501</v>
      </c>
      <c r="AD3128">
        <v>129.577</v>
      </c>
      <c r="AE3128">
        <v>297.971</v>
      </c>
      <c r="AF3128">
        <v>100078.823</v>
      </c>
      <c r="AG3128">
        <v>25.08444590405821</v>
      </c>
    </row>
    <row r="3129" spans="1:33" x14ac:dyDescent="0.3">
      <c r="A3129" s="2">
        <v>38149.861111111109</v>
      </c>
      <c r="B3129">
        <v>22.684000000000001</v>
      </c>
      <c r="C3129">
        <v>99762</v>
      </c>
      <c r="D3129">
        <v>21.998000000000001</v>
      </c>
      <c r="E3129">
        <v>99777.778000000006</v>
      </c>
      <c r="F3129">
        <v>568.08699999999999</v>
      </c>
      <c r="G3129">
        <v>300.70299999999997</v>
      </c>
      <c r="H3129">
        <v>100077.56299999999</v>
      </c>
      <c r="I3129">
        <v>27.81111579553431</v>
      </c>
      <c r="J3129">
        <v>218.072</v>
      </c>
      <c r="K3129">
        <v>298.66000000000003</v>
      </c>
      <c r="L3129">
        <v>100078.49</v>
      </c>
      <c r="M3129">
        <v>25.767154012588779</v>
      </c>
      <c r="N3129">
        <v>119.36499999999999</v>
      </c>
      <c r="O3129">
        <v>297.91399999999999</v>
      </c>
      <c r="P3129">
        <v>100078.83100000001</v>
      </c>
      <c r="Q3129">
        <v>25.0208022525789</v>
      </c>
      <c r="R3129">
        <v>52.857999999999997</v>
      </c>
      <c r="S3129">
        <v>297.23700000000002</v>
      </c>
      <c r="T3129">
        <v>100079.14599999999</v>
      </c>
      <c r="U3129">
        <v>24.34348647793496</v>
      </c>
      <c r="V3129">
        <v>58.503</v>
      </c>
      <c r="W3129">
        <v>297.26</v>
      </c>
      <c r="X3129">
        <v>100079.139</v>
      </c>
      <c r="Y3129">
        <v>24.366500373116651</v>
      </c>
      <c r="Z3129">
        <v>0</v>
      </c>
      <c r="AA3129">
        <v>297.08499999999998</v>
      </c>
      <c r="AB3129">
        <v>100079.22199999999</v>
      </c>
      <c r="AC3129">
        <v>24.191419895779749</v>
      </c>
      <c r="AD3129">
        <v>129.55600000000001</v>
      </c>
      <c r="AE3129">
        <v>298.00099999999998</v>
      </c>
      <c r="AF3129">
        <v>100078.791</v>
      </c>
      <c r="AG3129">
        <v>25.10784315286168</v>
      </c>
    </row>
    <row r="3130" spans="1:33" x14ac:dyDescent="0.3">
      <c r="A3130" s="2">
        <v>38149.864583333343</v>
      </c>
      <c r="B3130">
        <v>22.48</v>
      </c>
      <c r="C3130">
        <v>99782</v>
      </c>
      <c r="D3130">
        <v>22.02</v>
      </c>
      <c r="E3130">
        <v>99785.5</v>
      </c>
      <c r="F3130">
        <v>569.43100000000004</v>
      </c>
      <c r="G3130">
        <v>300.77600000000001</v>
      </c>
      <c r="H3130">
        <v>100077.49099999999</v>
      </c>
      <c r="I3130">
        <v>27.87745372619986</v>
      </c>
      <c r="J3130">
        <v>218</v>
      </c>
      <c r="K3130">
        <v>298.721</v>
      </c>
      <c r="L3130">
        <v>100078.424</v>
      </c>
      <c r="M3130">
        <v>25.82153285926449</v>
      </c>
      <c r="N3130">
        <v>119.88500000000001</v>
      </c>
      <c r="O3130">
        <v>297.971</v>
      </c>
      <c r="P3130">
        <v>100078.76700000001</v>
      </c>
      <c r="Q3130">
        <v>25.071196164556621</v>
      </c>
      <c r="R3130">
        <v>53.276000000000003</v>
      </c>
      <c r="S3130">
        <v>297.28199999999998</v>
      </c>
      <c r="T3130">
        <v>100079.09</v>
      </c>
      <c r="U3130">
        <v>24.381892271691811</v>
      </c>
      <c r="V3130">
        <v>58.47</v>
      </c>
      <c r="W3130">
        <v>297.30500000000001</v>
      </c>
      <c r="X3130">
        <v>100079.07799999999</v>
      </c>
      <c r="Y3130">
        <v>24.404901401246828</v>
      </c>
      <c r="Z3130">
        <v>0</v>
      </c>
      <c r="AA3130">
        <v>297.12400000000002</v>
      </c>
      <c r="AB3130">
        <v>100079.164</v>
      </c>
      <c r="AC3130">
        <v>24.22382234490334</v>
      </c>
      <c r="AD3130">
        <v>129.67400000000001</v>
      </c>
      <c r="AE3130">
        <v>298.05599999999998</v>
      </c>
      <c r="AF3130">
        <v>100078.728</v>
      </c>
      <c r="AG3130">
        <v>25.15623428928183</v>
      </c>
    </row>
    <row r="3131" spans="1:33" x14ac:dyDescent="0.3">
      <c r="A3131" s="2">
        <v>38149.868055555547</v>
      </c>
      <c r="B3131">
        <v>22.385999999999999</v>
      </c>
      <c r="C3131">
        <v>99786</v>
      </c>
      <c r="D3131">
        <v>22.262</v>
      </c>
      <c r="E3131">
        <v>99793.221999999994</v>
      </c>
      <c r="F3131">
        <v>571.654</v>
      </c>
      <c r="G3131">
        <v>300.88299999999998</v>
      </c>
      <c r="H3131">
        <v>100077.38</v>
      </c>
      <c r="I3131">
        <v>27.977783161166659</v>
      </c>
      <c r="J3131">
        <v>217.97</v>
      </c>
      <c r="K3131">
        <v>298.81299999999999</v>
      </c>
      <c r="L3131">
        <v>100078.321</v>
      </c>
      <c r="M3131">
        <v>25.906903326782359</v>
      </c>
      <c r="N3131">
        <v>120.467</v>
      </c>
      <c r="O3131">
        <v>298.05900000000003</v>
      </c>
      <c r="P3131">
        <v>100078.667</v>
      </c>
      <c r="Q3131">
        <v>25.152582837943211</v>
      </c>
      <c r="R3131">
        <v>53.689</v>
      </c>
      <c r="S3131">
        <v>297.35500000000002</v>
      </c>
      <c r="T3131">
        <v>100079</v>
      </c>
      <c r="U3131">
        <v>24.448290711097229</v>
      </c>
      <c r="V3131">
        <v>58.533999999999999</v>
      </c>
      <c r="W3131">
        <v>297.38099999999997</v>
      </c>
      <c r="X3131">
        <v>100078.97900000001</v>
      </c>
      <c r="Y3131">
        <v>24.474294122639659</v>
      </c>
      <c r="Z3131">
        <v>0</v>
      </c>
      <c r="AA3131">
        <v>297.19299999999998</v>
      </c>
      <c r="AB3131">
        <v>100079.069</v>
      </c>
      <c r="AC3131">
        <v>24.286216815206611</v>
      </c>
      <c r="AD3131">
        <v>130.048</v>
      </c>
      <c r="AE3131">
        <v>298.142</v>
      </c>
      <c r="AF3131">
        <v>100078.629</v>
      </c>
      <c r="AG3131">
        <v>25.235618264989451</v>
      </c>
    </row>
    <row r="3132" spans="1:33" x14ac:dyDescent="0.3">
      <c r="A3132" s="2">
        <v>38149.871527777781</v>
      </c>
      <c r="B3132">
        <v>22.245999999999999</v>
      </c>
      <c r="C3132">
        <v>99802</v>
      </c>
      <c r="D3132">
        <v>21.472000000000001</v>
      </c>
      <c r="E3132">
        <v>99800.944000000003</v>
      </c>
      <c r="F3132">
        <v>574.05700000000002</v>
      </c>
      <c r="G3132">
        <v>301.03199999999998</v>
      </c>
      <c r="H3132">
        <v>100077.22100000001</v>
      </c>
      <c r="I3132">
        <v>28.120100354783119</v>
      </c>
      <c r="J3132">
        <v>206.73</v>
      </c>
      <c r="K3132">
        <v>298.94200000000001</v>
      </c>
      <c r="L3132">
        <v>100078.17200000001</v>
      </c>
      <c r="M3132">
        <v>26.029260368423369</v>
      </c>
      <c r="N3132">
        <v>121.155</v>
      </c>
      <c r="O3132">
        <v>298.18299999999999</v>
      </c>
      <c r="P3132">
        <v>100078.523</v>
      </c>
      <c r="Q3132">
        <v>25.26995731243613</v>
      </c>
      <c r="R3132">
        <v>54.158999999999999</v>
      </c>
      <c r="S3132">
        <v>297.45999999999998</v>
      </c>
      <c r="T3132">
        <v>100078.868</v>
      </c>
      <c r="U3132">
        <v>24.546676271663269</v>
      </c>
      <c r="V3132">
        <v>29.359000000000002</v>
      </c>
      <c r="W3132">
        <v>297.49599999999998</v>
      </c>
      <c r="X3132">
        <v>100078.834</v>
      </c>
      <c r="Y3132">
        <v>24.582675986616039</v>
      </c>
      <c r="Z3132">
        <v>0</v>
      </c>
      <c r="AA3132">
        <v>297.29599999999999</v>
      </c>
      <c r="AB3132">
        <v>100078.931</v>
      </c>
      <c r="AC3132">
        <v>24.38259935099256</v>
      </c>
      <c r="AD3132">
        <v>119.048</v>
      </c>
      <c r="AE3132">
        <v>298.26499999999999</v>
      </c>
      <c r="AF3132">
        <v>100078.485</v>
      </c>
      <c r="AG3132">
        <v>25.351990059688429</v>
      </c>
    </row>
    <row r="3133" spans="1:33" x14ac:dyDescent="0.3">
      <c r="A3133" s="2">
        <v>38149.875</v>
      </c>
      <c r="B3133">
        <v>22.026</v>
      </c>
      <c r="C3133">
        <v>99820</v>
      </c>
      <c r="D3133">
        <v>21.225999999999999</v>
      </c>
      <c r="E3133">
        <v>99808.667000000001</v>
      </c>
      <c r="F3133">
        <v>0</v>
      </c>
      <c r="G3133">
        <v>301.22899999999998</v>
      </c>
      <c r="H3133">
        <v>100077.005</v>
      </c>
      <c r="I3133">
        <v>28.310398393076301</v>
      </c>
      <c r="J3133">
        <v>0</v>
      </c>
      <c r="K3133">
        <v>299.05500000000001</v>
      </c>
      <c r="L3133">
        <v>100077.993</v>
      </c>
      <c r="M3133">
        <v>26.135573396768219</v>
      </c>
      <c r="N3133">
        <v>0</v>
      </c>
      <c r="O3133">
        <v>298.35199999999998</v>
      </c>
      <c r="P3133">
        <v>100078.323</v>
      </c>
      <c r="Q3133">
        <v>25.432312960861449</v>
      </c>
      <c r="R3133">
        <v>0</v>
      </c>
      <c r="S3133">
        <v>297.60300000000001</v>
      </c>
      <c r="T3133">
        <v>100078.68700000001</v>
      </c>
      <c r="U3133">
        <v>24.683044582706881</v>
      </c>
      <c r="V3133">
        <v>0</v>
      </c>
      <c r="W3133">
        <v>297.56599999999997</v>
      </c>
      <c r="X3133">
        <v>100078.673</v>
      </c>
      <c r="Y3133">
        <v>24.646004067644238</v>
      </c>
      <c r="Z3133">
        <v>0</v>
      </c>
      <c r="AA3133">
        <v>297.43900000000002</v>
      </c>
      <c r="AB3133">
        <v>100078.74</v>
      </c>
      <c r="AC3133">
        <v>24.518962897274491</v>
      </c>
      <c r="AD3133">
        <v>119.28700000000001</v>
      </c>
      <c r="AE3133">
        <v>298.36500000000001</v>
      </c>
      <c r="AF3133">
        <v>100078.31200000001</v>
      </c>
      <c r="AG3133">
        <v>25.445313609759921</v>
      </c>
    </row>
    <row r="3134" spans="1:33" x14ac:dyDescent="0.3">
      <c r="A3134" s="2">
        <v>38149.878472222219</v>
      </c>
      <c r="B3134">
        <v>22.036000000000001</v>
      </c>
      <c r="C3134">
        <v>99808</v>
      </c>
      <c r="D3134">
        <v>21.442</v>
      </c>
      <c r="E3134">
        <v>99809.707999999999</v>
      </c>
      <c r="F3134">
        <v>0</v>
      </c>
      <c r="G3134">
        <v>298.62799999999999</v>
      </c>
      <c r="H3134">
        <v>100078.194</v>
      </c>
      <c r="I3134">
        <v>25.7075243656293</v>
      </c>
      <c r="J3134">
        <v>0</v>
      </c>
      <c r="K3134">
        <v>297.92099999999999</v>
      </c>
      <c r="L3134">
        <v>100078.56</v>
      </c>
      <c r="M3134">
        <v>25.000292815290209</v>
      </c>
      <c r="N3134">
        <v>0</v>
      </c>
      <c r="O3134">
        <v>297.66000000000003</v>
      </c>
      <c r="P3134">
        <v>100078.693</v>
      </c>
      <c r="Q3134">
        <v>24.739205160516409</v>
      </c>
      <c r="R3134">
        <v>0</v>
      </c>
      <c r="S3134">
        <v>297.29399999999998</v>
      </c>
      <c r="T3134">
        <v>100078.88099999999</v>
      </c>
      <c r="U3134">
        <v>24.37308317818804</v>
      </c>
      <c r="V3134">
        <v>0</v>
      </c>
      <c r="W3134">
        <v>297.36700000000002</v>
      </c>
      <c r="X3134">
        <v>100078.895</v>
      </c>
      <c r="Y3134">
        <v>24.446151335502069</v>
      </c>
      <c r="Z3134">
        <v>0</v>
      </c>
      <c r="AA3134">
        <v>297.39</v>
      </c>
      <c r="AB3134">
        <v>100078.876</v>
      </c>
      <c r="AC3134">
        <v>24.469152899449799</v>
      </c>
      <c r="AD3134">
        <v>119.416</v>
      </c>
      <c r="AE3134">
        <v>298.38200000000001</v>
      </c>
      <c r="AF3134">
        <v>100078.405</v>
      </c>
      <c r="AG3134">
        <v>25.461515350013311</v>
      </c>
    </row>
    <row r="3135" spans="1:33" x14ac:dyDescent="0.3">
      <c r="A3135" s="2">
        <v>38149.881944444453</v>
      </c>
      <c r="B3135">
        <v>22.01</v>
      </c>
      <c r="C3135">
        <v>99786</v>
      </c>
      <c r="D3135">
        <v>21.582000000000001</v>
      </c>
      <c r="E3135">
        <v>99810.75</v>
      </c>
      <c r="F3135">
        <v>0</v>
      </c>
      <c r="G3135">
        <v>297.58100000000002</v>
      </c>
      <c r="H3135">
        <v>100078.898</v>
      </c>
      <c r="I3135">
        <v>24.659429600734772</v>
      </c>
      <c r="J3135">
        <v>0</v>
      </c>
      <c r="K3135">
        <v>297.327</v>
      </c>
      <c r="L3135">
        <v>100079.02099999999</v>
      </c>
      <c r="M3135">
        <v>24.405339216264512</v>
      </c>
      <c r="N3135">
        <v>0</v>
      </c>
      <c r="O3135">
        <v>297.23500000000001</v>
      </c>
      <c r="P3135">
        <v>100079.06299999999</v>
      </c>
      <c r="Q3135">
        <v>24.313304265784669</v>
      </c>
      <c r="R3135">
        <v>0</v>
      </c>
      <c r="S3135">
        <v>297.06</v>
      </c>
      <c r="T3135">
        <v>100079.141</v>
      </c>
      <c r="U3135">
        <v>24.138236116059549</v>
      </c>
      <c r="V3135">
        <v>0</v>
      </c>
      <c r="W3135">
        <v>297.14400000000001</v>
      </c>
      <c r="X3135">
        <v>100079.16099999999</v>
      </c>
      <c r="Y3135">
        <v>24.222317650893611</v>
      </c>
      <c r="Z3135">
        <v>0</v>
      </c>
      <c r="AA3135">
        <v>297.19099999999997</v>
      </c>
      <c r="AB3135">
        <v>100079.133</v>
      </c>
      <c r="AC3135">
        <v>24.26932996595502</v>
      </c>
      <c r="AD3135">
        <v>118.97</v>
      </c>
      <c r="AE3135">
        <v>298.28100000000001</v>
      </c>
      <c r="AF3135">
        <v>100078.61</v>
      </c>
      <c r="AG3135">
        <v>25.359721252745491</v>
      </c>
    </row>
    <row r="3136" spans="1:33" x14ac:dyDescent="0.3">
      <c r="A3136" s="2">
        <v>38149.885416666657</v>
      </c>
      <c r="B3136">
        <v>21.92</v>
      </c>
      <c r="C3136">
        <v>99782</v>
      </c>
      <c r="D3136">
        <v>22.154</v>
      </c>
      <c r="E3136">
        <v>99811.792000000001</v>
      </c>
      <c r="F3136">
        <v>0</v>
      </c>
      <c r="G3136">
        <v>297.14400000000001</v>
      </c>
      <c r="H3136">
        <v>100079.288</v>
      </c>
      <c r="I3136">
        <v>24.22153769710582</v>
      </c>
      <c r="J3136">
        <v>0</v>
      </c>
      <c r="K3136">
        <v>296.98</v>
      </c>
      <c r="L3136">
        <v>100079.356</v>
      </c>
      <c r="M3136">
        <v>24.057469869373559</v>
      </c>
      <c r="N3136">
        <v>0</v>
      </c>
      <c r="O3136">
        <v>296.93900000000002</v>
      </c>
      <c r="P3136">
        <v>100079.371</v>
      </c>
      <c r="Q3136">
        <v>24.016451204025319</v>
      </c>
      <c r="R3136">
        <v>0</v>
      </c>
      <c r="S3136">
        <v>296.84100000000001</v>
      </c>
      <c r="T3136">
        <v>100079.409</v>
      </c>
      <c r="U3136">
        <v>23.918408397150358</v>
      </c>
      <c r="V3136">
        <v>0</v>
      </c>
      <c r="W3136">
        <v>296.911</v>
      </c>
      <c r="X3136">
        <v>100079.429</v>
      </c>
      <c r="Y3136">
        <v>23.98847900663117</v>
      </c>
      <c r="Z3136">
        <v>0</v>
      </c>
      <c r="AA3136">
        <v>296.92399999999998</v>
      </c>
      <c r="AB3136">
        <v>100079.421</v>
      </c>
      <c r="AC3136">
        <v>24.00148217317906</v>
      </c>
      <c r="AD3136">
        <v>117.72</v>
      </c>
      <c r="AE3136">
        <v>298.07100000000003</v>
      </c>
      <c r="AF3136">
        <v>100078.872</v>
      </c>
      <c r="AG3136">
        <v>25.148892922489491</v>
      </c>
    </row>
    <row r="3137" spans="1:33" x14ac:dyDescent="0.3">
      <c r="A3137" s="2">
        <v>38149.888888888891</v>
      </c>
      <c r="B3137">
        <v>21.835999999999999</v>
      </c>
      <c r="C3137">
        <v>99786</v>
      </c>
      <c r="D3137">
        <v>23.25</v>
      </c>
      <c r="E3137">
        <v>99812.832999999999</v>
      </c>
      <c r="F3137">
        <v>0</v>
      </c>
      <c r="G3137">
        <v>296.892</v>
      </c>
      <c r="H3137">
        <v>100079.567</v>
      </c>
      <c r="I3137">
        <v>23.968695359388679</v>
      </c>
      <c r="J3137">
        <v>0</v>
      </c>
      <c r="K3137">
        <v>296.74</v>
      </c>
      <c r="L3137">
        <v>100079.628</v>
      </c>
      <c r="M3137">
        <v>23.81663106559898</v>
      </c>
      <c r="N3137">
        <v>0</v>
      </c>
      <c r="O3137">
        <v>296.714</v>
      </c>
      <c r="P3137">
        <v>100079.637</v>
      </c>
      <c r="Q3137">
        <v>23.790618845628789</v>
      </c>
      <c r="R3137">
        <v>0</v>
      </c>
      <c r="S3137">
        <v>296.63799999999998</v>
      </c>
      <c r="T3137">
        <v>100079.66499999999</v>
      </c>
      <c r="U3137">
        <v>23.71458455371976</v>
      </c>
      <c r="V3137">
        <v>0</v>
      </c>
      <c r="W3137">
        <v>296.69</v>
      </c>
      <c r="X3137">
        <v>100079.689</v>
      </c>
      <c r="Y3137">
        <v>23.766644637634389</v>
      </c>
      <c r="Z3137">
        <v>0</v>
      </c>
      <c r="AA3137">
        <v>296.67899999999997</v>
      </c>
      <c r="AB3137">
        <v>100079.693</v>
      </c>
      <c r="AC3137">
        <v>23.75563962851356</v>
      </c>
      <c r="AD3137">
        <v>115.94499999999999</v>
      </c>
      <c r="AE3137">
        <v>297.82100000000003</v>
      </c>
      <c r="AF3137">
        <v>100079.145</v>
      </c>
      <c r="AG3137">
        <v>24.898045273075009</v>
      </c>
    </row>
    <row r="3138" spans="1:33" x14ac:dyDescent="0.3">
      <c r="A3138" s="2">
        <v>38149.892361111109</v>
      </c>
      <c r="B3138">
        <v>21.782</v>
      </c>
      <c r="C3138">
        <v>99784</v>
      </c>
      <c r="D3138">
        <v>22.936</v>
      </c>
      <c r="E3138">
        <v>99813.875</v>
      </c>
      <c r="F3138">
        <v>0</v>
      </c>
      <c r="G3138">
        <v>296.68200000000002</v>
      </c>
      <c r="H3138">
        <v>100079.818</v>
      </c>
      <c r="I3138">
        <v>23.757861503598409</v>
      </c>
      <c r="J3138">
        <v>0</v>
      </c>
      <c r="K3138">
        <v>296.529</v>
      </c>
      <c r="L3138">
        <v>100079.88</v>
      </c>
      <c r="M3138">
        <v>23.604797604561721</v>
      </c>
      <c r="N3138">
        <v>0</v>
      </c>
      <c r="O3138">
        <v>296.50700000000001</v>
      </c>
      <c r="P3138">
        <v>100079.88800000001</v>
      </c>
      <c r="Q3138">
        <v>23.582787636073359</v>
      </c>
      <c r="R3138">
        <v>0</v>
      </c>
      <c r="S3138">
        <v>296.43299999999999</v>
      </c>
      <c r="T3138">
        <v>100079.91800000001</v>
      </c>
      <c r="U3138">
        <v>23.508756718681919</v>
      </c>
      <c r="V3138">
        <v>0</v>
      </c>
      <c r="W3138">
        <v>296.47699999999998</v>
      </c>
      <c r="X3138">
        <v>100079.943</v>
      </c>
      <c r="Y3138">
        <v>23.552811425401391</v>
      </c>
      <c r="Z3138">
        <v>0</v>
      </c>
      <c r="AA3138">
        <v>296.46100000000001</v>
      </c>
      <c r="AB3138">
        <v>100079.951</v>
      </c>
      <c r="AC3138">
        <v>23.536806021788099</v>
      </c>
      <c r="AD3138">
        <v>114.063</v>
      </c>
      <c r="AE3138">
        <v>297.58100000000002</v>
      </c>
      <c r="AF3138">
        <v>100079.413</v>
      </c>
      <c r="AG3138">
        <v>24.657201228848461</v>
      </c>
    </row>
    <row r="3139" spans="1:33" x14ac:dyDescent="0.3">
      <c r="A3139" s="2">
        <v>38149.895833333343</v>
      </c>
      <c r="B3139">
        <v>21.83</v>
      </c>
      <c r="C3139">
        <v>99790</v>
      </c>
      <c r="D3139">
        <v>22.097999999999999</v>
      </c>
      <c r="E3139">
        <v>99814.917000000001</v>
      </c>
      <c r="F3139">
        <v>0</v>
      </c>
      <c r="G3139">
        <v>296.48099999999999</v>
      </c>
      <c r="H3139">
        <v>100080.064</v>
      </c>
      <c r="I3139">
        <v>23.556031203196198</v>
      </c>
      <c r="J3139">
        <v>0</v>
      </c>
      <c r="K3139">
        <v>296.32600000000002</v>
      </c>
      <c r="L3139">
        <v>100080.128</v>
      </c>
      <c r="M3139">
        <v>23.400967794327979</v>
      </c>
      <c r="N3139">
        <v>0</v>
      </c>
      <c r="O3139">
        <v>296.30599999999998</v>
      </c>
      <c r="P3139">
        <v>100080.136</v>
      </c>
      <c r="Q3139">
        <v>23.38095938971998</v>
      </c>
      <c r="R3139">
        <v>0</v>
      </c>
      <c r="S3139">
        <v>296.23</v>
      </c>
      <c r="T3139">
        <v>100080.16800000001</v>
      </c>
      <c r="U3139">
        <v>23.30492879935105</v>
      </c>
      <c r="V3139">
        <v>0</v>
      </c>
      <c r="W3139">
        <v>296.26900000000001</v>
      </c>
      <c r="X3139">
        <v>100080.19500000001</v>
      </c>
      <c r="Y3139">
        <v>23.343981289151429</v>
      </c>
      <c r="Z3139">
        <v>0</v>
      </c>
      <c r="AA3139">
        <v>296.25200000000001</v>
      </c>
      <c r="AB3139">
        <v>100080.20299999999</v>
      </c>
      <c r="AC3139">
        <v>23.326975157617881</v>
      </c>
      <c r="AD3139">
        <v>112.259</v>
      </c>
      <c r="AE3139">
        <v>297.35899999999998</v>
      </c>
      <c r="AF3139">
        <v>100079.671</v>
      </c>
      <c r="AG3139">
        <v>24.43436339935306</v>
      </c>
    </row>
    <row r="3140" spans="1:33" x14ac:dyDescent="0.3">
      <c r="A3140" s="2">
        <v>38149.899305555547</v>
      </c>
      <c r="B3140">
        <v>21.634</v>
      </c>
      <c r="C3140">
        <v>99806</v>
      </c>
      <c r="D3140">
        <v>21.06</v>
      </c>
      <c r="E3140">
        <v>99815.957999999999</v>
      </c>
      <c r="F3140">
        <v>0</v>
      </c>
      <c r="G3140">
        <v>296.27</v>
      </c>
      <c r="H3140">
        <v>100080.314</v>
      </c>
      <c r="I3140">
        <v>23.34419850287691</v>
      </c>
      <c r="J3140">
        <v>0</v>
      </c>
      <c r="K3140">
        <v>296.11900000000003</v>
      </c>
      <c r="L3140">
        <v>100080.378</v>
      </c>
      <c r="M3140">
        <v>23.193138434670001</v>
      </c>
      <c r="N3140">
        <v>0</v>
      </c>
      <c r="O3140">
        <v>296.10300000000001</v>
      </c>
      <c r="P3140">
        <v>100080.38499999999</v>
      </c>
      <c r="Q3140">
        <v>23.17713225165215</v>
      </c>
      <c r="R3140">
        <v>0</v>
      </c>
      <c r="S3140">
        <v>296.02800000000002</v>
      </c>
      <c r="T3140">
        <v>100080.417</v>
      </c>
      <c r="U3140">
        <v>23.10210257234985</v>
      </c>
      <c r="V3140">
        <v>0</v>
      </c>
      <c r="W3140">
        <v>296.06</v>
      </c>
      <c r="X3140">
        <v>100080.447</v>
      </c>
      <c r="Y3140">
        <v>23.13415219811225</v>
      </c>
      <c r="Z3140">
        <v>0</v>
      </c>
      <c r="AA3140">
        <v>296.04599999999999</v>
      </c>
      <c r="AB3140">
        <v>100080.454</v>
      </c>
      <c r="AC3140">
        <v>23.12014752502796</v>
      </c>
      <c r="AD3140">
        <v>110.515</v>
      </c>
      <c r="AE3140">
        <v>297.14699999999999</v>
      </c>
      <c r="AF3140">
        <v>100079.925</v>
      </c>
      <c r="AG3140">
        <v>24.221531588266149</v>
      </c>
    </row>
    <row r="3141" spans="1:33" x14ac:dyDescent="0.3">
      <c r="A3141" s="2">
        <v>38149.902777777781</v>
      </c>
      <c r="B3141">
        <v>21.283999999999999</v>
      </c>
      <c r="C3141">
        <v>99812</v>
      </c>
      <c r="D3141">
        <v>20.911999999999999</v>
      </c>
      <c r="E3141">
        <v>99817</v>
      </c>
      <c r="F3141">
        <v>0</v>
      </c>
      <c r="G3141">
        <v>296.05599999999998</v>
      </c>
      <c r="H3141">
        <v>100080.567</v>
      </c>
      <c r="I3141">
        <v>23.129366198450949</v>
      </c>
      <c r="J3141">
        <v>0</v>
      </c>
      <c r="K3141">
        <v>295.911</v>
      </c>
      <c r="L3141">
        <v>100080.629</v>
      </c>
      <c r="M3141">
        <v>22.98430926813808</v>
      </c>
      <c r="N3141">
        <v>0</v>
      </c>
      <c r="O3141">
        <v>295.90100000000001</v>
      </c>
      <c r="P3141">
        <v>100080.633</v>
      </c>
      <c r="Q3141">
        <v>22.974305106569719</v>
      </c>
      <c r="R3141">
        <v>0</v>
      </c>
      <c r="S3141">
        <v>295.83100000000002</v>
      </c>
      <c r="T3141">
        <v>100080.663</v>
      </c>
      <c r="U3141">
        <v>22.904277661248098</v>
      </c>
      <c r="V3141">
        <v>0</v>
      </c>
      <c r="W3141">
        <v>295.85300000000001</v>
      </c>
      <c r="X3141">
        <v>100080.698</v>
      </c>
      <c r="Y3141">
        <v>22.92632387903598</v>
      </c>
      <c r="Z3141">
        <v>0</v>
      </c>
      <c r="AA3141">
        <v>295.839</v>
      </c>
      <c r="AB3141">
        <v>100080.704</v>
      </c>
      <c r="AC3141">
        <v>22.912318387504509</v>
      </c>
      <c r="AD3141">
        <v>108.761</v>
      </c>
      <c r="AE3141">
        <v>296.93599999999998</v>
      </c>
      <c r="AF3141">
        <v>100080.177</v>
      </c>
      <c r="AG3141">
        <v>24.009698948580311</v>
      </c>
    </row>
    <row r="3142" spans="1:33" x14ac:dyDescent="0.3">
      <c r="A3142" s="2">
        <v>38149.90625</v>
      </c>
      <c r="B3142">
        <v>20.776</v>
      </c>
      <c r="C3142">
        <v>99832</v>
      </c>
      <c r="D3142">
        <v>21</v>
      </c>
      <c r="E3142">
        <v>99818.042000000001</v>
      </c>
      <c r="F3142">
        <v>0</v>
      </c>
      <c r="G3142">
        <v>295.83699999999999</v>
      </c>
      <c r="H3142">
        <v>100080.822</v>
      </c>
      <c r="I3142">
        <v>22.90953280440209</v>
      </c>
      <c r="J3142">
        <v>0</v>
      </c>
      <c r="K3142">
        <v>295.70100000000002</v>
      </c>
      <c r="L3142">
        <v>100080.88</v>
      </c>
      <c r="M3142">
        <v>22.77347955139226</v>
      </c>
      <c r="N3142">
        <v>0</v>
      </c>
      <c r="O3142">
        <v>295.69600000000003</v>
      </c>
      <c r="P3142">
        <v>100080.882</v>
      </c>
      <c r="Q3142">
        <v>22.768477480777388</v>
      </c>
      <c r="R3142">
        <v>0</v>
      </c>
      <c r="S3142">
        <v>295.63400000000001</v>
      </c>
      <c r="T3142">
        <v>100080.91</v>
      </c>
      <c r="U3142">
        <v>22.706454505889269</v>
      </c>
      <c r="V3142">
        <v>0</v>
      </c>
      <c r="W3142">
        <v>295.64600000000002</v>
      </c>
      <c r="X3142">
        <v>100080.948</v>
      </c>
      <c r="Y3142">
        <v>22.71849566446485</v>
      </c>
      <c r="Z3142">
        <v>0</v>
      </c>
      <c r="AA3142">
        <v>295.63299999999998</v>
      </c>
      <c r="AB3142">
        <v>100080.954</v>
      </c>
      <c r="AC3142">
        <v>22.705490953768962</v>
      </c>
      <c r="AD3142">
        <v>106.971</v>
      </c>
      <c r="AE3142">
        <v>296.72199999999998</v>
      </c>
      <c r="AF3142">
        <v>100080.429</v>
      </c>
      <c r="AG3142">
        <v>23.79486502260767</v>
      </c>
    </row>
    <row r="3143" spans="1:33" x14ac:dyDescent="0.3">
      <c r="A3143" s="2">
        <v>38149.909722222219</v>
      </c>
      <c r="B3143">
        <v>20.25</v>
      </c>
      <c r="C3143">
        <v>99850</v>
      </c>
      <c r="D3143">
        <v>20.984000000000002</v>
      </c>
      <c r="E3143">
        <v>99819.082999999999</v>
      </c>
      <c r="F3143">
        <v>0</v>
      </c>
      <c r="G3143">
        <v>295.62200000000001</v>
      </c>
      <c r="H3143">
        <v>100081.075</v>
      </c>
      <c r="I3143">
        <v>22.693702566392972</v>
      </c>
      <c r="J3143">
        <v>0</v>
      </c>
      <c r="K3143">
        <v>295.49299999999999</v>
      </c>
      <c r="L3143">
        <v>100081.13099999999</v>
      </c>
      <c r="M3143">
        <v>22.564653145747631</v>
      </c>
      <c r="N3143">
        <v>0</v>
      </c>
      <c r="O3143">
        <v>295.49299999999999</v>
      </c>
      <c r="P3143">
        <v>100081.13099999999</v>
      </c>
      <c r="Q3143">
        <v>22.564653145747631</v>
      </c>
      <c r="R3143">
        <v>0</v>
      </c>
      <c r="S3143">
        <v>295.43700000000001</v>
      </c>
      <c r="T3143">
        <v>100081.155</v>
      </c>
      <c r="U3143">
        <v>22.508631416972609</v>
      </c>
      <c r="V3143">
        <v>0</v>
      </c>
      <c r="W3143">
        <v>295.44</v>
      </c>
      <c r="X3143">
        <v>100081.197</v>
      </c>
      <c r="Y3143">
        <v>22.511669153588969</v>
      </c>
      <c r="Z3143">
        <v>0</v>
      </c>
      <c r="AA3143">
        <v>295.42700000000002</v>
      </c>
      <c r="AB3143">
        <v>100081.20299999999</v>
      </c>
      <c r="AC3143">
        <v>22.498664468880861</v>
      </c>
      <c r="AD3143">
        <v>105.143</v>
      </c>
      <c r="AE3143">
        <v>296.50599999999997</v>
      </c>
      <c r="AF3143">
        <v>100080.682</v>
      </c>
      <c r="AG3143">
        <v>23.57803227769142</v>
      </c>
    </row>
    <row r="3144" spans="1:33" x14ac:dyDescent="0.3">
      <c r="A3144" s="2">
        <v>38149.913194444453</v>
      </c>
      <c r="B3144">
        <v>19.393999999999998</v>
      </c>
      <c r="C3144">
        <v>99848</v>
      </c>
      <c r="D3144">
        <v>20.692</v>
      </c>
      <c r="E3144">
        <v>99820.125</v>
      </c>
      <c r="F3144">
        <v>0</v>
      </c>
      <c r="G3144">
        <v>295.40699999999998</v>
      </c>
      <c r="H3144">
        <v>100081.32799999999</v>
      </c>
      <c r="I3144">
        <v>22.477872463920281</v>
      </c>
      <c r="J3144">
        <v>0</v>
      </c>
      <c r="K3144">
        <v>295.28500000000003</v>
      </c>
      <c r="L3144">
        <v>100081.38099999999</v>
      </c>
      <c r="M3144">
        <v>22.35582600226223</v>
      </c>
      <c r="N3144">
        <v>0</v>
      </c>
      <c r="O3144">
        <v>295.291</v>
      </c>
      <c r="P3144">
        <v>100081.378</v>
      </c>
      <c r="Q3144">
        <v>22.361827955873821</v>
      </c>
      <c r="R3144">
        <v>0</v>
      </c>
      <c r="S3144">
        <v>295.24</v>
      </c>
      <c r="T3144">
        <v>100081.4</v>
      </c>
      <c r="U3144">
        <v>22.310808391734891</v>
      </c>
      <c r="V3144">
        <v>0</v>
      </c>
      <c r="W3144">
        <v>295.23500000000001</v>
      </c>
      <c r="X3144">
        <v>100081.446</v>
      </c>
      <c r="Y3144">
        <v>22.305843490806751</v>
      </c>
      <c r="Z3144">
        <v>0</v>
      </c>
      <c r="AA3144">
        <v>295.22199999999998</v>
      </c>
      <c r="AB3144">
        <v>100081.452</v>
      </c>
      <c r="AC3144">
        <v>22.292838832140319</v>
      </c>
      <c r="AD3144">
        <v>86.79</v>
      </c>
      <c r="AE3144">
        <v>296.29000000000002</v>
      </c>
      <c r="AF3144">
        <v>100080.935</v>
      </c>
      <c r="AG3144">
        <v>23.36119967033164</v>
      </c>
    </row>
    <row r="3145" spans="1:33" x14ac:dyDescent="0.3">
      <c r="A3145" s="2">
        <v>38149.916666666657</v>
      </c>
      <c r="B3145">
        <v>18.748000000000001</v>
      </c>
      <c r="C3145">
        <v>99818</v>
      </c>
      <c r="D3145">
        <v>20.588000000000001</v>
      </c>
      <c r="E3145">
        <v>99821.167000000001</v>
      </c>
      <c r="F3145">
        <v>0</v>
      </c>
      <c r="G3145">
        <v>295.19799999999998</v>
      </c>
      <c r="H3145">
        <v>100081.57799999999</v>
      </c>
      <c r="I3145">
        <v>22.26804528516163</v>
      </c>
      <c r="J3145">
        <v>0</v>
      </c>
      <c r="K3145">
        <v>295.08199999999999</v>
      </c>
      <c r="L3145">
        <v>100081.628</v>
      </c>
      <c r="M3145">
        <v>22.152001010668069</v>
      </c>
      <c r="N3145">
        <v>0</v>
      </c>
      <c r="O3145">
        <v>295.09100000000001</v>
      </c>
      <c r="P3145">
        <v>100081.625</v>
      </c>
      <c r="Q3145">
        <v>22.161005188996231</v>
      </c>
      <c r="R3145">
        <v>0</v>
      </c>
      <c r="S3145">
        <v>295.04500000000002</v>
      </c>
      <c r="T3145">
        <v>100081.645</v>
      </c>
      <c r="U3145">
        <v>22.114987769062221</v>
      </c>
      <c r="V3145">
        <v>0</v>
      </c>
      <c r="W3145">
        <v>295.03100000000001</v>
      </c>
      <c r="X3145">
        <v>100081.693</v>
      </c>
      <c r="Y3145">
        <v>22.101017829538879</v>
      </c>
      <c r="Z3145">
        <v>0</v>
      </c>
      <c r="AA3145">
        <v>295.01799999999997</v>
      </c>
      <c r="AB3145">
        <v>100081.69899999999</v>
      </c>
      <c r="AC3145">
        <v>22.088013197005299</v>
      </c>
      <c r="AD3145">
        <v>83.989000000000004</v>
      </c>
      <c r="AE3145">
        <v>295.98</v>
      </c>
      <c r="AF3145">
        <v>100081.224</v>
      </c>
      <c r="AG3145">
        <v>23.050328559100251</v>
      </c>
    </row>
    <row r="3146" spans="1:33" x14ac:dyDescent="0.3">
      <c r="A3146" s="2">
        <v>38149.920138888891</v>
      </c>
      <c r="B3146">
        <v>18.373999999999999</v>
      </c>
      <c r="C3146">
        <v>99812</v>
      </c>
      <c r="D3146">
        <v>20.66</v>
      </c>
      <c r="E3146">
        <v>99819.721999999994</v>
      </c>
      <c r="F3146">
        <v>0</v>
      </c>
      <c r="G3146">
        <v>295.15199999999999</v>
      </c>
      <c r="H3146">
        <v>100081.46400000001</v>
      </c>
      <c r="I3146">
        <v>22.223137653188989</v>
      </c>
      <c r="J3146">
        <v>0</v>
      </c>
      <c r="K3146">
        <v>295.03399999999999</v>
      </c>
      <c r="L3146">
        <v>100081.518</v>
      </c>
      <c r="M3146">
        <v>22.105094805745409</v>
      </c>
      <c r="N3146">
        <v>0</v>
      </c>
      <c r="O3146">
        <v>295.04700000000003</v>
      </c>
      <c r="P3146">
        <v>100081.512</v>
      </c>
      <c r="Q3146">
        <v>22.11809948510972</v>
      </c>
      <c r="R3146">
        <v>0</v>
      </c>
      <c r="S3146">
        <v>295.00200000000001</v>
      </c>
      <c r="T3146">
        <v>100081.533</v>
      </c>
      <c r="U3146">
        <v>22.073083480097068</v>
      </c>
      <c r="V3146">
        <v>0</v>
      </c>
      <c r="W3146">
        <v>295.178</v>
      </c>
      <c r="X3146">
        <v>100081.443</v>
      </c>
      <c r="Y3146">
        <v>22.249139406016639</v>
      </c>
      <c r="Z3146">
        <v>0</v>
      </c>
      <c r="AA3146">
        <v>295.16399999999999</v>
      </c>
      <c r="AB3146">
        <v>100081.44899999999</v>
      </c>
      <c r="AC3146">
        <v>22.235133982277659</v>
      </c>
      <c r="AD3146">
        <v>82.483000000000004</v>
      </c>
      <c r="AE3146">
        <v>295.92700000000002</v>
      </c>
      <c r="AF3146">
        <v>100081.103</v>
      </c>
      <c r="AG3146">
        <v>22.99841279563913</v>
      </c>
    </row>
    <row r="3147" spans="1:33" x14ac:dyDescent="0.3">
      <c r="A3147" s="2">
        <v>38149.923611111109</v>
      </c>
      <c r="B3147">
        <v>18.181999999999999</v>
      </c>
      <c r="C3147">
        <v>99858</v>
      </c>
      <c r="D3147">
        <v>20.815999999999999</v>
      </c>
      <c r="E3147">
        <v>99818.278000000006</v>
      </c>
      <c r="F3147">
        <v>0</v>
      </c>
      <c r="G3147">
        <v>295.24700000000001</v>
      </c>
      <c r="H3147">
        <v>100081.22199999999</v>
      </c>
      <c r="I3147">
        <v>22.319226947903761</v>
      </c>
      <c r="J3147">
        <v>0</v>
      </c>
      <c r="K3147">
        <v>295.11500000000001</v>
      </c>
      <c r="L3147">
        <v>100081.291</v>
      </c>
      <c r="M3147">
        <v>22.18718582846401</v>
      </c>
      <c r="N3147">
        <v>0</v>
      </c>
      <c r="O3147">
        <v>295.13299999999998</v>
      </c>
      <c r="P3147">
        <v>100081.28200000001</v>
      </c>
      <c r="Q3147">
        <v>22.20519178401446</v>
      </c>
      <c r="R3147">
        <v>0</v>
      </c>
      <c r="S3147">
        <v>295.08300000000003</v>
      </c>
      <c r="T3147">
        <v>100081.308</v>
      </c>
      <c r="U3147">
        <v>22.15517608241635</v>
      </c>
      <c r="V3147">
        <v>0</v>
      </c>
      <c r="W3147">
        <v>295.47000000000003</v>
      </c>
      <c r="X3147">
        <v>100081.072</v>
      </c>
      <c r="Y3147">
        <v>22.54226804671595</v>
      </c>
      <c r="Z3147">
        <v>0</v>
      </c>
      <c r="AA3147">
        <v>295.452</v>
      </c>
      <c r="AB3147">
        <v>100081.08100000001</v>
      </c>
      <c r="AC3147">
        <v>22.52426211066086</v>
      </c>
      <c r="AD3147">
        <v>82.56</v>
      </c>
      <c r="AE3147">
        <v>296.096</v>
      </c>
      <c r="AF3147">
        <v>100080.803</v>
      </c>
      <c r="AG3147">
        <v>23.16851117137492</v>
      </c>
    </row>
    <row r="3148" spans="1:33" x14ac:dyDescent="0.3">
      <c r="A3148" s="2">
        <v>38149.927083333343</v>
      </c>
      <c r="B3148">
        <v>18.108000000000001</v>
      </c>
      <c r="C3148">
        <v>99850</v>
      </c>
      <c r="D3148">
        <v>21.033999999999999</v>
      </c>
      <c r="E3148">
        <v>99816.832999999999</v>
      </c>
      <c r="F3148">
        <v>0</v>
      </c>
      <c r="G3148">
        <v>295.358</v>
      </c>
      <c r="H3148">
        <v>100081.049</v>
      </c>
      <c r="I3148">
        <v>22.431388146312258</v>
      </c>
      <c r="J3148">
        <v>0</v>
      </c>
      <c r="K3148">
        <v>295.18900000000002</v>
      </c>
      <c r="L3148">
        <v>100081.159</v>
      </c>
      <c r="M3148">
        <v>22.262353187922368</v>
      </c>
      <c r="N3148">
        <v>0</v>
      </c>
      <c r="O3148">
        <v>295.21600000000001</v>
      </c>
      <c r="P3148">
        <v>100081.143</v>
      </c>
      <c r="Q3148">
        <v>22.289360108985591</v>
      </c>
      <c r="R3148">
        <v>0</v>
      </c>
      <c r="S3148">
        <v>295.15300000000002</v>
      </c>
      <c r="T3148">
        <v>100081.182</v>
      </c>
      <c r="U3148">
        <v>22.226345362810552</v>
      </c>
      <c r="V3148">
        <v>0</v>
      </c>
      <c r="W3148">
        <v>295.79399999999998</v>
      </c>
      <c r="X3148">
        <v>100080.66800000001</v>
      </c>
      <c r="Y3148">
        <v>22.86739560835105</v>
      </c>
      <c r="Z3148">
        <v>0</v>
      </c>
      <c r="AA3148">
        <v>295.75900000000001</v>
      </c>
      <c r="AB3148">
        <v>100080.69899999999</v>
      </c>
      <c r="AC3148">
        <v>22.832395395575869</v>
      </c>
      <c r="AD3148">
        <v>83.96</v>
      </c>
      <c r="AE3148">
        <v>296.41300000000001</v>
      </c>
      <c r="AF3148">
        <v>100080.393</v>
      </c>
      <c r="AG3148">
        <v>23.486629985149591</v>
      </c>
    </row>
    <row r="3149" spans="1:33" x14ac:dyDescent="0.3">
      <c r="A3149" s="2">
        <v>38149.930555555547</v>
      </c>
      <c r="B3149">
        <v>18.076000000000001</v>
      </c>
      <c r="C3149">
        <v>99836</v>
      </c>
      <c r="D3149">
        <v>21.056000000000001</v>
      </c>
      <c r="E3149">
        <v>99815.388999999996</v>
      </c>
      <c r="F3149">
        <v>0</v>
      </c>
      <c r="G3149">
        <v>295.49</v>
      </c>
      <c r="H3149">
        <v>100080.818</v>
      </c>
      <c r="I3149">
        <v>22.564516274861148</v>
      </c>
      <c r="J3149">
        <v>0</v>
      </c>
      <c r="K3149">
        <v>295.27999999999997</v>
      </c>
      <c r="L3149">
        <v>100080.958</v>
      </c>
      <c r="M3149">
        <v>22.35447493908714</v>
      </c>
      <c r="N3149">
        <v>0</v>
      </c>
      <c r="O3149">
        <v>295.31599999999997</v>
      </c>
      <c r="P3149">
        <v>100080.936</v>
      </c>
      <c r="Q3149">
        <v>22.390483726295429</v>
      </c>
      <c r="R3149">
        <v>0</v>
      </c>
      <c r="S3149">
        <v>295.24099999999999</v>
      </c>
      <c r="T3149">
        <v>100080.985</v>
      </c>
      <c r="U3149">
        <v>22.31546808826312</v>
      </c>
      <c r="V3149">
        <v>0</v>
      </c>
      <c r="W3149">
        <v>296.113</v>
      </c>
      <c r="X3149">
        <v>100080.24099999999</v>
      </c>
      <c r="Y3149">
        <v>23.18750100754534</v>
      </c>
      <c r="Z3149">
        <v>0</v>
      </c>
      <c r="AA3149">
        <v>296.11399999999998</v>
      </c>
      <c r="AB3149">
        <v>100080.20600000001</v>
      </c>
      <c r="AC3149">
        <v>23.188472126000761</v>
      </c>
      <c r="AD3149">
        <v>86.242000000000004</v>
      </c>
      <c r="AE3149">
        <v>296.82100000000003</v>
      </c>
      <c r="AF3149">
        <v>100079.895</v>
      </c>
      <c r="AG3149">
        <v>23.895744075202291</v>
      </c>
    </row>
    <row r="3150" spans="1:33" x14ac:dyDescent="0.3">
      <c r="A3150" s="2">
        <v>38149.934027777781</v>
      </c>
      <c r="B3150">
        <v>18.082000000000001</v>
      </c>
      <c r="C3150">
        <v>99822</v>
      </c>
      <c r="D3150">
        <v>20.916</v>
      </c>
      <c r="E3150">
        <v>99813.944000000003</v>
      </c>
      <c r="F3150">
        <v>0</v>
      </c>
      <c r="G3150">
        <v>295.63200000000001</v>
      </c>
      <c r="H3150">
        <v>100080.53200000001</v>
      </c>
      <c r="I3150">
        <v>22.70760732264046</v>
      </c>
      <c r="J3150">
        <v>0</v>
      </c>
      <c r="K3150">
        <v>295.39400000000001</v>
      </c>
      <c r="L3150">
        <v>100080.69100000001</v>
      </c>
      <c r="M3150">
        <v>22.46956001808184</v>
      </c>
      <c r="N3150">
        <v>0</v>
      </c>
      <c r="O3150">
        <v>295.43700000000001</v>
      </c>
      <c r="P3150">
        <v>100080.66499999999</v>
      </c>
      <c r="Q3150">
        <v>22.512570884721921</v>
      </c>
      <c r="R3150">
        <v>0</v>
      </c>
      <c r="S3150">
        <v>295.35300000000001</v>
      </c>
      <c r="T3150">
        <v>100080.719</v>
      </c>
      <c r="U3150">
        <v>22.428552361718179</v>
      </c>
      <c r="V3150">
        <v>0</v>
      </c>
      <c r="W3150">
        <v>296.43900000000002</v>
      </c>
      <c r="X3150">
        <v>100079.784</v>
      </c>
      <c r="Y3150">
        <v>23.514589032135799</v>
      </c>
      <c r="Z3150">
        <v>0</v>
      </c>
      <c r="AA3150">
        <v>296.35399999999998</v>
      </c>
      <c r="AB3150">
        <v>100079.85400000001</v>
      </c>
      <c r="AC3150">
        <v>23.42958367530775</v>
      </c>
      <c r="AD3150">
        <v>89.03</v>
      </c>
      <c r="AE3150">
        <v>297.28800000000001</v>
      </c>
      <c r="AF3150">
        <v>100079.32799999999</v>
      </c>
      <c r="AG3150">
        <v>24.363847420662069</v>
      </c>
    </row>
    <row r="3151" spans="1:33" x14ac:dyDescent="0.3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0</v>
      </c>
      <c r="G3151">
        <v>295.78800000000001</v>
      </c>
      <c r="H3151">
        <v>100080.238</v>
      </c>
      <c r="I3151">
        <v>22.864702450090991</v>
      </c>
      <c r="J3151">
        <v>0</v>
      </c>
      <c r="K3151">
        <v>295.524</v>
      </c>
      <c r="L3151">
        <v>100080.413</v>
      </c>
      <c r="M3151">
        <v>22.600648015452801</v>
      </c>
      <c r="N3151">
        <v>0</v>
      </c>
      <c r="O3151">
        <v>295.57400000000001</v>
      </c>
      <c r="P3151">
        <v>100080.383</v>
      </c>
      <c r="Q3151">
        <v>22.650661002946951</v>
      </c>
      <c r="R3151">
        <v>0</v>
      </c>
      <c r="S3151">
        <v>295.48200000000003</v>
      </c>
      <c r="T3151">
        <v>100080.443</v>
      </c>
      <c r="U3151">
        <v>22.558641155548511</v>
      </c>
      <c r="V3151">
        <v>0</v>
      </c>
      <c r="W3151">
        <v>296.68099999999998</v>
      </c>
      <c r="X3151">
        <v>100079.42600000001</v>
      </c>
      <c r="Y3151">
        <v>23.757697911602119</v>
      </c>
      <c r="Z3151">
        <v>0</v>
      </c>
      <c r="AA3151">
        <v>296.577</v>
      </c>
      <c r="AB3151">
        <v>100079.5</v>
      </c>
      <c r="AC3151">
        <v>23.653681209463119</v>
      </c>
      <c r="AD3151">
        <v>92.015000000000001</v>
      </c>
      <c r="AE3151">
        <v>297.767</v>
      </c>
      <c r="AF3151">
        <v>100078.783</v>
      </c>
      <c r="AG3151">
        <v>24.84398016637709</v>
      </c>
    </row>
    <row r="3152" spans="1:33" x14ac:dyDescent="0.3">
      <c r="A3152" s="2">
        <v>38149.940972222219</v>
      </c>
      <c r="B3152">
        <v>18.135999999999999</v>
      </c>
      <c r="C3152">
        <v>99788</v>
      </c>
      <c r="D3152">
        <v>20.884</v>
      </c>
      <c r="E3152">
        <v>99811.055999999997</v>
      </c>
      <c r="F3152">
        <v>0</v>
      </c>
      <c r="G3152">
        <v>295.93799999999999</v>
      </c>
      <c r="H3152">
        <v>100080.117</v>
      </c>
      <c r="I3152">
        <v>23.01594042868976</v>
      </c>
      <c r="J3152">
        <v>0</v>
      </c>
      <c r="K3152">
        <v>295.65300000000002</v>
      </c>
      <c r="L3152">
        <v>100080.304</v>
      </c>
      <c r="M3152">
        <v>22.73087902918434</v>
      </c>
      <c r="N3152">
        <v>0</v>
      </c>
      <c r="O3152">
        <v>295.70800000000003</v>
      </c>
      <c r="P3152">
        <v>100080.27099999999</v>
      </c>
      <c r="Q3152">
        <v>22.785893513243369</v>
      </c>
      <c r="R3152">
        <v>0</v>
      </c>
      <c r="S3152">
        <v>295.60899999999998</v>
      </c>
      <c r="T3152">
        <v>100080.33500000001</v>
      </c>
      <c r="U3152">
        <v>22.686871323363562</v>
      </c>
      <c r="V3152">
        <v>0</v>
      </c>
      <c r="W3152">
        <v>296.827</v>
      </c>
      <c r="X3152">
        <v>100079.353</v>
      </c>
      <c r="Y3152">
        <v>23.904976602884179</v>
      </c>
      <c r="Z3152">
        <v>0</v>
      </c>
      <c r="AA3152">
        <v>296.73500000000001</v>
      </c>
      <c r="AB3152">
        <v>100079.421</v>
      </c>
      <c r="AC3152">
        <v>23.812963650249461</v>
      </c>
      <c r="AD3152">
        <v>94.593000000000004</v>
      </c>
      <c r="AE3152">
        <v>298.12799999999999</v>
      </c>
      <c r="AF3152">
        <v>100078.572</v>
      </c>
      <c r="AG3152">
        <v>25.206309928423369</v>
      </c>
    </row>
    <row r="3153" spans="1:33" x14ac:dyDescent="0.3">
      <c r="A3153" s="2">
        <v>38149.944444444453</v>
      </c>
      <c r="B3153">
        <v>18.466000000000001</v>
      </c>
      <c r="C3153">
        <v>99796</v>
      </c>
      <c r="D3153">
        <v>20.826000000000001</v>
      </c>
      <c r="E3153">
        <v>99809.611000000004</v>
      </c>
      <c r="F3153">
        <v>0</v>
      </c>
      <c r="G3153">
        <v>296.072</v>
      </c>
      <c r="H3153">
        <v>100080.064</v>
      </c>
      <c r="I3153">
        <v>23.151225610802101</v>
      </c>
      <c r="J3153">
        <v>0</v>
      </c>
      <c r="K3153">
        <v>295.77</v>
      </c>
      <c r="L3153">
        <v>100080.262</v>
      </c>
      <c r="M3153">
        <v>22.84915927969644</v>
      </c>
      <c r="N3153">
        <v>0</v>
      </c>
      <c r="O3153">
        <v>295.82900000000001</v>
      </c>
      <c r="P3153">
        <v>100080.226</v>
      </c>
      <c r="Q3153">
        <v>22.908174534524161</v>
      </c>
      <c r="R3153">
        <v>0</v>
      </c>
      <c r="S3153">
        <v>295.72500000000002</v>
      </c>
      <c r="T3153">
        <v>100080.29300000001</v>
      </c>
      <c r="U3153">
        <v>22.804150632447492</v>
      </c>
      <c r="V3153">
        <v>0</v>
      </c>
      <c r="W3153">
        <v>296.89999999999998</v>
      </c>
      <c r="X3153">
        <v>100079.386</v>
      </c>
      <c r="Y3153">
        <v>23.979290968003451</v>
      </c>
      <c r="Z3153">
        <v>0</v>
      </c>
      <c r="AA3153">
        <v>296.81900000000002</v>
      </c>
      <c r="AB3153">
        <v>100079.448</v>
      </c>
      <c r="AC3153">
        <v>23.898281043839521</v>
      </c>
      <c r="AD3153">
        <v>95.963999999999999</v>
      </c>
      <c r="AE3153">
        <v>298.23399999999998</v>
      </c>
      <c r="AF3153">
        <v>100078.715</v>
      </c>
      <c r="AG3153">
        <v>25.313748876207399</v>
      </c>
    </row>
    <row r="3154" spans="1:33" x14ac:dyDescent="0.3">
      <c r="A3154" s="2">
        <v>38149.947916666657</v>
      </c>
      <c r="B3154">
        <v>18.576000000000001</v>
      </c>
      <c r="C3154">
        <v>99808</v>
      </c>
      <c r="D3154">
        <v>20.664000000000001</v>
      </c>
      <c r="E3154">
        <v>99808.167000000001</v>
      </c>
      <c r="F3154">
        <v>0</v>
      </c>
      <c r="G3154">
        <v>296.18700000000001</v>
      </c>
      <c r="H3154">
        <v>100080.054</v>
      </c>
      <c r="I3154">
        <v>23.267532674091289</v>
      </c>
      <c r="J3154">
        <v>0</v>
      </c>
      <c r="K3154">
        <v>295.87599999999998</v>
      </c>
      <c r="L3154">
        <v>100080.26</v>
      </c>
      <c r="M3154">
        <v>22.956464926250931</v>
      </c>
      <c r="N3154">
        <v>0</v>
      </c>
      <c r="O3154">
        <v>295.93700000000001</v>
      </c>
      <c r="P3154">
        <v>100080.22199999999</v>
      </c>
      <c r="Q3154">
        <v>23.01748027894013</v>
      </c>
      <c r="R3154">
        <v>0</v>
      </c>
      <c r="S3154">
        <v>295.83</v>
      </c>
      <c r="T3154">
        <v>100080.292</v>
      </c>
      <c r="U3154">
        <v>22.9104561694636</v>
      </c>
      <c r="V3154">
        <v>0</v>
      </c>
      <c r="W3154">
        <v>296.77999999999997</v>
      </c>
      <c r="X3154">
        <v>100079.63499999999</v>
      </c>
      <c r="Y3154">
        <v>23.86063859069111</v>
      </c>
      <c r="Z3154">
        <v>0</v>
      </c>
      <c r="AA3154">
        <v>296.84699999999998</v>
      </c>
      <c r="AB3154">
        <v>100079.565</v>
      </c>
      <c r="AC3154">
        <v>23.927631231197889</v>
      </c>
      <c r="AD3154">
        <v>95.352999999999994</v>
      </c>
      <c r="AE3154">
        <v>297.97800000000001</v>
      </c>
      <c r="AF3154">
        <v>100079.09699999999</v>
      </c>
      <c r="AG3154">
        <v>25.059111115433041</v>
      </c>
    </row>
    <row r="3155" spans="1:33" x14ac:dyDescent="0.3">
      <c r="A3155" s="2">
        <v>38149.951388888891</v>
      </c>
      <c r="B3155">
        <v>18.277999999999999</v>
      </c>
      <c r="C3155">
        <v>99832</v>
      </c>
      <c r="D3155">
        <v>20.538</v>
      </c>
      <c r="E3155">
        <v>99806.721999999994</v>
      </c>
      <c r="F3155">
        <v>707.721</v>
      </c>
      <c r="G3155">
        <v>296.27199999999999</v>
      </c>
      <c r="H3155">
        <v>100080.079</v>
      </c>
      <c r="I3155">
        <v>23.353847738495229</v>
      </c>
      <c r="J3155">
        <v>0</v>
      </c>
      <c r="K3155">
        <v>295.96199999999999</v>
      </c>
      <c r="L3155">
        <v>100080.287</v>
      </c>
      <c r="M3155">
        <v>23.043781206441619</v>
      </c>
      <c r="N3155">
        <v>0</v>
      </c>
      <c r="O3155">
        <v>296.02300000000002</v>
      </c>
      <c r="P3155">
        <v>100080.247</v>
      </c>
      <c r="Q3155">
        <v>23.10479511392748</v>
      </c>
      <c r="R3155">
        <v>0</v>
      </c>
      <c r="S3155">
        <v>295.916</v>
      </c>
      <c r="T3155">
        <v>100080.319</v>
      </c>
      <c r="U3155">
        <v>22.997772263459922</v>
      </c>
      <c r="V3155">
        <v>0</v>
      </c>
      <c r="W3155">
        <v>296.41899999999998</v>
      </c>
      <c r="X3155">
        <v>100080.038</v>
      </c>
      <c r="Y3155">
        <v>23.500928015923758</v>
      </c>
      <c r="Z3155">
        <v>0</v>
      </c>
      <c r="AA3155">
        <v>296.57499999999999</v>
      </c>
      <c r="AB3155">
        <v>100079.951</v>
      </c>
      <c r="AC3155">
        <v>23.65697628298517</v>
      </c>
      <c r="AD3155">
        <v>93.117999999999995</v>
      </c>
      <c r="AE3155">
        <v>297.54500000000002</v>
      </c>
      <c r="AF3155">
        <v>100079.507</v>
      </c>
      <c r="AG3155">
        <v>24.62735717307169</v>
      </c>
    </row>
    <row r="3156" spans="1:33" x14ac:dyDescent="0.3">
      <c r="A3156" s="2">
        <v>38149.954861111109</v>
      </c>
      <c r="B3156">
        <v>18.332000000000001</v>
      </c>
      <c r="C3156">
        <v>99838</v>
      </c>
      <c r="D3156">
        <v>20.492000000000001</v>
      </c>
      <c r="E3156">
        <v>99805.278000000006</v>
      </c>
      <c r="F3156">
        <v>241.232</v>
      </c>
      <c r="G3156">
        <v>302.11099999999999</v>
      </c>
      <c r="H3156">
        <v>100078.158</v>
      </c>
      <c r="I3156">
        <v>29.197008321794101</v>
      </c>
      <c r="J3156">
        <v>0</v>
      </c>
      <c r="K3156">
        <v>296.00900000000001</v>
      </c>
      <c r="L3156">
        <v>100080.367</v>
      </c>
      <c r="M3156">
        <v>23.092111547827301</v>
      </c>
      <c r="N3156">
        <v>0</v>
      </c>
      <c r="O3156">
        <v>296.06200000000001</v>
      </c>
      <c r="P3156">
        <v>100080.337</v>
      </c>
      <c r="Q3156">
        <v>23.145127884413629</v>
      </c>
      <c r="R3156">
        <v>0</v>
      </c>
      <c r="S3156">
        <v>295.96699999999998</v>
      </c>
      <c r="T3156">
        <v>100080.393</v>
      </c>
      <c r="U3156">
        <v>23.0501004799433</v>
      </c>
      <c r="V3156">
        <v>0</v>
      </c>
      <c r="W3156">
        <v>296.072</v>
      </c>
      <c r="X3156">
        <v>100080.38499999999</v>
      </c>
      <c r="Y3156">
        <v>23.155176402816149</v>
      </c>
      <c r="Z3156">
        <v>0</v>
      </c>
      <c r="AA3156">
        <v>296.11599999999999</v>
      </c>
      <c r="AB3156">
        <v>100080.361</v>
      </c>
      <c r="AC3156">
        <v>23.199190730670981</v>
      </c>
      <c r="AD3156">
        <v>76.481999999999999</v>
      </c>
      <c r="AE3156">
        <v>297.17099999999999</v>
      </c>
      <c r="AF3156">
        <v>100079.856</v>
      </c>
      <c r="AG3156">
        <v>24.25459234302582</v>
      </c>
    </row>
    <row r="3157" spans="1:33" x14ac:dyDescent="0.3">
      <c r="A3157" s="2">
        <v>38149.958333333343</v>
      </c>
      <c r="B3157">
        <v>18.48</v>
      </c>
      <c r="C3157">
        <v>99836</v>
      </c>
      <c r="D3157">
        <v>20.45</v>
      </c>
      <c r="E3157">
        <v>99803.832999999999</v>
      </c>
      <c r="F3157">
        <v>236.417</v>
      </c>
      <c r="G3157">
        <v>301.25299999999999</v>
      </c>
      <c r="H3157">
        <v>100078.303</v>
      </c>
      <c r="I3157">
        <v>28.339711387835791</v>
      </c>
      <c r="J3157">
        <v>0</v>
      </c>
      <c r="K3157">
        <v>295.95299999999997</v>
      </c>
      <c r="L3157">
        <v>100080.55499999999</v>
      </c>
      <c r="M3157">
        <v>23.037453020695921</v>
      </c>
      <c r="N3157">
        <v>0</v>
      </c>
      <c r="O3157">
        <v>295.99099999999999</v>
      </c>
      <c r="P3157">
        <v>100080.53599999999</v>
      </c>
      <c r="Q3157">
        <v>23.075467040237069</v>
      </c>
      <c r="R3157">
        <v>0</v>
      </c>
      <c r="S3157">
        <v>295.92099999999999</v>
      </c>
      <c r="T3157">
        <v>100080.571</v>
      </c>
      <c r="U3157">
        <v>23.005441211561731</v>
      </c>
      <c r="V3157">
        <v>0</v>
      </c>
      <c r="W3157">
        <v>295.82400000000001</v>
      </c>
      <c r="X3157">
        <v>100080.66499999999</v>
      </c>
      <c r="Y3157">
        <v>22.90844389226044</v>
      </c>
      <c r="Z3157">
        <v>0</v>
      </c>
      <c r="AA3157">
        <v>295.81799999999998</v>
      </c>
      <c r="AB3157">
        <v>100080.667</v>
      </c>
      <c r="AC3157">
        <v>22.902440829246981</v>
      </c>
      <c r="AD3157">
        <v>73.653000000000006</v>
      </c>
      <c r="AE3157">
        <v>296.82</v>
      </c>
      <c r="AF3157">
        <v>100080.178</v>
      </c>
      <c r="AG3157">
        <v>23.904819821904201</v>
      </c>
    </row>
    <row r="3158" spans="1:33" x14ac:dyDescent="0.3">
      <c r="A3158" s="2">
        <v>38149.961805555547</v>
      </c>
      <c r="B3158">
        <v>18.736000000000001</v>
      </c>
      <c r="C3158">
        <v>99832</v>
      </c>
      <c r="D3158">
        <v>20.428000000000001</v>
      </c>
      <c r="E3158">
        <v>99799.528000000006</v>
      </c>
      <c r="F3158">
        <v>258.03800000000001</v>
      </c>
      <c r="G3158">
        <v>298.59100000000001</v>
      </c>
      <c r="H3158">
        <v>100079.285</v>
      </c>
      <c r="I3158">
        <v>25.680144878086711</v>
      </c>
      <c r="J3158">
        <v>0</v>
      </c>
      <c r="K3158">
        <v>295.82799999999997</v>
      </c>
      <c r="L3158">
        <v>100080.702</v>
      </c>
      <c r="M3158">
        <v>22.916130842489</v>
      </c>
      <c r="N3158">
        <v>0</v>
      </c>
      <c r="O3158">
        <v>295.85399999999998</v>
      </c>
      <c r="P3158">
        <v>100080.68799999999</v>
      </c>
      <c r="Q3158">
        <v>22.942139925578431</v>
      </c>
      <c r="R3158">
        <v>0</v>
      </c>
      <c r="S3158">
        <v>295.80399999999997</v>
      </c>
      <c r="T3158">
        <v>100080.71400000001</v>
      </c>
      <c r="U3158">
        <v>22.892121675328841</v>
      </c>
      <c r="V3158">
        <v>0</v>
      </c>
      <c r="W3158">
        <v>295.71199999999999</v>
      </c>
      <c r="X3158">
        <v>100080.78200000001</v>
      </c>
      <c r="Y3158">
        <v>22.800105125430999</v>
      </c>
      <c r="Z3158">
        <v>0</v>
      </c>
      <c r="AA3158">
        <v>295.69799999999998</v>
      </c>
      <c r="AB3158">
        <v>100080.789</v>
      </c>
      <c r="AC3158">
        <v>22.786099772592369</v>
      </c>
      <c r="AD3158">
        <v>71.777000000000001</v>
      </c>
      <c r="AE3158">
        <v>296.62099999999998</v>
      </c>
      <c r="AF3158">
        <v>100080.349</v>
      </c>
      <c r="AG3158">
        <v>23.709469716422181</v>
      </c>
    </row>
    <row r="3159" spans="1:33" x14ac:dyDescent="0.3">
      <c r="A3159" s="2">
        <v>38149.965277777781</v>
      </c>
      <c r="B3159">
        <v>18.777999999999999</v>
      </c>
      <c r="C3159">
        <v>99826</v>
      </c>
      <c r="D3159">
        <v>20.384</v>
      </c>
      <c r="E3159">
        <v>99795.221999999994</v>
      </c>
      <c r="F3159">
        <v>121.84399999999999</v>
      </c>
      <c r="G3159">
        <v>297.584</v>
      </c>
      <c r="H3159">
        <v>100079.905</v>
      </c>
      <c r="I3159">
        <v>24.676541245297241</v>
      </c>
      <c r="J3159">
        <v>0</v>
      </c>
      <c r="K3159">
        <v>295.69799999999998</v>
      </c>
      <c r="L3159">
        <v>100080.825</v>
      </c>
      <c r="M3159">
        <v>22.789782140562981</v>
      </c>
      <c r="N3159">
        <v>0</v>
      </c>
      <c r="O3159">
        <v>295.72000000000003</v>
      </c>
      <c r="P3159">
        <v>100080.815</v>
      </c>
      <c r="Q3159">
        <v>22.811791671538689</v>
      </c>
      <c r="R3159">
        <v>0</v>
      </c>
      <c r="S3159">
        <v>295.67899999999997</v>
      </c>
      <c r="T3159">
        <v>100080.83500000001</v>
      </c>
      <c r="U3159">
        <v>22.770775061411481</v>
      </c>
      <c r="V3159">
        <v>0</v>
      </c>
      <c r="W3159">
        <v>295.637</v>
      </c>
      <c r="X3159">
        <v>100080.87699999999</v>
      </c>
      <c r="Y3159">
        <v>22.72877623048953</v>
      </c>
      <c r="Z3159">
        <v>0</v>
      </c>
      <c r="AA3159">
        <v>295.62400000000002</v>
      </c>
      <c r="AB3159">
        <v>100080.88400000001</v>
      </c>
      <c r="AC3159">
        <v>22.715771517346699</v>
      </c>
      <c r="AD3159">
        <v>70.599999999999994</v>
      </c>
      <c r="AE3159">
        <v>296.51100000000002</v>
      </c>
      <c r="AF3159">
        <v>100080.46400000001</v>
      </c>
      <c r="AG3159">
        <v>23.603140763833778</v>
      </c>
    </row>
    <row r="3160" spans="1:33" x14ac:dyDescent="0.3">
      <c r="A3160" s="2">
        <v>38149.96875</v>
      </c>
      <c r="B3160">
        <v>18.489999999999998</v>
      </c>
      <c r="C3160">
        <v>99818</v>
      </c>
      <c r="D3160">
        <v>20.38</v>
      </c>
      <c r="E3160">
        <v>99790.917000000001</v>
      </c>
      <c r="F3160">
        <v>122.745</v>
      </c>
      <c r="G3160">
        <v>296.84399999999999</v>
      </c>
      <c r="H3160">
        <v>100080.34600000001</v>
      </c>
      <c r="I3160">
        <v>23.939977945824921</v>
      </c>
      <c r="J3160">
        <v>0</v>
      </c>
      <c r="K3160">
        <v>295.59399999999999</v>
      </c>
      <c r="L3160">
        <v>100080.935</v>
      </c>
      <c r="M3160">
        <v>22.689440092451601</v>
      </c>
      <c r="N3160">
        <v>0</v>
      </c>
      <c r="O3160">
        <v>295.61500000000001</v>
      </c>
      <c r="P3160">
        <v>100080.92600000001</v>
      </c>
      <c r="Q3160">
        <v>22.710449920058121</v>
      </c>
      <c r="R3160">
        <v>0</v>
      </c>
      <c r="S3160">
        <v>295.577</v>
      </c>
      <c r="T3160">
        <v>100080.943</v>
      </c>
      <c r="U3160">
        <v>22.672432739812109</v>
      </c>
      <c r="V3160">
        <v>0</v>
      </c>
      <c r="W3160">
        <v>295.56700000000001</v>
      </c>
      <c r="X3160">
        <v>100080.97100000001</v>
      </c>
      <c r="Y3160">
        <v>22.662448105797129</v>
      </c>
      <c r="Z3160">
        <v>0</v>
      </c>
      <c r="AA3160">
        <v>295.55399999999997</v>
      </c>
      <c r="AB3160">
        <v>100080.977</v>
      </c>
      <c r="AC3160">
        <v>22.649442382000931</v>
      </c>
      <c r="AD3160">
        <v>69.784000000000006</v>
      </c>
      <c r="AE3160">
        <v>296.43900000000002</v>
      </c>
      <c r="AF3160">
        <v>100080.55899999999</v>
      </c>
      <c r="AG3160">
        <v>23.53482293419518</v>
      </c>
    </row>
    <row r="3161" spans="1:33" x14ac:dyDescent="0.3">
      <c r="A3161" s="2">
        <v>38149.972222222219</v>
      </c>
      <c r="B3161">
        <v>18.596</v>
      </c>
      <c r="C3161">
        <v>99822</v>
      </c>
      <c r="D3161">
        <v>20.38</v>
      </c>
      <c r="E3161">
        <v>99786.611000000004</v>
      </c>
      <c r="F3161">
        <v>0</v>
      </c>
      <c r="G3161">
        <v>296.64299999999997</v>
      </c>
      <c r="H3161">
        <v>100080.526</v>
      </c>
      <c r="I3161">
        <v>23.742628101316772</v>
      </c>
      <c r="J3161">
        <v>0</v>
      </c>
      <c r="K3161">
        <v>295.51400000000001</v>
      </c>
      <c r="L3161">
        <v>100081.03599999999</v>
      </c>
      <c r="M3161">
        <v>22.61310908788386</v>
      </c>
      <c r="N3161">
        <v>0</v>
      </c>
      <c r="O3161">
        <v>295.53500000000003</v>
      </c>
      <c r="P3161">
        <v>100081.027</v>
      </c>
      <c r="Q3161">
        <v>22.63411918291013</v>
      </c>
      <c r="R3161">
        <v>0</v>
      </c>
      <c r="S3161">
        <v>295.49799999999999</v>
      </c>
      <c r="T3161">
        <v>100081.04300000001</v>
      </c>
      <c r="U3161">
        <v>22.597101516445321</v>
      </c>
      <c r="V3161">
        <v>0</v>
      </c>
      <c r="W3161">
        <v>295.48899999999998</v>
      </c>
      <c r="X3161">
        <v>100081.069</v>
      </c>
      <c r="Y3161">
        <v>22.588115902820562</v>
      </c>
      <c r="Z3161">
        <v>0</v>
      </c>
      <c r="AA3161">
        <v>295.47800000000001</v>
      </c>
      <c r="AB3161">
        <v>100081.075</v>
      </c>
      <c r="AC3161">
        <v>22.577111699691731</v>
      </c>
      <c r="AD3161">
        <v>69.075000000000003</v>
      </c>
      <c r="AE3161">
        <v>296.37099999999998</v>
      </c>
      <c r="AF3161">
        <v>100080.65300000001</v>
      </c>
      <c r="AG3161">
        <v>23.47050686227556</v>
      </c>
    </row>
    <row r="3162" spans="1:33" x14ac:dyDescent="0.3">
      <c r="A3162" s="2">
        <v>38149.975694444453</v>
      </c>
      <c r="B3162">
        <v>18.87</v>
      </c>
      <c r="C3162">
        <v>99808</v>
      </c>
      <c r="D3162">
        <v>20.448</v>
      </c>
      <c r="E3162">
        <v>99782.305999999997</v>
      </c>
      <c r="F3162">
        <v>0</v>
      </c>
      <c r="G3162">
        <v>295.95999999999998</v>
      </c>
      <c r="H3162">
        <v>100080.87</v>
      </c>
      <c r="I3162">
        <v>23.06299945602672</v>
      </c>
      <c r="J3162">
        <v>0</v>
      </c>
      <c r="K3162">
        <v>295.44400000000002</v>
      </c>
      <c r="L3162">
        <v>100081.133</v>
      </c>
      <c r="M3162">
        <v>22.546780593931938</v>
      </c>
      <c r="N3162">
        <v>0</v>
      </c>
      <c r="O3162">
        <v>295.46499999999997</v>
      </c>
      <c r="P3162">
        <v>100081.124</v>
      </c>
      <c r="Q3162">
        <v>22.567790955834251</v>
      </c>
      <c r="R3162">
        <v>0</v>
      </c>
      <c r="S3162">
        <v>295.42899999999997</v>
      </c>
      <c r="T3162">
        <v>100081.14</v>
      </c>
      <c r="U3162">
        <v>22.531773674747509</v>
      </c>
      <c r="V3162">
        <v>0</v>
      </c>
      <c r="W3162">
        <v>295.40499999999997</v>
      </c>
      <c r="X3162">
        <v>100081.17200000001</v>
      </c>
      <c r="Y3162">
        <v>22.507780176628959</v>
      </c>
      <c r="Z3162">
        <v>0</v>
      </c>
      <c r="AA3162">
        <v>295.39499999999998</v>
      </c>
      <c r="AB3162">
        <v>100081.177</v>
      </c>
      <c r="AC3162">
        <v>22.497775843891301</v>
      </c>
      <c r="AD3162">
        <v>68.334999999999994</v>
      </c>
      <c r="AE3162">
        <v>296.29199999999997</v>
      </c>
      <c r="AF3162">
        <v>100080.75199999999</v>
      </c>
      <c r="AG3162">
        <v>23.395183266762729</v>
      </c>
    </row>
    <row r="3163" spans="1:33" x14ac:dyDescent="0.3">
      <c r="A3163" s="2">
        <v>38149.979166666657</v>
      </c>
      <c r="B3163">
        <v>18.966000000000001</v>
      </c>
      <c r="C3163">
        <v>99796</v>
      </c>
      <c r="D3163">
        <v>20.391999999999999</v>
      </c>
      <c r="E3163">
        <v>99778</v>
      </c>
      <c r="F3163">
        <v>0</v>
      </c>
      <c r="G3163">
        <v>295.63200000000001</v>
      </c>
      <c r="H3163">
        <v>100081.1</v>
      </c>
      <c r="I3163">
        <v>22.738565464102461</v>
      </c>
      <c r="J3163">
        <v>0</v>
      </c>
      <c r="K3163">
        <v>295.37400000000002</v>
      </c>
      <c r="L3163">
        <v>100081.23</v>
      </c>
      <c r="M3163">
        <v>22.48045138396748</v>
      </c>
      <c r="N3163">
        <v>0</v>
      </c>
      <c r="O3163">
        <v>295.39499999999998</v>
      </c>
      <c r="P3163">
        <v>100081.22100000001</v>
      </c>
      <c r="Q3163">
        <v>22.501462012820809</v>
      </c>
      <c r="R3163">
        <v>0</v>
      </c>
      <c r="S3163">
        <v>295.36099999999999</v>
      </c>
      <c r="T3163">
        <v>100081.23699999999</v>
      </c>
      <c r="U3163">
        <v>22.467446010487041</v>
      </c>
      <c r="V3163">
        <v>0</v>
      </c>
      <c r="W3163">
        <v>295.31799999999998</v>
      </c>
      <c r="X3163">
        <v>100081.27800000001</v>
      </c>
      <c r="Y3163">
        <v>22.424443306825481</v>
      </c>
      <c r="Z3163">
        <v>0</v>
      </c>
      <c r="AA3163">
        <v>295.30799999999999</v>
      </c>
      <c r="AB3163">
        <v>100081.283</v>
      </c>
      <c r="AC3163">
        <v>22.41443884633156</v>
      </c>
      <c r="AD3163">
        <v>67.534999999999997</v>
      </c>
      <c r="AE3163">
        <v>296.20299999999997</v>
      </c>
      <c r="AF3163">
        <v>100080.857</v>
      </c>
      <c r="AG3163">
        <v>23.309855141800139</v>
      </c>
    </row>
    <row r="3164" spans="1:33" x14ac:dyDescent="0.3">
      <c r="A3164" s="2">
        <v>38149.982638888891</v>
      </c>
      <c r="B3164">
        <v>19.077999999999999</v>
      </c>
      <c r="C3164">
        <v>99786</v>
      </c>
      <c r="D3164">
        <v>20.341999999999999</v>
      </c>
      <c r="E3164">
        <v>99773.694000000003</v>
      </c>
      <c r="F3164">
        <v>0</v>
      </c>
      <c r="G3164">
        <v>295.33999999999997</v>
      </c>
      <c r="H3164">
        <v>100081.526</v>
      </c>
      <c r="I3164">
        <v>22.450320422067481</v>
      </c>
      <c r="J3164">
        <v>0</v>
      </c>
      <c r="K3164">
        <v>295.21100000000001</v>
      </c>
      <c r="L3164">
        <v>100081.568</v>
      </c>
      <c r="M3164">
        <v>22.32124218116854</v>
      </c>
      <c r="N3164">
        <v>0</v>
      </c>
      <c r="O3164">
        <v>295.23</v>
      </c>
      <c r="P3164">
        <v>100081.56</v>
      </c>
      <c r="Q3164">
        <v>22.340252175242139</v>
      </c>
      <c r="R3164">
        <v>0</v>
      </c>
      <c r="S3164">
        <v>295.19900000000001</v>
      </c>
      <c r="T3164">
        <v>100081.572</v>
      </c>
      <c r="U3164">
        <v>22.309234979911029</v>
      </c>
      <c r="V3164">
        <v>0</v>
      </c>
      <c r="W3164">
        <v>294.99700000000001</v>
      </c>
      <c r="X3164">
        <v>100081.731</v>
      </c>
      <c r="Y3164">
        <v>22.10719106092057</v>
      </c>
      <c r="Z3164">
        <v>0</v>
      </c>
      <c r="AA3164">
        <v>294.988</v>
      </c>
      <c r="AB3164">
        <v>100081.735</v>
      </c>
      <c r="AC3164">
        <v>22.098186497688289</v>
      </c>
      <c r="AD3164">
        <v>66.153999999999996</v>
      </c>
      <c r="AE3164">
        <v>295.97300000000001</v>
      </c>
      <c r="AF3164">
        <v>100081.24099999999</v>
      </c>
      <c r="AG3164">
        <v>23.083637101082559</v>
      </c>
    </row>
    <row r="3165" spans="1:33" x14ac:dyDescent="0.3">
      <c r="A3165" s="2">
        <v>38149.986111111109</v>
      </c>
      <c r="B3165">
        <v>19.16</v>
      </c>
      <c r="C3165">
        <v>99784</v>
      </c>
      <c r="D3165">
        <v>20.251999999999999</v>
      </c>
      <c r="E3165">
        <v>99769.388999999996</v>
      </c>
      <c r="F3165">
        <v>0</v>
      </c>
      <c r="G3165">
        <v>295.00400000000002</v>
      </c>
      <c r="H3165">
        <v>100082.004</v>
      </c>
      <c r="I3165">
        <v>22.11807131395528</v>
      </c>
      <c r="J3165">
        <v>0</v>
      </c>
      <c r="K3165">
        <v>294.91899999999998</v>
      </c>
      <c r="L3165">
        <v>100082.024</v>
      </c>
      <c r="M3165">
        <v>22.03301209727374</v>
      </c>
      <c r="N3165">
        <v>0</v>
      </c>
      <c r="O3165">
        <v>294.935</v>
      </c>
      <c r="P3165">
        <v>100082.018</v>
      </c>
      <c r="Q3165">
        <v>22.049021359042971</v>
      </c>
      <c r="R3165">
        <v>0</v>
      </c>
      <c r="S3165">
        <v>294.91000000000003</v>
      </c>
      <c r="T3165">
        <v>100082.02800000001</v>
      </c>
      <c r="U3165">
        <v>22.024007414478259</v>
      </c>
      <c r="V3165">
        <v>0</v>
      </c>
      <c r="W3165">
        <v>294.55599999999998</v>
      </c>
      <c r="X3165">
        <v>100082.262</v>
      </c>
      <c r="Y3165">
        <v>21.66988765215012</v>
      </c>
      <c r="Z3165">
        <v>0</v>
      </c>
      <c r="AA3165">
        <v>294.548</v>
      </c>
      <c r="AB3165">
        <v>100082.266</v>
      </c>
      <c r="AC3165">
        <v>21.661883854963548</v>
      </c>
      <c r="AD3165">
        <v>63.895000000000003</v>
      </c>
      <c r="AE3165">
        <v>295.59800000000001</v>
      </c>
      <c r="AF3165">
        <v>100081.738</v>
      </c>
      <c r="AG3165">
        <v>22.712378133777921</v>
      </c>
    </row>
    <row r="3166" spans="1:33" x14ac:dyDescent="0.3">
      <c r="A3166" s="2">
        <v>38149.989583333343</v>
      </c>
      <c r="B3166">
        <v>19.239999999999998</v>
      </c>
      <c r="C3166">
        <v>99784</v>
      </c>
      <c r="D3166">
        <v>20.260000000000002</v>
      </c>
      <c r="E3166">
        <v>99765.082999999999</v>
      </c>
      <c r="F3166">
        <v>0</v>
      </c>
      <c r="G3166">
        <v>294.64</v>
      </c>
      <c r="H3166">
        <v>100082.436</v>
      </c>
      <c r="I3166">
        <v>21.75774982858383</v>
      </c>
      <c r="J3166">
        <v>0</v>
      </c>
      <c r="K3166">
        <v>294.54399999999998</v>
      </c>
      <c r="L3166">
        <v>100082.469</v>
      </c>
      <c r="M3166">
        <v>21.66169039137861</v>
      </c>
      <c r="N3166">
        <v>0</v>
      </c>
      <c r="O3166">
        <v>294.55900000000003</v>
      </c>
      <c r="P3166">
        <v>100082.463</v>
      </c>
      <c r="Q3166">
        <v>21.676698968769472</v>
      </c>
      <c r="R3166">
        <v>0</v>
      </c>
      <c r="S3166">
        <v>294.536</v>
      </c>
      <c r="T3166">
        <v>100082.473</v>
      </c>
      <c r="U3166">
        <v>21.653686490514531</v>
      </c>
      <c r="V3166">
        <v>0</v>
      </c>
      <c r="W3166">
        <v>294.173</v>
      </c>
      <c r="X3166">
        <v>100082.696</v>
      </c>
      <c r="Y3166">
        <v>21.290544214385591</v>
      </c>
      <c r="Z3166">
        <v>0</v>
      </c>
      <c r="AA3166">
        <v>294.16500000000002</v>
      </c>
      <c r="AB3166">
        <v>100082.69899999999</v>
      </c>
      <c r="AC3166">
        <v>21.28253946269604</v>
      </c>
      <c r="AD3166">
        <v>60.906999999999996</v>
      </c>
      <c r="AE3166">
        <v>295.17</v>
      </c>
      <c r="AF3166">
        <v>100082.19899999999</v>
      </c>
      <c r="AG3166">
        <v>22.288031369234549</v>
      </c>
    </row>
    <row r="3167" spans="1:33" x14ac:dyDescent="0.3">
      <c r="A3167" s="2">
        <v>38149.993055555547</v>
      </c>
      <c r="B3167">
        <v>19.254000000000001</v>
      </c>
      <c r="C3167">
        <v>99778</v>
      </c>
      <c r="D3167">
        <v>20.23</v>
      </c>
      <c r="E3167">
        <v>99760.778000000006</v>
      </c>
      <c r="F3167">
        <v>0</v>
      </c>
      <c r="G3167">
        <v>294.30900000000003</v>
      </c>
      <c r="H3167">
        <v>100082.792</v>
      </c>
      <c r="I3167">
        <v>21.430384274150921</v>
      </c>
      <c r="J3167">
        <v>0</v>
      </c>
      <c r="K3167">
        <v>294.19099999999997</v>
      </c>
      <c r="L3167">
        <v>100082.83900000001</v>
      </c>
      <c r="M3167">
        <v>21.31231501444012</v>
      </c>
      <c r="N3167">
        <v>0</v>
      </c>
      <c r="O3167">
        <v>294.20600000000002</v>
      </c>
      <c r="P3167">
        <v>100082.833</v>
      </c>
      <c r="Q3167">
        <v>21.327323799007271</v>
      </c>
      <c r="R3167">
        <v>0</v>
      </c>
      <c r="S3167">
        <v>294.18299999999999</v>
      </c>
      <c r="T3167">
        <v>100082.84299999999</v>
      </c>
      <c r="U3167">
        <v>21.30431100228083</v>
      </c>
      <c r="V3167">
        <v>0</v>
      </c>
      <c r="W3167">
        <v>293.89600000000002</v>
      </c>
      <c r="X3167">
        <v>100083.02</v>
      </c>
      <c r="Y3167">
        <v>21.017195105704388</v>
      </c>
      <c r="Z3167">
        <v>0</v>
      </c>
      <c r="AA3167">
        <v>293.88799999999998</v>
      </c>
      <c r="AB3167">
        <v>100083.024</v>
      </c>
      <c r="AC3167">
        <v>21.009191086023922</v>
      </c>
      <c r="AD3167">
        <v>57.82</v>
      </c>
      <c r="AE3167">
        <v>294.79700000000003</v>
      </c>
      <c r="AF3167">
        <v>100082.573</v>
      </c>
      <c r="AG3167">
        <v>21.91864960150269</v>
      </c>
    </row>
    <row r="3168" spans="1:33" x14ac:dyDescent="0.3">
      <c r="A3168" s="2">
        <v>38149.996527777781</v>
      </c>
      <c r="B3168">
        <v>19.3</v>
      </c>
      <c r="C3168">
        <v>99776</v>
      </c>
      <c r="D3168">
        <v>20.122</v>
      </c>
      <c r="E3168">
        <v>99756.471999999994</v>
      </c>
      <c r="F3168">
        <v>0</v>
      </c>
      <c r="G3168">
        <v>294.04300000000001</v>
      </c>
      <c r="H3168">
        <v>100083.07399999999</v>
      </c>
      <c r="I3168">
        <v>21.16800948836681</v>
      </c>
      <c r="J3168">
        <v>0</v>
      </c>
      <c r="K3168">
        <v>293.91300000000001</v>
      </c>
      <c r="L3168">
        <v>100083.13</v>
      </c>
      <c r="M3168">
        <v>21.037934981327741</v>
      </c>
      <c r="N3168">
        <v>0</v>
      </c>
      <c r="O3168">
        <v>293.92899999999997</v>
      </c>
      <c r="P3168">
        <v>100083.12300000001</v>
      </c>
      <c r="Q3168">
        <v>21.053944063133709</v>
      </c>
      <c r="R3168">
        <v>0</v>
      </c>
      <c r="S3168">
        <v>293.90499999999997</v>
      </c>
      <c r="T3168">
        <v>100083.133</v>
      </c>
      <c r="U3168">
        <v>21.029930019856518</v>
      </c>
      <c r="V3168">
        <v>0</v>
      </c>
      <c r="W3168">
        <v>293.69600000000003</v>
      </c>
      <c r="X3168">
        <v>100083.268</v>
      </c>
      <c r="Y3168">
        <v>20.820847920999821</v>
      </c>
      <c r="Z3168">
        <v>0</v>
      </c>
      <c r="AA3168">
        <v>293.68700000000001</v>
      </c>
      <c r="AB3168">
        <v>100083.272</v>
      </c>
      <c r="AC3168">
        <v>20.811842858704551</v>
      </c>
      <c r="AD3168">
        <v>45.920999999999999</v>
      </c>
      <c r="AE3168">
        <v>294.512</v>
      </c>
      <c r="AF3168">
        <v>100082.863</v>
      </c>
      <c r="AG3168">
        <v>21.63727038491658</v>
      </c>
    </row>
    <row r="3169" spans="1:33" x14ac:dyDescent="0.3">
      <c r="A3169" s="2">
        <v>38150</v>
      </c>
      <c r="B3169">
        <v>19.283999999999999</v>
      </c>
      <c r="C3169">
        <v>99770</v>
      </c>
      <c r="D3169">
        <v>20.102</v>
      </c>
      <c r="E3169">
        <v>99752.167000000001</v>
      </c>
      <c r="F3169">
        <v>0</v>
      </c>
      <c r="G3169">
        <v>293.834</v>
      </c>
      <c r="H3169">
        <v>100083.299</v>
      </c>
      <c r="I3169">
        <v>20.962633217861882</v>
      </c>
      <c r="J3169">
        <v>0</v>
      </c>
      <c r="K3169">
        <v>293.70400000000001</v>
      </c>
      <c r="L3169">
        <v>100083.356</v>
      </c>
      <c r="M3169">
        <v>20.832557828224541</v>
      </c>
      <c r="N3169">
        <v>0</v>
      </c>
      <c r="O3169">
        <v>293.72000000000003</v>
      </c>
      <c r="P3169">
        <v>100083.349</v>
      </c>
      <c r="Q3169">
        <v>20.84856712216293</v>
      </c>
      <c r="R3169">
        <v>0</v>
      </c>
      <c r="S3169">
        <v>293.69600000000003</v>
      </c>
      <c r="T3169">
        <v>100083.359</v>
      </c>
      <c r="U3169">
        <v>20.824552760981589</v>
      </c>
      <c r="V3169">
        <v>0</v>
      </c>
      <c r="W3169">
        <v>293.541</v>
      </c>
      <c r="X3169">
        <v>100083.463</v>
      </c>
      <c r="Y3169">
        <v>20.669493073747621</v>
      </c>
      <c r="Z3169">
        <v>0</v>
      </c>
      <c r="AA3169">
        <v>293.53199999999998</v>
      </c>
      <c r="AB3169">
        <v>100083.467</v>
      </c>
      <c r="AC3169">
        <v>20.66048789350759</v>
      </c>
      <c r="AD3169">
        <v>43.311999999999998</v>
      </c>
      <c r="AE3169">
        <v>294.24299999999999</v>
      </c>
      <c r="AF3169">
        <v>100083.111</v>
      </c>
      <c r="AG3169">
        <v>21.371862832343819</v>
      </c>
    </row>
    <row r="3170" spans="1:33" x14ac:dyDescent="0.3">
      <c r="A3170" s="2">
        <v>38150.003472222219</v>
      </c>
      <c r="B3170">
        <v>19.234000000000002</v>
      </c>
      <c r="C3170">
        <v>99758</v>
      </c>
      <c r="D3170">
        <v>20.097999999999999</v>
      </c>
      <c r="E3170">
        <v>99751.042000000001</v>
      </c>
      <c r="F3170">
        <v>0</v>
      </c>
      <c r="G3170">
        <v>293.76100000000002</v>
      </c>
      <c r="H3170">
        <v>100083.27099999999</v>
      </c>
      <c r="I3170">
        <v>20.890488896848922</v>
      </c>
      <c r="J3170">
        <v>0</v>
      </c>
      <c r="K3170">
        <v>293.63200000000001</v>
      </c>
      <c r="L3170">
        <v>100083.329</v>
      </c>
      <c r="M3170">
        <v>20.761414877636302</v>
      </c>
      <c r="N3170">
        <v>0</v>
      </c>
      <c r="O3170">
        <v>293.64999999999998</v>
      </c>
      <c r="P3170">
        <v>100083.321</v>
      </c>
      <c r="Q3170">
        <v>20.77942528660304</v>
      </c>
      <c r="R3170">
        <v>0</v>
      </c>
      <c r="S3170">
        <v>293.625</v>
      </c>
      <c r="T3170">
        <v>100083.333</v>
      </c>
      <c r="U3170">
        <v>20.75441157603046</v>
      </c>
      <c r="V3170">
        <v>0</v>
      </c>
      <c r="W3170">
        <v>293.61200000000002</v>
      </c>
      <c r="X3170">
        <v>100083.33900000001</v>
      </c>
      <c r="Y3170">
        <v>20.74140424429504</v>
      </c>
      <c r="Z3170">
        <v>0</v>
      </c>
      <c r="AA3170">
        <v>293.60199999999998</v>
      </c>
      <c r="AB3170">
        <v>100083.344</v>
      </c>
      <c r="AC3170">
        <v>20.73139892719502</v>
      </c>
      <c r="AD3170">
        <v>41.767000000000003</v>
      </c>
      <c r="AE3170">
        <v>294.15300000000002</v>
      </c>
      <c r="AF3170">
        <v>100083.087</v>
      </c>
      <c r="AG3170">
        <v>21.282707038359831</v>
      </c>
    </row>
    <row r="3171" spans="1:33" x14ac:dyDescent="0.3">
      <c r="A3171" s="2">
        <v>38150.006944444453</v>
      </c>
      <c r="B3171">
        <v>19.187999999999999</v>
      </c>
      <c r="C3171">
        <v>99758</v>
      </c>
      <c r="D3171">
        <v>20.064</v>
      </c>
      <c r="E3171">
        <v>99749.917000000001</v>
      </c>
      <c r="F3171">
        <v>0</v>
      </c>
      <c r="G3171">
        <v>293.80099999999999</v>
      </c>
      <c r="H3171">
        <v>100083.13499999999</v>
      </c>
      <c r="I3171">
        <v>20.93136123517559</v>
      </c>
      <c r="J3171">
        <v>0</v>
      </c>
      <c r="K3171">
        <v>293.67099999999999</v>
      </c>
      <c r="L3171">
        <v>100083.198</v>
      </c>
      <c r="M3171">
        <v>20.801290102080831</v>
      </c>
      <c r="N3171">
        <v>0</v>
      </c>
      <c r="O3171">
        <v>293.69099999999997</v>
      </c>
      <c r="P3171">
        <v>100083.18799999999</v>
      </c>
      <c r="Q3171">
        <v>20.821300790205211</v>
      </c>
      <c r="R3171">
        <v>0</v>
      </c>
      <c r="S3171">
        <v>293.66399999999999</v>
      </c>
      <c r="T3171">
        <v>100083.201</v>
      </c>
      <c r="U3171">
        <v>20.79428594097595</v>
      </c>
      <c r="V3171">
        <v>0</v>
      </c>
      <c r="W3171">
        <v>293.78399999999999</v>
      </c>
      <c r="X3171">
        <v>100083.12300000001</v>
      </c>
      <c r="Y3171">
        <v>20.914334928925769</v>
      </c>
      <c r="Z3171">
        <v>0</v>
      </c>
      <c r="AA3171">
        <v>293.77300000000002</v>
      </c>
      <c r="AB3171">
        <v>100083.129</v>
      </c>
      <c r="AC3171">
        <v>20.903329474256399</v>
      </c>
      <c r="AD3171">
        <v>41.219000000000001</v>
      </c>
      <c r="AE3171">
        <v>294.20999999999998</v>
      </c>
      <c r="AF3171">
        <v>100082.93799999999</v>
      </c>
      <c r="AG3171">
        <v>21.340585741424949</v>
      </c>
    </row>
    <row r="3172" spans="1:33" x14ac:dyDescent="0.3">
      <c r="A3172" s="2">
        <v>38150.010416666657</v>
      </c>
      <c r="B3172">
        <v>19.100000000000001</v>
      </c>
      <c r="C3172">
        <v>99756</v>
      </c>
      <c r="D3172">
        <v>19.974</v>
      </c>
      <c r="E3172">
        <v>99748.792000000001</v>
      </c>
      <c r="F3172">
        <v>0</v>
      </c>
      <c r="G3172">
        <v>293.91899999999998</v>
      </c>
      <c r="H3172">
        <v>100082.924</v>
      </c>
      <c r="I3172">
        <v>21.050245413360241</v>
      </c>
      <c r="J3172">
        <v>0</v>
      </c>
      <c r="K3172">
        <v>293.77600000000001</v>
      </c>
      <c r="L3172">
        <v>100083.00199999999</v>
      </c>
      <c r="M3172">
        <v>20.90717412331259</v>
      </c>
      <c r="N3172">
        <v>0</v>
      </c>
      <c r="O3172">
        <v>293.80099999999999</v>
      </c>
      <c r="P3172">
        <v>100082.988</v>
      </c>
      <c r="Q3172">
        <v>20.932186285620901</v>
      </c>
      <c r="R3172">
        <v>0</v>
      </c>
      <c r="S3172">
        <v>293.76900000000001</v>
      </c>
      <c r="T3172">
        <v>100083.00599999999</v>
      </c>
      <c r="U3172">
        <v>20.900170784730111</v>
      </c>
      <c r="V3172">
        <v>0</v>
      </c>
      <c r="W3172">
        <v>294.01600000000002</v>
      </c>
      <c r="X3172">
        <v>100082.834</v>
      </c>
      <c r="Y3172">
        <v>21.147262541392021</v>
      </c>
      <c r="Z3172">
        <v>0</v>
      </c>
      <c r="AA3172">
        <v>294.00400000000002</v>
      </c>
      <c r="AB3172">
        <v>100082.841</v>
      </c>
      <c r="AC3172">
        <v>21.13525694862739</v>
      </c>
      <c r="AD3172">
        <v>41.613999999999997</v>
      </c>
      <c r="AE3172">
        <v>294.37299999999999</v>
      </c>
      <c r="AF3172">
        <v>100082.693</v>
      </c>
      <c r="AG3172">
        <v>21.50448533176063</v>
      </c>
    </row>
    <row r="3173" spans="1:33" x14ac:dyDescent="0.3">
      <c r="A3173" s="2">
        <v>38150.013888888891</v>
      </c>
      <c r="B3173">
        <v>19.03</v>
      </c>
      <c r="C3173">
        <v>99752</v>
      </c>
      <c r="D3173">
        <v>19.952000000000002</v>
      </c>
      <c r="E3173">
        <v>99747.667000000001</v>
      </c>
      <c r="F3173">
        <v>0</v>
      </c>
      <c r="G3173">
        <v>294.07</v>
      </c>
      <c r="H3173">
        <v>100082.697</v>
      </c>
      <c r="I3173">
        <v>21.202148428702738</v>
      </c>
      <c r="J3173">
        <v>0</v>
      </c>
      <c r="K3173">
        <v>293.89100000000002</v>
      </c>
      <c r="L3173">
        <v>100082.83500000001</v>
      </c>
      <c r="M3173">
        <v>21.02309269354464</v>
      </c>
      <c r="N3173">
        <v>0</v>
      </c>
      <c r="O3173">
        <v>293.923</v>
      </c>
      <c r="P3173">
        <v>100082.814</v>
      </c>
      <c r="Q3173">
        <v>21.05510575356266</v>
      </c>
      <c r="R3173">
        <v>0</v>
      </c>
      <c r="S3173">
        <v>293.88299999999998</v>
      </c>
      <c r="T3173">
        <v>100082.841</v>
      </c>
      <c r="U3173">
        <v>21.015090058400801</v>
      </c>
      <c r="V3173">
        <v>0</v>
      </c>
      <c r="W3173">
        <v>294.29899999999998</v>
      </c>
      <c r="X3173">
        <v>100082.466</v>
      </c>
      <c r="Y3173">
        <v>21.43117368758681</v>
      </c>
      <c r="Z3173">
        <v>0</v>
      </c>
      <c r="AA3173">
        <v>294.28399999999999</v>
      </c>
      <c r="AB3173">
        <v>100082.47500000001</v>
      </c>
      <c r="AC3173">
        <v>21.416166881481839</v>
      </c>
      <c r="AD3173">
        <v>42.65</v>
      </c>
      <c r="AE3173">
        <v>294.61599999999999</v>
      </c>
      <c r="AF3173">
        <v>100082.35799999999</v>
      </c>
      <c r="AG3173">
        <v>21.748386613756399</v>
      </c>
    </row>
    <row r="3174" spans="1:33" x14ac:dyDescent="0.3">
      <c r="A3174" s="2">
        <v>38150.017361111109</v>
      </c>
      <c r="B3174">
        <v>19.036000000000001</v>
      </c>
      <c r="C3174">
        <v>99752</v>
      </c>
      <c r="D3174">
        <v>19.905999999999999</v>
      </c>
      <c r="E3174">
        <v>99746.542000000001</v>
      </c>
      <c r="F3174">
        <v>0</v>
      </c>
      <c r="G3174">
        <v>294.23700000000002</v>
      </c>
      <c r="H3174">
        <v>100082.436</v>
      </c>
      <c r="I3174">
        <v>21.370039012359879</v>
      </c>
      <c r="J3174">
        <v>0</v>
      </c>
      <c r="K3174">
        <v>294.02</v>
      </c>
      <c r="L3174">
        <v>100082.603</v>
      </c>
      <c r="M3174">
        <v>21.15297071993723</v>
      </c>
      <c r="N3174">
        <v>0</v>
      </c>
      <c r="O3174">
        <v>294.06099999999998</v>
      </c>
      <c r="P3174">
        <v>100082.57399999999</v>
      </c>
      <c r="Q3174">
        <v>21.193985786410511</v>
      </c>
      <c r="R3174">
        <v>0</v>
      </c>
      <c r="S3174">
        <v>294.012</v>
      </c>
      <c r="T3174">
        <v>100082.61</v>
      </c>
      <c r="U3174">
        <v>21.144968907499791</v>
      </c>
      <c r="V3174">
        <v>0</v>
      </c>
      <c r="W3174">
        <v>294.59800000000001</v>
      </c>
      <c r="X3174">
        <v>100082.067</v>
      </c>
      <c r="Y3174">
        <v>21.731075329323179</v>
      </c>
      <c r="Z3174">
        <v>0</v>
      </c>
      <c r="AA3174">
        <v>294.57100000000003</v>
      </c>
      <c r="AB3174">
        <v>100082.091</v>
      </c>
      <c r="AC3174">
        <v>21.704069607564069</v>
      </c>
      <c r="AD3174">
        <v>44.213999999999999</v>
      </c>
      <c r="AE3174">
        <v>294.928</v>
      </c>
      <c r="AF3174">
        <v>100081.929</v>
      </c>
      <c r="AG3174">
        <v>22.06127600341847</v>
      </c>
    </row>
    <row r="3175" spans="1:33" x14ac:dyDescent="0.3">
      <c r="A3175" s="2">
        <v>38150.020833333343</v>
      </c>
      <c r="B3175">
        <v>18.96</v>
      </c>
      <c r="C3175">
        <v>99750</v>
      </c>
      <c r="D3175">
        <v>19.882000000000001</v>
      </c>
      <c r="E3175">
        <v>99745.417000000001</v>
      </c>
      <c r="F3175">
        <v>0</v>
      </c>
      <c r="G3175">
        <v>294.404</v>
      </c>
      <c r="H3175">
        <v>100082.15300000001</v>
      </c>
      <c r="I3175">
        <v>21.53791191048845</v>
      </c>
      <c r="J3175">
        <v>0</v>
      </c>
      <c r="K3175">
        <v>294.15800000000002</v>
      </c>
      <c r="L3175">
        <v>100082.33500000001</v>
      </c>
      <c r="M3175">
        <v>21.291827814411018</v>
      </c>
      <c r="N3175">
        <v>0</v>
      </c>
      <c r="O3175">
        <v>294.20600000000002</v>
      </c>
      <c r="P3175">
        <v>100082.30100000001</v>
      </c>
      <c r="Q3175">
        <v>21.339845516115421</v>
      </c>
      <c r="R3175">
        <v>0</v>
      </c>
      <c r="S3175">
        <v>294.149</v>
      </c>
      <c r="T3175">
        <v>100082.342</v>
      </c>
      <c r="U3175">
        <v>21.282825020166971</v>
      </c>
      <c r="V3175">
        <v>0</v>
      </c>
      <c r="W3175">
        <v>294.99599999999998</v>
      </c>
      <c r="X3175">
        <v>100081.501</v>
      </c>
      <c r="Y3175">
        <v>22.129932647826021</v>
      </c>
      <c r="Z3175">
        <v>0</v>
      </c>
      <c r="AA3175">
        <v>294.95999999999998</v>
      </c>
      <c r="AB3175">
        <v>100081.533</v>
      </c>
      <c r="AC3175">
        <v>22.093924996662508</v>
      </c>
      <c r="AD3175">
        <v>46.024999999999999</v>
      </c>
      <c r="AE3175">
        <v>295.25799999999998</v>
      </c>
      <c r="AF3175">
        <v>100081.52800000001</v>
      </c>
      <c r="AG3175">
        <v>22.392207625116441</v>
      </c>
    </row>
    <row r="3176" spans="1:33" x14ac:dyDescent="0.3">
      <c r="A3176" s="2">
        <v>38150.024305555547</v>
      </c>
      <c r="B3176">
        <v>18.93</v>
      </c>
      <c r="C3176">
        <v>99754</v>
      </c>
      <c r="D3176">
        <v>19.946000000000002</v>
      </c>
      <c r="E3176">
        <v>99744.292000000001</v>
      </c>
      <c r="F3176">
        <v>0</v>
      </c>
      <c r="G3176">
        <v>294.565</v>
      </c>
      <c r="H3176">
        <v>100081.947</v>
      </c>
      <c r="I3176">
        <v>21.69984470644027</v>
      </c>
      <c r="J3176">
        <v>0</v>
      </c>
      <c r="K3176">
        <v>294.29500000000002</v>
      </c>
      <c r="L3176">
        <v>100082.141</v>
      </c>
      <c r="M3176">
        <v>21.429746926713051</v>
      </c>
      <c r="N3176">
        <v>0</v>
      </c>
      <c r="O3176">
        <v>294.34899999999999</v>
      </c>
      <c r="P3176">
        <v>100082.103</v>
      </c>
      <c r="Q3176">
        <v>21.483767180218251</v>
      </c>
      <c r="R3176">
        <v>0</v>
      </c>
      <c r="S3176">
        <v>294.286</v>
      </c>
      <c r="T3176">
        <v>100082.148</v>
      </c>
      <c r="U3176">
        <v>21.420744111173921</v>
      </c>
      <c r="V3176">
        <v>0</v>
      </c>
      <c r="W3176">
        <v>295.22199999999998</v>
      </c>
      <c r="X3176">
        <v>100081.329</v>
      </c>
      <c r="Y3176">
        <v>22.356958149174488</v>
      </c>
      <c r="Z3176">
        <v>0</v>
      </c>
      <c r="AA3176">
        <v>295.16899999999998</v>
      </c>
      <c r="AB3176">
        <v>100081.359</v>
      </c>
      <c r="AC3176">
        <v>22.303932321144089</v>
      </c>
      <c r="AD3176">
        <v>47.892000000000003</v>
      </c>
      <c r="AE3176">
        <v>295.57400000000001</v>
      </c>
      <c r="AF3176">
        <v>100081.20600000001</v>
      </c>
      <c r="AG3176">
        <v>22.70919391849532</v>
      </c>
    </row>
    <row r="3177" spans="1:33" x14ac:dyDescent="0.3">
      <c r="A3177" s="2">
        <v>38150.027777777781</v>
      </c>
      <c r="B3177">
        <v>18.856000000000002</v>
      </c>
      <c r="C3177">
        <v>99746</v>
      </c>
      <c r="D3177">
        <v>19.873999999999999</v>
      </c>
      <c r="E3177">
        <v>99743.167000000001</v>
      </c>
      <c r="F3177">
        <v>0</v>
      </c>
      <c r="G3177">
        <v>294.71699999999998</v>
      </c>
      <c r="H3177">
        <v>100081.768</v>
      </c>
      <c r="I3177">
        <v>21.852792399509269</v>
      </c>
      <c r="J3177">
        <v>0</v>
      </c>
      <c r="K3177">
        <v>294.428</v>
      </c>
      <c r="L3177">
        <v>100081.973</v>
      </c>
      <c r="M3177">
        <v>21.563684800221949</v>
      </c>
      <c r="N3177">
        <v>0</v>
      </c>
      <c r="O3177">
        <v>294.48700000000002</v>
      </c>
      <c r="P3177">
        <v>100081.932</v>
      </c>
      <c r="Q3177">
        <v>21.622707511438879</v>
      </c>
      <c r="R3177">
        <v>0</v>
      </c>
      <c r="S3177">
        <v>294.41800000000001</v>
      </c>
      <c r="T3177">
        <v>100081.98</v>
      </c>
      <c r="U3177">
        <v>21.553680992312419</v>
      </c>
      <c r="V3177">
        <v>0</v>
      </c>
      <c r="W3177">
        <v>295.34699999999998</v>
      </c>
      <c r="X3177">
        <v>100081.179</v>
      </c>
      <c r="Y3177">
        <v>22.482905721429741</v>
      </c>
      <c r="Z3177">
        <v>0</v>
      </c>
      <c r="AA3177">
        <v>295.3</v>
      </c>
      <c r="AB3177">
        <v>100081.21</v>
      </c>
      <c r="AC3177">
        <v>22.435886409248671</v>
      </c>
      <c r="AD3177">
        <v>49.621000000000002</v>
      </c>
      <c r="AE3177">
        <v>295.85700000000003</v>
      </c>
      <c r="AF3177">
        <v>100080.933</v>
      </c>
      <c r="AG3177">
        <v>22.99319123256646</v>
      </c>
    </row>
    <row r="3178" spans="1:33" x14ac:dyDescent="0.3">
      <c r="A3178" s="2">
        <v>38150.03125</v>
      </c>
      <c r="B3178">
        <v>18.788</v>
      </c>
      <c r="C3178">
        <v>99742</v>
      </c>
      <c r="D3178">
        <v>19.882000000000001</v>
      </c>
      <c r="E3178">
        <v>99742.042000000001</v>
      </c>
      <c r="F3178">
        <v>0</v>
      </c>
      <c r="G3178">
        <v>294.86099999999999</v>
      </c>
      <c r="H3178">
        <v>100081.606</v>
      </c>
      <c r="I3178">
        <v>21.997747490054621</v>
      </c>
      <c r="J3178">
        <v>0</v>
      </c>
      <c r="K3178">
        <v>294.55700000000002</v>
      </c>
      <c r="L3178">
        <v>100081.82</v>
      </c>
      <c r="M3178">
        <v>21.693632163742681</v>
      </c>
      <c r="N3178">
        <v>0</v>
      </c>
      <c r="O3178">
        <v>294.62099999999998</v>
      </c>
      <c r="P3178">
        <v>100081.777</v>
      </c>
      <c r="Q3178">
        <v>21.757658203766599</v>
      </c>
      <c r="R3178">
        <v>0</v>
      </c>
      <c r="S3178">
        <v>294.54700000000003</v>
      </c>
      <c r="T3178">
        <v>100081.82799999999</v>
      </c>
      <c r="U3178">
        <v>21.683629173063419</v>
      </c>
      <c r="V3178">
        <v>0</v>
      </c>
      <c r="W3178">
        <v>295.44</v>
      </c>
      <c r="X3178">
        <v>100081.05</v>
      </c>
      <c r="Y3178">
        <v>22.576840686835791</v>
      </c>
      <c r="Z3178">
        <v>0</v>
      </c>
      <c r="AA3178">
        <v>295.39999999999998</v>
      </c>
      <c r="AB3178">
        <v>100081.083</v>
      </c>
      <c r="AC3178">
        <v>22.53682973542459</v>
      </c>
      <c r="AD3178">
        <v>51.037999999999997</v>
      </c>
      <c r="AE3178">
        <v>296.07900000000001</v>
      </c>
      <c r="AF3178">
        <v>100080.735</v>
      </c>
      <c r="AG3178">
        <v>23.21619430697115</v>
      </c>
    </row>
    <row r="3179" spans="1:33" x14ac:dyDescent="0.3">
      <c r="A3179" s="2">
        <v>38150.034722222219</v>
      </c>
      <c r="B3179">
        <v>18.707999999999998</v>
      </c>
      <c r="C3179">
        <v>99746</v>
      </c>
      <c r="D3179">
        <v>19.763999999999999</v>
      </c>
      <c r="E3179">
        <v>99740.917000000001</v>
      </c>
      <c r="F3179">
        <v>0</v>
      </c>
      <c r="G3179">
        <v>294.995</v>
      </c>
      <c r="H3179">
        <v>100081.45699999999</v>
      </c>
      <c r="I3179">
        <v>22.13270460703745</v>
      </c>
      <c r="J3179">
        <v>0</v>
      </c>
      <c r="K3179">
        <v>294.68099999999998</v>
      </c>
      <c r="L3179">
        <v>100081.68</v>
      </c>
      <c r="M3179">
        <v>21.818586338792041</v>
      </c>
      <c r="N3179">
        <v>0</v>
      </c>
      <c r="O3179">
        <v>294.74799999999999</v>
      </c>
      <c r="P3179">
        <v>100081.63400000001</v>
      </c>
      <c r="Q3179">
        <v>21.885612942499389</v>
      </c>
      <c r="R3179">
        <v>0</v>
      </c>
      <c r="S3179">
        <v>294.67</v>
      </c>
      <c r="T3179">
        <v>100081.68799999999</v>
      </c>
      <c r="U3179">
        <v>21.807582346746528</v>
      </c>
      <c r="V3179">
        <v>0</v>
      </c>
      <c r="W3179">
        <v>295.52999999999997</v>
      </c>
      <c r="X3179">
        <v>100080.93399999999</v>
      </c>
      <c r="Y3179">
        <v>22.667784265578518</v>
      </c>
      <c r="Z3179">
        <v>0</v>
      </c>
      <c r="AA3179">
        <v>295.49599999999998</v>
      </c>
      <c r="AB3179">
        <v>100080.965</v>
      </c>
      <c r="AC3179">
        <v>22.63377735968356</v>
      </c>
      <c r="AD3179">
        <v>52.07</v>
      </c>
      <c r="AE3179">
        <v>296.23399999999998</v>
      </c>
      <c r="AF3179">
        <v>100080.595</v>
      </c>
      <c r="AG3179">
        <v>23.372182555739698</v>
      </c>
    </row>
    <row r="3180" spans="1:33" x14ac:dyDescent="0.3">
      <c r="A3180" s="2">
        <v>38150.038194444453</v>
      </c>
      <c r="B3180">
        <v>18.681999999999999</v>
      </c>
      <c r="C3180">
        <v>99742</v>
      </c>
      <c r="D3180">
        <v>19.68</v>
      </c>
      <c r="E3180">
        <v>99739.792000000001</v>
      </c>
      <c r="F3180">
        <v>0</v>
      </c>
      <c r="G3180">
        <v>295.12</v>
      </c>
      <c r="H3180">
        <v>100081.32</v>
      </c>
      <c r="I3180">
        <v>22.25866381542642</v>
      </c>
      <c r="J3180">
        <v>0</v>
      </c>
      <c r="K3180">
        <v>294.79899999999998</v>
      </c>
      <c r="L3180">
        <v>100081.549</v>
      </c>
      <c r="M3180">
        <v>21.937542945090229</v>
      </c>
      <c r="N3180">
        <v>0</v>
      </c>
      <c r="O3180">
        <v>294.86700000000002</v>
      </c>
      <c r="P3180">
        <v>100081.50199999999</v>
      </c>
      <c r="Q3180">
        <v>22.005569859537729</v>
      </c>
      <c r="R3180">
        <v>0</v>
      </c>
      <c r="S3180">
        <v>294.78699999999998</v>
      </c>
      <c r="T3180">
        <v>100081.557</v>
      </c>
      <c r="U3180">
        <v>21.925537945574089</v>
      </c>
      <c r="V3180">
        <v>0</v>
      </c>
      <c r="W3180">
        <v>295.608</v>
      </c>
      <c r="X3180">
        <v>100080.84</v>
      </c>
      <c r="Y3180">
        <v>22.74673526147717</v>
      </c>
      <c r="Z3180">
        <v>0</v>
      </c>
      <c r="AA3180">
        <v>295.57499999999999</v>
      </c>
      <c r="AB3180">
        <v>100080.88</v>
      </c>
      <c r="AC3180">
        <v>22.71373684817382</v>
      </c>
      <c r="AD3180">
        <v>51.045999999999999</v>
      </c>
      <c r="AE3180">
        <v>296.33100000000002</v>
      </c>
      <c r="AF3180">
        <v>100080.495</v>
      </c>
      <c r="AG3180">
        <v>23.470149012746049</v>
      </c>
    </row>
    <row r="3181" spans="1:33" x14ac:dyDescent="0.3">
      <c r="A3181" s="2">
        <v>38150.041666666657</v>
      </c>
      <c r="B3181">
        <v>18.632000000000001</v>
      </c>
      <c r="C3181">
        <v>99738</v>
      </c>
      <c r="D3181">
        <v>19.664000000000001</v>
      </c>
      <c r="E3181">
        <v>99738.667000000001</v>
      </c>
      <c r="F3181">
        <v>0</v>
      </c>
      <c r="G3181">
        <v>295.23500000000001</v>
      </c>
      <c r="H3181">
        <v>100081.193</v>
      </c>
      <c r="I3181">
        <v>22.37462238161072</v>
      </c>
      <c r="J3181">
        <v>0</v>
      </c>
      <c r="K3181">
        <v>294.90899999999999</v>
      </c>
      <c r="L3181">
        <v>100081.428</v>
      </c>
      <c r="M3181">
        <v>22.048500820747218</v>
      </c>
      <c r="N3181">
        <v>0</v>
      </c>
      <c r="O3181">
        <v>294.97899999999998</v>
      </c>
      <c r="P3181">
        <v>100081.379</v>
      </c>
      <c r="Q3181">
        <v>22.11852819177653</v>
      </c>
      <c r="R3181">
        <v>0</v>
      </c>
      <c r="S3181">
        <v>294.89600000000002</v>
      </c>
      <c r="T3181">
        <v>100081.436</v>
      </c>
      <c r="U3181">
        <v>22.03549480749604</v>
      </c>
      <c r="V3181">
        <v>0</v>
      </c>
      <c r="W3181">
        <v>295.67700000000002</v>
      </c>
      <c r="X3181">
        <v>100080.772</v>
      </c>
      <c r="Y3181">
        <v>22.816699905367951</v>
      </c>
      <c r="Z3181">
        <v>0</v>
      </c>
      <c r="AA3181">
        <v>295.63</v>
      </c>
      <c r="AB3181">
        <v>100080.82</v>
      </c>
      <c r="AC3181">
        <v>22.76969444652735</v>
      </c>
      <c r="AD3181">
        <v>51.326000000000001</v>
      </c>
      <c r="AE3181">
        <v>296.38499999999999</v>
      </c>
      <c r="AF3181">
        <v>100080.42</v>
      </c>
      <c r="AG3181">
        <v>23.52509516480535</v>
      </c>
    </row>
    <row r="3182" spans="1:33" x14ac:dyDescent="0.3">
      <c r="A3182" s="2">
        <v>38150.045138888891</v>
      </c>
      <c r="B3182">
        <v>18.594000000000001</v>
      </c>
      <c r="C3182">
        <v>99744</v>
      </c>
      <c r="D3182">
        <v>19.552</v>
      </c>
      <c r="E3182">
        <v>99737.167000000001</v>
      </c>
      <c r="F3182">
        <v>0</v>
      </c>
      <c r="G3182">
        <v>295.34100000000001</v>
      </c>
      <c r="H3182">
        <v>100081.07</v>
      </c>
      <c r="I3182">
        <v>22.481894044546831</v>
      </c>
      <c r="J3182">
        <v>0</v>
      </c>
      <c r="K3182">
        <v>295.01100000000002</v>
      </c>
      <c r="L3182">
        <v>100081.30899999999</v>
      </c>
      <c r="M3182">
        <v>22.151770700118501</v>
      </c>
      <c r="N3182">
        <v>0</v>
      </c>
      <c r="O3182">
        <v>295.08300000000003</v>
      </c>
      <c r="P3182">
        <v>100081.25900000001</v>
      </c>
      <c r="Q3182">
        <v>22.223799461085321</v>
      </c>
      <c r="R3182">
        <v>0</v>
      </c>
      <c r="S3182">
        <v>294.99799999999999</v>
      </c>
      <c r="T3182">
        <v>100081.318</v>
      </c>
      <c r="U3182">
        <v>22.1387654815295</v>
      </c>
      <c r="V3182">
        <v>0</v>
      </c>
      <c r="W3182">
        <v>295.72899999999998</v>
      </c>
      <c r="X3182">
        <v>100080.70299999999</v>
      </c>
      <c r="Y3182">
        <v>22.86996574490172</v>
      </c>
      <c r="Z3182">
        <v>0</v>
      </c>
      <c r="AA3182">
        <v>295.67700000000002</v>
      </c>
      <c r="AB3182">
        <v>100080.75900000001</v>
      </c>
      <c r="AC3182">
        <v>22.81796194644426</v>
      </c>
      <c r="AD3182">
        <v>51.536999999999999</v>
      </c>
      <c r="AE3182">
        <v>296.44099999999997</v>
      </c>
      <c r="AF3182">
        <v>100080.336</v>
      </c>
      <c r="AG3182">
        <v>23.582355071046209</v>
      </c>
    </row>
    <row r="3183" spans="1:33" x14ac:dyDescent="0.3">
      <c r="A3183" s="2">
        <v>38150.048611111109</v>
      </c>
      <c r="B3183">
        <v>18.553999999999998</v>
      </c>
      <c r="C3183">
        <v>99742</v>
      </c>
      <c r="D3183">
        <v>19.501999999999999</v>
      </c>
      <c r="E3183">
        <v>99735.667000000001</v>
      </c>
      <c r="F3183">
        <v>0</v>
      </c>
      <c r="G3183">
        <v>295.44</v>
      </c>
      <c r="H3183">
        <v>100080.951</v>
      </c>
      <c r="I3183">
        <v>22.582163027438639</v>
      </c>
      <c r="J3183">
        <v>0</v>
      </c>
      <c r="K3183">
        <v>295.10700000000003</v>
      </c>
      <c r="L3183">
        <v>100081.193</v>
      </c>
      <c r="M3183">
        <v>22.249038006913452</v>
      </c>
      <c r="N3183">
        <v>0</v>
      </c>
      <c r="O3183">
        <v>295.18</v>
      </c>
      <c r="P3183">
        <v>100081.14200000001</v>
      </c>
      <c r="Q3183">
        <v>22.32206718513709</v>
      </c>
      <c r="R3183">
        <v>0</v>
      </c>
      <c r="S3183">
        <v>295.09300000000002</v>
      </c>
      <c r="T3183">
        <v>100081.20299999999</v>
      </c>
      <c r="U3183">
        <v>22.23503259366549</v>
      </c>
      <c r="V3183">
        <v>0</v>
      </c>
      <c r="W3183">
        <v>295.774</v>
      </c>
      <c r="X3183">
        <v>100080.643</v>
      </c>
      <c r="Y3183">
        <v>22.91623273437455</v>
      </c>
      <c r="Z3183">
        <v>0</v>
      </c>
      <c r="AA3183">
        <v>295.721</v>
      </c>
      <c r="AB3183">
        <v>100080.693</v>
      </c>
      <c r="AC3183">
        <v>22.863222664705692</v>
      </c>
      <c r="AD3183">
        <v>51.81</v>
      </c>
      <c r="AE3183">
        <v>296.51299999999998</v>
      </c>
      <c r="AF3183">
        <v>100080.238</v>
      </c>
      <c r="AG3183">
        <v>23.65561937259503</v>
      </c>
    </row>
    <row r="3184" spans="1:33" x14ac:dyDescent="0.3">
      <c r="A3184" s="2">
        <v>38150.052083333343</v>
      </c>
      <c r="B3184">
        <v>18.495999999999999</v>
      </c>
      <c r="C3184">
        <v>99742</v>
      </c>
      <c r="D3184">
        <v>19.436</v>
      </c>
      <c r="E3184">
        <v>99734.167000000001</v>
      </c>
      <c r="F3184">
        <v>0</v>
      </c>
      <c r="G3184">
        <v>295.53300000000002</v>
      </c>
      <c r="H3184">
        <v>100080.83500000001</v>
      </c>
      <c r="I3184">
        <v>22.676429397997079</v>
      </c>
      <c r="J3184">
        <v>0</v>
      </c>
      <c r="K3184">
        <v>295.197</v>
      </c>
      <c r="L3184">
        <v>100081.08</v>
      </c>
      <c r="M3184">
        <v>22.340302672138652</v>
      </c>
      <c r="N3184">
        <v>0</v>
      </c>
      <c r="O3184">
        <v>295.27100000000002</v>
      </c>
      <c r="P3184">
        <v>100081.02800000001</v>
      </c>
      <c r="Q3184">
        <v>22.414332276537149</v>
      </c>
      <c r="R3184">
        <v>0</v>
      </c>
      <c r="S3184">
        <v>295.18299999999999</v>
      </c>
      <c r="T3184">
        <v>100081.09</v>
      </c>
      <c r="U3184">
        <v>22.326297205754319</v>
      </c>
      <c r="V3184">
        <v>0</v>
      </c>
      <c r="W3184">
        <v>295.81799999999998</v>
      </c>
      <c r="X3184">
        <v>100080.577</v>
      </c>
      <c r="Y3184">
        <v>22.961494050735329</v>
      </c>
      <c r="Z3184">
        <v>0</v>
      </c>
      <c r="AA3184">
        <v>295.76100000000002</v>
      </c>
      <c r="AB3184">
        <v>100080.624</v>
      </c>
      <c r="AC3184">
        <v>22.904477262118458</v>
      </c>
      <c r="AD3184">
        <v>52.18</v>
      </c>
      <c r="AE3184">
        <v>296.601</v>
      </c>
      <c r="AF3184">
        <v>100080.129</v>
      </c>
      <c r="AG3184">
        <v>23.74489079917203</v>
      </c>
    </row>
    <row r="3185" spans="1:33" x14ac:dyDescent="0.3">
      <c r="A3185" s="2">
        <v>38150.055555555547</v>
      </c>
      <c r="B3185">
        <v>18.440000000000001</v>
      </c>
      <c r="C3185">
        <v>99742</v>
      </c>
      <c r="D3185">
        <v>19.425999999999998</v>
      </c>
      <c r="E3185">
        <v>99732.667000000001</v>
      </c>
      <c r="F3185">
        <v>0</v>
      </c>
      <c r="G3185">
        <v>295.62099999999998</v>
      </c>
      <c r="H3185">
        <v>100080.72199999999</v>
      </c>
      <c r="I3185">
        <v>22.765694084013891</v>
      </c>
      <c r="J3185">
        <v>0</v>
      </c>
      <c r="K3185">
        <v>295.28300000000002</v>
      </c>
      <c r="L3185">
        <v>100080.969</v>
      </c>
      <c r="M3185">
        <v>22.427565776968549</v>
      </c>
      <c r="N3185">
        <v>0</v>
      </c>
      <c r="O3185">
        <v>295.35700000000003</v>
      </c>
      <c r="P3185">
        <v>100080.916</v>
      </c>
      <c r="Q3185">
        <v>22.501594818600211</v>
      </c>
      <c r="R3185">
        <v>0</v>
      </c>
      <c r="S3185">
        <v>295.26799999999997</v>
      </c>
      <c r="T3185">
        <v>100080.97900000001</v>
      </c>
      <c r="U3185">
        <v>22.412559259652308</v>
      </c>
      <c r="V3185">
        <v>0</v>
      </c>
      <c r="W3185">
        <v>295.858</v>
      </c>
      <c r="X3185">
        <v>100080.507</v>
      </c>
      <c r="Y3185">
        <v>23.002748383206718</v>
      </c>
      <c r="Z3185">
        <v>0</v>
      </c>
      <c r="AA3185">
        <v>295.80099999999999</v>
      </c>
      <c r="AB3185">
        <v>100080.55100000001</v>
      </c>
      <c r="AC3185">
        <v>22.945728827688129</v>
      </c>
      <c r="AD3185">
        <v>52.625999999999998</v>
      </c>
      <c r="AE3185">
        <v>296.7</v>
      </c>
      <c r="AF3185">
        <v>100080.01</v>
      </c>
      <c r="AG3185">
        <v>23.845165408657689</v>
      </c>
    </row>
    <row r="3186" spans="1:33" x14ac:dyDescent="0.3">
      <c r="A3186" s="2">
        <v>38150.059027777781</v>
      </c>
      <c r="B3186">
        <v>18.364000000000001</v>
      </c>
      <c r="C3186">
        <v>99740</v>
      </c>
      <c r="D3186">
        <v>19.382000000000001</v>
      </c>
      <c r="E3186">
        <v>99731.167000000001</v>
      </c>
      <c r="F3186">
        <v>0</v>
      </c>
      <c r="G3186">
        <v>295.70499999999998</v>
      </c>
      <c r="H3186">
        <v>100080.611</v>
      </c>
      <c r="I3186">
        <v>22.850957183052738</v>
      </c>
      <c r="J3186">
        <v>0</v>
      </c>
      <c r="K3186">
        <v>295.36399999999998</v>
      </c>
      <c r="L3186">
        <v>100080.859</v>
      </c>
      <c r="M3186">
        <v>22.509825428598731</v>
      </c>
      <c r="N3186">
        <v>0</v>
      </c>
      <c r="O3186">
        <v>295.44</v>
      </c>
      <c r="P3186">
        <v>100080.806</v>
      </c>
      <c r="Q3186">
        <v>22.58585675589023</v>
      </c>
      <c r="R3186">
        <v>0</v>
      </c>
      <c r="S3186">
        <v>295.34800000000001</v>
      </c>
      <c r="T3186">
        <v>100080.87</v>
      </c>
      <c r="U3186">
        <v>22.49381869704229</v>
      </c>
      <c r="V3186">
        <v>0</v>
      </c>
      <c r="W3186">
        <v>295.89699999999999</v>
      </c>
      <c r="X3186">
        <v>100080.43399999999</v>
      </c>
      <c r="Y3186">
        <v>23.042999528573429</v>
      </c>
      <c r="Z3186">
        <v>0</v>
      </c>
      <c r="AA3186">
        <v>295.83999999999997</v>
      </c>
      <c r="AB3186">
        <v>100080.477</v>
      </c>
      <c r="AC3186">
        <v>22.985978898345881</v>
      </c>
      <c r="AD3186">
        <v>53.121000000000002</v>
      </c>
      <c r="AE3186">
        <v>296.80599999999998</v>
      </c>
      <c r="AF3186">
        <v>100079.887</v>
      </c>
      <c r="AG3186">
        <v>23.952444422455589</v>
      </c>
    </row>
    <row r="3187" spans="1:33" x14ac:dyDescent="0.3">
      <c r="A3187" s="2">
        <v>38150.0625</v>
      </c>
      <c r="B3187">
        <v>18.288</v>
      </c>
      <c r="C3187">
        <v>99736</v>
      </c>
      <c r="D3187">
        <v>19.314</v>
      </c>
      <c r="E3187">
        <v>99729.667000000001</v>
      </c>
      <c r="F3187">
        <v>0</v>
      </c>
      <c r="G3187">
        <v>295.78699999999998</v>
      </c>
      <c r="H3187">
        <v>100080.501</v>
      </c>
      <c r="I3187">
        <v>22.934219812316709</v>
      </c>
      <c r="J3187">
        <v>0</v>
      </c>
      <c r="K3187">
        <v>295.44299999999998</v>
      </c>
      <c r="L3187">
        <v>100080.75</v>
      </c>
      <c r="M3187">
        <v>22.590084584559179</v>
      </c>
      <c r="N3187">
        <v>0</v>
      </c>
      <c r="O3187">
        <v>295.52</v>
      </c>
      <c r="P3187">
        <v>100080.696</v>
      </c>
      <c r="Q3187">
        <v>22.6671163632484</v>
      </c>
      <c r="R3187">
        <v>0</v>
      </c>
      <c r="S3187">
        <v>295.42700000000002</v>
      </c>
      <c r="T3187">
        <v>100080.761</v>
      </c>
      <c r="U3187">
        <v>22.574077791629922</v>
      </c>
      <c r="V3187">
        <v>0</v>
      </c>
      <c r="W3187">
        <v>295.93599999999998</v>
      </c>
      <c r="X3187">
        <v>100080.35799999999</v>
      </c>
      <c r="Y3187">
        <v>23.083248477948981</v>
      </c>
      <c r="Z3187">
        <v>0</v>
      </c>
      <c r="AA3187">
        <v>295.87900000000002</v>
      </c>
      <c r="AB3187">
        <v>100080.399</v>
      </c>
      <c r="AC3187">
        <v>23.026225926883171</v>
      </c>
      <c r="AD3187">
        <v>53.637</v>
      </c>
      <c r="AE3187">
        <v>296.91500000000002</v>
      </c>
      <c r="AF3187">
        <v>100079.758</v>
      </c>
      <c r="AG3187">
        <v>24.062722210334581</v>
      </c>
    </row>
    <row r="3188" spans="1:33" x14ac:dyDescent="0.3">
      <c r="A3188" s="2">
        <v>38150.065972222219</v>
      </c>
      <c r="B3188">
        <v>18.173999999999999</v>
      </c>
      <c r="C3188">
        <v>99732</v>
      </c>
      <c r="D3188">
        <v>19.283999999999999</v>
      </c>
      <c r="E3188">
        <v>99728.167000000001</v>
      </c>
      <c r="F3188">
        <v>0</v>
      </c>
      <c r="G3188">
        <v>295.84699999999998</v>
      </c>
      <c r="H3188">
        <v>100080.565</v>
      </c>
      <c r="I3188">
        <v>22.995608180890429</v>
      </c>
      <c r="J3188">
        <v>0</v>
      </c>
      <c r="K3188">
        <v>295.50599999999997</v>
      </c>
      <c r="L3188">
        <v>100080.814</v>
      </c>
      <c r="M3188">
        <v>22.65447448257515</v>
      </c>
      <c r="N3188">
        <v>0</v>
      </c>
      <c r="O3188">
        <v>295.58199999999999</v>
      </c>
      <c r="P3188">
        <v>100080.76</v>
      </c>
      <c r="Q3188">
        <v>22.73050558712487</v>
      </c>
      <c r="R3188">
        <v>0</v>
      </c>
      <c r="S3188">
        <v>295.48899999999998</v>
      </c>
      <c r="T3188">
        <v>100080.825</v>
      </c>
      <c r="U3188">
        <v>22.63746660976193</v>
      </c>
      <c r="V3188">
        <v>0</v>
      </c>
      <c r="W3188">
        <v>295.96100000000001</v>
      </c>
      <c r="X3188">
        <v>100080.452</v>
      </c>
      <c r="Y3188">
        <v>23.10962757668727</v>
      </c>
      <c r="Z3188">
        <v>0</v>
      </c>
      <c r="AA3188">
        <v>295.90499999999997</v>
      </c>
      <c r="AB3188">
        <v>100080.493</v>
      </c>
      <c r="AC3188">
        <v>23.053605777038111</v>
      </c>
      <c r="AD3188">
        <v>53.45</v>
      </c>
      <c r="AE3188">
        <v>296.83199999999999</v>
      </c>
      <c r="AF3188">
        <v>100080.086</v>
      </c>
      <c r="AG3188">
        <v>23.981195648546869</v>
      </c>
    </row>
    <row r="3189" spans="1:33" x14ac:dyDescent="0.3">
      <c r="A3189" s="2">
        <v>38150.069444444453</v>
      </c>
      <c r="B3189">
        <v>18.096</v>
      </c>
      <c r="C3189">
        <v>99736</v>
      </c>
      <c r="D3189">
        <v>19.262</v>
      </c>
      <c r="E3189">
        <v>99726.667000000001</v>
      </c>
      <c r="F3189">
        <v>0</v>
      </c>
      <c r="G3189">
        <v>295.839</v>
      </c>
      <c r="H3189">
        <v>100080.82799999999</v>
      </c>
      <c r="I3189">
        <v>22.98909658192764</v>
      </c>
      <c r="J3189">
        <v>0</v>
      </c>
      <c r="K3189">
        <v>295.53199999999998</v>
      </c>
      <c r="L3189">
        <v>100081.00599999999</v>
      </c>
      <c r="M3189">
        <v>22.681935644040951</v>
      </c>
      <c r="N3189">
        <v>0</v>
      </c>
      <c r="O3189">
        <v>295.60399999999998</v>
      </c>
      <c r="P3189">
        <v>100080.962</v>
      </c>
      <c r="Q3189">
        <v>22.753971510467011</v>
      </c>
      <c r="R3189">
        <v>0</v>
      </c>
      <c r="S3189">
        <v>295.51600000000002</v>
      </c>
      <c r="T3189">
        <v>100081.015</v>
      </c>
      <c r="U3189">
        <v>22.665927013767771</v>
      </c>
      <c r="V3189">
        <v>0</v>
      </c>
      <c r="W3189">
        <v>295.935</v>
      </c>
      <c r="X3189">
        <v>100080.768</v>
      </c>
      <c r="Y3189">
        <v>23.08514317060127</v>
      </c>
      <c r="Z3189">
        <v>0</v>
      </c>
      <c r="AA3189">
        <v>295.887</v>
      </c>
      <c r="AB3189">
        <v>100080.787</v>
      </c>
      <c r="AC3189">
        <v>23.037110569862019</v>
      </c>
      <c r="AD3189">
        <v>51.747999999999998</v>
      </c>
      <c r="AE3189">
        <v>296.43900000000002</v>
      </c>
      <c r="AF3189">
        <v>100080.739</v>
      </c>
      <c r="AG3189">
        <v>23.58962974571136</v>
      </c>
    </row>
    <row r="3190" spans="1:33" x14ac:dyDescent="0.3">
      <c r="A3190" s="2">
        <v>38150.072916666657</v>
      </c>
      <c r="B3190">
        <v>18.018000000000001</v>
      </c>
      <c r="C3190">
        <v>99736</v>
      </c>
      <c r="D3190">
        <v>19.198</v>
      </c>
      <c r="E3190">
        <v>99725.167000000001</v>
      </c>
      <c r="F3190">
        <v>0</v>
      </c>
      <c r="G3190">
        <v>295.529</v>
      </c>
      <c r="H3190">
        <v>100081.507</v>
      </c>
      <c r="I3190">
        <v>22.680628735578921</v>
      </c>
      <c r="J3190">
        <v>0</v>
      </c>
      <c r="K3190">
        <v>295.35300000000001</v>
      </c>
      <c r="L3190">
        <v>100081.564</v>
      </c>
      <c r="M3190">
        <v>22.504497261254869</v>
      </c>
      <c r="N3190">
        <v>0</v>
      </c>
      <c r="O3190">
        <v>295.39800000000002</v>
      </c>
      <c r="P3190">
        <v>100081.55</v>
      </c>
      <c r="Q3190">
        <v>22.54953136723373</v>
      </c>
      <c r="R3190">
        <v>0</v>
      </c>
      <c r="S3190">
        <v>295.34300000000002</v>
      </c>
      <c r="T3190">
        <v>100081.565</v>
      </c>
      <c r="U3190">
        <v>22.49448789807786</v>
      </c>
      <c r="V3190">
        <v>0</v>
      </c>
      <c r="W3190">
        <v>295.59800000000001</v>
      </c>
      <c r="X3190">
        <v>100081.49400000001</v>
      </c>
      <c r="Y3190">
        <v>22.749688167151248</v>
      </c>
      <c r="Z3190">
        <v>0</v>
      </c>
      <c r="AA3190">
        <v>295.57600000000002</v>
      </c>
      <c r="AB3190">
        <v>100081.499</v>
      </c>
      <c r="AC3190">
        <v>22.727669941493449</v>
      </c>
      <c r="AD3190">
        <v>48.222999999999999</v>
      </c>
      <c r="AE3190">
        <v>295.79500000000002</v>
      </c>
      <c r="AF3190">
        <v>100081.462</v>
      </c>
      <c r="AG3190">
        <v>22.94686214919221</v>
      </c>
    </row>
    <row r="3191" spans="1:33" x14ac:dyDescent="0.3">
      <c r="A3191" s="2">
        <v>38150.076388888891</v>
      </c>
      <c r="B3191">
        <v>17.98</v>
      </c>
      <c r="C3191">
        <v>99736</v>
      </c>
      <c r="D3191">
        <v>19.186</v>
      </c>
      <c r="E3191">
        <v>99723.667000000001</v>
      </c>
      <c r="F3191">
        <v>0</v>
      </c>
      <c r="G3191">
        <v>294.88</v>
      </c>
      <c r="H3191">
        <v>100082.216</v>
      </c>
      <c r="I3191">
        <v>22.032834232532249</v>
      </c>
      <c r="J3191">
        <v>0</v>
      </c>
      <c r="K3191">
        <v>294.81799999999998</v>
      </c>
      <c r="L3191">
        <v>100082.238</v>
      </c>
      <c r="M3191">
        <v>21.970789113858189</v>
      </c>
      <c r="N3191">
        <v>0</v>
      </c>
      <c r="O3191">
        <v>294.83100000000002</v>
      </c>
      <c r="P3191">
        <v>100082.235</v>
      </c>
      <c r="Q3191">
        <v>21.98379993517727</v>
      </c>
      <c r="R3191">
        <v>0</v>
      </c>
      <c r="S3191">
        <v>294.815</v>
      </c>
      <c r="T3191">
        <v>100082.239</v>
      </c>
      <c r="U3191">
        <v>21.967786876089349</v>
      </c>
      <c r="V3191">
        <v>0</v>
      </c>
      <c r="W3191">
        <v>294.899</v>
      </c>
      <c r="X3191">
        <v>100082.21400000001</v>
      </c>
      <c r="Y3191">
        <v>22.051852057879731</v>
      </c>
      <c r="Z3191">
        <v>0</v>
      </c>
      <c r="AA3191">
        <v>294.89</v>
      </c>
      <c r="AB3191">
        <v>100082.219</v>
      </c>
      <c r="AC3191">
        <v>22.042847032950931</v>
      </c>
      <c r="AD3191">
        <v>43.81</v>
      </c>
      <c r="AE3191">
        <v>295.16500000000002</v>
      </c>
      <c r="AF3191">
        <v>100082.09</v>
      </c>
      <c r="AG3191">
        <v>22.318020532782501</v>
      </c>
    </row>
    <row r="3192" spans="1:33" x14ac:dyDescent="0.3">
      <c r="A3192" s="2">
        <v>38150.079861111109</v>
      </c>
      <c r="B3192">
        <v>17.925999999999998</v>
      </c>
      <c r="C3192">
        <v>99740</v>
      </c>
      <c r="D3192">
        <v>19.122</v>
      </c>
      <c r="E3192">
        <v>99722.167000000001</v>
      </c>
      <c r="F3192">
        <v>0</v>
      </c>
      <c r="G3192">
        <v>294.29599999999999</v>
      </c>
      <c r="H3192">
        <v>100082.76300000001</v>
      </c>
      <c r="I3192">
        <v>21.44996231802077</v>
      </c>
      <c r="J3192">
        <v>0</v>
      </c>
      <c r="K3192">
        <v>294.24299999999999</v>
      </c>
      <c r="L3192">
        <v>100082.78599999999</v>
      </c>
      <c r="M3192">
        <v>21.396926936477541</v>
      </c>
      <c r="N3192">
        <v>0</v>
      </c>
      <c r="O3192">
        <v>294.25200000000001</v>
      </c>
      <c r="P3192">
        <v>100082.78200000001</v>
      </c>
      <c r="Q3192">
        <v>21.405932865747161</v>
      </c>
      <c r="R3192">
        <v>0</v>
      </c>
      <c r="S3192">
        <v>294.24</v>
      </c>
      <c r="T3192">
        <v>100082.788</v>
      </c>
      <c r="U3192">
        <v>21.39392552114106</v>
      </c>
      <c r="V3192">
        <v>0</v>
      </c>
      <c r="W3192">
        <v>294.35700000000003</v>
      </c>
      <c r="X3192">
        <v>100082.74</v>
      </c>
      <c r="Y3192">
        <v>21.511005954824899</v>
      </c>
      <c r="Z3192">
        <v>0</v>
      </c>
      <c r="AA3192">
        <v>294.34199999999998</v>
      </c>
      <c r="AB3192">
        <v>100082.747</v>
      </c>
      <c r="AC3192">
        <v>21.4959963570642</v>
      </c>
      <c r="AD3192">
        <v>38.759</v>
      </c>
      <c r="AE3192">
        <v>294.67</v>
      </c>
      <c r="AF3192">
        <v>100082.598</v>
      </c>
      <c r="AG3192">
        <v>21.824209518894119</v>
      </c>
    </row>
    <row r="3193" spans="1:33" x14ac:dyDescent="0.3">
      <c r="A3193" s="2">
        <v>38150.083333333343</v>
      </c>
      <c r="B3193">
        <v>17.846</v>
      </c>
      <c r="C3193">
        <v>99738</v>
      </c>
      <c r="D3193">
        <v>19.076000000000001</v>
      </c>
      <c r="E3193">
        <v>99720.667000000001</v>
      </c>
      <c r="F3193">
        <v>0</v>
      </c>
      <c r="G3193">
        <v>293.88499999999999</v>
      </c>
      <c r="H3193">
        <v>100083.19100000001</v>
      </c>
      <c r="I3193">
        <v>21.040163229287199</v>
      </c>
      <c r="J3193">
        <v>0</v>
      </c>
      <c r="K3193">
        <v>293.81299999999999</v>
      </c>
      <c r="L3193">
        <v>100083.22100000001</v>
      </c>
      <c r="M3193">
        <v>20.96811368054432</v>
      </c>
      <c r="N3193">
        <v>0</v>
      </c>
      <c r="O3193">
        <v>293.82799999999997</v>
      </c>
      <c r="P3193">
        <v>100083.215</v>
      </c>
      <c r="Q3193">
        <v>20.983124214348891</v>
      </c>
      <c r="R3193">
        <v>0</v>
      </c>
      <c r="S3193">
        <v>293.80900000000003</v>
      </c>
      <c r="T3193">
        <v>100083.223</v>
      </c>
      <c r="U3193">
        <v>20.964111207629511</v>
      </c>
      <c r="V3193">
        <v>0</v>
      </c>
      <c r="W3193">
        <v>293.75799999999998</v>
      </c>
      <c r="X3193">
        <v>100083.284</v>
      </c>
      <c r="Y3193">
        <v>20.913109505338131</v>
      </c>
      <c r="Z3193">
        <v>0</v>
      </c>
      <c r="AA3193">
        <v>293.74700000000001</v>
      </c>
      <c r="AB3193">
        <v>100083.289</v>
      </c>
      <c r="AC3193">
        <v>20.90210228171793</v>
      </c>
      <c r="AD3193">
        <v>35.314</v>
      </c>
      <c r="AE3193">
        <v>294.27999999999997</v>
      </c>
      <c r="AF3193">
        <v>100083.018</v>
      </c>
      <c r="AG3193">
        <v>21.435427753954059</v>
      </c>
    </row>
    <row r="3194" spans="1:33" x14ac:dyDescent="0.3">
      <c r="A3194" s="2">
        <v>38150.086805555547</v>
      </c>
      <c r="B3194">
        <v>17.827999999999999</v>
      </c>
      <c r="C3194">
        <v>99732</v>
      </c>
      <c r="D3194">
        <v>19.032</v>
      </c>
      <c r="E3194">
        <v>99721.944000000003</v>
      </c>
      <c r="F3194">
        <v>0</v>
      </c>
      <c r="G3194">
        <v>293.66899999999998</v>
      </c>
      <c r="H3194">
        <v>100083.36599999999</v>
      </c>
      <c r="I3194">
        <v>20.82300929490998</v>
      </c>
      <c r="J3194">
        <v>0</v>
      </c>
      <c r="K3194">
        <v>293.584</v>
      </c>
      <c r="L3194">
        <v>100083.40300000001</v>
      </c>
      <c r="M3194">
        <v>20.737952375310559</v>
      </c>
      <c r="N3194">
        <v>0</v>
      </c>
      <c r="O3194">
        <v>293.60399999999998</v>
      </c>
      <c r="P3194">
        <v>100083.394</v>
      </c>
      <c r="Q3194">
        <v>20.757965522754549</v>
      </c>
      <c r="R3194">
        <v>0</v>
      </c>
      <c r="S3194">
        <v>293.58</v>
      </c>
      <c r="T3194">
        <v>100083.405</v>
      </c>
      <c r="U3194">
        <v>20.733949913659671</v>
      </c>
      <c r="V3194">
        <v>0</v>
      </c>
      <c r="W3194">
        <v>293.49200000000002</v>
      </c>
      <c r="X3194">
        <v>100083.467</v>
      </c>
      <c r="Y3194">
        <v>20.645910857755268</v>
      </c>
      <c r="Z3194">
        <v>0</v>
      </c>
      <c r="AA3194">
        <v>293.48500000000001</v>
      </c>
      <c r="AB3194">
        <v>100083.47100000001</v>
      </c>
      <c r="AC3194">
        <v>20.638906967399858</v>
      </c>
      <c r="AD3194">
        <v>32.890999999999998</v>
      </c>
      <c r="AE3194">
        <v>294.05</v>
      </c>
      <c r="AF3194">
        <v>100083.196</v>
      </c>
      <c r="AG3194">
        <v>21.20426071420394</v>
      </c>
    </row>
    <row r="3195" spans="1:33" x14ac:dyDescent="0.3">
      <c r="A3195" s="2">
        <v>38150.090277777781</v>
      </c>
      <c r="B3195">
        <v>17.78</v>
      </c>
      <c r="C3195">
        <v>99732</v>
      </c>
      <c r="D3195">
        <v>19.010000000000002</v>
      </c>
      <c r="E3195">
        <v>99723.221999999994</v>
      </c>
      <c r="F3195">
        <v>0</v>
      </c>
      <c r="G3195">
        <v>293.55599999999998</v>
      </c>
      <c r="H3195">
        <v>100083.46400000001</v>
      </c>
      <c r="I3195">
        <v>20.70889754279909</v>
      </c>
      <c r="J3195">
        <v>0</v>
      </c>
      <c r="K3195">
        <v>293.46699999999998</v>
      </c>
      <c r="L3195">
        <v>100083.504</v>
      </c>
      <c r="M3195">
        <v>20.619839289874388</v>
      </c>
      <c r="N3195">
        <v>0</v>
      </c>
      <c r="O3195">
        <v>293.48899999999998</v>
      </c>
      <c r="P3195">
        <v>100083.49400000001</v>
      </c>
      <c r="Q3195">
        <v>20.641853597038899</v>
      </c>
      <c r="R3195">
        <v>0</v>
      </c>
      <c r="S3195">
        <v>293.46300000000002</v>
      </c>
      <c r="T3195">
        <v>100083.505</v>
      </c>
      <c r="U3195">
        <v>20.61583600159798</v>
      </c>
      <c r="V3195">
        <v>0</v>
      </c>
      <c r="W3195">
        <v>293.41300000000001</v>
      </c>
      <c r="X3195">
        <v>100083.54399999999</v>
      </c>
      <c r="Y3195">
        <v>20.56581713835288</v>
      </c>
      <c r="Z3195">
        <v>0</v>
      </c>
      <c r="AA3195">
        <v>293.40499999999997</v>
      </c>
      <c r="AB3195">
        <v>100083.548</v>
      </c>
      <c r="AC3195">
        <v>20.557812239158579</v>
      </c>
      <c r="AD3195">
        <v>31.274999999999999</v>
      </c>
      <c r="AE3195">
        <v>293.923</v>
      </c>
      <c r="AF3195">
        <v>100083.296</v>
      </c>
      <c r="AG3195">
        <v>21.07613496944651</v>
      </c>
    </row>
    <row r="3196" spans="1:33" x14ac:dyDescent="0.3">
      <c r="A3196" s="2">
        <v>38150.09375</v>
      </c>
      <c r="B3196">
        <v>17.707999999999998</v>
      </c>
      <c r="C3196">
        <v>99726</v>
      </c>
      <c r="D3196">
        <v>18.98</v>
      </c>
      <c r="E3196">
        <v>99724.5</v>
      </c>
      <c r="F3196">
        <v>0</v>
      </c>
      <c r="G3196">
        <v>293.48899999999998</v>
      </c>
      <c r="H3196">
        <v>100083.53200000001</v>
      </c>
      <c r="I3196">
        <v>20.640808695342741</v>
      </c>
      <c r="J3196">
        <v>0</v>
      </c>
      <c r="K3196">
        <v>293.39699999999999</v>
      </c>
      <c r="L3196">
        <v>100083.57399999999</v>
      </c>
      <c r="M3196">
        <v>20.548749337007219</v>
      </c>
      <c r="N3196">
        <v>0</v>
      </c>
      <c r="O3196">
        <v>293.42200000000003</v>
      </c>
      <c r="P3196">
        <v>100083.56299999999</v>
      </c>
      <c r="Q3196">
        <v>20.57376581586561</v>
      </c>
      <c r="R3196">
        <v>0</v>
      </c>
      <c r="S3196">
        <v>293.39499999999998</v>
      </c>
      <c r="T3196">
        <v>100083.576</v>
      </c>
      <c r="U3196">
        <v>20.54674895861444</v>
      </c>
      <c r="V3196">
        <v>0</v>
      </c>
      <c r="W3196">
        <v>293.375</v>
      </c>
      <c r="X3196">
        <v>100083.599</v>
      </c>
      <c r="Y3196">
        <v>20.5267476910679</v>
      </c>
      <c r="Z3196">
        <v>0</v>
      </c>
      <c r="AA3196">
        <v>293.36700000000002</v>
      </c>
      <c r="AB3196">
        <v>100083.603</v>
      </c>
      <c r="AC3196">
        <v>20.518742819518309</v>
      </c>
      <c r="AD3196">
        <v>30.164000000000001</v>
      </c>
      <c r="AE3196">
        <v>293.85000000000002</v>
      </c>
      <c r="AF3196">
        <v>100083.36599999999</v>
      </c>
      <c r="AG3196">
        <v>21.002040393594768</v>
      </c>
    </row>
    <row r="3197" spans="1:33" x14ac:dyDescent="0.3">
      <c r="A3197" s="2">
        <v>38150.097222222219</v>
      </c>
      <c r="B3197">
        <v>17.690000000000001</v>
      </c>
      <c r="C3197">
        <v>99728</v>
      </c>
      <c r="D3197">
        <v>18.931999999999999</v>
      </c>
      <c r="E3197">
        <v>99725.778000000006</v>
      </c>
      <c r="F3197">
        <v>0</v>
      </c>
      <c r="G3197">
        <v>293.43900000000002</v>
      </c>
      <c r="H3197">
        <v>100083.59</v>
      </c>
      <c r="I3197">
        <v>20.589729359663981</v>
      </c>
      <c r="J3197">
        <v>0</v>
      </c>
      <c r="K3197">
        <v>293.34500000000003</v>
      </c>
      <c r="L3197">
        <v>100083.63400000001</v>
      </c>
      <c r="M3197">
        <v>20.495669945774349</v>
      </c>
      <c r="N3197">
        <v>0</v>
      </c>
      <c r="O3197">
        <v>293.37200000000001</v>
      </c>
      <c r="P3197">
        <v>100083.621</v>
      </c>
      <c r="Q3197">
        <v>20.522686710348179</v>
      </c>
      <c r="R3197">
        <v>0</v>
      </c>
      <c r="S3197">
        <v>293.34399999999999</v>
      </c>
      <c r="T3197">
        <v>100083.63400000001</v>
      </c>
      <c r="U3197">
        <v>20.494668920803921</v>
      </c>
      <c r="V3197">
        <v>0</v>
      </c>
      <c r="W3197">
        <v>293.34100000000001</v>
      </c>
      <c r="X3197">
        <v>100083.65</v>
      </c>
      <c r="Y3197">
        <v>20.491679271705951</v>
      </c>
      <c r="Z3197">
        <v>0</v>
      </c>
      <c r="AA3197">
        <v>293.33199999999999</v>
      </c>
      <c r="AB3197">
        <v>100083.65399999999</v>
      </c>
      <c r="AC3197">
        <v>20.48267340291039</v>
      </c>
      <c r="AD3197">
        <v>29.297999999999998</v>
      </c>
      <c r="AE3197">
        <v>293.79500000000002</v>
      </c>
      <c r="AF3197">
        <v>100083.42600000001</v>
      </c>
      <c r="AG3197">
        <v>20.94595637662087</v>
      </c>
    </row>
    <row r="3198" spans="1:33" x14ac:dyDescent="0.3">
      <c r="A3198" s="2">
        <v>38150.100694444453</v>
      </c>
      <c r="B3198">
        <v>17.658000000000001</v>
      </c>
      <c r="C3198">
        <v>99716</v>
      </c>
      <c r="D3198">
        <v>18.963999999999999</v>
      </c>
      <c r="E3198">
        <v>99727.055999999997</v>
      </c>
      <c r="F3198">
        <v>0</v>
      </c>
      <c r="G3198">
        <v>293.39100000000002</v>
      </c>
      <c r="H3198">
        <v>100083.64599999999</v>
      </c>
      <c r="I3198">
        <v>20.54065075582491</v>
      </c>
      <c r="J3198">
        <v>0</v>
      </c>
      <c r="K3198">
        <v>293.29700000000003</v>
      </c>
      <c r="L3198">
        <v>100083.69</v>
      </c>
      <c r="M3198">
        <v>20.446591665558511</v>
      </c>
      <c r="N3198">
        <v>0</v>
      </c>
      <c r="O3198">
        <v>293.32499999999999</v>
      </c>
      <c r="P3198">
        <v>100083.677</v>
      </c>
      <c r="Q3198">
        <v>20.47460935865217</v>
      </c>
      <c r="R3198">
        <v>0</v>
      </c>
      <c r="S3198">
        <v>293.29700000000003</v>
      </c>
      <c r="T3198">
        <v>100083.69</v>
      </c>
      <c r="U3198">
        <v>20.446591665558511</v>
      </c>
      <c r="V3198">
        <v>0</v>
      </c>
      <c r="W3198">
        <v>293.29899999999998</v>
      </c>
      <c r="X3198">
        <v>100083.70299999999</v>
      </c>
      <c r="Y3198">
        <v>20.448604615349151</v>
      </c>
      <c r="Z3198">
        <v>0</v>
      </c>
      <c r="AA3198">
        <v>293.291</v>
      </c>
      <c r="AB3198">
        <v>100083.70699999999</v>
      </c>
      <c r="AC3198">
        <v>20.44059979922514</v>
      </c>
      <c r="AD3198">
        <v>28.472999999999999</v>
      </c>
      <c r="AE3198">
        <v>293.73899999999998</v>
      </c>
      <c r="AF3198">
        <v>100083.486</v>
      </c>
      <c r="AG3198">
        <v>20.88887174083948</v>
      </c>
    </row>
    <row r="3199" spans="1:33" x14ac:dyDescent="0.3">
      <c r="A3199" s="2">
        <v>38150.104166666657</v>
      </c>
      <c r="B3199">
        <v>17.622</v>
      </c>
      <c r="C3199">
        <v>99710</v>
      </c>
      <c r="D3199">
        <v>18.89</v>
      </c>
      <c r="E3199">
        <v>99728.332999999999</v>
      </c>
      <c r="F3199">
        <v>0</v>
      </c>
      <c r="G3199">
        <v>293.33999999999997</v>
      </c>
      <c r="H3199">
        <v>100083.70299999999</v>
      </c>
      <c r="I3199">
        <v>20.488571133907101</v>
      </c>
      <c r="J3199">
        <v>0</v>
      </c>
      <c r="K3199">
        <v>293.24799999999999</v>
      </c>
      <c r="L3199">
        <v>100083.746</v>
      </c>
      <c r="M3199">
        <v>20.396513563419031</v>
      </c>
      <c r="N3199">
        <v>0</v>
      </c>
      <c r="O3199">
        <v>293.27600000000001</v>
      </c>
      <c r="P3199">
        <v>100083.73299999999</v>
      </c>
      <c r="Q3199">
        <v>20.424531160218631</v>
      </c>
      <c r="R3199">
        <v>0</v>
      </c>
      <c r="S3199">
        <v>293.24799999999999</v>
      </c>
      <c r="T3199">
        <v>100083.746</v>
      </c>
      <c r="U3199">
        <v>20.396513563419031</v>
      </c>
      <c r="V3199">
        <v>0</v>
      </c>
      <c r="W3199">
        <v>293.25400000000002</v>
      </c>
      <c r="X3199">
        <v>100083.75900000001</v>
      </c>
      <c r="Y3199">
        <v>20.402530576304681</v>
      </c>
      <c r="Z3199">
        <v>0</v>
      </c>
      <c r="AA3199">
        <v>293.24599999999998</v>
      </c>
      <c r="AB3199">
        <v>100083.76300000001</v>
      </c>
      <c r="AC3199">
        <v>20.39452578769794</v>
      </c>
      <c r="AD3199">
        <v>27.623999999999999</v>
      </c>
      <c r="AE3199">
        <v>293.678</v>
      </c>
      <c r="AF3199">
        <v>100083.54700000001</v>
      </c>
      <c r="AG3199">
        <v>20.82678411034334</v>
      </c>
    </row>
    <row r="3200" spans="1:33" x14ac:dyDescent="0.3">
      <c r="A3200" s="2">
        <v>38150.107638888891</v>
      </c>
      <c r="B3200">
        <v>17.61</v>
      </c>
      <c r="C3200">
        <v>99714</v>
      </c>
      <c r="D3200">
        <v>18.93</v>
      </c>
      <c r="E3200">
        <v>99729.611000000004</v>
      </c>
      <c r="F3200">
        <v>0</v>
      </c>
      <c r="G3200">
        <v>293.28699999999998</v>
      </c>
      <c r="H3200">
        <v>100083.762</v>
      </c>
      <c r="I3200">
        <v>20.434490693927099</v>
      </c>
      <c r="J3200">
        <v>0</v>
      </c>
      <c r="K3200">
        <v>293.19600000000003</v>
      </c>
      <c r="L3200">
        <v>100083.804</v>
      </c>
      <c r="M3200">
        <v>20.343433614537219</v>
      </c>
      <c r="N3200">
        <v>0</v>
      </c>
      <c r="O3200">
        <v>293.22300000000001</v>
      </c>
      <c r="P3200">
        <v>100083.791</v>
      </c>
      <c r="Q3200">
        <v>20.37045010081977</v>
      </c>
      <c r="R3200">
        <v>0</v>
      </c>
      <c r="S3200">
        <v>293.19600000000003</v>
      </c>
      <c r="T3200">
        <v>100083.804</v>
      </c>
      <c r="U3200">
        <v>20.343433614537219</v>
      </c>
      <c r="V3200">
        <v>0</v>
      </c>
      <c r="W3200">
        <v>293.20600000000002</v>
      </c>
      <c r="X3200">
        <v>100083.815</v>
      </c>
      <c r="Y3200">
        <v>20.353452984955311</v>
      </c>
      <c r="Z3200">
        <v>0</v>
      </c>
      <c r="AA3200">
        <v>293.19799999999998</v>
      </c>
      <c r="AB3200">
        <v>100083.819</v>
      </c>
      <c r="AC3200">
        <v>20.345448223854191</v>
      </c>
      <c r="AD3200">
        <v>26.748000000000001</v>
      </c>
      <c r="AE3200">
        <v>293.613</v>
      </c>
      <c r="AF3200">
        <v>100083.611</v>
      </c>
      <c r="AG3200">
        <v>20.760694544330821</v>
      </c>
    </row>
    <row r="3201" spans="1:33" x14ac:dyDescent="0.3">
      <c r="A3201" s="2">
        <v>38150.111111111109</v>
      </c>
      <c r="B3201">
        <v>17.564</v>
      </c>
      <c r="C3201">
        <v>99720</v>
      </c>
      <c r="D3201">
        <v>18.916</v>
      </c>
      <c r="E3201">
        <v>99730.888999999996</v>
      </c>
      <c r="F3201">
        <v>0</v>
      </c>
      <c r="G3201">
        <v>293.23200000000003</v>
      </c>
      <c r="H3201">
        <v>100083.821</v>
      </c>
      <c r="I3201">
        <v>20.378408620622341</v>
      </c>
      <c r="J3201">
        <v>0</v>
      </c>
      <c r="K3201">
        <v>293.142</v>
      </c>
      <c r="L3201">
        <v>100083.863</v>
      </c>
      <c r="M3201">
        <v>20.288352863925638</v>
      </c>
      <c r="N3201">
        <v>0</v>
      </c>
      <c r="O3201">
        <v>293.17</v>
      </c>
      <c r="P3201">
        <v>100083.85</v>
      </c>
      <c r="Q3201">
        <v>20.31637026867941</v>
      </c>
      <c r="R3201">
        <v>0</v>
      </c>
      <c r="S3201">
        <v>293.14299999999997</v>
      </c>
      <c r="T3201">
        <v>100083.86199999999</v>
      </c>
      <c r="U3201">
        <v>20.28935303634557</v>
      </c>
      <c r="V3201">
        <v>0</v>
      </c>
      <c r="W3201">
        <v>293.15899999999999</v>
      </c>
      <c r="X3201">
        <v>100083.871</v>
      </c>
      <c r="Y3201">
        <v>20.305376758763881</v>
      </c>
      <c r="Z3201">
        <v>0</v>
      </c>
      <c r="AA3201">
        <v>293.15100000000001</v>
      </c>
      <c r="AB3201">
        <v>100083.875</v>
      </c>
      <c r="AC3201">
        <v>20.2973720251793</v>
      </c>
      <c r="AD3201">
        <v>25.875</v>
      </c>
      <c r="AE3201">
        <v>293.54700000000003</v>
      </c>
      <c r="AF3201">
        <v>100083.675</v>
      </c>
      <c r="AG3201">
        <v>20.693604438368141</v>
      </c>
    </row>
    <row r="3202" spans="1:33" x14ac:dyDescent="0.3">
      <c r="A3202" s="2">
        <v>38150.114583333343</v>
      </c>
      <c r="B3202">
        <v>17.552</v>
      </c>
      <c r="C3202">
        <v>99710</v>
      </c>
      <c r="D3202">
        <v>18.873999999999999</v>
      </c>
      <c r="E3202">
        <v>99732.167000000001</v>
      </c>
      <c r="F3202">
        <v>0</v>
      </c>
      <c r="G3202">
        <v>293.178</v>
      </c>
      <c r="H3202">
        <v>100083.88</v>
      </c>
      <c r="I3202">
        <v>20.323327956981931</v>
      </c>
      <c r="J3202">
        <v>0</v>
      </c>
      <c r="K3202">
        <v>293.089</v>
      </c>
      <c r="L3202">
        <v>100083.921</v>
      </c>
      <c r="M3202">
        <v>20.234272677718138</v>
      </c>
      <c r="N3202">
        <v>0</v>
      </c>
      <c r="O3202">
        <v>293.11700000000002</v>
      </c>
      <c r="P3202">
        <v>100083.908</v>
      </c>
      <c r="Q3202">
        <v>20.262289986411361</v>
      </c>
      <c r="R3202">
        <v>0</v>
      </c>
      <c r="S3202">
        <v>293.09100000000001</v>
      </c>
      <c r="T3202">
        <v>100083.921</v>
      </c>
      <c r="U3202">
        <v>20.236274692619251</v>
      </c>
      <c r="V3202">
        <v>0</v>
      </c>
      <c r="W3202">
        <v>293.11200000000002</v>
      </c>
      <c r="X3202">
        <v>100083.927</v>
      </c>
      <c r="Y3202">
        <v>20.257300879728401</v>
      </c>
      <c r="Z3202">
        <v>0</v>
      </c>
      <c r="AA3202">
        <v>293.10399999999998</v>
      </c>
      <c r="AB3202">
        <v>100083.931</v>
      </c>
      <c r="AC3202">
        <v>20.24929617365979</v>
      </c>
      <c r="AD3202">
        <v>25.030999999999999</v>
      </c>
      <c r="AE3202">
        <v>293.48099999999999</v>
      </c>
      <c r="AF3202">
        <v>100083.739</v>
      </c>
      <c r="AG3202">
        <v>20.6265148098297</v>
      </c>
    </row>
    <row r="3203" spans="1:33" x14ac:dyDescent="0.3">
      <c r="A3203" s="2">
        <v>38150.118055555547</v>
      </c>
      <c r="B3203">
        <v>17.462</v>
      </c>
      <c r="C3203">
        <v>99712</v>
      </c>
      <c r="D3203">
        <v>18.902000000000001</v>
      </c>
      <c r="E3203">
        <v>99733.444000000003</v>
      </c>
      <c r="F3203">
        <v>0</v>
      </c>
      <c r="G3203">
        <v>293.125</v>
      </c>
      <c r="H3203">
        <v>100083.93799999999</v>
      </c>
      <c r="I3203">
        <v>20.269248695442801</v>
      </c>
      <c r="J3203">
        <v>0</v>
      </c>
      <c r="K3203">
        <v>293.03800000000001</v>
      </c>
      <c r="L3203">
        <v>100083.97900000001</v>
      </c>
      <c r="M3203">
        <v>20.182195729205091</v>
      </c>
      <c r="N3203">
        <v>0</v>
      </c>
      <c r="O3203">
        <v>293.065</v>
      </c>
      <c r="P3203">
        <v>100083.966</v>
      </c>
      <c r="Q3203">
        <v>20.209211937931741</v>
      </c>
      <c r="R3203">
        <v>0</v>
      </c>
      <c r="S3203">
        <v>293.03899999999999</v>
      </c>
      <c r="T3203">
        <v>100083.978</v>
      </c>
      <c r="U3203">
        <v>20.183195894926829</v>
      </c>
      <c r="V3203">
        <v>0</v>
      </c>
      <c r="W3203">
        <v>293.06599999999997</v>
      </c>
      <c r="X3203">
        <v>100083.982</v>
      </c>
      <c r="Y3203">
        <v>20.2102263547456</v>
      </c>
      <c r="Z3203">
        <v>0</v>
      </c>
      <c r="AA3203">
        <v>293.05799999999999</v>
      </c>
      <c r="AB3203">
        <v>100083.985</v>
      </c>
      <c r="AC3203">
        <v>20.20222083792072</v>
      </c>
      <c r="AD3203">
        <v>24.222000000000001</v>
      </c>
      <c r="AE3203">
        <v>293.41800000000001</v>
      </c>
      <c r="AF3203">
        <v>100083.802</v>
      </c>
      <c r="AG3203">
        <v>20.562428671985401</v>
      </c>
    </row>
    <row r="3204" spans="1:33" x14ac:dyDescent="0.3">
      <c r="A3204" s="2">
        <v>38150.121527777781</v>
      </c>
      <c r="B3204">
        <v>17.414000000000001</v>
      </c>
      <c r="C3204">
        <v>99710</v>
      </c>
      <c r="D3204">
        <v>18.846</v>
      </c>
      <c r="E3204">
        <v>99734.721999999994</v>
      </c>
      <c r="F3204">
        <v>0</v>
      </c>
      <c r="G3204">
        <v>293.07400000000001</v>
      </c>
      <c r="H3204">
        <v>100083.995</v>
      </c>
      <c r="I3204">
        <v>20.21717014327351</v>
      </c>
      <c r="J3204">
        <v>0</v>
      </c>
      <c r="K3204">
        <v>292.988</v>
      </c>
      <c r="L3204">
        <v>100084.03599999999</v>
      </c>
      <c r="M3204">
        <v>20.131118476334169</v>
      </c>
      <c r="N3204">
        <v>0</v>
      </c>
      <c r="O3204">
        <v>293.01499999999999</v>
      </c>
      <c r="P3204">
        <v>100084.023</v>
      </c>
      <c r="Q3204">
        <v>20.158134592317371</v>
      </c>
      <c r="R3204">
        <v>0</v>
      </c>
      <c r="S3204">
        <v>292.98899999999998</v>
      </c>
      <c r="T3204">
        <v>100084.035</v>
      </c>
      <c r="U3204">
        <v>20.132118638696909</v>
      </c>
      <c r="V3204">
        <v>0</v>
      </c>
      <c r="W3204">
        <v>293.02</v>
      </c>
      <c r="X3204">
        <v>100084.03599999999</v>
      </c>
      <c r="Y3204">
        <v>20.163150490584709</v>
      </c>
      <c r="Z3204">
        <v>0</v>
      </c>
      <c r="AA3204">
        <v>293.01299999999998</v>
      </c>
      <c r="AB3204">
        <v>100084.04</v>
      </c>
      <c r="AC3204">
        <v>20.156146840072271</v>
      </c>
      <c r="AD3204">
        <v>23.091999999999999</v>
      </c>
      <c r="AE3204">
        <v>293.35700000000003</v>
      </c>
      <c r="AF3204">
        <v>100083.864</v>
      </c>
      <c r="AG3204">
        <v>20.500343309314761</v>
      </c>
    </row>
    <row r="3205" spans="1:33" x14ac:dyDescent="0.3">
      <c r="A3205" s="2">
        <v>38150.125</v>
      </c>
      <c r="B3205">
        <v>17.398</v>
      </c>
      <c r="C3205">
        <v>99714</v>
      </c>
      <c r="D3205">
        <v>18.760000000000002</v>
      </c>
      <c r="E3205">
        <v>99736</v>
      </c>
      <c r="F3205">
        <v>0</v>
      </c>
      <c r="G3205">
        <v>293.02499999999998</v>
      </c>
      <c r="H3205">
        <v>100084.05100000001</v>
      </c>
      <c r="I3205">
        <v>20.1670931214673</v>
      </c>
      <c r="J3205">
        <v>0</v>
      </c>
      <c r="K3205">
        <v>292.94</v>
      </c>
      <c r="L3205">
        <v>100084.092</v>
      </c>
      <c r="M3205">
        <v>20.0820427472886</v>
      </c>
      <c r="N3205">
        <v>0</v>
      </c>
      <c r="O3205">
        <v>292.96699999999998</v>
      </c>
      <c r="P3205">
        <v>100084.079</v>
      </c>
      <c r="Q3205">
        <v>20.109058770378109</v>
      </c>
      <c r="R3205">
        <v>0</v>
      </c>
      <c r="S3205">
        <v>292.94099999999997</v>
      </c>
      <c r="T3205">
        <v>100084.091</v>
      </c>
      <c r="U3205">
        <v>20.083042906283769</v>
      </c>
      <c r="V3205">
        <v>0</v>
      </c>
      <c r="W3205">
        <v>292.97500000000002</v>
      </c>
      <c r="X3205">
        <v>100084.09</v>
      </c>
      <c r="Y3205">
        <v>20.117075964008048</v>
      </c>
      <c r="Z3205">
        <v>0</v>
      </c>
      <c r="AA3205">
        <v>292.96800000000002</v>
      </c>
      <c r="AB3205">
        <v>100084.094</v>
      </c>
      <c r="AC3205">
        <v>20.11007233756493</v>
      </c>
      <c r="AD3205">
        <v>22.335000000000001</v>
      </c>
      <c r="AE3205">
        <v>293.29599999999999</v>
      </c>
      <c r="AF3205">
        <v>100083.925</v>
      </c>
      <c r="AG3205">
        <v>20.43825755093178</v>
      </c>
    </row>
    <row r="3206" spans="1:33" x14ac:dyDescent="0.3">
      <c r="A3206" s="2">
        <v>38150.128472222219</v>
      </c>
      <c r="B3206">
        <v>17.404</v>
      </c>
      <c r="C3206">
        <v>99716</v>
      </c>
      <c r="D3206">
        <v>18.809999999999999</v>
      </c>
      <c r="E3206">
        <v>99738.375</v>
      </c>
      <c r="F3206">
        <v>0</v>
      </c>
      <c r="G3206">
        <v>293.005</v>
      </c>
      <c r="H3206">
        <v>100084.035</v>
      </c>
      <c r="I3206">
        <v>20.14506231199039</v>
      </c>
      <c r="J3206">
        <v>0</v>
      </c>
      <c r="K3206">
        <v>292.91899999999998</v>
      </c>
      <c r="L3206">
        <v>100084.077</v>
      </c>
      <c r="M3206">
        <v>20.059012366384369</v>
      </c>
      <c r="N3206">
        <v>0</v>
      </c>
      <c r="O3206">
        <v>292.947</v>
      </c>
      <c r="P3206">
        <v>100084.064</v>
      </c>
      <c r="Q3206">
        <v>20.08702919514565</v>
      </c>
      <c r="R3206">
        <v>0</v>
      </c>
      <c r="S3206">
        <v>292.92</v>
      </c>
      <c r="T3206">
        <v>100084.077</v>
      </c>
      <c r="U3206">
        <v>20.060013356461351</v>
      </c>
      <c r="V3206">
        <v>0</v>
      </c>
      <c r="W3206">
        <v>292.99900000000002</v>
      </c>
      <c r="X3206">
        <v>100084.041</v>
      </c>
      <c r="Y3206">
        <v>20.139061400863451</v>
      </c>
      <c r="Z3206">
        <v>0</v>
      </c>
      <c r="AA3206">
        <v>292.99099999999999</v>
      </c>
      <c r="AB3206">
        <v>100084.045</v>
      </c>
      <c r="AC3206">
        <v>20.131056833389149</v>
      </c>
      <c r="AD3206">
        <v>21.751000000000001</v>
      </c>
      <c r="AE3206">
        <v>293.26900000000001</v>
      </c>
      <c r="AF3206">
        <v>100083.91</v>
      </c>
      <c r="AG3206">
        <v>20.40921880121698</v>
      </c>
    </row>
    <row r="3207" spans="1:33" x14ac:dyDescent="0.3">
      <c r="A3207" s="2">
        <v>38150.131944444453</v>
      </c>
      <c r="B3207">
        <v>17.41</v>
      </c>
      <c r="C3207">
        <v>99726</v>
      </c>
      <c r="D3207">
        <v>18.814</v>
      </c>
      <c r="E3207">
        <v>99740.75</v>
      </c>
      <c r="F3207">
        <v>0</v>
      </c>
      <c r="G3207">
        <v>293.012</v>
      </c>
      <c r="H3207">
        <v>100083.996</v>
      </c>
      <c r="I3207">
        <v>20.15003910483313</v>
      </c>
      <c r="J3207">
        <v>0</v>
      </c>
      <c r="K3207">
        <v>292.923</v>
      </c>
      <c r="L3207">
        <v>100084.041</v>
      </c>
      <c r="M3207">
        <v>20.060989319882481</v>
      </c>
      <c r="N3207">
        <v>0</v>
      </c>
      <c r="O3207">
        <v>292.952</v>
      </c>
      <c r="P3207">
        <v>100084.026</v>
      </c>
      <c r="Q3207">
        <v>20.090005262003729</v>
      </c>
      <c r="R3207">
        <v>0</v>
      </c>
      <c r="S3207">
        <v>292.92500000000001</v>
      </c>
      <c r="T3207">
        <v>100084.04</v>
      </c>
      <c r="U3207">
        <v>20.06299044831167</v>
      </c>
      <c r="V3207">
        <v>0</v>
      </c>
      <c r="W3207">
        <v>293.05</v>
      </c>
      <c r="X3207">
        <v>100083.974</v>
      </c>
      <c r="Y3207">
        <v>20.188058018567521</v>
      </c>
      <c r="Z3207">
        <v>0</v>
      </c>
      <c r="AA3207">
        <v>293.04199999999997</v>
      </c>
      <c r="AB3207">
        <v>100083.978</v>
      </c>
      <c r="AC3207">
        <v>20.18005350772421</v>
      </c>
      <c r="AD3207">
        <v>21.373999999999999</v>
      </c>
      <c r="AE3207">
        <v>293.27699999999999</v>
      </c>
      <c r="AF3207">
        <v>100083.868</v>
      </c>
      <c r="AG3207">
        <v>20.41519222910711</v>
      </c>
    </row>
    <row r="3208" spans="1:33" x14ac:dyDescent="0.3">
      <c r="A3208" s="2">
        <v>38150.135416666657</v>
      </c>
      <c r="B3208">
        <v>17.384</v>
      </c>
      <c r="C3208">
        <v>99734</v>
      </c>
      <c r="D3208">
        <v>18.736000000000001</v>
      </c>
      <c r="E3208">
        <v>99743.125</v>
      </c>
      <c r="F3208">
        <v>0</v>
      </c>
      <c r="G3208">
        <v>293.03800000000001</v>
      </c>
      <c r="H3208">
        <v>100083.94500000001</v>
      </c>
      <c r="I3208">
        <v>20.1740243497436</v>
      </c>
      <c r="J3208">
        <v>0</v>
      </c>
      <c r="K3208">
        <v>292.94400000000002</v>
      </c>
      <c r="L3208">
        <v>100083.99400000001</v>
      </c>
      <c r="M3208">
        <v>20.079973658333699</v>
      </c>
      <c r="N3208">
        <v>0</v>
      </c>
      <c r="O3208">
        <v>292.97500000000002</v>
      </c>
      <c r="P3208">
        <v>100083.978</v>
      </c>
      <c r="Q3208">
        <v>20.110990512354249</v>
      </c>
      <c r="R3208">
        <v>0</v>
      </c>
      <c r="S3208">
        <v>292.94600000000003</v>
      </c>
      <c r="T3208">
        <v>100083.993</v>
      </c>
      <c r="U3208">
        <v>20.081974772805889</v>
      </c>
      <c r="V3208">
        <v>0</v>
      </c>
      <c r="W3208">
        <v>293.10899999999998</v>
      </c>
      <c r="X3208">
        <v>100083.90300000001</v>
      </c>
      <c r="Y3208">
        <v>20.245058437346241</v>
      </c>
      <c r="Z3208">
        <v>0</v>
      </c>
      <c r="AA3208">
        <v>293.101</v>
      </c>
      <c r="AB3208">
        <v>100083.90700000001</v>
      </c>
      <c r="AC3208">
        <v>20.237053983315551</v>
      </c>
      <c r="AD3208">
        <v>21.2</v>
      </c>
      <c r="AE3208">
        <v>293.30799999999999</v>
      </c>
      <c r="AF3208">
        <v>100083.811</v>
      </c>
      <c r="AG3208">
        <v>20.444175464735679</v>
      </c>
    </row>
    <row r="3209" spans="1:33" x14ac:dyDescent="0.3">
      <c r="A3209" s="2">
        <v>38150.138888888891</v>
      </c>
      <c r="B3209">
        <v>17.361999999999998</v>
      </c>
      <c r="C3209">
        <v>99734</v>
      </c>
      <c r="D3209">
        <v>18.628</v>
      </c>
      <c r="E3209">
        <v>99745.5</v>
      </c>
      <c r="F3209">
        <v>0</v>
      </c>
      <c r="G3209">
        <v>293.07499999999999</v>
      </c>
      <c r="H3209">
        <v>100083.88800000001</v>
      </c>
      <c r="I3209">
        <v>20.20901492465185</v>
      </c>
      <c r="J3209">
        <v>0</v>
      </c>
      <c r="K3209">
        <v>292.97500000000002</v>
      </c>
      <c r="L3209">
        <v>100083.942</v>
      </c>
      <c r="M3209">
        <v>20.108963268973241</v>
      </c>
      <c r="N3209">
        <v>0</v>
      </c>
      <c r="O3209">
        <v>293.00799999999998</v>
      </c>
      <c r="P3209">
        <v>100083.924</v>
      </c>
      <c r="Q3209">
        <v>20.141980167904141</v>
      </c>
      <c r="R3209">
        <v>0</v>
      </c>
      <c r="S3209">
        <v>292.97699999999998</v>
      </c>
      <c r="T3209">
        <v>100083.94100000001</v>
      </c>
      <c r="U3209">
        <v>20.110964369431539</v>
      </c>
      <c r="V3209">
        <v>0</v>
      </c>
      <c r="W3209">
        <v>293.16500000000002</v>
      </c>
      <c r="X3209">
        <v>100083.833</v>
      </c>
      <c r="Y3209">
        <v>20.29905602154275</v>
      </c>
      <c r="Z3209">
        <v>0</v>
      </c>
      <c r="AA3209">
        <v>293.15699999999998</v>
      </c>
      <c r="AB3209">
        <v>100083.837</v>
      </c>
      <c r="AC3209">
        <v>20.29105162426578</v>
      </c>
      <c r="AD3209">
        <v>21.164000000000001</v>
      </c>
      <c r="AE3209">
        <v>293.35199999999998</v>
      </c>
      <c r="AF3209">
        <v>100083.74800000001</v>
      </c>
      <c r="AG3209">
        <v>20.486165888036169</v>
      </c>
    </row>
    <row r="3210" spans="1:33" x14ac:dyDescent="0.3">
      <c r="A3210" s="2">
        <v>38150.142361111109</v>
      </c>
      <c r="B3210">
        <v>17.352</v>
      </c>
      <c r="C3210">
        <v>99736</v>
      </c>
      <c r="D3210">
        <v>18.673999999999999</v>
      </c>
      <c r="E3210">
        <v>99747.875</v>
      </c>
      <c r="F3210">
        <v>0</v>
      </c>
      <c r="G3210">
        <v>293.11599999999999</v>
      </c>
      <c r="H3210">
        <v>100083.82799999999</v>
      </c>
      <c r="I3210">
        <v>20.248006378062541</v>
      </c>
      <c r="J3210">
        <v>0</v>
      </c>
      <c r="K3210">
        <v>293.01</v>
      </c>
      <c r="L3210">
        <v>100083.887</v>
      </c>
      <c r="M3210">
        <v>20.141953844266311</v>
      </c>
      <c r="N3210">
        <v>0</v>
      </c>
      <c r="O3210">
        <v>293.04599999999999</v>
      </c>
      <c r="P3210">
        <v>100083.867</v>
      </c>
      <c r="Q3210">
        <v>20.1779717215781</v>
      </c>
      <c r="R3210">
        <v>0</v>
      </c>
      <c r="S3210">
        <v>293.01299999999998</v>
      </c>
      <c r="T3210">
        <v>100083.886</v>
      </c>
      <c r="U3210">
        <v>20.144955892946712</v>
      </c>
      <c r="V3210">
        <v>0</v>
      </c>
      <c r="W3210">
        <v>293.21800000000002</v>
      </c>
      <c r="X3210">
        <v>100083.764</v>
      </c>
      <c r="Y3210">
        <v>20.350050834804851</v>
      </c>
      <c r="Z3210">
        <v>0</v>
      </c>
      <c r="AA3210">
        <v>293.20999999999998</v>
      </c>
      <c r="AB3210">
        <v>100083.768</v>
      </c>
      <c r="AC3210">
        <v>20.34204649422259</v>
      </c>
      <c r="AD3210">
        <v>21.195</v>
      </c>
      <c r="AE3210">
        <v>293.40199999999999</v>
      </c>
      <c r="AF3210">
        <v>100083.681</v>
      </c>
      <c r="AG3210">
        <v>20.534158170755799</v>
      </c>
    </row>
    <row r="3211" spans="1:33" x14ac:dyDescent="0.3">
      <c r="A3211" s="2">
        <v>38150.145833333343</v>
      </c>
      <c r="B3211">
        <v>17.335999999999999</v>
      </c>
      <c r="C3211">
        <v>99736</v>
      </c>
      <c r="D3211">
        <v>18.696000000000002</v>
      </c>
      <c r="E3211">
        <v>99750.25</v>
      </c>
      <c r="F3211">
        <v>0</v>
      </c>
      <c r="G3211">
        <v>293.15800000000002</v>
      </c>
      <c r="H3211">
        <v>100083.766</v>
      </c>
      <c r="I3211">
        <v>20.28799659836017</v>
      </c>
      <c r="J3211">
        <v>0</v>
      </c>
      <c r="K3211">
        <v>293.04599999999999</v>
      </c>
      <c r="L3211">
        <v>100083.83199999999</v>
      </c>
      <c r="M3211">
        <v>20.17594494846918</v>
      </c>
      <c r="N3211">
        <v>0</v>
      </c>
      <c r="O3211">
        <v>293.084</v>
      </c>
      <c r="P3211">
        <v>100083.80899999999</v>
      </c>
      <c r="Q3211">
        <v>20.213961968303011</v>
      </c>
      <c r="R3211">
        <v>0</v>
      </c>
      <c r="S3211">
        <v>293.04899999999998</v>
      </c>
      <c r="T3211">
        <v>100083.83</v>
      </c>
      <c r="U3211">
        <v>20.178946137913499</v>
      </c>
      <c r="V3211">
        <v>0</v>
      </c>
      <c r="W3211">
        <v>293.27</v>
      </c>
      <c r="X3211">
        <v>100083.696</v>
      </c>
      <c r="Y3211">
        <v>20.400044850533732</v>
      </c>
      <c r="Z3211">
        <v>0</v>
      </c>
      <c r="AA3211">
        <v>293.262</v>
      </c>
      <c r="AB3211">
        <v>100083.7</v>
      </c>
      <c r="AC3211">
        <v>20.392040566610209</v>
      </c>
      <c r="AD3211">
        <v>21.239000000000001</v>
      </c>
      <c r="AE3211">
        <v>293.45100000000002</v>
      </c>
      <c r="AF3211">
        <v>100083.614</v>
      </c>
      <c r="AG3211">
        <v>20.581148859994361</v>
      </c>
    </row>
    <row r="3212" spans="1:33" x14ac:dyDescent="0.3">
      <c r="A3212" s="2">
        <v>38150.149305555547</v>
      </c>
      <c r="B3212">
        <v>17.302</v>
      </c>
      <c r="C3212">
        <v>99746</v>
      </c>
      <c r="D3212">
        <v>18.690000000000001</v>
      </c>
      <c r="E3212">
        <v>99752.625</v>
      </c>
      <c r="F3212">
        <v>0</v>
      </c>
      <c r="G3212">
        <v>293.19900000000001</v>
      </c>
      <c r="H3212">
        <v>100083.705</v>
      </c>
      <c r="I3212">
        <v>20.32698618361383</v>
      </c>
      <c r="J3212">
        <v>0</v>
      </c>
      <c r="K3212">
        <v>293.08100000000002</v>
      </c>
      <c r="L3212">
        <v>100083.77800000001</v>
      </c>
      <c r="M3212">
        <v>20.208935502344389</v>
      </c>
      <c r="N3212">
        <v>0</v>
      </c>
      <c r="O3212">
        <v>293.12200000000001</v>
      </c>
      <c r="P3212">
        <v>100083.751</v>
      </c>
      <c r="Q3212">
        <v>20.249951746211199</v>
      </c>
      <c r="R3212">
        <v>0</v>
      </c>
      <c r="S3212">
        <v>293.08499999999998</v>
      </c>
      <c r="T3212">
        <v>100083.77499999999</v>
      </c>
      <c r="U3212">
        <v>20.212936780689969</v>
      </c>
      <c r="V3212">
        <v>0</v>
      </c>
      <c r="W3212">
        <v>293.32100000000003</v>
      </c>
      <c r="X3212">
        <v>100083.628</v>
      </c>
      <c r="Y3212">
        <v>20.44903725122975</v>
      </c>
      <c r="Z3212">
        <v>0</v>
      </c>
      <c r="AA3212">
        <v>293.31299999999999</v>
      </c>
      <c r="AB3212">
        <v>100083.632</v>
      </c>
      <c r="AC3212">
        <v>20.441033023951661</v>
      </c>
      <c r="AD3212">
        <v>21.273</v>
      </c>
      <c r="AE3212">
        <v>293.49900000000002</v>
      </c>
      <c r="AF3212">
        <v>100083.54700000001</v>
      </c>
      <c r="AG3212">
        <v>20.627137976802661</v>
      </c>
    </row>
    <row r="3213" spans="1:33" x14ac:dyDescent="0.3">
      <c r="A3213" s="2">
        <v>38150.152777777781</v>
      </c>
      <c r="B3213">
        <v>17.28</v>
      </c>
      <c r="C3213">
        <v>99750</v>
      </c>
      <c r="D3213">
        <v>18.681999999999999</v>
      </c>
      <c r="E3213">
        <v>99755</v>
      </c>
      <c r="F3213">
        <v>0</v>
      </c>
      <c r="G3213">
        <v>293.24</v>
      </c>
      <c r="H3213">
        <v>100083.643</v>
      </c>
      <c r="I3213">
        <v>20.365974418771941</v>
      </c>
      <c r="J3213">
        <v>0</v>
      </c>
      <c r="K3213">
        <v>293.11500000000001</v>
      </c>
      <c r="L3213">
        <v>100083.724</v>
      </c>
      <c r="M3213">
        <v>20.240924688709921</v>
      </c>
      <c r="N3213">
        <v>0</v>
      </c>
      <c r="O3213">
        <v>293.15899999999999</v>
      </c>
      <c r="P3213">
        <v>100083.694</v>
      </c>
      <c r="Q3213">
        <v>20.284940952581049</v>
      </c>
      <c r="R3213">
        <v>0</v>
      </c>
      <c r="S3213">
        <v>293.12</v>
      </c>
      <c r="T3213">
        <v>100083.72100000001</v>
      </c>
      <c r="U3213">
        <v>20.245926880243761</v>
      </c>
      <c r="V3213">
        <v>0</v>
      </c>
      <c r="W3213">
        <v>293.37299999999999</v>
      </c>
      <c r="X3213">
        <v>100083.55899999999</v>
      </c>
      <c r="Y3213">
        <v>20.499029100585741</v>
      </c>
      <c r="Z3213">
        <v>0</v>
      </c>
      <c r="AA3213">
        <v>293.36500000000001</v>
      </c>
      <c r="AB3213">
        <v>100083.56299999999</v>
      </c>
      <c r="AC3213">
        <v>20.49102492998583</v>
      </c>
      <c r="AD3213">
        <v>21.305</v>
      </c>
      <c r="AE3213">
        <v>293.54700000000003</v>
      </c>
      <c r="AF3213">
        <v>100083.48</v>
      </c>
      <c r="AG3213">
        <v>20.67312648288566</v>
      </c>
    </row>
    <row r="3214" spans="1:33" x14ac:dyDescent="0.3">
      <c r="A3214" s="2">
        <v>38150.15625</v>
      </c>
      <c r="B3214">
        <v>17.256</v>
      </c>
      <c r="C3214">
        <v>99748</v>
      </c>
      <c r="D3214">
        <v>18.626000000000001</v>
      </c>
      <c r="E3214">
        <v>99757.375</v>
      </c>
      <c r="F3214">
        <v>0</v>
      </c>
      <c r="G3214">
        <v>293.28100000000001</v>
      </c>
      <c r="H3214">
        <v>100083.58199999999</v>
      </c>
      <c r="I3214">
        <v>20.404962981253391</v>
      </c>
      <c r="J3214">
        <v>0</v>
      </c>
      <c r="K3214">
        <v>293.14800000000002</v>
      </c>
      <c r="L3214">
        <v>100083.671</v>
      </c>
      <c r="M3214">
        <v>20.271913366979621</v>
      </c>
      <c r="N3214">
        <v>0</v>
      </c>
      <c r="O3214">
        <v>293.19600000000003</v>
      </c>
      <c r="P3214">
        <v>100083.637</v>
      </c>
      <c r="Q3214">
        <v>20.319929704339302</v>
      </c>
      <c r="R3214">
        <v>0</v>
      </c>
      <c r="S3214">
        <v>293.15300000000002</v>
      </c>
      <c r="T3214">
        <v>100083.66800000001</v>
      </c>
      <c r="U3214">
        <v>20.276915523410992</v>
      </c>
      <c r="V3214">
        <v>0</v>
      </c>
      <c r="W3214">
        <v>293.42599999999999</v>
      </c>
      <c r="X3214">
        <v>100083.489</v>
      </c>
      <c r="Y3214">
        <v>20.55002037716179</v>
      </c>
      <c r="Z3214">
        <v>0</v>
      </c>
      <c r="AA3214">
        <v>293.41800000000001</v>
      </c>
      <c r="AB3214">
        <v>100083.493</v>
      </c>
      <c r="AC3214">
        <v>20.542016263272728</v>
      </c>
      <c r="AD3214">
        <v>21.344000000000001</v>
      </c>
      <c r="AE3214">
        <v>293.596</v>
      </c>
      <c r="AF3214">
        <v>100083.413</v>
      </c>
      <c r="AG3214">
        <v>20.720115311918221</v>
      </c>
    </row>
    <row r="3215" spans="1:33" x14ac:dyDescent="0.3">
      <c r="A3215" s="2">
        <v>38150.159722222219</v>
      </c>
      <c r="B3215">
        <v>17.257999999999999</v>
      </c>
      <c r="C3215">
        <v>99744</v>
      </c>
      <c r="D3215">
        <v>18.673999999999999</v>
      </c>
      <c r="E3215">
        <v>99759.75</v>
      </c>
      <c r="F3215">
        <v>0</v>
      </c>
      <c r="G3215">
        <v>293.32100000000003</v>
      </c>
      <c r="H3215">
        <v>100083.52099999999</v>
      </c>
      <c r="I3215">
        <v>20.442950105296919</v>
      </c>
      <c r="J3215">
        <v>0</v>
      </c>
      <c r="K3215">
        <v>293.18</v>
      </c>
      <c r="L3215">
        <v>100083.622</v>
      </c>
      <c r="M3215">
        <v>20.301904074052629</v>
      </c>
      <c r="N3215">
        <v>0</v>
      </c>
      <c r="O3215">
        <v>293.23200000000003</v>
      </c>
      <c r="P3215">
        <v>100083.58100000001</v>
      </c>
      <c r="Q3215">
        <v>20.35391791291573</v>
      </c>
      <c r="R3215">
        <v>0</v>
      </c>
      <c r="S3215">
        <v>293.18599999999998</v>
      </c>
      <c r="T3215">
        <v>100083.617</v>
      </c>
      <c r="U3215">
        <v>20.307905445693681</v>
      </c>
      <c r="V3215">
        <v>0</v>
      </c>
      <c r="W3215">
        <v>293.47899999999998</v>
      </c>
      <c r="X3215">
        <v>100083.41899999999</v>
      </c>
      <c r="Y3215">
        <v>20.601010972082801</v>
      </c>
      <c r="Z3215">
        <v>0</v>
      </c>
      <c r="AA3215">
        <v>293.471</v>
      </c>
      <c r="AB3215">
        <v>100083.423</v>
      </c>
      <c r="AC3215">
        <v>20.593006914902901</v>
      </c>
      <c r="AD3215">
        <v>21.390999999999998</v>
      </c>
      <c r="AE3215">
        <v>293.64400000000001</v>
      </c>
      <c r="AF3215">
        <v>100083.345</v>
      </c>
      <c r="AG3215">
        <v>20.766101749724559</v>
      </c>
    </row>
    <row r="3216" spans="1:33" x14ac:dyDescent="0.3">
      <c r="A3216" s="2">
        <v>38150.163194444453</v>
      </c>
      <c r="B3216">
        <v>17.239999999999998</v>
      </c>
      <c r="C3216">
        <v>99748</v>
      </c>
      <c r="D3216">
        <v>18.602</v>
      </c>
      <c r="E3216">
        <v>99762.125</v>
      </c>
      <c r="F3216">
        <v>0</v>
      </c>
      <c r="G3216">
        <v>293.36200000000002</v>
      </c>
      <c r="H3216">
        <v>100083.46</v>
      </c>
      <c r="I3216">
        <v>20.481937652197931</v>
      </c>
      <c r="J3216">
        <v>0</v>
      </c>
      <c r="K3216">
        <v>293.20999999999998</v>
      </c>
      <c r="L3216">
        <v>100083.57399999999</v>
      </c>
      <c r="M3216">
        <v>20.329893395404209</v>
      </c>
      <c r="N3216">
        <v>0</v>
      </c>
      <c r="O3216">
        <v>293.267</v>
      </c>
      <c r="P3216">
        <v>100083.52800000001</v>
      </c>
      <c r="Q3216">
        <v>20.38690727717869</v>
      </c>
      <c r="R3216">
        <v>0</v>
      </c>
      <c r="S3216">
        <v>293.21600000000001</v>
      </c>
      <c r="T3216">
        <v>100083.569</v>
      </c>
      <c r="U3216">
        <v>20.335894724929179</v>
      </c>
      <c r="V3216">
        <v>0</v>
      </c>
      <c r="W3216">
        <v>293.53300000000002</v>
      </c>
      <c r="X3216">
        <v>100083.348</v>
      </c>
      <c r="Y3216">
        <v>20.65300096563681</v>
      </c>
      <c r="Z3216">
        <v>0</v>
      </c>
      <c r="AA3216">
        <v>293.52499999999998</v>
      </c>
      <c r="AB3216">
        <v>100083.352</v>
      </c>
      <c r="AC3216">
        <v>20.64499696519869</v>
      </c>
      <c r="AD3216">
        <v>25.896000000000001</v>
      </c>
      <c r="AE3216">
        <v>293.69400000000002</v>
      </c>
      <c r="AF3216">
        <v>100083.276</v>
      </c>
      <c r="AG3216">
        <v>20.814088575842501</v>
      </c>
    </row>
    <row r="3217" spans="1:33" x14ac:dyDescent="0.3">
      <c r="A3217" s="2">
        <v>38150.166666666657</v>
      </c>
      <c r="B3217">
        <v>17.216000000000001</v>
      </c>
      <c r="C3217">
        <v>99754</v>
      </c>
      <c r="D3217">
        <v>18.53</v>
      </c>
      <c r="E3217">
        <v>99764.5</v>
      </c>
      <c r="F3217">
        <v>0</v>
      </c>
      <c r="G3217">
        <v>293.40199999999999</v>
      </c>
      <c r="H3217">
        <v>100083.4</v>
      </c>
      <c r="I3217">
        <v>20.519924613880899</v>
      </c>
      <c r="J3217">
        <v>0</v>
      </c>
      <c r="K3217">
        <v>293.23899999999998</v>
      </c>
      <c r="L3217">
        <v>100083.52899999999</v>
      </c>
      <c r="M3217">
        <v>20.356883963992232</v>
      </c>
      <c r="N3217">
        <v>0</v>
      </c>
      <c r="O3217">
        <v>293.3</v>
      </c>
      <c r="P3217">
        <v>100083.478</v>
      </c>
      <c r="Q3217">
        <v>20.417896905510819</v>
      </c>
      <c r="R3217">
        <v>0</v>
      </c>
      <c r="S3217">
        <v>293.245</v>
      </c>
      <c r="T3217">
        <v>100083.524</v>
      </c>
      <c r="U3217">
        <v>20.362885251468239</v>
      </c>
      <c r="V3217">
        <v>0</v>
      </c>
      <c r="W3217">
        <v>293.58699999999999</v>
      </c>
      <c r="X3217">
        <v>100083.277</v>
      </c>
      <c r="Y3217">
        <v>20.704990263267749</v>
      </c>
      <c r="Z3217">
        <v>0</v>
      </c>
      <c r="AA3217">
        <v>293.57900000000001</v>
      </c>
      <c r="AB3217">
        <v>100083.281</v>
      </c>
      <c r="AC3217">
        <v>20.696986319569699</v>
      </c>
      <c r="AD3217">
        <v>26.274000000000001</v>
      </c>
      <c r="AE3217">
        <v>293.77600000000001</v>
      </c>
      <c r="AF3217">
        <v>100083.19500000001</v>
      </c>
      <c r="AG3217">
        <v>20.894093883197002</v>
      </c>
    </row>
    <row r="3218" spans="1:33" x14ac:dyDescent="0.3">
      <c r="A3218" s="2">
        <v>38150.170138888891</v>
      </c>
      <c r="B3218">
        <v>17.218</v>
      </c>
      <c r="C3218">
        <v>99756</v>
      </c>
      <c r="D3218">
        <v>18.468</v>
      </c>
      <c r="E3218">
        <v>99768.042000000001</v>
      </c>
      <c r="F3218">
        <v>0</v>
      </c>
      <c r="G3218">
        <v>293.464</v>
      </c>
      <c r="H3218">
        <v>100083.258</v>
      </c>
      <c r="I3218">
        <v>20.57887954420147</v>
      </c>
      <c r="J3218">
        <v>0</v>
      </c>
      <c r="K3218">
        <v>293.27999999999997</v>
      </c>
      <c r="L3218">
        <v>100083.42600000001</v>
      </c>
      <c r="M3218">
        <v>20.394854391415489</v>
      </c>
      <c r="N3218">
        <v>0</v>
      </c>
      <c r="O3218">
        <v>293.34800000000001</v>
      </c>
      <c r="P3218">
        <v>100083.364</v>
      </c>
      <c r="Q3218">
        <v>20.462863780588862</v>
      </c>
      <c r="R3218">
        <v>0</v>
      </c>
      <c r="S3218">
        <v>293.28699999999998</v>
      </c>
      <c r="T3218">
        <v>100083.42</v>
      </c>
      <c r="U3218">
        <v>20.401855679802679</v>
      </c>
      <c r="V3218">
        <v>0</v>
      </c>
      <c r="W3218">
        <v>293.71899999999999</v>
      </c>
      <c r="X3218">
        <v>100083.076</v>
      </c>
      <c r="Y3218">
        <v>20.83395680886969</v>
      </c>
      <c r="Z3218">
        <v>0</v>
      </c>
      <c r="AA3218">
        <v>293.70499999999998</v>
      </c>
      <c r="AB3218">
        <v>100083.083</v>
      </c>
      <c r="AC3218">
        <v>20.819950060201108</v>
      </c>
      <c r="AD3218">
        <v>26.744</v>
      </c>
      <c r="AE3218">
        <v>293.89100000000002</v>
      </c>
      <c r="AF3218">
        <v>100082.997</v>
      </c>
      <c r="AG3218">
        <v>21.006045559428511</v>
      </c>
    </row>
    <row r="3219" spans="1:33" x14ac:dyDescent="0.3">
      <c r="A3219" s="2">
        <v>38150.173611111109</v>
      </c>
      <c r="B3219">
        <v>17.167999999999999</v>
      </c>
      <c r="C3219">
        <v>99758</v>
      </c>
      <c r="D3219">
        <v>18.468</v>
      </c>
      <c r="E3219">
        <v>99771.582999999999</v>
      </c>
      <c r="F3219">
        <v>0</v>
      </c>
      <c r="G3219">
        <v>293.53300000000002</v>
      </c>
      <c r="H3219">
        <v>100083.13499999999</v>
      </c>
      <c r="I3219">
        <v>20.64485634035589</v>
      </c>
      <c r="J3219">
        <v>0</v>
      </c>
      <c r="K3219">
        <v>293.33800000000002</v>
      </c>
      <c r="L3219">
        <v>100083.29399999999</v>
      </c>
      <c r="M3219">
        <v>20.449815784352669</v>
      </c>
      <c r="N3219">
        <v>0</v>
      </c>
      <c r="O3219">
        <v>293.41000000000003</v>
      </c>
      <c r="P3219">
        <v>100083.23299999999</v>
      </c>
      <c r="Q3219">
        <v>20.521828855836699</v>
      </c>
      <c r="R3219">
        <v>0</v>
      </c>
      <c r="S3219">
        <v>293.346</v>
      </c>
      <c r="T3219">
        <v>100083.287</v>
      </c>
      <c r="U3219">
        <v>20.457817051532739</v>
      </c>
      <c r="V3219">
        <v>0</v>
      </c>
      <c r="W3219">
        <v>293.827</v>
      </c>
      <c r="X3219">
        <v>100082.906</v>
      </c>
      <c r="Y3219">
        <v>20.938926162409249</v>
      </c>
      <c r="Z3219">
        <v>0</v>
      </c>
      <c r="AA3219">
        <v>293.80399999999997</v>
      </c>
      <c r="AB3219">
        <v>100082.928</v>
      </c>
      <c r="AC3219">
        <v>20.915924146820601</v>
      </c>
      <c r="AD3219">
        <v>27.513999999999999</v>
      </c>
      <c r="AE3219">
        <v>294.053</v>
      </c>
      <c r="AF3219">
        <v>100082.742</v>
      </c>
      <c r="AG3219">
        <v>21.16498969426334</v>
      </c>
    </row>
    <row r="3220" spans="1:33" x14ac:dyDescent="0.3">
      <c r="A3220" s="2">
        <v>38150.177083333343</v>
      </c>
      <c r="B3220">
        <v>17.13</v>
      </c>
      <c r="C3220">
        <v>99764</v>
      </c>
      <c r="D3220">
        <v>18.417999999999999</v>
      </c>
      <c r="E3220">
        <v>99775.125</v>
      </c>
      <c r="F3220">
        <v>0</v>
      </c>
      <c r="G3220">
        <v>293.61799999999999</v>
      </c>
      <c r="H3220">
        <v>100082.962</v>
      </c>
      <c r="I3220">
        <v>20.726803097324531</v>
      </c>
      <c r="J3220">
        <v>0</v>
      </c>
      <c r="K3220">
        <v>293.40600000000001</v>
      </c>
      <c r="L3220">
        <v>100083.126</v>
      </c>
      <c r="M3220">
        <v>20.514753860803179</v>
      </c>
      <c r="N3220">
        <v>0</v>
      </c>
      <c r="O3220">
        <v>293.483</v>
      </c>
      <c r="P3220">
        <v>100083.06600000001</v>
      </c>
      <c r="Q3220">
        <v>20.591771402627838</v>
      </c>
      <c r="R3220">
        <v>0</v>
      </c>
      <c r="S3220">
        <v>293.41399999999999</v>
      </c>
      <c r="T3220">
        <v>100083.12</v>
      </c>
      <c r="U3220">
        <v>20.522755880739791</v>
      </c>
      <c r="V3220">
        <v>0</v>
      </c>
      <c r="W3220">
        <v>293.92099999999999</v>
      </c>
      <c r="X3220">
        <v>100082.73299999999</v>
      </c>
      <c r="Y3220">
        <v>21.0298776592366</v>
      </c>
      <c r="Z3220">
        <v>0</v>
      </c>
      <c r="AA3220">
        <v>293.89299999999997</v>
      </c>
      <c r="AB3220">
        <v>100082.754</v>
      </c>
      <c r="AC3220">
        <v>21.001870649749431</v>
      </c>
      <c r="AD3220">
        <v>28.527000000000001</v>
      </c>
      <c r="AE3220">
        <v>294.233</v>
      </c>
      <c r="AF3220">
        <v>100082.50599999999</v>
      </c>
      <c r="AG3220">
        <v>21.341961428086339</v>
      </c>
    </row>
    <row r="3221" spans="1:33" x14ac:dyDescent="0.3">
      <c r="A3221" s="2">
        <v>38150.180555555547</v>
      </c>
      <c r="B3221">
        <v>17.117999999999999</v>
      </c>
      <c r="C3221">
        <v>99752</v>
      </c>
      <c r="D3221">
        <v>18.37</v>
      </c>
      <c r="E3221">
        <v>99778.667000000001</v>
      </c>
      <c r="F3221">
        <v>0</v>
      </c>
      <c r="G3221">
        <v>293.721</v>
      </c>
      <c r="H3221">
        <v>100082.74</v>
      </c>
      <c r="I3221">
        <v>20.826722691692961</v>
      </c>
      <c r="J3221">
        <v>0</v>
      </c>
      <c r="K3221">
        <v>293.49299999999999</v>
      </c>
      <c r="L3221">
        <v>100082.91</v>
      </c>
      <c r="M3221">
        <v>20.59866689013381</v>
      </c>
      <c r="N3221">
        <v>0</v>
      </c>
      <c r="O3221">
        <v>293.57499999999999</v>
      </c>
      <c r="P3221">
        <v>100082.849</v>
      </c>
      <c r="Q3221">
        <v>20.680687102513389</v>
      </c>
      <c r="R3221">
        <v>0</v>
      </c>
      <c r="S3221">
        <v>293.50099999999998</v>
      </c>
      <c r="T3221">
        <v>100082.90399999999</v>
      </c>
      <c r="U3221">
        <v>20.606668822385132</v>
      </c>
      <c r="V3221">
        <v>0</v>
      </c>
      <c r="W3221">
        <v>294.01299999999998</v>
      </c>
      <c r="X3221">
        <v>100082.514</v>
      </c>
      <c r="Y3221">
        <v>21.118786869423449</v>
      </c>
      <c r="Z3221">
        <v>0</v>
      </c>
      <c r="AA3221">
        <v>293.98099999999999</v>
      </c>
      <c r="AB3221">
        <v>100082.53599999999</v>
      </c>
      <c r="AC3221">
        <v>21.086777528018668</v>
      </c>
      <c r="AD3221">
        <v>29.827999999999999</v>
      </c>
      <c r="AE3221">
        <v>294.447</v>
      </c>
      <c r="AF3221">
        <v>100082.202</v>
      </c>
      <c r="AG3221">
        <v>21.552901689856299</v>
      </c>
    </row>
    <row r="3222" spans="1:33" x14ac:dyDescent="0.3">
      <c r="A3222" s="2">
        <v>38150.184027777781</v>
      </c>
      <c r="B3222">
        <v>17.106000000000002</v>
      </c>
      <c r="C3222">
        <v>99762</v>
      </c>
      <c r="D3222">
        <v>18.396000000000001</v>
      </c>
      <c r="E3222">
        <v>99782.207999999999</v>
      </c>
      <c r="F3222">
        <v>0</v>
      </c>
      <c r="G3222">
        <v>293.84399999999999</v>
      </c>
      <c r="H3222">
        <v>100082.461</v>
      </c>
      <c r="I3222">
        <v>20.946610337288352</v>
      </c>
      <c r="J3222">
        <v>0</v>
      </c>
      <c r="K3222">
        <v>293.601</v>
      </c>
      <c r="L3222">
        <v>100082.63499999999</v>
      </c>
      <c r="M3222">
        <v>20.703547548896211</v>
      </c>
      <c r="N3222">
        <v>0</v>
      </c>
      <c r="O3222">
        <v>293.68700000000001</v>
      </c>
      <c r="P3222">
        <v>100082.573</v>
      </c>
      <c r="Q3222">
        <v>20.789569445393511</v>
      </c>
      <c r="R3222">
        <v>0</v>
      </c>
      <c r="S3222">
        <v>293.61</v>
      </c>
      <c r="T3222">
        <v>100082.629</v>
      </c>
      <c r="U3222">
        <v>20.71255025193204</v>
      </c>
      <c r="V3222">
        <v>0</v>
      </c>
      <c r="W3222">
        <v>294.108</v>
      </c>
      <c r="X3222">
        <v>100082.242</v>
      </c>
      <c r="Y3222">
        <v>21.210653073282629</v>
      </c>
      <c r="Z3222">
        <v>0</v>
      </c>
      <c r="AA3222">
        <v>294.07400000000001</v>
      </c>
      <c r="AB3222">
        <v>100082.265</v>
      </c>
      <c r="AC3222">
        <v>21.17664321052354</v>
      </c>
      <c r="AD3222">
        <v>31.338999999999999</v>
      </c>
      <c r="AE3222">
        <v>294.68400000000003</v>
      </c>
      <c r="AF3222">
        <v>100081.856</v>
      </c>
      <c r="AG3222">
        <v>21.786822553588419</v>
      </c>
    </row>
    <row r="3223" spans="1:33" x14ac:dyDescent="0.3">
      <c r="A3223" s="2">
        <v>38150.1875</v>
      </c>
      <c r="B3223">
        <v>17.111999999999998</v>
      </c>
      <c r="C3223">
        <v>99762</v>
      </c>
      <c r="D3223">
        <v>18.399999999999999</v>
      </c>
      <c r="E3223">
        <v>99785.75</v>
      </c>
      <c r="F3223">
        <v>0</v>
      </c>
      <c r="G3223">
        <v>293.98399999999998</v>
      </c>
      <c r="H3223">
        <v>100082.171</v>
      </c>
      <c r="I3223">
        <v>21.083499764132849</v>
      </c>
      <c r="J3223">
        <v>0</v>
      </c>
      <c r="K3223">
        <v>293.72699999999998</v>
      </c>
      <c r="L3223">
        <v>100082.349</v>
      </c>
      <c r="M3223">
        <v>20.826431186605362</v>
      </c>
      <c r="N3223">
        <v>0</v>
      </c>
      <c r="O3223">
        <v>293.81700000000001</v>
      </c>
      <c r="P3223">
        <v>100082.287</v>
      </c>
      <c r="Q3223">
        <v>20.91645551307931</v>
      </c>
      <c r="R3223">
        <v>0</v>
      </c>
      <c r="S3223">
        <v>293.73500000000001</v>
      </c>
      <c r="T3223">
        <v>100082.34299999999</v>
      </c>
      <c r="U3223">
        <v>20.834432939534619</v>
      </c>
      <c r="V3223">
        <v>0</v>
      </c>
      <c r="W3223">
        <v>294.214</v>
      </c>
      <c r="X3223">
        <v>100081.966</v>
      </c>
      <c r="Y3223">
        <v>21.313522459202549</v>
      </c>
      <c r="Z3223">
        <v>0</v>
      </c>
      <c r="AA3223">
        <v>294.17700000000002</v>
      </c>
      <c r="AB3223">
        <v>100081.989</v>
      </c>
      <c r="AC3223">
        <v>21.27651043106852</v>
      </c>
      <c r="AD3223">
        <v>33.006999999999998</v>
      </c>
      <c r="AE3223">
        <v>294.93900000000002</v>
      </c>
      <c r="AF3223">
        <v>100081.503</v>
      </c>
      <c r="AG3223">
        <v>22.038746766564881</v>
      </c>
    </row>
    <row r="3224" spans="1:33" x14ac:dyDescent="0.3">
      <c r="A3224" s="2">
        <v>38150.190972222219</v>
      </c>
      <c r="B3224">
        <v>17.094000000000001</v>
      </c>
      <c r="C3224">
        <v>99768</v>
      </c>
      <c r="D3224">
        <v>18.440000000000001</v>
      </c>
      <c r="E3224">
        <v>99789.292000000001</v>
      </c>
      <c r="F3224">
        <v>0</v>
      </c>
      <c r="G3224">
        <v>294.12299999999999</v>
      </c>
      <c r="H3224">
        <v>100082.054</v>
      </c>
      <c r="I3224">
        <v>21.21953094573951</v>
      </c>
      <c r="J3224">
        <v>0</v>
      </c>
      <c r="K3224">
        <v>293.85599999999999</v>
      </c>
      <c r="L3224">
        <v>100082.234</v>
      </c>
      <c r="M3224">
        <v>20.952458428659611</v>
      </c>
      <c r="N3224">
        <v>0</v>
      </c>
      <c r="O3224">
        <v>293.94799999999998</v>
      </c>
      <c r="P3224">
        <v>100082.17200000001</v>
      </c>
      <c r="Q3224">
        <v>21.044483465775219</v>
      </c>
      <c r="R3224">
        <v>0</v>
      </c>
      <c r="S3224">
        <v>293.86399999999998</v>
      </c>
      <c r="T3224">
        <v>100082.22900000001</v>
      </c>
      <c r="U3224">
        <v>20.960460935973739</v>
      </c>
      <c r="V3224">
        <v>0</v>
      </c>
      <c r="W3224">
        <v>294.31599999999997</v>
      </c>
      <c r="X3224">
        <v>100081.868</v>
      </c>
      <c r="Y3224">
        <v>21.412536149197539</v>
      </c>
      <c r="Z3224">
        <v>0</v>
      </c>
      <c r="AA3224">
        <v>294.27699999999999</v>
      </c>
      <c r="AB3224">
        <v>100081.89200000001</v>
      </c>
      <c r="AC3224">
        <v>21.3735236800905</v>
      </c>
      <c r="AD3224">
        <v>34.691000000000003</v>
      </c>
      <c r="AE3224">
        <v>295.18799999999999</v>
      </c>
      <c r="AF3224">
        <v>100081.321</v>
      </c>
      <c r="AG3224">
        <v>22.284804779296621</v>
      </c>
    </row>
    <row r="3225" spans="1:33" x14ac:dyDescent="0.3">
      <c r="A3225" s="2">
        <v>38150.194444444453</v>
      </c>
      <c r="B3225">
        <v>17.12</v>
      </c>
      <c r="C3225">
        <v>99772</v>
      </c>
      <c r="D3225">
        <v>18.382000000000001</v>
      </c>
      <c r="E3225">
        <v>99792.832999999999</v>
      </c>
      <c r="F3225">
        <v>0</v>
      </c>
      <c r="G3225">
        <v>294.25299999999999</v>
      </c>
      <c r="H3225">
        <v>100082.004</v>
      </c>
      <c r="I3225">
        <v>21.346609128119951</v>
      </c>
      <c r="J3225">
        <v>0</v>
      </c>
      <c r="K3225">
        <v>293.97800000000001</v>
      </c>
      <c r="L3225">
        <v>100082.18700000001</v>
      </c>
      <c r="M3225">
        <v>21.071535321670812</v>
      </c>
      <c r="N3225">
        <v>0</v>
      </c>
      <c r="O3225">
        <v>294.07100000000003</v>
      </c>
      <c r="P3225">
        <v>100082.125</v>
      </c>
      <c r="Q3225">
        <v>21.164560219097151</v>
      </c>
      <c r="R3225">
        <v>0</v>
      </c>
      <c r="S3225">
        <v>293.98500000000001</v>
      </c>
      <c r="T3225">
        <v>100082.182</v>
      </c>
      <c r="U3225">
        <v>21.078536916551741</v>
      </c>
      <c r="V3225">
        <v>0</v>
      </c>
      <c r="W3225">
        <v>294.40600000000001</v>
      </c>
      <c r="X3225">
        <v>100081.84299999999</v>
      </c>
      <c r="Y3225">
        <v>21.499600231968259</v>
      </c>
      <c r="Z3225">
        <v>0</v>
      </c>
      <c r="AA3225">
        <v>294.36500000000001</v>
      </c>
      <c r="AB3225">
        <v>100081.867</v>
      </c>
      <c r="AC3225">
        <v>21.458586512749211</v>
      </c>
      <c r="AD3225">
        <v>36.274999999999999</v>
      </c>
      <c r="AE3225">
        <v>295.41300000000001</v>
      </c>
      <c r="AF3225">
        <v>100081.20699999999</v>
      </c>
      <c r="AG3225">
        <v>22.50689610307057</v>
      </c>
    </row>
    <row r="3226" spans="1:33" x14ac:dyDescent="0.3">
      <c r="A3226" s="2">
        <v>38150.197916666657</v>
      </c>
      <c r="B3226">
        <v>17.158000000000001</v>
      </c>
      <c r="C3226">
        <v>99774</v>
      </c>
      <c r="D3226">
        <v>18.346</v>
      </c>
      <c r="E3226">
        <v>99796.375</v>
      </c>
      <c r="F3226">
        <v>0</v>
      </c>
      <c r="G3226">
        <v>294.37200000000001</v>
      </c>
      <c r="H3226">
        <v>100081.99800000001</v>
      </c>
      <c r="I3226">
        <v>21.462711975684162</v>
      </c>
      <c r="J3226">
        <v>0</v>
      </c>
      <c r="K3226">
        <v>294.09399999999999</v>
      </c>
      <c r="L3226">
        <v>100082.183</v>
      </c>
      <c r="M3226">
        <v>21.184640255995131</v>
      </c>
      <c r="N3226">
        <v>0</v>
      </c>
      <c r="O3226">
        <v>294.185</v>
      </c>
      <c r="P3226">
        <v>100082.121</v>
      </c>
      <c r="Q3226">
        <v>21.27566255136821</v>
      </c>
      <c r="R3226">
        <v>0</v>
      </c>
      <c r="S3226">
        <v>294.09899999999999</v>
      </c>
      <c r="T3226">
        <v>100082.179</v>
      </c>
      <c r="U3226">
        <v>21.189640982727891</v>
      </c>
      <c r="V3226">
        <v>0</v>
      </c>
      <c r="W3226">
        <v>294.483</v>
      </c>
      <c r="X3226">
        <v>100081.864</v>
      </c>
      <c r="Y3226">
        <v>21.57368988442585</v>
      </c>
      <c r="Z3226">
        <v>0</v>
      </c>
      <c r="AA3226">
        <v>294.44200000000001</v>
      </c>
      <c r="AB3226">
        <v>100081.88800000001</v>
      </c>
      <c r="AC3226">
        <v>21.53267658435351</v>
      </c>
      <c r="AD3226">
        <v>37.622</v>
      </c>
      <c r="AE3226">
        <v>295.59199999999998</v>
      </c>
      <c r="AF3226">
        <v>100081.139</v>
      </c>
      <c r="AG3226">
        <v>22.682983392954949</v>
      </c>
    </row>
    <row r="3227" spans="1:33" x14ac:dyDescent="0.3">
      <c r="A3227" s="2">
        <v>38150.201388888891</v>
      </c>
      <c r="B3227">
        <v>17.18</v>
      </c>
      <c r="C3227">
        <v>99776</v>
      </c>
      <c r="D3227">
        <v>18.327999999999999</v>
      </c>
      <c r="E3227">
        <v>99799.917000000001</v>
      </c>
      <c r="F3227">
        <v>0</v>
      </c>
      <c r="G3227">
        <v>294.47000000000003</v>
      </c>
      <c r="H3227">
        <v>100082.023</v>
      </c>
      <c r="I3227">
        <v>21.557821686997041</v>
      </c>
      <c r="J3227">
        <v>0</v>
      </c>
      <c r="K3227">
        <v>294.19499999999999</v>
      </c>
      <c r="L3227">
        <v>100082.211</v>
      </c>
      <c r="M3227">
        <v>21.282757770461561</v>
      </c>
      <c r="N3227">
        <v>0</v>
      </c>
      <c r="O3227">
        <v>294.28399999999999</v>
      </c>
      <c r="P3227">
        <v>100082.149</v>
      </c>
      <c r="Q3227">
        <v>21.37177751532295</v>
      </c>
      <c r="R3227">
        <v>0</v>
      </c>
      <c r="S3227">
        <v>294.19799999999998</v>
      </c>
      <c r="T3227">
        <v>100082.20699999999</v>
      </c>
      <c r="U3227">
        <v>21.285756829374861</v>
      </c>
      <c r="V3227">
        <v>0</v>
      </c>
      <c r="W3227">
        <v>294.54500000000002</v>
      </c>
      <c r="X3227">
        <v>100081.917</v>
      </c>
      <c r="Y3227">
        <v>21.632792965790539</v>
      </c>
      <c r="Z3227">
        <v>0</v>
      </c>
      <c r="AA3227">
        <v>294.50400000000002</v>
      </c>
      <c r="AB3227">
        <v>100081.942</v>
      </c>
      <c r="AC3227">
        <v>21.59178092233066</v>
      </c>
      <c r="AD3227">
        <v>38.183</v>
      </c>
      <c r="AE3227">
        <v>295.59899999999999</v>
      </c>
      <c r="AF3227">
        <v>100081.337</v>
      </c>
      <c r="AG3227">
        <v>22.687153549446801</v>
      </c>
    </row>
    <row r="3228" spans="1:33" x14ac:dyDescent="0.3">
      <c r="A3228" s="2">
        <v>38150.204861111109</v>
      </c>
      <c r="B3228">
        <v>17.170000000000002</v>
      </c>
      <c r="C3228">
        <v>99776</v>
      </c>
      <c r="D3228">
        <v>18.350000000000001</v>
      </c>
      <c r="E3228">
        <v>99803.457999999999</v>
      </c>
      <c r="F3228">
        <v>0</v>
      </c>
      <c r="G3228">
        <v>294.52800000000002</v>
      </c>
      <c r="H3228">
        <v>100082.101</v>
      </c>
      <c r="I3228">
        <v>21.612943143966501</v>
      </c>
      <c r="J3228">
        <v>0</v>
      </c>
      <c r="K3228">
        <v>294.27</v>
      </c>
      <c r="L3228">
        <v>100082.27</v>
      </c>
      <c r="M3228">
        <v>21.354879568042119</v>
      </c>
      <c r="N3228">
        <v>0</v>
      </c>
      <c r="O3228">
        <v>294.35500000000002</v>
      </c>
      <c r="P3228">
        <v>100082.213</v>
      </c>
      <c r="Q3228">
        <v>21.439899428507541</v>
      </c>
      <c r="R3228">
        <v>0</v>
      </c>
      <c r="S3228">
        <v>294.27199999999999</v>
      </c>
      <c r="T3228">
        <v>100082.268</v>
      </c>
      <c r="U3228">
        <v>21.356879481201641</v>
      </c>
      <c r="V3228">
        <v>0</v>
      </c>
      <c r="W3228">
        <v>294.58300000000003</v>
      </c>
      <c r="X3228">
        <v>100082.031</v>
      </c>
      <c r="Y3228">
        <v>21.667928042965229</v>
      </c>
      <c r="Z3228">
        <v>0</v>
      </c>
      <c r="AA3228">
        <v>294.54399999999998</v>
      </c>
      <c r="AB3228">
        <v>100082.054</v>
      </c>
      <c r="AC3228">
        <v>21.62891631537769</v>
      </c>
      <c r="AD3228">
        <v>48.014000000000003</v>
      </c>
      <c r="AE3228">
        <v>295.36799999999999</v>
      </c>
      <c r="AF3228">
        <v>100081.7</v>
      </c>
      <c r="AG3228">
        <v>22.45327446837689</v>
      </c>
    </row>
    <row r="3229" spans="1:33" x14ac:dyDescent="0.3">
      <c r="A3229" s="2">
        <v>38150.208333333343</v>
      </c>
      <c r="B3229">
        <v>17.178000000000001</v>
      </c>
      <c r="C3229">
        <v>99776</v>
      </c>
      <c r="D3229">
        <v>18.265999999999998</v>
      </c>
      <c r="E3229">
        <v>99807</v>
      </c>
      <c r="F3229">
        <v>1226.579</v>
      </c>
      <c r="G3229">
        <v>294.47399999999999</v>
      </c>
      <c r="H3229">
        <v>100082.30100000001</v>
      </c>
      <c r="I3229">
        <v>21.556077254423428</v>
      </c>
      <c r="J3229">
        <v>386.90699999999998</v>
      </c>
      <c r="K3229">
        <v>294.27499999999998</v>
      </c>
      <c r="L3229">
        <v>100082.40700000001</v>
      </c>
      <c r="M3229">
        <v>21.357009630236629</v>
      </c>
      <c r="N3229">
        <v>349.15100000000001</v>
      </c>
      <c r="O3229">
        <v>294.34100000000001</v>
      </c>
      <c r="P3229">
        <v>100082.372</v>
      </c>
      <c r="Q3229">
        <v>21.423032202870839</v>
      </c>
      <c r="R3229">
        <v>89.501999999999995</v>
      </c>
      <c r="S3229">
        <v>294.27600000000001</v>
      </c>
      <c r="T3229">
        <v>100082.406</v>
      </c>
      <c r="U3229">
        <v>21.358009577048161</v>
      </c>
      <c r="V3229">
        <v>47.286999999999999</v>
      </c>
      <c r="W3229">
        <v>294.52800000000002</v>
      </c>
      <c r="X3229">
        <v>100082.264</v>
      </c>
      <c r="Y3229">
        <v>21.610088646374152</v>
      </c>
      <c r="Z3229">
        <v>1.9319999999999999</v>
      </c>
      <c r="AA3229">
        <v>294.49799999999999</v>
      </c>
      <c r="AB3229">
        <v>100082.27899999999</v>
      </c>
      <c r="AC3229">
        <v>21.580077639841079</v>
      </c>
      <c r="AD3229">
        <v>46.81</v>
      </c>
      <c r="AE3229">
        <v>295.08100000000002</v>
      </c>
      <c r="AF3229">
        <v>100082.041</v>
      </c>
      <c r="AG3229">
        <v>22.16333622107112</v>
      </c>
    </row>
    <row r="3230" spans="1:33" x14ac:dyDescent="0.3">
      <c r="A3230" s="2">
        <v>38150.211805555547</v>
      </c>
      <c r="B3230">
        <v>17.178000000000001</v>
      </c>
      <c r="C3230">
        <v>99784</v>
      </c>
      <c r="D3230">
        <v>18.306000000000001</v>
      </c>
      <c r="E3230">
        <v>99811.528000000006</v>
      </c>
      <c r="F3230">
        <v>1183.951</v>
      </c>
      <c r="G3230">
        <v>303.02199999999999</v>
      </c>
      <c r="H3230">
        <v>100079.825</v>
      </c>
      <c r="I3230">
        <v>30.104733544420132</v>
      </c>
      <c r="J3230">
        <v>308.47000000000003</v>
      </c>
      <c r="K3230">
        <v>296.99700000000001</v>
      </c>
      <c r="L3230">
        <v>100081.897</v>
      </c>
      <c r="M3230">
        <v>24.07686600726208</v>
      </c>
      <c r="N3230">
        <v>275.11799999999999</v>
      </c>
      <c r="O3230">
        <v>296.69499999999999</v>
      </c>
      <c r="P3230">
        <v>100081.996</v>
      </c>
      <c r="Q3230">
        <v>23.77471627151095</v>
      </c>
      <c r="R3230">
        <v>92.387</v>
      </c>
      <c r="S3230">
        <v>294.74900000000002</v>
      </c>
      <c r="T3230">
        <v>100082.658</v>
      </c>
      <c r="U3230">
        <v>21.827767607282109</v>
      </c>
      <c r="V3230">
        <v>18.63</v>
      </c>
      <c r="W3230">
        <v>294.58600000000001</v>
      </c>
      <c r="X3230">
        <v>100082.71</v>
      </c>
      <c r="Y3230">
        <v>21.664684904457602</v>
      </c>
      <c r="Z3230">
        <v>1.2330000000000001</v>
      </c>
      <c r="AA3230">
        <v>294.23</v>
      </c>
      <c r="AB3230">
        <v>100082.826</v>
      </c>
      <c r="AC3230">
        <v>21.30850615307406</v>
      </c>
      <c r="AD3230">
        <v>45.139000000000003</v>
      </c>
      <c r="AE3230">
        <v>294.64299999999997</v>
      </c>
      <c r="AF3230">
        <v>100082.648</v>
      </c>
      <c r="AG3230">
        <v>21.721676909674439</v>
      </c>
    </row>
    <row r="3231" spans="1:33" x14ac:dyDescent="0.3">
      <c r="A3231" s="2">
        <v>38150.215277777781</v>
      </c>
      <c r="B3231">
        <v>17.158000000000001</v>
      </c>
      <c r="C3231">
        <v>99790</v>
      </c>
      <c r="D3231">
        <v>18.332000000000001</v>
      </c>
      <c r="E3231">
        <v>99816.055999999997</v>
      </c>
      <c r="F3231">
        <v>562.678</v>
      </c>
      <c r="G3231">
        <v>305.96199999999999</v>
      </c>
      <c r="H3231">
        <v>100078.71799999999</v>
      </c>
      <c r="I3231">
        <v>33.042050296107277</v>
      </c>
      <c r="J3231">
        <v>166.58600000000001</v>
      </c>
      <c r="K3231">
        <v>297.27600000000001</v>
      </c>
      <c r="L3231">
        <v>100082.061</v>
      </c>
      <c r="M3231">
        <v>24.352361480358809</v>
      </c>
      <c r="N3231">
        <v>274.774</v>
      </c>
      <c r="O3231">
        <v>296.83800000000002</v>
      </c>
      <c r="P3231">
        <v>100082.22900000001</v>
      </c>
      <c r="Q3231">
        <v>23.91417058047773</v>
      </c>
      <c r="R3231">
        <v>46.56</v>
      </c>
      <c r="S3231">
        <v>294.64</v>
      </c>
      <c r="T3231">
        <v>100083.111</v>
      </c>
      <c r="U3231">
        <v>21.71523904052253</v>
      </c>
      <c r="V3231">
        <v>17.968</v>
      </c>
      <c r="W3231">
        <v>294.02600000000001</v>
      </c>
      <c r="X3231">
        <v>100083.34699999999</v>
      </c>
      <c r="Y3231">
        <v>21.100968107517129</v>
      </c>
      <c r="Z3231">
        <v>1.6819999999999999</v>
      </c>
      <c r="AA3231">
        <v>293.75400000000002</v>
      </c>
      <c r="AB3231">
        <v>100083.461</v>
      </c>
      <c r="AC3231">
        <v>20.828855761137898</v>
      </c>
      <c r="AD3231">
        <v>42.871000000000002</v>
      </c>
      <c r="AE3231">
        <v>294.12799999999999</v>
      </c>
      <c r="AF3231">
        <v>100083.299</v>
      </c>
      <c r="AG3231">
        <v>21.203005775633411</v>
      </c>
    </row>
    <row r="3232" spans="1:33" x14ac:dyDescent="0.3">
      <c r="A3232" s="2">
        <v>38150.21875</v>
      </c>
      <c r="B3232">
        <v>17.175999999999998</v>
      </c>
      <c r="C3232">
        <v>99788</v>
      </c>
      <c r="D3232">
        <v>18.306000000000001</v>
      </c>
      <c r="E3232">
        <v>99820.582999999999</v>
      </c>
      <c r="F3232">
        <v>625.88400000000001</v>
      </c>
      <c r="G3232">
        <v>298.52499999999998</v>
      </c>
      <c r="H3232">
        <v>100081.35400000001</v>
      </c>
      <c r="I3232">
        <v>25.59783392569091</v>
      </c>
      <c r="J3232">
        <v>178.834</v>
      </c>
      <c r="K3232">
        <v>295.14999999999998</v>
      </c>
      <c r="L3232">
        <v>100083.121</v>
      </c>
      <c r="M3232">
        <v>22.221806124179011</v>
      </c>
      <c r="N3232">
        <v>130.88900000000001</v>
      </c>
      <c r="O3232">
        <v>295.56599999999997</v>
      </c>
      <c r="P3232">
        <v>100082.969</v>
      </c>
      <c r="Q3232">
        <v>22.63799027115812</v>
      </c>
      <c r="R3232">
        <v>45.12</v>
      </c>
      <c r="S3232">
        <v>293.79700000000003</v>
      </c>
      <c r="T3232">
        <v>100083.815</v>
      </c>
      <c r="U3232">
        <v>20.86837243270946</v>
      </c>
      <c r="V3232">
        <v>17.358000000000001</v>
      </c>
      <c r="W3232">
        <v>293.42</v>
      </c>
      <c r="X3232">
        <v>100083.99800000001</v>
      </c>
      <c r="Y3232">
        <v>20.491241924906319</v>
      </c>
      <c r="Z3232">
        <v>0.84899999999999998</v>
      </c>
      <c r="AA3232">
        <v>293.24299999999999</v>
      </c>
      <c r="AB3232">
        <v>100084.083</v>
      </c>
      <c r="AC3232">
        <v>20.314179746177221</v>
      </c>
      <c r="AD3232">
        <v>40.264000000000003</v>
      </c>
      <c r="AE3232">
        <v>293.59100000000001</v>
      </c>
      <c r="AF3232">
        <v>100083.933</v>
      </c>
      <c r="AG3232">
        <v>20.662316286905991</v>
      </c>
    </row>
    <row r="3233" spans="1:33" x14ac:dyDescent="0.3">
      <c r="A3233" s="2">
        <v>38150.222222222219</v>
      </c>
      <c r="B3233">
        <v>17.271999999999998</v>
      </c>
      <c r="C3233">
        <v>99800</v>
      </c>
      <c r="D3233">
        <v>18.396000000000001</v>
      </c>
      <c r="E3233">
        <v>99825.111000000004</v>
      </c>
      <c r="F3233">
        <v>611.78300000000002</v>
      </c>
      <c r="G3233">
        <v>295.67099999999999</v>
      </c>
      <c r="H3233">
        <v>100083.177</v>
      </c>
      <c r="I3233">
        <v>22.739406391588659</v>
      </c>
      <c r="J3233">
        <v>174.80199999999999</v>
      </c>
      <c r="K3233">
        <v>293.94799999999998</v>
      </c>
      <c r="L3233">
        <v>100084.053</v>
      </c>
      <c r="M3233">
        <v>21.015870019910441</v>
      </c>
      <c r="N3233">
        <v>120.52</v>
      </c>
      <c r="O3233">
        <v>293.93099999999998</v>
      </c>
      <c r="P3233">
        <v>100084.045</v>
      </c>
      <c r="Q3233">
        <v>20.99885069528159</v>
      </c>
      <c r="R3233">
        <v>43.344999999999999</v>
      </c>
      <c r="S3233">
        <v>293.10000000000002</v>
      </c>
      <c r="T3233">
        <v>100084.477</v>
      </c>
      <c r="U3233">
        <v>20.167596883502309</v>
      </c>
      <c r="V3233">
        <v>16.841999999999999</v>
      </c>
      <c r="W3233">
        <v>292.93099999999998</v>
      </c>
      <c r="X3233">
        <v>100084.57</v>
      </c>
      <c r="Y3233">
        <v>19.99854932401524</v>
      </c>
      <c r="Z3233">
        <v>0.71799999999999997</v>
      </c>
      <c r="AA3233">
        <v>292.50400000000002</v>
      </c>
      <c r="AB3233">
        <v>100084.807</v>
      </c>
      <c r="AC3233">
        <v>19.571430450946711</v>
      </c>
      <c r="AD3233">
        <v>37.725999999999999</v>
      </c>
      <c r="AE3233">
        <v>293.096</v>
      </c>
      <c r="AF3233">
        <v>100084.5</v>
      </c>
      <c r="AG3233">
        <v>20.163613191791111</v>
      </c>
    </row>
    <row r="3234" spans="1:33" x14ac:dyDescent="0.3">
      <c r="A3234" s="2">
        <v>38150.225694444453</v>
      </c>
      <c r="B3234">
        <v>17.306000000000001</v>
      </c>
      <c r="C3234">
        <v>99804</v>
      </c>
      <c r="D3234">
        <v>18.41</v>
      </c>
      <c r="E3234">
        <v>99829.638999999996</v>
      </c>
      <c r="F3234">
        <v>631.44600000000003</v>
      </c>
      <c r="G3234">
        <v>295.24</v>
      </c>
      <c r="H3234">
        <v>100083.826</v>
      </c>
      <c r="I3234">
        <v>22.304803170307881</v>
      </c>
      <c r="J3234">
        <v>164.02799999999999</v>
      </c>
      <c r="K3234">
        <v>293.43299999999999</v>
      </c>
      <c r="L3234">
        <v>100084.641</v>
      </c>
      <c r="M3234">
        <v>20.49717236478693</v>
      </c>
      <c r="N3234">
        <v>113.407</v>
      </c>
      <c r="O3234">
        <v>293.14499999999998</v>
      </c>
      <c r="P3234">
        <v>100084.755</v>
      </c>
      <c r="Q3234">
        <v>20.20905772371697</v>
      </c>
      <c r="R3234">
        <v>41.725999999999999</v>
      </c>
      <c r="S3234">
        <v>292.62700000000001</v>
      </c>
      <c r="T3234">
        <v>100085.005</v>
      </c>
      <c r="U3234">
        <v>19.690888677972051</v>
      </c>
      <c r="V3234">
        <v>15.936</v>
      </c>
      <c r="W3234">
        <v>292.2</v>
      </c>
      <c r="X3234">
        <v>100085.238</v>
      </c>
      <c r="Y3234">
        <v>19.26377126547527</v>
      </c>
      <c r="Z3234">
        <v>0</v>
      </c>
      <c r="AA3234">
        <v>291.93200000000002</v>
      </c>
      <c r="AB3234">
        <v>100085.374</v>
      </c>
      <c r="AC3234">
        <v>18.99568873485498</v>
      </c>
      <c r="AD3234">
        <v>35.573</v>
      </c>
      <c r="AE3234">
        <v>292.67200000000003</v>
      </c>
      <c r="AF3234">
        <v>100084.989</v>
      </c>
      <c r="AG3234">
        <v>19.735908178563928</v>
      </c>
    </row>
    <row r="3235" spans="1:33" x14ac:dyDescent="0.3">
      <c r="A3235" s="2">
        <v>38150.229166666657</v>
      </c>
      <c r="B3235">
        <v>17.29</v>
      </c>
      <c r="C3235">
        <v>99814</v>
      </c>
      <c r="D3235">
        <v>18.36</v>
      </c>
      <c r="E3235">
        <v>99834.167000000001</v>
      </c>
      <c r="F3235">
        <v>578.44799999999998</v>
      </c>
      <c r="G3235">
        <v>295.50099999999998</v>
      </c>
      <c r="H3235">
        <v>100083.98</v>
      </c>
      <c r="I3235">
        <v>22.562287227240009</v>
      </c>
      <c r="J3235">
        <v>153.828</v>
      </c>
      <c r="K3235">
        <v>293.13400000000001</v>
      </c>
      <c r="L3235">
        <v>100085.033</v>
      </c>
      <c r="M3235">
        <v>20.1944774732093</v>
      </c>
      <c r="N3235">
        <v>109.291</v>
      </c>
      <c r="O3235">
        <v>292.76600000000002</v>
      </c>
      <c r="P3235">
        <v>100085.196</v>
      </c>
      <c r="Q3235">
        <v>19.826349703626189</v>
      </c>
      <c r="R3235">
        <v>40.47</v>
      </c>
      <c r="S3235">
        <v>292.29000000000002</v>
      </c>
      <c r="T3235">
        <v>100085.409</v>
      </c>
      <c r="U3235">
        <v>19.35018573530505</v>
      </c>
      <c r="V3235">
        <v>15.032</v>
      </c>
      <c r="W3235">
        <v>291.66500000000002</v>
      </c>
      <c r="X3235">
        <v>100085.73299999999</v>
      </c>
      <c r="Y3235">
        <v>18.725006529503901</v>
      </c>
      <c r="Z3235">
        <v>0</v>
      </c>
      <c r="AA3235">
        <v>291.589</v>
      </c>
      <c r="AB3235">
        <v>100085.774</v>
      </c>
      <c r="AC3235">
        <v>18.64898599452027</v>
      </c>
      <c r="AD3235">
        <v>33.920999999999999</v>
      </c>
      <c r="AE3235">
        <v>292.322</v>
      </c>
      <c r="AF3235">
        <v>100085.393</v>
      </c>
      <c r="AG3235">
        <v>19.382195371653321</v>
      </c>
    </row>
    <row r="3236" spans="1:33" x14ac:dyDescent="0.3">
      <c r="A3236" s="2">
        <v>38150.232638888891</v>
      </c>
      <c r="B3236">
        <v>17.341999999999999</v>
      </c>
      <c r="C3236">
        <v>99818</v>
      </c>
      <c r="D3236">
        <v>18.324000000000002</v>
      </c>
      <c r="E3236">
        <v>99838.694000000003</v>
      </c>
      <c r="F3236">
        <v>526.63099999999997</v>
      </c>
      <c r="G3236">
        <v>295.34500000000003</v>
      </c>
      <c r="H3236">
        <v>100084.198</v>
      </c>
      <c r="I3236">
        <v>22.402526925900421</v>
      </c>
      <c r="J3236">
        <v>146.02199999999999</v>
      </c>
      <c r="K3236">
        <v>292.88099999999997</v>
      </c>
      <c r="L3236">
        <v>100085.34</v>
      </c>
      <c r="M3236">
        <v>19.93775202069622</v>
      </c>
      <c r="N3236">
        <v>106.396</v>
      </c>
      <c r="O3236">
        <v>292.54300000000001</v>
      </c>
      <c r="P3236">
        <v>100085.501</v>
      </c>
      <c r="Q3236">
        <v>19.599648102469249</v>
      </c>
      <c r="R3236">
        <v>39.368000000000002</v>
      </c>
      <c r="S3236">
        <v>292.02999999999997</v>
      </c>
      <c r="T3236">
        <v>100085.73</v>
      </c>
      <c r="U3236">
        <v>19.086476960331879</v>
      </c>
      <c r="V3236">
        <v>14.666</v>
      </c>
      <c r="W3236">
        <v>291.37700000000001</v>
      </c>
      <c r="X3236">
        <v>100086.06600000001</v>
      </c>
      <c r="Y3236">
        <v>18.433295222326759</v>
      </c>
      <c r="Z3236">
        <v>0</v>
      </c>
      <c r="AA3236">
        <v>291.34399999999999</v>
      </c>
      <c r="AB3236">
        <v>100086.08199999999</v>
      </c>
      <c r="AC3236">
        <v>18.40028518815922</v>
      </c>
      <c r="AD3236">
        <v>32.749000000000002</v>
      </c>
      <c r="AE3236">
        <v>292.036</v>
      </c>
      <c r="AF3236">
        <v>100085.72500000001</v>
      </c>
      <c r="AG3236">
        <v>19.092477027085408</v>
      </c>
    </row>
    <row r="3237" spans="1:33" x14ac:dyDescent="0.3">
      <c r="A3237" s="2">
        <v>38150.236111111109</v>
      </c>
      <c r="B3237">
        <v>17.391999999999999</v>
      </c>
      <c r="C3237">
        <v>99820</v>
      </c>
      <c r="D3237">
        <v>18.341999999999999</v>
      </c>
      <c r="E3237">
        <v>99843.221999999994</v>
      </c>
      <c r="F3237">
        <v>560.54600000000005</v>
      </c>
      <c r="G3237">
        <v>293.029</v>
      </c>
      <c r="H3237">
        <v>100085.34299999999</v>
      </c>
      <c r="I3237">
        <v>20.082055559122239</v>
      </c>
      <c r="J3237">
        <v>139.74799999999999</v>
      </c>
      <c r="K3237">
        <v>292.67399999999998</v>
      </c>
      <c r="L3237">
        <v>100085.546</v>
      </c>
      <c r="M3237">
        <v>19.726979453826122</v>
      </c>
      <c r="N3237">
        <v>104.22799999999999</v>
      </c>
      <c r="O3237">
        <v>292.38799999999998</v>
      </c>
      <c r="P3237">
        <v>100085.686</v>
      </c>
      <c r="Q3237">
        <v>19.440898156176051</v>
      </c>
      <c r="R3237">
        <v>38.459000000000003</v>
      </c>
      <c r="S3237">
        <v>291.84300000000002</v>
      </c>
      <c r="T3237">
        <v>100085.935</v>
      </c>
      <c r="U3237">
        <v>18.895727760864421</v>
      </c>
      <c r="V3237">
        <v>14.461</v>
      </c>
      <c r="W3237">
        <v>291.23500000000001</v>
      </c>
      <c r="X3237">
        <v>100086.24099999999</v>
      </c>
      <c r="Y3237">
        <v>18.2875602507055</v>
      </c>
      <c r="Z3237">
        <v>0</v>
      </c>
      <c r="AA3237">
        <v>291.202</v>
      </c>
      <c r="AB3237">
        <v>100086.257</v>
      </c>
      <c r="AC3237">
        <v>18.254550621671509</v>
      </c>
      <c r="AD3237">
        <v>32.008000000000003</v>
      </c>
      <c r="AE3237">
        <v>291.83199999999999</v>
      </c>
      <c r="AF3237">
        <v>100085.939</v>
      </c>
      <c r="AG3237">
        <v>18.88472345775995</v>
      </c>
    </row>
    <row r="3238" spans="1:33" x14ac:dyDescent="0.3">
      <c r="A3238" s="2">
        <v>38150.239583333343</v>
      </c>
      <c r="B3238">
        <v>17.405999999999999</v>
      </c>
      <c r="C3238">
        <v>99824</v>
      </c>
      <c r="D3238">
        <v>18.399999999999999</v>
      </c>
      <c r="E3238">
        <v>99847.75</v>
      </c>
      <c r="F3238">
        <v>533.44899999999996</v>
      </c>
      <c r="G3238">
        <v>291.86599999999999</v>
      </c>
      <c r="H3238">
        <v>100085.97100000001</v>
      </c>
      <c r="I3238">
        <v>18.914985640642609</v>
      </c>
      <c r="J3238">
        <v>134.62799999999999</v>
      </c>
      <c r="K3238">
        <v>292.53100000000001</v>
      </c>
      <c r="L3238">
        <v>100085.67200000001</v>
      </c>
      <c r="M3238">
        <v>19.580188907300339</v>
      </c>
      <c r="N3238">
        <v>102.254</v>
      </c>
      <c r="O3238">
        <v>292.286</v>
      </c>
      <c r="P3238">
        <v>100085.791</v>
      </c>
      <c r="Q3238">
        <v>19.33512154209166</v>
      </c>
      <c r="R3238">
        <v>37.716999999999999</v>
      </c>
      <c r="S3238">
        <v>291.72699999999998</v>
      </c>
      <c r="T3238">
        <v>100086.053</v>
      </c>
      <c r="U3238">
        <v>18.775959278170031</v>
      </c>
      <c r="V3238">
        <v>14.318</v>
      </c>
      <c r="W3238">
        <v>291.173</v>
      </c>
      <c r="X3238">
        <v>100086.327</v>
      </c>
      <c r="Y3238">
        <v>18.221809581276371</v>
      </c>
      <c r="Z3238">
        <v>0</v>
      </c>
      <c r="AA3238">
        <v>291.13200000000001</v>
      </c>
      <c r="AB3238">
        <v>100086.34699999999</v>
      </c>
      <c r="AC3238">
        <v>18.18079823669348</v>
      </c>
      <c r="AD3238">
        <v>31.687999999999999</v>
      </c>
      <c r="AE3238">
        <v>291.70600000000002</v>
      </c>
      <c r="AF3238">
        <v>100086.06299999999</v>
      </c>
      <c r="AG3238">
        <v>18.75495329736788</v>
      </c>
    </row>
    <row r="3239" spans="1:33" x14ac:dyDescent="0.3">
      <c r="A3239" s="2">
        <v>38150.243055555547</v>
      </c>
      <c r="B3239">
        <v>17.437999999999999</v>
      </c>
      <c r="C3239">
        <v>99834</v>
      </c>
      <c r="D3239">
        <v>18.431999999999999</v>
      </c>
      <c r="E3239">
        <v>99852.278000000006</v>
      </c>
      <c r="F3239">
        <v>457.84100000000001</v>
      </c>
      <c r="G3239">
        <v>291.81599999999997</v>
      </c>
      <c r="H3239">
        <v>100086.05</v>
      </c>
      <c r="I3239">
        <v>18.86123019958637</v>
      </c>
      <c r="J3239">
        <v>130.45500000000001</v>
      </c>
      <c r="K3239">
        <v>292.40800000000002</v>
      </c>
      <c r="L3239">
        <v>100085.76700000001</v>
      </c>
      <c r="M3239">
        <v>19.453389634182429</v>
      </c>
      <c r="N3239">
        <v>100.73</v>
      </c>
      <c r="O3239">
        <v>292.18700000000001</v>
      </c>
      <c r="P3239">
        <v>100085.87300000001</v>
      </c>
      <c r="Q3239">
        <v>19.23233052262032</v>
      </c>
      <c r="R3239">
        <v>34.442</v>
      </c>
      <c r="S3239">
        <v>291.36099999999999</v>
      </c>
      <c r="T3239">
        <v>100086.264</v>
      </c>
      <c r="U3239">
        <v>18.40610408666322</v>
      </c>
      <c r="V3239">
        <v>14.212999999999999</v>
      </c>
      <c r="W3239">
        <v>291.14800000000002</v>
      </c>
      <c r="X3239">
        <v>100086.37699999999</v>
      </c>
      <c r="Y3239">
        <v>18.193055530485939</v>
      </c>
      <c r="Z3239">
        <v>0</v>
      </c>
      <c r="AA3239">
        <v>291.10199999999998</v>
      </c>
      <c r="AB3239">
        <v>100086.399</v>
      </c>
      <c r="AC3239">
        <v>18.147043025228811</v>
      </c>
      <c r="AD3239">
        <v>31.553999999999998</v>
      </c>
      <c r="AE3239">
        <v>291.60399999999998</v>
      </c>
      <c r="AF3239">
        <v>100086.149</v>
      </c>
      <c r="AG3239">
        <v>18.649170916670531</v>
      </c>
    </row>
    <row r="3240" spans="1:33" x14ac:dyDescent="0.3">
      <c r="A3240" s="2">
        <v>38150.246527777781</v>
      </c>
      <c r="B3240">
        <v>17.5</v>
      </c>
      <c r="C3240">
        <v>99832</v>
      </c>
      <c r="D3240">
        <v>18.396000000000001</v>
      </c>
      <c r="E3240">
        <v>99856.805999999997</v>
      </c>
      <c r="F3240">
        <v>425.24099999999999</v>
      </c>
      <c r="G3240">
        <v>291.88099999999997</v>
      </c>
      <c r="H3240">
        <v>100086.048</v>
      </c>
      <c r="I3240">
        <v>18.922484120165169</v>
      </c>
      <c r="J3240">
        <v>126.245</v>
      </c>
      <c r="K3240">
        <v>291.69900000000001</v>
      </c>
      <c r="L3240">
        <v>100086.121</v>
      </c>
      <c r="M3240">
        <v>18.74042561027613</v>
      </c>
      <c r="N3240">
        <v>90.245999999999995</v>
      </c>
      <c r="O3240">
        <v>291.60000000000002</v>
      </c>
      <c r="P3240">
        <v>100086.17</v>
      </c>
      <c r="Q3240">
        <v>18.641401498605031</v>
      </c>
      <c r="R3240">
        <v>30.62</v>
      </c>
      <c r="S3240">
        <v>291.10700000000003</v>
      </c>
      <c r="T3240">
        <v>100086.416</v>
      </c>
      <c r="U3240">
        <v>18.148282670467552</v>
      </c>
      <c r="V3240">
        <v>14.068</v>
      </c>
      <c r="W3240">
        <v>291.12599999999998</v>
      </c>
      <c r="X3240">
        <v>100086.41499999999</v>
      </c>
      <c r="Y3240">
        <v>18.167294322675328</v>
      </c>
      <c r="Z3240">
        <v>0</v>
      </c>
      <c r="AA3240">
        <v>291.08</v>
      </c>
      <c r="AB3240">
        <v>100086.43700000001</v>
      </c>
      <c r="AC3240">
        <v>18.121282407760869</v>
      </c>
      <c r="AD3240">
        <v>30.693999999999999</v>
      </c>
      <c r="AE3240">
        <v>291.30599999999998</v>
      </c>
      <c r="AF3240">
        <v>100086.318</v>
      </c>
      <c r="AG3240">
        <v>18.347331800429458</v>
      </c>
    </row>
    <row r="3241" spans="1:33" x14ac:dyDescent="0.3">
      <c r="A3241" s="2">
        <v>38150.25</v>
      </c>
      <c r="B3241">
        <v>17.544</v>
      </c>
      <c r="C3241">
        <v>99838</v>
      </c>
      <c r="D3241">
        <v>18.446000000000002</v>
      </c>
      <c r="E3241">
        <v>99861.332999999999</v>
      </c>
      <c r="F3241">
        <v>412.72899999999998</v>
      </c>
      <c r="G3241">
        <v>291.88099999999997</v>
      </c>
      <c r="H3241">
        <v>100086.069</v>
      </c>
      <c r="I3241">
        <v>18.918714807723461</v>
      </c>
      <c r="J3241">
        <v>116.224</v>
      </c>
      <c r="K3241">
        <v>291.24299999999999</v>
      </c>
      <c r="L3241">
        <v>100086.36900000001</v>
      </c>
      <c r="M3241">
        <v>18.2805543284158</v>
      </c>
      <c r="N3241">
        <v>79.808999999999997</v>
      </c>
      <c r="O3241">
        <v>291.19</v>
      </c>
      <c r="P3241">
        <v>100086.39599999999</v>
      </c>
      <c r="Q3241">
        <v>18.227542678291002</v>
      </c>
      <c r="R3241">
        <v>29.792000000000002</v>
      </c>
      <c r="S3241">
        <v>291.03300000000002</v>
      </c>
      <c r="T3241">
        <v>100086.48</v>
      </c>
      <c r="U3241">
        <v>18.070511463877718</v>
      </c>
      <c r="V3241">
        <v>7.8460000000000001</v>
      </c>
      <c r="W3241">
        <v>291.10500000000002</v>
      </c>
      <c r="X3241">
        <v>100086.447</v>
      </c>
      <c r="Y3241">
        <v>18.142530384766019</v>
      </c>
      <c r="Z3241">
        <v>1.256</v>
      </c>
      <c r="AA3241">
        <v>291.06200000000001</v>
      </c>
      <c r="AB3241">
        <v>100086.469</v>
      </c>
      <c r="AC3241">
        <v>18.09952099367484</v>
      </c>
      <c r="AD3241">
        <v>21.552</v>
      </c>
      <c r="AE3241">
        <v>291.084</v>
      </c>
      <c r="AF3241">
        <v>100086.44899999999</v>
      </c>
      <c r="AG3241">
        <v>18.121518521160791</v>
      </c>
    </row>
    <row r="3242" spans="1:33" x14ac:dyDescent="0.3">
      <c r="A3242" s="2">
        <v>38150.253472222219</v>
      </c>
      <c r="B3242">
        <v>17.602</v>
      </c>
      <c r="C3242">
        <v>99846</v>
      </c>
      <c r="D3242">
        <v>18.553999999999998</v>
      </c>
      <c r="E3242">
        <v>99864.986000000004</v>
      </c>
      <c r="F3242">
        <v>408.29399999999998</v>
      </c>
      <c r="G3242">
        <v>291.82299999999998</v>
      </c>
      <c r="H3242">
        <v>100086.11</v>
      </c>
      <c r="I3242">
        <v>18.857656748676281</v>
      </c>
      <c r="J3242">
        <v>104.538</v>
      </c>
      <c r="K3242">
        <v>291.16300000000001</v>
      </c>
      <c r="L3242">
        <v>100086.432</v>
      </c>
      <c r="M3242">
        <v>18.197507197032909</v>
      </c>
      <c r="N3242">
        <v>77.489999999999995</v>
      </c>
      <c r="O3242">
        <v>291.10199999999998</v>
      </c>
      <c r="P3242">
        <v>100086.462</v>
      </c>
      <c r="Q3242">
        <v>18.13649351271221</v>
      </c>
      <c r="R3242">
        <v>29.510999999999999</v>
      </c>
      <c r="S3242">
        <v>291.01799999999997</v>
      </c>
      <c r="T3242">
        <v>100086.505</v>
      </c>
      <c r="U3242">
        <v>18.05247605664681</v>
      </c>
      <c r="V3242">
        <v>7.6669999999999998</v>
      </c>
      <c r="W3242">
        <v>291.06799999999998</v>
      </c>
      <c r="X3242">
        <v>100086.48</v>
      </c>
      <c r="Y3242">
        <v>18.102486945045829</v>
      </c>
      <c r="Z3242">
        <v>0.13400000000000001</v>
      </c>
      <c r="AA3242">
        <v>291.04700000000003</v>
      </c>
      <c r="AB3242">
        <v>100086.49099999999</v>
      </c>
      <c r="AC3242">
        <v>18.081482788890529</v>
      </c>
      <c r="AD3242">
        <v>20.073</v>
      </c>
      <c r="AE3242">
        <v>291.00099999999998</v>
      </c>
      <c r="AF3242">
        <v>100086.511</v>
      </c>
      <c r="AG3242">
        <v>18.03547027278546</v>
      </c>
    </row>
    <row r="3243" spans="1:33" x14ac:dyDescent="0.3">
      <c r="A3243" s="2">
        <v>38150.256944444453</v>
      </c>
      <c r="B3243">
        <v>17.742000000000001</v>
      </c>
      <c r="C3243">
        <v>99848</v>
      </c>
      <c r="D3243">
        <v>18.731999999999999</v>
      </c>
      <c r="E3243">
        <v>99868.638999999996</v>
      </c>
      <c r="F3243">
        <v>403.09399999999999</v>
      </c>
      <c r="G3243">
        <v>291.78699999999998</v>
      </c>
      <c r="H3243">
        <v>100086.137</v>
      </c>
      <c r="I3243">
        <v>18.818602046188801</v>
      </c>
      <c r="J3243">
        <v>98.388000000000005</v>
      </c>
      <c r="K3243">
        <v>291.17599999999999</v>
      </c>
      <c r="L3243">
        <v>100086.43799999999</v>
      </c>
      <c r="M3243">
        <v>18.207472374383091</v>
      </c>
      <c r="N3243">
        <v>77.825999999999993</v>
      </c>
      <c r="O3243">
        <v>291.12099999999998</v>
      </c>
      <c r="P3243">
        <v>100086.465</v>
      </c>
      <c r="Q3243">
        <v>18.15246057115775</v>
      </c>
      <c r="R3243">
        <v>29.552</v>
      </c>
      <c r="S3243">
        <v>291.02499999999998</v>
      </c>
      <c r="T3243">
        <v>100086.511</v>
      </c>
      <c r="U3243">
        <v>18.056439010768489</v>
      </c>
      <c r="V3243">
        <v>7.6040000000000001</v>
      </c>
      <c r="W3243">
        <v>291.05500000000001</v>
      </c>
      <c r="X3243">
        <v>100086.496</v>
      </c>
      <c r="Y3243">
        <v>18.086445230969051</v>
      </c>
      <c r="Z3243">
        <v>0</v>
      </c>
      <c r="AA3243">
        <v>291.03399999999999</v>
      </c>
      <c r="AB3243">
        <v>100086.50599999999</v>
      </c>
      <c r="AC3243">
        <v>18.065440461020842</v>
      </c>
      <c r="AD3243">
        <v>21.375</v>
      </c>
      <c r="AE3243">
        <v>290.99099999999999</v>
      </c>
      <c r="AF3243">
        <v>100086.527</v>
      </c>
      <c r="AG3243">
        <v>18.022431126062202</v>
      </c>
    </row>
    <row r="3244" spans="1:33" x14ac:dyDescent="0.3">
      <c r="A3244" s="2">
        <v>38150.260416666657</v>
      </c>
      <c r="B3244">
        <v>17.797999999999998</v>
      </c>
      <c r="C3244">
        <v>99852</v>
      </c>
      <c r="D3244">
        <v>18.672000000000001</v>
      </c>
      <c r="E3244">
        <v>99872.292000000001</v>
      </c>
      <c r="F3244">
        <v>399.43400000000003</v>
      </c>
      <c r="G3244">
        <v>291.76799999999997</v>
      </c>
      <c r="H3244">
        <v>100086.151</v>
      </c>
      <c r="I3244">
        <v>18.796547793601629</v>
      </c>
      <c r="J3244">
        <v>95.991</v>
      </c>
      <c r="K3244">
        <v>291.19299999999998</v>
      </c>
      <c r="L3244">
        <v>100086.433</v>
      </c>
      <c r="M3244">
        <v>18.221430715813369</v>
      </c>
      <c r="N3244">
        <v>78.156999999999996</v>
      </c>
      <c r="O3244">
        <v>291.15100000000001</v>
      </c>
      <c r="P3244">
        <v>100086.454</v>
      </c>
      <c r="Q3244">
        <v>18.179422462127771</v>
      </c>
      <c r="R3244">
        <v>29.550999999999998</v>
      </c>
      <c r="S3244">
        <v>291.02800000000002</v>
      </c>
      <c r="T3244">
        <v>100086.51300000001</v>
      </c>
      <c r="U3244">
        <v>18.056396181264351</v>
      </c>
      <c r="V3244">
        <v>7.5140000000000002</v>
      </c>
      <c r="W3244">
        <v>291.05099999999999</v>
      </c>
      <c r="X3244">
        <v>100086.50199999999</v>
      </c>
      <c r="Y3244">
        <v>18.079401125791431</v>
      </c>
      <c r="Z3244">
        <v>0.13600000000000001</v>
      </c>
      <c r="AA3244">
        <v>291.02600000000001</v>
      </c>
      <c r="AB3244">
        <v>100086.514</v>
      </c>
      <c r="AC3244">
        <v>18.05439578741635</v>
      </c>
      <c r="AD3244">
        <v>21.648</v>
      </c>
      <c r="AE3244">
        <v>291.00200000000001</v>
      </c>
      <c r="AF3244">
        <v>100086.527</v>
      </c>
      <c r="AG3244">
        <v>18.030391892404229</v>
      </c>
    </row>
    <row r="3245" spans="1:33" x14ac:dyDescent="0.3">
      <c r="A3245" s="2">
        <v>38150.263888888891</v>
      </c>
      <c r="B3245">
        <v>17.704000000000001</v>
      </c>
      <c r="C3245">
        <v>99860</v>
      </c>
      <c r="D3245">
        <v>18.888000000000002</v>
      </c>
      <c r="E3245">
        <v>99875.944000000003</v>
      </c>
      <c r="F3245">
        <v>397.82</v>
      </c>
      <c r="G3245">
        <v>291.76900000000001</v>
      </c>
      <c r="H3245">
        <v>100086.151</v>
      </c>
      <c r="I3245">
        <v>18.794495267748459</v>
      </c>
      <c r="J3245">
        <v>95.308999999999997</v>
      </c>
      <c r="K3245">
        <v>291.20100000000002</v>
      </c>
      <c r="L3245">
        <v>100086.429</v>
      </c>
      <c r="M3245">
        <v>18.226385090829179</v>
      </c>
      <c r="N3245">
        <v>78.63</v>
      </c>
      <c r="O3245">
        <v>291.16800000000001</v>
      </c>
      <c r="P3245">
        <v>100086.446</v>
      </c>
      <c r="Q3245">
        <v>18.193379368407879</v>
      </c>
      <c r="R3245">
        <v>29.596</v>
      </c>
      <c r="S3245">
        <v>291.03199999999998</v>
      </c>
      <c r="T3245">
        <v>100086.512</v>
      </c>
      <c r="U3245">
        <v>18.05735237225889</v>
      </c>
      <c r="V3245">
        <v>7.4909999999999997</v>
      </c>
      <c r="W3245">
        <v>291.05399999999997</v>
      </c>
      <c r="X3245">
        <v>100086.501</v>
      </c>
      <c r="Y3245">
        <v>18.07935647352485</v>
      </c>
      <c r="Z3245">
        <v>0</v>
      </c>
      <c r="AA3245">
        <v>291.02800000000002</v>
      </c>
      <c r="AB3245">
        <v>100086.514</v>
      </c>
      <c r="AC3245">
        <v>18.053351626425471</v>
      </c>
      <c r="AD3245">
        <v>22.782</v>
      </c>
      <c r="AE3245">
        <v>291.017</v>
      </c>
      <c r="AF3245">
        <v>100086.52</v>
      </c>
      <c r="AG3245">
        <v>18.042349991192449</v>
      </c>
    </row>
    <row r="3246" spans="1:33" x14ac:dyDescent="0.3">
      <c r="A3246" s="2">
        <v>38150.267361111109</v>
      </c>
      <c r="B3246">
        <v>17.77</v>
      </c>
      <c r="C3246">
        <v>99860</v>
      </c>
      <c r="D3246">
        <v>18.745999999999999</v>
      </c>
      <c r="E3246">
        <v>99879.596999999994</v>
      </c>
      <c r="F3246">
        <v>398.22</v>
      </c>
      <c r="G3246">
        <v>291.77199999999999</v>
      </c>
      <c r="H3246">
        <v>100086.147</v>
      </c>
      <c r="I3246">
        <v>18.794439873641121</v>
      </c>
      <c r="J3246">
        <v>95.338999999999999</v>
      </c>
      <c r="K3246">
        <v>291.20100000000002</v>
      </c>
      <c r="L3246">
        <v>100086.42600000001</v>
      </c>
      <c r="M3246">
        <v>18.2233347054148</v>
      </c>
      <c r="N3246">
        <v>78.173000000000002</v>
      </c>
      <c r="O3246">
        <v>291.16899999999998</v>
      </c>
      <c r="P3246">
        <v>100086.442</v>
      </c>
      <c r="Q3246">
        <v>18.191329087865821</v>
      </c>
      <c r="R3246">
        <v>29.46</v>
      </c>
      <c r="S3246">
        <v>291.03199999999998</v>
      </c>
      <c r="T3246">
        <v>100086.50900000001</v>
      </c>
      <c r="U3246">
        <v>18.0543037564305</v>
      </c>
      <c r="V3246">
        <v>7.431</v>
      </c>
      <c r="W3246">
        <v>291.05799999999999</v>
      </c>
      <c r="X3246">
        <v>100086.496</v>
      </c>
      <c r="Y3246">
        <v>18.080308330990359</v>
      </c>
      <c r="Z3246">
        <v>0</v>
      </c>
      <c r="AA3246">
        <v>291.03100000000001</v>
      </c>
      <c r="AB3246">
        <v>100086.51</v>
      </c>
      <c r="AC3246">
        <v>18.053303996508081</v>
      </c>
      <c r="AD3246">
        <v>22.606000000000002</v>
      </c>
      <c r="AE3246">
        <v>291.02499999999998</v>
      </c>
      <c r="AF3246">
        <v>100086.51300000001</v>
      </c>
      <c r="AG3246">
        <v>18.047302940539961</v>
      </c>
    </row>
    <row r="3247" spans="1:33" x14ac:dyDescent="0.3">
      <c r="A3247" s="2">
        <v>38150.270833333343</v>
      </c>
      <c r="B3247">
        <v>17.872</v>
      </c>
      <c r="C3247">
        <v>99864</v>
      </c>
      <c r="D3247">
        <v>18.734000000000002</v>
      </c>
      <c r="E3247">
        <v>99883.25</v>
      </c>
      <c r="F3247">
        <v>397.56200000000001</v>
      </c>
      <c r="G3247">
        <v>291.78199999999998</v>
      </c>
      <c r="H3247">
        <v>100086.136</v>
      </c>
      <c r="I3247">
        <v>18.801382784253011</v>
      </c>
      <c r="J3247">
        <v>95.120999999999995</v>
      </c>
      <c r="K3247">
        <v>291.20499999999998</v>
      </c>
      <c r="L3247">
        <v>100086.41899999999</v>
      </c>
      <c r="M3247">
        <v>18.22428345828871</v>
      </c>
      <c r="N3247">
        <v>78.117000000000004</v>
      </c>
      <c r="O3247">
        <v>291.17099999999999</v>
      </c>
      <c r="P3247">
        <v>100086.435</v>
      </c>
      <c r="Q3247">
        <v>18.190277013607609</v>
      </c>
      <c r="R3247">
        <v>29.414999999999999</v>
      </c>
      <c r="S3247">
        <v>291.03899999999999</v>
      </c>
      <c r="T3247">
        <v>100086.501</v>
      </c>
      <c r="U3247">
        <v>18.058255194229051</v>
      </c>
      <c r="V3247">
        <v>7.4249999999999998</v>
      </c>
      <c r="W3247">
        <v>291.06700000000001</v>
      </c>
      <c r="X3247">
        <v>100086.48699999999</v>
      </c>
      <c r="Y3247">
        <v>18.08625982674727</v>
      </c>
      <c r="Z3247">
        <v>0</v>
      </c>
      <c r="AA3247">
        <v>291.041</v>
      </c>
      <c r="AB3247">
        <v>100086.499</v>
      </c>
      <c r="AC3247">
        <v>18.060254693056041</v>
      </c>
      <c r="AD3247">
        <v>23.216000000000001</v>
      </c>
      <c r="AE3247">
        <v>291.03300000000002</v>
      </c>
      <c r="AF3247">
        <v>100086.503</v>
      </c>
      <c r="AG3247">
        <v>18.052253369136171</v>
      </c>
    </row>
    <row r="3248" spans="1:33" x14ac:dyDescent="0.3">
      <c r="A3248" s="2">
        <v>38150.274305555547</v>
      </c>
      <c r="B3248">
        <v>18.097999999999999</v>
      </c>
      <c r="C3248">
        <v>99870</v>
      </c>
      <c r="D3248">
        <v>18.738</v>
      </c>
      <c r="E3248">
        <v>99886.903000000006</v>
      </c>
      <c r="F3248">
        <v>397.589</v>
      </c>
      <c r="G3248">
        <v>291.78699999999998</v>
      </c>
      <c r="H3248">
        <v>100086.126</v>
      </c>
      <c r="I3248">
        <v>18.803323612931539</v>
      </c>
      <c r="J3248">
        <v>94.994</v>
      </c>
      <c r="K3248">
        <v>291.20999999999998</v>
      </c>
      <c r="L3248">
        <v>100086.408</v>
      </c>
      <c r="M3248">
        <v>18.22622951110748</v>
      </c>
      <c r="N3248">
        <v>77.644000000000005</v>
      </c>
      <c r="O3248">
        <v>291.17399999999998</v>
      </c>
      <c r="P3248">
        <v>100086.42600000001</v>
      </c>
      <c r="Q3248">
        <v>18.190223946706109</v>
      </c>
      <c r="R3248">
        <v>29.283000000000001</v>
      </c>
      <c r="S3248">
        <v>291.04500000000002</v>
      </c>
      <c r="T3248">
        <v>100086.489</v>
      </c>
      <c r="U3248">
        <v>18.061202728940149</v>
      </c>
      <c r="V3248">
        <v>7.3890000000000002</v>
      </c>
      <c r="W3248">
        <v>291.077</v>
      </c>
      <c r="X3248">
        <v>100086.474</v>
      </c>
      <c r="Y3248">
        <v>18.093208519165049</v>
      </c>
      <c r="Z3248">
        <v>0</v>
      </c>
      <c r="AA3248">
        <v>291.05099999999999</v>
      </c>
      <c r="AB3248">
        <v>100086.48699999999</v>
      </c>
      <c r="AC3248">
        <v>18.067204490947692</v>
      </c>
      <c r="AD3248">
        <v>22.957000000000001</v>
      </c>
      <c r="AE3248">
        <v>291.03899999999999</v>
      </c>
      <c r="AF3248">
        <v>100086.492</v>
      </c>
      <c r="AG3248">
        <v>18.05520179899105</v>
      </c>
    </row>
    <row r="3249" spans="1:33" x14ac:dyDescent="0.3">
      <c r="A3249" s="2">
        <v>38150.277777777781</v>
      </c>
      <c r="B3249">
        <v>18.173999999999999</v>
      </c>
      <c r="C3249">
        <v>99870</v>
      </c>
      <c r="D3249">
        <v>18.917999999999999</v>
      </c>
      <c r="E3249">
        <v>99890.555999999997</v>
      </c>
      <c r="F3249">
        <v>396.54300000000001</v>
      </c>
      <c r="G3249">
        <v>291.79899999999998</v>
      </c>
      <c r="H3249">
        <v>100086.11</v>
      </c>
      <c r="I3249">
        <v>18.81226339136299</v>
      </c>
      <c r="J3249">
        <v>94.671999999999997</v>
      </c>
      <c r="K3249">
        <v>291.22199999999998</v>
      </c>
      <c r="L3249">
        <v>100086.393</v>
      </c>
      <c r="M3249">
        <v>18.235176194200331</v>
      </c>
      <c r="N3249">
        <v>77.665999999999997</v>
      </c>
      <c r="O3249">
        <v>291.185</v>
      </c>
      <c r="P3249">
        <v>100086.41099999999</v>
      </c>
      <c r="Q3249">
        <v>18.198170448183191</v>
      </c>
      <c r="R3249">
        <v>29.268000000000001</v>
      </c>
      <c r="S3249">
        <v>291.05799999999999</v>
      </c>
      <c r="T3249">
        <v>100086.473</v>
      </c>
      <c r="U3249">
        <v>18.07115087631183</v>
      </c>
      <c r="V3249">
        <v>7.3940000000000001</v>
      </c>
      <c r="W3249">
        <v>291.09199999999998</v>
      </c>
      <c r="X3249">
        <v>100086.45699999999</v>
      </c>
      <c r="Y3249">
        <v>18.105156618492629</v>
      </c>
      <c r="Z3249">
        <v>0</v>
      </c>
      <c r="AA3249">
        <v>291.06700000000001</v>
      </c>
      <c r="AB3249">
        <v>100086.469</v>
      </c>
      <c r="AC3249">
        <v>18.080152592415232</v>
      </c>
      <c r="AD3249">
        <v>23.567</v>
      </c>
      <c r="AE3249">
        <v>291.05200000000002</v>
      </c>
      <c r="AF3249">
        <v>100086.476</v>
      </c>
      <c r="AG3249">
        <v>18.065150009513729</v>
      </c>
    </row>
    <row r="3250" spans="1:33" x14ac:dyDescent="0.3">
      <c r="A3250" s="2">
        <v>38150.28125</v>
      </c>
      <c r="B3250">
        <v>18.187999999999999</v>
      </c>
      <c r="C3250">
        <v>99868</v>
      </c>
      <c r="D3250">
        <v>18.923999999999999</v>
      </c>
      <c r="E3250">
        <v>99894.207999999999</v>
      </c>
      <c r="F3250">
        <v>396.21800000000002</v>
      </c>
      <c r="G3250">
        <v>291.80799999999999</v>
      </c>
      <c r="H3250">
        <v>100086.094</v>
      </c>
      <c r="I3250">
        <v>18.818202250352439</v>
      </c>
      <c r="J3250">
        <v>94.527000000000001</v>
      </c>
      <c r="K3250">
        <v>291.23399999999998</v>
      </c>
      <c r="L3250">
        <v>100086.375</v>
      </c>
      <c r="M3250">
        <v>18.24412110495842</v>
      </c>
      <c r="N3250">
        <v>77.349999999999994</v>
      </c>
      <c r="O3250">
        <v>291.197</v>
      </c>
      <c r="P3250">
        <v>100086.393</v>
      </c>
      <c r="Q3250">
        <v>18.2071157483939</v>
      </c>
      <c r="R3250">
        <v>29.17</v>
      </c>
      <c r="S3250">
        <v>291.07100000000003</v>
      </c>
      <c r="T3250">
        <v>100086.455</v>
      </c>
      <c r="U3250">
        <v>18.081098063329531</v>
      </c>
      <c r="V3250">
        <v>7.3710000000000004</v>
      </c>
      <c r="W3250">
        <v>291.108</v>
      </c>
      <c r="X3250">
        <v>100086.43700000001</v>
      </c>
      <c r="Y3250">
        <v>18.11810343294383</v>
      </c>
      <c r="Z3250">
        <v>0</v>
      </c>
      <c r="AA3250">
        <v>291.08199999999999</v>
      </c>
      <c r="AB3250">
        <v>100086.45</v>
      </c>
      <c r="AC3250">
        <v>18.09209995250546</v>
      </c>
      <c r="AD3250">
        <v>23.498000000000001</v>
      </c>
      <c r="AE3250">
        <v>291.06400000000002</v>
      </c>
      <c r="AF3250">
        <v>100086.458</v>
      </c>
      <c r="AG3250">
        <v>18.074096709657059</v>
      </c>
    </row>
    <row r="3251" spans="1:33" x14ac:dyDescent="0.3">
      <c r="A3251" s="2">
        <v>38150.284722222219</v>
      </c>
      <c r="B3251">
        <v>18.277999999999999</v>
      </c>
      <c r="C3251">
        <v>99878</v>
      </c>
      <c r="D3251">
        <v>18.692</v>
      </c>
      <c r="E3251">
        <v>99897.861000000004</v>
      </c>
      <c r="F3251">
        <v>395.07900000000001</v>
      </c>
      <c r="G3251">
        <v>291.84399999999999</v>
      </c>
      <c r="H3251">
        <v>100086.06299999999</v>
      </c>
      <c r="I3251">
        <v>18.851142251237381</v>
      </c>
      <c r="J3251">
        <v>94.254000000000005</v>
      </c>
      <c r="K3251">
        <v>291.25599999999997</v>
      </c>
      <c r="L3251">
        <v>100086.35</v>
      </c>
      <c r="M3251">
        <v>18.263064636502861</v>
      </c>
      <c r="N3251">
        <v>77.623000000000005</v>
      </c>
      <c r="O3251">
        <v>291.22300000000001</v>
      </c>
      <c r="P3251">
        <v>100086.367</v>
      </c>
      <c r="Q3251">
        <v>18.23006099537918</v>
      </c>
      <c r="R3251">
        <v>29.207000000000001</v>
      </c>
      <c r="S3251">
        <v>291.09300000000002</v>
      </c>
      <c r="T3251">
        <v>100086.431</v>
      </c>
      <c r="U3251">
        <v>18.10004414878426</v>
      </c>
      <c r="V3251">
        <v>7.3860000000000001</v>
      </c>
      <c r="W3251">
        <v>291.12700000000001</v>
      </c>
      <c r="X3251">
        <v>100086.414</v>
      </c>
      <c r="Y3251">
        <v>18.13404834172098</v>
      </c>
      <c r="Z3251">
        <v>0</v>
      </c>
      <c r="AA3251">
        <v>291.10199999999998</v>
      </c>
      <c r="AB3251">
        <v>100086.42600000001</v>
      </c>
      <c r="AC3251">
        <v>18.109044842860332</v>
      </c>
      <c r="AD3251">
        <v>24.41</v>
      </c>
      <c r="AE3251">
        <v>291.089</v>
      </c>
      <c r="AF3251">
        <v>100086.433</v>
      </c>
      <c r="AG3251">
        <v>18.096043655280202</v>
      </c>
    </row>
    <row r="3252" spans="1:33" x14ac:dyDescent="0.3">
      <c r="A3252" s="2">
        <v>38150.288194444453</v>
      </c>
      <c r="B3252">
        <v>18.396000000000001</v>
      </c>
      <c r="C3252">
        <v>99882</v>
      </c>
      <c r="D3252">
        <v>18.751999999999999</v>
      </c>
      <c r="E3252">
        <v>99901.513999999996</v>
      </c>
      <c r="F3252">
        <v>395.18099999999998</v>
      </c>
      <c r="G3252">
        <v>291.93900000000002</v>
      </c>
      <c r="H3252">
        <v>100086.00199999999</v>
      </c>
      <c r="I3252">
        <v>18.94308774216762</v>
      </c>
      <c r="J3252">
        <v>94.153000000000006</v>
      </c>
      <c r="K3252">
        <v>291.30500000000001</v>
      </c>
      <c r="L3252">
        <v>100086.31200000001</v>
      </c>
      <c r="M3252">
        <v>18.309011296890731</v>
      </c>
      <c r="N3252">
        <v>78.165000000000006</v>
      </c>
      <c r="O3252">
        <v>291.27</v>
      </c>
      <c r="P3252">
        <v>100086.329</v>
      </c>
      <c r="Q3252">
        <v>18.274006949404448</v>
      </c>
      <c r="R3252">
        <v>29.433</v>
      </c>
      <c r="S3252">
        <v>291.13200000000001</v>
      </c>
      <c r="T3252">
        <v>100086.397</v>
      </c>
      <c r="U3252">
        <v>18.13599058329407</v>
      </c>
      <c r="V3252">
        <v>7.3840000000000003</v>
      </c>
      <c r="W3252">
        <v>291.14800000000002</v>
      </c>
      <c r="X3252">
        <v>100086.389</v>
      </c>
      <c r="Y3252">
        <v>18.151992387054801</v>
      </c>
      <c r="Z3252">
        <v>0</v>
      </c>
      <c r="AA3252">
        <v>291.12299999999999</v>
      </c>
      <c r="AB3252">
        <v>100086.401</v>
      </c>
      <c r="AC3252">
        <v>18.12698915219028</v>
      </c>
      <c r="AD3252">
        <v>26.081</v>
      </c>
      <c r="AE3252">
        <v>291.12700000000001</v>
      </c>
      <c r="AF3252">
        <v>100086.399</v>
      </c>
      <c r="AG3252">
        <v>18.130989603296431</v>
      </c>
    </row>
    <row r="3253" spans="1:33" x14ac:dyDescent="0.3">
      <c r="A3253" s="2">
        <v>38150.291666666657</v>
      </c>
      <c r="B3253">
        <v>18.271999999999998</v>
      </c>
      <c r="C3253">
        <v>99888</v>
      </c>
      <c r="D3253">
        <v>18.98</v>
      </c>
      <c r="E3253">
        <v>99905.167000000001</v>
      </c>
      <c r="F3253">
        <v>396.91800000000001</v>
      </c>
      <c r="G3253">
        <v>292.07299999999998</v>
      </c>
      <c r="H3253">
        <v>100085.921</v>
      </c>
      <c r="I3253">
        <v>19.074034825384619</v>
      </c>
      <c r="J3253">
        <v>94.364000000000004</v>
      </c>
      <c r="K3253">
        <v>291.37400000000002</v>
      </c>
      <c r="L3253">
        <v>100086.262</v>
      </c>
      <c r="M3253">
        <v>18.37495743113902</v>
      </c>
      <c r="N3253">
        <v>158.86199999999999</v>
      </c>
      <c r="O3253">
        <v>291.33699999999999</v>
      </c>
      <c r="P3253">
        <v>100086.28</v>
      </c>
      <c r="Q3253">
        <v>18.337953254740508</v>
      </c>
      <c r="R3253">
        <v>59.701000000000001</v>
      </c>
      <c r="S3253">
        <v>291.18299999999999</v>
      </c>
      <c r="T3253">
        <v>100086.355</v>
      </c>
      <c r="U3253">
        <v>18.183935898460849</v>
      </c>
      <c r="V3253">
        <v>10.576000000000001</v>
      </c>
      <c r="W3253">
        <v>291.17200000000003</v>
      </c>
      <c r="X3253">
        <v>100086.36</v>
      </c>
      <c r="Y3253">
        <v>18.172934358889389</v>
      </c>
      <c r="Z3253">
        <v>0</v>
      </c>
      <c r="AA3253">
        <v>291.14699999999999</v>
      </c>
      <c r="AB3253">
        <v>100086.37300000001</v>
      </c>
      <c r="AC3253">
        <v>18.147932220790889</v>
      </c>
      <c r="AD3253">
        <v>28.048999999999999</v>
      </c>
      <c r="AE3253">
        <v>291.18400000000003</v>
      </c>
      <c r="AF3253">
        <v>100086.355</v>
      </c>
      <c r="AG3253">
        <v>18.184936416814939</v>
      </c>
    </row>
    <row r="3254" spans="1:33" x14ac:dyDescent="0.3">
      <c r="A3254" s="2">
        <v>38150.295138888891</v>
      </c>
      <c r="B3254">
        <v>18.378</v>
      </c>
      <c r="C3254">
        <v>99894</v>
      </c>
      <c r="D3254">
        <v>19.202000000000002</v>
      </c>
      <c r="E3254">
        <v>99905.805999999997</v>
      </c>
      <c r="F3254">
        <v>401.94799999999998</v>
      </c>
      <c r="G3254">
        <v>292.14</v>
      </c>
      <c r="H3254">
        <v>100085.924</v>
      </c>
      <c r="I3254">
        <v>19.140537299198002</v>
      </c>
      <c r="J3254">
        <v>95.201999999999998</v>
      </c>
      <c r="K3254">
        <v>291.38900000000001</v>
      </c>
      <c r="L3254">
        <v>100086.289</v>
      </c>
      <c r="M3254">
        <v>18.389454391226138</v>
      </c>
      <c r="N3254">
        <v>82.072000000000003</v>
      </c>
      <c r="O3254">
        <v>291.58100000000002</v>
      </c>
      <c r="P3254">
        <v>100086.198</v>
      </c>
      <c r="Q3254">
        <v>18.58147766696095</v>
      </c>
      <c r="R3254">
        <v>30.472000000000001</v>
      </c>
      <c r="S3254">
        <v>291.27600000000001</v>
      </c>
      <c r="T3254">
        <v>100086.345</v>
      </c>
      <c r="U3254">
        <v>18.276442679952769</v>
      </c>
      <c r="V3254">
        <v>10.939</v>
      </c>
      <c r="W3254">
        <v>291.161</v>
      </c>
      <c r="X3254">
        <v>100086.401</v>
      </c>
      <c r="Y3254">
        <v>18.161429899166311</v>
      </c>
      <c r="Z3254">
        <v>0</v>
      </c>
      <c r="AA3254">
        <v>291.12599999999998</v>
      </c>
      <c r="AB3254">
        <v>100086.41800000001</v>
      </c>
      <c r="AC3254">
        <v>18.126425965860619</v>
      </c>
      <c r="AD3254">
        <v>29.722000000000001</v>
      </c>
      <c r="AE3254">
        <v>291.18799999999999</v>
      </c>
      <c r="AF3254">
        <v>100086.387</v>
      </c>
      <c r="AG3254">
        <v>18.188432193740081</v>
      </c>
    </row>
    <row r="3255" spans="1:33" x14ac:dyDescent="0.3">
      <c r="A3255" s="2">
        <v>38150.298611111109</v>
      </c>
      <c r="B3255">
        <v>18.574000000000002</v>
      </c>
      <c r="C3255">
        <v>99894</v>
      </c>
      <c r="D3255">
        <v>19.03</v>
      </c>
      <c r="E3255">
        <v>99906.444000000003</v>
      </c>
      <c r="F3255">
        <v>407.90699999999998</v>
      </c>
      <c r="G3255">
        <v>292.21800000000002</v>
      </c>
      <c r="H3255">
        <v>100085.925</v>
      </c>
      <c r="I3255">
        <v>19.21804434751812</v>
      </c>
      <c r="J3255">
        <v>96.284000000000006</v>
      </c>
      <c r="K3255">
        <v>291.40300000000002</v>
      </c>
      <c r="L3255">
        <v>100086.319</v>
      </c>
      <c r="M3255">
        <v>18.40295412242989</v>
      </c>
      <c r="N3255">
        <v>81.45</v>
      </c>
      <c r="O3255">
        <v>291.38499999999999</v>
      </c>
      <c r="P3255">
        <v>100086.321</v>
      </c>
      <c r="Q3255">
        <v>18.384946525886509</v>
      </c>
      <c r="R3255">
        <v>30.613</v>
      </c>
      <c r="S3255">
        <v>291.19499999999999</v>
      </c>
      <c r="T3255">
        <v>100086.417</v>
      </c>
      <c r="U3255">
        <v>18.194928674637989</v>
      </c>
      <c r="V3255">
        <v>11.172000000000001</v>
      </c>
      <c r="W3255">
        <v>291.13799999999998</v>
      </c>
      <c r="X3255">
        <v>100086.451</v>
      </c>
      <c r="Y3255">
        <v>18.137927627207262</v>
      </c>
      <c r="Z3255">
        <v>0</v>
      </c>
      <c r="AA3255">
        <v>291.09899999999999</v>
      </c>
      <c r="AB3255">
        <v>100086.47</v>
      </c>
      <c r="AC3255">
        <v>18.098923356132499</v>
      </c>
      <c r="AD3255">
        <v>32.07</v>
      </c>
      <c r="AE3255">
        <v>291.19400000000002</v>
      </c>
      <c r="AF3255">
        <v>100086.421</v>
      </c>
      <c r="AG3255">
        <v>18.193931489860969</v>
      </c>
    </row>
    <row r="3256" spans="1:33" x14ac:dyDescent="0.3">
      <c r="A3256" s="2">
        <v>38150.302083333343</v>
      </c>
      <c r="B3256">
        <v>18.808</v>
      </c>
      <c r="C3256">
        <v>99902</v>
      </c>
      <c r="D3256">
        <v>19.238</v>
      </c>
      <c r="E3256">
        <v>99907.082999999999</v>
      </c>
      <c r="F3256">
        <v>415.70800000000003</v>
      </c>
      <c r="G3256">
        <v>292.29300000000001</v>
      </c>
      <c r="H3256">
        <v>100085.925</v>
      </c>
      <c r="I3256">
        <v>19.292547907844099</v>
      </c>
      <c r="J3256">
        <v>97.65</v>
      </c>
      <c r="K3256">
        <v>291.41300000000001</v>
      </c>
      <c r="L3256">
        <v>100086.35</v>
      </c>
      <c r="M3256">
        <v>18.412451756243119</v>
      </c>
      <c r="N3256">
        <v>82.626000000000005</v>
      </c>
      <c r="O3256">
        <v>291.36200000000002</v>
      </c>
      <c r="P3256">
        <v>100086.374</v>
      </c>
      <c r="Q3256">
        <v>18.36144559286765</v>
      </c>
      <c r="R3256">
        <v>31.021000000000001</v>
      </c>
      <c r="S3256">
        <v>291.18099999999998</v>
      </c>
      <c r="T3256">
        <v>100086.462</v>
      </c>
      <c r="U3256">
        <v>18.180426012949681</v>
      </c>
      <c r="V3256">
        <v>11.377000000000001</v>
      </c>
      <c r="W3256">
        <v>291.11599999999999</v>
      </c>
      <c r="X3256">
        <v>100086.49800000001</v>
      </c>
      <c r="Y3256">
        <v>18.11542261952707</v>
      </c>
      <c r="Z3256">
        <v>0</v>
      </c>
      <c r="AA3256">
        <v>291.077</v>
      </c>
      <c r="AB3256">
        <v>100086.51700000001</v>
      </c>
      <c r="AC3256">
        <v>18.076418413359701</v>
      </c>
      <c r="AD3256">
        <v>33.737000000000002</v>
      </c>
      <c r="AE3256">
        <v>291.19400000000002</v>
      </c>
      <c r="AF3256">
        <v>100086.45600000001</v>
      </c>
      <c r="AG3256">
        <v>18.193427689054602</v>
      </c>
    </row>
    <row r="3257" spans="1:33" x14ac:dyDescent="0.3">
      <c r="A3257" s="2">
        <v>38150.305555555547</v>
      </c>
      <c r="B3257">
        <v>18.774000000000001</v>
      </c>
      <c r="C3257">
        <v>99904</v>
      </c>
      <c r="D3257">
        <v>19.106000000000002</v>
      </c>
      <c r="E3257">
        <v>99907.721999999994</v>
      </c>
      <c r="F3257">
        <v>422.88099999999997</v>
      </c>
      <c r="G3257">
        <v>292.37200000000001</v>
      </c>
      <c r="H3257">
        <v>100085.921</v>
      </c>
      <c r="I3257">
        <v>19.37104989370323</v>
      </c>
      <c r="J3257">
        <v>98.899000000000001</v>
      </c>
      <c r="K3257">
        <v>291.43</v>
      </c>
      <c r="L3257">
        <v>100086.375</v>
      </c>
      <c r="M3257">
        <v>18.428947938109051</v>
      </c>
      <c r="N3257">
        <v>83.549000000000007</v>
      </c>
      <c r="O3257">
        <v>291.36</v>
      </c>
      <c r="P3257">
        <v>100086.41099999999</v>
      </c>
      <c r="Q3257">
        <v>18.358942149425449</v>
      </c>
      <c r="R3257">
        <v>31.38</v>
      </c>
      <c r="S3257">
        <v>291.17599999999999</v>
      </c>
      <c r="T3257">
        <v>100086.499</v>
      </c>
      <c r="U3257">
        <v>18.174921346621549</v>
      </c>
      <c r="V3257">
        <v>11.59</v>
      </c>
      <c r="W3257">
        <v>291.10199999999998</v>
      </c>
      <c r="X3257">
        <v>100086.539</v>
      </c>
      <c r="Y3257">
        <v>18.100916789779259</v>
      </c>
      <c r="Z3257">
        <v>0</v>
      </c>
      <c r="AA3257">
        <v>291.06400000000002</v>
      </c>
      <c r="AB3257">
        <v>100086.558</v>
      </c>
      <c r="AC3257">
        <v>18.062913161239582</v>
      </c>
      <c r="AD3257">
        <v>35.945999999999998</v>
      </c>
      <c r="AE3257">
        <v>291.20299999999997</v>
      </c>
      <c r="AF3257">
        <v>100086.485</v>
      </c>
      <c r="AG3257">
        <v>18.20192350006414</v>
      </c>
    </row>
    <row r="3258" spans="1:33" x14ac:dyDescent="0.3">
      <c r="A3258" s="2">
        <v>38150.309027777781</v>
      </c>
      <c r="B3258">
        <v>19</v>
      </c>
      <c r="C3258">
        <v>99902</v>
      </c>
      <c r="D3258">
        <v>19.07</v>
      </c>
      <c r="E3258">
        <v>99908.361000000004</v>
      </c>
      <c r="F3258">
        <v>430.52100000000002</v>
      </c>
      <c r="G3258">
        <v>292.43700000000001</v>
      </c>
      <c r="H3258">
        <v>100085.92200000001</v>
      </c>
      <c r="I3258">
        <v>19.43554866203181</v>
      </c>
      <c r="J3258">
        <v>100.181</v>
      </c>
      <c r="K3258">
        <v>291.44099999999997</v>
      </c>
      <c r="L3258">
        <v>100086.401</v>
      </c>
      <c r="M3258">
        <v>18.439441841704308</v>
      </c>
      <c r="N3258">
        <v>84.753</v>
      </c>
      <c r="O3258">
        <v>291.39100000000002</v>
      </c>
      <c r="P3258">
        <v>100086.427</v>
      </c>
      <c r="Q3258">
        <v>18.389438034981819</v>
      </c>
      <c r="R3258">
        <v>31.734999999999999</v>
      </c>
      <c r="S3258">
        <v>291.185</v>
      </c>
      <c r="T3258">
        <v>100086.527</v>
      </c>
      <c r="U3258">
        <v>18.183416345489661</v>
      </c>
      <c r="V3258">
        <v>11.797000000000001</v>
      </c>
      <c r="W3258">
        <v>291.09399999999999</v>
      </c>
      <c r="X3258">
        <v>100086.576</v>
      </c>
      <c r="Y3258">
        <v>18.092410742405889</v>
      </c>
      <c r="Z3258">
        <v>0</v>
      </c>
      <c r="AA3258">
        <v>291.053</v>
      </c>
      <c r="AB3258">
        <v>100086.59600000001</v>
      </c>
      <c r="AC3258">
        <v>18.051406481363639</v>
      </c>
      <c r="AD3258">
        <v>37.404000000000003</v>
      </c>
      <c r="AE3258">
        <v>291.20800000000003</v>
      </c>
      <c r="AF3258">
        <v>100086.515</v>
      </c>
      <c r="AG3258">
        <v>18.206418077830051</v>
      </c>
    </row>
    <row r="3259" spans="1:33" x14ac:dyDescent="0.3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436.88</v>
      </c>
      <c r="G3259">
        <v>292.50400000000002</v>
      </c>
      <c r="H3259">
        <v>100085.921</v>
      </c>
      <c r="I3259">
        <v>19.502046536961188</v>
      </c>
      <c r="J3259">
        <v>101.211</v>
      </c>
      <c r="K3259">
        <v>291.45699999999999</v>
      </c>
      <c r="L3259">
        <v>100086.425</v>
      </c>
      <c r="M3259">
        <v>18.45493658234437</v>
      </c>
      <c r="N3259">
        <v>86.119</v>
      </c>
      <c r="O3259">
        <v>291.39499999999998</v>
      </c>
      <c r="P3259">
        <v>100086.454</v>
      </c>
      <c r="Q3259">
        <v>18.392929272317531</v>
      </c>
      <c r="R3259">
        <v>32.167999999999999</v>
      </c>
      <c r="S3259">
        <v>291.185</v>
      </c>
      <c r="T3259">
        <v>100086.557</v>
      </c>
      <c r="U3259">
        <v>18.182908410603321</v>
      </c>
      <c r="V3259">
        <v>12.093999999999999</v>
      </c>
      <c r="W3259">
        <v>291.08999999999997</v>
      </c>
      <c r="X3259">
        <v>100086.61</v>
      </c>
      <c r="Y3259">
        <v>18.087904262678592</v>
      </c>
      <c r="Z3259">
        <v>0</v>
      </c>
      <c r="AA3259">
        <v>291.04599999999999</v>
      </c>
      <c r="AB3259">
        <v>100086.63099999999</v>
      </c>
      <c r="AC3259">
        <v>18.04389938003095</v>
      </c>
      <c r="AD3259">
        <v>39.073</v>
      </c>
      <c r="AE3259">
        <v>291.20699999999999</v>
      </c>
      <c r="AF3259">
        <v>100086.546</v>
      </c>
      <c r="AG3259">
        <v>18.204910427478978</v>
      </c>
    </row>
    <row r="3260" spans="1:33" x14ac:dyDescent="0.3">
      <c r="A3260" s="2">
        <v>38150.315972222219</v>
      </c>
      <c r="B3260">
        <v>19.434000000000001</v>
      </c>
      <c r="C3260">
        <v>99908</v>
      </c>
      <c r="D3260">
        <v>19.018000000000001</v>
      </c>
      <c r="E3260">
        <v>99909.638999999996</v>
      </c>
      <c r="F3260">
        <v>446.62599999999998</v>
      </c>
      <c r="G3260">
        <v>291.89699999999999</v>
      </c>
      <c r="H3260">
        <v>100086.236</v>
      </c>
      <c r="I3260">
        <v>18.894467982050511</v>
      </c>
      <c r="J3260">
        <v>102.64700000000001</v>
      </c>
      <c r="K3260">
        <v>291.45999999999998</v>
      </c>
      <c r="L3260">
        <v>100086.452</v>
      </c>
      <c r="M3260">
        <v>18.45742719516852</v>
      </c>
      <c r="N3260">
        <v>87.34</v>
      </c>
      <c r="O3260">
        <v>291.41300000000001</v>
      </c>
      <c r="P3260">
        <v>100086.47500000001</v>
      </c>
      <c r="Q3260">
        <v>18.410422583759331</v>
      </c>
      <c r="R3260">
        <v>32.56</v>
      </c>
      <c r="S3260">
        <v>291.19</v>
      </c>
      <c r="T3260">
        <v>100086.58500000001</v>
      </c>
      <c r="U3260">
        <v>18.18740134604036</v>
      </c>
      <c r="V3260">
        <v>12.396000000000001</v>
      </c>
      <c r="W3260">
        <v>291.08699999999999</v>
      </c>
      <c r="X3260">
        <v>100086.641</v>
      </c>
      <c r="Y3260">
        <v>18.084395810830191</v>
      </c>
      <c r="Z3260">
        <v>0</v>
      </c>
      <c r="AA3260">
        <v>291.041</v>
      </c>
      <c r="AB3260">
        <v>100086.664</v>
      </c>
      <c r="AC3260">
        <v>18.03839165590097</v>
      </c>
      <c r="AD3260">
        <v>36.247</v>
      </c>
      <c r="AE3260">
        <v>291.096</v>
      </c>
      <c r="AF3260">
        <v>100086.63</v>
      </c>
      <c r="AG3260">
        <v>18.093391213514909</v>
      </c>
    </row>
    <row r="3261" spans="1:33" x14ac:dyDescent="0.3">
      <c r="A3261" s="2">
        <v>38150.319444444453</v>
      </c>
      <c r="B3261">
        <v>19.231999999999999</v>
      </c>
      <c r="C3261">
        <v>99912</v>
      </c>
      <c r="D3261">
        <v>19.245999999999999</v>
      </c>
      <c r="E3261">
        <v>99910.278000000006</v>
      </c>
      <c r="F3261">
        <v>419.024</v>
      </c>
      <c r="G3261">
        <v>292.23099999999999</v>
      </c>
      <c r="H3261">
        <v>100086.111</v>
      </c>
      <c r="I3261">
        <v>19.22799747082388</v>
      </c>
      <c r="J3261">
        <v>104.54900000000001</v>
      </c>
      <c r="K3261">
        <v>291.24200000000002</v>
      </c>
      <c r="L3261">
        <v>100086.586</v>
      </c>
      <c r="M3261">
        <v>18.23889549599102</v>
      </c>
      <c r="N3261">
        <v>80.063000000000002</v>
      </c>
      <c r="O3261">
        <v>291.19200000000001</v>
      </c>
      <c r="P3261">
        <v>100086.61</v>
      </c>
      <c r="Q3261">
        <v>18.188890257385712</v>
      </c>
      <c r="R3261">
        <v>31.440999999999999</v>
      </c>
      <c r="S3261">
        <v>291.12900000000002</v>
      </c>
      <c r="T3261">
        <v>100086.643</v>
      </c>
      <c r="U3261">
        <v>18.125885944193669</v>
      </c>
      <c r="V3261">
        <v>25.661999999999999</v>
      </c>
      <c r="W3261">
        <v>291.08800000000002</v>
      </c>
      <c r="X3261">
        <v>100086.67</v>
      </c>
      <c r="Y3261">
        <v>18.084887727779059</v>
      </c>
      <c r="Z3261">
        <v>0</v>
      </c>
      <c r="AA3261">
        <v>291.04000000000002</v>
      </c>
      <c r="AB3261">
        <v>100086.694</v>
      </c>
      <c r="AC3261">
        <v>18.03688347595704</v>
      </c>
      <c r="AD3261">
        <v>41.92</v>
      </c>
      <c r="AE3261">
        <v>291.38</v>
      </c>
      <c r="AF3261">
        <v>100086.527</v>
      </c>
      <c r="AG3261">
        <v>18.37691595017526</v>
      </c>
    </row>
    <row r="3262" spans="1:33" x14ac:dyDescent="0.3">
      <c r="A3262" s="2">
        <v>38150.322916666657</v>
      </c>
      <c r="B3262">
        <v>19.213999999999999</v>
      </c>
      <c r="C3262">
        <v>99912</v>
      </c>
      <c r="D3262">
        <v>19.27</v>
      </c>
      <c r="E3262">
        <v>99910.917000000001</v>
      </c>
      <c r="F3262">
        <v>407.096</v>
      </c>
      <c r="G3262">
        <v>292.81599999999997</v>
      </c>
      <c r="H3262">
        <v>100085.88099999999</v>
      </c>
      <c r="I3262">
        <v>19.81256331039771</v>
      </c>
      <c r="J3262">
        <v>99.355999999999995</v>
      </c>
      <c r="K3262">
        <v>291.57799999999997</v>
      </c>
      <c r="L3262">
        <v>100086.458</v>
      </c>
      <c r="M3262">
        <v>18.574424648371629</v>
      </c>
      <c r="N3262">
        <v>80.576999999999998</v>
      </c>
      <c r="O3262">
        <v>291.49099999999999</v>
      </c>
      <c r="P3262">
        <v>100086.5</v>
      </c>
      <c r="Q3262">
        <v>18.487415959924821</v>
      </c>
      <c r="R3262">
        <v>30.57</v>
      </c>
      <c r="S3262">
        <v>291.25799999999998</v>
      </c>
      <c r="T3262">
        <v>100086.611</v>
      </c>
      <c r="U3262">
        <v>18.254391353221141</v>
      </c>
      <c r="V3262">
        <v>26.495000000000001</v>
      </c>
      <c r="W3262">
        <v>291.13</v>
      </c>
      <c r="X3262">
        <v>100086.678</v>
      </c>
      <c r="Y3262">
        <v>18.12638278424447</v>
      </c>
      <c r="Z3262">
        <v>0</v>
      </c>
      <c r="AA3262">
        <v>291.04199999999997</v>
      </c>
      <c r="AB3262">
        <v>100086.72100000001</v>
      </c>
      <c r="AC3262">
        <v>18.038374316376011</v>
      </c>
      <c r="AD3262">
        <v>48.088000000000001</v>
      </c>
      <c r="AE3262">
        <v>291.67099999999999</v>
      </c>
      <c r="AF3262">
        <v>100086.417</v>
      </c>
      <c r="AG3262">
        <v>18.66743716215171</v>
      </c>
    </row>
    <row r="3263" spans="1:33" x14ac:dyDescent="0.3">
      <c r="A3263" s="2">
        <v>38150.326388888891</v>
      </c>
      <c r="B3263">
        <v>19.074000000000002</v>
      </c>
      <c r="C3263">
        <v>99918</v>
      </c>
      <c r="D3263">
        <v>19.18</v>
      </c>
      <c r="E3263">
        <v>99911.555999999997</v>
      </c>
      <c r="F3263">
        <v>418.66199999999998</v>
      </c>
      <c r="G3263">
        <v>292.91699999999997</v>
      </c>
      <c r="H3263">
        <v>100085.84299999999</v>
      </c>
      <c r="I3263">
        <v>19.91304598038505</v>
      </c>
      <c r="J3263">
        <v>96.867999999999995</v>
      </c>
      <c r="K3263">
        <v>291.92599999999999</v>
      </c>
      <c r="L3263">
        <v>100086.32399999999</v>
      </c>
      <c r="M3263">
        <v>18.921953321874529</v>
      </c>
      <c r="N3263">
        <v>84.03</v>
      </c>
      <c r="O3263">
        <v>291.84899999999999</v>
      </c>
      <c r="P3263">
        <v>100086.361</v>
      </c>
      <c r="Q3263">
        <v>18.84494569667487</v>
      </c>
      <c r="R3263">
        <v>31.25</v>
      </c>
      <c r="S3263">
        <v>291.58100000000002</v>
      </c>
      <c r="T3263">
        <v>100086.484</v>
      </c>
      <c r="U3263">
        <v>18.576914212272872</v>
      </c>
      <c r="V3263">
        <v>27.158000000000001</v>
      </c>
      <c r="W3263">
        <v>291.14100000000002</v>
      </c>
      <c r="X3263">
        <v>100086.69899999999</v>
      </c>
      <c r="Y3263">
        <v>18.13687298287056</v>
      </c>
      <c r="Z3263">
        <v>0</v>
      </c>
      <c r="AA3263">
        <v>291.048</v>
      </c>
      <c r="AB3263">
        <v>100086.745</v>
      </c>
      <c r="AC3263">
        <v>18.043864662516061</v>
      </c>
      <c r="AD3263">
        <v>52.378</v>
      </c>
      <c r="AE3263">
        <v>291.83999999999997</v>
      </c>
      <c r="AF3263">
        <v>100086.355</v>
      </c>
      <c r="AG3263">
        <v>18.83593618986578</v>
      </c>
    </row>
    <row r="3264" spans="1:33" x14ac:dyDescent="0.3">
      <c r="A3264" s="2">
        <v>38150.329861111109</v>
      </c>
      <c r="B3264">
        <v>18.984000000000002</v>
      </c>
      <c r="C3264">
        <v>99922</v>
      </c>
      <c r="D3264">
        <v>19.084</v>
      </c>
      <c r="E3264">
        <v>99912.194000000003</v>
      </c>
      <c r="F3264">
        <v>426.90800000000002</v>
      </c>
      <c r="G3264">
        <v>292.971</v>
      </c>
      <c r="H3264">
        <v>100085.833</v>
      </c>
      <c r="I3264">
        <v>19.966529212273429</v>
      </c>
      <c r="J3264">
        <v>98.009</v>
      </c>
      <c r="K3264">
        <v>292.06900000000002</v>
      </c>
      <c r="L3264">
        <v>100086.27099999999</v>
      </c>
      <c r="M3264">
        <v>19.06444689273582</v>
      </c>
      <c r="N3264">
        <v>85.695999999999998</v>
      </c>
      <c r="O3264">
        <v>292.024</v>
      </c>
      <c r="P3264">
        <v>100086.29300000001</v>
      </c>
      <c r="Q3264">
        <v>19.019442850723351</v>
      </c>
      <c r="R3264">
        <v>31.864000000000001</v>
      </c>
      <c r="S3264">
        <v>291.79199999999997</v>
      </c>
      <c r="T3264">
        <v>100086.40399999999</v>
      </c>
      <c r="U3264">
        <v>18.787419901368139</v>
      </c>
      <c r="V3264">
        <v>27.792999999999999</v>
      </c>
      <c r="W3264">
        <v>291.14600000000002</v>
      </c>
      <c r="X3264">
        <v>100086.72199999999</v>
      </c>
      <c r="Y3264">
        <v>18.141362649826419</v>
      </c>
      <c r="Z3264">
        <v>0</v>
      </c>
      <c r="AA3264">
        <v>291.05399999999997</v>
      </c>
      <c r="AB3264">
        <v>100086.768</v>
      </c>
      <c r="AC3264">
        <v>18.049354993276779</v>
      </c>
      <c r="AD3264">
        <v>40.168999999999997</v>
      </c>
      <c r="AE3264">
        <v>291.91500000000002</v>
      </c>
      <c r="AF3264">
        <v>100086.33900000001</v>
      </c>
      <c r="AG3264">
        <v>18.910426953492561</v>
      </c>
    </row>
    <row r="3265" spans="1:33" x14ac:dyDescent="0.3">
      <c r="A3265" s="2">
        <v>38150.333333333343</v>
      </c>
      <c r="B3265">
        <v>19.218</v>
      </c>
      <c r="C3265">
        <v>99924</v>
      </c>
      <c r="D3265">
        <v>19.154</v>
      </c>
      <c r="E3265">
        <v>99912.832999999999</v>
      </c>
      <c r="F3265">
        <v>428.911</v>
      </c>
      <c r="G3265">
        <v>293.14600000000002</v>
      </c>
      <c r="H3265">
        <v>100085.78</v>
      </c>
      <c r="I3265">
        <v>20.141035251101471</v>
      </c>
      <c r="J3265">
        <v>99.456999999999994</v>
      </c>
      <c r="K3265">
        <v>292.13400000000001</v>
      </c>
      <c r="L3265">
        <v>100086.258</v>
      </c>
      <c r="M3265">
        <v>19.128933784728019</v>
      </c>
      <c r="N3265">
        <v>85.986999999999995</v>
      </c>
      <c r="O3265">
        <v>292.089</v>
      </c>
      <c r="P3265">
        <v>100086.28</v>
      </c>
      <c r="Q3265">
        <v>19.083929830796588</v>
      </c>
      <c r="R3265">
        <v>32.220999999999997</v>
      </c>
      <c r="S3265">
        <v>291.89299999999997</v>
      </c>
      <c r="T3265">
        <v>100086.375</v>
      </c>
      <c r="U3265">
        <v>18.887911857022171</v>
      </c>
      <c r="V3265">
        <v>28.454999999999998</v>
      </c>
      <c r="W3265">
        <v>291.15699999999998</v>
      </c>
      <c r="X3265">
        <v>100086.742</v>
      </c>
      <c r="Y3265">
        <v>18.151851957505929</v>
      </c>
      <c r="Z3265">
        <v>0</v>
      </c>
      <c r="AA3265">
        <v>291.06400000000002</v>
      </c>
      <c r="AB3265">
        <v>100086.788</v>
      </c>
      <c r="AC3265">
        <v>18.05884396779561</v>
      </c>
      <c r="AD3265">
        <v>42.878</v>
      </c>
      <c r="AE3265">
        <v>291.952</v>
      </c>
      <c r="AF3265">
        <v>100086.34699999999</v>
      </c>
      <c r="AG3265">
        <v>18.946917776952201</v>
      </c>
    </row>
    <row r="3266" spans="1:33" x14ac:dyDescent="0.3">
      <c r="A3266" s="2">
        <v>38150.336805555547</v>
      </c>
      <c r="B3266">
        <v>19.515999999999998</v>
      </c>
      <c r="C3266">
        <v>99924</v>
      </c>
      <c r="D3266">
        <v>19.46</v>
      </c>
      <c r="E3266">
        <v>99912.707999999999</v>
      </c>
      <c r="F3266">
        <v>436.85399999999998</v>
      </c>
      <c r="G3266">
        <v>293.27699999999999</v>
      </c>
      <c r="H3266">
        <v>100085.702</v>
      </c>
      <c r="I3266">
        <v>20.272139653376541</v>
      </c>
      <c r="J3266">
        <v>100.083</v>
      </c>
      <c r="K3266">
        <v>292.25700000000001</v>
      </c>
      <c r="L3266">
        <v>100086.186</v>
      </c>
      <c r="M3266">
        <v>19.252039273031759</v>
      </c>
      <c r="N3266">
        <v>87.682000000000002</v>
      </c>
      <c r="O3266">
        <v>292.20400000000001</v>
      </c>
      <c r="P3266">
        <v>100086.211</v>
      </c>
      <c r="Q3266">
        <v>19.19903385551271</v>
      </c>
      <c r="R3266">
        <v>32.536999999999999</v>
      </c>
      <c r="S3266">
        <v>292</v>
      </c>
      <c r="T3266">
        <v>100086.308</v>
      </c>
      <c r="U3266">
        <v>18.995013578237771</v>
      </c>
      <c r="V3266">
        <v>29.228999999999999</v>
      </c>
      <c r="W3266">
        <v>291.20999999999998</v>
      </c>
      <c r="X3266">
        <v>100086.701</v>
      </c>
      <c r="Y3266">
        <v>18.20494844089518</v>
      </c>
      <c r="Z3266">
        <v>0</v>
      </c>
      <c r="AA3266">
        <v>291.11200000000002</v>
      </c>
      <c r="AB3266">
        <v>100086.749</v>
      </c>
      <c r="AC3266">
        <v>18.106939610949041</v>
      </c>
      <c r="AD3266">
        <v>43.850999999999999</v>
      </c>
      <c r="AE3266">
        <v>292.05</v>
      </c>
      <c r="AF3266">
        <v>100086.287</v>
      </c>
      <c r="AG3266">
        <v>19.04502087522792</v>
      </c>
    </row>
    <row r="3267" spans="1:33" x14ac:dyDescent="0.3">
      <c r="A3267" s="2">
        <v>38150.340277777781</v>
      </c>
      <c r="B3267">
        <v>19.608000000000001</v>
      </c>
      <c r="C3267">
        <v>99922</v>
      </c>
      <c r="D3267">
        <v>19.507999999999999</v>
      </c>
      <c r="E3267">
        <v>99912.582999999999</v>
      </c>
      <c r="F3267">
        <v>442.1</v>
      </c>
      <c r="G3267">
        <v>293.39600000000002</v>
      </c>
      <c r="H3267">
        <v>100085.62</v>
      </c>
      <c r="I3267">
        <v>20.391234795574292</v>
      </c>
      <c r="J3267">
        <v>101.43</v>
      </c>
      <c r="K3267">
        <v>292.346</v>
      </c>
      <c r="L3267">
        <v>100086.122</v>
      </c>
      <c r="M3267">
        <v>19.34113460683983</v>
      </c>
      <c r="N3267">
        <v>88.01</v>
      </c>
      <c r="O3267">
        <v>292.29599999999999</v>
      </c>
      <c r="P3267">
        <v>100086.14599999999</v>
      </c>
      <c r="Q3267">
        <v>19.291129840319972</v>
      </c>
      <c r="R3267">
        <v>32.759</v>
      </c>
      <c r="S3267">
        <v>292.09500000000003</v>
      </c>
      <c r="T3267">
        <v>100086.242</v>
      </c>
      <c r="U3267">
        <v>19.09011020880013</v>
      </c>
      <c r="V3267">
        <v>29.946999999999999</v>
      </c>
      <c r="W3267">
        <v>291.26900000000001</v>
      </c>
      <c r="X3267">
        <v>100086.651</v>
      </c>
      <c r="Y3267">
        <v>18.264040443353739</v>
      </c>
      <c r="Z3267">
        <v>0</v>
      </c>
      <c r="AA3267">
        <v>291.16800000000001</v>
      </c>
      <c r="AB3267">
        <v>100086.701</v>
      </c>
      <c r="AC3267">
        <v>18.163031771032539</v>
      </c>
      <c r="AD3267">
        <v>46.406999999999996</v>
      </c>
      <c r="AE3267">
        <v>292.154</v>
      </c>
      <c r="AF3267">
        <v>100086.21400000001</v>
      </c>
      <c r="AG3267">
        <v>19.149116132329649</v>
      </c>
    </row>
    <row r="3268" spans="1:33" x14ac:dyDescent="0.3">
      <c r="A3268" s="2">
        <v>38150.34375</v>
      </c>
      <c r="B3268">
        <v>19.661999999999999</v>
      </c>
      <c r="C3268">
        <v>99918</v>
      </c>
      <c r="D3268">
        <v>19.725999999999999</v>
      </c>
      <c r="E3268">
        <v>99912.457999999999</v>
      </c>
      <c r="F3268">
        <v>448.26799999999997</v>
      </c>
      <c r="G3268">
        <v>293.49599999999998</v>
      </c>
      <c r="H3268">
        <v>100085.55</v>
      </c>
      <c r="I3268">
        <v>20.491330628822141</v>
      </c>
      <c r="J3268">
        <v>101.846</v>
      </c>
      <c r="K3268">
        <v>292.44799999999998</v>
      </c>
      <c r="L3268">
        <v>100086.05100000001</v>
      </c>
      <c r="M3268">
        <v>19.443230575326648</v>
      </c>
      <c r="N3268">
        <v>89.540999999999997</v>
      </c>
      <c r="O3268">
        <v>292.39400000000001</v>
      </c>
      <c r="P3268">
        <v>100086.077</v>
      </c>
      <c r="Q3268">
        <v>19.389225493271169</v>
      </c>
      <c r="R3268">
        <v>32.945999999999998</v>
      </c>
      <c r="S3268">
        <v>292.18700000000001</v>
      </c>
      <c r="T3268">
        <v>100086.17600000001</v>
      </c>
      <c r="U3268">
        <v>19.182205380750819</v>
      </c>
      <c r="V3268">
        <v>30.97</v>
      </c>
      <c r="W3268">
        <v>291.32400000000001</v>
      </c>
      <c r="X3268">
        <v>100086.603</v>
      </c>
      <c r="Y3268">
        <v>18.319132144369519</v>
      </c>
      <c r="Z3268">
        <v>0</v>
      </c>
      <c r="AA3268">
        <v>291.221</v>
      </c>
      <c r="AB3268">
        <v>100086.65399999999</v>
      </c>
      <c r="AC3268">
        <v>18.216123293579869</v>
      </c>
      <c r="AD3268">
        <v>46.914000000000001</v>
      </c>
      <c r="AE3268">
        <v>292.24200000000002</v>
      </c>
      <c r="AF3268">
        <v>100086.149</v>
      </c>
      <c r="AG3268">
        <v>19.237210154871089</v>
      </c>
    </row>
    <row r="3269" spans="1:33" x14ac:dyDescent="0.3">
      <c r="A3269" s="2">
        <v>38150.347222222219</v>
      </c>
      <c r="B3269">
        <v>19.86</v>
      </c>
      <c r="C3269">
        <v>99912</v>
      </c>
      <c r="D3269">
        <v>19.718</v>
      </c>
      <c r="E3269">
        <v>99912.332999999999</v>
      </c>
      <c r="F3269">
        <v>450.96800000000002</v>
      </c>
      <c r="G3269">
        <v>293.608</v>
      </c>
      <c r="H3269">
        <v>100085.476</v>
      </c>
      <c r="I3269">
        <v>20.60342908001417</v>
      </c>
      <c r="J3269">
        <v>102.69199999999999</v>
      </c>
      <c r="K3269">
        <v>292.52800000000002</v>
      </c>
      <c r="L3269">
        <v>100085.99</v>
      </c>
      <c r="M3269">
        <v>19.523324010118529</v>
      </c>
      <c r="N3269">
        <v>89.971999999999994</v>
      </c>
      <c r="O3269">
        <v>292.47800000000001</v>
      </c>
      <c r="P3269">
        <v>100086.014</v>
      </c>
      <c r="Q3269">
        <v>19.473319239189831</v>
      </c>
      <c r="R3269">
        <v>33.19</v>
      </c>
      <c r="S3269">
        <v>292.27600000000001</v>
      </c>
      <c r="T3269">
        <v>100086.11199999999</v>
      </c>
      <c r="U3269">
        <v>19.271300763777159</v>
      </c>
      <c r="V3269">
        <v>31.727</v>
      </c>
      <c r="W3269">
        <v>291.37700000000001</v>
      </c>
      <c r="X3269">
        <v>100086.55499999999</v>
      </c>
      <c r="Y3269">
        <v>18.372222872990559</v>
      </c>
      <c r="Z3269">
        <v>0</v>
      </c>
      <c r="AA3269">
        <v>291.27100000000002</v>
      </c>
      <c r="AB3269">
        <v>100086.607</v>
      </c>
      <c r="AC3269">
        <v>18.266213344305811</v>
      </c>
      <c r="AD3269">
        <v>49.328000000000003</v>
      </c>
      <c r="AE3269">
        <v>292.33999999999997</v>
      </c>
      <c r="AF3269">
        <v>100086.08100000001</v>
      </c>
      <c r="AG3269">
        <v>19.335306671005299</v>
      </c>
    </row>
    <row r="3270" spans="1:33" x14ac:dyDescent="0.3">
      <c r="A3270" s="2">
        <v>38150.350694444453</v>
      </c>
      <c r="B3270">
        <v>19.87</v>
      </c>
      <c r="C3270">
        <v>99908</v>
      </c>
      <c r="D3270">
        <v>20.283999999999999</v>
      </c>
      <c r="E3270">
        <v>99912.207999999999</v>
      </c>
      <c r="F3270">
        <v>457.08300000000003</v>
      </c>
      <c r="G3270">
        <v>293.68900000000002</v>
      </c>
      <c r="H3270">
        <v>100085.41499999999</v>
      </c>
      <c r="I3270">
        <v>20.68452312017126</v>
      </c>
      <c r="J3270">
        <v>102.91800000000001</v>
      </c>
      <c r="K3270">
        <v>292.62599999999998</v>
      </c>
      <c r="L3270">
        <v>100085.92200000001</v>
      </c>
      <c r="M3270">
        <v>19.621420563608069</v>
      </c>
      <c r="N3270">
        <v>91.634</v>
      </c>
      <c r="O3270">
        <v>292.57499999999999</v>
      </c>
      <c r="P3270">
        <v>100085.946</v>
      </c>
      <c r="Q3270">
        <v>19.570415294222698</v>
      </c>
      <c r="R3270">
        <v>33.433</v>
      </c>
      <c r="S3270">
        <v>292.36599999999999</v>
      </c>
      <c r="T3270">
        <v>100086.046</v>
      </c>
      <c r="U3270">
        <v>19.36139500364612</v>
      </c>
      <c r="V3270">
        <v>32.494</v>
      </c>
      <c r="W3270">
        <v>291.43</v>
      </c>
      <c r="X3270">
        <v>100086.507</v>
      </c>
      <c r="Y3270">
        <v>18.425313625138021</v>
      </c>
      <c r="Z3270">
        <v>0</v>
      </c>
      <c r="AA3270">
        <v>291.322</v>
      </c>
      <c r="AB3270">
        <v>100086.56</v>
      </c>
      <c r="AC3270">
        <v>18.317303916294691</v>
      </c>
      <c r="AD3270">
        <v>49.741999999999997</v>
      </c>
      <c r="AE3270">
        <v>292.42599999999999</v>
      </c>
      <c r="AF3270">
        <v>100086.01700000001</v>
      </c>
      <c r="AG3270">
        <v>19.421400596917181</v>
      </c>
    </row>
    <row r="3271" spans="1:33" x14ac:dyDescent="0.3">
      <c r="A3271" s="2">
        <v>38150.354166666657</v>
      </c>
      <c r="B3271">
        <v>20.198</v>
      </c>
      <c r="C3271">
        <v>99910</v>
      </c>
      <c r="D3271">
        <v>20.225999999999999</v>
      </c>
      <c r="E3271">
        <v>99912.082999999999</v>
      </c>
      <c r="F3271">
        <v>458.86700000000002</v>
      </c>
      <c r="G3271">
        <v>293.79300000000001</v>
      </c>
      <c r="H3271">
        <v>100085.342</v>
      </c>
      <c r="I3271">
        <v>20.7886185115496</v>
      </c>
      <c r="J3271">
        <v>103.892</v>
      </c>
      <c r="K3271">
        <v>292.70499999999998</v>
      </c>
      <c r="L3271">
        <v>100085.86</v>
      </c>
      <c r="M3271">
        <v>19.700512725101081</v>
      </c>
      <c r="N3271">
        <v>91.786000000000001</v>
      </c>
      <c r="O3271">
        <v>292.66000000000003</v>
      </c>
      <c r="P3271">
        <v>100085.882</v>
      </c>
      <c r="Q3271">
        <v>19.6555087617221</v>
      </c>
      <c r="R3271">
        <v>33.606999999999999</v>
      </c>
      <c r="S3271">
        <v>292.45499999999998</v>
      </c>
      <c r="T3271">
        <v>100085.98</v>
      </c>
      <c r="U3271">
        <v>19.450488776618041</v>
      </c>
      <c r="V3271">
        <v>33.094999999999999</v>
      </c>
      <c r="W3271">
        <v>291.48200000000003</v>
      </c>
      <c r="X3271">
        <v>100086.458</v>
      </c>
      <c r="Y3271">
        <v>18.477403068634491</v>
      </c>
      <c r="Z3271">
        <v>0</v>
      </c>
      <c r="AA3271">
        <v>291.37400000000002</v>
      </c>
      <c r="AB3271">
        <v>100086.511</v>
      </c>
      <c r="AC3271">
        <v>18.369393344168031</v>
      </c>
      <c r="AD3271">
        <v>53.661000000000001</v>
      </c>
      <c r="AE3271">
        <v>292.524</v>
      </c>
      <c r="AF3271">
        <v>100085.947</v>
      </c>
      <c r="AG3271">
        <v>19.519495503904579</v>
      </c>
    </row>
    <row r="3272" spans="1:33" x14ac:dyDescent="0.3">
      <c r="A3272" s="2">
        <v>38150.357638888891</v>
      </c>
      <c r="B3272">
        <v>20.297999999999998</v>
      </c>
      <c r="C3272">
        <v>99908</v>
      </c>
      <c r="D3272">
        <v>20.202000000000002</v>
      </c>
      <c r="E3272">
        <v>99911.957999999999</v>
      </c>
      <c r="F3272">
        <v>463.24700000000001</v>
      </c>
      <c r="G3272">
        <v>293.87</v>
      </c>
      <c r="H3272">
        <v>100085.28</v>
      </c>
      <c r="I3272">
        <v>20.865709789344351</v>
      </c>
      <c r="J3272">
        <v>104.024</v>
      </c>
      <c r="K3272">
        <v>292.8</v>
      </c>
      <c r="L3272">
        <v>100085.79</v>
      </c>
      <c r="M3272">
        <v>19.795606175396529</v>
      </c>
      <c r="N3272">
        <v>93.013999999999996</v>
      </c>
      <c r="O3272">
        <v>292.75400000000002</v>
      </c>
      <c r="P3272">
        <v>100085.81200000001</v>
      </c>
      <c r="Q3272">
        <v>19.74960171355286</v>
      </c>
      <c r="R3272">
        <v>33.697000000000003</v>
      </c>
      <c r="S3272">
        <v>292.54300000000001</v>
      </c>
      <c r="T3272">
        <v>100085.912</v>
      </c>
      <c r="U3272">
        <v>19.538580409443568</v>
      </c>
      <c r="V3272">
        <v>33.619999999999997</v>
      </c>
      <c r="W3272">
        <v>291.536</v>
      </c>
      <c r="X3272">
        <v>100086.406</v>
      </c>
      <c r="Y3272">
        <v>18.531491032567772</v>
      </c>
      <c r="Z3272">
        <v>0</v>
      </c>
      <c r="AA3272">
        <v>291.42599999999999</v>
      </c>
      <c r="AB3272">
        <v>100086.46</v>
      </c>
      <c r="AC3272">
        <v>18.42148112847951</v>
      </c>
      <c r="AD3272">
        <v>55.780999999999999</v>
      </c>
      <c r="AE3272">
        <v>292.61500000000001</v>
      </c>
      <c r="AF3272">
        <v>100085.878</v>
      </c>
      <c r="AG3272">
        <v>19.610587795744721</v>
      </c>
    </row>
    <row r="3273" spans="1:33" x14ac:dyDescent="0.3">
      <c r="A3273" s="2">
        <v>38150.361111111109</v>
      </c>
      <c r="B3273">
        <v>20.260000000000002</v>
      </c>
      <c r="C3273">
        <v>99908</v>
      </c>
      <c r="D3273">
        <v>20.864000000000001</v>
      </c>
      <c r="E3273">
        <v>99911.832999999999</v>
      </c>
      <c r="F3273">
        <v>464.53</v>
      </c>
      <c r="G3273">
        <v>293.964</v>
      </c>
      <c r="H3273">
        <v>100085.209</v>
      </c>
      <c r="I3273">
        <v>20.95980196333619</v>
      </c>
      <c r="J3273">
        <v>104.575</v>
      </c>
      <c r="K3273">
        <v>292.87900000000002</v>
      </c>
      <c r="L3273">
        <v>100085.72500000001</v>
      </c>
      <c r="M3273">
        <v>19.87469588330055</v>
      </c>
      <c r="N3273">
        <v>93.076999999999998</v>
      </c>
      <c r="O3273">
        <v>292.83499999999998</v>
      </c>
      <c r="P3273">
        <v>100085.746</v>
      </c>
      <c r="Q3273">
        <v>19.830691576362369</v>
      </c>
      <c r="R3273">
        <v>33.774000000000001</v>
      </c>
      <c r="S3273">
        <v>292.63099999999997</v>
      </c>
      <c r="T3273">
        <v>100085.844</v>
      </c>
      <c r="U3273">
        <v>19.626672071159991</v>
      </c>
      <c r="V3273">
        <v>34.131</v>
      </c>
      <c r="W3273">
        <v>291.59100000000001</v>
      </c>
      <c r="X3273">
        <v>100086.352</v>
      </c>
      <c r="Y3273">
        <v>18.586577851195219</v>
      </c>
      <c r="Z3273">
        <v>0</v>
      </c>
      <c r="AA3273">
        <v>291.48099999999999</v>
      </c>
      <c r="AB3273">
        <v>100086.40700000001</v>
      </c>
      <c r="AC3273">
        <v>18.476568766566341</v>
      </c>
      <c r="AD3273">
        <v>60.191000000000003</v>
      </c>
      <c r="AE3273">
        <v>292.71800000000002</v>
      </c>
      <c r="AF3273">
        <v>100085.802</v>
      </c>
      <c r="AG3273">
        <v>19.713680231245121</v>
      </c>
    </row>
    <row r="3274" spans="1:33" x14ac:dyDescent="0.3">
      <c r="A3274" s="2">
        <v>38150.364583333343</v>
      </c>
      <c r="B3274">
        <v>20.356000000000002</v>
      </c>
      <c r="C3274">
        <v>99910</v>
      </c>
      <c r="D3274">
        <v>20.75</v>
      </c>
      <c r="E3274">
        <v>99911.707999999999</v>
      </c>
      <c r="F3274">
        <v>468.065</v>
      </c>
      <c r="G3274">
        <v>294.03399999999999</v>
      </c>
      <c r="H3274">
        <v>100085.147</v>
      </c>
      <c r="I3274">
        <v>21.029889824935079</v>
      </c>
      <c r="J3274">
        <v>104.316</v>
      </c>
      <c r="K3274">
        <v>292.97300000000001</v>
      </c>
      <c r="L3274">
        <v>100085.652</v>
      </c>
      <c r="M3274">
        <v>19.968786382189649</v>
      </c>
      <c r="N3274">
        <v>94.412999999999997</v>
      </c>
      <c r="O3274">
        <v>292.92599999999999</v>
      </c>
      <c r="P3274">
        <v>100085.674</v>
      </c>
      <c r="Q3274">
        <v>19.92178141879862</v>
      </c>
      <c r="R3274">
        <v>33.780999999999999</v>
      </c>
      <c r="S3274">
        <v>292.71800000000002</v>
      </c>
      <c r="T3274">
        <v>100085.774</v>
      </c>
      <c r="U3274">
        <v>19.713761590057569</v>
      </c>
      <c r="V3274">
        <v>34.563000000000002</v>
      </c>
      <c r="W3274">
        <v>291.64600000000002</v>
      </c>
      <c r="X3274">
        <v>100086.29700000001</v>
      </c>
      <c r="Y3274">
        <v>18.641663858533551</v>
      </c>
      <c r="Z3274">
        <v>0</v>
      </c>
      <c r="AA3274">
        <v>291.53500000000003</v>
      </c>
      <c r="AB3274">
        <v>100086.351</v>
      </c>
      <c r="AC3274">
        <v>18.530653427406261</v>
      </c>
      <c r="AD3274">
        <v>62.334000000000003</v>
      </c>
      <c r="AE3274">
        <v>292.80799999999999</v>
      </c>
      <c r="AF3274">
        <v>100085.73</v>
      </c>
      <c r="AG3274">
        <v>19.803769572656961</v>
      </c>
    </row>
    <row r="3275" spans="1:33" x14ac:dyDescent="0.3">
      <c r="A3275" s="2">
        <v>38150.368055555547</v>
      </c>
      <c r="B3275">
        <v>20.405999999999999</v>
      </c>
      <c r="C3275">
        <v>99904</v>
      </c>
      <c r="D3275">
        <v>20.596</v>
      </c>
      <c r="E3275">
        <v>99911.582999999999</v>
      </c>
      <c r="F3275">
        <v>467.85700000000003</v>
      </c>
      <c r="G3275">
        <v>294.12200000000001</v>
      </c>
      <c r="H3275">
        <v>100085.075</v>
      </c>
      <c r="I3275">
        <v>21.11797823728671</v>
      </c>
      <c r="J3275">
        <v>104.54900000000001</v>
      </c>
      <c r="K3275">
        <v>293.04899999999998</v>
      </c>
      <c r="L3275">
        <v>100085.58500000001</v>
      </c>
      <c r="M3275">
        <v>20.044872976487451</v>
      </c>
      <c r="N3275">
        <v>94.622</v>
      </c>
      <c r="O3275">
        <v>293.00599999999997</v>
      </c>
      <c r="P3275">
        <v>100085.606</v>
      </c>
      <c r="Q3275">
        <v>20.001869163730589</v>
      </c>
      <c r="R3275">
        <v>33.9</v>
      </c>
      <c r="S3275">
        <v>292.803</v>
      </c>
      <c r="T3275">
        <v>100085.702</v>
      </c>
      <c r="U3275">
        <v>19.798848466054721</v>
      </c>
      <c r="V3275">
        <v>35.000999999999998</v>
      </c>
      <c r="W3275">
        <v>291.702</v>
      </c>
      <c r="X3275">
        <v>100086.239</v>
      </c>
      <c r="Y3275">
        <v>18.697747885830719</v>
      </c>
      <c r="Z3275">
        <v>0</v>
      </c>
      <c r="AA3275">
        <v>291.59199999999998</v>
      </c>
      <c r="AB3275">
        <v>100086.292</v>
      </c>
      <c r="AC3275">
        <v>18.587737108202528</v>
      </c>
      <c r="AD3275">
        <v>66.867999999999995</v>
      </c>
      <c r="AE3275">
        <v>292.90899999999999</v>
      </c>
      <c r="AF3275">
        <v>100085.652</v>
      </c>
      <c r="AG3275">
        <v>19.90485939487229</v>
      </c>
    </row>
    <row r="3276" spans="1:33" x14ac:dyDescent="0.3">
      <c r="A3276" s="2">
        <v>38150.371527777781</v>
      </c>
      <c r="B3276">
        <v>20.824000000000002</v>
      </c>
      <c r="C3276">
        <v>99906</v>
      </c>
      <c r="D3276">
        <v>20.994</v>
      </c>
      <c r="E3276">
        <v>99911.457999999999</v>
      </c>
      <c r="F3276">
        <v>471.67899999999997</v>
      </c>
      <c r="G3276">
        <v>294.18</v>
      </c>
      <c r="H3276">
        <v>100085.014</v>
      </c>
      <c r="I3276">
        <v>21.176061034019941</v>
      </c>
      <c r="J3276">
        <v>104.36199999999999</v>
      </c>
      <c r="K3276">
        <v>293.137</v>
      </c>
      <c r="L3276">
        <v>100085.511</v>
      </c>
      <c r="M3276">
        <v>20.132959704996441</v>
      </c>
      <c r="N3276">
        <v>95.983999999999995</v>
      </c>
      <c r="O3276">
        <v>293.09399999999999</v>
      </c>
      <c r="P3276">
        <v>100085.531</v>
      </c>
      <c r="Q3276">
        <v>20.089955053292559</v>
      </c>
      <c r="R3276">
        <v>33.941000000000003</v>
      </c>
      <c r="S3276">
        <v>292.887</v>
      </c>
      <c r="T3276">
        <v>100085.63</v>
      </c>
      <c r="U3276">
        <v>19.882934869748279</v>
      </c>
      <c r="V3276">
        <v>35.383000000000003</v>
      </c>
      <c r="W3276">
        <v>291.76</v>
      </c>
      <c r="X3276">
        <v>100086.178</v>
      </c>
      <c r="Y3276">
        <v>18.755830432046931</v>
      </c>
      <c r="Z3276">
        <v>0</v>
      </c>
      <c r="AA3276">
        <v>291.64800000000002</v>
      </c>
      <c r="AB3276">
        <v>100086.232</v>
      </c>
      <c r="AC3276">
        <v>18.643819476894461</v>
      </c>
      <c r="AD3276">
        <v>65.022999999999996</v>
      </c>
      <c r="AE3276">
        <v>292.99599999999998</v>
      </c>
      <c r="AF3276">
        <v>100085.577</v>
      </c>
      <c r="AG3276">
        <v>19.991944784003412</v>
      </c>
    </row>
    <row r="3277" spans="1:33" x14ac:dyDescent="0.3">
      <c r="A3277" s="2">
        <v>38150.375</v>
      </c>
      <c r="B3277">
        <v>20.891999999999999</v>
      </c>
      <c r="C3277">
        <v>99906</v>
      </c>
      <c r="D3277">
        <v>20.864000000000001</v>
      </c>
      <c r="E3277">
        <v>99911.332999999999</v>
      </c>
      <c r="F3277">
        <v>470.85300000000001</v>
      </c>
      <c r="G3277">
        <v>294.25799999999998</v>
      </c>
      <c r="H3277">
        <v>100084.942</v>
      </c>
      <c r="I3277">
        <v>21.25414453178433</v>
      </c>
      <c r="J3277">
        <v>104.735</v>
      </c>
      <c r="K3277">
        <v>293.20699999999999</v>
      </c>
      <c r="L3277">
        <v>100085.44100000001</v>
      </c>
      <c r="M3277">
        <v>20.203040847209991</v>
      </c>
      <c r="N3277">
        <v>96.308000000000007</v>
      </c>
      <c r="O3277">
        <v>293.16899999999998</v>
      </c>
      <c r="P3277">
        <v>100085.46</v>
      </c>
      <c r="Q3277">
        <v>20.165037845261111</v>
      </c>
      <c r="R3277">
        <v>33.963999999999999</v>
      </c>
      <c r="S3277">
        <v>292.96899999999999</v>
      </c>
      <c r="T3277">
        <v>100085.55499999999</v>
      </c>
      <c r="U3277">
        <v>19.965017789489309</v>
      </c>
      <c r="V3277">
        <v>36.034999999999997</v>
      </c>
      <c r="W3277">
        <v>291.81599999999997</v>
      </c>
      <c r="X3277">
        <v>100086.11500000001</v>
      </c>
      <c r="Y3277">
        <v>18.811910331057391</v>
      </c>
      <c r="Z3277">
        <v>0</v>
      </c>
      <c r="AA3277">
        <v>291.70600000000002</v>
      </c>
      <c r="AB3277">
        <v>100086.16800000001</v>
      </c>
      <c r="AC3277">
        <v>18.701899531011069</v>
      </c>
      <c r="AD3277">
        <v>69.224999999999994</v>
      </c>
      <c r="AE3277">
        <v>293.07900000000001</v>
      </c>
      <c r="AF3277">
        <v>100085.503</v>
      </c>
      <c r="AG3277">
        <v>20.075029043091661</v>
      </c>
    </row>
    <row r="3278" spans="1:33" x14ac:dyDescent="0.3">
      <c r="A3278" s="2">
        <v>38150.378472222219</v>
      </c>
      <c r="B3278">
        <v>21.181999999999999</v>
      </c>
      <c r="C3278">
        <v>99906</v>
      </c>
      <c r="D3278">
        <v>21.405999999999999</v>
      </c>
      <c r="E3278">
        <v>99910.125</v>
      </c>
      <c r="F3278">
        <v>472.18299999999999</v>
      </c>
      <c r="G3278">
        <v>294.34800000000001</v>
      </c>
      <c r="H3278">
        <v>100084.819</v>
      </c>
      <c r="I3278">
        <v>21.345104073971871</v>
      </c>
      <c r="J3278">
        <v>104.24299999999999</v>
      </c>
      <c r="K3278">
        <v>293.33</v>
      </c>
      <c r="L3278">
        <v>100085.304</v>
      </c>
      <c r="M3278">
        <v>20.327002051502401</v>
      </c>
      <c r="N3278">
        <v>97.766000000000005</v>
      </c>
      <c r="O3278">
        <v>293.29000000000002</v>
      </c>
      <c r="P3278">
        <v>100085.323</v>
      </c>
      <c r="Q3278">
        <v>20.286997937314371</v>
      </c>
      <c r="R3278">
        <v>33.997999999999998</v>
      </c>
      <c r="S3278">
        <v>293.08699999999999</v>
      </c>
      <c r="T3278">
        <v>100085.42</v>
      </c>
      <c r="U3278">
        <v>20.0839774725988</v>
      </c>
      <c r="V3278">
        <v>36.457000000000001</v>
      </c>
      <c r="W3278">
        <v>291.911</v>
      </c>
      <c r="X3278">
        <v>100085.989</v>
      </c>
      <c r="Y3278">
        <v>18.907862601371619</v>
      </c>
      <c r="Z3278">
        <v>0</v>
      </c>
      <c r="AA3278">
        <v>291.80200000000002</v>
      </c>
      <c r="AB3278">
        <v>100086.042</v>
      </c>
      <c r="AC3278">
        <v>18.798851978230001</v>
      </c>
      <c r="AD3278">
        <v>70.991</v>
      </c>
      <c r="AE3278">
        <v>293.19900000000001</v>
      </c>
      <c r="AF3278">
        <v>100085.36599999999</v>
      </c>
      <c r="AG3278">
        <v>20.195988372732529</v>
      </c>
    </row>
    <row r="3279" spans="1:33" x14ac:dyDescent="0.3">
      <c r="A3279" s="2">
        <v>38150.381944444453</v>
      </c>
      <c r="B3279">
        <v>21.478000000000002</v>
      </c>
      <c r="C3279">
        <v>99910</v>
      </c>
      <c r="D3279">
        <v>21.518000000000001</v>
      </c>
      <c r="E3279">
        <v>99908.917000000001</v>
      </c>
      <c r="F3279">
        <v>471.20800000000003</v>
      </c>
      <c r="G3279">
        <v>294.483</v>
      </c>
      <c r="H3279">
        <v>100084.66899999999</v>
      </c>
      <c r="I3279">
        <v>21.481064087649539</v>
      </c>
      <c r="J3279">
        <v>104.432</v>
      </c>
      <c r="K3279">
        <v>293.45600000000002</v>
      </c>
      <c r="L3279">
        <v>100085.15700000001</v>
      </c>
      <c r="M3279">
        <v>20.453957148128101</v>
      </c>
      <c r="N3279">
        <v>98.450999999999993</v>
      </c>
      <c r="O3279">
        <v>293.42099999999999</v>
      </c>
      <c r="P3279">
        <v>100085.174</v>
      </c>
      <c r="Q3279">
        <v>20.41895376270628</v>
      </c>
      <c r="R3279">
        <v>34.250999999999998</v>
      </c>
      <c r="S3279">
        <v>293.22199999999998</v>
      </c>
      <c r="T3279">
        <v>100085.27</v>
      </c>
      <c r="U3279">
        <v>20.21993389856965</v>
      </c>
      <c r="V3279">
        <v>37.008000000000003</v>
      </c>
      <c r="W3279">
        <v>292.04000000000002</v>
      </c>
      <c r="X3279">
        <v>100085.842</v>
      </c>
      <c r="Y3279">
        <v>19.037815152761478</v>
      </c>
      <c r="Z3279">
        <v>0</v>
      </c>
      <c r="AA3279">
        <v>291.93</v>
      </c>
      <c r="AB3279">
        <v>100085.89599999999</v>
      </c>
      <c r="AC3279">
        <v>18.927804546389549</v>
      </c>
      <c r="AD3279">
        <v>75.302000000000007</v>
      </c>
      <c r="AE3279">
        <v>293.34699999999998</v>
      </c>
      <c r="AF3279">
        <v>100085.21</v>
      </c>
      <c r="AG3279">
        <v>20.344946641675222</v>
      </c>
    </row>
    <row r="3280" spans="1:33" x14ac:dyDescent="0.3">
      <c r="A3280" s="2">
        <v>38150.385416666657</v>
      </c>
      <c r="B3280">
        <v>21.702000000000002</v>
      </c>
      <c r="C3280">
        <v>99910</v>
      </c>
      <c r="D3280">
        <v>21.468</v>
      </c>
      <c r="E3280">
        <v>99907.707999999999</v>
      </c>
      <c r="F3280">
        <v>476.7</v>
      </c>
      <c r="G3280">
        <v>294.60199999999998</v>
      </c>
      <c r="H3280">
        <v>100084.527</v>
      </c>
      <c r="I3280">
        <v>21.601024423294181</v>
      </c>
      <c r="J3280">
        <v>104.595</v>
      </c>
      <c r="K3280">
        <v>293.596</v>
      </c>
      <c r="L3280">
        <v>100085.005</v>
      </c>
      <c r="M3280">
        <v>20.594916770606741</v>
      </c>
      <c r="N3280">
        <v>100.43</v>
      </c>
      <c r="O3280">
        <v>293.56299999999999</v>
      </c>
      <c r="P3280">
        <v>100085.02099999999</v>
      </c>
      <c r="Q3280">
        <v>20.56191346129884</v>
      </c>
      <c r="R3280">
        <v>34.411999999999999</v>
      </c>
      <c r="S3280">
        <v>293.35700000000003</v>
      </c>
      <c r="T3280">
        <v>100085.11900000001</v>
      </c>
      <c r="U3280">
        <v>20.35589115914922</v>
      </c>
      <c r="V3280">
        <v>37.479999999999997</v>
      </c>
      <c r="W3280">
        <v>292.17200000000003</v>
      </c>
      <c r="X3280">
        <v>100085.692</v>
      </c>
      <c r="Y3280">
        <v>19.170768361481748</v>
      </c>
      <c r="Z3280">
        <v>0</v>
      </c>
      <c r="AA3280">
        <v>292.06</v>
      </c>
      <c r="AB3280">
        <v>100085.747</v>
      </c>
      <c r="AC3280">
        <v>19.058757258303562</v>
      </c>
      <c r="AD3280">
        <v>77.037999999999997</v>
      </c>
      <c r="AE3280">
        <v>293.48599999999999</v>
      </c>
      <c r="AF3280">
        <v>100085.058</v>
      </c>
      <c r="AG3280">
        <v>20.4849054481395</v>
      </c>
    </row>
    <row r="3281" spans="1:33" x14ac:dyDescent="0.3">
      <c r="A3281" s="2">
        <v>38150.388888888891</v>
      </c>
      <c r="B3281">
        <v>21.768000000000001</v>
      </c>
      <c r="C3281">
        <v>99912</v>
      </c>
      <c r="D3281">
        <v>21.231999999999999</v>
      </c>
      <c r="E3281">
        <v>99906.5</v>
      </c>
      <c r="F3281">
        <v>478.04899999999998</v>
      </c>
      <c r="G3281">
        <v>294.74900000000002</v>
      </c>
      <c r="H3281">
        <v>100084.372</v>
      </c>
      <c r="I3281">
        <v>21.748987951447528</v>
      </c>
      <c r="J3281">
        <v>105.42</v>
      </c>
      <c r="K3281">
        <v>293.72300000000001</v>
      </c>
      <c r="L3281">
        <v>100084.85799999999</v>
      </c>
      <c r="M3281">
        <v>20.722873980132139</v>
      </c>
      <c r="N3281">
        <v>101.02500000000001</v>
      </c>
      <c r="O3281">
        <v>293.69400000000002</v>
      </c>
      <c r="P3281">
        <v>100084.872</v>
      </c>
      <c r="Q3281">
        <v>20.693870938234511</v>
      </c>
      <c r="R3281">
        <v>34.645000000000003</v>
      </c>
      <c r="S3281">
        <v>293.49099999999999</v>
      </c>
      <c r="T3281">
        <v>100084.969</v>
      </c>
      <c r="U3281">
        <v>20.490848740815579</v>
      </c>
      <c r="V3281">
        <v>37.994999999999997</v>
      </c>
      <c r="W3281">
        <v>292.303</v>
      </c>
      <c r="X3281">
        <v>100085.54300000001</v>
      </c>
      <c r="Y3281">
        <v>19.302721872167812</v>
      </c>
      <c r="Z3281">
        <v>0</v>
      </c>
      <c r="AA3281">
        <v>292.19400000000002</v>
      </c>
      <c r="AB3281">
        <v>100085.59600000001</v>
      </c>
      <c r="AC3281">
        <v>19.19371031634336</v>
      </c>
      <c r="AD3281">
        <v>81.302000000000007</v>
      </c>
      <c r="AE3281">
        <v>293.63200000000001</v>
      </c>
      <c r="AF3281">
        <v>100084.902</v>
      </c>
      <c r="AG3281">
        <v>20.63186448497288</v>
      </c>
    </row>
    <row r="3282" spans="1:33" x14ac:dyDescent="0.3">
      <c r="A3282" s="2">
        <v>38150.392361111109</v>
      </c>
      <c r="B3282">
        <v>21.248000000000001</v>
      </c>
      <c r="C3282">
        <v>99922</v>
      </c>
      <c r="D3282">
        <v>21.45</v>
      </c>
      <c r="E3282">
        <v>99905.292000000001</v>
      </c>
      <c r="F3282">
        <v>483.27800000000002</v>
      </c>
      <c r="G3282">
        <v>294.86700000000002</v>
      </c>
      <c r="H3282">
        <v>100084.228</v>
      </c>
      <c r="I3282">
        <v>21.86794681016039</v>
      </c>
      <c r="J3282">
        <v>105.779</v>
      </c>
      <c r="K3282">
        <v>293.85899999999998</v>
      </c>
      <c r="L3282">
        <v>100084.70699999999</v>
      </c>
      <c r="M3282">
        <v>20.85983323557133</v>
      </c>
      <c r="N3282">
        <v>102.63200000000001</v>
      </c>
      <c r="O3282">
        <v>293.83</v>
      </c>
      <c r="P3282">
        <v>100084.72100000001</v>
      </c>
      <c r="Q3282">
        <v>20.83083011135324</v>
      </c>
      <c r="R3282">
        <v>34.734999999999999</v>
      </c>
      <c r="S3282">
        <v>293.62</v>
      </c>
      <c r="T3282">
        <v>100084.821</v>
      </c>
      <c r="U3282">
        <v>20.620806260502832</v>
      </c>
      <c r="V3282">
        <v>38.396000000000001</v>
      </c>
      <c r="W3282">
        <v>292.43099999999998</v>
      </c>
      <c r="X3282">
        <v>100085.394</v>
      </c>
      <c r="Y3282">
        <v>19.431674646719731</v>
      </c>
      <c r="Z3282">
        <v>0</v>
      </c>
      <c r="AA3282">
        <v>292.31900000000002</v>
      </c>
      <c r="AB3282">
        <v>100085.44899999999</v>
      </c>
      <c r="AC3282">
        <v>19.31966290509223</v>
      </c>
      <c r="AD3282">
        <v>82.885000000000005</v>
      </c>
      <c r="AE3282">
        <v>293.76400000000001</v>
      </c>
      <c r="AF3282">
        <v>100084.75199999999</v>
      </c>
      <c r="AG3282">
        <v>20.76482226836686</v>
      </c>
    </row>
    <row r="3283" spans="1:33" x14ac:dyDescent="0.3">
      <c r="A3283" s="2">
        <v>38150.395833333343</v>
      </c>
      <c r="B3283">
        <v>21.388000000000002</v>
      </c>
      <c r="C3283">
        <v>99920</v>
      </c>
      <c r="D3283">
        <v>21.617999999999999</v>
      </c>
      <c r="E3283">
        <v>99904.082999999999</v>
      </c>
      <c r="F3283">
        <v>466.88400000000001</v>
      </c>
      <c r="G3283">
        <v>295.012</v>
      </c>
      <c r="H3283">
        <v>100084.073</v>
      </c>
      <c r="I3283">
        <v>22.013911874081369</v>
      </c>
      <c r="J3283">
        <v>106.495</v>
      </c>
      <c r="K3283">
        <v>293.98599999999999</v>
      </c>
      <c r="L3283">
        <v>100084.55899999999</v>
      </c>
      <c r="M3283">
        <v>20.987792046278798</v>
      </c>
      <c r="N3283">
        <v>102.705</v>
      </c>
      <c r="O3283">
        <v>293.95800000000003</v>
      </c>
      <c r="P3283">
        <v>100084.572</v>
      </c>
      <c r="Q3283">
        <v>20.959788514967329</v>
      </c>
      <c r="R3283">
        <v>34.923000000000002</v>
      </c>
      <c r="S3283">
        <v>293.75400000000002</v>
      </c>
      <c r="T3283">
        <v>100084.67</v>
      </c>
      <c r="U3283">
        <v>20.755765483524101</v>
      </c>
      <c r="V3283">
        <v>38.801000000000002</v>
      </c>
      <c r="W3283">
        <v>292.56400000000002</v>
      </c>
      <c r="X3283">
        <v>100085.243</v>
      </c>
      <c r="Y3283">
        <v>19.56562996917523</v>
      </c>
      <c r="Z3283">
        <v>0</v>
      </c>
      <c r="AA3283">
        <v>292.452</v>
      </c>
      <c r="AB3283">
        <v>100085.298</v>
      </c>
      <c r="AC3283">
        <v>19.453617909185599</v>
      </c>
      <c r="AD3283">
        <v>87.114000000000004</v>
      </c>
      <c r="AE3283">
        <v>293.90899999999999</v>
      </c>
      <c r="AF3283">
        <v>100084.59600000001</v>
      </c>
      <c r="AG3283">
        <v>20.910783380540181</v>
      </c>
    </row>
    <row r="3284" spans="1:33" x14ac:dyDescent="0.3">
      <c r="A3284" s="2">
        <v>38150.399305555547</v>
      </c>
      <c r="B3284">
        <v>22.225999999999999</v>
      </c>
      <c r="C3284">
        <v>99918</v>
      </c>
      <c r="D3284">
        <v>21.577999999999999</v>
      </c>
      <c r="E3284">
        <v>99902.875</v>
      </c>
      <c r="F3284">
        <v>457.96199999999999</v>
      </c>
      <c r="G3284">
        <v>295.08199999999999</v>
      </c>
      <c r="H3284">
        <v>100083.95</v>
      </c>
      <c r="I3284">
        <v>22.084865134031251</v>
      </c>
      <c r="J3284">
        <v>106.685</v>
      </c>
      <c r="K3284">
        <v>294.12200000000001</v>
      </c>
      <c r="L3284">
        <v>100084.40700000001</v>
      </c>
      <c r="M3284">
        <v>21.124752112088569</v>
      </c>
      <c r="N3284">
        <v>104.35299999999999</v>
      </c>
      <c r="O3284">
        <v>294.09399999999999</v>
      </c>
      <c r="P3284">
        <v>100084.42</v>
      </c>
      <c r="Q3284">
        <v>21.09674850116949</v>
      </c>
      <c r="R3284">
        <v>35.073999999999998</v>
      </c>
      <c r="S3284">
        <v>293.88200000000001</v>
      </c>
      <c r="T3284">
        <v>100084.52099999999</v>
      </c>
      <c r="U3284">
        <v>20.884723254370499</v>
      </c>
      <c r="V3284">
        <v>39.084000000000003</v>
      </c>
      <c r="W3284">
        <v>292.69299999999998</v>
      </c>
      <c r="X3284">
        <v>100085.09299999999</v>
      </c>
      <c r="Y3284">
        <v>19.695584025899961</v>
      </c>
      <c r="Z3284">
        <v>0</v>
      </c>
      <c r="AA3284">
        <v>292.58100000000002</v>
      </c>
      <c r="AB3284">
        <v>100085.147</v>
      </c>
      <c r="AC3284">
        <v>19.583570810408279</v>
      </c>
      <c r="AD3284">
        <v>88.614000000000004</v>
      </c>
      <c r="AE3284">
        <v>294.04000000000002</v>
      </c>
      <c r="AF3284">
        <v>100084.44500000001</v>
      </c>
      <c r="AG3284">
        <v>21.042741471324749</v>
      </c>
    </row>
    <row r="3285" spans="1:33" x14ac:dyDescent="0.3">
      <c r="A3285" s="2">
        <v>38150.402777777781</v>
      </c>
      <c r="B3285">
        <v>22.35</v>
      </c>
      <c r="C3285">
        <v>99912</v>
      </c>
      <c r="D3285">
        <v>21.434000000000001</v>
      </c>
      <c r="E3285">
        <v>99901.667000000001</v>
      </c>
      <c r="F3285">
        <v>451.63400000000001</v>
      </c>
      <c r="G3285">
        <v>295.19</v>
      </c>
      <c r="H3285">
        <v>100083.81200000001</v>
      </c>
      <c r="I3285">
        <v>22.193825988329419</v>
      </c>
      <c r="J3285">
        <v>107.629</v>
      </c>
      <c r="K3285">
        <v>294.24599999999998</v>
      </c>
      <c r="L3285">
        <v>100084.25900000001</v>
      </c>
      <c r="M3285">
        <v>21.24971011222198</v>
      </c>
      <c r="N3285">
        <v>104.52</v>
      </c>
      <c r="O3285">
        <v>294.221</v>
      </c>
      <c r="P3285">
        <v>100084.27099999999</v>
      </c>
      <c r="Q3285">
        <v>21.224707146995339</v>
      </c>
      <c r="R3285">
        <v>35.343000000000004</v>
      </c>
      <c r="S3285">
        <v>294.01400000000001</v>
      </c>
      <c r="T3285">
        <v>100084.37</v>
      </c>
      <c r="U3285">
        <v>21.01768222635997</v>
      </c>
      <c r="V3285">
        <v>39.427999999999997</v>
      </c>
      <c r="W3285">
        <v>292.82600000000002</v>
      </c>
      <c r="X3285">
        <v>100084.94100000001</v>
      </c>
      <c r="Y3285">
        <v>19.829539302362889</v>
      </c>
      <c r="Z3285">
        <v>0</v>
      </c>
      <c r="AA3285">
        <v>292.71499999999997</v>
      </c>
      <c r="AB3285">
        <v>100084.99400000001</v>
      </c>
      <c r="AC3285">
        <v>19.71852545635323</v>
      </c>
      <c r="AD3285">
        <v>92.757999999999996</v>
      </c>
      <c r="AE3285">
        <v>294.18200000000002</v>
      </c>
      <c r="AF3285">
        <v>100084.29</v>
      </c>
      <c r="AG3285">
        <v>21.1857027533203</v>
      </c>
    </row>
    <row r="3286" spans="1:33" x14ac:dyDescent="0.3">
      <c r="A3286" s="2">
        <v>38150.40625</v>
      </c>
      <c r="B3286">
        <v>21.946000000000002</v>
      </c>
      <c r="C3286">
        <v>99908</v>
      </c>
      <c r="D3286">
        <v>21.7</v>
      </c>
      <c r="E3286">
        <v>99900.457999999999</v>
      </c>
      <c r="F3286">
        <v>454.05500000000001</v>
      </c>
      <c r="G3286">
        <v>295.29300000000001</v>
      </c>
      <c r="H3286">
        <v>100083.674</v>
      </c>
      <c r="I3286">
        <v>22.2977857446968</v>
      </c>
      <c r="J3286">
        <v>108.15</v>
      </c>
      <c r="K3286">
        <v>294.38099999999997</v>
      </c>
      <c r="L3286">
        <v>100084.106</v>
      </c>
      <c r="M3286">
        <v>21.385671294904402</v>
      </c>
      <c r="N3286">
        <v>105.798</v>
      </c>
      <c r="O3286">
        <v>294.35399999999998</v>
      </c>
      <c r="P3286">
        <v>100084.118</v>
      </c>
      <c r="Q3286">
        <v>21.358667207824571</v>
      </c>
      <c r="R3286">
        <v>35.429000000000002</v>
      </c>
      <c r="S3286">
        <v>294.14100000000002</v>
      </c>
      <c r="T3286">
        <v>100084.219</v>
      </c>
      <c r="U3286">
        <v>21.145640226506369</v>
      </c>
      <c r="V3286">
        <v>39.649000000000001</v>
      </c>
      <c r="W3286">
        <v>292.95600000000002</v>
      </c>
      <c r="X3286">
        <v>100084.789</v>
      </c>
      <c r="Y3286">
        <v>19.960494655395792</v>
      </c>
      <c r="Z3286">
        <v>0</v>
      </c>
      <c r="AA3286">
        <v>292.84300000000002</v>
      </c>
      <c r="AB3286">
        <v>100084.844</v>
      </c>
      <c r="AC3286">
        <v>19.84748111262644</v>
      </c>
      <c r="AD3286">
        <v>94.213999999999999</v>
      </c>
      <c r="AE3286">
        <v>294.31299999999999</v>
      </c>
      <c r="AF3286">
        <v>100084.13800000001</v>
      </c>
      <c r="AG3286">
        <v>21.31766249391961</v>
      </c>
    </row>
    <row r="3287" spans="1:33" x14ac:dyDescent="0.3">
      <c r="A3287" s="2">
        <v>38150.409722222219</v>
      </c>
      <c r="B3287">
        <v>21.808</v>
      </c>
      <c r="C3287">
        <v>99906</v>
      </c>
      <c r="D3287">
        <v>21.942</v>
      </c>
      <c r="E3287">
        <v>99899.25</v>
      </c>
      <c r="F3287">
        <v>451.97899999999998</v>
      </c>
      <c r="G3287">
        <v>295.43299999999999</v>
      </c>
      <c r="H3287">
        <v>100083.518</v>
      </c>
      <c r="I3287">
        <v>22.438749605786651</v>
      </c>
      <c r="J3287">
        <v>109.06</v>
      </c>
      <c r="K3287">
        <v>294.505</v>
      </c>
      <c r="L3287">
        <v>100083.95699999999</v>
      </c>
      <c r="M3287">
        <v>21.51063002102018</v>
      </c>
      <c r="N3287">
        <v>105.61</v>
      </c>
      <c r="O3287">
        <v>294.47899999999998</v>
      </c>
      <c r="P3287">
        <v>100083.969</v>
      </c>
      <c r="Q3287">
        <v>21.484626384798499</v>
      </c>
      <c r="R3287">
        <v>35.625</v>
      </c>
      <c r="S3287">
        <v>294.27300000000002</v>
      </c>
      <c r="T3287">
        <v>100084.067</v>
      </c>
      <c r="U3287">
        <v>21.278599970993469</v>
      </c>
      <c r="V3287">
        <v>39.956000000000003</v>
      </c>
      <c r="W3287">
        <v>293.089</v>
      </c>
      <c r="X3287">
        <v>100084.63499999999</v>
      </c>
      <c r="Y3287">
        <v>20.094449886304911</v>
      </c>
      <c r="Z3287">
        <v>0</v>
      </c>
      <c r="AA3287">
        <v>292.97800000000001</v>
      </c>
      <c r="AB3287">
        <v>100084.689</v>
      </c>
      <c r="AC3287">
        <v>19.983436246845489</v>
      </c>
      <c r="AD3287">
        <v>98.373000000000005</v>
      </c>
      <c r="AE3287">
        <v>294.45400000000001</v>
      </c>
      <c r="AF3287">
        <v>100083.981</v>
      </c>
      <c r="AG3287">
        <v>21.459623275306569</v>
      </c>
    </row>
    <row r="3288" spans="1:33" x14ac:dyDescent="0.3">
      <c r="A3288" s="2">
        <v>38150.413194444453</v>
      </c>
      <c r="B3288">
        <v>22.108000000000001</v>
      </c>
      <c r="C3288">
        <v>99906</v>
      </c>
      <c r="D3288">
        <v>21.873999999999999</v>
      </c>
      <c r="E3288">
        <v>99898.042000000001</v>
      </c>
      <c r="F3288">
        <v>455.23200000000003</v>
      </c>
      <c r="G3288">
        <v>295.53699999999998</v>
      </c>
      <c r="H3288">
        <v>100083.378</v>
      </c>
      <c r="I3288">
        <v>22.543708757968371</v>
      </c>
      <c r="J3288">
        <v>109.32</v>
      </c>
      <c r="K3288">
        <v>294.63900000000001</v>
      </c>
      <c r="L3288">
        <v>100083.803</v>
      </c>
      <c r="M3288">
        <v>21.645590617215301</v>
      </c>
      <c r="N3288">
        <v>107.17400000000001</v>
      </c>
      <c r="O3288">
        <v>294.61099999999999</v>
      </c>
      <c r="P3288">
        <v>100083.81600000001</v>
      </c>
      <c r="Q3288">
        <v>21.617586686448021</v>
      </c>
      <c r="R3288">
        <v>35.776000000000003</v>
      </c>
      <c r="S3288">
        <v>294.399</v>
      </c>
      <c r="T3288">
        <v>100083.916</v>
      </c>
      <c r="U3288">
        <v>21.405558180057259</v>
      </c>
      <c r="V3288">
        <v>40.155999999999999</v>
      </c>
      <c r="W3288">
        <v>293.21800000000002</v>
      </c>
      <c r="X3288">
        <v>100084.48299999999</v>
      </c>
      <c r="Y3288">
        <v>20.224405478310079</v>
      </c>
      <c r="Z3288">
        <v>0</v>
      </c>
      <c r="AA3288">
        <v>293.10599999999999</v>
      </c>
      <c r="AB3288">
        <v>100084.537</v>
      </c>
      <c r="AC3288">
        <v>20.112390989561959</v>
      </c>
      <c r="AD3288">
        <v>99.992000000000004</v>
      </c>
      <c r="AE3288">
        <v>294.58300000000003</v>
      </c>
      <c r="AF3288">
        <v>100083.829</v>
      </c>
      <c r="AG3288">
        <v>21.589582753598279</v>
      </c>
    </row>
    <row r="3289" spans="1:33" x14ac:dyDescent="0.3">
      <c r="A3289" s="2">
        <v>38150.416666666657</v>
      </c>
      <c r="B3289">
        <v>22.463999999999999</v>
      </c>
      <c r="C3289">
        <v>99904</v>
      </c>
      <c r="D3289">
        <v>22.111999999999998</v>
      </c>
      <c r="E3289">
        <v>99896.832999999999</v>
      </c>
      <c r="F3289">
        <v>453.61099999999999</v>
      </c>
      <c r="G3289">
        <v>295.67200000000003</v>
      </c>
      <c r="H3289">
        <v>100083.223</v>
      </c>
      <c r="I3289">
        <v>22.67967326063302</v>
      </c>
      <c r="J3289">
        <v>110.39700000000001</v>
      </c>
      <c r="K3289">
        <v>294.76</v>
      </c>
      <c r="L3289">
        <v>100083.65399999999</v>
      </c>
      <c r="M3289">
        <v>21.76755014738205</v>
      </c>
      <c r="N3289">
        <v>106.986</v>
      </c>
      <c r="O3289">
        <v>294.73399999999998</v>
      </c>
      <c r="P3289">
        <v>100083.666</v>
      </c>
      <c r="Q3289">
        <v>21.741546362518019</v>
      </c>
      <c r="R3289">
        <v>36.020000000000003</v>
      </c>
      <c r="S3289">
        <v>294.52800000000002</v>
      </c>
      <c r="T3289">
        <v>100083.764</v>
      </c>
      <c r="U3289">
        <v>21.535518773161701</v>
      </c>
      <c r="V3289">
        <v>40.456000000000003</v>
      </c>
      <c r="W3289">
        <v>293.35000000000002</v>
      </c>
      <c r="X3289">
        <v>100084.32799999999</v>
      </c>
      <c r="Y3289">
        <v>20.357361799129819</v>
      </c>
      <c r="Z3289">
        <v>0</v>
      </c>
      <c r="AA3289">
        <v>293.24099999999999</v>
      </c>
      <c r="AB3289">
        <v>100084.38099999999</v>
      </c>
      <c r="AC3289">
        <v>20.248347764072552</v>
      </c>
      <c r="AD3289">
        <v>104.07899999999999</v>
      </c>
      <c r="AE3289">
        <v>294.721</v>
      </c>
      <c r="AF3289">
        <v>100083.673</v>
      </c>
      <c r="AG3289">
        <v>21.728545312064341</v>
      </c>
    </row>
    <row r="3290" spans="1:33" x14ac:dyDescent="0.3">
      <c r="A3290" s="2">
        <v>38150.420138888891</v>
      </c>
      <c r="B3290">
        <v>23.045999999999999</v>
      </c>
      <c r="C3290">
        <v>99904</v>
      </c>
      <c r="D3290">
        <v>22.268000000000001</v>
      </c>
      <c r="E3290">
        <v>99894.736000000004</v>
      </c>
      <c r="F3290">
        <v>457.92500000000001</v>
      </c>
      <c r="G3290">
        <v>295.77100000000002</v>
      </c>
      <c r="H3290">
        <v>100083.08900000001</v>
      </c>
      <c r="I3290">
        <v>22.780389402043571</v>
      </c>
      <c r="J3290">
        <v>110.91500000000001</v>
      </c>
      <c r="K3290">
        <v>294.88900000000001</v>
      </c>
      <c r="L3290">
        <v>100083.50599999999</v>
      </c>
      <c r="M3290">
        <v>21.898265684374</v>
      </c>
      <c r="N3290">
        <v>108.24299999999999</v>
      </c>
      <c r="O3290">
        <v>294.85899999999998</v>
      </c>
      <c r="P3290">
        <v>100083.52</v>
      </c>
      <c r="Q3290">
        <v>21.868261284441299</v>
      </c>
      <c r="R3290">
        <v>36.067999999999998</v>
      </c>
      <c r="S3290">
        <v>294.64800000000002</v>
      </c>
      <c r="T3290">
        <v>100083.62</v>
      </c>
      <c r="U3290">
        <v>21.657231562113619</v>
      </c>
      <c r="V3290">
        <v>40.744999999999997</v>
      </c>
      <c r="W3290">
        <v>293.47500000000002</v>
      </c>
      <c r="X3290">
        <v>100084.181</v>
      </c>
      <c r="Y3290">
        <v>20.484068386649771</v>
      </c>
      <c r="Z3290">
        <v>0</v>
      </c>
      <c r="AA3290">
        <v>293.363</v>
      </c>
      <c r="AB3290">
        <v>100084.235</v>
      </c>
      <c r="AC3290">
        <v>20.372052974167389</v>
      </c>
      <c r="AD3290">
        <v>104.441</v>
      </c>
      <c r="AE3290">
        <v>294.84399999999999</v>
      </c>
      <c r="AF3290">
        <v>100083.527</v>
      </c>
      <c r="AG3290">
        <v>21.853259083573899</v>
      </c>
    </row>
    <row r="3291" spans="1:33" x14ac:dyDescent="0.3">
      <c r="A3291" s="2">
        <v>38150.423611111109</v>
      </c>
      <c r="B3291">
        <v>22.94</v>
      </c>
      <c r="C3291">
        <v>99900</v>
      </c>
      <c r="D3291">
        <v>22.29</v>
      </c>
      <c r="E3291">
        <v>99892.638999999996</v>
      </c>
      <c r="F3291">
        <v>455.02600000000001</v>
      </c>
      <c r="G3291">
        <v>295.92500000000001</v>
      </c>
      <c r="H3291">
        <v>100082.929</v>
      </c>
      <c r="I3291">
        <v>22.93611465327217</v>
      </c>
      <c r="J3291">
        <v>111.91200000000001</v>
      </c>
      <c r="K3291">
        <v>295.00799999999998</v>
      </c>
      <c r="L3291">
        <v>100083.361</v>
      </c>
      <c r="M3291">
        <v>22.018979781915959</v>
      </c>
      <c r="N3291">
        <v>108.419</v>
      </c>
      <c r="O3291">
        <v>294.98</v>
      </c>
      <c r="P3291">
        <v>100083.375</v>
      </c>
      <c r="Q3291">
        <v>21.990976310494151</v>
      </c>
      <c r="R3291">
        <v>36.405999999999999</v>
      </c>
      <c r="S3291">
        <v>294.77199999999999</v>
      </c>
      <c r="T3291">
        <v>100083.473</v>
      </c>
      <c r="U3291">
        <v>21.782945395747959</v>
      </c>
      <c r="V3291">
        <v>41.292999999999999</v>
      </c>
      <c r="W3291">
        <v>293.62900000000002</v>
      </c>
      <c r="X3291">
        <v>100084.02</v>
      </c>
      <c r="Y3291">
        <v>20.639780543862571</v>
      </c>
      <c r="Z3291">
        <v>0</v>
      </c>
      <c r="AA3291">
        <v>293.517</v>
      </c>
      <c r="AB3291">
        <v>100084.07399999999</v>
      </c>
      <c r="AC3291">
        <v>20.527764534245019</v>
      </c>
      <c r="AD3291">
        <v>107.41500000000001</v>
      </c>
      <c r="AE3291">
        <v>294.97699999999998</v>
      </c>
      <c r="AF3291">
        <v>100083.376</v>
      </c>
      <c r="AG3291">
        <v>21.987975516727261</v>
      </c>
    </row>
    <row r="3292" spans="1:33" x14ac:dyDescent="0.3">
      <c r="A3292" s="2">
        <v>38150.427083333343</v>
      </c>
      <c r="B3292">
        <v>23.102</v>
      </c>
      <c r="C3292">
        <v>99906</v>
      </c>
      <c r="D3292">
        <v>22.88</v>
      </c>
      <c r="E3292">
        <v>99890.542000000001</v>
      </c>
      <c r="F3292">
        <v>459.62599999999998</v>
      </c>
      <c r="G3292">
        <v>296.06200000000001</v>
      </c>
      <c r="H3292">
        <v>100082.77499999999</v>
      </c>
      <c r="I3292">
        <v>23.074837389124809</v>
      </c>
      <c r="J3292">
        <v>112.657</v>
      </c>
      <c r="K3292">
        <v>295.15100000000001</v>
      </c>
      <c r="L3292">
        <v>100083.205</v>
      </c>
      <c r="M3292">
        <v>22.16369920441787</v>
      </c>
      <c r="N3292">
        <v>110.17100000000001</v>
      </c>
      <c r="O3292">
        <v>295.12200000000001</v>
      </c>
      <c r="P3292">
        <v>100083.219</v>
      </c>
      <c r="Q3292">
        <v>22.134695031810221</v>
      </c>
      <c r="R3292">
        <v>36.573</v>
      </c>
      <c r="S3292">
        <v>294.90199999999999</v>
      </c>
      <c r="T3292">
        <v>100083.322</v>
      </c>
      <c r="U3292">
        <v>21.91466059789559</v>
      </c>
      <c r="V3292">
        <v>41.774999999999999</v>
      </c>
      <c r="W3292">
        <v>293.79500000000002</v>
      </c>
      <c r="X3292">
        <v>100083.852</v>
      </c>
      <c r="Y3292">
        <v>20.807495212565929</v>
      </c>
      <c r="Z3292">
        <v>0</v>
      </c>
      <c r="AA3292">
        <v>293.67599999999999</v>
      </c>
      <c r="AB3292">
        <v>100083.909</v>
      </c>
      <c r="AC3292">
        <v>20.688477256199061</v>
      </c>
      <c r="AD3292">
        <v>107.723</v>
      </c>
      <c r="AE3292">
        <v>295.11</v>
      </c>
      <c r="AF3292">
        <v>100083.224</v>
      </c>
      <c r="AG3292">
        <v>22.122692635331529</v>
      </c>
    </row>
    <row r="3293" spans="1:33" x14ac:dyDescent="0.3">
      <c r="A3293" s="2">
        <v>38150.430555555547</v>
      </c>
      <c r="B3293">
        <v>23.198</v>
      </c>
      <c r="C3293">
        <v>99900</v>
      </c>
      <c r="D3293">
        <v>23.117999999999999</v>
      </c>
      <c r="E3293">
        <v>99888.444000000003</v>
      </c>
      <c r="F3293">
        <v>458.673</v>
      </c>
      <c r="G3293">
        <v>296.24200000000002</v>
      </c>
      <c r="H3293">
        <v>100082.601</v>
      </c>
      <c r="I3293">
        <v>23.256569494704419</v>
      </c>
      <c r="J3293">
        <v>114.142</v>
      </c>
      <c r="K3293">
        <v>295.28800000000001</v>
      </c>
      <c r="L3293">
        <v>100083.049</v>
      </c>
      <c r="M3293">
        <v>22.302417768707979</v>
      </c>
      <c r="N3293">
        <v>110.16500000000001</v>
      </c>
      <c r="O3293">
        <v>295.26</v>
      </c>
      <c r="P3293">
        <v>100083.06200000001</v>
      </c>
      <c r="Q3293">
        <v>22.274413152938621</v>
      </c>
      <c r="R3293">
        <v>36.914000000000001</v>
      </c>
      <c r="S3293">
        <v>295.041</v>
      </c>
      <c r="T3293">
        <v>100083.166</v>
      </c>
      <c r="U3293">
        <v>22.05537893750898</v>
      </c>
      <c r="V3293">
        <v>42.387999999999998</v>
      </c>
      <c r="W3293">
        <v>293.96899999999999</v>
      </c>
      <c r="X3293">
        <v>100083.678</v>
      </c>
      <c r="Y3293">
        <v>20.983212030001539</v>
      </c>
      <c r="Z3293">
        <v>0</v>
      </c>
      <c r="AA3293">
        <v>293.84800000000001</v>
      </c>
      <c r="AB3293">
        <v>100083.736</v>
      </c>
      <c r="AC3293">
        <v>20.862193168960061</v>
      </c>
      <c r="AD3293">
        <v>110.72499999999999</v>
      </c>
      <c r="AE3293">
        <v>295.26</v>
      </c>
      <c r="AF3293">
        <v>100083.06299999999</v>
      </c>
      <c r="AG3293">
        <v>22.274413997151271</v>
      </c>
    </row>
    <row r="3294" spans="1:33" x14ac:dyDescent="0.3">
      <c r="A3294" s="2">
        <v>38150.434027777781</v>
      </c>
      <c r="B3294">
        <v>23.556000000000001</v>
      </c>
      <c r="C3294">
        <v>99898</v>
      </c>
      <c r="D3294">
        <v>22.98</v>
      </c>
      <c r="E3294">
        <v>99886.346999999994</v>
      </c>
      <c r="F3294">
        <v>464.339</v>
      </c>
      <c r="G3294">
        <v>296.38799999999998</v>
      </c>
      <c r="H3294">
        <v>100082.439</v>
      </c>
      <c r="I3294">
        <v>23.40429387603626</v>
      </c>
      <c r="J3294">
        <v>115.029</v>
      </c>
      <c r="K3294">
        <v>295.43700000000001</v>
      </c>
      <c r="L3294">
        <v>100082.886</v>
      </c>
      <c r="M3294">
        <v>22.453137892790831</v>
      </c>
      <c r="N3294">
        <v>112.004</v>
      </c>
      <c r="O3294">
        <v>295.40499999999997</v>
      </c>
      <c r="P3294">
        <v>100082.901</v>
      </c>
      <c r="Q3294">
        <v>22.421132567209551</v>
      </c>
      <c r="R3294">
        <v>37.125</v>
      </c>
      <c r="S3294">
        <v>295.173</v>
      </c>
      <c r="T3294">
        <v>100083.01</v>
      </c>
      <c r="U3294">
        <v>22.18909408560836</v>
      </c>
      <c r="V3294">
        <v>42.871000000000002</v>
      </c>
      <c r="W3294">
        <v>294.14100000000002</v>
      </c>
      <c r="X3294">
        <v>100083.503</v>
      </c>
      <c r="Y3294">
        <v>21.15692799976523</v>
      </c>
      <c r="Z3294">
        <v>0</v>
      </c>
      <c r="AA3294">
        <v>294.01400000000001</v>
      </c>
      <c r="AB3294">
        <v>100083.564</v>
      </c>
      <c r="AC3294">
        <v>21.029907637529728</v>
      </c>
      <c r="AD3294">
        <v>110.85599999999999</v>
      </c>
      <c r="AE3294">
        <v>295.399</v>
      </c>
      <c r="AF3294">
        <v>100082.90399999999</v>
      </c>
      <c r="AG3294">
        <v>22.415131726722851</v>
      </c>
    </row>
    <row r="3295" spans="1:33" x14ac:dyDescent="0.3">
      <c r="A3295" s="2">
        <v>38150.4375</v>
      </c>
      <c r="B3295">
        <v>24.044</v>
      </c>
      <c r="C3295">
        <v>99900</v>
      </c>
      <c r="D3295">
        <v>23.097999999999999</v>
      </c>
      <c r="E3295">
        <v>99884.25</v>
      </c>
      <c r="F3295">
        <v>464.226</v>
      </c>
      <c r="G3295">
        <v>296.57100000000003</v>
      </c>
      <c r="H3295">
        <v>100082.261</v>
      </c>
      <c r="I3295">
        <v>23.589027319655031</v>
      </c>
      <c r="J3295">
        <v>116.703</v>
      </c>
      <c r="K3295">
        <v>295.57400000000001</v>
      </c>
      <c r="L3295">
        <v>100082.728</v>
      </c>
      <c r="M3295">
        <v>22.59185712532252</v>
      </c>
      <c r="N3295">
        <v>111.76600000000001</v>
      </c>
      <c r="O3295">
        <v>295.54500000000002</v>
      </c>
      <c r="P3295">
        <v>100082.742</v>
      </c>
      <c r="Q3295">
        <v>22.562852486713041</v>
      </c>
      <c r="R3295">
        <v>37.505000000000003</v>
      </c>
      <c r="S3295">
        <v>295.31099999999998</v>
      </c>
      <c r="T3295">
        <v>100082.852</v>
      </c>
      <c r="U3295">
        <v>22.328812468948229</v>
      </c>
      <c r="V3295">
        <v>43.387999999999998</v>
      </c>
      <c r="W3295">
        <v>294.31900000000002</v>
      </c>
      <c r="X3295">
        <v>100083.325</v>
      </c>
      <c r="Y3295">
        <v>21.336646802900301</v>
      </c>
      <c r="Z3295">
        <v>0</v>
      </c>
      <c r="AA3295">
        <v>294.18900000000002</v>
      </c>
      <c r="AB3295">
        <v>100083.387</v>
      </c>
      <c r="AC3295">
        <v>21.206624905547979</v>
      </c>
      <c r="AD3295">
        <v>113.54300000000001</v>
      </c>
      <c r="AE3295">
        <v>295.54700000000003</v>
      </c>
      <c r="AF3295">
        <v>100082.74099999999</v>
      </c>
      <c r="AG3295">
        <v>22.564852777552229</v>
      </c>
    </row>
    <row r="3296" spans="1:33" x14ac:dyDescent="0.3">
      <c r="A3296" s="2">
        <v>38150.440972222219</v>
      </c>
      <c r="B3296">
        <v>23.414000000000001</v>
      </c>
      <c r="C3296">
        <v>99890</v>
      </c>
      <c r="D3296">
        <v>23.5</v>
      </c>
      <c r="E3296">
        <v>99882.153000000006</v>
      </c>
      <c r="F3296">
        <v>470.48700000000002</v>
      </c>
      <c r="G3296">
        <v>296.721</v>
      </c>
      <c r="H3296">
        <v>100082.09600000001</v>
      </c>
      <c r="I3296">
        <v>23.74075497311469</v>
      </c>
      <c r="J3296">
        <v>117.709</v>
      </c>
      <c r="K3296">
        <v>295.721</v>
      </c>
      <c r="L3296">
        <v>100082.564</v>
      </c>
      <c r="M3296">
        <v>22.74057858768106</v>
      </c>
      <c r="N3296">
        <v>112.81100000000001</v>
      </c>
      <c r="O3296">
        <v>295.68700000000001</v>
      </c>
      <c r="P3296">
        <v>100082.58</v>
      </c>
      <c r="Q3296">
        <v>22.706572617908989</v>
      </c>
      <c r="R3296">
        <v>37.578000000000003</v>
      </c>
      <c r="S3296">
        <v>295.44099999999997</v>
      </c>
      <c r="T3296">
        <v>100082.69500000001</v>
      </c>
      <c r="U3296">
        <v>22.46052868614203</v>
      </c>
      <c r="V3296">
        <v>43.738999999999997</v>
      </c>
      <c r="W3296">
        <v>294.49299999999999</v>
      </c>
      <c r="X3296">
        <v>100083.148</v>
      </c>
      <c r="Y3296">
        <v>21.512366150975989</v>
      </c>
      <c r="Z3296">
        <v>0</v>
      </c>
      <c r="AA3296">
        <v>294.35500000000002</v>
      </c>
      <c r="AB3296">
        <v>100083.213</v>
      </c>
      <c r="AC3296">
        <v>21.37434149222878</v>
      </c>
      <c r="AD3296">
        <v>113.505</v>
      </c>
      <c r="AE3296">
        <v>295.68299999999999</v>
      </c>
      <c r="AF3296">
        <v>100082.58199999999</v>
      </c>
      <c r="AG3296">
        <v>22.702572014841792</v>
      </c>
    </row>
    <row r="3297" spans="1:33" x14ac:dyDescent="0.3">
      <c r="A3297" s="2">
        <v>38150.444444444453</v>
      </c>
      <c r="B3297">
        <v>23.492000000000001</v>
      </c>
      <c r="C3297">
        <v>99890</v>
      </c>
      <c r="D3297">
        <v>23.11</v>
      </c>
      <c r="E3297">
        <v>99880.055999999997</v>
      </c>
      <c r="F3297">
        <v>469.09800000000001</v>
      </c>
      <c r="G3297">
        <v>296.90199999999999</v>
      </c>
      <c r="H3297">
        <v>100081.916</v>
      </c>
      <c r="I3297">
        <v>23.923489506499038</v>
      </c>
      <c r="J3297">
        <v>119.07</v>
      </c>
      <c r="K3297">
        <v>295.85399999999998</v>
      </c>
      <c r="L3297">
        <v>100082.406</v>
      </c>
      <c r="M3297">
        <v>22.87529869454039</v>
      </c>
      <c r="N3297">
        <v>112.473</v>
      </c>
      <c r="O3297">
        <v>295.81799999999998</v>
      </c>
      <c r="P3297">
        <v>100082.423</v>
      </c>
      <c r="Q3297">
        <v>22.83929222978276</v>
      </c>
      <c r="R3297">
        <v>37.947000000000003</v>
      </c>
      <c r="S3297">
        <v>295.57299999999998</v>
      </c>
      <c r="T3297">
        <v>100082.538</v>
      </c>
      <c r="U3297">
        <v>22.59424755361681</v>
      </c>
      <c r="V3297">
        <v>44.222999999999999</v>
      </c>
      <c r="W3297">
        <v>294.66899999999998</v>
      </c>
      <c r="X3297">
        <v>100082.969</v>
      </c>
      <c r="Y3297">
        <v>21.69008693562898</v>
      </c>
      <c r="Z3297">
        <v>0</v>
      </c>
      <c r="AA3297">
        <v>294.529</v>
      </c>
      <c r="AB3297">
        <v>100083.03599999999</v>
      </c>
      <c r="AC3297">
        <v>21.550062074212011</v>
      </c>
      <c r="AD3297">
        <v>115.83199999999999</v>
      </c>
      <c r="AE3297">
        <v>295.82600000000002</v>
      </c>
      <c r="AF3297">
        <v>100082.41899999999</v>
      </c>
      <c r="AG3297">
        <v>22.847293478730421</v>
      </c>
    </row>
    <row r="3298" spans="1:33" x14ac:dyDescent="0.3">
      <c r="A3298" s="2">
        <v>38150.447916666657</v>
      </c>
      <c r="B3298">
        <v>23.888000000000002</v>
      </c>
      <c r="C3298">
        <v>99884</v>
      </c>
      <c r="D3298">
        <v>23.198</v>
      </c>
      <c r="E3298">
        <v>99877.957999999999</v>
      </c>
      <c r="F3298">
        <v>474.78399999999999</v>
      </c>
      <c r="G3298">
        <v>297.041</v>
      </c>
      <c r="H3298">
        <v>100081.755</v>
      </c>
      <c r="I3298">
        <v>24.064218573358058</v>
      </c>
      <c r="J3298">
        <v>119.93899999999999</v>
      </c>
      <c r="K3298">
        <v>295.99400000000003</v>
      </c>
      <c r="L3298">
        <v>100082.24400000001</v>
      </c>
      <c r="M3298">
        <v>23.017021880203121</v>
      </c>
      <c r="N3298">
        <v>113.551</v>
      </c>
      <c r="O3298">
        <v>295.95400000000001</v>
      </c>
      <c r="P3298">
        <v>100082.262</v>
      </c>
      <c r="Q3298">
        <v>22.97701373048341</v>
      </c>
      <c r="R3298">
        <v>38.039000000000001</v>
      </c>
      <c r="S3298">
        <v>295.69799999999998</v>
      </c>
      <c r="T3298">
        <v>100082.382</v>
      </c>
      <c r="U3298">
        <v>22.720965533103879</v>
      </c>
      <c r="V3298">
        <v>44.542999999999999</v>
      </c>
      <c r="W3298">
        <v>294.839</v>
      </c>
      <c r="X3298">
        <v>100082.792</v>
      </c>
      <c r="Y3298">
        <v>21.861808714989991</v>
      </c>
      <c r="Z3298">
        <v>0</v>
      </c>
      <c r="AA3298">
        <v>294.69200000000001</v>
      </c>
      <c r="AB3298">
        <v>100082.86199999999</v>
      </c>
      <c r="AC3298">
        <v>21.714781539575942</v>
      </c>
      <c r="AD3298">
        <v>115.66</v>
      </c>
      <c r="AE3298">
        <v>295.95699999999999</v>
      </c>
      <c r="AF3298">
        <v>100082.261</v>
      </c>
      <c r="AG3298">
        <v>22.980014638037801</v>
      </c>
    </row>
    <row r="3299" spans="1:33" x14ac:dyDescent="0.3">
      <c r="A3299" s="2">
        <v>38150.451388888891</v>
      </c>
      <c r="B3299">
        <v>23.754000000000001</v>
      </c>
      <c r="C3299">
        <v>99898</v>
      </c>
      <c r="D3299">
        <v>22.95</v>
      </c>
      <c r="E3299">
        <v>99875.861000000004</v>
      </c>
      <c r="F3299">
        <v>473.79199999999997</v>
      </c>
      <c r="G3299">
        <v>297.21300000000002</v>
      </c>
      <c r="H3299">
        <v>100081.579</v>
      </c>
      <c r="I3299">
        <v>24.23795505766191</v>
      </c>
      <c r="J3299">
        <v>121.23399999999999</v>
      </c>
      <c r="K3299">
        <v>296.12099999999998</v>
      </c>
      <c r="L3299">
        <v>100082.087</v>
      </c>
      <c r="M3299">
        <v>23.145742379422359</v>
      </c>
      <c r="N3299">
        <v>112.812</v>
      </c>
      <c r="O3299">
        <v>296.08</v>
      </c>
      <c r="P3299">
        <v>100082.106</v>
      </c>
      <c r="Q3299">
        <v>23.10473427040802</v>
      </c>
      <c r="R3299">
        <v>38.250999999999998</v>
      </c>
      <c r="S3299">
        <v>295.82499999999999</v>
      </c>
      <c r="T3299">
        <v>100082.226</v>
      </c>
      <c r="U3299">
        <v>22.849685283541529</v>
      </c>
      <c r="V3299">
        <v>44.993000000000002</v>
      </c>
      <c r="W3299">
        <v>295.01100000000002</v>
      </c>
      <c r="X3299">
        <v>100082.61500000001</v>
      </c>
      <c r="Y3299">
        <v>22.035532749912189</v>
      </c>
      <c r="Z3299">
        <v>0</v>
      </c>
      <c r="AA3299">
        <v>294.86200000000002</v>
      </c>
      <c r="AB3299">
        <v>100082.685</v>
      </c>
      <c r="AC3299">
        <v>21.886503616893659</v>
      </c>
      <c r="AD3299">
        <v>117.627</v>
      </c>
      <c r="AE3299">
        <v>296.09300000000002</v>
      </c>
      <c r="AF3299">
        <v>100082.101</v>
      </c>
      <c r="AG3299">
        <v>23.11773770932172</v>
      </c>
    </row>
    <row r="3300" spans="1:33" x14ac:dyDescent="0.3">
      <c r="A3300" s="2">
        <v>38150.454861111109</v>
      </c>
      <c r="B3300">
        <v>24.108000000000001</v>
      </c>
      <c r="C3300">
        <v>99888</v>
      </c>
      <c r="D3300">
        <v>23.446000000000002</v>
      </c>
      <c r="E3300">
        <v>99873.763999999996</v>
      </c>
      <c r="F3300">
        <v>478.08800000000002</v>
      </c>
      <c r="G3300">
        <v>297.34699999999998</v>
      </c>
      <c r="H3300">
        <v>100081.41899999999</v>
      </c>
      <c r="I3300">
        <v>24.373684507605049</v>
      </c>
      <c r="J3300">
        <v>121.71299999999999</v>
      </c>
      <c r="K3300">
        <v>296.25400000000002</v>
      </c>
      <c r="L3300">
        <v>100081.928</v>
      </c>
      <c r="M3300">
        <v>23.280466216841379</v>
      </c>
      <c r="N3300">
        <v>113.87</v>
      </c>
      <c r="O3300">
        <v>296.209</v>
      </c>
      <c r="P3300">
        <v>100081.94899999999</v>
      </c>
      <c r="Q3300">
        <v>23.235457198544449</v>
      </c>
      <c r="R3300">
        <v>38.322000000000003</v>
      </c>
      <c r="S3300">
        <v>295.94200000000001</v>
      </c>
      <c r="T3300">
        <v>100082.07399999999</v>
      </c>
      <c r="U3300">
        <v>22.968403917251688</v>
      </c>
      <c r="V3300">
        <v>45.298000000000002</v>
      </c>
      <c r="W3300">
        <v>295.17599999999999</v>
      </c>
      <c r="X3300">
        <v>100082.439</v>
      </c>
      <c r="Y3300">
        <v>22.202255387707449</v>
      </c>
      <c r="Z3300">
        <v>0</v>
      </c>
      <c r="AA3300">
        <v>295.02100000000002</v>
      </c>
      <c r="AB3300">
        <v>100082.51300000001</v>
      </c>
      <c r="AC3300">
        <v>22.047225258212169</v>
      </c>
      <c r="AD3300">
        <v>116.736</v>
      </c>
      <c r="AE3300">
        <v>296.21600000000001</v>
      </c>
      <c r="AF3300">
        <v>100081.946</v>
      </c>
      <c r="AG3300">
        <v>23.242458827609308</v>
      </c>
    </row>
    <row r="3301" spans="1:33" x14ac:dyDescent="0.3">
      <c r="A3301" s="2">
        <v>38150.458333333343</v>
      </c>
      <c r="B3301">
        <v>23.876000000000001</v>
      </c>
      <c r="C3301">
        <v>99886</v>
      </c>
      <c r="D3301">
        <v>23.916</v>
      </c>
      <c r="E3301">
        <v>99871.667000000001</v>
      </c>
      <c r="F3301">
        <v>476.36599999999999</v>
      </c>
      <c r="G3301">
        <v>297.50599999999997</v>
      </c>
      <c r="H3301">
        <v>100081.24800000001</v>
      </c>
      <c r="I3301">
        <v>24.53442112799473</v>
      </c>
      <c r="J3301">
        <v>122.79300000000001</v>
      </c>
      <c r="K3301">
        <v>296.37200000000001</v>
      </c>
      <c r="L3301">
        <v>100081.77499999999</v>
      </c>
      <c r="M3301">
        <v>23.400187644357569</v>
      </c>
      <c r="N3301">
        <v>113.127</v>
      </c>
      <c r="O3301">
        <v>296.32799999999997</v>
      </c>
      <c r="P3301">
        <v>100081.796</v>
      </c>
      <c r="Q3301">
        <v>23.356178983859309</v>
      </c>
      <c r="R3301">
        <v>38.531999999999996</v>
      </c>
      <c r="S3301">
        <v>296.06099999999998</v>
      </c>
      <c r="T3301">
        <v>100081.921</v>
      </c>
      <c r="U3301">
        <v>23.089124258346999</v>
      </c>
      <c r="V3301">
        <v>39.860999999999997</v>
      </c>
      <c r="W3301">
        <v>295.33999999999997</v>
      </c>
      <c r="X3301">
        <v>100082.264</v>
      </c>
      <c r="Y3301">
        <v>22.36798013004579</v>
      </c>
      <c r="Z3301">
        <v>0</v>
      </c>
      <c r="AA3301">
        <v>295.18299999999999</v>
      </c>
      <c r="AB3301">
        <v>100082.33900000001</v>
      </c>
      <c r="AC3301">
        <v>22.210948820279839</v>
      </c>
      <c r="AD3301">
        <v>118.292</v>
      </c>
      <c r="AE3301">
        <v>296.33999999999997</v>
      </c>
      <c r="AF3301">
        <v>100081.79</v>
      </c>
      <c r="AG3301">
        <v>23.368181115242521</v>
      </c>
    </row>
    <row r="3302" spans="1:33" x14ac:dyDescent="0.3">
      <c r="A3302" s="2">
        <v>38150.461805555547</v>
      </c>
      <c r="B3302">
        <v>23.948</v>
      </c>
      <c r="C3302">
        <v>99882</v>
      </c>
      <c r="D3302">
        <v>23.684000000000001</v>
      </c>
      <c r="E3302">
        <v>99867.388999999996</v>
      </c>
      <c r="F3302">
        <v>481.048</v>
      </c>
      <c r="G3302">
        <v>297.60899999999998</v>
      </c>
      <c r="H3302">
        <v>100081.125</v>
      </c>
      <c r="I3302">
        <v>24.641026463397171</v>
      </c>
      <c r="J3302">
        <v>123.143</v>
      </c>
      <c r="K3302">
        <v>296.47699999999998</v>
      </c>
      <c r="L3302">
        <v>100081.651</v>
      </c>
      <c r="M3302">
        <v>23.508780017071729</v>
      </c>
      <c r="N3302">
        <v>112.19799999999999</v>
      </c>
      <c r="O3302">
        <v>296.42700000000002</v>
      </c>
      <c r="P3302">
        <v>100081.675</v>
      </c>
      <c r="Q3302">
        <v>23.458769703003551</v>
      </c>
      <c r="R3302">
        <v>38.529000000000003</v>
      </c>
      <c r="S3302">
        <v>296.15199999999999</v>
      </c>
      <c r="T3302">
        <v>100081.803</v>
      </c>
      <c r="U3302">
        <v>23.18370946561004</v>
      </c>
      <c r="V3302">
        <v>19.733000000000001</v>
      </c>
      <c r="W3302">
        <v>295.45800000000003</v>
      </c>
      <c r="X3302">
        <v>100082.13400000001</v>
      </c>
      <c r="Y3302">
        <v>22.489563290040909</v>
      </c>
      <c r="Z3302">
        <v>0</v>
      </c>
      <c r="AA3302">
        <v>295.31599999999997</v>
      </c>
      <c r="AB3302">
        <v>100082.201</v>
      </c>
      <c r="AC3302">
        <v>22.34753260569477</v>
      </c>
      <c r="AD3302">
        <v>118.919</v>
      </c>
      <c r="AE3302">
        <v>296.43599999999998</v>
      </c>
      <c r="AF3302">
        <v>100081.67</v>
      </c>
      <c r="AG3302">
        <v>23.467770983651011</v>
      </c>
    </row>
    <row r="3303" spans="1:33" x14ac:dyDescent="0.3">
      <c r="A3303" s="2">
        <v>38150.465277777781</v>
      </c>
      <c r="B3303">
        <v>23.79</v>
      </c>
      <c r="C3303">
        <v>99882</v>
      </c>
      <c r="D3303">
        <v>23.8</v>
      </c>
      <c r="E3303">
        <v>99863.111000000004</v>
      </c>
      <c r="F3303">
        <v>477.25200000000001</v>
      </c>
      <c r="G3303">
        <v>297.77</v>
      </c>
      <c r="H3303">
        <v>100080.98</v>
      </c>
      <c r="I3303">
        <v>24.805651882935312</v>
      </c>
      <c r="J3303">
        <v>123.98699999999999</v>
      </c>
      <c r="K3303">
        <v>296.60000000000002</v>
      </c>
      <c r="L3303">
        <v>100081.522</v>
      </c>
      <c r="M3303">
        <v>23.63538209734401</v>
      </c>
      <c r="N3303">
        <v>111.85899999999999</v>
      </c>
      <c r="O3303">
        <v>296.54300000000001</v>
      </c>
      <c r="P3303">
        <v>100081.549</v>
      </c>
      <c r="Q3303">
        <v>23.578369365676561</v>
      </c>
      <c r="R3303">
        <v>38.847000000000001</v>
      </c>
      <c r="S3303">
        <v>296.27600000000001</v>
      </c>
      <c r="T3303">
        <v>100081.674</v>
      </c>
      <c r="U3303">
        <v>23.311308362147141</v>
      </c>
      <c r="V3303">
        <v>19.651</v>
      </c>
      <c r="W3303">
        <v>295.517</v>
      </c>
      <c r="X3303">
        <v>100082.033</v>
      </c>
      <c r="Y3303">
        <v>22.55213699984046</v>
      </c>
      <c r="Z3303">
        <v>0</v>
      </c>
      <c r="AA3303">
        <v>295.44600000000003</v>
      </c>
      <c r="AB3303">
        <v>100082.068</v>
      </c>
      <c r="AC3303">
        <v>22.481122087810601</v>
      </c>
      <c r="AD3303">
        <v>121.877</v>
      </c>
      <c r="AE3303">
        <v>296.56900000000002</v>
      </c>
      <c r="AF3303">
        <v>100081.537</v>
      </c>
      <c r="AG3303">
        <v>23.604375441993799</v>
      </c>
    </row>
    <row r="3304" spans="1:33" x14ac:dyDescent="0.3">
      <c r="A3304" s="2">
        <v>38150.46875</v>
      </c>
      <c r="B3304">
        <v>24.242000000000001</v>
      </c>
      <c r="C3304">
        <v>99886</v>
      </c>
      <c r="D3304">
        <v>23.98</v>
      </c>
      <c r="E3304">
        <v>99858.832999999999</v>
      </c>
      <c r="F3304">
        <v>482.56299999999999</v>
      </c>
      <c r="G3304">
        <v>297.89299999999997</v>
      </c>
      <c r="H3304">
        <v>100080.849</v>
      </c>
      <c r="I3304">
        <v>24.93226909791565</v>
      </c>
      <c r="J3304">
        <v>124.575</v>
      </c>
      <c r="K3304">
        <v>296.733</v>
      </c>
      <c r="L3304">
        <v>100081.387</v>
      </c>
      <c r="M3304">
        <v>23.771988578361569</v>
      </c>
      <c r="N3304">
        <v>109.57299999999999</v>
      </c>
      <c r="O3304">
        <v>296.673</v>
      </c>
      <c r="P3304">
        <v>100081.41499999999</v>
      </c>
      <c r="Q3304">
        <v>23.711974117867442</v>
      </c>
      <c r="R3304">
        <v>38.963999999999999</v>
      </c>
      <c r="S3304">
        <v>296.39699999999999</v>
      </c>
      <c r="T3304">
        <v>100081.54399999999</v>
      </c>
      <c r="U3304">
        <v>23.435907645292161</v>
      </c>
      <c r="V3304">
        <v>19.646999999999998</v>
      </c>
      <c r="W3304">
        <v>295.64100000000002</v>
      </c>
      <c r="X3304">
        <v>100081.90399999999</v>
      </c>
      <c r="Y3304">
        <v>22.679730148615359</v>
      </c>
      <c r="Z3304">
        <v>0</v>
      </c>
      <c r="AA3304">
        <v>295.56599999999997</v>
      </c>
      <c r="AB3304">
        <v>100081.939</v>
      </c>
      <c r="AC3304">
        <v>22.604711851219971</v>
      </c>
      <c r="AD3304">
        <v>123.15300000000001</v>
      </c>
      <c r="AE3304">
        <v>296.7</v>
      </c>
      <c r="AF3304">
        <v>100081.402</v>
      </c>
      <c r="AG3304">
        <v>23.738980286914629</v>
      </c>
    </row>
    <row r="3305" spans="1:33" x14ac:dyDescent="0.3">
      <c r="A3305" s="2">
        <v>38150.472222222219</v>
      </c>
      <c r="B3305">
        <v>24.274000000000001</v>
      </c>
      <c r="C3305">
        <v>99886</v>
      </c>
      <c r="D3305">
        <v>24.158000000000001</v>
      </c>
      <c r="E3305">
        <v>99854.555999999997</v>
      </c>
      <c r="F3305">
        <v>477.62099999999998</v>
      </c>
      <c r="G3305">
        <v>298.05399999999997</v>
      </c>
      <c r="H3305">
        <v>100080.7</v>
      </c>
      <c r="I3305">
        <v>25.096897834838789</v>
      </c>
      <c r="J3305">
        <v>125.792</v>
      </c>
      <c r="K3305">
        <v>296.858</v>
      </c>
      <c r="L3305">
        <v>100081.254</v>
      </c>
      <c r="M3305">
        <v>23.900594072183139</v>
      </c>
      <c r="N3305">
        <v>109.29300000000001</v>
      </c>
      <c r="O3305">
        <v>296.786</v>
      </c>
      <c r="P3305">
        <v>100081.287</v>
      </c>
      <c r="Q3305">
        <v>23.828575366453439</v>
      </c>
      <c r="R3305">
        <v>39.268999999999998</v>
      </c>
      <c r="S3305">
        <v>296.52199999999999</v>
      </c>
      <c r="T3305">
        <v>100081.41099999999</v>
      </c>
      <c r="U3305">
        <v>23.564509206203979</v>
      </c>
      <c r="V3305">
        <v>19.733000000000001</v>
      </c>
      <c r="W3305">
        <v>295.779</v>
      </c>
      <c r="X3305">
        <v>100081.766</v>
      </c>
      <c r="Y3305">
        <v>22.821327087316551</v>
      </c>
      <c r="Z3305">
        <v>0</v>
      </c>
      <c r="AA3305">
        <v>295.69299999999998</v>
      </c>
      <c r="AB3305">
        <v>100081.806</v>
      </c>
      <c r="AC3305">
        <v>22.7353049883647</v>
      </c>
      <c r="AD3305">
        <v>126.036</v>
      </c>
      <c r="AE3305">
        <v>296.83600000000001</v>
      </c>
      <c r="AF3305">
        <v>100081.264</v>
      </c>
      <c r="AG3305">
        <v>23.878588287251549</v>
      </c>
    </row>
    <row r="3306" spans="1:33" x14ac:dyDescent="0.3">
      <c r="A3306" s="2">
        <v>38150.475694444453</v>
      </c>
      <c r="B3306">
        <v>24.536000000000001</v>
      </c>
      <c r="C3306">
        <v>99874</v>
      </c>
      <c r="D3306">
        <v>23.88</v>
      </c>
      <c r="E3306">
        <v>99850.278000000006</v>
      </c>
      <c r="F3306">
        <v>483.21100000000001</v>
      </c>
      <c r="G3306">
        <v>298.16899999999998</v>
      </c>
      <c r="H3306">
        <v>100080.571</v>
      </c>
      <c r="I3306">
        <v>25.215518171941081</v>
      </c>
      <c r="J3306">
        <v>126.631</v>
      </c>
      <c r="K3306">
        <v>296.99</v>
      </c>
      <c r="L3306">
        <v>100081.117</v>
      </c>
      <c r="M3306">
        <v>24.036204811730158</v>
      </c>
      <c r="N3306">
        <v>109.988</v>
      </c>
      <c r="O3306">
        <v>296.91199999999998</v>
      </c>
      <c r="P3306">
        <v>100081.15399999999</v>
      </c>
      <c r="Q3306">
        <v>23.958184695956849</v>
      </c>
      <c r="R3306">
        <v>39.405999999999999</v>
      </c>
      <c r="S3306">
        <v>296.642</v>
      </c>
      <c r="T3306">
        <v>100081.27899999999</v>
      </c>
      <c r="U3306">
        <v>23.688112326862669</v>
      </c>
      <c r="V3306">
        <v>19.763000000000002</v>
      </c>
      <c r="W3306">
        <v>295.90300000000002</v>
      </c>
      <c r="X3306">
        <v>100081.632</v>
      </c>
      <c r="Y3306">
        <v>22.948922460329531</v>
      </c>
      <c r="Z3306">
        <v>0</v>
      </c>
      <c r="AA3306">
        <v>295.81299999999999</v>
      </c>
      <c r="AB3306">
        <v>100081.675</v>
      </c>
      <c r="AC3306">
        <v>22.858899243255109</v>
      </c>
      <c r="AD3306">
        <v>127.49</v>
      </c>
      <c r="AE3306">
        <v>296.964</v>
      </c>
      <c r="AF3306">
        <v>100081.129</v>
      </c>
      <c r="AG3306">
        <v>24.01019782524418</v>
      </c>
    </row>
    <row r="3307" spans="1:33" x14ac:dyDescent="0.3">
      <c r="A3307" s="2">
        <v>38150.479166666657</v>
      </c>
      <c r="B3307">
        <v>24.388000000000002</v>
      </c>
      <c r="C3307">
        <v>99874</v>
      </c>
      <c r="D3307">
        <v>24.007999999999999</v>
      </c>
      <c r="E3307">
        <v>99846</v>
      </c>
      <c r="F3307">
        <v>480.11599999999999</v>
      </c>
      <c r="G3307">
        <v>298.32</v>
      </c>
      <c r="H3307">
        <v>100080.42600000001</v>
      </c>
      <c r="I3307">
        <v>25.370151948821899</v>
      </c>
      <c r="J3307">
        <v>127.97</v>
      </c>
      <c r="K3307">
        <v>297.11</v>
      </c>
      <c r="L3307">
        <v>100080.986</v>
      </c>
      <c r="M3307">
        <v>24.159815910102282</v>
      </c>
      <c r="N3307">
        <v>109.96599999999999</v>
      </c>
      <c r="O3307">
        <v>297.02999999999997</v>
      </c>
      <c r="P3307">
        <v>100081.023</v>
      </c>
      <c r="Q3307">
        <v>24.079793534959212</v>
      </c>
      <c r="R3307">
        <v>39.706000000000003</v>
      </c>
      <c r="S3307">
        <v>296.76299999999998</v>
      </c>
      <c r="T3307">
        <v>100081.148</v>
      </c>
      <c r="U3307">
        <v>23.812720018869701</v>
      </c>
      <c r="V3307">
        <v>19.908000000000001</v>
      </c>
      <c r="W3307">
        <v>296.024</v>
      </c>
      <c r="X3307">
        <v>100081.5</v>
      </c>
      <c r="Y3307">
        <v>23.073520647225791</v>
      </c>
      <c r="Z3307">
        <v>0</v>
      </c>
      <c r="AA3307">
        <v>295.93599999999998</v>
      </c>
      <c r="AB3307">
        <v>100081.542</v>
      </c>
      <c r="AC3307">
        <v>22.985496877904549</v>
      </c>
      <c r="AD3307">
        <v>130.26400000000001</v>
      </c>
      <c r="AE3307">
        <v>297.096</v>
      </c>
      <c r="AF3307">
        <v>100080.992</v>
      </c>
      <c r="AG3307">
        <v>24.145811592125369</v>
      </c>
    </row>
    <row r="3308" spans="1:33" x14ac:dyDescent="0.3">
      <c r="A3308" s="2">
        <v>38150.482638888891</v>
      </c>
      <c r="B3308">
        <v>23.94</v>
      </c>
      <c r="C3308">
        <v>99866</v>
      </c>
      <c r="D3308">
        <v>23.943999999999999</v>
      </c>
      <c r="E3308">
        <v>99841.721999999994</v>
      </c>
      <c r="F3308">
        <v>486.60500000000002</v>
      </c>
      <c r="G3308">
        <v>298.43400000000003</v>
      </c>
      <c r="H3308">
        <v>100080.29700000001</v>
      </c>
      <c r="I3308">
        <v>25.48777789396155</v>
      </c>
      <c r="J3308">
        <v>128.75399999999999</v>
      </c>
      <c r="K3308">
        <v>297.23599999999999</v>
      </c>
      <c r="L3308">
        <v>100080.852</v>
      </c>
      <c r="M3308">
        <v>24.28943161595333</v>
      </c>
      <c r="N3308">
        <v>107.782</v>
      </c>
      <c r="O3308">
        <v>297.15100000000001</v>
      </c>
      <c r="P3308">
        <v>100080.891</v>
      </c>
      <c r="Q3308">
        <v>24.204406581118061</v>
      </c>
      <c r="R3308">
        <v>39.698</v>
      </c>
      <c r="S3308">
        <v>296.87799999999999</v>
      </c>
      <c r="T3308">
        <v>100081.019</v>
      </c>
      <c r="U3308">
        <v>23.931328373983771</v>
      </c>
      <c r="V3308">
        <v>20.013999999999999</v>
      </c>
      <c r="W3308">
        <v>296.142</v>
      </c>
      <c r="X3308">
        <v>100081.37</v>
      </c>
      <c r="Y3308">
        <v>23.19512154344989</v>
      </c>
      <c r="Z3308">
        <v>0</v>
      </c>
      <c r="AA3308">
        <v>296.053</v>
      </c>
      <c r="AB3308">
        <v>100081.412</v>
      </c>
      <c r="AC3308">
        <v>23.10609605636699</v>
      </c>
      <c r="AD3308">
        <v>131.76499999999999</v>
      </c>
      <c r="AE3308">
        <v>297.21899999999999</v>
      </c>
      <c r="AF3308">
        <v>100080.859</v>
      </c>
      <c r="AG3308">
        <v>24.272425930551041</v>
      </c>
    </row>
    <row r="3309" spans="1:33" x14ac:dyDescent="0.3">
      <c r="A3309" s="2">
        <v>38150.486111111109</v>
      </c>
      <c r="B3309">
        <v>23.635999999999999</v>
      </c>
      <c r="C3309">
        <v>99866</v>
      </c>
      <c r="D3309">
        <v>23.975999999999999</v>
      </c>
      <c r="E3309">
        <v>99837.444000000003</v>
      </c>
      <c r="F3309">
        <v>484.23700000000002</v>
      </c>
      <c r="G3309">
        <v>298.60000000000002</v>
      </c>
      <c r="H3309">
        <v>100080.14599999999</v>
      </c>
      <c r="I3309">
        <v>25.657424089221308</v>
      </c>
      <c r="J3309">
        <v>129.602</v>
      </c>
      <c r="K3309">
        <v>297.36700000000002</v>
      </c>
      <c r="L3309">
        <v>100080.715</v>
      </c>
      <c r="M3309">
        <v>24.424051443756181</v>
      </c>
      <c r="N3309">
        <v>107.73699999999999</v>
      </c>
      <c r="O3309">
        <v>297.27</v>
      </c>
      <c r="P3309">
        <v>100080.76</v>
      </c>
      <c r="Q3309">
        <v>24.327022158756449</v>
      </c>
      <c r="R3309">
        <v>39.908999999999999</v>
      </c>
      <c r="S3309">
        <v>297.00599999999997</v>
      </c>
      <c r="T3309">
        <v>100080.88400000001</v>
      </c>
      <c r="U3309">
        <v>24.062943624657692</v>
      </c>
      <c r="V3309">
        <v>20.202000000000002</v>
      </c>
      <c r="W3309">
        <v>296.27199999999999</v>
      </c>
      <c r="X3309">
        <v>100081.234</v>
      </c>
      <c r="Y3309">
        <v>23.328728733247829</v>
      </c>
      <c r="Z3309">
        <v>0</v>
      </c>
      <c r="AA3309">
        <v>296.18200000000002</v>
      </c>
      <c r="AB3309">
        <v>100081.277</v>
      </c>
      <c r="AC3309">
        <v>23.23870235453251</v>
      </c>
      <c r="AD3309">
        <v>134.441</v>
      </c>
      <c r="AE3309">
        <v>297.358</v>
      </c>
      <c r="AF3309">
        <v>100080.719</v>
      </c>
      <c r="AG3309">
        <v>24.415048578612129</v>
      </c>
    </row>
    <row r="3310" spans="1:33" x14ac:dyDescent="0.3">
      <c r="A3310" s="2">
        <v>38150.489583333343</v>
      </c>
      <c r="B3310">
        <v>24.166</v>
      </c>
      <c r="C3310">
        <v>99858</v>
      </c>
      <c r="D3310">
        <v>24.047999999999998</v>
      </c>
      <c r="E3310">
        <v>99833.167000000001</v>
      </c>
      <c r="F3310">
        <v>489.01299999999998</v>
      </c>
      <c r="G3310">
        <v>298.75099999999998</v>
      </c>
      <c r="H3310">
        <v>100080</v>
      </c>
      <c r="I3310">
        <v>25.812067229062389</v>
      </c>
      <c r="J3310">
        <v>129.988</v>
      </c>
      <c r="K3310">
        <v>297.51299999999998</v>
      </c>
      <c r="L3310">
        <v>100080.571</v>
      </c>
      <c r="M3310">
        <v>24.573678393721369</v>
      </c>
      <c r="N3310">
        <v>108.491</v>
      </c>
      <c r="O3310">
        <v>297.41199999999998</v>
      </c>
      <c r="P3310">
        <v>100080.61900000001</v>
      </c>
      <c r="Q3310">
        <v>24.472647697148719</v>
      </c>
      <c r="R3310">
        <v>40.045000000000002</v>
      </c>
      <c r="S3310">
        <v>297.14100000000002</v>
      </c>
      <c r="T3310">
        <v>100080.745</v>
      </c>
      <c r="U3310">
        <v>24.201562823458179</v>
      </c>
      <c r="V3310">
        <v>20.378</v>
      </c>
      <c r="W3310">
        <v>296.40800000000002</v>
      </c>
      <c r="X3310">
        <v>100081.095</v>
      </c>
      <c r="Y3310">
        <v>23.468340072910561</v>
      </c>
      <c r="Z3310">
        <v>0</v>
      </c>
      <c r="AA3310">
        <v>296.315</v>
      </c>
      <c r="AB3310">
        <v>100081.14</v>
      </c>
      <c r="AC3310">
        <v>23.37531220917413</v>
      </c>
      <c r="AD3310">
        <v>136.48500000000001</v>
      </c>
      <c r="AE3310">
        <v>297.505</v>
      </c>
      <c r="AF3310">
        <v>100080.575</v>
      </c>
      <c r="AG3310">
        <v>24.565676131792831</v>
      </c>
    </row>
    <row r="3311" spans="1:33" x14ac:dyDescent="0.3">
      <c r="A3311" s="2">
        <v>38150.493055555547</v>
      </c>
      <c r="B3311">
        <v>24.058</v>
      </c>
      <c r="C3311">
        <v>99858</v>
      </c>
      <c r="D3311">
        <v>24.238</v>
      </c>
      <c r="E3311">
        <v>99828.888999999996</v>
      </c>
      <c r="F3311">
        <v>487.94900000000001</v>
      </c>
      <c r="G3311">
        <v>298.93400000000003</v>
      </c>
      <c r="H3311">
        <v>100079.83900000001</v>
      </c>
      <c r="I3311">
        <v>25.998725165122551</v>
      </c>
      <c r="J3311">
        <v>131.071</v>
      </c>
      <c r="K3311">
        <v>297.661</v>
      </c>
      <c r="L3311">
        <v>100080.42600000001</v>
      </c>
      <c r="M3311">
        <v>24.725310443709819</v>
      </c>
      <c r="N3311">
        <v>108.40300000000001</v>
      </c>
      <c r="O3311">
        <v>297.55799999999999</v>
      </c>
      <c r="P3311">
        <v>100080.474</v>
      </c>
      <c r="Q3311">
        <v>24.622277130920171</v>
      </c>
      <c r="R3311">
        <v>40.392000000000003</v>
      </c>
      <c r="S3311">
        <v>297.28500000000003</v>
      </c>
      <c r="T3311">
        <v>100080.602</v>
      </c>
      <c r="U3311">
        <v>24.349189359309609</v>
      </c>
      <c r="V3311">
        <v>20.62</v>
      </c>
      <c r="W3311">
        <v>296.55</v>
      </c>
      <c r="X3311">
        <v>100080.95299999999</v>
      </c>
      <c r="Y3311">
        <v>23.613957471761239</v>
      </c>
      <c r="Z3311">
        <v>0</v>
      </c>
      <c r="AA3311">
        <v>296.45600000000002</v>
      </c>
      <c r="AB3311">
        <v>100080.99800000001</v>
      </c>
      <c r="AC3311">
        <v>23.519927802348889</v>
      </c>
      <c r="AD3311">
        <v>139.27699999999999</v>
      </c>
      <c r="AE3311">
        <v>297.66300000000001</v>
      </c>
      <c r="AF3311">
        <v>100080.425</v>
      </c>
      <c r="AG3311">
        <v>24.727311032428592</v>
      </c>
    </row>
    <row r="3312" spans="1:33" x14ac:dyDescent="0.3">
      <c r="A3312" s="2">
        <v>38150.496527777781</v>
      </c>
      <c r="B3312">
        <v>24.696000000000002</v>
      </c>
      <c r="C3312">
        <v>99842</v>
      </c>
      <c r="D3312">
        <v>24.31</v>
      </c>
      <c r="E3312">
        <v>99824.611000000004</v>
      </c>
      <c r="F3312">
        <v>492.517</v>
      </c>
      <c r="G3312">
        <v>299.101</v>
      </c>
      <c r="H3312">
        <v>100079.68399999999</v>
      </c>
      <c r="I3312">
        <v>26.169381070633051</v>
      </c>
      <c r="J3312">
        <v>131.33000000000001</v>
      </c>
      <c r="K3312">
        <v>297.81700000000001</v>
      </c>
      <c r="L3312">
        <v>100080.276</v>
      </c>
      <c r="M3312">
        <v>24.884947795575439</v>
      </c>
      <c r="N3312">
        <v>109.458</v>
      </c>
      <c r="O3312">
        <v>297.70800000000003</v>
      </c>
      <c r="P3312">
        <v>100080.327</v>
      </c>
      <c r="Q3312">
        <v>24.775911448033071</v>
      </c>
      <c r="R3312">
        <v>40.597999999999999</v>
      </c>
      <c r="S3312">
        <v>297.43</v>
      </c>
      <c r="T3312">
        <v>100080.45699999999</v>
      </c>
      <c r="U3312">
        <v>24.497818538669151</v>
      </c>
      <c r="V3312">
        <v>20.837</v>
      </c>
      <c r="W3312">
        <v>296.69099999999997</v>
      </c>
      <c r="X3312">
        <v>100080.81</v>
      </c>
      <c r="Y3312">
        <v>23.75857685406066</v>
      </c>
      <c r="Z3312">
        <v>0</v>
      </c>
      <c r="AA3312">
        <v>296.59500000000003</v>
      </c>
      <c r="AB3312">
        <v>100080.856</v>
      </c>
      <c r="AC3312">
        <v>23.662545470060252</v>
      </c>
      <c r="AD3312">
        <v>140.81299999999999</v>
      </c>
      <c r="AE3312">
        <v>297.822</v>
      </c>
      <c r="AF3312">
        <v>100080.274</v>
      </c>
      <c r="AG3312">
        <v>24.889949751243531</v>
      </c>
    </row>
    <row r="3313" spans="1:33" x14ac:dyDescent="0.3">
      <c r="A3313" s="2">
        <v>38150.5</v>
      </c>
      <c r="B3313">
        <v>24.538</v>
      </c>
      <c r="C3313">
        <v>99840</v>
      </c>
      <c r="D3313">
        <v>24.097999999999999</v>
      </c>
      <c r="E3313">
        <v>99820.332999999999</v>
      </c>
      <c r="F3313">
        <v>494.19</v>
      </c>
      <c r="G3313">
        <v>299.28100000000001</v>
      </c>
      <c r="H3313">
        <v>100079.523</v>
      </c>
      <c r="I3313">
        <v>26.353045633493021</v>
      </c>
      <c r="J3313">
        <v>133.108</v>
      </c>
      <c r="K3313">
        <v>297.96300000000002</v>
      </c>
      <c r="L3313">
        <v>100080.13099999999</v>
      </c>
      <c r="M3313">
        <v>25.034585862579551</v>
      </c>
      <c r="N3313">
        <v>109.578</v>
      </c>
      <c r="O3313">
        <v>297.85500000000002</v>
      </c>
      <c r="P3313">
        <v>100080.181</v>
      </c>
      <c r="Q3313">
        <v>24.926548137125909</v>
      </c>
      <c r="R3313">
        <v>40.985999999999997</v>
      </c>
      <c r="S3313">
        <v>297.57299999999998</v>
      </c>
      <c r="T3313">
        <v>100080.31299999999</v>
      </c>
      <c r="U3313">
        <v>24.644450715324581</v>
      </c>
      <c r="V3313">
        <v>21.09</v>
      </c>
      <c r="W3313">
        <v>296.83199999999999</v>
      </c>
      <c r="X3313">
        <v>100080.667</v>
      </c>
      <c r="Y3313">
        <v>23.903199777383801</v>
      </c>
      <c r="Z3313">
        <v>0</v>
      </c>
      <c r="AA3313">
        <v>296.73500000000001</v>
      </c>
      <c r="AB3313">
        <v>100080.71400000001</v>
      </c>
      <c r="AC3313">
        <v>23.806167377459531</v>
      </c>
      <c r="AD3313">
        <v>143.363</v>
      </c>
      <c r="AE3313">
        <v>297.97399999999999</v>
      </c>
      <c r="AF3313">
        <v>100080.126</v>
      </c>
      <c r="AG3313">
        <v>25.045589782156298</v>
      </c>
    </row>
    <row r="3314" spans="1:33" x14ac:dyDescent="0.3">
      <c r="A3314" s="2">
        <v>38150.503472222219</v>
      </c>
      <c r="B3314">
        <v>24.93</v>
      </c>
      <c r="C3314">
        <v>99836</v>
      </c>
      <c r="D3314">
        <v>23.89</v>
      </c>
      <c r="E3314">
        <v>99817.013999999996</v>
      </c>
      <c r="F3314">
        <v>497.24</v>
      </c>
      <c r="G3314">
        <v>299.41500000000002</v>
      </c>
      <c r="H3314">
        <v>100079.412</v>
      </c>
      <c r="I3314">
        <v>26.48989944195193</v>
      </c>
      <c r="J3314">
        <v>134.078</v>
      </c>
      <c r="K3314">
        <v>298.084</v>
      </c>
      <c r="L3314">
        <v>100080.026</v>
      </c>
      <c r="M3314">
        <v>25.15842311237094</v>
      </c>
      <c r="N3314">
        <v>110.36199999999999</v>
      </c>
      <c r="O3314">
        <v>297.96800000000002</v>
      </c>
      <c r="P3314">
        <v>100080.08</v>
      </c>
      <c r="Q3314">
        <v>25.04238179364717</v>
      </c>
      <c r="R3314">
        <v>40.828000000000003</v>
      </c>
      <c r="S3314">
        <v>297.68299999999999</v>
      </c>
      <c r="T3314">
        <v>100080.213</v>
      </c>
      <c r="U3314">
        <v>24.757280404477111</v>
      </c>
      <c r="V3314">
        <v>21.279</v>
      </c>
      <c r="W3314">
        <v>296.94</v>
      </c>
      <c r="X3314">
        <v>100080.568</v>
      </c>
      <c r="Y3314">
        <v>24.014022081347719</v>
      </c>
      <c r="Z3314">
        <v>0</v>
      </c>
      <c r="AA3314">
        <v>296.84199999999998</v>
      </c>
      <c r="AB3314">
        <v>100080.61500000001</v>
      </c>
      <c r="AC3314">
        <v>23.915988046119249</v>
      </c>
      <c r="AD3314">
        <v>145.40700000000001</v>
      </c>
      <c r="AE3314">
        <v>298.09699999999998</v>
      </c>
      <c r="AF3314">
        <v>100080.02</v>
      </c>
      <c r="AG3314">
        <v>25.171427784779549</v>
      </c>
    </row>
    <row r="3315" spans="1:33" x14ac:dyDescent="0.3">
      <c r="A3315" s="2">
        <v>38150.506944444453</v>
      </c>
      <c r="B3315">
        <v>24.776</v>
      </c>
      <c r="C3315">
        <v>99830</v>
      </c>
      <c r="D3315">
        <v>24.326000000000001</v>
      </c>
      <c r="E3315">
        <v>99813.694000000003</v>
      </c>
      <c r="F3315">
        <v>499.21499999999997</v>
      </c>
      <c r="G3315">
        <v>299.51499999999999</v>
      </c>
      <c r="H3315">
        <v>100079.321</v>
      </c>
      <c r="I3315">
        <v>26.592747975194129</v>
      </c>
      <c r="J3315">
        <v>135.51</v>
      </c>
      <c r="K3315">
        <v>298.16800000000001</v>
      </c>
      <c r="L3315">
        <v>100079.942</v>
      </c>
      <c r="M3315">
        <v>25.245253276642071</v>
      </c>
      <c r="N3315">
        <v>110.276</v>
      </c>
      <c r="O3315">
        <v>298.05200000000002</v>
      </c>
      <c r="P3315">
        <v>100079.996</v>
      </c>
      <c r="Q3315">
        <v>25.12921089490607</v>
      </c>
      <c r="R3315">
        <v>41.151000000000003</v>
      </c>
      <c r="S3315">
        <v>297.76400000000001</v>
      </c>
      <c r="T3315">
        <v>100080.13099999999</v>
      </c>
      <c r="U3315">
        <v>24.841106309149382</v>
      </c>
      <c r="V3315">
        <v>21.475999999999999</v>
      </c>
      <c r="W3315">
        <v>297.02800000000002</v>
      </c>
      <c r="X3315">
        <v>100080.48299999999</v>
      </c>
      <c r="Y3315">
        <v>24.104843969849981</v>
      </c>
      <c r="Z3315">
        <v>0</v>
      </c>
      <c r="AA3315">
        <v>296.92899999999997</v>
      </c>
      <c r="AB3315">
        <v>100080.53</v>
      </c>
      <c r="AC3315">
        <v>24.005808273871079</v>
      </c>
      <c r="AD3315">
        <v>147.18899999999999</v>
      </c>
      <c r="AE3315">
        <v>298.18700000000001</v>
      </c>
      <c r="AF3315">
        <v>100079.933</v>
      </c>
      <c r="AG3315">
        <v>25.264260082733131</v>
      </c>
    </row>
    <row r="3316" spans="1:33" x14ac:dyDescent="0.3">
      <c r="A3316" s="2">
        <v>38150.510416666657</v>
      </c>
      <c r="B3316">
        <v>24.908000000000001</v>
      </c>
      <c r="C3316">
        <v>99826</v>
      </c>
      <c r="D3316">
        <v>24.553999999999998</v>
      </c>
      <c r="E3316">
        <v>99810.375</v>
      </c>
      <c r="F3316">
        <v>501.93299999999999</v>
      </c>
      <c r="G3316">
        <v>299.584</v>
      </c>
      <c r="H3316">
        <v>100079.243</v>
      </c>
      <c r="I3316">
        <v>26.66458490090622</v>
      </c>
      <c r="J3316">
        <v>135.83199999999999</v>
      </c>
      <c r="K3316">
        <v>298.23599999999999</v>
      </c>
      <c r="L3316">
        <v>100079.86500000001</v>
      </c>
      <c r="M3316">
        <v>25.31607789212137</v>
      </c>
      <c r="N3316">
        <v>110.81699999999999</v>
      </c>
      <c r="O3316">
        <v>298.113</v>
      </c>
      <c r="P3316">
        <v>100079.92200000001</v>
      </c>
      <c r="Q3316">
        <v>25.193031599284271</v>
      </c>
      <c r="R3316">
        <v>40.89</v>
      </c>
      <c r="S3316">
        <v>297.82600000000002</v>
      </c>
      <c r="T3316">
        <v>100080.057</v>
      </c>
      <c r="U3316">
        <v>24.90592513015201</v>
      </c>
      <c r="V3316">
        <v>21.616</v>
      </c>
      <c r="W3316">
        <v>297.10199999999998</v>
      </c>
      <c r="X3316">
        <v>100080.40300000001</v>
      </c>
      <c r="Y3316">
        <v>24.18166018524818</v>
      </c>
      <c r="Z3316">
        <v>0</v>
      </c>
      <c r="AA3316">
        <v>297.00299999999999</v>
      </c>
      <c r="AB3316">
        <v>100080.451</v>
      </c>
      <c r="AC3316">
        <v>24.082624429435899</v>
      </c>
      <c r="AD3316">
        <v>148.51400000000001</v>
      </c>
      <c r="AE3316">
        <v>298.255</v>
      </c>
      <c r="AF3316">
        <v>100079.856</v>
      </c>
      <c r="AG3316">
        <v>25.335084873033569</v>
      </c>
    </row>
    <row r="3317" spans="1:33" x14ac:dyDescent="0.3">
      <c r="A3317" s="2">
        <v>38150.513888888891</v>
      </c>
      <c r="B3317">
        <v>25.378</v>
      </c>
      <c r="C3317">
        <v>99830</v>
      </c>
      <c r="D3317">
        <v>24.597999999999999</v>
      </c>
      <c r="E3317">
        <v>99807.055999999997</v>
      </c>
      <c r="F3317">
        <v>502.94900000000001</v>
      </c>
      <c r="G3317">
        <v>299.64999999999998</v>
      </c>
      <c r="H3317">
        <v>100079.166</v>
      </c>
      <c r="I3317">
        <v>26.733421749953489</v>
      </c>
      <c r="J3317">
        <v>135.816</v>
      </c>
      <c r="K3317">
        <v>298.29399999999998</v>
      </c>
      <c r="L3317">
        <v>100079.792</v>
      </c>
      <c r="M3317">
        <v>25.376899496982841</v>
      </c>
      <c r="N3317">
        <v>110.752</v>
      </c>
      <c r="O3317">
        <v>298.17200000000003</v>
      </c>
      <c r="P3317">
        <v>100079.849</v>
      </c>
      <c r="Q3317">
        <v>25.25485284999894</v>
      </c>
      <c r="R3317">
        <v>41.076000000000001</v>
      </c>
      <c r="S3317">
        <v>297.88400000000001</v>
      </c>
      <c r="T3317">
        <v>100079.984</v>
      </c>
      <c r="U3317">
        <v>24.966742951755801</v>
      </c>
      <c r="V3317">
        <v>21.789000000000001</v>
      </c>
      <c r="W3317">
        <v>297.17599999999999</v>
      </c>
      <c r="X3317">
        <v>100080.32399999999</v>
      </c>
      <c r="Y3317">
        <v>24.258478744905968</v>
      </c>
      <c r="Z3317">
        <v>0</v>
      </c>
      <c r="AA3317">
        <v>297.077</v>
      </c>
      <c r="AB3317">
        <v>100080.371</v>
      </c>
      <c r="AC3317">
        <v>24.159441230133378</v>
      </c>
      <c r="AD3317">
        <v>149.858</v>
      </c>
      <c r="AE3317">
        <v>298.31700000000001</v>
      </c>
      <c r="AF3317">
        <v>100079.781</v>
      </c>
      <c r="AG3317">
        <v>25.399908069838379</v>
      </c>
    </row>
    <row r="3318" spans="1:33" x14ac:dyDescent="0.3">
      <c r="A3318" s="2">
        <v>38150.517361111109</v>
      </c>
      <c r="B3318">
        <v>25.826000000000001</v>
      </c>
      <c r="C3318">
        <v>99816</v>
      </c>
      <c r="D3318">
        <v>24.425999999999998</v>
      </c>
      <c r="E3318">
        <v>99803.736000000004</v>
      </c>
      <c r="F3318">
        <v>504.24700000000001</v>
      </c>
      <c r="G3318">
        <v>299.70699999999999</v>
      </c>
      <c r="H3318">
        <v>100079.092</v>
      </c>
      <c r="I3318">
        <v>26.793256283488859</v>
      </c>
      <c r="J3318">
        <v>135.495</v>
      </c>
      <c r="K3318">
        <v>298.35000000000002</v>
      </c>
      <c r="L3318">
        <v>100079.719</v>
      </c>
      <c r="M3318">
        <v>25.43572157740067</v>
      </c>
      <c r="N3318">
        <v>111.163</v>
      </c>
      <c r="O3318">
        <v>298.22699999999998</v>
      </c>
      <c r="P3318">
        <v>100079.777</v>
      </c>
      <c r="Q3318">
        <v>25.312673866595329</v>
      </c>
      <c r="R3318">
        <v>40.817999999999998</v>
      </c>
      <c r="S3318">
        <v>297.94099999999997</v>
      </c>
      <c r="T3318">
        <v>100079.912</v>
      </c>
      <c r="U3318">
        <v>25.026562889214969</v>
      </c>
      <c r="V3318">
        <v>21.922999999999998</v>
      </c>
      <c r="W3318">
        <v>297.24799999999999</v>
      </c>
      <c r="X3318">
        <v>100080.24400000001</v>
      </c>
      <c r="Y3318">
        <v>24.33329721864072</v>
      </c>
      <c r="Z3318">
        <v>0</v>
      </c>
      <c r="AA3318">
        <v>297.149</v>
      </c>
      <c r="AB3318">
        <v>100080.292</v>
      </c>
      <c r="AC3318">
        <v>24.234259643837621</v>
      </c>
      <c r="AD3318">
        <v>151.054</v>
      </c>
      <c r="AE3318">
        <v>298.37799999999999</v>
      </c>
      <c r="AF3318">
        <v>100079.70699999999</v>
      </c>
      <c r="AG3318">
        <v>25.463733459493479</v>
      </c>
    </row>
    <row r="3319" spans="1:33" x14ac:dyDescent="0.3">
      <c r="A3319" s="2">
        <v>38150.520833333343</v>
      </c>
      <c r="B3319">
        <v>25.495999999999999</v>
      </c>
      <c r="C3319">
        <v>99814</v>
      </c>
      <c r="D3319">
        <v>24.448</v>
      </c>
      <c r="E3319">
        <v>99800.417000000001</v>
      </c>
      <c r="F3319">
        <v>504.06900000000002</v>
      </c>
      <c r="G3319">
        <v>299.78500000000003</v>
      </c>
      <c r="H3319">
        <v>100079.00900000001</v>
      </c>
      <c r="I3319">
        <v>26.874100172476862</v>
      </c>
      <c r="J3319">
        <v>135.06100000000001</v>
      </c>
      <c r="K3319">
        <v>298.41800000000001</v>
      </c>
      <c r="L3319">
        <v>100079.641</v>
      </c>
      <c r="M3319">
        <v>25.506549290642681</v>
      </c>
      <c r="N3319">
        <v>111.259</v>
      </c>
      <c r="O3319">
        <v>298.298</v>
      </c>
      <c r="P3319">
        <v>100079.698</v>
      </c>
      <c r="Q3319">
        <v>25.38650199375337</v>
      </c>
      <c r="R3319">
        <v>40.970999999999997</v>
      </c>
      <c r="S3319">
        <v>298.00900000000001</v>
      </c>
      <c r="T3319">
        <v>100079.834</v>
      </c>
      <c r="U3319">
        <v>25.09738683972904</v>
      </c>
      <c r="V3319">
        <v>22.081</v>
      </c>
      <c r="W3319">
        <v>297.33</v>
      </c>
      <c r="X3319">
        <v>100080.16</v>
      </c>
      <c r="Y3319">
        <v>24.418120904836261</v>
      </c>
      <c r="Z3319">
        <v>0</v>
      </c>
      <c r="AA3319">
        <v>297.23099999999999</v>
      </c>
      <c r="AB3319">
        <v>100080.20699999999</v>
      </c>
      <c r="AC3319">
        <v>24.319081573051331</v>
      </c>
      <c r="AD3319">
        <v>152.524</v>
      </c>
      <c r="AE3319">
        <v>298.452</v>
      </c>
      <c r="AF3319">
        <v>100079.626</v>
      </c>
      <c r="AG3319">
        <v>25.540563665922999</v>
      </c>
    </row>
    <row r="3320" spans="1:33" x14ac:dyDescent="0.3">
      <c r="A3320" s="2">
        <v>38150.524305555547</v>
      </c>
      <c r="B3320">
        <v>25.564</v>
      </c>
      <c r="C3320">
        <v>99816</v>
      </c>
      <c r="D3320">
        <v>24.57</v>
      </c>
      <c r="E3320">
        <v>99797.096999999994</v>
      </c>
      <c r="F3320">
        <v>504.63400000000001</v>
      </c>
      <c r="G3320">
        <v>299.87799999999999</v>
      </c>
      <c r="H3320">
        <v>100078.91800000001</v>
      </c>
      <c r="I3320">
        <v>26.969951731597401</v>
      </c>
      <c r="J3320">
        <v>134.85900000000001</v>
      </c>
      <c r="K3320">
        <v>298.50099999999998</v>
      </c>
      <c r="L3320">
        <v>100079.556</v>
      </c>
      <c r="M3320">
        <v>25.59238539851151</v>
      </c>
      <c r="N3320">
        <v>111.545</v>
      </c>
      <c r="O3320">
        <v>298.38099999999997</v>
      </c>
      <c r="P3320">
        <v>100079.61199999999</v>
      </c>
      <c r="Q3320">
        <v>25.4723361487973</v>
      </c>
      <c r="R3320">
        <v>40.848999999999997</v>
      </c>
      <c r="S3320">
        <v>298.09100000000001</v>
      </c>
      <c r="T3320">
        <v>100079.749</v>
      </c>
      <c r="U3320">
        <v>25.182218390799051</v>
      </c>
      <c r="V3320">
        <v>22.222999999999999</v>
      </c>
      <c r="W3320">
        <v>297.42200000000003</v>
      </c>
      <c r="X3320">
        <v>100080.07</v>
      </c>
      <c r="Y3320">
        <v>24.51295008304788</v>
      </c>
      <c r="Z3320">
        <v>0</v>
      </c>
      <c r="AA3320">
        <v>297.32100000000003</v>
      </c>
      <c r="AB3320">
        <v>100080.118</v>
      </c>
      <c r="AC3320">
        <v>24.411909076658791</v>
      </c>
      <c r="AD3320">
        <v>154.13</v>
      </c>
      <c r="AE3320">
        <v>298.541</v>
      </c>
      <c r="AF3320">
        <v>100079.537</v>
      </c>
      <c r="AG3320">
        <v>25.632401521923899</v>
      </c>
    </row>
    <row r="3321" spans="1:33" x14ac:dyDescent="0.3">
      <c r="A3321" s="2">
        <v>38150.527777777781</v>
      </c>
      <c r="B3321">
        <v>25.06</v>
      </c>
      <c r="C3321">
        <v>99816</v>
      </c>
      <c r="D3321">
        <v>24.49</v>
      </c>
      <c r="E3321">
        <v>99793.778000000006</v>
      </c>
      <c r="F3321">
        <v>505.10399999999998</v>
      </c>
      <c r="G3321">
        <v>299.983</v>
      </c>
      <c r="H3321">
        <v>100078.821</v>
      </c>
      <c r="I3321">
        <v>27.07780891893702</v>
      </c>
      <c r="J3321">
        <v>134.80600000000001</v>
      </c>
      <c r="K3321">
        <v>298.59199999999998</v>
      </c>
      <c r="L3321">
        <v>100079.465</v>
      </c>
      <c r="M3321">
        <v>25.686223729995898</v>
      </c>
      <c r="N3321">
        <v>111.624</v>
      </c>
      <c r="O3321">
        <v>298.47300000000001</v>
      </c>
      <c r="P3321">
        <v>100079.52099999999</v>
      </c>
      <c r="Q3321">
        <v>25.567174202308021</v>
      </c>
      <c r="R3321">
        <v>40.851999999999997</v>
      </c>
      <c r="S3321">
        <v>298.17899999999997</v>
      </c>
      <c r="T3321">
        <v>100079.659</v>
      </c>
      <c r="U3321">
        <v>25.27305137528754</v>
      </c>
      <c r="V3321">
        <v>22.425999999999998</v>
      </c>
      <c r="W3321">
        <v>297.51900000000001</v>
      </c>
      <c r="X3321">
        <v>100079.976</v>
      </c>
      <c r="Y3321">
        <v>24.612780925565179</v>
      </c>
      <c r="Z3321">
        <v>0</v>
      </c>
      <c r="AA3321">
        <v>297.41800000000001</v>
      </c>
      <c r="AB3321">
        <v>100080.02499999999</v>
      </c>
      <c r="AC3321">
        <v>24.51173984921888</v>
      </c>
      <c r="AD3321">
        <v>155.94</v>
      </c>
      <c r="AE3321">
        <v>298.63900000000001</v>
      </c>
      <c r="AF3321">
        <v>100079.443</v>
      </c>
      <c r="AG3321">
        <v>25.733243381331189</v>
      </c>
    </row>
    <row r="3322" spans="1:33" x14ac:dyDescent="0.3">
      <c r="A3322" s="2">
        <v>38150.53125</v>
      </c>
      <c r="B3322">
        <v>26.05</v>
      </c>
      <c r="C3322">
        <v>99810</v>
      </c>
      <c r="D3322">
        <v>24.475999999999999</v>
      </c>
      <c r="E3322">
        <v>99790.457999999999</v>
      </c>
      <c r="F3322">
        <v>505.21699999999998</v>
      </c>
      <c r="G3322">
        <v>300.08699999999999</v>
      </c>
      <c r="H3322">
        <v>100078.72199999999</v>
      </c>
      <c r="I3322">
        <v>27.18466648653833</v>
      </c>
      <c r="J3322">
        <v>134.696</v>
      </c>
      <c r="K3322">
        <v>298.68299999999999</v>
      </c>
      <c r="L3322">
        <v>100079.37300000001</v>
      </c>
      <c r="M3322">
        <v>25.78006386922425</v>
      </c>
      <c r="N3322">
        <v>111.92100000000001</v>
      </c>
      <c r="O3322">
        <v>298.56400000000002</v>
      </c>
      <c r="P3322">
        <v>100079.429</v>
      </c>
      <c r="Q3322">
        <v>25.661013254695831</v>
      </c>
      <c r="R3322">
        <v>40.850999999999999</v>
      </c>
      <c r="S3322">
        <v>298.26799999999997</v>
      </c>
      <c r="T3322">
        <v>100079.568</v>
      </c>
      <c r="U3322">
        <v>25.364886940052429</v>
      </c>
      <c r="V3322">
        <v>22.643000000000001</v>
      </c>
      <c r="W3322">
        <v>297.61599999999999</v>
      </c>
      <c r="X3322">
        <v>100079.882</v>
      </c>
      <c r="Y3322">
        <v>24.712614535997769</v>
      </c>
      <c r="Z3322">
        <v>0</v>
      </c>
      <c r="AA3322">
        <v>297.51299999999998</v>
      </c>
      <c r="AB3322">
        <v>100079.931</v>
      </c>
      <c r="AC3322">
        <v>24.609570881471772</v>
      </c>
      <c r="AD3322">
        <v>157.69999999999999</v>
      </c>
      <c r="AE3322">
        <v>298.73700000000002</v>
      </c>
      <c r="AF3322">
        <v>100079.34699999999</v>
      </c>
      <c r="AG3322">
        <v>25.834086321983701</v>
      </c>
    </row>
    <row r="3323" spans="1:33" x14ac:dyDescent="0.3">
      <c r="A3323" s="2">
        <v>38150.534722222219</v>
      </c>
      <c r="B3323">
        <v>25.992000000000001</v>
      </c>
      <c r="C3323">
        <v>99810</v>
      </c>
      <c r="D3323">
        <v>24.36</v>
      </c>
      <c r="E3323">
        <v>99787.138999999996</v>
      </c>
      <c r="F3323">
        <v>505.89699999999999</v>
      </c>
      <c r="G3323">
        <v>300.18400000000003</v>
      </c>
      <c r="H3323">
        <v>100078.626</v>
      </c>
      <c r="I3323">
        <v>27.284521969354731</v>
      </c>
      <c r="J3323">
        <v>134.852</v>
      </c>
      <c r="K3323">
        <v>298.77</v>
      </c>
      <c r="L3323">
        <v>100079.281</v>
      </c>
      <c r="M3323">
        <v>25.869901611127489</v>
      </c>
      <c r="N3323">
        <v>112.069</v>
      </c>
      <c r="O3323">
        <v>298.65199999999999</v>
      </c>
      <c r="P3323">
        <v>100079.337</v>
      </c>
      <c r="Q3323">
        <v>25.751850746006429</v>
      </c>
      <c r="R3323">
        <v>40.865000000000002</v>
      </c>
      <c r="S3323">
        <v>298.35399999999998</v>
      </c>
      <c r="T3323">
        <v>100079.478</v>
      </c>
      <c r="U3323">
        <v>25.453721760090271</v>
      </c>
      <c r="V3323">
        <v>22.882999999999999</v>
      </c>
      <c r="W3323">
        <v>297.70999999999998</v>
      </c>
      <c r="X3323">
        <v>100079.788</v>
      </c>
      <c r="Y3323">
        <v>24.80944669378005</v>
      </c>
      <c r="Z3323">
        <v>0</v>
      </c>
      <c r="AA3323">
        <v>297.60599999999999</v>
      </c>
      <c r="AB3323">
        <v>100079.838</v>
      </c>
      <c r="AC3323">
        <v>24.70540211310902</v>
      </c>
      <c r="AD3323">
        <v>159.49799999999999</v>
      </c>
      <c r="AE3323">
        <v>298.83199999999999</v>
      </c>
      <c r="AF3323">
        <v>100079.25199999999</v>
      </c>
      <c r="AG3323">
        <v>25.931928683873078</v>
      </c>
    </row>
    <row r="3324" spans="1:33" x14ac:dyDescent="0.3">
      <c r="A3324" s="2">
        <v>38150.538194444453</v>
      </c>
      <c r="B3324">
        <v>25.744</v>
      </c>
      <c r="C3324">
        <v>99800</v>
      </c>
      <c r="D3324">
        <v>24.923999999999999</v>
      </c>
      <c r="E3324">
        <v>99783.819000000003</v>
      </c>
      <c r="F3324">
        <v>506.35899999999998</v>
      </c>
      <c r="G3324">
        <v>300.27600000000001</v>
      </c>
      <c r="H3324">
        <v>100078.531</v>
      </c>
      <c r="I3324">
        <v>27.3793768676822</v>
      </c>
      <c r="J3324">
        <v>134.93199999999999</v>
      </c>
      <c r="K3324">
        <v>298.85399999999998</v>
      </c>
      <c r="L3324">
        <v>100079.19100000001</v>
      </c>
      <c r="M3324">
        <v>25.956741113698509</v>
      </c>
      <c r="N3324">
        <v>112.343</v>
      </c>
      <c r="O3324">
        <v>298.73500000000001</v>
      </c>
      <c r="P3324">
        <v>100079.247</v>
      </c>
      <c r="Q3324">
        <v>25.837688323244379</v>
      </c>
      <c r="R3324">
        <v>40.917999999999999</v>
      </c>
      <c r="S3324">
        <v>298.43599999999998</v>
      </c>
      <c r="T3324">
        <v>100079.389</v>
      </c>
      <c r="U3324">
        <v>25.538556618000712</v>
      </c>
      <c r="V3324">
        <v>23.114999999999998</v>
      </c>
      <c r="W3324">
        <v>297.80099999999999</v>
      </c>
      <c r="X3324">
        <v>100079.694</v>
      </c>
      <c r="Y3324">
        <v>24.903279023411361</v>
      </c>
      <c r="Z3324">
        <v>0</v>
      </c>
      <c r="AA3324">
        <v>297.697</v>
      </c>
      <c r="AB3324">
        <v>100079.745</v>
      </c>
      <c r="AC3324">
        <v>24.79923434514637</v>
      </c>
      <c r="AD3324">
        <v>159.739</v>
      </c>
      <c r="AE3324">
        <v>298.923</v>
      </c>
      <c r="AF3324">
        <v>100079.159</v>
      </c>
      <c r="AG3324">
        <v>26.025772108158041</v>
      </c>
    </row>
    <row r="3325" spans="1:33" x14ac:dyDescent="0.3">
      <c r="A3325" s="2">
        <v>38150.541666666657</v>
      </c>
      <c r="B3325">
        <v>25.75</v>
      </c>
      <c r="C3325">
        <v>99798</v>
      </c>
      <c r="D3325">
        <v>25.6</v>
      </c>
      <c r="E3325">
        <v>99780.5</v>
      </c>
      <c r="F3325">
        <v>502.37400000000002</v>
      </c>
      <c r="G3325">
        <v>300.363</v>
      </c>
      <c r="H3325">
        <v>100078.43799999999</v>
      </c>
      <c r="I3325">
        <v>27.46923018035238</v>
      </c>
      <c r="J3325">
        <v>135.19300000000001</v>
      </c>
      <c r="K3325">
        <v>298.935</v>
      </c>
      <c r="L3325">
        <v>100079.102</v>
      </c>
      <c r="M3325">
        <v>26.040579725834451</v>
      </c>
      <c r="N3325">
        <v>211.94499999999999</v>
      </c>
      <c r="O3325">
        <v>298.81599999999997</v>
      </c>
      <c r="P3325">
        <v>100079.158</v>
      </c>
      <c r="Q3325">
        <v>25.921525846114491</v>
      </c>
      <c r="R3325">
        <v>81.885999999999996</v>
      </c>
      <c r="S3325">
        <v>298.51499999999999</v>
      </c>
      <c r="T3325">
        <v>100079.3</v>
      </c>
      <c r="U3325">
        <v>25.62038969321776</v>
      </c>
      <c r="V3325">
        <v>23.359000000000002</v>
      </c>
      <c r="W3325">
        <v>297.89100000000002</v>
      </c>
      <c r="X3325">
        <v>100079.601</v>
      </c>
      <c r="Y3325">
        <v>24.99611229827747</v>
      </c>
      <c r="Z3325">
        <v>0</v>
      </c>
      <c r="AA3325">
        <v>297.78500000000003</v>
      </c>
      <c r="AB3325">
        <v>100079.652</v>
      </c>
      <c r="AC3325">
        <v>24.890064957963379</v>
      </c>
      <c r="AD3325">
        <v>161.37200000000001</v>
      </c>
      <c r="AE3325">
        <v>299.00599999999997</v>
      </c>
      <c r="AF3325">
        <v>100079.068</v>
      </c>
      <c r="AG3325">
        <v>26.111611351326019</v>
      </c>
    </row>
    <row r="3326" spans="1:33" x14ac:dyDescent="0.3">
      <c r="A3326" s="2">
        <v>38150.545138888891</v>
      </c>
      <c r="B3326">
        <v>25.922000000000001</v>
      </c>
      <c r="C3326">
        <v>99808</v>
      </c>
      <c r="D3326">
        <v>25.54</v>
      </c>
      <c r="E3326">
        <v>99775.180999999997</v>
      </c>
      <c r="F3326">
        <v>498.70400000000001</v>
      </c>
      <c r="G3326">
        <v>300.42399999999998</v>
      </c>
      <c r="H3326">
        <v>100078.36599999999</v>
      </c>
      <c r="I3326">
        <v>27.53480461895418</v>
      </c>
      <c r="J3326">
        <v>135.34899999999999</v>
      </c>
      <c r="K3326">
        <v>299.00599999999997</v>
      </c>
      <c r="L3326">
        <v>100079.02499999999</v>
      </c>
      <c r="M3326">
        <v>26.116137217068509</v>
      </c>
      <c r="N3326">
        <v>106.509</v>
      </c>
      <c r="O3326">
        <v>299.23099999999999</v>
      </c>
      <c r="P3326">
        <v>100078.925</v>
      </c>
      <c r="Q3326">
        <v>26.341247381654568</v>
      </c>
      <c r="R3326">
        <v>41.256999999999998</v>
      </c>
      <c r="S3326">
        <v>298.72800000000001</v>
      </c>
      <c r="T3326">
        <v>100079.16</v>
      </c>
      <c r="U3326">
        <v>25.83801070322875</v>
      </c>
      <c r="V3326">
        <v>23.588999999999999</v>
      </c>
      <c r="W3326">
        <v>297.97000000000003</v>
      </c>
      <c r="X3326">
        <v>100079.522</v>
      </c>
      <c r="Y3326">
        <v>25.079659463669032</v>
      </c>
      <c r="Z3326">
        <v>0</v>
      </c>
      <c r="AA3326">
        <v>297.86399999999998</v>
      </c>
      <c r="AB3326">
        <v>100079.573</v>
      </c>
      <c r="AC3326">
        <v>24.973610542022239</v>
      </c>
      <c r="AD3326">
        <v>162.60499999999999</v>
      </c>
      <c r="AE3326">
        <v>299.08199999999999</v>
      </c>
      <c r="AF3326">
        <v>100078.99</v>
      </c>
      <c r="AG3326">
        <v>26.19217339707831</v>
      </c>
    </row>
    <row r="3327" spans="1:33" x14ac:dyDescent="0.3">
      <c r="A3327" s="2">
        <v>38150.548611111109</v>
      </c>
      <c r="B3327">
        <v>25.643999999999998</v>
      </c>
      <c r="C3327">
        <v>99810</v>
      </c>
      <c r="D3327">
        <v>25.053999999999998</v>
      </c>
      <c r="E3327">
        <v>99769.861000000004</v>
      </c>
      <c r="F3327">
        <v>496.67399999999998</v>
      </c>
      <c r="G3327">
        <v>300.447</v>
      </c>
      <c r="H3327">
        <v>100078.31200000001</v>
      </c>
      <c r="I3327">
        <v>27.562363976391961</v>
      </c>
      <c r="J3327">
        <v>135.53100000000001</v>
      </c>
      <c r="K3327">
        <v>299.04300000000001</v>
      </c>
      <c r="L3327">
        <v>100078.966</v>
      </c>
      <c r="M3327">
        <v>26.157683317301629</v>
      </c>
      <c r="N3327">
        <v>104.291</v>
      </c>
      <c r="O3327">
        <v>298.89699999999999</v>
      </c>
      <c r="P3327">
        <v>100079.023</v>
      </c>
      <c r="Q3327">
        <v>26.011602823352629</v>
      </c>
      <c r="R3327">
        <v>40.968000000000004</v>
      </c>
      <c r="S3327">
        <v>298.62</v>
      </c>
      <c r="T3327">
        <v>100079.162</v>
      </c>
      <c r="U3327">
        <v>25.734476329769109</v>
      </c>
      <c r="V3327">
        <v>23.803000000000001</v>
      </c>
      <c r="W3327">
        <v>298.02800000000002</v>
      </c>
      <c r="X3327">
        <v>100079.45299999999</v>
      </c>
      <c r="Y3327">
        <v>25.142200077810632</v>
      </c>
      <c r="Z3327">
        <v>0</v>
      </c>
      <c r="AA3327">
        <v>297.92099999999999</v>
      </c>
      <c r="AB3327">
        <v>100079.505</v>
      </c>
      <c r="AC3327">
        <v>25.03514953381114</v>
      </c>
      <c r="AD3327">
        <v>163.43700000000001</v>
      </c>
      <c r="AE3327">
        <v>299.12200000000001</v>
      </c>
      <c r="AF3327">
        <v>100078.929</v>
      </c>
      <c r="AG3327">
        <v>26.236721584183389</v>
      </c>
    </row>
    <row r="3328" spans="1:33" x14ac:dyDescent="0.3">
      <c r="A3328" s="2">
        <v>38150.552083333343</v>
      </c>
      <c r="B3328">
        <v>26.254000000000001</v>
      </c>
      <c r="C3328">
        <v>99800</v>
      </c>
      <c r="D3328">
        <v>25.172000000000001</v>
      </c>
      <c r="E3328">
        <v>99764.542000000001</v>
      </c>
      <c r="F3328">
        <v>494.55599999999998</v>
      </c>
      <c r="G3328">
        <v>300.476</v>
      </c>
      <c r="H3328">
        <v>100078.257</v>
      </c>
      <c r="I3328">
        <v>27.595928010315731</v>
      </c>
      <c r="J3328">
        <v>135.59899999999999</v>
      </c>
      <c r="K3328">
        <v>299.08499999999998</v>
      </c>
      <c r="L3328">
        <v>100078.906</v>
      </c>
      <c r="M3328">
        <v>26.204233633342771</v>
      </c>
      <c r="N3328">
        <v>104.245</v>
      </c>
      <c r="O3328">
        <v>298.99599999999998</v>
      </c>
      <c r="P3328">
        <v>100078.95299999999</v>
      </c>
      <c r="Q3328">
        <v>26.115193711839819</v>
      </c>
      <c r="R3328">
        <v>41.097999999999999</v>
      </c>
      <c r="S3328">
        <v>298.69099999999997</v>
      </c>
      <c r="T3328">
        <v>100079.095</v>
      </c>
      <c r="U3328">
        <v>25.81004043033073</v>
      </c>
      <c r="V3328">
        <v>24.018999999999998</v>
      </c>
      <c r="W3328">
        <v>298.08</v>
      </c>
      <c r="X3328">
        <v>100079.38800000001</v>
      </c>
      <c r="Y3328">
        <v>25.198739895524231</v>
      </c>
      <c r="Z3328">
        <v>0</v>
      </c>
      <c r="AA3328">
        <v>297.97300000000001</v>
      </c>
      <c r="AB3328">
        <v>100079.44</v>
      </c>
      <c r="AC3328">
        <v>25.09168774687134</v>
      </c>
      <c r="AD3328">
        <v>164.33099999999999</v>
      </c>
      <c r="AE3328">
        <v>299.16699999999997</v>
      </c>
      <c r="AF3328">
        <v>100078.868</v>
      </c>
      <c r="AG3328">
        <v>26.286274931922549</v>
      </c>
    </row>
    <row r="3329" spans="1:33" x14ac:dyDescent="0.3">
      <c r="A3329" s="2">
        <v>38150.555555555547</v>
      </c>
      <c r="B3329">
        <v>26.402000000000001</v>
      </c>
      <c r="C3329">
        <v>99792</v>
      </c>
      <c r="D3329">
        <v>25.12</v>
      </c>
      <c r="E3329">
        <v>99759.221999999994</v>
      </c>
      <c r="F3329">
        <v>493.51900000000001</v>
      </c>
      <c r="G3329">
        <v>300.50900000000001</v>
      </c>
      <c r="H3329">
        <v>100078.202</v>
      </c>
      <c r="I3329">
        <v>27.633497749346819</v>
      </c>
      <c r="J3329">
        <v>141.14400000000001</v>
      </c>
      <c r="K3329">
        <v>299.12799999999999</v>
      </c>
      <c r="L3329">
        <v>100078.84600000001</v>
      </c>
      <c r="M3329">
        <v>26.25178730199173</v>
      </c>
      <c r="N3329">
        <v>103.449</v>
      </c>
      <c r="O3329">
        <v>298.95699999999999</v>
      </c>
      <c r="P3329">
        <v>100078.927</v>
      </c>
      <c r="Q3329">
        <v>26.080700053431539</v>
      </c>
      <c r="R3329">
        <v>40.968000000000004</v>
      </c>
      <c r="S3329">
        <v>298.70100000000002</v>
      </c>
      <c r="T3329">
        <v>100079.049</v>
      </c>
      <c r="U3329">
        <v>25.824569917073521</v>
      </c>
      <c r="V3329">
        <v>24.236999999999998</v>
      </c>
      <c r="W3329">
        <v>298.13499999999999</v>
      </c>
      <c r="X3329">
        <v>100079.322</v>
      </c>
      <c r="Y3329">
        <v>25.258284344025469</v>
      </c>
      <c r="Z3329">
        <v>0</v>
      </c>
      <c r="AA3329">
        <v>298.02800000000002</v>
      </c>
      <c r="AB3329">
        <v>100079.374</v>
      </c>
      <c r="AC3329">
        <v>25.151230591053771</v>
      </c>
      <c r="AD3329">
        <v>165.27</v>
      </c>
      <c r="AE3329">
        <v>299.21300000000002</v>
      </c>
      <c r="AF3329">
        <v>100078.806</v>
      </c>
      <c r="AG3329">
        <v>26.336830866887169</v>
      </c>
    </row>
    <row r="3330" spans="1:33" x14ac:dyDescent="0.3">
      <c r="A3330" s="2">
        <v>38150.559027777781</v>
      </c>
      <c r="B3330">
        <v>26.114000000000001</v>
      </c>
      <c r="C3330">
        <v>99782</v>
      </c>
      <c r="D3330">
        <v>25.26</v>
      </c>
      <c r="E3330">
        <v>99753.903000000006</v>
      </c>
      <c r="F3330">
        <v>491.58699999999999</v>
      </c>
      <c r="G3330">
        <v>300.55700000000002</v>
      </c>
      <c r="H3330">
        <v>100078.14</v>
      </c>
      <c r="I3330">
        <v>27.686075846421321</v>
      </c>
      <c r="J3330">
        <v>150.09399999999999</v>
      </c>
      <c r="K3330">
        <v>299.20100000000002</v>
      </c>
      <c r="L3330">
        <v>100078.772</v>
      </c>
      <c r="M3330">
        <v>26.329357651375911</v>
      </c>
      <c r="N3330">
        <v>103.413</v>
      </c>
      <c r="O3330">
        <v>299.04399999999998</v>
      </c>
      <c r="P3330">
        <v>100078.848</v>
      </c>
      <c r="Q3330">
        <v>26.17227659797328</v>
      </c>
      <c r="R3330">
        <v>41.012</v>
      </c>
      <c r="S3330">
        <v>298.77</v>
      </c>
      <c r="T3330">
        <v>100078.977</v>
      </c>
      <c r="U3330">
        <v>25.898131869971621</v>
      </c>
      <c r="V3330">
        <v>24.408000000000001</v>
      </c>
      <c r="W3330">
        <v>298.19400000000002</v>
      </c>
      <c r="X3330">
        <v>100079.254</v>
      </c>
      <c r="Y3330">
        <v>25.32183192664974</v>
      </c>
      <c r="Z3330">
        <v>0</v>
      </c>
      <c r="AA3330">
        <v>298.08600000000001</v>
      </c>
      <c r="AB3330">
        <v>100079.307</v>
      </c>
      <c r="AC3330">
        <v>25.213776491542891</v>
      </c>
      <c r="AD3330">
        <v>166.35</v>
      </c>
      <c r="AE3330">
        <v>299.27</v>
      </c>
      <c r="AF3330">
        <v>100078.739</v>
      </c>
      <c r="AG3330">
        <v>26.398393595472669</v>
      </c>
    </row>
    <row r="3331" spans="1:33" x14ac:dyDescent="0.3">
      <c r="A3331" s="2">
        <v>38150.5625</v>
      </c>
      <c r="B3331">
        <v>25.742000000000001</v>
      </c>
      <c r="C3331">
        <v>99782</v>
      </c>
      <c r="D3331">
        <v>25.39</v>
      </c>
      <c r="E3331">
        <v>99748.582999999999</v>
      </c>
      <c r="F3331">
        <v>489.904</v>
      </c>
      <c r="G3331">
        <v>300.60300000000001</v>
      </c>
      <c r="H3331">
        <v>100078.077</v>
      </c>
      <c r="I3331">
        <v>27.7366538203608</v>
      </c>
      <c r="J3331">
        <v>156.10900000000001</v>
      </c>
      <c r="K3331">
        <v>299.286</v>
      </c>
      <c r="L3331">
        <v>100078.692</v>
      </c>
      <c r="M3331">
        <v>26.418937576649508</v>
      </c>
      <c r="N3331">
        <v>103.28400000000001</v>
      </c>
      <c r="O3331">
        <v>299.08199999999999</v>
      </c>
      <c r="P3331">
        <v>100078.787</v>
      </c>
      <c r="Q3331">
        <v>26.21482599351663</v>
      </c>
      <c r="R3331">
        <v>41.061</v>
      </c>
      <c r="S3331">
        <v>298.81900000000002</v>
      </c>
      <c r="T3331">
        <v>100078.912</v>
      </c>
      <c r="U3331">
        <v>25.951684132944479</v>
      </c>
      <c r="V3331">
        <v>24.635999999999999</v>
      </c>
      <c r="W3331">
        <v>298.25299999999999</v>
      </c>
      <c r="X3331">
        <v>100079.186</v>
      </c>
      <c r="Y3331">
        <v>25.385382453761508</v>
      </c>
      <c r="Z3331">
        <v>0</v>
      </c>
      <c r="AA3331">
        <v>298.14499999999998</v>
      </c>
      <c r="AB3331">
        <v>100079.238</v>
      </c>
      <c r="AC3331">
        <v>25.277324547604341</v>
      </c>
      <c r="AD3331">
        <v>167.43899999999999</v>
      </c>
      <c r="AE3331">
        <v>299.33</v>
      </c>
      <c r="AF3331">
        <v>100078.671</v>
      </c>
      <c r="AG3331">
        <v>26.462961192552829</v>
      </c>
    </row>
    <row r="3332" spans="1:33" x14ac:dyDescent="0.3">
      <c r="A3332" s="2">
        <v>38150.565972222219</v>
      </c>
      <c r="B3332">
        <v>25.878</v>
      </c>
      <c r="C3332">
        <v>99768</v>
      </c>
      <c r="D3332">
        <v>25.34</v>
      </c>
      <c r="E3332">
        <v>99743.263999999996</v>
      </c>
      <c r="F3332">
        <v>488.54399999999998</v>
      </c>
      <c r="G3332">
        <v>300.65199999999999</v>
      </c>
      <c r="H3332">
        <v>100078.01300000001</v>
      </c>
      <c r="I3332">
        <v>27.7902346486743</v>
      </c>
      <c r="J3332">
        <v>159.32599999999999</v>
      </c>
      <c r="K3332">
        <v>299.36700000000002</v>
      </c>
      <c r="L3332">
        <v>100078.61199999999</v>
      </c>
      <c r="M3332">
        <v>26.504515668980499</v>
      </c>
      <c r="N3332">
        <v>103.43</v>
      </c>
      <c r="O3332">
        <v>299.14600000000002</v>
      </c>
      <c r="P3332">
        <v>100078.716</v>
      </c>
      <c r="Q3332">
        <v>26.283392411370532</v>
      </c>
      <c r="R3332">
        <v>41.177</v>
      </c>
      <c r="S3332">
        <v>298.88099999999997</v>
      </c>
      <c r="T3332">
        <v>100078.842</v>
      </c>
      <c r="U3332">
        <v>26.018245546732661</v>
      </c>
      <c r="V3332">
        <v>24.88</v>
      </c>
      <c r="W3332">
        <v>298.31200000000001</v>
      </c>
      <c r="X3332">
        <v>100079.117</v>
      </c>
      <c r="Y3332">
        <v>25.44893336056646</v>
      </c>
      <c r="Z3332">
        <v>0</v>
      </c>
      <c r="AA3332">
        <v>298.20299999999997</v>
      </c>
      <c r="AB3332">
        <v>100079.16899999999</v>
      </c>
      <c r="AC3332">
        <v>25.339872874504689</v>
      </c>
      <c r="AD3332">
        <v>168.583</v>
      </c>
      <c r="AE3332">
        <v>299.392</v>
      </c>
      <c r="AF3332">
        <v>100078.6</v>
      </c>
      <c r="AG3332">
        <v>26.52952940235798</v>
      </c>
    </row>
    <row r="3333" spans="1:33" x14ac:dyDescent="0.3">
      <c r="A3333" s="2">
        <v>38150.569444444453</v>
      </c>
      <c r="B3333">
        <v>25.978000000000002</v>
      </c>
      <c r="C3333">
        <v>99764</v>
      </c>
      <c r="D3333">
        <v>24.794</v>
      </c>
      <c r="E3333">
        <v>99737.944000000003</v>
      </c>
      <c r="F3333">
        <v>487.75700000000001</v>
      </c>
      <c r="G3333">
        <v>300.70100000000002</v>
      </c>
      <c r="H3333">
        <v>100077.94899999999</v>
      </c>
      <c r="I3333">
        <v>27.843818131286699</v>
      </c>
      <c r="J3333">
        <v>161.238</v>
      </c>
      <c r="K3333">
        <v>299.43700000000001</v>
      </c>
      <c r="L3333">
        <v>100078.537</v>
      </c>
      <c r="M3333">
        <v>26.57909092093325</v>
      </c>
      <c r="N3333">
        <v>103.608</v>
      </c>
      <c r="O3333">
        <v>299.197</v>
      </c>
      <c r="P3333">
        <v>100078.651</v>
      </c>
      <c r="Q3333">
        <v>26.338954377525742</v>
      </c>
      <c r="R3333">
        <v>41.302</v>
      </c>
      <c r="S3333">
        <v>298.93599999999998</v>
      </c>
      <c r="T3333">
        <v>100078.77499999999</v>
      </c>
      <c r="U3333">
        <v>26.07780573018562</v>
      </c>
      <c r="V3333">
        <v>25.132000000000001</v>
      </c>
      <c r="W3333">
        <v>298.37099999999998</v>
      </c>
      <c r="X3333">
        <v>100079.04700000001</v>
      </c>
      <c r="Y3333">
        <v>25.512486358894421</v>
      </c>
      <c r="Z3333">
        <v>0</v>
      </c>
      <c r="AA3333">
        <v>298.26100000000002</v>
      </c>
      <c r="AB3333">
        <v>100079.1</v>
      </c>
      <c r="AC3333">
        <v>25.402424115861951</v>
      </c>
      <c r="AD3333">
        <v>169.733</v>
      </c>
      <c r="AE3333">
        <v>299.45299999999997</v>
      </c>
      <c r="AF3333">
        <v>100078.53</v>
      </c>
      <c r="AG3333">
        <v>26.595100532217771</v>
      </c>
    </row>
    <row r="3334" spans="1:33" x14ac:dyDescent="0.3">
      <c r="A3334" s="2">
        <v>38150.572916666657</v>
      </c>
      <c r="B3334">
        <v>25.762</v>
      </c>
      <c r="C3334">
        <v>99758</v>
      </c>
      <c r="D3334">
        <v>25.013999999999999</v>
      </c>
      <c r="E3334">
        <v>99732.625</v>
      </c>
      <c r="F3334">
        <v>487.31</v>
      </c>
      <c r="G3334">
        <v>300.75200000000001</v>
      </c>
      <c r="H3334">
        <v>100077.883</v>
      </c>
      <c r="I3334">
        <v>27.899402799457501</v>
      </c>
      <c r="J3334">
        <v>162.49</v>
      </c>
      <c r="K3334">
        <v>299.50299999999999</v>
      </c>
      <c r="L3334">
        <v>100078.46400000001</v>
      </c>
      <c r="M3334">
        <v>26.64966548400059</v>
      </c>
      <c r="N3334">
        <v>103.88200000000001</v>
      </c>
      <c r="O3334">
        <v>299.25700000000001</v>
      </c>
      <c r="P3334">
        <v>100078.58100000001</v>
      </c>
      <c r="Q3334">
        <v>26.403521972561009</v>
      </c>
      <c r="R3334">
        <v>41.445999999999998</v>
      </c>
      <c r="S3334">
        <v>298.995</v>
      </c>
      <c r="T3334">
        <v>100078.705</v>
      </c>
      <c r="U3334">
        <v>26.141368424347551</v>
      </c>
      <c r="V3334">
        <v>25.388999999999999</v>
      </c>
      <c r="W3334">
        <v>298.43</v>
      </c>
      <c r="X3334">
        <v>100078.977</v>
      </c>
      <c r="Y3334">
        <v>25.576040589493179</v>
      </c>
      <c r="Z3334">
        <v>0</v>
      </c>
      <c r="AA3334">
        <v>298.32</v>
      </c>
      <c r="AB3334">
        <v>100079.03</v>
      </c>
      <c r="AC3334">
        <v>25.465976698693741</v>
      </c>
      <c r="AD3334">
        <v>170.88300000000001</v>
      </c>
      <c r="AE3334">
        <v>299.51499999999999</v>
      </c>
      <c r="AF3334">
        <v>100078.459</v>
      </c>
      <c r="AG3334">
        <v>26.661673086365852</v>
      </c>
    </row>
    <row r="3335" spans="1:33" x14ac:dyDescent="0.3">
      <c r="A3335" s="2">
        <v>38150.576388888891</v>
      </c>
      <c r="B3335">
        <v>25.184000000000001</v>
      </c>
      <c r="C3335">
        <v>99752</v>
      </c>
      <c r="D3335">
        <v>25.312000000000001</v>
      </c>
      <c r="E3335">
        <v>99727.305999999997</v>
      </c>
      <c r="F3335">
        <v>487.81599999999997</v>
      </c>
      <c r="G3335">
        <v>300.80399999999997</v>
      </c>
      <c r="H3335">
        <v>100077.817</v>
      </c>
      <c r="I3335">
        <v>27.955990322854351</v>
      </c>
      <c r="J3335">
        <v>163.43899999999999</v>
      </c>
      <c r="K3335">
        <v>299.56599999999997</v>
      </c>
      <c r="L3335">
        <v>100078.39200000001</v>
      </c>
      <c r="M3335">
        <v>26.717240186794641</v>
      </c>
      <c r="N3335">
        <v>104.004</v>
      </c>
      <c r="O3335">
        <v>299.31400000000002</v>
      </c>
      <c r="P3335">
        <v>100078.512</v>
      </c>
      <c r="Q3335">
        <v>26.46508952571418</v>
      </c>
      <c r="R3335">
        <v>41.462000000000003</v>
      </c>
      <c r="S3335">
        <v>299.053</v>
      </c>
      <c r="T3335">
        <v>100078.63499999999</v>
      </c>
      <c r="U3335">
        <v>26.203932201495999</v>
      </c>
      <c r="V3335">
        <v>25.637</v>
      </c>
      <c r="W3335">
        <v>298.48899999999998</v>
      </c>
      <c r="X3335">
        <v>100078.90700000001</v>
      </c>
      <c r="Y3335">
        <v>25.63959690877584</v>
      </c>
      <c r="Z3335">
        <v>0</v>
      </c>
      <c r="AA3335">
        <v>298.37799999999999</v>
      </c>
      <c r="AB3335">
        <v>100078.96</v>
      </c>
      <c r="AC3335">
        <v>25.528530362881781</v>
      </c>
      <c r="AD3335">
        <v>172.01</v>
      </c>
      <c r="AE3335">
        <v>299.57499999999999</v>
      </c>
      <c r="AF3335">
        <v>100078.38800000001</v>
      </c>
      <c r="AG3335">
        <v>26.72624580919592</v>
      </c>
    </row>
    <row r="3336" spans="1:33" x14ac:dyDescent="0.3">
      <c r="A3336" s="2">
        <v>38150.579861111109</v>
      </c>
      <c r="B3336">
        <v>26.14</v>
      </c>
      <c r="C3336">
        <v>99752</v>
      </c>
      <c r="D3336">
        <v>25.571999999999999</v>
      </c>
      <c r="E3336">
        <v>99721.986000000004</v>
      </c>
      <c r="F3336">
        <v>487.44299999999998</v>
      </c>
      <c r="G3336">
        <v>300.85899999999998</v>
      </c>
      <c r="H3336">
        <v>100077.749</v>
      </c>
      <c r="I3336">
        <v>28.015581927373599</v>
      </c>
      <c r="J3336">
        <v>163.77099999999999</v>
      </c>
      <c r="K3336">
        <v>299.62799999999999</v>
      </c>
      <c r="L3336">
        <v>100078.321</v>
      </c>
      <c r="M3336">
        <v>26.783817796079351</v>
      </c>
      <c r="N3336">
        <v>104.23399999999999</v>
      </c>
      <c r="O3336">
        <v>299.37099999999998</v>
      </c>
      <c r="P3336">
        <v>100078.442</v>
      </c>
      <c r="Q3336">
        <v>26.52665911176803</v>
      </c>
      <c r="R3336">
        <v>41.502000000000002</v>
      </c>
      <c r="S3336">
        <v>299.11200000000002</v>
      </c>
      <c r="T3336">
        <v>100078.565</v>
      </c>
      <c r="U3336">
        <v>26.267499918072868</v>
      </c>
      <c r="V3336">
        <v>25.89</v>
      </c>
      <c r="W3336">
        <v>298.54700000000003</v>
      </c>
      <c r="X3336">
        <v>100078.836</v>
      </c>
      <c r="Y3336">
        <v>25.702154297889312</v>
      </c>
      <c r="Z3336">
        <v>0</v>
      </c>
      <c r="AA3336">
        <v>298.43599999999998</v>
      </c>
      <c r="AB3336">
        <v>100078.89</v>
      </c>
      <c r="AC3336">
        <v>25.591086942504031</v>
      </c>
      <c r="AD3336">
        <v>172.434</v>
      </c>
      <c r="AE3336">
        <v>299.63600000000002</v>
      </c>
      <c r="AF3336">
        <v>100078.317</v>
      </c>
      <c r="AG3336">
        <v>26.791822532696411</v>
      </c>
    </row>
    <row r="3337" spans="1:33" x14ac:dyDescent="0.3">
      <c r="A3337" s="2">
        <v>38150.583333333343</v>
      </c>
      <c r="B3337">
        <v>25.878</v>
      </c>
      <c r="C3337">
        <v>99746</v>
      </c>
      <c r="D3337">
        <v>25.391999999999999</v>
      </c>
      <c r="E3337">
        <v>99716.667000000001</v>
      </c>
      <c r="F3337">
        <v>487.01499999999999</v>
      </c>
      <c r="G3337">
        <v>300.90899999999999</v>
      </c>
      <c r="H3337">
        <v>100077.682</v>
      </c>
      <c r="I3337">
        <v>28.07017033035584</v>
      </c>
      <c r="J3337">
        <v>163.96299999999999</v>
      </c>
      <c r="K3337">
        <v>299.68599999999998</v>
      </c>
      <c r="L3337">
        <v>100078.25</v>
      </c>
      <c r="M3337">
        <v>26.8463925827831</v>
      </c>
      <c r="N3337">
        <v>104.521</v>
      </c>
      <c r="O3337">
        <v>299.42899999999997</v>
      </c>
      <c r="P3337">
        <v>100078.371</v>
      </c>
      <c r="Q3337">
        <v>26.589230047774269</v>
      </c>
      <c r="R3337">
        <v>41.576999999999998</v>
      </c>
      <c r="S3337">
        <v>299.16899999999998</v>
      </c>
      <c r="T3337">
        <v>100078.49400000001</v>
      </c>
      <c r="U3337">
        <v>26.3290659371782</v>
      </c>
      <c r="V3337">
        <v>26.143000000000001</v>
      </c>
      <c r="W3337">
        <v>298.60599999999999</v>
      </c>
      <c r="X3337">
        <v>100078.766</v>
      </c>
      <c r="Y3337">
        <v>25.765714780181671</v>
      </c>
      <c r="Z3337">
        <v>0</v>
      </c>
      <c r="AA3337">
        <v>298.49400000000003</v>
      </c>
      <c r="AB3337">
        <v>100078.819</v>
      </c>
      <c r="AC3337">
        <v>25.653643870536602</v>
      </c>
      <c r="AD3337">
        <v>173.52600000000001</v>
      </c>
      <c r="AE3337">
        <v>299.69400000000002</v>
      </c>
      <c r="AF3337">
        <v>100078.246</v>
      </c>
      <c r="AG3337">
        <v>26.854397439224211</v>
      </c>
    </row>
    <row r="3338" spans="1:33" x14ac:dyDescent="0.3">
      <c r="A3338" s="2">
        <v>38150.586805555547</v>
      </c>
      <c r="B3338">
        <v>25.638000000000002</v>
      </c>
      <c r="C3338">
        <v>99734</v>
      </c>
      <c r="D3338">
        <v>25.352</v>
      </c>
      <c r="E3338">
        <v>99714.055999999997</v>
      </c>
      <c r="F3338">
        <v>487.39400000000001</v>
      </c>
      <c r="G3338">
        <v>300.94</v>
      </c>
      <c r="H3338">
        <v>100077.643</v>
      </c>
      <c r="I3338">
        <v>28.103424822960729</v>
      </c>
      <c r="J3338">
        <v>164.03800000000001</v>
      </c>
      <c r="K3338">
        <v>299.72399999999999</v>
      </c>
      <c r="L3338">
        <v>100078.20699999999</v>
      </c>
      <c r="M3338">
        <v>26.886641969753612</v>
      </c>
      <c r="N3338">
        <v>104.58799999999999</v>
      </c>
      <c r="O3338">
        <v>299.46800000000002</v>
      </c>
      <c r="P3338">
        <v>100078.32799999999</v>
      </c>
      <c r="Q3338">
        <v>26.630478597150329</v>
      </c>
      <c r="R3338">
        <v>41.497</v>
      </c>
      <c r="S3338">
        <v>299.20800000000003</v>
      </c>
      <c r="T3338">
        <v>100078.451</v>
      </c>
      <c r="U3338">
        <v>26.37031258397457</v>
      </c>
      <c r="V3338">
        <v>26.372</v>
      </c>
      <c r="W3338">
        <v>298.64499999999998</v>
      </c>
      <c r="X3338">
        <v>100078.72199999999</v>
      </c>
      <c r="Y3338">
        <v>25.80695645348089</v>
      </c>
      <c r="Z3338">
        <v>0</v>
      </c>
      <c r="AA3338">
        <v>298.53399999999999</v>
      </c>
      <c r="AB3338">
        <v>100078.776</v>
      </c>
      <c r="AC3338">
        <v>25.695886623334729</v>
      </c>
      <c r="AD3338">
        <v>174.85</v>
      </c>
      <c r="AE3338">
        <v>299.73599999999999</v>
      </c>
      <c r="AF3338">
        <v>100078.202</v>
      </c>
      <c r="AG3338">
        <v>26.898650199605409</v>
      </c>
    </row>
    <row r="3339" spans="1:33" x14ac:dyDescent="0.3">
      <c r="A3339" s="2">
        <v>38150.590277777781</v>
      </c>
      <c r="B3339">
        <v>25.986000000000001</v>
      </c>
      <c r="C3339">
        <v>99730</v>
      </c>
      <c r="D3339">
        <v>25.597999999999999</v>
      </c>
      <c r="E3339">
        <v>99711.444000000003</v>
      </c>
      <c r="F3339">
        <v>486.94099999999997</v>
      </c>
      <c r="G3339">
        <v>300.95699999999999</v>
      </c>
      <c r="H3339">
        <v>100077.613</v>
      </c>
      <c r="I3339">
        <v>28.122673777579219</v>
      </c>
      <c r="J3339">
        <v>163.614</v>
      </c>
      <c r="K3339">
        <v>299.74700000000001</v>
      </c>
      <c r="L3339">
        <v>100078.174</v>
      </c>
      <c r="M3339">
        <v>26.911885670849468</v>
      </c>
      <c r="N3339">
        <v>104.583</v>
      </c>
      <c r="O3339">
        <v>299.49099999999999</v>
      </c>
      <c r="P3339">
        <v>100078.295</v>
      </c>
      <c r="Q3339">
        <v>26.655720411257619</v>
      </c>
      <c r="R3339">
        <v>41.393999999999998</v>
      </c>
      <c r="S3339">
        <v>299.23200000000003</v>
      </c>
      <c r="T3339">
        <v>100078.417</v>
      </c>
      <c r="U3339">
        <v>26.396552676786651</v>
      </c>
      <c r="V3339">
        <v>26.574000000000002</v>
      </c>
      <c r="W3339">
        <v>298.66800000000001</v>
      </c>
      <c r="X3339">
        <v>100078.68799999999</v>
      </c>
      <c r="Y3339">
        <v>25.832191347151021</v>
      </c>
      <c r="Z3339">
        <v>0</v>
      </c>
      <c r="AA3339">
        <v>298.55500000000001</v>
      </c>
      <c r="AB3339">
        <v>100078.742</v>
      </c>
      <c r="AC3339">
        <v>25.719118594985499</v>
      </c>
      <c r="AD3339">
        <v>175.99799999999999</v>
      </c>
      <c r="AE3339">
        <v>299.762</v>
      </c>
      <c r="AF3339">
        <v>100078.167</v>
      </c>
      <c r="AG3339">
        <v>26.926895425574859</v>
      </c>
    </row>
    <row r="3340" spans="1:33" x14ac:dyDescent="0.3">
      <c r="A3340" s="2">
        <v>38150.59375</v>
      </c>
      <c r="B3340">
        <v>25.988</v>
      </c>
      <c r="C3340">
        <v>99728</v>
      </c>
      <c r="D3340">
        <v>25.841999999999999</v>
      </c>
      <c r="E3340">
        <v>99708.832999999999</v>
      </c>
      <c r="F3340">
        <v>486.18400000000003</v>
      </c>
      <c r="G3340">
        <v>300.98599999999999</v>
      </c>
      <c r="H3340">
        <v>100077.577</v>
      </c>
      <c r="I3340">
        <v>28.153929705072301</v>
      </c>
      <c r="J3340">
        <v>162.82</v>
      </c>
      <c r="K3340">
        <v>299.78100000000001</v>
      </c>
      <c r="L3340">
        <v>100078.136</v>
      </c>
      <c r="M3340">
        <v>26.94813627606851</v>
      </c>
      <c r="N3340">
        <v>104.57</v>
      </c>
      <c r="O3340">
        <v>299.52699999999999</v>
      </c>
      <c r="P3340">
        <v>100078.255</v>
      </c>
      <c r="Q3340">
        <v>26.693969540344259</v>
      </c>
      <c r="R3340">
        <v>41.262</v>
      </c>
      <c r="S3340">
        <v>299.26799999999997</v>
      </c>
      <c r="T3340">
        <v>100078.37699999999</v>
      </c>
      <c r="U3340">
        <v>26.434799907147241</v>
      </c>
      <c r="V3340">
        <v>26.789000000000001</v>
      </c>
      <c r="W3340">
        <v>298.69299999999998</v>
      </c>
      <c r="X3340">
        <v>100078.65300000001</v>
      </c>
      <c r="Y3340">
        <v>25.859427062951621</v>
      </c>
      <c r="Z3340">
        <v>0</v>
      </c>
      <c r="AA3340">
        <v>298.58</v>
      </c>
      <c r="AB3340">
        <v>100078.70699999999</v>
      </c>
      <c r="AC3340">
        <v>25.746353479150059</v>
      </c>
      <c r="AD3340">
        <v>177.44300000000001</v>
      </c>
      <c r="AE3340">
        <v>299.80099999999999</v>
      </c>
      <c r="AF3340">
        <v>100078.126</v>
      </c>
      <c r="AG3340">
        <v>26.96814885725405</v>
      </c>
    </row>
    <row r="3341" spans="1:33" x14ac:dyDescent="0.3">
      <c r="A3341" s="2">
        <v>38150.597222222219</v>
      </c>
      <c r="B3341">
        <v>26.154</v>
      </c>
      <c r="C3341">
        <v>99726</v>
      </c>
      <c r="D3341">
        <v>26.277999999999999</v>
      </c>
      <c r="E3341">
        <v>99706.221999999994</v>
      </c>
      <c r="F3341">
        <v>485.44400000000002</v>
      </c>
      <c r="G3341">
        <v>301.02199999999999</v>
      </c>
      <c r="H3341">
        <v>100077.537</v>
      </c>
      <c r="I3341">
        <v>28.192190138080718</v>
      </c>
      <c r="J3341">
        <v>161.71899999999999</v>
      </c>
      <c r="K3341">
        <v>299.82</v>
      </c>
      <c r="L3341">
        <v>100078.094</v>
      </c>
      <c r="M3341">
        <v>26.989389354387072</v>
      </c>
      <c r="N3341">
        <v>104.443</v>
      </c>
      <c r="O3341">
        <v>299.56900000000002</v>
      </c>
      <c r="P3341">
        <v>100078.212</v>
      </c>
      <c r="Q3341">
        <v>26.73822309875743</v>
      </c>
      <c r="R3341">
        <v>41.057000000000002</v>
      </c>
      <c r="S3341">
        <v>299.31</v>
      </c>
      <c r="T3341">
        <v>100078.334</v>
      </c>
      <c r="U3341">
        <v>26.47905157108903</v>
      </c>
      <c r="V3341">
        <v>26.995000000000001</v>
      </c>
      <c r="W3341">
        <v>298.72500000000002</v>
      </c>
      <c r="X3341">
        <v>100078.614</v>
      </c>
      <c r="Y3341">
        <v>25.893667272575779</v>
      </c>
      <c r="Z3341">
        <v>0</v>
      </c>
      <c r="AA3341">
        <v>298.61099999999999</v>
      </c>
      <c r="AB3341">
        <v>100078.66899999999</v>
      </c>
      <c r="AC3341">
        <v>25.779592646839721</v>
      </c>
      <c r="AD3341">
        <v>178.96799999999999</v>
      </c>
      <c r="AE3341">
        <v>299.84800000000001</v>
      </c>
      <c r="AF3341">
        <v>100078.08100000001</v>
      </c>
      <c r="AG3341">
        <v>27.017408030440269</v>
      </c>
    </row>
    <row r="3342" spans="1:33" x14ac:dyDescent="0.3">
      <c r="A3342" s="2">
        <v>38150.600694444453</v>
      </c>
      <c r="B3342">
        <v>25.986000000000001</v>
      </c>
      <c r="C3342">
        <v>99720</v>
      </c>
      <c r="D3342">
        <v>25.99</v>
      </c>
      <c r="E3342">
        <v>99703.611000000004</v>
      </c>
      <c r="F3342">
        <v>483.45800000000003</v>
      </c>
      <c r="G3342">
        <v>301.06700000000001</v>
      </c>
      <c r="H3342">
        <v>100077.492</v>
      </c>
      <c r="I3342">
        <v>28.239456511151101</v>
      </c>
      <c r="J3342">
        <v>160.27199999999999</v>
      </c>
      <c r="K3342">
        <v>299.86700000000002</v>
      </c>
      <c r="L3342">
        <v>100078.04700000001</v>
      </c>
      <c r="M3342">
        <v>27.038647375116401</v>
      </c>
      <c r="N3342">
        <v>104.533</v>
      </c>
      <c r="O3342">
        <v>299.61900000000003</v>
      </c>
      <c r="P3342">
        <v>100078.163</v>
      </c>
      <c r="Q3342">
        <v>26.790480792597631</v>
      </c>
      <c r="R3342">
        <v>40.996000000000002</v>
      </c>
      <c r="S3342">
        <v>299.36099999999999</v>
      </c>
      <c r="T3342">
        <v>100078.284</v>
      </c>
      <c r="U3342">
        <v>26.532307594528959</v>
      </c>
      <c r="V3342">
        <v>27.222999999999999</v>
      </c>
      <c r="W3342">
        <v>298.76</v>
      </c>
      <c r="X3342">
        <v>100078.572</v>
      </c>
      <c r="Y3342">
        <v>25.93090868814431</v>
      </c>
      <c r="Z3342">
        <v>0</v>
      </c>
      <c r="AA3342">
        <v>298.64600000000002</v>
      </c>
      <c r="AB3342">
        <v>100078.626</v>
      </c>
      <c r="AC3342">
        <v>25.81683237288172</v>
      </c>
      <c r="AD3342">
        <v>180.69300000000001</v>
      </c>
      <c r="AE3342">
        <v>299.904</v>
      </c>
      <c r="AF3342">
        <v>100078.03</v>
      </c>
      <c r="AG3342">
        <v>27.075672476963859</v>
      </c>
    </row>
    <row r="3343" spans="1:33" x14ac:dyDescent="0.3">
      <c r="A3343" s="2">
        <v>38150.604166666657</v>
      </c>
      <c r="B3343">
        <v>26.411999999999999</v>
      </c>
      <c r="C3343">
        <v>99716</v>
      </c>
      <c r="D3343">
        <v>25.94</v>
      </c>
      <c r="E3343">
        <v>99701</v>
      </c>
      <c r="F3343">
        <v>482.59500000000003</v>
      </c>
      <c r="G3343">
        <v>301.10899999999998</v>
      </c>
      <c r="H3343">
        <v>100077.448</v>
      </c>
      <c r="I3343">
        <v>28.283721249041999</v>
      </c>
      <c r="J3343">
        <v>159.12</v>
      </c>
      <c r="K3343">
        <v>299.91399999999999</v>
      </c>
      <c r="L3343">
        <v>100077.999</v>
      </c>
      <c r="M3343">
        <v>27.087905305077811</v>
      </c>
      <c r="N3343">
        <v>104.55200000000001</v>
      </c>
      <c r="O3343">
        <v>299.67200000000003</v>
      </c>
      <c r="P3343">
        <v>100078.11199999999</v>
      </c>
      <c r="Q3343">
        <v>26.84574082353237</v>
      </c>
      <c r="R3343">
        <v>40.863999999999997</v>
      </c>
      <c r="S3343">
        <v>299.41300000000001</v>
      </c>
      <c r="T3343">
        <v>100078.23299999999</v>
      </c>
      <c r="U3343">
        <v>26.586564667166162</v>
      </c>
      <c r="V3343">
        <v>27.427</v>
      </c>
      <c r="W3343">
        <v>298.79599999999999</v>
      </c>
      <c r="X3343">
        <v>100078.52800000001</v>
      </c>
      <c r="Y3343">
        <v>25.969150066924499</v>
      </c>
      <c r="Z3343">
        <v>0</v>
      </c>
      <c r="AA3343">
        <v>298.68099999999998</v>
      </c>
      <c r="AB3343">
        <v>100078.583</v>
      </c>
      <c r="AC3343">
        <v>25.85407268999916</v>
      </c>
      <c r="AD3343">
        <v>182.41499999999999</v>
      </c>
      <c r="AE3343">
        <v>299.96199999999999</v>
      </c>
      <c r="AF3343">
        <v>100077.976</v>
      </c>
      <c r="AG3343">
        <v>27.135937407370481</v>
      </c>
    </row>
    <row r="3344" spans="1:33" x14ac:dyDescent="0.3">
      <c r="A3344" s="2">
        <v>38150.607638888891</v>
      </c>
      <c r="B3344">
        <v>26.384</v>
      </c>
      <c r="C3344">
        <v>99714</v>
      </c>
      <c r="D3344">
        <v>25.946000000000002</v>
      </c>
      <c r="E3344">
        <v>99698.388999999996</v>
      </c>
      <c r="F3344">
        <v>481.54899999999998</v>
      </c>
      <c r="G3344">
        <v>301.15499999999997</v>
      </c>
      <c r="H3344">
        <v>100077.4</v>
      </c>
      <c r="I3344">
        <v>28.331987578513459</v>
      </c>
      <c r="J3344">
        <v>157.85400000000001</v>
      </c>
      <c r="K3344">
        <v>299.964</v>
      </c>
      <c r="L3344">
        <v>100077.948</v>
      </c>
      <c r="M3344">
        <v>27.140164689621429</v>
      </c>
      <c r="N3344">
        <v>104.515</v>
      </c>
      <c r="O3344">
        <v>299.726</v>
      </c>
      <c r="P3344">
        <v>100078.05899999999</v>
      </c>
      <c r="Q3344">
        <v>26.902001081495651</v>
      </c>
      <c r="R3344">
        <v>40.701999999999998</v>
      </c>
      <c r="S3344">
        <v>299.46800000000002</v>
      </c>
      <c r="T3344">
        <v>100078.18</v>
      </c>
      <c r="U3344">
        <v>26.64382412991824</v>
      </c>
      <c r="V3344">
        <v>27.629000000000001</v>
      </c>
      <c r="W3344">
        <v>298.83300000000003</v>
      </c>
      <c r="X3344">
        <v>100078.482</v>
      </c>
      <c r="Y3344">
        <v>26.008391430405769</v>
      </c>
      <c r="Z3344">
        <v>0</v>
      </c>
      <c r="AA3344">
        <v>298.71699999999998</v>
      </c>
      <c r="AB3344">
        <v>100078.537</v>
      </c>
      <c r="AC3344">
        <v>25.89231212349307</v>
      </c>
      <c r="AD3344">
        <v>184.21700000000001</v>
      </c>
      <c r="AE3344">
        <v>300.02100000000002</v>
      </c>
      <c r="AF3344">
        <v>100077.921</v>
      </c>
      <c r="AG3344">
        <v>27.197203493599091</v>
      </c>
    </row>
    <row r="3345" spans="1:33" x14ac:dyDescent="0.3">
      <c r="A3345" s="2">
        <v>38150.611111111109</v>
      </c>
      <c r="B3345">
        <v>26.795999999999999</v>
      </c>
      <c r="C3345">
        <v>99706</v>
      </c>
      <c r="D3345">
        <v>26.358000000000001</v>
      </c>
      <c r="E3345">
        <v>99695.778000000006</v>
      </c>
      <c r="F3345">
        <v>479.82299999999998</v>
      </c>
      <c r="G3345">
        <v>301.19900000000001</v>
      </c>
      <c r="H3345">
        <v>100077.351</v>
      </c>
      <c r="I3345">
        <v>28.37825161261873</v>
      </c>
      <c r="J3345">
        <v>156.518</v>
      </c>
      <c r="K3345">
        <v>300.012</v>
      </c>
      <c r="L3345">
        <v>100077.897</v>
      </c>
      <c r="M3345">
        <v>27.190422695075942</v>
      </c>
      <c r="N3345">
        <v>104.58</v>
      </c>
      <c r="O3345">
        <v>299.77999999999997</v>
      </c>
      <c r="P3345">
        <v>100078.005</v>
      </c>
      <c r="Q3345">
        <v>26.958261350240381</v>
      </c>
      <c r="R3345">
        <v>40.619</v>
      </c>
      <c r="S3345">
        <v>299.52199999999999</v>
      </c>
      <c r="T3345">
        <v>100078.125</v>
      </c>
      <c r="U3345">
        <v>26.700081666561228</v>
      </c>
      <c r="V3345">
        <v>27.824000000000002</v>
      </c>
      <c r="W3345">
        <v>298.87</v>
      </c>
      <c r="X3345">
        <v>100078.435</v>
      </c>
      <c r="Y3345">
        <v>26.04763255884416</v>
      </c>
      <c r="Z3345">
        <v>0</v>
      </c>
      <c r="AA3345">
        <v>298.75400000000002</v>
      </c>
      <c r="AB3345">
        <v>100078.49</v>
      </c>
      <c r="AC3345">
        <v>25.931552403912349</v>
      </c>
      <c r="AD3345">
        <v>186.02</v>
      </c>
      <c r="AE3345">
        <v>300.08100000000002</v>
      </c>
      <c r="AF3345">
        <v>100077.86500000001</v>
      </c>
      <c r="AG3345">
        <v>27.25947075719392</v>
      </c>
    </row>
    <row r="3346" spans="1:33" x14ac:dyDescent="0.3">
      <c r="A3346" s="2">
        <v>38150.614583333343</v>
      </c>
      <c r="B3346">
        <v>26.61</v>
      </c>
      <c r="C3346">
        <v>99700</v>
      </c>
      <c r="D3346">
        <v>26.76</v>
      </c>
      <c r="E3346">
        <v>99693.167000000001</v>
      </c>
      <c r="F3346">
        <v>478.62200000000001</v>
      </c>
      <c r="G3346">
        <v>301.24200000000002</v>
      </c>
      <c r="H3346">
        <v>100077.302</v>
      </c>
      <c r="I3346">
        <v>28.423515269174629</v>
      </c>
      <c r="J3346">
        <v>155.34800000000001</v>
      </c>
      <c r="K3346">
        <v>300.06200000000001</v>
      </c>
      <c r="L3346">
        <v>100077.84299999999</v>
      </c>
      <c r="M3346">
        <v>27.242681110207741</v>
      </c>
      <c r="N3346">
        <v>104.61799999999999</v>
      </c>
      <c r="O3346">
        <v>299.83499999999998</v>
      </c>
      <c r="P3346">
        <v>100077.94899999999</v>
      </c>
      <c r="Q3346">
        <v>27.015521873871929</v>
      </c>
      <c r="R3346">
        <v>40.521000000000001</v>
      </c>
      <c r="S3346">
        <v>299.577</v>
      </c>
      <c r="T3346">
        <v>100078.069</v>
      </c>
      <c r="U3346">
        <v>26.757340316588401</v>
      </c>
      <c r="V3346">
        <v>28.021999999999998</v>
      </c>
      <c r="W3346">
        <v>298.90899999999999</v>
      </c>
      <c r="X3346">
        <v>100078.386</v>
      </c>
      <c r="Y3346">
        <v>26.08887480397965</v>
      </c>
      <c r="Z3346">
        <v>0</v>
      </c>
      <c r="AA3346">
        <v>298.79300000000001</v>
      </c>
      <c r="AB3346">
        <v>100078.44100000001</v>
      </c>
      <c r="AC3346">
        <v>25.972793801978639</v>
      </c>
      <c r="AD3346">
        <v>187.91399999999999</v>
      </c>
      <c r="AE3346">
        <v>300.142</v>
      </c>
      <c r="AF3346">
        <v>100077.806</v>
      </c>
      <c r="AG3346">
        <v>27.322737502315761</v>
      </c>
    </row>
    <row r="3347" spans="1:33" x14ac:dyDescent="0.3">
      <c r="A3347" s="2">
        <v>38150.618055555547</v>
      </c>
      <c r="B3347">
        <v>27.027999999999999</v>
      </c>
      <c r="C3347">
        <v>99694</v>
      </c>
      <c r="D3347">
        <v>26.577999999999999</v>
      </c>
      <c r="E3347">
        <v>99690.555999999997</v>
      </c>
      <c r="F3347">
        <v>477.75900000000001</v>
      </c>
      <c r="G3347">
        <v>301.286</v>
      </c>
      <c r="H3347">
        <v>100077.251</v>
      </c>
      <c r="I3347">
        <v>28.46977901791649</v>
      </c>
      <c r="J3347">
        <v>154.19900000000001</v>
      </c>
      <c r="K3347">
        <v>300.11200000000002</v>
      </c>
      <c r="L3347">
        <v>100077.789</v>
      </c>
      <c r="M3347">
        <v>27.294940334832351</v>
      </c>
      <c r="N3347">
        <v>104.56</v>
      </c>
      <c r="O3347">
        <v>299.89</v>
      </c>
      <c r="P3347">
        <v>100077.89200000001</v>
      </c>
      <c r="Q3347">
        <v>27.072782421756472</v>
      </c>
      <c r="R3347">
        <v>40.354999999999997</v>
      </c>
      <c r="S3347">
        <v>299.63299999999998</v>
      </c>
      <c r="T3347">
        <v>100078.011</v>
      </c>
      <c r="U3347">
        <v>26.815599244335321</v>
      </c>
      <c r="V3347">
        <v>28.202000000000002</v>
      </c>
      <c r="W3347">
        <v>298.94799999999998</v>
      </c>
      <c r="X3347">
        <v>100078.336</v>
      </c>
      <c r="Y3347">
        <v>26.130116842659788</v>
      </c>
      <c r="Z3347">
        <v>0</v>
      </c>
      <c r="AA3347">
        <v>298.83199999999999</v>
      </c>
      <c r="AB3347">
        <v>100078.391</v>
      </c>
      <c r="AC3347">
        <v>26.014034993892889</v>
      </c>
      <c r="AD3347">
        <v>189.78700000000001</v>
      </c>
      <c r="AE3347">
        <v>300.202</v>
      </c>
      <c r="AF3347">
        <v>100077.747</v>
      </c>
      <c r="AG3347">
        <v>27.385004107443191</v>
      </c>
    </row>
    <row r="3348" spans="1:33" x14ac:dyDescent="0.3">
      <c r="A3348" s="2">
        <v>38150.621527777781</v>
      </c>
      <c r="B3348">
        <v>26.896000000000001</v>
      </c>
      <c r="C3348">
        <v>99686</v>
      </c>
      <c r="D3348">
        <v>26.545999999999999</v>
      </c>
      <c r="E3348">
        <v>99687.944000000003</v>
      </c>
      <c r="F3348">
        <v>476.798</v>
      </c>
      <c r="G3348">
        <v>301.33199999999999</v>
      </c>
      <c r="H3348">
        <v>100077.198</v>
      </c>
      <c r="I3348">
        <v>28.518044860811191</v>
      </c>
      <c r="J3348">
        <v>153.01</v>
      </c>
      <c r="K3348">
        <v>300.16300000000001</v>
      </c>
      <c r="L3348">
        <v>100077.732</v>
      </c>
      <c r="M3348">
        <v>27.348199771566559</v>
      </c>
      <c r="N3348">
        <v>104.474</v>
      </c>
      <c r="O3348">
        <v>299.94600000000003</v>
      </c>
      <c r="P3348">
        <v>100077.833</v>
      </c>
      <c r="Q3348">
        <v>27.131044113818579</v>
      </c>
      <c r="R3348">
        <v>40.182000000000002</v>
      </c>
      <c r="S3348">
        <v>299.68900000000002</v>
      </c>
      <c r="T3348">
        <v>100077.952</v>
      </c>
      <c r="U3348">
        <v>26.873859071649921</v>
      </c>
      <c r="V3348">
        <v>28.38</v>
      </c>
      <c r="W3348">
        <v>298.988</v>
      </c>
      <c r="X3348">
        <v>100078.284</v>
      </c>
      <c r="Y3348">
        <v>26.172359796217901</v>
      </c>
      <c r="Z3348">
        <v>0</v>
      </c>
      <c r="AA3348">
        <v>298.87200000000001</v>
      </c>
      <c r="AB3348">
        <v>100078.33900000001</v>
      </c>
      <c r="AC3348">
        <v>26.056277101144872</v>
      </c>
      <c r="AD3348">
        <v>195.85</v>
      </c>
      <c r="AE3348">
        <v>300.26299999999998</v>
      </c>
      <c r="AF3348">
        <v>100077.686</v>
      </c>
      <c r="AG3348">
        <v>27.448271928144489</v>
      </c>
    </row>
    <row r="3349" spans="1:33" x14ac:dyDescent="0.3">
      <c r="A3349" s="2">
        <v>38150.625</v>
      </c>
      <c r="B3349">
        <v>26.936</v>
      </c>
      <c r="C3349">
        <v>99692</v>
      </c>
      <c r="D3349">
        <v>26.202000000000002</v>
      </c>
      <c r="E3349">
        <v>99685.332999999999</v>
      </c>
      <c r="F3349">
        <v>474.10300000000001</v>
      </c>
      <c r="G3349">
        <v>301.37599999999998</v>
      </c>
      <c r="H3349">
        <v>100077.144</v>
      </c>
      <c r="I3349">
        <v>28.564307482453959</v>
      </c>
      <c r="J3349">
        <v>152.256</v>
      </c>
      <c r="K3349">
        <v>300.214</v>
      </c>
      <c r="L3349">
        <v>100077.675</v>
      </c>
      <c r="M3349">
        <v>27.401459169711419</v>
      </c>
      <c r="N3349">
        <v>104.56100000000001</v>
      </c>
      <c r="O3349">
        <v>300.00200000000001</v>
      </c>
      <c r="P3349">
        <v>100077.772</v>
      </c>
      <c r="Q3349">
        <v>27.189304123962192</v>
      </c>
      <c r="R3349">
        <v>40.130000000000003</v>
      </c>
      <c r="S3349">
        <v>299.74700000000001</v>
      </c>
      <c r="T3349">
        <v>100077.891</v>
      </c>
      <c r="U3349">
        <v>26.934119468552069</v>
      </c>
      <c r="V3349">
        <v>28.564</v>
      </c>
      <c r="W3349">
        <v>299.02999999999997</v>
      </c>
      <c r="X3349">
        <v>100078.22900000001</v>
      </c>
      <c r="Y3349">
        <v>26.216602238806331</v>
      </c>
      <c r="Z3349">
        <v>0</v>
      </c>
      <c r="AA3349">
        <v>298.91399999999999</v>
      </c>
      <c r="AB3349">
        <v>100078.284</v>
      </c>
      <c r="AC3349">
        <v>26.100518699042709</v>
      </c>
      <c r="AD3349">
        <v>197.59</v>
      </c>
      <c r="AE3349">
        <v>300.339</v>
      </c>
      <c r="AF3349">
        <v>100077.617</v>
      </c>
      <c r="AG3349">
        <v>27.526549839936539</v>
      </c>
    </row>
    <row r="3350" spans="1:33" x14ac:dyDescent="0.3">
      <c r="A3350" s="2">
        <v>38150.628472222219</v>
      </c>
      <c r="B3350">
        <v>26.803999999999998</v>
      </c>
      <c r="C3350">
        <v>99690</v>
      </c>
      <c r="D3350">
        <v>25.97</v>
      </c>
      <c r="E3350">
        <v>99683.944000000003</v>
      </c>
      <c r="F3350">
        <v>472.92099999999999</v>
      </c>
      <c r="G3350">
        <v>301.39100000000002</v>
      </c>
      <c r="H3350">
        <v>100077.12699999999</v>
      </c>
      <c r="I3350">
        <v>28.580512087954158</v>
      </c>
      <c r="J3350">
        <v>152.12200000000001</v>
      </c>
      <c r="K3350">
        <v>300.24299999999999</v>
      </c>
      <c r="L3350">
        <v>100077.651</v>
      </c>
      <c r="M3350">
        <v>27.43166899955315</v>
      </c>
      <c r="N3350">
        <v>104.646</v>
      </c>
      <c r="O3350">
        <v>300.03500000000003</v>
      </c>
      <c r="P3350">
        <v>100077.746</v>
      </c>
      <c r="Q3350">
        <v>27.223515927200939</v>
      </c>
      <c r="R3350">
        <v>40.088000000000001</v>
      </c>
      <c r="S3350">
        <v>299.78100000000001</v>
      </c>
      <c r="T3350">
        <v>100077.864</v>
      </c>
      <c r="U3350">
        <v>26.969330555994819</v>
      </c>
      <c r="V3350">
        <v>28.774999999999999</v>
      </c>
      <c r="W3350">
        <v>299.04899999999998</v>
      </c>
      <c r="X3350">
        <v>100078.209</v>
      </c>
      <c r="Y3350">
        <v>26.236799600829269</v>
      </c>
      <c r="Z3350">
        <v>0</v>
      </c>
      <c r="AA3350">
        <v>298.93200000000002</v>
      </c>
      <c r="AB3350">
        <v>100078.264</v>
      </c>
      <c r="AC3350">
        <v>26.11971447835651</v>
      </c>
      <c r="AD3350">
        <v>198.55500000000001</v>
      </c>
      <c r="AE3350">
        <v>300.37599999999998</v>
      </c>
      <c r="AF3350">
        <v>100077.59</v>
      </c>
      <c r="AG3350">
        <v>27.564766599279491</v>
      </c>
    </row>
    <row r="3351" spans="1:33" x14ac:dyDescent="0.3">
      <c r="A3351" s="2">
        <v>38150.631944444453</v>
      </c>
      <c r="B3351">
        <v>26.11</v>
      </c>
      <c r="C3351">
        <v>99690</v>
      </c>
      <c r="D3351">
        <v>25.943999999999999</v>
      </c>
      <c r="E3351">
        <v>99682.555999999997</v>
      </c>
      <c r="F3351">
        <v>472.01900000000001</v>
      </c>
      <c r="G3351">
        <v>301.41800000000001</v>
      </c>
      <c r="H3351">
        <v>100077.109</v>
      </c>
      <c r="I3351">
        <v>28.608728670066849</v>
      </c>
      <c r="J3351">
        <v>152.125</v>
      </c>
      <c r="K3351">
        <v>300.27699999999999</v>
      </c>
      <c r="L3351">
        <v>100077.628</v>
      </c>
      <c r="M3351">
        <v>27.466884734222841</v>
      </c>
      <c r="N3351">
        <v>105.001</v>
      </c>
      <c r="O3351">
        <v>300.07100000000003</v>
      </c>
      <c r="P3351">
        <v>100077.723</v>
      </c>
      <c r="Q3351">
        <v>27.260733120235439</v>
      </c>
      <c r="R3351">
        <v>40.195</v>
      </c>
      <c r="S3351">
        <v>299.81799999999998</v>
      </c>
      <c r="T3351">
        <v>100077.83900000001</v>
      </c>
      <c r="U3351">
        <v>27.007546182618281</v>
      </c>
      <c r="V3351">
        <v>29.026</v>
      </c>
      <c r="W3351">
        <v>299.07799999999997</v>
      </c>
      <c r="X3351">
        <v>100078.18700000001</v>
      </c>
      <c r="Y3351">
        <v>26.26700589825651</v>
      </c>
      <c r="Z3351">
        <v>0</v>
      </c>
      <c r="AA3351">
        <v>298.96100000000001</v>
      </c>
      <c r="AB3351">
        <v>100078.242</v>
      </c>
      <c r="AC3351">
        <v>26.149920321450342</v>
      </c>
      <c r="AD3351">
        <v>199.56700000000001</v>
      </c>
      <c r="AE3351">
        <v>300.41500000000002</v>
      </c>
      <c r="AF3351">
        <v>100077.565</v>
      </c>
      <c r="AG3351">
        <v>27.604986788952029</v>
      </c>
    </row>
    <row r="3352" spans="1:33" x14ac:dyDescent="0.3">
      <c r="A3352" s="2">
        <v>38150.635416666657</v>
      </c>
      <c r="B3352">
        <v>26.36</v>
      </c>
      <c r="C3352">
        <v>99692</v>
      </c>
      <c r="D3352">
        <v>26.024000000000001</v>
      </c>
      <c r="E3352">
        <v>99681.167000000001</v>
      </c>
      <c r="F3352">
        <v>471.91300000000001</v>
      </c>
      <c r="G3352">
        <v>301.44499999999999</v>
      </c>
      <c r="H3352">
        <v>100077.087</v>
      </c>
      <c r="I3352">
        <v>28.636942902167849</v>
      </c>
      <c r="J3352">
        <v>152.27500000000001</v>
      </c>
      <c r="K3352">
        <v>300.30799999999999</v>
      </c>
      <c r="L3352">
        <v>100077.60400000001</v>
      </c>
      <c r="M3352">
        <v>27.499097352740481</v>
      </c>
      <c r="N3352">
        <v>105.57</v>
      </c>
      <c r="O3352">
        <v>300.10300000000001</v>
      </c>
      <c r="P3352">
        <v>100077.698</v>
      </c>
      <c r="Q3352">
        <v>27.293945217271069</v>
      </c>
      <c r="R3352">
        <v>40.356999999999999</v>
      </c>
      <c r="S3352">
        <v>299.84899999999999</v>
      </c>
      <c r="T3352">
        <v>100077.814</v>
      </c>
      <c r="U3352">
        <v>27.039756162954689</v>
      </c>
      <c r="V3352">
        <v>29.300999999999998</v>
      </c>
      <c r="W3352">
        <v>299.11700000000002</v>
      </c>
      <c r="X3352">
        <v>100078.159</v>
      </c>
      <c r="Y3352">
        <v>26.307219543254689</v>
      </c>
      <c r="Z3352">
        <v>0</v>
      </c>
      <c r="AA3352">
        <v>298.99900000000002</v>
      </c>
      <c r="AB3352">
        <v>100078.21400000001</v>
      </c>
      <c r="AC3352">
        <v>26.189132377784691</v>
      </c>
      <c r="AD3352">
        <v>200.446</v>
      </c>
      <c r="AE3352">
        <v>300.45</v>
      </c>
      <c r="AF3352">
        <v>100077.539</v>
      </c>
      <c r="AG3352">
        <v>27.64120276615165</v>
      </c>
    </row>
    <row r="3353" spans="1:33" x14ac:dyDescent="0.3">
      <c r="A3353" s="2">
        <v>38150.638888888891</v>
      </c>
      <c r="B3353">
        <v>26.521999999999998</v>
      </c>
      <c r="C3353">
        <v>99686</v>
      </c>
      <c r="D3353">
        <v>25.71</v>
      </c>
      <c r="E3353">
        <v>99679.778000000006</v>
      </c>
      <c r="F3353">
        <v>473.06</v>
      </c>
      <c r="G3353">
        <v>301.47500000000002</v>
      </c>
      <c r="H3353">
        <v>100077.061</v>
      </c>
      <c r="I3353">
        <v>28.668157332392411</v>
      </c>
      <c r="J3353">
        <v>152.69900000000001</v>
      </c>
      <c r="K3353">
        <v>300.339</v>
      </c>
      <c r="L3353">
        <v>100077.577</v>
      </c>
      <c r="M3353">
        <v>27.531307657823849</v>
      </c>
      <c r="N3353">
        <v>106.09399999999999</v>
      </c>
      <c r="O3353">
        <v>300.13600000000002</v>
      </c>
      <c r="P3353">
        <v>100077.67</v>
      </c>
      <c r="Q3353">
        <v>27.328156150266349</v>
      </c>
      <c r="R3353">
        <v>40.457999999999998</v>
      </c>
      <c r="S3353">
        <v>299.88099999999997</v>
      </c>
      <c r="T3353">
        <v>100077.787</v>
      </c>
      <c r="U3353">
        <v>27.072965831889181</v>
      </c>
      <c r="V3353">
        <v>29.581</v>
      </c>
      <c r="W3353">
        <v>299.15699999999998</v>
      </c>
      <c r="X3353">
        <v>100078.12699999999</v>
      </c>
      <c r="Y3353">
        <v>26.34843123213227</v>
      </c>
      <c r="Z3353">
        <v>0</v>
      </c>
      <c r="AA3353">
        <v>299.03800000000001</v>
      </c>
      <c r="AB3353">
        <v>100078.183</v>
      </c>
      <c r="AC3353">
        <v>26.22934332724736</v>
      </c>
      <c r="AD3353">
        <v>201.26499999999999</v>
      </c>
      <c r="AE3353">
        <v>300.48399999999998</v>
      </c>
      <c r="AF3353">
        <v>100077.51</v>
      </c>
      <c r="AG3353">
        <v>27.676415320080711</v>
      </c>
    </row>
    <row r="3354" spans="1:33" x14ac:dyDescent="0.3">
      <c r="A3354" s="2">
        <v>38150.642361111109</v>
      </c>
      <c r="B3354">
        <v>26.352</v>
      </c>
      <c r="C3354">
        <v>99684</v>
      </c>
      <c r="D3354">
        <v>25.673999999999999</v>
      </c>
      <c r="E3354">
        <v>99678.388999999996</v>
      </c>
      <c r="F3354">
        <v>473.71300000000002</v>
      </c>
      <c r="G3354">
        <v>301.50900000000001</v>
      </c>
      <c r="H3354">
        <v>100077.031</v>
      </c>
      <c r="I3354">
        <v>28.703373137078589</v>
      </c>
      <c r="J3354">
        <v>153.02699999999999</v>
      </c>
      <c r="K3354">
        <v>300.36799999999999</v>
      </c>
      <c r="L3354">
        <v>100077.549</v>
      </c>
      <c r="M3354">
        <v>27.56151508010322</v>
      </c>
      <c r="N3354">
        <v>106.726</v>
      </c>
      <c r="O3354">
        <v>300.16500000000002</v>
      </c>
      <c r="P3354">
        <v>100077.64200000001</v>
      </c>
      <c r="Q3354">
        <v>27.358362786912888</v>
      </c>
      <c r="R3354">
        <v>40.579000000000001</v>
      </c>
      <c r="S3354">
        <v>299.90800000000002</v>
      </c>
      <c r="T3354">
        <v>100077.75999999999</v>
      </c>
      <c r="U3354">
        <v>27.101170051226401</v>
      </c>
      <c r="V3354">
        <v>29.867000000000001</v>
      </c>
      <c r="W3354">
        <v>299.197</v>
      </c>
      <c r="X3354">
        <v>100078.094</v>
      </c>
      <c r="Y3354">
        <v>26.389642398023401</v>
      </c>
      <c r="Z3354">
        <v>0</v>
      </c>
      <c r="AA3354">
        <v>299.077</v>
      </c>
      <c r="AB3354">
        <v>100078.15</v>
      </c>
      <c r="AC3354">
        <v>26.26955289082133</v>
      </c>
      <c r="AD3354">
        <v>201.988</v>
      </c>
      <c r="AE3354">
        <v>300.51600000000002</v>
      </c>
      <c r="AF3354">
        <v>100077.481</v>
      </c>
      <c r="AG3354">
        <v>27.70962587405154</v>
      </c>
    </row>
    <row r="3355" spans="1:33" x14ac:dyDescent="0.3">
      <c r="A3355" s="2">
        <v>38150.645833333343</v>
      </c>
      <c r="B3355">
        <v>26.475999999999999</v>
      </c>
      <c r="C3355">
        <v>99684</v>
      </c>
      <c r="D3355">
        <v>25.847999999999999</v>
      </c>
      <c r="E3355">
        <v>99677</v>
      </c>
      <c r="F3355">
        <v>475.61599999999999</v>
      </c>
      <c r="G3355">
        <v>301.53899999999999</v>
      </c>
      <c r="H3355">
        <v>100077.00199999999</v>
      </c>
      <c r="I3355">
        <v>28.7345855070356</v>
      </c>
      <c r="J3355">
        <v>153.20400000000001</v>
      </c>
      <c r="K3355">
        <v>300.39499999999998</v>
      </c>
      <c r="L3355">
        <v>100077.52099999999</v>
      </c>
      <c r="M3355">
        <v>27.589720455316581</v>
      </c>
      <c r="N3355">
        <v>107.367</v>
      </c>
      <c r="O3355">
        <v>300.19400000000002</v>
      </c>
      <c r="P3355">
        <v>100077.613</v>
      </c>
      <c r="Q3355">
        <v>27.388568812719772</v>
      </c>
      <c r="R3355">
        <v>40.765000000000001</v>
      </c>
      <c r="S3355">
        <v>299.935</v>
      </c>
      <c r="T3355">
        <v>100077.732</v>
      </c>
      <c r="U3355">
        <v>27.12937364496997</v>
      </c>
      <c r="V3355">
        <v>30.15</v>
      </c>
      <c r="W3355">
        <v>299.238</v>
      </c>
      <c r="X3355">
        <v>100078.05899999999</v>
      </c>
      <c r="Y3355">
        <v>26.431853333546311</v>
      </c>
      <c r="Z3355">
        <v>0</v>
      </c>
      <c r="AA3355">
        <v>299.11599999999999</v>
      </c>
      <c r="AB3355">
        <v>100078.11599999999</v>
      </c>
      <c r="AC3355">
        <v>26.309761923610779</v>
      </c>
      <c r="AD3355">
        <v>202.68199999999999</v>
      </c>
      <c r="AE3355">
        <v>300.54700000000003</v>
      </c>
      <c r="AF3355">
        <v>100077.452</v>
      </c>
      <c r="AG3355">
        <v>27.74183555198988</v>
      </c>
    </row>
    <row r="3356" spans="1:33" x14ac:dyDescent="0.3">
      <c r="A3356" s="2">
        <v>38150.649305555547</v>
      </c>
      <c r="B3356">
        <v>26.512</v>
      </c>
      <c r="C3356">
        <v>99686</v>
      </c>
      <c r="D3356">
        <v>25.936</v>
      </c>
      <c r="E3356">
        <v>99675.611000000004</v>
      </c>
      <c r="F3356">
        <v>478.25400000000002</v>
      </c>
      <c r="G3356">
        <v>301.57299999999998</v>
      </c>
      <c r="H3356">
        <v>100076.97</v>
      </c>
      <c r="I3356">
        <v>28.769800144207409</v>
      </c>
      <c r="J3356">
        <v>153.64699999999999</v>
      </c>
      <c r="K3356">
        <v>300.42200000000003</v>
      </c>
      <c r="L3356">
        <v>100077.492</v>
      </c>
      <c r="M3356">
        <v>27.617925203415499</v>
      </c>
      <c r="N3356">
        <v>107.827</v>
      </c>
      <c r="O3356">
        <v>300.22300000000001</v>
      </c>
      <c r="P3356">
        <v>100077.583</v>
      </c>
      <c r="Q3356">
        <v>27.418774227434259</v>
      </c>
      <c r="R3356">
        <v>40.851999999999997</v>
      </c>
      <c r="S3356">
        <v>299.96100000000001</v>
      </c>
      <c r="T3356">
        <v>100077.70299999999</v>
      </c>
      <c r="U3356">
        <v>27.1565754608161</v>
      </c>
      <c r="V3356">
        <v>30.425999999999998</v>
      </c>
      <c r="W3356">
        <v>299.279</v>
      </c>
      <c r="X3356">
        <v>100078.023</v>
      </c>
      <c r="Y3356">
        <v>26.4740637529307</v>
      </c>
      <c r="Z3356">
        <v>0</v>
      </c>
      <c r="AA3356">
        <v>299.15600000000001</v>
      </c>
      <c r="AB3356">
        <v>100078.08100000001</v>
      </c>
      <c r="AC3356">
        <v>26.350971578428581</v>
      </c>
      <c r="AD3356">
        <v>203.327</v>
      </c>
      <c r="AE3356">
        <v>300.57600000000002</v>
      </c>
      <c r="AF3356">
        <v>100077.42200000001</v>
      </c>
      <c r="AG3356">
        <v>27.772042330943979</v>
      </c>
    </row>
    <row r="3357" spans="1:33" x14ac:dyDescent="0.3">
      <c r="A3357" s="2">
        <v>38150.652777777781</v>
      </c>
      <c r="B3357">
        <v>26.34</v>
      </c>
      <c r="C3357">
        <v>99686</v>
      </c>
      <c r="D3357">
        <v>25.786000000000001</v>
      </c>
      <c r="E3357">
        <v>99674.221999999994</v>
      </c>
      <c r="F3357">
        <v>479.59699999999998</v>
      </c>
      <c r="G3357">
        <v>301.61</v>
      </c>
      <c r="H3357">
        <v>100076.935</v>
      </c>
      <c r="I3357">
        <v>28.808015940614439</v>
      </c>
      <c r="J3357">
        <v>153.86699999999999</v>
      </c>
      <c r="K3357">
        <v>300.45100000000002</v>
      </c>
      <c r="L3357">
        <v>100077.461</v>
      </c>
      <c r="M3357">
        <v>27.648130775283899</v>
      </c>
      <c r="N3357">
        <v>108.50700000000001</v>
      </c>
      <c r="O3357">
        <v>300.25200000000001</v>
      </c>
      <c r="P3357">
        <v>100077.552</v>
      </c>
      <c r="Q3357">
        <v>27.4489790308034</v>
      </c>
      <c r="R3357">
        <v>40.99</v>
      </c>
      <c r="S3357">
        <v>299.988</v>
      </c>
      <c r="T3357">
        <v>100077.673</v>
      </c>
      <c r="U3357">
        <v>27.18477779876002</v>
      </c>
      <c r="V3357">
        <v>30.751999999999999</v>
      </c>
      <c r="W3357">
        <v>299.32</v>
      </c>
      <c r="X3357">
        <v>100077.986</v>
      </c>
      <c r="Y3357">
        <v>26.516273655822889</v>
      </c>
      <c r="Z3357">
        <v>0</v>
      </c>
      <c r="AA3357">
        <v>299.19600000000003</v>
      </c>
      <c r="AB3357">
        <v>100078.04399999999</v>
      </c>
      <c r="AC3357">
        <v>26.392179853540259</v>
      </c>
      <c r="AD3357">
        <v>203.97800000000001</v>
      </c>
      <c r="AE3357">
        <v>300.60599999999999</v>
      </c>
      <c r="AF3357">
        <v>100077.39</v>
      </c>
      <c r="AG3357">
        <v>27.803248792671411</v>
      </c>
    </row>
    <row r="3358" spans="1:33" x14ac:dyDescent="0.3">
      <c r="A3358" s="2">
        <v>38150.65625</v>
      </c>
      <c r="B3358">
        <v>26.22</v>
      </c>
      <c r="C3358">
        <v>99676</v>
      </c>
      <c r="D3358">
        <v>26.184000000000001</v>
      </c>
      <c r="E3358">
        <v>99672.832999999999</v>
      </c>
      <c r="F3358">
        <v>480.64100000000002</v>
      </c>
      <c r="G3358">
        <v>301.64400000000001</v>
      </c>
      <c r="H3358">
        <v>100076.9</v>
      </c>
      <c r="I3358">
        <v>28.84322857294671</v>
      </c>
      <c r="J3358">
        <v>154.018</v>
      </c>
      <c r="K3358">
        <v>300.47899999999998</v>
      </c>
      <c r="L3358">
        <v>100077.428</v>
      </c>
      <c r="M3358">
        <v>27.677333716033271</v>
      </c>
      <c r="N3358">
        <v>109.145</v>
      </c>
      <c r="O3358">
        <v>300.28199999999998</v>
      </c>
      <c r="P3358">
        <v>100077.519</v>
      </c>
      <c r="Q3358">
        <v>27.480183522962591</v>
      </c>
      <c r="R3358">
        <v>41.161000000000001</v>
      </c>
      <c r="S3358">
        <v>300.01600000000002</v>
      </c>
      <c r="T3358">
        <v>100077.641</v>
      </c>
      <c r="U3358">
        <v>27.213979811904149</v>
      </c>
      <c r="V3358">
        <v>31.055</v>
      </c>
      <c r="W3358">
        <v>299.363</v>
      </c>
      <c r="X3358">
        <v>100077.947</v>
      </c>
      <c r="Y3358">
        <v>26.560484506863531</v>
      </c>
      <c r="Z3358">
        <v>0</v>
      </c>
      <c r="AA3358">
        <v>299.23700000000002</v>
      </c>
      <c r="AB3358">
        <v>100078.005</v>
      </c>
      <c r="AC3358">
        <v>26.434387909158719</v>
      </c>
      <c r="AD3358">
        <v>204.61</v>
      </c>
      <c r="AE3358">
        <v>300.63799999999998</v>
      </c>
      <c r="AF3358">
        <v>100077.356</v>
      </c>
      <c r="AG3358">
        <v>27.83645610739347</v>
      </c>
    </row>
    <row r="3359" spans="1:33" x14ac:dyDescent="0.3">
      <c r="A3359" s="2">
        <v>38150.659722222219</v>
      </c>
      <c r="B3359">
        <v>26.344000000000001</v>
      </c>
      <c r="C3359">
        <v>99680</v>
      </c>
      <c r="D3359">
        <v>26.134</v>
      </c>
      <c r="E3359">
        <v>99671.444000000003</v>
      </c>
      <c r="F3359">
        <v>482.22899999999998</v>
      </c>
      <c r="G3359">
        <v>301.67899999999997</v>
      </c>
      <c r="H3359">
        <v>100076.864</v>
      </c>
      <c r="I3359">
        <v>28.87944178962476</v>
      </c>
      <c r="J3359">
        <v>154.387</v>
      </c>
      <c r="K3359">
        <v>300.50900000000001</v>
      </c>
      <c r="L3359">
        <v>100077.394</v>
      </c>
      <c r="M3359">
        <v>27.708538362725221</v>
      </c>
      <c r="N3359">
        <v>109.64100000000001</v>
      </c>
      <c r="O3359">
        <v>300.31400000000002</v>
      </c>
      <c r="P3359">
        <v>100077.48299999999</v>
      </c>
      <c r="Q3359">
        <v>27.5133880192497</v>
      </c>
      <c r="R3359">
        <v>41.264000000000003</v>
      </c>
      <c r="S3359">
        <v>300.04500000000002</v>
      </c>
      <c r="T3359">
        <v>100077.607</v>
      </c>
      <c r="U3359">
        <v>27.244181511448399</v>
      </c>
      <c r="V3359">
        <v>31.353999999999999</v>
      </c>
      <c r="W3359">
        <v>299.40600000000001</v>
      </c>
      <c r="X3359">
        <v>100077.906</v>
      </c>
      <c r="Y3359">
        <v>26.604693999335272</v>
      </c>
      <c r="Z3359">
        <v>0</v>
      </c>
      <c r="AA3359">
        <v>299.279</v>
      </c>
      <c r="AB3359">
        <v>100077.965</v>
      </c>
      <c r="AC3359">
        <v>26.47759661247062</v>
      </c>
      <c r="AD3359">
        <v>205.256</v>
      </c>
      <c r="AE3359">
        <v>300.67</v>
      </c>
      <c r="AF3359">
        <v>100077.321</v>
      </c>
      <c r="AG3359">
        <v>27.869662832269569</v>
      </c>
    </row>
    <row r="3360" spans="1:33" x14ac:dyDescent="0.3">
      <c r="A3360" s="2">
        <v>38150.663194444453</v>
      </c>
      <c r="B3360">
        <v>26.594000000000001</v>
      </c>
      <c r="C3360">
        <v>99678</v>
      </c>
      <c r="D3360">
        <v>26.315999999999999</v>
      </c>
      <c r="E3360">
        <v>99670.055999999997</v>
      </c>
      <c r="F3360">
        <v>483.07100000000003</v>
      </c>
      <c r="G3360">
        <v>301.71699999999998</v>
      </c>
      <c r="H3360">
        <v>100076.825</v>
      </c>
      <c r="I3360">
        <v>28.918655339769259</v>
      </c>
      <c r="J3360">
        <v>154.624</v>
      </c>
      <c r="K3360">
        <v>300.541</v>
      </c>
      <c r="L3360">
        <v>100077.35799999999</v>
      </c>
      <c r="M3360">
        <v>27.741743015171831</v>
      </c>
      <c r="N3360">
        <v>110.238</v>
      </c>
      <c r="O3360">
        <v>300.346</v>
      </c>
      <c r="P3360">
        <v>100077.447</v>
      </c>
      <c r="Q3360">
        <v>27.546591922704469</v>
      </c>
      <c r="R3360">
        <v>41.398000000000003</v>
      </c>
      <c r="S3360">
        <v>300.07499999999999</v>
      </c>
      <c r="T3360">
        <v>100077.571</v>
      </c>
      <c r="U3360">
        <v>27.275382046498009</v>
      </c>
      <c r="V3360">
        <v>31.652999999999999</v>
      </c>
      <c r="W3360">
        <v>299.44900000000001</v>
      </c>
      <c r="X3360">
        <v>100077.864</v>
      </c>
      <c r="Y3360">
        <v>26.648902128982289</v>
      </c>
      <c r="Z3360">
        <v>0</v>
      </c>
      <c r="AA3360">
        <v>299.32100000000003</v>
      </c>
      <c r="AB3360">
        <v>100077.924</v>
      </c>
      <c r="AC3360">
        <v>26.520803946184799</v>
      </c>
      <c r="AD3360">
        <v>219.62799999999999</v>
      </c>
      <c r="AE3360">
        <v>300.70400000000001</v>
      </c>
      <c r="AF3360">
        <v>100077.284</v>
      </c>
      <c r="AG3360">
        <v>27.904869576467998</v>
      </c>
    </row>
    <row r="3361" spans="1:33" x14ac:dyDescent="0.3">
      <c r="A3361" s="2">
        <v>38150.666666666657</v>
      </c>
      <c r="B3361">
        <v>26.338000000000001</v>
      </c>
      <c r="C3361">
        <v>99668</v>
      </c>
      <c r="D3361">
        <v>26.076000000000001</v>
      </c>
      <c r="E3361">
        <v>99668.667000000001</v>
      </c>
      <c r="F3361">
        <v>482.346</v>
      </c>
      <c r="G3361">
        <v>301.75299999999999</v>
      </c>
      <c r="H3361">
        <v>100076.785</v>
      </c>
      <c r="I3361">
        <v>28.955866870504561</v>
      </c>
      <c r="J3361">
        <v>154.77799999999999</v>
      </c>
      <c r="K3361">
        <v>300.57400000000001</v>
      </c>
      <c r="L3361">
        <v>100077.32</v>
      </c>
      <c r="M3361">
        <v>27.77594825189783</v>
      </c>
      <c r="N3361">
        <v>109.98399999999999</v>
      </c>
      <c r="O3361">
        <v>300.38099999999997</v>
      </c>
      <c r="P3361">
        <v>100077.408</v>
      </c>
      <c r="Q3361">
        <v>27.582797894156219</v>
      </c>
      <c r="R3361">
        <v>41.6</v>
      </c>
      <c r="S3361">
        <v>300.10700000000003</v>
      </c>
      <c r="T3361">
        <v>100077.534</v>
      </c>
      <c r="U3361">
        <v>27.308585182378241</v>
      </c>
      <c r="V3361">
        <v>30.664999999999999</v>
      </c>
      <c r="W3361">
        <v>299.49299999999999</v>
      </c>
      <c r="X3361">
        <v>100077.821</v>
      </c>
      <c r="Y3361">
        <v>26.6941117881758</v>
      </c>
      <c r="Z3361">
        <v>0</v>
      </c>
      <c r="AA3361">
        <v>299.36399999999998</v>
      </c>
      <c r="AB3361">
        <v>100077.88099999999</v>
      </c>
      <c r="AC3361">
        <v>26.565011945605189</v>
      </c>
      <c r="AD3361">
        <v>220.863</v>
      </c>
      <c r="AE3361">
        <v>300.78500000000003</v>
      </c>
      <c r="AF3361">
        <v>100077.224</v>
      </c>
      <c r="AG3361">
        <v>27.98711269974109</v>
      </c>
    </row>
    <row r="3362" spans="1:33" x14ac:dyDescent="0.3">
      <c r="A3362" s="2">
        <v>38150.670138888891</v>
      </c>
      <c r="B3362">
        <v>25.795999999999999</v>
      </c>
      <c r="C3362">
        <v>99676</v>
      </c>
      <c r="D3362">
        <v>26.07</v>
      </c>
      <c r="E3362">
        <v>99670.944000000003</v>
      </c>
      <c r="F3362">
        <v>481.81</v>
      </c>
      <c r="G3362">
        <v>301.78500000000003</v>
      </c>
      <c r="H3362">
        <v>100076.747</v>
      </c>
      <c r="I3362">
        <v>28.9858973795873</v>
      </c>
      <c r="J3362">
        <v>154.89699999999999</v>
      </c>
      <c r="K3362">
        <v>300.60700000000003</v>
      </c>
      <c r="L3362">
        <v>100077.281</v>
      </c>
      <c r="M3362">
        <v>27.80698695179035</v>
      </c>
      <c r="N3362">
        <v>110.295</v>
      </c>
      <c r="O3362">
        <v>300.41199999999998</v>
      </c>
      <c r="P3362">
        <v>100077.37</v>
      </c>
      <c r="Q3362">
        <v>27.611836416389959</v>
      </c>
      <c r="R3362">
        <v>41.87</v>
      </c>
      <c r="S3362">
        <v>300.14</v>
      </c>
      <c r="T3362">
        <v>100077.495</v>
      </c>
      <c r="U3362">
        <v>27.339627008280729</v>
      </c>
      <c r="V3362">
        <v>30.766999999999999</v>
      </c>
      <c r="W3362">
        <v>299.53199999999998</v>
      </c>
      <c r="X3362">
        <v>100077.77899999999</v>
      </c>
      <c r="Y3362">
        <v>26.731162147810888</v>
      </c>
      <c r="Z3362">
        <v>0</v>
      </c>
      <c r="AA3362">
        <v>299.40699999999998</v>
      </c>
      <c r="AB3362">
        <v>100077.838</v>
      </c>
      <c r="AC3362">
        <v>26.606066977781548</v>
      </c>
      <c r="AD3362">
        <v>220.67099999999999</v>
      </c>
      <c r="AE3362">
        <v>300.82100000000003</v>
      </c>
      <c r="AF3362">
        <v>100077.183</v>
      </c>
      <c r="AG3362">
        <v>28.02115175790999</v>
      </c>
    </row>
    <row r="3363" spans="1:33" x14ac:dyDescent="0.3">
      <c r="A3363" s="2">
        <v>38150.673611111109</v>
      </c>
      <c r="B3363">
        <v>26.024000000000001</v>
      </c>
      <c r="C3363">
        <v>99672</v>
      </c>
      <c r="D3363">
        <v>26.152000000000001</v>
      </c>
      <c r="E3363">
        <v>99673.221999999994</v>
      </c>
      <c r="F3363">
        <v>482.19600000000003</v>
      </c>
      <c r="G3363">
        <v>301.85700000000003</v>
      </c>
      <c r="H3363">
        <v>100076.693</v>
      </c>
      <c r="I3363">
        <v>29.05595907958201</v>
      </c>
      <c r="J3363">
        <v>155.38999999999999</v>
      </c>
      <c r="K3363">
        <v>300.67099999999999</v>
      </c>
      <c r="L3363">
        <v>100077.23</v>
      </c>
      <c r="M3363">
        <v>27.869049970106001</v>
      </c>
      <c r="N3363">
        <v>110.955</v>
      </c>
      <c r="O3363">
        <v>300.47500000000002</v>
      </c>
      <c r="P3363">
        <v>100077.319</v>
      </c>
      <c r="Q3363">
        <v>27.672899597251959</v>
      </c>
      <c r="R3363">
        <v>42.191000000000003</v>
      </c>
      <c r="S3363">
        <v>300.20100000000002</v>
      </c>
      <c r="T3363">
        <v>100077.44500000001</v>
      </c>
      <c r="U3363">
        <v>27.39869057322159</v>
      </c>
      <c r="V3363">
        <v>31.024000000000001</v>
      </c>
      <c r="W3363">
        <v>299.61599999999999</v>
      </c>
      <c r="X3363">
        <v>100077.71799999999</v>
      </c>
      <c r="Y3363">
        <v>26.81324705421099</v>
      </c>
      <c r="Z3363">
        <v>0</v>
      </c>
      <c r="AA3363">
        <v>299.48899999999998</v>
      </c>
      <c r="AB3363">
        <v>100077.777</v>
      </c>
      <c r="AC3363">
        <v>26.686150419597769</v>
      </c>
      <c r="AD3363">
        <v>220.863</v>
      </c>
      <c r="AE3363">
        <v>300.88799999999998</v>
      </c>
      <c r="AF3363">
        <v>100077.13</v>
      </c>
      <c r="AG3363">
        <v>28.08621507728526</v>
      </c>
    </row>
    <row r="3364" spans="1:33" x14ac:dyDescent="0.3">
      <c r="A3364" s="2">
        <v>38150.677083333343</v>
      </c>
      <c r="B3364">
        <v>26.19</v>
      </c>
      <c r="C3364">
        <v>99666</v>
      </c>
      <c r="D3364">
        <v>25.847999999999999</v>
      </c>
      <c r="E3364">
        <v>99675.5</v>
      </c>
      <c r="F3364">
        <v>483.471</v>
      </c>
      <c r="G3364">
        <v>301.92599999999999</v>
      </c>
      <c r="H3364">
        <v>100076.637</v>
      </c>
      <c r="I3364">
        <v>29.123014697937212</v>
      </c>
      <c r="J3364">
        <v>157.523</v>
      </c>
      <c r="K3364">
        <v>300.72399999999999</v>
      </c>
      <c r="L3364">
        <v>100077.181</v>
      </c>
      <c r="M3364">
        <v>27.92010125152785</v>
      </c>
      <c r="N3364">
        <v>111.53100000000001</v>
      </c>
      <c r="O3364">
        <v>300.52699999999999</v>
      </c>
      <c r="P3364">
        <v>100077.27099999999</v>
      </c>
      <c r="Q3364">
        <v>27.722951910464641</v>
      </c>
      <c r="R3364">
        <v>42.45</v>
      </c>
      <c r="S3364">
        <v>300.24700000000001</v>
      </c>
      <c r="T3364">
        <v>100077.399</v>
      </c>
      <c r="U3364">
        <v>27.44273954416315</v>
      </c>
      <c r="V3364">
        <v>31.292999999999999</v>
      </c>
      <c r="W3364">
        <v>299.714</v>
      </c>
      <c r="X3364">
        <v>100077.649</v>
      </c>
      <c r="Y3364">
        <v>26.90934016172622</v>
      </c>
      <c r="Z3364">
        <v>0</v>
      </c>
      <c r="AA3364">
        <v>299.584</v>
      </c>
      <c r="AB3364">
        <v>100077.709</v>
      </c>
      <c r="AC3364">
        <v>26.77924179942767</v>
      </c>
      <c r="AD3364">
        <v>220.72</v>
      </c>
      <c r="AE3364">
        <v>300.94400000000002</v>
      </c>
      <c r="AF3364">
        <v>100077.08100000001</v>
      </c>
      <c r="AG3364">
        <v>28.140268345447449</v>
      </c>
    </row>
    <row r="3365" spans="1:33" x14ac:dyDescent="0.3">
      <c r="A3365" s="2">
        <v>38150.680555555547</v>
      </c>
      <c r="B3365">
        <v>25.966000000000001</v>
      </c>
      <c r="C3365">
        <v>99666</v>
      </c>
      <c r="D3365">
        <v>25.946000000000002</v>
      </c>
      <c r="E3365">
        <v>99677.778000000006</v>
      </c>
      <c r="F3365">
        <v>484.59500000000003</v>
      </c>
      <c r="G3365">
        <v>301.98200000000003</v>
      </c>
      <c r="H3365">
        <v>100076.584</v>
      </c>
      <c r="I3365">
        <v>29.17705718757054</v>
      </c>
      <c r="J3365">
        <v>159.94</v>
      </c>
      <c r="K3365">
        <v>300.76799999999997</v>
      </c>
      <c r="L3365">
        <v>100077.13400000001</v>
      </c>
      <c r="M3365">
        <v>27.962143305967459</v>
      </c>
      <c r="N3365">
        <v>112.14700000000001</v>
      </c>
      <c r="O3365">
        <v>300.56400000000002</v>
      </c>
      <c r="P3365">
        <v>100077.227</v>
      </c>
      <c r="Q3365">
        <v>27.757989859846699</v>
      </c>
      <c r="R3365">
        <v>42.744</v>
      </c>
      <c r="S3365">
        <v>300.28100000000001</v>
      </c>
      <c r="T3365">
        <v>100077.35799999999</v>
      </c>
      <c r="U3365">
        <v>27.474778516724879</v>
      </c>
      <c r="V3365">
        <v>31.564</v>
      </c>
      <c r="W3365">
        <v>299.8</v>
      </c>
      <c r="X3365">
        <v>100077.583</v>
      </c>
      <c r="Y3365">
        <v>26.993420833686169</v>
      </c>
      <c r="Z3365">
        <v>0</v>
      </c>
      <c r="AA3365">
        <v>299.66699999999997</v>
      </c>
      <c r="AB3365">
        <v>100077.645</v>
      </c>
      <c r="AC3365">
        <v>26.860321638784171</v>
      </c>
      <c r="AD3365">
        <v>220.291</v>
      </c>
      <c r="AE3365">
        <v>300.98500000000001</v>
      </c>
      <c r="AF3365">
        <v>100077.03599999999</v>
      </c>
      <c r="AG3365">
        <v>28.17930720912091</v>
      </c>
    </row>
    <row r="3366" spans="1:33" x14ac:dyDescent="0.3">
      <c r="A3366" s="2">
        <v>38150.684027777781</v>
      </c>
      <c r="B3366">
        <v>26.013999999999999</v>
      </c>
      <c r="C3366">
        <v>99660</v>
      </c>
      <c r="D3366">
        <v>26.088000000000001</v>
      </c>
      <c r="E3366">
        <v>99680.055999999997</v>
      </c>
      <c r="F3366">
        <v>486.84100000000001</v>
      </c>
      <c r="G3366">
        <v>302.01499999999999</v>
      </c>
      <c r="H3366">
        <v>100076.542</v>
      </c>
      <c r="I3366">
        <v>29.208082364135858</v>
      </c>
      <c r="J3366">
        <v>162.10400000000001</v>
      </c>
      <c r="K3366">
        <v>300.791</v>
      </c>
      <c r="L3366">
        <v>100077.09699999999</v>
      </c>
      <c r="M3366">
        <v>27.983169548586261</v>
      </c>
      <c r="N3366">
        <v>112.401</v>
      </c>
      <c r="O3366">
        <v>300.58</v>
      </c>
      <c r="P3366">
        <v>100077.194</v>
      </c>
      <c r="Q3366">
        <v>27.772012939627128</v>
      </c>
      <c r="R3366">
        <v>42.792999999999999</v>
      </c>
      <c r="S3366">
        <v>300.29199999999997</v>
      </c>
      <c r="T3366">
        <v>100077.327</v>
      </c>
      <c r="U3366">
        <v>27.483799507536052</v>
      </c>
      <c r="V3366">
        <v>31.792000000000002</v>
      </c>
      <c r="W3366">
        <v>299.87099999999998</v>
      </c>
      <c r="X3366">
        <v>100077.524</v>
      </c>
      <c r="Y3366">
        <v>27.062489330120119</v>
      </c>
      <c r="Z3366">
        <v>0</v>
      </c>
      <c r="AA3366">
        <v>299.73700000000002</v>
      </c>
      <c r="AB3366">
        <v>100077.587</v>
      </c>
      <c r="AC3366">
        <v>26.928390758821759</v>
      </c>
      <c r="AD3366">
        <v>219.43799999999999</v>
      </c>
      <c r="AE3366">
        <v>301.00200000000001</v>
      </c>
      <c r="AF3366">
        <v>100077.001</v>
      </c>
      <c r="AG3366">
        <v>28.194326901555261</v>
      </c>
    </row>
    <row r="3367" spans="1:33" x14ac:dyDescent="0.3">
      <c r="A3367" s="2">
        <v>38150.6875</v>
      </c>
      <c r="B3367">
        <v>25.725999999999999</v>
      </c>
      <c r="C3367">
        <v>99664</v>
      </c>
      <c r="D3367">
        <v>26.015999999999998</v>
      </c>
      <c r="E3367">
        <v>99682.332999999999</v>
      </c>
      <c r="F3367">
        <v>487.52600000000001</v>
      </c>
      <c r="G3367">
        <v>302.03399999999999</v>
      </c>
      <c r="H3367">
        <v>100076.507</v>
      </c>
      <c r="I3367">
        <v>29.225098265516181</v>
      </c>
      <c r="J3367">
        <v>163.40199999999999</v>
      </c>
      <c r="K3367">
        <v>300.79899999999998</v>
      </c>
      <c r="L3367">
        <v>100077.068</v>
      </c>
      <c r="M3367">
        <v>27.989186328602159</v>
      </c>
      <c r="N3367">
        <v>112.52200000000001</v>
      </c>
      <c r="O3367">
        <v>300.58100000000002</v>
      </c>
      <c r="P3367">
        <v>100077.16899999999</v>
      </c>
      <c r="Q3367">
        <v>27.771026640221859</v>
      </c>
      <c r="R3367">
        <v>42.871000000000002</v>
      </c>
      <c r="S3367">
        <v>300.28899999999999</v>
      </c>
      <c r="T3367">
        <v>100077.304</v>
      </c>
      <c r="U3367">
        <v>27.478812303858209</v>
      </c>
      <c r="V3367">
        <v>31.992999999999999</v>
      </c>
      <c r="W3367">
        <v>299.93200000000002</v>
      </c>
      <c r="X3367">
        <v>100077.47199999999</v>
      </c>
      <c r="Y3367">
        <v>27.12155247926734</v>
      </c>
      <c r="Z3367">
        <v>0</v>
      </c>
      <c r="AA3367">
        <v>299.798</v>
      </c>
      <c r="AB3367">
        <v>100077.535</v>
      </c>
      <c r="AC3367">
        <v>26.987454814988951</v>
      </c>
      <c r="AD3367">
        <v>218.36500000000001</v>
      </c>
      <c r="AE3367">
        <v>301.00299999999999</v>
      </c>
      <c r="AF3367">
        <v>100076.976</v>
      </c>
      <c r="AG3367">
        <v>28.193337812395949</v>
      </c>
    </row>
    <row r="3368" spans="1:33" x14ac:dyDescent="0.3">
      <c r="A3368" s="2">
        <v>38150.690972222219</v>
      </c>
      <c r="B3368">
        <v>25.8</v>
      </c>
      <c r="C3368">
        <v>99664</v>
      </c>
      <c r="D3368">
        <v>25.808</v>
      </c>
      <c r="E3368">
        <v>99684.611000000004</v>
      </c>
      <c r="F3368">
        <v>487.90800000000002</v>
      </c>
      <c r="G3368">
        <v>302.03199999999998</v>
      </c>
      <c r="H3368">
        <v>100076.48299999999</v>
      </c>
      <c r="I3368">
        <v>29.221099034146679</v>
      </c>
      <c r="J3368">
        <v>164.27799999999999</v>
      </c>
      <c r="K3368">
        <v>300.79000000000002</v>
      </c>
      <c r="L3368">
        <v>100077.049</v>
      </c>
      <c r="M3368">
        <v>27.97819168901691</v>
      </c>
      <c r="N3368">
        <v>112.485</v>
      </c>
      <c r="O3368">
        <v>300.56599999999997</v>
      </c>
      <c r="P3368">
        <v>100077.15300000001</v>
      </c>
      <c r="Q3368">
        <v>27.75402926769755</v>
      </c>
      <c r="R3368">
        <v>42.904000000000003</v>
      </c>
      <c r="S3368">
        <v>300.27300000000002</v>
      </c>
      <c r="T3368">
        <v>100077.289</v>
      </c>
      <c r="U3368">
        <v>27.460816582813379</v>
      </c>
      <c r="V3368">
        <v>32.164000000000001</v>
      </c>
      <c r="W3368">
        <v>299.98399999999998</v>
      </c>
      <c r="X3368">
        <v>100077.425</v>
      </c>
      <c r="Y3368">
        <v>27.171608171487382</v>
      </c>
      <c r="Z3368">
        <v>0</v>
      </c>
      <c r="AA3368">
        <v>299.84800000000001</v>
      </c>
      <c r="AB3368">
        <v>100077.489</v>
      </c>
      <c r="AC3368">
        <v>27.035510017710809</v>
      </c>
      <c r="AD3368">
        <v>216.98400000000001</v>
      </c>
      <c r="AE3368">
        <v>300.98700000000002</v>
      </c>
      <c r="AF3368">
        <v>100076.959</v>
      </c>
      <c r="AG3368">
        <v>28.175335683481311</v>
      </c>
    </row>
    <row r="3369" spans="1:33" x14ac:dyDescent="0.3">
      <c r="A3369" s="2">
        <v>38150.694444444453</v>
      </c>
      <c r="B3369">
        <v>25.556000000000001</v>
      </c>
      <c r="C3369">
        <v>99670</v>
      </c>
      <c r="D3369">
        <v>25.687999999999999</v>
      </c>
      <c r="E3369">
        <v>99686.888999999996</v>
      </c>
      <c r="F3369">
        <v>487.726</v>
      </c>
      <c r="G3369">
        <v>302.02</v>
      </c>
      <c r="H3369">
        <v>100076.46400000001</v>
      </c>
      <c r="I3369">
        <v>29.20709304683157</v>
      </c>
      <c r="J3369">
        <v>164.816</v>
      </c>
      <c r="K3369">
        <v>300.77199999999999</v>
      </c>
      <c r="L3369">
        <v>100077.03599999999</v>
      </c>
      <c r="M3369">
        <v>27.95819232954506</v>
      </c>
      <c r="N3369">
        <v>112.497</v>
      </c>
      <c r="O3369">
        <v>300.54500000000002</v>
      </c>
      <c r="P3369">
        <v>100077.141</v>
      </c>
      <c r="Q3369">
        <v>27.73102888191443</v>
      </c>
      <c r="R3369">
        <v>42.972000000000001</v>
      </c>
      <c r="S3369">
        <v>300.25099999999998</v>
      </c>
      <c r="T3369">
        <v>100077.27800000001</v>
      </c>
      <c r="U3369">
        <v>27.436817855808609</v>
      </c>
      <c r="V3369">
        <v>32.335000000000001</v>
      </c>
      <c r="W3369">
        <v>300.02699999999999</v>
      </c>
      <c r="X3369">
        <v>100077.38400000001</v>
      </c>
      <c r="Y3369">
        <v>27.212658308991479</v>
      </c>
      <c r="Z3369">
        <v>0</v>
      </c>
      <c r="AA3369">
        <v>299.89</v>
      </c>
      <c r="AB3369">
        <v>100077.448</v>
      </c>
      <c r="AC3369">
        <v>27.075559949596421</v>
      </c>
      <c r="AD3369">
        <v>215.542</v>
      </c>
      <c r="AE3369">
        <v>300.96300000000002</v>
      </c>
      <c r="AF3369">
        <v>100076.948</v>
      </c>
      <c r="AG3369">
        <v>28.149330049920142</v>
      </c>
    </row>
    <row r="3370" spans="1:33" x14ac:dyDescent="0.3">
      <c r="A3370" s="2">
        <v>38150.697916666657</v>
      </c>
      <c r="B3370">
        <v>25.783999999999999</v>
      </c>
      <c r="C3370">
        <v>99672</v>
      </c>
      <c r="D3370">
        <v>25.972000000000001</v>
      </c>
      <c r="E3370">
        <v>99689.167000000001</v>
      </c>
      <c r="F3370">
        <v>488.31900000000002</v>
      </c>
      <c r="G3370">
        <v>301.99400000000003</v>
      </c>
      <c r="H3370">
        <v>100076.454</v>
      </c>
      <c r="I3370">
        <v>29.179079518702391</v>
      </c>
      <c r="J3370">
        <v>165.202</v>
      </c>
      <c r="K3370">
        <v>300.74400000000003</v>
      </c>
      <c r="L3370">
        <v>100077.02800000001</v>
      </c>
      <c r="M3370">
        <v>27.928186455187699</v>
      </c>
      <c r="N3370">
        <v>112.181</v>
      </c>
      <c r="O3370">
        <v>300.51499999999999</v>
      </c>
      <c r="P3370">
        <v>100077.13499999999</v>
      </c>
      <c r="Q3370">
        <v>27.6990239854922</v>
      </c>
      <c r="R3370">
        <v>42.844999999999999</v>
      </c>
      <c r="S3370">
        <v>300.22000000000003</v>
      </c>
      <c r="T3370">
        <v>100077.273</v>
      </c>
      <c r="U3370">
        <v>27.403814622503379</v>
      </c>
      <c r="V3370">
        <v>32.468000000000004</v>
      </c>
      <c r="W3370">
        <v>300.06099999999998</v>
      </c>
      <c r="X3370">
        <v>100077.349</v>
      </c>
      <c r="Y3370">
        <v>27.24470307374628</v>
      </c>
      <c r="Z3370">
        <v>0</v>
      </c>
      <c r="AA3370">
        <v>299.92399999999998</v>
      </c>
      <c r="AB3370">
        <v>100077.413</v>
      </c>
      <c r="AC3370">
        <v>27.10760563030783</v>
      </c>
      <c r="AD3370">
        <v>213.899</v>
      </c>
      <c r="AE3370">
        <v>300.92899999999997</v>
      </c>
      <c r="AF3370">
        <v>100076.943</v>
      </c>
      <c r="AG3370">
        <v>28.113318846233771</v>
      </c>
    </row>
    <row r="3371" spans="1:33" x14ac:dyDescent="0.3">
      <c r="A3371" s="2">
        <v>38150.701388888891</v>
      </c>
      <c r="B3371">
        <v>25.74</v>
      </c>
      <c r="C3371">
        <v>99666</v>
      </c>
      <c r="D3371">
        <v>25.992000000000001</v>
      </c>
      <c r="E3371">
        <v>99691.444000000003</v>
      </c>
      <c r="F3371">
        <v>487.35700000000003</v>
      </c>
      <c r="G3371">
        <v>301.96499999999997</v>
      </c>
      <c r="H3371">
        <v>100076.447</v>
      </c>
      <c r="I3371">
        <v>29.148066540480951</v>
      </c>
      <c r="J3371">
        <v>164.93799999999999</v>
      </c>
      <c r="K3371">
        <v>300.71100000000001</v>
      </c>
      <c r="L3371">
        <v>100077.02499999999</v>
      </c>
      <c r="M3371">
        <v>27.893180648497321</v>
      </c>
      <c r="N3371">
        <v>111.91500000000001</v>
      </c>
      <c r="O3371">
        <v>300.47899999999998</v>
      </c>
      <c r="P3371">
        <v>100077.13400000001</v>
      </c>
      <c r="Q3371">
        <v>27.661018072096969</v>
      </c>
      <c r="R3371">
        <v>42.776000000000003</v>
      </c>
      <c r="S3371">
        <v>300.185</v>
      </c>
      <c r="T3371">
        <v>100077.272</v>
      </c>
      <c r="U3371">
        <v>27.366811729531491</v>
      </c>
      <c r="V3371">
        <v>32.581000000000003</v>
      </c>
      <c r="W3371">
        <v>300.08800000000002</v>
      </c>
      <c r="X3371">
        <v>100077.318</v>
      </c>
      <c r="Y3371">
        <v>27.269744002550912</v>
      </c>
      <c r="Z3371">
        <v>0</v>
      </c>
      <c r="AA3371">
        <v>299.95100000000002</v>
      </c>
      <c r="AB3371">
        <v>100077.383</v>
      </c>
      <c r="AC3371">
        <v>27.132648329942469</v>
      </c>
      <c r="AD3371">
        <v>212.21</v>
      </c>
      <c r="AE3371">
        <v>300.88900000000001</v>
      </c>
      <c r="AF3371">
        <v>100076.942</v>
      </c>
      <c r="AG3371">
        <v>28.071305827422581</v>
      </c>
    </row>
    <row r="3372" spans="1:33" x14ac:dyDescent="0.3">
      <c r="A3372" s="2">
        <v>38150.704861111109</v>
      </c>
      <c r="B3372">
        <v>25.78</v>
      </c>
      <c r="C3372">
        <v>99680</v>
      </c>
      <c r="D3372">
        <v>25.648</v>
      </c>
      <c r="E3372">
        <v>99693.721999999994</v>
      </c>
      <c r="F3372">
        <v>486.60399999999998</v>
      </c>
      <c r="G3372">
        <v>301.92099999999999</v>
      </c>
      <c r="H3372">
        <v>100076.447</v>
      </c>
      <c r="I3372">
        <v>29.102042733601142</v>
      </c>
      <c r="J3372">
        <v>164.44499999999999</v>
      </c>
      <c r="K3372">
        <v>300.66800000000001</v>
      </c>
      <c r="L3372">
        <v>100077.02800000001</v>
      </c>
      <c r="M3372">
        <v>27.848168648409111</v>
      </c>
      <c r="N3372">
        <v>111.577</v>
      </c>
      <c r="O3372">
        <v>300.43799999999999</v>
      </c>
      <c r="P3372">
        <v>100077.137</v>
      </c>
      <c r="Q3372">
        <v>27.618009770681059</v>
      </c>
      <c r="R3372">
        <v>42.683999999999997</v>
      </c>
      <c r="S3372">
        <v>300.14400000000001</v>
      </c>
      <c r="T3372">
        <v>100077.27499999999</v>
      </c>
      <c r="U3372">
        <v>27.32380533208482</v>
      </c>
      <c r="V3372">
        <v>32.655000000000001</v>
      </c>
      <c r="W3372">
        <v>300.108</v>
      </c>
      <c r="X3372">
        <v>100077.29300000001</v>
      </c>
      <c r="Y3372">
        <v>27.28778122902531</v>
      </c>
      <c r="Z3372">
        <v>0</v>
      </c>
      <c r="AA3372">
        <v>299.971</v>
      </c>
      <c r="AB3372">
        <v>100077.35799999999</v>
      </c>
      <c r="AC3372">
        <v>27.150686465885311</v>
      </c>
      <c r="AD3372">
        <v>227.78100000000001</v>
      </c>
      <c r="AE3372">
        <v>300.84199999999998</v>
      </c>
      <c r="AF3372">
        <v>100076.947</v>
      </c>
      <c r="AG3372">
        <v>28.022290004862441</v>
      </c>
    </row>
    <row r="3373" spans="1:33" x14ac:dyDescent="0.3">
      <c r="A3373" s="2">
        <v>38150.708333333343</v>
      </c>
      <c r="B3373">
        <v>25.46</v>
      </c>
      <c r="C3373">
        <v>99678</v>
      </c>
      <c r="D3373">
        <v>25.52</v>
      </c>
      <c r="E3373">
        <v>99696</v>
      </c>
      <c r="F3373">
        <v>0</v>
      </c>
      <c r="G3373">
        <v>301.87400000000002</v>
      </c>
      <c r="H3373">
        <v>100076.452</v>
      </c>
      <c r="I3373">
        <v>29.053020608947069</v>
      </c>
      <c r="J3373">
        <v>0</v>
      </c>
      <c r="K3373">
        <v>300.62200000000001</v>
      </c>
      <c r="L3373">
        <v>100077.035</v>
      </c>
      <c r="M3373">
        <v>27.800157433455691</v>
      </c>
      <c r="N3373">
        <v>0</v>
      </c>
      <c r="O3373">
        <v>300.392</v>
      </c>
      <c r="P3373">
        <v>100077.144</v>
      </c>
      <c r="Q3373">
        <v>27.57000004086046</v>
      </c>
      <c r="R3373">
        <v>0</v>
      </c>
      <c r="S3373">
        <v>300.101</v>
      </c>
      <c r="T3373">
        <v>100077.28200000001</v>
      </c>
      <c r="U3373">
        <v>27.278800777739828</v>
      </c>
      <c r="V3373">
        <v>0</v>
      </c>
      <c r="W3373">
        <v>300.12200000000001</v>
      </c>
      <c r="X3373">
        <v>100077.272</v>
      </c>
      <c r="Y3373">
        <v>27.299815129842049</v>
      </c>
      <c r="Z3373">
        <v>0</v>
      </c>
      <c r="AA3373">
        <v>299.98500000000001</v>
      </c>
      <c r="AB3373">
        <v>100077.337</v>
      </c>
      <c r="AC3373">
        <v>27.162721273458999</v>
      </c>
      <c r="AD3373">
        <v>226.68700000000001</v>
      </c>
      <c r="AE3373">
        <v>300.84899999999999</v>
      </c>
      <c r="AF3373">
        <v>100076.929</v>
      </c>
      <c r="AG3373">
        <v>28.027313990797499</v>
      </c>
    </row>
    <row r="3374" spans="1:33" x14ac:dyDescent="0.3">
      <c r="A3374" s="2">
        <v>38150.711805555547</v>
      </c>
      <c r="B3374">
        <v>25.02</v>
      </c>
      <c r="C3374">
        <v>99680</v>
      </c>
      <c r="D3374">
        <v>25.783999999999999</v>
      </c>
      <c r="E3374">
        <v>99699.944000000003</v>
      </c>
      <c r="F3374">
        <v>902.43299999999999</v>
      </c>
      <c r="G3374">
        <v>300.21100000000001</v>
      </c>
      <c r="H3374">
        <v>100077.236</v>
      </c>
      <c r="I3374">
        <v>27.385481141412299</v>
      </c>
      <c r="J3374">
        <v>0</v>
      </c>
      <c r="K3374">
        <v>299.97800000000001</v>
      </c>
      <c r="L3374">
        <v>100077.364</v>
      </c>
      <c r="M3374">
        <v>27.152339154597261</v>
      </c>
      <c r="N3374">
        <v>62.722999999999999</v>
      </c>
      <c r="O3374">
        <v>299.92399999999998</v>
      </c>
      <c r="P3374">
        <v>100077.393</v>
      </c>
      <c r="Q3374">
        <v>27.098305652606879</v>
      </c>
      <c r="R3374">
        <v>0</v>
      </c>
      <c r="S3374">
        <v>299.863</v>
      </c>
      <c r="T3374">
        <v>100077.42600000001</v>
      </c>
      <c r="U3374">
        <v>27.03726800350654</v>
      </c>
      <c r="V3374">
        <v>0</v>
      </c>
      <c r="W3374">
        <v>299.97199999999998</v>
      </c>
      <c r="X3374">
        <v>100077.374</v>
      </c>
      <c r="Y3374">
        <v>27.146341249173929</v>
      </c>
      <c r="Z3374">
        <v>0</v>
      </c>
      <c r="AA3374">
        <v>299.94799999999998</v>
      </c>
      <c r="AB3374">
        <v>100077.38800000001</v>
      </c>
      <c r="AC3374">
        <v>27.122327313059539</v>
      </c>
      <c r="AD3374">
        <v>223.32</v>
      </c>
      <c r="AE3374">
        <v>300.74599999999998</v>
      </c>
      <c r="AF3374">
        <v>100077.008</v>
      </c>
      <c r="AG3374">
        <v>27.920863221682961</v>
      </c>
    </row>
    <row r="3375" spans="1:33" x14ac:dyDescent="0.3">
      <c r="A3375" s="2">
        <v>38150.715277777781</v>
      </c>
      <c r="B3375">
        <v>25.495999999999999</v>
      </c>
      <c r="C3375">
        <v>99684</v>
      </c>
      <c r="D3375">
        <v>25.513999999999999</v>
      </c>
      <c r="E3375">
        <v>99703.888999999996</v>
      </c>
      <c r="F3375">
        <v>687.59299999999996</v>
      </c>
      <c r="G3375">
        <v>303.13499999999999</v>
      </c>
      <c r="H3375">
        <v>100075.82</v>
      </c>
      <c r="I3375">
        <v>30.307979438374669</v>
      </c>
      <c r="J3375">
        <v>0</v>
      </c>
      <c r="K3375">
        <v>299.98899999999998</v>
      </c>
      <c r="L3375">
        <v>100077.238</v>
      </c>
      <c r="M3375">
        <v>27.159844455307791</v>
      </c>
      <c r="N3375">
        <v>181.99100000000001</v>
      </c>
      <c r="O3375">
        <v>300.13600000000002</v>
      </c>
      <c r="P3375">
        <v>100077.16899999999</v>
      </c>
      <c r="Q3375">
        <v>27.30694242841713</v>
      </c>
      <c r="R3375">
        <v>0</v>
      </c>
      <c r="S3375">
        <v>299.86099999999999</v>
      </c>
      <c r="T3375">
        <v>100077.29399999999</v>
      </c>
      <c r="U3375">
        <v>27.031755596641521</v>
      </c>
      <c r="V3375">
        <v>0</v>
      </c>
      <c r="W3375">
        <v>300.04199999999997</v>
      </c>
      <c r="X3375">
        <v>100077.20699999999</v>
      </c>
      <c r="Y3375">
        <v>27.212874530281681</v>
      </c>
      <c r="Z3375">
        <v>0</v>
      </c>
      <c r="AA3375">
        <v>300.01299999999998</v>
      </c>
      <c r="AB3375">
        <v>100077.22</v>
      </c>
      <c r="AC3375">
        <v>27.18385467454948</v>
      </c>
      <c r="AD3375">
        <v>171.21799999999999</v>
      </c>
      <c r="AE3375">
        <v>300.733</v>
      </c>
      <c r="AF3375">
        <v>100076.875</v>
      </c>
      <c r="AG3375">
        <v>27.904327870642991</v>
      </c>
    </row>
    <row r="3376" spans="1:33" x14ac:dyDescent="0.3">
      <c r="A3376" s="2">
        <v>38150.71875</v>
      </c>
      <c r="B3376">
        <v>25.53</v>
      </c>
      <c r="C3376">
        <v>99682</v>
      </c>
      <c r="D3376">
        <v>25.504000000000001</v>
      </c>
      <c r="E3376">
        <v>99707.832999999999</v>
      </c>
      <c r="F3376">
        <v>755.31100000000004</v>
      </c>
      <c r="G3376">
        <v>301.13200000000001</v>
      </c>
      <c r="H3376">
        <v>100076.66800000001</v>
      </c>
      <c r="I3376">
        <v>28.300165505297461</v>
      </c>
      <c r="J3376">
        <v>0</v>
      </c>
      <c r="K3376">
        <v>298.26100000000002</v>
      </c>
      <c r="L3376">
        <v>100078.11500000001</v>
      </c>
      <c r="M3376">
        <v>25.4273667878868</v>
      </c>
      <c r="N3376">
        <v>180.869</v>
      </c>
      <c r="O3376">
        <v>298.55799999999999</v>
      </c>
      <c r="P3376">
        <v>100077.976</v>
      </c>
      <c r="Q3376">
        <v>25.72456309516599</v>
      </c>
      <c r="R3376">
        <v>0</v>
      </c>
      <c r="S3376">
        <v>298.27600000000001</v>
      </c>
      <c r="T3376">
        <v>100078.107</v>
      </c>
      <c r="U3376">
        <v>25.442375871993018</v>
      </c>
      <c r="V3376">
        <v>0.31900000000000001</v>
      </c>
      <c r="W3376">
        <v>299.846</v>
      </c>
      <c r="X3376">
        <v>100077.352</v>
      </c>
      <c r="Y3376">
        <v>27.01339350203483</v>
      </c>
      <c r="Z3376">
        <v>0</v>
      </c>
      <c r="AA3376">
        <v>299.81200000000001</v>
      </c>
      <c r="AB3376">
        <v>100077.368</v>
      </c>
      <c r="AC3376">
        <v>26.979371235599899</v>
      </c>
      <c r="AD3376">
        <v>143.69</v>
      </c>
      <c r="AE3376">
        <v>298.82499999999999</v>
      </c>
      <c r="AF3376">
        <v>100077.834</v>
      </c>
      <c r="AG3376">
        <v>25.991724804206509</v>
      </c>
    </row>
    <row r="3377" spans="1:33" x14ac:dyDescent="0.3">
      <c r="A3377" s="2">
        <v>38150.722222222219</v>
      </c>
      <c r="B3377">
        <v>25.338000000000001</v>
      </c>
      <c r="C3377">
        <v>99686</v>
      </c>
      <c r="D3377">
        <v>25.34</v>
      </c>
      <c r="E3377">
        <v>99711.778000000006</v>
      </c>
      <c r="F3377">
        <v>374.34300000000002</v>
      </c>
      <c r="G3377">
        <v>301.29000000000002</v>
      </c>
      <c r="H3377">
        <v>100076.77099999999</v>
      </c>
      <c r="I3377">
        <v>28.455008380276869</v>
      </c>
      <c r="J3377">
        <v>0</v>
      </c>
      <c r="K3377">
        <v>298.16000000000003</v>
      </c>
      <c r="L3377">
        <v>100078.284</v>
      </c>
      <c r="M3377">
        <v>25.323026407852069</v>
      </c>
      <c r="N3377">
        <v>88.843999999999994</v>
      </c>
      <c r="O3377">
        <v>298.49700000000001</v>
      </c>
      <c r="P3377">
        <v>100078.12300000001</v>
      </c>
      <c r="Q3377">
        <v>25.660242728162132</v>
      </c>
      <c r="R3377">
        <v>0</v>
      </c>
      <c r="S3377">
        <v>298.173</v>
      </c>
      <c r="T3377">
        <v>100078.277</v>
      </c>
      <c r="U3377">
        <v>25.33603408502233</v>
      </c>
      <c r="V3377">
        <v>8.2200000000000006</v>
      </c>
      <c r="W3377">
        <v>299.63200000000001</v>
      </c>
      <c r="X3377">
        <v>100077.539</v>
      </c>
      <c r="Y3377">
        <v>26.795933204574911</v>
      </c>
      <c r="Z3377">
        <v>0</v>
      </c>
      <c r="AA3377">
        <v>299.59800000000001</v>
      </c>
      <c r="AB3377">
        <v>100077.556</v>
      </c>
      <c r="AC3377">
        <v>26.761912152198931</v>
      </c>
      <c r="AD3377">
        <v>139.43100000000001</v>
      </c>
      <c r="AE3377">
        <v>298.649</v>
      </c>
      <c r="AF3377">
        <v>100078.04399999999</v>
      </c>
      <c r="AG3377">
        <v>25.812334742094951</v>
      </c>
    </row>
    <row r="3378" spans="1:33" x14ac:dyDescent="0.3">
      <c r="A3378" s="2">
        <v>38150.725694444453</v>
      </c>
      <c r="B3378">
        <v>25.297999999999998</v>
      </c>
      <c r="C3378">
        <v>99688</v>
      </c>
      <c r="D3378">
        <v>25.54</v>
      </c>
      <c r="E3378">
        <v>99715.721999999994</v>
      </c>
      <c r="F3378">
        <v>818.98800000000006</v>
      </c>
      <c r="G3378">
        <v>298.72699999999998</v>
      </c>
      <c r="H3378">
        <v>100078.052</v>
      </c>
      <c r="I3378">
        <v>25.88704062207529</v>
      </c>
      <c r="J3378">
        <v>0</v>
      </c>
      <c r="K3378">
        <v>297.86799999999999</v>
      </c>
      <c r="L3378">
        <v>100078.501</v>
      </c>
      <c r="M3378">
        <v>25.027531691319378</v>
      </c>
      <c r="N3378">
        <v>87.971000000000004</v>
      </c>
      <c r="O3378">
        <v>298.25599999999997</v>
      </c>
      <c r="P3378">
        <v>100078.319</v>
      </c>
      <c r="Q3378">
        <v>25.41577959659293</v>
      </c>
      <c r="R3378">
        <v>0</v>
      </c>
      <c r="S3378">
        <v>297.88600000000002</v>
      </c>
      <c r="T3378">
        <v>100078.49099999999</v>
      </c>
      <c r="U3378">
        <v>25.045541874446489</v>
      </c>
      <c r="V3378">
        <v>16.091000000000001</v>
      </c>
      <c r="W3378">
        <v>299.46199999999999</v>
      </c>
      <c r="X3378">
        <v>100077.70699999999</v>
      </c>
      <c r="Y3378">
        <v>26.622507903066658</v>
      </c>
      <c r="Z3378">
        <v>0</v>
      </c>
      <c r="AA3378">
        <v>299.404</v>
      </c>
      <c r="AB3378">
        <v>100077.735</v>
      </c>
      <c r="AC3378">
        <v>26.564471746183361</v>
      </c>
      <c r="AD3378">
        <v>137.50299999999999</v>
      </c>
      <c r="AE3378">
        <v>298.459</v>
      </c>
      <c r="AF3378">
        <v>100078.217</v>
      </c>
      <c r="AG3378">
        <v>25.618903351107349</v>
      </c>
    </row>
    <row r="3379" spans="1:33" x14ac:dyDescent="0.3">
      <c r="A3379" s="2">
        <v>38150.729166666657</v>
      </c>
      <c r="B3379">
        <v>25.25</v>
      </c>
      <c r="C3379">
        <v>99698</v>
      </c>
      <c r="D3379">
        <v>25.428000000000001</v>
      </c>
      <c r="E3379">
        <v>99719.667000000001</v>
      </c>
      <c r="F3379">
        <v>368.91300000000001</v>
      </c>
      <c r="G3379">
        <v>299.64100000000002</v>
      </c>
      <c r="H3379">
        <v>100077.75</v>
      </c>
      <c r="I3379">
        <v>26.798336537837091</v>
      </c>
      <c r="J3379">
        <v>0</v>
      </c>
      <c r="K3379">
        <v>297.74299999999999</v>
      </c>
      <c r="L3379">
        <v>100078.64200000001</v>
      </c>
      <c r="M3379">
        <v>24.89914955647447</v>
      </c>
      <c r="N3379">
        <v>87.384</v>
      </c>
      <c r="O3379">
        <v>298.149</v>
      </c>
      <c r="P3379">
        <v>100078.446</v>
      </c>
      <c r="Q3379">
        <v>25.30539984868534</v>
      </c>
      <c r="R3379">
        <v>0</v>
      </c>
      <c r="S3379">
        <v>297.76499999999999</v>
      </c>
      <c r="T3379">
        <v>100078.63</v>
      </c>
      <c r="U3379">
        <v>24.921161955863969</v>
      </c>
      <c r="V3379">
        <v>11.44</v>
      </c>
      <c r="W3379">
        <v>299.30799999999999</v>
      </c>
      <c r="X3379">
        <v>100077.861</v>
      </c>
      <c r="Y3379">
        <v>26.465090027399409</v>
      </c>
      <c r="Z3379">
        <v>0</v>
      </c>
      <c r="AA3379">
        <v>299.22500000000002</v>
      </c>
      <c r="AB3379">
        <v>100077.901</v>
      </c>
      <c r="AC3379">
        <v>26.382039109191059</v>
      </c>
      <c r="AD3379">
        <v>134.63200000000001</v>
      </c>
      <c r="AE3379">
        <v>298.30700000000002</v>
      </c>
      <c r="AF3379">
        <v>100078.364</v>
      </c>
      <c r="AG3379">
        <v>25.4634922451304</v>
      </c>
    </row>
    <row r="3380" spans="1:33" x14ac:dyDescent="0.3">
      <c r="A3380" s="2">
        <v>38150.732638888891</v>
      </c>
      <c r="B3380">
        <v>25.123999999999999</v>
      </c>
      <c r="C3380">
        <v>99704</v>
      </c>
      <c r="D3380">
        <v>25.456</v>
      </c>
      <c r="E3380">
        <v>99723.611000000004</v>
      </c>
      <c r="F3380">
        <v>0</v>
      </c>
      <c r="G3380">
        <v>298.52100000000002</v>
      </c>
      <c r="H3380">
        <v>100078.345</v>
      </c>
      <c r="I3380">
        <v>25.674315773026361</v>
      </c>
      <c r="J3380">
        <v>0</v>
      </c>
      <c r="K3380">
        <v>297.56599999999997</v>
      </c>
      <c r="L3380">
        <v>100078.80499999999</v>
      </c>
      <c r="M3380">
        <v>24.7187370022225</v>
      </c>
      <c r="N3380">
        <v>49.023000000000003</v>
      </c>
      <c r="O3380">
        <v>297.94600000000003</v>
      </c>
      <c r="P3380">
        <v>100078.61500000001</v>
      </c>
      <c r="Q3380">
        <v>25.098961664669218</v>
      </c>
      <c r="R3380">
        <v>0</v>
      </c>
      <c r="S3380">
        <v>297.59199999999998</v>
      </c>
      <c r="T3380">
        <v>100078.792</v>
      </c>
      <c r="U3380">
        <v>24.744752387035309</v>
      </c>
      <c r="V3380">
        <v>11.151999999999999</v>
      </c>
      <c r="W3380">
        <v>299.11500000000001</v>
      </c>
      <c r="X3380">
        <v>100078.03200000001</v>
      </c>
      <c r="Y3380">
        <v>26.26865148941209</v>
      </c>
      <c r="Z3380">
        <v>0</v>
      </c>
      <c r="AA3380">
        <v>299.05</v>
      </c>
      <c r="AB3380">
        <v>100078.064</v>
      </c>
      <c r="AC3380">
        <v>26.203612879073258</v>
      </c>
      <c r="AD3380">
        <v>130.971</v>
      </c>
      <c r="AE3380">
        <v>298.10500000000002</v>
      </c>
      <c r="AF3380">
        <v>100078.537</v>
      </c>
      <c r="AG3380">
        <v>25.258056824686829</v>
      </c>
    </row>
    <row r="3381" spans="1:33" x14ac:dyDescent="0.3">
      <c r="A3381" s="2">
        <v>38150.736111111109</v>
      </c>
      <c r="B3381">
        <v>24.896000000000001</v>
      </c>
      <c r="C3381">
        <v>99704</v>
      </c>
      <c r="D3381">
        <v>25.634</v>
      </c>
      <c r="E3381">
        <v>99727.555999999997</v>
      </c>
      <c r="F3381">
        <v>774.64800000000002</v>
      </c>
      <c r="G3381">
        <v>297.637</v>
      </c>
      <c r="H3381">
        <v>100078.84600000001</v>
      </c>
      <c r="I3381">
        <v>24.786473348056798</v>
      </c>
      <c r="J3381">
        <v>0</v>
      </c>
      <c r="K3381">
        <v>297.42099999999999</v>
      </c>
      <c r="L3381">
        <v>100078.95600000001</v>
      </c>
      <c r="M3381">
        <v>24.570349604353851</v>
      </c>
      <c r="N3381">
        <v>126.39400000000001</v>
      </c>
      <c r="O3381">
        <v>297.67500000000001</v>
      </c>
      <c r="P3381">
        <v>100078.826</v>
      </c>
      <c r="Q3381">
        <v>24.824494551792331</v>
      </c>
      <c r="R3381">
        <v>0</v>
      </c>
      <c r="S3381">
        <v>297.44900000000001</v>
      </c>
      <c r="T3381">
        <v>100078.94100000001</v>
      </c>
      <c r="U3381">
        <v>24.598365022589121</v>
      </c>
      <c r="V3381">
        <v>10.987</v>
      </c>
      <c r="W3381">
        <v>298.94099999999997</v>
      </c>
      <c r="X3381">
        <v>100078.196</v>
      </c>
      <c r="Y3381">
        <v>26.091229539919599</v>
      </c>
      <c r="Z3381">
        <v>0</v>
      </c>
      <c r="AA3381">
        <v>298.87799999999999</v>
      </c>
      <c r="AB3381">
        <v>100078.226</v>
      </c>
      <c r="AC3381">
        <v>26.0281919177948</v>
      </c>
      <c r="AD3381">
        <v>128.74700000000001</v>
      </c>
      <c r="AE3381">
        <v>297.94400000000002</v>
      </c>
      <c r="AF3381">
        <v>100078.696</v>
      </c>
      <c r="AG3381">
        <v>25.09365439632256</v>
      </c>
    </row>
    <row r="3382" spans="1:33" x14ac:dyDescent="0.3">
      <c r="A3382" s="2">
        <v>38150.739583333343</v>
      </c>
      <c r="B3382">
        <v>24.73</v>
      </c>
      <c r="C3382">
        <v>99712</v>
      </c>
      <c r="D3382">
        <v>25.463999999999999</v>
      </c>
      <c r="E3382">
        <v>99731.5</v>
      </c>
      <c r="F3382">
        <v>632.94600000000003</v>
      </c>
      <c r="G3382">
        <v>300.16800000000001</v>
      </c>
      <c r="H3382">
        <v>100077.817</v>
      </c>
      <c r="I3382">
        <v>27.315737975505328</v>
      </c>
      <c r="J3382">
        <v>0</v>
      </c>
      <c r="K3382">
        <v>297.28500000000003</v>
      </c>
      <c r="L3382">
        <v>100079.102</v>
      </c>
      <c r="M3382">
        <v>24.43097109539946</v>
      </c>
      <c r="N3382">
        <v>125.71899999999999</v>
      </c>
      <c r="O3382">
        <v>297.76900000000001</v>
      </c>
      <c r="P3382">
        <v>100078.868</v>
      </c>
      <c r="Q3382">
        <v>24.915253636450021</v>
      </c>
      <c r="R3382">
        <v>0</v>
      </c>
      <c r="S3382">
        <v>297.31299999999999</v>
      </c>
      <c r="T3382">
        <v>100079.088</v>
      </c>
      <c r="U3382">
        <v>24.458987064802049</v>
      </c>
      <c r="V3382">
        <v>5.9770000000000003</v>
      </c>
      <c r="W3382">
        <v>298.77199999999999</v>
      </c>
      <c r="X3382">
        <v>100078.35799999999</v>
      </c>
      <c r="Y3382">
        <v>25.918815652690849</v>
      </c>
      <c r="Z3382">
        <v>0</v>
      </c>
      <c r="AA3382">
        <v>298.709</v>
      </c>
      <c r="AB3382">
        <v>100078.38800000001</v>
      </c>
      <c r="AC3382">
        <v>25.85577869981654</v>
      </c>
      <c r="AD3382">
        <v>126.431</v>
      </c>
      <c r="AE3382">
        <v>297.8</v>
      </c>
      <c r="AF3382">
        <v>100078.84699999999</v>
      </c>
      <c r="AG3382">
        <v>24.946266589134151</v>
      </c>
    </row>
    <row r="3383" spans="1:33" x14ac:dyDescent="0.3">
      <c r="A3383" s="2">
        <v>38150.743055555547</v>
      </c>
      <c r="B3383">
        <v>24.536000000000001</v>
      </c>
      <c r="C3383">
        <v>99712</v>
      </c>
      <c r="D3383">
        <v>25.361999999999998</v>
      </c>
      <c r="E3383">
        <v>99735.444000000003</v>
      </c>
      <c r="F3383">
        <v>350.13600000000002</v>
      </c>
      <c r="G3383">
        <v>300.524</v>
      </c>
      <c r="H3383">
        <v>100077.621</v>
      </c>
      <c r="I3383">
        <v>27.66852032368627</v>
      </c>
      <c r="J3383">
        <v>0</v>
      </c>
      <c r="K3383">
        <v>297.16000000000003</v>
      </c>
      <c r="L3383">
        <v>100079.242</v>
      </c>
      <c r="M3383">
        <v>24.30260145171405</v>
      </c>
      <c r="N3383">
        <v>149.04499999999999</v>
      </c>
      <c r="O3383">
        <v>297.60300000000001</v>
      </c>
      <c r="P3383">
        <v>100079.02</v>
      </c>
      <c r="Q3383">
        <v>24.745848665382201</v>
      </c>
      <c r="R3383">
        <v>0</v>
      </c>
      <c r="S3383">
        <v>297.18599999999998</v>
      </c>
      <c r="T3383">
        <v>100079.22900000001</v>
      </c>
      <c r="U3383">
        <v>24.32861600136567</v>
      </c>
      <c r="V3383">
        <v>6.6020000000000003</v>
      </c>
      <c r="W3383">
        <v>298.589</v>
      </c>
      <c r="X3383">
        <v>100078.52499999999</v>
      </c>
      <c r="Y3383">
        <v>25.732396118551151</v>
      </c>
      <c r="Z3383">
        <v>0</v>
      </c>
      <c r="AA3383">
        <v>298.54399999999998</v>
      </c>
      <c r="AB3383">
        <v>100078.548</v>
      </c>
      <c r="AC3383">
        <v>25.687371543259701</v>
      </c>
      <c r="AD3383">
        <v>124.538</v>
      </c>
      <c r="AE3383">
        <v>297.65600000000001</v>
      </c>
      <c r="AF3383">
        <v>100078.996</v>
      </c>
      <c r="AG3383">
        <v>24.798880383618101</v>
      </c>
    </row>
    <row r="3384" spans="1:33" x14ac:dyDescent="0.3">
      <c r="A3384" s="2">
        <v>38150.746527777781</v>
      </c>
      <c r="B3384">
        <v>24.527999999999999</v>
      </c>
      <c r="C3384">
        <v>99724</v>
      </c>
      <c r="D3384">
        <v>25.21</v>
      </c>
      <c r="E3384">
        <v>99739.388999999996</v>
      </c>
      <c r="F3384">
        <v>377.62299999999999</v>
      </c>
      <c r="G3384">
        <v>299.37700000000001</v>
      </c>
      <c r="H3384">
        <v>100078.193</v>
      </c>
      <c r="I3384">
        <v>26.517496114173699</v>
      </c>
      <c r="J3384">
        <v>0</v>
      </c>
      <c r="K3384">
        <v>297.03199999999998</v>
      </c>
      <c r="L3384">
        <v>100079.383</v>
      </c>
      <c r="M3384">
        <v>24.17123178228826</v>
      </c>
      <c r="N3384">
        <v>173.38200000000001</v>
      </c>
      <c r="O3384">
        <v>297.541</v>
      </c>
      <c r="P3384">
        <v>100079.133</v>
      </c>
      <c r="Q3384">
        <v>24.680514635429919</v>
      </c>
      <c r="R3384">
        <v>0</v>
      </c>
      <c r="S3384">
        <v>297.05799999999999</v>
      </c>
      <c r="T3384">
        <v>100079.37</v>
      </c>
      <c r="U3384">
        <v>24.197246052912131</v>
      </c>
      <c r="V3384">
        <v>4.87</v>
      </c>
      <c r="W3384">
        <v>298.428</v>
      </c>
      <c r="X3384">
        <v>100078.68399999999</v>
      </c>
      <c r="Y3384">
        <v>25.567994414500049</v>
      </c>
      <c r="Z3384">
        <v>0</v>
      </c>
      <c r="AA3384">
        <v>298.38</v>
      </c>
      <c r="AB3384">
        <v>100078.70699999999</v>
      </c>
      <c r="AC3384">
        <v>25.51996740204277</v>
      </c>
      <c r="AD3384">
        <v>135.10599999999999</v>
      </c>
      <c r="AE3384">
        <v>297.51400000000001</v>
      </c>
      <c r="AF3384">
        <v>100079.145</v>
      </c>
      <c r="AG3384">
        <v>24.653498576306561</v>
      </c>
    </row>
    <row r="3385" spans="1:33" x14ac:dyDescent="0.3">
      <c r="A3385" s="2">
        <v>38150.75</v>
      </c>
      <c r="B3385">
        <v>24.396000000000001</v>
      </c>
      <c r="C3385">
        <v>99730</v>
      </c>
      <c r="D3385">
        <v>25.204000000000001</v>
      </c>
      <c r="E3385">
        <v>99743.332999999999</v>
      </c>
      <c r="F3385">
        <v>386.411</v>
      </c>
      <c r="G3385">
        <v>298.74400000000003</v>
      </c>
      <c r="H3385">
        <v>100078.609</v>
      </c>
      <c r="I3385">
        <v>25.880855605988021</v>
      </c>
      <c r="J3385">
        <v>0</v>
      </c>
      <c r="K3385">
        <v>296.91000000000003</v>
      </c>
      <c r="L3385">
        <v>100079.522</v>
      </c>
      <c r="M3385">
        <v>24.045870007071532</v>
      </c>
      <c r="N3385">
        <v>172.02</v>
      </c>
      <c r="O3385">
        <v>297.49700000000001</v>
      </c>
      <c r="P3385">
        <v>100079.235</v>
      </c>
      <c r="Q3385">
        <v>24.633190948042682</v>
      </c>
      <c r="R3385">
        <v>0</v>
      </c>
      <c r="S3385">
        <v>296.93400000000003</v>
      </c>
      <c r="T3385">
        <v>100079.51</v>
      </c>
      <c r="U3385">
        <v>24.069882922198531</v>
      </c>
      <c r="V3385">
        <v>4.7880000000000003</v>
      </c>
      <c r="W3385">
        <v>298.26100000000002</v>
      </c>
      <c r="X3385">
        <v>100078.844</v>
      </c>
      <c r="Y3385">
        <v>25.397592322699381</v>
      </c>
      <c r="Z3385">
        <v>0</v>
      </c>
      <c r="AA3385">
        <v>298.21899999999999</v>
      </c>
      <c r="AB3385">
        <v>100078.864</v>
      </c>
      <c r="AC3385">
        <v>25.355569026903652</v>
      </c>
      <c r="AD3385">
        <v>133.90299999999999</v>
      </c>
      <c r="AE3385">
        <v>297.41199999999998</v>
      </c>
      <c r="AF3385">
        <v>100079.27499999999</v>
      </c>
      <c r="AG3385">
        <v>24.548143208071171</v>
      </c>
    </row>
    <row r="3386" spans="1:33" x14ac:dyDescent="0.3">
      <c r="A3386" s="2">
        <v>38150.753472222219</v>
      </c>
      <c r="B3386">
        <v>24.294</v>
      </c>
      <c r="C3386">
        <v>99730</v>
      </c>
      <c r="D3386">
        <v>25.108000000000001</v>
      </c>
      <c r="E3386">
        <v>99746.028000000006</v>
      </c>
      <c r="F3386">
        <v>392.4</v>
      </c>
      <c r="G3386">
        <v>298.13499999999999</v>
      </c>
      <c r="H3386">
        <v>100078.999</v>
      </c>
      <c r="I3386">
        <v>25.269297415030049</v>
      </c>
      <c r="J3386">
        <v>0</v>
      </c>
      <c r="K3386">
        <v>296.76900000000001</v>
      </c>
      <c r="L3386">
        <v>100079.68399999999</v>
      </c>
      <c r="M3386">
        <v>23.902576310078359</v>
      </c>
      <c r="N3386">
        <v>85.793000000000006</v>
      </c>
      <c r="O3386">
        <v>297.339</v>
      </c>
      <c r="P3386">
        <v>100079.40399999999</v>
      </c>
      <c r="Q3386">
        <v>24.472882823998081</v>
      </c>
      <c r="R3386">
        <v>0</v>
      </c>
      <c r="S3386">
        <v>296.79199999999997</v>
      </c>
      <c r="T3386">
        <v>100079.67200000001</v>
      </c>
      <c r="U3386">
        <v>23.925588100109849</v>
      </c>
      <c r="V3386">
        <v>4.7329999999999997</v>
      </c>
      <c r="W3386">
        <v>298.08600000000001</v>
      </c>
      <c r="X3386">
        <v>100079.023</v>
      </c>
      <c r="Y3386">
        <v>25.220271153273298</v>
      </c>
      <c r="Z3386">
        <v>0</v>
      </c>
      <c r="AA3386">
        <v>298.04500000000002</v>
      </c>
      <c r="AB3386">
        <v>100079.04300000001</v>
      </c>
      <c r="AC3386">
        <v>25.179249104381999</v>
      </c>
      <c r="AD3386">
        <v>131.22800000000001</v>
      </c>
      <c r="AE3386">
        <v>297.25099999999998</v>
      </c>
      <c r="AF3386">
        <v>100079.446</v>
      </c>
      <c r="AG3386">
        <v>24.38483451798589</v>
      </c>
    </row>
    <row r="3387" spans="1:33" x14ac:dyDescent="0.3">
      <c r="A3387" s="2">
        <v>38150.756944444453</v>
      </c>
      <c r="B3387">
        <v>24.326000000000001</v>
      </c>
      <c r="C3387">
        <v>99736</v>
      </c>
      <c r="D3387">
        <v>25.03</v>
      </c>
      <c r="E3387">
        <v>99748.721999999994</v>
      </c>
      <c r="F3387">
        <v>0</v>
      </c>
      <c r="G3387">
        <v>297.98899999999998</v>
      </c>
      <c r="H3387">
        <v>100079.181</v>
      </c>
      <c r="I3387">
        <v>25.121009366279111</v>
      </c>
      <c r="J3387">
        <v>0</v>
      </c>
      <c r="K3387">
        <v>296.62</v>
      </c>
      <c r="L3387">
        <v>100079.851</v>
      </c>
      <c r="M3387">
        <v>23.751282248450821</v>
      </c>
      <c r="N3387">
        <v>48.277000000000001</v>
      </c>
      <c r="O3387">
        <v>296.95499999999998</v>
      </c>
      <c r="P3387">
        <v>100079.683</v>
      </c>
      <c r="Q3387">
        <v>24.086457223752291</v>
      </c>
      <c r="R3387">
        <v>0</v>
      </c>
      <c r="S3387">
        <v>296.642</v>
      </c>
      <c r="T3387">
        <v>100079.84</v>
      </c>
      <c r="U3387">
        <v>23.773293777111231</v>
      </c>
      <c r="V3387">
        <v>4.6719999999999997</v>
      </c>
      <c r="W3387">
        <v>297.90899999999999</v>
      </c>
      <c r="X3387">
        <v>100079.204</v>
      </c>
      <c r="Y3387">
        <v>25.040953255750939</v>
      </c>
      <c r="Z3387">
        <v>0</v>
      </c>
      <c r="AA3387">
        <v>297.86900000000003</v>
      </c>
      <c r="AB3387">
        <v>100079.223</v>
      </c>
      <c r="AC3387">
        <v>25.000931586813351</v>
      </c>
      <c r="AD3387">
        <v>128.91</v>
      </c>
      <c r="AE3387">
        <v>297.08</v>
      </c>
      <c r="AF3387">
        <v>100079.625</v>
      </c>
      <c r="AG3387">
        <v>24.211526413055822</v>
      </c>
    </row>
    <row r="3388" spans="1:33" x14ac:dyDescent="0.3">
      <c r="A3388" s="2">
        <v>38150.760416666657</v>
      </c>
      <c r="B3388">
        <v>24.184000000000001</v>
      </c>
      <c r="C3388">
        <v>99732</v>
      </c>
      <c r="D3388">
        <v>25.007999999999999</v>
      </c>
      <c r="E3388">
        <v>99751.417000000001</v>
      </c>
      <c r="F3388">
        <v>767.29700000000003</v>
      </c>
      <c r="G3388">
        <v>296.738</v>
      </c>
      <c r="H3388">
        <v>100079.86500000001</v>
      </c>
      <c r="I3388">
        <v>23.867110966329111</v>
      </c>
      <c r="J3388">
        <v>0</v>
      </c>
      <c r="K3388">
        <v>296.464</v>
      </c>
      <c r="L3388">
        <v>100080.02099999999</v>
      </c>
      <c r="M3388">
        <v>23.5929855317296</v>
      </c>
      <c r="N3388">
        <v>137.81800000000001</v>
      </c>
      <c r="O3388">
        <v>296.70999999999998</v>
      </c>
      <c r="P3388">
        <v>100079.9</v>
      </c>
      <c r="Q3388">
        <v>23.839114334484069</v>
      </c>
      <c r="R3388">
        <v>0</v>
      </c>
      <c r="S3388">
        <v>296.48399999999998</v>
      </c>
      <c r="T3388">
        <v>100080.011</v>
      </c>
      <c r="U3388">
        <v>23.612995871964468</v>
      </c>
      <c r="V3388">
        <v>4.5979999999999999</v>
      </c>
      <c r="W3388">
        <v>297.73399999999998</v>
      </c>
      <c r="X3388">
        <v>100079.38400000001</v>
      </c>
      <c r="Y3388">
        <v>24.863638161705921</v>
      </c>
      <c r="Z3388">
        <v>0</v>
      </c>
      <c r="AA3388">
        <v>297.69400000000002</v>
      </c>
      <c r="AB3388">
        <v>100079.40300000001</v>
      </c>
      <c r="AC3388">
        <v>24.8236167718884</v>
      </c>
      <c r="AD3388">
        <v>126.251</v>
      </c>
      <c r="AE3388">
        <v>296.90899999999999</v>
      </c>
      <c r="AF3388">
        <v>100079.803</v>
      </c>
      <c r="AG3388">
        <v>24.038219153087311</v>
      </c>
    </row>
    <row r="3389" spans="1:33" x14ac:dyDescent="0.3">
      <c r="A3389" s="2">
        <v>38150.763888888891</v>
      </c>
      <c r="B3389">
        <v>24.027999999999999</v>
      </c>
      <c r="C3389">
        <v>99736</v>
      </c>
      <c r="D3389">
        <v>24.954000000000001</v>
      </c>
      <c r="E3389">
        <v>99754.111000000004</v>
      </c>
      <c r="F3389">
        <v>341.99599999999998</v>
      </c>
      <c r="G3389">
        <v>298.66000000000003</v>
      </c>
      <c r="H3389">
        <v>100079.103</v>
      </c>
      <c r="I3389">
        <v>25.78795883788888</v>
      </c>
      <c r="J3389">
        <v>0</v>
      </c>
      <c r="K3389">
        <v>296.31099999999998</v>
      </c>
      <c r="L3389">
        <v>100080.189</v>
      </c>
      <c r="M3389">
        <v>23.437693110215321</v>
      </c>
      <c r="N3389">
        <v>123.53700000000001</v>
      </c>
      <c r="O3389">
        <v>296.79399999999998</v>
      </c>
      <c r="P3389">
        <v>100079.959</v>
      </c>
      <c r="Q3389">
        <v>23.92094887520534</v>
      </c>
      <c r="R3389">
        <v>0</v>
      </c>
      <c r="S3389">
        <v>296.33</v>
      </c>
      <c r="T3389">
        <v>100080.179</v>
      </c>
      <c r="U3389">
        <v>23.456702376125289</v>
      </c>
      <c r="V3389">
        <v>0</v>
      </c>
      <c r="W3389">
        <v>297.56</v>
      </c>
      <c r="X3389">
        <v>100079.561</v>
      </c>
      <c r="Y3389">
        <v>24.687324904356672</v>
      </c>
      <c r="Z3389">
        <v>0</v>
      </c>
      <c r="AA3389">
        <v>297.52199999999999</v>
      </c>
      <c r="AB3389">
        <v>100079.58</v>
      </c>
      <c r="AC3389">
        <v>24.649305658033999</v>
      </c>
      <c r="AD3389">
        <v>123.815</v>
      </c>
      <c r="AE3389">
        <v>296.73399999999998</v>
      </c>
      <c r="AF3389">
        <v>100079.982</v>
      </c>
      <c r="AG3389">
        <v>23.860912408869581</v>
      </c>
    </row>
    <row r="3390" spans="1:33" x14ac:dyDescent="0.3">
      <c r="A3390" s="2">
        <v>38150.767361111109</v>
      </c>
      <c r="B3390">
        <v>23.768000000000001</v>
      </c>
      <c r="C3390">
        <v>99742</v>
      </c>
      <c r="D3390">
        <v>24.948</v>
      </c>
      <c r="E3390">
        <v>99756.805999999997</v>
      </c>
      <c r="F3390">
        <v>366.51400000000001</v>
      </c>
      <c r="G3390">
        <v>298.19799999999998</v>
      </c>
      <c r="H3390">
        <v>100079.342</v>
      </c>
      <c r="I3390">
        <v>25.323426527130319</v>
      </c>
      <c r="J3390">
        <v>0</v>
      </c>
      <c r="K3390">
        <v>296.154</v>
      </c>
      <c r="L3390">
        <v>100080.35799999999</v>
      </c>
      <c r="M3390">
        <v>23.278399275626331</v>
      </c>
      <c r="N3390">
        <v>120.633</v>
      </c>
      <c r="O3390">
        <v>296.512</v>
      </c>
      <c r="P3390">
        <v>100080.179</v>
      </c>
      <c r="Q3390">
        <v>23.636579162750589</v>
      </c>
      <c r="R3390">
        <v>0</v>
      </c>
      <c r="S3390">
        <v>296.17399999999998</v>
      </c>
      <c r="T3390">
        <v>100080.348</v>
      </c>
      <c r="U3390">
        <v>23.298409334859461</v>
      </c>
      <c r="V3390">
        <v>0.22900000000000001</v>
      </c>
      <c r="W3390">
        <v>297.37299999999999</v>
      </c>
      <c r="X3390">
        <v>100079.74400000001</v>
      </c>
      <c r="Y3390">
        <v>24.498006466780911</v>
      </c>
      <c r="Z3390">
        <v>0</v>
      </c>
      <c r="AA3390">
        <v>297.351</v>
      </c>
      <c r="AB3390">
        <v>100079.755</v>
      </c>
      <c r="AC3390">
        <v>24.475995477335459</v>
      </c>
      <c r="AD3390">
        <v>120.857</v>
      </c>
      <c r="AE3390">
        <v>296.55200000000002</v>
      </c>
      <c r="AF3390">
        <v>100080.163</v>
      </c>
      <c r="AG3390">
        <v>23.6766026320667</v>
      </c>
    </row>
    <row r="3391" spans="1:33" x14ac:dyDescent="0.3">
      <c r="A3391" s="2">
        <v>38150.770833333343</v>
      </c>
      <c r="B3391">
        <v>23.736000000000001</v>
      </c>
      <c r="C3391">
        <v>99740</v>
      </c>
      <c r="D3391">
        <v>24.873999999999999</v>
      </c>
      <c r="E3391">
        <v>99759.5</v>
      </c>
      <c r="F3391">
        <v>385.19799999999998</v>
      </c>
      <c r="G3391">
        <v>297.149</v>
      </c>
      <c r="H3391">
        <v>100079.95299999999</v>
      </c>
      <c r="I3391">
        <v>24.271679804073131</v>
      </c>
      <c r="J3391">
        <v>0</v>
      </c>
      <c r="K3391">
        <v>296.00400000000002</v>
      </c>
      <c r="L3391">
        <v>100080.523</v>
      </c>
      <c r="M3391">
        <v>23.126111692570479</v>
      </c>
      <c r="N3391">
        <v>119.605</v>
      </c>
      <c r="O3391">
        <v>296.34199999999998</v>
      </c>
      <c r="P3391">
        <v>100080.356</v>
      </c>
      <c r="Q3391">
        <v>23.464280855426519</v>
      </c>
      <c r="R3391">
        <v>0</v>
      </c>
      <c r="S3391">
        <v>296.02199999999999</v>
      </c>
      <c r="T3391">
        <v>100080.51300000001</v>
      </c>
      <c r="U3391">
        <v>23.144119772485109</v>
      </c>
      <c r="V3391">
        <v>6.8159999999999998</v>
      </c>
      <c r="W3391">
        <v>297.20400000000001</v>
      </c>
      <c r="X3391">
        <v>100079.91800000001</v>
      </c>
      <c r="Y3391">
        <v>24.32670052137718</v>
      </c>
      <c r="Z3391">
        <v>0</v>
      </c>
      <c r="AA3391">
        <v>297.18200000000002</v>
      </c>
      <c r="AB3391">
        <v>100079.929</v>
      </c>
      <c r="AC3391">
        <v>24.304689685655031</v>
      </c>
      <c r="AD3391">
        <v>118.357</v>
      </c>
      <c r="AE3391">
        <v>296.37599999999998</v>
      </c>
      <c r="AF3391">
        <v>100080.34</v>
      </c>
      <c r="AG3391">
        <v>23.498298531107761</v>
      </c>
    </row>
    <row r="3392" spans="1:33" x14ac:dyDescent="0.3">
      <c r="A3392" s="2">
        <v>38150.774305555547</v>
      </c>
      <c r="B3392">
        <v>23.63</v>
      </c>
      <c r="C3392">
        <v>99744</v>
      </c>
      <c r="D3392">
        <v>24.783999999999999</v>
      </c>
      <c r="E3392">
        <v>99762.194000000003</v>
      </c>
      <c r="F3392">
        <v>388.31200000000001</v>
      </c>
      <c r="G3392">
        <v>296.73899999999998</v>
      </c>
      <c r="H3392">
        <v>100080.249</v>
      </c>
      <c r="I3392">
        <v>23.85926089930194</v>
      </c>
      <c r="J3392">
        <v>0</v>
      </c>
      <c r="K3392">
        <v>295.85000000000002</v>
      </c>
      <c r="L3392">
        <v>100080.68700000001</v>
      </c>
      <c r="M3392">
        <v>22.969821869906578</v>
      </c>
      <c r="N3392">
        <v>59.226999999999997</v>
      </c>
      <c r="O3392">
        <v>296.20699999999999</v>
      </c>
      <c r="P3392">
        <v>100080.514</v>
      </c>
      <c r="Q3392">
        <v>23.327000889166751</v>
      </c>
      <c r="R3392">
        <v>0</v>
      </c>
      <c r="S3392">
        <v>295.86700000000002</v>
      </c>
      <c r="T3392">
        <v>100080.679</v>
      </c>
      <c r="U3392">
        <v>22.98683060414152</v>
      </c>
      <c r="V3392">
        <v>4.1900000000000004</v>
      </c>
      <c r="W3392">
        <v>297.05900000000003</v>
      </c>
      <c r="X3392">
        <v>100080.079</v>
      </c>
      <c r="Y3392">
        <v>24.17940789981628</v>
      </c>
      <c r="Z3392">
        <v>0</v>
      </c>
      <c r="AA3392">
        <v>297.01400000000001</v>
      </c>
      <c r="AB3392">
        <v>100080.101</v>
      </c>
      <c r="AC3392">
        <v>24.134385627223821</v>
      </c>
      <c r="AD3392">
        <v>115.45</v>
      </c>
      <c r="AE3392">
        <v>296.19900000000001</v>
      </c>
      <c r="AF3392">
        <v>100080.51700000001</v>
      </c>
      <c r="AG3392">
        <v>23.318996138602639</v>
      </c>
    </row>
    <row r="3393" spans="1:33" x14ac:dyDescent="0.3">
      <c r="A3393" s="2">
        <v>38150.777777777781</v>
      </c>
      <c r="B3393">
        <v>23.462</v>
      </c>
      <c r="C3393">
        <v>99744</v>
      </c>
      <c r="D3393">
        <v>24.658000000000001</v>
      </c>
      <c r="E3393">
        <v>99764.888999999996</v>
      </c>
      <c r="F3393">
        <v>369.18599999999998</v>
      </c>
      <c r="G3393">
        <v>296.88499999999999</v>
      </c>
      <c r="H3393">
        <v>100080.284</v>
      </c>
      <c r="I3393">
        <v>24.003127788446701</v>
      </c>
      <c r="J3393">
        <v>0</v>
      </c>
      <c r="K3393">
        <v>295.70400000000001</v>
      </c>
      <c r="L3393">
        <v>100080.84699999999</v>
      </c>
      <c r="M3393">
        <v>22.82153736723518</v>
      </c>
      <c r="N3393">
        <v>57.91</v>
      </c>
      <c r="O3393">
        <v>295.89499999999998</v>
      </c>
      <c r="P3393">
        <v>100080.751</v>
      </c>
      <c r="Q3393">
        <v>23.012628925176781</v>
      </c>
      <c r="R3393">
        <v>0</v>
      </c>
      <c r="S3393">
        <v>295.72000000000003</v>
      </c>
      <c r="T3393">
        <v>100080.83900000001</v>
      </c>
      <c r="U3393">
        <v>22.837545076465801</v>
      </c>
      <c r="V3393">
        <v>3.9529999999999998</v>
      </c>
      <c r="W3393">
        <v>296.88400000000001</v>
      </c>
      <c r="X3393">
        <v>100080.25199999999</v>
      </c>
      <c r="Y3393">
        <v>24.002099711760138</v>
      </c>
      <c r="Z3393">
        <v>0</v>
      </c>
      <c r="AA3393">
        <v>296.84800000000001</v>
      </c>
      <c r="AB3393">
        <v>100080.27</v>
      </c>
      <c r="AC3393">
        <v>23.96608248539707</v>
      </c>
      <c r="AD3393">
        <v>112.80200000000001</v>
      </c>
      <c r="AE3393">
        <v>296.02300000000002</v>
      </c>
      <c r="AF3393">
        <v>100080.69100000001</v>
      </c>
      <c r="AG3393">
        <v>23.140693895192729</v>
      </c>
    </row>
    <row r="3394" spans="1:33" x14ac:dyDescent="0.3">
      <c r="A3394" s="2">
        <v>38150.78125</v>
      </c>
      <c r="B3394">
        <v>23.202000000000002</v>
      </c>
      <c r="C3394">
        <v>99756</v>
      </c>
      <c r="D3394">
        <v>24.59</v>
      </c>
      <c r="E3394">
        <v>99767.582999999999</v>
      </c>
      <c r="F3394">
        <v>0</v>
      </c>
      <c r="G3394">
        <v>296.44600000000003</v>
      </c>
      <c r="H3394">
        <v>100080.576</v>
      </c>
      <c r="I3394">
        <v>23.561687422334099</v>
      </c>
      <c r="J3394">
        <v>0</v>
      </c>
      <c r="K3394">
        <v>295.55</v>
      </c>
      <c r="L3394">
        <v>100081.011</v>
      </c>
      <c r="M3394">
        <v>22.66525211572872</v>
      </c>
      <c r="N3394">
        <v>0</v>
      </c>
      <c r="O3394">
        <v>295.73500000000001</v>
      </c>
      <c r="P3394">
        <v>100080.921</v>
      </c>
      <c r="Q3394">
        <v>22.85034202185977</v>
      </c>
      <c r="R3394">
        <v>0</v>
      </c>
      <c r="S3394">
        <v>295.56799999999998</v>
      </c>
      <c r="T3394">
        <v>100081.00199999999</v>
      </c>
      <c r="U3394">
        <v>22.683260661899791</v>
      </c>
      <c r="V3394">
        <v>3.7789999999999999</v>
      </c>
      <c r="W3394">
        <v>296.71300000000002</v>
      </c>
      <c r="X3394">
        <v>100080.425</v>
      </c>
      <c r="Y3394">
        <v>23.828798568877801</v>
      </c>
      <c r="Z3394">
        <v>0</v>
      </c>
      <c r="AA3394">
        <v>296.68</v>
      </c>
      <c r="AB3394">
        <v>100080.44100000001</v>
      </c>
      <c r="AC3394">
        <v>23.795782584455029</v>
      </c>
      <c r="AD3394">
        <v>109.82899999999999</v>
      </c>
      <c r="AE3394">
        <v>295.846</v>
      </c>
      <c r="AF3394">
        <v>100080.867</v>
      </c>
      <c r="AG3394">
        <v>22.961395919796701</v>
      </c>
    </row>
    <row r="3395" spans="1:33" x14ac:dyDescent="0.3">
      <c r="A3395" s="2">
        <v>38150.784722222219</v>
      </c>
      <c r="B3395">
        <v>22.888000000000002</v>
      </c>
      <c r="C3395">
        <v>99762</v>
      </c>
      <c r="D3395">
        <v>24.507999999999999</v>
      </c>
      <c r="E3395">
        <v>99770.278000000006</v>
      </c>
      <c r="F3395">
        <v>702.024</v>
      </c>
      <c r="G3395">
        <v>295.49299999999999</v>
      </c>
      <c r="H3395">
        <v>100081.121</v>
      </c>
      <c r="I3395">
        <v>22.606009042105601</v>
      </c>
      <c r="J3395">
        <v>0</v>
      </c>
      <c r="K3395">
        <v>295.39499999999998</v>
      </c>
      <c r="L3395">
        <v>100081.178</v>
      </c>
      <c r="M3395">
        <v>22.507969974459851</v>
      </c>
      <c r="N3395">
        <v>0</v>
      </c>
      <c r="O3395">
        <v>295.44400000000002</v>
      </c>
      <c r="P3395">
        <v>100081.152</v>
      </c>
      <c r="Q3395">
        <v>22.556991624870079</v>
      </c>
      <c r="R3395">
        <v>0</v>
      </c>
      <c r="S3395">
        <v>295.40800000000002</v>
      </c>
      <c r="T3395">
        <v>100081.171</v>
      </c>
      <c r="U3395">
        <v>22.520975632939329</v>
      </c>
      <c r="V3395">
        <v>3.4390000000000001</v>
      </c>
      <c r="W3395">
        <v>296.26600000000002</v>
      </c>
      <c r="X3395">
        <v>100080.73</v>
      </c>
      <c r="Y3395">
        <v>23.379365736152639</v>
      </c>
      <c r="Z3395">
        <v>0</v>
      </c>
      <c r="AA3395">
        <v>296.238</v>
      </c>
      <c r="AB3395">
        <v>100080.74400000001</v>
      </c>
      <c r="AC3395">
        <v>23.351352707882139</v>
      </c>
      <c r="AD3395">
        <v>106.586</v>
      </c>
      <c r="AE3395">
        <v>295.65199999999999</v>
      </c>
      <c r="AF3395">
        <v>100081.052</v>
      </c>
      <c r="AG3395">
        <v>22.765092214436439</v>
      </c>
    </row>
    <row r="3396" spans="1:33" x14ac:dyDescent="0.3">
      <c r="A3396" s="2">
        <v>38150.788194444453</v>
      </c>
      <c r="B3396">
        <v>22.553999999999998</v>
      </c>
      <c r="C3396">
        <v>99768</v>
      </c>
      <c r="D3396">
        <v>24.347999999999999</v>
      </c>
      <c r="E3396">
        <v>99772.971999999994</v>
      </c>
      <c r="F3396">
        <v>620.846</v>
      </c>
      <c r="G3396">
        <v>296.44900000000001</v>
      </c>
      <c r="H3396">
        <v>100080.781</v>
      </c>
      <c r="I3396">
        <v>23.560280310693201</v>
      </c>
      <c r="J3396">
        <v>0</v>
      </c>
      <c r="K3396">
        <v>295.27199999999999</v>
      </c>
      <c r="L3396">
        <v>100081.32799999999</v>
      </c>
      <c r="M3396">
        <v>22.382704904424369</v>
      </c>
      <c r="N3396">
        <v>26.018000000000001</v>
      </c>
      <c r="O3396">
        <v>295.29599999999999</v>
      </c>
      <c r="P3396">
        <v>100081.31600000001</v>
      </c>
      <c r="Q3396">
        <v>22.406715959512269</v>
      </c>
      <c r="R3396">
        <v>0</v>
      </c>
      <c r="S3396">
        <v>295.28199999999998</v>
      </c>
      <c r="T3396">
        <v>100081.323</v>
      </c>
      <c r="U3396">
        <v>22.392709510911288</v>
      </c>
      <c r="V3396">
        <v>0</v>
      </c>
      <c r="W3396">
        <v>295.95</v>
      </c>
      <c r="X3396">
        <v>100080.986</v>
      </c>
      <c r="Y3396">
        <v>23.06101403676394</v>
      </c>
      <c r="Z3396">
        <v>0</v>
      </c>
      <c r="AA3396">
        <v>295.92599999999999</v>
      </c>
      <c r="AB3396">
        <v>100080.99800000001</v>
      </c>
      <c r="AC3396">
        <v>23.037003026799649</v>
      </c>
      <c r="AD3396">
        <v>108.43300000000001</v>
      </c>
      <c r="AE3396">
        <v>295.524</v>
      </c>
      <c r="AF3396">
        <v>100081.20699999999</v>
      </c>
      <c r="AG3396">
        <v>22.634825126926611</v>
      </c>
    </row>
    <row r="3397" spans="1:33" x14ac:dyDescent="0.3">
      <c r="A3397" s="2">
        <v>38150.791666666657</v>
      </c>
      <c r="B3397">
        <v>22.475999999999999</v>
      </c>
      <c r="C3397">
        <v>99762</v>
      </c>
      <c r="D3397">
        <v>24.257999999999999</v>
      </c>
      <c r="E3397">
        <v>99775.667000000001</v>
      </c>
      <c r="F3397">
        <v>639.27700000000004</v>
      </c>
      <c r="G3397">
        <v>296.69200000000001</v>
      </c>
      <c r="H3397">
        <v>100080.746</v>
      </c>
      <c r="I3397">
        <v>23.801170785290651</v>
      </c>
      <c r="J3397">
        <v>0</v>
      </c>
      <c r="K3397">
        <v>295.161</v>
      </c>
      <c r="L3397">
        <v>100081.46799999999</v>
      </c>
      <c r="M3397">
        <v>22.269442926041449</v>
      </c>
      <c r="N3397">
        <v>112.09399999999999</v>
      </c>
      <c r="O3397">
        <v>295.24099999999999</v>
      </c>
      <c r="P3397">
        <v>100081.431</v>
      </c>
      <c r="Q3397">
        <v>22.349481729720591</v>
      </c>
      <c r="R3397">
        <v>0</v>
      </c>
      <c r="S3397">
        <v>295.17099999999999</v>
      </c>
      <c r="T3397">
        <v>100081.46400000001</v>
      </c>
      <c r="U3397">
        <v>22.279448305078059</v>
      </c>
      <c r="V3397">
        <v>0</v>
      </c>
      <c r="W3397">
        <v>295.738</v>
      </c>
      <c r="X3397">
        <v>100081.18399999999</v>
      </c>
      <c r="Y3397">
        <v>22.846707922054179</v>
      </c>
      <c r="Z3397">
        <v>0</v>
      </c>
      <c r="AA3397">
        <v>295.72500000000002</v>
      </c>
      <c r="AB3397">
        <v>100081.19100000001</v>
      </c>
      <c r="AC3397">
        <v>22.833702470602759</v>
      </c>
      <c r="AD3397">
        <v>107.541</v>
      </c>
      <c r="AE3397">
        <v>295.43299999999999</v>
      </c>
      <c r="AF3397">
        <v>100081.33900000001</v>
      </c>
      <c r="AG3397">
        <v>22.541572085463599</v>
      </c>
    </row>
    <row r="3398" spans="1:33" x14ac:dyDescent="0.3">
      <c r="A3398" s="2">
        <v>38150.795138888891</v>
      </c>
      <c r="B3398">
        <v>22.361999999999998</v>
      </c>
      <c r="C3398">
        <v>99764</v>
      </c>
      <c r="D3398">
        <v>24.12</v>
      </c>
      <c r="E3398">
        <v>99780.361000000004</v>
      </c>
      <c r="F3398">
        <v>349.125</v>
      </c>
      <c r="G3398">
        <v>296.41800000000001</v>
      </c>
      <c r="H3398">
        <v>100080.91499999999</v>
      </c>
      <c r="I3398">
        <v>23.52308304037615</v>
      </c>
      <c r="J3398">
        <v>0</v>
      </c>
      <c r="K3398">
        <v>295.089</v>
      </c>
      <c r="L3398">
        <v>100081.55</v>
      </c>
      <c r="M3398">
        <v>22.193475304491241</v>
      </c>
      <c r="N3398">
        <v>114.38</v>
      </c>
      <c r="O3398">
        <v>295.40100000000001</v>
      </c>
      <c r="P3398">
        <v>100081.406</v>
      </c>
      <c r="Q3398">
        <v>22.505622699593118</v>
      </c>
      <c r="R3398">
        <v>0</v>
      </c>
      <c r="S3398">
        <v>295.09899999999999</v>
      </c>
      <c r="T3398">
        <v>100081.545</v>
      </c>
      <c r="U3398">
        <v>22.203479708057611</v>
      </c>
      <c r="V3398">
        <v>0</v>
      </c>
      <c r="W3398">
        <v>295.57600000000002</v>
      </c>
      <c r="X3398">
        <v>100081.31299999999</v>
      </c>
      <c r="Y3398">
        <v>22.680694920821001</v>
      </c>
      <c r="Z3398">
        <v>0</v>
      </c>
      <c r="AA3398">
        <v>295.56299999999999</v>
      </c>
      <c r="AB3398">
        <v>100081.319</v>
      </c>
      <c r="AC3398">
        <v>22.66768879095633</v>
      </c>
      <c r="AD3398">
        <v>107.197</v>
      </c>
      <c r="AE3398">
        <v>295.375</v>
      </c>
      <c r="AF3398">
        <v>100081.414</v>
      </c>
      <c r="AG3398">
        <v>22.479607047237209</v>
      </c>
    </row>
    <row r="3399" spans="1:33" x14ac:dyDescent="0.3">
      <c r="A3399" s="2">
        <v>38150.798611111109</v>
      </c>
      <c r="B3399">
        <v>22.236000000000001</v>
      </c>
      <c r="C3399">
        <v>99768</v>
      </c>
      <c r="D3399">
        <v>23.978000000000002</v>
      </c>
      <c r="E3399">
        <v>99785.055999999997</v>
      </c>
      <c r="F3399">
        <v>362.05500000000001</v>
      </c>
      <c r="G3399">
        <v>295.71499999999997</v>
      </c>
      <c r="H3399">
        <v>100081.281</v>
      </c>
      <c r="I3399">
        <v>22.815804809485829</v>
      </c>
      <c r="J3399">
        <v>0</v>
      </c>
      <c r="K3399">
        <v>295.03100000000001</v>
      </c>
      <c r="L3399">
        <v>100081.61599999999</v>
      </c>
      <c r="M3399">
        <v>22.131507367297271</v>
      </c>
      <c r="N3399">
        <v>57.281999999999996</v>
      </c>
      <c r="O3399">
        <v>295.39299999999997</v>
      </c>
      <c r="P3399">
        <v>100081.442</v>
      </c>
      <c r="Q3399">
        <v>22.493667732957991</v>
      </c>
      <c r="R3399">
        <v>0</v>
      </c>
      <c r="S3399">
        <v>295.04199999999997</v>
      </c>
      <c r="T3399">
        <v>100081.61</v>
      </c>
      <c r="U3399">
        <v>22.14251164418107</v>
      </c>
      <c r="V3399">
        <v>0</v>
      </c>
      <c r="W3399">
        <v>295.428</v>
      </c>
      <c r="X3399">
        <v>100081.42200000001</v>
      </c>
      <c r="Y3399">
        <v>22.528680534570469</v>
      </c>
      <c r="Z3399">
        <v>0</v>
      </c>
      <c r="AA3399">
        <v>295.41500000000002</v>
      </c>
      <c r="AB3399">
        <v>100081.429</v>
      </c>
      <c r="AC3399">
        <v>22.51567541804673</v>
      </c>
      <c r="AD3399">
        <v>106.029</v>
      </c>
      <c r="AE3399">
        <v>295.32400000000001</v>
      </c>
      <c r="AF3399">
        <v>100081.476</v>
      </c>
      <c r="AG3399">
        <v>22.424637898487109</v>
      </c>
    </row>
    <row r="3400" spans="1:33" x14ac:dyDescent="0.3">
      <c r="A3400" s="2">
        <v>38150.802083333343</v>
      </c>
      <c r="B3400">
        <v>21.92</v>
      </c>
      <c r="C3400">
        <v>99774</v>
      </c>
      <c r="D3400">
        <v>23.858000000000001</v>
      </c>
      <c r="E3400">
        <v>99789.75</v>
      </c>
      <c r="F3400">
        <v>353.67200000000003</v>
      </c>
      <c r="G3400">
        <v>295.63</v>
      </c>
      <c r="H3400">
        <v>100081.36</v>
      </c>
      <c r="I3400">
        <v>22.726818927117961</v>
      </c>
      <c r="J3400">
        <v>0</v>
      </c>
      <c r="K3400">
        <v>294.983</v>
      </c>
      <c r="L3400">
        <v>100081.667</v>
      </c>
      <c r="M3400">
        <v>22.0795377586204</v>
      </c>
      <c r="N3400">
        <v>56.473999999999997</v>
      </c>
      <c r="O3400">
        <v>295.18099999999998</v>
      </c>
      <c r="P3400">
        <v>100081.569</v>
      </c>
      <c r="Q3400">
        <v>22.277620506018931</v>
      </c>
      <c r="R3400">
        <v>0</v>
      </c>
      <c r="S3400">
        <v>294.995</v>
      </c>
      <c r="T3400">
        <v>100081.66099999999</v>
      </c>
      <c r="U3400">
        <v>22.091542725642</v>
      </c>
      <c r="V3400">
        <v>0</v>
      </c>
      <c r="W3400">
        <v>295.32</v>
      </c>
      <c r="X3400">
        <v>100081.504</v>
      </c>
      <c r="Y3400">
        <v>22.416681737916011</v>
      </c>
      <c r="Z3400">
        <v>0</v>
      </c>
      <c r="AA3400">
        <v>295.31099999999998</v>
      </c>
      <c r="AB3400">
        <v>100081.50900000001</v>
      </c>
      <c r="AC3400">
        <v>22.407678443219989</v>
      </c>
      <c r="AD3400">
        <v>105.354</v>
      </c>
      <c r="AE3400">
        <v>295.27999999999997</v>
      </c>
      <c r="AF3400">
        <v>100081.52499999999</v>
      </c>
      <c r="AG3400">
        <v>22.376666060663009</v>
      </c>
    </row>
    <row r="3401" spans="1:33" x14ac:dyDescent="0.3">
      <c r="A3401" s="2">
        <v>38150.805555555547</v>
      </c>
      <c r="B3401">
        <v>21.655999999999999</v>
      </c>
      <c r="C3401">
        <v>99774</v>
      </c>
      <c r="D3401">
        <v>23.763999999999999</v>
      </c>
      <c r="E3401">
        <v>99794.444000000003</v>
      </c>
      <c r="F3401">
        <v>0</v>
      </c>
      <c r="G3401">
        <v>295.70699999999999</v>
      </c>
      <c r="H3401">
        <v>100081.342</v>
      </c>
      <c r="I3401">
        <v>22.799886606412091</v>
      </c>
      <c r="J3401">
        <v>0</v>
      </c>
      <c r="K3401">
        <v>294.95100000000002</v>
      </c>
      <c r="L3401">
        <v>100081.7</v>
      </c>
      <c r="M3401">
        <v>22.04356764266856</v>
      </c>
      <c r="N3401">
        <v>56.19</v>
      </c>
      <c r="O3401">
        <v>295.10700000000003</v>
      </c>
      <c r="P3401">
        <v>100081.624</v>
      </c>
      <c r="Q3401">
        <v>22.199631792216</v>
      </c>
      <c r="R3401">
        <v>0</v>
      </c>
      <c r="S3401">
        <v>294.96300000000002</v>
      </c>
      <c r="T3401">
        <v>100081.694</v>
      </c>
      <c r="U3401">
        <v>22.05557244987364</v>
      </c>
      <c r="V3401">
        <v>0</v>
      </c>
      <c r="W3401">
        <v>295.26600000000002</v>
      </c>
      <c r="X3401">
        <v>100081.548</v>
      </c>
      <c r="Y3401">
        <v>22.35869833980712</v>
      </c>
      <c r="Z3401">
        <v>0</v>
      </c>
      <c r="AA3401">
        <v>295.26</v>
      </c>
      <c r="AB3401">
        <v>100081.55100000001</v>
      </c>
      <c r="AC3401">
        <v>22.35269594136383</v>
      </c>
      <c r="AD3401">
        <v>104.423</v>
      </c>
      <c r="AE3401">
        <v>295.25099999999998</v>
      </c>
      <c r="AF3401">
        <v>100081.556</v>
      </c>
      <c r="AG3401">
        <v>22.343692765717439</v>
      </c>
    </row>
    <row r="3402" spans="1:33" x14ac:dyDescent="0.3">
      <c r="A3402" s="2">
        <v>38150.809027777781</v>
      </c>
      <c r="B3402">
        <v>21.568000000000001</v>
      </c>
      <c r="C3402">
        <v>99778</v>
      </c>
      <c r="D3402">
        <v>23.696000000000002</v>
      </c>
      <c r="E3402">
        <v>99799.138999999996</v>
      </c>
      <c r="F3402">
        <v>0</v>
      </c>
      <c r="G3402">
        <v>295.053</v>
      </c>
      <c r="H3402">
        <v>100081.641</v>
      </c>
      <c r="I3402">
        <v>22.141628551993222</v>
      </c>
      <c r="J3402">
        <v>0</v>
      </c>
      <c r="K3402">
        <v>294.93900000000002</v>
      </c>
      <c r="L3402">
        <v>100081.70600000001</v>
      </c>
      <c r="M3402">
        <v>22.027591181506981</v>
      </c>
      <c r="N3402">
        <v>58.16</v>
      </c>
      <c r="O3402">
        <v>295.108</v>
      </c>
      <c r="P3402">
        <v>100081.626</v>
      </c>
      <c r="Q3402">
        <v>22.196660374033339</v>
      </c>
      <c r="R3402">
        <v>0</v>
      </c>
      <c r="S3402">
        <v>294.952</v>
      </c>
      <c r="T3402">
        <v>100081.7</v>
      </c>
      <c r="U3402">
        <v>22.040596636533792</v>
      </c>
      <c r="V3402">
        <v>0</v>
      </c>
      <c r="W3402">
        <v>295.25799999999998</v>
      </c>
      <c r="X3402">
        <v>100081.553</v>
      </c>
      <c r="Y3402">
        <v>22.346720038837699</v>
      </c>
      <c r="Z3402">
        <v>0</v>
      </c>
      <c r="AA3402">
        <v>295.25200000000001</v>
      </c>
      <c r="AB3402">
        <v>100081.556</v>
      </c>
      <c r="AC3402">
        <v>22.340717721001909</v>
      </c>
      <c r="AD3402">
        <v>104.041</v>
      </c>
      <c r="AE3402">
        <v>295.245</v>
      </c>
      <c r="AF3402">
        <v>100081.56</v>
      </c>
      <c r="AG3402">
        <v>22.3337154389273</v>
      </c>
    </row>
    <row r="3403" spans="1:33" x14ac:dyDescent="0.3">
      <c r="A3403" s="2">
        <v>38150.8125</v>
      </c>
      <c r="B3403">
        <v>21.481999999999999</v>
      </c>
      <c r="C3403">
        <v>99780</v>
      </c>
      <c r="D3403">
        <v>23.58</v>
      </c>
      <c r="E3403">
        <v>99803.832999999999</v>
      </c>
      <c r="F3403">
        <v>249.28399999999999</v>
      </c>
      <c r="G3403">
        <v>294.97199999999998</v>
      </c>
      <c r="H3403">
        <v>100081.667</v>
      </c>
      <c r="I3403">
        <v>22.056613964744709</v>
      </c>
      <c r="J3403">
        <v>0</v>
      </c>
      <c r="K3403">
        <v>294.95800000000003</v>
      </c>
      <c r="L3403">
        <v>100081.67600000001</v>
      </c>
      <c r="M3403">
        <v>22.042610421522909</v>
      </c>
      <c r="N3403">
        <v>0</v>
      </c>
      <c r="O3403">
        <v>295.15199999999999</v>
      </c>
      <c r="P3403">
        <v>100081.583</v>
      </c>
      <c r="Q3403">
        <v>22.236686226787921</v>
      </c>
      <c r="R3403">
        <v>0</v>
      </c>
      <c r="S3403">
        <v>294.971</v>
      </c>
      <c r="T3403">
        <v>100081.66899999999</v>
      </c>
      <c r="U3403">
        <v>22.05561485656585</v>
      </c>
      <c r="V3403">
        <v>0</v>
      </c>
      <c r="W3403">
        <v>295.27800000000002</v>
      </c>
      <c r="X3403">
        <v>100081.522</v>
      </c>
      <c r="Y3403">
        <v>22.36273490088308</v>
      </c>
      <c r="Z3403">
        <v>0</v>
      </c>
      <c r="AA3403">
        <v>295.27199999999999</v>
      </c>
      <c r="AB3403">
        <v>100081.52499999999</v>
      </c>
      <c r="AC3403">
        <v>22.35673266449129</v>
      </c>
      <c r="AD3403">
        <v>103.755</v>
      </c>
      <c r="AE3403">
        <v>295.27199999999999</v>
      </c>
      <c r="AF3403">
        <v>100081.52499999999</v>
      </c>
      <c r="AG3403">
        <v>22.35673266449129</v>
      </c>
    </row>
    <row r="3404" spans="1:33" x14ac:dyDescent="0.3">
      <c r="A3404" s="2">
        <v>38150.815972222219</v>
      </c>
      <c r="B3404">
        <v>21.404</v>
      </c>
      <c r="C3404">
        <v>99780</v>
      </c>
      <c r="D3404">
        <v>23.431999999999999</v>
      </c>
      <c r="E3404">
        <v>99808.528000000006</v>
      </c>
      <c r="F3404">
        <v>324.05799999999999</v>
      </c>
      <c r="G3404">
        <v>295.69</v>
      </c>
      <c r="H3404">
        <v>100081.289</v>
      </c>
      <c r="I3404">
        <v>22.770884107221828</v>
      </c>
      <c r="J3404">
        <v>0</v>
      </c>
      <c r="K3404">
        <v>295.017</v>
      </c>
      <c r="L3404">
        <v>100081.595</v>
      </c>
      <c r="M3404">
        <v>22.09761678605469</v>
      </c>
      <c r="N3404">
        <v>0</v>
      </c>
      <c r="O3404">
        <v>295.06900000000002</v>
      </c>
      <c r="P3404">
        <v>100081.56600000001</v>
      </c>
      <c r="Q3404">
        <v>22.149632962618679</v>
      </c>
      <c r="R3404">
        <v>0</v>
      </c>
      <c r="S3404">
        <v>295.03100000000001</v>
      </c>
      <c r="T3404">
        <v>100081.588</v>
      </c>
      <c r="U3404">
        <v>22.111621823630738</v>
      </c>
      <c r="V3404">
        <v>0</v>
      </c>
      <c r="W3404">
        <v>295.33699999999999</v>
      </c>
      <c r="X3404">
        <v>100081.44</v>
      </c>
      <c r="Y3404">
        <v>22.417736013736029</v>
      </c>
      <c r="Z3404">
        <v>0</v>
      </c>
      <c r="AA3404">
        <v>295.33</v>
      </c>
      <c r="AB3404">
        <v>100081.443</v>
      </c>
      <c r="AC3404">
        <v>22.41073307873916</v>
      </c>
      <c r="AD3404">
        <v>104.07899999999999</v>
      </c>
      <c r="AE3404">
        <v>295.34399999999999</v>
      </c>
      <c r="AF3404">
        <v>100081.43700000001</v>
      </c>
      <c r="AG3404">
        <v>22.424738948612799</v>
      </c>
    </row>
    <row r="3405" spans="1:33" x14ac:dyDescent="0.3">
      <c r="A3405" s="2">
        <v>38150.819444444453</v>
      </c>
      <c r="B3405">
        <v>21.308</v>
      </c>
      <c r="C3405">
        <v>99776</v>
      </c>
      <c r="D3405">
        <v>23.36</v>
      </c>
      <c r="E3405">
        <v>99813.221999999994</v>
      </c>
      <c r="F3405">
        <v>498.476</v>
      </c>
      <c r="G3405">
        <v>296.36799999999999</v>
      </c>
      <c r="H3405">
        <v>100080.864</v>
      </c>
      <c r="I3405">
        <v>23.445063973916771</v>
      </c>
      <c r="J3405">
        <v>0</v>
      </c>
      <c r="K3405">
        <v>295.13299999999998</v>
      </c>
      <c r="L3405">
        <v>100081.444</v>
      </c>
      <c r="M3405">
        <v>22.209607316696751</v>
      </c>
      <c r="N3405">
        <v>0</v>
      </c>
      <c r="O3405">
        <v>295.15499999999997</v>
      </c>
      <c r="P3405">
        <v>100081.431</v>
      </c>
      <c r="Q3405">
        <v>22.231613235257608</v>
      </c>
      <c r="R3405">
        <v>0</v>
      </c>
      <c r="S3405">
        <v>295.14699999999999</v>
      </c>
      <c r="T3405">
        <v>100081.43700000001</v>
      </c>
      <c r="U3405">
        <v>22.22361215752812</v>
      </c>
      <c r="V3405">
        <v>0</v>
      </c>
      <c r="W3405">
        <v>295.447</v>
      </c>
      <c r="X3405">
        <v>100081.289</v>
      </c>
      <c r="Y3405">
        <v>22.523717444738679</v>
      </c>
      <c r="Z3405">
        <v>0</v>
      </c>
      <c r="AA3405">
        <v>295.44099999999997</v>
      </c>
      <c r="AB3405">
        <v>100081.292</v>
      </c>
      <c r="AC3405">
        <v>22.517715375281451</v>
      </c>
      <c r="AD3405">
        <v>104.88</v>
      </c>
      <c r="AE3405">
        <v>295.47899999999998</v>
      </c>
      <c r="AF3405">
        <v>100081.27499999999</v>
      </c>
      <c r="AG3405">
        <v>22.555730170167351</v>
      </c>
    </row>
    <row r="3406" spans="1:33" x14ac:dyDescent="0.3">
      <c r="A3406" s="2">
        <v>38150.822916666657</v>
      </c>
      <c r="B3406">
        <v>21.138000000000002</v>
      </c>
      <c r="C3406">
        <v>99784</v>
      </c>
      <c r="D3406">
        <v>23.234000000000002</v>
      </c>
      <c r="E3406">
        <v>99817.917000000001</v>
      </c>
      <c r="F3406">
        <v>587.351</v>
      </c>
      <c r="G3406">
        <v>296.875</v>
      </c>
      <c r="H3406">
        <v>100080.443</v>
      </c>
      <c r="I3406">
        <v>23.948098231901781</v>
      </c>
      <c r="J3406">
        <v>0</v>
      </c>
      <c r="K3406">
        <v>295.322</v>
      </c>
      <c r="L3406">
        <v>100081.196</v>
      </c>
      <c r="M3406">
        <v>22.394567134025639</v>
      </c>
      <c r="N3406">
        <v>0</v>
      </c>
      <c r="O3406">
        <v>295.351</v>
      </c>
      <c r="P3406">
        <v>100081.18</v>
      </c>
      <c r="Q3406">
        <v>22.42357547517565</v>
      </c>
      <c r="R3406">
        <v>0</v>
      </c>
      <c r="S3406">
        <v>295.339</v>
      </c>
      <c r="T3406">
        <v>100081.18700000001</v>
      </c>
      <c r="U3406">
        <v>22.41157234436065</v>
      </c>
      <c r="V3406">
        <v>0</v>
      </c>
      <c r="W3406">
        <v>295.64</v>
      </c>
      <c r="X3406">
        <v>100081.035</v>
      </c>
      <c r="Y3406">
        <v>22.71267066971825</v>
      </c>
      <c r="Z3406">
        <v>0</v>
      </c>
      <c r="AA3406">
        <v>295.63400000000001</v>
      </c>
      <c r="AB3406">
        <v>100081.038</v>
      </c>
      <c r="AC3406">
        <v>22.706668687022219</v>
      </c>
      <c r="AD3406">
        <v>106.584</v>
      </c>
      <c r="AE3406">
        <v>295.702</v>
      </c>
      <c r="AF3406">
        <v>100081.00599999999</v>
      </c>
      <c r="AG3406">
        <v>22.774692842864908</v>
      </c>
    </row>
    <row r="3407" spans="1:33" x14ac:dyDescent="0.3">
      <c r="A3407" s="2">
        <v>38150.826388888891</v>
      </c>
      <c r="B3407">
        <v>21.091999999999999</v>
      </c>
      <c r="C3407">
        <v>99786</v>
      </c>
      <c r="D3407">
        <v>23.16</v>
      </c>
      <c r="E3407">
        <v>99822.611000000004</v>
      </c>
      <c r="F3407">
        <v>302.625</v>
      </c>
      <c r="G3407">
        <v>298.49099999999999</v>
      </c>
      <c r="H3407">
        <v>100079.481</v>
      </c>
      <c r="I3407">
        <v>25.560474046158731</v>
      </c>
      <c r="J3407">
        <v>0</v>
      </c>
      <c r="K3407">
        <v>295.60399999999998</v>
      </c>
      <c r="L3407">
        <v>100080.822</v>
      </c>
      <c r="M3407">
        <v>22.672484942161301</v>
      </c>
      <c r="N3407">
        <v>0</v>
      </c>
      <c r="O3407">
        <v>295.64699999999999</v>
      </c>
      <c r="P3407">
        <v>100080.796</v>
      </c>
      <c r="Q3407">
        <v>22.71549474125203</v>
      </c>
      <c r="R3407">
        <v>0</v>
      </c>
      <c r="S3407">
        <v>295.62599999999998</v>
      </c>
      <c r="T3407">
        <v>100080.80899999999</v>
      </c>
      <c r="U3407">
        <v>22.694490212044741</v>
      </c>
      <c r="V3407">
        <v>0</v>
      </c>
      <c r="W3407">
        <v>295.94799999999998</v>
      </c>
      <c r="X3407">
        <v>100080.632</v>
      </c>
      <c r="Y3407">
        <v>23.01657839009863</v>
      </c>
      <c r="Z3407">
        <v>0</v>
      </c>
      <c r="AA3407">
        <v>295.94099999999997</v>
      </c>
      <c r="AB3407">
        <v>100080.63499999999</v>
      </c>
      <c r="AC3407">
        <v>23.00957575910866</v>
      </c>
      <c r="AD3407">
        <v>109.423</v>
      </c>
      <c r="AE3407">
        <v>296.053</v>
      </c>
      <c r="AF3407">
        <v>100080.58100000001</v>
      </c>
      <c r="AG3407">
        <v>23.121612760600271</v>
      </c>
    </row>
    <row r="3408" spans="1:33" x14ac:dyDescent="0.3">
      <c r="A3408" s="2">
        <v>38150.829861111109</v>
      </c>
      <c r="B3408">
        <v>20.792000000000002</v>
      </c>
      <c r="C3408">
        <v>99782</v>
      </c>
      <c r="D3408">
        <v>23.076000000000001</v>
      </c>
      <c r="E3408">
        <v>99827.305999999997</v>
      </c>
      <c r="F3408">
        <v>621.62400000000002</v>
      </c>
      <c r="G3408">
        <v>298.87099999999998</v>
      </c>
      <c r="H3408">
        <v>100078.908</v>
      </c>
      <c r="I3408">
        <v>25.936240586909609</v>
      </c>
      <c r="J3408">
        <v>0</v>
      </c>
      <c r="K3408">
        <v>295.77499999999998</v>
      </c>
      <c r="L3408">
        <v>100080.58500000001</v>
      </c>
      <c r="M3408">
        <v>22.839429408865389</v>
      </c>
      <c r="N3408">
        <v>0</v>
      </c>
      <c r="O3408">
        <v>295.93599999999998</v>
      </c>
      <c r="P3408">
        <v>100080.409</v>
      </c>
      <c r="Q3408">
        <v>23.000397179400519</v>
      </c>
      <c r="R3408">
        <v>0</v>
      </c>
      <c r="S3408">
        <v>295.91000000000003</v>
      </c>
      <c r="T3408">
        <v>100080.42600000001</v>
      </c>
      <c r="U3408">
        <v>22.974392729141929</v>
      </c>
      <c r="V3408">
        <v>0</v>
      </c>
      <c r="W3408">
        <v>296.41899999999998</v>
      </c>
      <c r="X3408">
        <v>100080.014</v>
      </c>
      <c r="Y3408">
        <v>23.483412260728869</v>
      </c>
      <c r="Z3408">
        <v>0</v>
      </c>
      <c r="AA3408">
        <v>296.411</v>
      </c>
      <c r="AB3408">
        <v>100080.019</v>
      </c>
      <c r="AC3408">
        <v>23.475410712346271</v>
      </c>
      <c r="AD3408">
        <v>112.62</v>
      </c>
      <c r="AE3408">
        <v>296.59300000000002</v>
      </c>
      <c r="AF3408">
        <v>100079.92600000001</v>
      </c>
      <c r="AG3408">
        <v>23.65746348138509</v>
      </c>
    </row>
    <row r="3409" spans="1:33" x14ac:dyDescent="0.3">
      <c r="A3409" s="2">
        <v>38150.833333333343</v>
      </c>
      <c r="B3409">
        <v>20.673999999999999</v>
      </c>
      <c r="C3409">
        <v>99790</v>
      </c>
      <c r="D3409">
        <v>22.97</v>
      </c>
      <c r="E3409">
        <v>99832</v>
      </c>
      <c r="F3409">
        <v>581.77</v>
      </c>
      <c r="G3409">
        <v>301.05599999999998</v>
      </c>
      <c r="H3409">
        <v>100077.34</v>
      </c>
      <c r="I3409">
        <v>28.117412788144861</v>
      </c>
      <c r="J3409">
        <v>0</v>
      </c>
      <c r="K3409">
        <v>295.94600000000003</v>
      </c>
      <c r="L3409">
        <v>100080.208</v>
      </c>
      <c r="M3409">
        <v>23.00625164863834</v>
      </c>
      <c r="N3409">
        <v>0</v>
      </c>
      <c r="O3409">
        <v>296.37599999999998</v>
      </c>
      <c r="P3409">
        <v>100079.76700000001</v>
      </c>
      <c r="Q3409">
        <v>23.436183363954338</v>
      </c>
      <c r="R3409">
        <v>0</v>
      </c>
      <c r="S3409">
        <v>296.15899999999999</v>
      </c>
      <c r="T3409">
        <v>100080.016</v>
      </c>
      <c r="U3409">
        <v>23.21924036014428</v>
      </c>
      <c r="V3409">
        <v>0</v>
      </c>
      <c r="W3409">
        <v>296.93900000000002</v>
      </c>
      <c r="X3409">
        <v>100079.319</v>
      </c>
      <c r="Y3409">
        <v>23.99920220224703</v>
      </c>
      <c r="Z3409">
        <v>0</v>
      </c>
      <c r="AA3409">
        <v>296.92099999999999</v>
      </c>
      <c r="AB3409">
        <v>100079.33500000001</v>
      </c>
      <c r="AC3409">
        <v>23.98120304604873</v>
      </c>
      <c r="AD3409">
        <v>123.366</v>
      </c>
      <c r="AE3409">
        <v>297.49799999999999</v>
      </c>
      <c r="AF3409">
        <v>100079.03599999999</v>
      </c>
      <c r="AG3409">
        <v>24.5583571479699</v>
      </c>
    </row>
    <row r="3410" spans="1:33" x14ac:dyDescent="0.3">
      <c r="A3410" s="2">
        <v>38150.836805555547</v>
      </c>
      <c r="B3410">
        <v>20.475999999999999</v>
      </c>
      <c r="C3410">
        <v>99794</v>
      </c>
      <c r="D3410">
        <v>22.89</v>
      </c>
      <c r="E3410">
        <v>99836.667000000001</v>
      </c>
      <c r="F3410">
        <v>323.69799999999998</v>
      </c>
      <c r="G3410">
        <v>301.81700000000001</v>
      </c>
      <c r="H3410">
        <v>100077.003</v>
      </c>
      <c r="I3410">
        <v>28.874618287452108</v>
      </c>
      <c r="J3410">
        <v>0</v>
      </c>
      <c r="K3410">
        <v>296.07400000000001</v>
      </c>
      <c r="L3410">
        <v>100080.099</v>
      </c>
      <c r="M3410">
        <v>23.1302890695938</v>
      </c>
      <c r="N3410">
        <v>0</v>
      </c>
      <c r="O3410">
        <v>296.548</v>
      </c>
      <c r="P3410">
        <v>100079.69</v>
      </c>
      <c r="Q3410">
        <v>23.60427247987678</v>
      </c>
      <c r="R3410">
        <v>0</v>
      </c>
      <c r="S3410">
        <v>296.30700000000002</v>
      </c>
      <c r="T3410">
        <v>100079.912</v>
      </c>
      <c r="U3410">
        <v>23.363292957448891</v>
      </c>
      <c r="V3410">
        <v>0</v>
      </c>
      <c r="W3410">
        <v>297.07799999999997</v>
      </c>
      <c r="X3410">
        <v>100079.27099999999</v>
      </c>
      <c r="Y3410">
        <v>24.134285171660341</v>
      </c>
      <c r="Z3410">
        <v>0</v>
      </c>
      <c r="AA3410">
        <v>297.07400000000001</v>
      </c>
      <c r="AB3410">
        <v>100079.266</v>
      </c>
      <c r="AC3410">
        <v>24.130278146397469</v>
      </c>
      <c r="AD3410">
        <v>132.518</v>
      </c>
      <c r="AE3410">
        <v>298.33199999999999</v>
      </c>
      <c r="AF3410">
        <v>100078.588</v>
      </c>
      <c r="AG3410">
        <v>25.388573224888489</v>
      </c>
    </row>
    <row r="3411" spans="1:33" x14ac:dyDescent="0.3">
      <c r="A3411" s="2">
        <v>38150.840277777781</v>
      </c>
      <c r="B3411">
        <v>20.332000000000001</v>
      </c>
      <c r="C3411">
        <v>99806</v>
      </c>
      <c r="D3411">
        <v>22.835999999999999</v>
      </c>
      <c r="E3411">
        <v>99841.332999999999</v>
      </c>
      <c r="F3411">
        <v>214.714</v>
      </c>
      <c r="G3411">
        <v>300.012</v>
      </c>
      <c r="H3411">
        <v>100078.053</v>
      </c>
      <c r="I3411">
        <v>27.065264708381221</v>
      </c>
      <c r="J3411">
        <v>0</v>
      </c>
      <c r="K3411">
        <v>296.17899999999997</v>
      </c>
      <c r="L3411">
        <v>100080.07399999999</v>
      </c>
      <c r="M3411">
        <v>23.231379510679691</v>
      </c>
      <c r="N3411">
        <v>0</v>
      </c>
      <c r="O3411">
        <v>296.65899999999999</v>
      </c>
      <c r="P3411">
        <v>100079.69500000001</v>
      </c>
      <c r="Q3411">
        <v>23.711385972070271</v>
      </c>
      <c r="R3411">
        <v>0</v>
      </c>
      <c r="S3411">
        <v>296.40899999999999</v>
      </c>
      <c r="T3411">
        <v>100079.899</v>
      </c>
      <c r="U3411">
        <v>23.461388334601679</v>
      </c>
      <c r="V3411">
        <v>0</v>
      </c>
      <c r="W3411">
        <v>297.03300000000002</v>
      </c>
      <c r="X3411">
        <v>100079.454</v>
      </c>
      <c r="Y3411">
        <v>24.085436411758</v>
      </c>
      <c r="Z3411">
        <v>0</v>
      </c>
      <c r="AA3411">
        <v>297.08100000000002</v>
      </c>
      <c r="AB3411">
        <v>100079.38499999999</v>
      </c>
      <c r="AC3411">
        <v>24.1334105057602</v>
      </c>
      <c r="AD3411">
        <v>136.892</v>
      </c>
      <c r="AE3411">
        <v>298.75700000000001</v>
      </c>
      <c r="AF3411">
        <v>100078.59699999999</v>
      </c>
      <c r="AG3411">
        <v>25.80987918770904</v>
      </c>
    </row>
    <row r="3412" spans="1:33" x14ac:dyDescent="0.3">
      <c r="A3412" s="2">
        <v>38150.84375</v>
      </c>
      <c r="B3412">
        <v>20.116</v>
      </c>
      <c r="C3412">
        <v>99808</v>
      </c>
      <c r="D3412">
        <v>22.806000000000001</v>
      </c>
      <c r="E3412">
        <v>99846</v>
      </c>
      <c r="F3412">
        <v>247.874</v>
      </c>
      <c r="G3412">
        <v>298.39400000000001</v>
      </c>
      <c r="H3412">
        <v>100079.077</v>
      </c>
      <c r="I3412">
        <v>25.443050499675</v>
      </c>
      <c r="J3412">
        <v>0</v>
      </c>
      <c r="K3412">
        <v>296.24799999999999</v>
      </c>
      <c r="L3412">
        <v>100080.098</v>
      </c>
      <c r="M3412">
        <v>23.296483913463529</v>
      </c>
      <c r="N3412">
        <v>0</v>
      </c>
      <c r="O3412">
        <v>296.70600000000002</v>
      </c>
      <c r="P3412">
        <v>100079.78</v>
      </c>
      <c r="Q3412">
        <v>23.754520956829939</v>
      </c>
      <c r="R3412">
        <v>0</v>
      </c>
      <c r="S3412">
        <v>296.48200000000003</v>
      </c>
      <c r="T3412">
        <v>100079.927</v>
      </c>
      <c r="U3412">
        <v>23.530495713091401</v>
      </c>
      <c r="V3412">
        <v>0</v>
      </c>
      <c r="W3412">
        <v>296.61500000000001</v>
      </c>
      <c r="X3412">
        <v>100079.94100000001</v>
      </c>
      <c r="Y3412">
        <v>23.663596631970389</v>
      </c>
      <c r="Z3412">
        <v>0</v>
      </c>
      <c r="AA3412">
        <v>296.65699999999998</v>
      </c>
      <c r="AB3412">
        <v>100079.91</v>
      </c>
      <c r="AC3412">
        <v>23.705598454595929</v>
      </c>
      <c r="AD3412">
        <v>136.58699999999999</v>
      </c>
      <c r="AE3412">
        <v>298.40199999999999</v>
      </c>
      <c r="AF3412">
        <v>100079.07799999999</v>
      </c>
      <c r="AG3412">
        <v>25.451056689581041</v>
      </c>
    </row>
    <row r="3413" spans="1:33" x14ac:dyDescent="0.3">
      <c r="A3413" s="2">
        <v>38150.847222222219</v>
      </c>
      <c r="B3413">
        <v>20.186</v>
      </c>
      <c r="C3413">
        <v>99824</v>
      </c>
      <c r="D3413">
        <v>22.696000000000002</v>
      </c>
      <c r="E3413">
        <v>99850.667000000001</v>
      </c>
      <c r="F3413">
        <v>267.60300000000001</v>
      </c>
      <c r="G3413">
        <v>297.93599999999998</v>
      </c>
      <c r="H3413">
        <v>100079.54</v>
      </c>
      <c r="I3413">
        <v>24.981154039355321</v>
      </c>
      <c r="J3413">
        <v>0</v>
      </c>
      <c r="K3413">
        <v>296.26</v>
      </c>
      <c r="L3413">
        <v>100080.208</v>
      </c>
      <c r="M3413">
        <v>23.304622143896321</v>
      </c>
      <c r="N3413">
        <v>0</v>
      </c>
      <c r="O3413">
        <v>296.58699999999999</v>
      </c>
      <c r="P3413">
        <v>100080.084</v>
      </c>
      <c r="Q3413">
        <v>23.63173179366953</v>
      </c>
      <c r="R3413">
        <v>0</v>
      </c>
      <c r="S3413">
        <v>296.44499999999999</v>
      </c>
      <c r="T3413">
        <v>100080.11</v>
      </c>
      <c r="U3413">
        <v>23.489660600401919</v>
      </c>
      <c r="V3413">
        <v>0</v>
      </c>
      <c r="W3413">
        <v>296.17500000000001</v>
      </c>
      <c r="X3413">
        <v>100080.361</v>
      </c>
      <c r="Y3413">
        <v>23.219695886217892</v>
      </c>
      <c r="Z3413">
        <v>0</v>
      </c>
      <c r="AA3413">
        <v>296.178</v>
      </c>
      <c r="AB3413">
        <v>100080.36</v>
      </c>
      <c r="AC3413">
        <v>23.222697011375772</v>
      </c>
      <c r="AD3413">
        <v>132.624</v>
      </c>
      <c r="AE3413">
        <v>297.70299999999997</v>
      </c>
      <c r="AF3413">
        <v>100079.63</v>
      </c>
      <c r="AG3413">
        <v>24.748078037673849</v>
      </c>
    </row>
    <row r="3414" spans="1:33" x14ac:dyDescent="0.3">
      <c r="A3414" s="2">
        <v>38150.850694444453</v>
      </c>
      <c r="B3414">
        <v>20.052</v>
      </c>
      <c r="C3414">
        <v>99830</v>
      </c>
      <c r="D3414">
        <v>22.622</v>
      </c>
      <c r="E3414">
        <v>99855.332999999999</v>
      </c>
      <c r="F3414">
        <v>208.26599999999999</v>
      </c>
      <c r="G3414">
        <v>297.92599999999999</v>
      </c>
      <c r="H3414">
        <v>100079.746</v>
      </c>
      <c r="I3414">
        <v>24.967338802809021</v>
      </c>
      <c r="J3414">
        <v>0</v>
      </c>
      <c r="K3414">
        <v>296.10199999999998</v>
      </c>
      <c r="L3414">
        <v>100080.49400000001</v>
      </c>
      <c r="M3414">
        <v>23.142800709492459</v>
      </c>
      <c r="N3414">
        <v>0</v>
      </c>
      <c r="O3414">
        <v>296.24799999999999</v>
      </c>
      <c r="P3414">
        <v>100080.459</v>
      </c>
      <c r="Q3414">
        <v>23.28886513856332</v>
      </c>
      <c r="R3414">
        <v>0</v>
      </c>
      <c r="S3414">
        <v>296.221</v>
      </c>
      <c r="T3414">
        <v>100080.44500000001</v>
      </c>
      <c r="U3414">
        <v>23.261835884352649</v>
      </c>
      <c r="V3414">
        <v>0</v>
      </c>
      <c r="W3414">
        <v>295.89100000000002</v>
      </c>
      <c r="X3414">
        <v>100080.67</v>
      </c>
      <c r="Y3414">
        <v>22.931813662084441</v>
      </c>
      <c r="Z3414">
        <v>0</v>
      </c>
      <c r="AA3414">
        <v>295.88099999999997</v>
      </c>
      <c r="AB3414">
        <v>100080.675</v>
      </c>
      <c r="AC3414">
        <v>22.921811443716251</v>
      </c>
      <c r="AD3414">
        <v>128.53299999999999</v>
      </c>
      <c r="AE3414">
        <v>297.18599999999998</v>
      </c>
      <c r="AF3414">
        <v>100080.04700000001</v>
      </c>
      <c r="AG3414">
        <v>24.22711934375349</v>
      </c>
    </row>
    <row r="3415" spans="1:33" x14ac:dyDescent="0.3">
      <c r="A3415" s="2">
        <v>38150.854166666657</v>
      </c>
      <c r="B3415">
        <v>19.998000000000001</v>
      </c>
      <c r="C3415">
        <v>99840</v>
      </c>
      <c r="D3415">
        <v>22.452000000000002</v>
      </c>
      <c r="E3415">
        <v>99860</v>
      </c>
      <c r="F3415">
        <v>180.24799999999999</v>
      </c>
      <c r="G3415">
        <v>297.577</v>
      </c>
      <c r="H3415">
        <v>100080.034</v>
      </c>
      <c r="I3415">
        <v>24.614379594979312</v>
      </c>
      <c r="J3415">
        <v>0</v>
      </c>
      <c r="K3415">
        <v>295.803</v>
      </c>
      <c r="L3415">
        <v>100080.818</v>
      </c>
      <c r="M3415">
        <v>22.839925681217441</v>
      </c>
      <c r="N3415">
        <v>0</v>
      </c>
      <c r="O3415">
        <v>295.87799999999999</v>
      </c>
      <c r="P3415">
        <v>100080.79</v>
      </c>
      <c r="Q3415">
        <v>22.91494938594656</v>
      </c>
      <c r="R3415">
        <v>0</v>
      </c>
      <c r="S3415">
        <v>295.87</v>
      </c>
      <c r="T3415">
        <v>100080.788</v>
      </c>
      <c r="U3415">
        <v>22.9069426390983</v>
      </c>
      <c r="V3415">
        <v>0</v>
      </c>
      <c r="W3415">
        <v>295.68700000000001</v>
      </c>
      <c r="X3415">
        <v>100080.921</v>
      </c>
      <c r="Y3415">
        <v>22.72393946587675</v>
      </c>
      <c r="Z3415">
        <v>0</v>
      </c>
      <c r="AA3415">
        <v>295.678</v>
      </c>
      <c r="AB3415">
        <v>100080.925</v>
      </c>
      <c r="AC3415">
        <v>22.714937157847832</v>
      </c>
      <c r="AD3415">
        <v>125.377</v>
      </c>
      <c r="AE3415">
        <v>296.87200000000001</v>
      </c>
      <c r="AF3415">
        <v>100080.353</v>
      </c>
      <c r="AG3415">
        <v>23.909206469184198</v>
      </c>
    </row>
    <row r="3416" spans="1:33" x14ac:dyDescent="0.3">
      <c r="A3416" s="2">
        <v>38150.857638888891</v>
      </c>
      <c r="B3416">
        <v>19.888000000000002</v>
      </c>
      <c r="C3416">
        <v>99842</v>
      </c>
      <c r="D3416">
        <v>22.27</v>
      </c>
      <c r="E3416">
        <v>99864.667000000001</v>
      </c>
      <c r="F3416">
        <v>175.28299999999999</v>
      </c>
      <c r="G3416">
        <v>297.14699999999999</v>
      </c>
      <c r="H3416">
        <v>100080.359</v>
      </c>
      <c r="I3416">
        <v>24.18041083047007</v>
      </c>
      <c r="J3416">
        <v>0</v>
      </c>
      <c r="K3416">
        <v>295.48</v>
      </c>
      <c r="L3416">
        <v>100081.113</v>
      </c>
      <c r="M3416">
        <v>22.513018956954571</v>
      </c>
      <c r="N3416">
        <v>0</v>
      </c>
      <c r="O3416">
        <v>295.55799999999999</v>
      </c>
      <c r="P3416">
        <v>100081.08100000001</v>
      </c>
      <c r="Q3416">
        <v>22.591040225507701</v>
      </c>
      <c r="R3416">
        <v>0</v>
      </c>
      <c r="S3416">
        <v>295.536</v>
      </c>
      <c r="T3416">
        <v>100081.08900000001</v>
      </c>
      <c r="U3416">
        <v>22.569033361391231</v>
      </c>
      <c r="V3416">
        <v>0</v>
      </c>
      <c r="W3416">
        <v>295.50799999999998</v>
      </c>
      <c r="X3416">
        <v>100081.14599999999</v>
      </c>
      <c r="Y3416">
        <v>22.54106418472475</v>
      </c>
      <c r="Z3416">
        <v>0</v>
      </c>
      <c r="AA3416">
        <v>295.50200000000001</v>
      </c>
      <c r="AB3416">
        <v>100081.149</v>
      </c>
      <c r="AC3416">
        <v>22.53506300270698</v>
      </c>
      <c r="AD3416">
        <v>123.017</v>
      </c>
      <c r="AE3416">
        <v>296.654</v>
      </c>
      <c r="AF3416">
        <v>100080.599</v>
      </c>
      <c r="AG3416">
        <v>23.68731011667148</v>
      </c>
    </row>
    <row r="3417" spans="1:33" x14ac:dyDescent="0.3">
      <c r="A3417" s="2">
        <v>38150.861111111109</v>
      </c>
      <c r="B3417">
        <v>19.678000000000001</v>
      </c>
      <c r="C3417">
        <v>99856</v>
      </c>
      <c r="D3417">
        <v>22.16</v>
      </c>
      <c r="E3417">
        <v>99869.332999999999</v>
      </c>
      <c r="F3417">
        <v>85.956999999999994</v>
      </c>
      <c r="G3417">
        <v>296.84500000000003</v>
      </c>
      <c r="H3417">
        <v>100080.63499999999</v>
      </c>
      <c r="I3417">
        <v>23.874489672068648</v>
      </c>
      <c r="J3417">
        <v>0</v>
      </c>
      <c r="K3417">
        <v>295.20400000000001</v>
      </c>
      <c r="L3417">
        <v>100081.37300000001</v>
      </c>
      <c r="M3417">
        <v>22.233120382436709</v>
      </c>
      <c r="N3417">
        <v>0</v>
      </c>
      <c r="O3417">
        <v>295.30700000000002</v>
      </c>
      <c r="P3417">
        <v>100081.33</v>
      </c>
      <c r="Q3417">
        <v>22.33614657020496</v>
      </c>
      <c r="R3417">
        <v>0</v>
      </c>
      <c r="S3417">
        <v>295.25700000000001</v>
      </c>
      <c r="T3417">
        <v>100081.35</v>
      </c>
      <c r="U3417">
        <v>22.28613312315753</v>
      </c>
      <c r="V3417">
        <v>0</v>
      </c>
      <c r="W3417">
        <v>295.339</v>
      </c>
      <c r="X3417">
        <v>100081.35400000001</v>
      </c>
      <c r="Y3417">
        <v>22.368186250732212</v>
      </c>
      <c r="Z3417">
        <v>0</v>
      </c>
      <c r="AA3417">
        <v>295.334</v>
      </c>
      <c r="AB3417">
        <v>100081.356</v>
      </c>
      <c r="AC3417">
        <v>22.363184906124498</v>
      </c>
      <c r="AD3417">
        <v>120.795</v>
      </c>
      <c r="AE3417">
        <v>296.45600000000002</v>
      </c>
      <c r="AF3417">
        <v>100080.82</v>
      </c>
      <c r="AG3417">
        <v>23.48541128330379</v>
      </c>
    </row>
    <row r="3418" spans="1:33" x14ac:dyDescent="0.3">
      <c r="A3418" s="2">
        <v>38150.864583333343</v>
      </c>
      <c r="B3418">
        <v>19.596</v>
      </c>
      <c r="C3418">
        <v>99860</v>
      </c>
      <c r="D3418">
        <v>22.128</v>
      </c>
      <c r="E3418">
        <v>99874</v>
      </c>
      <c r="F3418">
        <v>0</v>
      </c>
      <c r="G3418">
        <v>296.18200000000002</v>
      </c>
      <c r="H3418">
        <v>100081.04</v>
      </c>
      <c r="I3418">
        <v>23.207471005518581</v>
      </c>
      <c r="J3418">
        <v>0</v>
      </c>
      <c r="K3418">
        <v>294.976</v>
      </c>
      <c r="L3418">
        <v>100081.602</v>
      </c>
      <c r="M3418">
        <v>22.001230535665119</v>
      </c>
      <c r="N3418">
        <v>0</v>
      </c>
      <c r="O3418">
        <v>295.08800000000002</v>
      </c>
      <c r="P3418">
        <v>100081.553</v>
      </c>
      <c r="Q3418">
        <v>22.113255724813602</v>
      </c>
      <c r="R3418">
        <v>0</v>
      </c>
      <c r="S3418">
        <v>295.03300000000002</v>
      </c>
      <c r="T3418">
        <v>100081.577</v>
      </c>
      <c r="U3418">
        <v>22.058243306340671</v>
      </c>
      <c r="V3418">
        <v>0</v>
      </c>
      <c r="W3418">
        <v>295.17899999999997</v>
      </c>
      <c r="X3418">
        <v>100081.548</v>
      </c>
      <c r="Y3418">
        <v>22.204305550501829</v>
      </c>
      <c r="Z3418">
        <v>0</v>
      </c>
      <c r="AA3418">
        <v>295.17399999999998</v>
      </c>
      <c r="AB3418">
        <v>100081.55</v>
      </c>
      <c r="AC3418">
        <v>22.1993042690446</v>
      </c>
      <c r="AD3418">
        <v>118.506</v>
      </c>
      <c r="AE3418">
        <v>296.25299999999999</v>
      </c>
      <c r="AF3418">
        <v>100081.031</v>
      </c>
      <c r="AG3418">
        <v>23.278505445092492</v>
      </c>
    </row>
    <row r="3419" spans="1:33" x14ac:dyDescent="0.3">
      <c r="A3419" s="2">
        <v>38150.868055555547</v>
      </c>
      <c r="B3419">
        <v>19.635999999999999</v>
      </c>
      <c r="C3419">
        <v>99866</v>
      </c>
      <c r="D3419">
        <v>22.122</v>
      </c>
      <c r="E3419">
        <v>99878.667000000001</v>
      </c>
      <c r="F3419">
        <v>0</v>
      </c>
      <c r="G3419">
        <v>295.37</v>
      </c>
      <c r="H3419">
        <v>100081.511</v>
      </c>
      <c r="I3419">
        <v>22.391438049843369</v>
      </c>
      <c r="J3419">
        <v>0</v>
      </c>
      <c r="K3419">
        <v>294.78199999999998</v>
      </c>
      <c r="L3419">
        <v>100081.80499999999</v>
      </c>
      <c r="M3419">
        <v>21.803344570201428</v>
      </c>
      <c r="N3419">
        <v>0</v>
      </c>
      <c r="O3419">
        <v>294.89</v>
      </c>
      <c r="P3419">
        <v>100081.75599999999</v>
      </c>
      <c r="Q3419">
        <v>21.911366030015131</v>
      </c>
      <c r="R3419">
        <v>0</v>
      </c>
      <c r="S3419">
        <v>294.83499999999998</v>
      </c>
      <c r="T3419">
        <v>100081.78200000001</v>
      </c>
      <c r="U3419">
        <v>21.856355987247579</v>
      </c>
      <c r="V3419">
        <v>0</v>
      </c>
      <c r="W3419">
        <v>295.029</v>
      </c>
      <c r="X3419">
        <v>100081.72900000001</v>
      </c>
      <c r="Y3419">
        <v>22.050424028725221</v>
      </c>
      <c r="Z3419">
        <v>0</v>
      </c>
      <c r="AA3419">
        <v>295.024</v>
      </c>
      <c r="AB3419">
        <v>100081.731</v>
      </c>
      <c r="AC3419">
        <v>22.045422810657669</v>
      </c>
      <c r="AD3419">
        <v>116.08199999999999</v>
      </c>
      <c r="AE3419">
        <v>296.04399999999998</v>
      </c>
      <c r="AF3419">
        <v>100081.236</v>
      </c>
      <c r="AG3419">
        <v>23.065596467308069</v>
      </c>
    </row>
    <row r="3420" spans="1:33" x14ac:dyDescent="0.3">
      <c r="A3420" s="2">
        <v>38150.871527777781</v>
      </c>
      <c r="B3420">
        <v>19.649999999999999</v>
      </c>
      <c r="C3420">
        <v>99868</v>
      </c>
      <c r="D3420">
        <v>22.117999999999999</v>
      </c>
      <c r="E3420">
        <v>99883.332999999999</v>
      </c>
      <c r="F3420">
        <v>0</v>
      </c>
      <c r="G3420">
        <v>294.947</v>
      </c>
      <c r="H3420">
        <v>100081.83</v>
      </c>
      <c r="I3420">
        <v>21.96451861074377</v>
      </c>
      <c r="J3420">
        <v>0</v>
      </c>
      <c r="K3420">
        <v>294.596</v>
      </c>
      <c r="L3420">
        <v>100081.997</v>
      </c>
      <c r="M3420">
        <v>21.61345992583642</v>
      </c>
      <c r="N3420">
        <v>0</v>
      </c>
      <c r="O3420">
        <v>294.69200000000001</v>
      </c>
      <c r="P3420">
        <v>100081.952</v>
      </c>
      <c r="Q3420">
        <v>21.709476578668731</v>
      </c>
      <c r="R3420">
        <v>0</v>
      </c>
      <c r="S3420">
        <v>294.64699999999999</v>
      </c>
      <c r="T3420">
        <v>100081.974</v>
      </c>
      <c r="U3420">
        <v>21.664469539227412</v>
      </c>
      <c r="V3420">
        <v>0</v>
      </c>
      <c r="W3420">
        <v>294.88799999999998</v>
      </c>
      <c r="X3420">
        <v>100081.898</v>
      </c>
      <c r="Y3420">
        <v>21.90554243646039</v>
      </c>
      <c r="Z3420">
        <v>0</v>
      </c>
      <c r="AA3420">
        <v>294.88299999999998</v>
      </c>
      <c r="AB3420">
        <v>100081.9</v>
      </c>
      <c r="AC3420">
        <v>21.900541281987561</v>
      </c>
      <c r="AD3420">
        <v>102.023</v>
      </c>
      <c r="AE3420">
        <v>295.83800000000002</v>
      </c>
      <c r="AF3420">
        <v>100081.43399999999</v>
      </c>
      <c r="AG3420">
        <v>22.855689693702232</v>
      </c>
    </row>
    <row r="3421" spans="1:33" x14ac:dyDescent="0.3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0</v>
      </c>
      <c r="G3421">
        <v>294.69099999999997</v>
      </c>
      <c r="H3421">
        <v>100082.056</v>
      </c>
      <c r="I3421">
        <v>21.70462350255087</v>
      </c>
      <c r="J3421">
        <v>0</v>
      </c>
      <c r="K3421">
        <v>294.416</v>
      </c>
      <c r="L3421">
        <v>100082.18</v>
      </c>
      <c r="M3421">
        <v>21.429575196194548</v>
      </c>
      <c r="N3421">
        <v>0</v>
      </c>
      <c r="O3421">
        <v>294.50299999999999</v>
      </c>
      <c r="P3421">
        <v>100082.13800000001</v>
      </c>
      <c r="Q3421">
        <v>21.516588166408891</v>
      </c>
      <c r="R3421">
        <v>0</v>
      </c>
      <c r="S3421">
        <v>294.46100000000001</v>
      </c>
      <c r="T3421">
        <v>100082.158</v>
      </c>
      <c r="U3421">
        <v>21.47458167527844</v>
      </c>
      <c r="V3421">
        <v>0</v>
      </c>
      <c r="W3421">
        <v>294.75599999999997</v>
      </c>
      <c r="X3421">
        <v>100082.056</v>
      </c>
      <c r="Y3421">
        <v>21.769659592990191</v>
      </c>
      <c r="Z3421">
        <v>0</v>
      </c>
      <c r="AA3421">
        <v>294.75200000000001</v>
      </c>
      <c r="AB3421">
        <v>100082.05899999999</v>
      </c>
      <c r="AC3421">
        <v>21.765659900341859</v>
      </c>
      <c r="AD3421">
        <v>98.891999999999996</v>
      </c>
      <c r="AE3421">
        <v>295.57299999999998</v>
      </c>
      <c r="AF3421">
        <v>100081.649</v>
      </c>
      <c r="AG3421">
        <v>22.586769259878452</v>
      </c>
    </row>
    <row r="3422" spans="1:33" x14ac:dyDescent="0.3">
      <c r="A3422" s="2">
        <v>38150.878472222219</v>
      </c>
      <c r="B3422">
        <v>19.468</v>
      </c>
      <c r="C3422">
        <v>99876</v>
      </c>
      <c r="D3422">
        <v>21.888000000000002</v>
      </c>
      <c r="E3422">
        <v>99891.082999999999</v>
      </c>
      <c r="F3422">
        <v>0</v>
      </c>
      <c r="G3422">
        <v>294.55900000000003</v>
      </c>
      <c r="H3422">
        <v>100082.10400000001</v>
      </c>
      <c r="I3422">
        <v>21.56998909429706</v>
      </c>
      <c r="J3422">
        <v>0</v>
      </c>
      <c r="K3422">
        <v>294.291</v>
      </c>
      <c r="L3422">
        <v>100082.23</v>
      </c>
      <c r="M3422">
        <v>21.301948642402749</v>
      </c>
      <c r="N3422">
        <v>0</v>
      </c>
      <c r="O3422">
        <v>294.37200000000001</v>
      </c>
      <c r="P3422">
        <v>100082.19</v>
      </c>
      <c r="Q3422">
        <v>21.382959274654009</v>
      </c>
      <c r="R3422">
        <v>0</v>
      </c>
      <c r="S3422">
        <v>294.33600000000001</v>
      </c>
      <c r="T3422">
        <v>100082.208</v>
      </c>
      <c r="U3422">
        <v>21.346954738512981</v>
      </c>
      <c r="V3422">
        <v>0</v>
      </c>
      <c r="W3422">
        <v>294.76299999999998</v>
      </c>
      <c r="X3422">
        <v>100082.02</v>
      </c>
      <c r="Y3422">
        <v>21.774029794561731</v>
      </c>
      <c r="Z3422">
        <v>0</v>
      </c>
      <c r="AA3422">
        <v>294.75799999999998</v>
      </c>
      <c r="AB3422">
        <v>100082.023</v>
      </c>
      <c r="AC3422">
        <v>21.769029591380221</v>
      </c>
      <c r="AD3422">
        <v>96.525000000000006</v>
      </c>
      <c r="AE3422">
        <v>295.42700000000002</v>
      </c>
      <c r="AF3422">
        <v>100081.698</v>
      </c>
      <c r="AG3422">
        <v>22.43812054900252</v>
      </c>
    </row>
    <row r="3423" spans="1:33" x14ac:dyDescent="0.3">
      <c r="A3423" s="2">
        <v>38150.881944444453</v>
      </c>
      <c r="B3423">
        <v>19.398</v>
      </c>
      <c r="C3423">
        <v>99884</v>
      </c>
      <c r="D3423">
        <v>21.684000000000001</v>
      </c>
      <c r="E3423">
        <v>99894.167000000001</v>
      </c>
      <c r="F3423">
        <v>0</v>
      </c>
      <c r="G3423">
        <v>294.49700000000001</v>
      </c>
      <c r="H3423">
        <v>100082.094</v>
      </c>
      <c r="I3423">
        <v>21.50534505239159</v>
      </c>
      <c r="J3423">
        <v>0</v>
      </c>
      <c r="K3423">
        <v>294.22899999999998</v>
      </c>
      <c r="L3423">
        <v>100082.231</v>
      </c>
      <c r="M3423">
        <v>21.2373162063592</v>
      </c>
      <c r="N3423">
        <v>0</v>
      </c>
      <c r="O3423">
        <v>294.31</v>
      </c>
      <c r="P3423">
        <v>100082.18799999999</v>
      </c>
      <c r="Q3423">
        <v>21.318323606171649</v>
      </c>
      <c r="R3423">
        <v>0</v>
      </c>
      <c r="S3423">
        <v>294.27300000000002</v>
      </c>
      <c r="T3423">
        <v>100082.208</v>
      </c>
      <c r="U3423">
        <v>21.281320529718361</v>
      </c>
      <c r="V3423">
        <v>0</v>
      </c>
      <c r="W3423">
        <v>294.82799999999997</v>
      </c>
      <c r="X3423">
        <v>100081.93799999999</v>
      </c>
      <c r="Y3423">
        <v>21.83639152106122</v>
      </c>
      <c r="Z3423">
        <v>0</v>
      </c>
      <c r="AA3423">
        <v>294.822</v>
      </c>
      <c r="AB3423">
        <v>100081.94</v>
      </c>
      <c r="AC3423">
        <v>21.830389983565791</v>
      </c>
      <c r="AD3423">
        <v>95.149000000000001</v>
      </c>
      <c r="AE3423">
        <v>295.39100000000002</v>
      </c>
      <c r="AF3423">
        <v>100081.66899999999</v>
      </c>
      <c r="AG3423">
        <v>22.399466791340391</v>
      </c>
    </row>
    <row r="3424" spans="1:33" x14ac:dyDescent="0.3">
      <c r="A3424" s="2">
        <v>38150.885416666657</v>
      </c>
      <c r="B3424">
        <v>19.332000000000001</v>
      </c>
      <c r="C3424">
        <v>99880</v>
      </c>
      <c r="D3424">
        <v>21.518000000000001</v>
      </c>
      <c r="E3424">
        <v>99897.25</v>
      </c>
      <c r="F3424">
        <v>0</v>
      </c>
      <c r="G3424">
        <v>294.47300000000001</v>
      </c>
      <c r="H3424">
        <v>100082.058</v>
      </c>
      <c r="I3424">
        <v>21.478701260852571</v>
      </c>
      <c r="J3424">
        <v>0</v>
      </c>
      <c r="K3424">
        <v>294.2</v>
      </c>
      <c r="L3424">
        <v>100082.213</v>
      </c>
      <c r="M3424">
        <v>21.205687294101271</v>
      </c>
      <c r="N3424">
        <v>0</v>
      </c>
      <c r="O3424">
        <v>294.286</v>
      </c>
      <c r="P3424">
        <v>100082.162</v>
      </c>
      <c r="Q3424">
        <v>21.291689892323461</v>
      </c>
      <c r="R3424">
        <v>0</v>
      </c>
      <c r="S3424">
        <v>294.24900000000002</v>
      </c>
      <c r="T3424">
        <v>100082.18399999999</v>
      </c>
      <c r="U3424">
        <v>21.254688826472769</v>
      </c>
      <c r="V3424">
        <v>0</v>
      </c>
      <c r="W3424">
        <v>294.91000000000003</v>
      </c>
      <c r="X3424">
        <v>100081.837</v>
      </c>
      <c r="Y3424">
        <v>21.915745976009191</v>
      </c>
      <c r="Z3424">
        <v>0</v>
      </c>
      <c r="AA3424">
        <v>294.90499999999997</v>
      </c>
      <c r="AB3424">
        <v>100081.83900000001</v>
      </c>
      <c r="AC3424">
        <v>21.910745021808619</v>
      </c>
      <c r="AD3424">
        <v>94.62</v>
      </c>
      <c r="AE3424">
        <v>295.43200000000002</v>
      </c>
      <c r="AF3424">
        <v>100081.59</v>
      </c>
      <c r="AG3424">
        <v>22.437813012567631</v>
      </c>
    </row>
    <row r="3425" spans="1:33" x14ac:dyDescent="0.3">
      <c r="A3425" s="2">
        <v>38150.888888888891</v>
      </c>
      <c r="B3425">
        <v>19.302</v>
      </c>
      <c r="C3425">
        <v>99882</v>
      </c>
      <c r="D3425">
        <v>21.411999999999999</v>
      </c>
      <c r="E3425">
        <v>99900.332999999999</v>
      </c>
      <c r="F3425">
        <v>0</v>
      </c>
      <c r="G3425">
        <v>294.47800000000001</v>
      </c>
      <c r="H3425">
        <v>100082.004</v>
      </c>
      <c r="I3425">
        <v>21.481057921243011</v>
      </c>
      <c r="J3425">
        <v>0</v>
      </c>
      <c r="K3425">
        <v>294.18700000000001</v>
      </c>
      <c r="L3425">
        <v>100082.208</v>
      </c>
      <c r="M3425">
        <v>21.190078259887908</v>
      </c>
      <c r="N3425">
        <v>0</v>
      </c>
      <c r="O3425">
        <v>294.29000000000002</v>
      </c>
      <c r="P3425">
        <v>100082.12699999999</v>
      </c>
      <c r="Q3425">
        <v>21.2930637005698</v>
      </c>
      <c r="R3425">
        <v>0</v>
      </c>
      <c r="S3425">
        <v>294.245</v>
      </c>
      <c r="T3425">
        <v>100082.16</v>
      </c>
      <c r="U3425">
        <v>21.248068058022231</v>
      </c>
      <c r="V3425">
        <v>0</v>
      </c>
      <c r="W3425">
        <v>295</v>
      </c>
      <c r="X3425">
        <v>100081.72100000001</v>
      </c>
      <c r="Y3425">
        <v>22.00309054032402</v>
      </c>
      <c r="Z3425">
        <v>0</v>
      </c>
      <c r="AA3425">
        <v>294.99400000000003</v>
      </c>
      <c r="AB3425">
        <v>100081.723</v>
      </c>
      <c r="AC3425">
        <v>21.997089113480911</v>
      </c>
      <c r="AD3425">
        <v>94.647999999999996</v>
      </c>
      <c r="AE3425">
        <v>295.517</v>
      </c>
      <c r="AF3425">
        <v>100081.47900000001</v>
      </c>
      <c r="AG3425">
        <v>22.520154365534321</v>
      </c>
    </row>
    <row r="3426" spans="1:33" x14ac:dyDescent="0.3">
      <c r="A3426" s="2">
        <v>38150.892361111109</v>
      </c>
      <c r="B3426">
        <v>19.244</v>
      </c>
      <c r="C3426">
        <v>99886</v>
      </c>
      <c r="D3426">
        <v>21.367999999999999</v>
      </c>
      <c r="E3426">
        <v>99903.417000000001</v>
      </c>
      <c r="F3426">
        <v>0</v>
      </c>
      <c r="G3426">
        <v>294.49799999999999</v>
      </c>
      <c r="H3426">
        <v>100081.947</v>
      </c>
      <c r="I3426">
        <v>21.498418887875971</v>
      </c>
      <c r="J3426">
        <v>0</v>
      </c>
      <c r="K3426">
        <v>294.17899999999997</v>
      </c>
      <c r="L3426">
        <v>100082.212</v>
      </c>
      <c r="M3426">
        <v>21.17947884353714</v>
      </c>
      <c r="N3426">
        <v>0</v>
      </c>
      <c r="O3426">
        <v>294.291</v>
      </c>
      <c r="P3426">
        <v>100082.125</v>
      </c>
      <c r="Q3426">
        <v>21.291462931145698</v>
      </c>
      <c r="R3426">
        <v>0</v>
      </c>
      <c r="S3426">
        <v>294.24299999999999</v>
      </c>
      <c r="T3426">
        <v>100082.162</v>
      </c>
      <c r="U3426">
        <v>21.243469517206218</v>
      </c>
      <c r="V3426">
        <v>0</v>
      </c>
      <c r="W3426">
        <v>295.101</v>
      </c>
      <c r="X3426">
        <v>100081.586</v>
      </c>
      <c r="Y3426">
        <v>22.101422291995561</v>
      </c>
      <c r="Z3426">
        <v>0</v>
      </c>
      <c r="AA3426">
        <v>295.09500000000003</v>
      </c>
      <c r="AB3426">
        <v>100081.58900000001</v>
      </c>
      <c r="AC3426">
        <v>22.095421764746849</v>
      </c>
      <c r="AD3426">
        <v>94.977999999999994</v>
      </c>
      <c r="AE3426">
        <v>295.62599999999998</v>
      </c>
      <c r="AF3426">
        <v>100081.342</v>
      </c>
      <c r="AG3426">
        <v>22.626483664337972</v>
      </c>
    </row>
    <row r="3427" spans="1:33" x14ac:dyDescent="0.3">
      <c r="A3427" s="2">
        <v>38150.895833333343</v>
      </c>
      <c r="B3427">
        <v>19.3</v>
      </c>
      <c r="C3427">
        <v>99890</v>
      </c>
      <c r="D3427">
        <v>21.257999999999999</v>
      </c>
      <c r="E3427">
        <v>99906.5</v>
      </c>
      <c r="F3427">
        <v>0</v>
      </c>
      <c r="G3427">
        <v>294.52100000000002</v>
      </c>
      <c r="H3427">
        <v>100081.906</v>
      </c>
      <c r="I3427">
        <v>21.518795420612321</v>
      </c>
      <c r="J3427">
        <v>0</v>
      </c>
      <c r="K3427">
        <v>294.19200000000001</v>
      </c>
      <c r="L3427">
        <v>100082.173</v>
      </c>
      <c r="M3427">
        <v>21.189854902539931</v>
      </c>
      <c r="N3427">
        <v>0</v>
      </c>
      <c r="O3427">
        <v>294.315</v>
      </c>
      <c r="P3427">
        <v>100082.07399999999</v>
      </c>
      <c r="Q3427">
        <v>21.312833414027981</v>
      </c>
      <c r="R3427">
        <v>0</v>
      </c>
      <c r="S3427">
        <v>294.262</v>
      </c>
      <c r="T3427">
        <v>100082.117</v>
      </c>
      <c r="U3427">
        <v>21.259842969130659</v>
      </c>
      <c r="V3427">
        <v>0</v>
      </c>
      <c r="W3427">
        <v>295.22000000000003</v>
      </c>
      <c r="X3427">
        <v>100081.427</v>
      </c>
      <c r="Y3427">
        <v>22.21774188398501</v>
      </c>
      <c r="Z3427">
        <v>0</v>
      </c>
      <c r="AA3427">
        <v>295.21499999999997</v>
      </c>
      <c r="AB3427">
        <v>100081.429</v>
      </c>
      <c r="AC3427">
        <v>22.212741069851631</v>
      </c>
      <c r="AD3427">
        <v>95.552999999999997</v>
      </c>
      <c r="AE3427">
        <v>295.75599999999997</v>
      </c>
      <c r="AF3427">
        <v>100081.179</v>
      </c>
      <c r="AG3427">
        <v>22.753800415210041</v>
      </c>
    </row>
    <row r="3428" spans="1:33" x14ac:dyDescent="0.3">
      <c r="A3428" s="2">
        <v>38150.899305555547</v>
      </c>
      <c r="B3428">
        <v>19.376000000000001</v>
      </c>
      <c r="C3428">
        <v>99894</v>
      </c>
      <c r="D3428">
        <v>21.18</v>
      </c>
      <c r="E3428">
        <v>99909.582999999999</v>
      </c>
      <c r="F3428">
        <v>0</v>
      </c>
      <c r="G3428">
        <v>294.55900000000003</v>
      </c>
      <c r="H3428">
        <v>100081.827</v>
      </c>
      <c r="I3428">
        <v>21.55414703635893</v>
      </c>
      <c r="J3428">
        <v>0</v>
      </c>
      <c r="K3428">
        <v>294.21800000000002</v>
      </c>
      <c r="L3428">
        <v>100082.111</v>
      </c>
      <c r="M3428">
        <v>21.213217902693831</v>
      </c>
      <c r="N3428">
        <v>0</v>
      </c>
      <c r="O3428">
        <v>294.35000000000002</v>
      </c>
      <c r="P3428">
        <v>100082.003</v>
      </c>
      <c r="Q3428">
        <v>21.34519216515076</v>
      </c>
      <c r="R3428">
        <v>0</v>
      </c>
      <c r="S3428">
        <v>294.29500000000002</v>
      </c>
      <c r="T3428">
        <v>100082.048</v>
      </c>
      <c r="U3428">
        <v>21.290202899042189</v>
      </c>
      <c r="V3428">
        <v>0</v>
      </c>
      <c r="W3428">
        <v>295.363</v>
      </c>
      <c r="X3428">
        <v>100081.238</v>
      </c>
      <c r="Y3428">
        <v>22.35804582578271</v>
      </c>
      <c r="Z3428">
        <v>0</v>
      </c>
      <c r="AA3428">
        <v>295.358</v>
      </c>
      <c r="AB3428">
        <v>100081.24099999999</v>
      </c>
      <c r="AC3428">
        <v>22.3530459037583</v>
      </c>
      <c r="AD3428">
        <v>96.353999999999999</v>
      </c>
      <c r="AE3428">
        <v>295.91199999999998</v>
      </c>
      <c r="AF3428">
        <v>100080.988</v>
      </c>
      <c r="AG3428">
        <v>22.907103917433229</v>
      </c>
    </row>
    <row r="3429" spans="1:33" x14ac:dyDescent="0.3">
      <c r="A3429" s="2">
        <v>38150.902777777781</v>
      </c>
      <c r="B3429">
        <v>19.350000000000001</v>
      </c>
      <c r="C3429">
        <v>99896</v>
      </c>
      <c r="D3429">
        <v>21.106000000000002</v>
      </c>
      <c r="E3429">
        <v>99912.667000000001</v>
      </c>
      <c r="F3429">
        <v>0</v>
      </c>
      <c r="G3429">
        <v>294.61</v>
      </c>
      <c r="H3429">
        <v>100081.734</v>
      </c>
      <c r="I3429">
        <v>21.602491720415859</v>
      </c>
      <c r="J3429">
        <v>0</v>
      </c>
      <c r="K3429">
        <v>294.25599999999997</v>
      </c>
      <c r="L3429">
        <v>100082.02499999999</v>
      </c>
      <c r="M3429">
        <v>21.248565319591759</v>
      </c>
      <c r="N3429">
        <v>0</v>
      </c>
      <c r="O3429">
        <v>294.39699999999999</v>
      </c>
      <c r="P3429">
        <v>100081.912</v>
      </c>
      <c r="Q3429">
        <v>21.389538521929179</v>
      </c>
      <c r="R3429">
        <v>0</v>
      </c>
      <c r="S3429">
        <v>294.33600000000001</v>
      </c>
      <c r="T3429">
        <v>100081.961</v>
      </c>
      <c r="U3429">
        <v>21.328550221926658</v>
      </c>
      <c r="V3429">
        <v>0</v>
      </c>
      <c r="W3429">
        <v>295.53300000000002</v>
      </c>
      <c r="X3429">
        <v>100081.015</v>
      </c>
      <c r="Y3429">
        <v>22.525330625354002</v>
      </c>
      <c r="Z3429">
        <v>0</v>
      </c>
      <c r="AA3429">
        <v>295.52699999999999</v>
      </c>
      <c r="AB3429">
        <v>100081.019</v>
      </c>
      <c r="AC3429">
        <v>22.519331115433719</v>
      </c>
      <c r="AD3429">
        <v>97.436999999999998</v>
      </c>
      <c r="AE3429">
        <v>296.10000000000002</v>
      </c>
      <c r="AF3429">
        <v>100080.76</v>
      </c>
      <c r="AG3429">
        <v>23.09238782122549</v>
      </c>
    </row>
    <row r="3430" spans="1:33" x14ac:dyDescent="0.3">
      <c r="A3430" s="2">
        <v>38150.90625</v>
      </c>
      <c r="B3430">
        <v>19.382000000000001</v>
      </c>
      <c r="C3430">
        <v>99900</v>
      </c>
      <c r="D3430">
        <v>20.978000000000002</v>
      </c>
      <c r="E3430">
        <v>99915.75</v>
      </c>
      <c r="F3430">
        <v>0</v>
      </c>
      <c r="G3430">
        <v>294.67099999999999</v>
      </c>
      <c r="H3430">
        <v>100081.618</v>
      </c>
      <c r="I3430">
        <v>21.66082179375854</v>
      </c>
      <c r="J3430">
        <v>0</v>
      </c>
      <c r="K3430">
        <v>294.30500000000001</v>
      </c>
      <c r="L3430">
        <v>100081.916</v>
      </c>
      <c r="M3430">
        <v>21.294898870621861</v>
      </c>
      <c r="N3430">
        <v>0</v>
      </c>
      <c r="O3430">
        <v>294.45400000000001</v>
      </c>
      <c r="P3430">
        <v>100081.79700000001</v>
      </c>
      <c r="Q3430">
        <v>21.443869518181771</v>
      </c>
      <c r="R3430">
        <v>0</v>
      </c>
      <c r="S3430">
        <v>294.392</v>
      </c>
      <c r="T3430">
        <v>100081.84699999999</v>
      </c>
      <c r="U3430">
        <v>21.381882150989782</v>
      </c>
      <c r="V3430">
        <v>0</v>
      </c>
      <c r="W3430">
        <v>295.73200000000003</v>
      </c>
      <c r="X3430">
        <v>100080.754</v>
      </c>
      <c r="Y3430">
        <v>22.721594721344839</v>
      </c>
      <c r="Z3430">
        <v>0</v>
      </c>
      <c r="AA3430">
        <v>295.72500000000002</v>
      </c>
      <c r="AB3430">
        <v>100080.758</v>
      </c>
      <c r="AC3430">
        <v>22.714594799086459</v>
      </c>
      <c r="AD3430">
        <v>98.822000000000003</v>
      </c>
      <c r="AE3430">
        <v>296.32600000000002</v>
      </c>
      <c r="AF3430">
        <v>100080.488</v>
      </c>
      <c r="AG3430">
        <v>23.31564975025066</v>
      </c>
    </row>
    <row r="3431" spans="1:33" x14ac:dyDescent="0.3">
      <c r="A3431" s="2">
        <v>38150.909722222219</v>
      </c>
      <c r="B3431">
        <v>19.277999999999999</v>
      </c>
      <c r="C3431">
        <v>99900</v>
      </c>
      <c r="D3431">
        <v>20.866</v>
      </c>
      <c r="E3431">
        <v>99918.832999999999</v>
      </c>
      <c r="F3431">
        <v>0</v>
      </c>
      <c r="G3431">
        <v>294.74900000000002</v>
      </c>
      <c r="H3431">
        <v>100081.47199999999</v>
      </c>
      <c r="I3431">
        <v>21.736133484546031</v>
      </c>
      <c r="J3431">
        <v>0</v>
      </c>
      <c r="K3431">
        <v>294.37400000000002</v>
      </c>
      <c r="L3431">
        <v>100081.77099999999</v>
      </c>
      <c r="M3431">
        <v>21.36121065668641</v>
      </c>
      <c r="N3431">
        <v>0</v>
      </c>
      <c r="O3431">
        <v>294.53100000000001</v>
      </c>
      <c r="P3431">
        <v>100081.649</v>
      </c>
      <c r="Q3431">
        <v>21.518181104254271</v>
      </c>
      <c r="R3431">
        <v>0</v>
      </c>
      <c r="S3431">
        <v>294.46300000000002</v>
      </c>
      <c r="T3431">
        <v>100081.702</v>
      </c>
      <c r="U3431">
        <v>21.450194051545679</v>
      </c>
      <c r="V3431">
        <v>0</v>
      </c>
      <c r="W3431">
        <v>295.95999999999998</v>
      </c>
      <c r="X3431">
        <v>100080.451</v>
      </c>
      <c r="Y3431">
        <v>22.9468329861744</v>
      </c>
      <c r="Z3431">
        <v>0</v>
      </c>
      <c r="AA3431">
        <v>295.952</v>
      </c>
      <c r="AB3431">
        <v>100080.45600000001</v>
      </c>
      <c r="AC3431">
        <v>22.938833518152361</v>
      </c>
      <c r="AD3431">
        <v>100.55500000000001</v>
      </c>
      <c r="AE3431">
        <v>296.59399999999999</v>
      </c>
      <c r="AF3431">
        <v>100080.166</v>
      </c>
      <c r="AG3431">
        <v>23.580884435889232</v>
      </c>
    </row>
    <row r="3432" spans="1:33" x14ac:dyDescent="0.3">
      <c r="A3432" s="2">
        <v>38150.913194444453</v>
      </c>
      <c r="B3432">
        <v>19.277999999999999</v>
      </c>
      <c r="C3432">
        <v>99900</v>
      </c>
      <c r="D3432">
        <v>20.826000000000001</v>
      </c>
      <c r="E3432">
        <v>99921.917000000001</v>
      </c>
      <c r="F3432">
        <v>0</v>
      </c>
      <c r="G3432">
        <v>294.84399999999999</v>
      </c>
      <c r="H3432">
        <v>100081.289</v>
      </c>
      <c r="I3432">
        <v>21.82841955684734</v>
      </c>
      <c r="J3432">
        <v>0</v>
      </c>
      <c r="K3432">
        <v>294.46300000000002</v>
      </c>
      <c r="L3432">
        <v>100081.58900000001</v>
      </c>
      <c r="M3432">
        <v>21.44749841758221</v>
      </c>
      <c r="N3432">
        <v>0</v>
      </c>
      <c r="O3432">
        <v>294.625</v>
      </c>
      <c r="P3432">
        <v>100081.465</v>
      </c>
      <c r="Q3432">
        <v>21.609467964063239</v>
      </c>
      <c r="R3432">
        <v>0</v>
      </c>
      <c r="S3432">
        <v>294.55599999999998</v>
      </c>
      <c r="T3432">
        <v>100081.518</v>
      </c>
      <c r="U3432">
        <v>21.540481105010141</v>
      </c>
      <c r="V3432">
        <v>0</v>
      </c>
      <c r="W3432">
        <v>296.19400000000002</v>
      </c>
      <c r="X3432">
        <v>100080.136</v>
      </c>
      <c r="Y3432">
        <v>23.178058643629409</v>
      </c>
      <c r="Z3432">
        <v>0</v>
      </c>
      <c r="AA3432">
        <v>296.18</v>
      </c>
      <c r="AB3432">
        <v>100080.15</v>
      </c>
      <c r="AC3432">
        <v>23.164064162084799</v>
      </c>
      <c r="AD3432">
        <v>86.19</v>
      </c>
      <c r="AE3432">
        <v>296.91300000000001</v>
      </c>
      <c r="AF3432">
        <v>100079.784</v>
      </c>
      <c r="AG3432">
        <v>23.89708526156949</v>
      </c>
    </row>
    <row r="3433" spans="1:33" x14ac:dyDescent="0.3">
      <c r="A3433" s="2">
        <v>38150.916666666657</v>
      </c>
      <c r="B3433">
        <v>19.094000000000001</v>
      </c>
      <c r="C3433">
        <v>99902</v>
      </c>
      <c r="D3433">
        <v>20.82</v>
      </c>
      <c r="E3433">
        <v>99925</v>
      </c>
      <c r="F3433">
        <v>0</v>
      </c>
      <c r="G3433">
        <v>294.95999999999998</v>
      </c>
      <c r="H3433">
        <v>100081.064</v>
      </c>
      <c r="I3433">
        <v>21.94167876206734</v>
      </c>
      <c r="J3433">
        <v>0</v>
      </c>
      <c r="K3433">
        <v>294.572</v>
      </c>
      <c r="L3433">
        <v>100081.36199999999</v>
      </c>
      <c r="M3433">
        <v>21.553756513724348</v>
      </c>
      <c r="N3433">
        <v>0</v>
      </c>
      <c r="O3433">
        <v>294.74</v>
      </c>
      <c r="P3433">
        <v>100081.236</v>
      </c>
      <c r="Q3433">
        <v>21.721725483287742</v>
      </c>
      <c r="R3433">
        <v>0</v>
      </c>
      <c r="S3433">
        <v>294.66800000000001</v>
      </c>
      <c r="T3433">
        <v>100081.29</v>
      </c>
      <c r="U3433">
        <v>21.649738796878811</v>
      </c>
      <c r="V3433">
        <v>0</v>
      </c>
      <c r="W3433">
        <v>296.49599999999998</v>
      </c>
      <c r="X3433">
        <v>100079.708</v>
      </c>
      <c r="Y3433">
        <v>23.477215031310319</v>
      </c>
      <c r="Z3433">
        <v>0</v>
      </c>
      <c r="AA3433">
        <v>296.48599999999999</v>
      </c>
      <c r="AB3433">
        <v>100079.712</v>
      </c>
      <c r="AC3433">
        <v>23.46721399638415</v>
      </c>
      <c r="AD3433">
        <v>87.679000000000002</v>
      </c>
      <c r="AE3433">
        <v>297.17899999999997</v>
      </c>
      <c r="AF3433">
        <v>100079.37699999999</v>
      </c>
      <c r="AG3433">
        <v>24.160236066488661</v>
      </c>
    </row>
    <row r="3434" spans="1:33" x14ac:dyDescent="0.3">
      <c r="A3434" s="2">
        <v>38150.920138888891</v>
      </c>
      <c r="B3434">
        <v>19.085999999999999</v>
      </c>
      <c r="C3434">
        <v>99912</v>
      </c>
      <c r="D3434">
        <v>20.795999999999999</v>
      </c>
      <c r="E3434">
        <v>99926.194000000003</v>
      </c>
      <c r="F3434">
        <v>0</v>
      </c>
      <c r="G3434">
        <v>295.07799999999997</v>
      </c>
      <c r="H3434">
        <v>100080.928</v>
      </c>
      <c r="I3434">
        <v>22.058607866394311</v>
      </c>
      <c r="J3434">
        <v>0</v>
      </c>
      <c r="K3434">
        <v>294.685</v>
      </c>
      <c r="L3434">
        <v>100081.224</v>
      </c>
      <c r="M3434">
        <v>21.665683293020091</v>
      </c>
      <c r="N3434">
        <v>0</v>
      </c>
      <c r="O3434">
        <v>294.85899999999998</v>
      </c>
      <c r="P3434">
        <v>100081.09699999999</v>
      </c>
      <c r="Q3434">
        <v>21.839653397136541</v>
      </c>
      <c r="R3434">
        <v>0</v>
      </c>
      <c r="S3434">
        <v>294.78500000000003</v>
      </c>
      <c r="T3434">
        <v>100081.151</v>
      </c>
      <c r="U3434">
        <v>21.765666117244219</v>
      </c>
      <c r="V3434">
        <v>0</v>
      </c>
      <c r="W3434">
        <v>296.62099999999998</v>
      </c>
      <c r="X3434">
        <v>100079.63400000001</v>
      </c>
      <c r="Y3434">
        <v>23.601193481611631</v>
      </c>
      <c r="Z3434">
        <v>0</v>
      </c>
      <c r="AA3434">
        <v>296.60899999999998</v>
      </c>
      <c r="AB3434">
        <v>100079.64200000001</v>
      </c>
      <c r="AC3434">
        <v>23.589194998537781</v>
      </c>
      <c r="AD3434">
        <v>89.34</v>
      </c>
      <c r="AE3434">
        <v>297.41000000000003</v>
      </c>
      <c r="AF3434">
        <v>100079.216</v>
      </c>
      <c r="AG3434">
        <v>24.39018436980842</v>
      </c>
    </row>
    <row r="3435" spans="1:33" x14ac:dyDescent="0.3">
      <c r="A3435" s="2">
        <v>38150.923611111109</v>
      </c>
      <c r="B3435">
        <v>19.038</v>
      </c>
      <c r="C3435">
        <v>99918</v>
      </c>
      <c r="D3435">
        <v>20.834</v>
      </c>
      <c r="E3435">
        <v>99927.388999999996</v>
      </c>
      <c r="F3435">
        <v>0</v>
      </c>
      <c r="G3435">
        <v>295.19200000000001</v>
      </c>
      <c r="H3435">
        <v>100080.82399999999</v>
      </c>
      <c r="I3435">
        <v>22.17156049379696</v>
      </c>
      <c r="J3435">
        <v>0</v>
      </c>
      <c r="K3435">
        <v>294.79599999999999</v>
      </c>
      <c r="L3435">
        <v>100081.118</v>
      </c>
      <c r="M3435">
        <v>21.775634472957108</v>
      </c>
      <c r="N3435">
        <v>0</v>
      </c>
      <c r="O3435">
        <v>294.97300000000001</v>
      </c>
      <c r="P3435">
        <v>100080.99</v>
      </c>
      <c r="Q3435">
        <v>21.95260436377697</v>
      </c>
      <c r="R3435">
        <v>0</v>
      </c>
      <c r="S3435">
        <v>294.89699999999999</v>
      </c>
      <c r="T3435">
        <v>100081.045</v>
      </c>
      <c r="U3435">
        <v>21.876617341237189</v>
      </c>
      <c r="V3435">
        <v>0</v>
      </c>
      <c r="W3435">
        <v>296.67700000000002</v>
      </c>
      <c r="X3435">
        <v>100079.601</v>
      </c>
      <c r="Y3435">
        <v>23.656174931497791</v>
      </c>
      <c r="Z3435">
        <v>0</v>
      </c>
      <c r="AA3435">
        <v>296.67500000000001</v>
      </c>
      <c r="AB3435">
        <v>100079.61599999999</v>
      </c>
      <c r="AC3435">
        <v>23.654186783456741</v>
      </c>
      <c r="AD3435">
        <v>90.620999999999995</v>
      </c>
      <c r="AE3435">
        <v>297.54899999999998</v>
      </c>
      <c r="AF3435">
        <v>100079.182</v>
      </c>
      <c r="AG3435">
        <v>24.528198168562479</v>
      </c>
    </row>
    <row r="3436" spans="1:33" x14ac:dyDescent="0.3">
      <c r="A3436" s="2">
        <v>38150.927083333343</v>
      </c>
      <c r="B3436">
        <v>19.106000000000002</v>
      </c>
      <c r="C3436">
        <v>99926</v>
      </c>
      <c r="D3436">
        <v>20.827999999999999</v>
      </c>
      <c r="E3436">
        <v>99928.582999999999</v>
      </c>
      <c r="F3436">
        <v>0</v>
      </c>
      <c r="G3436">
        <v>295.30599999999998</v>
      </c>
      <c r="H3436">
        <v>100080.74</v>
      </c>
      <c r="I3436">
        <v>22.284530020102689</v>
      </c>
      <c r="J3436">
        <v>0</v>
      </c>
      <c r="K3436">
        <v>294.91000000000003</v>
      </c>
      <c r="L3436">
        <v>100081.03200000001</v>
      </c>
      <c r="M3436">
        <v>21.88860385707272</v>
      </c>
      <c r="N3436">
        <v>0</v>
      </c>
      <c r="O3436">
        <v>295.08800000000002</v>
      </c>
      <c r="P3436">
        <v>100080.90399999999</v>
      </c>
      <c r="Q3436">
        <v>22.06657349354418</v>
      </c>
      <c r="R3436">
        <v>0</v>
      </c>
      <c r="S3436">
        <v>295.01</v>
      </c>
      <c r="T3436">
        <v>100080.959</v>
      </c>
      <c r="U3436">
        <v>21.988585895732459</v>
      </c>
      <c r="V3436">
        <v>0</v>
      </c>
      <c r="W3436">
        <v>296.69400000000002</v>
      </c>
      <c r="X3436">
        <v>100079.63400000001</v>
      </c>
      <c r="Y3436">
        <v>23.672195992784619</v>
      </c>
      <c r="Z3436">
        <v>0</v>
      </c>
      <c r="AA3436">
        <v>296.70299999999997</v>
      </c>
      <c r="AB3436">
        <v>100079.626</v>
      </c>
      <c r="AC3436">
        <v>23.681193095424248</v>
      </c>
      <c r="AD3436">
        <v>91.141000000000005</v>
      </c>
      <c r="AE3436">
        <v>297.565</v>
      </c>
      <c r="AF3436">
        <v>100079.23</v>
      </c>
      <c r="AG3436">
        <v>24.5432286419238</v>
      </c>
    </row>
    <row r="3437" spans="1:33" x14ac:dyDescent="0.3">
      <c r="A3437" s="2">
        <v>38150.930555555547</v>
      </c>
      <c r="B3437">
        <v>19.102</v>
      </c>
      <c r="C3437">
        <v>99926</v>
      </c>
      <c r="D3437">
        <v>20.724</v>
      </c>
      <c r="E3437">
        <v>99929.778000000006</v>
      </c>
      <c r="F3437">
        <v>0</v>
      </c>
      <c r="G3437">
        <v>295.41199999999998</v>
      </c>
      <c r="H3437">
        <v>100080.67200000001</v>
      </c>
      <c r="I3437">
        <v>22.389507942603981</v>
      </c>
      <c r="J3437">
        <v>0</v>
      </c>
      <c r="K3437">
        <v>295.02100000000002</v>
      </c>
      <c r="L3437">
        <v>100080.963</v>
      </c>
      <c r="M3437">
        <v>21.998584618150971</v>
      </c>
      <c r="N3437">
        <v>0</v>
      </c>
      <c r="O3437">
        <v>295.2</v>
      </c>
      <c r="P3437">
        <v>100080.833</v>
      </c>
      <c r="Q3437">
        <v>22.17755231434381</v>
      </c>
      <c r="R3437">
        <v>0</v>
      </c>
      <c r="S3437">
        <v>295.12099999999998</v>
      </c>
      <c r="T3437">
        <v>100080.89</v>
      </c>
      <c r="U3437">
        <v>22.098566271937781</v>
      </c>
      <c r="V3437">
        <v>0</v>
      </c>
      <c r="W3437">
        <v>296.61700000000002</v>
      </c>
      <c r="X3437">
        <v>100079.726</v>
      </c>
      <c r="Y3437">
        <v>23.59422583671687</v>
      </c>
      <c r="Z3437">
        <v>0</v>
      </c>
      <c r="AA3437">
        <v>296.69499999999999</v>
      </c>
      <c r="AB3437">
        <v>100079.675</v>
      </c>
      <c r="AC3437">
        <v>23.67221603269331</v>
      </c>
      <c r="AD3437">
        <v>90.864999999999995</v>
      </c>
      <c r="AE3437">
        <v>297.49400000000003</v>
      </c>
      <c r="AF3437">
        <v>100079.31200000001</v>
      </c>
      <c r="AG3437">
        <v>24.471249886464019</v>
      </c>
    </row>
    <row r="3438" spans="1:33" x14ac:dyDescent="0.3">
      <c r="A3438" s="2">
        <v>38150.934027777781</v>
      </c>
      <c r="B3438">
        <v>19.065999999999999</v>
      </c>
      <c r="C3438">
        <v>99922</v>
      </c>
      <c r="D3438">
        <v>20.702000000000002</v>
      </c>
      <c r="E3438">
        <v>99930.971999999994</v>
      </c>
      <c r="F3438">
        <v>0</v>
      </c>
      <c r="G3438">
        <v>295.50799999999998</v>
      </c>
      <c r="H3438">
        <v>100080.61599999999</v>
      </c>
      <c r="I3438">
        <v>22.484491818412099</v>
      </c>
      <c r="J3438">
        <v>0</v>
      </c>
      <c r="K3438">
        <v>295.12200000000001</v>
      </c>
      <c r="L3438">
        <v>100080.906</v>
      </c>
      <c r="M3438">
        <v>22.09857127306611</v>
      </c>
      <c r="N3438">
        <v>0</v>
      </c>
      <c r="O3438">
        <v>295.30099999999999</v>
      </c>
      <c r="P3438">
        <v>100080.77499999999</v>
      </c>
      <c r="Q3438">
        <v>22.27753744669576</v>
      </c>
      <c r="R3438">
        <v>0</v>
      </c>
      <c r="S3438">
        <v>295.22399999999999</v>
      </c>
      <c r="T3438">
        <v>100080.83199999999</v>
      </c>
      <c r="U3438">
        <v>22.200552561112541</v>
      </c>
      <c r="V3438">
        <v>0</v>
      </c>
      <c r="W3438">
        <v>296.57499999999999</v>
      </c>
      <c r="X3438">
        <v>100079.788</v>
      </c>
      <c r="Y3438">
        <v>23.551246496325579</v>
      </c>
      <c r="Z3438">
        <v>0</v>
      </c>
      <c r="AA3438">
        <v>296.65499999999997</v>
      </c>
      <c r="AB3438">
        <v>100079.74099999999</v>
      </c>
      <c r="AC3438">
        <v>23.6312406893054</v>
      </c>
      <c r="AD3438">
        <v>90.256</v>
      </c>
      <c r="AE3438">
        <v>297.40600000000001</v>
      </c>
      <c r="AF3438">
        <v>100079.398</v>
      </c>
      <c r="AG3438">
        <v>24.382268633923449</v>
      </c>
    </row>
    <row r="3439" spans="1:33" x14ac:dyDescent="0.3">
      <c r="A3439" s="2">
        <v>38150.9375</v>
      </c>
      <c r="B3439">
        <v>18.988</v>
      </c>
      <c r="C3439">
        <v>99922</v>
      </c>
      <c r="D3439">
        <v>20.556000000000001</v>
      </c>
      <c r="E3439">
        <v>99932.167000000001</v>
      </c>
      <c r="F3439">
        <v>0</v>
      </c>
      <c r="G3439">
        <v>295.58800000000002</v>
      </c>
      <c r="H3439">
        <v>100080.568</v>
      </c>
      <c r="I3439">
        <v>22.563474145568929</v>
      </c>
      <c r="J3439">
        <v>0</v>
      </c>
      <c r="K3439">
        <v>295.20699999999999</v>
      </c>
      <c r="L3439">
        <v>100080.86</v>
      </c>
      <c r="M3439">
        <v>22.182558853997531</v>
      </c>
      <c r="N3439">
        <v>0</v>
      </c>
      <c r="O3439">
        <v>295.38400000000001</v>
      </c>
      <c r="P3439">
        <v>100080.727</v>
      </c>
      <c r="Q3439">
        <v>22.35952182129466</v>
      </c>
      <c r="R3439">
        <v>0</v>
      </c>
      <c r="S3439">
        <v>295.30900000000003</v>
      </c>
      <c r="T3439">
        <v>100080.785</v>
      </c>
      <c r="U3439">
        <v>22.284538917586762</v>
      </c>
      <c r="V3439">
        <v>0</v>
      </c>
      <c r="W3439">
        <v>296.47800000000001</v>
      </c>
      <c r="X3439">
        <v>100079.882</v>
      </c>
      <c r="Y3439">
        <v>23.453270483806762</v>
      </c>
      <c r="Z3439">
        <v>0</v>
      </c>
      <c r="AA3439">
        <v>296.59500000000003</v>
      </c>
      <c r="AB3439">
        <v>100079.81299999999</v>
      </c>
      <c r="AC3439">
        <v>23.570261411607589</v>
      </c>
      <c r="AD3439">
        <v>89.635999999999996</v>
      </c>
      <c r="AE3439">
        <v>297.33499999999998</v>
      </c>
      <c r="AF3439">
        <v>100079.476</v>
      </c>
      <c r="AG3439">
        <v>24.310287466763899</v>
      </c>
    </row>
    <row r="3440" spans="1:33" x14ac:dyDescent="0.3">
      <c r="A3440" s="2">
        <v>38150.940972222219</v>
      </c>
      <c r="B3440">
        <v>18.858000000000001</v>
      </c>
      <c r="C3440">
        <v>99924</v>
      </c>
      <c r="D3440">
        <v>20.49</v>
      </c>
      <c r="E3440">
        <v>99933.361000000004</v>
      </c>
      <c r="F3440">
        <v>0</v>
      </c>
      <c r="G3440">
        <v>295.64600000000002</v>
      </c>
      <c r="H3440">
        <v>100080.53200000001</v>
      </c>
      <c r="I3440">
        <v>22.620457647803111</v>
      </c>
      <c r="J3440">
        <v>0</v>
      </c>
      <c r="K3440">
        <v>295.27300000000002</v>
      </c>
      <c r="L3440">
        <v>100080.823</v>
      </c>
      <c r="M3440">
        <v>22.247546275835251</v>
      </c>
      <c r="N3440">
        <v>0</v>
      </c>
      <c r="O3440">
        <v>295.447</v>
      </c>
      <c r="P3440">
        <v>100080.69</v>
      </c>
      <c r="Q3440">
        <v>22.421507330318089</v>
      </c>
      <c r="R3440">
        <v>0</v>
      </c>
      <c r="S3440">
        <v>295.37</v>
      </c>
      <c r="T3440">
        <v>100080.749</v>
      </c>
      <c r="U3440">
        <v>22.344524702489821</v>
      </c>
      <c r="V3440">
        <v>0</v>
      </c>
      <c r="W3440">
        <v>296.43900000000002</v>
      </c>
      <c r="X3440">
        <v>100079.939</v>
      </c>
      <c r="Y3440">
        <v>23.4132889132099</v>
      </c>
      <c r="Z3440">
        <v>0</v>
      </c>
      <c r="AA3440">
        <v>296.53100000000001</v>
      </c>
      <c r="AB3440">
        <v>100079.887</v>
      </c>
      <c r="AC3440">
        <v>23.50528340299098</v>
      </c>
      <c r="AD3440">
        <v>89.15</v>
      </c>
      <c r="AE3440">
        <v>297.28399999999999</v>
      </c>
      <c r="AF3440">
        <v>100079.545</v>
      </c>
      <c r="AG3440">
        <v>24.258308334282329</v>
      </c>
    </row>
    <row r="3441" spans="1:33" x14ac:dyDescent="0.3">
      <c r="A3441" s="2">
        <v>38150.944444444453</v>
      </c>
      <c r="B3441">
        <v>18.725999999999999</v>
      </c>
      <c r="C3441">
        <v>99930</v>
      </c>
      <c r="D3441">
        <v>20.361999999999998</v>
      </c>
      <c r="E3441">
        <v>99934.555999999997</v>
      </c>
      <c r="F3441">
        <v>0</v>
      </c>
      <c r="G3441">
        <v>295.68700000000001</v>
      </c>
      <c r="H3441">
        <v>100080.514</v>
      </c>
      <c r="I3441">
        <v>22.660448030175701</v>
      </c>
      <c r="J3441">
        <v>0</v>
      </c>
      <c r="K3441">
        <v>295.31599999999997</v>
      </c>
      <c r="L3441">
        <v>100080.80100000001</v>
      </c>
      <c r="M3441">
        <v>22.289535446438261</v>
      </c>
      <c r="N3441">
        <v>0</v>
      </c>
      <c r="O3441">
        <v>295.48899999999998</v>
      </c>
      <c r="P3441">
        <v>100080.66899999999</v>
      </c>
      <c r="Q3441">
        <v>22.462496305505571</v>
      </c>
      <c r="R3441">
        <v>0</v>
      </c>
      <c r="S3441">
        <v>295.41199999999998</v>
      </c>
      <c r="T3441">
        <v>100080.727</v>
      </c>
      <c r="U3441">
        <v>22.385513108119032</v>
      </c>
      <c r="V3441">
        <v>0</v>
      </c>
      <c r="W3441">
        <v>296.35199999999998</v>
      </c>
      <c r="X3441">
        <v>100080.026</v>
      </c>
      <c r="Y3441">
        <v>23.325312211695689</v>
      </c>
      <c r="Z3441">
        <v>0</v>
      </c>
      <c r="AA3441">
        <v>296.46600000000001</v>
      </c>
      <c r="AB3441">
        <v>100079.959</v>
      </c>
      <c r="AC3441">
        <v>23.439302860129089</v>
      </c>
      <c r="AD3441">
        <v>88.7</v>
      </c>
      <c r="AE3441">
        <v>297.24</v>
      </c>
      <c r="AF3441">
        <v>100079.609</v>
      </c>
      <c r="AG3441">
        <v>24.21332735010628</v>
      </c>
    </row>
    <row r="3442" spans="1:33" x14ac:dyDescent="0.3">
      <c r="A3442" s="2">
        <v>38150.947916666657</v>
      </c>
      <c r="B3442">
        <v>18.628</v>
      </c>
      <c r="C3442">
        <v>99932</v>
      </c>
      <c r="D3442">
        <v>20.245999999999999</v>
      </c>
      <c r="E3442">
        <v>99935.75</v>
      </c>
      <c r="F3442">
        <v>0</v>
      </c>
      <c r="G3442">
        <v>295.72300000000001</v>
      </c>
      <c r="H3442">
        <v>100080.503</v>
      </c>
      <c r="I3442">
        <v>22.69544283804515</v>
      </c>
      <c r="J3442">
        <v>0</v>
      </c>
      <c r="K3442">
        <v>295.35700000000003</v>
      </c>
      <c r="L3442">
        <v>100080.787</v>
      </c>
      <c r="M3442">
        <v>22.32953110412188</v>
      </c>
      <c r="N3442">
        <v>0</v>
      </c>
      <c r="O3442">
        <v>295.52999999999997</v>
      </c>
      <c r="P3442">
        <v>100080.655</v>
      </c>
      <c r="Q3442">
        <v>22.502491349765592</v>
      </c>
      <c r="R3442">
        <v>0</v>
      </c>
      <c r="S3442">
        <v>295.45299999999997</v>
      </c>
      <c r="T3442">
        <v>100080.71400000001</v>
      </c>
      <c r="U3442">
        <v>22.425509269983881</v>
      </c>
      <c r="V3442">
        <v>0</v>
      </c>
      <c r="W3442">
        <v>296.31599999999997</v>
      </c>
      <c r="X3442">
        <v>100080.08100000001</v>
      </c>
      <c r="Y3442">
        <v>23.288330876618549</v>
      </c>
      <c r="Z3442">
        <v>0</v>
      </c>
      <c r="AA3442">
        <v>296.40499999999997</v>
      </c>
      <c r="AB3442">
        <v>100080.03</v>
      </c>
      <c r="AC3442">
        <v>23.37732440243099</v>
      </c>
      <c r="AD3442">
        <v>88.262</v>
      </c>
      <c r="AE3442">
        <v>297.19600000000003</v>
      </c>
      <c r="AF3442">
        <v>100079.671</v>
      </c>
      <c r="AG3442">
        <v>24.168345817720191</v>
      </c>
    </row>
    <row r="3443" spans="1:33" x14ac:dyDescent="0.3">
      <c r="A3443" s="2">
        <v>38150.951388888891</v>
      </c>
      <c r="B3443">
        <v>18.474</v>
      </c>
      <c r="C3443">
        <v>99940</v>
      </c>
      <c r="D3443">
        <v>20.148</v>
      </c>
      <c r="E3443">
        <v>99936.944000000003</v>
      </c>
      <c r="F3443">
        <v>0</v>
      </c>
      <c r="G3443">
        <v>295.75700000000001</v>
      </c>
      <c r="H3443">
        <v>100080.49400000001</v>
      </c>
      <c r="I3443">
        <v>22.728438282988979</v>
      </c>
      <c r="J3443">
        <v>0</v>
      </c>
      <c r="K3443">
        <v>295.39699999999999</v>
      </c>
      <c r="L3443">
        <v>100080.776</v>
      </c>
      <c r="M3443">
        <v>22.368528615906371</v>
      </c>
      <c r="N3443">
        <v>0</v>
      </c>
      <c r="O3443">
        <v>295.56900000000002</v>
      </c>
      <c r="P3443">
        <v>100080.644</v>
      </c>
      <c r="Q3443">
        <v>22.54048783896906</v>
      </c>
      <c r="R3443">
        <v>0</v>
      </c>
      <c r="S3443">
        <v>295.49299999999999</v>
      </c>
      <c r="T3443">
        <v>100080.70299999999</v>
      </c>
      <c r="U3443">
        <v>22.464506442438449</v>
      </c>
      <c r="V3443">
        <v>0</v>
      </c>
      <c r="W3443">
        <v>296.23399999999998</v>
      </c>
      <c r="X3443">
        <v>100080.16499999999</v>
      </c>
      <c r="Y3443">
        <v>23.20535551101085</v>
      </c>
      <c r="Z3443">
        <v>0</v>
      </c>
      <c r="AA3443">
        <v>296.34399999999999</v>
      </c>
      <c r="AB3443">
        <v>100080.1</v>
      </c>
      <c r="AC3443">
        <v>23.31534550493387</v>
      </c>
      <c r="AD3443">
        <v>87.777000000000001</v>
      </c>
      <c r="AE3443">
        <v>297.149</v>
      </c>
      <c r="AF3443">
        <v>100079.735</v>
      </c>
      <c r="AG3443">
        <v>24.12036505953915</v>
      </c>
    </row>
    <row r="3444" spans="1:33" x14ac:dyDescent="0.3">
      <c r="A3444" s="2">
        <v>38150.954861111109</v>
      </c>
      <c r="B3444">
        <v>18.5</v>
      </c>
      <c r="C3444">
        <v>99946</v>
      </c>
      <c r="D3444">
        <v>20.038</v>
      </c>
      <c r="E3444">
        <v>99938.138999999996</v>
      </c>
      <c r="F3444">
        <v>0</v>
      </c>
      <c r="G3444">
        <v>295.78699999999998</v>
      </c>
      <c r="H3444">
        <v>100080.481</v>
      </c>
      <c r="I3444">
        <v>22.757427651409898</v>
      </c>
      <c r="J3444">
        <v>0</v>
      </c>
      <c r="K3444">
        <v>295.43599999999998</v>
      </c>
      <c r="L3444">
        <v>100080.76700000001</v>
      </c>
      <c r="M3444">
        <v>22.406526302726888</v>
      </c>
      <c r="N3444">
        <v>0</v>
      </c>
      <c r="O3444">
        <v>295.60300000000001</v>
      </c>
      <c r="P3444">
        <v>100080.63499999999</v>
      </c>
      <c r="Q3444">
        <v>22.573482880651</v>
      </c>
      <c r="R3444">
        <v>0</v>
      </c>
      <c r="S3444">
        <v>295.52800000000002</v>
      </c>
      <c r="T3444">
        <v>100080.694</v>
      </c>
      <c r="U3444">
        <v>22.498502159409611</v>
      </c>
      <c r="V3444">
        <v>0</v>
      </c>
      <c r="W3444">
        <v>296.19799999999998</v>
      </c>
      <c r="X3444">
        <v>100080.219</v>
      </c>
      <c r="Y3444">
        <v>23.168373128142552</v>
      </c>
      <c r="Z3444">
        <v>0</v>
      </c>
      <c r="AA3444">
        <v>296.28399999999999</v>
      </c>
      <c r="AB3444">
        <v>100080.16899999999</v>
      </c>
      <c r="AC3444">
        <v>23.25436572617394</v>
      </c>
      <c r="AD3444">
        <v>73.167000000000002</v>
      </c>
      <c r="AE3444">
        <v>297.10000000000002</v>
      </c>
      <c r="AF3444">
        <v>100079.799</v>
      </c>
      <c r="AG3444">
        <v>24.070382959729219</v>
      </c>
    </row>
    <row r="3445" spans="1:33" x14ac:dyDescent="0.3">
      <c r="A3445" s="2">
        <v>38150.958333333343</v>
      </c>
      <c r="B3445">
        <v>18.5</v>
      </c>
      <c r="C3445">
        <v>99946</v>
      </c>
      <c r="D3445">
        <v>19.992000000000001</v>
      </c>
      <c r="E3445">
        <v>99939.332999999999</v>
      </c>
      <c r="F3445">
        <v>0</v>
      </c>
      <c r="G3445">
        <v>295.80900000000003</v>
      </c>
      <c r="H3445">
        <v>100080.48</v>
      </c>
      <c r="I3445">
        <v>22.77842459345084</v>
      </c>
      <c r="J3445">
        <v>0</v>
      </c>
      <c r="K3445">
        <v>295.46699999999998</v>
      </c>
      <c r="L3445">
        <v>100080.76</v>
      </c>
      <c r="M3445">
        <v>22.43652303545031</v>
      </c>
      <c r="N3445">
        <v>0</v>
      </c>
      <c r="O3445">
        <v>295.63</v>
      </c>
      <c r="P3445">
        <v>100080.63</v>
      </c>
      <c r="Q3445">
        <v>22.599479101593719</v>
      </c>
      <c r="R3445">
        <v>0</v>
      </c>
      <c r="S3445">
        <v>295.55700000000002</v>
      </c>
      <c r="T3445">
        <v>100080.68799999999</v>
      </c>
      <c r="U3445">
        <v>22.5264986058699</v>
      </c>
      <c r="V3445">
        <v>0</v>
      </c>
      <c r="W3445">
        <v>296.11900000000003</v>
      </c>
      <c r="X3445">
        <v>100080.30100000001</v>
      </c>
      <c r="Y3445">
        <v>23.088398212757848</v>
      </c>
      <c r="Z3445">
        <v>0</v>
      </c>
      <c r="AA3445">
        <v>296.22500000000002</v>
      </c>
      <c r="AB3445">
        <v>100080.238</v>
      </c>
      <c r="AC3445">
        <v>23.194387600532369</v>
      </c>
      <c r="AD3445">
        <v>71.798000000000002</v>
      </c>
      <c r="AE3445">
        <v>296.964</v>
      </c>
      <c r="AF3445">
        <v>100079.897</v>
      </c>
      <c r="AG3445">
        <v>23.933395937902219</v>
      </c>
    </row>
    <row r="3446" spans="1:33" x14ac:dyDescent="0.3">
      <c r="A3446" s="2">
        <v>38150.961805555547</v>
      </c>
      <c r="B3446">
        <v>18.61</v>
      </c>
      <c r="C3446">
        <v>99938</v>
      </c>
      <c r="D3446">
        <v>19.867999999999999</v>
      </c>
      <c r="E3446">
        <v>99940</v>
      </c>
      <c r="F3446">
        <v>0</v>
      </c>
      <c r="G3446">
        <v>295.82</v>
      </c>
      <c r="H3446">
        <v>100080.495</v>
      </c>
      <c r="I3446">
        <v>22.788876839713001</v>
      </c>
      <c r="J3446">
        <v>0</v>
      </c>
      <c r="K3446">
        <v>295.48899999999998</v>
      </c>
      <c r="L3446">
        <v>100080.761</v>
      </c>
      <c r="M3446">
        <v>22.45796853106032</v>
      </c>
      <c r="N3446">
        <v>0</v>
      </c>
      <c r="O3446">
        <v>295.649</v>
      </c>
      <c r="P3446">
        <v>100080.63400000001</v>
      </c>
      <c r="Q3446">
        <v>22.617925607360519</v>
      </c>
      <c r="R3446">
        <v>0</v>
      </c>
      <c r="S3446">
        <v>295.577</v>
      </c>
      <c r="T3446">
        <v>100080.69100000001</v>
      </c>
      <c r="U3446">
        <v>22.545944810663851</v>
      </c>
      <c r="V3446">
        <v>0</v>
      </c>
      <c r="W3446">
        <v>296.08100000000002</v>
      </c>
      <c r="X3446">
        <v>100080.35799999999</v>
      </c>
      <c r="Y3446">
        <v>23.04986576016211</v>
      </c>
      <c r="Z3446">
        <v>0</v>
      </c>
      <c r="AA3446">
        <v>296.166</v>
      </c>
      <c r="AB3446">
        <v>100080.30899999999</v>
      </c>
      <c r="AC3446">
        <v>23.134858396538451</v>
      </c>
      <c r="AD3446">
        <v>70.745000000000005</v>
      </c>
      <c r="AE3446">
        <v>296.86500000000001</v>
      </c>
      <c r="AF3446">
        <v>100079.989</v>
      </c>
      <c r="AG3446">
        <v>23.83386733962482</v>
      </c>
    </row>
    <row r="3447" spans="1:33" x14ac:dyDescent="0.3">
      <c r="A3447" s="2">
        <v>38150.965277777781</v>
      </c>
      <c r="B3447">
        <v>18.472000000000001</v>
      </c>
      <c r="C3447">
        <v>99942</v>
      </c>
      <c r="D3447">
        <v>19.73</v>
      </c>
      <c r="E3447">
        <v>99940.667000000001</v>
      </c>
      <c r="F3447">
        <v>0</v>
      </c>
      <c r="G3447">
        <v>295.81599999999997</v>
      </c>
      <c r="H3447">
        <v>100080.527</v>
      </c>
      <c r="I3447">
        <v>22.784337426628269</v>
      </c>
      <c r="J3447">
        <v>0</v>
      </c>
      <c r="K3447">
        <v>295.49799999999999</v>
      </c>
      <c r="L3447">
        <v>100080.773</v>
      </c>
      <c r="M3447">
        <v>22.466418030984929</v>
      </c>
      <c r="N3447">
        <v>0</v>
      </c>
      <c r="O3447">
        <v>295.65800000000002</v>
      </c>
      <c r="P3447">
        <v>100080.643</v>
      </c>
      <c r="Q3447">
        <v>22.626372268480001</v>
      </c>
      <c r="R3447">
        <v>0</v>
      </c>
      <c r="S3447">
        <v>295.58600000000001</v>
      </c>
      <c r="T3447">
        <v>100080.70299999999</v>
      </c>
      <c r="U3447">
        <v>22.55439414388599</v>
      </c>
      <c r="V3447">
        <v>0</v>
      </c>
      <c r="W3447">
        <v>295.99900000000002</v>
      </c>
      <c r="X3447">
        <v>100080.444</v>
      </c>
      <c r="Y3447">
        <v>22.96734039763675</v>
      </c>
      <c r="Z3447">
        <v>0</v>
      </c>
      <c r="AA3447">
        <v>296.10500000000002</v>
      </c>
      <c r="AB3447">
        <v>100080.38099999999</v>
      </c>
      <c r="AC3447">
        <v>23.073329445796048</v>
      </c>
      <c r="AD3447">
        <v>69.887</v>
      </c>
      <c r="AE3447">
        <v>296.791</v>
      </c>
      <c r="AF3447">
        <v>100080.07</v>
      </c>
      <c r="AG3447">
        <v>23.759339707634808</v>
      </c>
    </row>
    <row r="3448" spans="1:33" x14ac:dyDescent="0.3">
      <c r="A3448" s="2">
        <v>38150.96875</v>
      </c>
      <c r="B3448">
        <v>18.303999999999998</v>
      </c>
      <c r="C3448">
        <v>99938</v>
      </c>
      <c r="D3448">
        <v>19.692</v>
      </c>
      <c r="E3448">
        <v>99941.332999999999</v>
      </c>
      <c r="F3448">
        <v>0</v>
      </c>
      <c r="G3448">
        <v>295.79399999999998</v>
      </c>
      <c r="H3448">
        <v>100080.573</v>
      </c>
      <c r="I3448">
        <v>22.761803550454829</v>
      </c>
      <c r="J3448">
        <v>0</v>
      </c>
      <c r="K3448">
        <v>295.49900000000002</v>
      </c>
      <c r="L3448">
        <v>100080.789</v>
      </c>
      <c r="M3448">
        <v>22.466868536123851</v>
      </c>
      <c r="N3448">
        <v>0</v>
      </c>
      <c r="O3448">
        <v>295.654</v>
      </c>
      <c r="P3448">
        <v>100080.664</v>
      </c>
      <c r="Q3448">
        <v>22.621824709312651</v>
      </c>
      <c r="R3448">
        <v>0</v>
      </c>
      <c r="S3448">
        <v>295.58499999999998</v>
      </c>
      <c r="T3448">
        <v>100080.717</v>
      </c>
      <c r="U3448">
        <v>22.552841997769459</v>
      </c>
      <c r="V3448">
        <v>0</v>
      </c>
      <c r="W3448">
        <v>295.959</v>
      </c>
      <c r="X3448">
        <v>100080.50199999999</v>
      </c>
      <c r="Y3448">
        <v>22.926809190725631</v>
      </c>
      <c r="Z3448">
        <v>0</v>
      </c>
      <c r="AA3448">
        <v>296.04500000000002</v>
      </c>
      <c r="AB3448">
        <v>100080.45299999999</v>
      </c>
      <c r="AC3448">
        <v>23.01280195293015</v>
      </c>
      <c r="AD3448">
        <v>69.105000000000004</v>
      </c>
      <c r="AE3448">
        <v>296.726</v>
      </c>
      <c r="AF3448">
        <v>100080.145</v>
      </c>
      <c r="AG3448">
        <v>23.693811661729629</v>
      </c>
    </row>
    <row r="3449" spans="1:33" x14ac:dyDescent="0.3">
      <c r="A3449" s="2">
        <v>38150.972222222219</v>
      </c>
      <c r="B3449">
        <v>18.059999999999999</v>
      </c>
      <c r="C3449">
        <v>99944</v>
      </c>
      <c r="D3449">
        <v>19.617999999999999</v>
      </c>
      <c r="E3449">
        <v>99942</v>
      </c>
      <c r="F3449">
        <v>0</v>
      </c>
      <c r="G3449">
        <v>295.75400000000002</v>
      </c>
      <c r="H3449">
        <v>100080.63099999999</v>
      </c>
      <c r="I3449">
        <v>22.721271919731631</v>
      </c>
      <c r="J3449">
        <v>0</v>
      </c>
      <c r="K3449">
        <v>295.49200000000002</v>
      </c>
      <c r="L3449">
        <v>100080.80499999999</v>
      </c>
      <c r="M3449">
        <v>22.45931502023279</v>
      </c>
      <c r="N3449">
        <v>0</v>
      </c>
      <c r="O3449">
        <v>295.637</v>
      </c>
      <c r="P3449">
        <v>100080.7</v>
      </c>
      <c r="Q3449">
        <v>22.604283844174969</v>
      </c>
      <c r="R3449">
        <v>0</v>
      </c>
      <c r="S3449">
        <v>295.57400000000001</v>
      </c>
      <c r="T3449">
        <v>100080.743</v>
      </c>
      <c r="U3449">
        <v>22.54129518586814</v>
      </c>
      <c r="V3449">
        <v>0</v>
      </c>
      <c r="W3449">
        <v>295.87799999999999</v>
      </c>
      <c r="X3449">
        <v>100080.588</v>
      </c>
      <c r="Y3449">
        <v>22.845284715837352</v>
      </c>
      <c r="Z3449">
        <v>0</v>
      </c>
      <c r="AA3449">
        <v>295.98399999999998</v>
      </c>
      <c r="AB3449">
        <v>100080.524</v>
      </c>
      <c r="AC3449">
        <v>22.951272579006289</v>
      </c>
      <c r="AD3449">
        <v>68.290000000000006</v>
      </c>
      <c r="AE3449">
        <v>296.661</v>
      </c>
      <c r="AF3449">
        <v>100080.21799999999</v>
      </c>
      <c r="AG3449">
        <v>23.62828129489554</v>
      </c>
    </row>
    <row r="3450" spans="1:33" x14ac:dyDescent="0.3">
      <c r="A3450" s="2">
        <v>38150.975694444453</v>
      </c>
      <c r="B3450">
        <v>17.904</v>
      </c>
      <c r="C3450">
        <v>99940</v>
      </c>
      <c r="D3450">
        <v>19.57</v>
      </c>
      <c r="E3450">
        <v>99942.667000000001</v>
      </c>
      <c r="F3450">
        <v>0</v>
      </c>
      <c r="G3450">
        <v>295.70100000000002</v>
      </c>
      <c r="H3450">
        <v>100080.698</v>
      </c>
      <c r="I3450">
        <v>22.667742909278559</v>
      </c>
      <c r="J3450">
        <v>0</v>
      </c>
      <c r="K3450">
        <v>295.47500000000002</v>
      </c>
      <c r="L3450">
        <v>100080.836</v>
      </c>
      <c r="M3450">
        <v>22.441770254347318</v>
      </c>
      <c r="N3450">
        <v>0</v>
      </c>
      <c r="O3450">
        <v>295.60500000000002</v>
      </c>
      <c r="P3450">
        <v>100080.749</v>
      </c>
      <c r="Q3450">
        <v>22.5717481076083</v>
      </c>
      <c r="R3450">
        <v>0</v>
      </c>
      <c r="S3450">
        <v>295.54899999999998</v>
      </c>
      <c r="T3450">
        <v>100080.784</v>
      </c>
      <c r="U3450">
        <v>22.515755562870421</v>
      </c>
      <c r="V3450">
        <v>0</v>
      </c>
      <c r="W3450">
        <v>295.83800000000002</v>
      </c>
      <c r="X3450">
        <v>100080.645</v>
      </c>
      <c r="Y3450">
        <v>22.804752172286101</v>
      </c>
      <c r="Z3450">
        <v>0</v>
      </c>
      <c r="AA3450">
        <v>295.923</v>
      </c>
      <c r="AB3450">
        <v>100080.595</v>
      </c>
      <c r="AC3450">
        <v>22.88974341786712</v>
      </c>
      <c r="AD3450">
        <v>67.454999999999998</v>
      </c>
      <c r="AE3450">
        <v>296.59300000000002</v>
      </c>
      <c r="AF3450">
        <v>100080.292</v>
      </c>
      <c r="AG3450">
        <v>23.559750820754971</v>
      </c>
    </row>
    <row r="3451" spans="1:33" x14ac:dyDescent="0.3">
      <c r="A3451" s="2">
        <v>38150.979166666657</v>
      </c>
      <c r="B3451">
        <v>17.826000000000001</v>
      </c>
      <c r="C3451">
        <v>99938</v>
      </c>
      <c r="D3451">
        <v>19.437999999999999</v>
      </c>
      <c r="E3451">
        <v>99943.332999999999</v>
      </c>
      <c r="F3451">
        <v>0</v>
      </c>
      <c r="G3451">
        <v>295.64</v>
      </c>
      <c r="H3451">
        <v>100080.768</v>
      </c>
      <c r="I3451">
        <v>22.606214322750361</v>
      </c>
      <c r="J3451">
        <v>0</v>
      </c>
      <c r="K3451">
        <v>295.44600000000003</v>
      </c>
      <c r="L3451">
        <v>100080.879</v>
      </c>
      <c r="M3451">
        <v>22.412231815902601</v>
      </c>
      <c r="N3451">
        <v>0</v>
      </c>
      <c r="O3451">
        <v>295.56099999999998</v>
      </c>
      <c r="P3451">
        <v>100080.80899999999</v>
      </c>
      <c r="Q3451">
        <v>22.52721791144188</v>
      </c>
      <c r="R3451">
        <v>0</v>
      </c>
      <c r="S3451">
        <v>295.51299999999998</v>
      </c>
      <c r="T3451">
        <v>100080.836</v>
      </c>
      <c r="U3451">
        <v>22.479221847353639</v>
      </c>
      <c r="V3451">
        <v>0</v>
      </c>
      <c r="W3451">
        <v>295.75900000000001</v>
      </c>
      <c r="X3451">
        <v>100080.72900000001</v>
      </c>
      <c r="Y3451">
        <v>22.725228125643749</v>
      </c>
      <c r="Z3451">
        <v>0</v>
      </c>
      <c r="AA3451">
        <v>295.863</v>
      </c>
      <c r="AB3451">
        <v>100080.666</v>
      </c>
      <c r="AC3451">
        <v>22.82921570928983</v>
      </c>
      <c r="AD3451">
        <v>66.58</v>
      </c>
      <c r="AE3451">
        <v>296.52300000000002</v>
      </c>
      <c r="AF3451">
        <v>100080.36599999999</v>
      </c>
      <c r="AG3451">
        <v>23.489220647103711</v>
      </c>
    </row>
    <row r="3452" spans="1:33" x14ac:dyDescent="0.3">
      <c r="A3452" s="2">
        <v>38150.982638888891</v>
      </c>
      <c r="B3452">
        <v>17.602</v>
      </c>
      <c r="C3452">
        <v>99938</v>
      </c>
      <c r="D3452">
        <v>19.382000000000001</v>
      </c>
      <c r="E3452">
        <v>99944</v>
      </c>
      <c r="F3452">
        <v>0</v>
      </c>
      <c r="G3452">
        <v>295.57799999999997</v>
      </c>
      <c r="H3452">
        <v>100080.84</v>
      </c>
      <c r="I3452">
        <v>22.543686401443381</v>
      </c>
      <c r="J3452">
        <v>0</v>
      </c>
      <c r="K3452">
        <v>295.40899999999999</v>
      </c>
      <c r="L3452">
        <v>100080.931</v>
      </c>
      <c r="M3452">
        <v>22.37469710754652</v>
      </c>
      <c r="N3452">
        <v>0</v>
      </c>
      <c r="O3452">
        <v>295.50799999999998</v>
      </c>
      <c r="P3452">
        <v>100080.874</v>
      </c>
      <c r="Q3452">
        <v>22.473687727334379</v>
      </c>
      <c r="R3452">
        <v>0</v>
      </c>
      <c r="S3452">
        <v>295.46699999999998</v>
      </c>
      <c r="T3452">
        <v>100080.897</v>
      </c>
      <c r="U3452">
        <v>22.432691104056001</v>
      </c>
      <c r="V3452">
        <v>0</v>
      </c>
      <c r="W3452">
        <v>295.71899999999999</v>
      </c>
      <c r="X3452">
        <v>100080.78599999999</v>
      </c>
      <c r="Y3452">
        <v>22.684695935673179</v>
      </c>
      <c r="Z3452">
        <v>0</v>
      </c>
      <c r="AA3452">
        <v>295.803</v>
      </c>
      <c r="AB3452">
        <v>100080.73699999999</v>
      </c>
      <c r="AC3452">
        <v>22.768687362919021</v>
      </c>
      <c r="AD3452">
        <v>65.710999999999999</v>
      </c>
      <c r="AE3452">
        <v>296.452</v>
      </c>
      <c r="AF3452">
        <v>100080.442</v>
      </c>
      <c r="AG3452">
        <v>23.417691171424849</v>
      </c>
    </row>
    <row r="3453" spans="1:33" x14ac:dyDescent="0.3">
      <c r="A3453" s="2">
        <v>38150.986111111109</v>
      </c>
      <c r="B3453">
        <v>17.527999999999999</v>
      </c>
      <c r="C3453">
        <v>99938</v>
      </c>
      <c r="D3453">
        <v>19.36</v>
      </c>
      <c r="E3453">
        <v>99944.667000000001</v>
      </c>
      <c r="F3453">
        <v>0</v>
      </c>
      <c r="G3453">
        <v>295.51600000000002</v>
      </c>
      <c r="H3453">
        <v>100080.91099999999</v>
      </c>
      <c r="I3453">
        <v>22.481157851141919</v>
      </c>
      <c r="J3453">
        <v>0</v>
      </c>
      <c r="K3453">
        <v>295.36399999999998</v>
      </c>
      <c r="L3453">
        <v>100080.99</v>
      </c>
      <c r="M3453">
        <v>22.329165325732621</v>
      </c>
      <c r="N3453">
        <v>0</v>
      </c>
      <c r="O3453">
        <v>295.45</v>
      </c>
      <c r="P3453">
        <v>100080.943</v>
      </c>
      <c r="Q3453">
        <v>22.415159160248152</v>
      </c>
      <c r="R3453">
        <v>0</v>
      </c>
      <c r="S3453">
        <v>295.41399999999999</v>
      </c>
      <c r="T3453">
        <v>100080.962</v>
      </c>
      <c r="U3453">
        <v>22.379161174396021</v>
      </c>
      <c r="V3453">
        <v>0</v>
      </c>
      <c r="W3453">
        <v>295.64</v>
      </c>
      <c r="X3453">
        <v>100080.86900000001</v>
      </c>
      <c r="Y3453">
        <v>22.60517067455606</v>
      </c>
      <c r="Z3453">
        <v>0</v>
      </c>
      <c r="AA3453">
        <v>295.74299999999999</v>
      </c>
      <c r="AB3453">
        <v>100080.807</v>
      </c>
      <c r="AC3453">
        <v>22.708158380440182</v>
      </c>
      <c r="AD3453">
        <v>64.831000000000003</v>
      </c>
      <c r="AE3453">
        <v>296.38099999999997</v>
      </c>
      <c r="AF3453">
        <v>100080.516</v>
      </c>
      <c r="AG3453">
        <v>23.346160246017011</v>
      </c>
    </row>
    <row r="3454" spans="1:33" x14ac:dyDescent="0.3">
      <c r="A3454" s="2">
        <v>38150.989583333343</v>
      </c>
      <c r="B3454">
        <v>17.61</v>
      </c>
      <c r="C3454">
        <v>99940</v>
      </c>
      <c r="D3454">
        <v>19.321999999999999</v>
      </c>
      <c r="E3454">
        <v>99945.332999999999</v>
      </c>
      <c r="F3454">
        <v>0</v>
      </c>
      <c r="G3454">
        <v>295.45600000000002</v>
      </c>
      <c r="H3454">
        <v>100080.981</v>
      </c>
      <c r="I3454">
        <v>22.420630294124351</v>
      </c>
      <c r="J3454">
        <v>0</v>
      </c>
      <c r="K3454">
        <v>295.31400000000002</v>
      </c>
      <c r="L3454">
        <v>100081.053</v>
      </c>
      <c r="M3454">
        <v>22.27863598672468</v>
      </c>
      <c r="N3454">
        <v>0</v>
      </c>
      <c r="O3454">
        <v>295.392</v>
      </c>
      <c r="P3454">
        <v>100081.012</v>
      </c>
      <c r="Q3454">
        <v>22.356631641974499</v>
      </c>
      <c r="R3454">
        <v>0</v>
      </c>
      <c r="S3454">
        <v>295.358</v>
      </c>
      <c r="T3454">
        <v>100081.02899999999</v>
      </c>
      <c r="U3454">
        <v>22.322632801973949</v>
      </c>
      <c r="V3454">
        <v>0</v>
      </c>
      <c r="W3454">
        <v>295.601</v>
      </c>
      <c r="X3454">
        <v>100080.925</v>
      </c>
      <c r="Y3454">
        <v>22.565639227357909</v>
      </c>
      <c r="Z3454">
        <v>0</v>
      </c>
      <c r="AA3454">
        <v>295.68299999999999</v>
      </c>
      <c r="AB3454">
        <v>100080.876</v>
      </c>
      <c r="AC3454">
        <v>22.647629608815119</v>
      </c>
      <c r="AD3454">
        <v>63.975000000000001</v>
      </c>
      <c r="AE3454">
        <v>296.31200000000001</v>
      </c>
      <c r="AF3454">
        <v>100080.59</v>
      </c>
      <c r="AG3454">
        <v>23.276631188248189</v>
      </c>
    </row>
    <row r="3455" spans="1:33" x14ac:dyDescent="0.3">
      <c r="A3455" s="2">
        <v>38150.993055555547</v>
      </c>
      <c r="B3455">
        <v>17.707999999999998</v>
      </c>
      <c r="C3455">
        <v>99938</v>
      </c>
      <c r="D3455">
        <v>19.202000000000002</v>
      </c>
      <c r="E3455">
        <v>99946</v>
      </c>
      <c r="F3455">
        <v>0</v>
      </c>
      <c r="G3455">
        <v>295.399</v>
      </c>
      <c r="H3455">
        <v>100081.05</v>
      </c>
      <c r="I3455">
        <v>22.363102415156391</v>
      </c>
      <c r="J3455">
        <v>0</v>
      </c>
      <c r="K3455">
        <v>295.26100000000002</v>
      </c>
      <c r="L3455">
        <v>100081.118</v>
      </c>
      <c r="M3455">
        <v>22.22510650853474</v>
      </c>
      <c r="N3455">
        <v>0</v>
      </c>
      <c r="O3455">
        <v>295.334</v>
      </c>
      <c r="P3455">
        <v>100081.08100000001</v>
      </c>
      <c r="Q3455">
        <v>22.298103481115159</v>
      </c>
      <c r="R3455">
        <v>0</v>
      </c>
      <c r="S3455">
        <v>295.30200000000002</v>
      </c>
      <c r="T3455">
        <v>100081.09699999999</v>
      </c>
      <c r="U3455">
        <v>22.266104625073918</v>
      </c>
      <c r="V3455">
        <v>0</v>
      </c>
      <c r="W3455">
        <v>295.524</v>
      </c>
      <c r="X3455">
        <v>100081.007</v>
      </c>
      <c r="Y3455">
        <v>22.488114370190999</v>
      </c>
      <c r="Z3455">
        <v>0</v>
      </c>
      <c r="AA3455">
        <v>295.62400000000002</v>
      </c>
      <c r="AB3455">
        <v>100080.94500000001</v>
      </c>
      <c r="AC3455">
        <v>22.588100586584009</v>
      </c>
      <c r="AD3455">
        <v>63.124000000000002</v>
      </c>
      <c r="AE3455">
        <v>296.245</v>
      </c>
      <c r="AF3455">
        <v>100080.663</v>
      </c>
      <c r="AG3455">
        <v>23.209101444337531</v>
      </c>
    </row>
    <row r="3456" spans="1:33" x14ac:dyDescent="0.3">
      <c r="A3456" s="2">
        <v>38150.996527777781</v>
      </c>
      <c r="B3456">
        <v>17.77</v>
      </c>
      <c r="C3456">
        <v>99932</v>
      </c>
      <c r="D3456">
        <v>19.068000000000001</v>
      </c>
      <c r="E3456">
        <v>99946.667000000001</v>
      </c>
      <c r="F3456">
        <v>0</v>
      </c>
      <c r="G3456">
        <v>295.34300000000002</v>
      </c>
      <c r="H3456">
        <v>100081.117</v>
      </c>
      <c r="I3456">
        <v>22.30657343187249</v>
      </c>
      <c r="J3456">
        <v>0</v>
      </c>
      <c r="K3456">
        <v>295.20800000000003</v>
      </c>
      <c r="L3456">
        <v>100081.18399999999</v>
      </c>
      <c r="M3456">
        <v>22.171578061580991</v>
      </c>
      <c r="N3456">
        <v>0</v>
      </c>
      <c r="O3456">
        <v>295.279</v>
      </c>
      <c r="P3456">
        <v>100081.148</v>
      </c>
      <c r="Q3456">
        <v>22.24257498910185</v>
      </c>
      <c r="R3456">
        <v>0</v>
      </c>
      <c r="S3456">
        <v>295.24700000000001</v>
      </c>
      <c r="T3456">
        <v>100081.164</v>
      </c>
      <c r="U3456">
        <v>22.21057618548355</v>
      </c>
      <c r="V3456">
        <v>0</v>
      </c>
      <c r="W3456">
        <v>295.48500000000001</v>
      </c>
      <c r="X3456">
        <v>100081.06200000001</v>
      </c>
      <c r="Y3456">
        <v>22.448581577640599</v>
      </c>
      <c r="Z3456">
        <v>0</v>
      </c>
      <c r="AA3456">
        <v>295.56599999999997</v>
      </c>
      <c r="AB3456">
        <v>100081.014</v>
      </c>
      <c r="AC3456">
        <v>22.529572155230429</v>
      </c>
      <c r="AD3456">
        <v>53.037999999999997</v>
      </c>
      <c r="AE3456">
        <v>296.17899999999997</v>
      </c>
      <c r="AF3456">
        <v>100080.734</v>
      </c>
      <c r="AG3456">
        <v>23.142570622938141</v>
      </c>
    </row>
    <row r="3457" spans="1:33" x14ac:dyDescent="0.3">
      <c r="A3457" s="2">
        <v>38151</v>
      </c>
      <c r="B3457">
        <v>17.562000000000001</v>
      </c>
      <c r="C3457">
        <v>99940</v>
      </c>
      <c r="D3457">
        <v>18.984000000000002</v>
      </c>
      <c r="E3457">
        <v>99947.332999999999</v>
      </c>
      <c r="F3457">
        <v>0</v>
      </c>
      <c r="G3457">
        <v>295.28800000000001</v>
      </c>
      <c r="H3457">
        <v>100081.18399999999</v>
      </c>
      <c r="I3457">
        <v>22.25104587370453</v>
      </c>
      <c r="J3457">
        <v>0</v>
      </c>
      <c r="K3457">
        <v>295.15499999999997</v>
      </c>
      <c r="L3457">
        <v>100081.249</v>
      </c>
      <c r="M3457">
        <v>22.118049802749791</v>
      </c>
      <c r="N3457">
        <v>0</v>
      </c>
      <c r="O3457">
        <v>295.226</v>
      </c>
      <c r="P3457">
        <v>100081.21400000001</v>
      </c>
      <c r="Q3457">
        <v>22.189047457613128</v>
      </c>
      <c r="R3457">
        <v>0</v>
      </c>
      <c r="S3457">
        <v>295.19400000000002</v>
      </c>
      <c r="T3457">
        <v>100081.23</v>
      </c>
      <c r="U3457">
        <v>22.157048706508821</v>
      </c>
      <c r="V3457">
        <v>0</v>
      </c>
      <c r="W3457">
        <v>295.41000000000003</v>
      </c>
      <c r="X3457">
        <v>100081.14200000001</v>
      </c>
      <c r="Y3457">
        <v>22.373057109838442</v>
      </c>
      <c r="Z3457">
        <v>0</v>
      </c>
      <c r="AA3457">
        <v>295.50799999999998</v>
      </c>
      <c r="AB3457">
        <v>100081.08199999999</v>
      </c>
      <c r="AC3457">
        <v>22.471043928204949</v>
      </c>
      <c r="AD3457">
        <v>51.664999999999999</v>
      </c>
      <c r="AE3457">
        <v>296.05700000000002</v>
      </c>
      <c r="AF3457">
        <v>100080.82799999999</v>
      </c>
      <c r="AG3457">
        <v>23.020038967410809</v>
      </c>
    </row>
    <row r="3458" spans="1:33" x14ac:dyDescent="0.3">
      <c r="A3458" s="2">
        <v>38151.003472222219</v>
      </c>
      <c r="B3458">
        <v>17.248000000000001</v>
      </c>
      <c r="C3458">
        <v>99936</v>
      </c>
      <c r="D3458">
        <v>18.946000000000002</v>
      </c>
      <c r="E3458">
        <v>99949.638999999996</v>
      </c>
      <c r="F3458">
        <v>0</v>
      </c>
      <c r="G3458">
        <v>295.23</v>
      </c>
      <c r="H3458">
        <v>100081.265</v>
      </c>
      <c r="I3458">
        <v>22.191143200616239</v>
      </c>
      <c r="J3458">
        <v>0</v>
      </c>
      <c r="K3458">
        <v>295.09899999999999</v>
      </c>
      <c r="L3458">
        <v>100081.329</v>
      </c>
      <c r="M3458">
        <v>22.060147875317451</v>
      </c>
      <c r="N3458">
        <v>0</v>
      </c>
      <c r="O3458">
        <v>295.16899999999998</v>
      </c>
      <c r="P3458">
        <v>100081.29399999999</v>
      </c>
      <c r="Q3458">
        <v>22.130144707011819</v>
      </c>
      <c r="R3458">
        <v>0</v>
      </c>
      <c r="S3458">
        <v>295.13799999999998</v>
      </c>
      <c r="T3458">
        <v>100081.31</v>
      </c>
      <c r="U3458">
        <v>22.09914653371089</v>
      </c>
      <c r="V3458">
        <v>0</v>
      </c>
      <c r="W3458">
        <v>295.36200000000002</v>
      </c>
      <c r="X3458">
        <v>100081.216</v>
      </c>
      <c r="Y3458">
        <v>22.323151519747402</v>
      </c>
      <c r="Z3458">
        <v>0</v>
      </c>
      <c r="AA3458">
        <v>295.44400000000002</v>
      </c>
      <c r="AB3458">
        <v>100081.167</v>
      </c>
      <c r="AC3458">
        <v>22.405140992736161</v>
      </c>
      <c r="AD3458">
        <v>50.491</v>
      </c>
      <c r="AE3458">
        <v>295.95299999999997</v>
      </c>
      <c r="AF3458">
        <v>100080.933</v>
      </c>
      <c r="AG3458">
        <v>22.914134492286109</v>
      </c>
    </row>
    <row r="3459" spans="1:33" x14ac:dyDescent="0.3">
      <c r="A3459" s="2">
        <v>38151.006944444453</v>
      </c>
      <c r="B3459">
        <v>17.16</v>
      </c>
      <c r="C3459">
        <v>99938</v>
      </c>
      <c r="D3459">
        <v>18.946000000000002</v>
      </c>
      <c r="E3459">
        <v>99951.944000000003</v>
      </c>
      <c r="F3459">
        <v>0</v>
      </c>
      <c r="G3459">
        <v>295.16500000000002</v>
      </c>
      <c r="H3459">
        <v>100081.352</v>
      </c>
      <c r="I3459">
        <v>22.12424464028015</v>
      </c>
      <c r="J3459">
        <v>0</v>
      </c>
      <c r="K3459">
        <v>295.03899999999999</v>
      </c>
      <c r="L3459">
        <v>100081.413</v>
      </c>
      <c r="M3459">
        <v>21.99824945562915</v>
      </c>
      <c r="N3459">
        <v>0</v>
      </c>
      <c r="O3459">
        <v>295.10700000000003</v>
      </c>
      <c r="P3459">
        <v>100081.38</v>
      </c>
      <c r="Q3459">
        <v>22.066246795375719</v>
      </c>
      <c r="R3459">
        <v>0</v>
      </c>
      <c r="S3459">
        <v>295.077</v>
      </c>
      <c r="T3459">
        <v>100081.395</v>
      </c>
      <c r="U3459">
        <v>22.03624834275195</v>
      </c>
      <c r="V3459">
        <v>0</v>
      </c>
      <c r="W3459">
        <v>295.26499999999999</v>
      </c>
      <c r="X3459">
        <v>100081.325</v>
      </c>
      <c r="Y3459">
        <v>22.224258861396379</v>
      </c>
      <c r="Z3459">
        <v>0</v>
      </c>
      <c r="AA3459">
        <v>295.37299999999999</v>
      </c>
      <c r="AB3459">
        <v>100081.257</v>
      </c>
      <c r="AC3459">
        <v>22.332241406635259</v>
      </c>
      <c r="AD3459">
        <v>49.454999999999998</v>
      </c>
      <c r="AE3459">
        <v>295.86099999999999</v>
      </c>
      <c r="AF3459">
        <v>100081.03599999999</v>
      </c>
      <c r="AG3459">
        <v>22.820234970312299</v>
      </c>
    </row>
    <row r="3460" spans="1:33" x14ac:dyDescent="0.3">
      <c r="A3460" s="2">
        <v>38151.010416666657</v>
      </c>
      <c r="B3460">
        <v>17.106000000000002</v>
      </c>
      <c r="C3460">
        <v>99942</v>
      </c>
      <c r="D3460">
        <v>18.841999999999999</v>
      </c>
      <c r="E3460">
        <v>99954.25</v>
      </c>
      <c r="F3460">
        <v>0</v>
      </c>
      <c r="G3460">
        <v>295.096</v>
      </c>
      <c r="H3460">
        <v>100081.442</v>
      </c>
      <c r="I3460">
        <v>22.053347193138389</v>
      </c>
      <c r="J3460">
        <v>0</v>
      </c>
      <c r="K3460">
        <v>294.97500000000002</v>
      </c>
      <c r="L3460">
        <v>100081.5</v>
      </c>
      <c r="M3460">
        <v>21.932352085329001</v>
      </c>
      <c r="N3460">
        <v>0</v>
      </c>
      <c r="O3460">
        <v>295.041</v>
      </c>
      <c r="P3460">
        <v>100081.469</v>
      </c>
      <c r="Q3460">
        <v>21.99834995857071</v>
      </c>
      <c r="R3460">
        <v>0</v>
      </c>
      <c r="S3460">
        <v>295.01100000000002</v>
      </c>
      <c r="T3460">
        <v>100081.48299999999</v>
      </c>
      <c r="U3460">
        <v>21.96835085006165</v>
      </c>
      <c r="V3460">
        <v>0</v>
      </c>
      <c r="W3460">
        <v>295.209</v>
      </c>
      <c r="X3460">
        <v>100081.40399999999</v>
      </c>
      <c r="Y3460">
        <v>22.16635623032283</v>
      </c>
      <c r="Z3460">
        <v>0</v>
      </c>
      <c r="AA3460">
        <v>295.29899999999998</v>
      </c>
      <c r="AB3460">
        <v>100081.35</v>
      </c>
      <c r="AC3460">
        <v>22.256343374419941</v>
      </c>
      <c r="AD3460">
        <v>48.482999999999997</v>
      </c>
      <c r="AE3460">
        <v>295.77300000000002</v>
      </c>
      <c r="AF3460">
        <v>100081.136</v>
      </c>
      <c r="AG3460">
        <v>22.730334733280468</v>
      </c>
    </row>
    <row r="3461" spans="1:33" x14ac:dyDescent="0.3">
      <c r="A3461" s="2">
        <v>38151.013888888891</v>
      </c>
      <c r="B3461">
        <v>17.134</v>
      </c>
      <c r="C3461">
        <v>99948</v>
      </c>
      <c r="D3461">
        <v>18.776</v>
      </c>
      <c r="E3461">
        <v>99956.555999999997</v>
      </c>
      <c r="F3461">
        <v>0</v>
      </c>
      <c r="G3461">
        <v>295.02300000000002</v>
      </c>
      <c r="H3461">
        <v>100081.535</v>
      </c>
      <c r="I3461">
        <v>21.97845177853986</v>
      </c>
      <c r="J3461">
        <v>0</v>
      </c>
      <c r="K3461">
        <v>294.90600000000001</v>
      </c>
      <c r="L3461">
        <v>100081.59</v>
      </c>
      <c r="M3461">
        <v>21.86145632603257</v>
      </c>
      <c r="N3461">
        <v>0</v>
      </c>
      <c r="O3461">
        <v>294.97000000000003</v>
      </c>
      <c r="P3461">
        <v>100081.56</v>
      </c>
      <c r="Q3461">
        <v>21.92545391514648</v>
      </c>
      <c r="R3461">
        <v>0</v>
      </c>
      <c r="S3461">
        <v>294.94099999999997</v>
      </c>
      <c r="T3461">
        <v>100081.573</v>
      </c>
      <c r="U3461">
        <v>21.89645450832262</v>
      </c>
      <c r="V3461">
        <v>0</v>
      </c>
      <c r="W3461">
        <v>295.10700000000003</v>
      </c>
      <c r="X3461">
        <v>100081.516</v>
      </c>
      <c r="Y3461">
        <v>22.062465774367752</v>
      </c>
      <c r="Z3461">
        <v>0</v>
      </c>
      <c r="AA3461">
        <v>295.22199999999998</v>
      </c>
      <c r="AB3461">
        <v>100081.444</v>
      </c>
      <c r="AC3461">
        <v>22.177446108913951</v>
      </c>
      <c r="AD3461">
        <v>47.512999999999998</v>
      </c>
      <c r="AE3461">
        <v>295.685</v>
      </c>
      <c r="AF3461">
        <v>100081.235</v>
      </c>
      <c r="AG3461">
        <v>22.64043481910738</v>
      </c>
    </row>
    <row r="3462" spans="1:33" x14ac:dyDescent="0.3">
      <c r="A3462" s="2">
        <v>38151.017361111109</v>
      </c>
      <c r="B3462">
        <v>16.97</v>
      </c>
      <c r="C3462">
        <v>99954</v>
      </c>
      <c r="D3462">
        <v>18.716000000000001</v>
      </c>
      <c r="E3462">
        <v>99958.861000000004</v>
      </c>
      <c r="F3462">
        <v>0</v>
      </c>
      <c r="G3462">
        <v>294.94799999999998</v>
      </c>
      <c r="H3462">
        <v>100081.628</v>
      </c>
      <c r="I3462">
        <v>21.90155748745866</v>
      </c>
      <c r="J3462">
        <v>0</v>
      </c>
      <c r="K3462">
        <v>294.83499999999998</v>
      </c>
      <c r="L3462">
        <v>100081.681</v>
      </c>
      <c r="M3462">
        <v>21.788562482990361</v>
      </c>
      <c r="N3462">
        <v>0</v>
      </c>
      <c r="O3462">
        <v>294.89699999999999</v>
      </c>
      <c r="P3462">
        <v>100081.652</v>
      </c>
      <c r="Q3462">
        <v>21.850559813463459</v>
      </c>
      <c r="R3462">
        <v>0</v>
      </c>
      <c r="S3462">
        <v>294.86900000000003</v>
      </c>
      <c r="T3462">
        <v>100081.66499999999</v>
      </c>
      <c r="U3462">
        <v>21.822560938755711</v>
      </c>
      <c r="V3462">
        <v>0</v>
      </c>
      <c r="W3462">
        <v>295.05200000000002</v>
      </c>
      <c r="X3462">
        <v>100081.59299999999</v>
      </c>
      <c r="Y3462">
        <v>22.005564481316298</v>
      </c>
      <c r="Z3462">
        <v>0</v>
      </c>
      <c r="AA3462">
        <v>295.14600000000002</v>
      </c>
      <c r="AB3462">
        <v>100081.538</v>
      </c>
      <c r="AC3462">
        <v>22.09955107080032</v>
      </c>
      <c r="AD3462">
        <v>46.545999999999999</v>
      </c>
      <c r="AE3462">
        <v>295.59800000000001</v>
      </c>
      <c r="AF3462">
        <v>100081.333</v>
      </c>
      <c r="AG3462">
        <v>22.551536424825091</v>
      </c>
    </row>
    <row r="3463" spans="1:33" x14ac:dyDescent="0.3">
      <c r="A3463" s="2">
        <v>38151.020833333343</v>
      </c>
      <c r="B3463">
        <v>16.898</v>
      </c>
      <c r="C3463">
        <v>99950</v>
      </c>
      <c r="D3463">
        <v>18.649999999999999</v>
      </c>
      <c r="E3463">
        <v>99961.167000000001</v>
      </c>
      <c r="F3463">
        <v>0</v>
      </c>
      <c r="G3463">
        <v>294.87299999999999</v>
      </c>
      <c r="H3463">
        <v>100081.72</v>
      </c>
      <c r="I3463">
        <v>21.824662515821839</v>
      </c>
      <c r="J3463">
        <v>0</v>
      </c>
      <c r="K3463">
        <v>294.76299999999998</v>
      </c>
      <c r="L3463">
        <v>100081.772</v>
      </c>
      <c r="M3463">
        <v>21.714668407890368</v>
      </c>
      <c r="N3463">
        <v>0</v>
      </c>
      <c r="O3463">
        <v>294.82299999999998</v>
      </c>
      <c r="P3463">
        <v>100081.74400000001</v>
      </c>
      <c r="Q3463">
        <v>21.774665504562108</v>
      </c>
      <c r="R3463">
        <v>0</v>
      </c>
      <c r="S3463">
        <v>294.79599999999999</v>
      </c>
      <c r="T3463">
        <v>100081.75599999999</v>
      </c>
      <c r="U3463">
        <v>21.74766630661799</v>
      </c>
      <c r="V3463">
        <v>0</v>
      </c>
      <c r="W3463">
        <v>294.95100000000002</v>
      </c>
      <c r="X3463">
        <v>100081.704</v>
      </c>
      <c r="Y3463">
        <v>21.902675917070159</v>
      </c>
      <c r="Z3463">
        <v>0</v>
      </c>
      <c r="AA3463">
        <v>295.07</v>
      </c>
      <c r="AB3463">
        <v>100081.63099999999</v>
      </c>
      <c r="AC3463">
        <v>22.02165536325759</v>
      </c>
      <c r="AD3463">
        <v>45.572000000000003</v>
      </c>
      <c r="AE3463">
        <v>295.50900000000001</v>
      </c>
      <c r="AF3463">
        <v>100081.431</v>
      </c>
      <c r="AG3463">
        <v>22.460637652749028</v>
      </c>
    </row>
    <row r="3464" spans="1:33" x14ac:dyDescent="0.3">
      <c r="A3464" s="2">
        <v>38151.024305555547</v>
      </c>
      <c r="B3464">
        <v>16.765999999999998</v>
      </c>
      <c r="C3464">
        <v>99952</v>
      </c>
      <c r="D3464">
        <v>18.608000000000001</v>
      </c>
      <c r="E3464">
        <v>99963.471999999994</v>
      </c>
      <c r="F3464">
        <v>0</v>
      </c>
      <c r="G3464">
        <v>294.79899999999998</v>
      </c>
      <c r="H3464">
        <v>100081.81299999999</v>
      </c>
      <c r="I3464">
        <v>21.748770576267081</v>
      </c>
      <c r="J3464">
        <v>0</v>
      </c>
      <c r="K3464">
        <v>294.69099999999997</v>
      </c>
      <c r="L3464">
        <v>100081.863</v>
      </c>
      <c r="M3464">
        <v>21.64077614579298</v>
      </c>
      <c r="N3464">
        <v>0</v>
      </c>
      <c r="O3464">
        <v>294.75</v>
      </c>
      <c r="P3464">
        <v>100081.83500000001</v>
      </c>
      <c r="Q3464">
        <v>21.699772529685671</v>
      </c>
      <c r="R3464">
        <v>0</v>
      </c>
      <c r="S3464">
        <v>294.72300000000001</v>
      </c>
      <c r="T3464">
        <v>100081.848</v>
      </c>
      <c r="U3464">
        <v>21.672774342764111</v>
      </c>
      <c r="V3464">
        <v>0</v>
      </c>
      <c r="W3464">
        <v>294.89800000000002</v>
      </c>
      <c r="X3464">
        <v>100081.78</v>
      </c>
      <c r="Y3464">
        <v>21.847776262288679</v>
      </c>
      <c r="Z3464">
        <v>0</v>
      </c>
      <c r="AA3464">
        <v>294.99400000000003</v>
      </c>
      <c r="AB3464">
        <v>100081.724</v>
      </c>
      <c r="AC3464">
        <v>21.9437615194683</v>
      </c>
      <c r="AD3464">
        <v>44.610999999999997</v>
      </c>
      <c r="AE3464">
        <v>295.42099999999999</v>
      </c>
      <c r="AF3464">
        <v>100081.52899999999</v>
      </c>
      <c r="AG3464">
        <v>22.370741245434662</v>
      </c>
    </row>
    <row r="3465" spans="1:33" x14ac:dyDescent="0.3">
      <c r="A3465" s="2">
        <v>38151.027777777781</v>
      </c>
      <c r="B3465">
        <v>16.585999999999999</v>
      </c>
      <c r="C3465">
        <v>99948</v>
      </c>
      <c r="D3465">
        <v>18.532</v>
      </c>
      <c r="E3465">
        <v>99965.778000000006</v>
      </c>
      <c r="F3465">
        <v>0</v>
      </c>
      <c r="G3465">
        <v>294.72500000000002</v>
      </c>
      <c r="H3465">
        <v>100081.90399999999</v>
      </c>
      <c r="I3465">
        <v>21.67287710180733</v>
      </c>
      <c r="J3465">
        <v>0</v>
      </c>
      <c r="K3465">
        <v>294.61900000000003</v>
      </c>
      <c r="L3465">
        <v>100081.954</v>
      </c>
      <c r="M3465">
        <v>21.566884009603541</v>
      </c>
      <c r="N3465">
        <v>0</v>
      </c>
      <c r="O3465">
        <v>294.67700000000002</v>
      </c>
      <c r="P3465">
        <v>100081.92600000001</v>
      </c>
      <c r="Q3465">
        <v>21.624879693236039</v>
      </c>
      <c r="R3465">
        <v>0</v>
      </c>
      <c r="S3465">
        <v>294.65100000000001</v>
      </c>
      <c r="T3465">
        <v>100081.93799999999</v>
      </c>
      <c r="U3465">
        <v>21.598881164595529</v>
      </c>
      <c r="V3465">
        <v>0</v>
      </c>
      <c r="W3465">
        <v>294.79700000000003</v>
      </c>
      <c r="X3465">
        <v>100081.89</v>
      </c>
      <c r="Y3465">
        <v>21.74488921481634</v>
      </c>
      <c r="Z3465">
        <v>0</v>
      </c>
      <c r="AA3465">
        <v>294.91899999999998</v>
      </c>
      <c r="AB3465">
        <v>100081.81600000001</v>
      </c>
      <c r="AC3465">
        <v>21.866867339379269</v>
      </c>
      <c r="AD3465">
        <v>43.648000000000003</v>
      </c>
      <c r="AE3465">
        <v>295.334</v>
      </c>
      <c r="AF3465">
        <v>100081.62699999999</v>
      </c>
      <c r="AG3465">
        <v>22.281845492599128</v>
      </c>
    </row>
    <row r="3466" spans="1:33" x14ac:dyDescent="0.3">
      <c r="A3466" s="2">
        <v>38151.03125</v>
      </c>
      <c r="B3466">
        <v>16.422000000000001</v>
      </c>
      <c r="C3466">
        <v>99946</v>
      </c>
      <c r="D3466">
        <v>18.398</v>
      </c>
      <c r="E3466">
        <v>99968.082999999999</v>
      </c>
      <c r="F3466">
        <v>0</v>
      </c>
      <c r="G3466">
        <v>294.65100000000001</v>
      </c>
      <c r="H3466">
        <v>100081.995</v>
      </c>
      <c r="I3466">
        <v>21.5969854654752</v>
      </c>
      <c r="J3466">
        <v>0</v>
      </c>
      <c r="K3466">
        <v>294.548</v>
      </c>
      <c r="L3466">
        <v>100082.04399999999</v>
      </c>
      <c r="M3466">
        <v>21.493993169777749</v>
      </c>
      <c r="N3466">
        <v>0</v>
      </c>
      <c r="O3466">
        <v>294.60500000000002</v>
      </c>
      <c r="P3466">
        <v>100082.01700000001</v>
      </c>
      <c r="Q3466">
        <v>21.550989007914271</v>
      </c>
      <c r="R3466">
        <v>0</v>
      </c>
      <c r="S3466">
        <v>294.57900000000001</v>
      </c>
      <c r="T3466">
        <v>100082.02899999999</v>
      </c>
      <c r="U3466">
        <v>21.524990641480141</v>
      </c>
      <c r="V3466">
        <v>0</v>
      </c>
      <c r="W3466">
        <v>294.74700000000001</v>
      </c>
      <c r="X3466">
        <v>100081.965</v>
      </c>
      <c r="Y3466">
        <v>21.692991461613019</v>
      </c>
      <c r="Z3466">
        <v>0</v>
      </c>
      <c r="AA3466">
        <v>294.84500000000003</v>
      </c>
      <c r="AB3466">
        <v>100081.908</v>
      </c>
      <c r="AC3466">
        <v>21.790975335756169</v>
      </c>
      <c r="AD3466">
        <v>42.695999999999998</v>
      </c>
      <c r="AE3466">
        <v>295.24700000000001</v>
      </c>
      <c r="AF3466">
        <v>100081.724</v>
      </c>
      <c r="AG3466">
        <v>22.19295089697971</v>
      </c>
    </row>
    <row r="3467" spans="1:33" x14ac:dyDescent="0.3">
      <c r="A3467" s="2">
        <v>38151.034722222219</v>
      </c>
      <c r="B3467">
        <v>16.373999999999999</v>
      </c>
      <c r="C3467">
        <v>99954</v>
      </c>
      <c r="D3467">
        <v>18.297999999999998</v>
      </c>
      <c r="E3467">
        <v>99970.388999999996</v>
      </c>
      <c r="F3467">
        <v>0</v>
      </c>
      <c r="G3467">
        <v>294.57799999999997</v>
      </c>
      <c r="H3467">
        <v>100082.086</v>
      </c>
      <c r="I3467">
        <v>21.522094299918081</v>
      </c>
      <c r="J3467">
        <v>0</v>
      </c>
      <c r="K3467">
        <v>294.476</v>
      </c>
      <c r="L3467">
        <v>100082.13400000001</v>
      </c>
      <c r="M3467">
        <v>21.42010212441448</v>
      </c>
      <c r="N3467">
        <v>0</v>
      </c>
      <c r="O3467">
        <v>294.53300000000002</v>
      </c>
      <c r="P3467">
        <v>100082.107</v>
      </c>
      <c r="Q3467">
        <v>21.477097606775938</v>
      </c>
      <c r="R3467">
        <v>0</v>
      </c>
      <c r="S3467">
        <v>294.50799999999998</v>
      </c>
      <c r="T3467">
        <v>100082.11900000001</v>
      </c>
      <c r="U3467">
        <v>21.452099722207091</v>
      </c>
      <c r="V3467">
        <v>0</v>
      </c>
      <c r="W3467">
        <v>294.64499999999998</v>
      </c>
      <c r="X3467">
        <v>100082.075</v>
      </c>
      <c r="Y3467">
        <v>21.58910643621471</v>
      </c>
      <c r="Z3467">
        <v>0</v>
      </c>
      <c r="AA3467">
        <v>294.77</v>
      </c>
      <c r="AB3467">
        <v>100081.999</v>
      </c>
      <c r="AC3467">
        <v>21.7140823207389</v>
      </c>
      <c r="AD3467">
        <v>41.747</v>
      </c>
      <c r="AE3467">
        <v>295.16000000000003</v>
      </c>
      <c r="AF3467">
        <v>100081.821</v>
      </c>
      <c r="AG3467">
        <v>22.10405661284921</v>
      </c>
    </row>
    <row r="3468" spans="1:33" x14ac:dyDescent="0.3">
      <c r="A3468" s="2">
        <v>38151.038194444453</v>
      </c>
      <c r="B3468">
        <v>16.425999999999998</v>
      </c>
      <c r="C3468">
        <v>99960</v>
      </c>
      <c r="D3468">
        <v>18.16</v>
      </c>
      <c r="E3468">
        <v>99972.694000000003</v>
      </c>
      <c r="F3468">
        <v>0</v>
      </c>
      <c r="G3468">
        <v>294.505</v>
      </c>
      <c r="H3468">
        <v>100082.177</v>
      </c>
      <c r="I3468">
        <v>21.447204959251788</v>
      </c>
      <c r="J3468">
        <v>0</v>
      </c>
      <c r="K3468">
        <v>294.40499999999997</v>
      </c>
      <c r="L3468">
        <v>100082.223</v>
      </c>
      <c r="M3468">
        <v>21.347212363028181</v>
      </c>
      <c r="N3468">
        <v>0</v>
      </c>
      <c r="O3468">
        <v>294.46100000000001</v>
      </c>
      <c r="P3468">
        <v>100082.197</v>
      </c>
      <c r="Q3468">
        <v>21.403208018139761</v>
      </c>
      <c r="R3468">
        <v>0</v>
      </c>
      <c r="S3468">
        <v>294.43599999999998</v>
      </c>
      <c r="T3468">
        <v>100082.209</v>
      </c>
      <c r="U3468">
        <v>21.378210289502821</v>
      </c>
      <c r="V3468">
        <v>0</v>
      </c>
      <c r="W3468">
        <v>294.596</v>
      </c>
      <c r="X3468">
        <v>100082.148</v>
      </c>
      <c r="Y3468">
        <v>21.538209028568129</v>
      </c>
      <c r="Z3468">
        <v>0</v>
      </c>
      <c r="AA3468">
        <v>294.69600000000003</v>
      </c>
      <c r="AB3468">
        <v>100082.09</v>
      </c>
      <c r="AC3468">
        <v>21.638191469384822</v>
      </c>
      <c r="AD3468">
        <v>39.121000000000002</v>
      </c>
      <c r="AE3468">
        <v>295.07400000000001</v>
      </c>
      <c r="AF3468">
        <v>100081.91800000001</v>
      </c>
      <c r="AG3468">
        <v>22.016164642126</v>
      </c>
    </row>
    <row r="3469" spans="1:33" x14ac:dyDescent="0.3">
      <c r="A3469" s="2">
        <v>38151.041666666657</v>
      </c>
      <c r="B3469">
        <v>16.494</v>
      </c>
      <c r="C3469">
        <v>99962</v>
      </c>
      <c r="D3469">
        <v>18.076000000000001</v>
      </c>
      <c r="E3469">
        <v>99975</v>
      </c>
      <c r="F3469">
        <v>0</v>
      </c>
      <c r="G3469">
        <v>294.43299999999999</v>
      </c>
      <c r="H3469">
        <v>100082.26700000001</v>
      </c>
      <c r="I3469">
        <v>21.373315222742971</v>
      </c>
      <c r="J3469">
        <v>0</v>
      </c>
      <c r="K3469">
        <v>294.334</v>
      </c>
      <c r="L3469">
        <v>100082.31299999999</v>
      </c>
      <c r="M3469">
        <v>21.274323557812121</v>
      </c>
      <c r="N3469">
        <v>0</v>
      </c>
      <c r="O3469">
        <v>294.38900000000001</v>
      </c>
      <c r="P3469">
        <v>100082.287</v>
      </c>
      <c r="Q3469">
        <v>21.32931855642579</v>
      </c>
      <c r="R3469">
        <v>0</v>
      </c>
      <c r="S3469">
        <v>294.36500000000001</v>
      </c>
      <c r="T3469">
        <v>100082.298</v>
      </c>
      <c r="U3469">
        <v>21.30532044917214</v>
      </c>
      <c r="V3469">
        <v>0</v>
      </c>
      <c r="W3469">
        <v>294.49400000000003</v>
      </c>
      <c r="X3469">
        <v>100082.258</v>
      </c>
      <c r="Y3469">
        <v>21.43432635768977</v>
      </c>
      <c r="Z3469">
        <v>0</v>
      </c>
      <c r="AA3469">
        <v>294.62299999999999</v>
      </c>
      <c r="AB3469">
        <v>100082.181</v>
      </c>
      <c r="AC3469">
        <v>21.563301075748651</v>
      </c>
      <c r="AD3469">
        <v>38.081000000000003</v>
      </c>
      <c r="AE3469">
        <v>294.97699999999998</v>
      </c>
      <c r="AF3469">
        <v>100082.018</v>
      </c>
      <c r="AG3469">
        <v>21.917272134044769</v>
      </c>
    </row>
    <row r="3470" spans="1:33" x14ac:dyDescent="0.3">
      <c r="A3470" s="2">
        <v>38151.045138888891</v>
      </c>
      <c r="B3470">
        <v>16.295999999999999</v>
      </c>
      <c r="C3470">
        <v>99968</v>
      </c>
      <c r="D3470">
        <v>18.068000000000001</v>
      </c>
      <c r="E3470">
        <v>99976.528000000006</v>
      </c>
      <c r="F3470">
        <v>0</v>
      </c>
      <c r="G3470">
        <v>294.35399999999998</v>
      </c>
      <c r="H3470">
        <v>100082.372</v>
      </c>
      <c r="I3470">
        <v>21.29309228435028</v>
      </c>
      <c r="J3470">
        <v>0</v>
      </c>
      <c r="K3470">
        <v>294.25799999999998</v>
      </c>
      <c r="L3470">
        <v>100082.417</v>
      </c>
      <c r="M3470">
        <v>21.197101079260449</v>
      </c>
      <c r="N3470">
        <v>0</v>
      </c>
      <c r="O3470">
        <v>294.31200000000001</v>
      </c>
      <c r="P3470">
        <v>100082.39200000001</v>
      </c>
      <c r="Q3470">
        <v>21.251096398068341</v>
      </c>
      <c r="R3470">
        <v>0</v>
      </c>
      <c r="S3470">
        <v>294.28800000000001</v>
      </c>
      <c r="T3470">
        <v>100082.40300000001</v>
      </c>
      <c r="U3470">
        <v>21.227098386081991</v>
      </c>
      <c r="V3470">
        <v>0</v>
      </c>
      <c r="W3470">
        <v>294.43799999999999</v>
      </c>
      <c r="X3470">
        <v>100082.348</v>
      </c>
      <c r="Y3470">
        <v>21.37709750897147</v>
      </c>
      <c r="Z3470">
        <v>0</v>
      </c>
      <c r="AA3470">
        <v>294.54300000000001</v>
      </c>
      <c r="AB3470">
        <v>100082.287</v>
      </c>
      <c r="AC3470">
        <v>21.48207792293567</v>
      </c>
      <c r="AD3470">
        <v>37.054000000000002</v>
      </c>
      <c r="AE3470">
        <v>294.87799999999999</v>
      </c>
      <c r="AF3470">
        <v>100082.13400000001</v>
      </c>
      <c r="AG3470">
        <v>21.817050270484</v>
      </c>
    </row>
    <row r="3471" spans="1:33" x14ac:dyDescent="0.3">
      <c r="A3471" s="2">
        <v>38151.048611111109</v>
      </c>
      <c r="B3471">
        <v>16.202000000000002</v>
      </c>
      <c r="C3471">
        <v>99968</v>
      </c>
      <c r="D3471">
        <v>17.988</v>
      </c>
      <c r="E3471">
        <v>99978.055999999997</v>
      </c>
      <c r="F3471">
        <v>0</v>
      </c>
      <c r="G3471">
        <v>294.26900000000001</v>
      </c>
      <c r="H3471">
        <v>100082.484</v>
      </c>
      <c r="I3471">
        <v>21.206874110414791</v>
      </c>
      <c r="J3471">
        <v>0</v>
      </c>
      <c r="K3471">
        <v>294.17500000000001</v>
      </c>
      <c r="L3471">
        <v>100082.527</v>
      </c>
      <c r="M3471">
        <v>21.112882198908149</v>
      </c>
      <c r="N3471">
        <v>0</v>
      </c>
      <c r="O3471">
        <v>294.22800000000001</v>
      </c>
      <c r="P3471">
        <v>100082.503</v>
      </c>
      <c r="Q3471">
        <v>21.16587784700619</v>
      </c>
      <c r="R3471">
        <v>0</v>
      </c>
      <c r="S3471">
        <v>294.20400000000001</v>
      </c>
      <c r="T3471">
        <v>100082.51300000001</v>
      </c>
      <c r="U3471">
        <v>21.14187908867223</v>
      </c>
      <c r="V3471">
        <v>0</v>
      </c>
      <c r="W3471">
        <v>294.31400000000002</v>
      </c>
      <c r="X3471">
        <v>100082.486</v>
      </c>
      <c r="Y3471">
        <v>21.25188923082953</v>
      </c>
      <c r="Z3471">
        <v>0</v>
      </c>
      <c r="AA3471">
        <v>294.45600000000002</v>
      </c>
      <c r="AB3471">
        <v>100082.399</v>
      </c>
      <c r="AC3471">
        <v>21.393858407399929</v>
      </c>
      <c r="AD3471">
        <v>36.015000000000001</v>
      </c>
      <c r="AE3471">
        <v>294.77300000000002</v>
      </c>
      <c r="AF3471">
        <v>100082.255</v>
      </c>
      <c r="AG3471">
        <v>21.710831656762931</v>
      </c>
    </row>
    <row r="3472" spans="1:33" x14ac:dyDescent="0.3">
      <c r="A3472" s="2">
        <v>38151.052083333343</v>
      </c>
      <c r="B3472">
        <v>16.117999999999999</v>
      </c>
      <c r="C3472">
        <v>99972</v>
      </c>
      <c r="D3472">
        <v>17.896000000000001</v>
      </c>
      <c r="E3472">
        <v>99979.582999999999</v>
      </c>
      <c r="F3472">
        <v>0</v>
      </c>
      <c r="G3472">
        <v>294.178</v>
      </c>
      <c r="H3472">
        <v>100082.599</v>
      </c>
      <c r="I3472">
        <v>21.114658246820341</v>
      </c>
      <c r="J3472">
        <v>0</v>
      </c>
      <c r="K3472">
        <v>294.08600000000001</v>
      </c>
      <c r="L3472">
        <v>100082.641</v>
      </c>
      <c r="M3472">
        <v>21.022666452529961</v>
      </c>
      <c r="N3472">
        <v>0</v>
      </c>
      <c r="O3472">
        <v>294.13799999999998</v>
      </c>
      <c r="P3472">
        <v>100082.617</v>
      </c>
      <c r="Q3472">
        <v>21.074661597899759</v>
      </c>
      <c r="R3472">
        <v>0</v>
      </c>
      <c r="S3472">
        <v>294.11500000000001</v>
      </c>
      <c r="T3472">
        <v>100082.628</v>
      </c>
      <c r="U3472">
        <v>21.051664069375139</v>
      </c>
      <c r="V3472">
        <v>0</v>
      </c>
      <c r="W3472">
        <v>294.25099999999998</v>
      </c>
      <c r="X3472">
        <v>100082.58100000001</v>
      </c>
      <c r="Y3472">
        <v>21.18766461098528</v>
      </c>
      <c r="Z3472">
        <v>0</v>
      </c>
      <c r="AA3472">
        <v>294.36599999999999</v>
      </c>
      <c r="AB3472">
        <v>100082.515</v>
      </c>
      <c r="AC3472">
        <v>21.302642946448259</v>
      </c>
      <c r="AD3472">
        <v>34.938000000000002</v>
      </c>
      <c r="AE3472">
        <v>294.66500000000002</v>
      </c>
      <c r="AF3472">
        <v>100082.378</v>
      </c>
      <c r="AG3472">
        <v>21.601615558892721</v>
      </c>
    </row>
    <row r="3473" spans="1:33" x14ac:dyDescent="0.3">
      <c r="A3473" s="2">
        <v>38151.055555555547</v>
      </c>
      <c r="B3473">
        <v>15.87</v>
      </c>
      <c r="C3473">
        <v>99976</v>
      </c>
      <c r="D3473">
        <v>17.821999999999999</v>
      </c>
      <c r="E3473">
        <v>99981.111000000004</v>
      </c>
      <c r="F3473">
        <v>0</v>
      </c>
      <c r="G3473">
        <v>294.08300000000003</v>
      </c>
      <c r="H3473">
        <v>100082.716</v>
      </c>
      <c r="I3473">
        <v>21.01844282057505</v>
      </c>
      <c r="J3473">
        <v>0</v>
      </c>
      <c r="K3473">
        <v>293.99299999999999</v>
      </c>
      <c r="L3473">
        <v>100082.757</v>
      </c>
      <c r="M3473">
        <v>20.928451127121829</v>
      </c>
      <c r="N3473">
        <v>0</v>
      </c>
      <c r="O3473">
        <v>294.04399999999998</v>
      </c>
      <c r="P3473">
        <v>100082.734</v>
      </c>
      <c r="Q3473">
        <v>20.97944661879006</v>
      </c>
      <c r="R3473">
        <v>0</v>
      </c>
      <c r="S3473">
        <v>294.02199999999999</v>
      </c>
      <c r="T3473">
        <v>100082.74400000001</v>
      </c>
      <c r="U3473">
        <v>20.957448630301261</v>
      </c>
      <c r="V3473">
        <v>0</v>
      </c>
      <c r="W3473">
        <v>294.12</v>
      </c>
      <c r="X3473">
        <v>100082.72199999999</v>
      </c>
      <c r="Y3473">
        <v>21.055458614941131</v>
      </c>
      <c r="Z3473">
        <v>0</v>
      </c>
      <c r="AA3473">
        <v>294.27300000000002</v>
      </c>
      <c r="AB3473">
        <v>100082.63099999999</v>
      </c>
      <c r="AC3473">
        <v>21.208426523708969</v>
      </c>
      <c r="AD3473">
        <v>33.841999999999999</v>
      </c>
      <c r="AE3473">
        <v>294.55500000000001</v>
      </c>
      <c r="AF3473">
        <v>100082.50199999999</v>
      </c>
      <c r="AG3473">
        <v>21.490399772449901</v>
      </c>
    </row>
    <row r="3474" spans="1:33" x14ac:dyDescent="0.3">
      <c r="A3474" s="2">
        <v>38151.059027777781</v>
      </c>
      <c r="B3474">
        <v>15.614000000000001</v>
      </c>
      <c r="C3474">
        <v>99976</v>
      </c>
      <c r="D3474">
        <v>17.751999999999999</v>
      </c>
      <c r="E3474">
        <v>99982.638999999996</v>
      </c>
      <c r="F3474">
        <v>0</v>
      </c>
      <c r="G3474">
        <v>293.98599999999999</v>
      </c>
      <c r="H3474">
        <v>100082.834</v>
      </c>
      <c r="I3474">
        <v>20.92022845316853</v>
      </c>
      <c r="J3474">
        <v>0</v>
      </c>
      <c r="K3474">
        <v>293.89800000000002</v>
      </c>
      <c r="L3474">
        <v>100082.874</v>
      </c>
      <c r="M3474">
        <v>20.832236844454201</v>
      </c>
      <c r="N3474">
        <v>0</v>
      </c>
      <c r="O3474">
        <v>293.94900000000001</v>
      </c>
      <c r="P3474">
        <v>100082.851</v>
      </c>
      <c r="Q3474">
        <v>20.883232136546379</v>
      </c>
      <c r="R3474">
        <v>0</v>
      </c>
      <c r="S3474">
        <v>293.92599999999999</v>
      </c>
      <c r="T3474">
        <v>100082.861</v>
      </c>
      <c r="U3474">
        <v>20.8602339475454</v>
      </c>
      <c r="V3474">
        <v>0</v>
      </c>
      <c r="W3474">
        <v>294.06099999999998</v>
      </c>
      <c r="X3474">
        <v>100082.81600000001</v>
      </c>
      <c r="Y3474">
        <v>20.995234810976399</v>
      </c>
      <c r="Z3474">
        <v>0</v>
      </c>
      <c r="AA3474">
        <v>294.18099999999998</v>
      </c>
      <c r="AB3474">
        <v>100082.746</v>
      </c>
      <c r="AC3474">
        <v>21.11521032222635</v>
      </c>
      <c r="AD3474">
        <v>32.729999999999997</v>
      </c>
      <c r="AE3474">
        <v>294.44499999999999</v>
      </c>
      <c r="AF3474">
        <v>100082.626</v>
      </c>
      <c r="AG3474">
        <v>21.37918489421196</v>
      </c>
    </row>
    <row r="3475" spans="1:33" x14ac:dyDescent="0.3">
      <c r="A3475" s="2">
        <v>38151.0625</v>
      </c>
      <c r="B3475">
        <v>15.558</v>
      </c>
      <c r="C3475">
        <v>99980</v>
      </c>
      <c r="D3475">
        <v>17.687999999999999</v>
      </c>
      <c r="E3475">
        <v>99984.167000000001</v>
      </c>
      <c r="F3475">
        <v>0</v>
      </c>
      <c r="G3475">
        <v>293.89</v>
      </c>
      <c r="H3475">
        <v>100082.951</v>
      </c>
      <c r="I3475">
        <v>20.823014335227239</v>
      </c>
      <c r="J3475">
        <v>0</v>
      </c>
      <c r="K3475">
        <v>293.803</v>
      </c>
      <c r="L3475">
        <v>100082.99099999999</v>
      </c>
      <c r="M3475">
        <v>20.736023353253021</v>
      </c>
      <c r="N3475">
        <v>0</v>
      </c>
      <c r="O3475">
        <v>293.85300000000001</v>
      </c>
      <c r="P3475">
        <v>100082.96799999999</v>
      </c>
      <c r="Q3475">
        <v>20.786018163257321</v>
      </c>
      <c r="R3475">
        <v>0</v>
      </c>
      <c r="S3475">
        <v>293.83100000000002</v>
      </c>
      <c r="T3475">
        <v>100082.978</v>
      </c>
      <c r="U3475">
        <v>20.764020346878169</v>
      </c>
      <c r="V3475">
        <v>0</v>
      </c>
      <c r="W3475">
        <v>293.92899999999997</v>
      </c>
      <c r="X3475">
        <v>100082.95600000001</v>
      </c>
      <c r="Y3475">
        <v>20.86202955234182</v>
      </c>
      <c r="Z3475">
        <v>0</v>
      </c>
      <c r="AA3475">
        <v>294.089</v>
      </c>
      <c r="AB3475">
        <v>100082.861</v>
      </c>
      <c r="AC3475">
        <v>21.02199488907689</v>
      </c>
      <c r="AD3475">
        <v>31.632000000000001</v>
      </c>
      <c r="AE3475">
        <v>294.33499999999998</v>
      </c>
      <c r="AF3475">
        <v>100082.749</v>
      </c>
      <c r="AG3475">
        <v>21.267970082811761</v>
      </c>
    </row>
    <row r="3476" spans="1:33" x14ac:dyDescent="0.3">
      <c r="A3476" s="2">
        <v>38151.065972222219</v>
      </c>
      <c r="B3476">
        <v>15.378</v>
      </c>
      <c r="C3476">
        <v>99978</v>
      </c>
      <c r="D3476">
        <v>17.634</v>
      </c>
      <c r="E3476">
        <v>99985.694000000003</v>
      </c>
      <c r="F3476">
        <v>0</v>
      </c>
      <c r="G3476">
        <v>293.79500000000002</v>
      </c>
      <c r="H3476">
        <v>100083.067</v>
      </c>
      <c r="I3476">
        <v>20.726801296057939</v>
      </c>
      <c r="J3476">
        <v>0</v>
      </c>
      <c r="K3476">
        <v>293.709</v>
      </c>
      <c r="L3476">
        <v>100083.107</v>
      </c>
      <c r="M3476">
        <v>20.64081093285608</v>
      </c>
      <c r="N3476">
        <v>0</v>
      </c>
      <c r="O3476">
        <v>293.75900000000001</v>
      </c>
      <c r="P3476">
        <v>100083.084</v>
      </c>
      <c r="Q3476">
        <v>20.6908055472644</v>
      </c>
      <c r="R3476">
        <v>0</v>
      </c>
      <c r="S3476">
        <v>293.73700000000002</v>
      </c>
      <c r="T3476">
        <v>100083.094</v>
      </c>
      <c r="U3476">
        <v>20.66880781698023</v>
      </c>
      <c r="V3476">
        <v>0</v>
      </c>
      <c r="W3476">
        <v>293.87400000000002</v>
      </c>
      <c r="X3476">
        <v>100083.04700000001</v>
      </c>
      <c r="Y3476">
        <v>20.805806491696838</v>
      </c>
      <c r="Z3476">
        <v>0</v>
      </c>
      <c r="AA3476">
        <v>293.99799999999999</v>
      </c>
      <c r="AB3476">
        <v>100082.976</v>
      </c>
      <c r="AC3476">
        <v>20.92978134359203</v>
      </c>
      <c r="AD3476">
        <v>30.538</v>
      </c>
      <c r="AE3476">
        <v>294.22699999999998</v>
      </c>
      <c r="AF3476">
        <v>100082.871</v>
      </c>
      <c r="AG3476">
        <v>21.158756736754579</v>
      </c>
    </row>
    <row r="3477" spans="1:33" x14ac:dyDescent="0.3">
      <c r="A3477" s="2">
        <v>38151.069444444453</v>
      </c>
      <c r="B3477">
        <v>15.186</v>
      </c>
      <c r="C3477">
        <v>99980</v>
      </c>
      <c r="D3477">
        <v>17.558</v>
      </c>
      <c r="E3477">
        <v>99987.221999999994</v>
      </c>
      <c r="F3477">
        <v>0</v>
      </c>
      <c r="G3477">
        <v>293.70100000000002</v>
      </c>
      <c r="H3477">
        <v>100083.183</v>
      </c>
      <c r="I3477">
        <v>20.631588482358779</v>
      </c>
      <c r="J3477">
        <v>0</v>
      </c>
      <c r="K3477">
        <v>293.61599999999999</v>
      </c>
      <c r="L3477">
        <v>100083.22199999999</v>
      </c>
      <c r="M3477">
        <v>20.546597890930911</v>
      </c>
      <c r="N3477">
        <v>0</v>
      </c>
      <c r="O3477">
        <v>293.666</v>
      </c>
      <c r="P3477">
        <v>100083.2</v>
      </c>
      <c r="Q3477">
        <v>20.59659314881236</v>
      </c>
      <c r="R3477">
        <v>0</v>
      </c>
      <c r="S3477">
        <v>293.64400000000001</v>
      </c>
      <c r="T3477">
        <v>100083.21</v>
      </c>
      <c r="U3477">
        <v>20.574595504712931</v>
      </c>
      <c r="V3477">
        <v>0</v>
      </c>
      <c r="W3477">
        <v>293.74</v>
      </c>
      <c r="X3477">
        <v>100083.18799999999</v>
      </c>
      <c r="Y3477">
        <v>20.67060338169318</v>
      </c>
      <c r="Z3477">
        <v>0</v>
      </c>
      <c r="AA3477">
        <v>293.90699999999998</v>
      </c>
      <c r="AB3477">
        <v>100083.09</v>
      </c>
      <c r="AC3477">
        <v>20.837566876735021</v>
      </c>
      <c r="AD3477">
        <v>29.463000000000001</v>
      </c>
      <c r="AE3477">
        <v>294.11900000000003</v>
      </c>
      <c r="AF3477">
        <v>100082.993</v>
      </c>
      <c r="AG3477">
        <v>21.04954344183221</v>
      </c>
    </row>
    <row r="3478" spans="1:33" x14ac:dyDescent="0.3">
      <c r="A3478" s="2">
        <v>38151.072916666657</v>
      </c>
      <c r="B3478">
        <v>15.231999999999999</v>
      </c>
      <c r="C3478">
        <v>99976</v>
      </c>
      <c r="D3478">
        <v>17.414000000000001</v>
      </c>
      <c r="E3478">
        <v>99988.75</v>
      </c>
      <c r="F3478">
        <v>0</v>
      </c>
      <c r="G3478">
        <v>293.608</v>
      </c>
      <c r="H3478">
        <v>100083.299</v>
      </c>
      <c r="I3478">
        <v>20.537376722880591</v>
      </c>
      <c r="J3478">
        <v>0</v>
      </c>
      <c r="K3478">
        <v>293.524</v>
      </c>
      <c r="L3478">
        <v>100083.337</v>
      </c>
      <c r="M3478">
        <v>20.453385895788362</v>
      </c>
      <c r="N3478">
        <v>0</v>
      </c>
      <c r="O3478">
        <v>293.57299999999998</v>
      </c>
      <c r="P3478">
        <v>100083.315</v>
      </c>
      <c r="Q3478">
        <v>20.50238068700196</v>
      </c>
      <c r="R3478">
        <v>0</v>
      </c>
      <c r="S3478">
        <v>293.55200000000002</v>
      </c>
      <c r="T3478">
        <v>100083.32399999999</v>
      </c>
      <c r="U3478">
        <v>20.481382560485489</v>
      </c>
      <c r="V3478">
        <v>0</v>
      </c>
      <c r="W3478">
        <v>293.68799999999999</v>
      </c>
      <c r="X3478">
        <v>100083.27800000001</v>
      </c>
      <c r="Y3478">
        <v>20.617380721839599</v>
      </c>
      <c r="Z3478">
        <v>0</v>
      </c>
      <c r="AA3478">
        <v>293.81700000000001</v>
      </c>
      <c r="AB3478">
        <v>100083.204</v>
      </c>
      <c r="AC3478">
        <v>20.746353440660641</v>
      </c>
      <c r="AD3478">
        <v>28.388999999999999</v>
      </c>
      <c r="AE3478">
        <v>294.012</v>
      </c>
      <c r="AF3478">
        <v>100083.11500000001</v>
      </c>
      <c r="AG3478">
        <v>20.94133131000893</v>
      </c>
    </row>
    <row r="3479" spans="1:33" x14ac:dyDescent="0.3">
      <c r="A3479" s="2">
        <v>38151.076388888891</v>
      </c>
      <c r="B3479">
        <v>15.215999999999999</v>
      </c>
      <c r="C3479">
        <v>99984</v>
      </c>
      <c r="D3479">
        <v>17.326000000000001</v>
      </c>
      <c r="E3479">
        <v>99990.278000000006</v>
      </c>
      <c r="F3479">
        <v>0</v>
      </c>
      <c r="G3479">
        <v>293.51600000000002</v>
      </c>
      <c r="H3479">
        <v>100083.413</v>
      </c>
      <c r="I3479">
        <v>20.444164327519839</v>
      </c>
      <c r="J3479">
        <v>0</v>
      </c>
      <c r="K3479">
        <v>293.43200000000002</v>
      </c>
      <c r="L3479">
        <v>100083.452</v>
      </c>
      <c r="M3479">
        <v>20.360174668860509</v>
      </c>
      <c r="N3479">
        <v>0</v>
      </c>
      <c r="O3479">
        <v>293.48099999999999</v>
      </c>
      <c r="P3479">
        <v>100083.429</v>
      </c>
      <c r="Q3479">
        <v>20.40916842896905</v>
      </c>
      <c r="R3479">
        <v>0</v>
      </c>
      <c r="S3479">
        <v>293.45999999999998</v>
      </c>
      <c r="T3479">
        <v>100083.439</v>
      </c>
      <c r="U3479">
        <v>20.38817122382881</v>
      </c>
      <c r="V3479">
        <v>0</v>
      </c>
      <c r="W3479">
        <v>293.553</v>
      </c>
      <c r="X3479">
        <v>100083.41800000001</v>
      </c>
      <c r="Y3479">
        <v>20.481178376174171</v>
      </c>
      <c r="Z3479">
        <v>0</v>
      </c>
      <c r="AA3479">
        <v>293.72699999999998</v>
      </c>
      <c r="AB3479">
        <v>100083.318</v>
      </c>
      <c r="AC3479">
        <v>20.65514075717579</v>
      </c>
      <c r="AD3479">
        <v>27.33</v>
      </c>
      <c r="AE3479">
        <v>293.90600000000001</v>
      </c>
      <c r="AF3479">
        <v>100083.235</v>
      </c>
      <c r="AG3479">
        <v>20.83411864899773</v>
      </c>
    </row>
    <row r="3480" spans="1:33" x14ac:dyDescent="0.3">
      <c r="A3480" s="2">
        <v>38151.079861111109</v>
      </c>
      <c r="B3480">
        <v>14.762</v>
      </c>
      <c r="C3480">
        <v>99980</v>
      </c>
      <c r="D3480">
        <v>17.277999999999999</v>
      </c>
      <c r="E3480">
        <v>99991.805999999997</v>
      </c>
      <c r="F3480">
        <v>0</v>
      </c>
      <c r="G3480">
        <v>293.423</v>
      </c>
      <c r="H3480">
        <v>100083.52800000001</v>
      </c>
      <c r="I3480">
        <v>20.349953277343271</v>
      </c>
      <c r="J3480">
        <v>0</v>
      </c>
      <c r="K3480">
        <v>293.34100000000001</v>
      </c>
      <c r="L3480">
        <v>100083.56600000001</v>
      </c>
      <c r="M3480">
        <v>20.26796363402093</v>
      </c>
      <c r="N3480">
        <v>0</v>
      </c>
      <c r="O3480">
        <v>293.38900000000001</v>
      </c>
      <c r="P3480">
        <v>100083.54300000001</v>
      </c>
      <c r="Q3480">
        <v>20.315956939665739</v>
      </c>
      <c r="R3480">
        <v>0</v>
      </c>
      <c r="S3480">
        <v>293.36900000000003</v>
      </c>
      <c r="T3480">
        <v>100083.553</v>
      </c>
      <c r="U3480">
        <v>20.29596007914563</v>
      </c>
      <c r="V3480">
        <v>0</v>
      </c>
      <c r="W3480">
        <v>293.50400000000002</v>
      </c>
      <c r="X3480">
        <v>100083.50599999999</v>
      </c>
      <c r="Y3480">
        <v>20.430956063747939</v>
      </c>
      <c r="Z3480">
        <v>0</v>
      </c>
      <c r="AA3480">
        <v>293.637</v>
      </c>
      <c r="AB3480">
        <v>100083.431</v>
      </c>
      <c r="AC3480">
        <v>20.56392798693582</v>
      </c>
      <c r="AD3480">
        <v>25.369</v>
      </c>
      <c r="AE3480">
        <v>293.8</v>
      </c>
      <c r="AF3480">
        <v>100083.356</v>
      </c>
      <c r="AG3480">
        <v>20.72690770613309</v>
      </c>
    </row>
    <row r="3481" spans="1:33" x14ac:dyDescent="0.3">
      <c r="A3481" s="2">
        <v>38151.083333333343</v>
      </c>
      <c r="B3481">
        <v>14.507999999999999</v>
      </c>
      <c r="C3481">
        <v>99980</v>
      </c>
      <c r="D3481">
        <v>17.222000000000001</v>
      </c>
      <c r="E3481">
        <v>99993.332999999999</v>
      </c>
      <c r="F3481">
        <v>0</v>
      </c>
      <c r="G3481">
        <v>293.33199999999999</v>
      </c>
      <c r="H3481">
        <v>100083.64200000001</v>
      </c>
      <c r="I3481">
        <v>20.257743520619041</v>
      </c>
      <c r="J3481">
        <v>0</v>
      </c>
      <c r="K3481">
        <v>293.25</v>
      </c>
      <c r="L3481">
        <v>100083.679</v>
      </c>
      <c r="M3481">
        <v>20.175753360549209</v>
      </c>
      <c r="N3481">
        <v>0</v>
      </c>
      <c r="O3481">
        <v>293.298</v>
      </c>
      <c r="P3481">
        <v>100083.65700000001</v>
      </c>
      <c r="Q3481">
        <v>20.223747316430941</v>
      </c>
      <c r="R3481">
        <v>0</v>
      </c>
      <c r="S3481">
        <v>293.27800000000002</v>
      </c>
      <c r="T3481">
        <v>100083.667</v>
      </c>
      <c r="U3481">
        <v>20.203750534122829</v>
      </c>
      <c r="V3481">
        <v>0</v>
      </c>
      <c r="W3481">
        <v>293.36599999999999</v>
      </c>
      <c r="X3481">
        <v>100083.648</v>
      </c>
      <c r="Y3481">
        <v>20.29175733127369</v>
      </c>
      <c r="Z3481">
        <v>0</v>
      </c>
      <c r="AA3481">
        <v>293.54700000000003</v>
      </c>
      <c r="AB3481">
        <v>100083.54399999999</v>
      </c>
      <c r="AC3481">
        <v>20.47271680957925</v>
      </c>
      <c r="AD3481">
        <v>24.268000000000001</v>
      </c>
      <c r="AE3481">
        <v>293.68900000000002</v>
      </c>
      <c r="AF3481">
        <v>100083.478</v>
      </c>
      <c r="AG3481">
        <v>20.614698031958429</v>
      </c>
    </row>
    <row r="3482" spans="1:33" x14ac:dyDescent="0.3">
      <c r="A3482" s="2">
        <v>38151.086805555547</v>
      </c>
      <c r="B3482">
        <v>14.32</v>
      </c>
      <c r="C3482">
        <v>99984</v>
      </c>
      <c r="D3482">
        <v>17.138000000000002</v>
      </c>
      <c r="E3482">
        <v>99997.555999999997</v>
      </c>
      <c r="F3482">
        <v>0</v>
      </c>
      <c r="G3482">
        <v>293.24799999999999</v>
      </c>
      <c r="H3482">
        <v>100083.736</v>
      </c>
      <c r="I3482">
        <v>20.170257781218421</v>
      </c>
      <c r="J3482">
        <v>0</v>
      </c>
      <c r="K3482">
        <v>293.16699999999997</v>
      </c>
      <c r="L3482">
        <v>100083.774</v>
      </c>
      <c r="M3482">
        <v>20.08926966498359</v>
      </c>
      <c r="N3482">
        <v>0</v>
      </c>
      <c r="O3482">
        <v>293.21499999999997</v>
      </c>
      <c r="P3482">
        <v>100083.75199999999</v>
      </c>
      <c r="Q3482">
        <v>20.137263059447658</v>
      </c>
      <c r="R3482">
        <v>0</v>
      </c>
      <c r="S3482">
        <v>293.19400000000002</v>
      </c>
      <c r="T3482">
        <v>100083.761</v>
      </c>
      <c r="U3482">
        <v>20.116265426338089</v>
      </c>
      <c r="V3482">
        <v>0</v>
      </c>
      <c r="W3482">
        <v>293.33199999999999</v>
      </c>
      <c r="X3482">
        <v>100083.712</v>
      </c>
      <c r="Y3482">
        <v>20.25425835681898</v>
      </c>
      <c r="Z3482">
        <v>0</v>
      </c>
      <c r="AA3482">
        <v>293.46600000000001</v>
      </c>
      <c r="AB3482">
        <v>100083.637</v>
      </c>
      <c r="AC3482">
        <v>20.38822845458418</v>
      </c>
      <c r="AD3482">
        <v>23.23</v>
      </c>
      <c r="AE3482">
        <v>293.58999999999997</v>
      </c>
      <c r="AF3482">
        <v>100083.579</v>
      </c>
      <c r="AG3482">
        <v>20.51221030172098</v>
      </c>
    </row>
    <row r="3483" spans="1:33" x14ac:dyDescent="0.3">
      <c r="A3483" s="2">
        <v>38151.090277777781</v>
      </c>
      <c r="B3483">
        <v>14.066000000000001</v>
      </c>
      <c r="C3483">
        <v>99990</v>
      </c>
      <c r="D3483">
        <v>17.082000000000001</v>
      </c>
      <c r="E3483">
        <v>100001.77800000001</v>
      </c>
      <c r="F3483">
        <v>0</v>
      </c>
      <c r="G3483">
        <v>293.17200000000003</v>
      </c>
      <c r="H3483">
        <v>100083.82399999999</v>
      </c>
      <c r="I3483">
        <v>20.090771904343629</v>
      </c>
      <c r="J3483">
        <v>0</v>
      </c>
      <c r="K3483">
        <v>293.09100000000001</v>
      </c>
      <c r="L3483">
        <v>100083.861</v>
      </c>
      <c r="M3483">
        <v>20.009783899648369</v>
      </c>
      <c r="N3483">
        <v>0</v>
      </c>
      <c r="O3483">
        <v>293.14</v>
      </c>
      <c r="P3483">
        <v>100083.83900000001</v>
      </c>
      <c r="Q3483">
        <v>20.05877696594575</v>
      </c>
      <c r="R3483">
        <v>0</v>
      </c>
      <c r="S3483">
        <v>293.11900000000003</v>
      </c>
      <c r="T3483">
        <v>100083.848</v>
      </c>
      <c r="U3483">
        <v>20.03777957922415</v>
      </c>
      <c r="V3483">
        <v>0</v>
      </c>
      <c r="W3483">
        <v>293.21800000000002</v>
      </c>
      <c r="X3483">
        <v>100083.82</v>
      </c>
      <c r="Y3483">
        <v>20.136779342572769</v>
      </c>
      <c r="Z3483">
        <v>0</v>
      </c>
      <c r="AA3483">
        <v>293.39400000000001</v>
      </c>
      <c r="AB3483">
        <v>100083.72199999999</v>
      </c>
      <c r="AC3483">
        <v>20.31273844350795</v>
      </c>
      <c r="AD3483">
        <v>22.277000000000001</v>
      </c>
      <c r="AE3483">
        <v>293.50299999999999</v>
      </c>
      <c r="AF3483">
        <v>100083.671</v>
      </c>
      <c r="AG3483">
        <v>20.42172119624183</v>
      </c>
    </row>
    <row r="3484" spans="1:33" x14ac:dyDescent="0.3">
      <c r="A3484" s="2">
        <v>38151.09375</v>
      </c>
      <c r="B3484">
        <v>14.055999999999999</v>
      </c>
      <c r="C3484">
        <v>99990</v>
      </c>
      <c r="D3484">
        <v>17.036000000000001</v>
      </c>
      <c r="E3484">
        <v>100006</v>
      </c>
      <c r="F3484">
        <v>0</v>
      </c>
      <c r="G3484">
        <v>293.10300000000001</v>
      </c>
      <c r="H3484">
        <v>100083.906</v>
      </c>
      <c r="I3484">
        <v>20.018284548160011</v>
      </c>
      <c r="J3484">
        <v>0</v>
      </c>
      <c r="K3484">
        <v>293.02199999999999</v>
      </c>
      <c r="L3484">
        <v>100083.944</v>
      </c>
      <c r="M3484">
        <v>19.937298332571402</v>
      </c>
      <c r="N3484">
        <v>0</v>
      </c>
      <c r="O3484">
        <v>293.07100000000003</v>
      </c>
      <c r="P3484">
        <v>100083.921</v>
      </c>
      <c r="Q3484">
        <v>19.986289985615429</v>
      </c>
      <c r="R3484">
        <v>0</v>
      </c>
      <c r="S3484">
        <v>293.05</v>
      </c>
      <c r="T3484">
        <v>100083.931</v>
      </c>
      <c r="U3484">
        <v>19.965293683329609</v>
      </c>
      <c r="V3484">
        <v>0</v>
      </c>
      <c r="W3484">
        <v>293.197</v>
      </c>
      <c r="X3484">
        <v>100083.876</v>
      </c>
      <c r="Y3484">
        <v>20.112280344516879</v>
      </c>
      <c r="Z3484">
        <v>0</v>
      </c>
      <c r="AA3484">
        <v>293.327</v>
      </c>
      <c r="AB3484">
        <v>100083.804</v>
      </c>
      <c r="AC3484">
        <v>20.242248924302881</v>
      </c>
      <c r="AD3484">
        <v>21.390999999999998</v>
      </c>
      <c r="AE3484">
        <v>293.42399999999998</v>
      </c>
      <c r="AF3484">
        <v>100083.758</v>
      </c>
      <c r="AG3484">
        <v>20.339231922277751</v>
      </c>
    </row>
    <row r="3485" spans="1:33" x14ac:dyDescent="0.3">
      <c r="A3485" s="2">
        <v>38151.097222222219</v>
      </c>
      <c r="B3485">
        <v>14.47</v>
      </c>
      <c r="C3485">
        <v>99991.8</v>
      </c>
      <c r="D3485">
        <v>16.974</v>
      </c>
      <c r="E3485">
        <v>100010.22199999999</v>
      </c>
      <c r="F3485">
        <v>0</v>
      </c>
      <c r="G3485">
        <v>293.03800000000001</v>
      </c>
      <c r="H3485">
        <v>100083.98699999999</v>
      </c>
      <c r="I3485">
        <v>19.949799022736389</v>
      </c>
      <c r="J3485">
        <v>0</v>
      </c>
      <c r="K3485">
        <v>292.95699999999999</v>
      </c>
      <c r="L3485">
        <v>100084.02499999999</v>
      </c>
      <c r="M3485">
        <v>19.86881375913379</v>
      </c>
      <c r="N3485">
        <v>0</v>
      </c>
      <c r="O3485">
        <v>293.00599999999997</v>
      </c>
      <c r="P3485">
        <v>100084.00199999999</v>
      </c>
      <c r="Q3485">
        <v>19.91780483628736</v>
      </c>
      <c r="R3485">
        <v>0</v>
      </c>
      <c r="S3485">
        <v>292.98599999999999</v>
      </c>
      <c r="T3485">
        <v>100084.011</v>
      </c>
      <c r="U3485">
        <v>19.897808154332839</v>
      </c>
      <c r="V3485">
        <v>0</v>
      </c>
      <c r="W3485">
        <v>293.08800000000002</v>
      </c>
      <c r="X3485">
        <v>100083.981</v>
      </c>
      <c r="Y3485">
        <v>19.999804541047752</v>
      </c>
      <c r="Z3485">
        <v>0</v>
      </c>
      <c r="AA3485">
        <v>293.262</v>
      </c>
      <c r="AB3485">
        <v>100083.88400000001</v>
      </c>
      <c r="AC3485">
        <v>20.17375992741864</v>
      </c>
      <c r="AD3485">
        <v>20.561</v>
      </c>
      <c r="AE3485">
        <v>293.34899999999999</v>
      </c>
      <c r="AF3485">
        <v>100083.84299999999</v>
      </c>
      <c r="AG3485">
        <v>20.26074387279073</v>
      </c>
    </row>
    <row r="3486" spans="1:33" x14ac:dyDescent="0.3">
      <c r="A3486" s="2">
        <v>38151.100694444453</v>
      </c>
      <c r="B3486">
        <v>14.538</v>
      </c>
      <c r="C3486">
        <v>99991.8</v>
      </c>
      <c r="D3486">
        <v>16.821999999999999</v>
      </c>
      <c r="E3486">
        <v>100014.444</v>
      </c>
      <c r="F3486">
        <v>0</v>
      </c>
      <c r="G3486">
        <v>292.97500000000002</v>
      </c>
      <c r="H3486">
        <v>100084.06600000001</v>
      </c>
      <c r="I3486">
        <v>19.883313950917739</v>
      </c>
      <c r="J3486">
        <v>0</v>
      </c>
      <c r="K3486">
        <v>292.89400000000001</v>
      </c>
      <c r="L3486">
        <v>100084.10400000001</v>
      </c>
      <c r="M3486">
        <v>19.80232963992944</v>
      </c>
      <c r="N3486">
        <v>0</v>
      </c>
      <c r="O3486">
        <v>292.94400000000002</v>
      </c>
      <c r="P3486">
        <v>100084.08100000001</v>
      </c>
      <c r="Q3486">
        <v>19.852320339896099</v>
      </c>
      <c r="R3486">
        <v>0</v>
      </c>
      <c r="S3486">
        <v>292.923</v>
      </c>
      <c r="T3486">
        <v>100084.09</v>
      </c>
      <c r="U3486">
        <v>19.83132369414432</v>
      </c>
      <c r="V3486">
        <v>0</v>
      </c>
      <c r="W3486">
        <v>293.06700000000001</v>
      </c>
      <c r="X3486">
        <v>100084.03599999999</v>
      </c>
      <c r="Y3486">
        <v>19.975307133631471</v>
      </c>
      <c r="Z3486">
        <v>0</v>
      </c>
      <c r="AA3486">
        <v>293.197</v>
      </c>
      <c r="AB3486">
        <v>100083.963</v>
      </c>
      <c r="AC3486">
        <v>20.10527182332061</v>
      </c>
      <c r="AD3486">
        <v>19.745000000000001</v>
      </c>
      <c r="AE3486">
        <v>293.27499999999998</v>
      </c>
      <c r="AF3486">
        <v>100083.927</v>
      </c>
      <c r="AG3486">
        <v>20.183257149270961</v>
      </c>
    </row>
    <row r="3487" spans="1:33" x14ac:dyDescent="0.3">
      <c r="A3487" s="2">
        <v>38151.104166666657</v>
      </c>
      <c r="B3487">
        <v>14.512</v>
      </c>
      <c r="C3487">
        <v>99990</v>
      </c>
      <c r="D3487">
        <v>16.718</v>
      </c>
      <c r="E3487">
        <v>100018.667</v>
      </c>
      <c r="F3487">
        <v>0</v>
      </c>
      <c r="G3487">
        <v>292.91300000000001</v>
      </c>
      <c r="H3487">
        <v>100084.145</v>
      </c>
      <c r="I3487">
        <v>19.81782991205603</v>
      </c>
      <c r="J3487">
        <v>0</v>
      </c>
      <c r="K3487">
        <v>292.83199999999999</v>
      </c>
      <c r="L3487">
        <v>100084.182</v>
      </c>
      <c r="M3487">
        <v>19.73684571701796</v>
      </c>
      <c r="N3487">
        <v>0</v>
      </c>
      <c r="O3487">
        <v>292.88099999999997</v>
      </c>
      <c r="P3487">
        <v>100084.159</v>
      </c>
      <c r="Q3487">
        <v>19.785835641316229</v>
      </c>
      <c r="R3487">
        <v>0</v>
      </c>
      <c r="S3487">
        <v>292.86099999999999</v>
      </c>
      <c r="T3487">
        <v>100084.16899999999</v>
      </c>
      <c r="U3487">
        <v>19.76584026709634</v>
      </c>
      <c r="V3487">
        <v>0</v>
      </c>
      <c r="W3487">
        <v>292.95600000000002</v>
      </c>
      <c r="X3487">
        <v>100084.141</v>
      </c>
      <c r="Y3487">
        <v>19.860834611930901</v>
      </c>
      <c r="Z3487">
        <v>0</v>
      </c>
      <c r="AA3487">
        <v>293.13200000000001</v>
      </c>
      <c r="AB3487">
        <v>100084.04300000001</v>
      </c>
      <c r="AC3487">
        <v>20.036785449715179</v>
      </c>
      <c r="AD3487">
        <v>18.940999999999999</v>
      </c>
      <c r="AE3487">
        <v>293.202</v>
      </c>
      <c r="AF3487">
        <v>100084.011</v>
      </c>
      <c r="AG3487">
        <v>20.106771716167199</v>
      </c>
    </row>
    <row r="3488" spans="1:33" x14ac:dyDescent="0.3">
      <c r="A3488" s="2">
        <v>38151.107638888891</v>
      </c>
      <c r="B3488">
        <v>14.224</v>
      </c>
      <c r="C3488">
        <v>99995.6</v>
      </c>
      <c r="D3488">
        <v>16.673999999999999</v>
      </c>
      <c r="E3488">
        <v>100022.889</v>
      </c>
      <c r="F3488">
        <v>0</v>
      </c>
      <c r="G3488">
        <v>292.85000000000002</v>
      </c>
      <c r="H3488">
        <v>100084.223</v>
      </c>
      <c r="I3488">
        <v>19.751347358474561</v>
      </c>
      <c r="J3488">
        <v>0</v>
      </c>
      <c r="K3488">
        <v>292.77</v>
      </c>
      <c r="L3488">
        <v>100084.261</v>
      </c>
      <c r="M3488">
        <v>19.671365128574681</v>
      </c>
      <c r="N3488">
        <v>0</v>
      </c>
      <c r="O3488">
        <v>292.81900000000002</v>
      </c>
      <c r="P3488">
        <v>100084.238</v>
      </c>
      <c r="Q3488">
        <v>19.720354476600221</v>
      </c>
      <c r="R3488">
        <v>0</v>
      </c>
      <c r="S3488">
        <v>292.79899999999998</v>
      </c>
      <c r="T3488">
        <v>100084.247</v>
      </c>
      <c r="U3488">
        <v>19.700358500631641</v>
      </c>
      <c r="V3488">
        <v>0</v>
      </c>
      <c r="W3488">
        <v>292.93700000000001</v>
      </c>
      <c r="X3488">
        <v>100084.196</v>
      </c>
      <c r="Y3488">
        <v>19.83834000724471</v>
      </c>
      <c r="Z3488">
        <v>0</v>
      </c>
      <c r="AA3488">
        <v>293.06700000000001</v>
      </c>
      <c r="AB3488">
        <v>100084.12300000001</v>
      </c>
      <c r="AC3488">
        <v>19.968301645201048</v>
      </c>
      <c r="AD3488">
        <v>18.128</v>
      </c>
      <c r="AE3488">
        <v>293.12799999999999</v>
      </c>
      <c r="AF3488">
        <v>100084.094</v>
      </c>
      <c r="AG3488">
        <v>20.02928802745021</v>
      </c>
    </row>
    <row r="3489" spans="1:33" x14ac:dyDescent="0.3">
      <c r="A3489" s="2">
        <v>38151.111111111109</v>
      </c>
      <c r="B3489">
        <v>13.532</v>
      </c>
      <c r="C3489">
        <v>99990</v>
      </c>
      <c r="D3489">
        <v>16.623999999999999</v>
      </c>
      <c r="E3489">
        <v>100027.111</v>
      </c>
      <c r="F3489">
        <v>0</v>
      </c>
      <c r="G3489">
        <v>292.78699999999998</v>
      </c>
      <c r="H3489">
        <v>100084.302</v>
      </c>
      <c r="I3489">
        <v>19.684867325292029</v>
      </c>
      <c r="J3489">
        <v>0</v>
      </c>
      <c r="K3489">
        <v>292.70800000000003</v>
      </c>
      <c r="L3489">
        <v>100084.33900000001</v>
      </c>
      <c r="M3489">
        <v>19.605885363021908</v>
      </c>
      <c r="N3489">
        <v>0</v>
      </c>
      <c r="O3489">
        <v>292.75700000000001</v>
      </c>
      <c r="P3489">
        <v>100084.31600000001</v>
      </c>
      <c r="Q3489">
        <v>19.654874134666219</v>
      </c>
      <c r="R3489">
        <v>0</v>
      </c>
      <c r="S3489">
        <v>292.73599999999999</v>
      </c>
      <c r="T3489">
        <v>100084.326</v>
      </c>
      <c r="U3489">
        <v>19.633879067130181</v>
      </c>
      <c r="V3489">
        <v>0</v>
      </c>
      <c r="W3489">
        <v>292.82499999999999</v>
      </c>
      <c r="X3489">
        <v>100084.30100000001</v>
      </c>
      <c r="Y3489">
        <v>19.722872700946539</v>
      </c>
      <c r="Z3489">
        <v>0</v>
      </c>
      <c r="AA3489">
        <v>293.00299999999999</v>
      </c>
      <c r="AB3489">
        <v>100084.202</v>
      </c>
      <c r="AC3489">
        <v>19.900818896829321</v>
      </c>
      <c r="AD3489">
        <v>17.324999999999999</v>
      </c>
      <c r="AE3489">
        <v>293.05399999999997</v>
      </c>
      <c r="AF3489">
        <v>100084.178</v>
      </c>
      <c r="AG3489">
        <v>19.951807118584671</v>
      </c>
    </row>
    <row r="3490" spans="1:33" x14ac:dyDescent="0.3">
      <c r="A3490" s="2">
        <v>38151.114583333343</v>
      </c>
      <c r="B3490">
        <v>13.254</v>
      </c>
      <c r="C3490">
        <v>100003.4</v>
      </c>
      <c r="D3490">
        <v>16.584</v>
      </c>
      <c r="E3490">
        <v>100031.333</v>
      </c>
      <c r="F3490">
        <v>0</v>
      </c>
      <c r="G3490">
        <v>292.72399999999999</v>
      </c>
      <c r="H3490">
        <v>100084.38</v>
      </c>
      <c r="I3490">
        <v>19.618388138572239</v>
      </c>
      <c r="J3490">
        <v>0</v>
      </c>
      <c r="K3490">
        <v>292.64600000000002</v>
      </c>
      <c r="L3490">
        <v>100084.417</v>
      </c>
      <c r="M3490">
        <v>19.540407257172209</v>
      </c>
      <c r="N3490">
        <v>0</v>
      </c>
      <c r="O3490">
        <v>292.69400000000002</v>
      </c>
      <c r="P3490">
        <v>100084.394</v>
      </c>
      <c r="Q3490">
        <v>19.588395300788761</v>
      </c>
      <c r="R3490">
        <v>0</v>
      </c>
      <c r="S3490">
        <v>292.67399999999998</v>
      </c>
      <c r="T3490">
        <v>100084.40399999999</v>
      </c>
      <c r="U3490">
        <v>19.568400631910951</v>
      </c>
      <c r="V3490">
        <v>0</v>
      </c>
      <c r="W3490">
        <v>292.80700000000002</v>
      </c>
      <c r="X3490">
        <v>100084.355</v>
      </c>
      <c r="Y3490">
        <v>19.70137980331862</v>
      </c>
      <c r="Z3490">
        <v>0</v>
      </c>
      <c r="AA3490">
        <v>292.93799999999999</v>
      </c>
      <c r="AB3490">
        <v>100084.281</v>
      </c>
      <c r="AC3490">
        <v>19.832337704012279</v>
      </c>
      <c r="AD3490">
        <v>16.516999999999999</v>
      </c>
      <c r="AE3490">
        <v>292.98</v>
      </c>
      <c r="AF3490">
        <v>100084.261</v>
      </c>
      <c r="AG3490">
        <v>19.87432731405357</v>
      </c>
    </row>
    <row r="3491" spans="1:33" x14ac:dyDescent="0.3">
      <c r="A3491" s="2">
        <v>38151.118055555547</v>
      </c>
      <c r="B3491">
        <v>13.476000000000001</v>
      </c>
      <c r="C3491">
        <v>100005.6</v>
      </c>
      <c r="D3491">
        <v>16.538</v>
      </c>
      <c r="E3491">
        <v>100035.556</v>
      </c>
      <c r="F3491">
        <v>0</v>
      </c>
      <c r="G3491">
        <v>292.66199999999998</v>
      </c>
      <c r="H3491">
        <v>100084.458</v>
      </c>
      <c r="I3491">
        <v>19.552909938122411</v>
      </c>
      <c r="J3491">
        <v>0</v>
      </c>
      <c r="K3491">
        <v>292.584</v>
      </c>
      <c r="L3491">
        <v>100084.495</v>
      </c>
      <c r="M3491">
        <v>19.474929974276279</v>
      </c>
      <c r="N3491">
        <v>0</v>
      </c>
      <c r="O3491">
        <v>292.63200000000001</v>
      </c>
      <c r="P3491">
        <v>100084.47199999999</v>
      </c>
      <c r="Q3491">
        <v>19.522917453287558</v>
      </c>
      <c r="R3491">
        <v>0</v>
      </c>
      <c r="S3491">
        <v>292.61200000000002</v>
      </c>
      <c r="T3491">
        <v>100084.482</v>
      </c>
      <c r="U3491">
        <v>19.502923019583871</v>
      </c>
      <c r="V3491">
        <v>0</v>
      </c>
      <c r="W3491">
        <v>292.69400000000002</v>
      </c>
      <c r="X3491">
        <v>100084.46</v>
      </c>
      <c r="Y3491">
        <v>19.58491608429296</v>
      </c>
      <c r="Z3491">
        <v>0</v>
      </c>
      <c r="AA3491">
        <v>292.87400000000002</v>
      </c>
      <c r="AB3491">
        <v>100084.36</v>
      </c>
      <c r="AC3491">
        <v>19.76485754372527</v>
      </c>
      <c r="AD3491">
        <v>15.721</v>
      </c>
      <c r="AE3491">
        <v>292.90699999999998</v>
      </c>
      <c r="AF3491">
        <v>100084.345</v>
      </c>
      <c r="AG3491">
        <v>19.797849590536831</v>
      </c>
    </row>
    <row r="3492" spans="1:33" x14ac:dyDescent="0.3">
      <c r="A3492" s="2">
        <v>38151.121527777781</v>
      </c>
      <c r="B3492">
        <v>13.587999999999999</v>
      </c>
      <c r="C3492">
        <v>100007.8</v>
      </c>
      <c r="D3492">
        <v>16.494</v>
      </c>
      <c r="E3492">
        <v>100039.77800000001</v>
      </c>
      <c r="F3492">
        <v>0</v>
      </c>
      <c r="G3492">
        <v>292.60000000000002</v>
      </c>
      <c r="H3492">
        <v>100084.53599999999</v>
      </c>
      <c r="I3492">
        <v>19.487434234203018</v>
      </c>
      <c r="J3492">
        <v>0</v>
      </c>
      <c r="K3492">
        <v>292.52300000000002</v>
      </c>
      <c r="L3492">
        <v>100084.573</v>
      </c>
      <c r="M3492">
        <v>19.410455315679599</v>
      </c>
      <c r="N3492">
        <v>0</v>
      </c>
      <c r="O3492">
        <v>292.57100000000003</v>
      </c>
      <c r="P3492">
        <v>100084.55</v>
      </c>
      <c r="Q3492">
        <v>19.458442230188151</v>
      </c>
      <c r="R3492">
        <v>0</v>
      </c>
      <c r="S3492">
        <v>292.55099999999999</v>
      </c>
      <c r="T3492">
        <v>100084.55899999999</v>
      </c>
      <c r="U3492">
        <v>19.43844719552084</v>
      </c>
      <c r="V3492">
        <v>0</v>
      </c>
      <c r="W3492">
        <v>292.678</v>
      </c>
      <c r="X3492">
        <v>100084.51300000001</v>
      </c>
      <c r="Y3492">
        <v>19.56542497469383</v>
      </c>
      <c r="Z3492">
        <v>0</v>
      </c>
      <c r="AA3492">
        <v>292.81099999999998</v>
      </c>
      <c r="AB3492">
        <v>100084.439</v>
      </c>
      <c r="AC3492">
        <v>19.698380055387361</v>
      </c>
      <c r="AD3492">
        <v>14.566000000000001</v>
      </c>
      <c r="AE3492">
        <v>292.834</v>
      </c>
      <c r="AF3492">
        <v>100084.427</v>
      </c>
      <c r="AG3492">
        <v>19.721372948685708</v>
      </c>
    </row>
    <row r="3493" spans="1:33" x14ac:dyDescent="0.3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0</v>
      </c>
      <c r="G3493">
        <v>292.53800000000001</v>
      </c>
      <c r="H3493">
        <v>100084.614</v>
      </c>
      <c r="I3493">
        <v>19.421960189619369</v>
      </c>
      <c r="J3493">
        <v>0</v>
      </c>
      <c r="K3493">
        <v>292.46199999999999</v>
      </c>
      <c r="L3493">
        <v>100084.65</v>
      </c>
      <c r="M3493">
        <v>19.345981456840381</v>
      </c>
      <c r="N3493">
        <v>0</v>
      </c>
      <c r="O3493">
        <v>292.50900000000001</v>
      </c>
      <c r="P3493">
        <v>100084.62699999999</v>
      </c>
      <c r="Q3493">
        <v>19.392967690614679</v>
      </c>
      <c r="R3493">
        <v>0</v>
      </c>
      <c r="S3493">
        <v>292.49</v>
      </c>
      <c r="T3493">
        <v>100084.637</v>
      </c>
      <c r="U3493">
        <v>19.373973843345372</v>
      </c>
      <c r="V3493">
        <v>0</v>
      </c>
      <c r="W3493">
        <v>292.565</v>
      </c>
      <c r="X3493">
        <v>100084.618</v>
      </c>
      <c r="Y3493">
        <v>19.44896666850104</v>
      </c>
      <c r="Z3493">
        <v>0</v>
      </c>
      <c r="AA3493">
        <v>292.74700000000001</v>
      </c>
      <c r="AB3493">
        <v>100084.51700000001</v>
      </c>
      <c r="AC3493">
        <v>19.63090329737804</v>
      </c>
      <c r="AD3493">
        <v>13.757</v>
      </c>
      <c r="AE3493">
        <v>292.75900000000001</v>
      </c>
      <c r="AF3493">
        <v>100084.511</v>
      </c>
      <c r="AG3493">
        <v>19.642899667025521</v>
      </c>
    </row>
    <row r="3494" spans="1:33" x14ac:dyDescent="0.3">
      <c r="A3494" s="2">
        <v>38151.128472222219</v>
      </c>
      <c r="B3494">
        <v>13.374000000000001</v>
      </c>
      <c r="C3494">
        <v>100026</v>
      </c>
      <c r="D3494">
        <v>16.559999999999999</v>
      </c>
      <c r="E3494">
        <v>100047.333</v>
      </c>
      <c r="F3494">
        <v>0</v>
      </c>
      <c r="G3494">
        <v>292.47800000000001</v>
      </c>
      <c r="H3494">
        <v>100084.68700000001</v>
      </c>
      <c r="I3494">
        <v>19.359227193687669</v>
      </c>
      <c r="J3494">
        <v>0</v>
      </c>
      <c r="K3494">
        <v>292.40199999999999</v>
      </c>
      <c r="L3494">
        <v>100084.723</v>
      </c>
      <c r="M3494">
        <v>19.28324916278854</v>
      </c>
      <c r="N3494">
        <v>0</v>
      </c>
      <c r="O3494">
        <v>292.45</v>
      </c>
      <c r="P3494">
        <v>100084.701</v>
      </c>
      <c r="Q3494">
        <v>19.331235905231271</v>
      </c>
      <c r="R3494">
        <v>0</v>
      </c>
      <c r="S3494">
        <v>292.43</v>
      </c>
      <c r="T3494">
        <v>100084.71</v>
      </c>
      <c r="U3494">
        <v>19.31124129065881</v>
      </c>
      <c r="V3494">
        <v>0</v>
      </c>
      <c r="W3494">
        <v>292.55200000000002</v>
      </c>
      <c r="X3494">
        <v>100084.666</v>
      </c>
      <c r="Y3494">
        <v>19.433217536813689</v>
      </c>
      <c r="Z3494">
        <v>0</v>
      </c>
      <c r="AA3494">
        <v>292.685</v>
      </c>
      <c r="AB3494">
        <v>100084.591</v>
      </c>
      <c r="AC3494">
        <v>19.566168994397572</v>
      </c>
      <c r="AD3494">
        <v>12.97</v>
      </c>
      <c r="AE3494">
        <v>292.68700000000001</v>
      </c>
      <c r="AF3494">
        <v>100084.59</v>
      </c>
      <c r="AG3494">
        <v>19.568168370917821</v>
      </c>
    </row>
    <row r="3495" spans="1:33" x14ac:dyDescent="0.3">
      <c r="A3495" s="2">
        <v>38151.131944444453</v>
      </c>
      <c r="B3495">
        <v>12.986000000000001</v>
      </c>
      <c r="C3495">
        <v>100026</v>
      </c>
      <c r="D3495">
        <v>16.562000000000001</v>
      </c>
      <c r="E3495">
        <v>100050.667</v>
      </c>
      <c r="F3495">
        <v>0</v>
      </c>
      <c r="G3495">
        <v>292.42</v>
      </c>
      <c r="H3495">
        <v>100084.75900000001</v>
      </c>
      <c r="I3495">
        <v>19.298493957615051</v>
      </c>
      <c r="J3495">
        <v>0</v>
      </c>
      <c r="K3495">
        <v>292.34399999999999</v>
      </c>
      <c r="L3495">
        <v>100084.79399999999</v>
      </c>
      <c r="M3495">
        <v>19.222515793728579</v>
      </c>
      <c r="N3495">
        <v>0</v>
      </c>
      <c r="O3495">
        <v>292.392</v>
      </c>
      <c r="P3495">
        <v>100084.772</v>
      </c>
      <c r="Q3495">
        <v>19.270502092228071</v>
      </c>
      <c r="R3495">
        <v>0</v>
      </c>
      <c r="S3495">
        <v>292.37200000000001</v>
      </c>
      <c r="T3495">
        <v>100084.781</v>
      </c>
      <c r="U3495">
        <v>19.25050766266105</v>
      </c>
      <c r="V3495">
        <v>0</v>
      </c>
      <c r="W3495">
        <v>292.44400000000002</v>
      </c>
      <c r="X3495">
        <v>100084.76300000001</v>
      </c>
      <c r="Y3495">
        <v>19.32249963927217</v>
      </c>
      <c r="Z3495">
        <v>0</v>
      </c>
      <c r="AA3495">
        <v>292.62599999999998</v>
      </c>
      <c r="AB3495">
        <v>100084.663</v>
      </c>
      <c r="AC3495">
        <v>19.504433747440771</v>
      </c>
      <c r="AD3495">
        <v>12.202999999999999</v>
      </c>
      <c r="AE3495">
        <v>292.61799999999999</v>
      </c>
      <c r="AF3495">
        <v>100084.666</v>
      </c>
      <c r="AG3495">
        <v>19.496435478882859</v>
      </c>
    </row>
    <row r="3496" spans="1:33" x14ac:dyDescent="0.3">
      <c r="A3496" s="2">
        <v>38151.135416666657</v>
      </c>
      <c r="B3496">
        <v>12.82</v>
      </c>
      <c r="C3496">
        <v>100030</v>
      </c>
      <c r="D3496">
        <v>16.48</v>
      </c>
      <c r="E3496">
        <v>100054</v>
      </c>
      <c r="F3496">
        <v>0</v>
      </c>
      <c r="G3496">
        <v>292.363</v>
      </c>
      <c r="H3496">
        <v>100084.829</v>
      </c>
      <c r="I3496">
        <v>19.238761174421541</v>
      </c>
      <c r="J3496">
        <v>0</v>
      </c>
      <c r="K3496">
        <v>292.28800000000001</v>
      </c>
      <c r="L3496">
        <v>100084.86500000001</v>
      </c>
      <c r="M3496">
        <v>19.163784637008181</v>
      </c>
      <c r="N3496">
        <v>0</v>
      </c>
      <c r="O3496">
        <v>292.33499999999998</v>
      </c>
      <c r="P3496">
        <v>100084.84299999999</v>
      </c>
      <c r="Q3496">
        <v>19.210770403441419</v>
      </c>
      <c r="R3496">
        <v>0</v>
      </c>
      <c r="S3496">
        <v>292.315</v>
      </c>
      <c r="T3496">
        <v>100084.852</v>
      </c>
      <c r="U3496">
        <v>19.190776158840212</v>
      </c>
      <c r="V3496">
        <v>0</v>
      </c>
      <c r="W3496">
        <v>292.435</v>
      </c>
      <c r="X3496">
        <v>100084.808</v>
      </c>
      <c r="Y3496">
        <v>19.310749968297898</v>
      </c>
      <c r="Z3496">
        <v>0</v>
      </c>
      <c r="AA3496">
        <v>292.56700000000001</v>
      </c>
      <c r="AB3496">
        <v>100084.734</v>
      </c>
      <c r="AC3496">
        <v>19.442699719503249</v>
      </c>
      <c r="AD3496">
        <v>11.448</v>
      </c>
      <c r="AE3496">
        <v>292.55099999999999</v>
      </c>
      <c r="AF3496">
        <v>100084.74099999999</v>
      </c>
      <c r="AG3496">
        <v>19.42670416645484</v>
      </c>
    </row>
    <row r="3497" spans="1:33" x14ac:dyDescent="0.3">
      <c r="A3497" s="2">
        <v>38151.138888888891</v>
      </c>
      <c r="B3497">
        <v>12.738</v>
      </c>
      <c r="C3497">
        <v>100032</v>
      </c>
      <c r="D3497">
        <v>16.457999999999998</v>
      </c>
      <c r="E3497">
        <v>100057.333</v>
      </c>
      <c r="F3497">
        <v>0</v>
      </c>
      <c r="G3497">
        <v>292.30700000000002</v>
      </c>
      <c r="H3497">
        <v>100084.899</v>
      </c>
      <c r="I3497">
        <v>19.180029651600758</v>
      </c>
      <c r="J3497">
        <v>0</v>
      </c>
      <c r="K3497">
        <v>292.23200000000003</v>
      </c>
      <c r="L3497">
        <v>100084.93399999999</v>
      </c>
      <c r="M3497">
        <v>19.10505297257134</v>
      </c>
      <c r="N3497">
        <v>0</v>
      </c>
      <c r="O3497">
        <v>292.279</v>
      </c>
      <c r="P3497">
        <v>100084.912</v>
      </c>
      <c r="Q3497">
        <v>19.15203830416732</v>
      </c>
      <c r="R3497">
        <v>0</v>
      </c>
      <c r="S3497">
        <v>292.26</v>
      </c>
      <c r="T3497">
        <v>100084.921</v>
      </c>
      <c r="U3497">
        <v>19.13304432351288</v>
      </c>
      <c r="V3497">
        <v>0</v>
      </c>
      <c r="W3497">
        <v>292.32900000000001</v>
      </c>
      <c r="X3497">
        <v>100084.90399999999</v>
      </c>
      <c r="Y3497">
        <v>19.2020355619768</v>
      </c>
      <c r="Z3497">
        <v>0</v>
      </c>
      <c r="AA3497">
        <v>292.51</v>
      </c>
      <c r="AB3497">
        <v>100084.80499999999</v>
      </c>
      <c r="AC3497">
        <v>19.382967067227071</v>
      </c>
      <c r="AD3497">
        <v>10.709</v>
      </c>
      <c r="AE3497">
        <v>292.48500000000001</v>
      </c>
      <c r="AF3497">
        <v>100084.81600000001</v>
      </c>
      <c r="AG3497">
        <v>19.357974298799771</v>
      </c>
    </row>
    <row r="3498" spans="1:33" x14ac:dyDescent="0.3">
      <c r="A3498" s="2">
        <v>38151.142361111109</v>
      </c>
      <c r="B3498">
        <v>12.574</v>
      </c>
      <c r="C3498">
        <v>100044</v>
      </c>
      <c r="D3498">
        <v>16.399999999999999</v>
      </c>
      <c r="E3498">
        <v>100060.667</v>
      </c>
      <c r="F3498">
        <v>0</v>
      </c>
      <c r="G3498">
        <v>292.25099999999998</v>
      </c>
      <c r="H3498">
        <v>100084.969</v>
      </c>
      <c r="I3498">
        <v>19.121298456244631</v>
      </c>
      <c r="J3498">
        <v>0</v>
      </c>
      <c r="K3498">
        <v>292.17599999999999</v>
      </c>
      <c r="L3498">
        <v>100085.004</v>
      </c>
      <c r="M3498">
        <v>19.046322471091681</v>
      </c>
      <c r="N3498">
        <v>0</v>
      </c>
      <c r="O3498">
        <v>292.22300000000001</v>
      </c>
      <c r="P3498">
        <v>100084.982</v>
      </c>
      <c r="Q3498">
        <v>19.09330736786973</v>
      </c>
      <c r="R3498">
        <v>0</v>
      </c>
      <c r="S3498">
        <v>292.20400000000001</v>
      </c>
      <c r="T3498">
        <v>100084.99099999999</v>
      </c>
      <c r="U3498">
        <v>19.074313562974851</v>
      </c>
      <c r="V3498">
        <v>0</v>
      </c>
      <c r="W3498">
        <v>292.32</v>
      </c>
      <c r="X3498">
        <v>100084.948</v>
      </c>
      <c r="Y3498">
        <v>19.19028570562438</v>
      </c>
      <c r="Z3498">
        <v>0</v>
      </c>
      <c r="AA3498">
        <v>292.45299999999997</v>
      </c>
      <c r="AB3498">
        <v>100084.875</v>
      </c>
      <c r="AC3498">
        <v>19.323233924468809</v>
      </c>
      <c r="AD3498">
        <v>9.9670000000000005</v>
      </c>
      <c r="AE3498">
        <v>292.41899999999998</v>
      </c>
      <c r="AF3498">
        <v>100084.89</v>
      </c>
      <c r="AG3498">
        <v>19.289244107116531</v>
      </c>
    </row>
    <row r="3499" spans="1:33" x14ac:dyDescent="0.3">
      <c r="A3499" s="2">
        <v>38151.145833333343</v>
      </c>
      <c r="B3499">
        <v>12.944000000000001</v>
      </c>
      <c r="C3499">
        <v>100050</v>
      </c>
      <c r="D3499">
        <v>16.327999999999999</v>
      </c>
      <c r="E3499">
        <v>100064</v>
      </c>
      <c r="F3499">
        <v>0</v>
      </c>
      <c r="G3499">
        <v>292.19499999999999</v>
      </c>
      <c r="H3499">
        <v>100085.038</v>
      </c>
      <c r="I3499">
        <v>19.062568424232438</v>
      </c>
      <c r="J3499">
        <v>0</v>
      </c>
      <c r="K3499">
        <v>292.12099999999998</v>
      </c>
      <c r="L3499">
        <v>100085.073</v>
      </c>
      <c r="M3499">
        <v>18.988593193151871</v>
      </c>
      <c r="N3499">
        <v>0</v>
      </c>
      <c r="O3499">
        <v>292.16800000000001</v>
      </c>
      <c r="P3499">
        <v>100085.05100000001</v>
      </c>
      <c r="Q3499">
        <v>19.035577655067701</v>
      </c>
      <c r="R3499">
        <v>0</v>
      </c>
      <c r="S3499">
        <v>292.149</v>
      </c>
      <c r="T3499">
        <v>100085.06</v>
      </c>
      <c r="U3499">
        <v>19.016584025950522</v>
      </c>
      <c r="V3499">
        <v>0</v>
      </c>
      <c r="W3499">
        <v>292.214</v>
      </c>
      <c r="X3499">
        <v>100085.045</v>
      </c>
      <c r="Y3499">
        <v>19.08157541212546</v>
      </c>
      <c r="Z3499">
        <v>0</v>
      </c>
      <c r="AA3499">
        <v>292.39600000000002</v>
      </c>
      <c r="AB3499">
        <v>100084.944</v>
      </c>
      <c r="AC3499">
        <v>19.26350196379531</v>
      </c>
      <c r="AD3499">
        <v>9.2319999999999993</v>
      </c>
      <c r="AE3499">
        <v>292.35300000000001</v>
      </c>
      <c r="AF3499">
        <v>100084.96400000001</v>
      </c>
      <c r="AG3499">
        <v>19.220516099339651</v>
      </c>
    </row>
    <row r="3500" spans="1:33" x14ac:dyDescent="0.3">
      <c r="A3500" s="2">
        <v>38151.149305555547</v>
      </c>
      <c r="B3500">
        <v>13.054</v>
      </c>
      <c r="C3500">
        <v>100058</v>
      </c>
      <c r="D3500">
        <v>16.244</v>
      </c>
      <c r="E3500">
        <v>100067.333</v>
      </c>
      <c r="F3500">
        <v>0</v>
      </c>
      <c r="G3500">
        <v>292.13900000000001</v>
      </c>
      <c r="H3500">
        <v>100085.107</v>
      </c>
      <c r="I3500">
        <v>19.00383955525712</v>
      </c>
      <c r="J3500">
        <v>0</v>
      </c>
      <c r="K3500">
        <v>292.065</v>
      </c>
      <c r="L3500">
        <v>100085.14200000001</v>
      </c>
      <c r="M3500">
        <v>18.929865008663459</v>
      </c>
      <c r="N3500">
        <v>0</v>
      </c>
      <c r="O3500">
        <v>292.11200000000002</v>
      </c>
      <c r="P3500">
        <v>100085.12</v>
      </c>
      <c r="Q3500">
        <v>18.97684903579886</v>
      </c>
      <c r="R3500">
        <v>0</v>
      </c>
      <c r="S3500">
        <v>292.09300000000002</v>
      </c>
      <c r="T3500">
        <v>100085.129</v>
      </c>
      <c r="U3500">
        <v>18.957855582426021</v>
      </c>
      <c r="V3500">
        <v>0</v>
      </c>
      <c r="W3500">
        <v>292.20600000000002</v>
      </c>
      <c r="X3500">
        <v>100085.088</v>
      </c>
      <c r="Y3500">
        <v>19.070827092824739</v>
      </c>
      <c r="Z3500">
        <v>0</v>
      </c>
      <c r="AA3500">
        <v>292.339</v>
      </c>
      <c r="AB3500">
        <v>100085.014</v>
      </c>
      <c r="AC3500">
        <v>19.203772020320461</v>
      </c>
      <c r="AD3500">
        <v>8.4890000000000008</v>
      </c>
      <c r="AE3500">
        <v>292.28699999999998</v>
      </c>
      <c r="AF3500">
        <v>100085.038</v>
      </c>
      <c r="AG3500">
        <v>19.151789439286521</v>
      </c>
    </row>
    <row r="3501" spans="1:33" x14ac:dyDescent="0.3">
      <c r="A3501" s="2">
        <v>38151.152777777781</v>
      </c>
      <c r="B3501">
        <v>13.006</v>
      </c>
      <c r="C3501">
        <v>100060</v>
      </c>
      <c r="D3501">
        <v>16.218</v>
      </c>
      <c r="E3501">
        <v>100070.667</v>
      </c>
      <c r="F3501">
        <v>0</v>
      </c>
      <c r="G3501">
        <v>292.08300000000003</v>
      </c>
      <c r="H3501">
        <v>100085.17600000001</v>
      </c>
      <c r="I3501">
        <v>18.94511101443959</v>
      </c>
      <c r="J3501">
        <v>0</v>
      </c>
      <c r="K3501">
        <v>292.01</v>
      </c>
      <c r="L3501">
        <v>100085.211</v>
      </c>
      <c r="M3501">
        <v>18.872137194078679</v>
      </c>
      <c r="N3501">
        <v>0</v>
      </c>
      <c r="O3501">
        <v>292.05599999999998</v>
      </c>
      <c r="P3501">
        <v>100085.189</v>
      </c>
      <c r="Q3501">
        <v>18.918120744754049</v>
      </c>
      <c r="R3501">
        <v>0</v>
      </c>
      <c r="S3501">
        <v>292.03699999999998</v>
      </c>
      <c r="T3501">
        <v>100085.198</v>
      </c>
      <c r="U3501">
        <v>18.89912746717226</v>
      </c>
      <c r="V3501">
        <v>0</v>
      </c>
      <c r="W3501">
        <v>292.09899999999999</v>
      </c>
      <c r="X3501">
        <v>100085.18399999999</v>
      </c>
      <c r="Y3501">
        <v>18.961118355682402</v>
      </c>
      <c r="Z3501">
        <v>0</v>
      </c>
      <c r="AA3501">
        <v>292.28199999999998</v>
      </c>
      <c r="AB3501">
        <v>100085.083</v>
      </c>
      <c r="AC3501">
        <v>19.144041587581</v>
      </c>
      <c r="AD3501">
        <v>7.7469999999999999</v>
      </c>
      <c r="AE3501">
        <v>292.221</v>
      </c>
      <c r="AF3501">
        <v>100085.111</v>
      </c>
      <c r="AG3501">
        <v>19.083062456596171</v>
      </c>
    </row>
    <row r="3502" spans="1:33" x14ac:dyDescent="0.3">
      <c r="A3502" s="2">
        <v>38151.15625</v>
      </c>
      <c r="B3502">
        <v>12.818</v>
      </c>
      <c r="C3502">
        <v>100054</v>
      </c>
      <c r="D3502">
        <v>16.146000000000001</v>
      </c>
      <c r="E3502">
        <v>100074</v>
      </c>
      <c r="F3502">
        <v>0</v>
      </c>
      <c r="G3502">
        <v>292.02699999999999</v>
      </c>
      <c r="H3502">
        <v>100085.245</v>
      </c>
      <c r="I3502">
        <v>18.886384471502769</v>
      </c>
      <c r="J3502">
        <v>0</v>
      </c>
      <c r="K3502">
        <v>291.95499999999998</v>
      </c>
      <c r="L3502">
        <v>100085.27899999999</v>
      </c>
      <c r="M3502">
        <v>18.814410524169489</v>
      </c>
      <c r="N3502">
        <v>0</v>
      </c>
      <c r="O3502">
        <v>292.00099999999998</v>
      </c>
      <c r="P3502">
        <v>100085.258</v>
      </c>
      <c r="Q3502">
        <v>18.860394483674838</v>
      </c>
      <c r="R3502">
        <v>0</v>
      </c>
      <c r="S3502">
        <v>291.98200000000003</v>
      </c>
      <c r="T3502">
        <v>100085.266</v>
      </c>
      <c r="U3502">
        <v>18.84140054746393</v>
      </c>
      <c r="V3502">
        <v>0</v>
      </c>
      <c r="W3502">
        <v>292.09199999999998</v>
      </c>
      <c r="X3502">
        <v>100085.227</v>
      </c>
      <c r="Y3502">
        <v>18.951371535745981</v>
      </c>
      <c r="Z3502">
        <v>0</v>
      </c>
      <c r="AA3502">
        <v>292.226</v>
      </c>
      <c r="AB3502">
        <v>100085.15300000001</v>
      </c>
      <c r="AC3502">
        <v>19.08531403898337</v>
      </c>
      <c r="AD3502">
        <v>7.008</v>
      </c>
      <c r="AE3502">
        <v>292.15499999999997</v>
      </c>
      <c r="AF3502">
        <v>100085.185</v>
      </c>
      <c r="AG3502">
        <v>19.01433849214504</v>
      </c>
    </row>
    <row r="3503" spans="1:33" x14ac:dyDescent="0.3">
      <c r="A3503" s="2">
        <v>38151.159722222219</v>
      </c>
      <c r="B3503">
        <v>12.518000000000001</v>
      </c>
      <c r="C3503">
        <v>100066</v>
      </c>
      <c r="D3503">
        <v>16.024000000000001</v>
      </c>
      <c r="E3503">
        <v>100077.333</v>
      </c>
      <c r="F3503">
        <v>0</v>
      </c>
      <c r="G3503">
        <v>291.971</v>
      </c>
      <c r="H3503">
        <v>100085.314</v>
      </c>
      <c r="I3503">
        <v>18.827659091372031</v>
      </c>
      <c r="J3503">
        <v>0</v>
      </c>
      <c r="K3503">
        <v>291.899</v>
      </c>
      <c r="L3503">
        <v>100085.348</v>
      </c>
      <c r="M3503">
        <v>18.755685809948201</v>
      </c>
      <c r="N3503">
        <v>0</v>
      </c>
      <c r="O3503">
        <v>291.94499999999999</v>
      </c>
      <c r="P3503">
        <v>100085.326</v>
      </c>
      <c r="Q3503">
        <v>18.801668509619841</v>
      </c>
      <c r="R3503">
        <v>0</v>
      </c>
      <c r="S3503">
        <v>291.92700000000002</v>
      </c>
      <c r="T3503">
        <v>100085.33500000001</v>
      </c>
      <c r="U3503">
        <v>18.783675606436081</v>
      </c>
      <c r="V3503">
        <v>0</v>
      </c>
      <c r="W3503">
        <v>291.98599999999999</v>
      </c>
      <c r="X3503">
        <v>100085.323</v>
      </c>
      <c r="Y3503">
        <v>18.84266694296679</v>
      </c>
      <c r="Z3503">
        <v>0</v>
      </c>
      <c r="AA3503">
        <v>292.17</v>
      </c>
      <c r="AB3503">
        <v>100085.22100000001</v>
      </c>
      <c r="AC3503">
        <v>19.026585983108131</v>
      </c>
      <c r="AD3503">
        <v>6.2720000000000002</v>
      </c>
      <c r="AE3503">
        <v>292.089</v>
      </c>
      <c r="AF3503">
        <v>100085.258</v>
      </c>
      <c r="AG3503">
        <v>18.945615040469018</v>
      </c>
    </row>
    <row r="3504" spans="1:33" x14ac:dyDescent="0.3">
      <c r="A3504" s="2">
        <v>38151.163194444453</v>
      </c>
      <c r="B3504">
        <v>12.407999999999999</v>
      </c>
      <c r="C3504">
        <v>100068</v>
      </c>
      <c r="D3504">
        <v>15.875999999999999</v>
      </c>
      <c r="E3504">
        <v>100080.667</v>
      </c>
      <c r="F3504">
        <v>0</v>
      </c>
      <c r="G3504">
        <v>291.916</v>
      </c>
      <c r="H3504">
        <v>100085.382</v>
      </c>
      <c r="I3504">
        <v>18.76993321905314</v>
      </c>
      <c r="J3504">
        <v>0</v>
      </c>
      <c r="K3504">
        <v>291.84399999999999</v>
      </c>
      <c r="L3504">
        <v>100085.416</v>
      </c>
      <c r="M3504">
        <v>18.69796060401859</v>
      </c>
      <c r="N3504">
        <v>0</v>
      </c>
      <c r="O3504">
        <v>291.89</v>
      </c>
      <c r="P3504">
        <v>100085.395</v>
      </c>
      <c r="Q3504">
        <v>18.743943712091891</v>
      </c>
      <c r="R3504">
        <v>0</v>
      </c>
      <c r="S3504">
        <v>291.87200000000001</v>
      </c>
      <c r="T3504">
        <v>100085.40300000001</v>
      </c>
      <c r="U3504">
        <v>18.725950141318211</v>
      </c>
      <c r="V3504">
        <v>0</v>
      </c>
      <c r="W3504">
        <v>291.97899999999998</v>
      </c>
      <c r="X3504">
        <v>100085.36500000001</v>
      </c>
      <c r="Y3504">
        <v>18.83291988380233</v>
      </c>
      <c r="Z3504">
        <v>0</v>
      </c>
      <c r="AA3504">
        <v>292.11399999999998</v>
      </c>
      <c r="AB3504">
        <v>100085.29</v>
      </c>
      <c r="AC3504">
        <v>18.967859090340308</v>
      </c>
      <c r="AD3504">
        <v>9.9849999999999994</v>
      </c>
      <c r="AE3504">
        <v>292.024</v>
      </c>
      <c r="AF3504">
        <v>100085.33100000001</v>
      </c>
      <c r="AG3504">
        <v>18.877892115359369</v>
      </c>
    </row>
    <row r="3505" spans="1:33" x14ac:dyDescent="0.3">
      <c r="A3505" s="2">
        <v>38151.166666666657</v>
      </c>
      <c r="B3505">
        <v>12.545999999999999</v>
      </c>
      <c r="C3505">
        <v>100072</v>
      </c>
      <c r="D3505">
        <v>15.715999999999999</v>
      </c>
      <c r="E3505">
        <v>100084</v>
      </c>
      <c r="F3505">
        <v>0</v>
      </c>
      <c r="G3505">
        <v>291.86099999999999</v>
      </c>
      <c r="H3505">
        <v>100085.451</v>
      </c>
      <c r="I3505">
        <v>18.712210159486801</v>
      </c>
      <c r="J3505">
        <v>0</v>
      </c>
      <c r="K3505">
        <v>291.78899999999999</v>
      </c>
      <c r="L3505">
        <v>100085.484</v>
      </c>
      <c r="M3505">
        <v>18.640237376593571</v>
      </c>
      <c r="N3505">
        <v>0</v>
      </c>
      <c r="O3505">
        <v>291.83499999999998</v>
      </c>
      <c r="P3505">
        <v>100085.463</v>
      </c>
      <c r="Q3505">
        <v>18.68622005894855</v>
      </c>
      <c r="R3505">
        <v>0</v>
      </c>
      <c r="S3505">
        <v>291.81700000000001</v>
      </c>
      <c r="T3505">
        <v>100085.47100000001</v>
      </c>
      <c r="U3505">
        <v>18.668226654796289</v>
      </c>
      <c r="V3505">
        <v>0</v>
      </c>
      <c r="W3505">
        <v>291.87299999999999</v>
      </c>
      <c r="X3505">
        <v>100085.46</v>
      </c>
      <c r="Y3505">
        <v>18.724217715670701</v>
      </c>
      <c r="Z3505">
        <v>0</v>
      </c>
      <c r="AA3505">
        <v>292.05799999999999</v>
      </c>
      <c r="AB3505">
        <v>100085.359</v>
      </c>
      <c r="AC3505">
        <v>18.909134195284199</v>
      </c>
      <c r="AD3505">
        <v>9.5510000000000002</v>
      </c>
      <c r="AE3505">
        <v>291.98899999999998</v>
      </c>
      <c r="AF3505">
        <v>100085.393</v>
      </c>
      <c r="AG3505">
        <v>18.84016229622733</v>
      </c>
    </row>
    <row r="3506" spans="1:33" x14ac:dyDescent="0.3">
      <c r="A3506" s="2">
        <v>38151.170138888891</v>
      </c>
      <c r="B3506">
        <v>12.554</v>
      </c>
      <c r="C3506">
        <v>100072</v>
      </c>
      <c r="D3506">
        <v>15.65</v>
      </c>
      <c r="E3506">
        <v>100089.542</v>
      </c>
      <c r="F3506">
        <v>0</v>
      </c>
      <c r="G3506">
        <v>291.81</v>
      </c>
      <c r="H3506">
        <v>100085.508</v>
      </c>
      <c r="I3506">
        <v>18.656636281493832</v>
      </c>
      <c r="J3506">
        <v>0</v>
      </c>
      <c r="K3506">
        <v>291.738</v>
      </c>
      <c r="L3506">
        <v>100085.542</v>
      </c>
      <c r="M3506">
        <v>18.584665455480149</v>
      </c>
      <c r="N3506">
        <v>0</v>
      </c>
      <c r="O3506">
        <v>291.78399999999999</v>
      </c>
      <c r="P3506">
        <v>100085.52</v>
      </c>
      <c r="Q3506">
        <v>18.63064658655367</v>
      </c>
      <c r="R3506">
        <v>0</v>
      </c>
      <c r="S3506">
        <v>291.76600000000002</v>
      </c>
      <c r="T3506">
        <v>100085.52899999999</v>
      </c>
      <c r="U3506">
        <v>18.612654296977269</v>
      </c>
      <c r="V3506">
        <v>0</v>
      </c>
      <c r="W3506">
        <v>291.87400000000002</v>
      </c>
      <c r="X3506">
        <v>100085.489</v>
      </c>
      <c r="Y3506">
        <v>18.720619697059249</v>
      </c>
      <c r="Z3506">
        <v>0</v>
      </c>
      <c r="AA3506">
        <v>292.00700000000001</v>
      </c>
      <c r="AB3506">
        <v>100085.416</v>
      </c>
      <c r="AC3506">
        <v>18.853557244278189</v>
      </c>
      <c r="AD3506">
        <v>9.0519999999999996</v>
      </c>
      <c r="AE3506">
        <v>291.94600000000003</v>
      </c>
      <c r="AF3506">
        <v>100085.44500000001</v>
      </c>
      <c r="AG3506">
        <v>18.792582156515319</v>
      </c>
    </row>
    <row r="3507" spans="1:33" x14ac:dyDescent="0.3">
      <c r="A3507" s="2">
        <v>38151.173611111109</v>
      </c>
      <c r="B3507">
        <v>12.384</v>
      </c>
      <c r="C3507">
        <v>100074</v>
      </c>
      <c r="D3507">
        <v>15.616</v>
      </c>
      <c r="E3507">
        <v>100095.083</v>
      </c>
      <c r="F3507">
        <v>0</v>
      </c>
      <c r="G3507">
        <v>291.76600000000002</v>
      </c>
      <c r="H3507">
        <v>100085.554</v>
      </c>
      <c r="I3507">
        <v>18.608055802034301</v>
      </c>
      <c r="J3507">
        <v>0</v>
      </c>
      <c r="K3507">
        <v>291.69400000000002</v>
      </c>
      <c r="L3507">
        <v>100085.588</v>
      </c>
      <c r="M3507">
        <v>18.536086101752058</v>
      </c>
      <c r="N3507">
        <v>0</v>
      </c>
      <c r="O3507">
        <v>291.74</v>
      </c>
      <c r="P3507">
        <v>100085.56600000001</v>
      </c>
      <c r="Q3507">
        <v>18.582066513646911</v>
      </c>
      <c r="R3507">
        <v>0</v>
      </c>
      <c r="S3507">
        <v>291.72199999999998</v>
      </c>
      <c r="T3507">
        <v>100085.575</v>
      </c>
      <c r="U3507">
        <v>18.56407450543367</v>
      </c>
      <c r="V3507">
        <v>0</v>
      </c>
      <c r="W3507">
        <v>291.78800000000001</v>
      </c>
      <c r="X3507">
        <v>100085.55499999999</v>
      </c>
      <c r="Y3507">
        <v>18.630056036796422</v>
      </c>
      <c r="Z3507">
        <v>0</v>
      </c>
      <c r="AA3507">
        <v>291.964</v>
      </c>
      <c r="AB3507">
        <v>100085.46</v>
      </c>
      <c r="AC3507">
        <v>18.80597198849739</v>
      </c>
      <c r="AD3507">
        <v>8.5399999999999991</v>
      </c>
      <c r="AE3507">
        <v>291.90199999999999</v>
      </c>
      <c r="AF3507">
        <v>100085.489</v>
      </c>
      <c r="AG3507">
        <v>18.743997882297091</v>
      </c>
    </row>
    <row r="3508" spans="1:33" x14ac:dyDescent="0.3">
      <c r="A3508" s="2">
        <v>38151.177083333343</v>
      </c>
      <c r="B3508">
        <v>11.916</v>
      </c>
      <c r="C3508">
        <v>100074</v>
      </c>
      <c r="D3508">
        <v>15.592000000000001</v>
      </c>
      <c r="E3508">
        <v>100100.625</v>
      </c>
      <c r="F3508">
        <v>0</v>
      </c>
      <c r="G3508">
        <v>291.73</v>
      </c>
      <c r="H3508">
        <v>100085.591</v>
      </c>
      <c r="I3508">
        <v>18.567468352532611</v>
      </c>
      <c r="J3508">
        <v>0</v>
      </c>
      <c r="K3508">
        <v>291.65800000000002</v>
      </c>
      <c r="L3508">
        <v>100085.626</v>
      </c>
      <c r="M3508">
        <v>18.49550061412992</v>
      </c>
      <c r="N3508">
        <v>0</v>
      </c>
      <c r="O3508">
        <v>291.70400000000001</v>
      </c>
      <c r="P3508">
        <v>100085.60400000001</v>
      </c>
      <c r="Q3508">
        <v>18.541480305210829</v>
      </c>
      <c r="R3508">
        <v>0</v>
      </c>
      <c r="S3508">
        <v>291.685</v>
      </c>
      <c r="T3508">
        <v>100085.613</v>
      </c>
      <c r="U3508">
        <v>18.522488621903221</v>
      </c>
      <c r="V3508">
        <v>0</v>
      </c>
      <c r="W3508">
        <v>291.80500000000001</v>
      </c>
      <c r="X3508">
        <v>100085.565</v>
      </c>
      <c r="Y3508">
        <v>18.642443451674239</v>
      </c>
      <c r="Z3508">
        <v>0</v>
      </c>
      <c r="AA3508">
        <v>291.92899999999997</v>
      </c>
      <c r="AB3508">
        <v>100085.497</v>
      </c>
      <c r="AC3508">
        <v>18.766381392490761</v>
      </c>
      <c r="AD3508">
        <v>8.0250000000000004</v>
      </c>
      <c r="AE3508">
        <v>291.86099999999999</v>
      </c>
      <c r="AF3508">
        <v>100085.52800000001</v>
      </c>
      <c r="AG3508">
        <v>18.698410184956511</v>
      </c>
    </row>
    <row r="3509" spans="1:33" x14ac:dyDescent="0.3">
      <c r="A3509" s="2">
        <v>38151.180555555547</v>
      </c>
      <c r="B3509">
        <v>11.698</v>
      </c>
      <c r="C3509">
        <v>100078</v>
      </c>
      <c r="D3509">
        <v>15.513999999999999</v>
      </c>
      <c r="E3509">
        <v>100106.167</v>
      </c>
      <c r="F3509">
        <v>0</v>
      </c>
      <c r="G3509">
        <v>291.70100000000002</v>
      </c>
      <c r="H3509">
        <v>100085.621</v>
      </c>
      <c r="I3509">
        <v>18.533876118019631</v>
      </c>
      <c r="J3509">
        <v>0</v>
      </c>
      <c r="K3509">
        <v>291.62799999999999</v>
      </c>
      <c r="L3509">
        <v>100085.656</v>
      </c>
      <c r="M3509">
        <v>18.460909568652081</v>
      </c>
      <c r="N3509">
        <v>0</v>
      </c>
      <c r="O3509">
        <v>291.67500000000001</v>
      </c>
      <c r="P3509">
        <v>100085.633</v>
      </c>
      <c r="Q3509">
        <v>18.507887645446601</v>
      </c>
      <c r="R3509">
        <v>0</v>
      </c>
      <c r="S3509">
        <v>291.65600000000001</v>
      </c>
      <c r="T3509">
        <v>100085.64200000001</v>
      </c>
      <c r="U3509">
        <v>18.488896260524371</v>
      </c>
      <c r="V3509">
        <v>0</v>
      </c>
      <c r="W3509">
        <v>291.73599999999999</v>
      </c>
      <c r="X3509">
        <v>100085.614</v>
      </c>
      <c r="Y3509">
        <v>18.568868228179781</v>
      </c>
      <c r="Z3509">
        <v>0</v>
      </c>
      <c r="AA3509">
        <v>291.90100000000001</v>
      </c>
      <c r="AB3509">
        <v>100085.526</v>
      </c>
      <c r="AC3509">
        <v>18.733785140281839</v>
      </c>
      <c r="AD3509">
        <v>7.5540000000000003</v>
      </c>
      <c r="AE3509">
        <v>291.82600000000002</v>
      </c>
      <c r="AF3509">
        <v>100085.56</v>
      </c>
      <c r="AG3509">
        <v>18.65881791464199</v>
      </c>
    </row>
    <row r="3510" spans="1:33" x14ac:dyDescent="0.3">
      <c r="A3510" s="2">
        <v>38151.184027777781</v>
      </c>
      <c r="B3510">
        <v>11.834</v>
      </c>
      <c r="C3510">
        <v>100078</v>
      </c>
      <c r="D3510">
        <v>15.39</v>
      </c>
      <c r="E3510">
        <v>100111.708</v>
      </c>
      <c r="F3510">
        <v>0</v>
      </c>
      <c r="G3510">
        <v>291.67700000000002</v>
      </c>
      <c r="H3510">
        <v>100085.644</v>
      </c>
      <c r="I3510">
        <v>18.50527975182791</v>
      </c>
      <c r="J3510">
        <v>0</v>
      </c>
      <c r="K3510">
        <v>291.60399999999998</v>
      </c>
      <c r="L3510">
        <v>100085.68</v>
      </c>
      <c r="M3510">
        <v>18.43231518352189</v>
      </c>
      <c r="N3510">
        <v>0</v>
      </c>
      <c r="O3510">
        <v>291.65100000000001</v>
      </c>
      <c r="P3510">
        <v>100085.65700000001</v>
      </c>
      <c r="Q3510">
        <v>18.479292521462241</v>
      </c>
      <c r="R3510">
        <v>0</v>
      </c>
      <c r="S3510">
        <v>291.63200000000001</v>
      </c>
      <c r="T3510">
        <v>100085.666</v>
      </c>
      <c r="U3510">
        <v>18.46030143525013</v>
      </c>
      <c r="V3510">
        <v>0</v>
      </c>
      <c r="W3510">
        <v>291.76100000000002</v>
      </c>
      <c r="X3510">
        <v>100085.61199999999</v>
      </c>
      <c r="Y3510">
        <v>18.58924681948406</v>
      </c>
      <c r="Z3510">
        <v>0</v>
      </c>
      <c r="AA3510">
        <v>291.87700000000001</v>
      </c>
      <c r="AB3510">
        <v>100085.549</v>
      </c>
      <c r="AC3510">
        <v>18.70518562922388</v>
      </c>
      <c r="AD3510">
        <v>7.1369999999999996</v>
      </c>
      <c r="AE3510">
        <v>291.79700000000003</v>
      </c>
      <c r="AF3510">
        <v>100085.586</v>
      </c>
      <c r="AG3510">
        <v>18.625222457537859</v>
      </c>
    </row>
    <row r="3511" spans="1:33" x14ac:dyDescent="0.3">
      <c r="A3511" s="2">
        <v>38151.1875</v>
      </c>
      <c r="B3511">
        <v>12.084</v>
      </c>
      <c r="C3511">
        <v>100080</v>
      </c>
      <c r="D3511">
        <v>15.438000000000001</v>
      </c>
      <c r="E3511">
        <v>100117.25</v>
      </c>
      <c r="F3511">
        <v>0</v>
      </c>
      <c r="G3511">
        <v>291.65899999999999</v>
      </c>
      <c r="H3511">
        <v>100085.66099999999</v>
      </c>
      <c r="I3511">
        <v>18.482678095647199</v>
      </c>
      <c r="J3511">
        <v>0</v>
      </c>
      <c r="K3511">
        <v>291.58499999999998</v>
      </c>
      <c r="L3511">
        <v>100085.697</v>
      </c>
      <c r="M3511">
        <v>18.408714767251752</v>
      </c>
      <c r="N3511">
        <v>0</v>
      </c>
      <c r="O3511">
        <v>291.63299999999998</v>
      </c>
      <c r="P3511">
        <v>100085.674</v>
      </c>
      <c r="Q3511">
        <v>18.456691274775149</v>
      </c>
      <c r="R3511">
        <v>0</v>
      </c>
      <c r="S3511">
        <v>291.61399999999998</v>
      </c>
      <c r="T3511">
        <v>100085.68399999999</v>
      </c>
      <c r="U3511">
        <v>18.43770132106766</v>
      </c>
      <c r="V3511">
        <v>0</v>
      </c>
      <c r="W3511">
        <v>291.70400000000001</v>
      </c>
      <c r="X3511">
        <v>100085.648</v>
      </c>
      <c r="Y3511">
        <v>18.527663199151899</v>
      </c>
      <c r="Z3511">
        <v>0</v>
      </c>
      <c r="AA3511">
        <v>291.858</v>
      </c>
      <c r="AB3511">
        <v>100085.56600000001</v>
      </c>
      <c r="AC3511">
        <v>18.68158091329002</v>
      </c>
      <c r="AD3511">
        <v>6.774</v>
      </c>
      <c r="AE3511">
        <v>291.77300000000002</v>
      </c>
      <c r="AF3511">
        <v>100085.606</v>
      </c>
      <c r="AG3511">
        <v>18.596621954790351</v>
      </c>
    </row>
    <row r="3512" spans="1:33" x14ac:dyDescent="0.3">
      <c r="A3512" s="2">
        <v>38151.190972222219</v>
      </c>
      <c r="B3512">
        <v>12.204000000000001</v>
      </c>
      <c r="C3512">
        <v>100080</v>
      </c>
      <c r="D3512">
        <v>15.39</v>
      </c>
      <c r="E3512">
        <v>100122.792</v>
      </c>
      <c r="F3512">
        <v>0</v>
      </c>
      <c r="G3512">
        <v>291.64499999999998</v>
      </c>
      <c r="H3512">
        <v>100085.673</v>
      </c>
      <c r="I3512">
        <v>18.46407274518981</v>
      </c>
      <c r="J3512">
        <v>0</v>
      </c>
      <c r="K3512">
        <v>291.57</v>
      </c>
      <c r="L3512">
        <v>100085.71</v>
      </c>
      <c r="M3512">
        <v>18.38911152275665</v>
      </c>
      <c r="N3512">
        <v>0</v>
      </c>
      <c r="O3512">
        <v>291.61799999999999</v>
      </c>
      <c r="P3512">
        <v>100085.686</v>
      </c>
      <c r="Q3512">
        <v>18.437086440309599</v>
      </c>
      <c r="R3512">
        <v>0</v>
      </c>
      <c r="S3512">
        <v>291.59899999999999</v>
      </c>
      <c r="T3512">
        <v>100085.696</v>
      </c>
      <c r="U3512">
        <v>18.418096786151182</v>
      </c>
      <c r="V3512">
        <v>0</v>
      </c>
      <c r="W3512">
        <v>291.73399999999998</v>
      </c>
      <c r="X3512">
        <v>100085.63800000001</v>
      </c>
      <c r="Y3512">
        <v>18.553034132772211</v>
      </c>
      <c r="Z3512">
        <v>0</v>
      </c>
      <c r="AA3512">
        <v>291.84300000000002</v>
      </c>
      <c r="AB3512">
        <v>100085.57799999999</v>
      </c>
      <c r="AC3512">
        <v>18.661972530948962</v>
      </c>
      <c r="AD3512">
        <v>6.4459999999999997</v>
      </c>
      <c r="AE3512">
        <v>291.75400000000002</v>
      </c>
      <c r="AF3512">
        <v>100085.62</v>
      </c>
      <c r="AG3512">
        <v>18.57301700483595</v>
      </c>
    </row>
    <row r="3513" spans="1:33" x14ac:dyDescent="0.3">
      <c r="A3513" s="2">
        <v>38151.194444444453</v>
      </c>
      <c r="B3513">
        <v>11.981999999999999</v>
      </c>
      <c r="C3513">
        <v>100088</v>
      </c>
      <c r="D3513">
        <v>15.428000000000001</v>
      </c>
      <c r="E3513">
        <v>100128.333</v>
      </c>
      <c r="F3513">
        <v>0</v>
      </c>
      <c r="G3513">
        <v>291.63400000000001</v>
      </c>
      <c r="H3513">
        <v>100085.68</v>
      </c>
      <c r="I3513">
        <v>18.4484644663778</v>
      </c>
      <c r="J3513">
        <v>0</v>
      </c>
      <c r="K3513">
        <v>291.55900000000003</v>
      </c>
      <c r="L3513">
        <v>100085.71799999999</v>
      </c>
      <c r="M3513">
        <v>18.373505260754261</v>
      </c>
      <c r="N3513">
        <v>0</v>
      </c>
      <c r="O3513">
        <v>291.60700000000003</v>
      </c>
      <c r="P3513">
        <v>100085.694</v>
      </c>
      <c r="Q3513">
        <v>18.42147942084824</v>
      </c>
      <c r="R3513">
        <v>0</v>
      </c>
      <c r="S3513">
        <v>291.58800000000002</v>
      </c>
      <c r="T3513">
        <v>100085.70299999999</v>
      </c>
      <c r="U3513">
        <v>18.4024892333689</v>
      </c>
      <c r="V3513">
        <v>0</v>
      </c>
      <c r="W3513">
        <v>291.68799999999999</v>
      </c>
      <c r="X3513">
        <v>100085.66099999999</v>
      </c>
      <c r="Y3513">
        <v>18.502442051662289</v>
      </c>
      <c r="Z3513">
        <v>0</v>
      </c>
      <c r="AA3513">
        <v>291.83100000000002</v>
      </c>
      <c r="AB3513">
        <v>100085.58500000001</v>
      </c>
      <c r="AC3513">
        <v>18.64536124899627</v>
      </c>
      <c r="AD3513">
        <v>6.1559999999999997</v>
      </c>
      <c r="AE3513">
        <v>291.74</v>
      </c>
      <c r="AF3513">
        <v>100085.629</v>
      </c>
      <c r="AG3513">
        <v>18.554409038707892</v>
      </c>
    </row>
    <row r="3514" spans="1:33" x14ac:dyDescent="0.3">
      <c r="A3514" s="2">
        <v>38151.197916666657</v>
      </c>
      <c r="B3514">
        <v>11.622</v>
      </c>
      <c r="C3514">
        <v>100096</v>
      </c>
      <c r="D3514">
        <v>15.478</v>
      </c>
      <c r="E3514">
        <v>100133.875</v>
      </c>
      <c r="F3514">
        <v>0</v>
      </c>
      <c r="G3514">
        <v>291.62700000000001</v>
      </c>
      <c r="H3514">
        <v>100085.683</v>
      </c>
      <c r="I3514">
        <v>18.436852147192042</v>
      </c>
      <c r="J3514">
        <v>0</v>
      </c>
      <c r="K3514">
        <v>291.55099999999999</v>
      </c>
      <c r="L3514">
        <v>100085.72100000001</v>
      </c>
      <c r="M3514">
        <v>18.36089426427225</v>
      </c>
      <c r="N3514">
        <v>0</v>
      </c>
      <c r="O3514">
        <v>291.60000000000002</v>
      </c>
      <c r="P3514">
        <v>100085.696</v>
      </c>
      <c r="Q3514">
        <v>18.409866695156381</v>
      </c>
      <c r="R3514">
        <v>0</v>
      </c>
      <c r="S3514">
        <v>291.58</v>
      </c>
      <c r="T3514">
        <v>100085.70600000001</v>
      </c>
      <c r="U3514">
        <v>18.389877778684252</v>
      </c>
      <c r="V3514">
        <v>0</v>
      </c>
      <c r="W3514">
        <v>291.72199999999998</v>
      </c>
      <c r="X3514">
        <v>100085.643</v>
      </c>
      <c r="Y3514">
        <v>18.531805728843612</v>
      </c>
      <c r="Z3514">
        <v>0</v>
      </c>
      <c r="AA3514">
        <v>291.82299999999998</v>
      </c>
      <c r="AB3514">
        <v>100085.588</v>
      </c>
      <c r="AC3514">
        <v>18.632745954613881</v>
      </c>
      <c r="AD3514">
        <v>5.8970000000000002</v>
      </c>
      <c r="AE3514">
        <v>291.72899999999998</v>
      </c>
      <c r="AF3514">
        <v>100085.633</v>
      </c>
      <c r="AG3514">
        <v>18.538796429202421</v>
      </c>
    </row>
    <row r="3515" spans="1:33" x14ac:dyDescent="0.3">
      <c r="A3515" s="2">
        <v>38151.201388888891</v>
      </c>
      <c r="B3515">
        <v>11.625999999999999</v>
      </c>
      <c r="C3515">
        <v>100106</v>
      </c>
      <c r="D3515">
        <v>15.412000000000001</v>
      </c>
      <c r="E3515">
        <v>100139.417</v>
      </c>
      <c r="F3515">
        <v>0</v>
      </c>
      <c r="G3515">
        <v>291.62400000000002</v>
      </c>
      <c r="H3515">
        <v>100085.681</v>
      </c>
      <c r="I3515">
        <v>18.429235597931608</v>
      </c>
      <c r="J3515">
        <v>0</v>
      </c>
      <c r="K3515">
        <v>291.54700000000003</v>
      </c>
      <c r="L3515">
        <v>100085.719</v>
      </c>
      <c r="M3515">
        <v>18.352279070801838</v>
      </c>
      <c r="N3515">
        <v>0</v>
      </c>
      <c r="O3515">
        <v>291.596</v>
      </c>
      <c r="P3515">
        <v>100085.69500000001</v>
      </c>
      <c r="Q3515">
        <v>18.401251559660409</v>
      </c>
      <c r="R3515">
        <v>0</v>
      </c>
      <c r="S3515">
        <v>291.57600000000002</v>
      </c>
      <c r="T3515">
        <v>100085.705</v>
      </c>
      <c r="U3515">
        <v>18.381262959523159</v>
      </c>
      <c r="V3515">
        <v>0</v>
      </c>
      <c r="W3515">
        <v>291.68700000000001</v>
      </c>
      <c r="X3515">
        <v>100085.65399999999</v>
      </c>
      <c r="Y3515">
        <v>18.492203426070599</v>
      </c>
      <c r="Z3515">
        <v>0</v>
      </c>
      <c r="AA3515">
        <v>291.81799999999998</v>
      </c>
      <c r="AB3515">
        <v>100085.586</v>
      </c>
      <c r="AC3515">
        <v>18.623126611911459</v>
      </c>
      <c r="AD3515">
        <v>5.6760000000000002</v>
      </c>
      <c r="AE3515">
        <v>291.72300000000001</v>
      </c>
      <c r="AF3515">
        <v>100085.632</v>
      </c>
      <c r="AG3515">
        <v>18.528179560591411</v>
      </c>
    </row>
    <row r="3516" spans="1:33" x14ac:dyDescent="0.3">
      <c r="A3516" s="2">
        <v>38151.204861111109</v>
      </c>
      <c r="B3516">
        <v>11.852</v>
      </c>
      <c r="C3516">
        <v>100110</v>
      </c>
      <c r="D3516">
        <v>15.4</v>
      </c>
      <c r="E3516">
        <v>100144.958</v>
      </c>
      <c r="F3516">
        <v>0</v>
      </c>
      <c r="G3516">
        <v>291.62299999999999</v>
      </c>
      <c r="H3516">
        <v>100085.674</v>
      </c>
      <c r="I3516">
        <v>18.423615800272561</v>
      </c>
      <c r="J3516">
        <v>0</v>
      </c>
      <c r="K3516">
        <v>291.54599999999999</v>
      </c>
      <c r="L3516">
        <v>100085.713</v>
      </c>
      <c r="M3516">
        <v>18.346661325351139</v>
      </c>
      <c r="N3516">
        <v>0</v>
      </c>
      <c r="O3516">
        <v>291.59500000000003</v>
      </c>
      <c r="P3516">
        <v>100085.68799999999</v>
      </c>
      <c r="Q3516">
        <v>18.39563220535911</v>
      </c>
      <c r="R3516">
        <v>0</v>
      </c>
      <c r="S3516">
        <v>291.57499999999999</v>
      </c>
      <c r="T3516">
        <v>100085.69899999999</v>
      </c>
      <c r="U3516">
        <v>18.375644754955371</v>
      </c>
      <c r="V3516">
        <v>0</v>
      </c>
      <c r="W3516">
        <v>291.72500000000002</v>
      </c>
      <c r="X3516">
        <v>100085.63</v>
      </c>
      <c r="Y3516">
        <v>18.525561854282611</v>
      </c>
      <c r="Z3516">
        <v>0</v>
      </c>
      <c r="AA3516">
        <v>291.81700000000001</v>
      </c>
      <c r="AB3516">
        <v>100085.58</v>
      </c>
      <c r="AC3516">
        <v>18.61750457612726</v>
      </c>
      <c r="AD3516">
        <v>16.024999999999999</v>
      </c>
      <c r="AE3516">
        <v>291.72000000000003</v>
      </c>
      <c r="AF3516">
        <v>100085.626</v>
      </c>
      <c r="AG3516">
        <v>18.520559367767699</v>
      </c>
    </row>
    <row r="3517" spans="1:33" x14ac:dyDescent="0.3">
      <c r="A3517" s="2">
        <v>38151.208333333343</v>
      </c>
      <c r="B3517">
        <v>12</v>
      </c>
      <c r="C3517">
        <v>100110</v>
      </c>
      <c r="D3517">
        <v>15.504</v>
      </c>
      <c r="E3517">
        <v>100150.5</v>
      </c>
      <c r="F3517">
        <v>0</v>
      </c>
      <c r="G3517">
        <v>291.62700000000001</v>
      </c>
      <c r="H3517">
        <v>100085.663</v>
      </c>
      <c r="I3517">
        <v>18.42299127147885</v>
      </c>
      <c r="J3517">
        <v>0</v>
      </c>
      <c r="K3517">
        <v>291.548</v>
      </c>
      <c r="L3517">
        <v>100085.70299999999</v>
      </c>
      <c r="M3517">
        <v>18.344039220486479</v>
      </c>
      <c r="N3517">
        <v>0</v>
      </c>
      <c r="O3517">
        <v>291.59800000000001</v>
      </c>
      <c r="P3517">
        <v>100085.678</v>
      </c>
      <c r="Q3517">
        <v>18.394009138751869</v>
      </c>
      <c r="R3517">
        <v>0</v>
      </c>
      <c r="S3517">
        <v>291.57799999999997</v>
      </c>
      <c r="T3517">
        <v>100085.68799999999</v>
      </c>
      <c r="U3517">
        <v>18.37402117230323</v>
      </c>
      <c r="V3517">
        <v>0</v>
      </c>
      <c r="W3517">
        <v>291.70100000000002</v>
      </c>
      <c r="X3517">
        <v>100085.63</v>
      </c>
      <c r="Y3517">
        <v>18.496950064743199</v>
      </c>
      <c r="Z3517">
        <v>0</v>
      </c>
      <c r="AA3517">
        <v>291.81900000000002</v>
      </c>
      <c r="AB3517">
        <v>100085.569</v>
      </c>
      <c r="AC3517">
        <v>18.614877342486469</v>
      </c>
      <c r="AD3517">
        <v>16.581</v>
      </c>
      <c r="AE3517">
        <v>291.79500000000002</v>
      </c>
      <c r="AF3517">
        <v>100085.587</v>
      </c>
      <c r="AG3517">
        <v>18.590896799662399</v>
      </c>
    </row>
    <row r="3518" spans="1:33" x14ac:dyDescent="0.3">
      <c r="A3518" s="2">
        <v>38151.211805555547</v>
      </c>
      <c r="B3518">
        <v>12.375999999999999</v>
      </c>
      <c r="C3518">
        <v>100126</v>
      </c>
      <c r="D3518">
        <v>15.506</v>
      </c>
      <c r="E3518">
        <v>100154.125</v>
      </c>
      <c r="F3518">
        <v>0</v>
      </c>
      <c r="G3518">
        <v>291.50200000000001</v>
      </c>
      <c r="H3518">
        <v>100086.019</v>
      </c>
      <c r="I3518">
        <v>18.295293928092121</v>
      </c>
      <c r="J3518">
        <v>0</v>
      </c>
      <c r="K3518">
        <v>291.43400000000003</v>
      </c>
      <c r="L3518">
        <v>100086.045</v>
      </c>
      <c r="M3518">
        <v>18.227328804368941</v>
      </c>
      <c r="N3518">
        <v>0</v>
      </c>
      <c r="O3518">
        <v>291.47699999999998</v>
      </c>
      <c r="P3518">
        <v>100086.02899999999</v>
      </c>
      <c r="Q3518">
        <v>18.27030711881525</v>
      </c>
      <c r="R3518">
        <v>0</v>
      </c>
      <c r="S3518">
        <v>291.459</v>
      </c>
      <c r="T3518">
        <v>100086.03599999999</v>
      </c>
      <c r="U3518">
        <v>18.252316448712239</v>
      </c>
      <c r="V3518">
        <v>0</v>
      </c>
      <c r="W3518">
        <v>291.52800000000002</v>
      </c>
      <c r="X3518">
        <v>100086.05</v>
      </c>
      <c r="Y3518">
        <v>18.321314689927188</v>
      </c>
      <c r="Z3518">
        <v>0</v>
      </c>
      <c r="AA3518">
        <v>291.66699999999997</v>
      </c>
      <c r="AB3518">
        <v>100085.954</v>
      </c>
      <c r="AC3518">
        <v>18.460207666766621</v>
      </c>
      <c r="AD3518">
        <v>16.952999999999999</v>
      </c>
      <c r="AE3518">
        <v>291.702</v>
      </c>
      <c r="AF3518">
        <v>100085.93399999999</v>
      </c>
      <c r="AG3518">
        <v>18.495184183914429</v>
      </c>
    </row>
    <row r="3519" spans="1:33" x14ac:dyDescent="0.3">
      <c r="A3519" s="2">
        <v>38151.215277777781</v>
      </c>
      <c r="B3519">
        <v>12.714</v>
      </c>
      <c r="C3519">
        <v>100138</v>
      </c>
      <c r="D3519">
        <v>15.534000000000001</v>
      </c>
      <c r="E3519">
        <v>100157.75</v>
      </c>
      <c r="F3519">
        <v>0</v>
      </c>
      <c r="G3519">
        <v>291.20100000000002</v>
      </c>
      <c r="H3519">
        <v>100086.54</v>
      </c>
      <c r="I3519">
        <v>17.991772202302059</v>
      </c>
      <c r="J3519">
        <v>0</v>
      </c>
      <c r="K3519">
        <v>291.149</v>
      </c>
      <c r="L3519">
        <v>100086.558</v>
      </c>
      <c r="M3519">
        <v>17.939797751002171</v>
      </c>
      <c r="N3519">
        <v>0</v>
      </c>
      <c r="O3519">
        <v>291.18099999999998</v>
      </c>
      <c r="P3519">
        <v>100086.548</v>
      </c>
      <c r="Q3519">
        <v>17.971782925238021</v>
      </c>
      <c r="R3519">
        <v>0</v>
      </c>
      <c r="S3519">
        <v>291.16800000000001</v>
      </c>
      <c r="T3519">
        <v>100086.552</v>
      </c>
      <c r="U3519">
        <v>17.958788896434609</v>
      </c>
      <c r="V3519">
        <v>0</v>
      </c>
      <c r="W3519">
        <v>290.97800000000001</v>
      </c>
      <c r="X3519">
        <v>100086.726</v>
      </c>
      <c r="Y3519">
        <v>17.768972181859059</v>
      </c>
      <c r="Z3519">
        <v>0</v>
      </c>
      <c r="AA3519">
        <v>291.036</v>
      </c>
      <c r="AB3519">
        <v>100086.68399999999</v>
      </c>
      <c r="AC3519">
        <v>17.826925494103481</v>
      </c>
      <c r="AD3519">
        <v>16.11</v>
      </c>
      <c r="AE3519">
        <v>291.39299999999997</v>
      </c>
      <c r="AF3519">
        <v>100086.46</v>
      </c>
      <c r="AG3519">
        <v>18.18366655159906</v>
      </c>
    </row>
    <row r="3520" spans="1:33" x14ac:dyDescent="0.3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0</v>
      </c>
      <c r="G3520">
        <v>290.75</v>
      </c>
      <c r="H3520">
        <v>100087.106</v>
      </c>
      <c r="I3520">
        <v>17.538325157084731</v>
      </c>
      <c r="J3520">
        <v>0</v>
      </c>
      <c r="K3520">
        <v>290.70600000000002</v>
      </c>
      <c r="L3520">
        <v>100087.124</v>
      </c>
      <c r="M3520">
        <v>17.494349439856592</v>
      </c>
      <c r="N3520">
        <v>0</v>
      </c>
      <c r="O3520">
        <v>290.73200000000003</v>
      </c>
      <c r="P3520">
        <v>100087.114</v>
      </c>
      <c r="Q3520">
        <v>17.52033562005272</v>
      </c>
      <c r="R3520">
        <v>0</v>
      </c>
      <c r="S3520">
        <v>290.72000000000003</v>
      </c>
      <c r="T3520">
        <v>100087.11900000001</v>
      </c>
      <c r="U3520">
        <v>17.5083423180543</v>
      </c>
      <c r="V3520">
        <v>0</v>
      </c>
      <c r="W3520">
        <v>290.32799999999997</v>
      </c>
      <c r="X3520">
        <v>100087.371</v>
      </c>
      <c r="Y3520">
        <v>17.116634474355521</v>
      </c>
      <c r="Z3520">
        <v>0</v>
      </c>
      <c r="AA3520">
        <v>290.33199999999999</v>
      </c>
      <c r="AB3520">
        <v>100087.367</v>
      </c>
      <c r="AC3520">
        <v>17.120630311093411</v>
      </c>
      <c r="AD3520">
        <v>13.888999999999999</v>
      </c>
      <c r="AE3520">
        <v>290.90899999999999</v>
      </c>
      <c r="AF3520">
        <v>100087.03599999999</v>
      </c>
      <c r="AG3520">
        <v>17.69723325251698</v>
      </c>
    </row>
    <row r="3521" spans="1:33" x14ac:dyDescent="0.3">
      <c r="A3521" s="2">
        <v>38151.222222222219</v>
      </c>
      <c r="B3521">
        <v>13.321999999999999</v>
      </c>
      <c r="C3521">
        <v>100140</v>
      </c>
      <c r="D3521">
        <v>15.593999999999999</v>
      </c>
      <c r="E3521">
        <v>100165</v>
      </c>
      <c r="F3521">
        <v>0</v>
      </c>
      <c r="G3521">
        <v>290.30200000000002</v>
      </c>
      <c r="H3521">
        <v>100087.598</v>
      </c>
      <c r="I3521">
        <v>17.087824081452311</v>
      </c>
      <c r="J3521">
        <v>0</v>
      </c>
      <c r="K3521">
        <v>290.25599999999997</v>
      </c>
      <c r="L3521">
        <v>100087.618</v>
      </c>
      <c r="M3521">
        <v>17.041850834934959</v>
      </c>
      <c r="N3521">
        <v>0</v>
      </c>
      <c r="O3521">
        <v>290.28199999999998</v>
      </c>
      <c r="P3521">
        <v>100087.606</v>
      </c>
      <c r="Q3521">
        <v>17.067835137145551</v>
      </c>
      <c r="R3521">
        <v>0</v>
      </c>
      <c r="S3521">
        <v>290.27</v>
      </c>
      <c r="T3521">
        <v>100087.611</v>
      </c>
      <c r="U3521">
        <v>17.055841935974971</v>
      </c>
      <c r="V3521">
        <v>0</v>
      </c>
      <c r="W3521">
        <v>289.91199999999998</v>
      </c>
      <c r="X3521">
        <v>100087.837</v>
      </c>
      <c r="Y3521">
        <v>16.698108246286889</v>
      </c>
      <c r="Z3521">
        <v>0</v>
      </c>
      <c r="AA3521">
        <v>289.91699999999997</v>
      </c>
      <c r="AB3521">
        <v>100087.83500000001</v>
      </c>
      <c r="AC3521">
        <v>16.703105487865741</v>
      </c>
      <c r="AD3521">
        <v>11.135</v>
      </c>
      <c r="AE3521">
        <v>290.43400000000003</v>
      </c>
      <c r="AF3521">
        <v>100087.537</v>
      </c>
      <c r="AG3521">
        <v>17.219744287143779</v>
      </c>
    </row>
    <row r="3522" spans="1:33" x14ac:dyDescent="0.3">
      <c r="A3522" s="2">
        <v>38151.225694444453</v>
      </c>
      <c r="B3522">
        <v>13.824</v>
      </c>
      <c r="C3522">
        <v>100152</v>
      </c>
      <c r="D3522">
        <v>15.555999999999999</v>
      </c>
      <c r="E3522">
        <v>100168.625</v>
      </c>
      <c r="F3522">
        <v>0</v>
      </c>
      <c r="G3522">
        <v>289.94900000000001</v>
      </c>
      <c r="H3522">
        <v>100087.989</v>
      </c>
      <c r="I3522">
        <v>16.732225635749781</v>
      </c>
      <c r="J3522">
        <v>0</v>
      </c>
      <c r="K3522">
        <v>289.89999999999998</v>
      </c>
      <c r="L3522">
        <v>100088.011</v>
      </c>
      <c r="M3522">
        <v>16.683255140573291</v>
      </c>
      <c r="N3522">
        <v>0</v>
      </c>
      <c r="O3522">
        <v>289.92700000000002</v>
      </c>
      <c r="P3522">
        <v>100087.999</v>
      </c>
      <c r="Q3522">
        <v>16.710238984996689</v>
      </c>
      <c r="R3522">
        <v>0</v>
      </c>
      <c r="S3522">
        <v>289.91399999999999</v>
      </c>
      <c r="T3522">
        <v>100088.005</v>
      </c>
      <c r="U3522">
        <v>16.6972469478909</v>
      </c>
      <c r="V3522">
        <v>0</v>
      </c>
      <c r="W3522">
        <v>289.64499999999998</v>
      </c>
      <c r="X3522">
        <v>100088.181</v>
      </c>
      <c r="Y3522">
        <v>16.428454519349941</v>
      </c>
      <c r="Z3522">
        <v>0</v>
      </c>
      <c r="AA3522">
        <v>289.64299999999997</v>
      </c>
      <c r="AB3522">
        <v>100088.182</v>
      </c>
      <c r="AC3522">
        <v>16.426455806305739</v>
      </c>
      <c r="AD3522">
        <v>8.8219999999999992</v>
      </c>
      <c r="AE3522">
        <v>290.06</v>
      </c>
      <c r="AF3522">
        <v>100087.93799999999</v>
      </c>
      <c r="AG3522">
        <v>16.843157811560051</v>
      </c>
    </row>
    <row r="3523" spans="1:33" x14ac:dyDescent="0.3">
      <c r="A3523" s="2">
        <v>38151.229166666657</v>
      </c>
      <c r="B3523">
        <v>14.321999999999999</v>
      </c>
      <c r="C3523">
        <v>100156</v>
      </c>
      <c r="D3523">
        <v>15.512</v>
      </c>
      <c r="E3523">
        <v>100172.25</v>
      </c>
      <c r="F3523">
        <v>0</v>
      </c>
      <c r="G3523">
        <v>289.697</v>
      </c>
      <c r="H3523">
        <v>100088.283</v>
      </c>
      <c r="I3523">
        <v>16.477529369073238</v>
      </c>
      <c r="J3523">
        <v>0</v>
      </c>
      <c r="K3523">
        <v>289.64600000000002</v>
      </c>
      <c r="L3523">
        <v>100088.306</v>
      </c>
      <c r="M3523">
        <v>16.42656063064214</v>
      </c>
      <c r="N3523">
        <v>0</v>
      </c>
      <c r="O3523">
        <v>289.67399999999998</v>
      </c>
      <c r="P3523">
        <v>100088.29300000001</v>
      </c>
      <c r="Q3523">
        <v>16.454543159959371</v>
      </c>
      <c r="R3523">
        <v>0</v>
      </c>
      <c r="S3523">
        <v>289.661</v>
      </c>
      <c r="T3523">
        <v>100088.299</v>
      </c>
      <c r="U3523">
        <v>16.44155124205292</v>
      </c>
      <c r="V3523">
        <v>0</v>
      </c>
      <c r="W3523">
        <v>289.43700000000001</v>
      </c>
      <c r="X3523">
        <v>100088.444</v>
      </c>
      <c r="Y3523">
        <v>16.217724842829679</v>
      </c>
      <c r="Z3523">
        <v>0</v>
      </c>
      <c r="AA3523">
        <v>289.44600000000003</v>
      </c>
      <c r="AB3523">
        <v>100088.44</v>
      </c>
      <c r="AC3523">
        <v>16.22671938118469</v>
      </c>
      <c r="AD3523">
        <v>7.4210000000000003</v>
      </c>
      <c r="AE3523">
        <v>289.79000000000002</v>
      </c>
      <c r="AF3523">
        <v>100088.239</v>
      </c>
      <c r="AG3523">
        <v>16.570470640982929</v>
      </c>
    </row>
    <row r="3524" spans="1:33" x14ac:dyDescent="0.3">
      <c r="A3524" s="2">
        <v>38151.232638888891</v>
      </c>
      <c r="B3524">
        <v>14.586</v>
      </c>
      <c r="C3524">
        <v>100164</v>
      </c>
      <c r="D3524">
        <v>15.688000000000001</v>
      </c>
      <c r="E3524">
        <v>100175.875</v>
      </c>
      <c r="F3524">
        <v>0</v>
      </c>
      <c r="G3524">
        <v>289.52199999999999</v>
      </c>
      <c r="H3524">
        <v>100088.49099999999</v>
      </c>
      <c r="I3524">
        <v>16.29974770094287</v>
      </c>
      <c r="J3524">
        <v>0</v>
      </c>
      <c r="K3524">
        <v>289.47199999999998</v>
      </c>
      <c r="L3524">
        <v>100088.514</v>
      </c>
      <c r="M3524">
        <v>16.24977919868661</v>
      </c>
      <c r="N3524">
        <v>0</v>
      </c>
      <c r="O3524">
        <v>289.49900000000002</v>
      </c>
      <c r="P3524">
        <v>100088.50199999999</v>
      </c>
      <c r="Q3524">
        <v>16.276762538073509</v>
      </c>
      <c r="R3524">
        <v>0</v>
      </c>
      <c r="S3524">
        <v>289.48500000000001</v>
      </c>
      <c r="T3524">
        <v>100088.508</v>
      </c>
      <c r="U3524">
        <v>16.262770993365901</v>
      </c>
      <c r="V3524">
        <v>0</v>
      </c>
      <c r="W3524">
        <v>289.30200000000002</v>
      </c>
      <c r="X3524">
        <v>100088.625</v>
      </c>
      <c r="Y3524">
        <v>16.07991334990248</v>
      </c>
      <c r="Z3524">
        <v>0</v>
      </c>
      <c r="AA3524">
        <v>289.30399999999997</v>
      </c>
      <c r="AB3524">
        <v>100088.624</v>
      </c>
      <c r="AC3524">
        <v>16.081912025082829</v>
      </c>
      <c r="AD3524">
        <v>6.7919999999999998</v>
      </c>
      <c r="AE3524">
        <v>289.60000000000002</v>
      </c>
      <c r="AF3524">
        <v>100088.454</v>
      </c>
      <c r="AG3524">
        <v>16.377697624741021</v>
      </c>
    </row>
    <row r="3525" spans="1:33" x14ac:dyDescent="0.3">
      <c r="A3525" s="2">
        <v>38151.236111111109</v>
      </c>
      <c r="B3525">
        <v>14.742000000000001</v>
      </c>
      <c r="C3525">
        <v>100168</v>
      </c>
      <c r="D3525">
        <v>15.712</v>
      </c>
      <c r="E3525">
        <v>100179.5</v>
      </c>
      <c r="F3525">
        <v>0</v>
      </c>
      <c r="G3525">
        <v>289.29000000000002</v>
      </c>
      <c r="H3525">
        <v>100088.68799999999</v>
      </c>
      <c r="I3525">
        <v>16.064975271776628</v>
      </c>
      <c r="J3525">
        <v>0</v>
      </c>
      <c r="K3525">
        <v>289.35700000000003</v>
      </c>
      <c r="L3525">
        <v>100088.645</v>
      </c>
      <c r="M3525">
        <v>16.131922351559471</v>
      </c>
      <c r="N3525">
        <v>0</v>
      </c>
      <c r="O3525">
        <v>289.27199999999999</v>
      </c>
      <c r="P3525">
        <v>100088.697</v>
      </c>
      <c r="Q3525">
        <v>16.046987377246811</v>
      </c>
      <c r="R3525">
        <v>0</v>
      </c>
      <c r="S3525">
        <v>289.37099999999998</v>
      </c>
      <c r="T3525">
        <v>100088.63800000001</v>
      </c>
      <c r="U3525">
        <v>16.145912932492251</v>
      </c>
      <c r="V3525">
        <v>0</v>
      </c>
      <c r="W3525">
        <v>289.20999999999998</v>
      </c>
      <c r="X3525">
        <v>100088.735</v>
      </c>
      <c r="Y3525">
        <v>15.98503485012958</v>
      </c>
      <c r="Z3525">
        <v>0</v>
      </c>
      <c r="AA3525">
        <v>289.21899999999999</v>
      </c>
      <c r="AB3525">
        <v>100088.731</v>
      </c>
      <c r="AC3525">
        <v>15.994029212394709</v>
      </c>
      <c r="AD3525">
        <v>6.6539999999999999</v>
      </c>
      <c r="AE3525">
        <v>289.47699999999998</v>
      </c>
      <c r="AF3525">
        <v>100088.588</v>
      </c>
      <c r="AG3525">
        <v>16.25184407938934</v>
      </c>
    </row>
    <row r="3526" spans="1:33" x14ac:dyDescent="0.3">
      <c r="A3526" s="2">
        <v>38151.239583333343</v>
      </c>
      <c r="B3526">
        <v>14.907999999999999</v>
      </c>
      <c r="C3526">
        <v>100172</v>
      </c>
      <c r="D3526">
        <v>15.795999999999999</v>
      </c>
      <c r="E3526">
        <v>100183.125</v>
      </c>
      <c r="F3526">
        <v>0</v>
      </c>
      <c r="G3526">
        <v>289.142</v>
      </c>
      <c r="H3526">
        <v>100088.78200000001</v>
      </c>
      <c r="I3526">
        <v>15.91409983445379</v>
      </c>
      <c r="J3526">
        <v>0</v>
      </c>
      <c r="K3526">
        <v>289.21499999999997</v>
      </c>
      <c r="L3526">
        <v>100088.746</v>
      </c>
      <c r="M3526">
        <v>15.9870504237619</v>
      </c>
      <c r="N3526">
        <v>0</v>
      </c>
      <c r="O3526">
        <v>289.12799999999999</v>
      </c>
      <c r="P3526">
        <v>100088.789</v>
      </c>
      <c r="Q3526">
        <v>15.90010938796075</v>
      </c>
      <c r="R3526">
        <v>0</v>
      </c>
      <c r="S3526">
        <v>289.22300000000001</v>
      </c>
      <c r="T3526">
        <v>100088.742</v>
      </c>
      <c r="U3526">
        <v>15.99504496270583</v>
      </c>
      <c r="V3526">
        <v>0</v>
      </c>
      <c r="W3526">
        <v>289.19</v>
      </c>
      <c r="X3526">
        <v>100088.765</v>
      </c>
      <c r="Y3526">
        <v>15.96207285821032</v>
      </c>
      <c r="Z3526">
        <v>0</v>
      </c>
      <c r="AA3526">
        <v>289.19200000000001</v>
      </c>
      <c r="AB3526">
        <v>100088.764</v>
      </c>
      <c r="AC3526">
        <v>15.96407149314348</v>
      </c>
      <c r="AD3526">
        <v>1.615</v>
      </c>
      <c r="AE3526">
        <v>289.28399999999999</v>
      </c>
      <c r="AF3526">
        <v>100088.712</v>
      </c>
      <c r="AG3526">
        <v>16.056003729335998</v>
      </c>
    </row>
    <row r="3527" spans="1:33" x14ac:dyDescent="0.3">
      <c r="A3527" s="2">
        <v>38151.243055555547</v>
      </c>
      <c r="B3527">
        <v>15.093999999999999</v>
      </c>
      <c r="C3527">
        <v>100172</v>
      </c>
      <c r="D3527">
        <v>15.872</v>
      </c>
      <c r="E3527">
        <v>100186.75</v>
      </c>
      <c r="F3527">
        <v>0</v>
      </c>
      <c r="G3527">
        <v>289.14600000000002</v>
      </c>
      <c r="H3527">
        <v>100088.76300000001</v>
      </c>
      <c r="I3527">
        <v>15.915091697064209</v>
      </c>
      <c r="J3527">
        <v>0</v>
      </c>
      <c r="K3527">
        <v>289.14299999999997</v>
      </c>
      <c r="L3527">
        <v>100088.761</v>
      </c>
      <c r="M3527">
        <v>15.9120908845498</v>
      </c>
      <c r="N3527">
        <v>0</v>
      </c>
      <c r="O3527">
        <v>289.13400000000001</v>
      </c>
      <c r="P3527">
        <v>100088.769</v>
      </c>
      <c r="Q3527">
        <v>15.90310001063432</v>
      </c>
      <c r="R3527">
        <v>0</v>
      </c>
      <c r="S3527">
        <v>289.14800000000002</v>
      </c>
      <c r="T3527">
        <v>100088.758</v>
      </c>
      <c r="U3527">
        <v>15.917087007434301</v>
      </c>
      <c r="V3527">
        <v>0</v>
      </c>
      <c r="W3527">
        <v>289.20999999999998</v>
      </c>
      <c r="X3527">
        <v>100088.734</v>
      </c>
      <c r="Y3527">
        <v>15.979049829600569</v>
      </c>
      <c r="Z3527">
        <v>0</v>
      </c>
      <c r="AA3527">
        <v>289.21800000000002</v>
      </c>
      <c r="AB3527">
        <v>100088.73</v>
      </c>
      <c r="AC3527">
        <v>15.987044285597159</v>
      </c>
      <c r="AD3527">
        <v>1.615</v>
      </c>
      <c r="AE3527">
        <v>289.16899999999998</v>
      </c>
      <c r="AF3527">
        <v>100088.747</v>
      </c>
      <c r="AG3527">
        <v>15.93807204430658</v>
      </c>
    </row>
    <row r="3528" spans="1:33" x14ac:dyDescent="0.3">
      <c r="A3528" s="2">
        <v>38151.246527777781</v>
      </c>
      <c r="B3528">
        <v>15.362</v>
      </c>
      <c r="C3528">
        <v>100170</v>
      </c>
      <c r="D3528">
        <v>15.894</v>
      </c>
      <c r="E3528">
        <v>100190.375</v>
      </c>
      <c r="F3528">
        <v>0</v>
      </c>
      <c r="G3528">
        <v>289.19400000000002</v>
      </c>
      <c r="H3528">
        <v>100088.702</v>
      </c>
      <c r="I3528">
        <v>15.96003614930328</v>
      </c>
      <c r="J3528">
        <v>0</v>
      </c>
      <c r="K3528">
        <v>289.16800000000001</v>
      </c>
      <c r="L3528">
        <v>100088.713</v>
      </c>
      <c r="M3528">
        <v>15.93405278460091</v>
      </c>
      <c r="N3528">
        <v>0</v>
      </c>
      <c r="O3528">
        <v>289.18299999999999</v>
      </c>
      <c r="P3528">
        <v>100088.708</v>
      </c>
      <c r="Q3528">
        <v>15.949044299558119</v>
      </c>
      <c r="R3528">
        <v>0</v>
      </c>
      <c r="S3528">
        <v>289.173</v>
      </c>
      <c r="T3528">
        <v>100088.711</v>
      </c>
      <c r="U3528">
        <v>15.93904968094694</v>
      </c>
      <c r="V3528">
        <v>0</v>
      </c>
      <c r="W3528">
        <v>289.28500000000003</v>
      </c>
      <c r="X3528">
        <v>100088.659</v>
      </c>
      <c r="Y3528">
        <v>16.050974194168759</v>
      </c>
      <c r="Z3528">
        <v>0</v>
      </c>
      <c r="AA3528">
        <v>289.286</v>
      </c>
      <c r="AB3528">
        <v>100088.658</v>
      </c>
      <c r="AC3528">
        <v>16.051973077323449</v>
      </c>
      <c r="AD3528">
        <v>5.6230000000000002</v>
      </c>
      <c r="AE3528">
        <v>289.18799999999999</v>
      </c>
      <c r="AF3528">
        <v>100088.704</v>
      </c>
      <c r="AG3528">
        <v>15.95403954353753</v>
      </c>
    </row>
    <row r="3529" spans="1:33" x14ac:dyDescent="0.3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0</v>
      </c>
      <c r="G3529">
        <v>289.26499999999999</v>
      </c>
      <c r="H3529">
        <v>100088.618</v>
      </c>
      <c r="I3529">
        <v>16.027953806956589</v>
      </c>
      <c r="J3529">
        <v>0</v>
      </c>
      <c r="K3529">
        <v>289.22800000000001</v>
      </c>
      <c r="L3529">
        <v>100088.63499999999</v>
      </c>
      <c r="M3529">
        <v>15.99097898665536</v>
      </c>
      <c r="N3529">
        <v>0</v>
      </c>
      <c r="O3529">
        <v>289.25400000000002</v>
      </c>
      <c r="P3529">
        <v>100088.62300000001</v>
      </c>
      <c r="Q3529">
        <v>16.016961248524471</v>
      </c>
      <c r="R3529">
        <v>0</v>
      </c>
      <c r="S3529">
        <v>289.23399999999998</v>
      </c>
      <c r="T3529">
        <v>100088.632</v>
      </c>
      <c r="U3529">
        <v>15.996974702730769</v>
      </c>
      <c r="V3529">
        <v>0</v>
      </c>
      <c r="W3529">
        <v>289.35300000000001</v>
      </c>
      <c r="X3529">
        <v>100088.57399999999</v>
      </c>
      <c r="Y3529">
        <v>16.115890956822909</v>
      </c>
      <c r="Z3529">
        <v>0</v>
      </c>
      <c r="AA3529">
        <v>289.36099999999999</v>
      </c>
      <c r="AB3529">
        <v>100088.57</v>
      </c>
      <c r="AC3529">
        <v>16.123885242076881</v>
      </c>
      <c r="AD3529">
        <v>5.6230000000000002</v>
      </c>
      <c r="AE3529">
        <v>289.262</v>
      </c>
      <c r="AF3529">
        <v>100088.61900000001</v>
      </c>
      <c r="AG3529">
        <v>16.024955536030571</v>
      </c>
    </row>
    <row r="3530" spans="1:33" x14ac:dyDescent="0.3">
      <c r="A3530" s="2">
        <v>38151.253472222219</v>
      </c>
      <c r="B3530">
        <v>15.442</v>
      </c>
      <c r="C3530">
        <v>100182</v>
      </c>
      <c r="D3530">
        <v>15.88</v>
      </c>
      <c r="E3530">
        <v>100195.611</v>
      </c>
      <c r="F3530">
        <v>0</v>
      </c>
      <c r="G3530">
        <v>289.24200000000002</v>
      </c>
      <c r="H3530">
        <v>100088.679</v>
      </c>
      <c r="I3530">
        <v>16.003681452659858</v>
      </c>
      <c r="J3530">
        <v>0</v>
      </c>
      <c r="K3530">
        <v>289.20600000000002</v>
      </c>
      <c r="L3530">
        <v>100088.697</v>
      </c>
      <c r="M3530">
        <v>15.96770731566426</v>
      </c>
      <c r="N3530">
        <v>0</v>
      </c>
      <c r="O3530">
        <v>289.23099999999999</v>
      </c>
      <c r="P3530">
        <v>100088.68399999999</v>
      </c>
      <c r="Q3530">
        <v>15.99268894252981</v>
      </c>
      <c r="R3530">
        <v>0</v>
      </c>
      <c r="S3530">
        <v>289.21300000000002</v>
      </c>
      <c r="T3530">
        <v>100088.694</v>
      </c>
      <c r="U3530">
        <v>15.974702700118771</v>
      </c>
      <c r="V3530">
        <v>0</v>
      </c>
      <c r="W3530">
        <v>289.33300000000003</v>
      </c>
      <c r="X3530">
        <v>100088.63400000001</v>
      </c>
      <c r="Y3530">
        <v>16.094616473470239</v>
      </c>
      <c r="Z3530">
        <v>0</v>
      </c>
      <c r="AA3530">
        <v>289.334</v>
      </c>
      <c r="AB3530">
        <v>100088.633</v>
      </c>
      <c r="AC3530">
        <v>16.095615341486958</v>
      </c>
      <c r="AD3530">
        <v>5.6230000000000002</v>
      </c>
      <c r="AE3530">
        <v>289.24599999999998</v>
      </c>
      <c r="AF3530">
        <v>100088.677</v>
      </c>
      <c r="AG3530">
        <v>16.007678578764001</v>
      </c>
    </row>
    <row r="3531" spans="1:33" x14ac:dyDescent="0.3">
      <c r="A3531" s="2">
        <v>38151.256944444453</v>
      </c>
      <c r="B3531">
        <v>15.602</v>
      </c>
      <c r="C3531">
        <v>100186</v>
      </c>
      <c r="D3531">
        <v>16.14</v>
      </c>
      <c r="E3531">
        <v>100197.22199999999</v>
      </c>
      <c r="F3531">
        <v>0</v>
      </c>
      <c r="G3531">
        <v>289.17399999999998</v>
      </c>
      <c r="H3531">
        <v>100088.76300000001</v>
      </c>
      <c r="I3531">
        <v>15.93444226747363</v>
      </c>
      <c r="J3531">
        <v>0</v>
      </c>
      <c r="K3531">
        <v>289.14800000000002</v>
      </c>
      <c r="L3531">
        <v>100088.776</v>
      </c>
      <c r="M3531">
        <v>15.908461057384219</v>
      </c>
      <c r="N3531">
        <v>0</v>
      </c>
      <c r="O3531">
        <v>289.16300000000001</v>
      </c>
      <c r="P3531">
        <v>100088.768</v>
      </c>
      <c r="Q3531">
        <v>15.92344980427856</v>
      </c>
      <c r="R3531">
        <v>0</v>
      </c>
      <c r="S3531">
        <v>289.154</v>
      </c>
      <c r="T3531">
        <v>100088.773</v>
      </c>
      <c r="U3531">
        <v>15.91445672142248</v>
      </c>
      <c r="V3531">
        <v>0</v>
      </c>
      <c r="W3531">
        <v>289.25099999999998</v>
      </c>
      <c r="X3531">
        <v>100088.724</v>
      </c>
      <c r="Y3531">
        <v>16.011386195962871</v>
      </c>
      <c r="Z3531">
        <v>0</v>
      </c>
      <c r="AA3531">
        <v>289.25799999999998</v>
      </c>
      <c r="AB3531">
        <v>100088.72100000001</v>
      </c>
      <c r="AC3531">
        <v>16.01838154840442</v>
      </c>
      <c r="AD3531">
        <v>5.6230000000000002</v>
      </c>
      <c r="AE3531">
        <v>289.18400000000003</v>
      </c>
      <c r="AF3531">
        <v>100088.758</v>
      </c>
      <c r="AG3531">
        <v>15.94443504007052</v>
      </c>
    </row>
    <row r="3532" spans="1:33" x14ac:dyDescent="0.3">
      <c r="A3532" s="2">
        <v>38151.260416666657</v>
      </c>
      <c r="B3532">
        <v>15.8</v>
      </c>
      <c r="C3532">
        <v>100190</v>
      </c>
      <c r="D3532">
        <v>16.263999999999999</v>
      </c>
      <c r="E3532">
        <v>100198.833</v>
      </c>
      <c r="F3532">
        <v>0</v>
      </c>
      <c r="G3532">
        <v>289.113</v>
      </c>
      <c r="H3532">
        <v>100088.83500000001</v>
      </c>
      <c r="I3532">
        <v>15.872191592798339</v>
      </c>
      <c r="J3532">
        <v>0</v>
      </c>
      <c r="K3532">
        <v>289.09100000000001</v>
      </c>
      <c r="L3532">
        <v>100088.84600000001</v>
      </c>
      <c r="M3532">
        <v>15.85020758672346</v>
      </c>
      <c r="N3532">
        <v>0</v>
      </c>
      <c r="O3532">
        <v>289.10199999999998</v>
      </c>
      <c r="P3532">
        <v>100088.84</v>
      </c>
      <c r="Q3532">
        <v>15.86119917701461</v>
      </c>
      <c r="R3532">
        <v>0</v>
      </c>
      <c r="S3532">
        <v>289.096</v>
      </c>
      <c r="T3532">
        <v>100088.844</v>
      </c>
      <c r="U3532">
        <v>15.855204364772529</v>
      </c>
      <c r="V3532">
        <v>0</v>
      </c>
      <c r="W3532">
        <v>289.19099999999997</v>
      </c>
      <c r="X3532">
        <v>100088.79700000001</v>
      </c>
      <c r="Y3532">
        <v>15.95013570201041</v>
      </c>
      <c r="Z3532">
        <v>0</v>
      </c>
      <c r="AA3532">
        <v>289.19099999999997</v>
      </c>
      <c r="AB3532">
        <v>100088.79700000001</v>
      </c>
      <c r="AC3532">
        <v>15.95013570201041</v>
      </c>
      <c r="AD3532">
        <v>5.6230000000000002</v>
      </c>
      <c r="AE3532">
        <v>289.12299999999999</v>
      </c>
      <c r="AF3532">
        <v>100088.83</v>
      </c>
      <c r="AG3532">
        <v>15.88218432237511</v>
      </c>
    </row>
    <row r="3533" spans="1:33" x14ac:dyDescent="0.3">
      <c r="A3533" s="2">
        <v>38151.263888888891</v>
      </c>
      <c r="B3533">
        <v>15.901999999999999</v>
      </c>
      <c r="C3533">
        <v>100190</v>
      </c>
      <c r="D3533">
        <v>16.312000000000001</v>
      </c>
      <c r="E3533">
        <v>100200.444</v>
      </c>
      <c r="F3533">
        <v>0</v>
      </c>
      <c r="G3533">
        <v>289.06799999999998</v>
      </c>
      <c r="H3533">
        <v>100088.89200000001</v>
      </c>
      <c r="I3533">
        <v>15.825923998946511</v>
      </c>
      <c r="J3533">
        <v>0</v>
      </c>
      <c r="K3533">
        <v>289.05</v>
      </c>
      <c r="L3533">
        <v>100088.901</v>
      </c>
      <c r="M3533">
        <v>15.807937163606081</v>
      </c>
      <c r="N3533">
        <v>0</v>
      </c>
      <c r="O3533">
        <v>289.05599999999998</v>
      </c>
      <c r="P3533">
        <v>100088.898</v>
      </c>
      <c r="Q3533">
        <v>15.813932775489089</v>
      </c>
      <c r="R3533">
        <v>0</v>
      </c>
      <c r="S3533">
        <v>289.053</v>
      </c>
      <c r="T3533">
        <v>100088.9</v>
      </c>
      <c r="U3533">
        <v>15.810935382407539</v>
      </c>
      <c r="V3533">
        <v>0</v>
      </c>
      <c r="W3533">
        <v>289.13499999999999</v>
      </c>
      <c r="X3533">
        <v>100088.859</v>
      </c>
      <c r="Y3533">
        <v>15.89287540198438</v>
      </c>
      <c r="Z3533">
        <v>0</v>
      </c>
      <c r="AA3533">
        <v>289.142</v>
      </c>
      <c r="AB3533">
        <v>100088.856</v>
      </c>
      <c r="AC3533">
        <v>15.89987069378844</v>
      </c>
      <c r="AD3533">
        <v>5.6230000000000002</v>
      </c>
      <c r="AE3533">
        <v>289.07900000000001</v>
      </c>
      <c r="AF3533">
        <v>100088.887</v>
      </c>
      <c r="AG3533">
        <v>15.836916366305269</v>
      </c>
    </row>
    <row r="3534" spans="1:33" x14ac:dyDescent="0.3">
      <c r="A3534" s="2">
        <v>38151.267361111109</v>
      </c>
      <c r="B3534">
        <v>15.997999999999999</v>
      </c>
      <c r="C3534">
        <v>100192</v>
      </c>
      <c r="D3534">
        <v>16.315999999999999</v>
      </c>
      <c r="E3534">
        <v>100202.056</v>
      </c>
      <c r="F3534">
        <v>0</v>
      </c>
      <c r="G3534">
        <v>289.04399999999998</v>
      </c>
      <c r="H3534">
        <v>100088.93399999999</v>
      </c>
      <c r="I3534">
        <v>15.80063683929103</v>
      </c>
      <c r="J3534">
        <v>0</v>
      </c>
      <c r="K3534">
        <v>289.024</v>
      </c>
      <c r="L3534">
        <v>100088.944</v>
      </c>
      <c r="M3534">
        <v>15.78065155549956</v>
      </c>
      <c r="N3534">
        <v>0</v>
      </c>
      <c r="O3534">
        <v>289.03100000000001</v>
      </c>
      <c r="P3534">
        <v>100088.94</v>
      </c>
      <c r="Q3534">
        <v>15.787645992142931</v>
      </c>
      <c r="R3534">
        <v>0</v>
      </c>
      <c r="S3534">
        <v>289.02600000000001</v>
      </c>
      <c r="T3534">
        <v>100088.943</v>
      </c>
      <c r="U3534">
        <v>15.78265008393015</v>
      </c>
      <c r="V3534">
        <v>0</v>
      </c>
      <c r="W3534">
        <v>289.11200000000002</v>
      </c>
      <c r="X3534">
        <v>100088.9</v>
      </c>
      <c r="Y3534">
        <v>15.868586795631071</v>
      </c>
      <c r="Z3534">
        <v>0</v>
      </c>
      <c r="AA3534">
        <v>289.11200000000002</v>
      </c>
      <c r="AB3534">
        <v>100088.9</v>
      </c>
      <c r="AC3534">
        <v>15.868586795631071</v>
      </c>
      <c r="AD3534">
        <v>6.218</v>
      </c>
      <c r="AE3534">
        <v>289.05200000000002</v>
      </c>
      <c r="AF3534">
        <v>100088.93</v>
      </c>
      <c r="AG3534">
        <v>15.80863095248759</v>
      </c>
    </row>
    <row r="3535" spans="1:33" x14ac:dyDescent="0.3">
      <c r="A3535" s="2">
        <v>38151.270833333343</v>
      </c>
      <c r="B3535">
        <v>16.184000000000001</v>
      </c>
      <c r="C3535">
        <v>100198</v>
      </c>
      <c r="D3535">
        <v>16.391999999999999</v>
      </c>
      <c r="E3535">
        <v>100203.667</v>
      </c>
      <c r="F3535">
        <v>0</v>
      </c>
      <c r="G3535">
        <v>289.02300000000002</v>
      </c>
      <c r="H3535">
        <v>100088.96799999999</v>
      </c>
      <c r="I3535">
        <v>15.778343159222461</v>
      </c>
      <c r="J3535">
        <v>0</v>
      </c>
      <c r="K3535">
        <v>289.00599999999997</v>
      </c>
      <c r="L3535">
        <v>100088.976</v>
      </c>
      <c r="M3535">
        <v>15.761355331244429</v>
      </c>
      <c r="N3535">
        <v>0</v>
      </c>
      <c r="O3535">
        <v>289.00900000000001</v>
      </c>
      <c r="P3535">
        <v>100088.97500000001</v>
      </c>
      <c r="Q3535">
        <v>15.764353523233749</v>
      </c>
      <c r="R3535">
        <v>0</v>
      </c>
      <c r="S3535">
        <v>289.00700000000001</v>
      </c>
      <c r="T3535">
        <v>100088.976</v>
      </c>
      <c r="U3535">
        <v>15.76235500376106</v>
      </c>
      <c r="V3535">
        <v>0</v>
      </c>
      <c r="W3535">
        <v>289.08199999999999</v>
      </c>
      <c r="X3535">
        <v>100088.939</v>
      </c>
      <c r="Y3535">
        <v>15.837299889047641</v>
      </c>
      <c r="Z3535">
        <v>0</v>
      </c>
      <c r="AA3535">
        <v>289.089</v>
      </c>
      <c r="AB3535">
        <v>100088.936</v>
      </c>
      <c r="AC3535">
        <v>15.8442951185562</v>
      </c>
      <c r="AD3535">
        <v>7.7270000000000003</v>
      </c>
      <c r="AE3535">
        <v>289.03399999999999</v>
      </c>
      <c r="AF3535">
        <v>100088.963</v>
      </c>
      <c r="AG3535">
        <v>15.7893354284937</v>
      </c>
    </row>
    <row r="3536" spans="1:33" x14ac:dyDescent="0.3">
      <c r="A3536" s="2">
        <v>38151.274305555547</v>
      </c>
      <c r="B3536">
        <v>16.457999999999998</v>
      </c>
      <c r="C3536">
        <v>100200</v>
      </c>
      <c r="D3536">
        <v>16.5</v>
      </c>
      <c r="E3536">
        <v>100205.27800000001</v>
      </c>
      <c r="F3536">
        <v>0</v>
      </c>
      <c r="G3536">
        <v>289.01400000000001</v>
      </c>
      <c r="H3536">
        <v>100088.992</v>
      </c>
      <c r="I3536">
        <v>15.76803745555736</v>
      </c>
      <c r="J3536">
        <v>0</v>
      </c>
      <c r="K3536">
        <v>288.995</v>
      </c>
      <c r="L3536">
        <v>100089.001</v>
      </c>
      <c r="M3536">
        <v>15.74905119385733</v>
      </c>
      <c r="N3536">
        <v>0</v>
      </c>
      <c r="O3536">
        <v>289</v>
      </c>
      <c r="P3536">
        <v>100088.999</v>
      </c>
      <c r="Q3536">
        <v>15.75404788275296</v>
      </c>
      <c r="R3536">
        <v>0</v>
      </c>
      <c r="S3536">
        <v>288.99400000000003</v>
      </c>
      <c r="T3536">
        <v>100089.001</v>
      </c>
      <c r="U3536">
        <v>15.74805152586589</v>
      </c>
      <c r="V3536">
        <v>0</v>
      </c>
      <c r="W3536">
        <v>289.07400000000001</v>
      </c>
      <c r="X3536">
        <v>100088.962</v>
      </c>
      <c r="Y3536">
        <v>15.827992761231661</v>
      </c>
      <c r="Z3536">
        <v>0</v>
      </c>
      <c r="AA3536">
        <v>289.07400000000001</v>
      </c>
      <c r="AB3536">
        <v>100088.962</v>
      </c>
      <c r="AC3536">
        <v>15.827992761231661</v>
      </c>
      <c r="AD3536">
        <v>9.3409999999999993</v>
      </c>
      <c r="AE3536">
        <v>289.02600000000001</v>
      </c>
      <c r="AF3536">
        <v>100088.986</v>
      </c>
      <c r="AG3536">
        <v>15.780028517515349</v>
      </c>
    </row>
    <row r="3537" spans="1:33" x14ac:dyDescent="0.3">
      <c r="A3537" s="2">
        <v>38151.277777777781</v>
      </c>
      <c r="B3537">
        <v>16.8</v>
      </c>
      <c r="C3537">
        <v>100196</v>
      </c>
      <c r="D3537">
        <v>16.649999999999999</v>
      </c>
      <c r="E3537">
        <v>100206.889</v>
      </c>
      <c r="F3537">
        <v>0</v>
      </c>
      <c r="G3537">
        <v>289.00799999999998</v>
      </c>
      <c r="H3537">
        <v>100089.00900000001</v>
      </c>
      <c r="I3537">
        <v>15.760725072140019</v>
      </c>
      <c r="J3537">
        <v>0</v>
      </c>
      <c r="K3537">
        <v>288.99099999999999</v>
      </c>
      <c r="L3537">
        <v>100089.01700000001</v>
      </c>
      <c r="M3537">
        <v>15.74373739804645</v>
      </c>
      <c r="N3537">
        <v>0</v>
      </c>
      <c r="O3537">
        <v>288.99299999999999</v>
      </c>
      <c r="P3537">
        <v>100089.016</v>
      </c>
      <c r="Q3537">
        <v>15.745735899420939</v>
      </c>
      <c r="R3537">
        <v>0</v>
      </c>
      <c r="S3537">
        <v>288.99</v>
      </c>
      <c r="T3537">
        <v>100089.018</v>
      </c>
      <c r="U3537">
        <v>15.742738560104099</v>
      </c>
      <c r="V3537">
        <v>0</v>
      </c>
      <c r="W3537">
        <v>289.05799999999999</v>
      </c>
      <c r="X3537">
        <v>100088.984</v>
      </c>
      <c r="Y3537">
        <v>15.81068760071463</v>
      </c>
      <c r="Z3537">
        <v>0</v>
      </c>
      <c r="AA3537">
        <v>289.06299999999999</v>
      </c>
      <c r="AB3537">
        <v>100088.981</v>
      </c>
      <c r="AC3537">
        <v>15.815683440325589</v>
      </c>
      <c r="AD3537">
        <v>10.786</v>
      </c>
      <c r="AE3537">
        <v>289.02499999999998</v>
      </c>
      <c r="AF3537">
        <v>100089</v>
      </c>
      <c r="AG3537">
        <v>15.77771191985784</v>
      </c>
    </row>
    <row r="3538" spans="1:33" x14ac:dyDescent="0.3">
      <c r="A3538" s="2">
        <v>38151.28125</v>
      </c>
      <c r="B3538">
        <v>16.774000000000001</v>
      </c>
      <c r="C3538">
        <v>100200</v>
      </c>
      <c r="D3538">
        <v>16.774000000000001</v>
      </c>
      <c r="E3538">
        <v>100208.5</v>
      </c>
      <c r="F3538">
        <v>0</v>
      </c>
      <c r="G3538">
        <v>289.01400000000001</v>
      </c>
      <c r="H3538">
        <v>100089.014</v>
      </c>
      <c r="I3538">
        <v>15.76539877031354</v>
      </c>
      <c r="J3538">
        <v>0</v>
      </c>
      <c r="K3538">
        <v>288.99599999999998</v>
      </c>
      <c r="L3538">
        <v>100089.023</v>
      </c>
      <c r="M3538">
        <v>15.74741234087463</v>
      </c>
      <c r="N3538">
        <v>0</v>
      </c>
      <c r="O3538">
        <v>288.99900000000002</v>
      </c>
      <c r="P3538">
        <v>100089.022</v>
      </c>
      <c r="Q3538">
        <v>15.75041049193891</v>
      </c>
      <c r="R3538">
        <v>0</v>
      </c>
      <c r="S3538">
        <v>288.99400000000003</v>
      </c>
      <c r="T3538">
        <v>100089.024</v>
      </c>
      <c r="U3538">
        <v>15.74541384865768</v>
      </c>
      <c r="V3538">
        <v>0</v>
      </c>
      <c r="W3538">
        <v>289.06200000000001</v>
      </c>
      <c r="X3538">
        <v>100088.99</v>
      </c>
      <c r="Y3538">
        <v>15.813362577623479</v>
      </c>
      <c r="Z3538">
        <v>0</v>
      </c>
      <c r="AA3538">
        <v>289.06200000000001</v>
      </c>
      <c r="AB3538">
        <v>100088.99</v>
      </c>
      <c r="AC3538">
        <v>15.813362577623479</v>
      </c>
      <c r="AD3538">
        <v>12.345000000000001</v>
      </c>
      <c r="AE3538">
        <v>289.03199999999998</v>
      </c>
      <c r="AF3538">
        <v>100089.005</v>
      </c>
      <c r="AG3538">
        <v>15.78338519882635</v>
      </c>
    </row>
    <row r="3539" spans="1:33" x14ac:dyDescent="0.3">
      <c r="A3539" s="2">
        <v>38151.284722222219</v>
      </c>
      <c r="B3539">
        <v>16.716000000000001</v>
      </c>
      <c r="C3539">
        <v>100206</v>
      </c>
      <c r="D3539">
        <v>16.956</v>
      </c>
      <c r="E3539">
        <v>100210.111</v>
      </c>
      <c r="F3539">
        <v>0</v>
      </c>
      <c r="G3539">
        <v>289.02300000000002</v>
      </c>
      <c r="H3539">
        <v>100089.011</v>
      </c>
      <c r="I3539">
        <v>15.773064799009211</v>
      </c>
      <c r="J3539">
        <v>0</v>
      </c>
      <c r="K3539">
        <v>289.00799999999998</v>
      </c>
      <c r="L3539">
        <v>100089.019</v>
      </c>
      <c r="M3539">
        <v>15.758076589882419</v>
      </c>
      <c r="N3539">
        <v>0</v>
      </c>
      <c r="O3539">
        <v>289.00799999999998</v>
      </c>
      <c r="P3539">
        <v>100089.019</v>
      </c>
      <c r="Q3539">
        <v>15.758076589882419</v>
      </c>
      <c r="R3539">
        <v>0</v>
      </c>
      <c r="S3539">
        <v>289.005</v>
      </c>
      <c r="T3539">
        <v>100089.02</v>
      </c>
      <c r="U3539">
        <v>15.755078452654571</v>
      </c>
      <c r="V3539">
        <v>0</v>
      </c>
      <c r="W3539">
        <v>289.06099999999998</v>
      </c>
      <c r="X3539">
        <v>100088.992</v>
      </c>
      <c r="Y3539">
        <v>15.811035971605801</v>
      </c>
      <c r="Z3539">
        <v>0</v>
      </c>
      <c r="AA3539">
        <v>289.06700000000001</v>
      </c>
      <c r="AB3539">
        <v>100088.989</v>
      </c>
      <c r="AC3539">
        <v>15.81703141953329</v>
      </c>
      <c r="AD3539">
        <v>13.762</v>
      </c>
      <c r="AE3539">
        <v>289.04700000000003</v>
      </c>
      <c r="AF3539">
        <v>100089</v>
      </c>
      <c r="AG3539">
        <v>15.797047418362011</v>
      </c>
    </row>
    <row r="3540" spans="1:33" x14ac:dyDescent="0.3">
      <c r="A3540" s="2">
        <v>38151.288194444453</v>
      </c>
      <c r="B3540">
        <v>16.725999999999999</v>
      </c>
      <c r="C3540">
        <v>100208</v>
      </c>
      <c r="D3540">
        <v>17.068000000000001</v>
      </c>
      <c r="E3540">
        <v>100211.72199999999</v>
      </c>
      <c r="F3540">
        <v>0</v>
      </c>
      <c r="G3540">
        <v>289.04700000000003</v>
      </c>
      <c r="H3540">
        <v>100088.99400000001</v>
      </c>
      <c r="I3540">
        <v>15.795713957599901</v>
      </c>
      <c r="J3540">
        <v>0</v>
      </c>
      <c r="K3540">
        <v>289.02999999999997</v>
      </c>
      <c r="L3540">
        <v>100089.00199999999</v>
      </c>
      <c r="M3540">
        <v>15.7787265194446</v>
      </c>
      <c r="N3540">
        <v>0</v>
      </c>
      <c r="O3540">
        <v>289.03199999999998</v>
      </c>
      <c r="P3540">
        <v>100089.001</v>
      </c>
      <c r="Q3540">
        <v>15.78072499305574</v>
      </c>
      <c r="R3540">
        <v>0</v>
      </c>
      <c r="S3540">
        <v>289.02699999999999</v>
      </c>
      <c r="T3540">
        <v>100089.004</v>
      </c>
      <c r="U3540">
        <v>15.775729221802861</v>
      </c>
      <c r="V3540">
        <v>0</v>
      </c>
      <c r="W3540">
        <v>289.084</v>
      </c>
      <c r="X3540">
        <v>100088.97500000001</v>
      </c>
      <c r="Y3540">
        <v>15.832685302932759</v>
      </c>
      <c r="Z3540">
        <v>0</v>
      </c>
      <c r="AA3540">
        <v>289.084</v>
      </c>
      <c r="AB3540">
        <v>100088.97500000001</v>
      </c>
      <c r="AC3540">
        <v>15.832685302932759</v>
      </c>
      <c r="AD3540">
        <v>16.338999999999999</v>
      </c>
      <c r="AE3540">
        <v>289.08800000000002</v>
      </c>
      <c r="AF3540">
        <v>100088.974</v>
      </c>
      <c r="AG3540">
        <v>15.836683075293539</v>
      </c>
    </row>
    <row r="3541" spans="1:33" x14ac:dyDescent="0.3">
      <c r="A3541" s="2">
        <v>38151.291666666657</v>
      </c>
      <c r="B3541">
        <v>16.952000000000002</v>
      </c>
      <c r="C3541">
        <v>100206</v>
      </c>
      <c r="D3541">
        <v>16.934000000000001</v>
      </c>
      <c r="E3541">
        <v>100213.333</v>
      </c>
      <c r="F3541">
        <v>0</v>
      </c>
      <c r="G3541">
        <v>289.15300000000002</v>
      </c>
      <c r="H3541">
        <v>100088.928</v>
      </c>
      <c r="I3541">
        <v>15.90029333454123</v>
      </c>
      <c r="J3541">
        <v>0</v>
      </c>
      <c r="K3541">
        <v>289.19799999999998</v>
      </c>
      <c r="L3541">
        <v>100088.90700000001</v>
      </c>
      <c r="M3541">
        <v>15.945260002979181</v>
      </c>
      <c r="N3541">
        <v>0</v>
      </c>
      <c r="O3541">
        <v>289.16000000000003</v>
      </c>
      <c r="P3541">
        <v>100088.925</v>
      </c>
      <c r="Q3541">
        <v>15.90728837024488</v>
      </c>
      <c r="R3541">
        <v>0</v>
      </c>
      <c r="S3541">
        <v>289.18599999999998</v>
      </c>
      <c r="T3541">
        <v>100088.913</v>
      </c>
      <c r="U3541">
        <v>15.93326922234132</v>
      </c>
      <c r="V3541">
        <v>0</v>
      </c>
      <c r="W3541">
        <v>289.10500000000002</v>
      </c>
      <c r="X3541">
        <v>100088.95</v>
      </c>
      <c r="Y3541">
        <v>15.85232855192919</v>
      </c>
      <c r="Z3541">
        <v>0</v>
      </c>
      <c r="AA3541">
        <v>289.11099999999999</v>
      </c>
      <c r="AB3541">
        <v>100088.947</v>
      </c>
      <c r="AC3541">
        <v>15.85832394362842</v>
      </c>
      <c r="AD3541">
        <v>20.071000000000002</v>
      </c>
      <c r="AE3541">
        <v>289.28899999999999</v>
      </c>
      <c r="AF3541">
        <v>100088.863</v>
      </c>
      <c r="AG3541">
        <v>16.036191315596621</v>
      </c>
    </row>
    <row r="3542" spans="1:33" x14ac:dyDescent="0.3">
      <c r="A3542" s="2">
        <v>38151.295138888891</v>
      </c>
      <c r="B3542">
        <v>17.204000000000001</v>
      </c>
      <c r="C3542">
        <v>100210</v>
      </c>
      <c r="D3542">
        <v>17.155999999999999</v>
      </c>
      <c r="E3542">
        <v>100213.40300000001</v>
      </c>
      <c r="F3542">
        <v>0</v>
      </c>
      <c r="G3542">
        <v>289.38299999999998</v>
      </c>
      <c r="H3542">
        <v>100088.785</v>
      </c>
      <c r="I3542">
        <v>16.13003564359661</v>
      </c>
      <c r="J3542">
        <v>0</v>
      </c>
      <c r="K3542">
        <v>289.41300000000001</v>
      </c>
      <c r="L3542">
        <v>100088.769</v>
      </c>
      <c r="M3542">
        <v>16.160011742317351</v>
      </c>
      <c r="N3542">
        <v>0</v>
      </c>
      <c r="O3542">
        <v>289.387</v>
      </c>
      <c r="P3542">
        <v>100088.783</v>
      </c>
      <c r="Q3542">
        <v>16.134032567133719</v>
      </c>
      <c r="R3542">
        <v>0</v>
      </c>
      <c r="S3542">
        <v>289.404</v>
      </c>
      <c r="T3542">
        <v>100088.774</v>
      </c>
      <c r="U3542">
        <v>16.15101907832263</v>
      </c>
      <c r="V3542">
        <v>0</v>
      </c>
      <c r="W3542">
        <v>289.16000000000003</v>
      </c>
      <c r="X3542">
        <v>100088.89200000001</v>
      </c>
      <c r="Y3542">
        <v>15.90720336720676</v>
      </c>
      <c r="Z3542">
        <v>0</v>
      </c>
      <c r="AA3542">
        <v>289.16000000000003</v>
      </c>
      <c r="AB3542">
        <v>100088.89200000001</v>
      </c>
      <c r="AC3542">
        <v>15.90720336720676</v>
      </c>
      <c r="AD3542">
        <v>22.704000000000001</v>
      </c>
      <c r="AE3542">
        <v>289.48399999999998</v>
      </c>
      <c r="AF3542">
        <v>100088.73299999999</v>
      </c>
      <c r="AG3542">
        <v>16.230956708564751</v>
      </c>
    </row>
    <row r="3543" spans="1:33" x14ac:dyDescent="0.3">
      <c r="A3543" s="2">
        <v>38151.298611111109</v>
      </c>
      <c r="B3543">
        <v>17.367999999999999</v>
      </c>
      <c r="C3543">
        <v>100210</v>
      </c>
      <c r="D3543">
        <v>17.318000000000001</v>
      </c>
      <c r="E3543">
        <v>100213.47199999999</v>
      </c>
      <c r="F3543">
        <v>0</v>
      </c>
      <c r="G3543">
        <v>289.54399999999998</v>
      </c>
      <c r="H3543">
        <v>100088.666</v>
      </c>
      <c r="I3543">
        <v>16.29082294114113</v>
      </c>
      <c r="J3543">
        <v>0</v>
      </c>
      <c r="K3543">
        <v>289.54000000000002</v>
      </c>
      <c r="L3543">
        <v>100088.667</v>
      </c>
      <c r="M3543">
        <v>16.28682519357022</v>
      </c>
      <c r="N3543">
        <v>0</v>
      </c>
      <c r="O3543">
        <v>289.536</v>
      </c>
      <c r="P3543">
        <v>100088.67</v>
      </c>
      <c r="Q3543">
        <v>16.282829100065609</v>
      </c>
      <c r="R3543">
        <v>0</v>
      </c>
      <c r="S3543">
        <v>289.536</v>
      </c>
      <c r="T3543">
        <v>100088.66899999999</v>
      </c>
      <c r="U3543">
        <v>16.282828273021039</v>
      </c>
      <c r="V3543">
        <v>0</v>
      </c>
      <c r="W3543">
        <v>289.21300000000002</v>
      </c>
      <c r="X3543">
        <v>100088.83</v>
      </c>
      <c r="Y3543">
        <v>15.960076374686199</v>
      </c>
      <c r="Z3543">
        <v>0</v>
      </c>
      <c r="AA3543">
        <v>289.21899999999999</v>
      </c>
      <c r="AB3543">
        <v>100088.827</v>
      </c>
      <c r="AC3543">
        <v>15.966071761022871</v>
      </c>
      <c r="AD3543">
        <v>23.663</v>
      </c>
      <c r="AE3543">
        <v>289.58499999999998</v>
      </c>
      <c r="AF3543">
        <v>100088.644</v>
      </c>
      <c r="AG3543">
        <v>16.33179013300526</v>
      </c>
    </row>
    <row r="3544" spans="1:33" x14ac:dyDescent="0.3">
      <c r="A3544" s="2">
        <v>38151.302083333343</v>
      </c>
      <c r="B3544">
        <v>17.718</v>
      </c>
      <c r="C3544">
        <v>100214</v>
      </c>
      <c r="D3544">
        <v>17.385999999999999</v>
      </c>
      <c r="E3544">
        <v>100213.542</v>
      </c>
      <c r="F3544">
        <v>0</v>
      </c>
      <c r="G3544">
        <v>289.61700000000002</v>
      </c>
      <c r="H3544">
        <v>100088.58900000001</v>
      </c>
      <c r="I3544">
        <v>16.363675390659012</v>
      </c>
      <c r="J3544">
        <v>0</v>
      </c>
      <c r="K3544">
        <v>289.59800000000001</v>
      </c>
      <c r="L3544">
        <v>100088.599</v>
      </c>
      <c r="M3544">
        <v>16.344690441373981</v>
      </c>
      <c r="N3544">
        <v>0</v>
      </c>
      <c r="O3544">
        <v>289.60300000000001</v>
      </c>
      <c r="P3544">
        <v>100088.59600000001</v>
      </c>
      <c r="Q3544">
        <v>16.349686175993611</v>
      </c>
      <c r="R3544">
        <v>0</v>
      </c>
      <c r="S3544">
        <v>289.596</v>
      </c>
      <c r="T3544">
        <v>100088.6</v>
      </c>
      <c r="U3544">
        <v>16.342691982058909</v>
      </c>
      <c r="V3544">
        <v>0</v>
      </c>
      <c r="W3544">
        <v>289.28399999999999</v>
      </c>
      <c r="X3544">
        <v>100088.757</v>
      </c>
      <c r="Y3544">
        <v>16.030933015237739</v>
      </c>
      <c r="Z3544">
        <v>0</v>
      </c>
      <c r="AA3544">
        <v>289.28300000000002</v>
      </c>
      <c r="AB3544">
        <v>100088.757</v>
      </c>
      <c r="AC3544">
        <v>16.02993337152083</v>
      </c>
      <c r="AD3544">
        <v>23.85</v>
      </c>
      <c r="AE3544">
        <v>289.63600000000002</v>
      </c>
      <c r="AF3544">
        <v>100088.58</v>
      </c>
      <c r="AG3544">
        <v>16.382661166188541</v>
      </c>
    </row>
    <row r="3545" spans="1:33" x14ac:dyDescent="0.3">
      <c r="A3545" s="2">
        <v>38151.305555555547</v>
      </c>
      <c r="B3545">
        <v>17.911999999999999</v>
      </c>
      <c r="C3545">
        <v>100214</v>
      </c>
      <c r="D3545">
        <v>17.591999999999999</v>
      </c>
      <c r="E3545">
        <v>100213.611</v>
      </c>
      <c r="F3545">
        <v>0</v>
      </c>
      <c r="G3545">
        <v>289.66500000000002</v>
      </c>
      <c r="H3545">
        <v>100088.52499999999</v>
      </c>
      <c r="I3545">
        <v>16.411548291272599</v>
      </c>
      <c r="J3545">
        <v>0</v>
      </c>
      <c r="K3545">
        <v>289.649</v>
      </c>
      <c r="L3545">
        <v>100088.533</v>
      </c>
      <c r="M3545">
        <v>16.395560624496738</v>
      </c>
      <c r="N3545">
        <v>0</v>
      </c>
      <c r="O3545">
        <v>289.65100000000001</v>
      </c>
      <c r="P3545">
        <v>100088.53200000001</v>
      </c>
      <c r="Q3545">
        <v>16.397559082883731</v>
      </c>
      <c r="R3545">
        <v>0</v>
      </c>
      <c r="S3545">
        <v>289.64699999999999</v>
      </c>
      <c r="T3545">
        <v>100088.535</v>
      </c>
      <c r="U3545">
        <v>16.39356299346036</v>
      </c>
      <c r="V3545">
        <v>0</v>
      </c>
      <c r="W3545">
        <v>289.34300000000002</v>
      </c>
      <c r="X3545">
        <v>100088.68700000001</v>
      </c>
      <c r="Y3545">
        <v>16.089797183102579</v>
      </c>
      <c r="Z3545">
        <v>0</v>
      </c>
      <c r="AA3545">
        <v>289.34800000000001</v>
      </c>
      <c r="AB3545">
        <v>100088.685</v>
      </c>
      <c r="AC3545">
        <v>16.094793746689049</v>
      </c>
      <c r="AD3545">
        <v>24.259</v>
      </c>
      <c r="AE3545">
        <v>289.69</v>
      </c>
      <c r="AF3545">
        <v>100088.51300000001</v>
      </c>
      <c r="AG3545">
        <v>16.43652943288771</v>
      </c>
    </row>
    <row r="3546" spans="1:33" x14ac:dyDescent="0.3">
      <c r="A3546" s="2">
        <v>38151.309027777781</v>
      </c>
      <c r="B3546">
        <v>17.872</v>
      </c>
      <c r="C3546">
        <v>100214</v>
      </c>
      <c r="D3546">
        <v>17.731999999999999</v>
      </c>
      <c r="E3546">
        <v>100213.681</v>
      </c>
      <c r="F3546">
        <v>0</v>
      </c>
      <c r="G3546">
        <v>289.72699999999998</v>
      </c>
      <c r="H3546">
        <v>100088.45299999999</v>
      </c>
      <c r="I3546">
        <v>16.47340870289031</v>
      </c>
      <c r="J3546">
        <v>0</v>
      </c>
      <c r="K3546">
        <v>289.71499999999997</v>
      </c>
      <c r="L3546">
        <v>100088.459</v>
      </c>
      <c r="M3546">
        <v>16.461417958805551</v>
      </c>
      <c r="N3546">
        <v>0</v>
      </c>
      <c r="O3546">
        <v>289.71499999999997</v>
      </c>
      <c r="P3546">
        <v>100088.459</v>
      </c>
      <c r="Q3546">
        <v>16.461417958805551</v>
      </c>
      <c r="R3546">
        <v>0</v>
      </c>
      <c r="S3546">
        <v>289.71199999999999</v>
      </c>
      <c r="T3546">
        <v>100088.461</v>
      </c>
      <c r="U3546">
        <v>16.458420686494041</v>
      </c>
      <c r="V3546">
        <v>0</v>
      </c>
      <c r="W3546">
        <v>289.41699999999997</v>
      </c>
      <c r="X3546">
        <v>100088.609</v>
      </c>
      <c r="Y3546">
        <v>16.163648508730891</v>
      </c>
      <c r="Z3546">
        <v>0</v>
      </c>
      <c r="AA3546">
        <v>289.41500000000002</v>
      </c>
      <c r="AB3546">
        <v>100088.609</v>
      </c>
      <c r="AC3546">
        <v>16.16164922293564</v>
      </c>
      <c r="AD3546">
        <v>25.096</v>
      </c>
      <c r="AE3546">
        <v>289.76</v>
      </c>
      <c r="AF3546">
        <v>100088.43700000001</v>
      </c>
      <c r="AG3546">
        <v>16.506383660844051</v>
      </c>
    </row>
    <row r="3547" spans="1:33" x14ac:dyDescent="0.3">
      <c r="A3547" s="2">
        <v>38151.3125</v>
      </c>
      <c r="B3547">
        <v>18.143999999999998</v>
      </c>
      <c r="C3547">
        <v>100216</v>
      </c>
      <c r="D3547">
        <v>17.867999999999999</v>
      </c>
      <c r="E3547">
        <v>100213.75</v>
      </c>
      <c r="F3547">
        <v>0</v>
      </c>
      <c r="G3547">
        <v>289.8</v>
      </c>
      <c r="H3547">
        <v>100088.37300000001</v>
      </c>
      <c r="I3547">
        <v>16.546259331167558</v>
      </c>
      <c r="J3547">
        <v>0</v>
      </c>
      <c r="K3547">
        <v>289.791</v>
      </c>
      <c r="L3547">
        <v>100088.378</v>
      </c>
      <c r="M3547">
        <v>16.53726669179758</v>
      </c>
      <c r="N3547">
        <v>0</v>
      </c>
      <c r="O3547">
        <v>289.78899999999999</v>
      </c>
      <c r="P3547">
        <v>100088.379</v>
      </c>
      <c r="Q3547">
        <v>16.535268235483951</v>
      </c>
      <c r="R3547">
        <v>0</v>
      </c>
      <c r="S3547">
        <v>289.78699999999998</v>
      </c>
      <c r="T3547">
        <v>100088.38</v>
      </c>
      <c r="U3547">
        <v>16.5332697791589</v>
      </c>
      <c r="V3547">
        <v>0</v>
      </c>
      <c r="W3547">
        <v>289.47800000000001</v>
      </c>
      <c r="X3547">
        <v>100088.534</v>
      </c>
      <c r="Y3547">
        <v>16.224507726176508</v>
      </c>
      <c r="Z3547">
        <v>0</v>
      </c>
      <c r="AA3547">
        <v>289.483</v>
      </c>
      <c r="AB3547">
        <v>100088.531</v>
      </c>
      <c r="AC3547">
        <v>16.229503457929411</v>
      </c>
      <c r="AD3547">
        <v>26.03</v>
      </c>
      <c r="AE3547">
        <v>289.83800000000002</v>
      </c>
      <c r="AF3547">
        <v>100088.355</v>
      </c>
      <c r="AG3547">
        <v>16.58423082583101</v>
      </c>
    </row>
    <row r="3548" spans="1:33" x14ac:dyDescent="0.3">
      <c r="A3548" s="2">
        <v>38151.315972222219</v>
      </c>
      <c r="B3548">
        <v>18.106000000000002</v>
      </c>
      <c r="C3548">
        <v>100212</v>
      </c>
      <c r="D3548">
        <v>17.914000000000001</v>
      </c>
      <c r="E3548">
        <v>100213.819</v>
      </c>
      <c r="F3548">
        <v>0</v>
      </c>
      <c r="G3548">
        <v>289.88</v>
      </c>
      <c r="H3548">
        <v>100088.289</v>
      </c>
      <c r="I3548">
        <v>16.626104076475141</v>
      </c>
      <c r="J3548">
        <v>0</v>
      </c>
      <c r="K3548">
        <v>289.86900000000003</v>
      </c>
      <c r="L3548">
        <v>100088.29399999999</v>
      </c>
      <c r="M3548">
        <v>16.615112158972241</v>
      </c>
      <c r="N3548">
        <v>0</v>
      </c>
      <c r="O3548">
        <v>289.86900000000003</v>
      </c>
      <c r="P3548">
        <v>100088.29399999999</v>
      </c>
      <c r="Q3548">
        <v>16.615112158972241</v>
      </c>
      <c r="R3548">
        <v>0</v>
      </c>
      <c r="S3548">
        <v>289.86599999999999</v>
      </c>
      <c r="T3548">
        <v>100088.295</v>
      </c>
      <c r="U3548">
        <v>16.61211406214824</v>
      </c>
      <c r="V3548">
        <v>0</v>
      </c>
      <c r="W3548">
        <v>289.55599999999998</v>
      </c>
      <c r="X3548">
        <v>100088.45</v>
      </c>
      <c r="Y3548">
        <v>16.302353364875732</v>
      </c>
      <c r="Z3548">
        <v>0</v>
      </c>
      <c r="AA3548">
        <v>289.55500000000001</v>
      </c>
      <c r="AB3548">
        <v>100088.451</v>
      </c>
      <c r="AC3548">
        <v>16.301354549925289</v>
      </c>
      <c r="AD3548">
        <v>27.01</v>
      </c>
      <c r="AE3548">
        <v>289.91699999999997</v>
      </c>
      <c r="AF3548">
        <v>100088.27</v>
      </c>
      <c r="AG3548">
        <v>16.663075080748399</v>
      </c>
    </row>
    <row r="3549" spans="1:33" x14ac:dyDescent="0.3">
      <c r="A3549" s="2">
        <v>38151.319444444453</v>
      </c>
      <c r="B3549">
        <v>18.18</v>
      </c>
      <c r="C3549">
        <v>100216</v>
      </c>
      <c r="D3549">
        <v>18.356000000000002</v>
      </c>
      <c r="E3549">
        <v>100213.889</v>
      </c>
      <c r="F3549">
        <v>0</v>
      </c>
      <c r="G3549">
        <v>289.95699999999999</v>
      </c>
      <c r="H3549">
        <v>100088.20299999999</v>
      </c>
      <c r="I3549">
        <v>16.702947344765331</v>
      </c>
      <c r="J3549">
        <v>0</v>
      </c>
      <c r="K3549">
        <v>289.947</v>
      </c>
      <c r="L3549">
        <v>100088.208</v>
      </c>
      <c r="M3549">
        <v>16.692955074421601</v>
      </c>
      <c r="N3549">
        <v>0</v>
      </c>
      <c r="O3549">
        <v>289.94600000000003</v>
      </c>
      <c r="P3549">
        <v>100088.209</v>
      </c>
      <c r="Q3549">
        <v>16.691956261480239</v>
      </c>
      <c r="R3549">
        <v>0</v>
      </c>
      <c r="S3549">
        <v>289.94400000000002</v>
      </c>
      <c r="T3549">
        <v>100088.21</v>
      </c>
      <c r="U3549">
        <v>16.689957807368611</v>
      </c>
      <c r="V3549">
        <v>0</v>
      </c>
      <c r="W3549">
        <v>289.62099999999998</v>
      </c>
      <c r="X3549">
        <v>100088.37</v>
      </c>
      <c r="Y3549">
        <v>16.36720607740375</v>
      </c>
      <c r="Z3549">
        <v>0</v>
      </c>
      <c r="AA3549">
        <v>289.62700000000001</v>
      </c>
      <c r="AB3549">
        <v>100088.368</v>
      </c>
      <c r="AC3549">
        <v>16.37320227252258</v>
      </c>
      <c r="AD3549">
        <v>27.872</v>
      </c>
      <c r="AE3549">
        <v>289.99599999999998</v>
      </c>
      <c r="AF3549">
        <v>100088.18399999999</v>
      </c>
      <c r="AG3549">
        <v>16.741917610555451</v>
      </c>
    </row>
    <row r="3550" spans="1:33" x14ac:dyDescent="0.3">
      <c r="A3550" s="2">
        <v>38151.322916666657</v>
      </c>
      <c r="B3550">
        <v>18.164000000000001</v>
      </c>
      <c r="C3550">
        <v>100216</v>
      </c>
      <c r="D3550">
        <v>18.405999999999999</v>
      </c>
      <c r="E3550">
        <v>100213.958</v>
      </c>
      <c r="F3550">
        <v>0</v>
      </c>
      <c r="G3550">
        <v>290.10000000000002</v>
      </c>
      <c r="H3550">
        <v>100088.086</v>
      </c>
      <c r="I3550">
        <v>16.845741969878471</v>
      </c>
      <c r="J3550">
        <v>0</v>
      </c>
      <c r="K3550">
        <v>290.08499999999998</v>
      </c>
      <c r="L3550">
        <v>100088.09299999999</v>
      </c>
      <c r="M3550">
        <v>16.83075316098137</v>
      </c>
      <c r="N3550">
        <v>0</v>
      </c>
      <c r="O3550">
        <v>290.08600000000001</v>
      </c>
      <c r="P3550">
        <v>100088.09299999999</v>
      </c>
      <c r="Q3550">
        <v>16.831752801614929</v>
      </c>
      <c r="R3550">
        <v>0</v>
      </c>
      <c r="S3550">
        <v>290.08199999999999</v>
      </c>
      <c r="T3550">
        <v>100088.095</v>
      </c>
      <c r="U3550">
        <v>16.827755896293869</v>
      </c>
      <c r="V3550">
        <v>0</v>
      </c>
      <c r="W3550">
        <v>289.70400000000001</v>
      </c>
      <c r="X3550">
        <v>100088.28200000001</v>
      </c>
      <c r="Y3550">
        <v>16.450046482067709</v>
      </c>
      <c r="Z3550">
        <v>0</v>
      </c>
      <c r="AA3550">
        <v>289.702</v>
      </c>
      <c r="AB3550">
        <v>100088.28200000001</v>
      </c>
      <c r="AC3550">
        <v>16.448047199721032</v>
      </c>
      <c r="AD3550">
        <v>30.471</v>
      </c>
      <c r="AE3550">
        <v>290.142</v>
      </c>
      <c r="AF3550">
        <v>100088.065</v>
      </c>
      <c r="AG3550">
        <v>16.887709471308089</v>
      </c>
    </row>
    <row r="3551" spans="1:33" x14ac:dyDescent="0.3">
      <c r="A3551" s="2">
        <v>38151.326388888891</v>
      </c>
      <c r="B3551">
        <v>18.456</v>
      </c>
      <c r="C3551">
        <v>100214</v>
      </c>
      <c r="D3551">
        <v>18.73</v>
      </c>
      <c r="E3551">
        <v>100214.02800000001</v>
      </c>
      <c r="F3551">
        <v>0</v>
      </c>
      <c r="G3551">
        <v>290.27999999999997</v>
      </c>
      <c r="H3551">
        <v>100087.95</v>
      </c>
      <c r="I3551">
        <v>17.02550654375813</v>
      </c>
      <c r="J3551">
        <v>0</v>
      </c>
      <c r="K3551">
        <v>290.26499999999999</v>
      </c>
      <c r="L3551">
        <v>100087.95699999999</v>
      </c>
      <c r="M3551">
        <v>17.010517747287391</v>
      </c>
      <c r="N3551">
        <v>0</v>
      </c>
      <c r="O3551">
        <v>290.26499999999999</v>
      </c>
      <c r="P3551">
        <v>100087.95699999999</v>
      </c>
      <c r="Q3551">
        <v>17.010517747287391</v>
      </c>
      <c r="R3551">
        <v>0</v>
      </c>
      <c r="S3551">
        <v>290.26100000000002</v>
      </c>
      <c r="T3551">
        <v>100087.959</v>
      </c>
      <c r="U3551">
        <v>17.006520845343001</v>
      </c>
      <c r="V3551">
        <v>0</v>
      </c>
      <c r="W3551">
        <v>289.77100000000002</v>
      </c>
      <c r="X3551">
        <v>100088.198</v>
      </c>
      <c r="Y3551">
        <v>16.516895044950498</v>
      </c>
      <c r="Z3551">
        <v>0</v>
      </c>
      <c r="AA3551">
        <v>289.77699999999999</v>
      </c>
      <c r="AB3551">
        <v>100088.196</v>
      </c>
      <c r="AC3551">
        <v>16.522891233883801</v>
      </c>
      <c r="AD3551">
        <v>34.270000000000003</v>
      </c>
      <c r="AE3551">
        <v>290.33600000000001</v>
      </c>
      <c r="AF3551">
        <v>100087.92200000001</v>
      </c>
      <c r="AG3551">
        <v>17.081463163858299</v>
      </c>
    </row>
    <row r="3552" spans="1:33" x14ac:dyDescent="0.3">
      <c r="A3552" s="2">
        <v>38151.329861111109</v>
      </c>
      <c r="B3552">
        <v>18.402000000000001</v>
      </c>
      <c r="C3552">
        <v>100218</v>
      </c>
      <c r="D3552">
        <v>18.600000000000001</v>
      </c>
      <c r="E3552">
        <v>100214.09699999999</v>
      </c>
      <c r="F3552">
        <v>732.85599999999999</v>
      </c>
      <c r="G3552">
        <v>290.464</v>
      </c>
      <c r="H3552">
        <v>100087.80899999999</v>
      </c>
      <c r="I3552">
        <v>17.209266143788401</v>
      </c>
      <c r="J3552">
        <v>0</v>
      </c>
      <c r="K3552">
        <v>290.447</v>
      </c>
      <c r="L3552">
        <v>100087.817</v>
      </c>
      <c r="M3552">
        <v>17.19227891075462</v>
      </c>
      <c r="N3552">
        <v>0</v>
      </c>
      <c r="O3552">
        <v>290.447</v>
      </c>
      <c r="P3552">
        <v>100087.817</v>
      </c>
      <c r="Q3552">
        <v>17.19227891075462</v>
      </c>
      <c r="R3552">
        <v>0</v>
      </c>
      <c r="S3552">
        <v>290.44299999999998</v>
      </c>
      <c r="T3552">
        <v>100087.819</v>
      </c>
      <c r="U3552">
        <v>17.188282012238229</v>
      </c>
      <c r="V3552">
        <v>0</v>
      </c>
      <c r="W3552">
        <v>289.85700000000003</v>
      </c>
      <c r="X3552">
        <v>100088.105</v>
      </c>
      <c r="Y3552">
        <v>16.602730089798971</v>
      </c>
      <c r="Z3552">
        <v>0</v>
      </c>
      <c r="AA3552">
        <v>289.85500000000002</v>
      </c>
      <c r="AB3552">
        <v>100088.106</v>
      </c>
      <c r="AC3552">
        <v>16.60073163721415</v>
      </c>
      <c r="AD3552">
        <v>24.312000000000001</v>
      </c>
      <c r="AE3552">
        <v>290.53399999999999</v>
      </c>
      <c r="AF3552">
        <v>100087.77499999999</v>
      </c>
      <c r="AG3552">
        <v>17.279212687020621</v>
      </c>
    </row>
    <row r="3553" spans="1:33" x14ac:dyDescent="0.3">
      <c r="A3553" s="2">
        <v>38151.333333333343</v>
      </c>
      <c r="B3553">
        <v>18.594000000000001</v>
      </c>
      <c r="C3553">
        <v>100216</v>
      </c>
      <c r="D3553">
        <v>18.616</v>
      </c>
      <c r="E3553">
        <v>100214.167</v>
      </c>
      <c r="F3553">
        <v>480.72</v>
      </c>
      <c r="G3553">
        <v>292.762</v>
      </c>
      <c r="H3553">
        <v>100086.685</v>
      </c>
      <c r="I3553">
        <v>19.505439116102021</v>
      </c>
      <c r="J3553">
        <v>0</v>
      </c>
      <c r="K3553">
        <v>290.625</v>
      </c>
      <c r="L3553">
        <v>100087.678</v>
      </c>
      <c r="M3553">
        <v>17.370041302625111</v>
      </c>
      <c r="N3553">
        <v>0</v>
      </c>
      <c r="O3553">
        <v>290.625</v>
      </c>
      <c r="P3553">
        <v>100087.678</v>
      </c>
      <c r="Q3553">
        <v>17.370041302625111</v>
      </c>
      <c r="R3553">
        <v>0</v>
      </c>
      <c r="S3553">
        <v>290.62099999999998</v>
      </c>
      <c r="T3553">
        <v>100087.67999999999</v>
      </c>
      <c r="U3553">
        <v>17.366044407513979</v>
      </c>
      <c r="V3553">
        <v>0</v>
      </c>
      <c r="W3553">
        <v>289.95100000000002</v>
      </c>
      <c r="X3553">
        <v>100088.007</v>
      </c>
      <c r="Y3553">
        <v>16.696557205246449</v>
      </c>
      <c r="Z3553">
        <v>0</v>
      </c>
      <c r="AA3553">
        <v>289.95800000000003</v>
      </c>
      <c r="AB3553">
        <v>100088.004</v>
      </c>
      <c r="AC3553">
        <v>16.703552199030639</v>
      </c>
      <c r="AD3553">
        <v>26.928999999999998</v>
      </c>
      <c r="AE3553">
        <v>290.68799999999999</v>
      </c>
      <c r="AF3553">
        <v>100087.647</v>
      </c>
      <c r="AG3553">
        <v>17.432992809763618</v>
      </c>
    </row>
    <row r="3554" spans="1:33" x14ac:dyDescent="0.3">
      <c r="A3554" s="2">
        <v>38151.336805555547</v>
      </c>
      <c r="B3554">
        <v>18.617999999999999</v>
      </c>
      <c r="C3554">
        <v>100212</v>
      </c>
      <c r="D3554">
        <v>18.809999999999999</v>
      </c>
      <c r="E3554">
        <v>100214.611</v>
      </c>
      <c r="F3554">
        <v>492.43900000000002</v>
      </c>
      <c r="G3554">
        <v>292.16300000000001</v>
      </c>
      <c r="H3554">
        <v>100086.789</v>
      </c>
      <c r="I3554">
        <v>18.906373865282148</v>
      </c>
      <c r="J3554">
        <v>0</v>
      </c>
      <c r="K3554">
        <v>290.85700000000003</v>
      </c>
      <c r="L3554">
        <v>100087.45600000001</v>
      </c>
      <c r="M3554">
        <v>17.601404655428329</v>
      </c>
      <c r="N3554">
        <v>0</v>
      </c>
      <c r="O3554">
        <v>290.85700000000003</v>
      </c>
      <c r="P3554">
        <v>100087.45600000001</v>
      </c>
      <c r="Q3554">
        <v>17.601404655428329</v>
      </c>
      <c r="R3554">
        <v>0</v>
      </c>
      <c r="S3554">
        <v>290.851</v>
      </c>
      <c r="T3554">
        <v>100087.459</v>
      </c>
      <c r="U3554">
        <v>17.59540932613811</v>
      </c>
      <c r="V3554">
        <v>0</v>
      </c>
      <c r="W3554">
        <v>290.14</v>
      </c>
      <c r="X3554">
        <v>100087.807</v>
      </c>
      <c r="Y3554">
        <v>16.884955860990431</v>
      </c>
      <c r="Z3554">
        <v>0</v>
      </c>
      <c r="AA3554">
        <v>290.13600000000002</v>
      </c>
      <c r="AB3554">
        <v>100087.808</v>
      </c>
      <c r="AC3554">
        <v>16.88095813793683</v>
      </c>
      <c r="AD3554">
        <v>29.776</v>
      </c>
      <c r="AE3554">
        <v>290.92899999999997</v>
      </c>
      <c r="AF3554">
        <v>100087.421</v>
      </c>
      <c r="AG3554">
        <v>17.673349429913511</v>
      </c>
    </row>
    <row r="3555" spans="1:33" x14ac:dyDescent="0.3">
      <c r="A3555" s="2">
        <v>38151.340277777781</v>
      </c>
      <c r="B3555">
        <v>18.706</v>
      </c>
      <c r="C3555">
        <v>100212</v>
      </c>
      <c r="D3555">
        <v>18.821999999999999</v>
      </c>
      <c r="E3555">
        <v>100215.056</v>
      </c>
      <c r="F3555">
        <v>485.64400000000001</v>
      </c>
      <c r="G3555">
        <v>291.99200000000002</v>
      </c>
      <c r="H3555">
        <v>100086.764</v>
      </c>
      <c r="I3555">
        <v>18.735044734774309</v>
      </c>
      <c r="J3555">
        <v>0</v>
      </c>
      <c r="K3555">
        <v>291.05500000000001</v>
      </c>
      <c r="L3555">
        <v>100087.24099999999</v>
      </c>
      <c r="M3555">
        <v>17.798784526219659</v>
      </c>
      <c r="N3555">
        <v>0</v>
      </c>
      <c r="O3555">
        <v>291.053</v>
      </c>
      <c r="P3555">
        <v>100087.242</v>
      </c>
      <c r="Q3555">
        <v>17.796786087467471</v>
      </c>
      <c r="R3555">
        <v>0</v>
      </c>
      <c r="S3555">
        <v>291.05</v>
      </c>
      <c r="T3555">
        <v>100087.24400000001</v>
      </c>
      <c r="U3555">
        <v>17.793788845004709</v>
      </c>
      <c r="V3555">
        <v>0</v>
      </c>
      <c r="W3555">
        <v>290.32400000000001</v>
      </c>
      <c r="X3555">
        <v>100087.6</v>
      </c>
      <c r="Y3555">
        <v>17.06834901035813</v>
      </c>
      <c r="Z3555">
        <v>0</v>
      </c>
      <c r="AA3555">
        <v>290.33100000000002</v>
      </c>
      <c r="AB3555">
        <v>100087.59699999999</v>
      </c>
      <c r="AC3555">
        <v>17.07534397505378</v>
      </c>
      <c r="AD3555">
        <v>31.609000000000002</v>
      </c>
      <c r="AE3555">
        <v>291.14400000000001</v>
      </c>
      <c r="AF3555">
        <v>100087.198</v>
      </c>
      <c r="AG3555">
        <v>17.88771628658316</v>
      </c>
    </row>
    <row r="3556" spans="1:33" x14ac:dyDescent="0.3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457.70699999999999</v>
      </c>
      <c r="G3556">
        <v>292.47699999999998</v>
      </c>
      <c r="H3556">
        <v>100086.443</v>
      </c>
      <c r="I3556">
        <v>19.21922843605677</v>
      </c>
      <c r="J3556">
        <v>0</v>
      </c>
      <c r="K3556">
        <v>291.22800000000001</v>
      </c>
      <c r="L3556">
        <v>100087.038</v>
      </c>
      <c r="M3556">
        <v>17.9711836371917</v>
      </c>
      <c r="N3556">
        <v>0</v>
      </c>
      <c r="O3556">
        <v>291.22699999999998</v>
      </c>
      <c r="P3556">
        <v>100087.038</v>
      </c>
      <c r="Q3556">
        <v>17.970184003970811</v>
      </c>
      <c r="R3556">
        <v>0</v>
      </c>
      <c r="S3556">
        <v>291.22199999999998</v>
      </c>
      <c r="T3556">
        <v>100087.03999999999</v>
      </c>
      <c r="U3556">
        <v>17.96518750159743</v>
      </c>
      <c r="V3556">
        <v>0</v>
      </c>
      <c r="W3556">
        <v>290.52699999999999</v>
      </c>
      <c r="X3556">
        <v>100087.382</v>
      </c>
      <c r="Y3556">
        <v>17.27072622780781</v>
      </c>
      <c r="Z3556">
        <v>0</v>
      </c>
      <c r="AA3556">
        <v>290.524</v>
      </c>
      <c r="AB3556">
        <v>100087.38400000001</v>
      </c>
      <c r="AC3556">
        <v>17.267728984936578</v>
      </c>
      <c r="AD3556">
        <v>33.067</v>
      </c>
      <c r="AE3556">
        <v>291.32600000000002</v>
      </c>
      <c r="AF3556">
        <v>100086.99</v>
      </c>
      <c r="AG3556">
        <v>18.06910774902838</v>
      </c>
    </row>
    <row r="3557" spans="1:33" x14ac:dyDescent="0.3">
      <c r="A3557" s="2">
        <v>38151.347222222219</v>
      </c>
      <c r="B3557">
        <v>19.22</v>
      </c>
      <c r="C3557">
        <v>100210</v>
      </c>
      <c r="D3557">
        <v>19.257999999999999</v>
      </c>
      <c r="E3557">
        <v>100215.944</v>
      </c>
      <c r="F3557">
        <v>260.92500000000001</v>
      </c>
      <c r="G3557">
        <v>292.637</v>
      </c>
      <c r="H3557">
        <v>100086.24</v>
      </c>
      <c r="I3557">
        <v>19.37862912424788</v>
      </c>
      <c r="J3557">
        <v>0</v>
      </c>
      <c r="K3557">
        <v>291.38600000000002</v>
      </c>
      <c r="L3557">
        <v>100086.841</v>
      </c>
      <c r="M3557">
        <v>18.128592634946472</v>
      </c>
      <c r="N3557">
        <v>0</v>
      </c>
      <c r="O3557">
        <v>291.38400000000001</v>
      </c>
      <c r="P3557">
        <v>100086.842</v>
      </c>
      <c r="Q3557">
        <v>18.12659420449177</v>
      </c>
      <c r="R3557">
        <v>0</v>
      </c>
      <c r="S3557">
        <v>291.38099999999997</v>
      </c>
      <c r="T3557">
        <v>100086.844</v>
      </c>
      <c r="U3557">
        <v>18.12359697494804</v>
      </c>
      <c r="V3557">
        <v>0</v>
      </c>
      <c r="W3557">
        <v>290.697</v>
      </c>
      <c r="X3557">
        <v>100087.179</v>
      </c>
      <c r="Y3557">
        <v>17.440127269546849</v>
      </c>
      <c r="Z3557">
        <v>0</v>
      </c>
      <c r="AA3557">
        <v>290.70499999999998</v>
      </c>
      <c r="AB3557">
        <v>100087.17600000001</v>
      </c>
      <c r="AC3557">
        <v>17.448121837242301</v>
      </c>
      <c r="AD3557">
        <v>34.118000000000002</v>
      </c>
      <c r="AE3557">
        <v>291.49099999999999</v>
      </c>
      <c r="AF3557">
        <v>100086.79</v>
      </c>
      <c r="AG3557">
        <v>18.233511466714329</v>
      </c>
    </row>
    <row r="3558" spans="1:33" x14ac:dyDescent="0.3">
      <c r="A3558" s="2">
        <v>38151.350694444453</v>
      </c>
      <c r="B3558">
        <v>19.423999999999999</v>
      </c>
      <c r="C3558">
        <v>100220</v>
      </c>
      <c r="D3558">
        <v>19.14</v>
      </c>
      <c r="E3558">
        <v>100216.389</v>
      </c>
      <c r="F3558">
        <v>384.09300000000002</v>
      </c>
      <c r="G3558">
        <v>292.23200000000003</v>
      </c>
      <c r="H3558">
        <v>100086.296</v>
      </c>
      <c r="I3558">
        <v>18.973454868388671</v>
      </c>
      <c r="J3558">
        <v>0</v>
      </c>
      <c r="K3558">
        <v>291.53899999999999</v>
      </c>
      <c r="L3558">
        <v>100086.64599999999</v>
      </c>
      <c r="M3558">
        <v>18.281003742949849</v>
      </c>
      <c r="N3558">
        <v>0</v>
      </c>
      <c r="O3558">
        <v>291.54000000000002</v>
      </c>
      <c r="P3558">
        <v>100086.64599999999</v>
      </c>
      <c r="Q3558">
        <v>18.282003372514851</v>
      </c>
      <c r="R3558">
        <v>0</v>
      </c>
      <c r="S3558">
        <v>291.53500000000003</v>
      </c>
      <c r="T3558">
        <v>100086.649</v>
      </c>
      <c r="U3558">
        <v>18.277007722969021</v>
      </c>
      <c r="V3558">
        <v>0</v>
      </c>
      <c r="W3558">
        <v>290.88900000000001</v>
      </c>
      <c r="X3558">
        <v>100086.966</v>
      </c>
      <c r="Y3558">
        <v>17.63151041802297</v>
      </c>
      <c r="Z3558">
        <v>0</v>
      </c>
      <c r="AA3558">
        <v>290.88600000000002</v>
      </c>
      <c r="AB3558">
        <v>100086.967</v>
      </c>
      <c r="AC3558">
        <v>17.6285123574898</v>
      </c>
      <c r="AD3558">
        <v>35.369999999999997</v>
      </c>
      <c r="AE3558">
        <v>291.65100000000001</v>
      </c>
      <c r="AF3558">
        <v>100086.592</v>
      </c>
      <c r="AG3558">
        <v>18.39291726730255</v>
      </c>
    </row>
    <row r="3559" spans="1:33" x14ac:dyDescent="0.3">
      <c r="A3559" s="2">
        <v>38151.354166666657</v>
      </c>
      <c r="B3559">
        <v>19.739999999999998</v>
      </c>
      <c r="C3559">
        <v>100214</v>
      </c>
      <c r="D3559">
        <v>19.181999999999999</v>
      </c>
      <c r="E3559">
        <v>100216.833</v>
      </c>
      <c r="F3559">
        <v>200.77099999999999</v>
      </c>
      <c r="G3559">
        <v>292.77499999999998</v>
      </c>
      <c r="H3559">
        <v>100085.936</v>
      </c>
      <c r="I3559">
        <v>19.51558127412062</v>
      </c>
      <c r="J3559">
        <v>0</v>
      </c>
      <c r="K3559">
        <v>291.68700000000001</v>
      </c>
      <c r="L3559">
        <v>100086.452</v>
      </c>
      <c r="M3559">
        <v>18.428417820958199</v>
      </c>
      <c r="N3559">
        <v>0</v>
      </c>
      <c r="O3559">
        <v>291.68599999999998</v>
      </c>
      <c r="P3559">
        <v>100086.45299999999</v>
      </c>
      <c r="Q3559">
        <v>18.427419026405001</v>
      </c>
      <c r="R3559">
        <v>0</v>
      </c>
      <c r="S3559">
        <v>291.68299999999999</v>
      </c>
      <c r="T3559">
        <v>100086.454</v>
      </c>
      <c r="U3559">
        <v>18.424420976346429</v>
      </c>
      <c r="V3559">
        <v>0</v>
      </c>
      <c r="W3559">
        <v>291.05599999999998</v>
      </c>
      <c r="X3559">
        <v>100086.76300000001</v>
      </c>
      <c r="Y3559">
        <v>17.797911276850868</v>
      </c>
      <c r="Z3559">
        <v>0</v>
      </c>
      <c r="AA3559">
        <v>291.06400000000002</v>
      </c>
      <c r="AB3559">
        <v>100086.75900000001</v>
      </c>
      <c r="AC3559">
        <v>17.805904980261118</v>
      </c>
      <c r="AD3559">
        <v>37.029000000000003</v>
      </c>
      <c r="AE3559">
        <v>291.80700000000002</v>
      </c>
      <c r="AF3559">
        <v>100086.394</v>
      </c>
      <c r="AG3559">
        <v>18.548324805120728</v>
      </c>
    </row>
    <row r="3560" spans="1:33" x14ac:dyDescent="0.3">
      <c r="A3560" s="2">
        <v>38151.357638888891</v>
      </c>
      <c r="B3560">
        <v>19.568000000000001</v>
      </c>
      <c r="C3560">
        <v>100216</v>
      </c>
      <c r="D3560">
        <v>19.712</v>
      </c>
      <c r="E3560">
        <v>100217.27800000001</v>
      </c>
      <c r="F3560">
        <v>130.126</v>
      </c>
      <c r="G3560">
        <v>292.49099999999999</v>
      </c>
      <c r="H3560">
        <v>100085.932</v>
      </c>
      <c r="I3560">
        <v>19.231312763404791</v>
      </c>
      <c r="J3560">
        <v>0</v>
      </c>
      <c r="K3560">
        <v>291.834</v>
      </c>
      <c r="L3560">
        <v>100086.258</v>
      </c>
      <c r="M3560">
        <v>18.574830903860349</v>
      </c>
      <c r="N3560">
        <v>0</v>
      </c>
      <c r="O3560">
        <v>291.834</v>
      </c>
      <c r="P3560">
        <v>100086.258</v>
      </c>
      <c r="Q3560">
        <v>18.574830903860349</v>
      </c>
      <c r="R3560">
        <v>0</v>
      </c>
      <c r="S3560">
        <v>291.82900000000001</v>
      </c>
      <c r="T3560">
        <v>100086.26</v>
      </c>
      <c r="U3560">
        <v>18.569834441456809</v>
      </c>
      <c r="V3560">
        <v>0</v>
      </c>
      <c r="W3560">
        <v>291.24700000000001</v>
      </c>
      <c r="X3560">
        <v>100086.54700000001</v>
      </c>
      <c r="Y3560">
        <v>17.98829091809171</v>
      </c>
      <c r="Z3560">
        <v>0</v>
      </c>
      <c r="AA3560">
        <v>291.24299999999999</v>
      </c>
      <c r="AB3560">
        <v>100086.549</v>
      </c>
      <c r="AC3560">
        <v>17.984294074955471</v>
      </c>
      <c r="AD3560">
        <v>38.862000000000002</v>
      </c>
      <c r="AE3560">
        <v>291.96199999999999</v>
      </c>
      <c r="AF3560">
        <v>100086.196</v>
      </c>
      <c r="AG3560">
        <v>18.702731314947641</v>
      </c>
    </row>
    <row r="3561" spans="1:33" x14ac:dyDescent="0.3">
      <c r="A3561" s="2">
        <v>38151.361111111109</v>
      </c>
      <c r="B3561">
        <v>19.71</v>
      </c>
      <c r="C3561">
        <v>100212</v>
      </c>
      <c r="D3561">
        <v>19.704000000000001</v>
      </c>
      <c r="E3561">
        <v>100217.72199999999</v>
      </c>
      <c r="F3561">
        <v>356.33699999999999</v>
      </c>
      <c r="G3561">
        <v>292.39100000000002</v>
      </c>
      <c r="H3561">
        <v>100085.859</v>
      </c>
      <c r="I3561">
        <v>19.1309189496078</v>
      </c>
      <c r="J3561">
        <v>0</v>
      </c>
      <c r="K3561">
        <v>291.97500000000002</v>
      </c>
      <c r="L3561">
        <v>100086.064</v>
      </c>
      <c r="M3561">
        <v>18.715246541260111</v>
      </c>
      <c r="N3561">
        <v>0</v>
      </c>
      <c r="O3561">
        <v>291.97399999999999</v>
      </c>
      <c r="P3561">
        <v>100086.065</v>
      </c>
      <c r="Q3561">
        <v>18.714247751174241</v>
      </c>
      <c r="R3561">
        <v>0</v>
      </c>
      <c r="S3561">
        <v>291.97000000000003</v>
      </c>
      <c r="T3561">
        <v>100086.067</v>
      </c>
      <c r="U3561">
        <v>18.71025092276864</v>
      </c>
      <c r="V3561">
        <v>0</v>
      </c>
      <c r="W3561">
        <v>291.411</v>
      </c>
      <c r="X3561">
        <v>100086.342</v>
      </c>
      <c r="Y3561">
        <v>18.15168995754323</v>
      </c>
      <c r="Z3561">
        <v>0</v>
      </c>
      <c r="AA3561">
        <v>291.41899999999998</v>
      </c>
      <c r="AB3561">
        <v>100086.33900000001</v>
      </c>
      <c r="AC3561">
        <v>18.15968445941354</v>
      </c>
      <c r="AD3561">
        <v>40.311999999999998</v>
      </c>
      <c r="AE3561">
        <v>292.113</v>
      </c>
      <c r="AF3561">
        <v>100085.99800000001</v>
      </c>
      <c r="AG3561">
        <v>18.853139595893939</v>
      </c>
    </row>
    <row r="3562" spans="1:33" x14ac:dyDescent="0.3">
      <c r="A3562" s="2">
        <v>38151.364583333343</v>
      </c>
      <c r="B3562">
        <v>19.771999999999998</v>
      </c>
      <c r="C3562">
        <v>100214</v>
      </c>
      <c r="D3562">
        <v>19.893999999999998</v>
      </c>
      <c r="E3562">
        <v>100218.167</v>
      </c>
      <c r="F3562">
        <v>394.589</v>
      </c>
      <c r="G3562">
        <v>293.30399999999997</v>
      </c>
      <c r="H3562">
        <v>100085.322</v>
      </c>
      <c r="I3562">
        <v>20.042752975797899</v>
      </c>
      <c r="J3562">
        <v>0</v>
      </c>
      <c r="K3562">
        <v>292.11599999999999</v>
      </c>
      <c r="L3562">
        <v>100085.871</v>
      </c>
      <c r="M3562">
        <v>18.855661668600192</v>
      </c>
      <c r="N3562">
        <v>0</v>
      </c>
      <c r="O3562">
        <v>292.11599999999999</v>
      </c>
      <c r="P3562">
        <v>100085.871</v>
      </c>
      <c r="Q3562">
        <v>18.855661668600192</v>
      </c>
      <c r="R3562">
        <v>0</v>
      </c>
      <c r="S3562">
        <v>292.11</v>
      </c>
      <c r="T3562">
        <v>100085.87300000001</v>
      </c>
      <c r="U3562">
        <v>18.849665603730951</v>
      </c>
      <c r="V3562">
        <v>0</v>
      </c>
      <c r="W3562">
        <v>291.59899999999999</v>
      </c>
      <c r="X3562">
        <v>100086.126</v>
      </c>
      <c r="Y3562">
        <v>18.339069350568248</v>
      </c>
      <c r="Z3562">
        <v>0</v>
      </c>
      <c r="AA3562">
        <v>291.59500000000003</v>
      </c>
      <c r="AB3562">
        <v>100086.128</v>
      </c>
      <c r="AC3562">
        <v>18.33507252439836</v>
      </c>
      <c r="AD3562">
        <v>41.771000000000001</v>
      </c>
      <c r="AE3562">
        <v>292.26100000000002</v>
      </c>
      <c r="AF3562">
        <v>100085.8</v>
      </c>
      <c r="AG3562">
        <v>19.0005476258446</v>
      </c>
    </row>
    <row r="3563" spans="1:33" x14ac:dyDescent="0.3">
      <c r="A3563" s="2">
        <v>38151.368055555547</v>
      </c>
      <c r="B3563">
        <v>19.765999999999998</v>
      </c>
      <c r="C3563">
        <v>100212</v>
      </c>
      <c r="D3563">
        <v>20.010000000000002</v>
      </c>
      <c r="E3563">
        <v>100218.611</v>
      </c>
      <c r="F3563">
        <v>459.34300000000002</v>
      </c>
      <c r="G3563">
        <v>293.577</v>
      </c>
      <c r="H3563">
        <v>100085.039</v>
      </c>
      <c r="I3563">
        <v>20.31504026506104</v>
      </c>
      <c r="J3563">
        <v>0</v>
      </c>
      <c r="K3563">
        <v>292.25299999999999</v>
      </c>
      <c r="L3563">
        <v>100085.678</v>
      </c>
      <c r="M3563">
        <v>18.992078636664811</v>
      </c>
      <c r="N3563">
        <v>0</v>
      </c>
      <c r="O3563">
        <v>292.25099999999998</v>
      </c>
      <c r="P3563">
        <v>100085.679</v>
      </c>
      <c r="Q3563">
        <v>18.99008023054785</v>
      </c>
      <c r="R3563">
        <v>0</v>
      </c>
      <c r="S3563">
        <v>292.24599999999998</v>
      </c>
      <c r="T3563">
        <v>100085.681</v>
      </c>
      <c r="U3563">
        <v>18.985083797809921</v>
      </c>
      <c r="V3563">
        <v>0</v>
      </c>
      <c r="W3563">
        <v>291.76</v>
      </c>
      <c r="X3563">
        <v>100085.921</v>
      </c>
      <c r="Y3563">
        <v>18.49946826602951</v>
      </c>
      <c r="Z3563">
        <v>0</v>
      </c>
      <c r="AA3563">
        <v>291.767</v>
      </c>
      <c r="AB3563">
        <v>100085.91800000001</v>
      </c>
      <c r="AC3563">
        <v>18.506463113852309</v>
      </c>
      <c r="AD3563">
        <v>42.886000000000003</v>
      </c>
      <c r="AE3563">
        <v>292.40499999999997</v>
      </c>
      <c r="AF3563">
        <v>100085.60400000001</v>
      </c>
      <c r="AG3563">
        <v>19.14395913859488</v>
      </c>
    </row>
    <row r="3564" spans="1:33" x14ac:dyDescent="0.3">
      <c r="A3564" s="2">
        <v>38151.371527777781</v>
      </c>
      <c r="B3564">
        <v>19.97</v>
      </c>
      <c r="C3564">
        <v>100222</v>
      </c>
      <c r="D3564">
        <v>19.905999999999999</v>
      </c>
      <c r="E3564">
        <v>100219.056</v>
      </c>
      <c r="F3564">
        <v>498.01400000000001</v>
      </c>
      <c r="G3564">
        <v>293.791</v>
      </c>
      <c r="H3564">
        <v>100084.80100000001</v>
      </c>
      <c r="I3564">
        <v>20.528385972842671</v>
      </c>
      <c r="J3564">
        <v>0</v>
      </c>
      <c r="K3564">
        <v>292.38799999999998</v>
      </c>
      <c r="L3564">
        <v>100085.485</v>
      </c>
      <c r="M3564">
        <v>19.126495037553521</v>
      </c>
      <c r="N3564">
        <v>0</v>
      </c>
      <c r="O3564">
        <v>292.38799999999998</v>
      </c>
      <c r="P3564">
        <v>100085.485</v>
      </c>
      <c r="Q3564">
        <v>19.126495037553521</v>
      </c>
      <c r="R3564">
        <v>0</v>
      </c>
      <c r="S3564">
        <v>292.38200000000001</v>
      </c>
      <c r="T3564">
        <v>100085.489</v>
      </c>
      <c r="U3564">
        <v>19.12050066642956</v>
      </c>
      <c r="V3564">
        <v>0</v>
      </c>
      <c r="W3564">
        <v>291.94400000000002</v>
      </c>
      <c r="X3564">
        <v>100085.70600000001</v>
      </c>
      <c r="Y3564">
        <v>18.682848659264611</v>
      </c>
      <c r="Z3564">
        <v>0</v>
      </c>
      <c r="AA3564">
        <v>291.94</v>
      </c>
      <c r="AB3564">
        <v>100085.708</v>
      </c>
      <c r="AC3564">
        <v>18.67885185000932</v>
      </c>
      <c r="AD3564">
        <v>40.026000000000003</v>
      </c>
      <c r="AE3564">
        <v>292.548</v>
      </c>
      <c r="AF3564">
        <v>100085.40700000001</v>
      </c>
      <c r="AG3564">
        <v>19.286368839004179</v>
      </c>
    </row>
    <row r="3565" spans="1:33" x14ac:dyDescent="0.3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524.39</v>
      </c>
      <c r="G3565">
        <v>294.06900000000002</v>
      </c>
      <c r="H3565">
        <v>100084.548</v>
      </c>
      <c r="I3565">
        <v>20.80569443064843</v>
      </c>
      <c r="J3565">
        <v>0</v>
      </c>
      <c r="K3565">
        <v>292.51900000000001</v>
      </c>
      <c r="L3565">
        <v>100085.29399999999</v>
      </c>
      <c r="M3565">
        <v>19.256914987466931</v>
      </c>
      <c r="N3565">
        <v>0</v>
      </c>
      <c r="O3565">
        <v>292.517</v>
      </c>
      <c r="P3565">
        <v>100085.295</v>
      </c>
      <c r="Q3565">
        <v>19.254916589375799</v>
      </c>
      <c r="R3565">
        <v>0</v>
      </c>
      <c r="S3565">
        <v>292.51299999999998</v>
      </c>
      <c r="T3565">
        <v>100085.29700000001</v>
      </c>
      <c r="U3565">
        <v>19.250919793159142</v>
      </c>
      <c r="V3565">
        <v>0</v>
      </c>
      <c r="W3565">
        <v>292.10199999999998</v>
      </c>
      <c r="X3565">
        <v>100085.501</v>
      </c>
      <c r="Y3565">
        <v>18.840247486599711</v>
      </c>
      <c r="Z3565">
        <v>0</v>
      </c>
      <c r="AA3565">
        <v>292.108</v>
      </c>
      <c r="AB3565">
        <v>100085.49800000001</v>
      </c>
      <c r="AC3565">
        <v>18.846242687929529</v>
      </c>
      <c r="AD3565">
        <v>40.634</v>
      </c>
      <c r="AE3565">
        <v>292.67200000000003</v>
      </c>
      <c r="AF3565">
        <v>100085.219</v>
      </c>
      <c r="AG3565">
        <v>19.409793661565519</v>
      </c>
    </row>
    <row r="3566" spans="1:33" x14ac:dyDescent="0.3">
      <c r="A3566" s="2">
        <v>38151.378472222219</v>
      </c>
      <c r="B3566">
        <v>20.350000000000001</v>
      </c>
      <c r="C3566">
        <v>100224</v>
      </c>
      <c r="D3566">
        <v>20.068000000000001</v>
      </c>
      <c r="E3566">
        <v>100218.833</v>
      </c>
      <c r="F3566">
        <v>377.13499999999999</v>
      </c>
      <c r="G3566">
        <v>294.20299999999997</v>
      </c>
      <c r="H3566">
        <v>100084.459</v>
      </c>
      <c r="I3566">
        <v>20.940127790541911</v>
      </c>
      <c r="J3566">
        <v>0</v>
      </c>
      <c r="K3566">
        <v>292.56099999999998</v>
      </c>
      <c r="L3566">
        <v>100085.245</v>
      </c>
      <c r="M3566">
        <v>19.299414607190329</v>
      </c>
      <c r="N3566">
        <v>0</v>
      </c>
      <c r="O3566">
        <v>292.56</v>
      </c>
      <c r="P3566">
        <v>100085.245</v>
      </c>
      <c r="Q3566">
        <v>19.298414988599351</v>
      </c>
      <c r="R3566">
        <v>0</v>
      </c>
      <c r="S3566">
        <v>292.55500000000001</v>
      </c>
      <c r="T3566">
        <v>100085.24800000001</v>
      </c>
      <c r="U3566">
        <v>19.293419402671589</v>
      </c>
      <c r="V3566">
        <v>0</v>
      </c>
      <c r="W3566">
        <v>292.19099999999997</v>
      </c>
      <c r="X3566">
        <v>100085.43</v>
      </c>
      <c r="Y3566">
        <v>18.92971013607945</v>
      </c>
      <c r="Z3566">
        <v>0</v>
      </c>
      <c r="AA3566">
        <v>292.18599999999998</v>
      </c>
      <c r="AB3566">
        <v>100085.432</v>
      </c>
      <c r="AC3566">
        <v>18.924713709723392</v>
      </c>
      <c r="AD3566">
        <v>41.478000000000002</v>
      </c>
      <c r="AE3566">
        <v>292.71699999999998</v>
      </c>
      <c r="AF3566">
        <v>100085.16899999999</v>
      </c>
      <c r="AG3566">
        <v>19.45529156084234</v>
      </c>
    </row>
    <row r="3567" spans="1:33" x14ac:dyDescent="0.3">
      <c r="A3567" s="2">
        <v>38151.381944444453</v>
      </c>
      <c r="B3567">
        <v>20.367999999999999</v>
      </c>
      <c r="C3567">
        <v>100226</v>
      </c>
      <c r="D3567">
        <v>19.882000000000001</v>
      </c>
      <c r="E3567">
        <v>100218.167</v>
      </c>
      <c r="F3567">
        <v>280.95299999999997</v>
      </c>
      <c r="G3567">
        <v>293.79000000000002</v>
      </c>
      <c r="H3567">
        <v>100084.633</v>
      </c>
      <c r="I3567">
        <v>20.52799042782652</v>
      </c>
      <c r="J3567">
        <v>0</v>
      </c>
      <c r="K3567">
        <v>292.58699999999999</v>
      </c>
      <c r="L3567">
        <v>100085.21799999999</v>
      </c>
      <c r="M3567">
        <v>19.32593800617758</v>
      </c>
      <c r="N3567">
        <v>0</v>
      </c>
      <c r="O3567">
        <v>292.58499999999998</v>
      </c>
      <c r="P3567">
        <v>100085.219</v>
      </c>
      <c r="Q3567">
        <v>19.323939601113299</v>
      </c>
      <c r="R3567">
        <v>0</v>
      </c>
      <c r="S3567">
        <v>292.58100000000002</v>
      </c>
      <c r="T3567">
        <v>100085.22100000001</v>
      </c>
      <c r="U3567">
        <v>19.319942790950389</v>
      </c>
      <c r="V3567">
        <v>0</v>
      </c>
      <c r="W3567">
        <v>292.21100000000001</v>
      </c>
      <c r="X3567">
        <v>100085.40399999999</v>
      </c>
      <c r="Y3567">
        <v>18.95023598374917</v>
      </c>
      <c r="Z3567">
        <v>0</v>
      </c>
      <c r="AA3567">
        <v>292.21699999999998</v>
      </c>
      <c r="AB3567">
        <v>100085.401</v>
      </c>
      <c r="AC3567">
        <v>18.95623120528677</v>
      </c>
      <c r="AD3567">
        <v>42.3</v>
      </c>
      <c r="AE3567">
        <v>292.74700000000001</v>
      </c>
      <c r="AF3567">
        <v>100085.141</v>
      </c>
      <c r="AG3567">
        <v>19.485812882962989</v>
      </c>
    </row>
    <row r="3568" spans="1:33" x14ac:dyDescent="0.3">
      <c r="A3568" s="2">
        <v>38151.385416666657</v>
      </c>
      <c r="B3568">
        <v>20.12</v>
      </c>
      <c r="C3568">
        <v>100224</v>
      </c>
      <c r="D3568">
        <v>19.66</v>
      </c>
      <c r="E3568">
        <v>100217.5</v>
      </c>
      <c r="F3568">
        <v>192.91200000000001</v>
      </c>
      <c r="G3568">
        <v>293.57499999999999</v>
      </c>
      <c r="H3568">
        <v>100084.728</v>
      </c>
      <c r="I3568">
        <v>20.313710664497531</v>
      </c>
      <c r="J3568">
        <v>0</v>
      </c>
      <c r="K3568">
        <v>292.62</v>
      </c>
      <c r="L3568">
        <v>100085.18700000001</v>
      </c>
      <c r="M3568">
        <v>19.359456351566681</v>
      </c>
      <c r="N3568">
        <v>0</v>
      </c>
      <c r="O3568">
        <v>292.61900000000003</v>
      </c>
      <c r="P3568">
        <v>100085.18799999999</v>
      </c>
      <c r="Q3568">
        <v>19.358457565200869</v>
      </c>
      <c r="R3568">
        <v>0</v>
      </c>
      <c r="S3568">
        <v>292.61200000000002</v>
      </c>
      <c r="T3568">
        <v>100085.19100000001</v>
      </c>
      <c r="U3568">
        <v>19.35146271711136</v>
      </c>
      <c r="V3568">
        <v>0</v>
      </c>
      <c r="W3568">
        <v>292.24799999999999</v>
      </c>
      <c r="X3568">
        <v>100085.371</v>
      </c>
      <c r="Y3568">
        <v>18.987750486295852</v>
      </c>
      <c r="Z3568">
        <v>0</v>
      </c>
      <c r="AA3568">
        <v>292.24400000000003</v>
      </c>
      <c r="AB3568">
        <v>100085.37300000001</v>
      </c>
      <c r="AC3568">
        <v>18.9837536648613</v>
      </c>
      <c r="AD3568">
        <v>43.387999999999998</v>
      </c>
      <c r="AE3568">
        <v>292.78199999999998</v>
      </c>
      <c r="AF3568">
        <v>100085.109</v>
      </c>
      <c r="AG3568">
        <v>19.52132991891699</v>
      </c>
    </row>
    <row r="3569" spans="1:33" x14ac:dyDescent="0.3">
      <c r="A3569" s="2">
        <v>38151.388888888891</v>
      </c>
      <c r="B3569">
        <v>20.175999999999998</v>
      </c>
      <c r="C3569">
        <v>100216</v>
      </c>
      <c r="D3569">
        <v>19.904</v>
      </c>
      <c r="E3569">
        <v>100216.833</v>
      </c>
      <c r="F3569">
        <v>145.62100000000001</v>
      </c>
      <c r="G3569">
        <v>293.399</v>
      </c>
      <c r="H3569">
        <v>100084.798</v>
      </c>
      <c r="I3569">
        <v>20.13839431952232</v>
      </c>
      <c r="J3569">
        <v>0</v>
      </c>
      <c r="K3569">
        <v>292.65800000000002</v>
      </c>
      <c r="L3569">
        <v>100085.151</v>
      </c>
      <c r="M3569">
        <v>19.397968761689011</v>
      </c>
      <c r="N3569">
        <v>0</v>
      </c>
      <c r="O3569">
        <v>292.65600000000001</v>
      </c>
      <c r="P3569">
        <v>100085.15300000001</v>
      </c>
      <c r="Q3569">
        <v>19.395971185572481</v>
      </c>
      <c r="R3569">
        <v>0</v>
      </c>
      <c r="S3569">
        <v>292.65100000000001</v>
      </c>
      <c r="T3569">
        <v>100085.155</v>
      </c>
      <c r="U3569">
        <v>19.390974737315052</v>
      </c>
      <c r="V3569">
        <v>0</v>
      </c>
      <c r="W3569">
        <v>292.27</v>
      </c>
      <c r="X3569">
        <v>100085.34299999999</v>
      </c>
      <c r="Y3569">
        <v>19.010274933217829</v>
      </c>
      <c r="Z3569">
        <v>0</v>
      </c>
      <c r="AA3569">
        <v>292.27699999999999</v>
      </c>
      <c r="AB3569">
        <v>100085.34</v>
      </c>
      <c r="AC3569">
        <v>19.017269800594701</v>
      </c>
      <c r="AD3569">
        <v>44.417000000000002</v>
      </c>
      <c r="AE3569">
        <v>292.82499999999999</v>
      </c>
      <c r="AF3569">
        <v>100085.071</v>
      </c>
      <c r="AG3569">
        <v>19.5648390581411</v>
      </c>
    </row>
    <row r="3570" spans="1:33" x14ac:dyDescent="0.3">
      <c r="A3570" s="2">
        <v>38151.392361111109</v>
      </c>
      <c r="B3570">
        <v>20.318000000000001</v>
      </c>
      <c r="C3570">
        <v>100222</v>
      </c>
      <c r="D3570">
        <v>20.236000000000001</v>
      </c>
      <c r="E3570">
        <v>100216.167</v>
      </c>
      <c r="F3570">
        <v>0</v>
      </c>
      <c r="G3570">
        <v>293.3</v>
      </c>
      <c r="H3570">
        <v>100084.82799999999</v>
      </c>
      <c r="I3570">
        <v>20.04001402455674</v>
      </c>
      <c r="J3570">
        <v>0</v>
      </c>
      <c r="K3570">
        <v>292.70299999999997</v>
      </c>
      <c r="L3570">
        <v>100085.11199999999</v>
      </c>
      <c r="M3570">
        <v>19.4434753507166</v>
      </c>
      <c r="N3570">
        <v>0</v>
      </c>
      <c r="O3570">
        <v>292.702</v>
      </c>
      <c r="P3570">
        <v>100085.113</v>
      </c>
      <c r="Q3570">
        <v>19.442476561003051</v>
      </c>
      <c r="R3570">
        <v>0</v>
      </c>
      <c r="S3570">
        <v>292.69600000000003</v>
      </c>
      <c r="T3570">
        <v>100085.11599999999</v>
      </c>
      <c r="U3570">
        <v>19.436481314344409</v>
      </c>
      <c r="V3570">
        <v>0</v>
      </c>
      <c r="W3570">
        <v>292.31799999999998</v>
      </c>
      <c r="X3570">
        <v>100085.303</v>
      </c>
      <c r="Y3570">
        <v>19.05877889741549</v>
      </c>
      <c r="Z3570">
        <v>0</v>
      </c>
      <c r="AA3570">
        <v>292.315</v>
      </c>
      <c r="AB3570">
        <v>100085.304</v>
      </c>
      <c r="AC3570">
        <v>19.05578085332564</v>
      </c>
      <c r="AD3570">
        <v>45.689</v>
      </c>
      <c r="AE3570">
        <v>292.875</v>
      </c>
      <c r="AF3570">
        <v>100085.02899999999</v>
      </c>
      <c r="AG3570">
        <v>19.615341553570939</v>
      </c>
    </row>
    <row r="3571" spans="1:33" x14ac:dyDescent="0.3">
      <c r="A3571" s="2">
        <v>38151.395833333343</v>
      </c>
      <c r="B3571">
        <v>20.39</v>
      </c>
      <c r="C3571">
        <v>100218</v>
      </c>
      <c r="D3571">
        <v>20.152000000000001</v>
      </c>
      <c r="E3571">
        <v>100215.5</v>
      </c>
      <c r="F3571">
        <v>0</v>
      </c>
      <c r="G3571">
        <v>292.86200000000002</v>
      </c>
      <c r="H3571">
        <v>100085.01</v>
      </c>
      <c r="I3571">
        <v>19.60288778437371</v>
      </c>
      <c r="J3571">
        <v>0</v>
      </c>
      <c r="K3571">
        <v>292.74700000000001</v>
      </c>
      <c r="L3571">
        <v>100085.073</v>
      </c>
      <c r="M3571">
        <v>19.487983312872188</v>
      </c>
      <c r="N3571">
        <v>0</v>
      </c>
      <c r="O3571">
        <v>292.745</v>
      </c>
      <c r="P3571">
        <v>100085.07399999999</v>
      </c>
      <c r="Q3571">
        <v>19.485984893883991</v>
      </c>
      <c r="R3571">
        <v>0</v>
      </c>
      <c r="S3571">
        <v>292.74</v>
      </c>
      <c r="T3571">
        <v>100085.076</v>
      </c>
      <c r="U3571">
        <v>19.480988428256921</v>
      </c>
      <c r="V3571">
        <v>0</v>
      </c>
      <c r="W3571">
        <v>292.34399999999999</v>
      </c>
      <c r="X3571">
        <v>100085.272</v>
      </c>
      <c r="Y3571">
        <v>19.085299568122309</v>
      </c>
      <c r="Z3571">
        <v>0</v>
      </c>
      <c r="AA3571">
        <v>292.351</v>
      </c>
      <c r="AB3571">
        <v>100085.269</v>
      </c>
      <c r="AC3571">
        <v>19.092294460053719</v>
      </c>
      <c r="AD3571">
        <v>46.802</v>
      </c>
      <c r="AE3571">
        <v>292.92500000000001</v>
      </c>
      <c r="AF3571">
        <v>100084.98699999999</v>
      </c>
      <c r="AG3571">
        <v>19.66584506726133</v>
      </c>
    </row>
    <row r="3572" spans="1:33" x14ac:dyDescent="0.3">
      <c r="A3572" s="2">
        <v>38151.399305555547</v>
      </c>
      <c r="B3572">
        <v>20.472000000000001</v>
      </c>
      <c r="C3572">
        <v>100214</v>
      </c>
      <c r="D3572">
        <v>20.245999999999999</v>
      </c>
      <c r="E3572">
        <v>100214.833</v>
      </c>
      <c r="F3572">
        <v>0</v>
      </c>
      <c r="G3572">
        <v>292.887</v>
      </c>
      <c r="H3572">
        <v>100084.99400000001</v>
      </c>
      <c r="I3572">
        <v>19.62842239423134</v>
      </c>
      <c r="J3572">
        <v>0</v>
      </c>
      <c r="K3572">
        <v>292.79500000000002</v>
      </c>
      <c r="L3572">
        <v>100085.031</v>
      </c>
      <c r="M3572">
        <v>19.53648744578652</v>
      </c>
      <c r="N3572">
        <v>0</v>
      </c>
      <c r="O3572">
        <v>292.79300000000001</v>
      </c>
      <c r="P3572">
        <v>100085.03200000001</v>
      </c>
      <c r="Q3572">
        <v>19.534489023371581</v>
      </c>
      <c r="R3572">
        <v>0</v>
      </c>
      <c r="S3572">
        <v>292.78699999999998</v>
      </c>
      <c r="T3572">
        <v>100085.035</v>
      </c>
      <c r="U3572">
        <v>19.52849375605825</v>
      </c>
      <c r="V3572">
        <v>0</v>
      </c>
      <c r="W3572">
        <v>292.39</v>
      </c>
      <c r="X3572">
        <v>100085.232</v>
      </c>
      <c r="Y3572">
        <v>19.131805420711999</v>
      </c>
      <c r="Z3572">
        <v>0</v>
      </c>
      <c r="AA3572">
        <v>292.38799999999998</v>
      </c>
      <c r="AB3572">
        <v>100085.23299999999</v>
      </c>
      <c r="AC3572">
        <v>19.129806995990691</v>
      </c>
      <c r="AD3572">
        <v>48.106999999999999</v>
      </c>
      <c r="AE3572">
        <v>292.976</v>
      </c>
      <c r="AF3572">
        <v>100084.944</v>
      </c>
      <c r="AG3572">
        <v>19.71734755611698</v>
      </c>
    </row>
    <row r="3573" spans="1:33" x14ac:dyDescent="0.3">
      <c r="A3573" s="2">
        <v>38151.402777777781</v>
      </c>
      <c r="B3573">
        <v>20.795999999999999</v>
      </c>
      <c r="C3573">
        <v>100218</v>
      </c>
      <c r="D3573">
        <v>20.231999999999999</v>
      </c>
      <c r="E3573">
        <v>100214.167</v>
      </c>
      <c r="F3573">
        <v>0</v>
      </c>
      <c r="G3573">
        <v>292.91699999999997</v>
      </c>
      <c r="H3573">
        <v>100084.959</v>
      </c>
      <c r="I3573">
        <v>19.658938523999211</v>
      </c>
      <c r="J3573">
        <v>0</v>
      </c>
      <c r="K3573">
        <v>292.84199999999998</v>
      </c>
      <c r="L3573">
        <v>100084.99</v>
      </c>
      <c r="M3573">
        <v>19.583992124383659</v>
      </c>
      <c r="N3573">
        <v>0</v>
      </c>
      <c r="O3573">
        <v>292.83800000000002</v>
      </c>
      <c r="P3573">
        <v>100084.992</v>
      </c>
      <c r="Q3573">
        <v>19.57999527268322</v>
      </c>
      <c r="R3573">
        <v>0</v>
      </c>
      <c r="S3573">
        <v>292.83300000000003</v>
      </c>
      <c r="T3573">
        <v>100084.99400000001</v>
      </c>
      <c r="U3573">
        <v>19.57499878975193</v>
      </c>
      <c r="V3573">
        <v>0</v>
      </c>
      <c r="W3573">
        <v>292.41800000000001</v>
      </c>
      <c r="X3573">
        <v>100085.2</v>
      </c>
      <c r="Y3573">
        <v>19.16032391905981</v>
      </c>
      <c r="Z3573">
        <v>0</v>
      </c>
      <c r="AA3573">
        <v>292.423</v>
      </c>
      <c r="AB3573">
        <v>100085.197</v>
      </c>
      <c r="AC3573">
        <v>19.165319571996459</v>
      </c>
      <c r="AD3573">
        <v>49.265000000000001</v>
      </c>
      <c r="AE3573">
        <v>293.02800000000002</v>
      </c>
      <c r="AF3573">
        <v>100084.9</v>
      </c>
      <c r="AG3573">
        <v>19.769848189077269</v>
      </c>
    </row>
    <row r="3574" spans="1:33" x14ac:dyDescent="0.3">
      <c r="A3574" s="2">
        <v>38151.40625</v>
      </c>
      <c r="B3574">
        <v>20.658000000000001</v>
      </c>
      <c r="C3574">
        <v>100218</v>
      </c>
      <c r="D3574">
        <v>20.077999999999999</v>
      </c>
      <c r="E3574">
        <v>100213.5</v>
      </c>
      <c r="F3574">
        <v>0</v>
      </c>
      <c r="G3574">
        <v>292.95</v>
      </c>
      <c r="H3574">
        <v>100084.92</v>
      </c>
      <c r="I3574">
        <v>19.692451153530559</v>
      </c>
      <c r="J3574">
        <v>0</v>
      </c>
      <c r="K3574">
        <v>292.89</v>
      </c>
      <c r="L3574">
        <v>100084.948</v>
      </c>
      <c r="M3574">
        <v>19.632496607068791</v>
      </c>
      <c r="N3574">
        <v>0</v>
      </c>
      <c r="O3574">
        <v>292.887</v>
      </c>
      <c r="P3574">
        <v>100084.94899999999</v>
      </c>
      <c r="Q3574">
        <v>19.62949854483816</v>
      </c>
      <c r="R3574">
        <v>0</v>
      </c>
      <c r="S3574">
        <v>292.88200000000001</v>
      </c>
      <c r="T3574">
        <v>100084.952</v>
      </c>
      <c r="U3574">
        <v>19.624502889914819</v>
      </c>
      <c r="V3574">
        <v>0</v>
      </c>
      <c r="W3574">
        <v>292.46499999999997</v>
      </c>
      <c r="X3574">
        <v>100085.159</v>
      </c>
      <c r="Y3574">
        <v>19.20782887686158</v>
      </c>
      <c r="Z3574">
        <v>0</v>
      </c>
      <c r="AA3574">
        <v>292.46199999999999</v>
      </c>
      <c r="AB3574">
        <v>100085.16</v>
      </c>
      <c r="AC3574">
        <v>19.204830811607511</v>
      </c>
      <c r="AD3574">
        <v>50.59</v>
      </c>
      <c r="AE3574">
        <v>293.08100000000002</v>
      </c>
      <c r="AF3574">
        <v>100084.856</v>
      </c>
      <c r="AG3574">
        <v>19.823349479980951</v>
      </c>
    </row>
    <row r="3575" spans="1:33" x14ac:dyDescent="0.3">
      <c r="A3575" s="2">
        <v>38151.409722222219</v>
      </c>
      <c r="B3575">
        <v>20.553999999999998</v>
      </c>
      <c r="C3575">
        <v>100214</v>
      </c>
      <c r="D3575">
        <v>20.190000000000001</v>
      </c>
      <c r="E3575">
        <v>100212.833</v>
      </c>
      <c r="F3575">
        <v>0</v>
      </c>
      <c r="G3575">
        <v>292.98700000000002</v>
      </c>
      <c r="H3575">
        <v>100084.882</v>
      </c>
      <c r="I3575">
        <v>19.729963281533799</v>
      </c>
      <c r="J3575">
        <v>0</v>
      </c>
      <c r="K3575">
        <v>292.93799999999999</v>
      </c>
      <c r="L3575">
        <v>100084.906</v>
      </c>
      <c r="M3575">
        <v>19.681001265536679</v>
      </c>
      <c r="N3575">
        <v>0</v>
      </c>
      <c r="O3575">
        <v>292.93299999999999</v>
      </c>
      <c r="P3575">
        <v>100084.908</v>
      </c>
      <c r="Q3575">
        <v>19.67600476538388</v>
      </c>
      <c r="R3575">
        <v>0</v>
      </c>
      <c r="S3575">
        <v>292.92899999999997</v>
      </c>
      <c r="T3575">
        <v>100084.91</v>
      </c>
      <c r="U3575">
        <v>19.672007899924669</v>
      </c>
      <c r="V3575">
        <v>0</v>
      </c>
      <c r="W3575">
        <v>292.49400000000003</v>
      </c>
      <c r="X3575">
        <v>100085.125</v>
      </c>
      <c r="Y3575">
        <v>19.237346419554111</v>
      </c>
      <c r="Z3575">
        <v>0</v>
      </c>
      <c r="AA3575">
        <v>292.49900000000002</v>
      </c>
      <c r="AB3575">
        <v>100085.12300000001</v>
      </c>
      <c r="AC3575">
        <v>19.242342925316851</v>
      </c>
      <c r="AD3575">
        <v>51.752000000000002</v>
      </c>
      <c r="AE3575">
        <v>293.13400000000001</v>
      </c>
      <c r="AF3575">
        <v>100084.811</v>
      </c>
      <c r="AG3575">
        <v>19.87685012653969</v>
      </c>
    </row>
    <row r="3576" spans="1:33" x14ac:dyDescent="0.3">
      <c r="A3576" s="2">
        <v>38151.413194444453</v>
      </c>
      <c r="B3576">
        <v>20.702000000000002</v>
      </c>
      <c r="C3576">
        <v>100218</v>
      </c>
      <c r="D3576">
        <v>20.388000000000002</v>
      </c>
      <c r="E3576">
        <v>100212.167</v>
      </c>
      <c r="F3576">
        <v>0</v>
      </c>
      <c r="G3576">
        <v>293.02800000000002</v>
      </c>
      <c r="H3576">
        <v>100084.84299999999</v>
      </c>
      <c r="I3576">
        <v>19.771472419792701</v>
      </c>
      <c r="J3576">
        <v>0</v>
      </c>
      <c r="K3576">
        <v>292.988</v>
      </c>
      <c r="L3576">
        <v>100084.863</v>
      </c>
      <c r="M3576">
        <v>19.73150370003572</v>
      </c>
      <c r="N3576">
        <v>0</v>
      </c>
      <c r="O3576">
        <v>292.98399999999998</v>
      </c>
      <c r="P3576">
        <v>100084.864</v>
      </c>
      <c r="Q3576">
        <v>19.727505990889089</v>
      </c>
      <c r="R3576">
        <v>0</v>
      </c>
      <c r="S3576">
        <v>292.97800000000001</v>
      </c>
      <c r="T3576">
        <v>100084.867</v>
      </c>
      <c r="U3576">
        <v>19.721510682479732</v>
      </c>
      <c r="V3576">
        <v>0</v>
      </c>
      <c r="W3576">
        <v>292.541</v>
      </c>
      <c r="X3576">
        <v>100085.084</v>
      </c>
      <c r="Y3576">
        <v>19.284850856539439</v>
      </c>
      <c r="Z3576">
        <v>0</v>
      </c>
      <c r="AA3576">
        <v>292.53800000000001</v>
      </c>
      <c r="AB3576">
        <v>100085.08500000001</v>
      </c>
      <c r="AC3576">
        <v>19.28185278074017</v>
      </c>
      <c r="AD3576">
        <v>53.329000000000001</v>
      </c>
      <c r="AE3576">
        <v>293.18799999999999</v>
      </c>
      <c r="AF3576">
        <v>100084.766</v>
      </c>
      <c r="AG3576">
        <v>19.93134976560032</v>
      </c>
    </row>
    <row r="3577" spans="1:33" x14ac:dyDescent="0.3">
      <c r="A3577" s="2">
        <v>38151.416666666657</v>
      </c>
      <c r="B3577">
        <v>20.591999999999999</v>
      </c>
      <c r="C3577">
        <v>100220</v>
      </c>
      <c r="D3577">
        <v>20.16</v>
      </c>
      <c r="E3577">
        <v>100211.5</v>
      </c>
      <c r="F3577">
        <v>0</v>
      </c>
      <c r="G3577">
        <v>293.07100000000003</v>
      </c>
      <c r="H3577">
        <v>100084.803</v>
      </c>
      <c r="I3577">
        <v>19.81498098478227</v>
      </c>
      <c r="J3577">
        <v>0</v>
      </c>
      <c r="K3577">
        <v>293.036</v>
      </c>
      <c r="L3577">
        <v>100084.819</v>
      </c>
      <c r="M3577">
        <v>19.78000703921964</v>
      </c>
      <c r="N3577">
        <v>0</v>
      </c>
      <c r="O3577">
        <v>293.02999999999997</v>
      </c>
      <c r="P3577">
        <v>100084.822</v>
      </c>
      <c r="Q3577">
        <v>19.774011720615309</v>
      </c>
      <c r="R3577">
        <v>0</v>
      </c>
      <c r="S3577">
        <v>293.02600000000001</v>
      </c>
      <c r="T3577">
        <v>100084.82399999999</v>
      </c>
      <c r="U3577">
        <v>19.77001484148866</v>
      </c>
      <c r="V3577">
        <v>0</v>
      </c>
      <c r="W3577">
        <v>292.57100000000003</v>
      </c>
      <c r="X3577">
        <v>100085.049</v>
      </c>
      <c r="Y3577">
        <v>19.31536745303379</v>
      </c>
      <c r="Z3577">
        <v>0</v>
      </c>
      <c r="AA3577">
        <v>292.57600000000002</v>
      </c>
      <c r="AB3577">
        <v>100085.04700000001</v>
      </c>
      <c r="AC3577">
        <v>19.320363976278539</v>
      </c>
      <c r="AD3577">
        <v>54.491</v>
      </c>
      <c r="AE3577">
        <v>293.24299999999999</v>
      </c>
      <c r="AF3577">
        <v>100084.72</v>
      </c>
      <c r="AG3577">
        <v>19.986849237538991</v>
      </c>
    </row>
    <row r="3578" spans="1:33" x14ac:dyDescent="0.3">
      <c r="A3578" s="2">
        <v>38151.420138888891</v>
      </c>
      <c r="B3578">
        <v>20.994</v>
      </c>
      <c r="C3578">
        <v>100218</v>
      </c>
      <c r="D3578">
        <v>20.398</v>
      </c>
      <c r="E3578">
        <v>100208.5</v>
      </c>
      <c r="F3578">
        <v>0</v>
      </c>
      <c r="G3578">
        <v>293.11599999999999</v>
      </c>
      <c r="H3578">
        <v>100084.764</v>
      </c>
      <c r="I3578">
        <v>19.862440818867071</v>
      </c>
      <c r="J3578">
        <v>0</v>
      </c>
      <c r="K3578">
        <v>293.084</v>
      </c>
      <c r="L3578">
        <v>100084.78</v>
      </c>
      <c r="M3578">
        <v>19.83046552003907</v>
      </c>
      <c r="N3578">
        <v>0</v>
      </c>
      <c r="O3578">
        <v>293.07799999999997</v>
      </c>
      <c r="P3578">
        <v>100084.78200000001</v>
      </c>
      <c r="Q3578">
        <v>19.82446931398573</v>
      </c>
      <c r="R3578">
        <v>0</v>
      </c>
      <c r="S3578">
        <v>293.07299999999998</v>
      </c>
      <c r="T3578">
        <v>100084.785</v>
      </c>
      <c r="U3578">
        <v>19.819473591799522</v>
      </c>
      <c r="V3578">
        <v>0</v>
      </c>
      <c r="W3578">
        <v>292.61700000000002</v>
      </c>
      <c r="X3578">
        <v>100085.01</v>
      </c>
      <c r="Y3578">
        <v>19.36382274418008</v>
      </c>
      <c r="Z3578">
        <v>0</v>
      </c>
      <c r="AA3578">
        <v>292.61399999999998</v>
      </c>
      <c r="AB3578">
        <v>100085.012</v>
      </c>
      <c r="AC3578">
        <v>19.360825473725921</v>
      </c>
      <c r="AD3578">
        <v>55.718000000000004</v>
      </c>
      <c r="AE3578">
        <v>293.29500000000002</v>
      </c>
      <c r="AF3578">
        <v>100084.678</v>
      </c>
      <c r="AG3578">
        <v>20.041305525075298</v>
      </c>
    </row>
    <row r="3579" spans="1:33" x14ac:dyDescent="0.3">
      <c r="A3579" s="2">
        <v>38151.423611111109</v>
      </c>
      <c r="B3579">
        <v>20.73</v>
      </c>
      <c r="C3579">
        <v>100220</v>
      </c>
      <c r="D3579">
        <v>20.295999999999999</v>
      </c>
      <c r="E3579">
        <v>100205.5</v>
      </c>
      <c r="F3579">
        <v>0</v>
      </c>
      <c r="G3579">
        <v>293.15600000000001</v>
      </c>
      <c r="H3579">
        <v>100084.728</v>
      </c>
      <c r="I3579">
        <v>19.904905745832082</v>
      </c>
      <c r="J3579">
        <v>0</v>
      </c>
      <c r="K3579">
        <v>293.125</v>
      </c>
      <c r="L3579">
        <v>100084.743</v>
      </c>
      <c r="M3579">
        <v>19.873928996202888</v>
      </c>
      <c r="N3579">
        <v>0</v>
      </c>
      <c r="O3579">
        <v>293.11900000000003</v>
      </c>
      <c r="P3579">
        <v>100084.746</v>
      </c>
      <c r="Q3579">
        <v>19.86793357699878</v>
      </c>
      <c r="R3579">
        <v>0</v>
      </c>
      <c r="S3579">
        <v>293.11500000000001</v>
      </c>
      <c r="T3579">
        <v>100084.74800000001</v>
      </c>
      <c r="U3579">
        <v>19.86393663080548</v>
      </c>
      <c r="V3579">
        <v>0</v>
      </c>
      <c r="W3579">
        <v>292.64400000000001</v>
      </c>
      <c r="X3579">
        <v>100084.98</v>
      </c>
      <c r="Y3579">
        <v>19.39329297096759</v>
      </c>
      <c r="Z3579">
        <v>0</v>
      </c>
      <c r="AA3579">
        <v>292.64800000000002</v>
      </c>
      <c r="AB3579">
        <v>100084.978</v>
      </c>
      <c r="AC3579">
        <v>19.397289922505479</v>
      </c>
      <c r="AD3579">
        <v>56.752000000000002</v>
      </c>
      <c r="AE3579">
        <v>293.34100000000001</v>
      </c>
      <c r="AF3579">
        <v>100084.639</v>
      </c>
      <c r="AG3579">
        <v>20.089767370851401</v>
      </c>
    </row>
    <row r="3580" spans="1:33" x14ac:dyDescent="0.3">
      <c r="A3580" s="2">
        <v>38151.427083333343</v>
      </c>
      <c r="B3580">
        <v>21.135999999999999</v>
      </c>
      <c r="C3580">
        <v>100216</v>
      </c>
      <c r="D3580">
        <v>20.404</v>
      </c>
      <c r="E3580">
        <v>100202.5</v>
      </c>
      <c r="F3580">
        <v>285.31599999999997</v>
      </c>
      <c r="G3580">
        <v>293.19600000000003</v>
      </c>
      <c r="H3580">
        <v>100084.692</v>
      </c>
      <c r="I3580">
        <v>19.947371445410742</v>
      </c>
      <c r="J3580">
        <v>0</v>
      </c>
      <c r="K3580">
        <v>293.16699999999997</v>
      </c>
      <c r="L3580">
        <v>100084.70600000001</v>
      </c>
      <c r="M3580">
        <v>19.918392925283172</v>
      </c>
      <c r="N3580">
        <v>0</v>
      </c>
      <c r="O3580">
        <v>293.16199999999998</v>
      </c>
      <c r="P3580">
        <v>100084.708</v>
      </c>
      <c r="Q3580">
        <v>19.913396281943051</v>
      </c>
      <c r="R3580">
        <v>0</v>
      </c>
      <c r="S3580">
        <v>293.15600000000001</v>
      </c>
      <c r="T3580">
        <v>100084.711</v>
      </c>
      <c r="U3580">
        <v>19.907400812320422</v>
      </c>
      <c r="V3580">
        <v>0</v>
      </c>
      <c r="W3580">
        <v>292.68799999999999</v>
      </c>
      <c r="X3580">
        <v>100084.943</v>
      </c>
      <c r="Y3580">
        <v>19.439752192546681</v>
      </c>
      <c r="Z3580">
        <v>0</v>
      </c>
      <c r="AA3580">
        <v>292.685</v>
      </c>
      <c r="AB3580">
        <v>100084.944</v>
      </c>
      <c r="AC3580">
        <v>19.436754035657199</v>
      </c>
      <c r="AD3580">
        <v>57.875</v>
      </c>
      <c r="AE3580">
        <v>293.387</v>
      </c>
      <c r="AF3580">
        <v>100084.6</v>
      </c>
      <c r="AG3580">
        <v>20.138230089948141</v>
      </c>
    </row>
    <row r="3581" spans="1:33" x14ac:dyDescent="0.3">
      <c r="A3581" s="2">
        <v>38151.430555555547</v>
      </c>
      <c r="B3581">
        <v>21.013999999999999</v>
      </c>
      <c r="C3581">
        <v>100216</v>
      </c>
      <c r="D3581">
        <v>20.6</v>
      </c>
      <c r="E3581">
        <v>100199.5</v>
      </c>
      <c r="F3581">
        <v>366.29199999999997</v>
      </c>
      <c r="G3581">
        <v>294.26499999999999</v>
      </c>
      <c r="H3581">
        <v>100084.18399999999</v>
      </c>
      <c r="I3581">
        <v>21.018103704742661</v>
      </c>
      <c r="J3581">
        <v>0</v>
      </c>
      <c r="K3581">
        <v>293.20699999999999</v>
      </c>
      <c r="L3581">
        <v>100084.67</v>
      </c>
      <c r="M3581">
        <v>19.960859153968439</v>
      </c>
      <c r="N3581">
        <v>0</v>
      </c>
      <c r="O3581">
        <v>293.20100000000002</v>
      </c>
      <c r="P3581">
        <v>100084.673</v>
      </c>
      <c r="Q3581">
        <v>19.954863634045239</v>
      </c>
      <c r="R3581">
        <v>0</v>
      </c>
      <c r="S3581">
        <v>293.19600000000003</v>
      </c>
      <c r="T3581">
        <v>100084.675</v>
      </c>
      <c r="U3581">
        <v>19.94986694858579</v>
      </c>
      <c r="V3581">
        <v>0</v>
      </c>
      <c r="W3581">
        <v>292.71600000000001</v>
      </c>
      <c r="X3581">
        <v>100084.912</v>
      </c>
      <c r="Y3581">
        <v>19.470222506630819</v>
      </c>
      <c r="Z3581">
        <v>0</v>
      </c>
      <c r="AA3581">
        <v>292.72000000000003</v>
      </c>
      <c r="AB3581">
        <v>100084.91</v>
      </c>
      <c r="AC3581">
        <v>19.474219525429131</v>
      </c>
      <c r="AD3581">
        <v>58.875</v>
      </c>
      <c r="AE3581">
        <v>293.43200000000002</v>
      </c>
      <c r="AF3581">
        <v>100084.561</v>
      </c>
      <c r="AG3581">
        <v>20.1856940106228</v>
      </c>
    </row>
    <row r="3582" spans="1:33" x14ac:dyDescent="0.3">
      <c r="A3582" s="2">
        <v>38151.434027777781</v>
      </c>
      <c r="B3582">
        <v>21.216000000000001</v>
      </c>
      <c r="C3582">
        <v>100210</v>
      </c>
      <c r="D3582">
        <v>20.751999999999999</v>
      </c>
      <c r="E3582">
        <v>100196.5</v>
      </c>
      <c r="F3582">
        <v>440.35700000000003</v>
      </c>
      <c r="G3582">
        <v>294.58199999999999</v>
      </c>
      <c r="H3582">
        <v>100083.98299999999</v>
      </c>
      <c r="I3582">
        <v>21.337351874536299</v>
      </c>
      <c r="J3582">
        <v>0</v>
      </c>
      <c r="K3582">
        <v>293.24900000000002</v>
      </c>
      <c r="L3582">
        <v>100084.633</v>
      </c>
      <c r="M3582">
        <v>20.005324678761159</v>
      </c>
      <c r="N3582">
        <v>0</v>
      </c>
      <c r="O3582">
        <v>293.24299999999999</v>
      </c>
      <c r="P3582">
        <v>100084.636</v>
      </c>
      <c r="Q3582">
        <v>19.999329108492532</v>
      </c>
      <c r="R3582">
        <v>0</v>
      </c>
      <c r="S3582">
        <v>293.23700000000002</v>
      </c>
      <c r="T3582">
        <v>100084.63800000001</v>
      </c>
      <c r="U3582">
        <v>19.993332700440192</v>
      </c>
      <c r="V3582">
        <v>0</v>
      </c>
      <c r="W3582">
        <v>292.76</v>
      </c>
      <c r="X3582">
        <v>100084.874</v>
      </c>
      <c r="Y3582">
        <v>19.51668243723401</v>
      </c>
      <c r="Z3582">
        <v>0</v>
      </c>
      <c r="AA3582">
        <v>292.75700000000001</v>
      </c>
      <c r="AB3582">
        <v>100084.875</v>
      </c>
      <c r="AC3582">
        <v>19.513684229795562</v>
      </c>
      <c r="AD3582">
        <v>60.006999999999998</v>
      </c>
      <c r="AE3582">
        <v>293.47800000000001</v>
      </c>
      <c r="AF3582">
        <v>100084.523</v>
      </c>
      <c r="AG3582">
        <v>20.234159306437281</v>
      </c>
    </row>
    <row r="3583" spans="1:33" x14ac:dyDescent="0.3">
      <c r="A3583" s="2">
        <v>38151.4375</v>
      </c>
      <c r="B3583">
        <v>21.024000000000001</v>
      </c>
      <c r="C3583">
        <v>100206</v>
      </c>
      <c r="D3583">
        <v>20.844000000000001</v>
      </c>
      <c r="E3583">
        <v>100193.5</v>
      </c>
      <c r="F3583">
        <v>254.42099999999999</v>
      </c>
      <c r="G3583">
        <v>294.74799999999999</v>
      </c>
      <c r="H3583">
        <v>100083.886</v>
      </c>
      <c r="I3583">
        <v>21.505740080341869</v>
      </c>
      <c r="J3583">
        <v>0</v>
      </c>
      <c r="K3583">
        <v>293.28899999999999</v>
      </c>
      <c r="L3583">
        <v>100084.59600000001</v>
      </c>
      <c r="M3583">
        <v>20.047791631841221</v>
      </c>
      <c r="N3583">
        <v>0</v>
      </c>
      <c r="O3583">
        <v>293.28199999999998</v>
      </c>
      <c r="P3583">
        <v>100084.599</v>
      </c>
      <c r="Q3583">
        <v>20.040796322184288</v>
      </c>
      <c r="R3583">
        <v>0</v>
      </c>
      <c r="S3583">
        <v>293.27800000000002</v>
      </c>
      <c r="T3583">
        <v>100084.602</v>
      </c>
      <c r="U3583">
        <v>20.036800079504872</v>
      </c>
      <c r="V3583">
        <v>0</v>
      </c>
      <c r="W3583">
        <v>292.78899999999999</v>
      </c>
      <c r="X3583">
        <v>100084.842</v>
      </c>
      <c r="Y3583">
        <v>19.54815288047649</v>
      </c>
      <c r="Z3583">
        <v>0</v>
      </c>
      <c r="AA3583">
        <v>292.79300000000001</v>
      </c>
      <c r="AB3583">
        <v>100084.84</v>
      </c>
      <c r="AC3583">
        <v>19.55214996651199</v>
      </c>
      <c r="AD3583">
        <v>60.981999999999999</v>
      </c>
      <c r="AE3583">
        <v>293.52300000000002</v>
      </c>
      <c r="AF3583">
        <v>100084.484</v>
      </c>
      <c r="AG3583">
        <v>20.281624948800811</v>
      </c>
    </row>
    <row r="3584" spans="1:33" x14ac:dyDescent="0.3">
      <c r="A3584" s="2">
        <v>38151.440972222219</v>
      </c>
      <c r="B3584">
        <v>20.802</v>
      </c>
      <c r="C3584">
        <v>100210</v>
      </c>
      <c r="D3584">
        <v>20.79</v>
      </c>
      <c r="E3584">
        <v>100190.5</v>
      </c>
      <c r="F3584">
        <v>270.84100000000001</v>
      </c>
      <c r="G3584">
        <v>294.22899999999998</v>
      </c>
      <c r="H3584">
        <v>100084.114</v>
      </c>
      <c r="I3584">
        <v>20.989613044743859</v>
      </c>
      <c r="J3584">
        <v>0</v>
      </c>
      <c r="K3584">
        <v>293.33100000000002</v>
      </c>
      <c r="L3584">
        <v>100084.55899999999</v>
      </c>
      <c r="M3584">
        <v>20.092258752407758</v>
      </c>
      <c r="N3584">
        <v>0</v>
      </c>
      <c r="O3584">
        <v>293.32499999999999</v>
      </c>
      <c r="P3584">
        <v>100084.56200000001</v>
      </c>
      <c r="Q3584">
        <v>20.0862630814255</v>
      </c>
      <c r="R3584">
        <v>0</v>
      </c>
      <c r="S3584">
        <v>293.31900000000002</v>
      </c>
      <c r="T3584">
        <v>100084.564</v>
      </c>
      <c r="U3584">
        <v>20.08026657241038</v>
      </c>
      <c r="V3584">
        <v>0</v>
      </c>
      <c r="W3584">
        <v>292.83300000000003</v>
      </c>
      <c r="X3584">
        <v>100084.804</v>
      </c>
      <c r="Y3584">
        <v>19.594614364565071</v>
      </c>
      <c r="Z3584">
        <v>0</v>
      </c>
      <c r="AA3584">
        <v>292.83100000000002</v>
      </c>
      <c r="AB3584">
        <v>100084.80499999999</v>
      </c>
      <c r="AC3584">
        <v>19.592615804758509</v>
      </c>
      <c r="AD3584">
        <v>62.076000000000001</v>
      </c>
      <c r="AE3584">
        <v>293.56900000000002</v>
      </c>
      <c r="AF3584">
        <v>100084.44500000001</v>
      </c>
      <c r="AG3584">
        <v>20.33009114493774</v>
      </c>
    </row>
    <row r="3585" spans="1:33" x14ac:dyDescent="0.3">
      <c r="A3585" s="2">
        <v>38151.444444444453</v>
      </c>
      <c r="B3585">
        <v>21.245999999999999</v>
      </c>
      <c r="C3585">
        <v>100208</v>
      </c>
      <c r="D3585">
        <v>20.83</v>
      </c>
      <c r="E3585">
        <v>100187.5</v>
      </c>
      <c r="F3585">
        <v>269.267</v>
      </c>
      <c r="G3585">
        <v>294.34800000000001</v>
      </c>
      <c r="H3585">
        <v>100084.064</v>
      </c>
      <c r="I3585">
        <v>21.11105483511551</v>
      </c>
      <c r="J3585">
        <v>0</v>
      </c>
      <c r="K3585">
        <v>293.37099999999998</v>
      </c>
      <c r="L3585">
        <v>100084.522</v>
      </c>
      <c r="M3585">
        <v>20.134727267535251</v>
      </c>
      <c r="N3585">
        <v>0</v>
      </c>
      <c r="O3585">
        <v>293.36399999999998</v>
      </c>
      <c r="P3585">
        <v>100084.526</v>
      </c>
      <c r="Q3585">
        <v>20.127732678315791</v>
      </c>
      <c r="R3585">
        <v>0</v>
      </c>
      <c r="S3585">
        <v>293.36</v>
      </c>
      <c r="T3585">
        <v>100084.52800000001</v>
      </c>
      <c r="U3585">
        <v>20.12373553067442</v>
      </c>
      <c r="V3585">
        <v>0</v>
      </c>
      <c r="W3585">
        <v>292.863</v>
      </c>
      <c r="X3585">
        <v>100084.772</v>
      </c>
      <c r="Y3585">
        <v>19.627085815534141</v>
      </c>
      <c r="Z3585">
        <v>0</v>
      </c>
      <c r="AA3585">
        <v>292.86599999999999</v>
      </c>
      <c r="AB3585">
        <v>100084.77</v>
      </c>
      <c r="AC3585">
        <v>19.630083262171581</v>
      </c>
      <c r="AD3585">
        <v>63.084000000000003</v>
      </c>
      <c r="AE3585">
        <v>293.61399999999998</v>
      </c>
      <c r="AF3585">
        <v>100084.405</v>
      </c>
      <c r="AG3585">
        <v>20.377557670277952</v>
      </c>
    </row>
    <row r="3586" spans="1:33" x14ac:dyDescent="0.3">
      <c r="A3586" s="2">
        <v>38151.447916666657</v>
      </c>
      <c r="B3586">
        <v>21.606000000000002</v>
      </c>
      <c r="C3586">
        <v>100206</v>
      </c>
      <c r="D3586">
        <v>20.751999999999999</v>
      </c>
      <c r="E3586">
        <v>100184.5</v>
      </c>
      <c r="F3586">
        <v>335.12299999999999</v>
      </c>
      <c r="G3586">
        <v>294.43</v>
      </c>
      <c r="H3586">
        <v>100084.007</v>
      </c>
      <c r="I3586">
        <v>21.195503455211909</v>
      </c>
      <c r="J3586">
        <v>0</v>
      </c>
      <c r="K3586">
        <v>293.41199999999998</v>
      </c>
      <c r="L3586">
        <v>100084.485</v>
      </c>
      <c r="M3586">
        <v>20.17819626968247</v>
      </c>
      <c r="N3586">
        <v>0</v>
      </c>
      <c r="O3586">
        <v>293.40699999999998</v>
      </c>
      <c r="P3586">
        <v>100084.488</v>
      </c>
      <c r="Q3586">
        <v>20.173200212360769</v>
      </c>
      <c r="R3586">
        <v>0</v>
      </c>
      <c r="S3586">
        <v>293.40199999999999</v>
      </c>
      <c r="T3586">
        <v>100084.49</v>
      </c>
      <c r="U3586">
        <v>20.168203316771379</v>
      </c>
      <c r="V3586">
        <v>0</v>
      </c>
      <c r="W3586">
        <v>292.90600000000001</v>
      </c>
      <c r="X3586">
        <v>100084.734</v>
      </c>
      <c r="Y3586">
        <v>19.672549146647381</v>
      </c>
      <c r="Z3586">
        <v>0</v>
      </c>
      <c r="AA3586">
        <v>292.904</v>
      </c>
      <c r="AB3586">
        <v>100084.735</v>
      </c>
      <c r="AC3586">
        <v>19.67055055321833</v>
      </c>
      <c r="AD3586">
        <v>64.16</v>
      </c>
      <c r="AE3586">
        <v>293.66000000000003</v>
      </c>
      <c r="AF3586">
        <v>100084.36599999999</v>
      </c>
      <c r="AG3586">
        <v>20.426025605035651</v>
      </c>
    </row>
    <row r="3587" spans="1:33" x14ac:dyDescent="0.3">
      <c r="A3587" s="2">
        <v>38151.451388888891</v>
      </c>
      <c r="B3587">
        <v>21.562000000000001</v>
      </c>
      <c r="C3587">
        <v>100210</v>
      </c>
      <c r="D3587">
        <v>20.97</v>
      </c>
      <c r="E3587">
        <v>100181.5</v>
      </c>
      <c r="F3587">
        <v>190.44900000000001</v>
      </c>
      <c r="G3587">
        <v>294.678</v>
      </c>
      <c r="H3587">
        <v>100083.87</v>
      </c>
      <c r="I3587">
        <v>21.445839956926079</v>
      </c>
      <c r="J3587">
        <v>0</v>
      </c>
      <c r="K3587">
        <v>293.45299999999997</v>
      </c>
      <c r="L3587">
        <v>100084.448</v>
      </c>
      <c r="M3587">
        <v>20.221666061425822</v>
      </c>
      <c r="N3587">
        <v>0</v>
      </c>
      <c r="O3587">
        <v>293.44799999999998</v>
      </c>
      <c r="P3587">
        <v>100084.451</v>
      </c>
      <c r="Q3587">
        <v>20.21666996219653</v>
      </c>
      <c r="R3587">
        <v>0</v>
      </c>
      <c r="S3587">
        <v>293.44299999999998</v>
      </c>
      <c r="T3587">
        <v>100084.45299999999</v>
      </c>
      <c r="U3587">
        <v>20.211673024575131</v>
      </c>
      <c r="V3587">
        <v>0</v>
      </c>
      <c r="W3587">
        <v>292.93700000000001</v>
      </c>
      <c r="X3587">
        <v>100084.702</v>
      </c>
      <c r="Y3587">
        <v>19.706021639350411</v>
      </c>
      <c r="Z3587">
        <v>0</v>
      </c>
      <c r="AA3587">
        <v>292.94099999999997</v>
      </c>
      <c r="AB3587">
        <v>100084.7</v>
      </c>
      <c r="AC3587">
        <v>19.710018859864359</v>
      </c>
      <c r="AD3587">
        <v>65.123000000000005</v>
      </c>
      <c r="AE3587">
        <v>293.70400000000001</v>
      </c>
      <c r="AF3587">
        <v>100084.32799999999</v>
      </c>
      <c r="AG3587">
        <v>20.472495807543108</v>
      </c>
    </row>
    <row r="3588" spans="1:33" x14ac:dyDescent="0.3">
      <c r="A3588" s="2">
        <v>38151.454861111109</v>
      </c>
      <c r="B3588">
        <v>21.515999999999998</v>
      </c>
      <c r="C3588">
        <v>100198</v>
      </c>
      <c r="D3588">
        <v>20.68</v>
      </c>
      <c r="E3588">
        <v>100178.5</v>
      </c>
      <c r="F3588">
        <v>160.60599999999999</v>
      </c>
      <c r="G3588">
        <v>294.24299999999999</v>
      </c>
      <c r="H3588">
        <v>100084.041</v>
      </c>
      <c r="I3588">
        <v>21.0136243604843</v>
      </c>
      <c r="J3588">
        <v>0</v>
      </c>
      <c r="K3588">
        <v>293.49599999999998</v>
      </c>
      <c r="L3588">
        <v>100084.41</v>
      </c>
      <c r="M3588">
        <v>20.26713526693646</v>
      </c>
      <c r="N3588">
        <v>0</v>
      </c>
      <c r="O3588">
        <v>293.49</v>
      </c>
      <c r="P3588">
        <v>100084.413</v>
      </c>
      <c r="Q3588">
        <v>20.261139394529039</v>
      </c>
      <c r="R3588">
        <v>0</v>
      </c>
      <c r="S3588">
        <v>293.48500000000001</v>
      </c>
      <c r="T3588">
        <v>100084.41499999999</v>
      </c>
      <c r="U3588">
        <v>20.25614241489399</v>
      </c>
      <c r="V3588">
        <v>0</v>
      </c>
      <c r="W3588">
        <v>292.98</v>
      </c>
      <c r="X3588">
        <v>100084.663</v>
      </c>
      <c r="Y3588">
        <v>19.751485678849061</v>
      </c>
      <c r="Z3588">
        <v>0</v>
      </c>
      <c r="AA3588">
        <v>292.97800000000001</v>
      </c>
      <c r="AB3588">
        <v>100084.664</v>
      </c>
      <c r="AC3588">
        <v>19.749487051803442</v>
      </c>
      <c r="AD3588">
        <v>65.641999999999996</v>
      </c>
      <c r="AE3588">
        <v>293.74900000000002</v>
      </c>
      <c r="AF3588">
        <v>100084.289</v>
      </c>
      <c r="AG3588">
        <v>20.519965742008079</v>
      </c>
    </row>
    <row r="3589" spans="1:33" x14ac:dyDescent="0.3">
      <c r="A3589" s="2">
        <v>38151.458333333343</v>
      </c>
      <c r="B3589">
        <v>21.37</v>
      </c>
      <c r="C3589">
        <v>100190</v>
      </c>
      <c r="D3589">
        <v>20.786000000000001</v>
      </c>
      <c r="E3589">
        <v>100175.5</v>
      </c>
      <c r="F3589">
        <v>68.457999999999998</v>
      </c>
      <c r="G3589">
        <v>294.178</v>
      </c>
      <c r="H3589">
        <v>100084.068</v>
      </c>
      <c r="I3589">
        <v>20.9511835051145</v>
      </c>
      <c r="J3589">
        <v>0</v>
      </c>
      <c r="K3589">
        <v>293.53699999999998</v>
      </c>
      <c r="L3589">
        <v>100084.37300000001</v>
      </c>
      <c r="M3589">
        <v>20.310606654801859</v>
      </c>
      <c r="N3589">
        <v>0</v>
      </c>
      <c r="O3589">
        <v>293.52999999999997</v>
      </c>
      <c r="P3589">
        <v>100084.376</v>
      </c>
      <c r="Q3589">
        <v>20.303610992269341</v>
      </c>
      <c r="R3589">
        <v>0</v>
      </c>
      <c r="S3589">
        <v>293.52499999999998</v>
      </c>
      <c r="T3589">
        <v>100084.378</v>
      </c>
      <c r="U3589">
        <v>20.298613970593291</v>
      </c>
      <c r="V3589">
        <v>0</v>
      </c>
      <c r="W3589">
        <v>293.01100000000002</v>
      </c>
      <c r="X3589">
        <v>100084.63099999999</v>
      </c>
      <c r="Y3589">
        <v>19.784959515183569</v>
      </c>
      <c r="Z3589">
        <v>0</v>
      </c>
      <c r="AA3589">
        <v>293.01499999999999</v>
      </c>
      <c r="AB3589">
        <v>100084.629</v>
      </c>
      <c r="AC3589">
        <v>19.788956802933232</v>
      </c>
      <c r="AD3589">
        <v>66.572000000000003</v>
      </c>
      <c r="AE3589">
        <v>293.79199999999997</v>
      </c>
      <c r="AF3589">
        <v>100084.251</v>
      </c>
      <c r="AG3589">
        <v>20.56543789388007</v>
      </c>
    </row>
    <row r="3590" spans="1:33" x14ac:dyDescent="0.3">
      <c r="A3590" s="2">
        <v>38151.461805555547</v>
      </c>
      <c r="B3590">
        <v>21.34</v>
      </c>
      <c r="C3590">
        <v>100190</v>
      </c>
      <c r="D3590">
        <v>21.148</v>
      </c>
      <c r="E3590">
        <v>100172.931</v>
      </c>
      <c r="F3590">
        <v>67.174999999999997</v>
      </c>
      <c r="G3590">
        <v>293.91899999999998</v>
      </c>
      <c r="H3590">
        <v>100084.173</v>
      </c>
      <c r="I3590">
        <v>20.694494515293229</v>
      </c>
      <c r="J3590">
        <v>0</v>
      </c>
      <c r="K3590">
        <v>293.577</v>
      </c>
      <c r="L3590">
        <v>100084.338</v>
      </c>
      <c r="M3590">
        <v>20.3527195961255</v>
      </c>
      <c r="N3590">
        <v>0</v>
      </c>
      <c r="O3590">
        <v>293.57</v>
      </c>
      <c r="P3590">
        <v>100084.341</v>
      </c>
      <c r="Q3590">
        <v>20.345723883326059</v>
      </c>
      <c r="R3590">
        <v>0</v>
      </c>
      <c r="S3590">
        <v>293.565</v>
      </c>
      <c r="T3590">
        <v>100084.344</v>
      </c>
      <c r="U3590">
        <v>20.340727664403911</v>
      </c>
      <c r="V3590">
        <v>0</v>
      </c>
      <c r="W3590">
        <v>293.053</v>
      </c>
      <c r="X3590">
        <v>100084.595</v>
      </c>
      <c r="Y3590">
        <v>19.829067341458479</v>
      </c>
      <c r="Z3590">
        <v>0</v>
      </c>
      <c r="AA3590">
        <v>293.05099999999999</v>
      </c>
      <c r="AB3590">
        <v>100084.59600000001</v>
      </c>
      <c r="AC3590">
        <v>19.827068683233161</v>
      </c>
      <c r="AD3590">
        <v>67.486999999999995</v>
      </c>
      <c r="AE3590">
        <v>293.83499999999998</v>
      </c>
      <c r="AF3590">
        <v>100084.215</v>
      </c>
      <c r="AG3590">
        <v>20.610551065272201</v>
      </c>
    </row>
    <row r="3591" spans="1:33" x14ac:dyDescent="0.3">
      <c r="A3591" s="2">
        <v>38151.465277777781</v>
      </c>
      <c r="B3591">
        <v>21.41</v>
      </c>
      <c r="C3591">
        <v>100186</v>
      </c>
      <c r="D3591">
        <v>20.972000000000001</v>
      </c>
      <c r="E3591">
        <v>100170.361</v>
      </c>
      <c r="F3591">
        <v>62.945</v>
      </c>
      <c r="G3591">
        <v>293.93400000000003</v>
      </c>
      <c r="H3591">
        <v>100084.158</v>
      </c>
      <c r="I3591">
        <v>20.711634349748241</v>
      </c>
      <c r="J3591">
        <v>0</v>
      </c>
      <c r="K3591">
        <v>293.60899999999998</v>
      </c>
      <c r="L3591">
        <v>100084.307</v>
      </c>
      <c r="M3591">
        <v>20.38683934623867</v>
      </c>
      <c r="N3591">
        <v>0</v>
      </c>
      <c r="O3591">
        <v>293.601</v>
      </c>
      <c r="P3591">
        <v>100084.311</v>
      </c>
      <c r="Q3591">
        <v>20.37884466755008</v>
      </c>
      <c r="R3591">
        <v>0</v>
      </c>
      <c r="S3591">
        <v>293.59699999999998</v>
      </c>
      <c r="T3591">
        <v>100084.31299999999</v>
      </c>
      <c r="U3591">
        <v>20.37484732813709</v>
      </c>
      <c r="V3591">
        <v>0</v>
      </c>
      <c r="W3591">
        <v>293.08</v>
      </c>
      <c r="X3591">
        <v>100084.56600000001</v>
      </c>
      <c r="Y3591">
        <v>19.858186218929859</v>
      </c>
      <c r="Z3591">
        <v>0</v>
      </c>
      <c r="AA3591">
        <v>293.08300000000003</v>
      </c>
      <c r="AB3591">
        <v>100084.565</v>
      </c>
      <c r="AC3591">
        <v>19.861184646531971</v>
      </c>
      <c r="AD3591">
        <v>68.216999999999999</v>
      </c>
      <c r="AE3591">
        <v>293.87</v>
      </c>
      <c r="AF3591">
        <v>100084.182</v>
      </c>
      <c r="AG3591">
        <v>20.647670255663851</v>
      </c>
    </row>
    <row r="3592" spans="1:33" x14ac:dyDescent="0.3">
      <c r="A3592" s="2">
        <v>38151.46875</v>
      </c>
      <c r="B3592">
        <v>21.55</v>
      </c>
      <c r="C3592">
        <v>100178</v>
      </c>
      <c r="D3592">
        <v>21.268000000000001</v>
      </c>
      <c r="E3592">
        <v>100167.792</v>
      </c>
      <c r="F3592">
        <v>0</v>
      </c>
      <c r="G3592">
        <v>293.94299999999998</v>
      </c>
      <c r="H3592">
        <v>100084.13499999999</v>
      </c>
      <c r="I3592">
        <v>20.72276835015003</v>
      </c>
      <c r="J3592">
        <v>0</v>
      </c>
      <c r="K3592">
        <v>293.63799999999998</v>
      </c>
      <c r="L3592">
        <v>100084.277</v>
      </c>
      <c r="M3592">
        <v>20.417960347129959</v>
      </c>
      <c r="N3592">
        <v>0</v>
      </c>
      <c r="O3592">
        <v>293.63200000000001</v>
      </c>
      <c r="P3592">
        <v>100084.281</v>
      </c>
      <c r="Q3592">
        <v>20.411965133793672</v>
      </c>
      <c r="R3592">
        <v>0</v>
      </c>
      <c r="S3592">
        <v>293.62599999999998</v>
      </c>
      <c r="T3592">
        <v>100084.283</v>
      </c>
      <c r="U3592">
        <v>20.405968242594039</v>
      </c>
      <c r="V3592">
        <v>0</v>
      </c>
      <c r="W3592">
        <v>293.11599999999999</v>
      </c>
      <c r="X3592">
        <v>100084.534</v>
      </c>
      <c r="Y3592">
        <v>19.896300069716521</v>
      </c>
      <c r="Z3592">
        <v>0</v>
      </c>
      <c r="AA3592">
        <v>293.11399999999998</v>
      </c>
      <c r="AB3592">
        <v>100084.535</v>
      </c>
      <c r="AC3592">
        <v>19.89430138269444</v>
      </c>
      <c r="AD3592">
        <v>68.971999999999994</v>
      </c>
      <c r="AE3592">
        <v>293.90199999999999</v>
      </c>
      <c r="AF3592">
        <v>100084.152</v>
      </c>
      <c r="AG3592">
        <v>20.681792420349669</v>
      </c>
    </row>
    <row r="3593" spans="1:33" x14ac:dyDescent="0.3">
      <c r="A3593" s="2">
        <v>38151.472222222219</v>
      </c>
      <c r="B3593">
        <v>21.87</v>
      </c>
      <c r="C3593">
        <v>100186</v>
      </c>
      <c r="D3593">
        <v>21.457999999999998</v>
      </c>
      <c r="E3593">
        <v>100165.22199999999</v>
      </c>
      <c r="F3593">
        <v>290.36900000000003</v>
      </c>
      <c r="G3593">
        <v>293.73500000000001</v>
      </c>
      <c r="H3593">
        <v>100084.211</v>
      </c>
      <c r="I3593">
        <v>20.517036740240599</v>
      </c>
      <c r="J3593">
        <v>0</v>
      </c>
      <c r="K3593">
        <v>293.66500000000002</v>
      </c>
      <c r="L3593">
        <v>100084.249</v>
      </c>
      <c r="M3593">
        <v>20.447084817843692</v>
      </c>
      <c r="N3593">
        <v>0</v>
      </c>
      <c r="O3593">
        <v>293.65800000000002</v>
      </c>
      <c r="P3593">
        <v>100084.253</v>
      </c>
      <c r="Q3593">
        <v>20.440089792559771</v>
      </c>
      <c r="R3593">
        <v>0</v>
      </c>
      <c r="S3593">
        <v>293.65300000000002</v>
      </c>
      <c r="T3593">
        <v>100084.255</v>
      </c>
      <c r="U3593">
        <v>20.435092626733361</v>
      </c>
      <c r="V3593">
        <v>0</v>
      </c>
      <c r="W3593">
        <v>293.14</v>
      </c>
      <c r="X3593">
        <v>100084.50599999999</v>
      </c>
      <c r="Y3593">
        <v>19.922421465706631</v>
      </c>
      <c r="Z3593">
        <v>0</v>
      </c>
      <c r="AA3593">
        <v>293.142</v>
      </c>
      <c r="AB3593">
        <v>100084.505</v>
      </c>
      <c r="AC3593">
        <v>19.924420167154889</v>
      </c>
      <c r="AD3593">
        <v>69.614999999999995</v>
      </c>
      <c r="AE3593">
        <v>293.93</v>
      </c>
      <c r="AF3593">
        <v>100084.122</v>
      </c>
      <c r="AG3593">
        <v>20.711916885181889</v>
      </c>
    </row>
    <row r="3594" spans="1:33" x14ac:dyDescent="0.3">
      <c r="A3594" s="2">
        <v>38151.475694444453</v>
      </c>
      <c r="B3594">
        <v>21.896000000000001</v>
      </c>
      <c r="C3594">
        <v>100170</v>
      </c>
      <c r="D3594">
        <v>21.486000000000001</v>
      </c>
      <c r="E3594">
        <v>100162.65300000001</v>
      </c>
      <c r="F3594">
        <v>391.87200000000001</v>
      </c>
      <c r="G3594">
        <v>294.77499999999998</v>
      </c>
      <c r="H3594">
        <v>100083.73</v>
      </c>
      <c r="I3594">
        <v>21.558552805206489</v>
      </c>
      <c r="J3594">
        <v>0</v>
      </c>
      <c r="K3594">
        <v>293.69099999999997</v>
      </c>
      <c r="L3594">
        <v>100084.22100000001</v>
      </c>
      <c r="M3594">
        <v>20.475209136746461</v>
      </c>
      <c r="N3594">
        <v>0</v>
      </c>
      <c r="O3594">
        <v>293.68400000000003</v>
      </c>
      <c r="P3594">
        <v>100084.224</v>
      </c>
      <c r="Q3594">
        <v>20.468213221967972</v>
      </c>
      <c r="R3594">
        <v>0</v>
      </c>
      <c r="S3594">
        <v>293.67899999999997</v>
      </c>
      <c r="T3594">
        <v>100084.227</v>
      </c>
      <c r="U3594">
        <v>20.463216859075889</v>
      </c>
      <c r="V3594">
        <v>0</v>
      </c>
      <c r="W3594">
        <v>293.173</v>
      </c>
      <c r="X3594">
        <v>100084.47500000001</v>
      </c>
      <c r="Y3594">
        <v>19.957537921457291</v>
      </c>
      <c r="Z3594">
        <v>0</v>
      </c>
      <c r="AA3594">
        <v>293.17</v>
      </c>
      <c r="AB3594">
        <v>100084.476</v>
      </c>
      <c r="AC3594">
        <v>19.95453942889338</v>
      </c>
      <c r="AD3594">
        <v>70.298000000000002</v>
      </c>
      <c r="AE3594">
        <v>293.95699999999999</v>
      </c>
      <c r="AF3594">
        <v>100084.094</v>
      </c>
      <c r="AG3594">
        <v>20.741042891688039</v>
      </c>
    </row>
    <row r="3595" spans="1:33" x14ac:dyDescent="0.3">
      <c r="A3595" s="2">
        <v>38151.479166666657</v>
      </c>
      <c r="B3595">
        <v>21.556000000000001</v>
      </c>
      <c r="C3595">
        <v>100168</v>
      </c>
      <c r="D3595">
        <v>21.262</v>
      </c>
      <c r="E3595">
        <v>100160.083</v>
      </c>
      <c r="F3595">
        <v>490.79300000000001</v>
      </c>
      <c r="G3595">
        <v>295.14299999999997</v>
      </c>
      <c r="H3595">
        <v>100083.50900000001</v>
      </c>
      <c r="I3595">
        <v>21.928448885148669</v>
      </c>
      <c r="J3595">
        <v>0</v>
      </c>
      <c r="K3595">
        <v>293.714</v>
      </c>
      <c r="L3595">
        <v>100084.194</v>
      </c>
      <c r="M3595">
        <v>20.500336231449349</v>
      </c>
      <c r="N3595">
        <v>0</v>
      </c>
      <c r="O3595">
        <v>293.70699999999999</v>
      </c>
      <c r="P3595">
        <v>100084.198</v>
      </c>
      <c r="Q3595">
        <v>20.493341105183159</v>
      </c>
      <c r="R3595">
        <v>0</v>
      </c>
      <c r="S3595">
        <v>293.702</v>
      </c>
      <c r="T3595">
        <v>100084.2</v>
      </c>
      <c r="U3595">
        <v>20.48834386709575</v>
      </c>
      <c r="V3595">
        <v>0</v>
      </c>
      <c r="W3595">
        <v>293.19299999999998</v>
      </c>
      <c r="X3595">
        <v>100084.44899999999</v>
      </c>
      <c r="Y3595">
        <v>19.979662759707761</v>
      </c>
      <c r="Z3595">
        <v>0</v>
      </c>
      <c r="AA3595">
        <v>293.19600000000003</v>
      </c>
      <c r="AB3595">
        <v>100084.448</v>
      </c>
      <c r="AC3595">
        <v>19.982661273978518</v>
      </c>
      <c r="AD3595">
        <v>70.872</v>
      </c>
      <c r="AE3595">
        <v>293.98200000000003</v>
      </c>
      <c r="AF3595">
        <v>100084.06600000001</v>
      </c>
      <c r="AG3595">
        <v>20.76817063416274</v>
      </c>
    </row>
    <row r="3596" spans="1:33" x14ac:dyDescent="0.3">
      <c r="A3596" s="2">
        <v>38151.482638888891</v>
      </c>
      <c r="B3596">
        <v>21.763999999999999</v>
      </c>
      <c r="C3596">
        <v>100172</v>
      </c>
      <c r="D3596">
        <v>21.55</v>
      </c>
      <c r="E3596">
        <v>100157.514</v>
      </c>
      <c r="F3596">
        <v>543.32799999999997</v>
      </c>
      <c r="G3596">
        <v>295.351</v>
      </c>
      <c r="H3596">
        <v>100083.38800000001</v>
      </c>
      <c r="I3596">
        <v>22.138467428619151</v>
      </c>
      <c r="J3596">
        <v>0</v>
      </c>
      <c r="K3596">
        <v>293.73599999999999</v>
      </c>
      <c r="L3596">
        <v>100084.16800000001</v>
      </c>
      <c r="M3596">
        <v>20.52446394097899</v>
      </c>
      <c r="N3596">
        <v>0</v>
      </c>
      <c r="O3596">
        <v>293.72899999999998</v>
      </c>
      <c r="P3596">
        <v>100084.171</v>
      </c>
      <c r="Q3596">
        <v>20.517467924987901</v>
      </c>
      <c r="R3596">
        <v>0</v>
      </c>
      <c r="S3596">
        <v>293.72399999999999</v>
      </c>
      <c r="T3596">
        <v>100084.173</v>
      </c>
      <c r="U3596">
        <v>20.512470650753929</v>
      </c>
      <c r="V3596">
        <v>0</v>
      </c>
      <c r="W3596">
        <v>293.22300000000001</v>
      </c>
      <c r="X3596">
        <v>100084.41899999999</v>
      </c>
      <c r="Y3596">
        <v>20.011781683422729</v>
      </c>
      <c r="Z3596">
        <v>0</v>
      </c>
      <c r="AA3596">
        <v>293.221</v>
      </c>
      <c r="AB3596">
        <v>100084.42</v>
      </c>
      <c r="AC3596">
        <v>20.00978293870719</v>
      </c>
      <c r="AD3596">
        <v>71.484999999999999</v>
      </c>
      <c r="AE3596">
        <v>294.00400000000002</v>
      </c>
      <c r="AF3596">
        <v>100084.04</v>
      </c>
      <c r="AG3596">
        <v>20.79230028047721</v>
      </c>
    </row>
    <row r="3597" spans="1:33" x14ac:dyDescent="0.3">
      <c r="A3597" s="2">
        <v>38151.486111111109</v>
      </c>
      <c r="B3597">
        <v>21.518000000000001</v>
      </c>
      <c r="C3597">
        <v>100168</v>
      </c>
      <c r="D3597">
        <v>21.76</v>
      </c>
      <c r="E3597">
        <v>100154.944</v>
      </c>
      <c r="F3597">
        <v>573.53899999999999</v>
      </c>
      <c r="G3597">
        <v>295.51</v>
      </c>
      <c r="H3597">
        <v>100083.306</v>
      </c>
      <c r="I3597">
        <v>22.299532751857331</v>
      </c>
      <c r="J3597">
        <v>0</v>
      </c>
      <c r="K3597">
        <v>293.755</v>
      </c>
      <c r="L3597">
        <v>100084.14200000001</v>
      </c>
      <c r="M3597">
        <v>20.545593486057442</v>
      </c>
      <c r="N3597">
        <v>0</v>
      </c>
      <c r="O3597">
        <v>293.74700000000001</v>
      </c>
      <c r="P3597">
        <v>100084.14599999999</v>
      </c>
      <c r="Q3597">
        <v>20.537598460870871</v>
      </c>
      <c r="R3597">
        <v>0</v>
      </c>
      <c r="S3597">
        <v>293.74299999999999</v>
      </c>
      <c r="T3597">
        <v>100084.148</v>
      </c>
      <c r="U3597">
        <v>20.53360094820891</v>
      </c>
      <c r="V3597">
        <v>0</v>
      </c>
      <c r="W3597">
        <v>293.24</v>
      </c>
      <c r="X3597">
        <v>100084.394</v>
      </c>
      <c r="Y3597">
        <v>20.030908758638422</v>
      </c>
      <c r="Z3597">
        <v>0</v>
      </c>
      <c r="AA3597">
        <v>293.24299999999999</v>
      </c>
      <c r="AB3597">
        <v>100084.393</v>
      </c>
      <c r="AC3597">
        <v>20.033907316304859</v>
      </c>
      <c r="AD3597">
        <v>71.960999999999999</v>
      </c>
      <c r="AE3597">
        <v>294.02199999999999</v>
      </c>
      <c r="AF3597">
        <v>100084.015</v>
      </c>
      <c r="AG3597">
        <v>20.81243280689074</v>
      </c>
    </row>
    <row r="3598" spans="1:33" x14ac:dyDescent="0.3">
      <c r="A3598" s="2">
        <v>38151.489583333343</v>
      </c>
      <c r="B3598">
        <v>21.54</v>
      </c>
      <c r="C3598">
        <v>100172</v>
      </c>
      <c r="D3598">
        <v>21.513999999999999</v>
      </c>
      <c r="E3598">
        <v>100152.375</v>
      </c>
      <c r="F3598">
        <v>311.77499999999998</v>
      </c>
      <c r="G3598">
        <v>295.60599999999999</v>
      </c>
      <c r="H3598">
        <v>100083.249</v>
      </c>
      <c r="I3598">
        <v>22.39763311801806</v>
      </c>
      <c r="J3598">
        <v>0</v>
      </c>
      <c r="K3598">
        <v>293.77199999999999</v>
      </c>
      <c r="L3598">
        <v>100084.118</v>
      </c>
      <c r="M3598">
        <v>20.56472460776024</v>
      </c>
      <c r="N3598">
        <v>42.070999999999998</v>
      </c>
      <c r="O3598">
        <v>293.76499999999999</v>
      </c>
      <c r="P3598">
        <v>100084.122</v>
      </c>
      <c r="Q3598">
        <v>20.55772932971081</v>
      </c>
      <c r="R3598">
        <v>0</v>
      </c>
      <c r="S3598">
        <v>293.76</v>
      </c>
      <c r="T3598">
        <v>100084.124</v>
      </c>
      <c r="U3598">
        <v>20.552731983048488</v>
      </c>
      <c r="V3598">
        <v>0</v>
      </c>
      <c r="W3598">
        <v>293.26499999999999</v>
      </c>
      <c r="X3598">
        <v>100084.36599999999</v>
      </c>
      <c r="Y3598">
        <v>20.05803124671797</v>
      </c>
      <c r="Z3598">
        <v>0</v>
      </c>
      <c r="AA3598">
        <v>293.26400000000001</v>
      </c>
      <c r="AB3598">
        <v>100084.367</v>
      </c>
      <c r="AC3598">
        <v>20.05703227884015</v>
      </c>
      <c r="AD3598">
        <v>72.477999999999994</v>
      </c>
      <c r="AE3598">
        <v>294.03800000000001</v>
      </c>
      <c r="AF3598">
        <v>100083.99099999999</v>
      </c>
      <c r="AG3598">
        <v>20.830566056985841</v>
      </c>
    </row>
    <row r="3599" spans="1:33" x14ac:dyDescent="0.3">
      <c r="A3599" s="2">
        <v>38151.493055555547</v>
      </c>
      <c r="B3599">
        <v>21.808</v>
      </c>
      <c r="C3599">
        <v>100170</v>
      </c>
      <c r="D3599">
        <v>21.495999999999999</v>
      </c>
      <c r="E3599">
        <v>100149.806</v>
      </c>
      <c r="F3599">
        <v>403.10199999999998</v>
      </c>
      <c r="G3599">
        <v>294.82900000000001</v>
      </c>
      <c r="H3599">
        <v>100083.584</v>
      </c>
      <c r="I3599">
        <v>21.623231243771841</v>
      </c>
      <c r="J3599">
        <v>0</v>
      </c>
      <c r="K3599">
        <v>293.78500000000003</v>
      </c>
      <c r="L3599">
        <v>100084.095</v>
      </c>
      <c r="M3599">
        <v>20.579857637450399</v>
      </c>
      <c r="N3599">
        <v>88.028999999999996</v>
      </c>
      <c r="O3599">
        <v>293.92399999999998</v>
      </c>
      <c r="P3599">
        <v>100084.03200000001</v>
      </c>
      <c r="Q3599">
        <v>20.718778642854598</v>
      </c>
      <c r="R3599">
        <v>0</v>
      </c>
      <c r="S3599">
        <v>293.77300000000002</v>
      </c>
      <c r="T3599">
        <v>100084.101</v>
      </c>
      <c r="U3599">
        <v>20.56786492576958</v>
      </c>
      <c r="V3599">
        <v>0</v>
      </c>
      <c r="W3599">
        <v>293.27800000000002</v>
      </c>
      <c r="X3599">
        <v>100084.34299999999</v>
      </c>
      <c r="Y3599">
        <v>20.073160601723881</v>
      </c>
      <c r="Z3599">
        <v>0</v>
      </c>
      <c r="AA3599">
        <v>293.28100000000001</v>
      </c>
      <c r="AB3599">
        <v>100084.342</v>
      </c>
      <c r="AC3599">
        <v>20.076159202840469</v>
      </c>
      <c r="AD3599">
        <v>72.873999999999995</v>
      </c>
      <c r="AE3599">
        <v>294.05099999999999</v>
      </c>
      <c r="AF3599">
        <v>100083.96799999999</v>
      </c>
      <c r="AG3599">
        <v>20.84570101474992</v>
      </c>
    </row>
    <row r="3600" spans="1:33" x14ac:dyDescent="0.3">
      <c r="A3600" s="2">
        <v>38151.496527777781</v>
      </c>
      <c r="B3600">
        <v>22.303999999999998</v>
      </c>
      <c r="C3600">
        <v>100156</v>
      </c>
      <c r="D3600">
        <v>21.571999999999999</v>
      </c>
      <c r="E3600">
        <v>100147.236</v>
      </c>
      <c r="F3600">
        <v>220.29300000000001</v>
      </c>
      <c r="G3600">
        <v>295.11900000000003</v>
      </c>
      <c r="H3600">
        <v>100083.458</v>
      </c>
      <c r="I3600">
        <v>21.915235712456418</v>
      </c>
      <c r="J3600">
        <v>0</v>
      </c>
      <c r="K3600">
        <v>293.79500000000002</v>
      </c>
      <c r="L3600">
        <v>100084.07399999999</v>
      </c>
      <c r="M3600">
        <v>20.591993985881292</v>
      </c>
      <c r="N3600">
        <v>89.634</v>
      </c>
      <c r="O3600">
        <v>294.09300000000002</v>
      </c>
      <c r="P3600">
        <v>100083.933</v>
      </c>
      <c r="Q3600">
        <v>20.889821746208671</v>
      </c>
      <c r="R3600">
        <v>0</v>
      </c>
      <c r="S3600">
        <v>293.78399999999999</v>
      </c>
      <c r="T3600">
        <v>100084.079</v>
      </c>
      <c r="U3600">
        <v>20.581000167307991</v>
      </c>
      <c r="V3600">
        <v>0</v>
      </c>
      <c r="W3600">
        <v>293.298</v>
      </c>
      <c r="X3600">
        <v>100084.317</v>
      </c>
      <c r="Y3600">
        <v>20.09528728190293</v>
      </c>
      <c r="Z3600">
        <v>0</v>
      </c>
      <c r="AA3600">
        <v>293.29599999999999</v>
      </c>
      <c r="AB3600">
        <v>100084.318</v>
      </c>
      <c r="AC3600">
        <v>20.093288479320339</v>
      </c>
      <c r="AD3600">
        <v>72.397000000000006</v>
      </c>
      <c r="AE3600">
        <v>294.05799999999999</v>
      </c>
      <c r="AF3600">
        <v>100083.948</v>
      </c>
      <c r="AG3600">
        <v>20.854840677180221</v>
      </c>
    </row>
    <row r="3601" spans="1:33" x14ac:dyDescent="0.3">
      <c r="A3601" s="2">
        <v>38151.5</v>
      </c>
      <c r="B3601">
        <v>22.132000000000001</v>
      </c>
      <c r="C3601">
        <v>100154</v>
      </c>
      <c r="D3601">
        <v>21.504000000000001</v>
      </c>
      <c r="E3601">
        <v>100144.667</v>
      </c>
      <c r="F3601">
        <v>183.803</v>
      </c>
      <c r="G3601">
        <v>294.59899999999999</v>
      </c>
      <c r="H3601">
        <v>100083.66899999999</v>
      </c>
      <c r="I3601">
        <v>21.397669023110549</v>
      </c>
      <c r="J3601">
        <v>0</v>
      </c>
      <c r="K3601">
        <v>293.80099999999999</v>
      </c>
      <c r="L3601">
        <v>100084.054</v>
      </c>
      <c r="M3601">
        <v>20.600131243828681</v>
      </c>
      <c r="N3601">
        <v>89.564999999999998</v>
      </c>
      <c r="O3601">
        <v>294.096</v>
      </c>
      <c r="P3601">
        <v>100083.909</v>
      </c>
      <c r="Q3601">
        <v>20.89495832932948</v>
      </c>
      <c r="R3601">
        <v>0</v>
      </c>
      <c r="S3601">
        <v>293.79000000000002</v>
      </c>
      <c r="T3601">
        <v>100084.06</v>
      </c>
      <c r="U3601">
        <v>20.589138184700801</v>
      </c>
      <c r="V3601">
        <v>0</v>
      </c>
      <c r="W3601">
        <v>293.30500000000001</v>
      </c>
      <c r="X3601">
        <v>100084.29700000001</v>
      </c>
      <c r="Y3601">
        <v>20.104420755831089</v>
      </c>
      <c r="Z3601">
        <v>0</v>
      </c>
      <c r="AA3601">
        <v>293.30700000000002</v>
      </c>
      <c r="AB3601">
        <v>100084.296</v>
      </c>
      <c r="AC3601">
        <v>20.106419572932339</v>
      </c>
      <c r="AD3601">
        <v>72.578999999999994</v>
      </c>
      <c r="AE3601">
        <v>294.05799999999999</v>
      </c>
      <c r="AF3601">
        <v>100083.932</v>
      </c>
      <c r="AG3601">
        <v>20.856984247961069</v>
      </c>
    </row>
    <row r="3602" spans="1:33" x14ac:dyDescent="0.3">
      <c r="A3602" s="2">
        <v>38151.503472222219</v>
      </c>
      <c r="B3602">
        <v>21.902000000000001</v>
      </c>
      <c r="C3602">
        <v>100156</v>
      </c>
      <c r="D3602">
        <v>21.713999999999999</v>
      </c>
      <c r="E3602">
        <v>100142.917</v>
      </c>
      <c r="F3602">
        <v>145.702</v>
      </c>
      <c r="G3602">
        <v>294.45299999999997</v>
      </c>
      <c r="H3602">
        <v>100083.72500000001</v>
      </c>
      <c r="I3602">
        <v>21.25321294281002</v>
      </c>
      <c r="J3602">
        <v>0</v>
      </c>
      <c r="K3602">
        <v>293.80700000000002</v>
      </c>
      <c r="L3602">
        <v>100084.03</v>
      </c>
      <c r="M3602">
        <v>20.607578200433348</v>
      </c>
      <c r="N3602">
        <v>44.853999999999999</v>
      </c>
      <c r="O3602">
        <v>294.09800000000001</v>
      </c>
      <c r="P3602">
        <v>100083.889</v>
      </c>
      <c r="Q3602">
        <v>20.898410772292209</v>
      </c>
      <c r="R3602">
        <v>0</v>
      </c>
      <c r="S3602">
        <v>293.79599999999999</v>
      </c>
      <c r="T3602">
        <v>100084.03599999999</v>
      </c>
      <c r="U3602">
        <v>20.596585087222021</v>
      </c>
      <c r="V3602">
        <v>0</v>
      </c>
      <c r="W3602">
        <v>293.32100000000003</v>
      </c>
      <c r="X3602">
        <v>100084.268</v>
      </c>
      <c r="Y3602">
        <v>20.121859407741109</v>
      </c>
      <c r="Z3602">
        <v>0</v>
      </c>
      <c r="AA3602">
        <v>293.32</v>
      </c>
      <c r="AB3602">
        <v>100084.269</v>
      </c>
      <c r="AC3602">
        <v>20.120860413321282</v>
      </c>
      <c r="AD3602">
        <v>72.561000000000007</v>
      </c>
      <c r="AE3602">
        <v>294.05900000000003</v>
      </c>
      <c r="AF3602">
        <v>100083.91</v>
      </c>
      <c r="AG3602">
        <v>20.85943499166649</v>
      </c>
    </row>
    <row r="3603" spans="1:33" x14ac:dyDescent="0.3">
      <c r="A3603" s="2">
        <v>38151.506944444453</v>
      </c>
      <c r="B3603">
        <v>22.004000000000001</v>
      </c>
      <c r="C3603">
        <v>100148</v>
      </c>
      <c r="D3603">
        <v>21.9</v>
      </c>
      <c r="E3603">
        <v>100141.167</v>
      </c>
      <c r="F3603">
        <v>124.878</v>
      </c>
      <c r="G3603">
        <v>294.46899999999999</v>
      </c>
      <c r="H3603">
        <v>100083.69899999999</v>
      </c>
      <c r="I3603">
        <v>21.270659844377121</v>
      </c>
      <c r="J3603">
        <v>0</v>
      </c>
      <c r="K3603">
        <v>293.892</v>
      </c>
      <c r="L3603">
        <v>100083.97</v>
      </c>
      <c r="M3603">
        <v>20.69398212079955</v>
      </c>
      <c r="N3603">
        <v>44.737000000000002</v>
      </c>
      <c r="O3603">
        <v>294.05099999999999</v>
      </c>
      <c r="P3603">
        <v>100083.891</v>
      </c>
      <c r="Q3603">
        <v>20.852889771088769</v>
      </c>
      <c r="R3603">
        <v>0</v>
      </c>
      <c r="S3603">
        <v>293.88</v>
      </c>
      <c r="T3603">
        <v>100083.976</v>
      </c>
      <c r="U3603">
        <v>20.681989119359571</v>
      </c>
      <c r="V3603">
        <v>0</v>
      </c>
      <c r="W3603">
        <v>293.39999999999998</v>
      </c>
      <c r="X3603">
        <v>100084.21</v>
      </c>
      <c r="Y3603">
        <v>20.202263694525929</v>
      </c>
      <c r="Z3603">
        <v>0</v>
      </c>
      <c r="AA3603">
        <v>293.40300000000002</v>
      </c>
      <c r="AB3603">
        <v>100084.209</v>
      </c>
      <c r="AC3603">
        <v>20.20526236813458</v>
      </c>
      <c r="AD3603">
        <v>74.084000000000003</v>
      </c>
      <c r="AE3603">
        <v>294.15600000000001</v>
      </c>
      <c r="AF3603">
        <v>100083.844</v>
      </c>
      <c r="AG3603">
        <v>20.957833090995049</v>
      </c>
    </row>
    <row r="3604" spans="1:33" x14ac:dyDescent="0.3">
      <c r="A3604" s="2">
        <v>38151.510416666657</v>
      </c>
      <c r="B3604">
        <v>22</v>
      </c>
      <c r="C3604">
        <v>100146</v>
      </c>
      <c r="D3604">
        <v>21.64</v>
      </c>
      <c r="E3604">
        <v>100139.417</v>
      </c>
      <c r="F3604">
        <v>58.962000000000003</v>
      </c>
      <c r="G3604">
        <v>294.483</v>
      </c>
      <c r="H3604">
        <v>100083.671</v>
      </c>
      <c r="I3604">
        <v>21.286105572030241</v>
      </c>
      <c r="J3604">
        <v>0</v>
      </c>
      <c r="K3604">
        <v>293.95800000000003</v>
      </c>
      <c r="L3604">
        <v>100083.917</v>
      </c>
      <c r="M3604">
        <v>20.761395785834111</v>
      </c>
      <c r="N3604">
        <v>46.646000000000001</v>
      </c>
      <c r="O3604">
        <v>294.12700000000001</v>
      </c>
      <c r="P3604">
        <v>100083.83900000001</v>
      </c>
      <c r="Q3604">
        <v>20.930303444048601</v>
      </c>
      <c r="R3604">
        <v>0</v>
      </c>
      <c r="S3604">
        <v>293.94799999999998</v>
      </c>
      <c r="T3604">
        <v>100083.92200000001</v>
      </c>
      <c r="U3604">
        <v>20.751401570503958</v>
      </c>
      <c r="V3604">
        <v>0</v>
      </c>
      <c r="W3604">
        <v>293.47199999999998</v>
      </c>
      <c r="X3604">
        <v>100084.15399999999</v>
      </c>
      <c r="Y3604">
        <v>20.275671559184332</v>
      </c>
      <c r="Z3604">
        <v>0</v>
      </c>
      <c r="AA3604">
        <v>293.47000000000003</v>
      </c>
      <c r="AB3604">
        <v>100084.155</v>
      </c>
      <c r="AC3604">
        <v>20.273672713396991</v>
      </c>
      <c r="AD3604">
        <v>75.671999999999997</v>
      </c>
      <c r="AE3604">
        <v>294.24</v>
      </c>
      <c r="AF3604">
        <v>100083.783</v>
      </c>
      <c r="AG3604">
        <v>21.043238425266399</v>
      </c>
    </row>
    <row r="3605" spans="1:33" x14ac:dyDescent="0.3">
      <c r="A3605" s="2">
        <v>38151.513888888891</v>
      </c>
      <c r="B3605">
        <v>21.846</v>
      </c>
      <c r="C3605">
        <v>100148</v>
      </c>
      <c r="D3605">
        <v>21.62</v>
      </c>
      <c r="E3605">
        <v>100137.667</v>
      </c>
      <c r="F3605">
        <v>63.566000000000003</v>
      </c>
      <c r="G3605">
        <v>294.20699999999999</v>
      </c>
      <c r="H3605">
        <v>100083.772</v>
      </c>
      <c r="I3605">
        <v>21.011704661953221</v>
      </c>
      <c r="J3605">
        <v>0</v>
      </c>
      <c r="K3605">
        <v>293.93</v>
      </c>
      <c r="L3605">
        <v>100083.90700000001</v>
      </c>
      <c r="M3605">
        <v>20.73486068201748</v>
      </c>
      <c r="N3605">
        <v>0</v>
      </c>
      <c r="O3605">
        <v>294.09899999999999</v>
      </c>
      <c r="P3605">
        <v>100083.82799999999</v>
      </c>
      <c r="Q3605">
        <v>20.903768345564629</v>
      </c>
      <c r="R3605">
        <v>0</v>
      </c>
      <c r="S3605">
        <v>293.92</v>
      </c>
      <c r="T3605">
        <v>100083.912</v>
      </c>
      <c r="U3605">
        <v>20.7248664166213</v>
      </c>
      <c r="V3605">
        <v>0</v>
      </c>
      <c r="W3605">
        <v>293.43599999999998</v>
      </c>
      <c r="X3605">
        <v>100084.147</v>
      </c>
      <c r="Y3605">
        <v>20.241137760950721</v>
      </c>
      <c r="Z3605">
        <v>0</v>
      </c>
      <c r="AA3605">
        <v>293.43799999999999</v>
      </c>
      <c r="AB3605">
        <v>100084.14599999999</v>
      </c>
      <c r="AC3605">
        <v>20.24313661677996</v>
      </c>
      <c r="AD3605">
        <v>75.353999999999999</v>
      </c>
      <c r="AE3605">
        <v>294.20499999999998</v>
      </c>
      <c r="AF3605">
        <v>100083.776</v>
      </c>
      <c r="AG3605">
        <v>21.00970833223823</v>
      </c>
    </row>
    <row r="3606" spans="1:33" x14ac:dyDescent="0.3">
      <c r="A3606" s="2">
        <v>38151.517361111109</v>
      </c>
      <c r="B3606">
        <v>21.47</v>
      </c>
      <c r="C3606">
        <v>100148</v>
      </c>
      <c r="D3606">
        <v>21.885999999999999</v>
      </c>
      <c r="E3606">
        <v>100135.917</v>
      </c>
      <c r="F3606">
        <v>291.983</v>
      </c>
      <c r="G3606">
        <v>294.20299999999997</v>
      </c>
      <c r="H3606">
        <v>100083.761</v>
      </c>
      <c r="I3606">
        <v>21.00916628308806</v>
      </c>
      <c r="J3606">
        <v>0</v>
      </c>
      <c r="K3606">
        <v>293.928</v>
      </c>
      <c r="L3606">
        <v>100083.889</v>
      </c>
      <c r="M3606">
        <v>20.734314750765691</v>
      </c>
      <c r="N3606">
        <v>0</v>
      </c>
      <c r="O3606">
        <v>293.93400000000003</v>
      </c>
      <c r="P3606">
        <v>100083.882</v>
      </c>
      <c r="Q3606">
        <v>20.74030798025905</v>
      </c>
      <c r="R3606">
        <v>0</v>
      </c>
      <c r="S3606">
        <v>293.91699999999997</v>
      </c>
      <c r="T3606">
        <v>100083.894</v>
      </c>
      <c r="U3606">
        <v>20.723320584514109</v>
      </c>
      <c r="V3606">
        <v>0</v>
      </c>
      <c r="W3606">
        <v>293.423</v>
      </c>
      <c r="X3606">
        <v>100084.13400000001</v>
      </c>
      <c r="Y3606">
        <v>20.229595205186801</v>
      </c>
      <c r="Z3606">
        <v>0</v>
      </c>
      <c r="AA3606">
        <v>293.42099999999999</v>
      </c>
      <c r="AB3606">
        <v>100084.13400000001</v>
      </c>
      <c r="AC3606">
        <v>20.227595501038142</v>
      </c>
      <c r="AD3606">
        <v>75.384</v>
      </c>
      <c r="AE3606">
        <v>294.19499999999999</v>
      </c>
      <c r="AF3606">
        <v>100083.761</v>
      </c>
      <c r="AG3606">
        <v>21.001167475019319</v>
      </c>
    </row>
    <row r="3607" spans="1:33" x14ac:dyDescent="0.3">
      <c r="A3607" s="2">
        <v>38151.520833333343</v>
      </c>
      <c r="B3607">
        <v>22.004000000000001</v>
      </c>
      <c r="C3607">
        <v>100144</v>
      </c>
      <c r="D3607">
        <v>22.29</v>
      </c>
      <c r="E3607">
        <v>100134.167</v>
      </c>
      <c r="F3607">
        <v>410.54899999999998</v>
      </c>
      <c r="G3607">
        <v>295.02199999999999</v>
      </c>
      <c r="H3607">
        <v>100083.37699999999</v>
      </c>
      <c r="I3607">
        <v>21.829194949276999</v>
      </c>
      <c r="J3607">
        <v>0</v>
      </c>
      <c r="K3607">
        <v>293.95600000000002</v>
      </c>
      <c r="L3607">
        <v>100083.86</v>
      </c>
      <c r="M3607">
        <v>20.763755283422942</v>
      </c>
      <c r="N3607">
        <v>0</v>
      </c>
      <c r="O3607">
        <v>293.95600000000002</v>
      </c>
      <c r="P3607">
        <v>100083.861</v>
      </c>
      <c r="Q3607">
        <v>20.763756123311961</v>
      </c>
      <c r="R3607">
        <v>0</v>
      </c>
      <c r="S3607">
        <v>293.94600000000003</v>
      </c>
      <c r="T3607">
        <v>100083.864</v>
      </c>
      <c r="U3607">
        <v>20.753760079974821</v>
      </c>
      <c r="V3607">
        <v>0</v>
      </c>
      <c r="W3607">
        <v>293.43599999999998</v>
      </c>
      <c r="X3607">
        <v>100084.11</v>
      </c>
      <c r="Y3607">
        <v>20.244039613783571</v>
      </c>
      <c r="Z3607">
        <v>0</v>
      </c>
      <c r="AA3607">
        <v>293.43799999999999</v>
      </c>
      <c r="AB3607">
        <v>100084.109</v>
      </c>
      <c r="AC3607">
        <v>20.24603848938261</v>
      </c>
      <c r="AD3607">
        <v>76.332999999999998</v>
      </c>
      <c r="AE3607">
        <v>294.22699999999998</v>
      </c>
      <c r="AF3607">
        <v>100083.731</v>
      </c>
      <c r="AG3607">
        <v>21.034607892119819</v>
      </c>
    </row>
    <row r="3608" spans="1:33" x14ac:dyDescent="0.3">
      <c r="A3608" s="2">
        <v>38151.524305555547</v>
      </c>
      <c r="B3608">
        <v>22.472000000000001</v>
      </c>
      <c r="C3608">
        <v>100138</v>
      </c>
      <c r="D3608">
        <v>22.178000000000001</v>
      </c>
      <c r="E3608">
        <v>100132.417</v>
      </c>
      <c r="F3608">
        <v>487.47399999999999</v>
      </c>
      <c r="G3608">
        <v>295.35700000000003</v>
      </c>
      <c r="H3608">
        <v>100083.179</v>
      </c>
      <c r="I3608">
        <v>22.16545533513926</v>
      </c>
      <c r="J3608">
        <v>0</v>
      </c>
      <c r="K3608">
        <v>293.95600000000002</v>
      </c>
      <c r="L3608">
        <v>100083.84</v>
      </c>
      <c r="M3608">
        <v>20.765207569407949</v>
      </c>
      <c r="N3608">
        <v>0</v>
      </c>
      <c r="O3608">
        <v>293.96100000000001</v>
      </c>
      <c r="P3608">
        <v>100083.83900000001</v>
      </c>
      <c r="Q3608">
        <v>20.770206035647671</v>
      </c>
      <c r="R3608">
        <v>0</v>
      </c>
      <c r="S3608">
        <v>293.947</v>
      </c>
      <c r="T3608">
        <v>100083.844</v>
      </c>
      <c r="U3608">
        <v>20.756212177813151</v>
      </c>
      <c r="V3608">
        <v>0</v>
      </c>
      <c r="W3608">
        <v>293.43400000000003</v>
      </c>
      <c r="X3608">
        <v>100084.091</v>
      </c>
      <c r="Y3608">
        <v>20.243490446305429</v>
      </c>
      <c r="Z3608">
        <v>0</v>
      </c>
      <c r="AA3608">
        <v>293.43299999999999</v>
      </c>
      <c r="AB3608">
        <v>100084.092</v>
      </c>
      <c r="AC3608">
        <v>20.242491422756299</v>
      </c>
      <c r="AD3608">
        <v>76.454999999999998</v>
      </c>
      <c r="AE3608">
        <v>294.22000000000003</v>
      </c>
      <c r="AF3608">
        <v>100083.715</v>
      </c>
      <c r="AG3608">
        <v>21.029065852986829</v>
      </c>
    </row>
    <row r="3609" spans="1:33" x14ac:dyDescent="0.3">
      <c r="A3609" s="2">
        <v>38151.527777777781</v>
      </c>
      <c r="B3609">
        <v>22.661999999999999</v>
      </c>
      <c r="C3609">
        <v>100142</v>
      </c>
      <c r="D3609">
        <v>21.896000000000001</v>
      </c>
      <c r="E3609">
        <v>100130.667</v>
      </c>
      <c r="F3609">
        <v>527.21199999999999</v>
      </c>
      <c r="G3609">
        <v>295.447</v>
      </c>
      <c r="H3609">
        <v>100083.10400000001</v>
      </c>
      <c r="I3609">
        <v>22.256855929308699</v>
      </c>
      <c r="J3609">
        <v>0</v>
      </c>
      <c r="K3609">
        <v>293.99400000000003</v>
      </c>
      <c r="L3609">
        <v>100083.802</v>
      </c>
      <c r="M3609">
        <v>20.804639682590679</v>
      </c>
      <c r="N3609">
        <v>0</v>
      </c>
      <c r="O3609">
        <v>293.995</v>
      </c>
      <c r="P3609">
        <v>100083.802</v>
      </c>
      <c r="Q3609">
        <v>20.80563954870928</v>
      </c>
      <c r="R3609">
        <v>0</v>
      </c>
      <c r="S3609">
        <v>293.98399999999998</v>
      </c>
      <c r="T3609">
        <v>100083.807</v>
      </c>
      <c r="U3609">
        <v>20.794645221292971</v>
      </c>
      <c r="V3609">
        <v>0</v>
      </c>
      <c r="W3609">
        <v>293.45400000000001</v>
      </c>
      <c r="X3609">
        <v>100084.061</v>
      </c>
      <c r="Y3609">
        <v>20.264929140353669</v>
      </c>
      <c r="Z3609">
        <v>0</v>
      </c>
      <c r="AA3609">
        <v>293.45699999999999</v>
      </c>
      <c r="AB3609">
        <v>100084.05899999999</v>
      </c>
      <c r="AC3609">
        <v>20.267927063988679</v>
      </c>
      <c r="AD3609">
        <v>76.994</v>
      </c>
      <c r="AE3609">
        <v>294.25299999999999</v>
      </c>
      <c r="AF3609">
        <v>100083.679</v>
      </c>
      <c r="AG3609">
        <v>21.06350159547145</v>
      </c>
    </row>
    <row r="3610" spans="1:33" x14ac:dyDescent="0.3">
      <c r="A3610" s="2">
        <v>38151.53125</v>
      </c>
      <c r="B3610">
        <v>22.367999999999999</v>
      </c>
      <c r="C3610">
        <v>100140</v>
      </c>
      <c r="D3610">
        <v>22.25</v>
      </c>
      <c r="E3610">
        <v>100128.917</v>
      </c>
      <c r="F3610">
        <v>560.399</v>
      </c>
      <c r="G3610">
        <v>295.62799999999999</v>
      </c>
      <c r="H3610">
        <v>100083.00599999999</v>
      </c>
      <c r="I3610">
        <v>22.43922605990997</v>
      </c>
      <c r="J3610">
        <v>0</v>
      </c>
      <c r="K3610">
        <v>294.06900000000002</v>
      </c>
      <c r="L3610">
        <v>100083.747</v>
      </c>
      <c r="M3610">
        <v>20.881053143516969</v>
      </c>
      <c r="N3610">
        <v>0</v>
      </c>
      <c r="O3610">
        <v>294.07</v>
      </c>
      <c r="P3610">
        <v>100083.746</v>
      </c>
      <c r="Q3610">
        <v>20.882052174248319</v>
      </c>
      <c r="R3610">
        <v>0</v>
      </c>
      <c r="S3610">
        <v>294.05900000000003</v>
      </c>
      <c r="T3610">
        <v>100083.75199999999</v>
      </c>
      <c r="U3610">
        <v>20.871058634906319</v>
      </c>
      <c r="V3610">
        <v>0</v>
      </c>
      <c r="W3610">
        <v>293.51900000000001</v>
      </c>
      <c r="X3610">
        <v>100084.01</v>
      </c>
      <c r="Y3610">
        <v>20.331344681585112</v>
      </c>
      <c r="Z3610">
        <v>0</v>
      </c>
      <c r="AA3610">
        <v>293.51799999999997</v>
      </c>
      <c r="AB3610">
        <v>100084.01</v>
      </c>
      <c r="AC3610">
        <v>20.330344809874251</v>
      </c>
      <c r="AD3610">
        <v>78.411000000000001</v>
      </c>
      <c r="AE3610">
        <v>294.33499999999998</v>
      </c>
      <c r="AF3610">
        <v>100083.621</v>
      </c>
      <c r="AG3610">
        <v>21.14691285452307</v>
      </c>
    </row>
    <row r="3611" spans="1:33" x14ac:dyDescent="0.3">
      <c r="A3611" s="2">
        <v>38151.534722222219</v>
      </c>
      <c r="B3611">
        <v>21.928000000000001</v>
      </c>
      <c r="C3611">
        <v>100132</v>
      </c>
      <c r="D3611">
        <v>21.893999999999998</v>
      </c>
      <c r="E3611">
        <v>100127.167</v>
      </c>
      <c r="F3611">
        <v>586.62099999999998</v>
      </c>
      <c r="G3611">
        <v>295.76100000000002</v>
      </c>
      <c r="H3611">
        <v>100082.92600000001</v>
      </c>
      <c r="I3611">
        <v>22.573619211066159</v>
      </c>
      <c r="J3611">
        <v>0</v>
      </c>
      <c r="K3611">
        <v>294.108</v>
      </c>
      <c r="L3611">
        <v>100083.705</v>
      </c>
      <c r="M3611">
        <v>20.921482758739391</v>
      </c>
      <c r="N3611">
        <v>0</v>
      </c>
      <c r="O3611">
        <v>294.10599999999999</v>
      </c>
      <c r="P3611">
        <v>100083.70600000001</v>
      </c>
      <c r="Q3611">
        <v>20.919483847400041</v>
      </c>
      <c r="R3611">
        <v>0</v>
      </c>
      <c r="S3611">
        <v>294.09800000000001</v>
      </c>
      <c r="T3611">
        <v>100083.71</v>
      </c>
      <c r="U3611">
        <v>20.911488201928531</v>
      </c>
      <c r="V3611">
        <v>0</v>
      </c>
      <c r="W3611">
        <v>293.55700000000002</v>
      </c>
      <c r="X3611">
        <v>100083.969</v>
      </c>
      <c r="Y3611">
        <v>20.370772606579859</v>
      </c>
      <c r="Z3611">
        <v>0</v>
      </c>
      <c r="AA3611">
        <v>293.55900000000003</v>
      </c>
      <c r="AB3611">
        <v>100083.96799999999</v>
      </c>
      <c r="AC3611">
        <v>20.37277152099233</v>
      </c>
      <c r="AD3611">
        <v>79.084000000000003</v>
      </c>
      <c r="AE3611">
        <v>294.37799999999999</v>
      </c>
      <c r="AF3611">
        <v>100083.577</v>
      </c>
      <c r="AG3611">
        <v>21.191341572364191</v>
      </c>
    </row>
    <row r="3612" spans="1:33" x14ac:dyDescent="0.3">
      <c r="A3612" s="2">
        <v>38151.538194444453</v>
      </c>
      <c r="B3612">
        <v>21.56</v>
      </c>
      <c r="C3612">
        <v>100140</v>
      </c>
      <c r="D3612">
        <v>22.17</v>
      </c>
      <c r="E3612">
        <v>100125.417</v>
      </c>
      <c r="F3612">
        <v>365.202</v>
      </c>
      <c r="G3612">
        <v>295.80399999999997</v>
      </c>
      <c r="H3612">
        <v>100082.879</v>
      </c>
      <c r="I3612">
        <v>22.61805250058848</v>
      </c>
      <c r="J3612">
        <v>0</v>
      </c>
      <c r="K3612">
        <v>294.125</v>
      </c>
      <c r="L3612">
        <v>100083.67200000001</v>
      </c>
      <c r="M3612">
        <v>20.939922974931051</v>
      </c>
      <c r="N3612">
        <v>0</v>
      </c>
      <c r="O3612">
        <v>294.12200000000001</v>
      </c>
      <c r="P3612">
        <v>100083.674</v>
      </c>
      <c r="Q3612">
        <v>20.936925013478628</v>
      </c>
      <c r="R3612">
        <v>0</v>
      </c>
      <c r="S3612">
        <v>294.11500000000001</v>
      </c>
      <c r="T3612">
        <v>100083.677</v>
      </c>
      <c r="U3612">
        <v>20.929928369347181</v>
      </c>
      <c r="V3612">
        <v>0</v>
      </c>
      <c r="W3612">
        <v>293.58499999999998</v>
      </c>
      <c r="X3612">
        <v>100083.931</v>
      </c>
      <c r="Y3612">
        <v>20.400204636968169</v>
      </c>
      <c r="Z3612">
        <v>0</v>
      </c>
      <c r="AA3612">
        <v>293.584</v>
      </c>
      <c r="AB3612">
        <v>100083.932</v>
      </c>
      <c r="AC3612">
        <v>20.39920559433375</v>
      </c>
      <c r="AD3612">
        <v>77.700999999999993</v>
      </c>
      <c r="AE3612">
        <v>294.392</v>
      </c>
      <c r="AF3612">
        <v>100083.546</v>
      </c>
      <c r="AG3612">
        <v>21.206785146987219</v>
      </c>
    </row>
    <row r="3613" spans="1:33" x14ac:dyDescent="0.3">
      <c r="A3613" s="2">
        <v>38151.541666666657</v>
      </c>
      <c r="B3613">
        <v>22.254000000000001</v>
      </c>
      <c r="C3613">
        <v>100134</v>
      </c>
      <c r="D3613">
        <v>22.173999999999999</v>
      </c>
      <c r="E3613">
        <v>100123.667</v>
      </c>
      <c r="F3613">
        <v>229.26599999999999</v>
      </c>
      <c r="G3613">
        <v>295.27</v>
      </c>
      <c r="H3613">
        <v>100083.094</v>
      </c>
      <c r="I3613">
        <v>22.08577459712836</v>
      </c>
      <c r="J3613">
        <v>0</v>
      </c>
      <c r="K3613">
        <v>294.18299999999999</v>
      </c>
      <c r="L3613">
        <v>100083.624</v>
      </c>
      <c r="M3613">
        <v>20.999346093594571</v>
      </c>
      <c r="N3613">
        <v>0</v>
      </c>
      <c r="O3613">
        <v>294.178</v>
      </c>
      <c r="P3613">
        <v>100083.626</v>
      </c>
      <c r="Q3613">
        <v>20.994348346683751</v>
      </c>
      <c r="R3613">
        <v>0</v>
      </c>
      <c r="S3613">
        <v>294.173</v>
      </c>
      <c r="T3613">
        <v>100083.628</v>
      </c>
      <c r="U3613">
        <v>20.989350599715749</v>
      </c>
      <c r="V3613">
        <v>0</v>
      </c>
      <c r="W3613">
        <v>293.64100000000002</v>
      </c>
      <c r="X3613">
        <v>100083.883</v>
      </c>
      <c r="Y3613">
        <v>20.45762540206772</v>
      </c>
      <c r="Z3613">
        <v>0</v>
      </c>
      <c r="AA3613">
        <v>293.642</v>
      </c>
      <c r="AB3613">
        <v>100083.882</v>
      </c>
      <c r="AC3613">
        <v>20.458624449392971</v>
      </c>
      <c r="AD3613">
        <v>78.521000000000001</v>
      </c>
      <c r="AE3613">
        <v>294.44799999999998</v>
      </c>
      <c r="AF3613">
        <v>100083.49800000001</v>
      </c>
      <c r="AG3613">
        <v>21.264209771617399</v>
      </c>
    </row>
    <row r="3614" spans="1:33" x14ac:dyDescent="0.3">
      <c r="A3614" s="2">
        <v>38151.545138888891</v>
      </c>
      <c r="B3614">
        <v>22.634</v>
      </c>
      <c r="C3614">
        <v>100128</v>
      </c>
      <c r="D3614">
        <v>22.242000000000001</v>
      </c>
      <c r="E3614">
        <v>100121.5</v>
      </c>
      <c r="F3614">
        <v>161.62</v>
      </c>
      <c r="G3614">
        <v>294.95100000000002</v>
      </c>
      <c r="H3614">
        <v>100083.246</v>
      </c>
      <c r="I3614">
        <v>21.76876522380849</v>
      </c>
      <c r="J3614">
        <v>0</v>
      </c>
      <c r="K3614">
        <v>294.21600000000001</v>
      </c>
      <c r="L3614">
        <v>100083.601</v>
      </c>
      <c r="M3614">
        <v>21.03414398695946</v>
      </c>
      <c r="N3614">
        <v>0</v>
      </c>
      <c r="O3614">
        <v>294.20999999999998</v>
      </c>
      <c r="P3614">
        <v>100083.603</v>
      </c>
      <c r="Q3614">
        <v>21.02814631789829</v>
      </c>
      <c r="R3614">
        <v>0</v>
      </c>
      <c r="S3614">
        <v>294.20600000000002</v>
      </c>
      <c r="T3614">
        <v>100083.606</v>
      </c>
      <c r="U3614">
        <v>21.024149272878159</v>
      </c>
      <c r="V3614">
        <v>0</v>
      </c>
      <c r="W3614">
        <v>293.68400000000003</v>
      </c>
      <c r="X3614">
        <v>100083.855</v>
      </c>
      <c r="Y3614">
        <v>20.502414731176771</v>
      </c>
      <c r="Z3614">
        <v>0</v>
      </c>
      <c r="AA3614">
        <v>293.68299999999999</v>
      </c>
      <c r="AB3614">
        <v>100083.856</v>
      </c>
      <c r="AC3614">
        <v>20.5014156778646</v>
      </c>
      <c r="AD3614">
        <v>79.152000000000001</v>
      </c>
      <c r="AE3614">
        <v>294.48899999999998</v>
      </c>
      <c r="AF3614">
        <v>100083.47199999999</v>
      </c>
      <c r="AG3614">
        <v>21.30700588178064</v>
      </c>
    </row>
    <row r="3615" spans="1:33" x14ac:dyDescent="0.3">
      <c r="A3615" s="2">
        <v>38151.548611111109</v>
      </c>
      <c r="B3615">
        <v>22.931999999999999</v>
      </c>
      <c r="C3615">
        <v>100124</v>
      </c>
      <c r="D3615">
        <v>22.262</v>
      </c>
      <c r="E3615">
        <v>100119.333</v>
      </c>
      <c r="F3615">
        <v>62.131</v>
      </c>
      <c r="G3615">
        <v>294.983</v>
      </c>
      <c r="H3615">
        <v>100083.238</v>
      </c>
      <c r="I3615">
        <v>21.802580783505221</v>
      </c>
      <c r="J3615">
        <v>0</v>
      </c>
      <c r="K3615">
        <v>294.39499999999998</v>
      </c>
      <c r="L3615">
        <v>100083.515</v>
      </c>
      <c r="M3615">
        <v>21.214874426575591</v>
      </c>
      <c r="N3615">
        <v>0</v>
      </c>
      <c r="O3615">
        <v>294.38900000000001</v>
      </c>
      <c r="P3615">
        <v>100083.518</v>
      </c>
      <c r="Q3615">
        <v>21.208877564049999</v>
      </c>
      <c r="R3615">
        <v>0</v>
      </c>
      <c r="S3615">
        <v>294.38400000000001</v>
      </c>
      <c r="T3615">
        <v>100083.52</v>
      </c>
      <c r="U3615">
        <v>21.203879757958529</v>
      </c>
      <c r="V3615">
        <v>0</v>
      </c>
      <c r="W3615">
        <v>293.82799999999997</v>
      </c>
      <c r="X3615">
        <v>100083.784</v>
      </c>
      <c r="Y3615">
        <v>20.648158289614681</v>
      </c>
      <c r="Z3615">
        <v>0</v>
      </c>
      <c r="AA3615">
        <v>293.83</v>
      </c>
      <c r="AB3615">
        <v>100083.783</v>
      </c>
      <c r="AC3615">
        <v>20.650157246925971</v>
      </c>
      <c r="AD3615">
        <v>81.778000000000006</v>
      </c>
      <c r="AE3615">
        <v>294.67700000000002</v>
      </c>
      <c r="AF3615">
        <v>100083.38099999999</v>
      </c>
      <c r="AG3615">
        <v>21.496732743103959</v>
      </c>
    </row>
    <row r="3616" spans="1:33" x14ac:dyDescent="0.3">
      <c r="A3616" s="2">
        <v>38151.552083333343</v>
      </c>
      <c r="B3616">
        <v>22.484000000000002</v>
      </c>
      <c r="C3616">
        <v>100122</v>
      </c>
      <c r="D3616">
        <v>21.923999999999999</v>
      </c>
      <c r="E3616">
        <v>100117.167</v>
      </c>
      <c r="F3616">
        <v>134.32900000000001</v>
      </c>
      <c r="G3616">
        <v>294.642</v>
      </c>
      <c r="H3616">
        <v>100083.378</v>
      </c>
      <c r="I3616">
        <v>21.463556711460111</v>
      </c>
      <c r="J3616">
        <v>0</v>
      </c>
      <c r="K3616">
        <v>294.36799999999999</v>
      </c>
      <c r="L3616">
        <v>100083.51</v>
      </c>
      <c r="M3616">
        <v>21.189694188527032</v>
      </c>
      <c r="N3616">
        <v>45.203000000000003</v>
      </c>
      <c r="O3616">
        <v>294.363</v>
      </c>
      <c r="P3616">
        <v>100083.512</v>
      </c>
      <c r="Q3616">
        <v>21.184696351506261</v>
      </c>
      <c r="R3616">
        <v>0</v>
      </c>
      <c r="S3616">
        <v>294.358</v>
      </c>
      <c r="T3616">
        <v>100083.515</v>
      </c>
      <c r="U3616">
        <v>21.17969935550877</v>
      </c>
      <c r="V3616">
        <v>0</v>
      </c>
      <c r="W3616">
        <v>293.87299999999999</v>
      </c>
      <c r="X3616">
        <v>100083.749</v>
      </c>
      <c r="Y3616">
        <v>20.694942473562151</v>
      </c>
      <c r="Z3616">
        <v>0</v>
      </c>
      <c r="AA3616">
        <v>293.87200000000001</v>
      </c>
      <c r="AB3616">
        <v>100083.749</v>
      </c>
      <c r="AC3616">
        <v>20.69394256903718</v>
      </c>
      <c r="AD3616">
        <v>80.638000000000005</v>
      </c>
      <c r="AE3616">
        <v>294.661</v>
      </c>
      <c r="AF3616">
        <v>100083.372</v>
      </c>
      <c r="AG3616">
        <v>21.482549825610871</v>
      </c>
    </row>
    <row r="3617" spans="1:33" x14ac:dyDescent="0.3">
      <c r="A3617" s="2">
        <v>38151.555555555547</v>
      </c>
      <c r="B3617">
        <v>21.954000000000001</v>
      </c>
      <c r="C3617">
        <v>100130</v>
      </c>
      <c r="D3617">
        <v>22.187999999999999</v>
      </c>
      <c r="E3617">
        <v>100115</v>
      </c>
      <c r="F3617">
        <v>122.664</v>
      </c>
      <c r="G3617">
        <v>294.78199999999998</v>
      </c>
      <c r="H3617">
        <v>100083.31200000001</v>
      </c>
      <c r="I3617">
        <v>21.605312262845931</v>
      </c>
      <c r="J3617">
        <v>0</v>
      </c>
      <c r="K3617">
        <v>294.279</v>
      </c>
      <c r="L3617">
        <v>100083.539</v>
      </c>
      <c r="M3617">
        <v>21.102548676690621</v>
      </c>
      <c r="N3617">
        <v>45.423999999999999</v>
      </c>
      <c r="O3617">
        <v>294.43</v>
      </c>
      <c r="P3617">
        <v>100083.47100000001</v>
      </c>
      <c r="Q3617">
        <v>21.253477896204629</v>
      </c>
      <c r="R3617">
        <v>0</v>
      </c>
      <c r="S3617">
        <v>294.27</v>
      </c>
      <c r="T3617">
        <v>100083.54300000001</v>
      </c>
      <c r="U3617">
        <v>21.093552848993738</v>
      </c>
      <c r="V3617">
        <v>0</v>
      </c>
      <c r="W3617">
        <v>293.834</v>
      </c>
      <c r="X3617">
        <v>100083.754</v>
      </c>
      <c r="Y3617">
        <v>20.657769186949739</v>
      </c>
      <c r="Z3617">
        <v>0</v>
      </c>
      <c r="AA3617">
        <v>293.83600000000001</v>
      </c>
      <c r="AB3617">
        <v>100083.754</v>
      </c>
      <c r="AC3617">
        <v>20.659769008408031</v>
      </c>
      <c r="AD3617">
        <v>79.102999999999994</v>
      </c>
      <c r="AE3617">
        <v>294.55900000000003</v>
      </c>
      <c r="AF3617">
        <v>100083.406</v>
      </c>
      <c r="AG3617">
        <v>21.382411568017741</v>
      </c>
    </row>
    <row r="3618" spans="1:33" x14ac:dyDescent="0.3">
      <c r="A3618" s="2">
        <v>38151.559027777781</v>
      </c>
      <c r="B3618">
        <v>22.224</v>
      </c>
      <c r="C3618">
        <v>100128</v>
      </c>
      <c r="D3618">
        <v>22.263999999999999</v>
      </c>
      <c r="E3618">
        <v>100112.833</v>
      </c>
      <c r="F3618">
        <v>128.01400000000001</v>
      </c>
      <c r="G3618">
        <v>294.72399999999999</v>
      </c>
      <c r="H3618">
        <v>100083.327</v>
      </c>
      <c r="I3618">
        <v>21.549154495282661</v>
      </c>
      <c r="J3618">
        <v>0</v>
      </c>
      <c r="K3618">
        <v>294.23500000000001</v>
      </c>
      <c r="L3618">
        <v>100083.557</v>
      </c>
      <c r="M3618">
        <v>21.06038908861154</v>
      </c>
      <c r="N3618">
        <v>45.110999999999997</v>
      </c>
      <c r="O3618">
        <v>294.392</v>
      </c>
      <c r="P3618">
        <v>100083.481</v>
      </c>
      <c r="Q3618">
        <v>21.217312026254771</v>
      </c>
      <c r="R3618">
        <v>0</v>
      </c>
      <c r="S3618">
        <v>294.226</v>
      </c>
      <c r="T3618">
        <v>100083.561</v>
      </c>
      <c r="U3618">
        <v>21.051393204259</v>
      </c>
      <c r="V3618">
        <v>0</v>
      </c>
      <c r="W3618">
        <v>293.82400000000001</v>
      </c>
      <c r="X3618">
        <v>100083.75599999999</v>
      </c>
      <c r="Y3618">
        <v>20.64959053946626</v>
      </c>
      <c r="Z3618">
        <v>0</v>
      </c>
      <c r="AA3618">
        <v>293.82299999999998</v>
      </c>
      <c r="AB3618">
        <v>100083.75599999999</v>
      </c>
      <c r="AC3618">
        <v>20.648590622541288</v>
      </c>
      <c r="AD3618">
        <v>78.085999999999999</v>
      </c>
      <c r="AE3618">
        <v>294.51600000000002</v>
      </c>
      <c r="AF3618">
        <v>100083.424</v>
      </c>
      <c r="AG3618">
        <v>21.341253659567371</v>
      </c>
    </row>
    <row r="3619" spans="1:33" x14ac:dyDescent="0.3">
      <c r="A3619" s="2">
        <v>38151.5625</v>
      </c>
      <c r="B3619">
        <v>22.44</v>
      </c>
      <c r="C3619">
        <v>100124</v>
      </c>
      <c r="D3619">
        <v>22.196000000000002</v>
      </c>
      <c r="E3619">
        <v>100110.667</v>
      </c>
      <c r="F3619">
        <v>62.18</v>
      </c>
      <c r="G3619">
        <v>294.702</v>
      </c>
      <c r="H3619">
        <v>100083.33500000001</v>
      </c>
      <c r="I3619">
        <v>21.528986508778981</v>
      </c>
      <c r="J3619">
        <v>0</v>
      </c>
      <c r="K3619">
        <v>294.214</v>
      </c>
      <c r="L3619">
        <v>100083.567</v>
      </c>
      <c r="M3619">
        <v>21.041219655981479</v>
      </c>
      <c r="N3619">
        <v>22.641999999999999</v>
      </c>
      <c r="O3619">
        <v>294.36700000000002</v>
      </c>
      <c r="P3619">
        <v>100083.492</v>
      </c>
      <c r="Q3619">
        <v>21.194144725395521</v>
      </c>
      <c r="R3619">
        <v>0</v>
      </c>
      <c r="S3619">
        <v>294.20499999999998</v>
      </c>
      <c r="T3619">
        <v>100083.571</v>
      </c>
      <c r="U3619">
        <v>21.03222371546622</v>
      </c>
      <c r="V3619">
        <v>0</v>
      </c>
      <c r="W3619">
        <v>293.81400000000002</v>
      </c>
      <c r="X3619">
        <v>100083.75900000001</v>
      </c>
      <c r="Y3619">
        <v>20.641411818941151</v>
      </c>
      <c r="Z3619">
        <v>0</v>
      </c>
      <c r="AA3619">
        <v>293.81599999999997</v>
      </c>
      <c r="AB3619">
        <v>100083.75900000001</v>
      </c>
      <c r="AC3619">
        <v>20.643411665182729</v>
      </c>
      <c r="AD3619">
        <v>78.477000000000004</v>
      </c>
      <c r="AE3619">
        <v>294.49700000000001</v>
      </c>
      <c r="AF3619">
        <v>100083.433</v>
      </c>
      <c r="AG3619">
        <v>21.324084983797661</v>
      </c>
    </row>
    <row r="3620" spans="1:33" x14ac:dyDescent="0.3">
      <c r="A3620" s="2">
        <v>38151.565972222219</v>
      </c>
      <c r="B3620">
        <v>22.591999999999999</v>
      </c>
      <c r="C3620">
        <v>100118</v>
      </c>
      <c r="D3620">
        <v>22.277999999999999</v>
      </c>
      <c r="E3620">
        <v>100108.5</v>
      </c>
      <c r="F3620">
        <v>67.543999999999997</v>
      </c>
      <c r="G3620">
        <v>294.41800000000001</v>
      </c>
      <c r="H3620">
        <v>100083.461</v>
      </c>
      <c r="I3620">
        <v>21.246937243822231</v>
      </c>
      <c r="J3620">
        <v>0</v>
      </c>
      <c r="K3620">
        <v>294.15899999999999</v>
      </c>
      <c r="L3620">
        <v>100083.59</v>
      </c>
      <c r="M3620">
        <v>20.988064201475371</v>
      </c>
      <c r="N3620">
        <v>22.277000000000001</v>
      </c>
      <c r="O3620">
        <v>294.23399999999998</v>
      </c>
      <c r="P3620">
        <v>100083.552</v>
      </c>
      <c r="Q3620">
        <v>21.063026915223301</v>
      </c>
      <c r="R3620">
        <v>0</v>
      </c>
      <c r="S3620">
        <v>294.14999999999998</v>
      </c>
      <c r="T3620">
        <v>100083.594</v>
      </c>
      <c r="U3620">
        <v>20.979068204046829</v>
      </c>
      <c r="V3620">
        <v>0</v>
      </c>
      <c r="W3620">
        <v>293.76299999999998</v>
      </c>
      <c r="X3620">
        <v>100083.78</v>
      </c>
      <c r="Y3620">
        <v>20.592251871502238</v>
      </c>
      <c r="Z3620">
        <v>0</v>
      </c>
      <c r="AA3620">
        <v>293.762</v>
      </c>
      <c r="AB3620">
        <v>100083.78</v>
      </c>
      <c r="AC3620">
        <v>20.59125194213112</v>
      </c>
      <c r="AD3620">
        <v>77.213999999999999</v>
      </c>
      <c r="AE3620">
        <v>294.43200000000002</v>
      </c>
      <c r="AF3620">
        <v>100083.46</v>
      </c>
      <c r="AG3620">
        <v>21.260935400944732</v>
      </c>
    </row>
    <row r="3621" spans="1:33" x14ac:dyDescent="0.3">
      <c r="A3621" s="2">
        <v>38151.569444444453</v>
      </c>
      <c r="B3621">
        <v>22.98</v>
      </c>
      <c r="C3621">
        <v>100116</v>
      </c>
      <c r="D3621">
        <v>22.545999999999999</v>
      </c>
      <c r="E3621">
        <v>100106.333</v>
      </c>
      <c r="F3621">
        <v>321.42599999999999</v>
      </c>
      <c r="G3621">
        <v>294.428</v>
      </c>
      <c r="H3621">
        <v>100083.462</v>
      </c>
      <c r="I3621">
        <v>21.258760039843711</v>
      </c>
      <c r="J3621">
        <v>0</v>
      </c>
      <c r="K3621">
        <v>294.16500000000002</v>
      </c>
      <c r="L3621">
        <v>100083.586</v>
      </c>
      <c r="M3621">
        <v>20.995881454902019</v>
      </c>
      <c r="N3621">
        <v>22.381</v>
      </c>
      <c r="O3621">
        <v>294.23599999999999</v>
      </c>
      <c r="P3621">
        <v>100083.553</v>
      </c>
      <c r="Q3621">
        <v>21.06684909542696</v>
      </c>
      <c r="R3621">
        <v>0</v>
      </c>
      <c r="S3621">
        <v>294.15699999999998</v>
      </c>
      <c r="T3621">
        <v>100083.58900000001</v>
      </c>
      <c r="U3621">
        <v>20.987884496438031</v>
      </c>
      <c r="V3621">
        <v>0</v>
      </c>
      <c r="W3621">
        <v>293.75700000000001</v>
      </c>
      <c r="X3621">
        <v>100083.781</v>
      </c>
      <c r="Y3621">
        <v>20.588071652581728</v>
      </c>
      <c r="Z3621">
        <v>0</v>
      </c>
      <c r="AA3621">
        <v>293.75799999999998</v>
      </c>
      <c r="AB3621">
        <v>100083.78</v>
      </c>
      <c r="AC3621">
        <v>20.58907074875577</v>
      </c>
      <c r="AD3621">
        <v>77.552999999999997</v>
      </c>
      <c r="AE3621">
        <v>294.43099999999998</v>
      </c>
      <c r="AF3621">
        <v>100083.459</v>
      </c>
      <c r="AG3621">
        <v>21.261757319856539</v>
      </c>
    </row>
    <row r="3622" spans="1:33" x14ac:dyDescent="0.3">
      <c r="A3622" s="2">
        <v>38151.572916666657</v>
      </c>
      <c r="B3622">
        <v>21.716000000000001</v>
      </c>
      <c r="C3622">
        <v>100118</v>
      </c>
      <c r="D3622">
        <v>22.74</v>
      </c>
      <c r="E3622">
        <v>100104.167</v>
      </c>
      <c r="F3622">
        <v>435.27800000000002</v>
      </c>
      <c r="G3622">
        <v>295.31700000000001</v>
      </c>
      <c r="H3622">
        <v>100083.065</v>
      </c>
      <c r="I3622">
        <v>22.14919431731391</v>
      </c>
      <c r="J3622">
        <v>0</v>
      </c>
      <c r="K3622">
        <v>294.178</v>
      </c>
      <c r="L3622">
        <v>100083.57799999999</v>
      </c>
      <c r="M3622">
        <v>21.010694218626949</v>
      </c>
      <c r="N3622">
        <v>0</v>
      </c>
      <c r="O3622">
        <v>294.25599999999997</v>
      </c>
      <c r="P3622">
        <v>100083.542</v>
      </c>
      <c r="Q3622">
        <v>21.088659360554519</v>
      </c>
      <c r="R3622">
        <v>0</v>
      </c>
      <c r="S3622">
        <v>294.17099999999999</v>
      </c>
      <c r="T3622">
        <v>100083.58100000001</v>
      </c>
      <c r="U3622">
        <v>21.003697152151059</v>
      </c>
      <c r="V3622">
        <v>0</v>
      </c>
      <c r="W3622">
        <v>293.77100000000002</v>
      </c>
      <c r="X3622">
        <v>100083.773</v>
      </c>
      <c r="Y3622">
        <v>20.603881850980368</v>
      </c>
      <c r="Z3622">
        <v>0</v>
      </c>
      <c r="AA3622">
        <v>293.76900000000001</v>
      </c>
      <c r="AB3622">
        <v>100083.773</v>
      </c>
      <c r="AC3622">
        <v>20.601881967521141</v>
      </c>
      <c r="AD3622">
        <v>77.688000000000002</v>
      </c>
      <c r="AE3622">
        <v>294.44900000000001</v>
      </c>
      <c r="AF3622">
        <v>100083.44899999999</v>
      </c>
      <c r="AG3622">
        <v>21.281569739390989</v>
      </c>
    </row>
    <row r="3623" spans="1:33" x14ac:dyDescent="0.3">
      <c r="A3623" s="2">
        <v>38151.576388888891</v>
      </c>
      <c r="B3623">
        <v>22.288</v>
      </c>
      <c r="C3623">
        <v>100120</v>
      </c>
      <c r="D3623">
        <v>22.5</v>
      </c>
      <c r="E3623">
        <v>100102</v>
      </c>
      <c r="F3623">
        <v>502.50400000000002</v>
      </c>
      <c r="G3623">
        <v>295.55799999999999</v>
      </c>
      <c r="H3623">
        <v>100082.92200000001</v>
      </c>
      <c r="I3623">
        <v>22.39188878128931</v>
      </c>
      <c r="J3623">
        <v>0</v>
      </c>
      <c r="K3623">
        <v>294.13900000000001</v>
      </c>
      <c r="L3623">
        <v>100083.591</v>
      </c>
      <c r="M3623">
        <v>20.973528422301229</v>
      </c>
      <c r="N3623">
        <v>22.486999999999998</v>
      </c>
      <c r="O3623">
        <v>294.13799999999998</v>
      </c>
      <c r="P3623">
        <v>100083.58900000001</v>
      </c>
      <c r="Q3623">
        <v>20.972526793925059</v>
      </c>
      <c r="R3623">
        <v>0</v>
      </c>
      <c r="S3623">
        <v>294.13099999999997</v>
      </c>
      <c r="T3623">
        <v>100083.594</v>
      </c>
      <c r="U3623">
        <v>20.96553136450115</v>
      </c>
      <c r="V3623">
        <v>0</v>
      </c>
      <c r="W3623">
        <v>293.73899999999998</v>
      </c>
      <c r="X3623">
        <v>100083.78200000001</v>
      </c>
      <c r="Y3623">
        <v>20.573709777427041</v>
      </c>
      <c r="Z3623">
        <v>0</v>
      </c>
      <c r="AA3623">
        <v>293.74</v>
      </c>
      <c r="AB3623">
        <v>100083.78200000001</v>
      </c>
      <c r="AC3623">
        <v>20.574709725373278</v>
      </c>
      <c r="AD3623">
        <v>77.028000000000006</v>
      </c>
      <c r="AE3623">
        <v>294.399</v>
      </c>
      <c r="AF3623">
        <v>100083.467</v>
      </c>
      <c r="AG3623">
        <v>21.23341043339985</v>
      </c>
    </row>
    <row r="3624" spans="1:33" x14ac:dyDescent="0.3">
      <c r="A3624" s="2">
        <v>38151.579861111109</v>
      </c>
      <c r="B3624">
        <v>21.771999999999998</v>
      </c>
      <c r="C3624">
        <v>100122</v>
      </c>
      <c r="D3624">
        <v>22.68</v>
      </c>
      <c r="E3624">
        <v>100099.833</v>
      </c>
      <c r="F3624">
        <v>536.08500000000004</v>
      </c>
      <c r="G3624">
        <v>295.596</v>
      </c>
      <c r="H3624">
        <v>100082.887</v>
      </c>
      <c r="I3624">
        <v>22.431687197310399</v>
      </c>
      <c r="J3624">
        <v>0</v>
      </c>
      <c r="K3624">
        <v>294.161</v>
      </c>
      <c r="L3624">
        <v>100083.577</v>
      </c>
      <c r="M3624">
        <v>20.997336667272862</v>
      </c>
      <c r="N3624">
        <v>47.301000000000002</v>
      </c>
      <c r="O3624">
        <v>294.233</v>
      </c>
      <c r="P3624">
        <v>100083.545</v>
      </c>
      <c r="Q3624">
        <v>21.06930641851142</v>
      </c>
      <c r="R3624">
        <v>0</v>
      </c>
      <c r="S3624">
        <v>294.15300000000002</v>
      </c>
      <c r="T3624">
        <v>100083.58</v>
      </c>
      <c r="U3624">
        <v>20.98933956046875</v>
      </c>
      <c r="V3624">
        <v>0</v>
      </c>
      <c r="W3624">
        <v>293.76499999999999</v>
      </c>
      <c r="X3624">
        <v>100083.766</v>
      </c>
      <c r="Y3624">
        <v>20.60151371252692</v>
      </c>
      <c r="Z3624">
        <v>0</v>
      </c>
      <c r="AA3624">
        <v>293.76400000000001</v>
      </c>
      <c r="AB3624">
        <v>100083.76700000001</v>
      </c>
      <c r="AC3624">
        <v>20.600514597858709</v>
      </c>
      <c r="AD3624">
        <v>76.105000000000004</v>
      </c>
      <c r="AE3624">
        <v>294.41800000000001</v>
      </c>
      <c r="AF3624">
        <v>100083.454</v>
      </c>
      <c r="AG3624">
        <v>21.25422125089824</v>
      </c>
    </row>
    <row r="3625" spans="1:33" x14ac:dyDescent="0.3">
      <c r="A3625" s="2">
        <v>38151.583333333343</v>
      </c>
      <c r="B3625">
        <v>22.108000000000001</v>
      </c>
      <c r="C3625">
        <v>100116</v>
      </c>
      <c r="D3625">
        <v>22.623999999999999</v>
      </c>
      <c r="E3625">
        <v>100097.667</v>
      </c>
      <c r="F3625">
        <v>548.33900000000006</v>
      </c>
      <c r="G3625">
        <v>295.78699999999998</v>
      </c>
      <c r="H3625">
        <v>100082.80499999999</v>
      </c>
      <c r="I3625">
        <v>22.624439080316389</v>
      </c>
      <c r="J3625">
        <v>0</v>
      </c>
      <c r="K3625">
        <v>294.21199999999999</v>
      </c>
      <c r="L3625">
        <v>100083.55</v>
      </c>
      <c r="M3625">
        <v>21.050132295009011</v>
      </c>
      <c r="N3625">
        <v>48.244</v>
      </c>
      <c r="O3625">
        <v>294.38299999999998</v>
      </c>
      <c r="P3625">
        <v>100083.47199999999</v>
      </c>
      <c r="Q3625">
        <v>21.221059783829279</v>
      </c>
      <c r="R3625">
        <v>0</v>
      </c>
      <c r="S3625">
        <v>294.20499999999998</v>
      </c>
      <c r="T3625">
        <v>100083.554</v>
      </c>
      <c r="U3625">
        <v>21.04313594012962</v>
      </c>
      <c r="V3625">
        <v>0</v>
      </c>
      <c r="W3625">
        <v>293.82</v>
      </c>
      <c r="X3625">
        <v>100083.73699999999</v>
      </c>
      <c r="Y3625">
        <v>20.658305110406449</v>
      </c>
      <c r="Z3625">
        <v>0</v>
      </c>
      <c r="AA3625">
        <v>293.822</v>
      </c>
      <c r="AB3625">
        <v>100083.73699999999</v>
      </c>
      <c r="AC3625">
        <v>20.660305030800661</v>
      </c>
      <c r="AD3625">
        <v>77.319999999999993</v>
      </c>
      <c r="AE3625">
        <v>294.47800000000001</v>
      </c>
      <c r="AF3625">
        <v>100083.425</v>
      </c>
      <c r="AG3625">
        <v>21.316016381494421</v>
      </c>
    </row>
    <row r="3626" spans="1:33" x14ac:dyDescent="0.3">
      <c r="A3626" s="2">
        <v>38151.586805555547</v>
      </c>
      <c r="B3626">
        <v>22.15</v>
      </c>
      <c r="C3626">
        <v>100106</v>
      </c>
      <c r="D3626">
        <v>22.866</v>
      </c>
      <c r="E3626">
        <v>100095.069</v>
      </c>
      <c r="F3626">
        <v>586.17899999999997</v>
      </c>
      <c r="G3626">
        <v>295.714</v>
      </c>
      <c r="H3626">
        <v>100082.78599999999</v>
      </c>
      <c r="I3626">
        <v>22.55362116245254</v>
      </c>
      <c r="J3626">
        <v>0</v>
      </c>
      <c r="K3626">
        <v>294.18599999999998</v>
      </c>
      <c r="L3626">
        <v>100083.50900000001</v>
      </c>
      <c r="M3626">
        <v>21.02628257735876</v>
      </c>
      <c r="N3626">
        <v>23.856999999999999</v>
      </c>
      <c r="O3626">
        <v>294.346</v>
      </c>
      <c r="P3626">
        <v>100083.432</v>
      </c>
      <c r="Q3626">
        <v>21.186212527640631</v>
      </c>
      <c r="R3626">
        <v>0</v>
      </c>
      <c r="S3626">
        <v>294.18</v>
      </c>
      <c r="T3626">
        <v>100083.512</v>
      </c>
      <c r="U3626">
        <v>21.020285297423129</v>
      </c>
      <c r="V3626">
        <v>0</v>
      </c>
      <c r="W3626">
        <v>293.81900000000002</v>
      </c>
      <c r="X3626">
        <v>100083.685</v>
      </c>
      <c r="Y3626">
        <v>20.65944246829531</v>
      </c>
      <c r="Z3626">
        <v>0</v>
      </c>
      <c r="AA3626">
        <v>293.81799999999998</v>
      </c>
      <c r="AB3626">
        <v>100083.685</v>
      </c>
      <c r="AC3626">
        <v>20.65844250082392</v>
      </c>
      <c r="AD3626">
        <v>75.849000000000004</v>
      </c>
      <c r="AE3626">
        <v>294.44099999999997</v>
      </c>
      <c r="AF3626">
        <v>100083.38800000001</v>
      </c>
      <c r="AG3626">
        <v>21.28117234839721</v>
      </c>
    </row>
    <row r="3627" spans="1:33" x14ac:dyDescent="0.3">
      <c r="A3627" s="2">
        <v>38151.590277777781</v>
      </c>
      <c r="B3627">
        <v>21.998000000000001</v>
      </c>
      <c r="C3627">
        <v>100108</v>
      </c>
      <c r="D3627">
        <v>22.437999999999999</v>
      </c>
      <c r="E3627">
        <v>100092.47199999999</v>
      </c>
      <c r="F3627">
        <v>344.51400000000001</v>
      </c>
      <c r="G3627">
        <v>296.20800000000003</v>
      </c>
      <c r="H3627">
        <v>100082.505</v>
      </c>
      <c r="I3627">
        <v>23.049563908152951</v>
      </c>
      <c r="J3627">
        <v>0</v>
      </c>
      <c r="K3627">
        <v>294.46899999999999</v>
      </c>
      <c r="L3627">
        <v>100083.325</v>
      </c>
      <c r="M3627">
        <v>21.31130343311764</v>
      </c>
      <c r="N3627">
        <v>24.384</v>
      </c>
      <c r="O3627">
        <v>294.54500000000002</v>
      </c>
      <c r="P3627">
        <v>100083.285</v>
      </c>
      <c r="Q3627">
        <v>21.387267779678719</v>
      </c>
      <c r="R3627">
        <v>0</v>
      </c>
      <c r="S3627">
        <v>294.46300000000002</v>
      </c>
      <c r="T3627">
        <v>100083.32799999999</v>
      </c>
      <c r="U3627">
        <v>21.30530611426337</v>
      </c>
      <c r="V3627">
        <v>0</v>
      </c>
      <c r="W3627">
        <v>294.07499999999999</v>
      </c>
      <c r="X3627">
        <v>100083.51300000001</v>
      </c>
      <c r="Y3627">
        <v>20.917471713505051</v>
      </c>
      <c r="Z3627">
        <v>0</v>
      </c>
      <c r="AA3627">
        <v>294.07600000000002</v>
      </c>
      <c r="AB3627">
        <v>100083.512</v>
      </c>
      <c r="AC3627">
        <v>20.91847084757114</v>
      </c>
      <c r="AD3627">
        <v>79.414000000000001</v>
      </c>
      <c r="AE3627">
        <v>294.73399999999998</v>
      </c>
      <c r="AF3627">
        <v>100083.19899999999</v>
      </c>
      <c r="AG3627">
        <v>21.576190387592991</v>
      </c>
    </row>
    <row r="3628" spans="1:33" x14ac:dyDescent="0.3">
      <c r="A3628" s="2">
        <v>38151.59375</v>
      </c>
      <c r="B3628">
        <v>21.63</v>
      </c>
      <c r="C3628">
        <v>100104</v>
      </c>
      <c r="D3628">
        <v>22.812000000000001</v>
      </c>
      <c r="E3628">
        <v>100089.875</v>
      </c>
      <c r="F3628">
        <v>229.69</v>
      </c>
      <c r="G3628">
        <v>295.84500000000003</v>
      </c>
      <c r="H3628">
        <v>100082.6</v>
      </c>
      <c r="I3628">
        <v>22.688849868705919</v>
      </c>
      <c r="J3628">
        <v>0</v>
      </c>
      <c r="K3628">
        <v>294.63600000000002</v>
      </c>
      <c r="L3628">
        <v>100083.183</v>
      </c>
      <c r="M3628">
        <v>21.480365855323161</v>
      </c>
      <c r="N3628">
        <v>24.667999999999999</v>
      </c>
      <c r="O3628">
        <v>294.72699999999998</v>
      </c>
      <c r="P3628">
        <v>100083.141</v>
      </c>
      <c r="Q3628">
        <v>21.571328742673931</v>
      </c>
      <c r="R3628">
        <v>0</v>
      </c>
      <c r="S3628">
        <v>294.63</v>
      </c>
      <c r="T3628">
        <v>100083.186</v>
      </c>
      <c r="U3628">
        <v>21.47436849583346</v>
      </c>
      <c r="V3628">
        <v>0</v>
      </c>
      <c r="W3628">
        <v>294.32299999999998</v>
      </c>
      <c r="X3628">
        <v>100083.336</v>
      </c>
      <c r="Y3628">
        <v>21.167500520916519</v>
      </c>
      <c r="Z3628">
        <v>0</v>
      </c>
      <c r="AA3628">
        <v>294.322</v>
      </c>
      <c r="AB3628">
        <v>100083.336</v>
      </c>
      <c r="AC3628">
        <v>21.16650053960171</v>
      </c>
      <c r="AD3628">
        <v>80.998999999999995</v>
      </c>
      <c r="AE3628">
        <v>294.94900000000001</v>
      </c>
      <c r="AF3628">
        <v>100083.037</v>
      </c>
      <c r="AG3628">
        <v>21.793236815761588</v>
      </c>
    </row>
    <row r="3629" spans="1:33" x14ac:dyDescent="0.3">
      <c r="A3629" s="2">
        <v>38151.597222222219</v>
      </c>
      <c r="B3629">
        <v>22.481999999999999</v>
      </c>
      <c r="C3629">
        <v>100100</v>
      </c>
      <c r="D3629">
        <v>22.86</v>
      </c>
      <c r="E3629">
        <v>100087.27800000001</v>
      </c>
      <c r="F3629">
        <v>225.50800000000001</v>
      </c>
      <c r="G3629">
        <v>295.48099999999999</v>
      </c>
      <c r="H3629">
        <v>100082.713</v>
      </c>
      <c r="I3629">
        <v>22.32714553089858</v>
      </c>
      <c r="J3629">
        <v>0</v>
      </c>
      <c r="K3629">
        <v>294.642</v>
      </c>
      <c r="L3629">
        <v>100083.111</v>
      </c>
      <c r="M3629">
        <v>21.488491578495712</v>
      </c>
      <c r="N3629">
        <v>0</v>
      </c>
      <c r="O3629">
        <v>294.73599999999999</v>
      </c>
      <c r="P3629">
        <v>100083.067</v>
      </c>
      <c r="Q3629">
        <v>21.582453400856821</v>
      </c>
      <c r="R3629">
        <v>0</v>
      </c>
      <c r="S3629">
        <v>294.63499999999999</v>
      </c>
      <c r="T3629">
        <v>100083.114</v>
      </c>
      <c r="U3629">
        <v>21.481494187686451</v>
      </c>
      <c r="V3629">
        <v>0</v>
      </c>
      <c r="W3629">
        <v>294.37799999999999</v>
      </c>
      <c r="X3629">
        <v>100083.238</v>
      </c>
      <c r="Y3629">
        <v>21.224601555915338</v>
      </c>
      <c r="Z3629">
        <v>0</v>
      </c>
      <c r="AA3629">
        <v>294.37900000000002</v>
      </c>
      <c r="AB3629">
        <v>100083.238</v>
      </c>
      <c r="AC3629">
        <v>21.225601544370871</v>
      </c>
      <c r="AD3629">
        <v>80.652000000000001</v>
      </c>
      <c r="AE3629">
        <v>294.95400000000001</v>
      </c>
      <c r="AF3629">
        <v>100082.963</v>
      </c>
      <c r="AG3629">
        <v>21.800363120352241</v>
      </c>
    </row>
    <row r="3630" spans="1:33" x14ac:dyDescent="0.3">
      <c r="A3630" s="2">
        <v>38151.600694444453</v>
      </c>
      <c r="B3630">
        <v>23.106000000000002</v>
      </c>
      <c r="C3630">
        <v>100098</v>
      </c>
      <c r="D3630">
        <v>23.021999999999998</v>
      </c>
      <c r="E3630">
        <v>100084.681</v>
      </c>
      <c r="F3630">
        <v>218.54</v>
      </c>
      <c r="G3630">
        <v>295.541</v>
      </c>
      <c r="H3630">
        <v>100082.63800000001</v>
      </c>
      <c r="I3630">
        <v>22.389274608342529</v>
      </c>
      <c r="J3630">
        <v>0</v>
      </c>
      <c r="K3630">
        <v>294.65899999999999</v>
      </c>
      <c r="L3630">
        <v>100083.04399999999</v>
      </c>
      <c r="M3630">
        <v>21.507621618772252</v>
      </c>
      <c r="N3630">
        <v>0</v>
      </c>
      <c r="O3630">
        <v>294.666</v>
      </c>
      <c r="P3630">
        <v>100083.039</v>
      </c>
      <c r="Q3630">
        <v>21.514617375819171</v>
      </c>
      <c r="R3630">
        <v>0</v>
      </c>
      <c r="S3630">
        <v>294.65199999999999</v>
      </c>
      <c r="T3630">
        <v>100083.04700000001</v>
      </c>
      <c r="U3630">
        <v>21.50062417752201</v>
      </c>
      <c r="V3630">
        <v>0</v>
      </c>
      <c r="W3630">
        <v>294.416</v>
      </c>
      <c r="X3630">
        <v>100083.16099999999</v>
      </c>
      <c r="Y3630">
        <v>21.264721190733951</v>
      </c>
      <c r="Z3630">
        <v>0</v>
      </c>
      <c r="AA3630">
        <v>294.416</v>
      </c>
      <c r="AB3630">
        <v>100083.16099999999</v>
      </c>
      <c r="AC3630">
        <v>21.264721190733951</v>
      </c>
      <c r="AD3630">
        <v>79.47</v>
      </c>
      <c r="AE3630">
        <v>294.97300000000001</v>
      </c>
      <c r="AF3630">
        <v>100082.894</v>
      </c>
      <c r="AG3630">
        <v>21.821493712022349</v>
      </c>
    </row>
    <row r="3631" spans="1:33" x14ac:dyDescent="0.3">
      <c r="A3631" s="2">
        <v>38151.604166666657</v>
      </c>
      <c r="B3631">
        <v>23.007999999999999</v>
      </c>
      <c r="C3631">
        <v>100092</v>
      </c>
      <c r="D3631">
        <v>22.937999999999999</v>
      </c>
      <c r="E3631">
        <v>100082.083</v>
      </c>
      <c r="F3631">
        <v>179.328</v>
      </c>
      <c r="G3631">
        <v>295.67099999999999</v>
      </c>
      <c r="H3631">
        <v>100082.523</v>
      </c>
      <c r="I3631">
        <v>22.521371766645188</v>
      </c>
      <c r="J3631">
        <v>0</v>
      </c>
      <c r="K3631">
        <v>294.745</v>
      </c>
      <c r="L3631">
        <v>100082.95299999999</v>
      </c>
      <c r="M3631">
        <v>21.59573278074464</v>
      </c>
      <c r="N3631">
        <v>46.369</v>
      </c>
      <c r="O3631">
        <v>294.75099999999998</v>
      </c>
      <c r="P3631">
        <v>100082.952</v>
      </c>
      <c r="Q3631">
        <v>21.60173195337029</v>
      </c>
      <c r="R3631">
        <v>0</v>
      </c>
      <c r="S3631">
        <v>294.738</v>
      </c>
      <c r="T3631">
        <v>100082.95699999999</v>
      </c>
      <c r="U3631">
        <v>21.588736132357951</v>
      </c>
      <c r="V3631">
        <v>0</v>
      </c>
      <c r="W3631">
        <v>294.52300000000002</v>
      </c>
      <c r="X3631">
        <v>100083.061</v>
      </c>
      <c r="Y3631">
        <v>21.373823125872551</v>
      </c>
      <c r="Z3631">
        <v>0</v>
      </c>
      <c r="AA3631">
        <v>294.52499999999998</v>
      </c>
      <c r="AB3631">
        <v>100083.06</v>
      </c>
      <c r="AC3631">
        <v>21.375822289817339</v>
      </c>
      <c r="AD3631">
        <v>81.105000000000004</v>
      </c>
      <c r="AE3631">
        <v>295.07600000000002</v>
      </c>
      <c r="AF3631">
        <v>100082.79700000001</v>
      </c>
      <c r="AG3631">
        <v>21.926602061270501</v>
      </c>
    </row>
    <row r="3632" spans="1:33" x14ac:dyDescent="0.3">
      <c r="A3632" s="2">
        <v>38151.607638888891</v>
      </c>
      <c r="B3632">
        <v>22.756</v>
      </c>
      <c r="C3632">
        <v>100090</v>
      </c>
      <c r="D3632">
        <v>22.981999999999999</v>
      </c>
      <c r="E3632">
        <v>100079.486</v>
      </c>
      <c r="F3632">
        <v>380.084</v>
      </c>
      <c r="G3632">
        <v>295.577</v>
      </c>
      <c r="H3632">
        <v>100082.503</v>
      </c>
      <c r="I3632">
        <v>22.429548368570011</v>
      </c>
      <c r="J3632">
        <v>0</v>
      </c>
      <c r="K3632">
        <v>294.79300000000001</v>
      </c>
      <c r="L3632">
        <v>100082.87699999999</v>
      </c>
      <c r="M3632">
        <v>21.645856673922079</v>
      </c>
      <c r="N3632">
        <v>47.04</v>
      </c>
      <c r="O3632">
        <v>294.97399999999999</v>
      </c>
      <c r="P3632">
        <v>100082.796</v>
      </c>
      <c r="Q3632">
        <v>21.82679015011956</v>
      </c>
      <c r="R3632">
        <v>0</v>
      </c>
      <c r="S3632">
        <v>294.786</v>
      </c>
      <c r="T3632">
        <v>100082.88</v>
      </c>
      <c r="U3632">
        <v>21.638859133282889</v>
      </c>
      <c r="V3632">
        <v>0</v>
      </c>
      <c r="W3632">
        <v>294.58800000000002</v>
      </c>
      <c r="X3632">
        <v>100082.976</v>
      </c>
      <c r="Y3632">
        <v>21.440938028736181</v>
      </c>
      <c r="Z3632">
        <v>0</v>
      </c>
      <c r="AA3632">
        <v>294.58800000000002</v>
      </c>
      <c r="AB3632">
        <v>100082.976</v>
      </c>
      <c r="AC3632">
        <v>21.440938028736181</v>
      </c>
      <c r="AD3632">
        <v>80.88</v>
      </c>
      <c r="AE3632">
        <v>295.13400000000001</v>
      </c>
      <c r="AF3632">
        <v>100082.715</v>
      </c>
      <c r="AG3632">
        <v>21.986723348707809</v>
      </c>
    </row>
    <row r="3633" spans="1:33" x14ac:dyDescent="0.3">
      <c r="A3633" s="2">
        <v>38151.611111111109</v>
      </c>
      <c r="B3633">
        <v>22.643999999999998</v>
      </c>
      <c r="C3633">
        <v>100090</v>
      </c>
      <c r="D3633">
        <v>22.66</v>
      </c>
      <c r="E3633">
        <v>100076.889</v>
      </c>
      <c r="F3633">
        <v>504.11700000000002</v>
      </c>
      <c r="G3633">
        <v>296.375</v>
      </c>
      <c r="H3633">
        <v>100082.09299999999</v>
      </c>
      <c r="I3633">
        <v>23.229407608678908</v>
      </c>
      <c r="J3633">
        <v>0</v>
      </c>
      <c r="K3633">
        <v>294.892</v>
      </c>
      <c r="L3633">
        <v>100082.777</v>
      </c>
      <c r="M3633">
        <v>21.746961967407401</v>
      </c>
      <c r="N3633">
        <v>47.585000000000001</v>
      </c>
      <c r="O3633">
        <v>295.08300000000003</v>
      </c>
      <c r="P3633">
        <v>100082.683</v>
      </c>
      <c r="Q3633">
        <v>21.93788591538646</v>
      </c>
      <c r="R3633">
        <v>0</v>
      </c>
      <c r="S3633">
        <v>294.88499999999999</v>
      </c>
      <c r="T3633">
        <v>100082.78</v>
      </c>
      <c r="U3633">
        <v>21.739964377685912</v>
      </c>
      <c r="V3633">
        <v>0</v>
      </c>
      <c r="W3633">
        <v>294.68099999999998</v>
      </c>
      <c r="X3633">
        <v>100082.878</v>
      </c>
      <c r="Y3633">
        <v>21.536043469590709</v>
      </c>
      <c r="Z3633">
        <v>0</v>
      </c>
      <c r="AA3633">
        <v>294.68200000000002</v>
      </c>
      <c r="AB3633">
        <v>100082.87699999999</v>
      </c>
      <c r="AC3633">
        <v>21.537042644598731</v>
      </c>
      <c r="AD3633">
        <v>82.034999999999997</v>
      </c>
      <c r="AE3633">
        <v>295.23500000000001</v>
      </c>
      <c r="AF3633">
        <v>100082.613</v>
      </c>
      <c r="AG3633">
        <v>22.089829373957571</v>
      </c>
    </row>
    <row r="3634" spans="1:33" x14ac:dyDescent="0.3">
      <c r="A3634" s="2">
        <v>38151.614583333343</v>
      </c>
      <c r="B3634">
        <v>22.026</v>
      </c>
      <c r="C3634">
        <v>100092</v>
      </c>
      <c r="D3634">
        <v>22.71</v>
      </c>
      <c r="E3634">
        <v>100074.292</v>
      </c>
      <c r="F3634">
        <v>535.76300000000003</v>
      </c>
      <c r="G3634">
        <v>297.00400000000002</v>
      </c>
      <c r="H3634">
        <v>100081.73299999999</v>
      </c>
      <c r="I3634">
        <v>23.860315759469529</v>
      </c>
      <c r="J3634">
        <v>0</v>
      </c>
      <c r="K3634">
        <v>295.01</v>
      </c>
      <c r="L3634">
        <v>100082.667</v>
      </c>
      <c r="M3634">
        <v>21.867060770333129</v>
      </c>
      <c r="N3634">
        <v>23.984000000000002</v>
      </c>
      <c r="O3634">
        <v>295.21199999999999</v>
      </c>
      <c r="P3634">
        <v>100082.569</v>
      </c>
      <c r="Q3634">
        <v>22.068982929318619</v>
      </c>
      <c r="R3634">
        <v>0</v>
      </c>
      <c r="S3634">
        <v>295.00299999999999</v>
      </c>
      <c r="T3634">
        <v>100082.67</v>
      </c>
      <c r="U3634">
        <v>21.86006313189063</v>
      </c>
      <c r="V3634">
        <v>0</v>
      </c>
      <c r="W3634">
        <v>294.80900000000003</v>
      </c>
      <c r="X3634">
        <v>100082.764</v>
      </c>
      <c r="Y3634">
        <v>21.666137679884681</v>
      </c>
      <c r="Z3634">
        <v>0</v>
      </c>
      <c r="AA3634">
        <v>294.80900000000003</v>
      </c>
      <c r="AB3634">
        <v>100082.764</v>
      </c>
      <c r="AC3634">
        <v>21.666137679884681</v>
      </c>
      <c r="AD3634">
        <v>82.921999999999997</v>
      </c>
      <c r="AE3634">
        <v>295.37200000000001</v>
      </c>
      <c r="AF3634">
        <v>100082.495</v>
      </c>
      <c r="AG3634">
        <v>22.228924251499731</v>
      </c>
    </row>
    <row r="3635" spans="1:33" x14ac:dyDescent="0.3">
      <c r="A3635" s="2">
        <v>38151.618055555547</v>
      </c>
      <c r="B3635">
        <v>21.437999999999999</v>
      </c>
      <c r="C3635">
        <v>100086</v>
      </c>
      <c r="D3635">
        <v>22.826000000000001</v>
      </c>
      <c r="E3635">
        <v>100071.694</v>
      </c>
      <c r="F3635">
        <v>552.529</v>
      </c>
      <c r="G3635">
        <v>297.09100000000001</v>
      </c>
      <c r="H3635">
        <v>100081.617</v>
      </c>
      <c r="I3635">
        <v>23.94942503852133</v>
      </c>
      <c r="J3635">
        <v>0</v>
      </c>
      <c r="K3635">
        <v>295.09100000000001</v>
      </c>
      <c r="L3635">
        <v>100082.571</v>
      </c>
      <c r="M3635">
        <v>21.950172823203559</v>
      </c>
      <c r="N3635">
        <v>23.97</v>
      </c>
      <c r="O3635">
        <v>295.20100000000002</v>
      </c>
      <c r="P3635">
        <v>100082.515</v>
      </c>
      <c r="Q3635">
        <v>22.060129000660421</v>
      </c>
      <c r="R3635">
        <v>0</v>
      </c>
      <c r="S3635">
        <v>295.084</v>
      </c>
      <c r="T3635">
        <v>100082.57399999999</v>
      </c>
      <c r="U3635">
        <v>21.943175135420969</v>
      </c>
      <c r="V3635">
        <v>0</v>
      </c>
      <c r="W3635">
        <v>294.90499999999997</v>
      </c>
      <c r="X3635">
        <v>100082.66099999999</v>
      </c>
      <c r="Y3635">
        <v>21.764242889697869</v>
      </c>
      <c r="Z3635">
        <v>0</v>
      </c>
      <c r="AA3635">
        <v>294.90499999999997</v>
      </c>
      <c r="AB3635">
        <v>100082.66099999999</v>
      </c>
      <c r="AC3635">
        <v>21.764242889697869</v>
      </c>
      <c r="AD3635">
        <v>83.721000000000004</v>
      </c>
      <c r="AE3635">
        <v>295.45600000000002</v>
      </c>
      <c r="AF3635">
        <v>100082.398</v>
      </c>
      <c r="AG3635">
        <v>22.315038099386189</v>
      </c>
    </row>
    <row r="3636" spans="1:33" x14ac:dyDescent="0.3">
      <c r="A3636" s="2">
        <v>38151.621527777781</v>
      </c>
      <c r="B3636">
        <v>21.995999999999999</v>
      </c>
      <c r="C3636">
        <v>100090</v>
      </c>
      <c r="D3636">
        <v>22.882000000000001</v>
      </c>
      <c r="E3636">
        <v>100069.09699999999</v>
      </c>
      <c r="F3636">
        <v>582.399</v>
      </c>
      <c r="G3636">
        <v>297.19499999999999</v>
      </c>
      <c r="H3636">
        <v>100081.516</v>
      </c>
      <c r="I3636">
        <v>24.055548116976869</v>
      </c>
      <c r="J3636">
        <v>0</v>
      </c>
      <c r="K3636">
        <v>295.15899999999999</v>
      </c>
      <c r="L3636">
        <v>100082.481</v>
      </c>
      <c r="M3636">
        <v>22.02028982668628</v>
      </c>
      <c r="N3636">
        <v>98.686999999999998</v>
      </c>
      <c r="O3636">
        <v>295.26900000000001</v>
      </c>
      <c r="P3636">
        <v>100082.43</v>
      </c>
      <c r="Q3636">
        <v>22.13025100008775</v>
      </c>
      <c r="R3636">
        <v>0</v>
      </c>
      <c r="S3636">
        <v>295.15199999999999</v>
      </c>
      <c r="T3636">
        <v>100082.484</v>
      </c>
      <c r="U3636">
        <v>22.013292089350269</v>
      </c>
      <c r="V3636">
        <v>0</v>
      </c>
      <c r="W3636">
        <v>294.995</v>
      </c>
      <c r="X3636">
        <v>100082.561</v>
      </c>
      <c r="Y3636">
        <v>21.856350995480849</v>
      </c>
      <c r="Z3636">
        <v>0</v>
      </c>
      <c r="AA3636">
        <v>294.99400000000003</v>
      </c>
      <c r="AB3636">
        <v>100082.561</v>
      </c>
      <c r="AC3636">
        <v>21.855350957002258</v>
      </c>
      <c r="AD3636">
        <v>88.034000000000006</v>
      </c>
      <c r="AE3636">
        <v>295.529</v>
      </c>
      <c r="AF3636">
        <v>100082.30499999999</v>
      </c>
      <c r="AG3636">
        <v>22.390155338519431</v>
      </c>
    </row>
    <row r="3637" spans="1:33" x14ac:dyDescent="0.3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589.69200000000001</v>
      </c>
      <c r="G3637">
        <v>297.48599999999999</v>
      </c>
      <c r="H3637">
        <v>100081.337</v>
      </c>
      <c r="I3637">
        <v>24.34861441065345</v>
      </c>
      <c r="J3637">
        <v>0</v>
      </c>
      <c r="K3637">
        <v>295.24299999999999</v>
      </c>
      <c r="L3637">
        <v>100082.386</v>
      </c>
      <c r="M3637">
        <v>22.106404384559308</v>
      </c>
      <c r="N3637">
        <v>52.573</v>
      </c>
      <c r="O3637">
        <v>295.65100000000001</v>
      </c>
      <c r="P3637">
        <v>100082.2</v>
      </c>
      <c r="Q3637">
        <v>22.5142657559669</v>
      </c>
      <c r="R3637">
        <v>0</v>
      </c>
      <c r="S3637">
        <v>295.23700000000002</v>
      </c>
      <c r="T3637">
        <v>100082.389</v>
      </c>
      <c r="U3637">
        <v>22.100406643315299</v>
      </c>
      <c r="V3637">
        <v>0</v>
      </c>
      <c r="W3637">
        <v>295.10700000000003</v>
      </c>
      <c r="X3637">
        <v>100082.452</v>
      </c>
      <c r="Y3637">
        <v>21.970453871053341</v>
      </c>
      <c r="Z3637">
        <v>0</v>
      </c>
      <c r="AA3637">
        <v>295.108</v>
      </c>
      <c r="AB3637">
        <v>100082.452</v>
      </c>
      <c r="AC3637">
        <v>21.97145391664316</v>
      </c>
      <c r="AD3637">
        <v>89.085999999999999</v>
      </c>
      <c r="AE3637">
        <v>295.642</v>
      </c>
      <c r="AF3637">
        <v>100082.197</v>
      </c>
      <c r="AG3637">
        <v>22.505262817501379</v>
      </c>
    </row>
    <row r="3638" spans="1:33" x14ac:dyDescent="0.3">
      <c r="A3638" s="2">
        <v>38151.628472222219</v>
      </c>
      <c r="B3638">
        <v>22.45</v>
      </c>
      <c r="C3638">
        <v>100072</v>
      </c>
      <c r="D3638">
        <v>23.064</v>
      </c>
      <c r="E3638">
        <v>100064.944</v>
      </c>
      <c r="F3638">
        <v>371.815</v>
      </c>
      <c r="G3638">
        <v>297.59399999999999</v>
      </c>
      <c r="H3638">
        <v>100081.224</v>
      </c>
      <c r="I3638">
        <v>24.457846417577571</v>
      </c>
      <c r="J3638">
        <v>0</v>
      </c>
      <c r="K3638">
        <v>295.28899999999999</v>
      </c>
      <c r="L3638">
        <v>100082.306</v>
      </c>
      <c r="M3638">
        <v>22.153652245886182</v>
      </c>
      <c r="N3638">
        <v>51.674999999999997</v>
      </c>
      <c r="O3638">
        <v>295.52499999999998</v>
      </c>
      <c r="P3638">
        <v>100082.185</v>
      </c>
      <c r="Q3638">
        <v>22.389561765819341</v>
      </c>
      <c r="R3638">
        <v>0</v>
      </c>
      <c r="S3638">
        <v>295.28300000000002</v>
      </c>
      <c r="T3638">
        <v>100082.30899999999</v>
      </c>
      <c r="U3638">
        <v>22.147654479736332</v>
      </c>
      <c r="V3638">
        <v>0</v>
      </c>
      <c r="W3638">
        <v>295.18799999999999</v>
      </c>
      <c r="X3638">
        <v>100082.356</v>
      </c>
      <c r="Y3638">
        <v>22.0526894135192</v>
      </c>
      <c r="Z3638">
        <v>0</v>
      </c>
      <c r="AA3638">
        <v>295.18799999999999</v>
      </c>
      <c r="AB3638">
        <v>100082.356</v>
      </c>
      <c r="AC3638">
        <v>22.0526894135192</v>
      </c>
      <c r="AD3638">
        <v>87.557000000000002</v>
      </c>
      <c r="AE3638">
        <v>295.69600000000003</v>
      </c>
      <c r="AF3638">
        <v>100082.11199999999</v>
      </c>
      <c r="AG3638">
        <v>22.560508503941321</v>
      </c>
    </row>
    <row r="3639" spans="1:33" x14ac:dyDescent="0.3">
      <c r="A3639" s="2">
        <v>38151.631944444453</v>
      </c>
      <c r="B3639">
        <v>22.878</v>
      </c>
      <c r="C3639">
        <v>100078</v>
      </c>
      <c r="D3639">
        <v>23.527999999999999</v>
      </c>
      <c r="E3639">
        <v>100063.389</v>
      </c>
      <c r="F3639">
        <v>282.85599999999999</v>
      </c>
      <c r="G3639">
        <v>297.00299999999999</v>
      </c>
      <c r="H3639">
        <v>100081.423</v>
      </c>
      <c r="I3639">
        <v>23.868307905977129</v>
      </c>
      <c r="J3639">
        <v>0</v>
      </c>
      <c r="K3639">
        <v>295.41300000000001</v>
      </c>
      <c r="L3639">
        <v>100082.19100000001</v>
      </c>
      <c r="M3639">
        <v>22.278874327876849</v>
      </c>
      <c r="N3639">
        <v>52.286000000000001</v>
      </c>
      <c r="O3639">
        <v>295.66399999999999</v>
      </c>
      <c r="P3639">
        <v>100082.07</v>
      </c>
      <c r="Q3639">
        <v>22.529785576630619</v>
      </c>
      <c r="R3639">
        <v>0</v>
      </c>
      <c r="S3639">
        <v>295.40800000000002</v>
      </c>
      <c r="T3639">
        <v>100082.194</v>
      </c>
      <c r="U3639">
        <v>22.273876591851831</v>
      </c>
      <c r="V3639">
        <v>0</v>
      </c>
      <c r="W3639">
        <v>295.38099999999997</v>
      </c>
      <c r="X3639">
        <v>100082.208</v>
      </c>
      <c r="Y3639">
        <v>22.246886958723561</v>
      </c>
      <c r="Z3639">
        <v>0</v>
      </c>
      <c r="AA3639">
        <v>295.38099999999997</v>
      </c>
      <c r="AB3639">
        <v>100082.208</v>
      </c>
      <c r="AC3639">
        <v>22.246886958723561</v>
      </c>
      <c r="AD3639">
        <v>87.268000000000001</v>
      </c>
      <c r="AE3639">
        <v>295.81700000000001</v>
      </c>
      <c r="AF3639">
        <v>100081.997</v>
      </c>
      <c r="AG3639">
        <v>22.68273203200118</v>
      </c>
    </row>
    <row r="3640" spans="1:33" x14ac:dyDescent="0.3">
      <c r="A3640" s="2">
        <v>38151.635416666657</v>
      </c>
      <c r="B3640">
        <v>23.134</v>
      </c>
      <c r="C3640">
        <v>100080</v>
      </c>
      <c r="D3640">
        <v>23.216000000000001</v>
      </c>
      <c r="E3640">
        <v>100061.833</v>
      </c>
      <c r="F3640">
        <v>279.89600000000002</v>
      </c>
      <c r="G3640">
        <v>296.60599999999999</v>
      </c>
      <c r="H3640">
        <v>100081.55</v>
      </c>
      <c r="I3640">
        <v>23.472714284828331</v>
      </c>
      <c r="J3640">
        <v>0</v>
      </c>
      <c r="K3640">
        <v>295.25099999999998</v>
      </c>
      <c r="L3640">
        <v>100082.196</v>
      </c>
      <c r="M3640">
        <v>22.118183007034592</v>
      </c>
      <c r="N3640">
        <v>25.379000000000001</v>
      </c>
      <c r="O3640">
        <v>295.48399999999998</v>
      </c>
      <c r="P3640">
        <v>100082.08199999999</v>
      </c>
      <c r="Q3640">
        <v>22.351100301037771</v>
      </c>
      <c r="R3640">
        <v>0</v>
      </c>
      <c r="S3640">
        <v>295.24599999999998</v>
      </c>
      <c r="T3640">
        <v>100082.198</v>
      </c>
      <c r="U3640">
        <v>22.113184403563139</v>
      </c>
      <c r="V3640">
        <v>0</v>
      </c>
      <c r="W3640">
        <v>295.38600000000002</v>
      </c>
      <c r="X3640">
        <v>100082.132</v>
      </c>
      <c r="Y3640">
        <v>22.253136837554791</v>
      </c>
      <c r="Z3640">
        <v>0</v>
      </c>
      <c r="AA3640">
        <v>295.387</v>
      </c>
      <c r="AB3640">
        <v>100082.132</v>
      </c>
      <c r="AC3640">
        <v>22.25413689556979</v>
      </c>
      <c r="AD3640">
        <v>82.209000000000003</v>
      </c>
      <c r="AE3640">
        <v>295.65199999999999</v>
      </c>
      <c r="AF3640">
        <v>100082</v>
      </c>
      <c r="AG3640">
        <v>22.519040740092009</v>
      </c>
    </row>
    <row r="3641" spans="1:33" x14ac:dyDescent="0.3">
      <c r="A3641" s="2">
        <v>38151.638888888891</v>
      </c>
      <c r="B3641">
        <v>23.472000000000001</v>
      </c>
      <c r="C3641">
        <v>100068</v>
      </c>
      <c r="D3641">
        <v>22.574000000000002</v>
      </c>
      <c r="E3641">
        <v>100060.27800000001</v>
      </c>
      <c r="F3641">
        <v>134.363</v>
      </c>
      <c r="G3641">
        <v>296.38499999999999</v>
      </c>
      <c r="H3641">
        <v>100081.59600000001</v>
      </c>
      <c r="I3641">
        <v>23.253058179960359</v>
      </c>
      <c r="J3641">
        <v>0</v>
      </c>
      <c r="K3641">
        <v>295.13</v>
      </c>
      <c r="L3641">
        <v>100082.2</v>
      </c>
      <c r="M3641">
        <v>21.9984911488271</v>
      </c>
      <c r="N3641">
        <v>24.806999999999999</v>
      </c>
      <c r="O3641">
        <v>295.26799999999997</v>
      </c>
      <c r="P3641">
        <v>100082.13</v>
      </c>
      <c r="Q3641">
        <v>22.13644072729528</v>
      </c>
      <c r="R3641">
        <v>0</v>
      </c>
      <c r="S3641">
        <v>295.12700000000001</v>
      </c>
      <c r="T3641">
        <v>100082.202</v>
      </c>
      <c r="U3641">
        <v>21.99549264770997</v>
      </c>
      <c r="V3641">
        <v>0</v>
      </c>
      <c r="W3641">
        <v>295.30599999999998</v>
      </c>
      <c r="X3641">
        <v>100082.111</v>
      </c>
      <c r="Y3641">
        <v>22.174427065793051</v>
      </c>
      <c r="Z3641">
        <v>0</v>
      </c>
      <c r="AA3641">
        <v>295.30799999999999</v>
      </c>
      <c r="AB3641">
        <v>100082.11</v>
      </c>
      <c r="AC3641">
        <v>22.176426346652189</v>
      </c>
      <c r="AD3641">
        <v>78.466999999999999</v>
      </c>
      <c r="AE3641">
        <v>295.49599999999998</v>
      </c>
      <c r="AF3641">
        <v>100082.018</v>
      </c>
      <c r="AG3641">
        <v>22.36436038530513</v>
      </c>
    </row>
    <row r="3642" spans="1:33" x14ac:dyDescent="0.3">
      <c r="A3642" s="2">
        <v>38151.642361111109</v>
      </c>
      <c r="B3642">
        <v>22.327999999999999</v>
      </c>
      <c r="C3642">
        <v>100064</v>
      </c>
      <c r="D3642">
        <v>23.033999999999999</v>
      </c>
      <c r="E3642">
        <v>100058.72199999999</v>
      </c>
      <c r="F3642">
        <v>227.733</v>
      </c>
      <c r="G3642">
        <v>295.79199999999997</v>
      </c>
      <c r="H3642">
        <v>100081.818</v>
      </c>
      <c r="I3642">
        <v>22.661525334907029</v>
      </c>
      <c r="J3642">
        <v>0</v>
      </c>
      <c r="K3642">
        <v>295.03800000000001</v>
      </c>
      <c r="L3642">
        <v>100082.197</v>
      </c>
      <c r="M3642">
        <v>21.907795125807301</v>
      </c>
      <c r="N3642">
        <v>0</v>
      </c>
      <c r="O3642">
        <v>295.17200000000003</v>
      </c>
      <c r="P3642">
        <v>100082.13099999999</v>
      </c>
      <c r="Q3642">
        <v>22.041748441678351</v>
      </c>
      <c r="R3642">
        <v>0</v>
      </c>
      <c r="S3642">
        <v>295.03699999999998</v>
      </c>
      <c r="T3642">
        <v>100082.197</v>
      </c>
      <c r="U3642">
        <v>21.906795058713779</v>
      </c>
      <c r="V3642">
        <v>0</v>
      </c>
      <c r="W3642">
        <v>295.267</v>
      </c>
      <c r="X3642">
        <v>100082.08199999999</v>
      </c>
      <c r="Y3642">
        <v>22.136713450106189</v>
      </c>
      <c r="Z3642">
        <v>0</v>
      </c>
      <c r="AA3642">
        <v>295.267</v>
      </c>
      <c r="AB3642">
        <v>100082.08199999999</v>
      </c>
      <c r="AC3642">
        <v>22.136713450106189</v>
      </c>
      <c r="AD3642">
        <v>74.591999999999999</v>
      </c>
      <c r="AE3642">
        <v>295.39100000000002</v>
      </c>
      <c r="AF3642">
        <v>100082.02099999999</v>
      </c>
      <c r="AG3642">
        <v>22.26067023384724</v>
      </c>
    </row>
    <row r="3643" spans="1:33" x14ac:dyDescent="0.3">
      <c r="A3643" s="2">
        <v>38151.645833333343</v>
      </c>
      <c r="B3643">
        <v>21.966000000000001</v>
      </c>
      <c r="C3643">
        <v>100062</v>
      </c>
      <c r="D3643">
        <v>22.81</v>
      </c>
      <c r="E3643">
        <v>100057.167</v>
      </c>
      <c r="F3643">
        <v>147.875</v>
      </c>
      <c r="G3643">
        <v>296.06599999999997</v>
      </c>
      <c r="H3643">
        <v>100081.66</v>
      </c>
      <c r="I3643">
        <v>22.936725756919881</v>
      </c>
      <c r="J3643">
        <v>0</v>
      </c>
      <c r="K3643">
        <v>295.03399999999999</v>
      </c>
      <c r="L3643">
        <v>100082.15</v>
      </c>
      <c r="M3643">
        <v>21.905066664446171</v>
      </c>
      <c r="N3643">
        <v>0</v>
      </c>
      <c r="O3643">
        <v>295.07299999999998</v>
      </c>
      <c r="P3643">
        <v>100082.128</v>
      </c>
      <c r="Q3643">
        <v>21.944050897129841</v>
      </c>
      <c r="R3643">
        <v>0</v>
      </c>
      <c r="S3643">
        <v>295.03399999999999</v>
      </c>
      <c r="T3643">
        <v>100082.15</v>
      </c>
      <c r="U3643">
        <v>21.905066664446171</v>
      </c>
      <c r="V3643">
        <v>0</v>
      </c>
      <c r="W3643">
        <v>295.28399999999999</v>
      </c>
      <c r="X3643">
        <v>100082.026</v>
      </c>
      <c r="Y3643">
        <v>22.15497987441535</v>
      </c>
      <c r="Z3643">
        <v>0</v>
      </c>
      <c r="AA3643">
        <v>295.286</v>
      </c>
      <c r="AB3643">
        <v>100082.02499999999</v>
      </c>
      <c r="AC3643">
        <v>22.156979172629239</v>
      </c>
      <c r="AD3643">
        <v>73.313999999999993</v>
      </c>
      <c r="AE3643">
        <v>295.37900000000002</v>
      </c>
      <c r="AF3643">
        <v>100081.98</v>
      </c>
      <c r="AG3643">
        <v>22.249947793170922</v>
      </c>
    </row>
    <row r="3644" spans="1:33" x14ac:dyDescent="0.3">
      <c r="A3644" s="2">
        <v>38151.649305555547</v>
      </c>
      <c r="B3644">
        <v>21.614000000000001</v>
      </c>
      <c r="C3644">
        <v>100068</v>
      </c>
      <c r="D3644">
        <v>22.666</v>
      </c>
      <c r="E3644">
        <v>100055.611</v>
      </c>
      <c r="F3644">
        <v>362.41399999999999</v>
      </c>
      <c r="G3644">
        <v>295.73</v>
      </c>
      <c r="H3644">
        <v>100081.74800000001</v>
      </c>
      <c r="I3644">
        <v>22.60209200887175</v>
      </c>
      <c r="J3644">
        <v>0</v>
      </c>
      <c r="K3644">
        <v>295.02</v>
      </c>
      <c r="L3644">
        <v>100082.1</v>
      </c>
      <c r="M3644">
        <v>21.892335751259399</v>
      </c>
      <c r="N3644">
        <v>0</v>
      </c>
      <c r="O3644">
        <v>295.05099999999999</v>
      </c>
      <c r="P3644">
        <v>100082.086</v>
      </c>
      <c r="Q3644">
        <v>21.92332629320191</v>
      </c>
      <c r="R3644">
        <v>0</v>
      </c>
      <c r="S3644">
        <v>295.02300000000002</v>
      </c>
      <c r="T3644">
        <v>100082.099</v>
      </c>
      <c r="U3644">
        <v>21.895335135249809</v>
      </c>
      <c r="V3644">
        <v>0</v>
      </c>
      <c r="W3644">
        <v>295.28500000000003</v>
      </c>
      <c r="X3644">
        <v>100081.97</v>
      </c>
      <c r="Y3644">
        <v>22.157246108960351</v>
      </c>
      <c r="Z3644">
        <v>0</v>
      </c>
      <c r="AA3644">
        <v>295.28500000000003</v>
      </c>
      <c r="AB3644">
        <v>100081.97</v>
      </c>
      <c r="AC3644">
        <v>22.157246108960351</v>
      </c>
      <c r="AD3644">
        <v>70.394999999999996</v>
      </c>
      <c r="AE3644">
        <v>295.35500000000002</v>
      </c>
      <c r="AF3644">
        <v>100081.93700000001</v>
      </c>
      <c r="AG3644">
        <v>22.22722352772757</v>
      </c>
    </row>
    <row r="3645" spans="1:33" x14ac:dyDescent="0.3">
      <c r="A3645" s="2">
        <v>38151.652777777781</v>
      </c>
      <c r="B3645">
        <v>22.648</v>
      </c>
      <c r="C3645">
        <v>100062</v>
      </c>
      <c r="D3645">
        <v>22.821999999999999</v>
      </c>
      <c r="E3645">
        <v>100054.056</v>
      </c>
      <c r="F3645">
        <v>476.488</v>
      </c>
      <c r="G3645">
        <v>296.416</v>
      </c>
      <c r="H3645">
        <v>100081.386</v>
      </c>
      <c r="I3645">
        <v>23.289154225711059</v>
      </c>
      <c r="J3645">
        <v>0</v>
      </c>
      <c r="K3645">
        <v>295.04199999999997</v>
      </c>
      <c r="L3645">
        <v>100082.03200000001</v>
      </c>
      <c r="M3645">
        <v>21.915591602946169</v>
      </c>
      <c r="N3645">
        <v>0</v>
      </c>
      <c r="O3645">
        <v>295.065</v>
      </c>
      <c r="P3645">
        <v>100082.02099999999</v>
      </c>
      <c r="Q3645">
        <v>21.938584166151259</v>
      </c>
      <c r="R3645">
        <v>0</v>
      </c>
      <c r="S3645">
        <v>295.04599999999999</v>
      </c>
      <c r="T3645">
        <v>100082.02899999999</v>
      </c>
      <c r="U3645">
        <v>21.919589393164699</v>
      </c>
      <c r="V3645">
        <v>0</v>
      </c>
      <c r="W3645">
        <v>295.31400000000002</v>
      </c>
      <c r="X3645">
        <v>100081.898</v>
      </c>
      <c r="Y3645">
        <v>22.187500259638281</v>
      </c>
      <c r="Z3645">
        <v>0</v>
      </c>
      <c r="AA3645">
        <v>295.315</v>
      </c>
      <c r="AB3645">
        <v>100081.897</v>
      </c>
      <c r="AC3645">
        <v>22.188499495238489</v>
      </c>
      <c r="AD3645">
        <v>69.016000000000005</v>
      </c>
      <c r="AE3645">
        <v>295.36399999999998</v>
      </c>
      <c r="AF3645">
        <v>100081.874</v>
      </c>
      <c r="AG3645">
        <v>22.2374839796895</v>
      </c>
    </row>
    <row r="3646" spans="1:33" x14ac:dyDescent="0.3">
      <c r="A3646" s="2">
        <v>38151.65625</v>
      </c>
      <c r="B3646">
        <v>22.518000000000001</v>
      </c>
      <c r="C3646">
        <v>100060</v>
      </c>
      <c r="D3646">
        <v>22.808</v>
      </c>
      <c r="E3646">
        <v>100052.5</v>
      </c>
      <c r="F3646">
        <v>531.40899999999999</v>
      </c>
      <c r="G3646">
        <v>296.78500000000003</v>
      </c>
      <c r="H3646">
        <v>100081.137</v>
      </c>
      <c r="I3646">
        <v>23.659291995033701</v>
      </c>
      <c r="J3646">
        <v>0</v>
      </c>
      <c r="K3646">
        <v>295.06</v>
      </c>
      <c r="L3646">
        <v>100081.961</v>
      </c>
      <c r="M3646">
        <v>21.934845644249489</v>
      </c>
      <c r="N3646">
        <v>0</v>
      </c>
      <c r="O3646">
        <v>295.08</v>
      </c>
      <c r="P3646">
        <v>100081.951</v>
      </c>
      <c r="Q3646">
        <v>21.95483889527037</v>
      </c>
      <c r="R3646">
        <v>0</v>
      </c>
      <c r="S3646">
        <v>295.06700000000001</v>
      </c>
      <c r="T3646">
        <v>100081.95699999999</v>
      </c>
      <c r="U3646">
        <v>21.941842860601181</v>
      </c>
      <c r="V3646">
        <v>0</v>
      </c>
      <c r="W3646">
        <v>295.35899999999998</v>
      </c>
      <c r="X3646">
        <v>100081.815</v>
      </c>
      <c r="Y3646">
        <v>22.233747582118038</v>
      </c>
      <c r="Z3646">
        <v>0</v>
      </c>
      <c r="AA3646">
        <v>295.35899999999998</v>
      </c>
      <c r="AB3646">
        <v>100081.815</v>
      </c>
      <c r="AC3646">
        <v>22.233747582118038</v>
      </c>
      <c r="AD3646">
        <v>66.661000000000001</v>
      </c>
      <c r="AE3646">
        <v>295.37700000000001</v>
      </c>
      <c r="AF3646">
        <v>100081.807</v>
      </c>
      <c r="AG3646">
        <v>22.25174233703763</v>
      </c>
    </row>
    <row r="3647" spans="1:33" x14ac:dyDescent="0.3">
      <c r="A3647" s="2">
        <v>38151.659722222219</v>
      </c>
      <c r="B3647">
        <v>21.937999999999999</v>
      </c>
      <c r="C3647">
        <v>100058</v>
      </c>
      <c r="D3647">
        <v>22.93</v>
      </c>
      <c r="E3647">
        <v>100050.944</v>
      </c>
      <c r="F3647">
        <v>565.61199999999997</v>
      </c>
      <c r="G3647">
        <v>296.58999999999997</v>
      </c>
      <c r="H3647">
        <v>100081.151</v>
      </c>
      <c r="I3647">
        <v>23.46560720260231</v>
      </c>
      <c r="J3647">
        <v>0</v>
      </c>
      <c r="K3647">
        <v>295.04300000000001</v>
      </c>
      <c r="L3647">
        <v>100081.902</v>
      </c>
      <c r="M3647">
        <v>21.919106886779051</v>
      </c>
      <c r="N3647">
        <v>0</v>
      </c>
      <c r="O3647">
        <v>295.06200000000001</v>
      </c>
      <c r="P3647">
        <v>100081.893</v>
      </c>
      <c r="Q3647">
        <v>21.938100978642179</v>
      </c>
      <c r="R3647">
        <v>0</v>
      </c>
      <c r="S3647">
        <v>295.05099999999999</v>
      </c>
      <c r="T3647">
        <v>100081.898</v>
      </c>
      <c r="U3647">
        <v>21.927104221739569</v>
      </c>
      <c r="V3647">
        <v>0</v>
      </c>
      <c r="W3647">
        <v>295.36200000000002</v>
      </c>
      <c r="X3647">
        <v>100081.747</v>
      </c>
      <c r="Y3647">
        <v>22.238004275028231</v>
      </c>
      <c r="Z3647">
        <v>0</v>
      </c>
      <c r="AA3647">
        <v>295.363</v>
      </c>
      <c r="AB3647">
        <v>100081.746</v>
      </c>
      <c r="AC3647">
        <v>22.239003518947751</v>
      </c>
      <c r="AD3647">
        <v>63.981000000000002</v>
      </c>
      <c r="AE3647">
        <v>295.32900000000001</v>
      </c>
      <c r="AF3647">
        <v>100081.76300000001</v>
      </c>
      <c r="AG3647">
        <v>22.205014874045279</v>
      </c>
    </row>
    <row r="3648" spans="1:33" x14ac:dyDescent="0.3">
      <c r="A3648" s="2">
        <v>38151.663194444453</v>
      </c>
      <c r="B3648">
        <v>22.79</v>
      </c>
      <c r="C3648">
        <v>100052</v>
      </c>
      <c r="D3648">
        <v>22.846</v>
      </c>
      <c r="E3648">
        <v>100049.389</v>
      </c>
      <c r="F3648">
        <v>296.26100000000002</v>
      </c>
      <c r="G3648">
        <v>296.61500000000001</v>
      </c>
      <c r="H3648">
        <v>100081.08</v>
      </c>
      <c r="I3648">
        <v>23.491867765010969</v>
      </c>
      <c r="J3648">
        <v>0</v>
      </c>
      <c r="K3648">
        <v>295.04599999999999</v>
      </c>
      <c r="L3648">
        <v>100081.83199999999</v>
      </c>
      <c r="M3648">
        <v>21.923359745969261</v>
      </c>
      <c r="N3648">
        <v>0</v>
      </c>
      <c r="O3648">
        <v>295.065</v>
      </c>
      <c r="P3648">
        <v>100081.823</v>
      </c>
      <c r="Q3648">
        <v>21.942353918380661</v>
      </c>
      <c r="R3648">
        <v>0</v>
      </c>
      <c r="S3648">
        <v>295.05599999999998</v>
      </c>
      <c r="T3648">
        <v>100081.827</v>
      </c>
      <c r="U3648">
        <v>21.933356457031831</v>
      </c>
      <c r="V3648">
        <v>0</v>
      </c>
      <c r="W3648">
        <v>295.39999999999998</v>
      </c>
      <c r="X3648">
        <v>100081.66</v>
      </c>
      <c r="Y3648">
        <v>22.277247364640122</v>
      </c>
      <c r="Z3648">
        <v>0</v>
      </c>
      <c r="AA3648">
        <v>295.39999999999998</v>
      </c>
      <c r="AB3648">
        <v>100081.66</v>
      </c>
      <c r="AC3648">
        <v>22.277247364640122</v>
      </c>
      <c r="AD3648">
        <v>74.733999999999995</v>
      </c>
      <c r="AE3648">
        <v>295.31400000000002</v>
      </c>
      <c r="AF3648">
        <v>100081.701</v>
      </c>
      <c r="AG3648">
        <v>22.19127403554813</v>
      </c>
    </row>
    <row r="3649" spans="1:33" x14ac:dyDescent="0.3">
      <c r="A3649" s="2">
        <v>38151.666666666657</v>
      </c>
      <c r="B3649">
        <v>23.414000000000001</v>
      </c>
      <c r="C3649">
        <v>100054</v>
      </c>
      <c r="D3649">
        <v>22.768000000000001</v>
      </c>
      <c r="E3649">
        <v>100047.833</v>
      </c>
      <c r="F3649">
        <v>306.63299999999998</v>
      </c>
      <c r="G3649">
        <v>296.01100000000002</v>
      </c>
      <c r="H3649">
        <v>100081.288</v>
      </c>
      <c r="I3649">
        <v>22.889305797340061</v>
      </c>
      <c r="J3649">
        <v>0</v>
      </c>
      <c r="K3649">
        <v>295.06599999999997</v>
      </c>
      <c r="L3649">
        <v>100081.751</v>
      </c>
      <c r="M3649">
        <v>21.944605872359659</v>
      </c>
      <c r="N3649">
        <v>0</v>
      </c>
      <c r="O3649">
        <v>295.08499999999998</v>
      </c>
      <c r="P3649">
        <v>100081.742</v>
      </c>
      <c r="Q3649">
        <v>21.963600124340129</v>
      </c>
      <c r="R3649">
        <v>0</v>
      </c>
      <c r="S3649">
        <v>295.077</v>
      </c>
      <c r="T3649">
        <v>100081.746</v>
      </c>
      <c r="U3649">
        <v>21.95560272221763</v>
      </c>
      <c r="V3649">
        <v>0</v>
      </c>
      <c r="W3649">
        <v>295.45999999999998</v>
      </c>
      <c r="X3649">
        <v>100081.56</v>
      </c>
      <c r="Y3649">
        <v>22.338482787735931</v>
      </c>
      <c r="Z3649">
        <v>0</v>
      </c>
      <c r="AA3649">
        <v>295.46100000000001</v>
      </c>
      <c r="AB3649">
        <v>100081.55899999999</v>
      </c>
      <c r="AC3649">
        <v>22.339482039726249</v>
      </c>
      <c r="AD3649">
        <v>73.543000000000006</v>
      </c>
      <c r="AE3649">
        <v>295.36799999999999</v>
      </c>
      <c r="AF3649">
        <v>100081.605</v>
      </c>
      <c r="AG3649">
        <v>22.246511905336039</v>
      </c>
    </row>
    <row r="3650" spans="1:33" x14ac:dyDescent="0.3">
      <c r="A3650" s="2">
        <v>38151.670138888891</v>
      </c>
      <c r="B3650">
        <v>23.08</v>
      </c>
      <c r="C3650">
        <v>100042</v>
      </c>
      <c r="D3650">
        <v>22.414000000000001</v>
      </c>
      <c r="E3650">
        <v>100048.306</v>
      </c>
      <c r="F3650">
        <v>0</v>
      </c>
      <c r="G3650">
        <v>295.84199999999998</v>
      </c>
      <c r="H3650">
        <v>100081.391</v>
      </c>
      <c r="I3650">
        <v>22.719976668554011</v>
      </c>
      <c r="J3650">
        <v>0</v>
      </c>
      <c r="K3650">
        <v>294.96499999999997</v>
      </c>
      <c r="L3650">
        <v>100081.808</v>
      </c>
      <c r="M3650">
        <v>21.843245261742371</v>
      </c>
      <c r="N3650">
        <v>0</v>
      </c>
      <c r="O3650">
        <v>294.98399999999998</v>
      </c>
      <c r="P3650">
        <v>100081.798</v>
      </c>
      <c r="Q3650">
        <v>21.86223865069076</v>
      </c>
      <c r="R3650">
        <v>0</v>
      </c>
      <c r="S3650">
        <v>294.97699999999998</v>
      </c>
      <c r="T3650">
        <v>100081.802</v>
      </c>
      <c r="U3650">
        <v>21.855241352686281</v>
      </c>
      <c r="V3650">
        <v>0</v>
      </c>
      <c r="W3650">
        <v>295.38099999999997</v>
      </c>
      <c r="X3650">
        <v>100081.602</v>
      </c>
      <c r="Y3650">
        <v>22.259111195877718</v>
      </c>
      <c r="Z3650">
        <v>0</v>
      </c>
      <c r="AA3650">
        <v>295.38200000000001</v>
      </c>
      <c r="AB3650">
        <v>100081.602</v>
      </c>
      <c r="AC3650">
        <v>22.260111291047</v>
      </c>
      <c r="AD3650">
        <v>70.138000000000005</v>
      </c>
      <c r="AE3650">
        <v>295.22300000000001</v>
      </c>
      <c r="AF3650">
        <v>100081.681</v>
      </c>
      <c r="AG3650">
        <v>22.10116281375457</v>
      </c>
    </row>
    <row r="3651" spans="1:33" x14ac:dyDescent="0.3">
      <c r="A3651" s="2">
        <v>38151.673611111109</v>
      </c>
      <c r="B3651">
        <v>22.73</v>
      </c>
      <c r="C3651">
        <v>100052</v>
      </c>
      <c r="D3651">
        <v>22.51</v>
      </c>
      <c r="E3651">
        <v>100048.77800000001</v>
      </c>
      <c r="F3651">
        <v>0</v>
      </c>
      <c r="G3651">
        <v>295.07799999999997</v>
      </c>
      <c r="H3651">
        <v>100081.761</v>
      </c>
      <c r="I3651">
        <v>21.955818270400979</v>
      </c>
      <c r="J3651">
        <v>0</v>
      </c>
      <c r="K3651">
        <v>294.91899999999998</v>
      </c>
      <c r="L3651">
        <v>100081.849</v>
      </c>
      <c r="M3651">
        <v>21.796877452332811</v>
      </c>
      <c r="N3651">
        <v>0</v>
      </c>
      <c r="O3651">
        <v>294.93700000000001</v>
      </c>
      <c r="P3651">
        <v>100081.84</v>
      </c>
      <c r="Q3651">
        <v>21.814871567610108</v>
      </c>
      <c r="R3651">
        <v>0</v>
      </c>
      <c r="S3651">
        <v>294.93099999999998</v>
      </c>
      <c r="T3651">
        <v>100081.84299999999</v>
      </c>
      <c r="U3651">
        <v>21.808873529287268</v>
      </c>
      <c r="V3651">
        <v>0</v>
      </c>
      <c r="W3651">
        <v>295.36599999999999</v>
      </c>
      <c r="X3651">
        <v>100081.63</v>
      </c>
      <c r="Y3651">
        <v>22.24373483950097</v>
      </c>
      <c r="Z3651">
        <v>0</v>
      </c>
      <c r="AA3651">
        <v>295.36700000000002</v>
      </c>
      <c r="AB3651">
        <v>100081.629</v>
      </c>
      <c r="AC3651">
        <v>22.244734089261041</v>
      </c>
      <c r="AD3651">
        <v>68.753</v>
      </c>
      <c r="AE3651">
        <v>295.15100000000001</v>
      </c>
      <c r="AF3651">
        <v>100081.736</v>
      </c>
      <c r="AG3651">
        <v>22.028804064378448</v>
      </c>
    </row>
    <row r="3652" spans="1:33" x14ac:dyDescent="0.3">
      <c r="A3652" s="2">
        <v>38151.677083333343</v>
      </c>
      <c r="B3652">
        <v>23.065999999999999</v>
      </c>
      <c r="C3652">
        <v>100050</v>
      </c>
      <c r="D3652">
        <v>22.474</v>
      </c>
      <c r="E3652">
        <v>100049.25</v>
      </c>
      <c r="F3652">
        <v>0</v>
      </c>
      <c r="G3652">
        <v>295.00099999999998</v>
      </c>
      <c r="H3652">
        <v>100081.827</v>
      </c>
      <c r="I3652">
        <v>21.878468585421391</v>
      </c>
      <c r="J3652">
        <v>0</v>
      </c>
      <c r="K3652">
        <v>294.87200000000001</v>
      </c>
      <c r="L3652">
        <v>100081.887</v>
      </c>
      <c r="M3652">
        <v>21.749507137137069</v>
      </c>
      <c r="N3652">
        <v>0</v>
      </c>
      <c r="O3652">
        <v>294.89100000000002</v>
      </c>
      <c r="P3652">
        <v>100081.878</v>
      </c>
      <c r="Q3652">
        <v>21.768501324560699</v>
      </c>
      <c r="R3652">
        <v>0</v>
      </c>
      <c r="S3652">
        <v>294.88499999999999</v>
      </c>
      <c r="T3652">
        <v>100081.88099999999</v>
      </c>
      <c r="U3652">
        <v>21.762503293283999</v>
      </c>
      <c r="V3652">
        <v>0</v>
      </c>
      <c r="W3652">
        <v>295.36900000000003</v>
      </c>
      <c r="X3652">
        <v>100081.643</v>
      </c>
      <c r="Y3652">
        <v>22.246347528739651</v>
      </c>
      <c r="Z3652">
        <v>0</v>
      </c>
      <c r="AA3652">
        <v>295.36900000000003</v>
      </c>
      <c r="AB3652">
        <v>100081.643</v>
      </c>
      <c r="AC3652">
        <v>22.246347528739651</v>
      </c>
      <c r="AD3652">
        <v>67.382000000000005</v>
      </c>
      <c r="AE3652">
        <v>295.10599999999999</v>
      </c>
      <c r="AF3652">
        <v>100081.774</v>
      </c>
      <c r="AG3652">
        <v>21.983433662577738</v>
      </c>
    </row>
    <row r="3653" spans="1:33" x14ac:dyDescent="0.3">
      <c r="A3653" s="2">
        <v>38151.680555555547</v>
      </c>
      <c r="B3653">
        <v>22.806000000000001</v>
      </c>
      <c r="C3653">
        <v>100048</v>
      </c>
      <c r="D3653">
        <v>22.36</v>
      </c>
      <c r="E3653">
        <v>100049.72199999999</v>
      </c>
      <c r="F3653">
        <v>0</v>
      </c>
      <c r="G3653">
        <v>294.93799999999999</v>
      </c>
      <c r="H3653">
        <v>100081.871</v>
      </c>
      <c r="I3653">
        <v>21.815101824755519</v>
      </c>
      <c r="J3653">
        <v>0</v>
      </c>
      <c r="K3653">
        <v>294.82400000000001</v>
      </c>
      <c r="L3653">
        <v>100081.925</v>
      </c>
      <c r="M3653">
        <v>21.70113684884916</v>
      </c>
      <c r="N3653">
        <v>0</v>
      </c>
      <c r="O3653">
        <v>294.84300000000002</v>
      </c>
      <c r="P3653">
        <v>100081.91499999999</v>
      </c>
      <c r="Q3653">
        <v>21.720130171306661</v>
      </c>
      <c r="R3653">
        <v>0</v>
      </c>
      <c r="S3653">
        <v>294.83699999999999</v>
      </c>
      <c r="T3653">
        <v>100081.91800000001</v>
      </c>
      <c r="U3653">
        <v>21.71413214707621</v>
      </c>
      <c r="V3653">
        <v>0</v>
      </c>
      <c r="W3653">
        <v>295.34699999999998</v>
      </c>
      <c r="X3653">
        <v>100081.66499999999</v>
      </c>
      <c r="Y3653">
        <v>22.22396552732835</v>
      </c>
      <c r="Z3653">
        <v>0</v>
      </c>
      <c r="AA3653">
        <v>295.34800000000001</v>
      </c>
      <c r="AB3653">
        <v>100081.66499999999</v>
      </c>
      <c r="AC3653">
        <v>22.22496561862954</v>
      </c>
      <c r="AD3653">
        <v>66.325000000000003</v>
      </c>
      <c r="AE3653">
        <v>295.05</v>
      </c>
      <c r="AF3653">
        <v>100081.814</v>
      </c>
      <c r="AG3653">
        <v>21.927064052294838</v>
      </c>
    </row>
    <row r="3654" spans="1:33" x14ac:dyDescent="0.3">
      <c r="A3654" s="2">
        <v>38151.684027777781</v>
      </c>
      <c r="B3654">
        <v>21.588000000000001</v>
      </c>
      <c r="C3654">
        <v>100046</v>
      </c>
      <c r="D3654">
        <v>22.326000000000001</v>
      </c>
      <c r="E3654">
        <v>100050.194</v>
      </c>
      <c r="F3654">
        <v>0</v>
      </c>
      <c r="G3654">
        <v>294.85599999999999</v>
      </c>
      <c r="H3654">
        <v>100081.92200000001</v>
      </c>
      <c r="I3654">
        <v>21.732739396629938</v>
      </c>
      <c r="J3654">
        <v>0</v>
      </c>
      <c r="K3654">
        <v>294.77199999999999</v>
      </c>
      <c r="L3654">
        <v>100081.96400000001</v>
      </c>
      <c r="M3654">
        <v>21.648767161214099</v>
      </c>
      <c r="N3654">
        <v>0</v>
      </c>
      <c r="O3654">
        <v>294.79000000000002</v>
      </c>
      <c r="P3654">
        <v>100081.955</v>
      </c>
      <c r="Q3654">
        <v>21.666761213358878</v>
      </c>
      <c r="R3654">
        <v>0</v>
      </c>
      <c r="S3654">
        <v>294.78500000000003</v>
      </c>
      <c r="T3654">
        <v>100081.958</v>
      </c>
      <c r="U3654">
        <v>21.661763286869419</v>
      </c>
      <c r="V3654">
        <v>0</v>
      </c>
      <c r="W3654">
        <v>295.30799999999999</v>
      </c>
      <c r="X3654">
        <v>100081.696</v>
      </c>
      <c r="Y3654">
        <v>22.184589650345401</v>
      </c>
      <c r="Z3654">
        <v>0</v>
      </c>
      <c r="AA3654">
        <v>295.30799999999999</v>
      </c>
      <c r="AB3654">
        <v>100081.696</v>
      </c>
      <c r="AC3654">
        <v>22.184589650345401</v>
      </c>
      <c r="AD3654">
        <v>64.614000000000004</v>
      </c>
      <c r="AE3654">
        <v>294.988</v>
      </c>
      <c r="AF3654">
        <v>100081.85799999999</v>
      </c>
      <c r="AG3654">
        <v>21.864697411908988</v>
      </c>
    </row>
    <row r="3655" spans="1:33" x14ac:dyDescent="0.3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0</v>
      </c>
      <c r="G3655">
        <v>294.791</v>
      </c>
      <c r="H3655">
        <v>100081.96799999999</v>
      </c>
      <c r="I3655">
        <v>21.66737363419821</v>
      </c>
      <c r="J3655">
        <v>0</v>
      </c>
      <c r="K3655">
        <v>294.73</v>
      </c>
      <c r="L3655">
        <v>100082</v>
      </c>
      <c r="M3655">
        <v>21.606395130806732</v>
      </c>
      <c r="N3655">
        <v>0</v>
      </c>
      <c r="O3655">
        <v>294.74799999999999</v>
      </c>
      <c r="P3655">
        <v>100081.99099999999</v>
      </c>
      <c r="Q3655">
        <v>21.624389161555939</v>
      </c>
      <c r="R3655">
        <v>0</v>
      </c>
      <c r="S3655">
        <v>294.74200000000002</v>
      </c>
      <c r="T3655">
        <v>100081.99400000001</v>
      </c>
      <c r="U3655">
        <v>21.618391151409181</v>
      </c>
      <c r="V3655">
        <v>0</v>
      </c>
      <c r="W3655">
        <v>295.26799999999997</v>
      </c>
      <c r="X3655">
        <v>100081.72900000001</v>
      </c>
      <c r="Y3655">
        <v>22.144214628853891</v>
      </c>
      <c r="Z3655">
        <v>0</v>
      </c>
      <c r="AA3655">
        <v>295.26900000000001</v>
      </c>
      <c r="AB3655">
        <v>100081.72900000001</v>
      </c>
      <c r="AC3655">
        <v>22.14521471763641</v>
      </c>
      <c r="AD3655">
        <v>63.774999999999999</v>
      </c>
      <c r="AE3655">
        <v>294.93799999999999</v>
      </c>
      <c r="AF3655">
        <v>100081.897</v>
      </c>
      <c r="AG3655">
        <v>21.81432693920306</v>
      </c>
    </row>
    <row r="3656" spans="1:33" x14ac:dyDescent="0.3">
      <c r="A3656" s="2">
        <v>38151.690972222219</v>
      </c>
      <c r="B3656">
        <v>21.792000000000002</v>
      </c>
      <c r="C3656">
        <v>100050</v>
      </c>
      <c r="D3656">
        <v>22.341999999999999</v>
      </c>
      <c r="E3656">
        <v>100051.139</v>
      </c>
      <c r="F3656">
        <v>0</v>
      </c>
      <c r="G3656">
        <v>294.74</v>
      </c>
      <c r="H3656">
        <v>100082.008</v>
      </c>
      <c r="I3656">
        <v>21.61600505675727</v>
      </c>
      <c r="J3656">
        <v>0</v>
      </c>
      <c r="K3656">
        <v>294.68900000000002</v>
      </c>
      <c r="L3656">
        <v>100082.034</v>
      </c>
      <c r="M3656">
        <v>21.565022454050052</v>
      </c>
      <c r="N3656">
        <v>0</v>
      </c>
      <c r="O3656">
        <v>294.70600000000002</v>
      </c>
      <c r="P3656">
        <v>100082.02499999999</v>
      </c>
      <c r="Q3656">
        <v>21.582016375047491</v>
      </c>
      <c r="R3656">
        <v>0</v>
      </c>
      <c r="S3656">
        <v>294.70100000000002</v>
      </c>
      <c r="T3656">
        <v>100082.02800000001</v>
      </c>
      <c r="U3656">
        <v>21.577018460337289</v>
      </c>
      <c r="V3656">
        <v>0</v>
      </c>
      <c r="W3656">
        <v>295.23</v>
      </c>
      <c r="X3656">
        <v>100081.761</v>
      </c>
      <c r="Y3656">
        <v>22.10583988564758</v>
      </c>
      <c r="Z3656">
        <v>0</v>
      </c>
      <c r="AA3656">
        <v>295.23</v>
      </c>
      <c r="AB3656">
        <v>100081.761</v>
      </c>
      <c r="AC3656">
        <v>22.10583988564758</v>
      </c>
      <c r="AD3656">
        <v>62.418999999999997</v>
      </c>
      <c r="AE3656">
        <v>294.89</v>
      </c>
      <c r="AF3656">
        <v>100081.935</v>
      </c>
      <c r="AG3656">
        <v>21.76595676920255</v>
      </c>
    </row>
    <row r="3657" spans="1:33" x14ac:dyDescent="0.3">
      <c r="A3657" s="2">
        <v>38151.694444444453</v>
      </c>
      <c r="B3657">
        <v>21.78</v>
      </c>
      <c r="C3657">
        <v>100044</v>
      </c>
      <c r="D3657">
        <v>22.654</v>
      </c>
      <c r="E3657">
        <v>100051.611</v>
      </c>
      <c r="F3657">
        <v>0</v>
      </c>
      <c r="G3657">
        <v>294.69900000000001</v>
      </c>
      <c r="H3657">
        <v>100082.042</v>
      </c>
      <c r="I3657">
        <v>21.574632424227961</v>
      </c>
      <c r="J3657">
        <v>0</v>
      </c>
      <c r="K3657">
        <v>294.654</v>
      </c>
      <c r="L3657">
        <v>100082.065</v>
      </c>
      <c r="M3657">
        <v>21.529647878337808</v>
      </c>
      <c r="N3657">
        <v>0</v>
      </c>
      <c r="O3657">
        <v>294.67099999999999</v>
      </c>
      <c r="P3657">
        <v>100082.057</v>
      </c>
      <c r="Q3657">
        <v>21.54664262095605</v>
      </c>
      <c r="R3657">
        <v>0</v>
      </c>
      <c r="S3657">
        <v>294.666</v>
      </c>
      <c r="T3657">
        <v>100082.05899999999</v>
      </c>
      <c r="U3657">
        <v>21.54164387010422</v>
      </c>
      <c r="V3657">
        <v>0</v>
      </c>
      <c r="W3657">
        <v>295.19200000000001</v>
      </c>
      <c r="X3657">
        <v>100081.79399999999</v>
      </c>
      <c r="Y3657">
        <v>22.067466084010899</v>
      </c>
      <c r="Z3657">
        <v>0</v>
      </c>
      <c r="AA3657">
        <v>295.19299999999998</v>
      </c>
      <c r="AB3657">
        <v>100081.79300000001</v>
      </c>
      <c r="AC3657">
        <v>22.068465326645711</v>
      </c>
      <c r="AD3657">
        <v>61.658999999999999</v>
      </c>
      <c r="AE3657">
        <v>294.84699999999998</v>
      </c>
      <c r="AF3657">
        <v>100081.969</v>
      </c>
      <c r="AG3657">
        <v>21.72258378395907</v>
      </c>
    </row>
    <row r="3658" spans="1:33" x14ac:dyDescent="0.3">
      <c r="A3658" s="2">
        <v>38151.697916666657</v>
      </c>
      <c r="B3658">
        <v>21.632000000000001</v>
      </c>
      <c r="C3658">
        <v>100042</v>
      </c>
      <c r="D3658">
        <v>22.603999999999999</v>
      </c>
      <c r="E3658">
        <v>100052.083</v>
      </c>
      <c r="F3658">
        <v>0</v>
      </c>
      <c r="G3658">
        <v>294.65800000000002</v>
      </c>
      <c r="H3658">
        <v>100082.075</v>
      </c>
      <c r="I3658">
        <v>21.53325905460196</v>
      </c>
      <c r="J3658">
        <v>0</v>
      </c>
      <c r="K3658">
        <v>294.61799999999999</v>
      </c>
      <c r="L3658">
        <v>100082.09600000001</v>
      </c>
      <c r="M3658">
        <v>21.49327330743046</v>
      </c>
      <c r="N3658">
        <v>0</v>
      </c>
      <c r="O3658">
        <v>294.63400000000001</v>
      </c>
      <c r="P3658">
        <v>100082.088</v>
      </c>
      <c r="Q3658">
        <v>21.509267943689281</v>
      </c>
      <c r="R3658">
        <v>0</v>
      </c>
      <c r="S3658">
        <v>294.62900000000002</v>
      </c>
      <c r="T3658">
        <v>100082.09</v>
      </c>
      <c r="U3658">
        <v>21.50426919892703</v>
      </c>
      <c r="V3658">
        <v>0</v>
      </c>
      <c r="W3658">
        <v>295.15600000000001</v>
      </c>
      <c r="X3658">
        <v>100081.82399999999</v>
      </c>
      <c r="Y3658">
        <v>22.03109001953726</v>
      </c>
      <c r="Z3658">
        <v>0</v>
      </c>
      <c r="AA3658">
        <v>295.15600000000001</v>
      </c>
      <c r="AB3658">
        <v>100081.82399999999</v>
      </c>
      <c r="AC3658">
        <v>22.03109001953726</v>
      </c>
      <c r="AD3658">
        <v>60.445</v>
      </c>
      <c r="AE3658">
        <v>294.80500000000001</v>
      </c>
      <c r="AF3658">
        <v>100082.003</v>
      </c>
      <c r="AG3658">
        <v>21.680210994249251</v>
      </c>
    </row>
    <row r="3659" spans="1:33" x14ac:dyDescent="0.3">
      <c r="A3659" s="2">
        <v>38151.701388888891</v>
      </c>
      <c r="B3659">
        <v>21.488</v>
      </c>
      <c r="C3659">
        <v>100050</v>
      </c>
      <c r="D3659">
        <v>22.597999999999999</v>
      </c>
      <c r="E3659">
        <v>100052.556</v>
      </c>
      <c r="F3659">
        <v>0</v>
      </c>
      <c r="G3659">
        <v>294.62400000000002</v>
      </c>
      <c r="H3659">
        <v>100082.105</v>
      </c>
      <c r="I3659">
        <v>21.498883013229769</v>
      </c>
      <c r="J3659">
        <v>0</v>
      </c>
      <c r="K3659">
        <v>294.58600000000001</v>
      </c>
      <c r="L3659">
        <v>100082.124</v>
      </c>
      <c r="M3659">
        <v>21.460895799890299</v>
      </c>
      <c r="N3659">
        <v>0</v>
      </c>
      <c r="O3659">
        <v>294.60199999999998</v>
      </c>
      <c r="P3659">
        <v>100082.11599999999</v>
      </c>
      <c r="Q3659">
        <v>21.476890416536431</v>
      </c>
      <c r="R3659">
        <v>0</v>
      </c>
      <c r="S3659">
        <v>294.59699999999998</v>
      </c>
      <c r="T3659">
        <v>100082.11900000001</v>
      </c>
      <c r="U3659">
        <v>21.4718925198768</v>
      </c>
      <c r="V3659">
        <v>0</v>
      </c>
      <c r="W3659">
        <v>295.11900000000003</v>
      </c>
      <c r="X3659">
        <v>100081.855</v>
      </c>
      <c r="Y3659">
        <v>21.993713964395681</v>
      </c>
      <c r="Z3659">
        <v>0</v>
      </c>
      <c r="AA3659">
        <v>295.12</v>
      </c>
      <c r="AB3659">
        <v>100081.855</v>
      </c>
      <c r="AC3659">
        <v>21.994714048138011</v>
      </c>
      <c r="AD3659">
        <v>59.725000000000001</v>
      </c>
      <c r="AE3659">
        <v>294.767</v>
      </c>
      <c r="AF3659">
        <v>100082.035</v>
      </c>
      <c r="AG3659">
        <v>21.64183612162282</v>
      </c>
    </row>
    <row r="3660" spans="1:33" x14ac:dyDescent="0.3">
      <c r="A3660" s="2">
        <v>38151.704861111109</v>
      </c>
      <c r="B3660">
        <v>21.506</v>
      </c>
      <c r="C3660">
        <v>100052</v>
      </c>
      <c r="D3660">
        <v>22.84</v>
      </c>
      <c r="E3660">
        <v>100053.02800000001</v>
      </c>
      <c r="F3660">
        <v>0</v>
      </c>
      <c r="G3660">
        <v>294.589</v>
      </c>
      <c r="H3660">
        <v>100082.13499999999</v>
      </c>
      <c r="I3660">
        <v>21.463507819281919</v>
      </c>
      <c r="J3660">
        <v>0</v>
      </c>
      <c r="K3660">
        <v>294.553</v>
      </c>
      <c r="L3660">
        <v>100082.15300000001</v>
      </c>
      <c r="M3660">
        <v>21.427519976728039</v>
      </c>
      <c r="N3660">
        <v>0</v>
      </c>
      <c r="O3660">
        <v>294.56799999999998</v>
      </c>
      <c r="P3660">
        <v>100082.145</v>
      </c>
      <c r="Q3660">
        <v>21.442514490654329</v>
      </c>
      <c r="R3660">
        <v>0</v>
      </c>
      <c r="S3660">
        <v>294.56400000000002</v>
      </c>
      <c r="T3660">
        <v>100082.148</v>
      </c>
      <c r="U3660">
        <v>21.43851668326187</v>
      </c>
      <c r="V3660">
        <v>0</v>
      </c>
      <c r="W3660">
        <v>295.084</v>
      </c>
      <c r="X3660">
        <v>100081.88499999999</v>
      </c>
      <c r="Y3660">
        <v>21.958338170309791</v>
      </c>
      <c r="Z3660">
        <v>0</v>
      </c>
      <c r="AA3660">
        <v>295.084</v>
      </c>
      <c r="AB3660">
        <v>100081.88499999999</v>
      </c>
      <c r="AC3660">
        <v>21.958338170309791</v>
      </c>
      <c r="AD3660">
        <v>75.959000000000003</v>
      </c>
      <c r="AE3660">
        <v>294.72699999999998</v>
      </c>
      <c r="AF3660">
        <v>100082.067</v>
      </c>
      <c r="AG3660">
        <v>21.60146202370618</v>
      </c>
    </row>
    <row r="3661" spans="1:33" x14ac:dyDescent="0.3">
      <c r="A3661" s="2">
        <v>38151.708333333343</v>
      </c>
      <c r="B3661">
        <v>21.216000000000001</v>
      </c>
      <c r="C3661">
        <v>100054</v>
      </c>
      <c r="D3661">
        <v>22.754000000000001</v>
      </c>
      <c r="E3661">
        <v>100053.5</v>
      </c>
      <c r="F3661">
        <v>0</v>
      </c>
      <c r="G3661">
        <v>294.55799999999999</v>
      </c>
      <c r="H3661">
        <v>100082.162</v>
      </c>
      <c r="I3661">
        <v>21.43213051840155</v>
      </c>
      <c r="J3661">
        <v>0</v>
      </c>
      <c r="K3661">
        <v>294.52300000000002</v>
      </c>
      <c r="L3661">
        <v>100082.18</v>
      </c>
      <c r="M3661">
        <v>21.397142801999681</v>
      </c>
      <c r="N3661">
        <v>0</v>
      </c>
      <c r="O3661">
        <v>294.53899999999999</v>
      </c>
      <c r="P3661">
        <v>100082.17200000001</v>
      </c>
      <c r="Q3661">
        <v>21.41313737948963</v>
      </c>
      <c r="R3661">
        <v>0</v>
      </c>
      <c r="S3661">
        <v>294.53399999999999</v>
      </c>
      <c r="T3661">
        <v>100082.175</v>
      </c>
      <c r="U3661">
        <v>21.408139494974879</v>
      </c>
      <c r="V3661">
        <v>0</v>
      </c>
      <c r="W3661">
        <v>295.04899999999998</v>
      </c>
      <c r="X3661">
        <v>100081.914</v>
      </c>
      <c r="Y3661">
        <v>21.922961623798471</v>
      </c>
      <c r="Z3661">
        <v>0</v>
      </c>
      <c r="AA3661">
        <v>295.04899999999998</v>
      </c>
      <c r="AB3661">
        <v>100081.914</v>
      </c>
      <c r="AC3661">
        <v>21.922961623798471</v>
      </c>
      <c r="AD3661">
        <v>75.802000000000007</v>
      </c>
      <c r="AE3661">
        <v>294.72800000000001</v>
      </c>
      <c r="AF3661">
        <v>100082.079</v>
      </c>
      <c r="AG3661">
        <v>21.602074534145739</v>
      </c>
    </row>
    <row r="3662" spans="1:33" x14ac:dyDescent="0.3">
      <c r="A3662" s="2">
        <v>38151.711805555547</v>
      </c>
      <c r="B3662">
        <v>20.966000000000001</v>
      </c>
      <c r="C3662">
        <v>100054</v>
      </c>
      <c r="D3662">
        <v>22.834</v>
      </c>
      <c r="E3662">
        <v>100056.569</v>
      </c>
      <c r="F3662">
        <v>0</v>
      </c>
      <c r="G3662">
        <v>294.52100000000002</v>
      </c>
      <c r="H3662">
        <v>100082.197</v>
      </c>
      <c r="I3662">
        <v>21.392573057461849</v>
      </c>
      <c r="J3662">
        <v>0</v>
      </c>
      <c r="K3662">
        <v>294.48700000000002</v>
      </c>
      <c r="L3662">
        <v>100082.213</v>
      </c>
      <c r="M3662">
        <v>21.358584032674859</v>
      </c>
      <c r="N3662">
        <v>0</v>
      </c>
      <c r="O3662">
        <v>294.50099999999998</v>
      </c>
      <c r="P3662">
        <v>100082.20600000001</v>
      </c>
      <c r="Q3662">
        <v>21.37257916728748</v>
      </c>
      <c r="R3662">
        <v>0</v>
      </c>
      <c r="S3662">
        <v>294.49799999999999</v>
      </c>
      <c r="T3662">
        <v>100082.208</v>
      </c>
      <c r="U3662">
        <v>21.369580630734731</v>
      </c>
      <c r="V3662">
        <v>0</v>
      </c>
      <c r="W3662">
        <v>295.01100000000002</v>
      </c>
      <c r="X3662">
        <v>100081.948</v>
      </c>
      <c r="Y3662">
        <v>21.88239901680322</v>
      </c>
      <c r="Z3662">
        <v>0</v>
      </c>
      <c r="AA3662">
        <v>295.01100000000002</v>
      </c>
      <c r="AB3662">
        <v>100081.948</v>
      </c>
      <c r="AC3662">
        <v>21.88239901680322</v>
      </c>
      <c r="AD3662">
        <v>74.632000000000005</v>
      </c>
      <c r="AE3662">
        <v>294.68599999999998</v>
      </c>
      <c r="AF3662">
        <v>100082.11500000001</v>
      </c>
      <c r="AG3662">
        <v>21.557516085292999</v>
      </c>
    </row>
    <row r="3663" spans="1:33" x14ac:dyDescent="0.3">
      <c r="A3663" s="2">
        <v>38151.715277777781</v>
      </c>
      <c r="B3663">
        <v>21.1</v>
      </c>
      <c r="C3663">
        <v>100050</v>
      </c>
      <c r="D3663">
        <v>22.792000000000002</v>
      </c>
      <c r="E3663">
        <v>100059.639</v>
      </c>
      <c r="F3663">
        <v>0</v>
      </c>
      <c r="G3663">
        <v>294.48899999999998</v>
      </c>
      <c r="H3663">
        <v>100082.22900000001</v>
      </c>
      <c r="I3663">
        <v>21.358013296001221</v>
      </c>
      <c r="J3663">
        <v>0</v>
      </c>
      <c r="K3663">
        <v>294.45699999999999</v>
      </c>
      <c r="L3663">
        <v>100082.245</v>
      </c>
      <c r="M3663">
        <v>21.3260246941133</v>
      </c>
      <c r="N3663">
        <v>0</v>
      </c>
      <c r="O3663">
        <v>294.471</v>
      </c>
      <c r="P3663">
        <v>100082.238</v>
      </c>
      <c r="Q3663">
        <v>21.34001970779957</v>
      </c>
      <c r="R3663">
        <v>0</v>
      </c>
      <c r="S3663">
        <v>294.46600000000001</v>
      </c>
      <c r="T3663">
        <v>100082.24000000001</v>
      </c>
      <c r="U3663">
        <v>21.3350210679227</v>
      </c>
      <c r="V3663">
        <v>0</v>
      </c>
      <c r="W3663">
        <v>294.98099999999999</v>
      </c>
      <c r="X3663">
        <v>100081.97900000001</v>
      </c>
      <c r="Y3663">
        <v>21.849834309414749</v>
      </c>
      <c r="Z3663">
        <v>0</v>
      </c>
      <c r="AA3663">
        <v>294.98200000000003</v>
      </c>
      <c r="AB3663">
        <v>100081.97900000001</v>
      </c>
      <c r="AC3663">
        <v>21.850834373263979</v>
      </c>
      <c r="AD3663">
        <v>73.968000000000004</v>
      </c>
      <c r="AE3663">
        <v>294.64800000000002</v>
      </c>
      <c r="AF3663">
        <v>100082.15</v>
      </c>
      <c r="AG3663">
        <v>21.51695703924236</v>
      </c>
    </row>
    <row r="3664" spans="1:33" x14ac:dyDescent="0.3">
      <c r="A3664" s="2">
        <v>38151.71875</v>
      </c>
      <c r="B3664">
        <v>21.34</v>
      </c>
      <c r="C3664">
        <v>100062</v>
      </c>
      <c r="D3664">
        <v>22.536000000000001</v>
      </c>
      <c r="E3664">
        <v>100062.708</v>
      </c>
      <c r="F3664">
        <v>0</v>
      </c>
      <c r="G3664">
        <v>294.45499999999998</v>
      </c>
      <c r="H3664">
        <v>100082.261</v>
      </c>
      <c r="I3664">
        <v>21.321454921711851</v>
      </c>
      <c r="J3664">
        <v>0</v>
      </c>
      <c r="K3664">
        <v>294.42599999999999</v>
      </c>
      <c r="L3664">
        <v>100082.276</v>
      </c>
      <c r="M3664">
        <v>21.292465922313681</v>
      </c>
      <c r="N3664">
        <v>0</v>
      </c>
      <c r="O3664">
        <v>294.43799999999999</v>
      </c>
      <c r="P3664">
        <v>100082.27</v>
      </c>
      <c r="Q3664">
        <v>21.30446154473481</v>
      </c>
      <c r="R3664">
        <v>0</v>
      </c>
      <c r="S3664">
        <v>294.43400000000003</v>
      </c>
      <c r="T3664">
        <v>100082.272</v>
      </c>
      <c r="U3664">
        <v>21.300463003973562</v>
      </c>
      <c r="V3664">
        <v>0</v>
      </c>
      <c r="W3664">
        <v>294.95800000000003</v>
      </c>
      <c r="X3664">
        <v>100082.00599999999</v>
      </c>
      <c r="Y3664">
        <v>21.82426808241047</v>
      </c>
      <c r="Z3664">
        <v>0</v>
      </c>
      <c r="AA3664">
        <v>294.95800000000003</v>
      </c>
      <c r="AB3664">
        <v>100082.00599999999</v>
      </c>
      <c r="AC3664">
        <v>21.82426808241047</v>
      </c>
      <c r="AD3664">
        <v>73.105000000000004</v>
      </c>
      <c r="AE3664">
        <v>294.61599999999999</v>
      </c>
      <c r="AF3664">
        <v>100082.182</v>
      </c>
      <c r="AG3664">
        <v>21.48239740425424</v>
      </c>
    </row>
    <row r="3665" spans="1:33" x14ac:dyDescent="0.3">
      <c r="A3665" s="2">
        <v>38151.722222222219</v>
      </c>
      <c r="B3665">
        <v>21.013999999999999</v>
      </c>
      <c r="C3665">
        <v>100050</v>
      </c>
      <c r="D3665">
        <v>22.622</v>
      </c>
      <c r="E3665">
        <v>100065.77800000001</v>
      </c>
      <c r="F3665">
        <v>0</v>
      </c>
      <c r="G3665">
        <v>294.423</v>
      </c>
      <c r="H3665">
        <v>100082.29300000001</v>
      </c>
      <c r="I3665">
        <v>21.286896491994181</v>
      </c>
      <c r="J3665">
        <v>0</v>
      </c>
      <c r="K3665">
        <v>294.39699999999999</v>
      </c>
      <c r="L3665">
        <v>100082.307</v>
      </c>
      <c r="M3665">
        <v>21.260907043337109</v>
      </c>
      <c r="N3665">
        <v>0</v>
      </c>
      <c r="O3665">
        <v>294.40800000000002</v>
      </c>
      <c r="P3665">
        <v>100082.30100000001</v>
      </c>
      <c r="Q3665">
        <v>21.27190251484188</v>
      </c>
      <c r="R3665">
        <v>0</v>
      </c>
      <c r="S3665">
        <v>294.404</v>
      </c>
      <c r="T3665">
        <v>100082.303</v>
      </c>
      <c r="U3665">
        <v>21.267904008639679</v>
      </c>
      <c r="V3665">
        <v>0</v>
      </c>
      <c r="W3665">
        <v>294.93299999999999</v>
      </c>
      <c r="X3665">
        <v>100082.034</v>
      </c>
      <c r="Y3665">
        <v>21.796702263981668</v>
      </c>
      <c r="Z3665">
        <v>0</v>
      </c>
      <c r="AA3665">
        <v>294.93400000000003</v>
      </c>
      <c r="AB3665">
        <v>100082.034</v>
      </c>
      <c r="AC3665">
        <v>21.797702310440631</v>
      </c>
      <c r="AD3665">
        <v>72.599999999999994</v>
      </c>
      <c r="AE3665">
        <v>294.58699999999999</v>
      </c>
      <c r="AF3665">
        <v>100082.213</v>
      </c>
      <c r="AG3665">
        <v>21.45083688335939</v>
      </c>
    </row>
    <row r="3666" spans="1:33" x14ac:dyDescent="0.3">
      <c r="A3666" s="2">
        <v>38151.725694444453</v>
      </c>
      <c r="B3666">
        <v>21.675999999999998</v>
      </c>
      <c r="C3666">
        <v>100050</v>
      </c>
      <c r="D3666">
        <v>22.64</v>
      </c>
      <c r="E3666">
        <v>100068.84699999999</v>
      </c>
      <c r="F3666">
        <v>0</v>
      </c>
      <c r="G3666">
        <v>294.38799999999998</v>
      </c>
      <c r="H3666">
        <v>100082.327</v>
      </c>
      <c r="I3666">
        <v>21.249341127899921</v>
      </c>
      <c r="J3666">
        <v>0</v>
      </c>
      <c r="K3666">
        <v>294.36399999999998</v>
      </c>
      <c r="L3666">
        <v>100082.33900000001</v>
      </c>
      <c r="M3666">
        <v>21.225350297964379</v>
      </c>
      <c r="N3666">
        <v>0</v>
      </c>
      <c r="O3666">
        <v>294.375</v>
      </c>
      <c r="P3666">
        <v>100082.334</v>
      </c>
      <c r="Q3666">
        <v>21.236346515848769</v>
      </c>
      <c r="R3666">
        <v>0</v>
      </c>
      <c r="S3666">
        <v>294.37200000000001</v>
      </c>
      <c r="T3666">
        <v>100082.33500000001</v>
      </c>
      <c r="U3666">
        <v>21.233347241459281</v>
      </c>
      <c r="V3666">
        <v>0</v>
      </c>
      <c r="W3666">
        <v>294.90800000000002</v>
      </c>
      <c r="X3666">
        <v>100082.06200000001</v>
      </c>
      <c r="Y3666">
        <v>21.76913782487054</v>
      </c>
      <c r="Z3666">
        <v>0</v>
      </c>
      <c r="AA3666">
        <v>294.90800000000002</v>
      </c>
      <c r="AB3666">
        <v>100082.06200000001</v>
      </c>
      <c r="AC3666">
        <v>21.76913782487054</v>
      </c>
      <c r="AD3666">
        <v>71.697999999999993</v>
      </c>
      <c r="AE3666">
        <v>294.553</v>
      </c>
      <c r="AF3666">
        <v>100082.245</v>
      </c>
      <c r="AG3666">
        <v>21.414278460004539</v>
      </c>
    </row>
    <row r="3667" spans="1:33" x14ac:dyDescent="0.3">
      <c r="A3667" s="2">
        <v>38151.729166666657</v>
      </c>
      <c r="B3667">
        <v>21.984000000000002</v>
      </c>
      <c r="C3667">
        <v>100052</v>
      </c>
      <c r="D3667">
        <v>22.751999999999999</v>
      </c>
      <c r="E3667">
        <v>100071.917</v>
      </c>
      <c r="F3667">
        <v>0</v>
      </c>
      <c r="G3667">
        <v>294.35599999999999</v>
      </c>
      <c r="H3667">
        <v>100082.359</v>
      </c>
      <c r="I3667">
        <v>21.214784038246421</v>
      </c>
      <c r="J3667">
        <v>0</v>
      </c>
      <c r="K3667">
        <v>294.334</v>
      </c>
      <c r="L3667">
        <v>100082.371</v>
      </c>
      <c r="M3667">
        <v>21.19279347526339</v>
      </c>
      <c r="N3667">
        <v>0</v>
      </c>
      <c r="O3667">
        <v>294.34500000000003</v>
      </c>
      <c r="P3667">
        <v>100082.36500000001</v>
      </c>
      <c r="Q3667">
        <v>21.203788756943649</v>
      </c>
      <c r="R3667">
        <v>0</v>
      </c>
      <c r="S3667">
        <v>294.34100000000001</v>
      </c>
      <c r="T3667">
        <v>100082.367</v>
      </c>
      <c r="U3667">
        <v>21.199790319804041</v>
      </c>
      <c r="V3667">
        <v>0</v>
      </c>
      <c r="W3667">
        <v>294.87900000000002</v>
      </c>
      <c r="X3667">
        <v>100082.092</v>
      </c>
      <c r="Y3667">
        <v>21.737574648244621</v>
      </c>
      <c r="Z3667">
        <v>0</v>
      </c>
      <c r="AA3667">
        <v>294.88</v>
      </c>
      <c r="AB3667">
        <v>100082.092</v>
      </c>
      <c r="AC3667">
        <v>21.738574677323129</v>
      </c>
      <c r="AD3667">
        <v>71.067999999999998</v>
      </c>
      <c r="AE3667">
        <v>294.52</v>
      </c>
      <c r="AF3667">
        <v>100082.27800000001</v>
      </c>
      <c r="AG3667">
        <v>21.378720757848839</v>
      </c>
    </row>
    <row r="3668" spans="1:33" x14ac:dyDescent="0.3">
      <c r="A3668" s="2">
        <v>38151.732638888891</v>
      </c>
      <c r="B3668">
        <v>22.082000000000001</v>
      </c>
      <c r="C3668">
        <v>100050</v>
      </c>
      <c r="D3668">
        <v>22.591999999999999</v>
      </c>
      <c r="E3668">
        <v>100074.986</v>
      </c>
      <c r="F3668">
        <v>0</v>
      </c>
      <c r="G3668">
        <v>294.322</v>
      </c>
      <c r="H3668">
        <v>100082.393</v>
      </c>
      <c r="I3668">
        <v>21.178230086702172</v>
      </c>
      <c r="J3668">
        <v>0</v>
      </c>
      <c r="K3668">
        <v>294.3</v>
      </c>
      <c r="L3668">
        <v>100082.40399999999</v>
      </c>
      <c r="M3668">
        <v>21.156238872266439</v>
      </c>
      <c r="N3668">
        <v>0</v>
      </c>
      <c r="O3668">
        <v>294.31099999999998</v>
      </c>
      <c r="P3668">
        <v>100082.398</v>
      </c>
      <c r="Q3668">
        <v>21.16723405913012</v>
      </c>
      <c r="R3668">
        <v>0</v>
      </c>
      <c r="S3668">
        <v>294.30799999999999</v>
      </c>
      <c r="T3668">
        <v>100082.4</v>
      </c>
      <c r="U3668">
        <v>21.16423567767589</v>
      </c>
      <c r="V3668">
        <v>0</v>
      </c>
      <c r="W3668">
        <v>294.85199999999998</v>
      </c>
      <c r="X3668">
        <v>100082.121</v>
      </c>
      <c r="Y3668">
        <v>21.708012118012391</v>
      </c>
      <c r="Z3668">
        <v>0</v>
      </c>
      <c r="AA3668">
        <v>294.85199999999998</v>
      </c>
      <c r="AB3668">
        <v>100082.121</v>
      </c>
      <c r="AC3668">
        <v>21.708012118012391</v>
      </c>
      <c r="AD3668">
        <v>70.137</v>
      </c>
      <c r="AE3668">
        <v>294.483</v>
      </c>
      <c r="AF3668">
        <v>100082.31299999999</v>
      </c>
      <c r="AG3668">
        <v>21.339166170997881</v>
      </c>
    </row>
    <row r="3669" spans="1:33" x14ac:dyDescent="0.3">
      <c r="A3669" s="2">
        <v>38151.736111111109</v>
      </c>
      <c r="B3669">
        <v>22.068000000000001</v>
      </c>
      <c r="C3669">
        <v>100044</v>
      </c>
      <c r="D3669">
        <v>22.277999999999999</v>
      </c>
      <c r="E3669">
        <v>100078.056</v>
      </c>
      <c r="F3669">
        <v>0</v>
      </c>
      <c r="G3669">
        <v>294.291</v>
      </c>
      <c r="H3669">
        <v>100082.425</v>
      </c>
      <c r="I3669">
        <v>21.14467434075118</v>
      </c>
      <c r="J3669">
        <v>0</v>
      </c>
      <c r="K3669">
        <v>294.26900000000001</v>
      </c>
      <c r="L3669">
        <v>100082.436</v>
      </c>
      <c r="M3669">
        <v>21.12268331626586</v>
      </c>
      <c r="N3669">
        <v>0</v>
      </c>
      <c r="O3669">
        <v>294.28100000000001</v>
      </c>
      <c r="P3669">
        <v>100082.43</v>
      </c>
      <c r="Q3669">
        <v>21.13467842070213</v>
      </c>
      <c r="R3669">
        <v>0</v>
      </c>
      <c r="S3669">
        <v>294.27699999999999</v>
      </c>
      <c r="T3669">
        <v>100082.432</v>
      </c>
      <c r="U3669">
        <v>21.130680052602489</v>
      </c>
      <c r="V3669">
        <v>0</v>
      </c>
      <c r="W3669">
        <v>294.82299999999998</v>
      </c>
      <c r="X3669">
        <v>100082.152</v>
      </c>
      <c r="Y3669">
        <v>21.67645097756559</v>
      </c>
      <c r="Z3669">
        <v>0</v>
      </c>
      <c r="AA3669">
        <v>294.82299999999998</v>
      </c>
      <c r="AB3669">
        <v>100082.152</v>
      </c>
      <c r="AC3669">
        <v>21.67645097756559</v>
      </c>
      <c r="AD3669">
        <v>69.498000000000005</v>
      </c>
      <c r="AE3669">
        <v>294.44900000000001</v>
      </c>
      <c r="AF3669">
        <v>100082.34600000001</v>
      </c>
      <c r="AG3669">
        <v>21.30260983957902</v>
      </c>
    </row>
    <row r="3670" spans="1:33" x14ac:dyDescent="0.3">
      <c r="A3670" s="2">
        <v>38151.739583333343</v>
      </c>
      <c r="B3670">
        <v>22.102</v>
      </c>
      <c r="C3670">
        <v>100054</v>
      </c>
      <c r="D3670">
        <v>22.282</v>
      </c>
      <c r="E3670">
        <v>100081.125</v>
      </c>
      <c r="F3670">
        <v>0</v>
      </c>
      <c r="G3670">
        <v>294.25799999999998</v>
      </c>
      <c r="H3670">
        <v>100082.458</v>
      </c>
      <c r="I3670">
        <v>21.109120908642691</v>
      </c>
      <c r="J3670">
        <v>0</v>
      </c>
      <c r="K3670">
        <v>294.23599999999999</v>
      </c>
      <c r="L3670">
        <v>100082.469</v>
      </c>
      <c r="M3670">
        <v>21.08713007391162</v>
      </c>
      <c r="N3670">
        <v>0</v>
      </c>
      <c r="O3670">
        <v>294.24700000000001</v>
      </c>
      <c r="P3670">
        <v>100082.463</v>
      </c>
      <c r="Q3670">
        <v>21.098125071022029</v>
      </c>
      <c r="R3670">
        <v>0</v>
      </c>
      <c r="S3670">
        <v>294.24400000000003</v>
      </c>
      <c r="T3670">
        <v>100082.465</v>
      </c>
      <c r="U3670">
        <v>21.095126741246698</v>
      </c>
      <c r="V3670">
        <v>0</v>
      </c>
      <c r="W3670">
        <v>294.79300000000001</v>
      </c>
      <c r="X3670">
        <v>100082.183</v>
      </c>
      <c r="Y3670">
        <v>21.6438912818241</v>
      </c>
      <c r="Z3670">
        <v>0</v>
      </c>
      <c r="AA3670">
        <v>294.79300000000001</v>
      </c>
      <c r="AB3670">
        <v>100082.183</v>
      </c>
      <c r="AC3670">
        <v>21.6438912818241</v>
      </c>
      <c r="AD3670">
        <v>68.599999999999994</v>
      </c>
      <c r="AE3670">
        <v>294.41300000000001</v>
      </c>
      <c r="AF3670">
        <v>100082.38099999999</v>
      </c>
      <c r="AG3670">
        <v>21.264056716602571</v>
      </c>
    </row>
    <row r="3671" spans="1:33" x14ac:dyDescent="0.3">
      <c r="A3671" s="2">
        <v>38151.743055555547</v>
      </c>
      <c r="B3671">
        <v>21.652000000000001</v>
      </c>
      <c r="C3671">
        <v>100060</v>
      </c>
      <c r="D3671">
        <v>22.236000000000001</v>
      </c>
      <c r="E3671">
        <v>100084.194</v>
      </c>
      <c r="F3671">
        <v>0</v>
      </c>
      <c r="G3671">
        <v>294.22399999999999</v>
      </c>
      <c r="H3671">
        <v>100082.49400000001</v>
      </c>
      <c r="I3671">
        <v>21.072570677641121</v>
      </c>
      <c r="J3671">
        <v>0</v>
      </c>
      <c r="K3671">
        <v>294.20299999999997</v>
      </c>
      <c r="L3671">
        <v>100082.505</v>
      </c>
      <c r="M3671">
        <v>21.051580027609869</v>
      </c>
      <c r="N3671">
        <v>0</v>
      </c>
      <c r="O3671">
        <v>294.214</v>
      </c>
      <c r="P3671">
        <v>100082.499</v>
      </c>
      <c r="Q3671">
        <v>21.062574929992309</v>
      </c>
      <c r="R3671">
        <v>0</v>
      </c>
      <c r="S3671">
        <v>294.20999999999998</v>
      </c>
      <c r="T3671">
        <v>100082.501</v>
      </c>
      <c r="U3671">
        <v>21.058576630852709</v>
      </c>
      <c r="V3671">
        <v>0</v>
      </c>
      <c r="W3671">
        <v>294.76</v>
      </c>
      <c r="X3671">
        <v>100082.21799999999</v>
      </c>
      <c r="Y3671">
        <v>21.6083355947145</v>
      </c>
      <c r="Z3671">
        <v>0</v>
      </c>
      <c r="AA3671">
        <v>294.76</v>
      </c>
      <c r="AB3671">
        <v>100082.21799999999</v>
      </c>
      <c r="AC3671">
        <v>21.6083355947145</v>
      </c>
      <c r="AD3671">
        <v>67.942999999999998</v>
      </c>
      <c r="AE3671">
        <v>294.37700000000001</v>
      </c>
      <c r="AF3671">
        <v>100082.41800000001</v>
      </c>
      <c r="AG3671">
        <v>21.225506001625831</v>
      </c>
    </row>
    <row r="3672" spans="1:33" x14ac:dyDescent="0.3">
      <c r="A3672" s="2">
        <v>38151.746527777781</v>
      </c>
      <c r="B3672">
        <v>21.31</v>
      </c>
      <c r="C3672">
        <v>100062</v>
      </c>
      <c r="D3672">
        <v>22.218</v>
      </c>
      <c r="E3672">
        <v>100087.264</v>
      </c>
      <c r="F3672">
        <v>0</v>
      </c>
      <c r="G3672">
        <v>294.18799999999999</v>
      </c>
      <c r="H3672">
        <v>100082.533</v>
      </c>
      <c r="I3672">
        <v>21.034022845646401</v>
      </c>
      <c r="J3672">
        <v>0</v>
      </c>
      <c r="K3672">
        <v>294.16800000000001</v>
      </c>
      <c r="L3672">
        <v>100082.54300000001</v>
      </c>
      <c r="M3672">
        <v>21.014031522181138</v>
      </c>
      <c r="N3672">
        <v>0</v>
      </c>
      <c r="O3672">
        <v>294.178</v>
      </c>
      <c r="P3672">
        <v>100082.538</v>
      </c>
      <c r="Q3672">
        <v>21.02402718405671</v>
      </c>
      <c r="R3672">
        <v>0</v>
      </c>
      <c r="S3672">
        <v>294.17500000000001</v>
      </c>
      <c r="T3672">
        <v>100082.54</v>
      </c>
      <c r="U3672">
        <v>21.021028905841721</v>
      </c>
      <c r="V3672">
        <v>0</v>
      </c>
      <c r="W3672">
        <v>294.54000000000002</v>
      </c>
      <c r="X3672">
        <v>100082.34600000001</v>
      </c>
      <c r="Y3672">
        <v>21.385860692970081</v>
      </c>
      <c r="Z3672">
        <v>0</v>
      </c>
      <c r="AA3672">
        <v>294.54000000000002</v>
      </c>
      <c r="AB3672">
        <v>100082.34600000001</v>
      </c>
      <c r="AC3672">
        <v>21.385860692970081</v>
      </c>
      <c r="AD3672">
        <v>79.838999999999999</v>
      </c>
      <c r="AE3672">
        <v>294.339</v>
      </c>
      <c r="AF3672">
        <v>100082.458</v>
      </c>
      <c r="AG3672">
        <v>21.184957721448939</v>
      </c>
    </row>
    <row r="3673" spans="1:33" x14ac:dyDescent="0.3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0</v>
      </c>
      <c r="G3673">
        <v>294.16000000000003</v>
      </c>
      <c r="H3673">
        <v>100082.569</v>
      </c>
      <c r="I3673">
        <v>21.003473879783201</v>
      </c>
      <c r="J3673">
        <v>0</v>
      </c>
      <c r="K3673">
        <v>294.13900000000001</v>
      </c>
      <c r="L3673">
        <v>100082.58</v>
      </c>
      <c r="M3673">
        <v>20.98248359145424</v>
      </c>
      <c r="N3673">
        <v>0</v>
      </c>
      <c r="O3673">
        <v>294.14999999999998</v>
      </c>
      <c r="P3673">
        <v>100082.57399999999</v>
      </c>
      <c r="Q3673">
        <v>20.993478304420709</v>
      </c>
      <c r="R3673">
        <v>0</v>
      </c>
      <c r="S3673">
        <v>294.14699999999999</v>
      </c>
      <c r="T3673">
        <v>100082.576</v>
      </c>
      <c r="U3673">
        <v>20.99048005203008</v>
      </c>
      <c r="V3673">
        <v>0</v>
      </c>
      <c r="W3673">
        <v>294.40800000000002</v>
      </c>
      <c r="X3673">
        <v>100082.44100000001</v>
      </c>
      <c r="Y3673">
        <v>21.25136069212709</v>
      </c>
      <c r="Z3673">
        <v>0</v>
      </c>
      <c r="AA3673">
        <v>294.40899999999999</v>
      </c>
      <c r="AB3673">
        <v>100082.44100000001</v>
      </c>
      <c r="AC3673">
        <v>21.25236066957569</v>
      </c>
      <c r="AD3673">
        <v>80.534000000000006</v>
      </c>
      <c r="AE3673">
        <v>294.35399999999998</v>
      </c>
      <c r="AF3673">
        <v>100082.47500000001</v>
      </c>
      <c r="AG3673">
        <v>21.19739050865871</v>
      </c>
    </row>
    <row r="3674" spans="1:33" x14ac:dyDescent="0.3">
      <c r="A3674" s="2">
        <v>38151.753472222219</v>
      </c>
      <c r="B3674">
        <v>21.436</v>
      </c>
      <c r="C3674">
        <v>100072</v>
      </c>
      <c r="D3674">
        <v>22.224</v>
      </c>
      <c r="E3674">
        <v>100093.292</v>
      </c>
      <c r="F3674">
        <v>0</v>
      </c>
      <c r="G3674">
        <v>294.07</v>
      </c>
      <c r="H3674">
        <v>100082.694</v>
      </c>
      <c r="I3674">
        <v>20.911094627019789</v>
      </c>
      <c r="J3674">
        <v>0</v>
      </c>
      <c r="K3674">
        <v>294.04700000000003</v>
      </c>
      <c r="L3674">
        <v>100082.705</v>
      </c>
      <c r="M3674">
        <v>20.88810456632768</v>
      </c>
      <c r="N3674">
        <v>0</v>
      </c>
      <c r="O3674">
        <v>294.05900000000003</v>
      </c>
      <c r="P3674">
        <v>100082.69899999999</v>
      </c>
      <c r="Q3674">
        <v>20.90009916157663</v>
      </c>
      <c r="R3674">
        <v>0</v>
      </c>
      <c r="S3674">
        <v>294.05599999999998</v>
      </c>
      <c r="T3674">
        <v>100082.701</v>
      </c>
      <c r="U3674">
        <v>20.897100932942919</v>
      </c>
      <c r="V3674">
        <v>0</v>
      </c>
      <c r="W3674">
        <v>294.29599999999999</v>
      </c>
      <c r="X3674">
        <v>100082.58100000001</v>
      </c>
      <c r="Y3674">
        <v>21.13699275386648</v>
      </c>
      <c r="Z3674">
        <v>0</v>
      </c>
      <c r="AA3674">
        <v>294.29599999999999</v>
      </c>
      <c r="AB3674">
        <v>100082.58100000001</v>
      </c>
      <c r="AC3674">
        <v>21.13699275386648</v>
      </c>
      <c r="AD3674">
        <v>79.861999999999995</v>
      </c>
      <c r="AE3674">
        <v>294.28500000000003</v>
      </c>
      <c r="AF3674">
        <v>100082.58900000001</v>
      </c>
      <c r="AG3674">
        <v>21.1259998180123</v>
      </c>
    </row>
    <row r="3675" spans="1:33" x14ac:dyDescent="0.3">
      <c r="A3675" s="2">
        <v>38151.756944444453</v>
      </c>
      <c r="B3675">
        <v>21.283999999999999</v>
      </c>
      <c r="C3675">
        <v>100076</v>
      </c>
      <c r="D3675">
        <v>22.24</v>
      </c>
      <c r="E3675">
        <v>100096.25</v>
      </c>
      <c r="F3675">
        <v>0</v>
      </c>
      <c r="G3675">
        <v>293.95800000000003</v>
      </c>
      <c r="H3675">
        <v>100082.833</v>
      </c>
      <c r="I3675">
        <v>20.796730368574231</v>
      </c>
      <c r="J3675">
        <v>0</v>
      </c>
      <c r="K3675">
        <v>293.93599999999998</v>
      </c>
      <c r="L3675">
        <v>100082.844</v>
      </c>
      <c r="M3675">
        <v>20.774740451218971</v>
      </c>
      <c r="N3675">
        <v>0</v>
      </c>
      <c r="O3675">
        <v>293.94799999999998</v>
      </c>
      <c r="P3675">
        <v>100082.838</v>
      </c>
      <c r="Q3675">
        <v>20.78673495176611</v>
      </c>
      <c r="R3675">
        <v>0</v>
      </c>
      <c r="S3675">
        <v>293.94400000000002</v>
      </c>
      <c r="T3675">
        <v>100082.84</v>
      </c>
      <c r="U3675">
        <v>20.782736784962822</v>
      </c>
      <c r="V3675">
        <v>0</v>
      </c>
      <c r="W3675">
        <v>294.15499999999997</v>
      </c>
      <c r="X3675">
        <v>100082.736</v>
      </c>
      <c r="Y3675">
        <v>20.993641282232659</v>
      </c>
      <c r="Z3675">
        <v>0</v>
      </c>
      <c r="AA3675">
        <v>294.15699999999998</v>
      </c>
      <c r="AB3675">
        <v>100082.736</v>
      </c>
      <c r="AC3675">
        <v>20.99564120500321</v>
      </c>
      <c r="AD3675">
        <v>79.013999999999996</v>
      </c>
      <c r="AE3675">
        <v>294.17099999999999</v>
      </c>
      <c r="AF3675">
        <v>100082.72900000001</v>
      </c>
      <c r="AG3675">
        <v>21.009634780189121</v>
      </c>
    </row>
    <row r="3676" spans="1:33" x14ac:dyDescent="0.3">
      <c r="A3676" s="2">
        <v>38151.760416666657</v>
      </c>
      <c r="B3676">
        <v>21.37</v>
      </c>
      <c r="C3676">
        <v>100080</v>
      </c>
      <c r="D3676">
        <v>22.161999999999999</v>
      </c>
      <c r="E3676">
        <v>100099.208</v>
      </c>
      <c r="F3676">
        <v>0</v>
      </c>
      <c r="G3676">
        <v>293.839</v>
      </c>
      <c r="H3676">
        <v>100082.976</v>
      </c>
      <c r="I3676">
        <v>20.67537168991657</v>
      </c>
      <c r="J3676">
        <v>0</v>
      </c>
      <c r="K3676">
        <v>293.81700000000001</v>
      </c>
      <c r="L3676">
        <v>100082.986</v>
      </c>
      <c r="M3676">
        <v>20.653381106090539</v>
      </c>
      <c r="N3676">
        <v>0</v>
      </c>
      <c r="O3676">
        <v>293.82900000000001</v>
      </c>
      <c r="P3676">
        <v>100082.981</v>
      </c>
      <c r="Q3676">
        <v>20.665376351794858</v>
      </c>
      <c r="R3676">
        <v>0</v>
      </c>
      <c r="S3676">
        <v>293.82600000000002</v>
      </c>
      <c r="T3676">
        <v>100082.982</v>
      </c>
      <c r="U3676">
        <v>20.662377330499279</v>
      </c>
      <c r="V3676">
        <v>0</v>
      </c>
      <c r="W3676">
        <v>294.01799999999997</v>
      </c>
      <c r="X3676">
        <v>100082.889</v>
      </c>
      <c r="Y3676">
        <v>20.854290294323391</v>
      </c>
      <c r="Z3676">
        <v>0</v>
      </c>
      <c r="AA3676">
        <v>294.01799999999997</v>
      </c>
      <c r="AB3676">
        <v>100082.889</v>
      </c>
      <c r="AC3676">
        <v>20.854290294323391</v>
      </c>
      <c r="AD3676">
        <v>77.369</v>
      </c>
      <c r="AE3676">
        <v>294.04399999999998</v>
      </c>
      <c r="AF3676">
        <v>100082.87699999999</v>
      </c>
      <c r="AG3676">
        <v>20.88027899921218</v>
      </c>
    </row>
    <row r="3677" spans="1:33" x14ac:dyDescent="0.3">
      <c r="A3677" s="2">
        <v>38151.763888888891</v>
      </c>
      <c r="B3677">
        <v>21.225999999999999</v>
      </c>
      <c r="C3677">
        <v>100080</v>
      </c>
      <c r="D3677">
        <v>22.274000000000001</v>
      </c>
      <c r="E3677">
        <v>100102.167</v>
      </c>
      <c r="F3677">
        <v>0</v>
      </c>
      <c r="G3677">
        <v>293.72199999999998</v>
      </c>
      <c r="H3677">
        <v>100083.118</v>
      </c>
      <c r="I3677">
        <v>20.556013230298451</v>
      </c>
      <c r="J3677">
        <v>0</v>
      </c>
      <c r="K3677">
        <v>293.7</v>
      </c>
      <c r="L3677">
        <v>100083.129</v>
      </c>
      <c r="M3677">
        <v>20.53402365934517</v>
      </c>
      <c r="N3677">
        <v>0</v>
      </c>
      <c r="O3677">
        <v>293.71100000000001</v>
      </c>
      <c r="P3677">
        <v>100083.12300000001</v>
      </c>
      <c r="Q3677">
        <v>20.545018025359699</v>
      </c>
      <c r="R3677">
        <v>0</v>
      </c>
      <c r="S3677">
        <v>293.70800000000003</v>
      </c>
      <c r="T3677">
        <v>100083.125</v>
      </c>
      <c r="U3677">
        <v>20.542019867124679</v>
      </c>
      <c r="V3677">
        <v>0</v>
      </c>
      <c r="W3677">
        <v>293.899</v>
      </c>
      <c r="X3677">
        <v>100083.03200000001</v>
      </c>
      <c r="Y3677">
        <v>20.732931373045972</v>
      </c>
      <c r="Z3677">
        <v>0</v>
      </c>
      <c r="AA3677">
        <v>293.89999999999998</v>
      </c>
      <c r="AB3677">
        <v>100083.03200000001</v>
      </c>
      <c r="AC3677">
        <v>20.733931318372019</v>
      </c>
      <c r="AD3677">
        <v>76.265000000000001</v>
      </c>
      <c r="AE3677">
        <v>293.91899999999998</v>
      </c>
      <c r="AF3677">
        <v>100083.022</v>
      </c>
      <c r="AG3677">
        <v>20.752921880915888</v>
      </c>
    </row>
    <row r="3678" spans="1:33" x14ac:dyDescent="0.3">
      <c r="A3678" s="2">
        <v>38151.767361111109</v>
      </c>
      <c r="B3678">
        <v>21.158000000000001</v>
      </c>
      <c r="C3678">
        <v>100090</v>
      </c>
      <c r="D3678">
        <v>22.294</v>
      </c>
      <c r="E3678">
        <v>100105.125</v>
      </c>
      <c r="F3678">
        <v>0</v>
      </c>
      <c r="G3678">
        <v>293.60399999999998</v>
      </c>
      <c r="H3678">
        <v>100083.26</v>
      </c>
      <c r="I3678">
        <v>20.435657647387298</v>
      </c>
      <c r="J3678">
        <v>0</v>
      </c>
      <c r="K3678">
        <v>293.58199999999999</v>
      </c>
      <c r="L3678">
        <v>100083.27</v>
      </c>
      <c r="M3678">
        <v>20.41366741073125</v>
      </c>
      <c r="N3678">
        <v>0</v>
      </c>
      <c r="O3678">
        <v>293.59399999999999</v>
      </c>
      <c r="P3678">
        <v>100083.265</v>
      </c>
      <c r="Q3678">
        <v>20.425662466757672</v>
      </c>
      <c r="R3678">
        <v>0</v>
      </c>
      <c r="S3678">
        <v>293.58999999999997</v>
      </c>
      <c r="T3678">
        <v>100083.266</v>
      </c>
      <c r="U3678">
        <v>20.42166355550933</v>
      </c>
      <c r="V3678">
        <v>0</v>
      </c>
      <c r="W3678">
        <v>293.786</v>
      </c>
      <c r="X3678">
        <v>100083.17200000001</v>
      </c>
      <c r="Y3678">
        <v>20.61757240332582</v>
      </c>
      <c r="Z3678">
        <v>0</v>
      </c>
      <c r="AA3678">
        <v>293.786</v>
      </c>
      <c r="AB3678">
        <v>100083.17200000001</v>
      </c>
      <c r="AC3678">
        <v>20.61757240332582</v>
      </c>
      <c r="AD3678">
        <v>74.768000000000001</v>
      </c>
      <c r="AE3678">
        <v>293.8</v>
      </c>
      <c r="AF3678">
        <v>100083.16499999999</v>
      </c>
      <c r="AG3678">
        <v>20.631565648562461</v>
      </c>
    </row>
    <row r="3679" spans="1:33" x14ac:dyDescent="0.3">
      <c r="A3679" s="2">
        <v>38151.770833333343</v>
      </c>
      <c r="B3679">
        <v>21.065999999999999</v>
      </c>
      <c r="C3679">
        <v>100096</v>
      </c>
      <c r="D3679">
        <v>22.155999999999999</v>
      </c>
      <c r="E3679">
        <v>100108.083</v>
      </c>
      <c r="F3679">
        <v>0</v>
      </c>
      <c r="G3679">
        <v>293.48899999999998</v>
      </c>
      <c r="H3679">
        <v>100083.4</v>
      </c>
      <c r="I3679">
        <v>20.318302166382178</v>
      </c>
      <c r="J3679">
        <v>0</v>
      </c>
      <c r="K3679">
        <v>293.46800000000002</v>
      </c>
      <c r="L3679">
        <v>100083.41</v>
      </c>
      <c r="M3679">
        <v>20.297312032971998</v>
      </c>
      <c r="N3679">
        <v>0</v>
      </c>
      <c r="O3679">
        <v>293.47899999999998</v>
      </c>
      <c r="P3679">
        <v>100083.405</v>
      </c>
      <c r="Q3679">
        <v>20.308307064572599</v>
      </c>
      <c r="R3679">
        <v>0</v>
      </c>
      <c r="S3679">
        <v>293.476</v>
      </c>
      <c r="T3679">
        <v>100083.406</v>
      </c>
      <c r="U3679">
        <v>20.305308114682649</v>
      </c>
      <c r="V3679">
        <v>0</v>
      </c>
      <c r="W3679">
        <v>293.67599999999999</v>
      </c>
      <c r="X3679">
        <v>100083.31</v>
      </c>
      <c r="Y3679">
        <v>20.505213454603108</v>
      </c>
      <c r="Z3679">
        <v>0</v>
      </c>
      <c r="AA3679">
        <v>293.67700000000002</v>
      </c>
      <c r="AB3679">
        <v>100083.31</v>
      </c>
      <c r="AC3679">
        <v>20.506213383822629</v>
      </c>
      <c r="AD3679">
        <v>73.819000000000003</v>
      </c>
      <c r="AE3679">
        <v>293.68400000000003</v>
      </c>
      <c r="AF3679">
        <v>100083.306</v>
      </c>
      <c r="AG3679">
        <v>20.513209531648101</v>
      </c>
    </row>
    <row r="3680" spans="1:33" x14ac:dyDescent="0.3">
      <c r="A3680" s="2">
        <v>38151.774305555547</v>
      </c>
      <c r="B3680">
        <v>20.661999999999999</v>
      </c>
      <c r="C3680">
        <v>100100</v>
      </c>
      <c r="D3680">
        <v>22.027999999999999</v>
      </c>
      <c r="E3680">
        <v>100111.042</v>
      </c>
      <c r="F3680">
        <v>0</v>
      </c>
      <c r="G3680">
        <v>293.37299999999999</v>
      </c>
      <c r="H3680">
        <v>100083.541</v>
      </c>
      <c r="I3680">
        <v>20.199948707842911</v>
      </c>
      <c r="J3680">
        <v>0</v>
      </c>
      <c r="K3680">
        <v>293.35199999999998</v>
      </c>
      <c r="L3680">
        <v>100083.55100000001</v>
      </c>
      <c r="M3680">
        <v>20.178958740087811</v>
      </c>
      <c r="N3680">
        <v>0</v>
      </c>
      <c r="O3680">
        <v>293.36399999999998</v>
      </c>
      <c r="P3680">
        <v>100083.545</v>
      </c>
      <c r="Q3680">
        <v>20.1909527680221</v>
      </c>
      <c r="R3680">
        <v>0</v>
      </c>
      <c r="S3680">
        <v>293.36</v>
      </c>
      <c r="T3680">
        <v>100083.54700000001</v>
      </c>
      <c r="U3680">
        <v>20.186954758756428</v>
      </c>
      <c r="V3680">
        <v>0</v>
      </c>
      <c r="W3680">
        <v>293.56200000000001</v>
      </c>
      <c r="X3680">
        <v>100083.44899999999</v>
      </c>
      <c r="Y3680">
        <v>20.388856685964701</v>
      </c>
      <c r="Z3680">
        <v>0</v>
      </c>
      <c r="AA3680">
        <v>293.56200000000001</v>
      </c>
      <c r="AB3680">
        <v>100083.44899999999</v>
      </c>
      <c r="AC3680">
        <v>20.388856685964701</v>
      </c>
      <c r="AD3680">
        <v>72.378</v>
      </c>
      <c r="AE3680">
        <v>293.56700000000001</v>
      </c>
      <c r="AF3680">
        <v>100083.447</v>
      </c>
      <c r="AG3680">
        <v>20.39385461411274</v>
      </c>
    </row>
    <row r="3681" spans="1:33" x14ac:dyDescent="0.3">
      <c r="A3681" s="2">
        <v>38151.777777777781</v>
      </c>
      <c r="B3681">
        <v>20.172000000000001</v>
      </c>
      <c r="C3681">
        <v>100098</v>
      </c>
      <c r="D3681">
        <v>21.87</v>
      </c>
      <c r="E3681">
        <v>100114</v>
      </c>
      <c r="F3681">
        <v>0</v>
      </c>
      <c r="G3681">
        <v>293.26</v>
      </c>
      <c r="H3681">
        <v>100083.679</v>
      </c>
      <c r="I3681">
        <v>20.084595272975381</v>
      </c>
      <c r="J3681">
        <v>0</v>
      </c>
      <c r="K3681">
        <v>293.23899999999998</v>
      </c>
      <c r="L3681">
        <v>100083.69</v>
      </c>
      <c r="M3681">
        <v>20.063606308964552</v>
      </c>
      <c r="N3681">
        <v>0</v>
      </c>
      <c r="O3681">
        <v>293.25099999999998</v>
      </c>
      <c r="P3681">
        <v>100083.68399999999</v>
      </c>
      <c r="Q3681">
        <v>20.075600242253589</v>
      </c>
      <c r="R3681">
        <v>0</v>
      </c>
      <c r="S3681">
        <v>293.24700000000001</v>
      </c>
      <c r="T3681">
        <v>100083.686</v>
      </c>
      <c r="U3681">
        <v>20.071602264536349</v>
      </c>
      <c r="V3681">
        <v>0</v>
      </c>
      <c r="W3681">
        <v>293.44900000000001</v>
      </c>
      <c r="X3681">
        <v>100083.588</v>
      </c>
      <c r="Y3681">
        <v>20.27350259755849</v>
      </c>
      <c r="Z3681">
        <v>0</v>
      </c>
      <c r="AA3681">
        <v>293.44900000000001</v>
      </c>
      <c r="AB3681">
        <v>100083.588</v>
      </c>
      <c r="AC3681">
        <v>20.27350259755849</v>
      </c>
      <c r="AD3681">
        <v>71.415999999999997</v>
      </c>
      <c r="AE3681">
        <v>293.45100000000002</v>
      </c>
      <c r="AF3681">
        <v>100083.587</v>
      </c>
      <c r="AG3681">
        <v>20.275501585285038</v>
      </c>
    </row>
    <row r="3682" spans="1:33" x14ac:dyDescent="0.3">
      <c r="A3682" s="2">
        <v>38151.78125</v>
      </c>
      <c r="B3682">
        <v>20.257999999999999</v>
      </c>
      <c r="C3682">
        <v>100106</v>
      </c>
      <c r="D3682">
        <v>21.8</v>
      </c>
      <c r="E3682">
        <v>100116.958</v>
      </c>
      <c r="F3682">
        <v>0</v>
      </c>
      <c r="G3682">
        <v>293.14400000000001</v>
      </c>
      <c r="H3682">
        <v>100083.819</v>
      </c>
      <c r="I3682">
        <v>19.966245709938391</v>
      </c>
      <c r="J3682">
        <v>0</v>
      </c>
      <c r="K3682">
        <v>293.12400000000002</v>
      </c>
      <c r="L3682">
        <v>100083.829</v>
      </c>
      <c r="M3682">
        <v>19.946255979030699</v>
      </c>
      <c r="N3682">
        <v>0</v>
      </c>
      <c r="O3682">
        <v>293.13499999999999</v>
      </c>
      <c r="P3682">
        <v>100083.82399999999</v>
      </c>
      <c r="Q3682">
        <v>19.957250749963752</v>
      </c>
      <c r="R3682">
        <v>0</v>
      </c>
      <c r="S3682">
        <v>293.13200000000001</v>
      </c>
      <c r="T3682">
        <v>100083.825</v>
      </c>
      <c r="U3682">
        <v>19.954251871531032</v>
      </c>
      <c r="V3682">
        <v>0</v>
      </c>
      <c r="W3682">
        <v>293.33300000000003</v>
      </c>
      <c r="X3682">
        <v>100083.728</v>
      </c>
      <c r="Y3682">
        <v>20.155151544081718</v>
      </c>
      <c r="Z3682">
        <v>0</v>
      </c>
      <c r="AA3682">
        <v>293.33300000000003</v>
      </c>
      <c r="AB3682">
        <v>100083.728</v>
      </c>
      <c r="AC3682">
        <v>20.155151544081718</v>
      </c>
      <c r="AD3682">
        <v>69.968000000000004</v>
      </c>
      <c r="AE3682">
        <v>293.334</v>
      </c>
      <c r="AF3682">
        <v>100083.728</v>
      </c>
      <c r="AG3682">
        <v>20.156151449143689</v>
      </c>
    </row>
    <row r="3683" spans="1:33" x14ac:dyDescent="0.3">
      <c r="A3683" s="2">
        <v>38151.784722222219</v>
      </c>
      <c r="B3683">
        <v>20.064</v>
      </c>
      <c r="C3683">
        <v>100110</v>
      </c>
      <c r="D3683">
        <v>21.731999999999999</v>
      </c>
      <c r="E3683">
        <v>100119.917</v>
      </c>
      <c r="F3683">
        <v>0</v>
      </c>
      <c r="G3683">
        <v>293.03300000000002</v>
      </c>
      <c r="H3683">
        <v>100083.95699999999</v>
      </c>
      <c r="I3683">
        <v>19.85289508112805</v>
      </c>
      <c r="J3683">
        <v>0</v>
      </c>
      <c r="K3683">
        <v>293.01100000000002</v>
      </c>
      <c r="L3683">
        <v>100083.967</v>
      </c>
      <c r="M3683">
        <v>19.830905713535401</v>
      </c>
      <c r="N3683">
        <v>0</v>
      </c>
      <c r="O3683">
        <v>293.02300000000002</v>
      </c>
      <c r="P3683">
        <v>100083.962</v>
      </c>
      <c r="Q3683">
        <v>19.84290029476762</v>
      </c>
      <c r="R3683">
        <v>0</v>
      </c>
      <c r="S3683">
        <v>293.02</v>
      </c>
      <c r="T3683">
        <v>100083.963</v>
      </c>
      <c r="U3683">
        <v>19.839901440179631</v>
      </c>
      <c r="V3683">
        <v>0</v>
      </c>
      <c r="W3683">
        <v>293.22000000000003</v>
      </c>
      <c r="X3683">
        <v>100083.867</v>
      </c>
      <c r="Y3683">
        <v>20.039800465780729</v>
      </c>
      <c r="Z3683">
        <v>0</v>
      </c>
      <c r="AA3683">
        <v>293.221</v>
      </c>
      <c r="AB3683">
        <v>100083.86599999999</v>
      </c>
      <c r="AC3683">
        <v>20.040799524964939</v>
      </c>
      <c r="AD3683">
        <v>69.001000000000005</v>
      </c>
      <c r="AE3683">
        <v>293.21800000000002</v>
      </c>
      <c r="AF3683">
        <v>100083.867</v>
      </c>
      <c r="AG3683">
        <v>20.037800671766259</v>
      </c>
    </row>
    <row r="3684" spans="1:33" x14ac:dyDescent="0.3">
      <c r="A3684" s="2">
        <v>38151.788194444453</v>
      </c>
      <c r="B3684">
        <v>19.920000000000002</v>
      </c>
      <c r="C3684">
        <v>100108</v>
      </c>
      <c r="D3684">
        <v>21.68</v>
      </c>
      <c r="E3684">
        <v>100122.875</v>
      </c>
      <c r="F3684">
        <v>0</v>
      </c>
      <c r="G3684">
        <v>292.91800000000001</v>
      </c>
      <c r="H3684">
        <v>100084.09600000001</v>
      </c>
      <c r="I3684">
        <v>19.735548449874269</v>
      </c>
      <c r="J3684">
        <v>0</v>
      </c>
      <c r="K3684">
        <v>292.89699999999999</v>
      </c>
      <c r="L3684">
        <v>100084.106</v>
      </c>
      <c r="M3684">
        <v>19.714559145292359</v>
      </c>
      <c r="N3684">
        <v>0</v>
      </c>
      <c r="O3684">
        <v>292.90899999999999</v>
      </c>
      <c r="P3684">
        <v>100084.1</v>
      </c>
      <c r="Q3684">
        <v>19.72655279465101</v>
      </c>
      <c r="R3684">
        <v>0</v>
      </c>
      <c r="S3684">
        <v>292.90600000000001</v>
      </c>
      <c r="T3684">
        <v>100084.102</v>
      </c>
      <c r="U3684">
        <v>19.723554800807221</v>
      </c>
      <c r="V3684">
        <v>0</v>
      </c>
      <c r="W3684">
        <v>293.10599999999999</v>
      </c>
      <c r="X3684">
        <v>100084.005</v>
      </c>
      <c r="Y3684">
        <v>19.92345141063981</v>
      </c>
      <c r="Z3684">
        <v>0</v>
      </c>
      <c r="AA3684">
        <v>293.10599999999999</v>
      </c>
      <c r="AB3684">
        <v>100084.005</v>
      </c>
      <c r="AC3684">
        <v>19.92345141063981</v>
      </c>
      <c r="AD3684">
        <v>70.397000000000006</v>
      </c>
      <c r="AE3684">
        <v>293.10199999999998</v>
      </c>
      <c r="AF3684">
        <v>100084.007</v>
      </c>
      <c r="AG3684">
        <v>19.91945352977865</v>
      </c>
    </row>
    <row r="3685" spans="1:33" x14ac:dyDescent="0.3">
      <c r="A3685" s="2">
        <v>38151.791666666657</v>
      </c>
      <c r="B3685">
        <v>19.86</v>
      </c>
      <c r="C3685">
        <v>100106</v>
      </c>
      <c r="D3685">
        <v>21.762</v>
      </c>
      <c r="E3685">
        <v>100125.833</v>
      </c>
      <c r="F3685">
        <v>0</v>
      </c>
      <c r="G3685">
        <v>292.80700000000002</v>
      </c>
      <c r="H3685">
        <v>100084.232</v>
      </c>
      <c r="I3685">
        <v>19.622200777159382</v>
      </c>
      <c r="J3685">
        <v>0</v>
      </c>
      <c r="K3685">
        <v>292.786</v>
      </c>
      <c r="L3685">
        <v>100084.242</v>
      </c>
      <c r="M3685">
        <v>19.601211638583148</v>
      </c>
      <c r="N3685">
        <v>0</v>
      </c>
      <c r="O3685">
        <v>292.79899999999998</v>
      </c>
      <c r="P3685">
        <v>100084.236</v>
      </c>
      <c r="Q3685">
        <v>19.61420507433871</v>
      </c>
      <c r="R3685">
        <v>0</v>
      </c>
      <c r="S3685">
        <v>292.79500000000002</v>
      </c>
      <c r="T3685">
        <v>100084.238</v>
      </c>
      <c r="U3685">
        <v>19.610207222859799</v>
      </c>
      <c r="V3685">
        <v>0</v>
      </c>
      <c r="W3685">
        <v>292.995</v>
      </c>
      <c r="X3685">
        <v>100084.14200000001</v>
      </c>
      <c r="Y3685">
        <v>19.810103089420242</v>
      </c>
      <c r="Z3685">
        <v>0</v>
      </c>
      <c r="AA3685">
        <v>292.995</v>
      </c>
      <c r="AB3685">
        <v>100084.14200000001</v>
      </c>
      <c r="AC3685">
        <v>19.810103089420242</v>
      </c>
      <c r="AD3685">
        <v>69.534000000000006</v>
      </c>
      <c r="AE3685">
        <v>292.995</v>
      </c>
      <c r="AF3685">
        <v>100084.14200000001</v>
      </c>
      <c r="AG3685">
        <v>19.810103089420242</v>
      </c>
    </row>
    <row r="3686" spans="1:33" x14ac:dyDescent="0.3">
      <c r="A3686" s="2">
        <v>38151.795138888891</v>
      </c>
      <c r="B3686">
        <v>19.73</v>
      </c>
      <c r="C3686">
        <v>100108</v>
      </c>
      <c r="D3686">
        <v>21.641999999999999</v>
      </c>
      <c r="E3686">
        <v>100132.40300000001</v>
      </c>
      <c r="F3686">
        <v>0</v>
      </c>
      <c r="G3686">
        <v>292.76499999999999</v>
      </c>
      <c r="H3686">
        <v>100084.26700000001</v>
      </c>
      <c r="I3686">
        <v>19.574741731165151</v>
      </c>
      <c r="J3686">
        <v>0</v>
      </c>
      <c r="K3686">
        <v>292.74400000000003</v>
      </c>
      <c r="L3686">
        <v>100084.277</v>
      </c>
      <c r="M3686">
        <v>19.55375298316471</v>
      </c>
      <c r="N3686">
        <v>0</v>
      </c>
      <c r="O3686">
        <v>292.75700000000001</v>
      </c>
      <c r="P3686">
        <v>100084.27099999999</v>
      </c>
      <c r="Q3686">
        <v>19.56674617710939</v>
      </c>
      <c r="R3686">
        <v>0</v>
      </c>
      <c r="S3686">
        <v>292.75299999999999</v>
      </c>
      <c r="T3686">
        <v>100084.272</v>
      </c>
      <c r="U3686">
        <v>19.562747563559359</v>
      </c>
      <c r="V3686">
        <v>0</v>
      </c>
      <c r="W3686">
        <v>292.95600000000002</v>
      </c>
      <c r="X3686">
        <v>100084.174</v>
      </c>
      <c r="Y3686">
        <v>19.76563762250402</v>
      </c>
      <c r="Z3686">
        <v>0</v>
      </c>
      <c r="AA3686">
        <v>292.95600000000002</v>
      </c>
      <c r="AB3686">
        <v>100084.174</v>
      </c>
      <c r="AC3686">
        <v>19.76563762250402</v>
      </c>
      <c r="AD3686">
        <v>68.578000000000003</v>
      </c>
      <c r="AE3686">
        <v>292.95600000000002</v>
      </c>
      <c r="AF3686">
        <v>100084.174</v>
      </c>
      <c r="AG3686">
        <v>19.76563762250402</v>
      </c>
    </row>
    <row r="3687" spans="1:33" x14ac:dyDescent="0.3">
      <c r="A3687" s="2">
        <v>38151.798611111109</v>
      </c>
      <c r="B3687">
        <v>19.652000000000001</v>
      </c>
      <c r="C3687">
        <v>100114</v>
      </c>
      <c r="D3687">
        <v>21.582000000000001</v>
      </c>
      <c r="E3687">
        <v>100138.97199999999</v>
      </c>
      <c r="F3687">
        <v>0</v>
      </c>
      <c r="G3687">
        <v>292.75</v>
      </c>
      <c r="H3687">
        <v>100084.281</v>
      </c>
      <c r="I3687">
        <v>19.55426376953778</v>
      </c>
      <c r="J3687">
        <v>0</v>
      </c>
      <c r="K3687">
        <v>292.72800000000001</v>
      </c>
      <c r="L3687">
        <v>100084.291</v>
      </c>
      <c r="M3687">
        <v>19.53227557025366</v>
      </c>
      <c r="N3687">
        <v>0</v>
      </c>
      <c r="O3687">
        <v>292.74099999999999</v>
      </c>
      <c r="P3687">
        <v>100084.285</v>
      </c>
      <c r="Q3687">
        <v>19.545268521218699</v>
      </c>
      <c r="R3687">
        <v>0</v>
      </c>
      <c r="S3687">
        <v>292.738</v>
      </c>
      <c r="T3687">
        <v>100084.287</v>
      </c>
      <c r="U3687">
        <v>19.54227066266321</v>
      </c>
      <c r="V3687">
        <v>0</v>
      </c>
      <c r="W3687">
        <v>292.94600000000003</v>
      </c>
      <c r="X3687">
        <v>100084.185</v>
      </c>
      <c r="Y3687">
        <v>19.7501527975312</v>
      </c>
      <c r="Z3687">
        <v>0</v>
      </c>
      <c r="AA3687">
        <v>292.947</v>
      </c>
      <c r="AB3687">
        <v>100084.18399999999</v>
      </c>
      <c r="AC3687">
        <v>19.751151804034521</v>
      </c>
      <c r="AD3687">
        <v>68.382000000000005</v>
      </c>
      <c r="AE3687">
        <v>292.94600000000003</v>
      </c>
      <c r="AF3687">
        <v>100084.185</v>
      </c>
      <c r="AG3687">
        <v>19.7501527975312</v>
      </c>
    </row>
    <row r="3688" spans="1:33" x14ac:dyDescent="0.3">
      <c r="A3688" s="2">
        <v>38151.802083333343</v>
      </c>
      <c r="B3688">
        <v>19.408000000000001</v>
      </c>
      <c r="C3688">
        <v>100118</v>
      </c>
      <c r="D3688">
        <v>21.448</v>
      </c>
      <c r="E3688">
        <v>100145.542</v>
      </c>
      <c r="F3688">
        <v>0</v>
      </c>
      <c r="G3688">
        <v>292.74</v>
      </c>
      <c r="H3688">
        <v>100084.288</v>
      </c>
      <c r="I3688">
        <v>19.538779266979869</v>
      </c>
      <c r="J3688">
        <v>0</v>
      </c>
      <c r="K3688">
        <v>292.71800000000002</v>
      </c>
      <c r="L3688">
        <v>100084.299</v>
      </c>
      <c r="M3688">
        <v>19.51679231586354</v>
      </c>
      <c r="N3688">
        <v>0</v>
      </c>
      <c r="O3688">
        <v>292.73200000000003</v>
      </c>
      <c r="P3688">
        <v>100084.292</v>
      </c>
      <c r="Q3688">
        <v>19.53078401218858</v>
      </c>
      <c r="R3688">
        <v>0</v>
      </c>
      <c r="S3688">
        <v>292.72800000000001</v>
      </c>
      <c r="T3688">
        <v>100084.29399999999</v>
      </c>
      <c r="U3688">
        <v>19.526786384724289</v>
      </c>
      <c r="V3688">
        <v>0</v>
      </c>
      <c r="W3688">
        <v>292.94200000000001</v>
      </c>
      <c r="X3688">
        <v>100084.189</v>
      </c>
      <c r="Y3688">
        <v>19.74066106375528</v>
      </c>
      <c r="Z3688">
        <v>0</v>
      </c>
      <c r="AA3688">
        <v>292.94200000000001</v>
      </c>
      <c r="AB3688">
        <v>100084.189</v>
      </c>
      <c r="AC3688">
        <v>19.74066106375528</v>
      </c>
      <c r="AD3688">
        <v>67.905000000000001</v>
      </c>
      <c r="AE3688">
        <v>292.94400000000002</v>
      </c>
      <c r="AF3688">
        <v>100084.18799999999</v>
      </c>
      <c r="AG3688">
        <v>19.742659876281099</v>
      </c>
    </row>
    <row r="3689" spans="1:33" x14ac:dyDescent="0.3">
      <c r="A3689" s="2">
        <v>38151.805555555547</v>
      </c>
      <c r="B3689">
        <v>19.172000000000001</v>
      </c>
      <c r="C3689">
        <v>100124</v>
      </c>
      <c r="D3689">
        <v>21.341999999999999</v>
      </c>
      <c r="E3689">
        <v>100152.111</v>
      </c>
      <c r="F3689">
        <v>0</v>
      </c>
      <c r="G3689">
        <v>292.73700000000002</v>
      </c>
      <c r="H3689">
        <v>100084.288</v>
      </c>
      <c r="I3689">
        <v>19.530289227621321</v>
      </c>
      <c r="J3689">
        <v>0</v>
      </c>
      <c r="K3689">
        <v>292.714</v>
      </c>
      <c r="L3689">
        <v>100084.299</v>
      </c>
      <c r="M3689">
        <v>19.507302882563859</v>
      </c>
      <c r="N3689">
        <v>0</v>
      </c>
      <c r="O3689">
        <v>292.72899999999998</v>
      </c>
      <c r="P3689">
        <v>100084.292</v>
      </c>
      <c r="Q3689">
        <v>19.522294122780579</v>
      </c>
      <c r="R3689">
        <v>0</v>
      </c>
      <c r="S3689">
        <v>292.72500000000002</v>
      </c>
      <c r="T3689">
        <v>100084.29399999999</v>
      </c>
      <c r="U3689">
        <v>19.518296570291739</v>
      </c>
      <c r="V3689">
        <v>0</v>
      </c>
      <c r="W3689">
        <v>292.93900000000002</v>
      </c>
      <c r="X3689">
        <v>100084.189</v>
      </c>
      <c r="Y3689">
        <v>19.732167238095141</v>
      </c>
      <c r="Z3689">
        <v>0</v>
      </c>
      <c r="AA3689">
        <v>292.94</v>
      </c>
      <c r="AB3689">
        <v>100084.18799999999</v>
      </c>
      <c r="AC3689">
        <v>19.733166207145018</v>
      </c>
      <c r="AD3689">
        <v>67.799000000000007</v>
      </c>
      <c r="AE3689">
        <v>292.94600000000003</v>
      </c>
      <c r="AF3689">
        <v>100084.185</v>
      </c>
      <c r="AG3689">
        <v>19.73916253219954</v>
      </c>
    </row>
    <row r="3690" spans="1:33" x14ac:dyDescent="0.3">
      <c r="A3690" s="2">
        <v>38151.809027777781</v>
      </c>
      <c r="B3690">
        <v>19.184000000000001</v>
      </c>
      <c r="C3690">
        <v>100128</v>
      </c>
      <c r="D3690">
        <v>21.204000000000001</v>
      </c>
      <c r="E3690">
        <v>100158.681</v>
      </c>
      <c r="F3690">
        <v>0</v>
      </c>
      <c r="G3690">
        <v>292.73700000000002</v>
      </c>
      <c r="H3690">
        <v>100084.281</v>
      </c>
      <c r="I3690">
        <v>19.52479243631802</v>
      </c>
      <c r="J3690">
        <v>0</v>
      </c>
      <c r="K3690">
        <v>292.71300000000002</v>
      </c>
      <c r="L3690">
        <v>100084.29300000001</v>
      </c>
      <c r="M3690">
        <v>19.50080757171304</v>
      </c>
      <c r="N3690">
        <v>0</v>
      </c>
      <c r="O3690">
        <v>292.72899999999998</v>
      </c>
      <c r="P3690">
        <v>100084.28599999999</v>
      </c>
      <c r="Q3690">
        <v>19.516798317954741</v>
      </c>
      <c r="R3690">
        <v>0</v>
      </c>
      <c r="S3690">
        <v>292.72399999999999</v>
      </c>
      <c r="T3690">
        <v>100084.288</v>
      </c>
      <c r="U3690">
        <v>19.51180105301523</v>
      </c>
      <c r="V3690">
        <v>0</v>
      </c>
      <c r="W3690">
        <v>292.94</v>
      </c>
      <c r="X3690">
        <v>100084.182</v>
      </c>
      <c r="Y3690">
        <v>19.727666442554721</v>
      </c>
      <c r="Z3690">
        <v>0</v>
      </c>
      <c r="AA3690">
        <v>292.94</v>
      </c>
      <c r="AB3690">
        <v>100084.182</v>
      </c>
      <c r="AC3690">
        <v>19.727666442554721</v>
      </c>
      <c r="AD3690">
        <v>67.350999999999999</v>
      </c>
      <c r="AE3690">
        <v>292.95</v>
      </c>
      <c r="AF3690">
        <v>100084.177</v>
      </c>
      <c r="AG3690">
        <v>19.737660129922919</v>
      </c>
    </row>
    <row r="3691" spans="1:33" x14ac:dyDescent="0.3">
      <c r="A3691" s="2">
        <v>38151.8125</v>
      </c>
      <c r="B3691">
        <v>19.141999999999999</v>
      </c>
      <c r="C3691">
        <v>100124</v>
      </c>
      <c r="D3691">
        <v>21.07</v>
      </c>
      <c r="E3691">
        <v>100165.25</v>
      </c>
      <c r="F3691">
        <v>0</v>
      </c>
      <c r="G3691">
        <v>292.74599999999998</v>
      </c>
      <c r="H3691">
        <v>100084.265</v>
      </c>
      <c r="I3691">
        <v>19.528287335382629</v>
      </c>
      <c r="J3691">
        <v>0</v>
      </c>
      <c r="K3691">
        <v>292.73</v>
      </c>
      <c r="L3691">
        <v>100084.27499999999</v>
      </c>
      <c r="M3691">
        <v>19.512299399304819</v>
      </c>
      <c r="N3691">
        <v>0</v>
      </c>
      <c r="O3691">
        <v>292.738</v>
      </c>
      <c r="P3691">
        <v>100084.269</v>
      </c>
      <c r="Q3691">
        <v>19.52029253112579</v>
      </c>
      <c r="R3691">
        <v>0</v>
      </c>
      <c r="S3691">
        <v>292.74700000000001</v>
      </c>
      <c r="T3691">
        <v>100084.26700000001</v>
      </c>
      <c r="U3691">
        <v>19.529288776796879</v>
      </c>
      <c r="V3691">
        <v>0</v>
      </c>
      <c r="W3691">
        <v>292.94799999999998</v>
      </c>
      <c r="X3691">
        <v>100084.166</v>
      </c>
      <c r="Y3691">
        <v>19.730157756105601</v>
      </c>
      <c r="Z3691">
        <v>0</v>
      </c>
      <c r="AA3691">
        <v>292.94799999999998</v>
      </c>
      <c r="AB3691">
        <v>100084.166</v>
      </c>
      <c r="AC3691">
        <v>19.730157756105601</v>
      </c>
      <c r="AD3691">
        <v>67.299000000000007</v>
      </c>
      <c r="AE3691">
        <v>292.96300000000002</v>
      </c>
      <c r="AF3691">
        <v>100084.159</v>
      </c>
      <c r="AG3691">
        <v>19.745148423506748</v>
      </c>
    </row>
    <row r="3692" spans="1:33" x14ac:dyDescent="0.3">
      <c r="A3692" s="2">
        <v>38151.815972222219</v>
      </c>
      <c r="B3692">
        <v>19.004000000000001</v>
      </c>
      <c r="C3692">
        <v>100128</v>
      </c>
      <c r="D3692">
        <v>20.934000000000001</v>
      </c>
      <c r="E3692">
        <v>100171.819</v>
      </c>
      <c r="F3692">
        <v>0</v>
      </c>
      <c r="G3692">
        <v>292.774</v>
      </c>
      <c r="H3692">
        <v>100084.236</v>
      </c>
      <c r="I3692">
        <v>19.550766734238781</v>
      </c>
      <c r="J3692">
        <v>0</v>
      </c>
      <c r="K3692">
        <v>292.70999999999998</v>
      </c>
      <c r="L3692">
        <v>100084.266</v>
      </c>
      <c r="M3692">
        <v>19.486807830032379</v>
      </c>
      <c r="N3692">
        <v>0</v>
      </c>
      <c r="O3692">
        <v>292.76299999999998</v>
      </c>
      <c r="P3692">
        <v>100084.24099999999</v>
      </c>
      <c r="Q3692">
        <v>19.539773667673732</v>
      </c>
      <c r="R3692">
        <v>0</v>
      </c>
      <c r="S3692">
        <v>292.73200000000003</v>
      </c>
      <c r="T3692">
        <v>100084.25599999999</v>
      </c>
      <c r="U3692">
        <v>19.508793965934959</v>
      </c>
      <c r="V3692">
        <v>0</v>
      </c>
      <c r="W3692">
        <v>292.964</v>
      </c>
      <c r="X3692">
        <v>100084.14</v>
      </c>
      <c r="Y3692">
        <v>19.740638860011071</v>
      </c>
      <c r="Z3692">
        <v>0</v>
      </c>
      <c r="AA3692">
        <v>292.964</v>
      </c>
      <c r="AB3692">
        <v>100084.139</v>
      </c>
      <c r="AC3692">
        <v>19.74063802304806</v>
      </c>
      <c r="AD3692">
        <v>72.700999999999993</v>
      </c>
      <c r="AE3692">
        <v>293.18700000000001</v>
      </c>
      <c r="AF3692">
        <v>100084.04399999999</v>
      </c>
      <c r="AG3692">
        <v>19.963502608925982</v>
      </c>
    </row>
    <row r="3693" spans="1:33" x14ac:dyDescent="0.3">
      <c r="A3693" s="2">
        <v>38151.819444444453</v>
      </c>
      <c r="B3693">
        <v>19.088000000000001</v>
      </c>
      <c r="C3693">
        <v>100132</v>
      </c>
      <c r="D3693">
        <v>20.858000000000001</v>
      </c>
      <c r="E3693">
        <v>100178.389</v>
      </c>
      <c r="F3693">
        <v>0</v>
      </c>
      <c r="G3693">
        <v>292.762</v>
      </c>
      <c r="H3693">
        <v>100084.216</v>
      </c>
      <c r="I3693">
        <v>19.533262992767789</v>
      </c>
      <c r="J3693">
        <v>0</v>
      </c>
      <c r="K3693">
        <v>292.666</v>
      </c>
      <c r="L3693">
        <v>100084.261</v>
      </c>
      <c r="M3693">
        <v>19.437326435823142</v>
      </c>
      <c r="N3693">
        <v>0</v>
      </c>
      <c r="O3693">
        <v>292.75099999999998</v>
      </c>
      <c r="P3693">
        <v>100084.22199999999</v>
      </c>
      <c r="Q3693">
        <v>19.522270969197681</v>
      </c>
      <c r="R3693">
        <v>0</v>
      </c>
      <c r="S3693">
        <v>292.69200000000001</v>
      </c>
      <c r="T3693">
        <v>100084.24800000001</v>
      </c>
      <c r="U3693">
        <v>19.463308576379632</v>
      </c>
      <c r="V3693">
        <v>0</v>
      </c>
      <c r="W3693">
        <v>292.99</v>
      </c>
      <c r="X3693">
        <v>100084.1</v>
      </c>
      <c r="Y3693">
        <v>19.76110457871431</v>
      </c>
      <c r="Z3693">
        <v>0</v>
      </c>
      <c r="AA3693">
        <v>292.99099999999999</v>
      </c>
      <c r="AB3693">
        <v>100084.1</v>
      </c>
      <c r="AC3693">
        <v>19.762104309437461</v>
      </c>
      <c r="AD3693">
        <v>77.548000000000002</v>
      </c>
      <c r="AE3693">
        <v>293.44</v>
      </c>
      <c r="AF3693">
        <v>100083.916</v>
      </c>
      <c r="AG3693">
        <v>20.21082915547424</v>
      </c>
    </row>
    <row r="3694" spans="1:33" x14ac:dyDescent="0.3">
      <c r="A3694" s="2">
        <v>38151.822916666657</v>
      </c>
      <c r="B3694">
        <v>19.108000000000001</v>
      </c>
      <c r="C3694">
        <v>100138</v>
      </c>
      <c r="D3694">
        <v>20.771999999999998</v>
      </c>
      <c r="E3694">
        <v>100184.958</v>
      </c>
      <c r="F3694">
        <v>0</v>
      </c>
      <c r="G3694">
        <v>292.72500000000002</v>
      </c>
      <c r="H3694">
        <v>100084.19899999999</v>
      </c>
      <c r="I3694">
        <v>19.490770704331059</v>
      </c>
      <c r="J3694">
        <v>0</v>
      </c>
      <c r="K3694">
        <v>292.63400000000001</v>
      </c>
      <c r="L3694">
        <v>100084.249</v>
      </c>
      <c r="M3694">
        <v>19.399838688277669</v>
      </c>
      <c r="N3694">
        <v>0</v>
      </c>
      <c r="O3694">
        <v>292.71300000000002</v>
      </c>
      <c r="P3694">
        <v>100084.205</v>
      </c>
      <c r="Q3694">
        <v>19.47877917452098</v>
      </c>
      <c r="R3694">
        <v>0</v>
      </c>
      <c r="S3694">
        <v>292.66300000000001</v>
      </c>
      <c r="T3694">
        <v>100084.234</v>
      </c>
      <c r="U3694">
        <v>19.428817806833369</v>
      </c>
      <c r="V3694">
        <v>0</v>
      </c>
      <c r="W3694">
        <v>293.02800000000002</v>
      </c>
      <c r="X3694">
        <v>100084.046</v>
      </c>
      <c r="Y3694">
        <v>19.793555439959562</v>
      </c>
      <c r="Z3694">
        <v>0</v>
      </c>
      <c r="AA3694">
        <v>293.02800000000002</v>
      </c>
      <c r="AB3694">
        <v>100084.046</v>
      </c>
      <c r="AC3694">
        <v>19.793555439959562</v>
      </c>
      <c r="AD3694">
        <v>78.929000000000002</v>
      </c>
      <c r="AE3694">
        <v>293.59399999999999</v>
      </c>
      <c r="AF3694">
        <v>100083.795</v>
      </c>
      <c r="AG3694">
        <v>20.359181808654679</v>
      </c>
    </row>
    <row r="3695" spans="1:33" x14ac:dyDescent="0.3">
      <c r="A3695" s="2">
        <v>38151.826388888891</v>
      </c>
      <c r="B3695">
        <v>19.106000000000002</v>
      </c>
      <c r="C3695">
        <v>100142</v>
      </c>
      <c r="D3695">
        <v>20.69</v>
      </c>
      <c r="E3695">
        <v>100191.52800000001</v>
      </c>
      <c r="F3695">
        <v>0</v>
      </c>
      <c r="G3695">
        <v>292.70100000000002</v>
      </c>
      <c r="H3695">
        <v>100084.174</v>
      </c>
      <c r="I3695">
        <v>19.461268760489251</v>
      </c>
      <c r="J3695">
        <v>0</v>
      </c>
      <c r="K3695">
        <v>292.60300000000001</v>
      </c>
      <c r="L3695">
        <v>100084.232</v>
      </c>
      <c r="M3695">
        <v>19.363347284931422</v>
      </c>
      <c r="N3695">
        <v>0</v>
      </c>
      <c r="O3695">
        <v>292.68599999999998</v>
      </c>
      <c r="P3695">
        <v>100084.182</v>
      </c>
      <c r="Q3695">
        <v>19.446280047903429</v>
      </c>
      <c r="R3695">
        <v>0</v>
      </c>
      <c r="S3695">
        <v>292.63499999999999</v>
      </c>
      <c r="T3695">
        <v>100084.213</v>
      </c>
      <c r="U3695">
        <v>19.39532159668801</v>
      </c>
      <c r="V3695">
        <v>0</v>
      </c>
      <c r="W3695">
        <v>293.08</v>
      </c>
      <c r="X3695">
        <v>100083.974</v>
      </c>
      <c r="Y3695">
        <v>19.839985123648379</v>
      </c>
      <c r="Z3695">
        <v>0</v>
      </c>
      <c r="AA3695">
        <v>293.08</v>
      </c>
      <c r="AB3695">
        <v>100083.974</v>
      </c>
      <c r="AC3695">
        <v>19.839985123648379</v>
      </c>
      <c r="AD3695">
        <v>78.858999999999995</v>
      </c>
      <c r="AE3695">
        <v>293.637</v>
      </c>
      <c r="AF3695">
        <v>100083.70600000001</v>
      </c>
      <c r="AG3695">
        <v>20.396589240731601</v>
      </c>
    </row>
    <row r="3696" spans="1:33" x14ac:dyDescent="0.3">
      <c r="A3696" s="2">
        <v>38151.829861111109</v>
      </c>
      <c r="B3696">
        <v>19.007999999999999</v>
      </c>
      <c r="C3696">
        <v>100148</v>
      </c>
      <c r="D3696">
        <v>20.577999999999999</v>
      </c>
      <c r="E3696">
        <v>100198.09699999999</v>
      </c>
      <c r="F3696">
        <v>0</v>
      </c>
      <c r="G3696">
        <v>292.67700000000002</v>
      </c>
      <c r="H3696">
        <v>100084.144</v>
      </c>
      <c r="I3696">
        <v>19.431764838284892</v>
      </c>
      <c r="J3696">
        <v>0</v>
      </c>
      <c r="K3696">
        <v>292.596</v>
      </c>
      <c r="L3696">
        <v>100084.198</v>
      </c>
      <c r="M3696">
        <v>19.350836330984009</v>
      </c>
      <c r="N3696">
        <v>0</v>
      </c>
      <c r="O3696">
        <v>292.66000000000003</v>
      </c>
      <c r="P3696">
        <v>100084.155</v>
      </c>
      <c r="Q3696">
        <v>19.41477956632173</v>
      </c>
      <c r="R3696">
        <v>0</v>
      </c>
      <c r="S3696">
        <v>292.63099999999997</v>
      </c>
      <c r="T3696">
        <v>100084.175</v>
      </c>
      <c r="U3696">
        <v>19.385805720794849</v>
      </c>
      <c r="V3696">
        <v>0</v>
      </c>
      <c r="W3696">
        <v>293.14699999999999</v>
      </c>
      <c r="X3696">
        <v>100083.882</v>
      </c>
      <c r="Y3696">
        <v>19.901392498367901</v>
      </c>
      <c r="Z3696">
        <v>0</v>
      </c>
      <c r="AA3696">
        <v>293.14699999999999</v>
      </c>
      <c r="AB3696">
        <v>100083.882</v>
      </c>
      <c r="AC3696">
        <v>19.901392498367901</v>
      </c>
      <c r="AD3696">
        <v>76.709000000000003</v>
      </c>
      <c r="AE3696">
        <v>293.63600000000002</v>
      </c>
      <c r="AF3696">
        <v>100083.639</v>
      </c>
      <c r="AG3696">
        <v>20.390029181220601</v>
      </c>
    </row>
    <row r="3697" spans="1:33" x14ac:dyDescent="0.3">
      <c r="A3697" s="2">
        <v>38151.833333333343</v>
      </c>
      <c r="B3697">
        <v>18.864000000000001</v>
      </c>
      <c r="C3697">
        <v>100154</v>
      </c>
      <c r="D3697">
        <v>20.504000000000001</v>
      </c>
      <c r="E3697">
        <v>100204.667</v>
      </c>
      <c r="F3697">
        <v>0</v>
      </c>
      <c r="G3697">
        <v>292.67700000000002</v>
      </c>
      <c r="H3697">
        <v>100084.099</v>
      </c>
      <c r="I3697">
        <v>19.42624064599983</v>
      </c>
      <c r="J3697">
        <v>0</v>
      </c>
      <c r="K3697">
        <v>292.59500000000003</v>
      </c>
      <c r="L3697">
        <v>100084.151</v>
      </c>
      <c r="M3697">
        <v>19.344312339171271</v>
      </c>
      <c r="N3697">
        <v>0</v>
      </c>
      <c r="O3697">
        <v>292.65699999999998</v>
      </c>
      <c r="P3697">
        <v>100084.113</v>
      </c>
      <c r="Q3697">
        <v>19.406259235470198</v>
      </c>
      <c r="R3697">
        <v>0</v>
      </c>
      <c r="S3697">
        <v>292.63299999999998</v>
      </c>
      <c r="T3697">
        <v>100084.124</v>
      </c>
      <c r="U3697">
        <v>19.38227669227501</v>
      </c>
      <c r="V3697">
        <v>0</v>
      </c>
      <c r="W3697">
        <v>293.233</v>
      </c>
      <c r="X3697">
        <v>100083.766</v>
      </c>
      <c r="Y3697">
        <v>19.981770294089639</v>
      </c>
      <c r="Z3697">
        <v>0</v>
      </c>
      <c r="AA3697">
        <v>293.23399999999998</v>
      </c>
      <c r="AB3697">
        <v>100083.765</v>
      </c>
      <c r="AC3697">
        <v>19.982769111212178</v>
      </c>
      <c r="AD3697">
        <v>76.188000000000002</v>
      </c>
      <c r="AE3697">
        <v>293.64999999999998</v>
      </c>
      <c r="AF3697">
        <v>100083.561</v>
      </c>
      <c r="AG3697">
        <v>20.39845437398191</v>
      </c>
    </row>
    <row r="3698" spans="1:33" x14ac:dyDescent="0.3">
      <c r="A3698" s="2">
        <v>38151.836805555547</v>
      </c>
      <c r="B3698">
        <v>18.77</v>
      </c>
      <c r="C3698">
        <v>100166</v>
      </c>
      <c r="D3698">
        <v>20.416</v>
      </c>
      <c r="E3698">
        <v>100209.194</v>
      </c>
      <c r="F3698">
        <v>0</v>
      </c>
      <c r="G3698">
        <v>292.65600000000001</v>
      </c>
      <c r="H3698">
        <v>100084.118</v>
      </c>
      <c r="I3698">
        <v>19.401483828659991</v>
      </c>
      <c r="J3698">
        <v>0</v>
      </c>
      <c r="K3698">
        <v>292.58100000000002</v>
      </c>
      <c r="L3698">
        <v>100084.173</v>
      </c>
      <c r="M3698">
        <v>19.326556581271859</v>
      </c>
      <c r="N3698">
        <v>0</v>
      </c>
      <c r="O3698">
        <v>292.63400000000001</v>
      </c>
      <c r="P3698">
        <v>100084.13499999999</v>
      </c>
      <c r="Q3698">
        <v>19.379505896344138</v>
      </c>
      <c r="R3698">
        <v>0</v>
      </c>
      <c r="S3698">
        <v>292.625</v>
      </c>
      <c r="T3698">
        <v>100084.137</v>
      </c>
      <c r="U3698">
        <v>19.370510781885798</v>
      </c>
      <c r="V3698">
        <v>0</v>
      </c>
      <c r="W3698">
        <v>293.24099999999999</v>
      </c>
      <c r="X3698">
        <v>100083.772</v>
      </c>
      <c r="Y3698">
        <v>19.98598507525281</v>
      </c>
      <c r="Z3698">
        <v>0</v>
      </c>
      <c r="AA3698">
        <v>293.24099999999999</v>
      </c>
      <c r="AB3698">
        <v>100083.772</v>
      </c>
      <c r="AC3698">
        <v>19.98598507525281</v>
      </c>
      <c r="AD3698">
        <v>75.834000000000003</v>
      </c>
      <c r="AE3698">
        <v>293.649</v>
      </c>
      <c r="AF3698">
        <v>100083.56299999999</v>
      </c>
      <c r="AG3698">
        <v>20.393663646887941</v>
      </c>
    </row>
    <row r="3699" spans="1:33" x14ac:dyDescent="0.3">
      <c r="A3699" s="2">
        <v>38151.840277777781</v>
      </c>
      <c r="B3699">
        <v>18.734000000000002</v>
      </c>
      <c r="C3699">
        <v>100176</v>
      </c>
      <c r="D3699">
        <v>20.315999999999999</v>
      </c>
      <c r="E3699">
        <v>100213.72199999999</v>
      </c>
      <c r="F3699">
        <v>0</v>
      </c>
      <c r="G3699">
        <v>292.64100000000002</v>
      </c>
      <c r="H3699">
        <v>100084.124</v>
      </c>
      <c r="I3699">
        <v>19.38271384864618</v>
      </c>
      <c r="J3699">
        <v>0</v>
      </c>
      <c r="K3699">
        <v>292.56200000000001</v>
      </c>
      <c r="L3699">
        <v>100084.179</v>
      </c>
      <c r="M3699">
        <v>19.303789045368489</v>
      </c>
      <c r="N3699">
        <v>0</v>
      </c>
      <c r="O3699">
        <v>292.61700000000002</v>
      </c>
      <c r="P3699">
        <v>100084.14</v>
      </c>
      <c r="Q3699">
        <v>19.35873610333044</v>
      </c>
      <c r="R3699">
        <v>0</v>
      </c>
      <c r="S3699">
        <v>292.608</v>
      </c>
      <c r="T3699">
        <v>100084.145</v>
      </c>
      <c r="U3699">
        <v>19.349743612425069</v>
      </c>
      <c r="V3699">
        <v>0</v>
      </c>
      <c r="W3699">
        <v>293.221</v>
      </c>
      <c r="X3699">
        <v>100083.792</v>
      </c>
      <c r="Y3699">
        <v>19.962221148269919</v>
      </c>
      <c r="Z3699">
        <v>0</v>
      </c>
      <c r="AA3699">
        <v>293.221</v>
      </c>
      <c r="AB3699">
        <v>100083.792</v>
      </c>
      <c r="AC3699">
        <v>19.962221148269919</v>
      </c>
      <c r="AD3699">
        <v>75.625</v>
      </c>
      <c r="AE3699">
        <v>293.64100000000002</v>
      </c>
      <c r="AF3699">
        <v>100083.576</v>
      </c>
      <c r="AG3699">
        <v>20.38188415637012</v>
      </c>
    </row>
    <row r="3700" spans="1:33" x14ac:dyDescent="0.3">
      <c r="A3700" s="2">
        <v>38151.84375</v>
      </c>
      <c r="B3700">
        <v>18.492000000000001</v>
      </c>
      <c r="C3700">
        <v>100184</v>
      </c>
      <c r="D3700">
        <v>20.234000000000002</v>
      </c>
      <c r="E3700">
        <v>100218.25</v>
      </c>
      <c r="F3700">
        <v>0</v>
      </c>
      <c r="G3700">
        <v>292.625</v>
      </c>
      <c r="H3700">
        <v>100084.128</v>
      </c>
      <c r="I3700">
        <v>19.362943186336391</v>
      </c>
      <c r="J3700">
        <v>0</v>
      </c>
      <c r="K3700">
        <v>292.55099999999999</v>
      </c>
      <c r="L3700">
        <v>100084.18399999999</v>
      </c>
      <c r="M3700">
        <v>19.28901832128895</v>
      </c>
      <c r="N3700">
        <v>0</v>
      </c>
      <c r="O3700">
        <v>292.601</v>
      </c>
      <c r="P3700">
        <v>100084.14599999999</v>
      </c>
      <c r="Q3700">
        <v>19.338967421487609</v>
      </c>
      <c r="R3700">
        <v>0</v>
      </c>
      <c r="S3700">
        <v>292.60000000000002</v>
      </c>
      <c r="T3700">
        <v>100084.147</v>
      </c>
      <c r="U3700">
        <v>19.337968640185071</v>
      </c>
      <c r="V3700">
        <v>0</v>
      </c>
      <c r="W3700">
        <v>293.20400000000001</v>
      </c>
      <c r="X3700">
        <v>100083.799</v>
      </c>
      <c r="Y3700">
        <v>19.94144591582949</v>
      </c>
      <c r="Z3700">
        <v>0</v>
      </c>
      <c r="AA3700">
        <v>293.20499999999998</v>
      </c>
      <c r="AB3700">
        <v>100083.799</v>
      </c>
      <c r="AC3700">
        <v>19.94244553195313</v>
      </c>
      <c r="AD3700">
        <v>75.275000000000006</v>
      </c>
      <c r="AE3700">
        <v>293.62799999999999</v>
      </c>
      <c r="AF3700">
        <v>100083.583</v>
      </c>
      <c r="AG3700">
        <v>20.365101981930881</v>
      </c>
    </row>
    <row r="3701" spans="1:33" x14ac:dyDescent="0.3">
      <c r="A3701" s="2">
        <v>38151.847222222219</v>
      </c>
      <c r="B3701">
        <v>18.373999999999999</v>
      </c>
      <c r="C3701">
        <v>100200</v>
      </c>
      <c r="D3701">
        <v>20.108000000000001</v>
      </c>
      <c r="E3701">
        <v>100222.77800000001</v>
      </c>
      <c r="F3701">
        <v>0</v>
      </c>
      <c r="G3701">
        <v>292.61900000000003</v>
      </c>
      <c r="H3701">
        <v>100084.122</v>
      </c>
      <c r="I3701">
        <v>19.353160839560299</v>
      </c>
      <c r="J3701">
        <v>0</v>
      </c>
      <c r="K3701">
        <v>292.54000000000002</v>
      </c>
      <c r="L3701">
        <v>100084.182</v>
      </c>
      <c r="M3701">
        <v>19.274242251114739</v>
      </c>
      <c r="N3701">
        <v>0</v>
      </c>
      <c r="O3701">
        <v>292.59399999999999</v>
      </c>
      <c r="P3701">
        <v>100084.141</v>
      </c>
      <c r="Q3701">
        <v>19.32818661622105</v>
      </c>
      <c r="R3701">
        <v>0</v>
      </c>
      <c r="S3701">
        <v>292.59100000000001</v>
      </c>
      <c r="T3701">
        <v>100084.14200000001</v>
      </c>
      <c r="U3701">
        <v>19.325188639444828</v>
      </c>
      <c r="V3701">
        <v>0</v>
      </c>
      <c r="W3701">
        <v>293.209</v>
      </c>
      <c r="X3701">
        <v>100083.783</v>
      </c>
      <c r="Y3701">
        <v>19.942643349289821</v>
      </c>
      <c r="Z3701">
        <v>0</v>
      </c>
      <c r="AA3701">
        <v>293.20999999999998</v>
      </c>
      <c r="AB3701">
        <v>100083.783</v>
      </c>
      <c r="AC3701">
        <v>19.943642952451171</v>
      </c>
      <c r="AD3701">
        <v>75.138000000000005</v>
      </c>
      <c r="AE3701">
        <v>293.62799999999999</v>
      </c>
      <c r="AF3701">
        <v>100083.572</v>
      </c>
      <c r="AG3701">
        <v>20.36130009961914</v>
      </c>
    </row>
    <row r="3702" spans="1:33" x14ac:dyDescent="0.3">
      <c r="A3702" s="2">
        <v>38151.850694444453</v>
      </c>
      <c r="B3702">
        <v>18.234000000000002</v>
      </c>
      <c r="C3702">
        <v>100200</v>
      </c>
      <c r="D3702">
        <v>20.006</v>
      </c>
      <c r="E3702">
        <v>100227.306</v>
      </c>
      <c r="F3702">
        <v>0</v>
      </c>
      <c r="G3702">
        <v>292.61399999999998</v>
      </c>
      <c r="H3702">
        <v>100084.111</v>
      </c>
      <c r="I3702">
        <v>19.344374279748308</v>
      </c>
      <c r="J3702">
        <v>0</v>
      </c>
      <c r="K3702">
        <v>292.53199999999998</v>
      </c>
      <c r="L3702">
        <v>100084.182</v>
      </c>
      <c r="M3702">
        <v>19.262467130129949</v>
      </c>
      <c r="N3702">
        <v>0</v>
      </c>
      <c r="O3702">
        <v>292.58699999999999</v>
      </c>
      <c r="P3702">
        <v>100084.13400000001</v>
      </c>
      <c r="Q3702">
        <v>19.31740454015539</v>
      </c>
      <c r="R3702">
        <v>0</v>
      </c>
      <c r="S3702">
        <v>292.589</v>
      </c>
      <c r="T3702">
        <v>100084.132</v>
      </c>
      <c r="U3702">
        <v>19.319402051133121</v>
      </c>
      <c r="V3702">
        <v>0</v>
      </c>
      <c r="W3702">
        <v>293.23599999999999</v>
      </c>
      <c r="X3702">
        <v>100083.74099999999</v>
      </c>
      <c r="Y3702">
        <v>19.965810080056372</v>
      </c>
      <c r="Z3702">
        <v>0</v>
      </c>
      <c r="AA3702">
        <v>293.23599999999999</v>
      </c>
      <c r="AB3702">
        <v>100083.74099999999</v>
      </c>
      <c r="AC3702">
        <v>19.965810080056372</v>
      </c>
      <c r="AD3702">
        <v>75.007999999999996</v>
      </c>
      <c r="AE3702">
        <v>293.64699999999999</v>
      </c>
      <c r="AF3702">
        <v>100083.537</v>
      </c>
      <c r="AG3702">
        <v>20.37647050967399</v>
      </c>
    </row>
    <row r="3703" spans="1:33" x14ac:dyDescent="0.3">
      <c r="A3703" s="2">
        <v>38151.854166666657</v>
      </c>
      <c r="B3703">
        <v>18.292000000000002</v>
      </c>
      <c r="C3703">
        <v>100214</v>
      </c>
      <c r="D3703">
        <v>19.914000000000001</v>
      </c>
      <c r="E3703">
        <v>100231.833</v>
      </c>
      <c r="F3703">
        <v>0</v>
      </c>
      <c r="G3703">
        <v>292.61599999999999</v>
      </c>
      <c r="H3703">
        <v>100084.099</v>
      </c>
      <c r="I3703">
        <v>19.34258511562814</v>
      </c>
      <c r="J3703">
        <v>0</v>
      </c>
      <c r="K3703">
        <v>292.51799999999997</v>
      </c>
      <c r="L3703">
        <v>100084.19500000001</v>
      </c>
      <c r="M3703">
        <v>19.244706660880009</v>
      </c>
      <c r="N3703">
        <v>0</v>
      </c>
      <c r="O3703">
        <v>292.58499999999998</v>
      </c>
      <c r="P3703">
        <v>100084.132</v>
      </c>
      <c r="Q3703">
        <v>19.31162576963948</v>
      </c>
      <c r="R3703">
        <v>0</v>
      </c>
      <c r="S3703">
        <v>292.58300000000003</v>
      </c>
      <c r="T3703">
        <v>100084.13</v>
      </c>
      <c r="U3703">
        <v>19.309624941516059</v>
      </c>
      <c r="V3703">
        <v>0</v>
      </c>
      <c r="W3703">
        <v>293.28699999999998</v>
      </c>
      <c r="X3703">
        <v>100083.66899999999</v>
      </c>
      <c r="Y3703">
        <v>20.012941882175369</v>
      </c>
      <c r="Z3703">
        <v>0</v>
      </c>
      <c r="AA3703">
        <v>293.28800000000001</v>
      </c>
      <c r="AB3703">
        <v>100083.66899999999</v>
      </c>
      <c r="AC3703">
        <v>20.013941459183169</v>
      </c>
      <c r="AD3703">
        <v>75.221000000000004</v>
      </c>
      <c r="AE3703">
        <v>293.69499999999999</v>
      </c>
      <c r="AF3703">
        <v>100083.47</v>
      </c>
      <c r="AG3703">
        <v>20.42060235804513</v>
      </c>
    </row>
    <row r="3704" spans="1:33" x14ac:dyDescent="0.3">
      <c r="A3704" s="2">
        <v>38151.857638888891</v>
      </c>
      <c r="B3704">
        <v>18.462</v>
      </c>
      <c r="C3704">
        <v>100226</v>
      </c>
      <c r="D3704">
        <v>19.827999999999999</v>
      </c>
      <c r="E3704">
        <v>100236.361</v>
      </c>
      <c r="F3704">
        <v>0</v>
      </c>
      <c r="G3704">
        <v>292.61399999999998</v>
      </c>
      <c r="H3704">
        <v>100084.095</v>
      </c>
      <c r="I3704">
        <v>19.336803710203981</v>
      </c>
      <c r="J3704">
        <v>0</v>
      </c>
      <c r="K3704">
        <v>292.51499999999999</v>
      </c>
      <c r="L3704">
        <v>100084.178</v>
      </c>
      <c r="M3704">
        <v>19.23791609317135</v>
      </c>
      <c r="N3704">
        <v>0</v>
      </c>
      <c r="O3704">
        <v>292.58300000000003</v>
      </c>
      <c r="P3704">
        <v>100084.12</v>
      </c>
      <c r="Q3704">
        <v>19.305838078603589</v>
      </c>
      <c r="R3704">
        <v>0</v>
      </c>
      <c r="S3704">
        <v>292.58199999999999</v>
      </c>
      <c r="T3704">
        <v>100084.12</v>
      </c>
      <c r="U3704">
        <v>19.304838513221849</v>
      </c>
      <c r="V3704">
        <v>0</v>
      </c>
      <c r="W3704">
        <v>293.363</v>
      </c>
      <c r="X3704">
        <v>100083.565</v>
      </c>
      <c r="Y3704">
        <v>20.085034013923401</v>
      </c>
      <c r="Z3704">
        <v>0</v>
      </c>
      <c r="AA3704">
        <v>293.363</v>
      </c>
      <c r="AB3704">
        <v>100083.565</v>
      </c>
      <c r="AC3704">
        <v>20.085034013923401</v>
      </c>
      <c r="AD3704">
        <v>75.513000000000005</v>
      </c>
      <c r="AE3704">
        <v>293.77199999999999</v>
      </c>
      <c r="AF3704">
        <v>100083.37</v>
      </c>
      <c r="AG3704">
        <v>20.49369197810984</v>
      </c>
    </row>
    <row r="3705" spans="1:33" x14ac:dyDescent="0.3">
      <c r="A3705" s="2">
        <v>38151.861111111109</v>
      </c>
      <c r="B3705">
        <v>18.457999999999998</v>
      </c>
      <c r="C3705">
        <v>100230</v>
      </c>
      <c r="D3705">
        <v>19.774000000000001</v>
      </c>
      <c r="E3705">
        <v>100240.889</v>
      </c>
      <c r="F3705">
        <v>0</v>
      </c>
      <c r="G3705">
        <v>292.62599999999998</v>
      </c>
      <c r="H3705">
        <v>100084.056</v>
      </c>
      <c r="I3705">
        <v>19.344987055328261</v>
      </c>
      <c r="J3705">
        <v>0</v>
      </c>
      <c r="K3705">
        <v>292.51799999999997</v>
      </c>
      <c r="L3705">
        <v>100084.148</v>
      </c>
      <c r="M3705">
        <v>19.23711227674869</v>
      </c>
      <c r="N3705">
        <v>0</v>
      </c>
      <c r="O3705">
        <v>292.59199999999998</v>
      </c>
      <c r="P3705">
        <v>100084.086</v>
      </c>
      <c r="Q3705">
        <v>19.31102734970278</v>
      </c>
      <c r="R3705">
        <v>0</v>
      </c>
      <c r="S3705">
        <v>292.58800000000002</v>
      </c>
      <c r="T3705">
        <v>100084.088</v>
      </c>
      <c r="U3705">
        <v>19.307030811667399</v>
      </c>
      <c r="V3705">
        <v>0</v>
      </c>
      <c r="W3705">
        <v>293.46899999999999</v>
      </c>
      <c r="X3705">
        <v>100083.421</v>
      </c>
      <c r="Y3705">
        <v>20.187077347662861</v>
      </c>
      <c r="Z3705">
        <v>0</v>
      </c>
      <c r="AA3705">
        <v>293.46899999999999</v>
      </c>
      <c r="AB3705">
        <v>100083.42</v>
      </c>
      <c r="AC3705">
        <v>20.187076509418091</v>
      </c>
      <c r="AD3705">
        <v>76.174000000000007</v>
      </c>
      <c r="AE3705">
        <v>293.88099999999997</v>
      </c>
      <c r="AF3705">
        <v>100083.228</v>
      </c>
      <c r="AG3705">
        <v>20.598730133482771</v>
      </c>
    </row>
    <row r="3706" spans="1:33" x14ac:dyDescent="0.3">
      <c r="A3706" s="2">
        <v>38151.864583333343</v>
      </c>
      <c r="B3706">
        <v>18.350000000000001</v>
      </c>
      <c r="C3706">
        <v>100228</v>
      </c>
      <c r="D3706">
        <v>19.754000000000001</v>
      </c>
      <c r="E3706">
        <v>100245.417</v>
      </c>
      <c r="F3706">
        <v>0</v>
      </c>
      <c r="G3706">
        <v>292.64499999999998</v>
      </c>
      <c r="H3706">
        <v>100083.99800000001</v>
      </c>
      <c r="I3706">
        <v>19.360151201370911</v>
      </c>
      <c r="J3706">
        <v>0</v>
      </c>
      <c r="K3706">
        <v>292.52800000000002</v>
      </c>
      <c r="L3706">
        <v>100084.095</v>
      </c>
      <c r="M3706">
        <v>19.243286161780929</v>
      </c>
      <c r="N3706">
        <v>0</v>
      </c>
      <c r="O3706">
        <v>292.60899999999998</v>
      </c>
      <c r="P3706">
        <v>100084.02800000001</v>
      </c>
      <c r="Q3706">
        <v>19.324192863142681</v>
      </c>
      <c r="R3706">
        <v>0</v>
      </c>
      <c r="S3706">
        <v>292.60399999999998</v>
      </c>
      <c r="T3706">
        <v>100084.031</v>
      </c>
      <c r="U3706">
        <v>19.31919767395857</v>
      </c>
      <c r="V3706">
        <v>0</v>
      </c>
      <c r="W3706">
        <v>293.60700000000003</v>
      </c>
      <c r="X3706">
        <v>100083.232</v>
      </c>
      <c r="Y3706">
        <v>20.3210655301603</v>
      </c>
      <c r="Z3706">
        <v>0</v>
      </c>
      <c r="AA3706">
        <v>293.60700000000003</v>
      </c>
      <c r="AB3706">
        <v>100083.231</v>
      </c>
      <c r="AC3706">
        <v>20.321064691531092</v>
      </c>
      <c r="AD3706">
        <v>76.965999999999994</v>
      </c>
      <c r="AE3706">
        <v>294.02800000000002</v>
      </c>
      <c r="AF3706">
        <v>100083.04</v>
      </c>
      <c r="AG3706">
        <v>20.741709367343962</v>
      </c>
    </row>
    <row r="3707" spans="1:33" x14ac:dyDescent="0.3">
      <c r="A3707" s="2">
        <v>38151.868055555547</v>
      </c>
      <c r="B3707">
        <v>18.228000000000002</v>
      </c>
      <c r="C3707">
        <v>100232</v>
      </c>
      <c r="D3707">
        <v>19.713999999999999</v>
      </c>
      <c r="E3707">
        <v>100249.944</v>
      </c>
      <c r="F3707">
        <v>0</v>
      </c>
      <c r="G3707">
        <v>292.67399999999998</v>
      </c>
      <c r="H3707">
        <v>100083.912</v>
      </c>
      <c r="I3707">
        <v>19.3852877604516</v>
      </c>
      <c r="J3707">
        <v>0</v>
      </c>
      <c r="K3707">
        <v>292.54899999999998</v>
      </c>
      <c r="L3707">
        <v>100084.012</v>
      </c>
      <c r="M3707">
        <v>19.260430563157399</v>
      </c>
      <c r="N3707">
        <v>0</v>
      </c>
      <c r="O3707">
        <v>292.637</v>
      </c>
      <c r="P3707">
        <v>100083.942</v>
      </c>
      <c r="Q3707">
        <v>19.348330371836141</v>
      </c>
      <c r="R3707">
        <v>0</v>
      </c>
      <c r="S3707">
        <v>292.62900000000002</v>
      </c>
      <c r="T3707">
        <v>100083.948</v>
      </c>
      <c r="U3707">
        <v>19.34033917765856</v>
      </c>
      <c r="V3707">
        <v>0</v>
      </c>
      <c r="W3707">
        <v>293.77999999999997</v>
      </c>
      <c r="X3707">
        <v>100082.993</v>
      </c>
      <c r="Y3707">
        <v>20.489992430816532</v>
      </c>
      <c r="Z3707">
        <v>0</v>
      </c>
      <c r="AA3707">
        <v>293.77999999999997</v>
      </c>
      <c r="AB3707">
        <v>100082.992</v>
      </c>
      <c r="AC3707">
        <v>20.489991591702559</v>
      </c>
      <c r="AD3707">
        <v>78.168999999999997</v>
      </c>
      <c r="AE3707">
        <v>294.21800000000002</v>
      </c>
      <c r="AF3707">
        <v>100082.795</v>
      </c>
      <c r="AG3707">
        <v>20.92761729952133</v>
      </c>
    </row>
    <row r="3708" spans="1:33" x14ac:dyDescent="0.3">
      <c r="A3708" s="2">
        <v>38151.871527777781</v>
      </c>
      <c r="B3708">
        <v>18.077999999999999</v>
      </c>
      <c r="C3708">
        <v>100246</v>
      </c>
      <c r="D3708">
        <v>19.54</v>
      </c>
      <c r="E3708">
        <v>100254.47199999999</v>
      </c>
      <c r="F3708">
        <v>0</v>
      </c>
      <c r="G3708">
        <v>292.71600000000001</v>
      </c>
      <c r="H3708">
        <v>100083.789</v>
      </c>
      <c r="I3708">
        <v>19.423385676633021</v>
      </c>
      <c r="J3708">
        <v>0</v>
      </c>
      <c r="K3708">
        <v>292.58499999999998</v>
      </c>
      <c r="L3708">
        <v>100083.89200000001</v>
      </c>
      <c r="M3708">
        <v>19.292535576758329</v>
      </c>
      <c r="N3708">
        <v>0</v>
      </c>
      <c r="O3708">
        <v>292.67700000000002</v>
      </c>
      <c r="P3708">
        <v>100083.82</v>
      </c>
      <c r="Q3708">
        <v>19.384430592228512</v>
      </c>
      <c r="R3708">
        <v>0</v>
      </c>
      <c r="S3708">
        <v>292.66699999999997</v>
      </c>
      <c r="T3708">
        <v>100083.827</v>
      </c>
      <c r="U3708">
        <v>19.374441314882919</v>
      </c>
      <c r="V3708">
        <v>0</v>
      </c>
      <c r="W3708">
        <v>293.94799999999998</v>
      </c>
      <c r="X3708">
        <v>100082.75900000001</v>
      </c>
      <c r="Y3708">
        <v>20.653920664499591</v>
      </c>
      <c r="Z3708">
        <v>0</v>
      </c>
      <c r="AA3708">
        <v>293.94900000000001</v>
      </c>
      <c r="AB3708">
        <v>100082.75900000001</v>
      </c>
      <c r="AC3708">
        <v>20.654920174347179</v>
      </c>
      <c r="AD3708">
        <v>68.001000000000005</v>
      </c>
      <c r="AE3708">
        <v>294.45999999999998</v>
      </c>
      <c r="AF3708">
        <v>100082.484</v>
      </c>
      <c r="AG3708">
        <v>21.16543841835016</v>
      </c>
    </row>
    <row r="3709" spans="1:33" x14ac:dyDescent="0.3">
      <c r="A3709" s="2">
        <v>38151.875</v>
      </c>
      <c r="B3709">
        <v>17.866</v>
      </c>
      <c r="C3709">
        <v>100248</v>
      </c>
      <c r="D3709">
        <v>19.466000000000001</v>
      </c>
      <c r="E3709">
        <v>100259</v>
      </c>
      <c r="F3709">
        <v>0</v>
      </c>
      <c r="G3709">
        <v>292.77600000000001</v>
      </c>
      <c r="H3709">
        <v>100083.61900000001</v>
      </c>
      <c r="I3709">
        <v>19.479434389978909</v>
      </c>
      <c r="J3709">
        <v>0</v>
      </c>
      <c r="K3709">
        <v>292.63600000000002</v>
      </c>
      <c r="L3709">
        <v>100083.72500000001</v>
      </c>
      <c r="M3709">
        <v>19.339593071909409</v>
      </c>
      <c r="N3709">
        <v>0</v>
      </c>
      <c r="O3709">
        <v>292.73599999999999</v>
      </c>
      <c r="P3709">
        <v>100083.65</v>
      </c>
      <c r="Q3709">
        <v>19.439480333549231</v>
      </c>
      <c r="R3709">
        <v>0</v>
      </c>
      <c r="S3709">
        <v>292.72300000000001</v>
      </c>
      <c r="T3709">
        <v>100083.659</v>
      </c>
      <c r="U3709">
        <v>19.426494364908709</v>
      </c>
      <c r="V3709">
        <v>0</v>
      </c>
      <c r="W3709">
        <v>294.214</v>
      </c>
      <c r="X3709">
        <v>100082.35400000001</v>
      </c>
      <c r="Y3709">
        <v>20.915651497748168</v>
      </c>
      <c r="Z3709">
        <v>0</v>
      </c>
      <c r="AA3709">
        <v>294.21499999999997</v>
      </c>
      <c r="AB3709">
        <v>100082.353</v>
      </c>
      <c r="AC3709">
        <v>20.916650153189781</v>
      </c>
      <c r="AD3709">
        <v>69.143000000000001</v>
      </c>
      <c r="AE3709">
        <v>294.68</v>
      </c>
      <c r="AF3709">
        <v>100082.133</v>
      </c>
      <c r="AG3709">
        <v>21.381230522867671</v>
      </c>
    </row>
    <row r="3710" spans="1:33" x14ac:dyDescent="0.3">
      <c r="A3710" s="2">
        <v>38151.878472222219</v>
      </c>
      <c r="B3710">
        <v>17.684000000000001</v>
      </c>
      <c r="C3710">
        <v>100258</v>
      </c>
      <c r="D3710">
        <v>19.391999999999999</v>
      </c>
      <c r="E3710">
        <v>100258.861</v>
      </c>
      <c r="F3710">
        <v>0</v>
      </c>
      <c r="G3710">
        <v>292.82299999999998</v>
      </c>
      <c r="H3710">
        <v>100083.648</v>
      </c>
      <c r="I3710">
        <v>19.52655116588841</v>
      </c>
      <c r="J3710">
        <v>0</v>
      </c>
      <c r="K3710">
        <v>292.67899999999997</v>
      </c>
      <c r="L3710">
        <v>100083.75599999999</v>
      </c>
      <c r="M3710">
        <v>19.382713466170799</v>
      </c>
      <c r="N3710">
        <v>0</v>
      </c>
      <c r="O3710">
        <v>292.78199999999998</v>
      </c>
      <c r="P3710">
        <v>100083.68</v>
      </c>
      <c r="Q3710">
        <v>19.485598430736388</v>
      </c>
      <c r="R3710">
        <v>0</v>
      </c>
      <c r="S3710">
        <v>292.767</v>
      </c>
      <c r="T3710">
        <v>100083.69</v>
      </c>
      <c r="U3710">
        <v>19.47061429322963</v>
      </c>
      <c r="V3710">
        <v>0</v>
      </c>
      <c r="W3710">
        <v>294.28100000000001</v>
      </c>
      <c r="X3710">
        <v>100082.444</v>
      </c>
      <c r="Y3710">
        <v>20.98280998998916</v>
      </c>
      <c r="Z3710">
        <v>0</v>
      </c>
      <c r="AA3710">
        <v>294.28199999999998</v>
      </c>
      <c r="AB3710">
        <v>100082.443</v>
      </c>
      <c r="AC3710">
        <v>20.983808645893081</v>
      </c>
      <c r="AD3710">
        <v>70.102000000000004</v>
      </c>
      <c r="AE3710">
        <v>294.80599999999998</v>
      </c>
      <c r="AF3710">
        <v>100082.19</v>
      </c>
      <c r="AG3710">
        <v>21.50733174275933</v>
      </c>
    </row>
    <row r="3711" spans="1:33" x14ac:dyDescent="0.3">
      <c r="A3711" s="2">
        <v>38151.881944444453</v>
      </c>
      <c r="B3711">
        <v>17.443999999999999</v>
      </c>
      <c r="C3711">
        <v>100264</v>
      </c>
      <c r="D3711">
        <v>19.335999999999999</v>
      </c>
      <c r="E3711">
        <v>100258.72199999999</v>
      </c>
      <c r="F3711">
        <v>0</v>
      </c>
      <c r="G3711">
        <v>292.84800000000001</v>
      </c>
      <c r="H3711">
        <v>100083.745</v>
      </c>
      <c r="I3711">
        <v>19.551735856338212</v>
      </c>
      <c r="J3711">
        <v>0</v>
      </c>
      <c r="K3711">
        <v>292.697</v>
      </c>
      <c r="L3711">
        <v>100083.855</v>
      </c>
      <c r="M3711">
        <v>19.400903233349879</v>
      </c>
      <c r="N3711">
        <v>0</v>
      </c>
      <c r="O3711">
        <v>292.80599999999998</v>
      </c>
      <c r="P3711">
        <v>100083.776</v>
      </c>
      <c r="Q3711">
        <v>19.50978275891163</v>
      </c>
      <c r="R3711">
        <v>0</v>
      </c>
      <c r="S3711">
        <v>292.78899999999999</v>
      </c>
      <c r="T3711">
        <v>100083.788</v>
      </c>
      <c r="U3711">
        <v>19.49280128321988</v>
      </c>
      <c r="V3711">
        <v>0</v>
      </c>
      <c r="W3711">
        <v>294.28500000000003</v>
      </c>
      <c r="X3711">
        <v>100082.711</v>
      </c>
      <c r="Y3711">
        <v>20.987149028667432</v>
      </c>
      <c r="Z3711">
        <v>0</v>
      </c>
      <c r="AA3711">
        <v>294.28699999999998</v>
      </c>
      <c r="AB3711">
        <v>100082.71</v>
      </c>
      <c r="AC3711">
        <v>20.9891471833098</v>
      </c>
      <c r="AD3711">
        <v>70.05</v>
      </c>
      <c r="AE3711">
        <v>294.709</v>
      </c>
      <c r="AF3711">
        <v>100082.579</v>
      </c>
      <c r="AG3711">
        <v>21.41082489711988</v>
      </c>
    </row>
    <row r="3712" spans="1:33" x14ac:dyDescent="0.3">
      <c r="A3712" s="2">
        <v>38151.885416666657</v>
      </c>
      <c r="B3712">
        <v>17.192</v>
      </c>
      <c r="C3712">
        <v>100254</v>
      </c>
      <c r="D3712">
        <v>19.224</v>
      </c>
      <c r="E3712">
        <v>100258.583</v>
      </c>
      <c r="F3712">
        <v>0</v>
      </c>
      <c r="G3712">
        <v>292.85000000000002</v>
      </c>
      <c r="H3712">
        <v>100083.89</v>
      </c>
      <c r="I3712">
        <v>19.553972201356491</v>
      </c>
      <c r="J3712">
        <v>0</v>
      </c>
      <c r="K3712">
        <v>292.702</v>
      </c>
      <c r="L3712">
        <v>100083.996</v>
      </c>
      <c r="M3712">
        <v>19.406134617536221</v>
      </c>
      <c r="N3712">
        <v>0</v>
      </c>
      <c r="O3712">
        <v>292.80900000000003</v>
      </c>
      <c r="P3712">
        <v>100083.91899999999</v>
      </c>
      <c r="Q3712">
        <v>19.513016898867079</v>
      </c>
      <c r="R3712">
        <v>0</v>
      </c>
      <c r="S3712">
        <v>292.79199999999997</v>
      </c>
      <c r="T3712">
        <v>100083.931</v>
      </c>
      <c r="U3712">
        <v>19.496035409591059</v>
      </c>
      <c r="V3712">
        <v>0</v>
      </c>
      <c r="W3712">
        <v>294.01799999999997</v>
      </c>
      <c r="X3712">
        <v>100083.28</v>
      </c>
      <c r="Y3712">
        <v>20.720877526142601</v>
      </c>
      <c r="Z3712">
        <v>0</v>
      </c>
      <c r="AA3712">
        <v>294.01900000000001</v>
      </c>
      <c r="AB3712">
        <v>100083.27899999999</v>
      </c>
      <c r="AC3712">
        <v>20.72187618598247</v>
      </c>
      <c r="AD3712">
        <v>68.081999999999994</v>
      </c>
      <c r="AE3712">
        <v>294.29399999999998</v>
      </c>
      <c r="AF3712">
        <v>100083.16099999999</v>
      </c>
      <c r="AG3712">
        <v>20.99663939298102</v>
      </c>
    </row>
    <row r="3713" spans="1:33" x14ac:dyDescent="0.3">
      <c r="A3713" s="2">
        <v>38151.888888888891</v>
      </c>
      <c r="B3713">
        <v>17.045999999999999</v>
      </c>
      <c r="C3713">
        <v>100256</v>
      </c>
      <c r="D3713">
        <v>19.106000000000002</v>
      </c>
      <c r="E3713">
        <v>100258.444</v>
      </c>
      <c r="F3713">
        <v>0</v>
      </c>
      <c r="G3713">
        <v>292.755</v>
      </c>
      <c r="H3713">
        <v>100084.167</v>
      </c>
      <c r="I3713">
        <v>19.45936721265787</v>
      </c>
      <c r="J3713">
        <v>0</v>
      </c>
      <c r="K3713">
        <v>292.63499999999999</v>
      </c>
      <c r="L3713">
        <v>100084.23299999999</v>
      </c>
      <c r="M3713">
        <v>19.339482071262299</v>
      </c>
      <c r="N3713">
        <v>0</v>
      </c>
      <c r="O3713">
        <v>292.72300000000001</v>
      </c>
      <c r="P3713">
        <v>100084.18399999999</v>
      </c>
      <c r="Q3713">
        <v>19.42739734440471</v>
      </c>
      <c r="R3713">
        <v>0</v>
      </c>
      <c r="S3713">
        <v>292.70699999999999</v>
      </c>
      <c r="T3713">
        <v>100084.192</v>
      </c>
      <c r="U3713">
        <v>19.411411991101261</v>
      </c>
      <c r="V3713">
        <v>0</v>
      </c>
      <c r="W3713">
        <v>293.16000000000003</v>
      </c>
      <c r="X3713">
        <v>100084.035</v>
      </c>
      <c r="Y3713">
        <v>19.864055217166591</v>
      </c>
      <c r="Z3713">
        <v>0</v>
      </c>
      <c r="AA3713">
        <v>293.161</v>
      </c>
      <c r="AB3713">
        <v>100084.034</v>
      </c>
      <c r="AC3713">
        <v>19.86505388201391</v>
      </c>
      <c r="AD3713">
        <v>64.578000000000003</v>
      </c>
      <c r="AE3713">
        <v>293.73700000000002</v>
      </c>
      <c r="AF3713">
        <v>100083.724</v>
      </c>
      <c r="AG3713">
        <v>20.440507049134911</v>
      </c>
    </row>
    <row r="3714" spans="1:33" x14ac:dyDescent="0.3">
      <c r="A3714" s="2">
        <v>38151.892361111109</v>
      </c>
      <c r="B3714">
        <v>16.978000000000002</v>
      </c>
      <c r="C3714">
        <v>100260</v>
      </c>
      <c r="D3714">
        <v>19.006</v>
      </c>
      <c r="E3714">
        <v>100258.306</v>
      </c>
      <c r="F3714">
        <v>0</v>
      </c>
      <c r="G3714">
        <v>292.51400000000001</v>
      </c>
      <c r="H3714">
        <v>100084.54</v>
      </c>
      <c r="I3714">
        <v>19.218913824514061</v>
      </c>
      <c r="J3714">
        <v>0</v>
      </c>
      <c r="K3714">
        <v>292.43200000000002</v>
      </c>
      <c r="L3714">
        <v>100084.57799999999</v>
      </c>
      <c r="M3714">
        <v>19.13698623520844</v>
      </c>
      <c r="N3714">
        <v>0</v>
      </c>
      <c r="O3714">
        <v>292.49200000000002</v>
      </c>
      <c r="P3714">
        <v>100084.549</v>
      </c>
      <c r="Q3714">
        <v>19.196932255109569</v>
      </c>
      <c r="R3714">
        <v>0</v>
      </c>
      <c r="S3714">
        <v>292.48099999999999</v>
      </c>
      <c r="T3714">
        <v>100084.55499999999</v>
      </c>
      <c r="U3714">
        <v>19.185942723044722</v>
      </c>
      <c r="V3714">
        <v>0</v>
      </c>
      <c r="W3714">
        <v>292.56400000000002</v>
      </c>
      <c r="X3714">
        <v>100084.573</v>
      </c>
      <c r="Y3714">
        <v>19.26891659982488</v>
      </c>
      <c r="Z3714">
        <v>0</v>
      </c>
      <c r="AA3714">
        <v>292.56400000000002</v>
      </c>
      <c r="AB3714">
        <v>100084.573</v>
      </c>
      <c r="AC3714">
        <v>19.26891659982488</v>
      </c>
      <c r="AD3714">
        <v>60.762</v>
      </c>
      <c r="AE3714">
        <v>293.25400000000002</v>
      </c>
      <c r="AF3714">
        <v>100084.205</v>
      </c>
      <c r="AG3714">
        <v>19.95826619603514</v>
      </c>
    </row>
    <row r="3715" spans="1:33" x14ac:dyDescent="0.3">
      <c r="A3715" s="2">
        <v>38151.895833333343</v>
      </c>
      <c r="B3715">
        <v>16.867999999999999</v>
      </c>
      <c r="C3715">
        <v>100262</v>
      </c>
      <c r="D3715">
        <v>18.937999999999999</v>
      </c>
      <c r="E3715">
        <v>100258.167</v>
      </c>
      <c r="F3715">
        <v>0</v>
      </c>
      <c r="G3715">
        <v>292.2</v>
      </c>
      <c r="H3715">
        <v>100084.91800000001</v>
      </c>
      <c r="I3715">
        <v>18.90550084013239</v>
      </c>
      <c r="J3715">
        <v>0</v>
      </c>
      <c r="K3715">
        <v>292.142</v>
      </c>
      <c r="L3715">
        <v>100084.944</v>
      </c>
      <c r="M3715">
        <v>18.8475512168867</v>
      </c>
      <c r="N3715">
        <v>0</v>
      </c>
      <c r="O3715">
        <v>292.18400000000003</v>
      </c>
      <c r="P3715">
        <v>100084.924</v>
      </c>
      <c r="Q3715">
        <v>18.889513759621082</v>
      </c>
      <c r="R3715">
        <v>0</v>
      </c>
      <c r="S3715">
        <v>292.17500000000001</v>
      </c>
      <c r="T3715">
        <v>100084.929</v>
      </c>
      <c r="U3715">
        <v>18.88052238265254</v>
      </c>
      <c r="V3715">
        <v>0</v>
      </c>
      <c r="W3715">
        <v>292.23399999999998</v>
      </c>
      <c r="X3715">
        <v>100084.962</v>
      </c>
      <c r="Y3715">
        <v>18.939520751752472</v>
      </c>
      <c r="Z3715">
        <v>0</v>
      </c>
      <c r="AA3715">
        <v>292.23399999999998</v>
      </c>
      <c r="AB3715">
        <v>100084.962</v>
      </c>
      <c r="AC3715">
        <v>18.939520751752472</v>
      </c>
      <c r="AD3715">
        <v>57.587000000000003</v>
      </c>
      <c r="AE3715">
        <v>292.87799999999999</v>
      </c>
      <c r="AF3715">
        <v>100084.61500000001</v>
      </c>
      <c r="AG3715">
        <v>19.58291209286131</v>
      </c>
    </row>
    <row r="3716" spans="1:33" x14ac:dyDescent="0.3">
      <c r="A3716" s="2">
        <v>38151.899305555547</v>
      </c>
      <c r="B3716">
        <v>16.827999999999999</v>
      </c>
      <c r="C3716">
        <v>100264</v>
      </c>
      <c r="D3716">
        <v>18.841999999999999</v>
      </c>
      <c r="E3716">
        <v>100258.02800000001</v>
      </c>
      <c r="F3716">
        <v>0</v>
      </c>
      <c r="G3716">
        <v>291.89299999999997</v>
      </c>
      <c r="H3716">
        <v>100085.276</v>
      </c>
      <c r="I3716">
        <v>18.59906680331579</v>
      </c>
      <c r="J3716">
        <v>0</v>
      </c>
      <c r="K3716">
        <v>291.84300000000002</v>
      </c>
      <c r="L3716">
        <v>100085.299</v>
      </c>
      <c r="M3716">
        <v>18.549110630061591</v>
      </c>
      <c r="N3716">
        <v>0</v>
      </c>
      <c r="O3716">
        <v>291.87900000000002</v>
      </c>
      <c r="P3716">
        <v>100085.283</v>
      </c>
      <c r="Q3716">
        <v>18.58507954231192</v>
      </c>
      <c r="R3716">
        <v>0</v>
      </c>
      <c r="S3716">
        <v>291.87099999999998</v>
      </c>
      <c r="T3716">
        <v>100085.28599999999</v>
      </c>
      <c r="U3716">
        <v>18.577085987858251</v>
      </c>
      <c r="V3716">
        <v>0</v>
      </c>
      <c r="W3716">
        <v>291.97199999999998</v>
      </c>
      <c r="X3716">
        <v>100085.298</v>
      </c>
      <c r="Y3716">
        <v>18.678046194383739</v>
      </c>
      <c r="Z3716">
        <v>0</v>
      </c>
      <c r="AA3716">
        <v>291.97199999999998</v>
      </c>
      <c r="AB3716">
        <v>100085.298</v>
      </c>
      <c r="AC3716">
        <v>18.678046194383739</v>
      </c>
      <c r="AD3716">
        <v>54.923999999999999</v>
      </c>
      <c r="AE3716">
        <v>292.56599999999997</v>
      </c>
      <c r="AF3716">
        <v>100084.977</v>
      </c>
      <c r="AG3716">
        <v>19.271485096539148</v>
      </c>
    </row>
    <row r="3717" spans="1:33" x14ac:dyDescent="0.3">
      <c r="A3717" s="2">
        <v>38151.902777777781</v>
      </c>
      <c r="B3717">
        <v>16.739999999999998</v>
      </c>
      <c r="C3717">
        <v>100264</v>
      </c>
      <c r="D3717">
        <v>18.722000000000001</v>
      </c>
      <c r="E3717">
        <v>100257.889</v>
      </c>
      <c r="F3717">
        <v>0</v>
      </c>
      <c r="G3717">
        <v>291.62099999999998</v>
      </c>
      <c r="H3717">
        <v>100085.606</v>
      </c>
      <c r="I3717">
        <v>18.327591364531031</v>
      </c>
      <c r="J3717">
        <v>0</v>
      </c>
      <c r="K3717">
        <v>291.57100000000003</v>
      </c>
      <c r="L3717">
        <v>100085.628</v>
      </c>
      <c r="M3717">
        <v>18.277634273658752</v>
      </c>
      <c r="N3717">
        <v>0</v>
      </c>
      <c r="O3717">
        <v>291.60700000000003</v>
      </c>
      <c r="P3717">
        <v>100085.61199999999</v>
      </c>
      <c r="Q3717">
        <v>18.31360324646084</v>
      </c>
      <c r="R3717">
        <v>0</v>
      </c>
      <c r="S3717">
        <v>291.59899999999999</v>
      </c>
      <c r="T3717">
        <v>100085.61599999999</v>
      </c>
      <c r="U3717">
        <v>18.30561051183372</v>
      </c>
      <c r="V3717">
        <v>0</v>
      </c>
      <c r="W3717">
        <v>291.73</v>
      </c>
      <c r="X3717">
        <v>100085.609</v>
      </c>
      <c r="Y3717">
        <v>18.436540261955368</v>
      </c>
      <c r="Z3717">
        <v>0</v>
      </c>
      <c r="AA3717">
        <v>291.73</v>
      </c>
      <c r="AB3717">
        <v>100085.609</v>
      </c>
      <c r="AC3717">
        <v>18.436540261955368</v>
      </c>
      <c r="AD3717">
        <v>52.588000000000001</v>
      </c>
      <c r="AE3717">
        <v>292.279</v>
      </c>
      <c r="AF3717">
        <v>100085.311</v>
      </c>
      <c r="AG3717">
        <v>18.985021520017941</v>
      </c>
    </row>
    <row r="3718" spans="1:33" x14ac:dyDescent="0.3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0</v>
      </c>
      <c r="G3718">
        <v>291.37400000000002</v>
      </c>
      <c r="H3718">
        <v>100085.91099999999</v>
      </c>
      <c r="I3718">
        <v>18.081082131419119</v>
      </c>
      <c r="J3718">
        <v>0</v>
      </c>
      <c r="K3718">
        <v>291.32400000000001</v>
      </c>
      <c r="L3718">
        <v>100085.93399999999</v>
      </c>
      <c r="M3718">
        <v>18.03112579368451</v>
      </c>
      <c r="N3718">
        <v>0</v>
      </c>
      <c r="O3718">
        <v>291.36</v>
      </c>
      <c r="P3718">
        <v>100085.917</v>
      </c>
      <c r="Q3718">
        <v>18.06709399136292</v>
      </c>
      <c r="R3718">
        <v>0</v>
      </c>
      <c r="S3718">
        <v>291.35199999999998</v>
      </c>
      <c r="T3718">
        <v>100085.921</v>
      </c>
      <c r="U3718">
        <v>18.059101243768399</v>
      </c>
      <c r="V3718">
        <v>0</v>
      </c>
      <c r="W3718">
        <v>291.49799999999999</v>
      </c>
      <c r="X3718">
        <v>100085.90399999999</v>
      </c>
      <c r="Y3718">
        <v>18.205015481957219</v>
      </c>
      <c r="Z3718">
        <v>0</v>
      </c>
      <c r="AA3718">
        <v>291.49799999999999</v>
      </c>
      <c r="AB3718">
        <v>100085.90399999999</v>
      </c>
      <c r="AC3718">
        <v>18.205015481957219</v>
      </c>
      <c r="AD3718">
        <v>50.16</v>
      </c>
      <c r="AE3718">
        <v>292.00200000000001</v>
      </c>
      <c r="AF3718">
        <v>100085.626</v>
      </c>
      <c r="AG3718">
        <v>18.70853640961678</v>
      </c>
    </row>
    <row r="3719" spans="1:33" x14ac:dyDescent="0.3">
      <c r="A3719" s="2">
        <v>38151.909722222219</v>
      </c>
      <c r="B3719">
        <v>16.321999999999999</v>
      </c>
      <c r="C3719">
        <v>100258</v>
      </c>
      <c r="D3719">
        <v>18.594000000000001</v>
      </c>
      <c r="E3719">
        <v>100257.611</v>
      </c>
      <c r="F3719">
        <v>0</v>
      </c>
      <c r="G3719">
        <v>291.13900000000001</v>
      </c>
      <c r="H3719">
        <v>100086.19899999999</v>
      </c>
      <c r="I3719">
        <v>17.84655226523051</v>
      </c>
      <c r="J3719">
        <v>0</v>
      </c>
      <c r="K3719">
        <v>291.08800000000002</v>
      </c>
      <c r="L3719">
        <v>100086.22199999999</v>
      </c>
      <c r="M3719">
        <v>17.795596340293859</v>
      </c>
      <c r="N3719">
        <v>0</v>
      </c>
      <c r="O3719">
        <v>291.125</v>
      </c>
      <c r="P3719">
        <v>100086.205</v>
      </c>
      <c r="Q3719">
        <v>17.832564104074439</v>
      </c>
      <c r="R3719">
        <v>0</v>
      </c>
      <c r="S3719">
        <v>291.11700000000002</v>
      </c>
      <c r="T3719">
        <v>100086.209</v>
      </c>
      <c r="U3719">
        <v>17.824571344038471</v>
      </c>
      <c r="V3719">
        <v>0</v>
      </c>
      <c r="W3719">
        <v>291.27600000000001</v>
      </c>
      <c r="X3719">
        <v>100086.183</v>
      </c>
      <c r="Y3719">
        <v>17.98347192343061</v>
      </c>
      <c r="Z3719">
        <v>0</v>
      </c>
      <c r="AA3719">
        <v>291.27600000000001</v>
      </c>
      <c r="AB3719">
        <v>100086.183</v>
      </c>
      <c r="AC3719">
        <v>17.98347192343061</v>
      </c>
      <c r="AD3719">
        <v>47.805999999999997</v>
      </c>
      <c r="AE3719">
        <v>291.73</v>
      </c>
      <c r="AF3719">
        <v>100085.928</v>
      </c>
      <c r="AG3719">
        <v>18.437037299080998</v>
      </c>
    </row>
    <row r="3720" spans="1:33" x14ac:dyDescent="0.3">
      <c r="A3720" s="2">
        <v>38151.913194444453</v>
      </c>
      <c r="B3720">
        <v>16.175999999999998</v>
      </c>
      <c r="C3720">
        <v>100260</v>
      </c>
      <c r="D3720">
        <v>18.501999999999999</v>
      </c>
      <c r="E3720">
        <v>100257.47199999999</v>
      </c>
      <c r="F3720">
        <v>0</v>
      </c>
      <c r="G3720">
        <v>290.90899999999999</v>
      </c>
      <c r="H3720">
        <v>100086.47500000001</v>
      </c>
      <c r="I3720">
        <v>17.617009415272211</v>
      </c>
      <c r="J3720">
        <v>0</v>
      </c>
      <c r="K3720">
        <v>290.86</v>
      </c>
      <c r="L3720">
        <v>100086.49800000001</v>
      </c>
      <c r="M3720">
        <v>17.568052438726799</v>
      </c>
      <c r="N3720">
        <v>0</v>
      </c>
      <c r="O3720">
        <v>290.89699999999999</v>
      </c>
      <c r="P3720">
        <v>100086.481</v>
      </c>
      <c r="Q3720">
        <v>17.605020257430791</v>
      </c>
      <c r="R3720">
        <v>0</v>
      </c>
      <c r="S3720">
        <v>290.88900000000001</v>
      </c>
      <c r="T3720">
        <v>100086.484</v>
      </c>
      <c r="U3720">
        <v>17.59702665448998</v>
      </c>
      <c r="V3720">
        <v>0</v>
      </c>
      <c r="W3720">
        <v>291.06400000000002</v>
      </c>
      <c r="X3720">
        <v>100086.44899999999</v>
      </c>
      <c r="Y3720">
        <v>17.771912146624121</v>
      </c>
      <c r="Z3720">
        <v>0</v>
      </c>
      <c r="AA3720">
        <v>291.06400000000002</v>
      </c>
      <c r="AB3720">
        <v>100086.44899999999</v>
      </c>
      <c r="AC3720">
        <v>17.771912146624121</v>
      </c>
      <c r="AD3720">
        <v>28.847999999999999</v>
      </c>
      <c r="AE3720">
        <v>291.46699999999998</v>
      </c>
      <c r="AF3720">
        <v>100086.21799999999</v>
      </c>
      <c r="AG3720">
        <v>18.17452311480093</v>
      </c>
    </row>
    <row r="3721" spans="1:33" x14ac:dyDescent="0.3">
      <c r="A3721" s="2">
        <v>38151.916666666657</v>
      </c>
      <c r="B3721">
        <v>16.126000000000001</v>
      </c>
      <c r="C3721">
        <v>100268</v>
      </c>
      <c r="D3721">
        <v>18.425999999999998</v>
      </c>
      <c r="E3721">
        <v>100257.333</v>
      </c>
      <c r="F3721">
        <v>0</v>
      </c>
      <c r="G3721">
        <v>290.68900000000002</v>
      </c>
      <c r="H3721">
        <v>100086.739</v>
      </c>
      <c r="I3721">
        <v>17.397451188297229</v>
      </c>
      <c r="J3721">
        <v>0</v>
      </c>
      <c r="K3721">
        <v>290.64100000000002</v>
      </c>
      <c r="L3721">
        <v>100086.761</v>
      </c>
      <c r="M3721">
        <v>17.34949282391938</v>
      </c>
      <c r="N3721">
        <v>0</v>
      </c>
      <c r="O3721">
        <v>290.678</v>
      </c>
      <c r="P3721">
        <v>100086.74400000001</v>
      </c>
      <c r="Q3721">
        <v>17.386460695734741</v>
      </c>
      <c r="R3721">
        <v>0</v>
      </c>
      <c r="S3721">
        <v>290.66899999999998</v>
      </c>
      <c r="T3721">
        <v>100086.74800000001</v>
      </c>
      <c r="U3721">
        <v>17.37746839884176</v>
      </c>
      <c r="V3721">
        <v>0</v>
      </c>
      <c r="W3721">
        <v>290.863</v>
      </c>
      <c r="X3721">
        <v>100086.702</v>
      </c>
      <c r="Y3721">
        <v>17.571335722834529</v>
      </c>
      <c r="Z3721">
        <v>0</v>
      </c>
      <c r="AA3721">
        <v>290.863</v>
      </c>
      <c r="AB3721">
        <v>100086.702</v>
      </c>
      <c r="AC3721">
        <v>17.571335722834529</v>
      </c>
      <c r="AD3721">
        <v>25.527000000000001</v>
      </c>
      <c r="AE3721">
        <v>291.11799999999999</v>
      </c>
      <c r="AF3721">
        <v>100086.534</v>
      </c>
      <c r="AG3721">
        <v>17.826071838341761</v>
      </c>
    </row>
    <row r="3722" spans="1:33" x14ac:dyDescent="0.3">
      <c r="A3722" s="2">
        <v>38151.920138888891</v>
      </c>
      <c r="B3722">
        <v>16.170000000000002</v>
      </c>
      <c r="C3722">
        <v>100264</v>
      </c>
      <c r="D3722">
        <v>18.321999999999999</v>
      </c>
      <c r="E3722">
        <v>100255.181</v>
      </c>
      <c r="F3722">
        <v>0</v>
      </c>
      <c r="G3722">
        <v>290.596</v>
      </c>
      <c r="H3722">
        <v>100086.717</v>
      </c>
      <c r="I3722">
        <v>17.306261316533611</v>
      </c>
      <c r="J3722">
        <v>0</v>
      </c>
      <c r="K3722">
        <v>290.54700000000003</v>
      </c>
      <c r="L3722">
        <v>100086.74099999999</v>
      </c>
      <c r="M3722">
        <v>17.25730479541085</v>
      </c>
      <c r="N3722">
        <v>0</v>
      </c>
      <c r="O3722">
        <v>290.58499999999998</v>
      </c>
      <c r="P3722">
        <v>100086.723</v>
      </c>
      <c r="Q3722">
        <v>17.295271585817829</v>
      </c>
      <c r="R3722">
        <v>0</v>
      </c>
      <c r="S3722">
        <v>290.577</v>
      </c>
      <c r="T3722">
        <v>100086.727</v>
      </c>
      <c r="U3722">
        <v>17.287278752358251</v>
      </c>
      <c r="V3722">
        <v>0</v>
      </c>
      <c r="W3722">
        <v>290.93700000000001</v>
      </c>
      <c r="X3722">
        <v>100086.558</v>
      </c>
      <c r="Y3722">
        <v>17.646965217541659</v>
      </c>
      <c r="Z3722">
        <v>0</v>
      </c>
      <c r="AA3722">
        <v>290.93700000000001</v>
      </c>
      <c r="AB3722">
        <v>100086.558</v>
      </c>
      <c r="AC3722">
        <v>17.646965217541659</v>
      </c>
      <c r="AD3722">
        <v>23.324000000000002</v>
      </c>
      <c r="AE3722">
        <v>290.96800000000002</v>
      </c>
      <c r="AF3722">
        <v>100086.53200000001</v>
      </c>
      <c r="AG3722">
        <v>17.677928689251079</v>
      </c>
    </row>
    <row r="3723" spans="1:33" x14ac:dyDescent="0.3">
      <c r="A3723" s="2">
        <v>38151.923611111109</v>
      </c>
      <c r="B3723">
        <v>16.085999999999999</v>
      </c>
      <c r="C3723">
        <v>100264</v>
      </c>
      <c r="D3723">
        <v>18.263999999999999</v>
      </c>
      <c r="E3723">
        <v>100253.02800000001</v>
      </c>
      <c r="F3723">
        <v>0</v>
      </c>
      <c r="G3723">
        <v>290.62400000000002</v>
      </c>
      <c r="H3723">
        <v>100086.57799999999</v>
      </c>
      <c r="I3723">
        <v>17.335916624251581</v>
      </c>
      <c r="J3723">
        <v>0</v>
      </c>
      <c r="K3723">
        <v>290.57</v>
      </c>
      <c r="L3723">
        <v>100086.60799999999</v>
      </c>
      <c r="M3723">
        <v>17.281967178624139</v>
      </c>
      <c r="N3723">
        <v>0</v>
      </c>
      <c r="O3723">
        <v>290.61200000000002</v>
      </c>
      <c r="P3723">
        <v>100086.584</v>
      </c>
      <c r="Q3723">
        <v>17.32392730599895</v>
      </c>
      <c r="R3723">
        <v>0</v>
      </c>
      <c r="S3723">
        <v>290.60300000000001</v>
      </c>
      <c r="T3723">
        <v>100086.58900000001</v>
      </c>
      <c r="U3723">
        <v>17.31493573204494</v>
      </c>
      <c r="V3723">
        <v>0</v>
      </c>
      <c r="W3723">
        <v>291.14100000000002</v>
      </c>
      <c r="X3723">
        <v>100086.289</v>
      </c>
      <c r="Y3723">
        <v>17.852430665940801</v>
      </c>
      <c r="Z3723">
        <v>0</v>
      </c>
      <c r="AA3723">
        <v>291.142</v>
      </c>
      <c r="AB3723">
        <v>100086.289</v>
      </c>
      <c r="AC3723">
        <v>17.853430189988099</v>
      </c>
      <c r="AD3723">
        <v>22.507000000000001</v>
      </c>
      <c r="AE3723">
        <v>290.99</v>
      </c>
      <c r="AF3723">
        <v>100086.379</v>
      </c>
      <c r="AG3723">
        <v>17.701577335400831</v>
      </c>
    </row>
    <row r="3724" spans="1:33" x14ac:dyDescent="0.3">
      <c r="A3724" s="2">
        <v>38151.927083333343</v>
      </c>
      <c r="B3724">
        <v>15.948</v>
      </c>
      <c r="C3724">
        <v>100250</v>
      </c>
      <c r="D3724">
        <v>18.21</v>
      </c>
      <c r="E3724">
        <v>100250.875</v>
      </c>
      <c r="F3724">
        <v>0</v>
      </c>
      <c r="G3724">
        <v>290.67599999999999</v>
      </c>
      <c r="H3724">
        <v>100086.458</v>
      </c>
      <c r="I3724">
        <v>17.389576810313709</v>
      </c>
      <c r="J3724">
        <v>0</v>
      </c>
      <c r="K3724">
        <v>290.59699999999998</v>
      </c>
      <c r="L3724">
        <v>100086.535</v>
      </c>
      <c r="M3724">
        <v>17.310677797407781</v>
      </c>
      <c r="N3724">
        <v>0</v>
      </c>
      <c r="O3724">
        <v>290.65899999999999</v>
      </c>
      <c r="P3724">
        <v>100086.47900000001</v>
      </c>
      <c r="Q3724">
        <v>17.37260222264905</v>
      </c>
      <c r="R3724">
        <v>0</v>
      </c>
      <c r="S3724">
        <v>290.642</v>
      </c>
      <c r="T3724">
        <v>100086.5</v>
      </c>
      <c r="U3724">
        <v>17.355627632942461</v>
      </c>
      <c r="V3724">
        <v>0</v>
      </c>
      <c r="W3724">
        <v>291.42200000000003</v>
      </c>
      <c r="X3724">
        <v>100085.92200000001</v>
      </c>
      <c r="Y3724">
        <v>18.134780545834591</v>
      </c>
      <c r="Z3724">
        <v>0</v>
      </c>
      <c r="AA3724">
        <v>291.423</v>
      </c>
      <c r="AB3724">
        <v>100085.92200000001</v>
      </c>
      <c r="AC3724">
        <v>18.135780074972899</v>
      </c>
      <c r="AD3724">
        <v>22.751000000000001</v>
      </c>
      <c r="AE3724">
        <v>291.12299999999999</v>
      </c>
      <c r="AF3724">
        <v>100086.124</v>
      </c>
      <c r="AG3724">
        <v>17.836089297425929</v>
      </c>
    </row>
    <row r="3725" spans="1:33" x14ac:dyDescent="0.3">
      <c r="A3725" s="2">
        <v>38151.930555555547</v>
      </c>
      <c r="B3725">
        <v>15.778</v>
      </c>
      <c r="C3725">
        <v>100256</v>
      </c>
      <c r="D3725">
        <v>18.190000000000001</v>
      </c>
      <c r="E3725">
        <v>100248.72199999999</v>
      </c>
      <c r="F3725">
        <v>0</v>
      </c>
      <c r="G3725">
        <v>290.75</v>
      </c>
      <c r="H3725">
        <v>100086.307</v>
      </c>
      <c r="I3725">
        <v>17.465201705720229</v>
      </c>
      <c r="J3725">
        <v>0</v>
      </c>
      <c r="K3725">
        <v>290.66000000000003</v>
      </c>
      <c r="L3725">
        <v>100086.38</v>
      </c>
      <c r="M3725">
        <v>17.375304035300871</v>
      </c>
      <c r="N3725">
        <v>0</v>
      </c>
      <c r="O3725">
        <v>290.733</v>
      </c>
      <c r="P3725">
        <v>100086.321</v>
      </c>
      <c r="Q3725">
        <v>17.44822121282391</v>
      </c>
      <c r="R3725">
        <v>0</v>
      </c>
      <c r="S3725">
        <v>290.71699999999998</v>
      </c>
      <c r="T3725">
        <v>100086.334</v>
      </c>
      <c r="U3725">
        <v>17.432239424675739</v>
      </c>
      <c r="V3725">
        <v>0</v>
      </c>
      <c r="W3725">
        <v>291.76900000000001</v>
      </c>
      <c r="X3725">
        <v>100085.448</v>
      </c>
      <c r="Y3725">
        <v>18.483013421596642</v>
      </c>
      <c r="Z3725">
        <v>0</v>
      </c>
      <c r="AA3725">
        <v>291.77</v>
      </c>
      <c r="AB3725">
        <v>100085.447</v>
      </c>
      <c r="AC3725">
        <v>18.484012122159239</v>
      </c>
      <c r="AD3725">
        <v>23.594000000000001</v>
      </c>
      <c r="AE3725">
        <v>291.27800000000002</v>
      </c>
      <c r="AF3725">
        <v>100085.909</v>
      </c>
      <c r="AG3725">
        <v>17.992625796046639</v>
      </c>
    </row>
    <row r="3726" spans="1:33" x14ac:dyDescent="0.3">
      <c r="A3726" s="2">
        <v>38151.934027777781</v>
      </c>
      <c r="B3726">
        <v>15.552</v>
      </c>
      <c r="C3726">
        <v>100258</v>
      </c>
      <c r="D3726">
        <v>18.126000000000001</v>
      </c>
      <c r="E3726">
        <v>100246.569</v>
      </c>
      <c r="F3726">
        <v>0</v>
      </c>
      <c r="G3726">
        <v>290.85300000000001</v>
      </c>
      <c r="H3726">
        <v>100086.056</v>
      </c>
      <c r="I3726">
        <v>17.569731139719469</v>
      </c>
      <c r="J3726">
        <v>0</v>
      </c>
      <c r="K3726">
        <v>290.75299999999999</v>
      </c>
      <c r="L3726">
        <v>100086.13499999999</v>
      </c>
      <c r="M3726">
        <v>17.4698425658807</v>
      </c>
      <c r="N3726">
        <v>0</v>
      </c>
      <c r="O3726">
        <v>290.834</v>
      </c>
      <c r="P3726">
        <v>100086.071</v>
      </c>
      <c r="Q3726">
        <v>17.55075230585868</v>
      </c>
      <c r="R3726">
        <v>0</v>
      </c>
      <c r="S3726">
        <v>290.81599999999997</v>
      </c>
      <c r="T3726">
        <v>100086.08500000001</v>
      </c>
      <c r="U3726">
        <v>17.532772181616451</v>
      </c>
      <c r="V3726">
        <v>0</v>
      </c>
      <c r="W3726">
        <v>292.10000000000002</v>
      </c>
      <c r="X3726">
        <v>100084.978</v>
      </c>
      <c r="Y3726">
        <v>18.815260379737481</v>
      </c>
      <c r="Z3726">
        <v>0</v>
      </c>
      <c r="AA3726">
        <v>292.101</v>
      </c>
      <c r="AB3726">
        <v>100084.978</v>
      </c>
      <c r="AC3726">
        <v>18.8162599184584</v>
      </c>
      <c r="AD3726">
        <v>24.870999999999999</v>
      </c>
      <c r="AE3726">
        <v>291.49400000000003</v>
      </c>
      <c r="AF3726">
        <v>100085.554</v>
      </c>
      <c r="AG3726">
        <v>18.210019480402369</v>
      </c>
    </row>
    <row r="3727" spans="1:33" x14ac:dyDescent="0.3">
      <c r="A3727" s="2">
        <v>38151.9375</v>
      </c>
      <c r="B3727">
        <v>15.311999999999999</v>
      </c>
      <c r="C3727">
        <v>100260</v>
      </c>
      <c r="D3727">
        <v>18.042000000000002</v>
      </c>
      <c r="E3727">
        <v>100244.417</v>
      </c>
      <c r="F3727">
        <v>0</v>
      </c>
      <c r="G3727">
        <v>291.00400000000002</v>
      </c>
      <c r="H3727">
        <v>100085.666</v>
      </c>
      <c r="I3727">
        <v>17.722123639733809</v>
      </c>
      <c r="J3727">
        <v>0</v>
      </c>
      <c r="K3727">
        <v>290.89</v>
      </c>
      <c r="L3727">
        <v>100085.75199999999</v>
      </c>
      <c r="M3727">
        <v>17.60824675557501</v>
      </c>
      <c r="N3727">
        <v>0</v>
      </c>
      <c r="O3727">
        <v>290.983</v>
      </c>
      <c r="P3727">
        <v>100085.682</v>
      </c>
      <c r="Q3727">
        <v>17.70114645440896</v>
      </c>
      <c r="R3727">
        <v>0</v>
      </c>
      <c r="S3727">
        <v>290.96199999999999</v>
      </c>
      <c r="T3727">
        <v>100085.697</v>
      </c>
      <c r="U3727">
        <v>17.680168436101098</v>
      </c>
      <c r="V3727">
        <v>0</v>
      </c>
      <c r="W3727">
        <v>292.61</v>
      </c>
      <c r="X3727">
        <v>100084.208</v>
      </c>
      <c r="Y3727">
        <v>19.32617727915186</v>
      </c>
      <c r="Z3727">
        <v>0</v>
      </c>
      <c r="AA3727">
        <v>292.61099999999999</v>
      </c>
      <c r="AB3727">
        <v>100084.208</v>
      </c>
      <c r="AC3727">
        <v>19.327176821810269</v>
      </c>
      <c r="AD3727">
        <v>26.486000000000001</v>
      </c>
      <c r="AE3727">
        <v>291.73899999999998</v>
      </c>
      <c r="AF3727">
        <v>100085.102</v>
      </c>
      <c r="AG3727">
        <v>18.45632058277857</v>
      </c>
    </row>
    <row r="3728" spans="1:33" x14ac:dyDescent="0.3">
      <c r="A3728" s="2">
        <v>38151.940972222219</v>
      </c>
      <c r="B3728">
        <v>15.166</v>
      </c>
      <c r="C3728">
        <v>100256</v>
      </c>
      <c r="D3728">
        <v>18.013999999999999</v>
      </c>
      <c r="E3728">
        <v>100242.264</v>
      </c>
      <c r="F3728">
        <v>0</v>
      </c>
      <c r="G3728">
        <v>291.19</v>
      </c>
      <c r="H3728">
        <v>100085.079</v>
      </c>
      <c r="I3728">
        <v>17.909338997001381</v>
      </c>
      <c r="J3728">
        <v>0</v>
      </c>
      <c r="K3728">
        <v>291.065</v>
      </c>
      <c r="L3728">
        <v>100085.17</v>
      </c>
      <c r="M3728">
        <v>17.784470740435211</v>
      </c>
      <c r="N3728">
        <v>0</v>
      </c>
      <c r="O3728">
        <v>291.16699999999997</v>
      </c>
      <c r="P3728">
        <v>100085.095</v>
      </c>
      <c r="Q3728">
        <v>17.886362623922821</v>
      </c>
      <c r="R3728">
        <v>0</v>
      </c>
      <c r="S3728">
        <v>291.14400000000001</v>
      </c>
      <c r="T3728">
        <v>100085.11199999999</v>
      </c>
      <c r="U3728">
        <v>17.863387080331051</v>
      </c>
      <c r="V3728">
        <v>0</v>
      </c>
      <c r="W3728">
        <v>292.94799999999998</v>
      </c>
      <c r="X3728">
        <v>100083.425</v>
      </c>
      <c r="Y3728">
        <v>19.665166176134559</v>
      </c>
      <c r="Z3728">
        <v>0</v>
      </c>
      <c r="AA3728">
        <v>292.94900000000001</v>
      </c>
      <c r="AB3728">
        <v>100083.424</v>
      </c>
      <c r="AC3728">
        <v>19.666164885940191</v>
      </c>
      <c r="AD3728">
        <v>28.395</v>
      </c>
      <c r="AE3728">
        <v>292.04500000000002</v>
      </c>
      <c r="AF3728">
        <v>100084.45299999999</v>
      </c>
      <c r="AG3728">
        <v>18.76343315864591</v>
      </c>
    </row>
    <row r="3729" spans="1:33" x14ac:dyDescent="0.3">
      <c r="A3729" s="2">
        <v>38151.944444444453</v>
      </c>
      <c r="B3729">
        <v>15.164</v>
      </c>
      <c r="C3729">
        <v>100262</v>
      </c>
      <c r="D3729">
        <v>17.98</v>
      </c>
      <c r="E3729">
        <v>100240.111</v>
      </c>
      <c r="F3729">
        <v>0</v>
      </c>
      <c r="G3729">
        <v>291.42500000000001</v>
      </c>
      <c r="H3729">
        <v>100084.177</v>
      </c>
      <c r="I3729">
        <v>18.14527208078351</v>
      </c>
      <c r="J3729">
        <v>0</v>
      </c>
      <c r="K3729">
        <v>291.28800000000001</v>
      </c>
      <c r="L3729">
        <v>100084.272</v>
      </c>
      <c r="M3729">
        <v>18.008412107529129</v>
      </c>
      <c r="N3729">
        <v>0</v>
      </c>
      <c r="O3729">
        <v>291.39999999999998</v>
      </c>
      <c r="P3729">
        <v>100084.194</v>
      </c>
      <c r="Q3729">
        <v>18.120297359189919</v>
      </c>
      <c r="R3729">
        <v>0</v>
      </c>
      <c r="S3729">
        <v>291.375</v>
      </c>
      <c r="T3729">
        <v>100084.212</v>
      </c>
      <c r="U3729">
        <v>18.09532346742759</v>
      </c>
      <c r="V3729">
        <v>0</v>
      </c>
      <c r="W3729">
        <v>293.09699999999998</v>
      </c>
      <c r="X3729">
        <v>100082.67</v>
      </c>
      <c r="Y3729">
        <v>19.815266153147721</v>
      </c>
      <c r="Z3729">
        <v>0</v>
      </c>
      <c r="AA3729">
        <v>293.09899999999999</v>
      </c>
      <c r="AB3729">
        <v>100082.66899999999</v>
      </c>
      <c r="AC3729">
        <v>19.81726441704393</v>
      </c>
      <c r="AD3729">
        <v>30.878</v>
      </c>
      <c r="AE3729">
        <v>292.42599999999999</v>
      </c>
      <c r="AF3729">
        <v>100083.49</v>
      </c>
      <c r="AG3729">
        <v>19.145252658294339</v>
      </c>
    </row>
    <row r="3730" spans="1:33" x14ac:dyDescent="0.3">
      <c r="A3730" s="2">
        <v>38151.947916666657</v>
      </c>
      <c r="B3730">
        <v>15.082000000000001</v>
      </c>
      <c r="C3730">
        <v>100248</v>
      </c>
      <c r="D3730">
        <v>17.931999999999999</v>
      </c>
      <c r="E3730">
        <v>100237.958</v>
      </c>
      <c r="F3730">
        <v>0</v>
      </c>
      <c r="G3730">
        <v>291.70999999999998</v>
      </c>
      <c r="H3730">
        <v>100083.057</v>
      </c>
      <c r="I3730">
        <v>18.431003151629621</v>
      </c>
      <c r="J3730">
        <v>0</v>
      </c>
      <c r="K3730">
        <v>291.56</v>
      </c>
      <c r="L3730">
        <v>100083.15399999999</v>
      </c>
      <c r="M3730">
        <v>18.281150264695501</v>
      </c>
      <c r="N3730">
        <v>0</v>
      </c>
      <c r="O3730">
        <v>291.68099999999998</v>
      </c>
      <c r="P3730">
        <v>100083.075</v>
      </c>
      <c r="Q3730">
        <v>18.402030972337741</v>
      </c>
      <c r="R3730">
        <v>0</v>
      </c>
      <c r="S3730">
        <v>291.654</v>
      </c>
      <c r="T3730">
        <v>100083.092</v>
      </c>
      <c r="U3730">
        <v>18.375057072779729</v>
      </c>
      <c r="V3730">
        <v>0</v>
      </c>
      <c r="W3730">
        <v>293.25099999999998</v>
      </c>
      <c r="X3730">
        <v>100081.674</v>
      </c>
      <c r="Y3730">
        <v>19.97016325747904</v>
      </c>
      <c r="Z3730">
        <v>0</v>
      </c>
      <c r="AA3730">
        <v>293.25299999999999</v>
      </c>
      <c r="AB3730">
        <v>100081.673</v>
      </c>
      <c r="AC3730">
        <v>19.972161527514629</v>
      </c>
      <c r="AD3730">
        <v>33.802999999999997</v>
      </c>
      <c r="AE3730">
        <v>292.88099999999997</v>
      </c>
      <c r="AF3730">
        <v>100082.30899999999</v>
      </c>
      <c r="AG3730">
        <v>19.600859565314241</v>
      </c>
    </row>
    <row r="3731" spans="1:33" x14ac:dyDescent="0.3">
      <c r="A3731" s="2">
        <v>38151.951388888891</v>
      </c>
      <c r="B3731">
        <v>15.27</v>
      </c>
      <c r="C3731">
        <v>100250</v>
      </c>
      <c r="D3731">
        <v>17.876000000000001</v>
      </c>
      <c r="E3731">
        <v>100235.806</v>
      </c>
      <c r="F3731">
        <v>0</v>
      </c>
      <c r="G3731">
        <v>292.01499999999999</v>
      </c>
      <c r="H3731">
        <v>100082.446</v>
      </c>
      <c r="I3731">
        <v>18.73715087381208</v>
      </c>
      <c r="J3731">
        <v>0</v>
      </c>
      <c r="K3731">
        <v>291.84699999999998</v>
      </c>
      <c r="L3731">
        <v>100082.54399999999</v>
      </c>
      <c r="M3731">
        <v>18.56930612274601</v>
      </c>
      <c r="N3731">
        <v>0</v>
      </c>
      <c r="O3731">
        <v>291.98500000000001</v>
      </c>
      <c r="P3731">
        <v>100082.465</v>
      </c>
      <c r="Q3731">
        <v>18.70717985477404</v>
      </c>
      <c r="R3731">
        <v>0</v>
      </c>
      <c r="S3731">
        <v>291.95400000000001</v>
      </c>
      <c r="T3731">
        <v>100082.48299999999</v>
      </c>
      <c r="U3731">
        <v>18.676208436250871</v>
      </c>
      <c r="V3731">
        <v>0</v>
      </c>
      <c r="W3731">
        <v>293.40600000000001</v>
      </c>
      <c r="X3731">
        <v>100081.177</v>
      </c>
      <c r="Y3731">
        <v>20.126478338496781</v>
      </c>
      <c r="Z3731">
        <v>0</v>
      </c>
      <c r="AA3731">
        <v>293.40800000000002</v>
      </c>
      <c r="AB3731">
        <v>100081.17600000001</v>
      </c>
      <c r="AC3731">
        <v>20.128476617517151</v>
      </c>
      <c r="AD3731">
        <v>37.113999999999997</v>
      </c>
      <c r="AE3731">
        <v>293.37099999999998</v>
      </c>
      <c r="AF3731">
        <v>100081.633</v>
      </c>
      <c r="AG3731">
        <v>20.091875911966891</v>
      </c>
    </row>
    <row r="3732" spans="1:33" x14ac:dyDescent="0.3">
      <c r="A3732" s="2">
        <v>38151.954861111109</v>
      </c>
      <c r="B3732">
        <v>15.09</v>
      </c>
      <c r="C3732">
        <v>100252</v>
      </c>
      <c r="D3732">
        <v>17.792000000000002</v>
      </c>
      <c r="E3732">
        <v>100233.65300000001</v>
      </c>
      <c r="F3732">
        <v>0</v>
      </c>
      <c r="G3732">
        <v>292.32100000000003</v>
      </c>
      <c r="H3732">
        <v>100082.02099999999</v>
      </c>
      <c r="I3732">
        <v>19.04445702508292</v>
      </c>
      <c r="J3732">
        <v>0</v>
      </c>
      <c r="K3732">
        <v>292.14400000000001</v>
      </c>
      <c r="L3732">
        <v>100082.12</v>
      </c>
      <c r="M3732">
        <v>18.867616260750371</v>
      </c>
      <c r="N3732">
        <v>0</v>
      </c>
      <c r="O3732">
        <v>292.28699999999998</v>
      </c>
      <c r="P3732">
        <v>100082.04</v>
      </c>
      <c r="Q3732">
        <v>19.010487606346771</v>
      </c>
      <c r="R3732">
        <v>0</v>
      </c>
      <c r="S3732">
        <v>292.25400000000002</v>
      </c>
      <c r="T3732">
        <v>100082.058</v>
      </c>
      <c r="U3732">
        <v>18.97751691633653</v>
      </c>
      <c r="V3732">
        <v>0</v>
      </c>
      <c r="W3732">
        <v>293.57600000000002</v>
      </c>
      <c r="X3732">
        <v>100080.863</v>
      </c>
      <c r="Y3732">
        <v>20.297942672426299</v>
      </c>
      <c r="Z3732">
        <v>0</v>
      </c>
      <c r="AA3732">
        <v>293.57900000000001</v>
      </c>
      <c r="AB3732">
        <v>100080.861</v>
      </c>
      <c r="AC3732">
        <v>20.300939686648459</v>
      </c>
      <c r="AD3732">
        <v>26.356999999999999</v>
      </c>
      <c r="AE3732">
        <v>293.88299999999998</v>
      </c>
      <c r="AF3732">
        <v>100081.13800000001</v>
      </c>
      <c r="AG3732">
        <v>20.60503961083106</v>
      </c>
    </row>
    <row r="3733" spans="1:33" x14ac:dyDescent="0.3">
      <c r="A3733" s="2">
        <v>38151.958333333343</v>
      </c>
      <c r="B3733">
        <v>14.997999999999999</v>
      </c>
      <c r="C3733">
        <v>100250</v>
      </c>
      <c r="D3733">
        <v>17.686</v>
      </c>
      <c r="E3733">
        <v>100231.5</v>
      </c>
      <c r="F3733">
        <v>0</v>
      </c>
      <c r="G3733">
        <v>292.64400000000001</v>
      </c>
      <c r="H3733">
        <v>100081.71799999999</v>
      </c>
      <c r="I3733">
        <v>19.368860942576362</v>
      </c>
      <c r="J3733">
        <v>0</v>
      </c>
      <c r="K3733">
        <v>292.45699999999999</v>
      </c>
      <c r="L3733">
        <v>100081.817</v>
      </c>
      <c r="M3733">
        <v>19.182023609894092</v>
      </c>
      <c r="N3733">
        <v>0</v>
      </c>
      <c r="O3733">
        <v>292.60700000000003</v>
      </c>
      <c r="P3733">
        <v>100081.738</v>
      </c>
      <c r="Q3733">
        <v>19.331893480645139</v>
      </c>
      <c r="R3733">
        <v>0</v>
      </c>
      <c r="S3733">
        <v>292.57299999999998</v>
      </c>
      <c r="T3733">
        <v>100081.75599999999</v>
      </c>
      <c r="U3733">
        <v>19.297923060545092</v>
      </c>
      <c r="V3733">
        <v>0</v>
      </c>
      <c r="W3733">
        <v>293.76100000000002</v>
      </c>
      <c r="X3733">
        <v>100080.664</v>
      </c>
      <c r="Y3733">
        <v>20.48449886942819</v>
      </c>
      <c r="Z3733">
        <v>0</v>
      </c>
      <c r="AA3733">
        <v>293.76400000000001</v>
      </c>
      <c r="AB3733">
        <v>100080.662</v>
      </c>
      <c r="AC3733">
        <v>20.487495899297411</v>
      </c>
      <c r="AD3733">
        <v>28.684000000000001</v>
      </c>
      <c r="AE3733">
        <v>294.28300000000002</v>
      </c>
      <c r="AF3733">
        <v>100080.80499999999</v>
      </c>
      <c r="AG3733">
        <v>21.006392608437011</v>
      </c>
    </row>
    <row r="3734" spans="1:33" x14ac:dyDescent="0.3">
      <c r="A3734" s="2">
        <v>38151.961805555547</v>
      </c>
      <c r="B3734">
        <v>15.042</v>
      </c>
      <c r="C3734">
        <v>100250</v>
      </c>
      <c r="D3734">
        <v>17.603999999999999</v>
      </c>
      <c r="E3734">
        <v>100228.486</v>
      </c>
      <c r="F3734">
        <v>0</v>
      </c>
      <c r="G3734">
        <v>292.96199999999999</v>
      </c>
      <c r="H3734">
        <v>100081.421</v>
      </c>
      <c r="I3734">
        <v>19.688994903037042</v>
      </c>
      <c r="J3734">
        <v>0</v>
      </c>
      <c r="K3734">
        <v>292.77499999999998</v>
      </c>
      <c r="L3734">
        <v>100081.52099999999</v>
      </c>
      <c r="M3734">
        <v>19.502157048549801</v>
      </c>
      <c r="N3734">
        <v>0</v>
      </c>
      <c r="O3734">
        <v>292.923</v>
      </c>
      <c r="P3734">
        <v>100081.44100000001</v>
      </c>
      <c r="Q3734">
        <v>19.65002801238683</v>
      </c>
      <c r="R3734">
        <v>0</v>
      </c>
      <c r="S3734">
        <v>292.88900000000001</v>
      </c>
      <c r="T3734">
        <v>100081.459</v>
      </c>
      <c r="U3734">
        <v>19.616057345255339</v>
      </c>
      <c r="V3734">
        <v>0</v>
      </c>
      <c r="W3734">
        <v>293.95600000000002</v>
      </c>
      <c r="X3734">
        <v>100080.46</v>
      </c>
      <c r="Y3734">
        <v>20.681770622326379</v>
      </c>
      <c r="Z3734">
        <v>0</v>
      </c>
      <c r="AA3734">
        <v>293.95999999999998</v>
      </c>
      <c r="AB3734">
        <v>100080.459</v>
      </c>
      <c r="AC3734">
        <v>20.685768092183078</v>
      </c>
      <c r="AD3734">
        <v>31.08</v>
      </c>
      <c r="AE3734">
        <v>294.702</v>
      </c>
      <c r="AF3734">
        <v>100080.47900000001</v>
      </c>
      <c r="AG3734">
        <v>21.42747134812987</v>
      </c>
    </row>
    <row r="3735" spans="1:33" x14ac:dyDescent="0.3">
      <c r="A3735" s="2">
        <v>38151.965277777781</v>
      </c>
      <c r="B3735">
        <v>14.994</v>
      </c>
      <c r="C3735">
        <v>100250</v>
      </c>
      <c r="D3735">
        <v>17.510000000000002</v>
      </c>
      <c r="E3735">
        <v>100225.47199999999</v>
      </c>
      <c r="F3735">
        <v>0</v>
      </c>
      <c r="G3735">
        <v>293.27300000000002</v>
      </c>
      <c r="H3735">
        <v>100081.158</v>
      </c>
      <c r="I3735">
        <v>20.002165251911151</v>
      </c>
      <c r="J3735">
        <v>0</v>
      </c>
      <c r="K3735">
        <v>293.084</v>
      </c>
      <c r="L3735">
        <v>100081.25900000001</v>
      </c>
      <c r="M3735">
        <v>19.81332768066062</v>
      </c>
      <c r="N3735">
        <v>0</v>
      </c>
      <c r="O3735">
        <v>293.23200000000003</v>
      </c>
      <c r="P3735">
        <v>100081.179</v>
      </c>
      <c r="Q3735">
        <v>19.961199734768631</v>
      </c>
      <c r="R3735">
        <v>0</v>
      </c>
      <c r="S3735">
        <v>293.197</v>
      </c>
      <c r="T3735">
        <v>100081.197</v>
      </c>
      <c r="U3735">
        <v>19.926229228742098</v>
      </c>
      <c r="V3735">
        <v>0</v>
      </c>
      <c r="W3735">
        <v>294.15199999999999</v>
      </c>
      <c r="X3735">
        <v>100080.28200000001</v>
      </c>
      <c r="Y3735">
        <v>20.88006702716757</v>
      </c>
      <c r="Z3735">
        <v>0</v>
      </c>
      <c r="AA3735">
        <v>294.15499999999997</v>
      </c>
      <c r="AB3735">
        <v>100080.281</v>
      </c>
      <c r="AC3735">
        <v>20.883064943336478</v>
      </c>
      <c r="AD3735">
        <v>33.454999999999998</v>
      </c>
      <c r="AE3735">
        <v>295.10500000000002</v>
      </c>
      <c r="AF3735">
        <v>100080.179</v>
      </c>
      <c r="AG3735">
        <v>21.832585159768261</v>
      </c>
    </row>
    <row r="3736" spans="1:33" x14ac:dyDescent="0.3">
      <c r="A3736" s="2">
        <v>38151.96875</v>
      </c>
      <c r="B3736">
        <v>14.922000000000001</v>
      </c>
      <c r="C3736">
        <v>100250</v>
      </c>
      <c r="D3736">
        <v>17.437999999999999</v>
      </c>
      <c r="E3736">
        <v>100222.458</v>
      </c>
      <c r="F3736">
        <v>0</v>
      </c>
      <c r="G3736">
        <v>293.572</v>
      </c>
      <c r="H3736">
        <v>100080.929</v>
      </c>
      <c r="I3736">
        <v>20.30337393664206</v>
      </c>
      <c r="J3736">
        <v>0</v>
      </c>
      <c r="K3736">
        <v>293.37200000000001</v>
      </c>
      <c r="L3736">
        <v>100081.03</v>
      </c>
      <c r="M3736">
        <v>20.103539392957941</v>
      </c>
      <c r="N3736">
        <v>0</v>
      </c>
      <c r="O3736">
        <v>293.52300000000002</v>
      </c>
      <c r="P3736">
        <v>100080.95</v>
      </c>
      <c r="Q3736">
        <v>20.254411344093739</v>
      </c>
      <c r="R3736">
        <v>0</v>
      </c>
      <c r="S3736">
        <v>293.48500000000001</v>
      </c>
      <c r="T3736">
        <v>100080.969</v>
      </c>
      <c r="U3736">
        <v>20.21644262542452</v>
      </c>
      <c r="V3736">
        <v>0</v>
      </c>
      <c r="W3736">
        <v>294.32900000000001</v>
      </c>
      <c r="X3736">
        <v>100080.128</v>
      </c>
      <c r="Y3736">
        <v>21.059394598413061</v>
      </c>
      <c r="Z3736">
        <v>0</v>
      </c>
      <c r="AA3736">
        <v>294.33300000000003</v>
      </c>
      <c r="AB3736">
        <v>100080.126</v>
      </c>
      <c r="AC3736">
        <v>21.063391291394399</v>
      </c>
      <c r="AD3736">
        <v>35.685000000000002</v>
      </c>
      <c r="AE3736">
        <v>295.49700000000001</v>
      </c>
      <c r="AF3736">
        <v>100079.902</v>
      </c>
      <c r="AG3736">
        <v>22.226729195393599</v>
      </c>
    </row>
    <row r="3737" spans="1:33" x14ac:dyDescent="0.3">
      <c r="A3737" s="2">
        <v>38151.972222222219</v>
      </c>
      <c r="B3737">
        <v>15.128</v>
      </c>
      <c r="C3737">
        <v>100240</v>
      </c>
      <c r="D3737">
        <v>17.329999999999998</v>
      </c>
      <c r="E3737">
        <v>100219.444</v>
      </c>
      <c r="F3737">
        <v>0</v>
      </c>
      <c r="G3737">
        <v>293.84699999999998</v>
      </c>
      <c r="H3737">
        <v>100080.732</v>
      </c>
      <c r="I3737">
        <v>20.58062383323249</v>
      </c>
      <c r="J3737">
        <v>0</v>
      </c>
      <c r="K3737">
        <v>293.63400000000001</v>
      </c>
      <c r="L3737">
        <v>100080.83100000001</v>
      </c>
      <c r="M3737">
        <v>20.367791230013101</v>
      </c>
      <c r="N3737">
        <v>0</v>
      </c>
      <c r="O3737">
        <v>293.79599999999999</v>
      </c>
      <c r="P3737">
        <v>100080.754</v>
      </c>
      <c r="Q3737">
        <v>20.52966249486207</v>
      </c>
      <c r="R3737">
        <v>0</v>
      </c>
      <c r="S3737">
        <v>293.75700000000001</v>
      </c>
      <c r="T3737">
        <v>100080.772</v>
      </c>
      <c r="U3737">
        <v>20.49069304252771</v>
      </c>
      <c r="V3737">
        <v>0</v>
      </c>
      <c r="W3737">
        <v>294.48500000000001</v>
      </c>
      <c r="X3737">
        <v>100079.995</v>
      </c>
      <c r="Y3737">
        <v>21.2177511808876</v>
      </c>
      <c r="Z3737">
        <v>0</v>
      </c>
      <c r="AA3737">
        <v>294.48899999999998</v>
      </c>
      <c r="AB3737">
        <v>100079.99400000001</v>
      </c>
      <c r="AC3737">
        <v>21.22174874706252</v>
      </c>
      <c r="AD3737">
        <v>37.771999999999998</v>
      </c>
      <c r="AE3737">
        <v>295.87099999999998</v>
      </c>
      <c r="AF3737">
        <v>100079.644</v>
      </c>
      <c r="AG3737">
        <v>22.602902688926239</v>
      </c>
    </row>
    <row r="3738" spans="1:33" x14ac:dyDescent="0.3">
      <c r="A3738" s="2">
        <v>38151.975694444453</v>
      </c>
      <c r="B3738">
        <v>15.023999999999999</v>
      </c>
      <c r="C3738">
        <v>100236</v>
      </c>
      <c r="D3738">
        <v>17.297999999999998</v>
      </c>
      <c r="E3738">
        <v>100216.431</v>
      </c>
      <c r="F3738">
        <v>0</v>
      </c>
      <c r="G3738">
        <v>294.08</v>
      </c>
      <c r="H3738">
        <v>100080.55899999999</v>
      </c>
      <c r="I3738">
        <v>20.815913862713781</v>
      </c>
      <c r="J3738">
        <v>0</v>
      </c>
      <c r="K3738">
        <v>293.88</v>
      </c>
      <c r="L3738">
        <v>100080.658</v>
      </c>
      <c r="M3738">
        <v>20.616074561139381</v>
      </c>
      <c r="N3738">
        <v>0</v>
      </c>
      <c r="O3738">
        <v>294.036</v>
      </c>
      <c r="P3738">
        <v>100080.58199999999</v>
      </c>
      <c r="Q3738">
        <v>20.771950250804931</v>
      </c>
      <c r="R3738">
        <v>0</v>
      </c>
      <c r="S3738">
        <v>294</v>
      </c>
      <c r="T3738">
        <v>100080.601</v>
      </c>
      <c r="U3738">
        <v>20.735980171274381</v>
      </c>
      <c r="V3738">
        <v>0</v>
      </c>
      <c r="W3738">
        <v>294.637</v>
      </c>
      <c r="X3738">
        <v>100079.88499999999</v>
      </c>
      <c r="Y3738">
        <v>21.372130500623651</v>
      </c>
      <c r="Z3738">
        <v>0</v>
      </c>
      <c r="AA3738">
        <v>294.64100000000002</v>
      </c>
      <c r="AB3738">
        <v>100079.883</v>
      </c>
      <c r="AC3738">
        <v>21.376127257807472</v>
      </c>
      <c r="AD3738">
        <v>39.74</v>
      </c>
      <c r="AE3738">
        <v>296.22000000000003</v>
      </c>
      <c r="AF3738">
        <v>100079.40700000001</v>
      </c>
      <c r="AG3738">
        <v>22.954108863654199</v>
      </c>
    </row>
    <row r="3739" spans="1:33" x14ac:dyDescent="0.3">
      <c r="A3739" s="2">
        <v>38151.979166666657</v>
      </c>
      <c r="B3739">
        <v>14.974</v>
      </c>
      <c r="C3739">
        <v>100230</v>
      </c>
      <c r="D3739">
        <v>17.2</v>
      </c>
      <c r="E3739">
        <v>100213.417</v>
      </c>
      <c r="F3739">
        <v>0</v>
      </c>
      <c r="G3739">
        <v>294.28399999999999</v>
      </c>
      <c r="H3739">
        <v>100080.405</v>
      </c>
      <c r="I3739">
        <v>21.022235589748959</v>
      </c>
      <c r="J3739">
        <v>0</v>
      </c>
      <c r="K3739">
        <v>294.10300000000001</v>
      </c>
      <c r="L3739">
        <v>100080.50900000001</v>
      </c>
      <c r="M3739">
        <v>20.841391705174829</v>
      </c>
      <c r="N3739">
        <v>0</v>
      </c>
      <c r="O3739">
        <v>294.23599999999999</v>
      </c>
      <c r="P3739">
        <v>100080.431</v>
      </c>
      <c r="Q3739">
        <v>20.97427567289623</v>
      </c>
      <c r="R3739">
        <v>0</v>
      </c>
      <c r="S3739">
        <v>294.202</v>
      </c>
      <c r="T3739">
        <v>100080.45</v>
      </c>
      <c r="U3739">
        <v>20.940304551055359</v>
      </c>
      <c r="V3739">
        <v>0</v>
      </c>
      <c r="W3739">
        <v>294.76600000000002</v>
      </c>
      <c r="X3739">
        <v>100079.791</v>
      </c>
      <c r="Y3739">
        <v>21.50353552403595</v>
      </c>
      <c r="Z3739">
        <v>0</v>
      </c>
      <c r="AA3739">
        <v>294.77100000000002</v>
      </c>
      <c r="AB3739">
        <v>100079.789</v>
      </c>
      <c r="AC3739">
        <v>21.508531932242139</v>
      </c>
      <c r="AD3739">
        <v>41.563000000000002</v>
      </c>
      <c r="AE3739">
        <v>296.54199999999997</v>
      </c>
      <c r="AF3739">
        <v>100079.18700000001</v>
      </c>
      <c r="AG3739">
        <v>23.278346256357391</v>
      </c>
    </row>
    <row r="3740" spans="1:33" x14ac:dyDescent="0.3">
      <c r="A3740" s="2">
        <v>38151.982638888891</v>
      </c>
      <c r="B3740">
        <v>15.034000000000001</v>
      </c>
      <c r="C3740">
        <v>100218</v>
      </c>
      <c r="D3740">
        <v>17.166</v>
      </c>
      <c r="E3740">
        <v>100210.40300000001</v>
      </c>
      <c r="F3740">
        <v>0</v>
      </c>
      <c r="G3740">
        <v>294.47500000000002</v>
      </c>
      <c r="H3740">
        <v>100080.272</v>
      </c>
      <c r="I3740">
        <v>21.21558323749991</v>
      </c>
      <c r="J3740">
        <v>0</v>
      </c>
      <c r="K3740">
        <v>294.28800000000001</v>
      </c>
      <c r="L3740">
        <v>100080.37699999999</v>
      </c>
      <c r="M3740">
        <v>21.02874099121539</v>
      </c>
      <c r="N3740">
        <v>0</v>
      </c>
      <c r="O3740">
        <v>294.42</v>
      </c>
      <c r="P3740">
        <v>100080.298</v>
      </c>
      <c r="Q3740">
        <v>21.160625540985681</v>
      </c>
      <c r="R3740">
        <v>0</v>
      </c>
      <c r="S3740">
        <v>294.38400000000001</v>
      </c>
      <c r="T3740">
        <v>100080.317</v>
      </c>
      <c r="U3740">
        <v>21.124654892724038</v>
      </c>
      <c r="V3740">
        <v>0</v>
      </c>
      <c r="W3740">
        <v>294.892</v>
      </c>
      <c r="X3740">
        <v>100079.71400000001</v>
      </c>
      <c r="Y3740">
        <v>21.631958233678802</v>
      </c>
      <c r="Z3740">
        <v>0</v>
      </c>
      <c r="AA3740">
        <v>294.89800000000002</v>
      </c>
      <c r="AB3740">
        <v>100079.712</v>
      </c>
      <c r="AC3740">
        <v>21.6379543098775</v>
      </c>
      <c r="AD3740">
        <v>43.317</v>
      </c>
      <c r="AE3740">
        <v>296.83600000000001</v>
      </c>
      <c r="AF3740">
        <v>100078.984</v>
      </c>
      <c r="AG3740">
        <v>23.57461380039587</v>
      </c>
    </row>
    <row r="3741" spans="1:33" x14ac:dyDescent="0.3">
      <c r="A3741" s="2">
        <v>38151.986111111109</v>
      </c>
      <c r="B3741">
        <v>14.875999999999999</v>
      </c>
      <c r="C3741">
        <v>100222</v>
      </c>
      <c r="D3741">
        <v>17.059999999999999</v>
      </c>
      <c r="E3741">
        <v>100207.389</v>
      </c>
      <c r="F3741">
        <v>0</v>
      </c>
      <c r="G3741">
        <v>294.66500000000002</v>
      </c>
      <c r="H3741">
        <v>100080.158</v>
      </c>
      <c r="I3741">
        <v>21.40795047755125</v>
      </c>
      <c r="J3741">
        <v>0</v>
      </c>
      <c r="K3741">
        <v>294.45600000000002</v>
      </c>
      <c r="L3741">
        <v>100080.262</v>
      </c>
      <c r="M3741">
        <v>21.199113886658608</v>
      </c>
      <c r="N3741">
        <v>0</v>
      </c>
      <c r="O3741">
        <v>294.60300000000001</v>
      </c>
      <c r="P3741">
        <v>100080.18399999999</v>
      </c>
      <c r="Q3741">
        <v>21.34599488285215</v>
      </c>
      <c r="R3741">
        <v>0</v>
      </c>
      <c r="S3741">
        <v>294.56200000000001</v>
      </c>
      <c r="T3741">
        <v>100080.20299999999</v>
      </c>
      <c r="U3741">
        <v>21.305025762655251</v>
      </c>
      <c r="V3741">
        <v>0</v>
      </c>
      <c r="W3741">
        <v>294.99700000000001</v>
      </c>
      <c r="X3741">
        <v>100079.648</v>
      </c>
      <c r="Y3741">
        <v>21.73940008192795</v>
      </c>
      <c r="Z3741">
        <v>0</v>
      </c>
      <c r="AA3741">
        <v>295.00200000000001</v>
      </c>
      <c r="AB3741">
        <v>100079.64599999999</v>
      </c>
      <c r="AC3741">
        <v>21.744396572728419</v>
      </c>
      <c r="AD3741">
        <v>44.917000000000002</v>
      </c>
      <c r="AE3741">
        <v>297.10300000000001</v>
      </c>
      <c r="AF3741">
        <v>100078.79399999999</v>
      </c>
      <c r="AG3741">
        <v>23.84390710364795</v>
      </c>
    </row>
    <row r="3742" spans="1:33" x14ac:dyDescent="0.3">
      <c r="A3742" s="2">
        <v>38151.989583333343</v>
      </c>
      <c r="B3742">
        <v>14.782</v>
      </c>
      <c r="C3742">
        <v>100212</v>
      </c>
      <c r="D3742">
        <v>16.956</v>
      </c>
      <c r="E3742">
        <v>100204.375</v>
      </c>
      <c r="F3742">
        <v>0</v>
      </c>
      <c r="G3742">
        <v>294.84399999999999</v>
      </c>
      <c r="H3742">
        <v>100080.06200000001</v>
      </c>
      <c r="I3742">
        <v>21.589340024029529</v>
      </c>
      <c r="J3742">
        <v>0</v>
      </c>
      <c r="K3742">
        <v>294.62</v>
      </c>
      <c r="L3742">
        <v>100080.162</v>
      </c>
      <c r="M3742">
        <v>21.365503700699321</v>
      </c>
      <c r="N3742">
        <v>0</v>
      </c>
      <c r="O3742">
        <v>294.77699999999999</v>
      </c>
      <c r="P3742">
        <v>100080.088</v>
      </c>
      <c r="Q3742">
        <v>21.52238570114395</v>
      </c>
      <c r="R3742">
        <v>0</v>
      </c>
      <c r="S3742">
        <v>294.73</v>
      </c>
      <c r="T3742">
        <v>100080.106</v>
      </c>
      <c r="U3742">
        <v>21.47541753629304</v>
      </c>
      <c r="V3742">
        <v>0</v>
      </c>
      <c r="W3742">
        <v>295.09300000000002</v>
      </c>
      <c r="X3742">
        <v>100079.594</v>
      </c>
      <c r="Y3742">
        <v>21.837857116501031</v>
      </c>
      <c r="Z3742">
        <v>0</v>
      </c>
      <c r="AA3742">
        <v>295.09800000000001</v>
      </c>
      <c r="AB3742">
        <v>100079.592</v>
      </c>
      <c r="AC3742">
        <v>21.84285364896272</v>
      </c>
      <c r="AD3742">
        <v>46.439</v>
      </c>
      <c r="AE3742">
        <v>297.34500000000003</v>
      </c>
      <c r="AF3742">
        <v>100078.61599999999</v>
      </c>
      <c r="AG3742">
        <v>24.08822397628597</v>
      </c>
    </row>
    <row r="3743" spans="1:33" x14ac:dyDescent="0.3">
      <c r="A3743" s="2">
        <v>38151.993055555547</v>
      </c>
      <c r="B3743">
        <v>14.56</v>
      </c>
      <c r="C3743">
        <v>100208</v>
      </c>
      <c r="D3743">
        <v>16.899999999999999</v>
      </c>
      <c r="E3743">
        <v>100201.361</v>
      </c>
      <c r="F3743">
        <v>0</v>
      </c>
      <c r="G3743">
        <v>294.988</v>
      </c>
      <c r="H3743">
        <v>100079.97900000001</v>
      </c>
      <c r="I3743">
        <v>21.735755735104249</v>
      </c>
      <c r="J3743">
        <v>0</v>
      </c>
      <c r="K3743">
        <v>294.77100000000002</v>
      </c>
      <c r="L3743">
        <v>100080.077</v>
      </c>
      <c r="M3743">
        <v>21.51891347210125</v>
      </c>
      <c r="N3743">
        <v>0</v>
      </c>
      <c r="O3743">
        <v>294.91699999999997</v>
      </c>
      <c r="P3743">
        <v>100080.004</v>
      </c>
      <c r="Q3743">
        <v>21.66480140645643</v>
      </c>
      <c r="R3743">
        <v>0</v>
      </c>
      <c r="S3743">
        <v>294.87900000000002</v>
      </c>
      <c r="T3743">
        <v>100080.023</v>
      </c>
      <c r="U3743">
        <v>21.626830580092129</v>
      </c>
      <c r="V3743">
        <v>0</v>
      </c>
      <c r="W3743">
        <v>295.178</v>
      </c>
      <c r="X3743">
        <v>100079.55</v>
      </c>
      <c r="Y3743">
        <v>21.92532812879119</v>
      </c>
      <c r="Z3743">
        <v>0</v>
      </c>
      <c r="AA3743">
        <v>295.18299999999999</v>
      </c>
      <c r="AB3743">
        <v>100079.548</v>
      </c>
      <c r="AC3743">
        <v>21.930324703121531</v>
      </c>
      <c r="AD3743">
        <v>47.798000000000002</v>
      </c>
      <c r="AE3743">
        <v>297.56299999999999</v>
      </c>
      <c r="AF3743">
        <v>100078.44899999999</v>
      </c>
      <c r="AG3743">
        <v>24.308562635899879</v>
      </c>
    </row>
    <row r="3744" spans="1:33" x14ac:dyDescent="0.3">
      <c r="A3744" s="2">
        <v>38151.996527777781</v>
      </c>
      <c r="B3744">
        <v>14.125999999999999</v>
      </c>
      <c r="C3744">
        <v>100212</v>
      </c>
      <c r="D3744">
        <v>16.898</v>
      </c>
      <c r="E3744">
        <v>100198.34699999999</v>
      </c>
      <c r="F3744">
        <v>0</v>
      </c>
      <c r="G3744">
        <v>295.07600000000002</v>
      </c>
      <c r="H3744">
        <v>100079.899</v>
      </c>
      <c r="I3744">
        <v>21.82619542192981</v>
      </c>
      <c r="J3744">
        <v>0</v>
      </c>
      <c r="K3744">
        <v>294.89600000000002</v>
      </c>
      <c r="L3744">
        <v>100080.00199999999</v>
      </c>
      <c r="M3744">
        <v>21.646343075673141</v>
      </c>
      <c r="N3744">
        <v>0</v>
      </c>
      <c r="O3744">
        <v>295.01499999999999</v>
      </c>
      <c r="P3744">
        <v>100079.927</v>
      </c>
      <c r="Q3744">
        <v>21.765239652124759</v>
      </c>
      <c r="R3744">
        <v>0</v>
      </c>
      <c r="S3744">
        <v>295.005</v>
      </c>
      <c r="T3744">
        <v>100079.95</v>
      </c>
      <c r="U3744">
        <v>21.75526241703227</v>
      </c>
      <c r="V3744">
        <v>0</v>
      </c>
      <c r="W3744">
        <v>295.25700000000001</v>
      </c>
      <c r="X3744">
        <v>100079.516</v>
      </c>
      <c r="Y3744">
        <v>22.006811150124118</v>
      </c>
      <c r="Z3744">
        <v>0</v>
      </c>
      <c r="AA3744">
        <v>295.26299999999998</v>
      </c>
      <c r="AB3744">
        <v>100079.514</v>
      </c>
      <c r="AC3744">
        <v>22.012807427168578</v>
      </c>
      <c r="AD3744">
        <v>39.795000000000002</v>
      </c>
      <c r="AE3744">
        <v>297.75799999999998</v>
      </c>
      <c r="AF3744">
        <v>100078.295</v>
      </c>
      <c r="AG3744">
        <v>24.505923877155791</v>
      </c>
    </row>
    <row r="3745" spans="1:33" x14ac:dyDescent="0.3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0</v>
      </c>
      <c r="G3745">
        <v>295.161</v>
      </c>
      <c r="H3745">
        <v>100079.827</v>
      </c>
      <c r="I3745">
        <v>21.913644414367582</v>
      </c>
      <c r="J3745">
        <v>0</v>
      </c>
      <c r="K3745">
        <v>294.99099999999999</v>
      </c>
      <c r="L3745">
        <v>100079.933</v>
      </c>
      <c r="M3745">
        <v>21.74378981561614</v>
      </c>
      <c r="N3745">
        <v>0</v>
      </c>
      <c r="O3745">
        <v>295.10399999999998</v>
      </c>
      <c r="P3745">
        <v>100079.857</v>
      </c>
      <c r="Q3745">
        <v>21.856688506565661</v>
      </c>
      <c r="R3745">
        <v>0</v>
      </c>
      <c r="S3745">
        <v>295.08300000000003</v>
      </c>
      <c r="T3745">
        <v>100079.88099999999</v>
      </c>
      <c r="U3745">
        <v>21.835715663043288</v>
      </c>
      <c r="V3745">
        <v>0</v>
      </c>
      <c r="W3745">
        <v>295.33</v>
      </c>
      <c r="X3745">
        <v>100079.49099999999</v>
      </c>
      <c r="Y3745">
        <v>22.082305190835712</v>
      </c>
      <c r="Z3745">
        <v>0</v>
      </c>
      <c r="AA3745">
        <v>295.33699999999999</v>
      </c>
      <c r="AB3745">
        <v>100079.489</v>
      </c>
      <c r="AC3745">
        <v>22.089301187816659</v>
      </c>
      <c r="AD3745">
        <v>40.26</v>
      </c>
      <c r="AE3745">
        <v>297.85700000000003</v>
      </c>
      <c r="AF3745">
        <v>100078.185</v>
      </c>
      <c r="AG3745">
        <v>24.60735796494788</v>
      </c>
    </row>
    <row r="3746" spans="1:33" x14ac:dyDescent="0.3">
      <c r="A3746" s="2">
        <v>38152.003472222219</v>
      </c>
      <c r="B3746">
        <v>13.986000000000001</v>
      </c>
      <c r="C3746">
        <v>100204</v>
      </c>
      <c r="D3746">
        <v>16.788</v>
      </c>
      <c r="E3746">
        <v>100191.5</v>
      </c>
      <c r="F3746">
        <v>0</v>
      </c>
      <c r="G3746">
        <v>295.27</v>
      </c>
      <c r="H3746">
        <v>100079.76700000001</v>
      </c>
      <c r="I3746">
        <v>22.025787415631669</v>
      </c>
      <c r="J3746">
        <v>0</v>
      </c>
      <c r="K3746">
        <v>295.077</v>
      </c>
      <c r="L3746">
        <v>100079.87300000001</v>
      </c>
      <c r="M3746">
        <v>21.832938352345419</v>
      </c>
      <c r="N3746">
        <v>0</v>
      </c>
      <c r="O3746">
        <v>295.209</v>
      </c>
      <c r="P3746">
        <v>100079.799</v>
      </c>
      <c r="Q3746">
        <v>21.96483386644098</v>
      </c>
      <c r="R3746">
        <v>0</v>
      </c>
      <c r="S3746">
        <v>295.15800000000002</v>
      </c>
      <c r="T3746">
        <v>100079.82</v>
      </c>
      <c r="U3746">
        <v>21.913867841887569</v>
      </c>
      <c r="V3746">
        <v>0</v>
      </c>
      <c r="W3746">
        <v>295.38099999999997</v>
      </c>
      <c r="X3746">
        <v>100079.473</v>
      </c>
      <c r="Y3746">
        <v>22.136503907288439</v>
      </c>
      <c r="Z3746">
        <v>0</v>
      </c>
      <c r="AA3746">
        <v>295.387</v>
      </c>
      <c r="AB3746">
        <v>100079.47</v>
      </c>
      <c r="AC3746">
        <v>22.142499456215319</v>
      </c>
      <c r="AD3746">
        <v>40.807000000000002</v>
      </c>
      <c r="AE3746">
        <v>297.95800000000003</v>
      </c>
      <c r="AF3746">
        <v>100078.09299999999</v>
      </c>
      <c r="AG3746">
        <v>24.711504815954299</v>
      </c>
    </row>
    <row r="3747" spans="1:33" x14ac:dyDescent="0.3">
      <c r="A3747" s="2">
        <v>38152.006944444453</v>
      </c>
      <c r="B3747">
        <v>14.156000000000001</v>
      </c>
      <c r="C3747">
        <v>100208</v>
      </c>
      <c r="D3747">
        <v>16.693999999999999</v>
      </c>
      <c r="E3747">
        <v>100187.667</v>
      </c>
      <c r="F3747">
        <v>0</v>
      </c>
      <c r="G3747">
        <v>295.39400000000001</v>
      </c>
      <c r="H3747">
        <v>100079.72</v>
      </c>
      <c r="I3747">
        <v>22.152939267792249</v>
      </c>
      <c r="J3747">
        <v>0</v>
      </c>
      <c r="K3747">
        <v>295.17</v>
      </c>
      <c r="L3747">
        <v>100079.822</v>
      </c>
      <c r="M3747">
        <v>21.929094331835358</v>
      </c>
      <c r="N3747">
        <v>0</v>
      </c>
      <c r="O3747">
        <v>295.32600000000002</v>
      </c>
      <c r="P3747">
        <v>100079.75199999999</v>
      </c>
      <c r="Q3747">
        <v>22.08498722844303</v>
      </c>
      <c r="R3747">
        <v>0</v>
      </c>
      <c r="S3747">
        <v>295.25799999999998</v>
      </c>
      <c r="T3747">
        <v>100079.769</v>
      </c>
      <c r="U3747">
        <v>22.017022524082901</v>
      </c>
      <c r="V3747">
        <v>0</v>
      </c>
      <c r="W3747">
        <v>295.41899999999998</v>
      </c>
      <c r="X3747">
        <v>100079.458</v>
      </c>
      <c r="Y3747">
        <v>22.177710442017659</v>
      </c>
      <c r="Z3747">
        <v>0</v>
      </c>
      <c r="AA3747">
        <v>295.42500000000001</v>
      </c>
      <c r="AB3747">
        <v>100079.45600000001</v>
      </c>
      <c r="AC3747">
        <v>22.183706899946799</v>
      </c>
      <c r="AD3747">
        <v>41.311</v>
      </c>
      <c r="AE3747">
        <v>298.053</v>
      </c>
      <c r="AF3747">
        <v>100078.012</v>
      </c>
      <c r="AG3747">
        <v>24.8096652274773</v>
      </c>
    </row>
    <row r="3748" spans="1:33" x14ac:dyDescent="0.3">
      <c r="A3748" s="2">
        <v>38152.010416666657</v>
      </c>
      <c r="B3748">
        <v>14.18</v>
      </c>
      <c r="C3748">
        <v>100200</v>
      </c>
      <c r="D3748">
        <v>16.666</v>
      </c>
      <c r="E3748">
        <v>100183.833</v>
      </c>
      <c r="F3748">
        <v>0</v>
      </c>
      <c r="G3748">
        <v>295.5</v>
      </c>
      <c r="H3748">
        <v>100079.682</v>
      </c>
      <c r="I3748">
        <v>22.262107753025301</v>
      </c>
      <c r="J3748">
        <v>0</v>
      </c>
      <c r="K3748">
        <v>295.27100000000002</v>
      </c>
      <c r="L3748">
        <v>100079.78</v>
      </c>
      <c r="M3748">
        <v>22.033258533838818</v>
      </c>
      <c r="N3748">
        <v>0</v>
      </c>
      <c r="O3748">
        <v>295.42399999999998</v>
      </c>
      <c r="P3748">
        <v>100079.71400000001</v>
      </c>
      <c r="Q3748">
        <v>22.186157365777209</v>
      </c>
      <c r="R3748">
        <v>0</v>
      </c>
      <c r="S3748">
        <v>295.37299999999999</v>
      </c>
      <c r="T3748">
        <v>100079.73</v>
      </c>
      <c r="U3748">
        <v>22.13518603182121</v>
      </c>
      <c r="V3748">
        <v>0</v>
      </c>
      <c r="W3748">
        <v>295.45999999999998</v>
      </c>
      <c r="X3748">
        <v>100079.44899999999</v>
      </c>
      <c r="Y3748">
        <v>22.221922976929701</v>
      </c>
      <c r="Z3748">
        <v>0</v>
      </c>
      <c r="AA3748">
        <v>295.46600000000001</v>
      </c>
      <c r="AB3748">
        <v>100079.447</v>
      </c>
      <c r="AC3748">
        <v>22.227919500101219</v>
      </c>
      <c r="AD3748">
        <v>41.81</v>
      </c>
      <c r="AE3748">
        <v>298.14100000000002</v>
      </c>
      <c r="AF3748">
        <v>100077.944</v>
      </c>
      <c r="AG3748">
        <v>24.900841873035009</v>
      </c>
    </row>
    <row r="3749" spans="1:33" x14ac:dyDescent="0.3">
      <c r="A3749" s="2">
        <v>38152.013888888891</v>
      </c>
      <c r="B3749">
        <v>14.055999999999999</v>
      </c>
      <c r="C3749">
        <v>100200</v>
      </c>
      <c r="D3749">
        <v>16.603999999999999</v>
      </c>
      <c r="E3749">
        <v>100180</v>
      </c>
      <c r="F3749">
        <v>0</v>
      </c>
      <c r="G3749">
        <v>295.55599999999998</v>
      </c>
      <c r="H3749">
        <v>100079.64599999999</v>
      </c>
      <c r="I3749">
        <v>22.321293868662</v>
      </c>
      <c r="J3749">
        <v>0</v>
      </c>
      <c r="K3749">
        <v>295.36</v>
      </c>
      <c r="L3749">
        <v>100079.746</v>
      </c>
      <c r="M3749">
        <v>22.125434423630789</v>
      </c>
      <c r="N3749">
        <v>0</v>
      </c>
      <c r="O3749">
        <v>295.48200000000003</v>
      </c>
      <c r="P3749">
        <v>100079.679</v>
      </c>
      <c r="Q3749">
        <v>22.247342934415428</v>
      </c>
      <c r="R3749">
        <v>0</v>
      </c>
      <c r="S3749">
        <v>295.46800000000002</v>
      </c>
      <c r="T3749">
        <v>100079.69899999999</v>
      </c>
      <c r="U3749">
        <v>22.233363827959639</v>
      </c>
      <c r="V3749">
        <v>0</v>
      </c>
      <c r="W3749">
        <v>295.505</v>
      </c>
      <c r="X3749">
        <v>100079.447</v>
      </c>
      <c r="Y3749">
        <v>22.27014048339737</v>
      </c>
      <c r="Z3749">
        <v>0</v>
      </c>
      <c r="AA3749">
        <v>295.51100000000002</v>
      </c>
      <c r="AB3749">
        <v>100079.444</v>
      </c>
      <c r="AC3749">
        <v>22.276136227646589</v>
      </c>
      <c r="AD3749">
        <v>42.176000000000002</v>
      </c>
      <c r="AE3749">
        <v>298.214</v>
      </c>
      <c r="AF3749">
        <v>100077.897</v>
      </c>
      <c r="AG3749">
        <v>24.977041984672841</v>
      </c>
    </row>
    <row r="3750" spans="1:33" x14ac:dyDescent="0.3">
      <c r="A3750" s="2">
        <v>38152.017361111109</v>
      </c>
      <c r="B3750">
        <v>13.956</v>
      </c>
      <c r="C3750">
        <v>100198</v>
      </c>
      <c r="D3750">
        <v>16.552</v>
      </c>
      <c r="E3750">
        <v>100176.167</v>
      </c>
      <c r="F3750">
        <v>0</v>
      </c>
      <c r="G3750">
        <v>295.55200000000002</v>
      </c>
      <c r="H3750">
        <v>100079.605</v>
      </c>
      <c r="I3750">
        <v>22.32049368029465</v>
      </c>
      <c r="J3750">
        <v>0</v>
      </c>
      <c r="K3750">
        <v>295.40800000000002</v>
      </c>
      <c r="L3750">
        <v>100079.71400000001</v>
      </c>
      <c r="M3750">
        <v>22.17662538394973</v>
      </c>
      <c r="N3750">
        <v>0</v>
      </c>
      <c r="O3750">
        <v>295.49200000000002</v>
      </c>
      <c r="P3750">
        <v>100079.641</v>
      </c>
      <c r="Q3750">
        <v>22.26054061815864</v>
      </c>
      <c r="R3750">
        <v>0</v>
      </c>
      <c r="S3750">
        <v>295.49900000000002</v>
      </c>
      <c r="T3750">
        <v>100079.667</v>
      </c>
      <c r="U3750">
        <v>22.267560638207669</v>
      </c>
      <c r="V3750">
        <v>0</v>
      </c>
      <c r="W3750">
        <v>295.541</v>
      </c>
      <c r="X3750">
        <v>100079.448</v>
      </c>
      <c r="Y3750">
        <v>22.30936415206526</v>
      </c>
      <c r="Z3750">
        <v>0</v>
      </c>
      <c r="AA3750">
        <v>295.548</v>
      </c>
      <c r="AB3750">
        <v>100079.446</v>
      </c>
      <c r="AC3750">
        <v>22.316360529763472</v>
      </c>
      <c r="AD3750">
        <v>42.469000000000001</v>
      </c>
      <c r="AE3750">
        <v>298.26499999999999</v>
      </c>
      <c r="AF3750">
        <v>100077.872</v>
      </c>
      <c r="AG3750">
        <v>25.03126875786052</v>
      </c>
    </row>
    <row r="3751" spans="1:33" x14ac:dyDescent="0.3">
      <c r="A3751" s="2">
        <v>38152.020833333343</v>
      </c>
      <c r="B3751">
        <v>13.628</v>
      </c>
      <c r="C3751">
        <v>100198</v>
      </c>
      <c r="D3751">
        <v>16.488</v>
      </c>
      <c r="E3751">
        <v>100172.333</v>
      </c>
      <c r="F3751">
        <v>0</v>
      </c>
      <c r="G3751">
        <v>295.59800000000001</v>
      </c>
      <c r="H3751">
        <v>100079.571</v>
      </c>
      <c r="I3751">
        <v>22.369687071340191</v>
      </c>
      <c r="J3751">
        <v>0</v>
      </c>
      <c r="K3751">
        <v>295.416</v>
      </c>
      <c r="L3751">
        <v>100079.679</v>
      </c>
      <c r="M3751">
        <v>22.187826440047331</v>
      </c>
      <c r="N3751">
        <v>0</v>
      </c>
      <c r="O3751">
        <v>295.53100000000001</v>
      </c>
      <c r="P3751">
        <v>100079.60799999999</v>
      </c>
      <c r="Q3751">
        <v>22.30273606162746</v>
      </c>
      <c r="R3751">
        <v>0</v>
      </c>
      <c r="S3751">
        <v>295.495</v>
      </c>
      <c r="T3751">
        <v>100079.63099999999</v>
      </c>
      <c r="U3751">
        <v>22.266765012374719</v>
      </c>
      <c r="V3751">
        <v>0</v>
      </c>
      <c r="W3751">
        <v>295.55799999999999</v>
      </c>
      <c r="X3751">
        <v>100079.452</v>
      </c>
      <c r="Y3751">
        <v>22.329597184913379</v>
      </c>
      <c r="Z3751">
        <v>0</v>
      </c>
      <c r="AA3751">
        <v>295.56599999999997</v>
      </c>
      <c r="AB3751">
        <v>100079.44899999999</v>
      </c>
      <c r="AC3751">
        <v>22.337592529478631</v>
      </c>
      <c r="AD3751">
        <v>42.597999999999999</v>
      </c>
      <c r="AE3751">
        <v>298.29199999999997</v>
      </c>
      <c r="AF3751">
        <v>100077.863</v>
      </c>
      <c r="AG3751">
        <v>25.061517763307279</v>
      </c>
    </row>
    <row r="3752" spans="1:33" x14ac:dyDescent="0.3">
      <c r="A3752" s="2">
        <v>38152.024305555547</v>
      </c>
      <c r="B3752">
        <v>13.62</v>
      </c>
      <c r="C3752">
        <v>100192</v>
      </c>
      <c r="D3752">
        <v>16.398</v>
      </c>
      <c r="E3752">
        <v>100168.5</v>
      </c>
      <c r="F3752">
        <v>0</v>
      </c>
      <c r="G3752">
        <v>295.67599999999999</v>
      </c>
      <c r="H3752">
        <v>100079.545</v>
      </c>
      <c r="I3752">
        <v>22.450879402126422</v>
      </c>
      <c r="J3752">
        <v>0</v>
      </c>
      <c r="K3752">
        <v>295.45699999999999</v>
      </c>
      <c r="L3752">
        <v>100079.649</v>
      </c>
      <c r="M3752">
        <v>22.232022830659449</v>
      </c>
      <c r="N3752">
        <v>0</v>
      </c>
      <c r="O3752">
        <v>295.59800000000001</v>
      </c>
      <c r="P3752">
        <v>100079.58199999999</v>
      </c>
      <c r="Q3752">
        <v>22.372930466484039</v>
      </c>
      <c r="R3752">
        <v>0</v>
      </c>
      <c r="S3752">
        <v>295.53699999999998</v>
      </c>
      <c r="T3752">
        <v>100079.601</v>
      </c>
      <c r="U3752">
        <v>22.311962000567689</v>
      </c>
      <c r="V3752">
        <v>0</v>
      </c>
      <c r="W3752">
        <v>295.56099999999998</v>
      </c>
      <c r="X3752">
        <v>100079.455</v>
      </c>
      <c r="Y3752">
        <v>22.33583262183004</v>
      </c>
      <c r="Z3752">
        <v>0</v>
      </c>
      <c r="AA3752">
        <v>295.56599999999997</v>
      </c>
      <c r="AB3752">
        <v>100079.452</v>
      </c>
      <c r="AC3752">
        <v>22.340828816926319</v>
      </c>
      <c r="AD3752">
        <v>42.655999999999999</v>
      </c>
      <c r="AE3752">
        <v>298.3</v>
      </c>
      <c r="AF3752">
        <v>100077.867</v>
      </c>
      <c r="AG3752">
        <v>25.07278266558103</v>
      </c>
    </row>
    <row r="3753" spans="1:33" x14ac:dyDescent="0.3">
      <c r="A3753" s="2">
        <v>38152.027777777781</v>
      </c>
      <c r="B3753">
        <v>13.63</v>
      </c>
      <c r="C3753">
        <v>100190</v>
      </c>
      <c r="D3753">
        <v>16.334</v>
      </c>
      <c r="E3753">
        <v>100164.667</v>
      </c>
      <c r="F3753">
        <v>0</v>
      </c>
      <c r="G3753">
        <v>295.75700000000001</v>
      </c>
      <c r="H3753">
        <v>100079.527</v>
      </c>
      <c r="I3753">
        <v>22.535079617163831</v>
      </c>
      <c r="J3753">
        <v>0</v>
      </c>
      <c r="K3753">
        <v>295.52999999999997</v>
      </c>
      <c r="L3753">
        <v>100079.62699999999</v>
      </c>
      <c r="M3753">
        <v>22.308219251487511</v>
      </c>
      <c r="N3753">
        <v>0</v>
      </c>
      <c r="O3753">
        <v>295.67899999999997</v>
      </c>
      <c r="P3753">
        <v>100079.564</v>
      </c>
      <c r="Q3753">
        <v>22.457129841009699</v>
      </c>
      <c r="R3753">
        <v>0</v>
      </c>
      <c r="S3753">
        <v>295.613</v>
      </c>
      <c r="T3753">
        <v>100079.58</v>
      </c>
      <c r="U3753">
        <v>22.391159396720639</v>
      </c>
      <c r="V3753">
        <v>0</v>
      </c>
      <c r="W3753">
        <v>295.56599999999997</v>
      </c>
      <c r="X3753">
        <v>100079.459</v>
      </c>
      <c r="Y3753">
        <v>22.34406864133291</v>
      </c>
      <c r="Z3753">
        <v>0</v>
      </c>
      <c r="AA3753">
        <v>295.572</v>
      </c>
      <c r="AB3753">
        <v>100079.45600000001</v>
      </c>
      <c r="AC3753">
        <v>22.350064647746311</v>
      </c>
      <c r="AD3753">
        <v>42.594000000000001</v>
      </c>
      <c r="AE3753">
        <v>298.298</v>
      </c>
      <c r="AF3753">
        <v>100077.875</v>
      </c>
      <c r="AG3753">
        <v>25.0740537918565</v>
      </c>
    </row>
    <row r="3754" spans="1:33" x14ac:dyDescent="0.3">
      <c r="A3754" s="2">
        <v>38152.03125</v>
      </c>
      <c r="B3754">
        <v>13.561999999999999</v>
      </c>
      <c r="C3754">
        <v>100180</v>
      </c>
      <c r="D3754">
        <v>16.244</v>
      </c>
      <c r="E3754">
        <v>100160.833</v>
      </c>
      <c r="F3754">
        <v>0</v>
      </c>
      <c r="G3754">
        <v>295.80200000000002</v>
      </c>
      <c r="H3754">
        <v>100079.511</v>
      </c>
      <c r="I3754">
        <v>22.583292652232611</v>
      </c>
      <c r="J3754">
        <v>0</v>
      </c>
      <c r="K3754">
        <v>295.60899999999998</v>
      </c>
      <c r="L3754">
        <v>100079.613</v>
      </c>
      <c r="M3754">
        <v>22.39042362776723</v>
      </c>
      <c r="N3754">
        <v>0</v>
      </c>
      <c r="O3754">
        <v>295.73700000000002</v>
      </c>
      <c r="P3754">
        <v>100079.549</v>
      </c>
      <c r="Q3754">
        <v>22.518339857792231</v>
      </c>
      <c r="R3754">
        <v>0</v>
      </c>
      <c r="S3754">
        <v>295.69200000000001</v>
      </c>
      <c r="T3754">
        <v>100079.56600000001</v>
      </c>
      <c r="U3754">
        <v>22.473364667054</v>
      </c>
      <c r="V3754">
        <v>0</v>
      </c>
      <c r="W3754">
        <v>295.58800000000002</v>
      </c>
      <c r="X3754">
        <v>100079.467</v>
      </c>
      <c r="Y3754">
        <v>22.369305200423241</v>
      </c>
      <c r="Z3754">
        <v>0</v>
      </c>
      <c r="AA3754">
        <v>295.596</v>
      </c>
      <c r="AB3754">
        <v>100079.46400000001</v>
      </c>
      <c r="AC3754">
        <v>22.377300807608322</v>
      </c>
      <c r="AD3754">
        <v>42.515999999999998</v>
      </c>
      <c r="AE3754">
        <v>298.291</v>
      </c>
      <c r="AF3754">
        <v>100077.88499999999</v>
      </c>
      <c r="AG3754">
        <v>25.070328775720501</v>
      </c>
    </row>
    <row r="3755" spans="1:33" x14ac:dyDescent="0.3">
      <c r="A3755" s="2">
        <v>38152.034722222219</v>
      </c>
      <c r="B3755">
        <v>13.51</v>
      </c>
      <c r="C3755">
        <v>100180</v>
      </c>
      <c r="D3755">
        <v>16.036000000000001</v>
      </c>
      <c r="E3755">
        <v>100157</v>
      </c>
      <c r="F3755">
        <v>0</v>
      </c>
      <c r="G3755">
        <v>295.78199999999998</v>
      </c>
      <c r="H3755">
        <v>100079.49</v>
      </c>
      <c r="I3755">
        <v>22.566516146894632</v>
      </c>
      <c r="J3755">
        <v>0</v>
      </c>
      <c r="K3755">
        <v>295.649</v>
      </c>
      <c r="L3755">
        <v>100079.6</v>
      </c>
      <c r="M3755">
        <v>22.433638508756189</v>
      </c>
      <c r="N3755">
        <v>0</v>
      </c>
      <c r="O3755">
        <v>295.71199999999999</v>
      </c>
      <c r="P3755">
        <v>100079.52899999999</v>
      </c>
      <c r="Q3755">
        <v>22.496564594572082</v>
      </c>
      <c r="R3755">
        <v>0</v>
      </c>
      <c r="S3755">
        <v>295.72899999999998</v>
      </c>
      <c r="T3755">
        <v>100079.553</v>
      </c>
      <c r="U3755">
        <v>22.513581111015469</v>
      </c>
      <c r="V3755">
        <v>0</v>
      </c>
      <c r="W3755">
        <v>295.61799999999999</v>
      </c>
      <c r="X3755">
        <v>100079.47900000001</v>
      </c>
      <c r="Y3755">
        <v>22.402543164531039</v>
      </c>
      <c r="Z3755">
        <v>0</v>
      </c>
      <c r="AA3755">
        <v>295.62799999999999</v>
      </c>
      <c r="AB3755">
        <v>100079.476</v>
      </c>
      <c r="AC3755">
        <v>22.41253841638115</v>
      </c>
      <c r="AD3755">
        <v>42.381999999999998</v>
      </c>
      <c r="AE3755">
        <v>298.28500000000003</v>
      </c>
      <c r="AF3755">
        <v>100077.895</v>
      </c>
      <c r="AG3755">
        <v>25.06760268934158</v>
      </c>
    </row>
    <row r="3756" spans="1:33" x14ac:dyDescent="0.3">
      <c r="A3756" s="2">
        <v>38152.038194444453</v>
      </c>
      <c r="B3756">
        <v>13.407999999999999</v>
      </c>
      <c r="C3756">
        <v>100184</v>
      </c>
      <c r="D3756">
        <v>15.87</v>
      </c>
      <c r="E3756">
        <v>100153.167</v>
      </c>
      <c r="F3756">
        <v>0</v>
      </c>
      <c r="G3756">
        <v>295.78300000000002</v>
      </c>
      <c r="H3756">
        <v>100079.47</v>
      </c>
      <c r="I3756">
        <v>22.570735789543509</v>
      </c>
      <c r="J3756">
        <v>0</v>
      </c>
      <c r="K3756">
        <v>295.61200000000002</v>
      </c>
      <c r="L3756">
        <v>100079.579</v>
      </c>
      <c r="M3756">
        <v>22.399863847624371</v>
      </c>
      <c r="N3756">
        <v>0</v>
      </c>
      <c r="O3756">
        <v>295.71199999999999</v>
      </c>
      <c r="P3756">
        <v>100079.51</v>
      </c>
      <c r="Q3756">
        <v>22.499784530966341</v>
      </c>
      <c r="R3756">
        <v>0</v>
      </c>
      <c r="S3756">
        <v>295.69400000000002</v>
      </c>
      <c r="T3756">
        <v>100079.534</v>
      </c>
      <c r="U3756">
        <v>22.48180859406688</v>
      </c>
      <c r="V3756">
        <v>0</v>
      </c>
      <c r="W3756">
        <v>295.625</v>
      </c>
      <c r="X3756">
        <v>100079.49099999999</v>
      </c>
      <c r="Y3756">
        <v>22.41278678695522</v>
      </c>
      <c r="Z3756">
        <v>0</v>
      </c>
      <c r="AA3756">
        <v>295.63400000000001</v>
      </c>
      <c r="AB3756">
        <v>100079.488</v>
      </c>
      <c r="AC3756">
        <v>22.421782358946071</v>
      </c>
      <c r="AD3756">
        <v>40.564999999999998</v>
      </c>
      <c r="AE3756">
        <v>298.28100000000001</v>
      </c>
      <c r="AF3756">
        <v>100077.90300000001</v>
      </c>
      <c r="AG3756">
        <v>25.066874497705381</v>
      </c>
    </row>
    <row r="3757" spans="1:33" x14ac:dyDescent="0.3">
      <c r="A3757" s="2">
        <v>38152.041666666657</v>
      </c>
      <c r="B3757">
        <v>13.302</v>
      </c>
      <c r="C3757">
        <v>100180</v>
      </c>
      <c r="D3757">
        <v>15.757999999999999</v>
      </c>
      <c r="E3757">
        <v>100149.333</v>
      </c>
      <c r="F3757">
        <v>0</v>
      </c>
      <c r="G3757">
        <v>295.81200000000001</v>
      </c>
      <c r="H3757">
        <v>100079.45299999999</v>
      </c>
      <c r="I3757">
        <v>22.602953403679521</v>
      </c>
      <c r="J3757">
        <v>0</v>
      </c>
      <c r="K3757">
        <v>295.62099999999998</v>
      </c>
      <c r="L3757">
        <v>100079.561</v>
      </c>
      <c r="M3757">
        <v>22.41208274958251</v>
      </c>
      <c r="N3757">
        <v>0</v>
      </c>
      <c r="O3757">
        <v>295.74</v>
      </c>
      <c r="P3757">
        <v>100079.493</v>
      </c>
      <c r="Q3757">
        <v>22.531001574536671</v>
      </c>
      <c r="R3757">
        <v>0</v>
      </c>
      <c r="S3757">
        <v>295.69799999999998</v>
      </c>
      <c r="T3757">
        <v>100079.516</v>
      </c>
      <c r="U3757">
        <v>22.489029384980199</v>
      </c>
      <c r="V3757">
        <v>0</v>
      </c>
      <c r="W3757">
        <v>295.58699999999999</v>
      </c>
      <c r="X3757">
        <v>100079.497</v>
      </c>
      <c r="Y3757">
        <v>22.378035475310071</v>
      </c>
      <c r="Z3757">
        <v>0</v>
      </c>
      <c r="AA3757">
        <v>295.59100000000001</v>
      </c>
      <c r="AB3757">
        <v>100079.49400000001</v>
      </c>
      <c r="AC3757">
        <v>22.382032143728171</v>
      </c>
      <c r="AD3757">
        <v>40.289000000000001</v>
      </c>
      <c r="AE3757">
        <v>298.26499999999999</v>
      </c>
      <c r="AF3757">
        <v>100077.91499999999</v>
      </c>
      <c r="AG3757">
        <v>25.054153087739</v>
      </c>
    </row>
    <row r="3758" spans="1:33" x14ac:dyDescent="0.3">
      <c r="A3758" s="2">
        <v>38152.045138888891</v>
      </c>
      <c r="B3758">
        <v>13.268000000000001</v>
      </c>
      <c r="C3758">
        <v>100176</v>
      </c>
      <c r="D3758">
        <v>15.702</v>
      </c>
      <c r="E3758">
        <v>100144.583</v>
      </c>
      <c r="F3758">
        <v>0</v>
      </c>
      <c r="G3758">
        <v>295.86700000000002</v>
      </c>
      <c r="H3758">
        <v>100079.446</v>
      </c>
      <c r="I3758">
        <v>22.661949188955528</v>
      </c>
      <c r="J3758">
        <v>0</v>
      </c>
      <c r="K3758">
        <v>295.65899999999999</v>
      </c>
      <c r="L3758">
        <v>100079.552</v>
      </c>
      <c r="M3758">
        <v>22.454077434830712</v>
      </c>
      <c r="N3758">
        <v>0</v>
      </c>
      <c r="O3758">
        <v>295.79500000000002</v>
      </c>
      <c r="P3758">
        <v>100079.48699999999</v>
      </c>
      <c r="Q3758">
        <v>22.58999723664698</v>
      </c>
      <c r="R3758">
        <v>0</v>
      </c>
      <c r="S3758">
        <v>295.73099999999999</v>
      </c>
      <c r="T3758">
        <v>100079.50599999999</v>
      </c>
      <c r="U3758">
        <v>22.5260251916506</v>
      </c>
      <c r="V3758">
        <v>0</v>
      </c>
      <c r="W3758">
        <v>295.572</v>
      </c>
      <c r="X3758">
        <v>100079.508</v>
      </c>
      <c r="Y3758">
        <v>22.36705643791333</v>
      </c>
      <c r="Z3758">
        <v>0</v>
      </c>
      <c r="AA3758">
        <v>295.577</v>
      </c>
      <c r="AB3758">
        <v>100079.504</v>
      </c>
      <c r="AC3758">
        <v>22.372052130382201</v>
      </c>
      <c r="AD3758">
        <v>40.036999999999999</v>
      </c>
      <c r="AE3758">
        <v>298.24900000000002</v>
      </c>
      <c r="AF3758">
        <v>100077.93700000001</v>
      </c>
      <c r="AG3758">
        <v>25.0422200686038</v>
      </c>
    </row>
    <row r="3759" spans="1:33" x14ac:dyDescent="0.3">
      <c r="A3759" s="2">
        <v>38152.048611111109</v>
      </c>
      <c r="B3759">
        <v>13.254</v>
      </c>
      <c r="C3759">
        <v>100174</v>
      </c>
      <c r="D3759">
        <v>15.61</v>
      </c>
      <c r="E3759">
        <v>100139.833</v>
      </c>
      <c r="F3759">
        <v>0</v>
      </c>
      <c r="G3759">
        <v>295.916</v>
      </c>
      <c r="H3759">
        <v>100079.44500000001</v>
      </c>
      <c r="I3759">
        <v>22.714952816702979</v>
      </c>
      <c r="J3759">
        <v>0</v>
      </c>
      <c r="K3759">
        <v>295.71699999999998</v>
      </c>
      <c r="L3759">
        <v>100079.55100000001</v>
      </c>
      <c r="M3759">
        <v>22.516076708241709</v>
      </c>
      <c r="N3759">
        <v>0</v>
      </c>
      <c r="O3759">
        <v>295.84300000000002</v>
      </c>
      <c r="P3759">
        <v>100079.48699999999</v>
      </c>
      <c r="Q3759">
        <v>22.64200091193646</v>
      </c>
      <c r="R3759">
        <v>0</v>
      </c>
      <c r="S3759">
        <v>295.78500000000003</v>
      </c>
      <c r="T3759">
        <v>100079.505</v>
      </c>
      <c r="U3759">
        <v>22.584026122598349</v>
      </c>
      <c r="V3759">
        <v>0</v>
      </c>
      <c r="W3759">
        <v>295.58999999999997</v>
      </c>
      <c r="X3759">
        <v>100079.524</v>
      </c>
      <c r="Y3759">
        <v>22.389075774604692</v>
      </c>
      <c r="Z3759">
        <v>0</v>
      </c>
      <c r="AA3759">
        <v>295.60000000000002</v>
      </c>
      <c r="AB3759">
        <v>100079.52099999999</v>
      </c>
      <c r="AC3759">
        <v>22.39907151800929</v>
      </c>
      <c r="AD3759">
        <v>39.76</v>
      </c>
      <c r="AE3759">
        <v>298.23200000000003</v>
      </c>
      <c r="AF3759">
        <v>100077.962</v>
      </c>
      <c r="AG3759">
        <v>25.029289593827571</v>
      </c>
    </row>
    <row r="3760" spans="1:33" x14ac:dyDescent="0.3">
      <c r="A3760" s="2">
        <v>38152.052083333343</v>
      </c>
      <c r="B3760">
        <v>13.422000000000001</v>
      </c>
      <c r="C3760">
        <v>100168</v>
      </c>
      <c r="D3760">
        <v>15.544</v>
      </c>
      <c r="E3760">
        <v>100135.083</v>
      </c>
      <c r="F3760">
        <v>0</v>
      </c>
      <c r="G3760">
        <v>295.91199999999998</v>
      </c>
      <c r="H3760">
        <v>100079.444</v>
      </c>
      <c r="I3760">
        <v>22.714966442277959</v>
      </c>
      <c r="J3760">
        <v>0</v>
      </c>
      <c r="K3760">
        <v>295.75700000000001</v>
      </c>
      <c r="L3760">
        <v>100079.554</v>
      </c>
      <c r="M3760">
        <v>22.560084035139599</v>
      </c>
      <c r="N3760">
        <v>0</v>
      </c>
      <c r="O3760">
        <v>295.83600000000001</v>
      </c>
      <c r="P3760">
        <v>100079.486</v>
      </c>
      <c r="Q3760">
        <v>22.639014024015641</v>
      </c>
      <c r="R3760">
        <v>0</v>
      </c>
      <c r="S3760">
        <v>295.82600000000002</v>
      </c>
      <c r="T3760">
        <v>100079.507</v>
      </c>
      <c r="U3760">
        <v>22.62903336263696</v>
      </c>
      <c r="V3760">
        <v>0</v>
      </c>
      <c r="W3760">
        <v>295.62900000000002</v>
      </c>
      <c r="X3760">
        <v>100079.548</v>
      </c>
      <c r="Y3760">
        <v>22.432099271636329</v>
      </c>
      <c r="Z3760">
        <v>0</v>
      </c>
      <c r="AA3760">
        <v>295.64</v>
      </c>
      <c r="AB3760">
        <v>100079.545</v>
      </c>
      <c r="AC3760">
        <v>22.443094992343621</v>
      </c>
      <c r="AD3760">
        <v>39.482999999999997</v>
      </c>
      <c r="AE3760">
        <v>298.21199999999999</v>
      </c>
      <c r="AF3760">
        <v>100077.988</v>
      </c>
      <c r="AG3760">
        <v>25.013360244188899</v>
      </c>
    </row>
    <row r="3761" spans="1:33" x14ac:dyDescent="0.3">
      <c r="A3761" s="2">
        <v>38152.055555555547</v>
      </c>
      <c r="B3761">
        <v>13.254</v>
      </c>
      <c r="C3761">
        <v>100164</v>
      </c>
      <c r="D3761">
        <v>15.406000000000001</v>
      </c>
      <c r="E3761">
        <v>100130.333</v>
      </c>
      <c r="F3761">
        <v>0</v>
      </c>
      <c r="G3761">
        <v>295.88400000000001</v>
      </c>
      <c r="H3761">
        <v>100079.44100000001</v>
      </c>
      <c r="I3761">
        <v>22.69098200250426</v>
      </c>
      <c r="J3761">
        <v>0</v>
      </c>
      <c r="K3761">
        <v>295.71800000000002</v>
      </c>
      <c r="L3761">
        <v>100079.552</v>
      </c>
      <c r="M3761">
        <v>22.525099927362589</v>
      </c>
      <c r="N3761">
        <v>0</v>
      </c>
      <c r="O3761">
        <v>295.80900000000003</v>
      </c>
      <c r="P3761">
        <v>100079.48299999999</v>
      </c>
      <c r="Q3761">
        <v>22.616028405812699</v>
      </c>
      <c r="R3761">
        <v>0</v>
      </c>
      <c r="S3761">
        <v>295.80099999999999</v>
      </c>
      <c r="T3761">
        <v>100079.507</v>
      </c>
      <c r="U3761">
        <v>22.608049852663498</v>
      </c>
      <c r="V3761">
        <v>0</v>
      </c>
      <c r="W3761">
        <v>295.63900000000001</v>
      </c>
      <c r="X3761">
        <v>100079.572</v>
      </c>
      <c r="Y3761">
        <v>22.446128282618989</v>
      </c>
      <c r="Z3761">
        <v>0</v>
      </c>
      <c r="AA3761">
        <v>295.64499999999998</v>
      </c>
      <c r="AB3761">
        <v>100079.569</v>
      </c>
      <c r="AC3761">
        <v>22.452124878286781</v>
      </c>
      <c r="AD3761">
        <v>39.173999999999999</v>
      </c>
      <c r="AE3761">
        <v>298.19</v>
      </c>
      <c r="AF3761">
        <v>100078.014</v>
      </c>
      <c r="AG3761">
        <v>24.995430895288909</v>
      </c>
    </row>
    <row r="3762" spans="1:33" x14ac:dyDescent="0.3">
      <c r="A3762" s="2">
        <v>38152.059027777781</v>
      </c>
      <c r="B3762">
        <v>13.286</v>
      </c>
      <c r="C3762">
        <v>100154</v>
      </c>
      <c r="D3762">
        <v>15.305999999999999</v>
      </c>
      <c r="E3762">
        <v>100125.583</v>
      </c>
      <c r="F3762">
        <v>0</v>
      </c>
      <c r="G3762">
        <v>295.89</v>
      </c>
      <c r="H3762">
        <v>100079.44100000001</v>
      </c>
      <c r="I3762">
        <v>22.700995102481439</v>
      </c>
      <c r="J3762">
        <v>0</v>
      </c>
      <c r="K3762">
        <v>295.70299999999997</v>
      </c>
      <c r="L3762">
        <v>100079.55100000001</v>
      </c>
      <c r="M3762">
        <v>22.514112695279781</v>
      </c>
      <c r="N3762">
        <v>0</v>
      </c>
      <c r="O3762">
        <v>295.81400000000002</v>
      </c>
      <c r="P3762">
        <v>100079.48299999999</v>
      </c>
      <c r="Q3762">
        <v>22.625040621262091</v>
      </c>
      <c r="R3762">
        <v>0</v>
      </c>
      <c r="S3762">
        <v>295.77999999999997</v>
      </c>
      <c r="T3762">
        <v>100079.50599999999</v>
      </c>
      <c r="U3762">
        <v>22.591064537533729</v>
      </c>
      <c r="V3762">
        <v>0</v>
      </c>
      <c r="W3762">
        <v>295.56700000000001</v>
      </c>
      <c r="X3762">
        <v>100079.587</v>
      </c>
      <c r="Y3762">
        <v>22.37816098375157</v>
      </c>
      <c r="Z3762">
        <v>0</v>
      </c>
      <c r="AA3762">
        <v>295.57100000000003</v>
      </c>
      <c r="AB3762">
        <v>100079.584</v>
      </c>
      <c r="AC3762">
        <v>22.38215792448165</v>
      </c>
      <c r="AD3762">
        <v>38.874000000000002</v>
      </c>
      <c r="AE3762">
        <v>298.166</v>
      </c>
      <c r="AF3762">
        <v>100078.041</v>
      </c>
      <c r="AG3762">
        <v>24.975502317238579</v>
      </c>
    </row>
    <row r="3763" spans="1:33" x14ac:dyDescent="0.3">
      <c r="A3763" s="2">
        <v>38152.0625</v>
      </c>
      <c r="B3763">
        <v>13.284000000000001</v>
      </c>
      <c r="C3763">
        <v>100144</v>
      </c>
      <c r="D3763">
        <v>15.318</v>
      </c>
      <c r="E3763">
        <v>100120.833</v>
      </c>
      <c r="F3763">
        <v>0</v>
      </c>
      <c r="G3763">
        <v>295.92399999999998</v>
      </c>
      <c r="H3763">
        <v>100079.447</v>
      </c>
      <c r="I3763">
        <v>22.739010372411371</v>
      </c>
      <c r="J3763">
        <v>0</v>
      </c>
      <c r="K3763">
        <v>295.71699999999998</v>
      </c>
      <c r="L3763">
        <v>100079.553</v>
      </c>
      <c r="M3763">
        <v>22.532124415566159</v>
      </c>
      <c r="N3763">
        <v>0</v>
      </c>
      <c r="O3763">
        <v>295.85000000000002</v>
      </c>
      <c r="P3763">
        <v>100079.489</v>
      </c>
      <c r="Q3763">
        <v>22.66505462715185</v>
      </c>
      <c r="R3763">
        <v>0</v>
      </c>
      <c r="S3763">
        <v>295.78800000000001</v>
      </c>
      <c r="T3763">
        <v>100079.50900000001</v>
      </c>
      <c r="U3763">
        <v>22.603078854139369</v>
      </c>
      <c r="V3763">
        <v>0</v>
      </c>
      <c r="W3763">
        <v>295.53800000000001</v>
      </c>
      <c r="X3763">
        <v>100079.60400000001</v>
      </c>
      <c r="Y3763">
        <v>22.35318859387149</v>
      </c>
      <c r="Z3763">
        <v>0</v>
      </c>
      <c r="AA3763">
        <v>295.54399999999998</v>
      </c>
      <c r="AB3763">
        <v>100079.6</v>
      </c>
      <c r="AC3763">
        <v>22.359184509195529</v>
      </c>
      <c r="AD3763">
        <v>38.555</v>
      </c>
      <c r="AE3763">
        <v>298.14299999999997</v>
      </c>
      <c r="AF3763">
        <v>100078.067</v>
      </c>
      <c r="AG3763">
        <v>24.95657235760871</v>
      </c>
    </row>
    <row r="3764" spans="1:33" x14ac:dyDescent="0.3">
      <c r="A3764" s="2">
        <v>38152.065972222219</v>
      </c>
      <c r="B3764">
        <v>13.276</v>
      </c>
      <c r="C3764">
        <v>100138</v>
      </c>
      <c r="D3764">
        <v>15.263999999999999</v>
      </c>
      <c r="E3764">
        <v>100116.083</v>
      </c>
      <c r="F3764">
        <v>0</v>
      </c>
      <c r="G3764">
        <v>295.964</v>
      </c>
      <c r="H3764">
        <v>100079.45699999999</v>
      </c>
      <c r="I3764">
        <v>22.783029566010729</v>
      </c>
      <c r="J3764">
        <v>0</v>
      </c>
      <c r="K3764">
        <v>295.75900000000001</v>
      </c>
      <c r="L3764">
        <v>100079.561</v>
      </c>
      <c r="M3764">
        <v>22.578138909220851</v>
      </c>
      <c r="N3764">
        <v>0</v>
      </c>
      <c r="O3764">
        <v>295.89299999999997</v>
      </c>
      <c r="P3764">
        <v>100079.5</v>
      </c>
      <c r="Q3764">
        <v>22.712073351853459</v>
      </c>
      <c r="R3764">
        <v>0</v>
      </c>
      <c r="S3764">
        <v>295.82600000000002</v>
      </c>
      <c r="T3764">
        <v>100079.51700000001</v>
      </c>
      <c r="U3764">
        <v>22.645094724805229</v>
      </c>
      <c r="V3764">
        <v>0</v>
      </c>
      <c r="W3764">
        <v>295.54700000000003</v>
      </c>
      <c r="X3764">
        <v>100079.62300000001</v>
      </c>
      <c r="Y3764">
        <v>22.366213389701901</v>
      </c>
      <c r="Z3764">
        <v>0</v>
      </c>
      <c r="AA3764">
        <v>295.55599999999998</v>
      </c>
      <c r="AB3764">
        <v>100079.62</v>
      </c>
      <c r="AC3764">
        <v>22.375209918598671</v>
      </c>
      <c r="AD3764">
        <v>38.246000000000002</v>
      </c>
      <c r="AE3764">
        <v>298.12099999999998</v>
      </c>
      <c r="AF3764">
        <v>100078.092</v>
      </c>
      <c r="AG3764">
        <v>24.93864105745433</v>
      </c>
    </row>
    <row r="3765" spans="1:33" x14ac:dyDescent="0.3">
      <c r="A3765" s="2">
        <v>38152.069444444453</v>
      </c>
      <c r="B3765">
        <v>13.35</v>
      </c>
      <c r="C3765">
        <v>100128</v>
      </c>
      <c r="D3765">
        <v>15.252000000000001</v>
      </c>
      <c r="E3765">
        <v>100111.333</v>
      </c>
      <c r="F3765">
        <v>0</v>
      </c>
      <c r="G3765">
        <v>295.97199999999998</v>
      </c>
      <c r="H3765">
        <v>100079.466</v>
      </c>
      <c r="I3765">
        <v>22.795052160292471</v>
      </c>
      <c r="J3765">
        <v>0</v>
      </c>
      <c r="K3765">
        <v>295.79599999999999</v>
      </c>
      <c r="L3765">
        <v>100079.572</v>
      </c>
      <c r="M3765">
        <v>22.619157778968091</v>
      </c>
      <c r="N3765">
        <v>0</v>
      </c>
      <c r="O3765">
        <v>295.904</v>
      </c>
      <c r="P3765">
        <v>100079.51</v>
      </c>
      <c r="Q3765">
        <v>22.727095555197021</v>
      </c>
      <c r="R3765">
        <v>0</v>
      </c>
      <c r="S3765">
        <v>295.86399999999998</v>
      </c>
      <c r="T3765">
        <v>100079.52800000001</v>
      </c>
      <c r="U3765">
        <v>22.68711440970571</v>
      </c>
      <c r="V3765">
        <v>0</v>
      </c>
      <c r="W3765">
        <v>295.58600000000001</v>
      </c>
      <c r="X3765">
        <v>100079.648</v>
      </c>
      <c r="Y3765">
        <v>22.409241027215959</v>
      </c>
      <c r="Z3765">
        <v>0</v>
      </c>
      <c r="AA3765">
        <v>295.59699999999998</v>
      </c>
      <c r="AB3765">
        <v>100079.645</v>
      </c>
      <c r="AC3765">
        <v>22.420237497427479</v>
      </c>
      <c r="AD3765">
        <v>37.921999999999997</v>
      </c>
      <c r="AE3765">
        <v>298.09899999999999</v>
      </c>
      <c r="AF3765">
        <v>100078.117</v>
      </c>
      <c r="AG3765">
        <v>24.920709404541299</v>
      </c>
    </row>
    <row r="3766" spans="1:33" x14ac:dyDescent="0.3">
      <c r="A3766" s="2">
        <v>38152.072916666657</v>
      </c>
      <c r="B3766">
        <v>13.336</v>
      </c>
      <c r="C3766">
        <v>100126</v>
      </c>
      <c r="D3766">
        <v>15.198</v>
      </c>
      <c r="E3766">
        <v>100106.583</v>
      </c>
      <c r="F3766">
        <v>0</v>
      </c>
      <c r="G3766">
        <v>295.93200000000002</v>
      </c>
      <c r="H3766">
        <v>100079.47</v>
      </c>
      <c r="I3766">
        <v>22.759074706975241</v>
      </c>
      <c r="J3766">
        <v>0</v>
      </c>
      <c r="K3766">
        <v>295.77600000000001</v>
      </c>
      <c r="L3766">
        <v>100079.58</v>
      </c>
      <c r="M3766">
        <v>22.603179762001901</v>
      </c>
      <c r="N3766">
        <v>0</v>
      </c>
      <c r="O3766">
        <v>295.85599999999999</v>
      </c>
      <c r="P3766">
        <v>100079.514</v>
      </c>
      <c r="Q3766">
        <v>22.683117792619331</v>
      </c>
      <c r="R3766">
        <v>0</v>
      </c>
      <c r="S3766">
        <v>295.85899999999998</v>
      </c>
      <c r="T3766">
        <v>100079.537</v>
      </c>
      <c r="U3766">
        <v>22.686137005229231</v>
      </c>
      <c r="V3766">
        <v>0</v>
      </c>
      <c r="W3766">
        <v>295.59899999999999</v>
      </c>
      <c r="X3766">
        <v>100079.674</v>
      </c>
      <c r="Y3766">
        <v>22.42627281771291</v>
      </c>
      <c r="Z3766">
        <v>0</v>
      </c>
      <c r="AA3766">
        <v>295.60599999999999</v>
      </c>
      <c r="AB3766">
        <v>100079.67</v>
      </c>
      <c r="AC3766">
        <v>22.433268900735978</v>
      </c>
      <c r="AD3766">
        <v>37.604999999999997</v>
      </c>
      <c r="AE3766">
        <v>298.07799999999997</v>
      </c>
      <c r="AF3766">
        <v>100078.141</v>
      </c>
      <c r="AG3766">
        <v>24.903776465810491</v>
      </c>
    </row>
    <row r="3767" spans="1:33" x14ac:dyDescent="0.3">
      <c r="A3767" s="2">
        <v>38152.076388888891</v>
      </c>
      <c r="B3767">
        <v>13.332000000000001</v>
      </c>
      <c r="C3767">
        <v>100114</v>
      </c>
      <c r="D3767">
        <v>15.151999999999999</v>
      </c>
      <c r="E3767">
        <v>100101.833</v>
      </c>
      <c r="F3767">
        <v>0</v>
      </c>
      <c r="G3767">
        <v>295.91899999999998</v>
      </c>
      <c r="H3767">
        <v>100079.476</v>
      </c>
      <c r="I3767">
        <v>22.750096378572319</v>
      </c>
      <c r="J3767">
        <v>0</v>
      </c>
      <c r="K3767">
        <v>295.73700000000002</v>
      </c>
      <c r="L3767">
        <v>100079.583</v>
      </c>
      <c r="M3767">
        <v>22.568198428682191</v>
      </c>
      <c r="N3767">
        <v>0</v>
      </c>
      <c r="O3767">
        <v>295.84300000000002</v>
      </c>
      <c r="P3767">
        <v>100079.52</v>
      </c>
      <c r="Q3767">
        <v>22.674138430469839</v>
      </c>
      <c r="R3767">
        <v>0</v>
      </c>
      <c r="S3767">
        <v>295.815</v>
      </c>
      <c r="T3767">
        <v>100079.541</v>
      </c>
      <c r="U3767">
        <v>22.646157967018151</v>
      </c>
      <c r="V3767">
        <v>0</v>
      </c>
      <c r="W3767">
        <v>295.51499999999999</v>
      </c>
      <c r="X3767">
        <v>100079.68700000001</v>
      </c>
      <c r="Y3767">
        <v>22.34630036486999</v>
      </c>
      <c r="Z3767">
        <v>0</v>
      </c>
      <c r="AA3767">
        <v>295.52</v>
      </c>
      <c r="AB3767">
        <v>100079.683</v>
      </c>
      <c r="AC3767">
        <v>22.351296670636149</v>
      </c>
      <c r="AD3767">
        <v>37.277000000000001</v>
      </c>
      <c r="AE3767">
        <v>298.05799999999999</v>
      </c>
      <c r="AF3767">
        <v>100078.164</v>
      </c>
      <c r="AG3767">
        <v>24.887842282295139</v>
      </c>
    </row>
    <row r="3768" spans="1:33" x14ac:dyDescent="0.3">
      <c r="A3768" s="2">
        <v>38152.079861111109</v>
      </c>
      <c r="B3768">
        <v>13.246</v>
      </c>
      <c r="C3768">
        <v>100126</v>
      </c>
      <c r="D3768">
        <v>15.151999999999999</v>
      </c>
      <c r="E3768">
        <v>100097.083</v>
      </c>
      <c r="F3768">
        <v>0</v>
      </c>
      <c r="G3768">
        <v>295.92899999999997</v>
      </c>
      <c r="H3768">
        <v>100079.484</v>
      </c>
      <c r="I3768">
        <v>22.764118476624279</v>
      </c>
      <c r="J3768">
        <v>0</v>
      </c>
      <c r="K3768">
        <v>295.73099999999999</v>
      </c>
      <c r="L3768">
        <v>100079.588</v>
      </c>
      <c r="M3768">
        <v>22.56621632146096</v>
      </c>
      <c r="N3768">
        <v>0</v>
      </c>
      <c r="O3768">
        <v>295.85599999999999</v>
      </c>
      <c r="P3768">
        <v>100079.527</v>
      </c>
      <c r="Q3768">
        <v>22.69115850125058</v>
      </c>
      <c r="R3768">
        <v>0</v>
      </c>
      <c r="S3768">
        <v>295.80599999999998</v>
      </c>
      <c r="T3768">
        <v>100079.54700000001</v>
      </c>
      <c r="U3768">
        <v>22.64117791528923</v>
      </c>
      <c r="V3768">
        <v>0</v>
      </c>
      <c r="W3768">
        <v>295.48200000000003</v>
      </c>
      <c r="X3768">
        <v>100079.701</v>
      </c>
      <c r="Y3768">
        <v>22.31732418216637</v>
      </c>
      <c r="Z3768">
        <v>0</v>
      </c>
      <c r="AA3768">
        <v>295.48899999999998</v>
      </c>
      <c r="AB3768">
        <v>100079.697</v>
      </c>
      <c r="AC3768">
        <v>22.324320456960269</v>
      </c>
      <c r="AD3768">
        <v>36.051000000000002</v>
      </c>
      <c r="AE3768">
        <v>298.03800000000001</v>
      </c>
      <c r="AF3768">
        <v>100078.18700000001</v>
      </c>
      <c r="AG3768">
        <v>24.871907800689542</v>
      </c>
    </row>
    <row r="3769" spans="1:33" x14ac:dyDescent="0.3">
      <c r="A3769" s="2">
        <v>38152.083333333343</v>
      </c>
      <c r="B3769">
        <v>13.167999999999999</v>
      </c>
      <c r="C3769">
        <v>100122</v>
      </c>
      <c r="D3769">
        <v>15.04</v>
      </c>
      <c r="E3769">
        <v>100092.333</v>
      </c>
      <c r="F3769">
        <v>0</v>
      </c>
      <c r="G3769">
        <v>295.95699999999999</v>
      </c>
      <c r="H3769">
        <v>100079.493</v>
      </c>
      <c r="I3769">
        <v>22.79614127708334</v>
      </c>
      <c r="J3769">
        <v>0</v>
      </c>
      <c r="K3769">
        <v>295.75599999999997</v>
      </c>
      <c r="L3769">
        <v>100079.59600000001</v>
      </c>
      <c r="M3769">
        <v>22.595235703188621</v>
      </c>
      <c r="N3769">
        <v>0</v>
      </c>
      <c r="O3769">
        <v>295.88499999999999</v>
      </c>
      <c r="P3769">
        <v>100079.537</v>
      </c>
      <c r="Q3769">
        <v>22.72418112200052</v>
      </c>
      <c r="R3769">
        <v>0</v>
      </c>
      <c r="S3769">
        <v>295.82499999999999</v>
      </c>
      <c r="T3769">
        <v>100079.55499999999</v>
      </c>
      <c r="U3769">
        <v>22.664198532279219</v>
      </c>
      <c r="V3769">
        <v>0</v>
      </c>
      <c r="W3769">
        <v>295.483</v>
      </c>
      <c r="X3769">
        <v>100079.716</v>
      </c>
      <c r="Y3769">
        <v>22.32234696464138</v>
      </c>
      <c r="Z3769">
        <v>0</v>
      </c>
      <c r="AA3769">
        <v>295.49200000000002</v>
      </c>
      <c r="AB3769">
        <v>100079.712</v>
      </c>
      <c r="AC3769">
        <v>22.331343262550661</v>
      </c>
      <c r="AD3769">
        <v>35.662999999999997</v>
      </c>
      <c r="AE3769">
        <v>298.012</v>
      </c>
      <c r="AF3769">
        <v>100078.211</v>
      </c>
      <c r="AG3769">
        <v>24.84997411472381</v>
      </c>
    </row>
    <row r="3770" spans="1:33" x14ac:dyDescent="0.3">
      <c r="A3770" s="2">
        <v>38152.086805555547</v>
      </c>
      <c r="B3770">
        <v>13.23</v>
      </c>
      <c r="C3770">
        <v>100106</v>
      </c>
      <c r="D3770">
        <v>14.928000000000001</v>
      </c>
      <c r="E3770">
        <v>100089.889</v>
      </c>
      <c r="F3770">
        <v>0</v>
      </c>
      <c r="G3770">
        <v>295.97000000000003</v>
      </c>
      <c r="H3770">
        <v>100079.569</v>
      </c>
      <c r="I3770">
        <v>22.81127191027775</v>
      </c>
      <c r="J3770">
        <v>0</v>
      </c>
      <c r="K3770">
        <v>295.79000000000002</v>
      </c>
      <c r="L3770">
        <v>100079.674</v>
      </c>
      <c r="M3770">
        <v>22.63136597090266</v>
      </c>
      <c r="N3770">
        <v>0</v>
      </c>
      <c r="O3770">
        <v>295.89400000000001</v>
      </c>
      <c r="P3770">
        <v>100079.613</v>
      </c>
      <c r="Q3770">
        <v>22.735311356094599</v>
      </c>
      <c r="R3770">
        <v>0</v>
      </c>
      <c r="S3770">
        <v>295.85399999999998</v>
      </c>
      <c r="T3770">
        <v>100079.632</v>
      </c>
      <c r="U3770">
        <v>22.695328594100889</v>
      </c>
      <c r="V3770">
        <v>0</v>
      </c>
      <c r="W3770">
        <v>295.51100000000002</v>
      </c>
      <c r="X3770">
        <v>100079.802</v>
      </c>
      <c r="Y3770">
        <v>22.352482206175299</v>
      </c>
      <c r="Z3770">
        <v>0</v>
      </c>
      <c r="AA3770">
        <v>295.52</v>
      </c>
      <c r="AB3770">
        <v>100079.798</v>
      </c>
      <c r="AC3770">
        <v>22.361478568803989</v>
      </c>
      <c r="AD3770">
        <v>35.082000000000001</v>
      </c>
      <c r="AE3770">
        <v>297.923</v>
      </c>
      <c r="AF3770">
        <v>100078.406</v>
      </c>
      <c r="AG3770">
        <v>24.763224184166688</v>
      </c>
    </row>
    <row r="3771" spans="1:33" x14ac:dyDescent="0.3">
      <c r="A3771" s="2">
        <v>38152.090277777781</v>
      </c>
      <c r="B3771">
        <v>13.282</v>
      </c>
      <c r="C3771">
        <v>100104</v>
      </c>
      <c r="D3771">
        <v>14.818</v>
      </c>
      <c r="E3771">
        <v>100087.444</v>
      </c>
      <c r="F3771">
        <v>0</v>
      </c>
      <c r="G3771">
        <v>295.93</v>
      </c>
      <c r="H3771">
        <v>100079.66800000001</v>
      </c>
      <c r="I3771">
        <v>22.77342427372599</v>
      </c>
      <c r="J3771">
        <v>0</v>
      </c>
      <c r="K3771">
        <v>295.78500000000003</v>
      </c>
      <c r="L3771">
        <v>100079.777</v>
      </c>
      <c r="M3771">
        <v>22.62851962823623</v>
      </c>
      <c r="N3771">
        <v>0</v>
      </c>
      <c r="O3771">
        <v>295.84899999999999</v>
      </c>
      <c r="P3771">
        <v>100079.712</v>
      </c>
      <c r="Q3771">
        <v>22.692463272759479</v>
      </c>
      <c r="R3771">
        <v>0</v>
      </c>
      <c r="S3771">
        <v>295.85300000000001</v>
      </c>
      <c r="T3771">
        <v>100079.736</v>
      </c>
      <c r="U3771">
        <v>22.696483475105591</v>
      </c>
      <c r="V3771">
        <v>0</v>
      </c>
      <c r="W3771">
        <v>295.51400000000001</v>
      </c>
      <c r="X3771">
        <v>100079.91499999999</v>
      </c>
      <c r="Y3771">
        <v>22.35764210347423</v>
      </c>
      <c r="Z3771">
        <v>0</v>
      </c>
      <c r="AA3771">
        <v>295.52</v>
      </c>
      <c r="AB3771">
        <v>100079.91099999999</v>
      </c>
      <c r="AC3771">
        <v>22.36363859640937</v>
      </c>
      <c r="AD3771">
        <v>34.15</v>
      </c>
      <c r="AE3771">
        <v>297.74900000000002</v>
      </c>
      <c r="AF3771">
        <v>100078.678</v>
      </c>
      <c r="AG3771">
        <v>24.59154149488057</v>
      </c>
    </row>
    <row r="3772" spans="1:33" x14ac:dyDescent="0.3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0</v>
      </c>
      <c r="G3772">
        <v>295.90300000000002</v>
      </c>
      <c r="H3772">
        <v>100079.79</v>
      </c>
      <c r="I3772">
        <v>22.74859453046599</v>
      </c>
      <c r="J3772">
        <v>0</v>
      </c>
      <c r="K3772">
        <v>295.73</v>
      </c>
      <c r="L3772">
        <v>100079.897</v>
      </c>
      <c r="M3772">
        <v>22.57568753189037</v>
      </c>
      <c r="N3772">
        <v>0</v>
      </c>
      <c r="O3772">
        <v>295.82400000000001</v>
      </c>
      <c r="P3772">
        <v>100079.833</v>
      </c>
      <c r="Q3772">
        <v>22.66963205751949</v>
      </c>
      <c r="R3772">
        <v>0</v>
      </c>
      <c r="S3772">
        <v>295.80599999999998</v>
      </c>
      <c r="T3772">
        <v>100079.856</v>
      </c>
      <c r="U3772">
        <v>22.651651765604019</v>
      </c>
      <c r="V3772">
        <v>0</v>
      </c>
      <c r="W3772">
        <v>295.45400000000001</v>
      </c>
      <c r="X3772">
        <v>100080.04300000001</v>
      </c>
      <c r="Y3772">
        <v>22.29981482606712</v>
      </c>
      <c r="Z3772">
        <v>0</v>
      </c>
      <c r="AA3772">
        <v>295.45999999999998</v>
      </c>
      <c r="AB3772">
        <v>100080.039</v>
      </c>
      <c r="AC3772">
        <v>22.305811363764459</v>
      </c>
      <c r="AD3772">
        <v>32.831000000000003</v>
      </c>
      <c r="AE3772">
        <v>297.49099999999999</v>
      </c>
      <c r="AF3772">
        <v>100078.997</v>
      </c>
      <c r="AG3772">
        <v>24.335896730378352</v>
      </c>
    </row>
    <row r="3773" spans="1:33" x14ac:dyDescent="0.3">
      <c r="A3773" s="2">
        <v>38152.097222222219</v>
      </c>
      <c r="B3773">
        <v>13.284000000000001</v>
      </c>
      <c r="C3773">
        <v>100098</v>
      </c>
      <c r="D3773">
        <v>14.561999999999999</v>
      </c>
      <c r="E3773">
        <v>100082.556</v>
      </c>
      <c r="F3773">
        <v>0</v>
      </c>
      <c r="G3773">
        <v>295.89400000000001</v>
      </c>
      <c r="H3773">
        <v>100079.94100000001</v>
      </c>
      <c r="I3773">
        <v>22.74178884316359</v>
      </c>
      <c r="J3773">
        <v>0</v>
      </c>
      <c r="K3773">
        <v>295.7</v>
      </c>
      <c r="L3773">
        <v>100080.041</v>
      </c>
      <c r="M3773">
        <v>22.547874794873</v>
      </c>
      <c r="N3773">
        <v>0</v>
      </c>
      <c r="O3773">
        <v>295.82100000000003</v>
      </c>
      <c r="P3773">
        <v>100079.982</v>
      </c>
      <c r="Q3773">
        <v>22.668824048676701</v>
      </c>
      <c r="R3773">
        <v>0</v>
      </c>
      <c r="S3773">
        <v>295.77300000000002</v>
      </c>
      <c r="T3773">
        <v>100080.003</v>
      </c>
      <c r="U3773">
        <v>22.620842151544881</v>
      </c>
      <c r="V3773">
        <v>0</v>
      </c>
      <c r="W3773">
        <v>295.39699999999999</v>
      </c>
      <c r="X3773">
        <v>100080.18700000001</v>
      </c>
      <c r="Y3773">
        <v>22.245000218916399</v>
      </c>
      <c r="Z3773">
        <v>0</v>
      </c>
      <c r="AA3773">
        <v>295.40300000000002</v>
      </c>
      <c r="AB3773">
        <v>100080.183</v>
      </c>
      <c r="AC3773">
        <v>22.25099680161776</v>
      </c>
      <c r="AD3773">
        <v>31.222999999999999</v>
      </c>
      <c r="AE3773">
        <v>297.19600000000003</v>
      </c>
      <c r="AF3773">
        <v>100079.325</v>
      </c>
      <c r="AG3773">
        <v>24.043255946539489</v>
      </c>
    </row>
    <row r="3774" spans="1:33" x14ac:dyDescent="0.3">
      <c r="A3774" s="2">
        <v>38152.100694444453</v>
      </c>
      <c r="B3774">
        <v>13.27</v>
      </c>
      <c r="C3774">
        <v>100090</v>
      </c>
      <c r="D3774">
        <v>14.516</v>
      </c>
      <c r="E3774">
        <v>100080.111</v>
      </c>
      <c r="F3774">
        <v>0</v>
      </c>
      <c r="G3774">
        <v>295.89600000000002</v>
      </c>
      <c r="H3774">
        <v>100080.105</v>
      </c>
      <c r="I3774">
        <v>22.745994926489001</v>
      </c>
      <c r="J3774">
        <v>0</v>
      </c>
      <c r="K3774">
        <v>295.70699999999999</v>
      </c>
      <c r="L3774">
        <v>100080.201</v>
      </c>
      <c r="M3774">
        <v>22.557076054029778</v>
      </c>
      <c r="N3774">
        <v>0</v>
      </c>
      <c r="O3774">
        <v>295.83300000000003</v>
      </c>
      <c r="P3774">
        <v>100080.139</v>
      </c>
      <c r="Q3774">
        <v>22.683023671340951</v>
      </c>
      <c r="R3774">
        <v>0</v>
      </c>
      <c r="S3774">
        <v>295.77100000000002</v>
      </c>
      <c r="T3774">
        <v>100080.164</v>
      </c>
      <c r="U3774">
        <v>22.621044797072329</v>
      </c>
      <c r="V3774">
        <v>0</v>
      </c>
      <c r="W3774">
        <v>295.37200000000001</v>
      </c>
      <c r="X3774">
        <v>100080.361</v>
      </c>
      <c r="Y3774">
        <v>22.222211021740069</v>
      </c>
      <c r="Z3774">
        <v>0</v>
      </c>
      <c r="AA3774">
        <v>295.38</v>
      </c>
      <c r="AB3774">
        <v>100080.357</v>
      </c>
      <c r="AC3774">
        <v>22.2302076510191</v>
      </c>
      <c r="AD3774">
        <v>29.518999999999998</v>
      </c>
      <c r="AE3774">
        <v>296.904</v>
      </c>
      <c r="AF3774">
        <v>100079.648</v>
      </c>
      <c r="AG3774">
        <v>23.753607159720222</v>
      </c>
    </row>
    <row r="3775" spans="1:33" x14ac:dyDescent="0.3">
      <c r="A3775" s="2">
        <v>38152.104166666657</v>
      </c>
      <c r="B3775">
        <v>13.08</v>
      </c>
      <c r="C3775">
        <v>100076</v>
      </c>
      <c r="D3775">
        <v>14.504</v>
      </c>
      <c r="E3775">
        <v>100077.667</v>
      </c>
      <c r="F3775">
        <v>0</v>
      </c>
      <c r="G3775">
        <v>295.84199999999998</v>
      </c>
      <c r="H3775">
        <v>100080.306</v>
      </c>
      <c r="I3775">
        <v>22.69423112546065</v>
      </c>
      <c r="J3775">
        <v>0</v>
      </c>
      <c r="K3775">
        <v>295.70100000000002</v>
      </c>
      <c r="L3775">
        <v>100080.37300000001</v>
      </c>
      <c r="M3775">
        <v>22.553286679265849</v>
      </c>
      <c r="N3775">
        <v>0</v>
      </c>
      <c r="O3775">
        <v>295.78899999999999</v>
      </c>
      <c r="P3775">
        <v>100080.33100000001</v>
      </c>
      <c r="Q3775">
        <v>22.641251857856052</v>
      </c>
      <c r="R3775">
        <v>0</v>
      </c>
      <c r="S3775">
        <v>295.75200000000001</v>
      </c>
      <c r="T3775">
        <v>100080.34699999999</v>
      </c>
      <c r="U3775">
        <v>22.604265099023731</v>
      </c>
      <c r="V3775">
        <v>0</v>
      </c>
      <c r="W3775">
        <v>295.404</v>
      </c>
      <c r="X3775">
        <v>100080.512</v>
      </c>
      <c r="Y3775">
        <v>22.256401723986531</v>
      </c>
      <c r="Z3775">
        <v>0</v>
      </c>
      <c r="AA3775">
        <v>295.41199999999998</v>
      </c>
      <c r="AB3775">
        <v>100080.50900000001</v>
      </c>
      <c r="AC3775">
        <v>22.264399256412389</v>
      </c>
      <c r="AD3775">
        <v>27.809000000000001</v>
      </c>
      <c r="AE3775">
        <v>296.62700000000001</v>
      </c>
      <c r="AF3775">
        <v>100079.961</v>
      </c>
      <c r="AG3775">
        <v>23.478944596051921</v>
      </c>
    </row>
    <row r="3776" spans="1:33" x14ac:dyDescent="0.3">
      <c r="A3776" s="2">
        <v>38152.107638888891</v>
      </c>
      <c r="B3776">
        <v>13.054</v>
      </c>
      <c r="C3776">
        <v>100076</v>
      </c>
      <c r="D3776">
        <v>14.497999999999999</v>
      </c>
      <c r="E3776">
        <v>100075.22199999999</v>
      </c>
      <c r="F3776">
        <v>0</v>
      </c>
      <c r="G3776">
        <v>295.69499999999999</v>
      </c>
      <c r="H3776">
        <v>100080.552</v>
      </c>
      <c r="I3776">
        <v>22.54950404170836</v>
      </c>
      <c r="J3776">
        <v>0</v>
      </c>
      <c r="K3776">
        <v>295.60199999999998</v>
      </c>
      <c r="L3776">
        <v>100080.59699999999</v>
      </c>
      <c r="M3776">
        <v>22.45654063905727</v>
      </c>
      <c r="N3776">
        <v>0</v>
      </c>
      <c r="O3776">
        <v>295.654</v>
      </c>
      <c r="P3776">
        <v>100080.57</v>
      </c>
      <c r="Q3776">
        <v>22.508518625442491</v>
      </c>
      <c r="R3776">
        <v>0</v>
      </c>
      <c r="S3776">
        <v>295.64100000000002</v>
      </c>
      <c r="T3776">
        <v>100080.57799999999</v>
      </c>
      <c r="U3776">
        <v>22.495525185680719</v>
      </c>
      <c r="V3776">
        <v>0</v>
      </c>
      <c r="W3776">
        <v>295.392</v>
      </c>
      <c r="X3776">
        <v>100080.694</v>
      </c>
      <c r="Y3776">
        <v>22.246619296204589</v>
      </c>
      <c r="Z3776">
        <v>0</v>
      </c>
      <c r="AA3776">
        <v>295.39699999999999</v>
      </c>
      <c r="AB3776">
        <v>100080.692</v>
      </c>
      <c r="AC3776">
        <v>22.251617686058921</v>
      </c>
      <c r="AD3776">
        <v>26.102</v>
      </c>
      <c r="AE3776">
        <v>296.36200000000002</v>
      </c>
      <c r="AF3776">
        <v>100080.26700000001</v>
      </c>
      <c r="AG3776">
        <v>23.21627282732771</v>
      </c>
    </row>
    <row r="3777" spans="1:33" x14ac:dyDescent="0.3">
      <c r="A3777" s="2">
        <v>38152.111111111109</v>
      </c>
      <c r="B3777">
        <v>12.782</v>
      </c>
      <c r="C3777">
        <v>100090</v>
      </c>
      <c r="D3777">
        <v>14.478</v>
      </c>
      <c r="E3777">
        <v>100072.77800000001</v>
      </c>
      <c r="F3777">
        <v>0</v>
      </c>
      <c r="G3777">
        <v>295.49900000000002</v>
      </c>
      <c r="H3777">
        <v>100080.819</v>
      </c>
      <c r="I3777">
        <v>22.355790530392429</v>
      </c>
      <c r="J3777">
        <v>0</v>
      </c>
      <c r="K3777">
        <v>295.423</v>
      </c>
      <c r="L3777">
        <v>100080.853</v>
      </c>
      <c r="M3777">
        <v>22.27981748831246</v>
      </c>
      <c r="N3777">
        <v>0</v>
      </c>
      <c r="O3777">
        <v>295.46699999999998</v>
      </c>
      <c r="P3777">
        <v>100080.83199999999</v>
      </c>
      <c r="Q3777">
        <v>22.32380077187997</v>
      </c>
      <c r="R3777">
        <v>0</v>
      </c>
      <c r="S3777">
        <v>295.45400000000001</v>
      </c>
      <c r="T3777">
        <v>100080.83900000001</v>
      </c>
      <c r="U3777">
        <v>22.310806383006309</v>
      </c>
      <c r="V3777">
        <v>0</v>
      </c>
      <c r="W3777">
        <v>295.26600000000002</v>
      </c>
      <c r="X3777">
        <v>100080.92600000001</v>
      </c>
      <c r="Y3777">
        <v>22.122875462456019</v>
      </c>
      <c r="Z3777">
        <v>0</v>
      </c>
      <c r="AA3777">
        <v>295.27</v>
      </c>
      <c r="AB3777">
        <v>100080.924</v>
      </c>
      <c r="AC3777">
        <v>22.126873867980581</v>
      </c>
      <c r="AD3777">
        <v>24.38</v>
      </c>
      <c r="AE3777">
        <v>296.10399999999998</v>
      </c>
      <c r="AF3777">
        <v>100080.567</v>
      </c>
      <c r="AG3777">
        <v>22.960591192385721</v>
      </c>
    </row>
    <row r="3778" spans="1:33" x14ac:dyDescent="0.3">
      <c r="A3778" s="2">
        <v>38152.114583333343</v>
      </c>
      <c r="B3778">
        <v>12.374000000000001</v>
      </c>
      <c r="C3778">
        <v>100078</v>
      </c>
      <c r="D3778">
        <v>14.452</v>
      </c>
      <c r="E3778">
        <v>100070.333</v>
      </c>
      <c r="F3778">
        <v>0</v>
      </c>
      <c r="G3778">
        <v>295.29700000000003</v>
      </c>
      <c r="H3778">
        <v>100081.092</v>
      </c>
      <c r="I3778">
        <v>22.15607977239085</v>
      </c>
      <c r="J3778">
        <v>0</v>
      </c>
      <c r="K3778">
        <v>295.226</v>
      </c>
      <c r="L3778">
        <v>100081.121</v>
      </c>
      <c r="M3778">
        <v>22.085102056241681</v>
      </c>
      <c r="N3778">
        <v>0</v>
      </c>
      <c r="O3778">
        <v>295.26900000000001</v>
      </c>
      <c r="P3778">
        <v>100081.103</v>
      </c>
      <c r="Q3778">
        <v>22.12808819336982</v>
      </c>
      <c r="R3778">
        <v>0</v>
      </c>
      <c r="S3778">
        <v>295.25200000000001</v>
      </c>
      <c r="T3778">
        <v>100081.11</v>
      </c>
      <c r="U3778">
        <v>22.111093576457161</v>
      </c>
      <c r="V3778">
        <v>0</v>
      </c>
      <c r="W3778">
        <v>295.09199999999998</v>
      </c>
      <c r="X3778">
        <v>100081.179</v>
      </c>
      <c r="Y3778">
        <v>21.95114683659563</v>
      </c>
      <c r="Z3778">
        <v>0</v>
      </c>
      <c r="AA3778">
        <v>295.09500000000003</v>
      </c>
      <c r="AB3778">
        <v>100081.178</v>
      </c>
      <c r="AC3778">
        <v>21.95414608627209</v>
      </c>
      <c r="AD3778">
        <v>22.651</v>
      </c>
      <c r="AE3778">
        <v>295.84899999999999</v>
      </c>
      <c r="AF3778">
        <v>100080.864</v>
      </c>
      <c r="AG3778">
        <v>22.707903978263861</v>
      </c>
    </row>
    <row r="3779" spans="1:33" x14ac:dyDescent="0.3">
      <c r="A3779" s="2">
        <v>38152.118055555547</v>
      </c>
      <c r="B3779">
        <v>12.182</v>
      </c>
      <c r="C3779">
        <v>100086</v>
      </c>
      <c r="D3779">
        <v>14.39</v>
      </c>
      <c r="E3779">
        <v>100067.889</v>
      </c>
      <c r="F3779">
        <v>0</v>
      </c>
      <c r="G3779">
        <v>295.09800000000001</v>
      </c>
      <c r="H3779">
        <v>100081.364</v>
      </c>
      <c r="I3779">
        <v>21.959364372438358</v>
      </c>
      <c r="J3779">
        <v>0</v>
      </c>
      <c r="K3779">
        <v>295.03300000000002</v>
      </c>
      <c r="L3779">
        <v>100081.39</v>
      </c>
      <c r="M3779">
        <v>21.894383790916041</v>
      </c>
      <c r="N3779">
        <v>0</v>
      </c>
      <c r="O3779">
        <v>295.07299999999998</v>
      </c>
      <c r="P3779">
        <v>100081.374</v>
      </c>
      <c r="Q3779">
        <v>21.934371842227161</v>
      </c>
      <c r="R3779">
        <v>0</v>
      </c>
      <c r="S3779">
        <v>295.05599999999998</v>
      </c>
      <c r="T3779">
        <v>100081.38099999999</v>
      </c>
      <c r="U3779">
        <v>21.91737708950842</v>
      </c>
      <c r="V3779">
        <v>0</v>
      </c>
      <c r="W3779">
        <v>294.916</v>
      </c>
      <c r="X3779">
        <v>100081.43799999999</v>
      </c>
      <c r="Y3779">
        <v>21.77741973119134</v>
      </c>
      <c r="Z3779">
        <v>0</v>
      </c>
      <c r="AA3779">
        <v>294.91899999999998</v>
      </c>
      <c r="AB3779">
        <v>100081.43700000001</v>
      </c>
      <c r="AC3779">
        <v>21.78041900454269</v>
      </c>
      <c r="AD3779">
        <v>20.91</v>
      </c>
      <c r="AE3779">
        <v>295.59699999999998</v>
      </c>
      <c r="AF3779">
        <v>100081.15700000001</v>
      </c>
      <c r="AG3779">
        <v>22.458208725251151</v>
      </c>
    </row>
    <row r="3780" spans="1:33" x14ac:dyDescent="0.3">
      <c r="A3780" s="2">
        <v>38152.121527777781</v>
      </c>
      <c r="B3780">
        <v>12.332000000000001</v>
      </c>
      <c r="C3780">
        <v>100076</v>
      </c>
      <c r="D3780">
        <v>14.247999999999999</v>
      </c>
      <c r="E3780">
        <v>100065.444</v>
      </c>
      <c r="F3780">
        <v>0</v>
      </c>
      <c r="G3780">
        <v>294.89699999999999</v>
      </c>
      <c r="H3780">
        <v>100081.636</v>
      </c>
      <c r="I3780">
        <v>21.760646700787621</v>
      </c>
      <c r="J3780">
        <v>0</v>
      </c>
      <c r="K3780">
        <v>294.839</v>
      </c>
      <c r="L3780">
        <v>100081.659</v>
      </c>
      <c r="M3780">
        <v>21.702663396354922</v>
      </c>
      <c r="N3780">
        <v>0</v>
      </c>
      <c r="O3780">
        <v>294.87400000000002</v>
      </c>
      <c r="P3780">
        <v>100081.645</v>
      </c>
      <c r="Q3780">
        <v>21.737653220652248</v>
      </c>
      <c r="R3780">
        <v>0</v>
      </c>
      <c r="S3780">
        <v>294.85899999999998</v>
      </c>
      <c r="T3780">
        <v>100081.651</v>
      </c>
      <c r="U3780">
        <v>21.722657582010701</v>
      </c>
      <c r="V3780">
        <v>0</v>
      </c>
      <c r="W3780">
        <v>294.73899999999998</v>
      </c>
      <c r="X3780">
        <v>100081.7</v>
      </c>
      <c r="Y3780">
        <v>21.602693296657151</v>
      </c>
      <c r="Z3780">
        <v>0</v>
      </c>
      <c r="AA3780">
        <v>294.74099999999999</v>
      </c>
      <c r="AB3780">
        <v>100081.69899999999</v>
      </c>
      <c r="AC3780">
        <v>21.604692547265021</v>
      </c>
      <c r="AD3780">
        <v>18.821000000000002</v>
      </c>
      <c r="AE3780">
        <v>295.346</v>
      </c>
      <c r="AF3780">
        <v>100081.44899999999</v>
      </c>
      <c r="AG3780">
        <v>22.20950964327136</v>
      </c>
    </row>
    <row r="3781" spans="1:33" x14ac:dyDescent="0.3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0</v>
      </c>
      <c r="G3781">
        <v>294.69099999999997</v>
      </c>
      <c r="H3781">
        <v>100081.90700000001</v>
      </c>
      <c r="I3781">
        <v>21.556924020099299</v>
      </c>
      <c r="J3781">
        <v>0</v>
      </c>
      <c r="K3781">
        <v>294.63900000000001</v>
      </c>
      <c r="L3781">
        <v>100081.928</v>
      </c>
      <c r="M3781">
        <v>21.504938892700299</v>
      </c>
      <c r="N3781">
        <v>0</v>
      </c>
      <c r="O3781">
        <v>294.66899999999998</v>
      </c>
      <c r="P3781">
        <v>100081.916</v>
      </c>
      <c r="Q3781">
        <v>21.534930410282019</v>
      </c>
      <c r="R3781">
        <v>0</v>
      </c>
      <c r="S3781">
        <v>294.65699999999998</v>
      </c>
      <c r="T3781">
        <v>100081.921</v>
      </c>
      <c r="U3781">
        <v>21.5229339719113</v>
      </c>
      <c r="V3781">
        <v>0</v>
      </c>
      <c r="W3781">
        <v>294.55200000000002</v>
      </c>
      <c r="X3781">
        <v>100081.96400000001</v>
      </c>
      <c r="Y3781">
        <v>21.417964490201602</v>
      </c>
      <c r="Z3781">
        <v>0</v>
      </c>
      <c r="AA3781">
        <v>294.55399999999997</v>
      </c>
      <c r="AB3781">
        <v>100081.963</v>
      </c>
      <c r="AC3781">
        <v>21.419963756819872</v>
      </c>
      <c r="AD3781">
        <v>17.071000000000002</v>
      </c>
      <c r="AE3781">
        <v>295.09500000000003</v>
      </c>
      <c r="AF3781">
        <v>100081.738</v>
      </c>
      <c r="AG3781">
        <v>21.960803328501811</v>
      </c>
    </row>
    <row r="3782" spans="1:33" x14ac:dyDescent="0.3">
      <c r="A3782" s="2">
        <v>38152.128472222219</v>
      </c>
      <c r="B3782">
        <v>12.346</v>
      </c>
      <c r="C3782">
        <v>100072</v>
      </c>
      <c r="D3782">
        <v>14.13</v>
      </c>
      <c r="E3782">
        <v>100066.09699999999</v>
      </c>
      <c r="F3782">
        <v>0</v>
      </c>
      <c r="G3782">
        <v>294.495</v>
      </c>
      <c r="H3782">
        <v>100082.147</v>
      </c>
      <c r="I3782">
        <v>21.358508501280649</v>
      </c>
      <c r="J3782">
        <v>0</v>
      </c>
      <c r="K3782">
        <v>294.44499999999999</v>
      </c>
      <c r="L3782">
        <v>100082.16800000001</v>
      </c>
      <c r="M3782">
        <v>21.308523878438681</v>
      </c>
      <c r="N3782">
        <v>0</v>
      </c>
      <c r="O3782">
        <v>294.47399999999999</v>
      </c>
      <c r="P3782">
        <v>100082.156</v>
      </c>
      <c r="Q3782">
        <v>21.337515111896039</v>
      </c>
      <c r="R3782">
        <v>0</v>
      </c>
      <c r="S3782">
        <v>294.46300000000002</v>
      </c>
      <c r="T3782">
        <v>100082.16</v>
      </c>
      <c r="U3782">
        <v>21.326517973088471</v>
      </c>
      <c r="V3782">
        <v>0</v>
      </c>
      <c r="W3782">
        <v>294.36799999999999</v>
      </c>
      <c r="X3782">
        <v>100082.2</v>
      </c>
      <c r="Y3782">
        <v>21.231547261497891</v>
      </c>
      <c r="Z3782">
        <v>0</v>
      </c>
      <c r="AA3782">
        <v>294.37</v>
      </c>
      <c r="AB3782">
        <v>100082.19899999999</v>
      </c>
      <c r="AC3782">
        <v>21.233546512295451</v>
      </c>
      <c r="AD3782">
        <v>15.398999999999999</v>
      </c>
      <c r="AE3782">
        <v>294.86200000000002</v>
      </c>
      <c r="AF3782">
        <v>100081.992</v>
      </c>
      <c r="AG3782">
        <v>21.725394724490631</v>
      </c>
    </row>
    <row r="3783" spans="1:33" x14ac:dyDescent="0.3">
      <c r="A3783" s="2">
        <v>38152.131944444453</v>
      </c>
      <c r="B3783">
        <v>12.276</v>
      </c>
      <c r="C3783">
        <v>100070</v>
      </c>
      <c r="D3783">
        <v>14.173999999999999</v>
      </c>
      <c r="E3783">
        <v>100069.194</v>
      </c>
      <c r="F3783">
        <v>0</v>
      </c>
      <c r="G3783">
        <v>294.31</v>
      </c>
      <c r="H3783">
        <v>100082.378</v>
      </c>
      <c r="I3783">
        <v>21.171089128566852</v>
      </c>
      <c r="J3783">
        <v>0</v>
      </c>
      <c r="K3783">
        <v>294.26100000000002</v>
      </c>
      <c r="L3783">
        <v>100082.398</v>
      </c>
      <c r="M3783">
        <v>21.122104100832932</v>
      </c>
      <c r="N3783">
        <v>0</v>
      </c>
      <c r="O3783">
        <v>294.28899999999999</v>
      </c>
      <c r="P3783">
        <v>100082.387</v>
      </c>
      <c r="Q3783">
        <v>21.150095906369359</v>
      </c>
      <c r="R3783">
        <v>0</v>
      </c>
      <c r="S3783">
        <v>294.279</v>
      </c>
      <c r="T3783">
        <v>100082.391</v>
      </c>
      <c r="U3783">
        <v>21.1400988932354</v>
      </c>
      <c r="V3783">
        <v>0</v>
      </c>
      <c r="W3783">
        <v>294.19</v>
      </c>
      <c r="X3783">
        <v>100082.428</v>
      </c>
      <c r="Y3783">
        <v>21.051126643278511</v>
      </c>
      <c r="Z3783">
        <v>0</v>
      </c>
      <c r="AA3783">
        <v>294.19099999999997</v>
      </c>
      <c r="AB3783">
        <v>100082.427</v>
      </c>
      <c r="AC3783">
        <v>21.052125840374629</v>
      </c>
      <c r="AD3783">
        <v>13.798999999999999</v>
      </c>
      <c r="AE3783">
        <v>294.64600000000002</v>
      </c>
      <c r="AF3783">
        <v>100082.235</v>
      </c>
      <c r="AG3783">
        <v>21.506981378775951</v>
      </c>
    </row>
    <row r="3784" spans="1:33" x14ac:dyDescent="0.3">
      <c r="A3784" s="2">
        <v>38152.135416666657</v>
      </c>
      <c r="B3784">
        <v>12.282</v>
      </c>
      <c r="C3784">
        <v>100060</v>
      </c>
      <c r="D3784">
        <v>14.13</v>
      </c>
      <c r="E3784">
        <v>100072.292</v>
      </c>
      <c r="F3784">
        <v>0</v>
      </c>
      <c r="G3784">
        <v>294.13200000000001</v>
      </c>
      <c r="H3784">
        <v>100082.60400000001</v>
      </c>
      <c r="I3784">
        <v>20.990668049662698</v>
      </c>
      <c r="J3784">
        <v>0</v>
      </c>
      <c r="K3784">
        <v>294.08499999999998</v>
      </c>
      <c r="L3784">
        <v>100082.62300000001</v>
      </c>
      <c r="M3784">
        <v>20.943682632434559</v>
      </c>
      <c r="N3784">
        <v>0</v>
      </c>
      <c r="O3784">
        <v>294.11200000000002</v>
      </c>
      <c r="P3784">
        <v>100082.61199999999</v>
      </c>
      <c r="Q3784">
        <v>20.9706741841905</v>
      </c>
      <c r="R3784">
        <v>0</v>
      </c>
      <c r="S3784">
        <v>294.10199999999998</v>
      </c>
      <c r="T3784">
        <v>100082.61599999999</v>
      </c>
      <c r="U3784">
        <v>20.960677251111289</v>
      </c>
      <c r="V3784">
        <v>0</v>
      </c>
      <c r="W3784">
        <v>294.017</v>
      </c>
      <c r="X3784">
        <v>100082.652</v>
      </c>
      <c r="Y3784">
        <v>20.8757049911423</v>
      </c>
      <c r="Z3784">
        <v>0</v>
      </c>
      <c r="AA3784">
        <v>294.01900000000001</v>
      </c>
      <c r="AB3784">
        <v>100082.651</v>
      </c>
      <c r="AC3784">
        <v>20.87770421013181</v>
      </c>
      <c r="AD3784">
        <v>12.279</v>
      </c>
      <c r="AE3784">
        <v>294.44</v>
      </c>
      <c r="AF3784">
        <v>100082.473</v>
      </c>
      <c r="AG3784">
        <v>21.29856689926044</v>
      </c>
    </row>
    <row r="3785" spans="1:33" x14ac:dyDescent="0.3">
      <c r="A3785" s="2">
        <v>38152.138888888891</v>
      </c>
      <c r="B3785">
        <v>12.394</v>
      </c>
      <c r="C3785">
        <v>100062</v>
      </c>
      <c r="D3785">
        <v>14.148</v>
      </c>
      <c r="E3785">
        <v>100075.389</v>
      </c>
      <c r="F3785">
        <v>0</v>
      </c>
      <c r="G3785">
        <v>293.959</v>
      </c>
      <c r="H3785">
        <v>100082.82799999999</v>
      </c>
      <c r="I3785">
        <v>20.8152492592485</v>
      </c>
      <c r="J3785">
        <v>0</v>
      </c>
      <c r="K3785">
        <v>293.91300000000001</v>
      </c>
      <c r="L3785">
        <v>100082.84699999999</v>
      </c>
      <c r="M3785">
        <v>20.769264239689729</v>
      </c>
      <c r="N3785">
        <v>0</v>
      </c>
      <c r="O3785">
        <v>293.94</v>
      </c>
      <c r="P3785">
        <v>100082.836</v>
      </c>
      <c r="Q3785">
        <v>20.79625557525247</v>
      </c>
      <c r="R3785">
        <v>0</v>
      </c>
      <c r="S3785">
        <v>293.93</v>
      </c>
      <c r="T3785">
        <v>100082.84</v>
      </c>
      <c r="U3785">
        <v>20.7862587222819</v>
      </c>
      <c r="V3785">
        <v>0</v>
      </c>
      <c r="W3785">
        <v>293.84800000000001</v>
      </c>
      <c r="X3785">
        <v>100082.874</v>
      </c>
      <c r="Y3785">
        <v>20.704285526969219</v>
      </c>
      <c r="Z3785">
        <v>0</v>
      </c>
      <c r="AA3785">
        <v>293.85000000000002</v>
      </c>
      <c r="AB3785">
        <v>100082.87300000001</v>
      </c>
      <c r="AC3785">
        <v>20.706284730016989</v>
      </c>
      <c r="AD3785">
        <v>10.791</v>
      </c>
      <c r="AE3785">
        <v>294.238</v>
      </c>
      <c r="AF3785">
        <v>100082.71</v>
      </c>
      <c r="AG3785">
        <v>21.09415597108352</v>
      </c>
    </row>
    <row r="3786" spans="1:33" x14ac:dyDescent="0.3">
      <c r="A3786" s="2">
        <v>38152.142361111109</v>
      </c>
      <c r="B3786">
        <v>12.436</v>
      </c>
      <c r="C3786">
        <v>100058</v>
      </c>
      <c r="D3786">
        <v>14.196</v>
      </c>
      <c r="E3786">
        <v>100078.486</v>
      </c>
      <c r="F3786">
        <v>0</v>
      </c>
      <c r="G3786">
        <v>293.78699999999998</v>
      </c>
      <c r="H3786">
        <v>100083.053</v>
      </c>
      <c r="I3786">
        <v>20.640834262281938</v>
      </c>
      <c r="J3786">
        <v>0</v>
      </c>
      <c r="K3786">
        <v>293.74200000000002</v>
      </c>
      <c r="L3786">
        <v>100083.072</v>
      </c>
      <c r="M3786">
        <v>20.595849623881069</v>
      </c>
      <c r="N3786">
        <v>0</v>
      </c>
      <c r="O3786">
        <v>293.76799999999997</v>
      </c>
      <c r="P3786">
        <v>100083.061</v>
      </c>
      <c r="Q3786">
        <v>20.62184073023138</v>
      </c>
      <c r="R3786">
        <v>0</v>
      </c>
      <c r="S3786">
        <v>293.75799999999998</v>
      </c>
      <c r="T3786">
        <v>100083.065</v>
      </c>
      <c r="U3786">
        <v>20.611843957337499</v>
      </c>
      <c r="V3786">
        <v>0</v>
      </c>
      <c r="W3786">
        <v>293.68</v>
      </c>
      <c r="X3786">
        <v>100083.09699999999</v>
      </c>
      <c r="Y3786">
        <v>20.533869792306518</v>
      </c>
      <c r="Z3786">
        <v>0</v>
      </c>
      <c r="AA3786">
        <v>293.68200000000002</v>
      </c>
      <c r="AB3786">
        <v>100083.09600000001</v>
      </c>
      <c r="AC3786">
        <v>20.53586897941619</v>
      </c>
      <c r="AD3786">
        <v>9.3230000000000004</v>
      </c>
      <c r="AE3786">
        <v>294.03699999999998</v>
      </c>
      <c r="AF3786">
        <v>100082.946</v>
      </c>
      <c r="AG3786">
        <v>20.890747617332519</v>
      </c>
    </row>
    <row r="3787" spans="1:33" x14ac:dyDescent="0.3">
      <c r="A3787" s="2">
        <v>38152.145833333343</v>
      </c>
      <c r="B3787">
        <v>12.432</v>
      </c>
      <c r="C3787">
        <v>100056</v>
      </c>
      <c r="D3787">
        <v>14.212</v>
      </c>
      <c r="E3787">
        <v>100081.583</v>
      </c>
      <c r="F3787">
        <v>0</v>
      </c>
      <c r="G3787">
        <v>293.613</v>
      </c>
      <c r="H3787">
        <v>100083.27899999999</v>
      </c>
      <c r="I3787">
        <v>20.464423017916602</v>
      </c>
      <c r="J3787">
        <v>0</v>
      </c>
      <c r="K3787">
        <v>293.56900000000002</v>
      </c>
      <c r="L3787">
        <v>100083.29700000001</v>
      </c>
      <c r="M3787">
        <v>20.420437905096261</v>
      </c>
      <c r="N3787">
        <v>0</v>
      </c>
      <c r="O3787">
        <v>293.59500000000003</v>
      </c>
      <c r="P3787">
        <v>100083.28599999999</v>
      </c>
      <c r="Q3787">
        <v>20.446428803587651</v>
      </c>
      <c r="R3787">
        <v>0</v>
      </c>
      <c r="S3787">
        <v>293.58600000000001</v>
      </c>
      <c r="T3787">
        <v>100083.29</v>
      </c>
      <c r="U3787">
        <v>20.437432115633559</v>
      </c>
      <c r="V3787">
        <v>0</v>
      </c>
      <c r="W3787">
        <v>293.51100000000002</v>
      </c>
      <c r="X3787">
        <v>100083.321</v>
      </c>
      <c r="Y3787">
        <v>20.362457750935789</v>
      </c>
      <c r="Z3787">
        <v>0</v>
      </c>
      <c r="AA3787">
        <v>293.51299999999998</v>
      </c>
      <c r="AB3787">
        <v>100083.32</v>
      </c>
      <c r="AC3787">
        <v>20.3644569221164</v>
      </c>
      <c r="AD3787">
        <v>7.8419999999999996</v>
      </c>
      <c r="AE3787">
        <v>293.83499999999998</v>
      </c>
      <c r="AF3787">
        <v>100083.18399999999</v>
      </c>
      <c r="AG3787">
        <v>20.686344324903931</v>
      </c>
    </row>
    <row r="3788" spans="1:33" x14ac:dyDescent="0.3">
      <c r="A3788" s="2">
        <v>38152.149305555547</v>
      </c>
      <c r="B3788">
        <v>12.396000000000001</v>
      </c>
      <c r="C3788">
        <v>100058</v>
      </c>
      <c r="D3788">
        <v>14.055999999999999</v>
      </c>
      <c r="E3788">
        <v>100084.681</v>
      </c>
      <c r="F3788">
        <v>0</v>
      </c>
      <c r="G3788">
        <v>293.43599999999998</v>
      </c>
      <c r="H3788">
        <v>100083.50599999999</v>
      </c>
      <c r="I3788">
        <v>20.285014738518331</v>
      </c>
      <c r="J3788">
        <v>0</v>
      </c>
      <c r="K3788">
        <v>293.39400000000001</v>
      </c>
      <c r="L3788">
        <v>100083.524</v>
      </c>
      <c r="M3788">
        <v>20.243029970809861</v>
      </c>
      <c r="N3788">
        <v>0</v>
      </c>
      <c r="O3788">
        <v>293.41899999999998</v>
      </c>
      <c r="P3788">
        <v>100083.51300000001</v>
      </c>
      <c r="Q3788">
        <v>20.268020664926041</v>
      </c>
      <c r="R3788">
        <v>0</v>
      </c>
      <c r="S3788">
        <v>293.41000000000003</v>
      </c>
      <c r="T3788">
        <v>100083.51700000001</v>
      </c>
      <c r="U3788">
        <v>20.259024048763369</v>
      </c>
      <c r="V3788">
        <v>0</v>
      </c>
      <c r="W3788">
        <v>293.33999999999997</v>
      </c>
      <c r="X3788">
        <v>100083.546</v>
      </c>
      <c r="Y3788">
        <v>20.189048590833689</v>
      </c>
      <c r="Z3788">
        <v>0</v>
      </c>
      <c r="AA3788">
        <v>293.34199999999998</v>
      </c>
      <c r="AB3788">
        <v>100083.546</v>
      </c>
      <c r="AC3788">
        <v>20.191048584347019</v>
      </c>
      <c r="AD3788">
        <v>6.359</v>
      </c>
      <c r="AE3788">
        <v>293.63200000000001</v>
      </c>
      <c r="AF3788">
        <v>100083.42200000001</v>
      </c>
      <c r="AG3788">
        <v>20.48094359733653</v>
      </c>
    </row>
    <row r="3789" spans="1:33" x14ac:dyDescent="0.3">
      <c r="A3789" s="2">
        <v>38152.152777777781</v>
      </c>
      <c r="B3789">
        <v>12.38</v>
      </c>
      <c r="C3789">
        <v>100058</v>
      </c>
      <c r="D3789">
        <v>14.061999999999999</v>
      </c>
      <c r="E3789">
        <v>100087.77800000001</v>
      </c>
      <c r="F3789">
        <v>0</v>
      </c>
      <c r="G3789">
        <v>293.25900000000001</v>
      </c>
      <c r="H3789">
        <v>100083.734</v>
      </c>
      <c r="I3789">
        <v>20.105611139076132</v>
      </c>
      <c r="J3789">
        <v>0</v>
      </c>
      <c r="K3789">
        <v>293.21800000000002</v>
      </c>
      <c r="L3789">
        <v>100083.75199999999</v>
      </c>
      <c r="M3789">
        <v>20.064626694924929</v>
      </c>
      <c r="N3789">
        <v>0</v>
      </c>
      <c r="O3789">
        <v>293.24200000000002</v>
      </c>
      <c r="P3789">
        <v>100083.74099999999</v>
      </c>
      <c r="Q3789">
        <v>20.088617201251051</v>
      </c>
      <c r="R3789">
        <v>0</v>
      </c>
      <c r="S3789">
        <v>293.23399999999998</v>
      </c>
      <c r="T3789">
        <v>100083.745</v>
      </c>
      <c r="U3789">
        <v>20.08062064528934</v>
      </c>
      <c r="V3789">
        <v>0</v>
      </c>
      <c r="W3789">
        <v>293.16699999999997</v>
      </c>
      <c r="X3789">
        <v>100083.773</v>
      </c>
      <c r="Y3789">
        <v>20.013644874322608</v>
      </c>
      <c r="Z3789">
        <v>0</v>
      </c>
      <c r="AA3789">
        <v>293.16899999999998</v>
      </c>
      <c r="AB3789">
        <v>100083.772</v>
      </c>
      <c r="AC3789">
        <v>20.015644013681879</v>
      </c>
      <c r="AD3789">
        <v>4.8609999999999998</v>
      </c>
      <c r="AE3789">
        <v>293.42899999999997</v>
      </c>
      <c r="AF3789">
        <v>100083.66099999999</v>
      </c>
      <c r="AG3789">
        <v>20.275547964418418</v>
      </c>
    </row>
    <row r="3790" spans="1:33" x14ac:dyDescent="0.3">
      <c r="A3790" s="2">
        <v>38152.15625</v>
      </c>
      <c r="B3790">
        <v>12.364000000000001</v>
      </c>
      <c r="C3790">
        <v>100058</v>
      </c>
      <c r="D3790">
        <v>14.102</v>
      </c>
      <c r="E3790">
        <v>100090.875</v>
      </c>
      <c r="F3790">
        <v>0</v>
      </c>
      <c r="G3790">
        <v>293.08</v>
      </c>
      <c r="H3790">
        <v>100083.963</v>
      </c>
      <c r="I3790">
        <v>19.924211418307831</v>
      </c>
      <c r="J3790">
        <v>0</v>
      </c>
      <c r="K3790">
        <v>293.04000000000002</v>
      </c>
      <c r="L3790">
        <v>100083.98</v>
      </c>
      <c r="M3790">
        <v>19.88422644371229</v>
      </c>
      <c r="N3790">
        <v>0</v>
      </c>
      <c r="O3790">
        <v>293.06400000000002</v>
      </c>
      <c r="P3790">
        <v>100083.97</v>
      </c>
      <c r="Q3790">
        <v>19.90821759642483</v>
      </c>
      <c r="R3790">
        <v>0</v>
      </c>
      <c r="S3790">
        <v>293.05599999999998</v>
      </c>
      <c r="T3790">
        <v>100083.974</v>
      </c>
      <c r="U3790">
        <v>19.90022110395336</v>
      </c>
      <c r="V3790">
        <v>0</v>
      </c>
      <c r="W3790">
        <v>292.99299999999999</v>
      </c>
      <c r="X3790">
        <v>100084</v>
      </c>
      <c r="Y3790">
        <v>19.83724411452533</v>
      </c>
      <c r="Z3790">
        <v>0</v>
      </c>
      <c r="AA3790">
        <v>292.99400000000003</v>
      </c>
      <c r="AB3790">
        <v>100084</v>
      </c>
      <c r="AC3790">
        <v>19.838244094880221</v>
      </c>
      <c r="AD3790">
        <v>3.363</v>
      </c>
      <c r="AE3790">
        <v>293.22500000000002</v>
      </c>
      <c r="AF3790">
        <v>100083.901</v>
      </c>
      <c r="AG3790">
        <v>20.069156604410519</v>
      </c>
    </row>
    <row r="3791" spans="1:33" x14ac:dyDescent="0.3">
      <c r="A3791" s="2">
        <v>38152.159722222219</v>
      </c>
      <c r="B3791">
        <v>12.304</v>
      </c>
      <c r="C3791">
        <v>100060</v>
      </c>
      <c r="D3791">
        <v>14.007999999999999</v>
      </c>
      <c r="E3791">
        <v>100093.97199999999</v>
      </c>
      <c r="F3791">
        <v>0</v>
      </c>
      <c r="G3791">
        <v>292.89999999999998</v>
      </c>
      <c r="H3791">
        <v>100084.193</v>
      </c>
      <c r="I3791">
        <v>19.741815595690468</v>
      </c>
      <c r="J3791">
        <v>0</v>
      </c>
      <c r="K3791">
        <v>292.86099999999999</v>
      </c>
      <c r="L3791">
        <v>100084.21</v>
      </c>
      <c r="M3791">
        <v>19.702830911979451</v>
      </c>
      <c r="N3791">
        <v>0</v>
      </c>
      <c r="O3791">
        <v>292.88499999999999</v>
      </c>
      <c r="P3791">
        <v>100084.2</v>
      </c>
      <c r="Q3791">
        <v>19.726821873291609</v>
      </c>
      <c r="R3791">
        <v>0</v>
      </c>
      <c r="S3791">
        <v>292.87700000000001</v>
      </c>
      <c r="T3791">
        <v>100084.20299999999</v>
      </c>
      <c r="U3791">
        <v>19.718824607373339</v>
      </c>
      <c r="V3791">
        <v>0</v>
      </c>
      <c r="W3791">
        <v>292.81799999999998</v>
      </c>
      <c r="X3791">
        <v>100084.228</v>
      </c>
      <c r="Y3791">
        <v>19.659847172591071</v>
      </c>
      <c r="Z3791">
        <v>0</v>
      </c>
      <c r="AA3791">
        <v>292.81900000000002</v>
      </c>
      <c r="AB3791">
        <v>100084.228</v>
      </c>
      <c r="AC3791">
        <v>19.660847144748459</v>
      </c>
      <c r="AD3791">
        <v>1.855</v>
      </c>
      <c r="AE3791">
        <v>293.02199999999999</v>
      </c>
      <c r="AF3791">
        <v>100084.14</v>
      </c>
      <c r="AG3791">
        <v>19.863767809007129</v>
      </c>
    </row>
    <row r="3792" spans="1:33" x14ac:dyDescent="0.3">
      <c r="A3792" s="2">
        <v>38152.163194444453</v>
      </c>
      <c r="B3792">
        <v>11.827999999999999</v>
      </c>
      <c r="C3792">
        <v>100068</v>
      </c>
      <c r="D3792">
        <v>13.94</v>
      </c>
      <c r="E3792">
        <v>100097.069</v>
      </c>
      <c r="F3792">
        <v>0</v>
      </c>
      <c r="G3792">
        <v>292.72000000000003</v>
      </c>
      <c r="H3792">
        <v>100084.423</v>
      </c>
      <c r="I3792">
        <v>19.55942282146572</v>
      </c>
      <c r="J3792">
        <v>0</v>
      </c>
      <c r="K3792">
        <v>292.68099999999998</v>
      </c>
      <c r="L3792">
        <v>100084.44</v>
      </c>
      <c r="M3792">
        <v>19.520438448328431</v>
      </c>
      <c r="N3792">
        <v>0</v>
      </c>
      <c r="O3792">
        <v>292.70499999999998</v>
      </c>
      <c r="P3792">
        <v>100084.43</v>
      </c>
      <c r="Q3792">
        <v>19.544429218276829</v>
      </c>
      <c r="R3792">
        <v>0</v>
      </c>
      <c r="S3792">
        <v>292.697</v>
      </c>
      <c r="T3792">
        <v>100084.433</v>
      </c>
      <c r="U3792">
        <v>19.53643201632082</v>
      </c>
      <c r="V3792">
        <v>0</v>
      </c>
      <c r="W3792">
        <v>292.642</v>
      </c>
      <c r="X3792">
        <v>100084.45699999999</v>
      </c>
      <c r="Y3792">
        <v>19.481454071400439</v>
      </c>
      <c r="Z3792">
        <v>0</v>
      </c>
      <c r="AA3792">
        <v>292.64299999999997</v>
      </c>
      <c r="AB3792">
        <v>100084.45600000001</v>
      </c>
      <c r="AC3792">
        <v>19.482453199140881</v>
      </c>
      <c r="AD3792">
        <v>4.798</v>
      </c>
      <c r="AE3792">
        <v>292.81799999999998</v>
      </c>
      <c r="AF3792">
        <v>100084.38</v>
      </c>
      <c r="AG3792">
        <v>19.657383301234969</v>
      </c>
    </row>
    <row r="3793" spans="1:33" x14ac:dyDescent="0.3">
      <c r="A3793" s="2">
        <v>38152.166666666657</v>
      </c>
      <c r="B3793">
        <v>11.234</v>
      </c>
      <c r="C3793">
        <v>100080</v>
      </c>
      <c r="D3793">
        <v>13.872</v>
      </c>
      <c r="E3793">
        <v>100100.167</v>
      </c>
      <c r="F3793">
        <v>0</v>
      </c>
      <c r="G3793">
        <v>292.54000000000002</v>
      </c>
      <c r="H3793">
        <v>100084.65399999999</v>
      </c>
      <c r="I3793">
        <v>19.377033095572699</v>
      </c>
      <c r="J3793">
        <v>0</v>
      </c>
      <c r="K3793">
        <v>292.50200000000001</v>
      </c>
      <c r="L3793">
        <v>100084.67</v>
      </c>
      <c r="M3793">
        <v>19.33904815290833</v>
      </c>
      <c r="N3793">
        <v>0</v>
      </c>
      <c r="O3793">
        <v>292.52499999999998</v>
      </c>
      <c r="P3793">
        <v>100084.66</v>
      </c>
      <c r="Q3793">
        <v>19.362038775711941</v>
      </c>
      <c r="R3793">
        <v>0</v>
      </c>
      <c r="S3793">
        <v>292.517</v>
      </c>
      <c r="T3793">
        <v>100084.664</v>
      </c>
      <c r="U3793">
        <v>19.354042473592301</v>
      </c>
      <c r="V3793">
        <v>0</v>
      </c>
      <c r="W3793">
        <v>292.46600000000001</v>
      </c>
      <c r="X3793">
        <v>100084.686</v>
      </c>
      <c r="Y3793">
        <v>19.303063118300201</v>
      </c>
      <c r="Z3793">
        <v>0</v>
      </c>
      <c r="AA3793">
        <v>292.46699999999998</v>
      </c>
      <c r="AB3793">
        <v>100084.685</v>
      </c>
      <c r="AC3793">
        <v>19.304062238355471</v>
      </c>
      <c r="AD3793">
        <v>3.573</v>
      </c>
      <c r="AE3793">
        <v>292.64600000000002</v>
      </c>
      <c r="AF3793">
        <v>100084.61</v>
      </c>
      <c r="AG3793">
        <v>19.48299160329907</v>
      </c>
    </row>
    <row r="3794" spans="1:33" x14ac:dyDescent="0.3">
      <c r="A3794" s="2">
        <v>38152.170138888891</v>
      </c>
      <c r="B3794">
        <v>10.891999999999999</v>
      </c>
      <c r="C3794">
        <v>100088</v>
      </c>
      <c r="D3794">
        <v>13.906000000000001</v>
      </c>
      <c r="E3794">
        <v>100102.34699999999</v>
      </c>
      <c r="F3794">
        <v>0</v>
      </c>
      <c r="G3794">
        <v>292.38099999999997</v>
      </c>
      <c r="H3794">
        <v>100084.83100000001</v>
      </c>
      <c r="I3794">
        <v>19.21636701295267</v>
      </c>
      <c r="J3794">
        <v>0</v>
      </c>
      <c r="K3794">
        <v>292.34300000000002</v>
      </c>
      <c r="L3794">
        <v>100084.84699999999</v>
      </c>
      <c r="M3794">
        <v>19.178382280371299</v>
      </c>
      <c r="N3794">
        <v>0</v>
      </c>
      <c r="O3794">
        <v>292.36700000000002</v>
      </c>
      <c r="P3794">
        <v>100084.837</v>
      </c>
      <c r="Q3794">
        <v>19.202372726134399</v>
      </c>
      <c r="R3794">
        <v>0</v>
      </c>
      <c r="S3794">
        <v>292.35899999999998</v>
      </c>
      <c r="T3794">
        <v>100084.84</v>
      </c>
      <c r="U3794">
        <v>19.19437563256707</v>
      </c>
      <c r="V3794">
        <v>0</v>
      </c>
      <c r="W3794">
        <v>292.31</v>
      </c>
      <c r="X3794">
        <v>100084.861</v>
      </c>
      <c r="Y3794">
        <v>19.145395624020519</v>
      </c>
      <c r="Z3794">
        <v>0</v>
      </c>
      <c r="AA3794">
        <v>292.31200000000001</v>
      </c>
      <c r="AB3794">
        <v>100084.861</v>
      </c>
      <c r="AC3794">
        <v>19.14739552409662</v>
      </c>
      <c r="AD3794">
        <v>2.3519999999999999</v>
      </c>
      <c r="AE3794">
        <v>292.48399999999998</v>
      </c>
      <c r="AF3794">
        <v>100084.787</v>
      </c>
      <c r="AG3794">
        <v>19.31932508488768</v>
      </c>
    </row>
    <row r="3795" spans="1:33" x14ac:dyDescent="0.3">
      <c r="A3795" s="2">
        <v>38152.173611111109</v>
      </c>
      <c r="B3795">
        <v>10.794</v>
      </c>
      <c r="C3795">
        <v>100088</v>
      </c>
      <c r="D3795">
        <v>13.878</v>
      </c>
      <c r="E3795">
        <v>100104.52800000001</v>
      </c>
      <c r="F3795">
        <v>0</v>
      </c>
      <c r="G3795">
        <v>292.24700000000001</v>
      </c>
      <c r="H3795">
        <v>100084.981</v>
      </c>
      <c r="I3795">
        <v>19.080678022963699</v>
      </c>
      <c r="J3795">
        <v>0</v>
      </c>
      <c r="K3795">
        <v>292.209</v>
      </c>
      <c r="L3795">
        <v>100084.99800000001</v>
      </c>
      <c r="M3795">
        <v>19.042694339606101</v>
      </c>
      <c r="N3795">
        <v>0</v>
      </c>
      <c r="O3795">
        <v>292.23200000000003</v>
      </c>
      <c r="P3795">
        <v>100084.988</v>
      </c>
      <c r="Q3795">
        <v>19.065684705903209</v>
      </c>
      <c r="R3795">
        <v>0</v>
      </c>
      <c r="S3795">
        <v>292.22500000000002</v>
      </c>
      <c r="T3795">
        <v>100084.99099999999</v>
      </c>
      <c r="U3795">
        <v>19.058687601734281</v>
      </c>
      <c r="V3795">
        <v>0</v>
      </c>
      <c r="W3795">
        <v>292.17899999999997</v>
      </c>
      <c r="X3795">
        <v>100085.011</v>
      </c>
      <c r="Y3795">
        <v>19.012706867030321</v>
      </c>
      <c r="Z3795">
        <v>0</v>
      </c>
      <c r="AA3795">
        <v>292.18</v>
      </c>
      <c r="AB3795">
        <v>100085.011</v>
      </c>
      <c r="AC3795">
        <v>19.013706811266161</v>
      </c>
      <c r="AD3795">
        <v>1.1819999999999999</v>
      </c>
      <c r="AE3795">
        <v>292.339</v>
      </c>
      <c r="AF3795">
        <v>100084.94</v>
      </c>
      <c r="AG3795">
        <v>19.172638636112541</v>
      </c>
    </row>
    <row r="3796" spans="1:33" x14ac:dyDescent="0.3">
      <c r="A3796" s="2">
        <v>38152.177083333343</v>
      </c>
      <c r="B3796">
        <v>10.638</v>
      </c>
      <c r="C3796">
        <v>100100</v>
      </c>
      <c r="D3796">
        <v>13.864000000000001</v>
      </c>
      <c r="E3796">
        <v>100106.708</v>
      </c>
      <c r="F3796">
        <v>0</v>
      </c>
      <c r="G3796">
        <v>292.13200000000001</v>
      </c>
      <c r="H3796">
        <v>100085.11599999999</v>
      </c>
      <c r="I3796">
        <v>18.963977779420301</v>
      </c>
      <c r="J3796">
        <v>0</v>
      </c>
      <c r="K3796">
        <v>292.09399999999999</v>
      </c>
      <c r="L3796">
        <v>100085.133</v>
      </c>
      <c r="M3796">
        <v>18.925994312374542</v>
      </c>
      <c r="N3796">
        <v>0</v>
      </c>
      <c r="O3796">
        <v>292.11799999999999</v>
      </c>
      <c r="P3796">
        <v>100085.122</v>
      </c>
      <c r="Q3796">
        <v>18.949983651281741</v>
      </c>
      <c r="R3796">
        <v>0</v>
      </c>
      <c r="S3796">
        <v>292.11</v>
      </c>
      <c r="T3796">
        <v>100085.126</v>
      </c>
      <c r="U3796">
        <v>18.941987483371239</v>
      </c>
      <c r="V3796">
        <v>0</v>
      </c>
      <c r="W3796">
        <v>292.06599999999997</v>
      </c>
      <c r="X3796">
        <v>100085.145</v>
      </c>
      <c r="Y3796">
        <v>18.89800605295278</v>
      </c>
      <c r="Z3796">
        <v>0</v>
      </c>
      <c r="AA3796">
        <v>292.06700000000001</v>
      </c>
      <c r="AB3796">
        <v>100085.145</v>
      </c>
      <c r="AC3796">
        <v>18.899005991343639</v>
      </c>
      <c r="AD3796">
        <v>0.23899999999999999</v>
      </c>
      <c r="AE3796">
        <v>292.21100000000001</v>
      </c>
      <c r="AF3796">
        <v>100085.08</v>
      </c>
      <c r="AG3796">
        <v>19.042942847141092</v>
      </c>
    </row>
    <row r="3797" spans="1:33" x14ac:dyDescent="0.3">
      <c r="A3797" s="2">
        <v>38152.180555555547</v>
      </c>
      <c r="B3797">
        <v>10.542</v>
      </c>
      <c r="C3797">
        <v>100100</v>
      </c>
      <c r="D3797">
        <v>13.916</v>
      </c>
      <c r="E3797">
        <v>100108.889</v>
      </c>
      <c r="F3797">
        <v>0</v>
      </c>
      <c r="G3797">
        <v>292.03199999999998</v>
      </c>
      <c r="H3797">
        <v>100085.24</v>
      </c>
      <c r="I3797">
        <v>18.86226790284206</v>
      </c>
      <c r="J3797">
        <v>0</v>
      </c>
      <c r="K3797">
        <v>291.99299999999999</v>
      </c>
      <c r="L3797">
        <v>100085.257</v>
      </c>
      <c r="M3797">
        <v>18.82328472165403</v>
      </c>
      <c r="N3797">
        <v>0</v>
      </c>
      <c r="O3797">
        <v>292.017</v>
      </c>
      <c r="P3797">
        <v>100085.246</v>
      </c>
      <c r="Q3797">
        <v>18.847273922771709</v>
      </c>
      <c r="R3797">
        <v>0</v>
      </c>
      <c r="S3797">
        <v>292.00900000000001</v>
      </c>
      <c r="T3797">
        <v>100085.249</v>
      </c>
      <c r="U3797">
        <v>18.839276966314859</v>
      </c>
      <c r="V3797">
        <v>0</v>
      </c>
      <c r="W3797">
        <v>291.96699999999998</v>
      </c>
      <c r="X3797">
        <v>100085.269</v>
      </c>
      <c r="Y3797">
        <v>18.797296488261399</v>
      </c>
      <c r="Z3797">
        <v>0</v>
      </c>
      <c r="AA3797">
        <v>291.96800000000002</v>
      </c>
      <c r="AB3797">
        <v>100085.268</v>
      </c>
      <c r="AC3797">
        <v>18.79829558651522</v>
      </c>
      <c r="AD3797">
        <v>0.23899999999999999</v>
      </c>
      <c r="AE3797">
        <v>292.096</v>
      </c>
      <c r="AF3797">
        <v>100085.21</v>
      </c>
      <c r="AG3797">
        <v>18.926238539669779</v>
      </c>
    </row>
    <row r="3798" spans="1:33" x14ac:dyDescent="0.3">
      <c r="A3798" s="2">
        <v>38152.184027777781</v>
      </c>
      <c r="B3798">
        <v>10.53</v>
      </c>
      <c r="C3798">
        <v>100102</v>
      </c>
      <c r="D3798">
        <v>13.672000000000001</v>
      </c>
      <c r="E3798">
        <v>100111.069</v>
      </c>
      <c r="F3798">
        <v>0</v>
      </c>
      <c r="G3798">
        <v>291.93900000000002</v>
      </c>
      <c r="H3798">
        <v>100085.355</v>
      </c>
      <c r="I3798">
        <v>18.767552063386059</v>
      </c>
      <c r="J3798">
        <v>0</v>
      </c>
      <c r="K3798">
        <v>291.89999999999998</v>
      </c>
      <c r="L3798">
        <v>100085.37300000001</v>
      </c>
      <c r="M3798">
        <v>18.728569941698879</v>
      </c>
      <c r="N3798">
        <v>0</v>
      </c>
      <c r="O3798">
        <v>291.92500000000001</v>
      </c>
      <c r="P3798">
        <v>100085.36199999999</v>
      </c>
      <c r="Q3798">
        <v>18.753558930851849</v>
      </c>
      <c r="R3798">
        <v>0</v>
      </c>
      <c r="S3798">
        <v>291.91699999999997</v>
      </c>
      <c r="T3798">
        <v>100085.36500000001</v>
      </c>
      <c r="U3798">
        <v>18.74556202075712</v>
      </c>
      <c r="V3798">
        <v>0</v>
      </c>
      <c r="W3798">
        <v>291.875</v>
      </c>
      <c r="X3798">
        <v>100085.38400000001</v>
      </c>
      <c r="Y3798">
        <v>18.703580950973731</v>
      </c>
      <c r="Z3798">
        <v>0</v>
      </c>
      <c r="AA3798">
        <v>291.87599999999998</v>
      </c>
      <c r="AB3798">
        <v>100085.38400000001</v>
      </c>
      <c r="AC3798">
        <v>18.704580877589361</v>
      </c>
      <c r="AD3798">
        <v>0.23899999999999999</v>
      </c>
      <c r="AE3798">
        <v>291.995</v>
      </c>
      <c r="AF3798">
        <v>100085.33</v>
      </c>
      <c r="AG3798">
        <v>18.823527090916802</v>
      </c>
    </row>
    <row r="3799" spans="1:33" x14ac:dyDescent="0.3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0</v>
      </c>
      <c r="G3799">
        <v>291.85199999999998</v>
      </c>
      <c r="H3799">
        <v>100085.465</v>
      </c>
      <c r="I3799">
        <v>18.678831891279739</v>
      </c>
      <c r="J3799">
        <v>0</v>
      </c>
      <c r="K3799">
        <v>291.81200000000001</v>
      </c>
      <c r="L3799">
        <v>100085.482</v>
      </c>
      <c r="M3799">
        <v>18.63884924126063</v>
      </c>
      <c r="N3799">
        <v>0</v>
      </c>
      <c r="O3799">
        <v>291.83800000000002</v>
      </c>
      <c r="P3799">
        <v>100085.47100000001</v>
      </c>
      <c r="Q3799">
        <v>18.664838005909189</v>
      </c>
      <c r="R3799">
        <v>0</v>
      </c>
      <c r="S3799">
        <v>291.83</v>
      </c>
      <c r="T3799">
        <v>100085.47500000001</v>
      </c>
      <c r="U3799">
        <v>18.656841976255979</v>
      </c>
      <c r="V3799">
        <v>0</v>
      </c>
      <c r="W3799">
        <v>291.78899999999999</v>
      </c>
      <c r="X3799">
        <v>100085.493</v>
      </c>
      <c r="Y3799">
        <v>18.61586023706775</v>
      </c>
      <c r="Z3799">
        <v>0</v>
      </c>
      <c r="AA3799">
        <v>291.79000000000002</v>
      </c>
      <c r="AB3799">
        <v>100085.493</v>
      </c>
      <c r="AC3799">
        <v>18.61686015776473</v>
      </c>
      <c r="AD3799">
        <v>0.23899999999999999</v>
      </c>
      <c r="AE3799">
        <v>291.90300000000002</v>
      </c>
      <c r="AF3799">
        <v>100085.442</v>
      </c>
      <c r="AG3799">
        <v>18.729808659281499</v>
      </c>
    </row>
    <row r="3800" spans="1:33" x14ac:dyDescent="0.3">
      <c r="A3800" s="2">
        <v>38152.190972222219</v>
      </c>
      <c r="B3800">
        <v>10.496</v>
      </c>
      <c r="C3800">
        <v>100100</v>
      </c>
      <c r="D3800">
        <v>13.574</v>
      </c>
      <c r="E3800">
        <v>100115.431</v>
      </c>
      <c r="F3800">
        <v>0</v>
      </c>
      <c r="G3800">
        <v>291.76900000000001</v>
      </c>
      <c r="H3800">
        <v>100085.569</v>
      </c>
      <c r="I3800">
        <v>18.59410745500492</v>
      </c>
      <c r="J3800">
        <v>0</v>
      </c>
      <c r="K3800">
        <v>291.72899999999998</v>
      </c>
      <c r="L3800">
        <v>100085.586</v>
      </c>
      <c r="M3800">
        <v>18.554125038169669</v>
      </c>
      <c r="N3800">
        <v>0</v>
      </c>
      <c r="O3800">
        <v>291.755</v>
      </c>
      <c r="P3800">
        <v>100085.575</v>
      </c>
      <c r="Q3800">
        <v>18.580113651236498</v>
      </c>
      <c r="R3800">
        <v>0</v>
      </c>
      <c r="S3800">
        <v>291.74700000000001</v>
      </c>
      <c r="T3800">
        <v>100085.57799999999</v>
      </c>
      <c r="U3800">
        <v>18.572116834462459</v>
      </c>
      <c r="V3800">
        <v>0</v>
      </c>
      <c r="W3800">
        <v>291.70699999999999</v>
      </c>
      <c r="X3800">
        <v>100085.59600000001</v>
      </c>
      <c r="Y3800">
        <v>18.53213524902657</v>
      </c>
      <c r="Z3800">
        <v>0</v>
      </c>
      <c r="AA3800">
        <v>291.70800000000003</v>
      </c>
      <c r="AB3800">
        <v>100085.59600000001</v>
      </c>
      <c r="AC3800">
        <v>18.533135163787851</v>
      </c>
      <c r="AD3800">
        <v>0.23899999999999999</v>
      </c>
      <c r="AE3800">
        <v>291.81799999999998</v>
      </c>
      <c r="AF3800">
        <v>100085.54700000001</v>
      </c>
      <c r="AG3800">
        <v>18.64308493059724</v>
      </c>
    </row>
    <row r="3801" spans="1:33" x14ac:dyDescent="0.3">
      <c r="A3801" s="2">
        <v>38152.194444444453</v>
      </c>
      <c r="B3801">
        <v>10.638</v>
      </c>
      <c r="C3801">
        <v>100108</v>
      </c>
      <c r="D3801">
        <v>13.61</v>
      </c>
      <c r="E3801">
        <v>100117.611</v>
      </c>
      <c r="F3801">
        <v>0</v>
      </c>
      <c r="G3801">
        <v>291.69</v>
      </c>
      <c r="H3801">
        <v>100085.667</v>
      </c>
      <c r="I3801">
        <v>18.513379520872949</v>
      </c>
      <c r="J3801">
        <v>0</v>
      </c>
      <c r="K3801">
        <v>291.65100000000001</v>
      </c>
      <c r="L3801">
        <v>100085.68399999999</v>
      </c>
      <c r="M3801">
        <v>18.474397246767069</v>
      </c>
      <c r="N3801">
        <v>0</v>
      </c>
      <c r="O3801">
        <v>291.67599999999999</v>
      </c>
      <c r="P3801">
        <v>100085.673</v>
      </c>
      <c r="Q3801">
        <v>18.499385798973261</v>
      </c>
      <c r="R3801">
        <v>0</v>
      </c>
      <c r="S3801">
        <v>291.66800000000001</v>
      </c>
      <c r="T3801">
        <v>100085.677</v>
      </c>
      <c r="U3801">
        <v>18.491389862460888</v>
      </c>
      <c r="V3801">
        <v>0</v>
      </c>
      <c r="W3801">
        <v>291.63</v>
      </c>
      <c r="X3801">
        <v>100085.694</v>
      </c>
      <c r="Y3801">
        <v>18.453407494985239</v>
      </c>
      <c r="Z3801">
        <v>0</v>
      </c>
      <c r="AA3801">
        <v>291.63099999999997</v>
      </c>
      <c r="AB3801">
        <v>100085.694</v>
      </c>
      <c r="AC3801">
        <v>18.454407403799451</v>
      </c>
      <c r="AD3801">
        <v>0.23899999999999999</v>
      </c>
      <c r="AE3801">
        <v>291.73700000000002</v>
      </c>
      <c r="AF3801">
        <v>100085.64599999999</v>
      </c>
      <c r="AG3801">
        <v>18.560357726385689</v>
      </c>
    </row>
    <row r="3802" spans="1:33" x14ac:dyDescent="0.3">
      <c r="A3802" s="2">
        <v>38152.197916666657</v>
      </c>
      <c r="B3802">
        <v>10.782</v>
      </c>
      <c r="C3802">
        <v>100112</v>
      </c>
      <c r="D3802">
        <v>13.481999999999999</v>
      </c>
      <c r="E3802">
        <v>100119.792</v>
      </c>
      <c r="F3802">
        <v>0</v>
      </c>
      <c r="G3802">
        <v>291.61500000000001</v>
      </c>
      <c r="H3802">
        <v>100085.75900000001</v>
      </c>
      <c r="I3802">
        <v>18.43664635501796</v>
      </c>
      <c r="J3802">
        <v>0</v>
      </c>
      <c r="K3802">
        <v>291.57600000000002</v>
      </c>
      <c r="L3802">
        <v>100085.777</v>
      </c>
      <c r="M3802">
        <v>18.397665142988672</v>
      </c>
      <c r="N3802">
        <v>0</v>
      </c>
      <c r="O3802">
        <v>291.601</v>
      </c>
      <c r="P3802">
        <v>100085.766</v>
      </c>
      <c r="Q3802">
        <v>18.422653548516561</v>
      </c>
      <c r="R3802">
        <v>0</v>
      </c>
      <c r="S3802">
        <v>291.59399999999999</v>
      </c>
      <c r="T3802">
        <v>100085.769</v>
      </c>
      <c r="U3802">
        <v>18.415656728474179</v>
      </c>
      <c r="V3802">
        <v>0</v>
      </c>
      <c r="W3802">
        <v>291.55599999999998</v>
      </c>
      <c r="X3802">
        <v>100085.78599999999</v>
      </c>
      <c r="Y3802">
        <v>18.37767458404522</v>
      </c>
      <c r="Z3802">
        <v>0</v>
      </c>
      <c r="AA3802">
        <v>291.55700000000002</v>
      </c>
      <c r="AB3802">
        <v>100085.78599999999</v>
      </c>
      <c r="AC3802">
        <v>18.378674486892692</v>
      </c>
      <c r="AD3802">
        <v>0.23899999999999999</v>
      </c>
      <c r="AE3802">
        <v>291.661</v>
      </c>
      <c r="AF3802">
        <v>100085.739</v>
      </c>
      <c r="AG3802">
        <v>18.482625215355991</v>
      </c>
    </row>
    <row r="3803" spans="1:33" x14ac:dyDescent="0.3">
      <c r="A3803" s="2">
        <v>38152.201388888891</v>
      </c>
      <c r="B3803">
        <v>10.99</v>
      </c>
      <c r="C3803">
        <v>100108</v>
      </c>
      <c r="D3803">
        <v>13.598000000000001</v>
      </c>
      <c r="E3803">
        <v>100121.97199999999</v>
      </c>
      <c r="F3803">
        <v>0</v>
      </c>
      <c r="G3803">
        <v>291.54500000000002</v>
      </c>
      <c r="H3803">
        <v>100085.84699999999</v>
      </c>
      <c r="I3803">
        <v>18.364911118722489</v>
      </c>
      <c r="J3803">
        <v>0</v>
      </c>
      <c r="K3803">
        <v>291.50599999999997</v>
      </c>
      <c r="L3803">
        <v>100085.864</v>
      </c>
      <c r="M3803">
        <v>18.325929303117451</v>
      </c>
      <c r="N3803">
        <v>0</v>
      </c>
      <c r="O3803">
        <v>291.53100000000001</v>
      </c>
      <c r="P3803">
        <v>100085.853</v>
      </c>
      <c r="Q3803">
        <v>18.35091756145653</v>
      </c>
      <c r="R3803">
        <v>0</v>
      </c>
      <c r="S3803">
        <v>291.524</v>
      </c>
      <c r="T3803">
        <v>100085.857</v>
      </c>
      <c r="U3803">
        <v>18.343921615600891</v>
      </c>
      <c r="V3803">
        <v>0</v>
      </c>
      <c r="W3803">
        <v>291.48700000000002</v>
      </c>
      <c r="X3803">
        <v>100085.87300000001</v>
      </c>
      <c r="Y3803">
        <v>18.306938758753351</v>
      </c>
      <c r="Z3803">
        <v>0</v>
      </c>
      <c r="AA3803">
        <v>291.488</v>
      </c>
      <c r="AB3803">
        <v>100085.87300000001</v>
      </c>
      <c r="AC3803">
        <v>18.30793865562271</v>
      </c>
      <c r="AD3803">
        <v>0.23899999999999999</v>
      </c>
      <c r="AE3803">
        <v>291.589</v>
      </c>
      <c r="AF3803">
        <v>100085.827</v>
      </c>
      <c r="AG3803">
        <v>18.408889914839509</v>
      </c>
    </row>
    <row r="3804" spans="1:33" x14ac:dyDescent="0.3">
      <c r="A3804" s="2">
        <v>38152.204861111109</v>
      </c>
      <c r="B3804">
        <v>11.224</v>
      </c>
      <c r="C3804">
        <v>100118</v>
      </c>
      <c r="D3804">
        <v>13.622</v>
      </c>
      <c r="E3804">
        <v>100124.15300000001</v>
      </c>
      <c r="F3804">
        <v>0</v>
      </c>
      <c r="G3804">
        <v>291.48</v>
      </c>
      <c r="H3804">
        <v>100085.928</v>
      </c>
      <c r="I3804">
        <v>18.298169560624729</v>
      </c>
      <c r="J3804">
        <v>0</v>
      </c>
      <c r="K3804">
        <v>291.44099999999997</v>
      </c>
      <c r="L3804">
        <v>100085.946</v>
      </c>
      <c r="M3804">
        <v>18.259188808398509</v>
      </c>
      <c r="N3804">
        <v>0</v>
      </c>
      <c r="O3804">
        <v>291.46600000000001</v>
      </c>
      <c r="P3804">
        <v>100085.935</v>
      </c>
      <c r="Q3804">
        <v>18.284176918967031</v>
      </c>
      <c r="R3804">
        <v>0</v>
      </c>
      <c r="S3804">
        <v>291.45800000000003</v>
      </c>
      <c r="T3804">
        <v>100085.93799999999</v>
      </c>
      <c r="U3804">
        <v>18.27618029071931</v>
      </c>
      <c r="V3804">
        <v>0</v>
      </c>
      <c r="W3804">
        <v>291.42200000000003</v>
      </c>
      <c r="X3804">
        <v>100085.955</v>
      </c>
      <c r="Y3804">
        <v>18.24019837621762</v>
      </c>
      <c r="Z3804">
        <v>0</v>
      </c>
      <c r="AA3804">
        <v>291.423</v>
      </c>
      <c r="AB3804">
        <v>100085.954</v>
      </c>
      <c r="AC3804">
        <v>18.241197434428781</v>
      </c>
      <c r="AD3804">
        <v>4.7640000000000002</v>
      </c>
      <c r="AE3804">
        <v>291.52199999999999</v>
      </c>
      <c r="AF3804">
        <v>100085.909</v>
      </c>
      <c r="AG3804">
        <v>18.340149148128379</v>
      </c>
    </row>
    <row r="3805" spans="1:33" x14ac:dyDescent="0.3">
      <c r="A3805" s="2">
        <v>38152.208333333343</v>
      </c>
      <c r="B3805">
        <v>11.398</v>
      </c>
      <c r="C3805">
        <v>100120</v>
      </c>
      <c r="D3805">
        <v>13.763999999999999</v>
      </c>
      <c r="E3805">
        <v>100126.333</v>
      </c>
      <c r="F3805">
        <v>602.50900000000001</v>
      </c>
      <c r="G3805">
        <v>291.41899999999998</v>
      </c>
      <c r="H3805">
        <v>100086.005</v>
      </c>
      <c r="I3805">
        <v>18.235425873149548</v>
      </c>
      <c r="J3805">
        <v>312.815</v>
      </c>
      <c r="K3805">
        <v>291.38</v>
      </c>
      <c r="L3805">
        <v>100086.022</v>
      </c>
      <c r="M3805">
        <v>18.19644451939547</v>
      </c>
      <c r="N3805">
        <v>202.685</v>
      </c>
      <c r="O3805">
        <v>291.40499999999997</v>
      </c>
      <c r="P3805">
        <v>100086.011</v>
      </c>
      <c r="Q3805">
        <v>18.22143248171432</v>
      </c>
      <c r="R3805">
        <v>55.438000000000002</v>
      </c>
      <c r="S3805">
        <v>291.39699999999999</v>
      </c>
      <c r="T3805">
        <v>100086.015</v>
      </c>
      <c r="U3805">
        <v>18.213436733583311</v>
      </c>
      <c r="V3805">
        <v>2.4940000000000002</v>
      </c>
      <c r="W3805">
        <v>291.36200000000002</v>
      </c>
      <c r="X3805">
        <v>100086.031</v>
      </c>
      <c r="Y3805">
        <v>18.178454084634271</v>
      </c>
      <c r="Z3805">
        <v>1.645</v>
      </c>
      <c r="AA3805">
        <v>291.363</v>
      </c>
      <c r="AB3805">
        <v>100086.031</v>
      </c>
      <c r="AC3805">
        <v>18.179453969499431</v>
      </c>
      <c r="AD3805">
        <v>4.5229999999999997</v>
      </c>
      <c r="AE3805">
        <v>291.49200000000002</v>
      </c>
      <c r="AF3805">
        <v>100085.974</v>
      </c>
      <c r="AG3805">
        <v>18.30839164438277</v>
      </c>
    </row>
    <row r="3806" spans="1:33" x14ac:dyDescent="0.3">
      <c r="A3806" s="2">
        <v>38152.211805555547</v>
      </c>
      <c r="B3806">
        <v>11.518000000000001</v>
      </c>
      <c r="C3806">
        <v>100120</v>
      </c>
      <c r="D3806">
        <v>13.715999999999999</v>
      </c>
      <c r="E3806">
        <v>100127.97199999999</v>
      </c>
      <c r="F3806">
        <v>636.72900000000004</v>
      </c>
      <c r="G3806">
        <v>295.666</v>
      </c>
      <c r="H3806">
        <v>100084.728</v>
      </c>
      <c r="I3806">
        <v>22.47947377162291</v>
      </c>
      <c r="J3806">
        <v>197.90600000000001</v>
      </c>
      <c r="K3806">
        <v>293.54899999999998</v>
      </c>
      <c r="L3806">
        <v>100085.499</v>
      </c>
      <c r="M3806">
        <v>20.363381966809239</v>
      </c>
      <c r="N3806">
        <v>158.249</v>
      </c>
      <c r="O3806">
        <v>292.745</v>
      </c>
      <c r="P3806">
        <v>100085.785</v>
      </c>
      <c r="Q3806">
        <v>19.55971874074686</v>
      </c>
      <c r="R3806">
        <v>56.353000000000002</v>
      </c>
      <c r="S3806">
        <v>291.66000000000003</v>
      </c>
      <c r="T3806">
        <v>100086.179</v>
      </c>
      <c r="U3806">
        <v>18.475177836006029</v>
      </c>
      <c r="V3806">
        <v>1.607</v>
      </c>
      <c r="W3806">
        <v>291.238</v>
      </c>
      <c r="X3806">
        <v>100086.334</v>
      </c>
      <c r="Y3806">
        <v>18.053357199021089</v>
      </c>
      <c r="Z3806">
        <v>1.0169999999999999</v>
      </c>
      <c r="AA3806">
        <v>291.233</v>
      </c>
      <c r="AB3806">
        <v>100086.336</v>
      </c>
      <c r="AC3806">
        <v>18.048359457989591</v>
      </c>
      <c r="AD3806">
        <v>4.0990000000000002</v>
      </c>
      <c r="AE3806">
        <v>291.35700000000003</v>
      </c>
      <c r="AF3806">
        <v>100086.283</v>
      </c>
      <c r="AG3806">
        <v>18.17230058832337</v>
      </c>
    </row>
    <row r="3807" spans="1:33" x14ac:dyDescent="0.3">
      <c r="A3807" s="2">
        <v>38152.215277777781</v>
      </c>
      <c r="B3807">
        <v>11.708</v>
      </c>
      <c r="C3807">
        <v>100122</v>
      </c>
      <c r="D3807">
        <v>13.766</v>
      </c>
      <c r="E3807">
        <v>100129.611</v>
      </c>
      <c r="F3807">
        <v>667.07</v>
      </c>
      <c r="G3807">
        <v>297.899</v>
      </c>
      <c r="H3807">
        <v>100083.986</v>
      </c>
      <c r="I3807">
        <v>24.71017190473361</v>
      </c>
      <c r="J3807">
        <v>94.111999999999995</v>
      </c>
      <c r="K3807">
        <v>293.65800000000002</v>
      </c>
      <c r="L3807">
        <v>100085.626</v>
      </c>
      <c r="M3807">
        <v>20.471100706041341</v>
      </c>
      <c r="N3807">
        <v>159.59800000000001</v>
      </c>
      <c r="O3807">
        <v>292.92700000000002</v>
      </c>
      <c r="P3807">
        <v>100085.94</v>
      </c>
      <c r="Q3807">
        <v>19.740455360881811</v>
      </c>
      <c r="R3807">
        <v>28.1</v>
      </c>
      <c r="S3807">
        <v>291.61700000000002</v>
      </c>
      <c r="T3807">
        <v>100086.485</v>
      </c>
      <c r="U3807">
        <v>18.431072887884799</v>
      </c>
      <c r="V3807">
        <v>2.8460000000000001</v>
      </c>
      <c r="W3807">
        <v>290.99200000000002</v>
      </c>
      <c r="X3807">
        <v>100086.738</v>
      </c>
      <c r="Y3807">
        <v>17.806360235607091</v>
      </c>
      <c r="Z3807">
        <v>1.48</v>
      </c>
      <c r="AA3807">
        <v>290.98500000000001</v>
      </c>
      <c r="AB3807">
        <v>100086.74099999999</v>
      </c>
      <c r="AC3807">
        <v>17.79936358712666</v>
      </c>
      <c r="AD3807">
        <v>3.004</v>
      </c>
      <c r="AE3807">
        <v>291.09300000000002</v>
      </c>
      <c r="AF3807">
        <v>100086.694</v>
      </c>
      <c r="AG3807">
        <v>17.907311270531181</v>
      </c>
    </row>
    <row r="3808" spans="1:33" x14ac:dyDescent="0.3">
      <c r="A3808" s="2">
        <v>38152.21875</v>
      </c>
      <c r="B3808">
        <v>11.718</v>
      </c>
      <c r="C3808">
        <v>100120</v>
      </c>
      <c r="D3808">
        <v>13.826000000000001</v>
      </c>
      <c r="E3808">
        <v>100131.25</v>
      </c>
      <c r="F3808">
        <v>402.66300000000001</v>
      </c>
      <c r="G3808">
        <v>295.92500000000001</v>
      </c>
      <c r="H3808">
        <v>100084.58900000001</v>
      </c>
      <c r="I3808">
        <v>22.735553874081798</v>
      </c>
      <c r="J3808">
        <v>94.67</v>
      </c>
      <c r="K3808">
        <v>292.05099999999999</v>
      </c>
      <c r="L3808">
        <v>100086.45299999999</v>
      </c>
      <c r="M3808">
        <v>18.86362567140225</v>
      </c>
      <c r="N3808">
        <v>76.549000000000007</v>
      </c>
      <c r="O3808">
        <v>292.24200000000002</v>
      </c>
      <c r="P3808">
        <v>100086.42200000001</v>
      </c>
      <c r="Q3808">
        <v>19.05457534427978</v>
      </c>
      <c r="R3808">
        <v>27.001000000000001</v>
      </c>
      <c r="S3808">
        <v>291.07900000000001</v>
      </c>
      <c r="T3808">
        <v>100086.97900000001</v>
      </c>
      <c r="U3808">
        <v>17.892187512667991</v>
      </c>
      <c r="V3808">
        <v>2.1539999999999999</v>
      </c>
      <c r="W3808">
        <v>290.65800000000002</v>
      </c>
      <c r="X3808">
        <v>100087.182</v>
      </c>
      <c r="Y3808">
        <v>17.4714093382687</v>
      </c>
      <c r="Z3808">
        <v>0.81899999999999995</v>
      </c>
      <c r="AA3808">
        <v>290.64600000000002</v>
      </c>
      <c r="AB3808">
        <v>100087.186</v>
      </c>
      <c r="AC3808">
        <v>17.459414170613119</v>
      </c>
      <c r="AD3808">
        <v>1.615</v>
      </c>
      <c r="AE3808">
        <v>290.726</v>
      </c>
      <c r="AF3808">
        <v>100087.151</v>
      </c>
      <c r="AG3808">
        <v>17.539375027737091</v>
      </c>
    </row>
    <row r="3809" spans="1:33" x14ac:dyDescent="0.3">
      <c r="A3809" s="2">
        <v>38152.222222222219</v>
      </c>
      <c r="B3809">
        <v>11.936</v>
      </c>
      <c r="C3809">
        <v>100130</v>
      </c>
      <c r="D3809">
        <v>13.891999999999999</v>
      </c>
      <c r="E3809">
        <v>100132.889</v>
      </c>
      <c r="F3809">
        <v>423.19099999999997</v>
      </c>
      <c r="G3809">
        <v>293.09199999999998</v>
      </c>
      <c r="H3809">
        <v>100086.155</v>
      </c>
      <c r="I3809">
        <v>19.902871015198631</v>
      </c>
      <c r="J3809">
        <v>88.287999999999997</v>
      </c>
      <c r="K3809">
        <v>291.07600000000002</v>
      </c>
      <c r="L3809">
        <v>100087.20699999999</v>
      </c>
      <c r="M3809">
        <v>17.888015051687201</v>
      </c>
      <c r="N3809">
        <v>70.682000000000002</v>
      </c>
      <c r="O3809">
        <v>291.15199999999999</v>
      </c>
      <c r="P3809">
        <v>100087.167</v>
      </c>
      <c r="Q3809">
        <v>17.963971859380479</v>
      </c>
      <c r="R3809">
        <v>25.745999999999999</v>
      </c>
      <c r="S3809">
        <v>290.57499999999999</v>
      </c>
      <c r="T3809">
        <v>100087.473</v>
      </c>
      <c r="U3809">
        <v>17.387301267573719</v>
      </c>
      <c r="V3809">
        <v>2.1</v>
      </c>
      <c r="W3809">
        <v>290.30200000000002</v>
      </c>
      <c r="X3809">
        <v>100087.61</v>
      </c>
      <c r="Y3809">
        <v>17.11445031807358</v>
      </c>
      <c r="Z3809">
        <v>0.64500000000000002</v>
      </c>
      <c r="AA3809">
        <v>290.29000000000002</v>
      </c>
      <c r="AB3809">
        <v>100087.61500000001</v>
      </c>
      <c r="AC3809">
        <v>17.10245601721391</v>
      </c>
      <c r="AD3809">
        <v>1.615</v>
      </c>
      <c r="AE3809">
        <v>290.346</v>
      </c>
      <c r="AF3809">
        <v>100087.58900000001</v>
      </c>
      <c r="AG3809">
        <v>17.15842720614296</v>
      </c>
    </row>
    <row r="3810" spans="1:33" x14ac:dyDescent="0.3">
      <c r="A3810" s="2">
        <v>38152.225694444453</v>
      </c>
      <c r="B3810">
        <v>12.32</v>
      </c>
      <c r="C3810">
        <v>100122</v>
      </c>
      <c r="D3810">
        <v>13.87</v>
      </c>
      <c r="E3810">
        <v>100134.52800000001</v>
      </c>
      <c r="F3810">
        <v>391.74200000000002</v>
      </c>
      <c r="G3810">
        <v>292.20499999999998</v>
      </c>
      <c r="H3810">
        <v>100086.943</v>
      </c>
      <c r="I3810">
        <v>19.015279602443911</v>
      </c>
      <c r="J3810">
        <v>80.786000000000001</v>
      </c>
      <c r="K3810">
        <v>290.59500000000003</v>
      </c>
      <c r="L3810">
        <v>100087.719</v>
      </c>
      <c r="M3810">
        <v>17.406142740404221</v>
      </c>
      <c r="N3810">
        <v>66.415000000000006</v>
      </c>
      <c r="O3810">
        <v>290.53699999999998</v>
      </c>
      <c r="P3810">
        <v>100087.732</v>
      </c>
      <c r="Q3810">
        <v>17.34816128719859</v>
      </c>
      <c r="R3810">
        <v>24.643999999999998</v>
      </c>
      <c r="S3810">
        <v>290.19299999999998</v>
      </c>
      <c r="T3810">
        <v>100087.905</v>
      </c>
      <c r="U3810">
        <v>17.004350709365269</v>
      </c>
      <c r="V3810">
        <v>1.75</v>
      </c>
      <c r="W3810">
        <v>289.74900000000002</v>
      </c>
      <c r="X3810">
        <v>100088.145</v>
      </c>
      <c r="Y3810">
        <v>16.560608525810611</v>
      </c>
      <c r="Z3810">
        <v>0</v>
      </c>
      <c r="AA3810">
        <v>289.74200000000002</v>
      </c>
      <c r="AB3810">
        <v>100088.148</v>
      </c>
      <c r="AC3810">
        <v>16.553611936772029</v>
      </c>
      <c r="AD3810">
        <v>1.615</v>
      </c>
      <c r="AE3810">
        <v>290.01299999999998</v>
      </c>
      <c r="AF3810">
        <v>100087.99</v>
      </c>
      <c r="AG3810">
        <v>16.824445113462389</v>
      </c>
    </row>
    <row r="3811" spans="1:33" x14ac:dyDescent="0.3">
      <c r="A3811" s="2">
        <v>38152.229166666657</v>
      </c>
      <c r="B3811">
        <v>12.577999999999999</v>
      </c>
      <c r="C3811">
        <v>100120</v>
      </c>
      <c r="D3811">
        <v>13.864000000000001</v>
      </c>
      <c r="E3811">
        <v>100136.167</v>
      </c>
      <c r="F3811">
        <v>349.93200000000002</v>
      </c>
      <c r="G3811">
        <v>290.57799999999997</v>
      </c>
      <c r="H3811">
        <v>100087.967</v>
      </c>
      <c r="I3811">
        <v>17.387990835575518</v>
      </c>
      <c r="J3811">
        <v>74.424000000000007</v>
      </c>
      <c r="K3811">
        <v>290.28899999999999</v>
      </c>
      <c r="L3811">
        <v>100088.098</v>
      </c>
      <c r="M3811">
        <v>17.099139276543671</v>
      </c>
      <c r="N3811">
        <v>63.850999999999999</v>
      </c>
      <c r="O3811">
        <v>290.18599999999998</v>
      </c>
      <c r="P3811">
        <v>100088.141</v>
      </c>
      <c r="Q3811">
        <v>16.996189070639328</v>
      </c>
      <c r="R3811">
        <v>23.792999999999999</v>
      </c>
      <c r="S3811">
        <v>289.89400000000001</v>
      </c>
      <c r="T3811">
        <v>100088.27499999999</v>
      </c>
      <c r="U3811">
        <v>16.70434011629095</v>
      </c>
      <c r="V3811">
        <v>2.0299999999999998</v>
      </c>
      <c r="W3811">
        <v>289.29399999999998</v>
      </c>
      <c r="X3811">
        <v>100088.592</v>
      </c>
      <c r="Y3811">
        <v>16.104684213482589</v>
      </c>
      <c r="Z3811">
        <v>0</v>
      </c>
      <c r="AA3811">
        <v>289.29000000000002</v>
      </c>
      <c r="AB3811">
        <v>100088.594</v>
      </c>
      <c r="AC3811">
        <v>16.100686410142199</v>
      </c>
      <c r="AD3811">
        <v>1.615</v>
      </c>
      <c r="AE3811">
        <v>289.726</v>
      </c>
      <c r="AF3811">
        <v>100088.351</v>
      </c>
      <c r="AG3811">
        <v>16.53642601074921</v>
      </c>
    </row>
    <row r="3812" spans="1:33" x14ac:dyDescent="0.3">
      <c r="A3812" s="2">
        <v>38152.232638888891</v>
      </c>
      <c r="B3812">
        <v>12.407999999999999</v>
      </c>
      <c r="C3812">
        <v>100124</v>
      </c>
      <c r="D3812">
        <v>13.928000000000001</v>
      </c>
      <c r="E3812">
        <v>100137.806</v>
      </c>
      <c r="F3812">
        <v>325.87400000000002</v>
      </c>
      <c r="G3812">
        <v>289.26400000000001</v>
      </c>
      <c r="H3812">
        <v>100089.02899999999</v>
      </c>
      <c r="I3812">
        <v>16.07369555267752</v>
      </c>
      <c r="J3812">
        <v>71.296000000000006</v>
      </c>
      <c r="K3812">
        <v>289.30900000000003</v>
      </c>
      <c r="L3812">
        <v>100088.99800000001</v>
      </c>
      <c r="M3812">
        <v>16.11866365887397</v>
      </c>
      <c r="N3812">
        <v>53.326999999999998</v>
      </c>
      <c r="O3812">
        <v>289.262</v>
      </c>
      <c r="P3812">
        <v>100089.023</v>
      </c>
      <c r="Q3812">
        <v>16.071690872716719</v>
      </c>
      <c r="R3812">
        <v>20.044</v>
      </c>
      <c r="S3812">
        <v>289.12</v>
      </c>
      <c r="T3812">
        <v>100089.08900000001</v>
      </c>
      <c r="U3812">
        <v>15.929765178785891</v>
      </c>
      <c r="V3812">
        <v>1.911</v>
      </c>
      <c r="W3812">
        <v>288.762</v>
      </c>
      <c r="X3812">
        <v>100089.27899999999</v>
      </c>
      <c r="Y3812">
        <v>15.571971750837459</v>
      </c>
      <c r="Z3812">
        <v>0</v>
      </c>
      <c r="AA3812">
        <v>288.75799999999998</v>
      </c>
      <c r="AB3812">
        <v>100089.281</v>
      </c>
      <c r="AC3812">
        <v>15.56797395531197</v>
      </c>
      <c r="AD3812">
        <v>1.615</v>
      </c>
      <c r="AE3812">
        <v>289.04500000000002</v>
      </c>
      <c r="AF3812">
        <v>100089.125</v>
      </c>
      <c r="AG3812">
        <v>15.854805345456899</v>
      </c>
    </row>
    <row r="3813" spans="1:33" x14ac:dyDescent="0.3">
      <c r="A3813" s="2">
        <v>38152.236111111109</v>
      </c>
      <c r="B3813">
        <v>12.318</v>
      </c>
      <c r="C3813">
        <v>100128</v>
      </c>
      <c r="D3813">
        <v>14.028</v>
      </c>
      <c r="E3813">
        <v>100139.444</v>
      </c>
      <c r="F3813">
        <v>279.41399999999999</v>
      </c>
      <c r="G3813">
        <v>288.72699999999998</v>
      </c>
      <c r="H3813">
        <v>100089.66</v>
      </c>
      <c r="I3813">
        <v>15.53594035993439</v>
      </c>
      <c r="J3813">
        <v>70.855999999999995</v>
      </c>
      <c r="K3813">
        <v>288.44299999999998</v>
      </c>
      <c r="L3813">
        <v>100089.791</v>
      </c>
      <c r="M3813">
        <v>15.25208870319392</v>
      </c>
      <c r="N3813">
        <v>37.881999999999998</v>
      </c>
      <c r="O3813">
        <v>288.416</v>
      </c>
      <c r="P3813">
        <v>100089.804</v>
      </c>
      <c r="Q3813">
        <v>15.22510324490429</v>
      </c>
      <c r="R3813">
        <v>14.518000000000001</v>
      </c>
      <c r="S3813">
        <v>288.36</v>
      </c>
      <c r="T3813">
        <v>100089.83199999999</v>
      </c>
      <c r="U3813">
        <v>15.169134253457511</v>
      </c>
      <c r="V3813">
        <v>1.821</v>
      </c>
      <c r="W3813">
        <v>288.279</v>
      </c>
      <c r="X3813">
        <v>100089.87699999999</v>
      </c>
      <c r="Y3813">
        <v>15.088182795548789</v>
      </c>
      <c r="Z3813">
        <v>0</v>
      </c>
      <c r="AA3813">
        <v>288.27499999999998</v>
      </c>
      <c r="AB3813">
        <v>100089.879</v>
      </c>
      <c r="AC3813">
        <v>15.084185009124781</v>
      </c>
      <c r="AD3813">
        <v>1.615</v>
      </c>
      <c r="AE3813">
        <v>288.34100000000001</v>
      </c>
      <c r="AF3813">
        <v>100089.841</v>
      </c>
      <c r="AG3813">
        <v>15.150144360280819</v>
      </c>
    </row>
    <row r="3814" spans="1:33" x14ac:dyDescent="0.3">
      <c r="A3814" s="2">
        <v>38152.239583333343</v>
      </c>
      <c r="B3814">
        <v>12.648</v>
      </c>
      <c r="C3814">
        <v>100132</v>
      </c>
      <c r="D3814">
        <v>14.192</v>
      </c>
      <c r="E3814">
        <v>100141.083</v>
      </c>
      <c r="F3814">
        <v>252.33099999999999</v>
      </c>
      <c r="G3814">
        <v>288.42399999999998</v>
      </c>
      <c r="H3814">
        <v>100090.04700000001</v>
      </c>
      <c r="I3814">
        <v>15.23195243934458</v>
      </c>
      <c r="J3814">
        <v>63.872</v>
      </c>
      <c r="K3814">
        <v>288.03899999999999</v>
      </c>
      <c r="L3814">
        <v>100090.234</v>
      </c>
      <c r="M3814">
        <v>14.84716245401216</v>
      </c>
      <c r="N3814">
        <v>32.838999999999999</v>
      </c>
      <c r="O3814">
        <v>287.98599999999999</v>
      </c>
      <c r="P3814">
        <v>100090.26</v>
      </c>
      <c r="Q3814">
        <v>14.794191544463731</v>
      </c>
      <c r="R3814">
        <v>12.513999999999999</v>
      </c>
      <c r="S3814">
        <v>287.94600000000003</v>
      </c>
      <c r="T3814">
        <v>100090.27899999999</v>
      </c>
      <c r="U3814">
        <v>14.754212982080841</v>
      </c>
      <c r="V3814">
        <v>1.76</v>
      </c>
      <c r="W3814">
        <v>287.94299999999998</v>
      </c>
      <c r="X3814">
        <v>100090.281</v>
      </c>
      <c r="Y3814">
        <v>14.751215062753429</v>
      </c>
      <c r="Z3814">
        <v>0</v>
      </c>
      <c r="AA3814">
        <v>287.93900000000002</v>
      </c>
      <c r="AB3814">
        <v>100090.283</v>
      </c>
      <c r="AC3814">
        <v>14.747217288501361</v>
      </c>
      <c r="AD3814">
        <v>1.615</v>
      </c>
      <c r="AE3814">
        <v>287.93700000000001</v>
      </c>
      <c r="AF3814">
        <v>100090.284</v>
      </c>
      <c r="AG3814">
        <v>14.745218401358221</v>
      </c>
    </row>
    <row r="3815" spans="1:33" x14ac:dyDescent="0.3">
      <c r="A3815" s="2">
        <v>38152.243055555547</v>
      </c>
      <c r="B3815">
        <v>12.792</v>
      </c>
      <c r="C3815">
        <v>100134</v>
      </c>
      <c r="D3815">
        <v>14.32</v>
      </c>
      <c r="E3815">
        <v>100142.72199999999</v>
      </c>
      <c r="F3815">
        <v>236.41300000000001</v>
      </c>
      <c r="G3815">
        <v>288.23200000000003</v>
      </c>
      <c r="H3815">
        <v>100090.289</v>
      </c>
      <c r="I3815">
        <v>15.038830726683731</v>
      </c>
      <c r="J3815">
        <v>57.832000000000001</v>
      </c>
      <c r="K3815">
        <v>287.83499999999998</v>
      </c>
      <c r="L3815">
        <v>100090.485</v>
      </c>
      <c r="M3815">
        <v>14.64205136541193</v>
      </c>
      <c r="N3815">
        <v>30.917999999999999</v>
      </c>
      <c r="O3815">
        <v>287.77300000000002</v>
      </c>
      <c r="P3815">
        <v>100090.516</v>
      </c>
      <c r="Q3815">
        <v>14.58008610368114</v>
      </c>
      <c r="R3815">
        <v>11.717000000000001</v>
      </c>
      <c r="S3815">
        <v>287.72899999999998</v>
      </c>
      <c r="T3815">
        <v>100090.537</v>
      </c>
      <c r="U3815">
        <v>14.536109927942331</v>
      </c>
      <c r="V3815">
        <v>1.7470000000000001</v>
      </c>
      <c r="W3815">
        <v>287.74</v>
      </c>
      <c r="X3815">
        <v>100090.53200000001</v>
      </c>
      <c r="Y3815">
        <v>14.547104177889651</v>
      </c>
      <c r="Z3815">
        <v>0</v>
      </c>
      <c r="AA3815">
        <v>287.73599999999999</v>
      </c>
      <c r="AB3815">
        <v>100090.534</v>
      </c>
      <c r="AC3815">
        <v>14.543106418319329</v>
      </c>
      <c r="AD3815">
        <v>1.615</v>
      </c>
      <c r="AE3815">
        <v>287.71899999999999</v>
      </c>
      <c r="AF3815">
        <v>100090.542</v>
      </c>
      <c r="AG3815">
        <v>14.526115528630839</v>
      </c>
    </row>
    <row r="3816" spans="1:33" x14ac:dyDescent="0.3">
      <c r="A3816" s="2">
        <v>38152.246527777781</v>
      </c>
      <c r="B3816">
        <v>12.736000000000001</v>
      </c>
      <c r="C3816">
        <v>100144</v>
      </c>
      <c r="D3816">
        <v>14.214</v>
      </c>
      <c r="E3816">
        <v>100144.361</v>
      </c>
      <c r="F3816">
        <v>226.00800000000001</v>
      </c>
      <c r="G3816">
        <v>288.108</v>
      </c>
      <c r="H3816">
        <v>100090.43700000001</v>
      </c>
      <c r="I3816">
        <v>14.913622743093359</v>
      </c>
      <c r="J3816">
        <v>53.267000000000003</v>
      </c>
      <c r="K3816">
        <v>287.73200000000003</v>
      </c>
      <c r="L3816">
        <v>100090.626</v>
      </c>
      <c r="M3816">
        <v>14.537836024435141</v>
      </c>
      <c r="N3816">
        <v>30.827999999999999</v>
      </c>
      <c r="O3816">
        <v>287.67399999999998</v>
      </c>
      <c r="P3816">
        <v>100090.65399999999</v>
      </c>
      <c r="Q3816">
        <v>14.479867939393561</v>
      </c>
      <c r="R3816">
        <v>11.616</v>
      </c>
      <c r="S3816">
        <v>287.62200000000001</v>
      </c>
      <c r="T3816">
        <v>100090.68</v>
      </c>
      <c r="U3816">
        <v>14.427897281632911</v>
      </c>
      <c r="V3816">
        <v>1.7769999999999999</v>
      </c>
      <c r="W3816">
        <v>287.63400000000001</v>
      </c>
      <c r="X3816">
        <v>100090.674</v>
      </c>
      <c r="Y3816">
        <v>14.43989051103296</v>
      </c>
      <c r="Z3816">
        <v>0</v>
      </c>
      <c r="AA3816">
        <v>287.62900000000002</v>
      </c>
      <c r="AB3816">
        <v>100090.67600000001</v>
      </c>
      <c r="AC3816">
        <v>14.434892921292491</v>
      </c>
      <c r="AD3816">
        <v>5.6230000000000002</v>
      </c>
      <c r="AE3816">
        <v>287.60899999999998</v>
      </c>
      <c r="AF3816">
        <v>100090.686</v>
      </c>
      <c r="AG3816">
        <v>14.414904205139811</v>
      </c>
    </row>
    <row r="3817" spans="1:33" x14ac:dyDescent="0.3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219.495</v>
      </c>
      <c r="G3817">
        <v>288.04199999999997</v>
      </c>
      <c r="H3817">
        <v>100090.515</v>
      </c>
      <c r="I3817">
        <v>14.846349057039451</v>
      </c>
      <c r="J3817">
        <v>50.896000000000001</v>
      </c>
      <c r="K3817">
        <v>287.67399999999998</v>
      </c>
      <c r="L3817">
        <v>100090.69899999999</v>
      </c>
      <c r="M3817">
        <v>14.478558604887271</v>
      </c>
      <c r="N3817">
        <v>60.965000000000003</v>
      </c>
      <c r="O3817">
        <v>287.62799999999999</v>
      </c>
      <c r="P3817">
        <v>100090.72199999999</v>
      </c>
      <c r="Q3817">
        <v>14.432584771150291</v>
      </c>
      <c r="R3817">
        <v>23.048999999999999</v>
      </c>
      <c r="S3817">
        <v>287.572</v>
      </c>
      <c r="T3817">
        <v>100090.75</v>
      </c>
      <c r="U3817">
        <v>14.37661661756778</v>
      </c>
      <c r="V3817">
        <v>0.92200000000000004</v>
      </c>
      <c r="W3817">
        <v>287.584</v>
      </c>
      <c r="X3817">
        <v>100090.74400000001</v>
      </c>
      <c r="Y3817">
        <v>14.38860979409009</v>
      </c>
      <c r="Z3817">
        <v>1.3839999999999999</v>
      </c>
      <c r="AA3817">
        <v>287.57900000000001</v>
      </c>
      <c r="AB3817">
        <v>100090.747</v>
      </c>
      <c r="AC3817">
        <v>14.38361304805608</v>
      </c>
      <c r="AD3817">
        <v>5.6230000000000002</v>
      </c>
      <c r="AE3817">
        <v>287.56799999999998</v>
      </c>
      <c r="AF3817">
        <v>100090.75199999999</v>
      </c>
      <c r="AG3817">
        <v>14.372618891968839</v>
      </c>
    </row>
    <row r="3818" spans="1:33" x14ac:dyDescent="0.3">
      <c r="A3818" s="2">
        <v>38152.253472222219</v>
      </c>
      <c r="B3818">
        <v>13.334</v>
      </c>
      <c r="C3818">
        <v>100142</v>
      </c>
      <c r="D3818">
        <v>14.29</v>
      </c>
      <c r="E3818">
        <v>100146.111</v>
      </c>
      <c r="F3818">
        <v>220.69499999999999</v>
      </c>
      <c r="G3818">
        <v>287.755</v>
      </c>
      <c r="H3818">
        <v>100090.91800000001</v>
      </c>
      <c r="I3818">
        <v>14.55963464746503</v>
      </c>
      <c r="J3818">
        <v>49.764000000000003</v>
      </c>
      <c r="K3818">
        <v>287.41300000000001</v>
      </c>
      <c r="L3818">
        <v>100091.086</v>
      </c>
      <c r="M3818">
        <v>14.21782651361212</v>
      </c>
      <c r="N3818">
        <v>29.553000000000001</v>
      </c>
      <c r="O3818">
        <v>287.459</v>
      </c>
      <c r="P3818">
        <v>100091.065</v>
      </c>
      <c r="Q3818">
        <v>14.2638020373002</v>
      </c>
      <c r="R3818">
        <v>21.975999999999999</v>
      </c>
      <c r="S3818">
        <v>287.35500000000002</v>
      </c>
      <c r="T3818">
        <v>100091.11500000001</v>
      </c>
      <c r="U3818">
        <v>14.159859437420319</v>
      </c>
      <c r="V3818">
        <v>0</v>
      </c>
      <c r="W3818">
        <v>287.33499999999998</v>
      </c>
      <c r="X3818">
        <v>100091.124</v>
      </c>
      <c r="Y3818">
        <v>14.139869967327</v>
      </c>
      <c r="Z3818">
        <v>0.13200000000000001</v>
      </c>
      <c r="AA3818">
        <v>287.33699999999999</v>
      </c>
      <c r="AB3818">
        <v>100091.12300000001</v>
      </c>
      <c r="AC3818">
        <v>14.141868832291999</v>
      </c>
      <c r="AD3818">
        <v>5.6230000000000002</v>
      </c>
      <c r="AE3818">
        <v>287.322</v>
      </c>
      <c r="AF3818">
        <v>100091.13</v>
      </c>
      <c r="AG3818">
        <v>14.12687693434424</v>
      </c>
    </row>
    <row r="3819" spans="1:33" x14ac:dyDescent="0.3">
      <c r="A3819" s="2">
        <v>38152.256944444453</v>
      </c>
      <c r="B3819">
        <v>13.42</v>
      </c>
      <c r="C3819">
        <v>100150</v>
      </c>
      <c r="D3819">
        <v>14.39</v>
      </c>
      <c r="E3819">
        <v>100146.22199999999</v>
      </c>
      <c r="F3819">
        <v>216.03</v>
      </c>
      <c r="G3819">
        <v>287.53100000000001</v>
      </c>
      <c r="H3819">
        <v>100091.159</v>
      </c>
      <c r="I3819">
        <v>14.335776801835269</v>
      </c>
      <c r="J3819">
        <v>48.267000000000003</v>
      </c>
      <c r="K3819">
        <v>287.18900000000002</v>
      </c>
      <c r="L3819">
        <v>100091.329</v>
      </c>
      <c r="M3819">
        <v>13.993970074074131</v>
      </c>
      <c r="N3819">
        <v>26.824000000000002</v>
      </c>
      <c r="O3819">
        <v>287.17</v>
      </c>
      <c r="P3819">
        <v>100091.336</v>
      </c>
      <c r="Q3819">
        <v>13.974978796184301</v>
      </c>
      <c r="R3819">
        <v>10.242000000000001</v>
      </c>
      <c r="S3819">
        <v>287.14</v>
      </c>
      <c r="T3819">
        <v>100091.353</v>
      </c>
      <c r="U3819">
        <v>13.94499744526723</v>
      </c>
      <c r="V3819">
        <v>0.217</v>
      </c>
      <c r="W3819">
        <v>287.13799999999998</v>
      </c>
      <c r="X3819">
        <v>100091.355</v>
      </c>
      <c r="Y3819">
        <v>13.942999399394131</v>
      </c>
      <c r="Z3819">
        <v>0</v>
      </c>
      <c r="AA3819">
        <v>287.13900000000001</v>
      </c>
      <c r="AB3819">
        <v>100091.35400000001</v>
      </c>
      <c r="AC3819">
        <v>13.94399842233361</v>
      </c>
      <c r="AD3819">
        <v>5.6230000000000002</v>
      </c>
      <c r="AE3819">
        <v>287.10599999999999</v>
      </c>
      <c r="AF3819">
        <v>100091.37</v>
      </c>
      <c r="AG3819">
        <v>13.911016718147719</v>
      </c>
    </row>
    <row r="3820" spans="1:33" x14ac:dyDescent="0.3">
      <c r="A3820" s="2">
        <v>38152.260416666657</v>
      </c>
      <c r="B3820">
        <v>13.542</v>
      </c>
      <c r="C3820">
        <v>100142</v>
      </c>
      <c r="D3820">
        <v>14.384</v>
      </c>
      <c r="E3820">
        <v>100146.333</v>
      </c>
      <c r="F3820">
        <v>207.94399999999999</v>
      </c>
      <c r="G3820">
        <v>287.38499999999999</v>
      </c>
      <c r="H3820">
        <v>100091.31299999999</v>
      </c>
      <c r="I3820">
        <v>14.18983511980821</v>
      </c>
      <c r="J3820">
        <v>46.332999999999998</v>
      </c>
      <c r="K3820">
        <v>287.04199999999997</v>
      </c>
      <c r="L3820">
        <v>100091.485</v>
      </c>
      <c r="M3820">
        <v>13.847030075661509</v>
      </c>
      <c r="N3820">
        <v>24.094999999999999</v>
      </c>
      <c r="O3820">
        <v>286.995</v>
      </c>
      <c r="P3820">
        <v>100091.507</v>
      </c>
      <c r="Q3820">
        <v>13.800055477389209</v>
      </c>
      <c r="R3820">
        <v>9.1280000000000001</v>
      </c>
      <c r="S3820">
        <v>286.95999999999998</v>
      </c>
      <c r="T3820">
        <v>100091.524</v>
      </c>
      <c r="U3820">
        <v>13.76507489558003</v>
      </c>
      <c r="V3820">
        <v>0</v>
      </c>
      <c r="W3820">
        <v>287.01900000000001</v>
      </c>
      <c r="X3820">
        <v>100091.496</v>
      </c>
      <c r="Y3820">
        <v>13.82404269894664</v>
      </c>
      <c r="Z3820">
        <v>0.13700000000000001</v>
      </c>
      <c r="AA3820">
        <v>287.01900000000001</v>
      </c>
      <c r="AB3820">
        <v>100091.496</v>
      </c>
      <c r="AC3820">
        <v>13.82404269894664</v>
      </c>
      <c r="AD3820">
        <v>5.6230000000000002</v>
      </c>
      <c r="AE3820">
        <v>286.95800000000003</v>
      </c>
      <c r="AF3820">
        <v>100091.526</v>
      </c>
      <c r="AG3820">
        <v>13.763076848332791</v>
      </c>
    </row>
    <row r="3821" spans="1:33" x14ac:dyDescent="0.3">
      <c r="A3821" s="2">
        <v>38152.263888888891</v>
      </c>
      <c r="B3821">
        <v>13.542</v>
      </c>
      <c r="C3821">
        <v>100138</v>
      </c>
      <c r="D3821">
        <v>14.428000000000001</v>
      </c>
      <c r="E3821">
        <v>100146.444</v>
      </c>
      <c r="F3821">
        <v>198.75700000000001</v>
      </c>
      <c r="G3821">
        <v>287.303</v>
      </c>
      <c r="H3821">
        <v>100091.412</v>
      </c>
      <c r="I3821">
        <v>14.10783820714278</v>
      </c>
      <c r="J3821">
        <v>43.94</v>
      </c>
      <c r="K3821">
        <v>286.95800000000003</v>
      </c>
      <c r="L3821">
        <v>100091.58500000001</v>
      </c>
      <c r="M3821">
        <v>13.763034267479039</v>
      </c>
      <c r="N3821">
        <v>23.521000000000001</v>
      </c>
      <c r="O3821">
        <v>286.90499999999997</v>
      </c>
      <c r="P3821">
        <v>100091.611</v>
      </c>
      <c r="Q3821">
        <v>13.71006388386348</v>
      </c>
      <c r="R3821">
        <v>8.9149999999999991</v>
      </c>
      <c r="S3821">
        <v>286.86700000000002</v>
      </c>
      <c r="T3821">
        <v>100091.63</v>
      </c>
      <c r="U3821">
        <v>13.67208540720816</v>
      </c>
      <c r="V3821">
        <v>0.03</v>
      </c>
      <c r="W3821">
        <v>286.95999999999998</v>
      </c>
      <c r="X3821">
        <v>100091.584</v>
      </c>
      <c r="Y3821">
        <v>13.765033134256949</v>
      </c>
      <c r="Z3821">
        <v>0</v>
      </c>
      <c r="AA3821">
        <v>286.96100000000001</v>
      </c>
      <c r="AB3821">
        <v>100091.584</v>
      </c>
      <c r="AC3821">
        <v>13.76603297755616</v>
      </c>
      <c r="AD3821">
        <v>5.6230000000000002</v>
      </c>
      <c r="AE3821">
        <v>286.87299999999999</v>
      </c>
      <c r="AF3821">
        <v>100091.62699999999</v>
      </c>
      <c r="AG3821">
        <v>13.67808200905966</v>
      </c>
    </row>
    <row r="3822" spans="1:33" x14ac:dyDescent="0.3">
      <c r="A3822" s="2">
        <v>38152.267361111109</v>
      </c>
      <c r="B3822">
        <v>13.09</v>
      </c>
      <c r="C3822">
        <v>100136</v>
      </c>
      <c r="D3822">
        <v>14.465999999999999</v>
      </c>
      <c r="E3822">
        <v>100146.556</v>
      </c>
      <c r="F3822">
        <v>192.702</v>
      </c>
      <c r="G3822">
        <v>287.23200000000003</v>
      </c>
      <c r="H3822">
        <v>100091.493</v>
      </c>
      <c r="I3822">
        <v>14.03682397958784</v>
      </c>
      <c r="J3822">
        <v>42.258000000000003</v>
      </c>
      <c r="K3822">
        <v>286.90100000000001</v>
      </c>
      <c r="L3822">
        <v>100091.66</v>
      </c>
      <c r="M3822">
        <v>13.7060129222491</v>
      </c>
      <c r="N3822">
        <v>22.622</v>
      </c>
      <c r="O3822">
        <v>286.85399999999998</v>
      </c>
      <c r="P3822">
        <v>100091.68399999999</v>
      </c>
      <c r="Q3822">
        <v>13.65903996055437</v>
      </c>
      <c r="R3822">
        <v>8.4879999999999995</v>
      </c>
      <c r="S3822">
        <v>286.81200000000001</v>
      </c>
      <c r="T3822">
        <v>100091.705</v>
      </c>
      <c r="U3822">
        <v>13.61706375087215</v>
      </c>
      <c r="V3822">
        <v>0</v>
      </c>
      <c r="W3822">
        <v>286.91500000000002</v>
      </c>
      <c r="X3822">
        <v>100091.65300000001</v>
      </c>
      <c r="Y3822">
        <v>13.720004989121829</v>
      </c>
      <c r="Z3822">
        <v>0</v>
      </c>
      <c r="AA3822">
        <v>286.91500000000002</v>
      </c>
      <c r="AB3822">
        <v>100091.65300000001</v>
      </c>
      <c r="AC3822">
        <v>13.720004989121829</v>
      </c>
      <c r="AD3822">
        <v>5.6230000000000002</v>
      </c>
      <c r="AE3822">
        <v>286.81599999999997</v>
      </c>
      <c r="AF3822">
        <v>100091.70299999999</v>
      </c>
      <c r="AG3822">
        <v>13.6210614853448</v>
      </c>
    </row>
    <row r="3823" spans="1:33" x14ac:dyDescent="0.3">
      <c r="A3823" s="2">
        <v>38152.270833333343</v>
      </c>
      <c r="B3823">
        <v>13.023999999999999</v>
      </c>
      <c r="C3823">
        <v>100130</v>
      </c>
      <c r="D3823">
        <v>14.28</v>
      </c>
      <c r="E3823">
        <v>100146.667</v>
      </c>
      <c r="F3823">
        <v>183.376</v>
      </c>
      <c r="G3823">
        <v>287.19200000000001</v>
      </c>
      <c r="H3823">
        <v>100091.55</v>
      </c>
      <c r="I3823">
        <v>13.996786014507849</v>
      </c>
      <c r="J3823">
        <v>39.981999999999999</v>
      </c>
      <c r="K3823">
        <v>286.87700000000001</v>
      </c>
      <c r="L3823">
        <v>100091.709</v>
      </c>
      <c r="M3823">
        <v>13.68196592096945</v>
      </c>
      <c r="N3823">
        <v>23.143000000000001</v>
      </c>
      <c r="O3823">
        <v>286.83600000000001</v>
      </c>
      <c r="P3823">
        <v>100091.73</v>
      </c>
      <c r="Q3823">
        <v>13.640989566050051</v>
      </c>
      <c r="R3823">
        <v>8.7379999999999995</v>
      </c>
      <c r="S3823">
        <v>286.79700000000003</v>
      </c>
      <c r="T3823">
        <v>100091.749</v>
      </c>
      <c r="U3823">
        <v>13.6020112537696</v>
      </c>
      <c r="V3823">
        <v>0</v>
      </c>
      <c r="W3823">
        <v>286.88099999999997</v>
      </c>
      <c r="X3823">
        <v>100091.70600000001</v>
      </c>
      <c r="Y3823">
        <v>13.68596283424989</v>
      </c>
      <c r="Z3823">
        <v>0</v>
      </c>
      <c r="AA3823">
        <v>286.88099999999997</v>
      </c>
      <c r="AB3823">
        <v>100091.70600000001</v>
      </c>
      <c r="AC3823">
        <v>13.68596283424989</v>
      </c>
      <c r="AD3823">
        <v>5.6230000000000002</v>
      </c>
      <c r="AE3823">
        <v>286.798</v>
      </c>
      <c r="AF3823">
        <v>100091.749</v>
      </c>
      <c r="AG3823">
        <v>13.603011096903399</v>
      </c>
    </row>
    <row r="3824" spans="1:33" x14ac:dyDescent="0.3">
      <c r="A3824" s="2">
        <v>38152.274305555547</v>
      </c>
      <c r="B3824">
        <v>13.423999999999999</v>
      </c>
      <c r="C3824">
        <v>100132</v>
      </c>
      <c r="D3824">
        <v>14.746</v>
      </c>
      <c r="E3824">
        <v>100146.77800000001</v>
      </c>
      <c r="F3824">
        <v>179.16300000000001</v>
      </c>
      <c r="G3824">
        <v>287.149</v>
      </c>
      <c r="H3824">
        <v>100091.602</v>
      </c>
      <c r="I3824">
        <v>13.953744432777279</v>
      </c>
      <c r="J3824">
        <v>39.265000000000001</v>
      </c>
      <c r="K3824">
        <v>286.84800000000001</v>
      </c>
      <c r="L3824">
        <v>100091.754</v>
      </c>
      <c r="M3824">
        <v>13.652916436043091</v>
      </c>
      <c r="N3824">
        <v>22.61</v>
      </c>
      <c r="O3824">
        <v>286.81400000000002</v>
      </c>
      <c r="P3824">
        <v>100091.77099999999</v>
      </c>
      <c r="Q3824">
        <v>13.61893570970614</v>
      </c>
      <c r="R3824">
        <v>8.4830000000000005</v>
      </c>
      <c r="S3824">
        <v>286.77300000000002</v>
      </c>
      <c r="T3824">
        <v>100091.791</v>
      </c>
      <c r="U3824">
        <v>13.577958537436469</v>
      </c>
      <c r="V3824">
        <v>0</v>
      </c>
      <c r="W3824">
        <v>286.84699999999998</v>
      </c>
      <c r="X3824">
        <v>100091.754</v>
      </c>
      <c r="Y3824">
        <v>13.651916593211871</v>
      </c>
      <c r="Z3824">
        <v>0</v>
      </c>
      <c r="AA3824">
        <v>286.84699999999998</v>
      </c>
      <c r="AB3824">
        <v>100091.754</v>
      </c>
      <c r="AC3824">
        <v>13.651916593211871</v>
      </c>
      <c r="AD3824">
        <v>5.6230000000000002</v>
      </c>
      <c r="AE3824">
        <v>286.77499999999998</v>
      </c>
      <c r="AF3824">
        <v>100091.79</v>
      </c>
      <c r="AG3824">
        <v>13.57995740401458</v>
      </c>
    </row>
    <row r="3825" spans="1:33" x14ac:dyDescent="0.3">
      <c r="A3825" s="2">
        <v>38152.277777777781</v>
      </c>
      <c r="B3825">
        <v>13.528</v>
      </c>
      <c r="C3825">
        <v>100146</v>
      </c>
      <c r="D3825">
        <v>14.852</v>
      </c>
      <c r="E3825">
        <v>100146.889</v>
      </c>
      <c r="F3825">
        <v>176.93199999999999</v>
      </c>
      <c r="G3825">
        <v>287.12200000000001</v>
      </c>
      <c r="H3825">
        <v>100091.639</v>
      </c>
      <c r="I3825">
        <v>13.92668803695744</v>
      </c>
      <c r="J3825">
        <v>38.807000000000002</v>
      </c>
      <c r="K3825">
        <v>286.83</v>
      </c>
      <c r="L3825">
        <v>100091.787</v>
      </c>
      <c r="M3825">
        <v>13.634855397777979</v>
      </c>
      <c r="N3825">
        <v>22.821999999999999</v>
      </c>
      <c r="O3825">
        <v>286.79700000000003</v>
      </c>
      <c r="P3825">
        <v>100091.803</v>
      </c>
      <c r="Q3825">
        <v>13.601873701428699</v>
      </c>
      <c r="R3825">
        <v>8.6159999999999997</v>
      </c>
      <c r="S3825">
        <v>286.76</v>
      </c>
      <c r="T3825">
        <v>100091.822</v>
      </c>
      <c r="U3825">
        <v>13.564895089018311</v>
      </c>
      <c r="V3825">
        <v>0</v>
      </c>
      <c r="W3825">
        <v>286.82499999999999</v>
      </c>
      <c r="X3825">
        <v>100091.789</v>
      </c>
      <c r="Y3825">
        <v>13.62985782361193</v>
      </c>
      <c r="Z3825">
        <v>0</v>
      </c>
      <c r="AA3825">
        <v>286.82499999999999</v>
      </c>
      <c r="AB3825">
        <v>100091.789</v>
      </c>
      <c r="AC3825">
        <v>13.62985782361193</v>
      </c>
      <c r="AD3825">
        <v>5.6230000000000002</v>
      </c>
      <c r="AE3825">
        <v>286.76299999999998</v>
      </c>
      <c r="AF3825">
        <v>100091.82</v>
      </c>
      <c r="AG3825">
        <v>13.567892978621961</v>
      </c>
    </row>
    <row r="3826" spans="1:33" x14ac:dyDescent="0.3">
      <c r="A3826" s="2">
        <v>38152.28125</v>
      </c>
      <c r="B3826">
        <v>13.932</v>
      </c>
      <c r="C3826">
        <v>100158</v>
      </c>
      <c r="D3826">
        <v>14.784000000000001</v>
      </c>
      <c r="E3826">
        <v>100147</v>
      </c>
      <c r="F3826">
        <v>176.62299999999999</v>
      </c>
      <c r="G3826">
        <v>287.09899999999999</v>
      </c>
      <c r="H3826">
        <v>100091.671</v>
      </c>
      <c r="I3826">
        <v>13.903626919437389</v>
      </c>
      <c r="J3826">
        <v>38.950000000000003</v>
      </c>
      <c r="K3826">
        <v>286.81099999999998</v>
      </c>
      <c r="L3826">
        <v>100091.81600000001</v>
      </c>
      <c r="M3826">
        <v>13.61579124765791</v>
      </c>
      <c r="N3826">
        <v>22.263000000000002</v>
      </c>
      <c r="O3826">
        <v>286.77800000000002</v>
      </c>
      <c r="P3826">
        <v>100091.83199999999</v>
      </c>
      <c r="Q3826">
        <v>13.58280955815826</v>
      </c>
      <c r="R3826">
        <v>8.3620000000000001</v>
      </c>
      <c r="S3826">
        <v>286.74</v>
      </c>
      <c r="T3826">
        <v>100091.851</v>
      </c>
      <c r="U3826">
        <v>13.544831110895419</v>
      </c>
      <c r="V3826">
        <v>0</v>
      </c>
      <c r="W3826">
        <v>286.80500000000001</v>
      </c>
      <c r="X3826">
        <v>100091.819</v>
      </c>
      <c r="Y3826">
        <v>13.60979465155344</v>
      </c>
      <c r="Z3826">
        <v>0</v>
      </c>
      <c r="AA3826">
        <v>286.80500000000001</v>
      </c>
      <c r="AB3826">
        <v>100091.819</v>
      </c>
      <c r="AC3826">
        <v>13.60979465155344</v>
      </c>
      <c r="AD3826">
        <v>5.6230000000000002</v>
      </c>
      <c r="AE3826">
        <v>286.74200000000002</v>
      </c>
      <c r="AF3826">
        <v>100091.85</v>
      </c>
      <c r="AG3826">
        <v>13.54682997664378</v>
      </c>
    </row>
    <row r="3827" spans="1:33" x14ac:dyDescent="0.3">
      <c r="A3827" s="2">
        <v>38152.284722222219</v>
      </c>
      <c r="B3827">
        <v>14.412000000000001</v>
      </c>
      <c r="C3827">
        <v>100160</v>
      </c>
      <c r="D3827">
        <v>14.84</v>
      </c>
      <c r="E3827">
        <v>100147.111</v>
      </c>
      <c r="F3827">
        <v>179.529</v>
      </c>
      <c r="G3827">
        <v>287.09399999999999</v>
      </c>
      <c r="H3827">
        <v>100091.689</v>
      </c>
      <c r="I3827">
        <v>13.89855148072701</v>
      </c>
      <c r="J3827">
        <v>39.886000000000003</v>
      </c>
      <c r="K3827">
        <v>286.80700000000002</v>
      </c>
      <c r="L3827">
        <v>100091.833</v>
      </c>
      <c r="M3827">
        <v>13.61171490601572</v>
      </c>
      <c r="N3827">
        <v>22.145</v>
      </c>
      <c r="O3827">
        <v>286.77199999999999</v>
      </c>
      <c r="P3827">
        <v>100091.851</v>
      </c>
      <c r="Q3827">
        <v>13.576735179452211</v>
      </c>
      <c r="R3827">
        <v>8.3640000000000008</v>
      </c>
      <c r="S3827">
        <v>286.73700000000002</v>
      </c>
      <c r="T3827">
        <v>100091.86900000001</v>
      </c>
      <c r="U3827">
        <v>13.54175544928728</v>
      </c>
      <c r="V3827">
        <v>0</v>
      </c>
      <c r="W3827">
        <v>286.79599999999999</v>
      </c>
      <c r="X3827">
        <v>100091.83900000001</v>
      </c>
      <c r="Y3827">
        <v>13.600721558976829</v>
      </c>
      <c r="Z3827">
        <v>0</v>
      </c>
      <c r="AA3827">
        <v>286.79599999999999</v>
      </c>
      <c r="AB3827">
        <v>100091.83900000001</v>
      </c>
      <c r="AC3827">
        <v>13.600721558976829</v>
      </c>
      <c r="AD3827">
        <v>5.6230000000000002</v>
      </c>
      <c r="AE3827">
        <v>286.779</v>
      </c>
      <c r="AF3827">
        <v>100091.848</v>
      </c>
      <c r="AG3827">
        <v>13.58373161663661</v>
      </c>
    </row>
    <row r="3828" spans="1:33" x14ac:dyDescent="0.3">
      <c r="A3828" s="2">
        <v>38152.288194444453</v>
      </c>
      <c r="B3828">
        <v>14.656000000000001</v>
      </c>
      <c r="C3828">
        <v>100172</v>
      </c>
      <c r="D3828">
        <v>14.734</v>
      </c>
      <c r="E3828">
        <v>100147.22199999999</v>
      </c>
      <c r="F3828">
        <v>184.54400000000001</v>
      </c>
      <c r="G3828">
        <v>287.14999999999998</v>
      </c>
      <c r="H3828">
        <v>100091.674</v>
      </c>
      <c r="I3828">
        <v>13.9544392998709</v>
      </c>
      <c r="J3828">
        <v>41.250999999999998</v>
      </c>
      <c r="K3828">
        <v>286.875</v>
      </c>
      <c r="L3828">
        <v>100091.81200000001</v>
      </c>
      <c r="M3828">
        <v>13.679596034908799</v>
      </c>
      <c r="N3828">
        <v>22.097000000000001</v>
      </c>
      <c r="O3828">
        <v>286.84399999999999</v>
      </c>
      <c r="P3828">
        <v>100091.82799999999</v>
      </c>
      <c r="Q3828">
        <v>13.648614053171739</v>
      </c>
      <c r="R3828">
        <v>8.31</v>
      </c>
      <c r="S3828">
        <v>286.80799999999999</v>
      </c>
      <c r="T3828">
        <v>100091.84600000001</v>
      </c>
      <c r="U3828">
        <v>13.61263449827362</v>
      </c>
      <c r="V3828">
        <v>0</v>
      </c>
      <c r="W3828">
        <v>286.78800000000001</v>
      </c>
      <c r="X3828">
        <v>100091.855</v>
      </c>
      <c r="Y3828">
        <v>13.59264503573149</v>
      </c>
      <c r="Z3828">
        <v>0</v>
      </c>
      <c r="AA3828">
        <v>286.78800000000001</v>
      </c>
      <c r="AB3828">
        <v>100091.855</v>
      </c>
      <c r="AC3828">
        <v>13.59264503573149</v>
      </c>
      <c r="AD3828">
        <v>5.9820000000000002</v>
      </c>
      <c r="AE3828">
        <v>286.899</v>
      </c>
      <c r="AF3828">
        <v>100091.80100000001</v>
      </c>
      <c r="AG3828">
        <v>13.703583220270669</v>
      </c>
    </row>
    <row r="3829" spans="1:33" x14ac:dyDescent="0.3">
      <c r="A3829" s="2">
        <v>38152.291666666657</v>
      </c>
      <c r="B3829">
        <v>14.742000000000001</v>
      </c>
      <c r="C3829">
        <v>100166</v>
      </c>
      <c r="D3829">
        <v>14.61</v>
      </c>
      <c r="E3829">
        <v>100147.333</v>
      </c>
      <c r="F3829">
        <v>366.94400000000002</v>
      </c>
      <c r="G3829">
        <v>287.279</v>
      </c>
      <c r="H3829">
        <v>100091.618</v>
      </c>
      <c r="I3829">
        <v>14.08328181989202</v>
      </c>
      <c r="J3829">
        <v>82.918999999999997</v>
      </c>
      <c r="K3829">
        <v>287.01400000000001</v>
      </c>
      <c r="L3829">
        <v>100091.751</v>
      </c>
      <c r="M3829">
        <v>13.818433049588981</v>
      </c>
      <c r="N3829">
        <v>46.448</v>
      </c>
      <c r="O3829">
        <v>286.98099999999999</v>
      </c>
      <c r="P3829">
        <v>100091.768</v>
      </c>
      <c r="Q3829">
        <v>13.78545222675069</v>
      </c>
      <c r="R3829">
        <v>17.574000000000002</v>
      </c>
      <c r="S3829">
        <v>286.95</v>
      </c>
      <c r="T3829">
        <v>100091.784</v>
      </c>
      <c r="U3829">
        <v>13.75447026358103</v>
      </c>
      <c r="V3829">
        <v>1.8520000000000001</v>
      </c>
      <c r="W3829">
        <v>286.79000000000002</v>
      </c>
      <c r="X3829">
        <v>100091.863</v>
      </c>
      <c r="Y3829">
        <v>13.594560378058819</v>
      </c>
      <c r="Z3829">
        <v>1.161</v>
      </c>
      <c r="AA3829">
        <v>286.79000000000002</v>
      </c>
      <c r="AB3829">
        <v>100091.863</v>
      </c>
      <c r="AC3829">
        <v>13.594560378058819</v>
      </c>
      <c r="AD3829">
        <v>5.9820000000000002</v>
      </c>
      <c r="AE3829">
        <v>287.017</v>
      </c>
      <c r="AF3829">
        <v>100091.749</v>
      </c>
      <c r="AG3829">
        <v>13.82143093333065</v>
      </c>
    </row>
    <row r="3830" spans="1:33" x14ac:dyDescent="0.3">
      <c r="A3830" s="2">
        <v>38152.295138888891</v>
      </c>
      <c r="B3830">
        <v>14.45</v>
      </c>
      <c r="C3830">
        <v>100162</v>
      </c>
      <c r="D3830">
        <v>14.984</v>
      </c>
      <c r="E3830">
        <v>100144.444</v>
      </c>
      <c r="F3830">
        <v>363.76799999999997</v>
      </c>
      <c r="G3830">
        <v>287.87400000000002</v>
      </c>
      <c r="H3830">
        <v>100091.3</v>
      </c>
      <c r="I3830">
        <v>14.680300330779289</v>
      </c>
      <c r="J3830">
        <v>84.391000000000005</v>
      </c>
      <c r="K3830">
        <v>287.29399999999998</v>
      </c>
      <c r="L3830">
        <v>100091.586</v>
      </c>
      <c r="M3830">
        <v>14.10062312034313</v>
      </c>
      <c r="N3830">
        <v>52.408999999999999</v>
      </c>
      <c r="O3830">
        <v>287.214</v>
      </c>
      <c r="P3830">
        <v>100091.625</v>
      </c>
      <c r="Q3830">
        <v>14.02066720078523</v>
      </c>
      <c r="R3830">
        <v>18.841000000000001</v>
      </c>
      <c r="S3830">
        <v>287.14299999999997</v>
      </c>
      <c r="T3830">
        <v>100091.66</v>
      </c>
      <c r="U3830">
        <v>13.949706625125151</v>
      </c>
      <c r="V3830">
        <v>5.9470000000000001</v>
      </c>
      <c r="W3830">
        <v>286.82799999999997</v>
      </c>
      <c r="X3830">
        <v>100091.817</v>
      </c>
      <c r="Y3830">
        <v>13.63488277267373</v>
      </c>
      <c r="Z3830">
        <v>1.1519999999999999</v>
      </c>
      <c r="AA3830">
        <v>286.827</v>
      </c>
      <c r="AB3830">
        <v>100091.818</v>
      </c>
      <c r="AC3830">
        <v>13.63388374244761</v>
      </c>
      <c r="AD3830">
        <v>5.9820000000000002</v>
      </c>
      <c r="AE3830">
        <v>287.14600000000002</v>
      </c>
      <c r="AF3830">
        <v>100091.65700000001</v>
      </c>
      <c r="AG3830">
        <v>13.95270371172114</v>
      </c>
    </row>
    <row r="3831" spans="1:33" x14ac:dyDescent="0.3">
      <c r="A3831" s="2">
        <v>38152.298611111109</v>
      </c>
      <c r="B3831">
        <v>14.31</v>
      </c>
      <c r="C3831">
        <v>100160</v>
      </c>
      <c r="D3831">
        <v>15.038</v>
      </c>
      <c r="E3831">
        <v>100141.556</v>
      </c>
      <c r="F3831">
        <v>194.76</v>
      </c>
      <c r="G3831">
        <v>288.11099999999999</v>
      </c>
      <c r="H3831">
        <v>100091.144</v>
      </c>
      <c r="I3831">
        <v>14.91951190148546</v>
      </c>
      <c r="J3831">
        <v>88.968000000000004</v>
      </c>
      <c r="K3831">
        <v>287.50400000000002</v>
      </c>
      <c r="L3831">
        <v>100091.44899999999</v>
      </c>
      <c r="M3831">
        <v>14.312849834740801</v>
      </c>
      <c r="N3831">
        <v>29.981999999999999</v>
      </c>
      <c r="O3831">
        <v>287.42899999999997</v>
      </c>
      <c r="P3831">
        <v>100091.48699999999</v>
      </c>
      <c r="Q3831">
        <v>14.237891774189171</v>
      </c>
      <c r="R3831">
        <v>20.902000000000001</v>
      </c>
      <c r="S3831">
        <v>287.33999999999997</v>
      </c>
      <c r="T3831">
        <v>100091.531</v>
      </c>
      <c r="U3831">
        <v>14.148940623652271</v>
      </c>
      <c r="V3831">
        <v>15.228999999999999</v>
      </c>
      <c r="W3831">
        <v>286.89499999999998</v>
      </c>
      <c r="X3831">
        <v>100091.754</v>
      </c>
      <c r="Y3831">
        <v>13.704186994113121</v>
      </c>
      <c r="Z3831">
        <v>0.86599999999999999</v>
      </c>
      <c r="AA3831">
        <v>286.88299999999998</v>
      </c>
      <c r="AB3831">
        <v>100091.76</v>
      </c>
      <c r="AC3831">
        <v>13.69219361890447</v>
      </c>
      <c r="AD3831">
        <v>5.9820000000000002</v>
      </c>
      <c r="AE3831">
        <v>287.32100000000003</v>
      </c>
      <c r="AF3831">
        <v>100091.541</v>
      </c>
      <c r="AG3831">
        <v>14.12995154734506</v>
      </c>
    </row>
    <row r="3832" spans="1:33" x14ac:dyDescent="0.3">
      <c r="A3832" s="2">
        <v>38152.302083333343</v>
      </c>
      <c r="B3832">
        <v>14.242000000000001</v>
      </c>
      <c r="C3832">
        <v>100162</v>
      </c>
      <c r="D3832">
        <v>15.116</v>
      </c>
      <c r="E3832">
        <v>100138.667</v>
      </c>
      <c r="F3832">
        <v>206.19300000000001</v>
      </c>
      <c r="G3832">
        <v>287.84399999999999</v>
      </c>
      <c r="H3832">
        <v>100091.23699999999</v>
      </c>
      <c r="I3832">
        <v>14.655001492932</v>
      </c>
      <c r="J3832">
        <v>47.191000000000003</v>
      </c>
      <c r="K3832">
        <v>287.685</v>
      </c>
      <c r="L3832">
        <v>100091.327</v>
      </c>
      <c r="M3832">
        <v>14.496097007598619</v>
      </c>
      <c r="N3832">
        <v>31.88</v>
      </c>
      <c r="O3832">
        <v>287.53500000000003</v>
      </c>
      <c r="P3832">
        <v>100091.401</v>
      </c>
      <c r="Q3832">
        <v>14.346178081904039</v>
      </c>
      <c r="R3832">
        <v>11.15</v>
      </c>
      <c r="S3832">
        <v>287.51600000000002</v>
      </c>
      <c r="T3832">
        <v>100091.412</v>
      </c>
      <c r="U3832">
        <v>14.327189682987131</v>
      </c>
      <c r="V3832">
        <v>17.364999999999998</v>
      </c>
      <c r="W3832">
        <v>286.98700000000002</v>
      </c>
      <c r="X3832">
        <v>100091.677</v>
      </c>
      <c r="Y3832">
        <v>13.79847836925865</v>
      </c>
      <c r="Z3832">
        <v>0.626</v>
      </c>
      <c r="AA3832">
        <v>286.95100000000002</v>
      </c>
      <c r="AB3832">
        <v>100091.69500000001</v>
      </c>
      <c r="AC3832">
        <v>13.762497958184269</v>
      </c>
      <c r="AD3832">
        <v>5.9820000000000002</v>
      </c>
      <c r="AE3832">
        <v>287.48899999999998</v>
      </c>
      <c r="AF3832">
        <v>100091.42600000001</v>
      </c>
      <c r="AG3832">
        <v>14.30020482657295</v>
      </c>
    </row>
    <row r="3833" spans="1:33" x14ac:dyDescent="0.3">
      <c r="A3833" s="2">
        <v>38152.305555555547</v>
      </c>
      <c r="B3833">
        <v>14.988</v>
      </c>
      <c r="C3833">
        <v>100148</v>
      </c>
      <c r="D3833">
        <v>15.416</v>
      </c>
      <c r="E3833">
        <v>100135.77800000001</v>
      </c>
      <c r="F3833">
        <v>200.761</v>
      </c>
      <c r="G3833">
        <v>288.11099999999999</v>
      </c>
      <c r="H3833">
        <v>100091.087</v>
      </c>
      <c r="I3833">
        <v>14.924218801404381</v>
      </c>
      <c r="J3833">
        <v>48.546999999999997</v>
      </c>
      <c r="K3833">
        <v>287.75700000000001</v>
      </c>
      <c r="L3833">
        <v>100091.257</v>
      </c>
      <c r="M3833">
        <v>14.57040375641196</v>
      </c>
      <c r="N3833">
        <v>34.768000000000001</v>
      </c>
      <c r="O3833">
        <v>287.721</v>
      </c>
      <c r="P3833">
        <v>100091.27899999999</v>
      </c>
      <c r="Q3833">
        <v>14.53442641940353</v>
      </c>
      <c r="R3833">
        <v>11.992000000000001</v>
      </c>
      <c r="S3833">
        <v>287.67</v>
      </c>
      <c r="T3833">
        <v>100091.303</v>
      </c>
      <c r="U3833">
        <v>14.483452627407591</v>
      </c>
      <c r="V3833">
        <v>19.216000000000001</v>
      </c>
      <c r="W3833">
        <v>287.09100000000001</v>
      </c>
      <c r="X3833">
        <v>100091.594</v>
      </c>
      <c r="Y3833">
        <v>13.904764872966441</v>
      </c>
      <c r="Z3833">
        <v>0.53</v>
      </c>
      <c r="AA3833">
        <v>287.04700000000003</v>
      </c>
      <c r="AB3833">
        <v>100091.61599999999</v>
      </c>
      <c r="AC3833">
        <v>13.86078846860738</v>
      </c>
      <c r="AD3833">
        <v>5.9820000000000002</v>
      </c>
      <c r="AE3833">
        <v>287.67099999999999</v>
      </c>
      <c r="AF3833">
        <v>100091.304</v>
      </c>
      <c r="AG3833">
        <v>14.484453322245489</v>
      </c>
    </row>
    <row r="3834" spans="1:33" x14ac:dyDescent="0.3">
      <c r="A3834" s="2">
        <v>38152.309027777781</v>
      </c>
      <c r="B3834">
        <v>15.602</v>
      </c>
      <c r="C3834">
        <v>100140</v>
      </c>
      <c r="D3834">
        <v>15.59</v>
      </c>
      <c r="E3834">
        <v>100132.889</v>
      </c>
      <c r="F3834">
        <v>203.38399999999999</v>
      </c>
      <c r="G3834">
        <v>288.39</v>
      </c>
      <c r="H3834">
        <v>100090.92</v>
      </c>
      <c r="I3834">
        <v>15.205424927500079</v>
      </c>
      <c r="J3834">
        <v>49.295000000000002</v>
      </c>
      <c r="K3834">
        <v>287.94900000000001</v>
      </c>
      <c r="L3834">
        <v>100091.133</v>
      </c>
      <c r="M3834">
        <v>14.76465303127026</v>
      </c>
      <c r="N3834">
        <v>37.104999999999997</v>
      </c>
      <c r="O3834">
        <v>287.92099999999999</v>
      </c>
      <c r="P3834">
        <v>100091.147</v>
      </c>
      <c r="Q3834">
        <v>14.73666788763609</v>
      </c>
      <c r="R3834">
        <v>12.648999999999999</v>
      </c>
      <c r="S3834">
        <v>287.84800000000001</v>
      </c>
      <c r="T3834">
        <v>100091.182</v>
      </c>
      <c r="U3834">
        <v>14.663705376170411</v>
      </c>
      <c r="V3834">
        <v>20.885999999999999</v>
      </c>
      <c r="W3834">
        <v>287.19099999999997</v>
      </c>
      <c r="X3834">
        <v>100091.511</v>
      </c>
      <c r="Y3834">
        <v>14.00705360293364</v>
      </c>
      <c r="Z3834">
        <v>0.25700000000000001</v>
      </c>
      <c r="AA3834">
        <v>287.14400000000001</v>
      </c>
      <c r="AB3834">
        <v>100091.535</v>
      </c>
      <c r="AC3834">
        <v>13.960078847617581</v>
      </c>
      <c r="AD3834">
        <v>5.9820000000000002</v>
      </c>
      <c r="AE3834">
        <v>287.84300000000002</v>
      </c>
      <c r="AF3834">
        <v>100091.18399999999</v>
      </c>
      <c r="AG3834">
        <v>14.65870761664365</v>
      </c>
    </row>
    <row r="3835" spans="1:33" x14ac:dyDescent="0.3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207.19900000000001</v>
      </c>
      <c r="G3835">
        <v>288.60399999999998</v>
      </c>
      <c r="H3835">
        <v>100090.774</v>
      </c>
      <c r="I3835">
        <v>15.421660080494121</v>
      </c>
      <c r="J3835">
        <v>96.644000000000005</v>
      </c>
      <c r="K3835">
        <v>288.161</v>
      </c>
      <c r="L3835">
        <v>100090.99400000001</v>
      </c>
      <c r="M3835">
        <v>14.978890847497039</v>
      </c>
      <c r="N3835">
        <v>39.734000000000002</v>
      </c>
      <c r="O3835">
        <v>288.12</v>
      </c>
      <c r="P3835">
        <v>100091.01300000001</v>
      </c>
      <c r="Q3835">
        <v>14.93791105650104</v>
      </c>
      <c r="R3835">
        <v>13.544</v>
      </c>
      <c r="S3835">
        <v>288.04199999999997</v>
      </c>
      <c r="T3835">
        <v>100091.052</v>
      </c>
      <c r="U3835">
        <v>14.859951839047881</v>
      </c>
      <c r="V3835">
        <v>22.829000000000001</v>
      </c>
      <c r="W3835">
        <v>287.30700000000002</v>
      </c>
      <c r="X3835">
        <v>100091.41899999999</v>
      </c>
      <c r="Y3835">
        <v>14.12533487162688</v>
      </c>
      <c r="Z3835">
        <v>0.249</v>
      </c>
      <c r="AA3835">
        <v>287.25400000000002</v>
      </c>
      <c r="AB3835">
        <v>100091.446</v>
      </c>
      <c r="AC3835">
        <v>14.07236287199521</v>
      </c>
      <c r="AD3835">
        <v>6.633</v>
      </c>
      <c r="AE3835">
        <v>288.03100000000001</v>
      </c>
      <c r="AF3835">
        <v>100091.056</v>
      </c>
      <c r="AG3835">
        <v>14.848956354641929</v>
      </c>
    </row>
    <row r="3836" spans="1:33" x14ac:dyDescent="0.3">
      <c r="A3836" s="2">
        <v>38152.315972222219</v>
      </c>
      <c r="B3836">
        <v>15.818</v>
      </c>
      <c r="C3836">
        <v>100148</v>
      </c>
      <c r="D3836">
        <v>15.8</v>
      </c>
      <c r="E3836">
        <v>100127.111</v>
      </c>
      <c r="F3836">
        <v>213.16900000000001</v>
      </c>
      <c r="G3836">
        <v>288.81200000000001</v>
      </c>
      <c r="H3836">
        <v>100090.63400000001</v>
      </c>
      <c r="I3836">
        <v>15.63190424892178</v>
      </c>
      <c r="J3836">
        <v>50.058999999999997</v>
      </c>
      <c r="K3836">
        <v>288.50299999999999</v>
      </c>
      <c r="L3836">
        <v>100090.791</v>
      </c>
      <c r="M3836">
        <v>15.323065861123551</v>
      </c>
      <c r="N3836">
        <v>41.850999999999999</v>
      </c>
      <c r="O3836">
        <v>288.31</v>
      </c>
      <c r="P3836">
        <v>100090.882</v>
      </c>
      <c r="Q3836">
        <v>15.13016084587395</v>
      </c>
      <c r="R3836">
        <v>14.1</v>
      </c>
      <c r="S3836">
        <v>288.22300000000001</v>
      </c>
      <c r="T3836">
        <v>100090.925</v>
      </c>
      <c r="U3836">
        <v>15.04320525990255</v>
      </c>
      <c r="V3836">
        <v>24.332000000000001</v>
      </c>
      <c r="W3836">
        <v>287.42399999999998</v>
      </c>
      <c r="X3836">
        <v>100091.325</v>
      </c>
      <c r="Y3836">
        <v>14.244616335587009</v>
      </c>
      <c r="Z3836">
        <v>9.6000000000000002E-2</v>
      </c>
      <c r="AA3836">
        <v>287.36200000000002</v>
      </c>
      <c r="AB3836">
        <v>100091.356</v>
      </c>
      <c r="AC3836">
        <v>14.18264812557743</v>
      </c>
      <c r="AD3836">
        <v>9.8230000000000004</v>
      </c>
      <c r="AE3836">
        <v>288.20999999999998</v>
      </c>
      <c r="AF3836">
        <v>100090.932</v>
      </c>
      <c r="AG3836">
        <v>15.030212367889931</v>
      </c>
    </row>
    <row r="3837" spans="1:33" x14ac:dyDescent="0.3">
      <c r="A3837" s="2">
        <v>38152.319444444453</v>
      </c>
      <c r="B3837">
        <v>16.04</v>
      </c>
      <c r="C3837">
        <v>100138</v>
      </c>
      <c r="D3837">
        <v>15.93</v>
      </c>
      <c r="E3837">
        <v>100124.22199999999</v>
      </c>
      <c r="F3837">
        <v>214.78899999999999</v>
      </c>
      <c r="G3837">
        <v>289.053</v>
      </c>
      <c r="H3837">
        <v>100090.48</v>
      </c>
      <c r="I3837">
        <v>15.87513702806211</v>
      </c>
      <c r="J3837">
        <v>51.987000000000002</v>
      </c>
      <c r="K3837">
        <v>288.541</v>
      </c>
      <c r="L3837">
        <v>100090.72500000001</v>
      </c>
      <c r="M3837">
        <v>15.36338836004802</v>
      </c>
      <c r="N3837">
        <v>44.51</v>
      </c>
      <c r="O3837">
        <v>288.50599999999997</v>
      </c>
      <c r="P3837">
        <v>100090.74800000001</v>
      </c>
      <c r="Q3837">
        <v>15.32841066824426</v>
      </c>
      <c r="R3837">
        <v>14.911</v>
      </c>
      <c r="S3837">
        <v>288.411</v>
      </c>
      <c r="T3837">
        <v>100090.79399999999</v>
      </c>
      <c r="U3837">
        <v>15.233457658248771</v>
      </c>
      <c r="V3837">
        <v>26.001000000000001</v>
      </c>
      <c r="W3837">
        <v>287.55</v>
      </c>
      <c r="X3837">
        <v>100091.22500000001</v>
      </c>
      <c r="Y3837">
        <v>14.372893976527619</v>
      </c>
      <c r="Z3837">
        <v>9.1999999999999998E-2</v>
      </c>
      <c r="AA3837">
        <v>287.48099999999999</v>
      </c>
      <c r="AB3837">
        <v>100091.26</v>
      </c>
      <c r="AC3837">
        <v>14.30392922874864</v>
      </c>
      <c r="AD3837">
        <v>14.484999999999999</v>
      </c>
      <c r="AE3837">
        <v>288.40800000000002</v>
      </c>
      <c r="AF3837">
        <v>100090.796</v>
      </c>
      <c r="AG3837">
        <v>15.230459592779249</v>
      </c>
    </row>
    <row r="3838" spans="1:33" x14ac:dyDescent="0.3">
      <c r="A3838" s="2">
        <v>38152.322916666657</v>
      </c>
      <c r="B3838">
        <v>16.309999999999999</v>
      </c>
      <c r="C3838">
        <v>100142</v>
      </c>
      <c r="D3838">
        <v>16.187999999999999</v>
      </c>
      <c r="E3838">
        <v>100121.333</v>
      </c>
      <c r="F3838">
        <v>220.35599999999999</v>
      </c>
      <c r="G3838">
        <v>289.25900000000001</v>
      </c>
      <c r="H3838">
        <v>100090.33900000001</v>
      </c>
      <c r="I3838">
        <v>16.083387502981001</v>
      </c>
      <c r="J3838">
        <v>52.863999999999997</v>
      </c>
      <c r="K3838">
        <v>288.71800000000002</v>
      </c>
      <c r="L3838">
        <v>100090.603</v>
      </c>
      <c r="M3838">
        <v>15.54265318332938</v>
      </c>
      <c r="N3838">
        <v>46.476999999999997</v>
      </c>
      <c r="O3838">
        <v>288.69400000000002</v>
      </c>
      <c r="P3838">
        <v>100090.61500000001</v>
      </c>
      <c r="Q3838">
        <v>15.518665188451051</v>
      </c>
      <c r="R3838">
        <v>15.397</v>
      </c>
      <c r="S3838">
        <v>288.58800000000002</v>
      </c>
      <c r="T3838">
        <v>100090.667</v>
      </c>
      <c r="U3838">
        <v>15.412717366834221</v>
      </c>
      <c r="V3838">
        <v>27.452000000000002</v>
      </c>
      <c r="W3838">
        <v>287.67399999999998</v>
      </c>
      <c r="X3838">
        <v>100091.126</v>
      </c>
      <c r="Y3838">
        <v>14.499174706004681</v>
      </c>
      <c r="Z3838">
        <v>8.7999999999999995E-2</v>
      </c>
      <c r="AA3838">
        <v>287.59699999999998</v>
      </c>
      <c r="AB3838">
        <v>100091.164</v>
      </c>
      <c r="AC3838">
        <v>14.422212575730949</v>
      </c>
      <c r="AD3838">
        <v>17.402000000000001</v>
      </c>
      <c r="AE3838">
        <v>288.59699999999998</v>
      </c>
      <c r="AF3838">
        <v>100090.663</v>
      </c>
      <c r="AG3838">
        <v>15.421713280091639</v>
      </c>
    </row>
    <row r="3839" spans="1:33" x14ac:dyDescent="0.3">
      <c r="A3839" s="2">
        <v>38152.326388888891</v>
      </c>
      <c r="B3839">
        <v>16.579999999999998</v>
      </c>
      <c r="C3839">
        <v>100136</v>
      </c>
      <c r="D3839">
        <v>16.571999999999999</v>
      </c>
      <c r="E3839">
        <v>100118.444</v>
      </c>
      <c r="F3839">
        <v>222.21899999999999</v>
      </c>
      <c r="G3839">
        <v>289.48</v>
      </c>
      <c r="H3839">
        <v>100090.19</v>
      </c>
      <c r="I3839">
        <v>16.3066334709514</v>
      </c>
      <c r="J3839">
        <v>53.326999999999998</v>
      </c>
      <c r="K3839">
        <v>288.916</v>
      </c>
      <c r="L3839">
        <v>100090.46799999999</v>
      </c>
      <c r="M3839">
        <v>15.74290848204396</v>
      </c>
      <c r="N3839">
        <v>48.884999999999998</v>
      </c>
      <c r="O3839">
        <v>288.88400000000001</v>
      </c>
      <c r="P3839">
        <v>100090.481</v>
      </c>
      <c r="Q3839">
        <v>15.710921769774529</v>
      </c>
      <c r="R3839">
        <v>16.16</v>
      </c>
      <c r="S3839">
        <v>288.77199999999999</v>
      </c>
      <c r="T3839">
        <v>100090.53599999999</v>
      </c>
      <c r="U3839">
        <v>15.598976096316621</v>
      </c>
      <c r="V3839">
        <v>29.047999999999998</v>
      </c>
      <c r="W3839">
        <v>287.80700000000002</v>
      </c>
      <c r="X3839">
        <v>100091.02</v>
      </c>
      <c r="Y3839">
        <v>14.634451037316859</v>
      </c>
      <c r="Z3839">
        <v>8.6999999999999994E-2</v>
      </c>
      <c r="AA3839">
        <v>287.72199999999998</v>
      </c>
      <c r="AB3839">
        <v>100091.06200000001</v>
      </c>
      <c r="AC3839">
        <v>14.54949222388262</v>
      </c>
      <c r="AD3839">
        <v>21.661000000000001</v>
      </c>
      <c r="AE3839">
        <v>288.78899999999999</v>
      </c>
      <c r="AF3839">
        <v>100090.527</v>
      </c>
      <c r="AG3839">
        <v>15.61596731478687</v>
      </c>
    </row>
    <row r="3840" spans="1:33" x14ac:dyDescent="0.3">
      <c r="A3840" s="2">
        <v>38152.329861111109</v>
      </c>
      <c r="B3840">
        <v>16.283999999999999</v>
      </c>
      <c r="C3840">
        <v>100124</v>
      </c>
      <c r="D3840">
        <v>16.594000000000001</v>
      </c>
      <c r="E3840">
        <v>100115.556</v>
      </c>
      <c r="F3840">
        <v>229.042</v>
      </c>
      <c r="G3840">
        <v>289.67399999999998</v>
      </c>
      <c r="H3840">
        <v>100090.053</v>
      </c>
      <c r="I3840">
        <v>16.502894057249819</v>
      </c>
      <c r="J3840">
        <v>54.326000000000001</v>
      </c>
      <c r="K3840">
        <v>289.09100000000001</v>
      </c>
      <c r="L3840">
        <v>100090.338</v>
      </c>
      <c r="M3840">
        <v>15.920171943897</v>
      </c>
      <c r="N3840">
        <v>50.607999999999997</v>
      </c>
      <c r="O3840">
        <v>289.065</v>
      </c>
      <c r="P3840">
        <v>100090.35</v>
      </c>
      <c r="Q3840">
        <v>15.89418372815368</v>
      </c>
      <c r="R3840">
        <v>16.571000000000002</v>
      </c>
      <c r="S3840">
        <v>288.94200000000001</v>
      </c>
      <c r="T3840">
        <v>100090.41</v>
      </c>
      <c r="U3840">
        <v>15.77124211979401</v>
      </c>
      <c r="V3840">
        <v>30.382000000000001</v>
      </c>
      <c r="W3840">
        <v>287.93400000000003</v>
      </c>
      <c r="X3840">
        <v>100090.916</v>
      </c>
      <c r="Y3840">
        <v>14.763730815036981</v>
      </c>
      <c r="Z3840">
        <v>0</v>
      </c>
      <c r="AA3840">
        <v>287.84100000000001</v>
      </c>
      <c r="AB3840">
        <v>100090.962</v>
      </c>
      <c r="AC3840">
        <v>14.670775193090151</v>
      </c>
      <c r="AD3840">
        <v>10.547000000000001</v>
      </c>
      <c r="AE3840">
        <v>288.971</v>
      </c>
      <c r="AF3840">
        <v>100090.39599999999</v>
      </c>
      <c r="AG3840">
        <v>15.80022847728759</v>
      </c>
    </row>
    <row r="3841" spans="1:33" x14ac:dyDescent="0.3">
      <c r="A3841" s="2">
        <v>38152.333333333343</v>
      </c>
      <c r="B3841">
        <v>16.556000000000001</v>
      </c>
      <c r="C3841">
        <v>100114</v>
      </c>
      <c r="D3841">
        <v>16.765999999999998</v>
      </c>
      <c r="E3841">
        <v>100112.667</v>
      </c>
      <c r="F3841">
        <v>235.845</v>
      </c>
      <c r="G3841">
        <v>289.89100000000002</v>
      </c>
      <c r="H3841">
        <v>100089.90399999999</v>
      </c>
      <c r="I3841">
        <v>16.7221471727234</v>
      </c>
      <c r="J3841">
        <v>54.81</v>
      </c>
      <c r="K3841">
        <v>289.27300000000002</v>
      </c>
      <c r="L3841">
        <v>100090.205</v>
      </c>
      <c r="M3841">
        <v>16.104436147280921</v>
      </c>
      <c r="N3841">
        <v>51.417999999999999</v>
      </c>
      <c r="O3841">
        <v>289.24700000000001</v>
      </c>
      <c r="P3841">
        <v>100090.217</v>
      </c>
      <c r="Q3841">
        <v>16.07844773318277</v>
      </c>
      <c r="R3841">
        <v>17.289000000000001</v>
      </c>
      <c r="S3841">
        <v>289.11900000000003</v>
      </c>
      <c r="T3841">
        <v>100090.28</v>
      </c>
      <c r="U3841">
        <v>15.95050798624362</v>
      </c>
      <c r="V3841">
        <v>31.856999999999999</v>
      </c>
      <c r="W3841">
        <v>288.06900000000002</v>
      </c>
      <c r="X3841">
        <v>100090.807</v>
      </c>
      <c r="Y3841">
        <v>14.901008907277911</v>
      </c>
      <c r="Z3841">
        <v>0</v>
      </c>
      <c r="AA3841">
        <v>287.96899999999999</v>
      </c>
      <c r="AB3841">
        <v>100090.857</v>
      </c>
      <c r="AC3841">
        <v>14.80105629231889</v>
      </c>
      <c r="AD3841">
        <v>13.843</v>
      </c>
      <c r="AE3841">
        <v>289.10599999999999</v>
      </c>
      <c r="AF3841">
        <v>100090.285</v>
      </c>
      <c r="AG3841">
        <v>15.937512947944469</v>
      </c>
    </row>
    <row r="3842" spans="1:33" x14ac:dyDescent="0.3">
      <c r="A3842" s="2">
        <v>38152.336805555547</v>
      </c>
      <c r="B3842">
        <v>16.545999999999999</v>
      </c>
      <c r="C3842">
        <v>100120</v>
      </c>
      <c r="D3842">
        <v>16.966000000000001</v>
      </c>
      <c r="E3842">
        <v>100109.542</v>
      </c>
      <c r="F3842">
        <v>247.453</v>
      </c>
      <c r="G3842">
        <v>290.08699999999999</v>
      </c>
      <c r="H3842">
        <v>100089.766</v>
      </c>
      <c r="I3842">
        <v>16.92060966202763</v>
      </c>
      <c r="J3842">
        <v>55.805</v>
      </c>
      <c r="K3842">
        <v>289.43599999999998</v>
      </c>
      <c r="L3842">
        <v>100090.083</v>
      </c>
      <c r="M3842">
        <v>16.269908602490151</v>
      </c>
      <c r="N3842">
        <v>52.856999999999999</v>
      </c>
      <c r="O3842">
        <v>289.411</v>
      </c>
      <c r="P3842">
        <v>100090.095</v>
      </c>
      <c r="Q3842">
        <v>16.24491991547654</v>
      </c>
      <c r="R3842">
        <v>17.611999999999998</v>
      </c>
      <c r="S3842">
        <v>289.27800000000002</v>
      </c>
      <c r="T3842">
        <v>100090.16</v>
      </c>
      <c r="U3842">
        <v>16.11198103052061</v>
      </c>
      <c r="V3842">
        <v>33.037999999999997</v>
      </c>
      <c r="W3842">
        <v>288.19400000000002</v>
      </c>
      <c r="X3842">
        <v>100090.704</v>
      </c>
      <c r="Y3842">
        <v>15.02848901194886</v>
      </c>
      <c r="Z3842">
        <v>0</v>
      </c>
      <c r="AA3842">
        <v>288.08600000000001</v>
      </c>
      <c r="AB3842">
        <v>100090.757</v>
      </c>
      <c r="AC3842">
        <v>14.92053845080056</v>
      </c>
      <c r="AD3842">
        <v>15.154999999999999</v>
      </c>
      <c r="AE3842">
        <v>289.274</v>
      </c>
      <c r="AF3842">
        <v>100090.162</v>
      </c>
      <c r="AG3842">
        <v>16.107982905088591</v>
      </c>
    </row>
    <row r="3843" spans="1:33" x14ac:dyDescent="0.3">
      <c r="A3843" s="2">
        <v>38152.340277777781</v>
      </c>
      <c r="B3843">
        <v>16.98</v>
      </c>
      <c r="C3843">
        <v>100122</v>
      </c>
      <c r="D3843">
        <v>16.79</v>
      </c>
      <c r="E3843">
        <v>100106.417</v>
      </c>
      <c r="F3843">
        <v>257.05</v>
      </c>
      <c r="G3843">
        <v>290.24799999999999</v>
      </c>
      <c r="H3843">
        <v>100089.645</v>
      </c>
      <c r="I3843">
        <v>17.08409137547358</v>
      </c>
      <c r="J3843">
        <v>56.435000000000002</v>
      </c>
      <c r="K3843">
        <v>289.55</v>
      </c>
      <c r="L3843">
        <v>100089.984</v>
      </c>
      <c r="M3843">
        <v>16.386405288582299</v>
      </c>
      <c r="N3843">
        <v>54.804000000000002</v>
      </c>
      <c r="O3843">
        <v>289.52800000000002</v>
      </c>
      <c r="P3843">
        <v>100089.995</v>
      </c>
      <c r="Q3843">
        <v>16.364415421442398</v>
      </c>
      <c r="R3843">
        <v>18.117000000000001</v>
      </c>
      <c r="S3843">
        <v>289.392</v>
      </c>
      <c r="T3843">
        <v>100090.061</v>
      </c>
      <c r="U3843">
        <v>16.228476376471288</v>
      </c>
      <c r="V3843">
        <v>34.584000000000003</v>
      </c>
      <c r="W3843">
        <v>288.303</v>
      </c>
      <c r="X3843">
        <v>100090.609</v>
      </c>
      <c r="Y3843">
        <v>15.13997868967442</v>
      </c>
      <c r="Z3843">
        <v>8.5000000000000006E-2</v>
      </c>
      <c r="AA3843">
        <v>288.19099999999997</v>
      </c>
      <c r="AB3843">
        <v>100090.66499999999</v>
      </c>
      <c r="AC3843">
        <v>15.028029860989591</v>
      </c>
      <c r="AD3843">
        <v>17.265999999999998</v>
      </c>
      <c r="AE3843">
        <v>289.39100000000002</v>
      </c>
      <c r="AF3843">
        <v>100090.06200000001</v>
      </c>
      <c r="AG3843">
        <v>16.22747725007736</v>
      </c>
    </row>
    <row r="3844" spans="1:33" x14ac:dyDescent="0.3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268.50200000000001</v>
      </c>
      <c r="G3844">
        <v>290.36799999999999</v>
      </c>
      <c r="H3844">
        <v>100089.54399999999</v>
      </c>
      <c r="I3844">
        <v>17.206594160805199</v>
      </c>
      <c r="J3844">
        <v>57.369</v>
      </c>
      <c r="K3844">
        <v>289.64299999999997</v>
      </c>
      <c r="L3844">
        <v>100089.897</v>
      </c>
      <c r="M3844">
        <v>16.481914783592689</v>
      </c>
      <c r="N3844">
        <v>55.88</v>
      </c>
      <c r="O3844">
        <v>289.62599999999998</v>
      </c>
      <c r="P3844">
        <v>100089.906</v>
      </c>
      <c r="Q3844">
        <v>16.464922882208839</v>
      </c>
      <c r="R3844">
        <v>18.224</v>
      </c>
      <c r="S3844">
        <v>289.48200000000003</v>
      </c>
      <c r="T3844">
        <v>100089.976</v>
      </c>
      <c r="U3844">
        <v>16.320986289683329</v>
      </c>
      <c r="V3844">
        <v>35.615000000000002</v>
      </c>
      <c r="W3844">
        <v>288.39400000000001</v>
      </c>
      <c r="X3844">
        <v>100090.523</v>
      </c>
      <c r="Y3844">
        <v>15.233478429758071</v>
      </c>
      <c r="Z3844">
        <v>0</v>
      </c>
      <c r="AA3844">
        <v>288.27600000000001</v>
      </c>
      <c r="AB3844">
        <v>100090.58100000001</v>
      </c>
      <c r="AC3844">
        <v>15.115530509011419</v>
      </c>
      <c r="AD3844">
        <v>17.443000000000001</v>
      </c>
      <c r="AE3844">
        <v>289.48700000000002</v>
      </c>
      <c r="AF3844">
        <v>100089.974</v>
      </c>
      <c r="AG3844">
        <v>16.325984445137859</v>
      </c>
    </row>
    <row r="3845" spans="1:33" x14ac:dyDescent="0.3">
      <c r="A3845" s="2">
        <v>38152.347222222219</v>
      </c>
      <c r="B3845">
        <v>17.096</v>
      </c>
      <c r="C3845">
        <v>100126</v>
      </c>
      <c r="D3845">
        <v>17.318000000000001</v>
      </c>
      <c r="E3845">
        <v>100100.167</v>
      </c>
      <c r="F3845">
        <v>273.89</v>
      </c>
      <c r="G3845">
        <v>290.50799999999998</v>
      </c>
      <c r="H3845">
        <v>100089.43700000001</v>
      </c>
      <c r="I3845">
        <v>17.349093528762641</v>
      </c>
      <c r="J3845">
        <v>57.68</v>
      </c>
      <c r="K3845">
        <v>289.74099999999999</v>
      </c>
      <c r="L3845">
        <v>100089.80899999999</v>
      </c>
      <c r="M3845">
        <v>16.582425019592389</v>
      </c>
      <c r="N3845">
        <v>57.406999999999996</v>
      </c>
      <c r="O3845">
        <v>289.72500000000002</v>
      </c>
      <c r="P3845">
        <v>100089.817</v>
      </c>
      <c r="Q3845">
        <v>16.566432115881469</v>
      </c>
      <c r="R3845">
        <v>18.689</v>
      </c>
      <c r="S3845">
        <v>289.58</v>
      </c>
      <c r="T3845">
        <v>100089.88800000001</v>
      </c>
      <c r="U3845">
        <v>16.42149515148537</v>
      </c>
      <c r="V3845">
        <v>36.81</v>
      </c>
      <c r="W3845">
        <v>288.49</v>
      </c>
      <c r="X3845">
        <v>100090.436</v>
      </c>
      <c r="Y3845">
        <v>15.33197888874656</v>
      </c>
      <c r="Z3845">
        <v>0</v>
      </c>
      <c r="AA3845">
        <v>288.36799999999999</v>
      </c>
      <c r="AB3845">
        <v>100090.496</v>
      </c>
      <c r="AC3845">
        <v>15.210031718659931</v>
      </c>
      <c r="AD3845">
        <v>19.363</v>
      </c>
      <c r="AE3845">
        <v>289.58600000000001</v>
      </c>
      <c r="AF3845">
        <v>100089.88499999999</v>
      </c>
      <c r="AG3845">
        <v>16.42749249292422</v>
      </c>
    </row>
    <row r="3846" spans="1:33" x14ac:dyDescent="0.3">
      <c r="A3846" s="2">
        <v>38152.350694444453</v>
      </c>
      <c r="B3846">
        <v>17.57</v>
      </c>
      <c r="C3846">
        <v>100124</v>
      </c>
      <c r="D3846">
        <v>17.577999999999999</v>
      </c>
      <c r="E3846">
        <v>100097.042</v>
      </c>
      <c r="F3846">
        <v>282.04399999999998</v>
      </c>
      <c r="G3846">
        <v>290.61200000000002</v>
      </c>
      <c r="H3846">
        <v>100089.345</v>
      </c>
      <c r="I3846">
        <v>17.4556086626427</v>
      </c>
      <c r="J3846">
        <v>58.118000000000002</v>
      </c>
      <c r="K3846">
        <v>289.83300000000003</v>
      </c>
      <c r="L3846">
        <v>100089.724</v>
      </c>
      <c r="M3846">
        <v>16.676939668759641</v>
      </c>
      <c r="N3846">
        <v>58.515000000000001</v>
      </c>
      <c r="O3846">
        <v>289.822</v>
      </c>
      <c r="P3846">
        <v>100089.73</v>
      </c>
      <c r="Q3846">
        <v>16.665944867549971</v>
      </c>
      <c r="R3846">
        <v>18.821000000000002</v>
      </c>
      <c r="S3846">
        <v>289.67</v>
      </c>
      <c r="T3846">
        <v>100089.804</v>
      </c>
      <c r="U3846">
        <v>16.514009292726371</v>
      </c>
      <c r="V3846">
        <v>37.762999999999998</v>
      </c>
      <c r="W3846">
        <v>288.58</v>
      </c>
      <c r="X3846">
        <v>100090.351</v>
      </c>
      <c r="Y3846">
        <v>15.424482880223991</v>
      </c>
      <c r="Z3846">
        <v>0</v>
      </c>
      <c r="AA3846">
        <v>288.452</v>
      </c>
      <c r="AB3846">
        <v>100090.414</v>
      </c>
      <c r="AC3846">
        <v>15.296537252709919</v>
      </c>
      <c r="AD3846">
        <v>19.326000000000001</v>
      </c>
      <c r="AE3846">
        <v>289.67899999999997</v>
      </c>
      <c r="AF3846">
        <v>100089.799</v>
      </c>
      <c r="AG3846">
        <v>16.52300496798853</v>
      </c>
    </row>
    <row r="3847" spans="1:33" x14ac:dyDescent="0.3">
      <c r="A3847" s="2">
        <v>38152.354166666657</v>
      </c>
      <c r="B3847">
        <v>17.706</v>
      </c>
      <c r="C3847">
        <v>100120</v>
      </c>
      <c r="D3847">
        <v>17.288</v>
      </c>
      <c r="E3847">
        <v>100093.917</v>
      </c>
      <c r="F3847">
        <v>285.59300000000002</v>
      </c>
      <c r="G3847">
        <v>290.74599999999998</v>
      </c>
      <c r="H3847">
        <v>100089.24</v>
      </c>
      <c r="I3847">
        <v>17.592114501806861</v>
      </c>
      <c r="J3847">
        <v>58.600999999999999</v>
      </c>
      <c r="K3847">
        <v>289.93599999999998</v>
      </c>
      <c r="L3847">
        <v>100089.633</v>
      </c>
      <c r="M3847">
        <v>16.782450913459169</v>
      </c>
      <c r="N3847">
        <v>60.223999999999997</v>
      </c>
      <c r="O3847">
        <v>289.928</v>
      </c>
      <c r="P3847">
        <v>100089.637</v>
      </c>
      <c r="Q3847">
        <v>16.774454325152082</v>
      </c>
      <c r="R3847">
        <v>19.399999999999999</v>
      </c>
      <c r="S3847">
        <v>289.77600000000001</v>
      </c>
      <c r="T3847">
        <v>100089.711</v>
      </c>
      <c r="U3847">
        <v>16.622517456539871</v>
      </c>
      <c r="V3847">
        <v>38.795000000000002</v>
      </c>
      <c r="W3847">
        <v>288.67700000000002</v>
      </c>
      <c r="X3847">
        <v>100090.262</v>
      </c>
      <c r="Y3847">
        <v>15.52398516481975</v>
      </c>
      <c r="Z3847">
        <v>0</v>
      </c>
      <c r="AA3847">
        <v>288.54700000000003</v>
      </c>
      <c r="AB3847">
        <v>100090.327</v>
      </c>
      <c r="AC3847">
        <v>15.394040114432929</v>
      </c>
      <c r="AD3847">
        <v>23.381</v>
      </c>
      <c r="AE3847">
        <v>289.78500000000003</v>
      </c>
      <c r="AF3847">
        <v>100089.70699999999</v>
      </c>
      <c r="AG3847">
        <v>16.631514036248181</v>
      </c>
    </row>
    <row r="3848" spans="1:33" x14ac:dyDescent="0.3">
      <c r="A3848" s="2">
        <v>38152.357638888891</v>
      </c>
      <c r="B3848">
        <v>17.454000000000001</v>
      </c>
      <c r="C3848">
        <v>100110</v>
      </c>
      <c r="D3848">
        <v>17.309999999999999</v>
      </c>
      <c r="E3848">
        <v>100090.792</v>
      </c>
      <c r="F3848">
        <v>294.86799999999999</v>
      </c>
      <c r="G3848">
        <v>290.84399999999999</v>
      </c>
      <c r="H3848">
        <v>100089.149</v>
      </c>
      <c r="I3848">
        <v>17.692634561560741</v>
      </c>
      <c r="J3848">
        <v>59.95</v>
      </c>
      <c r="K3848">
        <v>290.03100000000001</v>
      </c>
      <c r="L3848">
        <v>100089.545</v>
      </c>
      <c r="M3848">
        <v>16.879966561319971</v>
      </c>
      <c r="N3848">
        <v>60.843000000000004</v>
      </c>
      <c r="O3848">
        <v>290.02699999999999</v>
      </c>
      <c r="P3848">
        <v>100089.54700000001</v>
      </c>
      <c r="Q3848">
        <v>16.875968233037099</v>
      </c>
      <c r="R3848">
        <v>19.38</v>
      </c>
      <c r="S3848">
        <v>289.86700000000002</v>
      </c>
      <c r="T3848">
        <v>100089.625</v>
      </c>
      <c r="U3848">
        <v>16.716033407665009</v>
      </c>
      <c r="V3848">
        <v>39.378</v>
      </c>
      <c r="W3848">
        <v>288.76299999999998</v>
      </c>
      <c r="X3848">
        <v>100090.177</v>
      </c>
      <c r="Y3848">
        <v>15.61249255436525</v>
      </c>
      <c r="Z3848">
        <v>0</v>
      </c>
      <c r="AA3848">
        <v>288.62900000000002</v>
      </c>
      <c r="AB3848">
        <v>100090.24400000001</v>
      </c>
      <c r="AC3848">
        <v>15.47854804699392</v>
      </c>
      <c r="AD3848">
        <v>25.423999999999999</v>
      </c>
      <c r="AE3848">
        <v>289.88799999999998</v>
      </c>
      <c r="AF3848">
        <v>100089.614</v>
      </c>
      <c r="AG3848">
        <v>16.73702422595812</v>
      </c>
    </row>
    <row r="3849" spans="1:33" x14ac:dyDescent="0.3">
      <c r="A3849" s="2">
        <v>38152.361111111109</v>
      </c>
      <c r="B3849">
        <v>17.646000000000001</v>
      </c>
      <c r="C3849">
        <v>100116</v>
      </c>
      <c r="D3849">
        <v>17.675999999999998</v>
      </c>
      <c r="E3849">
        <v>100087.667</v>
      </c>
      <c r="F3849">
        <v>297.47300000000001</v>
      </c>
      <c r="G3849">
        <v>290.98899999999998</v>
      </c>
      <c r="H3849">
        <v>100089.038</v>
      </c>
      <c r="I3849">
        <v>17.84013998036221</v>
      </c>
      <c r="J3849">
        <v>60.793999999999997</v>
      </c>
      <c r="K3849">
        <v>290.142</v>
      </c>
      <c r="L3849">
        <v>100089.44899999999</v>
      </c>
      <c r="M3849">
        <v>16.99347740990606</v>
      </c>
      <c r="N3849">
        <v>62.401000000000003</v>
      </c>
      <c r="O3849">
        <v>290.13499999999999</v>
      </c>
      <c r="P3849">
        <v>100089.452</v>
      </c>
      <c r="Q3849">
        <v>16.9864798614081</v>
      </c>
      <c r="R3849">
        <v>19.943000000000001</v>
      </c>
      <c r="S3849">
        <v>289.97800000000001</v>
      </c>
      <c r="T3849">
        <v>100089.52899999999</v>
      </c>
      <c r="U3849">
        <v>16.829542862805571</v>
      </c>
      <c r="V3849">
        <v>40.307000000000002</v>
      </c>
      <c r="W3849">
        <v>288.863</v>
      </c>
      <c r="X3849">
        <v>100090.086</v>
      </c>
      <c r="Y3849">
        <v>15.714996684770821</v>
      </c>
      <c r="Z3849">
        <v>0</v>
      </c>
      <c r="AA3849">
        <v>288.72699999999998</v>
      </c>
      <c r="AB3849">
        <v>100090.15399999999</v>
      </c>
      <c r="AC3849">
        <v>15.57905184617073</v>
      </c>
      <c r="AD3849">
        <v>30.404</v>
      </c>
      <c r="AE3849">
        <v>290.00599999999997</v>
      </c>
      <c r="AF3849">
        <v>100089.515</v>
      </c>
      <c r="AG3849">
        <v>16.857531410267029</v>
      </c>
    </row>
    <row r="3850" spans="1:33" x14ac:dyDescent="0.3">
      <c r="A3850" s="2">
        <v>38152.364583333343</v>
      </c>
      <c r="B3850">
        <v>17.64</v>
      </c>
      <c r="C3850">
        <v>100102</v>
      </c>
      <c r="D3850">
        <v>17.664000000000001</v>
      </c>
      <c r="E3850">
        <v>100084.542</v>
      </c>
      <c r="F3850">
        <v>306.99200000000002</v>
      </c>
      <c r="G3850">
        <v>291.084</v>
      </c>
      <c r="H3850">
        <v>100088.948</v>
      </c>
      <c r="I3850">
        <v>17.93766484008307</v>
      </c>
      <c r="J3850">
        <v>62.249000000000002</v>
      </c>
      <c r="K3850">
        <v>290.24</v>
      </c>
      <c r="L3850">
        <v>100089.357</v>
      </c>
      <c r="M3850">
        <v>17.093993421253462</v>
      </c>
      <c r="N3850">
        <v>62.74</v>
      </c>
      <c r="O3850">
        <v>290.23399999999998</v>
      </c>
      <c r="P3850">
        <v>100089.36</v>
      </c>
      <c r="Q3850">
        <v>17.087995826717989</v>
      </c>
      <c r="R3850">
        <v>19.811</v>
      </c>
      <c r="S3850">
        <v>290.06799999999998</v>
      </c>
      <c r="T3850">
        <v>100089.44100000001</v>
      </c>
      <c r="U3850">
        <v>16.922060679359731</v>
      </c>
      <c r="V3850">
        <v>40.768999999999998</v>
      </c>
      <c r="W3850">
        <v>288.95100000000002</v>
      </c>
      <c r="X3850">
        <v>100089.999</v>
      </c>
      <c r="Y3850">
        <v>15.8055057669925</v>
      </c>
      <c r="Z3850">
        <v>0</v>
      </c>
      <c r="AA3850">
        <v>288.81099999999998</v>
      </c>
      <c r="AB3850">
        <v>100090.069</v>
      </c>
      <c r="AC3850">
        <v>15.665561352755841</v>
      </c>
      <c r="AD3850">
        <v>32.228999999999999</v>
      </c>
      <c r="AE3850">
        <v>290.113</v>
      </c>
      <c r="AF3850">
        <v>100089.41899999999</v>
      </c>
      <c r="AG3850">
        <v>16.96704307146263</v>
      </c>
    </row>
    <row r="3851" spans="1:33" x14ac:dyDescent="0.3">
      <c r="A3851" s="2">
        <v>38152.368055555547</v>
      </c>
      <c r="B3851">
        <v>17.634</v>
      </c>
      <c r="C3851">
        <v>100092</v>
      </c>
      <c r="D3851">
        <v>17.95</v>
      </c>
      <c r="E3851">
        <v>100081.417</v>
      </c>
      <c r="F3851">
        <v>308.39499999999998</v>
      </c>
      <c r="G3851">
        <v>291.23399999999998</v>
      </c>
      <c r="H3851">
        <v>100088.83199999999</v>
      </c>
      <c r="I3851">
        <v>18.090170982732669</v>
      </c>
      <c r="J3851">
        <v>62.887999999999998</v>
      </c>
      <c r="K3851">
        <v>290.35500000000002</v>
      </c>
      <c r="L3851">
        <v>100089.258</v>
      </c>
      <c r="M3851">
        <v>17.211505807424199</v>
      </c>
      <c r="N3851">
        <v>64.284000000000006</v>
      </c>
      <c r="O3851">
        <v>290.34399999999999</v>
      </c>
      <c r="P3851">
        <v>100089.26300000001</v>
      </c>
      <c r="Q3851">
        <v>17.200509709263368</v>
      </c>
      <c r="R3851">
        <v>20.402999999999999</v>
      </c>
      <c r="S3851">
        <v>290.18299999999999</v>
      </c>
      <c r="T3851">
        <v>100089.342</v>
      </c>
      <c r="U3851">
        <v>17.03957160645928</v>
      </c>
      <c r="V3851">
        <v>41.667000000000002</v>
      </c>
      <c r="W3851">
        <v>289.05399999999997</v>
      </c>
      <c r="X3851">
        <v>100089.905</v>
      </c>
      <c r="Y3851">
        <v>15.9110110617641</v>
      </c>
      <c r="Z3851">
        <v>0</v>
      </c>
      <c r="AA3851">
        <v>288.91300000000001</v>
      </c>
      <c r="AB3851">
        <v>100089.97500000001</v>
      </c>
      <c r="AC3851">
        <v>15.770065431596491</v>
      </c>
      <c r="AD3851">
        <v>37.475999999999999</v>
      </c>
      <c r="AE3851">
        <v>290.23399999999998</v>
      </c>
      <c r="AF3851">
        <v>100089.317</v>
      </c>
      <c r="AG3851">
        <v>17.09055202774783</v>
      </c>
    </row>
    <row r="3852" spans="1:33" x14ac:dyDescent="0.3">
      <c r="A3852" s="2">
        <v>38152.371527777781</v>
      </c>
      <c r="B3852">
        <v>17.966000000000001</v>
      </c>
      <c r="C3852">
        <v>100088</v>
      </c>
      <c r="D3852">
        <v>17.734000000000002</v>
      </c>
      <c r="E3852">
        <v>100078.292</v>
      </c>
      <c r="F3852">
        <v>317.88600000000002</v>
      </c>
      <c r="G3852">
        <v>291.32400000000001</v>
      </c>
      <c r="H3852">
        <v>100088.743</v>
      </c>
      <c r="I3852">
        <v>18.182700497172561</v>
      </c>
      <c r="J3852">
        <v>64.08</v>
      </c>
      <c r="K3852">
        <v>290.45299999999997</v>
      </c>
      <c r="L3852">
        <v>100089.16499999999</v>
      </c>
      <c r="M3852">
        <v>17.312024737092599</v>
      </c>
      <c r="N3852">
        <v>64.543999999999997</v>
      </c>
      <c r="O3852">
        <v>290.44400000000002</v>
      </c>
      <c r="P3852">
        <v>100089.17</v>
      </c>
      <c r="Q3852">
        <v>17.303028607229461</v>
      </c>
      <c r="R3852">
        <v>20.18</v>
      </c>
      <c r="S3852">
        <v>290.27199999999999</v>
      </c>
      <c r="T3852">
        <v>100089.253</v>
      </c>
      <c r="U3852">
        <v>17.131092106016752</v>
      </c>
      <c r="V3852">
        <v>42.006999999999998</v>
      </c>
      <c r="W3852">
        <v>289.14299999999997</v>
      </c>
      <c r="X3852">
        <v>100089.81600000001</v>
      </c>
      <c r="Y3852">
        <v>16.002521913420761</v>
      </c>
      <c r="Z3852">
        <v>0</v>
      </c>
      <c r="AA3852">
        <v>288.99799999999999</v>
      </c>
      <c r="AB3852">
        <v>100089.88800000001</v>
      </c>
      <c r="AC3852">
        <v>15.857576597361801</v>
      </c>
      <c r="AD3852">
        <v>35.090000000000003</v>
      </c>
      <c r="AE3852">
        <v>290.34100000000001</v>
      </c>
      <c r="AF3852">
        <v>100089.219</v>
      </c>
      <c r="AG3852">
        <v>17.200066058814119</v>
      </c>
    </row>
    <row r="3853" spans="1:33" x14ac:dyDescent="0.3">
      <c r="A3853" s="2">
        <v>38152.375</v>
      </c>
      <c r="B3853">
        <v>18.238</v>
      </c>
      <c r="C3853">
        <v>100080</v>
      </c>
      <c r="D3853">
        <v>17.876000000000001</v>
      </c>
      <c r="E3853">
        <v>100075.167</v>
      </c>
      <c r="F3853">
        <v>318.303</v>
      </c>
      <c r="G3853">
        <v>291.47699999999998</v>
      </c>
      <c r="H3853">
        <v>100088.625</v>
      </c>
      <c r="I3853">
        <v>18.338209950002408</v>
      </c>
      <c r="J3853">
        <v>64.316000000000003</v>
      </c>
      <c r="K3853">
        <v>290.56900000000002</v>
      </c>
      <c r="L3853">
        <v>100089.064</v>
      </c>
      <c r="M3853">
        <v>17.43053954053158</v>
      </c>
      <c r="N3853">
        <v>66.045000000000002</v>
      </c>
      <c r="O3853">
        <v>290.55599999999998</v>
      </c>
      <c r="P3853">
        <v>100089.07</v>
      </c>
      <c r="Q3853">
        <v>17.41754400595676</v>
      </c>
      <c r="R3853">
        <v>20.827000000000002</v>
      </c>
      <c r="S3853">
        <v>290.39100000000002</v>
      </c>
      <c r="T3853">
        <v>100089.151</v>
      </c>
      <c r="U3853">
        <v>17.252604665148279</v>
      </c>
      <c r="V3853">
        <v>42.911999999999999</v>
      </c>
      <c r="W3853">
        <v>289.24799999999999</v>
      </c>
      <c r="X3853">
        <v>100089.719</v>
      </c>
      <c r="Y3853">
        <v>16.110028465219159</v>
      </c>
      <c r="Z3853">
        <v>0</v>
      </c>
      <c r="AA3853">
        <v>289.10199999999998</v>
      </c>
      <c r="AB3853">
        <v>100089.791</v>
      </c>
      <c r="AC3853">
        <v>15.964081874743609</v>
      </c>
      <c r="AD3853">
        <v>40.234000000000002</v>
      </c>
      <c r="AE3853">
        <v>290.45</v>
      </c>
      <c r="AF3853">
        <v>100089.121</v>
      </c>
      <c r="AG3853">
        <v>17.31158212350795</v>
      </c>
    </row>
    <row r="3854" spans="1:33" x14ac:dyDescent="0.3">
      <c r="A3854" s="2">
        <v>38152.378472222219</v>
      </c>
      <c r="B3854">
        <v>18.312000000000001</v>
      </c>
      <c r="C3854">
        <v>100074</v>
      </c>
      <c r="D3854">
        <v>17.861999999999998</v>
      </c>
      <c r="E3854">
        <v>100073.625</v>
      </c>
      <c r="F3854">
        <v>327.798</v>
      </c>
      <c r="G3854">
        <v>291.61700000000002</v>
      </c>
      <c r="H3854">
        <v>100088.447</v>
      </c>
      <c r="I3854">
        <v>18.479352165047828</v>
      </c>
      <c r="J3854">
        <v>65.313999999999993</v>
      </c>
      <c r="K3854">
        <v>290.71899999999999</v>
      </c>
      <c r="L3854">
        <v>100088.882</v>
      </c>
      <c r="M3854">
        <v>17.581675506657181</v>
      </c>
      <c r="N3854">
        <v>66.373999999999995</v>
      </c>
      <c r="O3854">
        <v>290.70800000000003</v>
      </c>
      <c r="P3854">
        <v>100088.887</v>
      </c>
      <c r="Q3854">
        <v>17.570679180664971</v>
      </c>
      <c r="R3854">
        <v>20.622</v>
      </c>
      <c r="S3854">
        <v>290.53199999999998</v>
      </c>
      <c r="T3854">
        <v>100088.973</v>
      </c>
      <c r="U3854">
        <v>17.394742903335612</v>
      </c>
      <c r="V3854">
        <v>43.247999999999998</v>
      </c>
      <c r="W3854">
        <v>289.38900000000001</v>
      </c>
      <c r="X3854">
        <v>100089.541</v>
      </c>
      <c r="Y3854">
        <v>16.252162479083271</v>
      </c>
      <c r="Z3854">
        <v>0</v>
      </c>
      <c r="AA3854">
        <v>289.238</v>
      </c>
      <c r="AB3854">
        <v>100089.61599999999</v>
      </c>
      <c r="AC3854">
        <v>16.101217599897211</v>
      </c>
      <c r="AD3854">
        <v>41.308</v>
      </c>
      <c r="AE3854">
        <v>290.61099999999999</v>
      </c>
      <c r="AF3854">
        <v>100088.935</v>
      </c>
      <c r="AG3854">
        <v>17.473714811405902</v>
      </c>
    </row>
    <row r="3855" spans="1:33" x14ac:dyDescent="0.3">
      <c r="A3855" s="2">
        <v>38152.381944444453</v>
      </c>
      <c r="B3855">
        <v>18.192</v>
      </c>
      <c r="C3855">
        <v>100074</v>
      </c>
      <c r="D3855">
        <v>18.276</v>
      </c>
      <c r="E3855">
        <v>100072.083</v>
      </c>
      <c r="F3855">
        <v>327.81200000000001</v>
      </c>
      <c r="G3855">
        <v>291.85700000000003</v>
      </c>
      <c r="H3855">
        <v>100088.21400000001</v>
      </c>
      <c r="I3855">
        <v>18.720454250464119</v>
      </c>
      <c r="J3855">
        <v>65.33</v>
      </c>
      <c r="K3855">
        <v>290.90199999999999</v>
      </c>
      <c r="L3855">
        <v>100088.675</v>
      </c>
      <c r="M3855">
        <v>17.76579344777895</v>
      </c>
      <c r="N3855">
        <v>68.724000000000004</v>
      </c>
      <c r="O3855">
        <v>290.88900000000001</v>
      </c>
      <c r="P3855">
        <v>100088.681</v>
      </c>
      <c r="Q3855">
        <v>17.75279781883842</v>
      </c>
      <c r="R3855">
        <v>21.457999999999998</v>
      </c>
      <c r="S3855">
        <v>290.71699999999998</v>
      </c>
      <c r="T3855">
        <v>100088.765</v>
      </c>
      <c r="U3855">
        <v>17.58085944357407</v>
      </c>
      <c r="V3855">
        <v>44.371000000000002</v>
      </c>
      <c r="W3855">
        <v>289.59500000000003</v>
      </c>
      <c r="X3855">
        <v>100089.323</v>
      </c>
      <c r="Y3855">
        <v>16.4592677242041</v>
      </c>
      <c r="Z3855">
        <v>0</v>
      </c>
      <c r="AA3855">
        <v>289.44</v>
      </c>
      <c r="AB3855">
        <v>100089.401</v>
      </c>
      <c r="AC3855">
        <v>16.304324601499331</v>
      </c>
      <c r="AD3855">
        <v>46.685000000000002</v>
      </c>
      <c r="AE3855">
        <v>290.798</v>
      </c>
      <c r="AF3855">
        <v>100088.726</v>
      </c>
      <c r="AG3855">
        <v>17.661830896720229</v>
      </c>
    </row>
    <row r="3856" spans="1:33" x14ac:dyDescent="0.3">
      <c r="A3856" s="2">
        <v>38152.385416666657</v>
      </c>
      <c r="B3856">
        <v>18.821999999999999</v>
      </c>
      <c r="C3856">
        <v>100074</v>
      </c>
      <c r="D3856">
        <v>18.652000000000001</v>
      </c>
      <c r="E3856">
        <v>100070.542</v>
      </c>
      <c r="F3856">
        <v>339.45800000000003</v>
      </c>
      <c r="G3856">
        <v>291.971</v>
      </c>
      <c r="H3856">
        <v>100088.038</v>
      </c>
      <c r="I3856">
        <v>18.835598598453661</v>
      </c>
      <c r="J3856">
        <v>66.674999999999997</v>
      </c>
      <c r="K3856">
        <v>291.02300000000002</v>
      </c>
      <c r="L3856">
        <v>100088.497</v>
      </c>
      <c r="M3856">
        <v>17.887932918247198</v>
      </c>
      <c r="N3856">
        <v>68.66</v>
      </c>
      <c r="O3856">
        <v>291.01600000000002</v>
      </c>
      <c r="P3856">
        <v>100088.5</v>
      </c>
      <c r="Q3856">
        <v>17.880935053902022</v>
      </c>
      <c r="R3856">
        <v>21.126000000000001</v>
      </c>
      <c r="S3856">
        <v>290.827</v>
      </c>
      <c r="T3856">
        <v>100088.592</v>
      </c>
      <c r="U3856">
        <v>17.692001812985151</v>
      </c>
      <c r="V3856">
        <v>44.600999999999999</v>
      </c>
      <c r="W3856">
        <v>289.74799999999999</v>
      </c>
      <c r="X3856">
        <v>100089.129</v>
      </c>
      <c r="Y3856">
        <v>16.613390783586961</v>
      </c>
      <c r="Z3856">
        <v>0</v>
      </c>
      <c r="AA3856">
        <v>289.584</v>
      </c>
      <c r="AB3856">
        <v>100089.21</v>
      </c>
      <c r="AC3856">
        <v>16.449449101095009</v>
      </c>
      <c r="AD3856">
        <v>46.793999999999997</v>
      </c>
      <c r="AE3856">
        <v>290.93</v>
      </c>
      <c r="AF3856">
        <v>100088.542</v>
      </c>
      <c r="AG3856">
        <v>17.79496555774659</v>
      </c>
    </row>
    <row r="3857" spans="1:33" x14ac:dyDescent="0.3">
      <c r="A3857" s="2">
        <v>38152.388888888891</v>
      </c>
      <c r="B3857">
        <v>18.652000000000001</v>
      </c>
      <c r="C3857">
        <v>100080</v>
      </c>
      <c r="D3857">
        <v>18.788</v>
      </c>
      <c r="E3857">
        <v>100069</v>
      </c>
      <c r="F3857">
        <v>339.64100000000002</v>
      </c>
      <c r="G3857">
        <v>292.11</v>
      </c>
      <c r="H3857">
        <v>100087.857</v>
      </c>
      <c r="I3857">
        <v>18.97574186867104</v>
      </c>
      <c r="J3857">
        <v>66.825000000000003</v>
      </c>
      <c r="K3857">
        <v>291.13099999999997</v>
      </c>
      <c r="L3857">
        <v>100088.329</v>
      </c>
      <c r="M3857">
        <v>17.99708178923817</v>
      </c>
      <c r="N3857">
        <v>70.724999999999994</v>
      </c>
      <c r="O3857">
        <v>291.12</v>
      </c>
      <c r="P3857">
        <v>100088.334</v>
      </c>
      <c r="Q3857">
        <v>17.98608534118085</v>
      </c>
      <c r="R3857">
        <v>21.920999999999999</v>
      </c>
      <c r="S3857">
        <v>290.94299999999998</v>
      </c>
      <c r="T3857">
        <v>100088.421</v>
      </c>
      <c r="U3857">
        <v>17.80914789386696</v>
      </c>
      <c r="V3857">
        <v>45.454999999999998</v>
      </c>
      <c r="W3857">
        <v>289.87</v>
      </c>
      <c r="X3857">
        <v>100088.952</v>
      </c>
      <c r="Y3857">
        <v>16.736528188965959</v>
      </c>
      <c r="Z3857">
        <v>0</v>
      </c>
      <c r="AA3857">
        <v>289.71199999999999</v>
      </c>
      <c r="AB3857">
        <v>100089.031</v>
      </c>
      <c r="AC3857">
        <v>16.578584582979889</v>
      </c>
      <c r="AD3857">
        <v>51.417000000000002</v>
      </c>
      <c r="AE3857">
        <v>291.04199999999997</v>
      </c>
      <c r="AF3857">
        <v>100088.372</v>
      </c>
      <c r="AG3857">
        <v>17.90811263569395</v>
      </c>
    </row>
    <row r="3858" spans="1:33" x14ac:dyDescent="0.3">
      <c r="A3858" s="2">
        <v>38152.392361111109</v>
      </c>
      <c r="B3858">
        <v>18.93</v>
      </c>
      <c r="C3858">
        <v>100080</v>
      </c>
      <c r="D3858">
        <v>18.690000000000001</v>
      </c>
      <c r="E3858">
        <v>100067.458</v>
      </c>
      <c r="F3858">
        <v>350.46899999999999</v>
      </c>
      <c r="G3858">
        <v>292.22899999999998</v>
      </c>
      <c r="H3858">
        <v>100087.685</v>
      </c>
      <c r="I3858">
        <v>19.095892604529521</v>
      </c>
      <c r="J3858">
        <v>67.963999999999999</v>
      </c>
      <c r="K3858">
        <v>291.26499999999999</v>
      </c>
      <c r="L3858">
        <v>100088.151</v>
      </c>
      <c r="M3858">
        <v>18.13222474752973</v>
      </c>
      <c r="N3858">
        <v>70.679000000000002</v>
      </c>
      <c r="O3858">
        <v>291.25799999999998</v>
      </c>
      <c r="P3858">
        <v>100088.155</v>
      </c>
      <c r="Q3858">
        <v>18.125227662819441</v>
      </c>
      <c r="R3858">
        <v>21.58</v>
      </c>
      <c r="S3858">
        <v>291.06599999999997</v>
      </c>
      <c r="T3858">
        <v>100088.24800000001</v>
      </c>
      <c r="U3858">
        <v>17.93329366027956</v>
      </c>
      <c r="V3858">
        <v>45.587000000000003</v>
      </c>
      <c r="W3858">
        <v>290.00400000000002</v>
      </c>
      <c r="X3858">
        <v>100088.772</v>
      </c>
      <c r="Y3858">
        <v>16.871664815029529</v>
      </c>
      <c r="Z3858">
        <v>0</v>
      </c>
      <c r="AA3858">
        <v>289.84100000000001</v>
      </c>
      <c r="AB3858">
        <v>100088.853</v>
      </c>
      <c r="AC3858">
        <v>16.708721975402451</v>
      </c>
      <c r="AD3858">
        <v>51.487000000000002</v>
      </c>
      <c r="AE3858">
        <v>291.18400000000003</v>
      </c>
      <c r="AF3858">
        <v>100088.19</v>
      </c>
      <c r="AG3858">
        <v>18.051252409347398</v>
      </c>
    </row>
    <row r="3859" spans="1:33" x14ac:dyDescent="0.3">
      <c r="A3859" s="2">
        <v>38152.395833333343</v>
      </c>
      <c r="B3859">
        <v>18.995999999999999</v>
      </c>
      <c r="C3859">
        <v>100080</v>
      </c>
      <c r="D3859">
        <v>18.878</v>
      </c>
      <c r="E3859">
        <v>100065.917</v>
      </c>
      <c r="F3859">
        <v>348.70600000000002</v>
      </c>
      <c r="G3859">
        <v>292.50599999999997</v>
      </c>
      <c r="H3859">
        <v>100087.444</v>
      </c>
      <c r="I3859">
        <v>19.373995536217539</v>
      </c>
      <c r="J3859">
        <v>67.760000000000005</v>
      </c>
      <c r="K3859">
        <v>291.476</v>
      </c>
      <c r="L3859">
        <v>100087.93799999999</v>
      </c>
      <c r="M3859">
        <v>18.344343642372959</v>
      </c>
      <c r="N3859">
        <v>74.155000000000001</v>
      </c>
      <c r="O3859">
        <v>291.46800000000002</v>
      </c>
      <c r="P3859">
        <v>100087.942</v>
      </c>
      <c r="Q3859">
        <v>18.336346470577841</v>
      </c>
      <c r="R3859">
        <v>22.811</v>
      </c>
      <c r="S3859">
        <v>291.28199999999998</v>
      </c>
      <c r="T3859">
        <v>100088.03200000001</v>
      </c>
      <c r="U3859">
        <v>18.150409677597342</v>
      </c>
      <c r="V3859">
        <v>46.831000000000003</v>
      </c>
      <c r="W3859">
        <v>290.20999999999998</v>
      </c>
      <c r="X3859">
        <v>100088.56</v>
      </c>
      <c r="Y3859">
        <v>17.078779806499139</v>
      </c>
      <c r="Z3859">
        <v>0</v>
      </c>
      <c r="AA3859">
        <v>290.041</v>
      </c>
      <c r="AB3859">
        <v>100088.643</v>
      </c>
      <c r="AC3859">
        <v>16.909837663768428</v>
      </c>
      <c r="AD3859">
        <v>57.966000000000001</v>
      </c>
      <c r="AE3859">
        <v>291.39800000000002</v>
      </c>
      <c r="AF3859">
        <v>100087.976</v>
      </c>
      <c r="AG3859">
        <v>18.266370376846851</v>
      </c>
    </row>
    <row r="3860" spans="1:33" x14ac:dyDescent="0.3">
      <c r="A3860" s="2">
        <v>38152.399305555547</v>
      </c>
      <c r="B3860">
        <v>18.988</v>
      </c>
      <c r="C3860">
        <v>100084</v>
      </c>
      <c r="D3860">
        <v>19.065999999999999</v>
      </c>
      <c r="E3860">
        <v>100064.375</v>
      </c>
      <c r="F3860">
        <v>363.72</v>
      </c>
      <c r="G3860">
        <v>292.61700000000002</v>
      </c>
      <c r="H3860">
        <v>100087.269</v>
      </c>
      <c r="I3860">
        <v>19.48614574668051</v>
      </c>
      <c r="J3860">
        <v>69.712999999999994</v>
      </c>
      <c r="K3860">
        <v>291.61799999999999</v>
      </c>
      <c r="L3860">
        <v>100087.751</v>
      </c>
      <c r="M3860">
        <v>18.48748205905537</v>
      </c>
      <c r="N3860">
        <v>73.588999999999999</v>
      </c>
      <c r="O3860">
        <v>291.62099999999998</v>
      </c>
      <c r="P3860">
        <v>100087.75</v>
      </c>
      <c r="Q3860">
        <v>18.490481426115199</v>
      </c>
      <c r="R3860">
        <v>22.373999999999999</v>
      </c>
      <c r="S3860">
        <v>291.41699999999997</v>
      </c>
      <c r="T3860">
        <v>100087.848</v>
      </c>
      <c r="U3860">
        <v>18.286549410285321</v>
      </c>
      <c r="V3860">
        <v>46.735999999999997</v>
      </c>
      <c r="W3860">
        <v>290.351</v>
      </c>
      <c r="X3860">
        <v>100088.371</v>
      </c>
      <c r="Y3860">
        <v>17.220911847097909</v>
      </c>
      <c r="Z3860">
        <v>0</v>
      </c>
      <c r="AA3860">
        <v>290.17599999999999</v>
      </c>
      <c r="AB3860">
        <v>100088.45699999999</v>
      </c>
      <c r="AC3860">
        <v>17.04597115939492</v>
      </c>
      <c r="AD3860">
        <v>57.646999999999998</v>
      </c>
      <c r="AE3860">
        <v>291.55799999999999</v>
      </c>
      <c r="AF3860">
        <v>100087.78</v>
      </c>
      <c r="AG3860">
        <v>18.42750221287957</v>
      </c>
    </row>
    <row r="3861" spans="1:33" x14ac:dyDescent="0.3">
      <c r="A3861" s="2">
        <v>38152.402777777781</v>
      </c>
      <c r="B3861">
        <v>18.974</v>
      </c>
      <c r="C3861">
        <v>100072</v>
      </c>
      <c r="D3861">
        <v>18.792000000000002</v>
      </c>
      <c r="E3861">
        <v>100062.833</v>
      </c>
      <c r="F3861">
        <v>363.13400000000001</v>
      </c>
      <c r="G3861">
        <v>292.88200000000001</v>
      </c>
      <c r="H3861">
        <v>100087.02499999999</v>
      </c>
      <c r="I3861">
        <v>19.752249775512269</v>
      </c>
      <c r="J3861">
        <v>69.94</v>
      </c>
      <c r="K3861">
        <v>291.83</v>
      </c>
      <c r="L3861">
        <v>100087.53</v>
      </c>
      <c r="M3861">
        <v>18.700598192484961</v>
      </c>
      <c r="N3861">
        <v>76.822000000000003</v>
      </c>
      <c r="O3861">
        <v>291.82600000000002</v>
      </c>
      <c r="P3861">
        <v>100087.53200000001</v>
      </c>
      <c r="Q3861">
        <v>18.69659957805624</v>
      </c>
      <c r="R3861">
        <v>23.556000000000001</v>
      </c>
      <c r="S3861">
        <v>291.63499999999999</v>
      </c>
      <c r="T3861">
        <v>100087.624</v>
      </c>
      <c r="U3861">
        <v>18.505662768919589</v>
      </c>
      <c r="V3861">
        <v>47.863</v>
      </c>
      <c r="W3861">
        <v>290.55399999999997</v>
      </c>
      <c r="X3861">
        <v>100088.15300000001</v>
      </c>
      <c r="Y3861">
        <v>17.425025414687351</v>
      </c>
      <c r="Z3861">
        <v>0</v>
      </c>
      <c r="AA3861">
        <v>290.38200000000001</v>
      </c>
      <c r="AB3861">
        <v>100088.238</v>
      </c>
      <c r="AC3861">
        <v>17.25308350299105</v>
      </c>
      <c r="AD3861">
        <v>63.71</v>
      </c>
      <c r="AE3861">
        <v>291.77</v>
      </c>
      <c r="AF3861">
        <v>100087.55899999999</v>
      </c>
      <c r="AG3861">
        <v>18.64061813745877</v>
      </c>
    </row>
    <row r="3862" spans="1:33" x14ac:dyDescent="0.3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377.41800000000001</v>
      </c>
      <c r="G3862">
        <v>293.10199999999998</v>
      </c>
      <c r="H3862">
        <v>100086.799</v>
      </c>
      <c r="I3862">
        <v>19.973366755100301</v>
      </c>
      <c r="J3862">
        <v>71.793000000000006</v>
      </c>
      <c r="K3862">
        <v>292.041</v>
      </c>
      <c r="L3862">
        <v>100087.308</v>
      </c>
      <c r="M3862">
        <v>18.912714206843869</v>
      </c>
      <c r="N3862">
        <v>76.662999999999997</v>
      </c>
      <c r="O3862">
        <v>292.04500000000002</v>
      </c>
      <c r="P3862">
        <v>100087.307</v>
      </c>
      <c r="Q3862">
        <v>18.916713669674891</v>
      </c>
      <c r="R3862">
        <v>23.187999999999999</v>
      </c>
      <c r="S3862">
        <v>291.83</v>
      </c>
      <c r="T3862">
        <v>100087.41</v>
      </c>
      <c r="U3862">
        <v>18.701783582979601</v>
      </c>
      <c r="V3862">
        <v>47.953000000000003</v>
      </c>
      <c r="W3862">
        <v>290.767</v>
      </c>
      <c r="X3862">
        <v>100087.929</v>
      </c>
      <c r="Y3862">
        <v>17.639135487139239</v>
      </c>
      <c r="Z3862">
        <v>0</v>
      </c>
      <c r="AA3862">
        <v>290.58199999999999</v>
      </c>
      <c r="AB3862">
        <v>100088.02</v>
      </c>
      <c r="AC3862">
        <v>17.454196969633411</v>
      </c>
      <c r="AD3862">
        <v>63.953000000000003</v>
      </c>
      <c r="AE3862">
        <v>291.99400000000003</v>
      </c>
      <c r="AF3862">
        <v>100087.33100000001</v>
      </c>
      <c r="AG3862">
        <v>18.86572990427538</v>
      </c>
    </row>
    <row r="3863" spans="1:33" x14ac:dyDescent="0.3">
      <c r="A3863" s="2">
        <v>38152.409722222219</v>
      </c>
      <c r="B3863">
        <v>19.07</v>
      </c>
      <c r="C3863">
        <v>100064</v>
      </c>
      <c r="D3863">
        <v>19.309999999999999</v>
      </c>
      <c r="E3863">
        <v>100059.75</v>
      </c>
      <c r="F3863">
        <v>377.85599999999999</v>
      </c>
      <c r="G3863">
        <v>293.36900000000003</v>
      </c>
      <c r="H3863">
        <v>100086.55</v>
      </c>
      <c r="I3863">
        <v>20.24147057117483</v>
      </c>
      <c r="J3863">
        <v>72.260000000000005</v>
      </c>
      <c r="K3863">
        <v>292.245</v>
      </c>
      <c r="L3863">
        <v>100087.087</v>
      </c>
      <c r="M3863">
        <v>19.117832959573999</v>
      </c>
      <c r="N3863">
        <v>79.855000000000004</v>
      </c>
      <c r="O3863">
        <v>292.24400000000003</v>
      </c>
      <c r="P3863">
        <v>100087.087</v>
      </c>
      <c r="Q3863">
        <v>19.116832881444509</v>
      </c>
      <c r="R3863">
        <v>24.363</v>
      </c>
      <c r="S3863">
        <v>292.04000000000002</v>
      </c>
      <c r="T3863">
        <v>100087.186</v>
      </c>
      <c r="U3863">
        <v>18.91289956570694</v>
      </c>
      <c r="V3863">
        <v>49.156999999999996</v>
      </c>
      <c r="W3863">
        <v>290.98700000000002</v>
      </c>
      <c r="X3863">
        <v>100087.7</v>
      </c>
      <c r="Y3863">
        <v>17.860244420053789</v>
      </c>
      <c r="Z3863">
        <v>0</v>
      </c>
      <c r="AA3863">
        <v>290.803</v>
      </c>
      <c r="AB3863">
        <v>100087.79</v>
      </c>
      <c r="AC3863">
        <v>17.676304514948409</v>
      </c>
      <c r="AD3863">
        <v>69.741</v>
      </c>
      <c r="AE3863">
        <v>292.19900000000001</v>
      </c>
      <c r="AF3863">
        <v>100087.109</v>
      </c>
      <c r="AG3863">
        <v>19.071847736214011</v>
      </c>
    </row>
    <row r="3864" spans="1:33" x14ac:dyDescent="0.3">
      <c r="A3864" s="2">
        <v>38152.413194444453</v>
      </c>
      <c r="B3864">
        <v>19.393999999999998</v>
      </c>
      <c r="C3864">
        <v>100070</v>
      </c>
      <c r="D3864">
        <v>19.198</v>
      </c>
      <c r="E3864">
        <v>100058.208</v>
      </c>
      <c r="F3864">
        <v>394.22500000000002</v>
      </c>
      <c r="G3864">
        <v>293.471</v>
      </c>
      <c r="H3864">
        <v>100086.371</v>
      </c>
      <c r="I3864">
        <v>20.34462184334626</v>
      </c>
      <c r="J3864">
        <v>74.492000000000004</v>
      </c>
      <c r="K3864">
        <v>292.37099999999998</v>
      </c>
      <c r="L3864">
        <v>100086.899</v>
      </c>
      <c r="M3864">
        <v>19.244974460260611</v>
      </c>
      <c r="N3864">
        <v>78.417000000000002</v>
      </c>
      <c r="O3864">
        <v>292.37599999999998</v>
      </c>
      <c r="P3864">
        <v>100086.89599999999</v>
      </c>
      <c r="Q3864">
        <v>19.249972363647661</v>
      </c>
      <c r="R3864">
        <v>23.634</v>
      </c>
      <c r="S3864">
        <v>292.154</v>
      </c>
      <c r="T3864">
        <v>100087.003</v>
      </c>
      <c r="U3864">
        <v>19.028043496157071</v>
      </c>
      <c r="V3864">
        <v>48.834000000000003</v>
      </c>
      <c r="W3864">
        <v>291.13400000000001</v>
      </c>
      <c r="X3864">
        <v>100087.501</v>
      </c>
      <c r="Y3864">
        <v>18.00837388211664</v>
      </c>
      <c r="Z3864">
        <v>0</v>
      </c>
      <c r="AA3864">
        <v>290.94499999999999</v>
      </c>
      <c r="AB3864">
        <v>100087.59299999999</v>
      </c>
      <c r="AC3864">
        <v>17.819434551843699</v>
      </c>
      <c r="AD3864">
        <v>68.587999999999994</v>
      </c>
      <c r="AE3864">
        <v>292.339</v>
      </c>
      <c r="AF3864">
        <v>100086.91499999999</v>
      </c>
      <c r="AG3864">
        <v>19.21298520316952</v>
      </c>
    </row>
    <row r="3865" spans="1:33" x14ac:dyDescent="0.3">
      <c r="A3865" s="2">
        <v>38152.416666666657</v>
      </c>
      <c r="B3865">
        <v>19.876000000000001</v>
      </c>
      <c r="C3865">
        <v>100066</v>
      </c>
      <c r="D3865">
        <v>19.739999999999998</v>
      </c>
      <c r="E3865">
        <v>100056.667</v>
      </c>
      <c r="F3865">
        <v>391.279</v>
      </c>
      <c r="G3865">
        <v>293.73</v>
      </c>
      <c r="H3865">
        <v>100086.12699999999</v>
      </c>
      <c r="I3865">
        <v>20.60473178169752</v>
      </c>
      <c r="J3865">
        <v>74.341999999999999</v>
      </c>
      <c r="K3865">
        <v>292.56</v>
      </c>
      <c r="L3865">
        <v>100086.685</v>
      </c>
      <c r="M3865">
        <v>19.435099796059259</v>
      </c>
      <c r="N3865">
        <v>82.144999999999996</v>
      </c>
      <c r="O3865">
        <v>292.55500000000001</v>
      </c>
      <c r="P3865">
        <v>100086.68700000001</v>
      </c>
      <c r="Q3865">
        <v>19.430101039199599</v>
      </c>
      <c r="R3865">
        <v>24.753</v>
      </c>
      <c r="S3865">
        <v>292.34699999999998</v>
      </c>
      <c r="T3865">
        <v>100086.788</v>
      </c>
      <c r="U3865">
        <v>19.222167574349161</v>
      </c>
      <c r="V3865">
        <v>50.05</v>
      </c>
      <c r="W3865">
        <v>291.34399999999999</v>
      </c>
      <c r="X3865">
        <v>100087.277</v>
      </c>
      <c r="Y3865">
        <v>18.219488365323119</v>
      </c>
      <c r="Z3865">
        <v>0</v>
      </c>
      <c r="AA3865">
        <v>291.16000000000003</v>
      </c>
      <c r="AB3865">
        <v>100087.368</v>
      </c>
      <c r="AC3865">
        <v>18.035547985819729</v>
      </c>
      <c r="AD3865">
        <v>73.927000000000007</v>
      </c>
      <c r="AE3865">
        <v>292.52100000000002</v>
      </c>
      <c r="AF3865">
        <v>100086.704</v>
      </c>
      <c r="AG3865">
        <v>19.396112333291569</v>
      </c>
    </row>
    <row r="3866" spans="1:33" x14ac:dyDescent="0.3">
      <c r="A3866" s="2">
        <v>38152.420138888891</v>
      </c>
      <c r="B3866">
        <v>19.998000000000001</v>
      </c>
      <c r="C3866">
        <v>100064</v>
      </c>
      <c r="D3866">
        <v>19.434000000000001</v>
      </c>
      <c r="E3866">
        <v>100051.22500000001</v>
      </c>
      <c r="F3866">
        <v>407.47199999999998</v>
      </c>
      <c r="G3866">
        <v>293.81099999999998</v>
      </c>
      <c r="H3866">
        <v>100086.065</v>
      </c>
      <c r="I3866">
        <v>20.690257407349861</v>
      </c>
      <c r="J3866">
        <v>76.111999999999995</v>
      </c>
      <c r="K3866">
        <v>292.64100000000002</v>
      </c>
      <c r="L3866">
        <v>100086.624</v>
      </c>
      <c r="M3866">
        <v>19.520608400086871</v>
      </c>
      <c r="N3866">
        <v>80.808999999999997</v>
      </c>
      <c r="O3866">
        <v>292.64600000000002</v>
      </c>
      <c r="P3866">
        <v>100086.621</v>
      </c>
      <c r="Q3866">
        <v>19.52560639698612</v>
      </c>
      <c r="R3866">
        <v>23.992999999999999</v>
      </c>
      <c r="S3866">
        <v>292.411</v>
      </c>
      <c r="T3866">
        <v>100086.73299999999</v>
      </c>
      <c r="U3866">
        <v>19.290676215975338</v>
      </c>
      <c r="V3866">
        <v>49.923999999999999</v>
      </c>
      <c r="W3866">
        <v>291.45600000000002</v>
      </c>
      <c r="X3866">
        <v>100087.19899999999</v>
      </c>
      <c r="Y3866">
        <v>18.335967437934759</v>
      </c>
      <c r="Z3866">
        <v>0</v>
      </c>
      <c r="AA3866">
        <v>291.25900000000001</v>
      </c>
      <c r="AB3866">
        <v>100087.295</v>
      </c>
      <c r="AC3866">
        <v>18.139027089028961</v>
      </c>
      <c r="AD3866">
        <v>72.992999999999995</v>
      </c>
      <c r="AE3866">
        <v>292.61500000000001</v>
      </c>
      <c r="AF3866">
        <v>100086.636</v>
      </c>
      <c r="AG3866">
        <v>19.494615804366958</v>
      </c>
    </row>
    <row r="3867" spans="1:33" x14ac:dyDescent="0.3">
      <c r="A3867" s="2">
        <v>38152.423611111109</v>
      </c>
      <c r="B3867">
        <v>20.228000000000002</v>
      </c>
      <c r="C3867">
        <v>100062</v>
      </c>
      <c r="D3867">
        <v>19.739999999999998</v>
      </c>
      <c r="E3867">
        <v>100045.783</v>
      </c>
      <c r="F3867">
        <v>403.29</v>
      </c>
      <c r="G3867">
        <v>294.10700000000003</v>
      </c>
      <c r="H3867">
        <v>100085.92600000001</v>
      </c>
      <c r="I3867">
        <v>20.990745839105781</v>
      </c>
      <c r="J3867">
        <v>75.650999999999996</v>
      </c>
      <c r="K3867">
        <v>292.87900000000002</v>
      </c>
      <c r="L3867">
        <v>100086.508</v>
      </c>
      <c r="M3867">
        <v>19.76309207767542</v>
      </c>
      <c r="N3867">
        <v>85.078999999999994</v>
      </c>
      <c r="O3867">
        <v>292.87599999999998</v>
      </c>
      <c r="P3867">
        <v>100086.50900000001</v>
      </c>
      <c r="Q3867">
        <v>19.76009256546433</v>
      </c>
      <c r="R3867">
        <v>25.343</v>
      </c>
      <c r="S3867">
        <v>292.66000000000003</v>
      </c>
      <c r="T3867">
        <v>100086.614</v>
      </c>
      <c r="U3867">
        <v>19.544155241760851</v>
      </c>
      <c r="V3867">
        <v>51.444000000000003</v>
      </c>
      <c r="W3867">
        <v>291.649</v>
      </c>
      <c r="X3867">
        <v>100087.102</v>
      </c>
      <c r="Y3867">
        <v>18.533443994950741</v>
      </c>
      <c r="Z3867">
        <v>0</v>
      </c>
      <c r="AA3867">
        <v>291.45800000000003</v>
      </c>
      <c r="AB3867">
        <v>100087.194</v>
      </c>
      <c r="AC3867">
        <v>18.342498068402161</v>
      </c>
      <c r="AD3867">
        <v>80.114000000000004</v>
      </c>
      <c r="AE3867">
        <v>292.84899999999999</v>
      </c>
      <c r="AF3867">
        <v>100086.522</v>
      </c>
      <c r="AG3867">
        <v>19.733100302479158</v>
      </c>
    </row>
    <row r="3868" spans="1:33" x14ac:dyDescent="0.3">
      <c r="A3868" s="2">
        <v>38152.427083333343</v>
      </c>
      <c r="B3868">
        <v>20.498000000000001</v>
      </c>
      <c r="C3868">
        <v>100064</v>
      </c>
      <c r="D3868">
        <v>19.899999999999999</v>
      </c>
      <c r="E3868">
        <v>100040.342</v>
      </c>
      <c r="F3868">
        <v>425.45</v>
      </c>
      <c r="G3868">
        <v>293.899</v>
      </c>
      <c r="H3868">
        <v>100085.988</v>
      </c>
      <c r="I3868">
        <v>20.7873460796398</v>
      </c>
      <c r="J3868">
        <v>78.822999999999993</v>
      </c>
      <c r="K3868">
        <v>292.70299999999997</v>
      </c>
      <c r="L3868">
        <v>100086.558</v>
      </c>
      <c r="M3868">
        <v>19.591666848849972</v>
      </c>
      <c r="N3868">
        <v>80.3</v>
      </c>
      <c r="O3868">
        <v>292.714</v>
      </c>
      <c r="P3868">
        <v>100086.553</v>
      </c>
      <c r="Q3868">
        <v>19.602664119236639</v>
      </c>
      <c r="R3868">
        <v>23.606999999999999</v>
      </c>
      <c r="S3868">
        <v>292.47300000000001</v>
      </c>
      <c r="T3868">
        <v>100086.66800000001</v>
      </c>
      <c r="U3868">
        <v>19.361728409774511</v>
      </c>
      <c r="V3868">
        <v>50.466999999999999</v>
      </c>
      <c r="W3868">
        <v>291.62299999999999</v>
      </c>
      <c r="X3868">
        <v>100087.088</v>
      </c>
      <c r="Y3868">
        <v>18.511965895323389</v>
      </c>
      <c r="Z3868">
        <v>0</v>
      </c>
      <c r="AA3868">
        <v>291.43099999999998</v>
      </c>
      <c r="AB3868">
        <v>100087.181</v>
      </c>
      <c r="AC3868">
        <v>18.32001769848301</v>
      </c>
      <c r="AD3868">
        <v>74.858000000000004</v>
      </c>
      <c r="AE3868">
        <v>292.69600000000003</v>
      </c>
      <c r="AF3868">
        <v>100086.56200000001</v>
      </c>
      <c r="AG3868">
        <v>19.584669270119601</v>
      </c>
    </row>
    <row r="3869" spans="1:33" x14ac:dyDescent="0.3">
      <c r="A3869" s="2">
        <v>38152.430555555547</v>
      </c>
      <c r="B3869">
        <v>20.402000000000001</v>
      </c>
      <c r="C3869">
        <v>100056</v>
      </c>
      <c r="D3869">
        <v>19.928000000000001</v>
      </c>
      <c r="E3869">
        <v>100034.9</v>
      </c>
      <c r="F3869">
        <v>411.71199999999999</v>
      </c>
      <c r="G3869">
        <v>293.87299999999999</v>
      </c>
      <c r="H3869">
        <v>100085.984</v>
      </c>
      <c r="I3869">
        <v>20.765912114480781</v>
      </c>
      <c r="J3869">
        <v>76.953000000000003</v>
      </c>
      <c r="K3869">
        <v>292.62299999999999</v>
      </c>
      <c r="L3869">
        <v>100086.58100000001</v>
      </c>
      <c r="M3869">
        <v>19.516228859128201</v>
      </c>
      <c r="N3869">
        <v>81.647999999999996</v>
      </c>
      <c r="O3869">
        <v>292.608</v>
      </c>
      <c r="P3869">
        <v>100086.588</v>
      </c>
      <c r="Q3869">
        <v>19.501232497004651</v>
      </c>
      <c r="R3869">
        <v>24.282</v>
      </c>
      <c r="S3869">
        <v>292.399</v>
      </c>
      <c r="T3869">
        <v>100086.69</v>
      </c>
      <c r="U3869">
        <v>19.292286854896531</v>
      </c>
      <c r="V3869">
        <v>51.319000000000003</v>
      </c>
      <c r="W3869">
        <v>291.57799999999997</v>
      </c>
      <c r="X3869">
        <v>100087.09299999999</v>
      </c>
      <c r="Y3869">
        <v>18.47150113886903</v>
      </c>
      <c r="Z3869">
        <v>0</v>
      </c>
      <c r="AA3869">
        <v>291.39800000000002</v>
      </c>
      <c r="AB3869">
        <v>100087.182</v>
      </c>
      <c r="AC3869">
        <v>18.291548403225079</v>
      </c>
      <c r="AD3869">
        <v>77.908000000000001</v>
      </c>
      <c r="AE3869">
        <v>292.58999999999997</v>
      </c>
      <c r="AF3869">
        <v>100086.59600000001</v>
      </c>
      <c r="AG3869">
        <v>19.48323652718085</v>
      </c>
    </row>
    <row r="3870" spans="1:33" x14ac:dyDescent="0.3">
      <c r="A3870" s="2">
        <v>38152.434027777781</v>
      </c>
      <c r="B3870">
        <v>20.518000000000001</v>
      </c>
      <c r="C3870">
        <v>100060</v>
      </c>
      <c r="D3870">
        <v>19.373999999999999</v>
      </c>
      <c r="E3870">
        <v>100029.458</v>
      </c>
      <c r="F3870">
        <v>422.26900000000001</v>
      </c>
      <c r="G3870">
        <v>293.75200000000001</v>
      </c>
      <c r="H3870">
        <v>100086.035</v>
      </c>
      <c r="I3870">
        <v>20.649508486099819</v>
      </c>
      <c r="J3870">
        <v>77.459999999999994</v>
      </c>
      <c r="K3870">
        <v>292.53100000000001</v>
      </c>
      <c r="L3870">
        <v>100086.62</v>
      </c>
      <c r="M3870">
        <v>19.428800104834409</v>
      </c>
      <c r="N3870">
        <v>78.203999999999994</v>
      </c>
      <c r="O3870">
        <v>292.52499999999998</v>
      </c>
      <c r="P3870">
        <v>100086.624</v>
      </c>
      <c r="Q3870">
        <v>19.422802468559439</v>
      </c>
      <c r="R3870">
        <v>22.86</v>
      </c>
      <c r="S3870">
        <v>292.29300000000001</v>
      </c>
      <c r="T3870">
        <v>100086.735</v>
      </c>
      <c r="U3870">
        <v>19.19085728281868</v>
      </c>
      <c r="V3870">
        <v>50.499000000000002</v>
      </c>
      <c r="W3870">
        <v>291.54000000000002</v>
      </c>
      <c r="X3870">
        <v>100087.107</v>
      </c>
      <c r="Y3870">
        <v>18.43804395051183</v>
      </c>
      <c r="Z3870">
        <v>0</v>
      </c>
      <c r="AA3870">
        <v>291.35000000000002</v>
      </c>
      <c r="AB3870">
        <v>100087.2</v>
      </c>
      <c r="AC3870">
        <v>18.248090078275141</v>
      </c>
      <c r="AD3870">
        <v>74.394000000000005</v>
      </c>
      <c r="AE3870">
        <v>292.512</v>
      </c>
      <c r="AF3870">
        <v>100086.63</v>
      </c>
      <c r="AG3870">
        <v>19.409805360167869</v>
      </c>
    </row>
    <row r="3871" spans="1:33" x14ac:dyDescent="0.3">
      <c r="A3871" s="2">
        <v>38152.4375</v>
      </c>
      <c r="B3871">
        <v>20.138000000000002</v>
      </c>
      <c r="C3871">
        <v>100050</v>
      </c>
      <c r="D3871">
        <v>19.866</v>
      </c>
      <c r="E3871">
        <v>100024.01700000001</v>
      </c>
      <c r="F3871">
        <v>405.57900000000001</v>
      </c>
      <c r="G3871">
        <v>293.85300000000001</v>
      </c>
      <c r="H3871">
        <v>100085.99400000001</v>
      </c>
      <c r="I3871">
        <v>20.755062662674451</v>
      </c>
      <c r="J3871">
        <v>74.674999999999997</v>
      </c>
      <c r="K3871">
        <v>292.577</v>
      </c>
      <c r="L3871">
        <v>100086.602</v>
      </c>
      <c r="M3871">
        <v>19.47934499872639</v>
      </c>
      <c r="N3871">
        <v>82.14</v>
      </c>
      <c r="O3871">
        <v>292.56</v>
      </c>
      <c r="P3871">
        <v>100086.61</v>
      </c>
      <c r="Q3871">
        <v>19.462348646430879</v>
      </c>
      <c r="R3871">
        <v>24.253</v>
      </c>
      <c r="S3871">
        <v>292.35000000000002</v>
      </c>
      <c r="T3871">
        <v>100086.711</v>
      </c>
      <c r="U3871">
        <v>19.252395460705941</v>
      </c>
      <c r="V3871">
        <v>52.042999999999999</v>
      </c>
      <c r="W3871">
        <v>291.584</v>
      </c>
      <c r="X3871">
        <v>100087.086</v>
      </c>
      <c r="Y3871">
        <v>18.48657068538165</v>
      </c>
      <c r="Z3871">
        <v>0</v>
      </c>
      <c r="AA3871">
        <v>291.39499999999998</v>
      </c>
      <c r="AB3871">
        <v>100087.179</v>
      </c>
      <c r="AC3871">
        <v>18.297614061659939</v>
      </c>
      <c r="AD3871">
        <v>80.754000000000005</v>
      </c>
      <c r="AE3871">
        <v>292.548</v>
      </c>
      <c r="AF3871">
        <v>100086.61599999999</v>
      </c>
      <c r="AG3871">
        <v>19.45035151591145</v>
      </c>
    </row>
    <row r="3872" spans="1:33" x14ac:dyDescent="0.3">
      <c r="A3872" s="2">
        <v>38152.440972222219</v>
      </c>
      <c r="B3872">
        <v>20.32</v>
      </c>
      <c r="C3872">
        <v>100052</v>
      </c>
      <c r="D3872">
        <v>20.085999999999999</v>
      </c>
      <c r="E3872">
        <v>100018.575</v>
      </c>
      <c r="F3872">
        <v>422.50099999999998</v>
      </c>
      <c r="G3872">
        <v>293.702</v>
      </c>
      <c r="H3872">
        <v>100086.057</v>
      </c>
      <c r="I3872">
        <v>20.60865987874854</v>
      </c>
      <c r="J3872">
        <v>76.432000000000002</v>
      </c>
      <c r="K3872">
        <v>292.51900000000001</v>
      </c>
      <c r="L3872">
        <v>100086.624</v>
      </c>
      <c r="M3872">
        <v>19.425905696133551</v>
      </c>
      <c r="N3872">
        <v>78.951999999999998</v>
      </c>
      <c r="O3872">
        <v>292.52199999999999</v>
      </c>
      <c r="P3872">
        <v>100086.62300000001</v>
      </c>
      <c r="Q3872">
        <v>19.428905443692319</v>
      </c>
      <c r="R3872">
        <v>22.698</v>
      </c>
      <c r="S3872">
        <v>292.29399999999998</v>
      </c>
      <c r="T3872">
        <v>100086.732</v>
      </c>
      <c r="U3872">
        <v>19.200952148508922</v>
      </c>
      <c r="V3872">
        <v>25.513999999999999</v>
      </c>
      <c r="W3872">
        <v>291.51</v>
      </c>
      <c r="X3872">
        <v>100087.114</v>
      </c>
      <c r="Y3872">
        <v>18.417117655783219</v>
      </c>
      <c r="Z3872">
        <v>0</v>
      </c>
      <c r="AA3872">
        <v>291.31700000000001</v>
      </c>
      <c r="AB3872">
        <v>100087.208</v>
      </c>
      <c r="AC3872">
        <v>18.22415810470369</v>
      </c>
      <c r="AD3872">
        <v>77.677999999999997</v>
      </c>
      <c r="AE3872">
        <v>292.51900000000001</v>
      </c>
      <c r="AF3872">
        <v>100086.624</v>
      </c>
      <c r="AG3872">
        <v>19.425905696133551</v>
      </c>
    </row>
    <row r="3873" spans="1:33" x14ac:dyDescent="0.3">
      <c r="A3873" s="2">
        <v>38152.444444444453</v>
      </c>
      <c r="B3873">
        <v>20.564</v>
      </c>
      <c r="C3873">
        <v>100060</v>
      </c>
      <c r="D3873">
        <v>19.914000000000001</v>
      </c>
      <c r="E3873">
        <v>100013.133</v>
      </c>
      <c r="F3873">
        <v>408.6</v>
      </c>
      <c r="G3873">
        <v>293.81299999999999</v>
      </c>
      <c r="H3873">
        <v>100086.005</v>
      </c>
      <c r="I3873">
        <v>20.724210758589091</v>
      </c>
      <c r="J3873">
        <v>74.414000000000001</v>
      </c>
      <c r="K3873">
        <v>292.59399999999999</v>
      </c>
      <c r="L3873">
        <v>100086.58500000001</v>
      </c>
      <c r="M3873">
        <v>19.505441839311398</v>
      </c>
      <c r="N3873">
        <v>83.212999999999994</v>
      </c>
      <c r="O3873">
        <v>292.584</v>
      </c>
      <c r="P3873">
        <v>100086.59</v>
      </c>
      <c r="Q3873">
        <v>19.495443920619952</v>
      </c>
      <c r="R3873">
        <v>24.338000000000001</v>
      </c>
      <c r="S3873">
        <v>292.38299999999998</v>
      </c>
      <c r="T3873">
        <v>100086.68700000001</v>
      </c>
      <c r="U3873">
        <v>19.29448276944845</v>
      </c>
      <c r="V3873">
        <v>52.268000000000001</v>
      </c>
      <c r="W3873">
        <v>291.44799999999998</v>
      </c>
      <c r="X3873">
        <v>100087.13800000001</v>
      </c>
      <c r="Y3873">
        <v>18.359661836035741</v>
      </c>
      <c r="Z3873">
        <v>0</v>
      </c>
      <c r="AA3873">
        <v>291.35599999999999</v>
      </c>
      <c r="AB3873">
        <v>100087.186</v>
      </c>
      <c r="AC3873">
        <v>18.267682342515229</v>
      </c>
      <c r="AD3873">
        <v>84.284999999999997</v>
      </c>
      <c r="AE3873">
        <v>292.58199999999999</v>
      </c>
      <c r="AF3873">
        <v>100086.591</v>
      </c>
      <c r="AG3873">
        <v>19.49344433684735</v>
      </c>
    </row>
    <row r="3874" spans="1:33" x14ac:dyDescent="0.3">
      <c r="A3874" s="2">
        <v>38152.447916666657</v>
      </c>
      <c r="B3874">
        <v>21.036000000000001</v>
      </c>
      <c r="C3874">
        <v>100058</v>
      </c>
      <c r="D3874">
        <v>20.013999999999999</v>
      </c>
      <c r="E3874">
        <v>100007.692</v>
      </c>
      <c r="F3874">
        <v>425.57499999999999</v>
      </c>
      <c r="G3874">
        <v>293.80599999999998</v>
      </c>
      <c r="H3874">
        <v>100086.001</v>
      </c>
      <c r="I3874">
        <v>20.72177844477358</v>
      </c>
      <c r="J3874">
        <v>76.498999999999995</v>
      </c>
      <c r="K3874">
        <v>292.625</v>
      </c>
      <c r="L3874">
        <v>100086.564</v>
      </c>
      <c r="M3874">
        <v>19.54098491634613</v>
      </c>
      <c r="N3874">
        <v>80.948999999999998</v>
      </c>
      <c r="O3874">
        <v>292.63400000000001</v>
      </c>
      <c r="P3874">
        <v>100086.56</v>
      </c>
      <c r="Q3874">
        <v>19.549983600192149</v>
      </c>
      <c r="R3874">
        <v>23.010999999999999</v>
      </c>
      <c r="S3874">
        <v>292.40800000000002</v>
      </c>
      <c r="T3874">
        <v>100086.667</v>
      </c>
      <c r="U3874">
        <v>19.324022066769029</v>
      </c>
      <c r="V3874">
        <v>25.893000000000001</v>
      </c>
      <c r="W3874">
        <v>291.54199999999997</v>
      </c>
      <c r="X3874">
        <v>100087.091</v>
      </c>
      <c r="Y3874">
        <v>18.458179843385381</v>
      </c>
      <c r="Z3874">
        <v>0</v>
      </c>
      <c r="AA3874">
        <v>291.351</v>
      </c>
      <c r="AB3874">
        <v>100087.18</v>
      </c>
      <c r="AC3874">
        <v>18.267210599259101</v>
      </c>
      <c r="AD3874">
        <v>82.561999999999998</v>
      </c>
      <c r="AE3874">
        <v>292.64100000000002</v>
      </c>
      <c r="AF3874">
        <v>100086.557</v>
      </c>
      <c r="AG3874">
        <v>19.556982669309829</v>
      </c>
    </row>
    <row r="3875" spans="1:33" x14ac:dyDescent="0.3">
      <c r="A3875" s="2">
        <v>38152.451388888891</v>
      </c>
      <c r="B3875">
        <v>20.622</v>
      </c>
      <c r="C3875">
        <v>100054</v>
      </c>
      <c r="D3875">
        <v>19.78</v>
      </c>
      <c r="E3875">
        <v>100002.25</v>
      </c>
      <c r="F3875">
        <v>415.46300000000002</v>
      </c>
      <c r="G3875">
        <v>293.88499999999999</v>
      </c>
      <c r="H3875">
        <v>100085.95600000001</v>
      </c>
      <c r="I3875">
        <v>20.805333225700789</v>
      </c>
      <c r="J3875">
        <v>75.233999999999995</v>
      </c>
      <c r="K3875">
        <v>292.67700000000002</v>
      </c>
      <c r="L3875">
        <v>100086.53</v>
      </c>
      <c r="M3875">
        <v>19.59752429593436</v>
      </c>
      <c r="N3875">
        <v>84.94</v>
      </c>
      <c r="O3875">
        <v>292.67399999999998</v>
      </c>
      <c r="P3875">
        <v>100086.531</v>
      </c>
      <c r="Q3875">
        <v>19.594524409571189</v>
      </c>
      <c r="R3875">
        <v>24.568000000000001</v>
      </c>
      <c r="S3875">
        <v>292.471</v>
      </c>
      <c r="T3875">
        <v>100086.629</v>
      </c>
      <c r="U3875">
        <v>19.391557416131828</v>
      </c>
      <c r="V3875">
        <v>53.057000000000002</v>
      </c>
      <c r="W3875">
        <v>291.49700000000001</v>
      </c>
      <c r="X3875">
        <v>100087.098</v>
      </c>
      <c r="Y3875">
        <v>18.417713194423872</v>
      </c>
      <c r="Z3875">
        <v>0</v>
      </c>
      <c r="AA3875">
        <v>291.392</v>
      </c>
      <c r="AB3875">
        <v>100087.151</v>
      </c>
      <c r="AC3875">
        <v>18.312731864316159</v>
      </c>
      <c r="AD3875">
        <v>88.683999999999997</v>
      </c>
      <c r="AE3875">
        <v>292.68200000000002</v>
      </c>
      <c r="AF3875">
        <v>100086.527</v>
      </c>
      <c r="AG3875">
        <v>19.60252299110374</v>
      </c>
    </row>
    <row r="3876" spans="1:33" x14ac:dyDescent="0.3">
      <c r="A3876" s="2">
        <v>38152.454861111109</v>
      </c>
      <c r="B3876">
        <v>19.986000000000001</v>
      </c>
      <c r="C3876">
        <v>100034</v>
      </c>
      <c r="D3876">
        <v>19.923999999999999</v>
      </c>
      <c r="E3876">
        <v>99996.808000000005</v>
      </c>
      <c r="F3876">
        <v>433.36900000000003</v>
      </c>
      <c r="G3876">
        <v>293.77999999999997</v>
      </c>
      <c r="H3876">
        <v>100085.988</v>
      </c>
      <c r="I3876">
        <v>20.70490854595289</v>
      </c>
      <c r="J3876">
        <v>77.846000000000004</v>
      </c>
      <c r="K3876">
        <v>292.64</v>
      </c>
      <c r="L3876">
        <v>100086.533</v>
      </c>
      <c r="M3876">
        <v>19.565073728130809</v>
      </c>
      <c r="N3876">
        <v>81.665999999999997</v>
      </c>
      <c r="O3876">
        <v>292.64999999999998</v>
      </c>
      <c r="P3876">
        <v>100086.52800000001</v>
      </c>
      <c r="Q3876">
        <v>19.57507211117661</v>
      </c>
      <c r="R3876">
        <v>23.068999999999999</v>
      </c>
      <c r="S3876">
        <v>292.43299999999999</v>
      </c>
      <c r="T3876">
        <v>100086.632</v>
      </c>
      <c r="U3876">
        <v>19.358103373534501</v>
      </c>
      <c r="V3876">
        <v>26.099</v>
      </c>
      <c r="W3876">
        <v>291.52800000000002</v>
      </c>
      <c r="X3876">
        <v>100087.072</v>
      </c>
      <c r="Y3876">
        <v>18.453237584027761</v>
      </c>
      <c r="Z3876">
        <v>0</v>
      </c>
      <c r="AA3876">
        <v>291.34199999999998</v>
      </c>
      <c r="AB3876">
        <v>100087.16</v>
      </c>
      <c r="AC3876">
        <v>18.267262861172409</v>
      </c>
      <c r="AD3876">
        <v>85.22</v>
      </c>
      <c r="AE3876">
        <v>292.66800000000001</v>
      </c>
      <c r="AF3876">
        <v>100086.52</v>
      </c>
      <c r="AG3876">
        <v>19.593070036459721</v>
      </c>
    </row>
    <row r="3877" spans="1:33" x14ac:dyDescent="0.3">
      <c r="A3877" s="2">
        <v>38152.458333333343</v>
      </c>
      <c r="B3877">
        <v>20.366</v>
      </c>
      <c r="C3877">
        <v>100024</v>
      </c>
      <c r="D3877">
        <v>19.684000000000001</v>
      </c>
      <c r="E3877">
        <v>99991.366999999998</v>
      </c>
      <c r="F3877">
        <v>412.28199999999998</v>
      </c>
      <c r="G3877">
        <v>293.88400000000001</v>
      </c>
      <c r="H3877">
        <v>100085.931</v>
      </c>
      <c r="I3877">
        <v>20.813461860778769</v>
      </c>
      <c r="J3877">
        <v>76.13</v>
      </c>
      <c r="K3877">
        <v>292.70600000000002</v>
      </c>
      <c r="L3877">
        <v>100086.492</v>
      </c>
      <c r="M3877">
        <v>19.635612704893958</v>
      </c>
      <c r="N3877">
        <v>82.114000000000004</v>
      </c>
      <c r="O3877">
        <v>292.7</v>
      </c>
      <c r="P3877">
        <v>100086.49400000001</v>
      </c>
      <c r="Q3877">
        <v>19.62961274621426</v>
      </c>
      <c r="R3877">
        <v>24.518999999999998</v>
      </c>
      <c r="S3877">
        <v>292.50200000000001</v>
      </c>
      <c r="T3877">
        <v>100086.58900000001</v>
      </c>
      <c r="U3877">
        <v>19.431638317017129</v>
      </c>
      <c r="V3877">
        <v>48.741999999999997</v>
      </c>
      <c r="W3877">
        <v>291.50799999999998</v>
      </c>
      <c r="X3877">
        <v>100087.067</v>
      </c>
      <c r="Y3877">
        <v>18.437765962437879</v>
      </c>
      <c r="Z3877">
        <v>0</v>
      </c>
      <c r="AA3877">
        <v>291.41000000000003</v>
      </c>
      <c r="AB3877">
        <v>100087.117</v>
      </c>
      <c r="AC3877">
        <v>18.33978079325135</v>
      </c>
      <c r="AD3877">
        <v>91.322999999999993</v>
      </c>
      <c r="AE3877">
        <v>292.71699999999998</v>
      </c>
      <c r="AF3877">
        <v>100086.486</v>
      </c>
      <c r="AG3877">
        <v>19.646610676720801</v>
      </c>
    </row>
    <row r="3878" spans="1:33" x14ac:dyDescent="0.3">
      <c r="A3878" s="2">
        <v>38152.461805555547</v>
      </c>
      <c r="B3878">
        <v>20.361999999999998</v>
      </c>
      <c r="C3878">
        <v>100016</v>
      </c>
      <c r="D3878">
        <v>20.143999999999998</v>
      </c>
      <c r="E3878">
        <v>99987.017000000007</v>
      </c>
      <c r="F3878">
        <v>419.66300000000001</v>
      </c>
      <c r="G3878">
        <v>293.87099999999998</v>
      </c>
      <c r="H3878">
        <v>100085.88800000001</v>
      </c>
      <c r="I3878">
        <v>20.804079682029059</v>
      </c>
      <c r="J3878">
        <v>78.088999999999999</v>
      </c>
      <c r="K3878">
        <v>292.74799999999999</v>
      </c>
      <c r="L3878">
        <v>100086.424</v>
      </c>
      <c r="M3878">
        <v>19.68121071271668</v>
      </c>
      <c r="N3878">
        <v>79.572999999999993</v>
      </c>
      <c r="O3878">
        <v>292.74599999999998</v>
      </c>
      <c r="P3878">
        <v>100086.425</v>
      </c>
      <c r="Q3878">
        <v>19.679210981004928</v>
      </c>
      <c r="R3878">
        <v>23.327999999999999</v>
      </c>
      <c r="S3878">
        <v>292.54000000000002</v>
      </c>
      <c r="T3878">
        <v>100086.524</v>
      </c>
      <c r="U3878">
        <v>19.473235208707251</v>
      </c>
      <c r="V3878">
        <v>47.944000000000003</v>
      </c>
      <c r="W3878">
        <v>291.61399999999998</v>
      </c>
      <c r="X3878">
        <v>100086.973</v>
      </c>
      <c r="Y3878">
        <v>18.547345993046349</v>
      </c>
      <c r="Z3878">
        <v>0</v>
      </c>
      <c r="AA3878">
        <v>291.44400000000002</v>
      </c>
      <c r="AB3878">
        <v>100087.053</v>
      </c>
      <c r="AC3878">
        <v>18.37736404893036</v>
      </c>
      <c r="AD3878">
        <v>88.549000000000007</v>
      </c>
      <c r="AE3878">
        <v>292.78399999999999</v>
      </c>
      <c r="AF3878">
        <v>100086.408</v>
      </c>
      <c r="AG3878">
        <v>19.717207555326699</v>
      </c>
    </row>
    <row r="3879" spans="1:33" x14ac:dyDescent="0.3">
      <c r="A3879" s="2">
        <v>38152.465277777781</v>
      </c>
      <c r="B3879">
        <v>20.286000000000001</v>
      </c>
      <c r="C3879">
        <v>100009.8</v>
      </c>
      <c r="D3879">
        <v>19.904</v>
      </c>
      <c r="E3879">
        <v>99982.667000000001</v>
      </c>
      <c r="F3879">
        <v>405.88200000000001</v>
      </c>
      <c r="G3879">
        <v>294.14499999999998</v>
      </c>
      <c r="H3879">
        <v>100085.711</v>
      </c>
      <c r="I3879">
        <v>21.081669395934739</v>
      </c>
      <c r="J3879">
        <v>76.11</v>
      </c>
      <c r="K3879">
        <v>292.99599999999998</v>
      </c>
      <c r="L3879">
        <v>100086.258</v>
      </c>
      <c r="M3879">
        <v>19.93278895507234</v>
      </c>
      <c r="N3879">
        <v>84.983999999999995</v>
      </c>
      <c r="O3879">
        <v>292.983</v>
      </c>
      <c r="P3879">
        <v>100086.265</v>
      </c>
      <c r="Q3879">
        <v>19.91979096651562</v>
      </c>
      <c r="R3879">
        <v>25.184999999999999</v>
      </c>
      <c r="S3879">
        <v>292.78899999999999</v>
      </c>
      <c r="T3879">
        <v>100086.35799999999</v>
      </c>
      <c r="U3879">
        <v>19.725811329410131</v>
      </c>
      <c r="V3879">
        <v>49.908999999999999</v>
      </c>
      <c r="W3879">
        <v>291.85899999999998</v>
      </c>
      <c r="X3879">
        <v>100086.806</v>
      </c>
      <c r="Y3879">
        <v>18.795909326968001</v>
      </c>
      <c r="Z3879">
        <v>0</v>
      </c>
      <c r="AA3879">
        <v>291.678</v>
      </c>
      <c r="AB3879">
        <v>100086.893</v>
      </c>
      <c r="AC3879">
        <v>18.61492796300962</v>
      </c>
      <c r="AD3879">
        <v>95.694000000000003</v>
      </c>
      <c r="AE3879">
        <v>293.01900000000001</v>
      </c>
      <c r="AF3879">
        <v>100086.247</v>
      </c>
      <c r="AG3879">
        <v>19.955786554788691</v>
      </c>
    </row>
    <row r="3880" spans="1:33" x14ac:dyDescent="0.3">
      <c r="A3880" s="2">
        <v>38152.46875</v>
      </c>
      <c r="B3880">
        <v>20.591999999999999</v>
      </c>
      <c r="C3880">
        <v>100005.6</v>
      </c>
      <c r="D3880">
        <v>20.268000000000001</v>
      </c>
      <c r="E3880">
        <v>99978.316999999995</v>
      </c>
      <c r="F3880">
        <v>423.834</v>
      </c>
      <c r="G3880">
        <v>294.24099999999999</v>
      </c>
      <c r="H3880">
        <v>100085.603</v>
      </c>
      <c r="I3880">
        <v>21.181269315089249</v>
      </c>
      <c r="J3880">
        <v>80.353999999999999</v>
      </c>
      <c r="K3880">
        <v>293.10199999999998</v>
      </c>
      <c r="L3880">
        <v>100086.145</v>
      </c>
      <c r="M3880">
        <v>20.042373977753702</v>
      </c>
      <c r="N3880">
        <v>82.71</v>
      </c>
      <c r="O3880">
        <v>293.11099999999999</v>
      </c>
      <c r="P3880">
        <v>100086.141</v>
      </c>
      <c r="Q3880">
        <v>20.05137340144336</v>
      </c>
      <c r="R3880">
        <v>24.120999999999999</v>
      </c>
      <c r="S3880">
        <v>292.892</v>
      </c>
      <c r="T3880">
        <v>100086.245</v>
      </c>
      <c r="U3880">
        <v>19.832392947926049</v>
      </c>
      <c r="V3880">
        <v>49.072000000000003</v>
      </c>
      <c r="W3880">
        <v>292.03500000000003</v>
      </c>
      <c r="X3880">
        <v>100086.66</v>
      </c>
      <c r="Y3880">
        <v>18.97547488280355</v>
      </c>
      <c r="Z3880">
        <v>0</v>
      </c>
      <c r="AA3880">
        <v>291.85000000000002</v>
      </c>
      <c r="AB3880">
        <v>100086.749</v>
      </c>
      <c r="AC3880">
        <v>18.79049181440655</v>
      </c>
      <c r="AD3880">
        <v>92.856999999999999</v>
      </c>
      <c r="AE3880">
        <v>293.15600000000001</v>
      </c>
      <c r="AF3880">
        <v>100086.12</v>
      </c>
      <c r="AG3880">
        <v>20.096369678840119</v>
      </c>
    </row>
    <row r="3881" spans="1:33" x14ac:dyDescent="0.3">
      <c r="A3881" s="2">
        <v>38152.472222222219</v>
      </c>
      <c r="B3881">
        <v>21.01</v>
      </c>
      <c r="C3881">
        <v>99999.4</v>
      </c>
      <c r="D3881">
        <v>20.184000000000001</v>
      </c>
      <c r="E3881">
        <v>99973.967000000004</v>
      </c>
      <c r="F3881">
        <v>415.45800000000003</v>
      </c>
      <c r="G3881">
        <v>294.41899999999998</v>
      </c>
      <c r="H3881">
        <v>100085.459</v>
      </c>
      <c r="I3881">
        <v>21.362867622291329</v>
      </c>
      <c r="J3881">
        <v>78.113</v>
      </c>
      <c r="K3881">
        <v>293.22500000000002</v>
      </c>
      <c r="L3881">
        <v>100086.024</v>
      </c>
      <c r="M3881">
        <v>20.168960515013168</v>
      </c>
      <c r="N3881">
        <v>86.171000000000006</v>
      </c>
      <c r="O3881">
        <v>293.21300000000002</v>
      </c>
      <c r="P3881">
        <v>100086.02899999999</v>
      </c>
      <c r="Q3881">
        <v>20.156960860438179</v>
      </c>
      <c r="R3881">
        <v>25.29</v>
      </c>
      <c r="S3881">
        <v>293.00099999999998</v>
      </c>
      <c r="T3881">
        <v>100086.13</v>
      </c>
      <c r="U3881">
        <v>19.944977515080382</v>
      </c>
      <c r="V3881">
        <v>50.726999999999997</v>
      </c>
      <c r="W3881">
        <v>292.21699999999998</v>
      </c>
      <c r="X3881">
        <v>100086.51</v>
      </c>
      <c r="Y3881">
        <v>19.1610434634004</v>
      </c>
      <c r="Z3881">
        <v>0</v>
      </c>
      <c r="AA3881">
        <v>292.04000000000002</v>
      </c>
      <c r="AB3881">
        <v>100086.59600000001</v>
      </c>
      <c r="AC3881">
        <v>18.98405829108162</v>
      </c>
      <c r="AD3881">
        <v>96.789000000000001</v>
      </c>
      <c r="AE3881">
        <v>293.25200000000001</v>
      </c>
      <c r="AF3881">
        <v>100086.01</v>
      </c>
      <c r="AG3881">
        <v>20.195957431368871</v>
      </c>
    </row>
    <row r="3882" spans="1:33" x14ac:dyDescent="0.3">
      <c r="A3882" s="2">
        <v>38152.475694444453</v>
      </c>
      <c r="B3882">
        <v>21.687999999999999</v>
      </c>
      <c r="C3882">
        <v>99991.8</v>
      </c>
      <c r="D3882">
        <v>20.722000000000001</v>
      </c>
      <c r="E3882">
        <v>99969.616999999998</v>
      </c>
      <c r="F3882">
        <v>429.84800000000001</v>
      </c>
      <c r="G3882">
        <v>294.42700000000002</v>
      </c>
      <c r="H3882">
        <v>100085.39</v>
      </c>
      <c r="I3882">
        <v>21.374477291841629</v>
      </c>
      <c r="J3882">
        <v>81.438999999999993</v>
      </c>
      <c r="K3882">
        <v>293.23200000000003</v>
      </c>
      <c r="L3882">
        <v>100085.95600000001</v>
      </c>
      <c r="M3882">
        <v>20.179556081048361</v>
      </c>
      <c r="N3882">
        <v>83.03</v>
      </c>
      <c r="O3882">
        <v>293.23899999999998</v>
      </c>
      <c r="P3882">
        <v>100085.954</v>
      </c>
      <c r="Q3882">
        <v>20.186556733451539</v>
      </c>
      <c r="R3882">
        <v>24.111000000000001</v>
      </c>
      <c r="S3882">
        <v>293.00900000000001</v>
      </c>
      <c r="T3882">
        <v>100086.06299999999</v>
      </c>
      <c r="U3882">
        <v>19.956571510003581</v>
      </c>
      <c r="V3882">
        <v>49.759</v>
      </c>
      <c r="W3882">
        <v>292.30799999999999</v>
      </c>
      <c r="X3882">
        <v>100086.40300000001</v>
      </c>
      <c r="Y3882">
        <v>19.255622168278141</v>
      </c>
      <c r="Z3882">
        <v>0</v>
      </c>
      <c r="AA3882">
        <v>292.12099999999998</v>
      </c>
      <c r="AB3882">
        <v>100086.493</v>
      </c>
      <c r="AC3882">
        <v>19.068634867945661</v>
      </c>
      <c r="AD3882">
        <v>92.924000000000007</v>
      </c>
      <c r="AE3882">
        <v>293.28399999999999</v>
      </c>
      <c r="AF3882">
        <v>100085.933</v>
      </c>
      <c r="AG3882">
        <v>20.231554098989822</v>
      </c>
    </row>
    <row r="3883" spans="1:33" x14ac:dyDescent="0.3">
      <c r="A3883" s="2">
        <v>38152.479166666657</v>
      </c>
      <c r="B3883">
        <v>21.51</v>
      </c>
      <c r="C3883">
        <v>99976</v>
      </c>
      <c r="D3883">
        <v>20.326000000000001</v>
      </c>
      <c r="E3883">
        <v>99965.267000000007</v>
      </c>
      <c r="F3883">
        <v>420.31400000000002</v>
      </c>
      <c r="G3883">
        <v>294.54199999999997</v>
      </c>
      <c r="H3883">
        <v>100085.28</v>
      </c>
      <c r="I3883">
        <v>21.493089576586101</v>
      </c>
      <c r="J3883">
        <v>78.448999999999998</v>
      </c>
      <c r="K3883">
        <v>293.30200000000002</v>
      </c>
      <c r="L3883">
        <v>100085.867</v>
      </c>
      <c r="M3883">
        <v>20.253156146481441</v>
      </c>
      <c r="N3883">
        <v>85.72</v>
      </c>
      <c r="O3883">
        <v>293.28699999999998</v>
      </c>
      <c r="P3883">
        <v>100085.87300000001</v>
      </c>
      <c r="Q3883">
        <v>20.238156003392589</v>
      </c>
      <c r="R3883">
        <v>25.108000000000001</v>
      </c>
      <c r="S3883">
        <v>293.06599999999997</v>
      </c>
      <c r="T3883">
        <v>100085.97900000001</v>
      </c>
      <c r="U3883">
        <v>20.017168579742989</v>
      </c>
      <c r="V3883">
        <v>51.158000000000001</v>
      </c>
      <c r="W3883">
        <v>292.43700000000001</v>
      </c>
      <c r="X3883">
        <v>100086.285</v>
      </c>
      <c r="Y3883">
        <v>19.388207241530839</v>
      </c>
      <c r="Z3883">
        <v>0</v>
      </c>
      <c r="AA3883">
        <v>292.25400000000002</v>
      </c>
      <c r="AB3883">
        <v>100086.37300000001</v>
      </c>
      <c r="AC3883">
        <v>19.205217424973341</v>
      </c>
      <c r="AD3883">
        <v>95.867000000000004</v>
      </c>
      <c r="AE3883">
        <v>293.32499999999999</v>
      </c>
      <c r="AF3883">
        <v>100085.855</v>
      </c>
      <c r="AG3883">
        <v>20.2761540171436</v>
      </c>
    </row>
    <row r="3884" spans="1:33" x14ac:dyDescent="0.3">
      <c r="A3884" s="2">
        <v>38152.482638888891</v>
      </c>
      <c r="B3884">
        <v>20.66</v>
      </c>
      <c r="C3884">
        <v>99976</v>
      </c>
      <c r="D3884">
        <v>20.329999999999998</v>
      </c>
      <c r="E3884">
        <v>99960.917000000001</v>
      </c>
      <c r="F3884">
        <v>431.14800000000002</v>
      </c>
      <c r="G3884">
        <v>294.52800000000002</v>
      </c>
      <c r="H3884">
        <v>100085.226</v>
      </c>
      <c r="I3884">
        <v>21.4827061639532</v>
      </c>
      <c r="J3884">
        <v>81.073999999999998</v>
      </c>
      <c r="K3884">
        <v>293.29000000000002</v>
      </c>
      <c r="L3884">
        <v>100085.81299999999</v>
      </c>
      <c r="M3884">
        <v>20.244758184519409</v>
      </c>
      <c r="N3884">
        <v>82.534999999999997</v>
      </c>
      <c r="O3884">
        <v>293.29500000000002</v>
      </c>
      <c r="P3884">
        <v>100085.81200000001</v>
      </c>
      <c r="Q3884">
        <v>20.249759132030249</v>
      </c>
      <c r="R3884">
        <v>24</v>
      </c>
      <c r="S3884">
        <v>293.05900000000003</v>
      </c>
      <c r="T3884">
        <v>100085.924</v>
      </c>
      <c r="U3884">
        <v>20.01376866316809</v>
      </c>
      <c r="V3884">
        <v>50.271999999999998</v>
      </c>
      <c r="W3884">
        <v>292.50700000000001</v>
      </c>
      <c r="X3884">
        <v>100086.193</v>
      </c>
      <c r="Y3884">
        <v>19.46179624734134</v>
      </c>
      <c r="Z3884">
        <v>0</v>
      </c>
      <c r="AA3884">
        <v>292.315</v>
      </c>
      <c r="AB3884">
        <v>100086.285</v>
      </c>
      <c r="AC3884">
        <v>19.269804334848349</v>
      </c>
      <c r="AD3884">
        <v>92.043000000000006</v>
      </c>
      <c r="AE3884">
        <v>293.339</v>
      </c>
      <c r="AF3884">
        <v>100085.791</v>
      </c>
      <c r="AG3884">
        <v>20.2937572388301</v>
      </c>
    </row>
    <row r="3885" spans="1:33" x14ac:dyDescent="0.3">
      <c r="A3885" s="2">
        <v>38152.486111111109</v>
      </c>
      <c r="B3885">
        <v>20.911999999999999</v>
      </c>
      <c r="C3885">
        <v>99986</v>
      </c>
      <c r="D3885">
        <v>20.234000000000002</v>
      </c>
      <c r="E3885">
        <v>99956.566999999995</v>
      </c>
      <c r="F3885">
        <v>422.59100000000001</v>
      </c>
      <c r="G3885">
        <v>294.62599999999998</v>
      </c>
      <c r="H3885">
        <v>100085.125</v>
      </c>
      <c r="I3885">
        <v>21.584324220351331</v>
      </c>
      <c r="J3885">
        <v>78.305999999999997</v>
      </c>
      <c r="K3885">
        <v>293.358</v>
      </c>
      <c r="L3885">
        <v>100085.727</v>
      </c>
      <c r="M3885">
        <v>20.316362853966549</v>
      </c>
      <c r="N3885">
        <v>85.156000000000006</v>
      </c>
      <c r="O3885">
        <v>293.34300000000002</v>
      </c>
      <c r="P3885">
        <v>100085.734</v>
      </c>
      <c r="Q3885">
        <v>20.301363183014189</v>
      </c>
      <c r="R3885">
        <v>24.952999999999999</v>
      </c>
      <c r="S3885">
        <v>293.11900000000003</v>
      </c>
      <c r="T3885">
        <v>100085.841</v>
      </c>
      <c r="U3885">
        <v>20.077370092186069</v>
      </c>
      <c r="V3885">
        <v>51.671999999999997</v>
      </c>
      <c r="W3885">
        <v>292.62099999999998</v>
      </c>
      <c r="X3885">
        <v>100086.084</v>
      </c>
      <c r="Y3885">
        <v>19.579389241061278</v>
      </c>
      <c r="Z3885">
        <v>0</v>
      </c>
      <c r="AA3885">
        <v>292.43299999999999</v>
      </c>
      <c r="AB3885">
        <v>100086.175</v>
      </c>
      <c r="AC3885">
        <v>19.391395675598741</v>
      </c>
      <c r="AD3885">
        <v>94.808000000000007</v>
      </c>
      <c r="AE3885">
        <v>293.38</v>
      </c>
      <c r="AF3885">
        <v>100085.716</v>
      </c>
      <c r="AG3885">
        <v>20.33836175526125</v>
      </c>
    </row>
    <row r="3886" spans="1:33" x14ac:dyDescent="0.3">
      <c r="A3886" s="2">
        <v>38152.489583333343</v>
      </c>
      <c r="B3886">
        <v>20.905999999999999</v>
      </c>
      <c r="C3886">
        <v>99981.8</v>
      </c>
      <c r="D3886">
        <v>20.373999999999999</v>
      </c>
      <c r="E3886">
        <v>99952.217000000004</v>
      </c>
      <c r="F3886">
        <v>431.79599999999999</v>
      </c>
      <c r="G3886">
        <v>294.61599999999999</v>
      </c>
      <c r="H3886">
        <v>100085.072</v>
      </c>
      <c r="I3886">
        <v>21.57794426796039</v>
      </c>
      <c r="J3886">
        <v>80.811999999999998</v>
      </c>
      <c r="K3886">
        <v>293.351</v>
      </c>
      <c r="L3886">
        <v>100085.673</v>
      </c>
      <c r="M3886">
        <v>20.31296760114412</v>
      </c>
      <c r="N3886">
        <v>82.210999999999999</v>
      </c>
      <c r="O3886">
        <v>293.35599999999999</v>
      </c>
      <c r="P3886">
        <v>100085.671</v>
      </c>
      <c r="Q3886">
        <v>20.31796783236797</v>
      </c>
      <c r="R3886">
        <v>23.934000000000001</v>
      </c>
      <c r="S3886">
        <v>293.11799999999999</v>
      </c>
      <c r="T3886">
        <v>100085.785</v>
      </c>
      <c r="U3886">
        <v>20.07997251555469</v>
      </c>
      <c r="V3886">
        <v>25.469000000000001</v>
      </c>
      <c r="W3886">
        <v>292.68299999999999</v>
      </c>
      <c r="X3886">
        <v>100085.997</v>
      </c>
      <c r="Y3886">
        <v>19.644983718469859</v>
      </c>
      <c r="Z3886">
        <v>0</v>
      </c>
      <c r="AA3886">
        <v>292.488</v>
      </c>
      <c r="AB3886">
        <v>100086.092</v>
      </c>
      <c r="AC3886">
        <v>19.449988540396131</v>
      </c>
      <c r="AD3886">
        <v>91.191999999999993</v>
      </c>
      <c r="AE3886">
        <v>293.399</v>
      </c>
      <c r="AF3886">
        <v>100085.651</v>
      </c>
      <c r="AG3886">
        <v>20.360967470107429</v>
      </c>
    </row>
    <row r="3887" spans="1:33" x14ac:dyDescent="0.3">
      <c r="A3887" s="2">
        <v>38152.493055555547</v>
      </c>
      <c r="B3887">
        <v>20.602</v>
      </c>
      <c r="C3887">
        <v>99966</v>
      </c>
      <c r="D3887">
        <v>20.76</v>
      </c>
      <c r="E3887">
        <v>99947.866999999998</v>
      </c>
      <c r="F3887">
        <v>423.30399999999997</v>
      </c>
      <c r="G3887">
        <v>294.70499999999998</v>
      </c>
      <c r="H3887">
        <v>100084.977</v>
      </c>
      <c r="I3887">
        <v>21.670567724434139</v>
      </c>
      <c r="J3887">
        <v>78.027000000000001</v>
      </c>
      <c r="K3887">
        <v>293.42</v>
      </c>
      <c r="L3887">
        <v>100085.587</v>
      </c>
      <c r="M3887">
        <v>20.38557548071282</v>
      </c>
      <c r="N3887">
        <v>84.744</v>
      </c>
      <c r="O3887">
        <v>293.40699999999998</v>
      </c>
      <c r="P3887">
        <v>100085.59299999999</v>
      </c>
      <c r="Q3887">
        <v>20.372575392670459</v>
      </c>
      <c r="R3887">
        <v>24.835999999999999</v>
      </c>
      <c r="S3887">
        <v>293.18</v>
      </c>
      <c r="T3887">
        <v>100085.70299999999</v>
      </c>
      <c r="U3887">
        <v>20.145578167346681</v>
      </c>
      <c r="V3887">
        <v>25.972000000000001</v>
      </c>
      <c r="W3887">
        <v>292.69499999999999</v>
      </c>
      <c r="X3887">
        <v>100085.93700000001</v>
      </c>
      <c r="Y3887">
        <v>19.660582761869531</v>
      </c>
      <c r="Z3887">
        <v>0</v>
      </c>
      <c r="AA3887">
        <v>292.59500000000003</v>
      </c>
      <c r="AB3887">
        <v>100085.988</v>
      </c>
      <c r="AC3887">
        <v>19.560585930814451</v>
      </c>
      <c r="AD3887">
        <v>93.75</v>
      </c>
      <c r="AE3887">
        <v>293.44200000000001</v>
      </c>
      <c r="AF3887">
        <v>100085.577</v>
      </c>
      <c r="AG3887">
        <v>20.40757575774586</v>
      </c>
    </row>
    <row r="3888" spans="1:33" x14ac:dyDescent="0.3">
      <c r="A3888" s="2">
        <v>38152.496527777781</v>
      </c>
      <c r="B3888">
        <v>21.37</v>
      </c>
      <c r="C3888">
        <v>99964</v>
      </c>
      <c r="D3888">
        <v>21.052</v>
      </c>
      <c r="E3888">
        <v>99943.517000000007</v>
      </c>
      <c r="F3888">
        <v>430.791</v>
      </c>
      <c r="G3888">
        <v>294.69499999999999</v>
      </c>
      <c r="H3888">
        <v>100084.925</v>
      </c>
      <c r="I3888">
        <v>21.664189749430651</v>
      </c>
      <c r="J3888">
        <v>80.259</v>
      </c>
      <c r="K3888">
        <v>293.41399999999999</v>
      </c>
      <c r="L3888">
        <v>100085.534</v>
      </c>
      <c r="M3888">
        <v>20.383182470098919</v>
      </c>
      <c r="N3888">
        <v>81.981999999999999</v>
      </c>
      <c r="O3888">
        <v>293.42099999999999</v>
      </c>
      <c r="P3888">
        <v>100085.53200000001</v>
      </c>
      <c r="Q3888">
        <v>20.39018363582926</v>
      </c>
      <c r="R3888">
        <v>23.902999999999999</v>
      </c>
      <c r="S3888">
        <v>293.18099999999998</v>
      </c>
      <c r="T3888">
        <v>100085.647</v>
      </c>
      <c r="U3888">
        <v>20.150182534999661</v>
      </c>
      <c r="V3888">
        <v>25.646000000000001</v>
      </c>
      <c r="W3888">
        <v>292.74799999999999</v>
      </c>
      <c r="X3888">
        <v>100085.861</v>
      </c>
      <c r="Y3888">
        <v>19.717185606713141</v>
      </c>
      <c r="Z3888">
        <v>0</v>
      </c>
      <c r="AA3888">
        <v>292.64499999999998</v>
      </c>
      <c r="AB3888">
        <v>100085.909</v>
      </c>
      <c r="AC3888">
        <v>19.614183828811289</v>
      </c>
      <c r="AD3888">
        <v>89.454999999999998</v>
      </c>
      <c r="AE3888">
        <v>293.46100000000001</v>
      </c>
      <c r="AF3888">
        <v>100085.51300000001</v>
      </c>
      <c r="AG3888">
        <v>20.430183943771681</v>
      </c>
    </row>
    <row r="3889" spans="1:33" x14ac:dyDescent="0.3">
      <c r="A3889" s="2">
        <v>38152.5</v>
      </c>
      <c r="B3889">
        <v>21.802</v>
      </c>
      <c r="C3889">
        <v>99954</v>
      </c>
      <c r="D3889">
        <v>20.858000000000001</v>
      </c>
      <c r="E3889">
        <v>99939.167000000001</v>
      </c>
      <c r="F3889">
        <v>432.47899999999998</v>
      </c>
      <c r="G3889">
        <v>294.774</v>
      </c>
      <c r="H3889">
        <v>100084.83500000001</v>
      </c>
      <c r="I3889">
        <v>21.746816801709031</v>
      </c>
      <c r="J3889">
        <v>77.715999999999994</v>
      </c>
      <c r="K3889">
        <v>293.48099999999999</v>
      </c>
      <c r="L3889">
        <v>100085.452</v>
      </c>
      <c r="M3889">
        <v>20.45379573462526</v>
      </c>
      <c r="N3889">
        <v>88.846999999999994</v>
      </c>
      <c r="O3889">
        <v>293.46899999999999</v>
      </c>
      <c r="P3889">
        <v>100085.45699999999</v>
      </c>
      <c r="Q3889">
        <v>20.441794908469031</v>
      </c>
      <c r="R3889">
        <v>24.765999999999998</v>
      </c>
      <c r="S3889">
        <v>293.24</v>
      </c>
      <c r="T3889">
        <v>100085.567</v>
      </c>
      <c r="U3889">
        <v>20.2127913020995</v>
      </c>
      <c r="V3889">
        <v>28.588000000000001</v>
      </c>
      <c r="W3889">
        <v>292.85599999999999</v>
      </c>
      <c r="X3889">
        <v>100085.757</v>
      </c>
      <c r="Y3889">
        <v>19.828789574329679</v>
      </c>
      <c r="Z3889">
        <v>0</v>
      </c>
      <c r="AA3889">
        <v>292.74299999999999</v>
      </c>
      <c r="AB3889">
        <v>100085.811</v>
      </c>
      <c r="AC3889">
        <v>19.715787386759981</v>
      </c>
      <c r="AD3889">
        <v>91.634</v>
      </c>
      <c r="AE3889">
        <v>293.49900000000002</v>
      </c>
      <c r="AF3889">
        <v>100085.442</v>
      </c>
      <c r="AG3889">
        <v>20.471794875612659</v>
      </c>
    </row>
    <row r="3890" spans="1:33" x14ac:dyDescent="0.3">
      <c r="A3890" s="2">
        <v>38152.503472222219</v>
      </c>
      <c r="B3890">
        <v>20.856000000000002</v>
      </c>
      <c r="C3890">
        <v>99956</v>
      </c>
      <c r="D3890">
        <v>21.024000000000001</v>
      </c>
      <c r="E3890">
        <v>99936.694000000003</v>
      </c>
      <c r="F3890">
        <v>448.18700000000001</v>
      </c>
      <c r="G3890">
        <v>294.79599999999999</v>
      </c>
      <c r="H3890">
        <v>100084.768</v>
      </c>
      <c r="I3890">
        <v>21.77085670196249</v>
      </c>
      <c r="J3890">
        <v>80.185000000000002</v>
      </c>
      <c r="K3890">
        <v>293.476</v>
      </c>
      <c r="L3890">
        <v>100085.397</v>
      </c>
      <c r="M3890">
        <v>20.450825355313331</v>
      </c>
      <c r="N3890">
        <v>86.634</v>
      </c>
      <c r="O3890">
        <v>293.49900000000002</v>
      </c>
      <c r="P3890">
        <v>100085.387</v>
      </c>
      <c r="Q3890">
        <v>20.47382674752123</v>
      </c>
      <c r="R3890">
        <v>23.861000000000001</v>
      </c>
      <c r="S3890">
        <v>293.24299999999999</v>
      </c>
      <c r="T3890">
        <v>100085.51</v>
      </c>
      <c r="U3890">
        <v>20.217820982111331</v>
      </c>
      <c r="V3890">
        <v>28.404</v>
      </c>
      <c r="W3890">
        <v>292.91699999999997</v>
      </c>
      <c r="X3890">
        <v>100085.671</v>
      </c>
      <c r="Y3890">
        <v>19.89181703648978</v>
      </c>
      <c r="Z3890">
        <v>0.375</v>
      </c>
      <c r="AA3890">
        <v>292.791</v>
      </c>
      <c r="AB3890">
        <v>100085.732</v>
      </c>
      <c r="AC3890">
        <v>19.765814404025601</v>
      </c>
      <c r="AD3890">
        <v>88.424999999999997</v>
      </c>
      <c r="AE3890">
        <v>293.517</v>
      </c>
      <c r="AF3890">
        <v>100085.378</v>
      </c>
      <c r="AG3890">
        <v>20.491826851128049</v>
      </c>
    </row>
    <row r="3891" spans="1:33" x14ac:dyDescent="0.3">
      <c r="A3891" s="2">
        <v>38152.506944444453</v>
      </c>
      <c r="B3891">
        <v>20.623999999999999</v>
      </c>
      <c r="C3891">
        <v>99954</v>
      </c>
      <c r="D3891">
        <v>20.853999999999999</v>
      </c>
      <c r="E3891">
        <v>99934.221999999994</v>
      </c>
      <c r="F3891">
        <v>445.57499999999999</v>
      </c>
      <c r="G3891">
        <v>294.89600000000002</v>
      </c>
      <c r="H3891">
        <v>100084.667</v>
      </c>
      <c r="I3891">
        <v>21.87290103597201</v>
      </c>
      <c r="J3891">
        <v>77.891000000000005</v>
      </c>
      <c r="K3891">
        <v>293.53899999999999</v>
      </c>
      <c r="L3891">
        <v>100085.315</v>
      </c>
      <c r="M3891">
        <v>20.515860867735849</v>
      </c>
      <c r="N3891">
        <v>89.314999999999998</v>
      </c>
      <c r="O3891">
        <v>293.54500000000002</v>
      </c>
      <c r="P3891">
        <v>100085.311</v>
      </c>
      <c r="Q3891">
        <v>20.521860104056771</v>
      </c>
      <c r="R3891">
        <v>24.643999999999998</v>
      </c>
      <c r="S3891">
        <v>293.29899999999998</v>
      </c>
      <c r="T3891">
        <v>100085.431</v>
      </c>
      <c r="U3891">
        <v>20.275854409112242</v>
      </c>
      <c r="V3891">
        <v>29.033999999999999</v>
      </c>
      <c r="W3891">
        <v>292.995</v>
      </c>
      <c r="X3891">
        <v>100085.58</v>
      </c>
      <c r="Y3891">
        <v>19.971847730629239</v>
      </c>
      <c r="Z3891">
        <v>0</v>
      </c>
      <c r="AA3891">
        <v>292.87400000000002</v>
      </c>
      <c r="AB3891">
        <v>100085.639</v>
      </c>
      <c r="AC3891">
        <v>19.850844744187331</v>
      </c>
      <c r="AD3891">
        <v>90.584000000000003</v>
      </c>
      <c r="AE3891">
        <v>293.55500000000001</v>
      </c>
      <c r="AF3891">
        <v>100085.307</v>
      </c>
      <c r="AG3891">
        <v>20.531861068857779</v>
      </c>
    </row>
    <row r="3892" spans="1:33" x14ac:dyDescent="0.3">
      <c r="A3892" s="2">
        <v>38152.510416666657</v>
      </c>
      <c r="B3892">
        <v>20.64</v>
      </c>
      <c r="C3892">
        <v>99950</v>
      </c>
      <c r="D3892">
        <v>20.56</v>
      </c>
      <c r="E3892">
        <v>99931.75</v>
      </c>
      <c r="F3892">
        <v>454.02</v>
      </c>
      <c r="G3892">
        <v>294.91300000000001</v>
      </c>
      <c r="H3892">
        <v>100084.60400000001</v>
      </c>
      <c r="I3892">
        <v>21.891942550505458</v>
      </c>
      <c r="J3892">
        <v>80.004000000000005</v>
      </c>
      <c r="K3892">
        <v>293.54300000000001</v>
      </c>
      <c r="L3892">
        <v>100085.25900000001</v>
      </c>
      <c r="M3892">
        <v>20.521893224107661</v>
      </c>
      <c r="N3892">
        <v>87.135000000000005</v>
      </c>
      <c r="O3892">
        <v>293.57</v>
      </c>
      <c r="P3892">
        <v>100085.246</v>
      </c>
      <c r="Q3892">
        <v>20.54889416924539</v>
      </c>
      <c r="R3892">
        <v>23.846</v>
      </c>
      <c r="S3892">
        <v>293.31</v>
      </c>
      <c r="T3892">
        <v>100085.372</v>
      </c>
      <c r="U3892">
        <v>20.288885667729009</v>
      </c>
      <c r="V3892">
        <v>28.855</v>
      </c>
      <c r="W3892">
        <v>293.03100000000001</v>
      </c>
      <c r="X3892">
        <v>100085.51</v>
      </c>
      <c r="Y3892">
        <v>20.009878675675221</v>
      </c>
      <c r="Z3892">
        <v>0</v>
      </c>
      <c r="AA3892">
        <v>292.90699999999998</v>
      </c>
      <c r="AB3892">
        <v>100085.57</v>
      </c>
      <c r="AC3892">
        <v>19.885874380908771</v>
      </c>
      <c r="AD3892">
        <v>87.724000000000004</v>
      </c>
      <c r="AE3892">
        <v>293.58199999999999</v>
      </c>
      <c r="AF3892">
        <v>100085.24099999999</v>
      </c>
      <c r="AG3892">
        <v>20.560895241449199</v>
      </c>
    </row>
    <row r="3893" spans="1:33" x14ac:dyDescent="0.3">
      <c r="A3893" s="2">
        <v>38152.513888888891</v>
      </c>
      <c r="B3893">
        <v>20.742000000000001</v>
      </c>
      <c r="C3893">
        <v>99950</v>
      </c>
      <c r="D3893">
        <v>21.134</v>
      </c>
      <c r="E3893">
        <v>99929.278000000006</v>
      </c>
      <c r="F3893">
        <v>448.51600000000002</v>
      </c>
      <c r="G3893">
        <v>295.00400000000002</v>
      </c>
      <c r="H3893">
        <v>100084.512</v>
      </c>
      <c r="I3893">
        <v>21.9849927722579</v>
      </c>
      <c r="J3893">
        <v>77.613</v>
      </c>
      <c r="K3893">
        <v>293.62099999999998</v>
      </c>
      <c r="L3893">
        <v>100085.174</v>
      </c>
      <c r="M3893">
        <v>20.60193436312511</v>
      </c>
      <c r="N3893">
        <v>89.94</v>
      </c>
      <c r="O3893">
        <v>293.63200000000001</v>
      </c>
      <c r="P3893">
        <v>100085.16800000001</v>
      </c>
      <c r="Q3893">
        <v>20.61293423167109</v>
      </c>
      <c r="R3893">
        <v>24.68</v>
      </c>
      <c r="S3893">
        <v>293.38099999999997</v>
      </c>
      <c r="T3893">
        <v>100085.29</v>
      </c>
      <c r="U3893">
        <v>20.361924632541051</v>
      </c>
      <c r="V3893">
        <v>29.475999999999999</v>
      </c>
      <c r="W3893">
        <v>293.10899999999998</v>
      </c>
      <c r="X3893">
        <v>100085.423</v>
      </c>
      <c r="Y3893">
        <v>20.08991469687464</v>
      </c>
      <c r="Z3893">
        <v>0</v>
      </c>
      <c r="AA3893">
        <v>292.98700000000002</v>
      </c>
      <c r="AB3893">
        <v>100085.48299999999</v>
      </c>
      <c r="AC3893">
        <v>19.96791046267327</v>
      </c>
      <c r="AD3893">
        <v>90.117999999999995</v>
      </c>
      <c r="AE3893">
        <v>293.63600000000002</v>
      </c>
      <c r="AF3893">
        <v>100085.166</v>
      </c>
      <c r="AG3893">
        <v>20.616934336404821</v>
      </c>
    </row>
    <row r="3894" spans="1:33" x14ac:dyDescent="0.3">
      <c r="A3894" s="2">
        <v>38152.517361111109</v>
      </c>
      <c r="B3894">
        <v>20.841999999999999</v>
      </c>
      <c r="C3894">
        <v>99940</v>
      </c>
      <c r="D3894">
        <v>21.021999999999998</v>
      </c>
      <c r="E3894">
        <v>99926.805999999997</v>
      </c>
      <c r="F3894">
        <v>456.22199999999998</v>
      </c>
      <c r="G3894">
        <v>295.02199999999999</v>
      </c>
      <c r="H3894">
        <v>100084.45299999999</v>
      </c>
      <c r="I3894">
        <v>22.00503922062887</v>
      </c>
      <c r="J3894">
        <v>79.828999999999994</v>
      </c>
      <c r="K3894">
        <v>293.63600000000002</v>
      </c>
      <c r="L3894">
        <v>100085.11599999999</v>
      </c>
      <c r="M3894">
        <v>20.61897077483053</v>
      </c>
      <c r="N3894">
        <v>87.947000000000003</v>
      </c>
      <c r="O3894">
        <v>293.66699999999997</v>
      </c>
      <c r="P3894">
        <v>100085.101</v>
      </c>
      <c r="Q3894">
        <v>20.649972219637849</v>
      </c>
      <c r="R3894">
        <v>23.963000000000001</v>
      </c>
      <c r="S3894">
        <v>293.40300000000002</v>
      </c>
      <c r="T3894">
        <v>100085.22900000001</v>
      </c>
      <c r="U3894">
        <v>20.38596004680204</v>
      </c>
      <c r="V3894">
        <v>29.33</v>
      </c>
      <c r="W3894">
        <v>293.149</v>
      </c>
      <c r="X3894">
        <v>100085.35400000001</v>
      </c>
      <c r="Y3894">
        <v>20.1319497017538</v>
      </c>
      <c r="Z3894">
        <v>0</v>
      </c>
      <c r="AA3894">
        <v>293.024</v>
      </c>
      <c r="AB3894">
        <v>100085.41499999999</v>
      </c>
      <c r="AC3894">
        <v>20.006944111950698</v>
      </c>
      <c r="AD3894">
        <v>87.572000000000003</v>
      </c>
      <c r="AE3894">
        <v>293.67500000000001</v>
      </c>
      <c r="AF3894">
        <v>100085.098</v>
      </c>
      <c r="AG3894">
        <v>20.657973323303509</v>
      </c>
    </row>
    <row r="3895" spans="1:33" x14ac:dyDescent="0.3">
      <c r="A3895" s="2">
        <v>38152.520833333343</v>
      </c>
      <c r="B3895">
        <v>21.518000000000001</v>
      </c>
      <c r="C3895">
        <v>99932</v>
      </c>
      <c r="D3895">
        <v>20.893999999999998</v>
      </c>
      <c r="E3895">
        <v>99924.332999999999</v>
      </c>
      <c r="F3895">
        <v>450.63299999999998</v>
      </c>
      <c r="G3895">
        <v>295.11700000000002</v>
      </c>
      <c r="H3895">
        <v>100084.36199999999</v>
      </c>
      <c r="I3895">
        <v>22.102095084774309</v>
      </c>
      <c r="J3895">
        <v>77.634</v>
      </c>
      <c r="K3895">
        <v>293.72000000000003</v>
      </c>
      <c r="L3895">
        <v>100085.02899999999</v>
      </c>
      <c r="M3895">
        <v>20.705015671840499</v>
      </c>
      <c r="N3895">
        <v>90.953999999999994</v>
      </c>
      <c r="O3895">
        <v>293.73500000000001</v>
      </c>
      <c r="P3895">
        <v>100085.02099999999</v>
      </c>
      <c r="Q3895">
        <v>20.720015848927861</v>
      </c>
      <c r="R3895">
        <v>24.79</v>
      </c>
      <c r="S3895">
        <v>293.47899999999998</v>
      </c>
      <c r="T3895">
        <v>100085.14599999999</v>
      </c>
      <c r="U3895">
        <v>20.464003055796809</v>
      </c>
      <c r="V3895">
        <v>30.068000000000001</v>
      </c>
      <c r="W3895">
        <v>293.226</v>
      </c>
      <c r="X3895">
        <v>100085.27</v>
      </c>
      <c r="Y3895">
        <v>20.21099062240609</v>
      </c>
      <c r="Z3895">
        <v>0</v>
      </c>
      <c r="AA3895">
        <v>293.10300000000001</v>
      </c>
      <c r="AB3895">
        <v>100085.33</v>
      </c>
      <c r="AC3895">
        <v>20.087984274411891</v>
      </c>
      <c r="AD3895">
        <v>89.954999999999998</v>
      </c>
      <c r="AE3895">
        <v>293.73500000000001</v>
      </c>
      <c r="AF3895">
        <v>100085.02099999999</v>
      </c>
      <c r="AG3895">
        <v>20.720015848927861</v>
      </c>
    </row>
    <row r="3896" spans="1:33" x14ac:dyDescent="0.3">
      <c r="A3896" s="2">
        <v>38152.524305555547</v>
      </c>
      <c r="B3896">
        <v>21.277999999999999</v>
      </c>
      <c r="C3896">
        <v>99930</v>
      </c>
      <c r="D3896">
        <v>21.184000000000001</v>
      </c>
      <c r="E3896">
        <v>99921.861000000004</v>
      </c>
      <c r="F3896">
        <v>458.98500000000001</v>
      </c>
      <c r="G3896">
        <v>295.13799999999998</v>
      </c>
      <c r="H3896">
        <v>100084.303</v>
      </c>
      <c r="I3896">
        <v>22.125144086399871</v>
      </c>
      <c r="J3896">
        <v>80.016999999999996</v>
      </c>
      <c r="K3896">
        <v>293.738</v>
      </c>
      <c r="L3896">
        <v>100084.97199999999</v>
      </c>
      <c r="M3896">
        <v>20.725055344294731</v>
      </c>
      <c r="N3896">
        <v>89.242000000000004</v>
      </c>
      <c r="O3896">
        <v>293.774</v>
      </c>
      <c r="P3896">
        <v>100084.955</v>
      </c>
      <c r="Q3896">
        <v>20.761057863725799</v>
      </c>
      <c r="R3896">
        <v>24.12</v>
      </c>
      <c r="S3896">
        <v>293.505</v>
      </c>
      <c r="T3896">
        <v>100085.08500000001</v>
      </c>
      <c r="U3896">
        <v>20.492041447317771</v>
      </c>
      <c r="V3896">
        <v>29.995000000000001</v>
      </c>
      <c r="W3896">
        <v>293.26600000000002</v>
      </c>
      <c r="X3896">
        <v>100085.20299999999</v>
      </c>
      <c r="Y3896">
        <v>20.253028788392442</v>
      </c>
      <c r="Z3896">
        <v>0</v>
      </c>
      <c r="AA3896">
        <v>293.13900000000001</v>
      </c>
      <c r="AB3896">
        <v>100085.265</v>
      </c>
      <c r="AC3896">
        <v>20.126021406946681</v>
      </c>
      <c r="AD3896">
        <v>87.528000000000006</v>
      </c>
      <c r="AE3896">
        <v>293.77600000000001</v>
      </c>
      <c r="AF3896">
        <v>100084.954</v>
      </c>
      <c r="AG3896">
        <v>20.763057956931618</v>
      </c>
    </row>
    <row r="3897" spans="1:33" x14ac:dyDescent="0.3">
      <c r="A3897" s="2">
        <v>38152.527777777781</v>
      </c>
      <c r="B3897">
        <v>20.998000000000001</v>
      </c>
      <c r="C3897">
        <v>99936</v>
      </c>
      <c r="D3897">
        <v>21.062000000000001</v>
      </c>
      <c r="E3897">
        <v>99919.388999999996</v>
      </c>
      <c r="F3897">
        <v>453.64299999999997</v>
      </c>
      <c r="G3897">
        <v>295.23200000000003</v>
      </c>
      <c r="H3897">
        <v>100084.21400000001</v>
      </c>
      <c r="I3897">
        <v>22.221202548392402</v>
      </c>
      <c r="J3897">
        <v>77.954999999999998</v>
      </c>
      <c r="K3897">
        <v>293.82</v>
      </c>
      <c r="L3897">
        <v>100084.889</v>
      </c>
      <c r="M3897">
        <v>20.809103795322589</v>
      </c>
      <c r="N3897">
        <v>92.102000000000004</v>
      </c>
      <c r="O3897">
        <v>293.84100000000001</v>
      </c>
      <c r="P3897">
        <v>100084.878</v>
      </c>
      <c r="Q3897">
        <v>20.830104496624639</v>
      </c>
      <c r="R3897">
        <v>24.920999999999999</v>
      </c>
      <c r="S3897">
        <v>293.57900000000001</v>
      </c>
      <c r="T3897">
        <v>100085.005</v>
      </c>
      <c r="U3897">
        <v>20.568087059397438</v>
      </c>
      <c r="V3897">
        <v>30.655000000000001</v>
      </c>
      <c r="W3897">
        <v>293.33999999999997</v>
      </c>
      <c r="X3897">
        <v>100085.12300000001</v>
      </c>
      <c r="Y3897">
        <v>20.329072789006599</v>
      </c>
      <c r="Z3897">
        <v>0</v>
      </c>
      <c r="AA3897">
        <v>293.214</v>
      </c>
      <c r="AB3897">
        <v>100085.18399999999</v>
      </c>
      <c r="AC3897">
        <v>20.203064187107941</v>
      </c>
      <c r="AD3897">
        <v>89.762</v>
      </c>
      <c r="AE3897">
        <v>293.83499999999998</v>
      </c>
      <c r="AF3897">
        <v>100084.88</v>
      </c>
      <c r="AG3897">
        <v>20.824103336327031</v>
      </c>
    </row>
    <row r="3898" spans="1:33" x14ac:dyDescent="0.3">
      <c r="A3898" s="2">
        <v>38152.53125</v>
      </c>
      <c r="B3898">
        <v>21.19</v>
      </c>
      <c r="C3898">
        <v>99930</v>
      </c>
      <c r="D3898">
        <v>20.891999999999999</v>
      </c>
      <c r="E3898">
        <v>99916.917000000001</v>
      </c>
      <c r="F3898">
        <v>464.50900000000001</v>
      </c>
      <c r="G3898">
        <v>295.25299999999999</v>
      </c>
      <c r="H3898">
        <v>100084.158</v>
      </c>
      <c r="I3898">
        <v>22.244255296784331</v>
      </c>
      <c r="J3898">
        <v>80.591999999999999</v>
      </c>
      <c r="K3898">
        <v>293.83600000000001</v>
      </c>
      <c r="L3898">
        <v>100084.834</v>
      </c>
      <c r="M3898">
        <v>20.82714525719922</v>
      </c>
      <c r="N3898">
        <v>90.484999999999999</v>
      </c>
      <c r="O3898">
        <v>293.87799999999999</v>
      </c>
      <c r="P3898">
        <v>100084.815</v>
      </c>
      <c r="Q3898">
        <v>20.869149468601339</v>
      </c>
      <c r="R3898">
        <v>24.268000000000001</v>
      </c>
      <c r="S3898">
        <v>293.60300000000001</v>
      </c>
      <c r="T3898">
        <v>100084.948</v>
      </c>
      <c r="U3898">
        <v>20.594129025836651</v>
      </c>
      <c r="V3898">
        <v>30.616</v>
      </c>
      <c r="W3898">
        <v>293.37700000000001</v>
      </c>
      <c r="X3898">
        <v>100085.05899999999</v>
      </c>
      <c r="Y3898">
        <v>20.368113493312421</v>
      </c>
      <c r="Z3898">
        <v>0</v>
      </c>
      <c r="AA3898">
        <v>293.24799999999999</v>
      </c>
      <c r="AB3898">
        <v>100085.122</v>
      </c>
      <c r="AC3898">
        <v>20.239104262584419</v>
      </c>
      <c r="AD3898">
        <v>87.394000000000005</v>
      </c>
      <c r="AE3898">
        <v>293.875</v>
      </c>
      <c r="AF3898">
        <v>100084.817</v>
      </c>
      <c r="AG3898">
        <v>20.866149708049871</v>
      </c>
    </row>
    <row r="3899" spans="1:33" x14ac:dyDescent="0.3">
      <c r="A3899" s="2">
        <v>38152.534722222219</v>
      </c>
      <c r="B3899">
        <v>20.96</v>
      </c>
      <c r="C3899">
        <v>99920</v>
      </c>
      <c r="D3899">
        <v>20.893999999999998</v>
      </c>
      <c r="E3899">
        <v>99914.444000000003</v>
      </c>
      <c r="F3899">
        <v>458.55700000000002</v>
      </c>
      <c r="G3899">
        <v>295.351</v>
      </c>
      <c r="H3899">
        <v>100084.07</v>
      </c>
      <c r="I3899">
        <v>22.344319597718769</v>
      </c>
      <c r="J3899">
        <v>78.566999999999993</v>
      </c>
      <c r="K3899">
        <v>293.91699999999997</v>
      </c>
      <c r="L3899">
        <v>100084.755</v>
      </c>
      <c r="M3899">
        <v>20.910199353558479</v>
      </c>
      <c r="N3899">
        <v>93.334000000000003</v>
      </c>
      <c r="O3899">
        <v>293.94200000000001</v>
      </c>
      <c r="P3899">
        <v>100084.742</v>
      </c>
      <c r="Q3899">
        <v>20.93520060898356</v>
      </c>
      <c r="R3899">
        <v>25.03</v>
      </c>
      <c r="S3899">
        <v>293.67399999999998</v>
      </c>
      <c r="T3899">
        <v>100084.872</v>
      </c>
      <c r="U3899">
        <v>20.66717919525809</v>
      </c>
      <c r="V3899">
        <v>31.280999999999999</v>
      </c>
      <c r="W3899">
        <v>293.447</v>
      </c>
      <c r="X3899">
        <v>100084.98299999999</v>
      </c>
      <c r="Y3899">
        <v>20.440161646646629</v>
      </c>
      <c r="Z3899">
        <v>0</v>
      </c>
      <c r="AA3899">
        <v>293.31900000000002</v>
      </c>
      <c r="AB3899">
        <v>100085.046</v>
      </c>
      <c r="AC3899">
        <v>20.312152031399592</v>
      </c>
      <c r="AD3899">
        <v>89.477000000000004</v>
      </c>
      <c r="AE3899">
        <v>293.93099999999998</v>
      </c>
      <c r="AF3899">
        <v>100084.747</v>
      </c>
      <c r="AG3899">
        <v>20.92419945178079</v>
      </c>
    </row>
    <row r="3900" spans="1:33" x14ac:dyDescent="0.3">
      <c r="A3900" s="2">
        <v>38152.538194444453</v>
      </c>
      <c r="B3900">
        <v>20.872</v>
      </c>
      <c r="C3900">
        <v>99918</v>
      </c>
      <c r="D3900">
        <v>21.454000000000001</v>
      </c>
      <c r="E3900">
        <v>99911.971999999994</v>
      </c>
      <c r="F3900">
        <v>467.67500000000001</v>
      </c>
      <c r="G3900">
        <v>295.36700000000002</v>
      </c>
      <c r="H3900">
        <v>100084.019</v>
      </c>
      <c r="I3900">
        <v>22.362375351140141</v>
      </c>
      <c r="J3900">
        <v>80.935000000000002</v>
      </c>
      <c r="K3900">
        <v>293.93099999999998</v>
      </c>
      <c r="L3900">
        <v>100084.704</v>
      </c>
      <c r="M3900">
        <v>20.926244211367589</v>
      </c>
      <c r="N3900">
        <v>92.007999999999996</v>
      </c>
      <c r="O3900">
        <v>293.97699999999998</v>
      </c>
      <c r="P3900">
        <v>100084.682</v>
      </c>
      <c r="Q3900">
        <v>20.972248451474851</v>
      </c>
      <c r="R3900">
        <v>24.408999999999999</v>
      </c>
      <c r="S3900">
        <v>293.69600000000003</v>
      </c>
      <c r="T3900">
        <v>100084.818</v>
      </c>
      <c r="U3900">
        <v>20.691223810391929</v>
      </c>
      <c r="V3900">
        <v>31.382000000000001</v>
      </c>
      <c r="W3900">
        <v>293.48200000000003</v>
      </c>
      <c r="X3900">
        <v>100084.923</v>
      </c>
      <c r="Y3900">
        <v>20.47720609531353</v>
      </c>
      <c r="Z3900">
        <v>0</v>
      </c>
      <c r="AA3900">
        <v>293.351</v>
      </c>
      <c r="AB3900">
        <v>100084.988</v>
      </c>
      <c r="AC3900">
        <v>20.346195795065341</v>
      </c>
      <c r="AD3900">
        <v>85.694999999999993</v>
      </c>
      <c r="AE3900">
        <v>293.96699999999998</v>
      </c>
      <c r="AF3900">
        <v>100084.68700000001</v>
      </c>
      <c r="AG3900">
        <v>20.962247712911282</v>
      </c>
    </row>
    <row r="3901" spans="1:33" x14ac:dyDescent="0.3">
      <c r="A3901" s="2">
        <v>38152.541666666657</v>
      </c>
      <c r="B3901">
        <v>21.07</v>
      </c>
      <c r="C3901">
        <v>99898</v>
      </c>
      <c r="D3901">
        <v>21.442</v>
      </c>
      <c r="E3901">
        <v>99909.5</v>
      </c>
      <c r="F3901">
        <v>461.60700000000003</v>
      </c>
      <c r="G3901">
        <v>295.45699999999999</v>
      </c>
      <c r="H3901">
        <v>100083.93799999999</v>
      </c>
      <c r="I3901">
        <v>22.454442985602611</v>
      </c>
      <c r="J3901">
        <v>78.787999999999997</v>
      </c>
      <c r="K3901">
        <v>294.00599999999997</v>
      </c>
      <c r="L3901">
        <v>100084.629</v>
      </c>
      <c r="M3901">
        <v>21.003299721053679</v>
      </c>
      <c r="N3901">
        <v>93.394000000000005</v>
      </c>
      <c r="O3901">
        <v>294.03699999999998</v>
      </c>
      <c r="P3901">
        <v>100084.614</v>
      </c>
      <c r="Q3901">
        <v>21.03430264250375</v>
      </c>
      <c r="R3901">
        <v>25.148</v>
      </c>
      <c r="S3901">
        <v>293.762</v>
      </c>
      <c r="T3901">
        <v>100084.747</v>
      </c>
      <c r="U3901">
        <v>20.759276579356708</v>
      </c>
      <c r="V3901">
        <v>32.072000000000003</v>
      </c>
      <c r="W3901">
        <v>293.54899999999998</v>
      </c>
      <c r="X3901">
        <v>100084.851</v>
      </c>
      <c r="Y3901">
        <v>20.546257075517929</v>
      </c>
      <c r="Z3901">
        <v>0</v>
      </c>
      <c r="AA3901">
        <v>293.41800000000001</v>
      </c>
      <c r="AB3901">
        <v>100084.91499999999</v>
      </c>
      <c r="AC3901">
        <v>20.415245048767471</v>
      </c>
      <c r="AD3901">
        <v>87.55</v>
      </c>
      <c r="AE3901">
        <v>294.01400000000001</v>
      </c>
      <c r="AF3901">
        <v>100084.625</v>
      </c>
      <c r="AG3901">
        <v>21.011300366767781</v>
      </c>
    </row>
    <row r="3902" spans="1:33" x14ac:dyDescent="0.3">
      <c r="A3902" s="2">
        <v>38152.545138888891</v>
      </c>
      <c r="B3902">
        <v>21.484000000000002</v>
      </c>
      <c r="C3902">
        <v>99904</v>
      </c>
      <c r="D3902">
        <v>21.597999999999999</v>
      </c>
      <c r="E3902">
        <v>99907.792000000001</v>
      </c>
      <c r="F3902">
        <v>470.673</v>
      </c>
      <c r="G3902">
        <v>295.45699999999999</v>
      </c>
      <c r="H3902">
        <v>100083.909</v>
      </c>
      <c r="I3902">
        <v>22.455863804725649</v>
      </c>
      <c r="J3902">
        <v>81.16</v>
      </c>
      <c r="K3902">
        <v>294.00599999999997</v>
      </c>
      <c r="L3902">
        <v>100084.601</v>
      </c>
      <c r="M3902">
        <v>21.004714406014099</v>
      </c>
      <c r="N3902">
        <v>91.694999999999993</v>
      </c>
      <c r="O3902">
        <v>294.05200000000002</v>
      </c>
      <c r="P3902">
        <v>100084.579</v>
      </c>
      <c r="Q3902">
        <v>21.050719178315148</v>
      </c>
      <c r="R3902">
        <v>24.542000000000002</v>
      </c>
      <c r="S3902">
        <v>293.77</v>
      </c>
      <c r="T3902">
        <v>100084.715</v>
      </c>
      <c r="U3902">
        <v>20.768690780436319</v>
      </c>
      <c r="V3902">
        <v>32.040999999999997</v>
      </c>
      <c r="W3902">
        <v>293.57</v>
      </c>
      <c r="X3902">
        <v>100084.814</v>
      </c>
      <c r="Y3902">
        <v>20.568672644112269</v>
      </c>
      <c r="Z3902">
        <v>0</v>
      </c>
      <c r="AA3902">
        <v>293.435</v>
      </c>
      <c r="AB3902">
        <v>100084.88</v>
      </c>
      <c r="AC3902">
        <v>20.433659645934029</v>
      </c>
      <c r="AD3902">
        <v>85.634</v>
      </c>
      <c r="AE3902">
        <v>294.03500000000003</v>
      </c>
      <c r="AF3902">
        <v>100084.588</v>
      </c>
      <c r="AG3902">
        <v>21.033718146316911</v>
      </c>
    </row>
    <row r="3903" spans="1:33" x14ac:dyDescent="0.3">
      <c r="A3903" s="2">
        <v>38152.548611111109</v>
      </c>
      <c r="B3903">
        <v>21.594000000000001</v>
      </c>
      <c r="C3903">
        <v>99904</v>
      </c>
      <c r="D3903">
        <v>21.687999999999999</v>
      </c>
      <c r="E3903">
        <v>99906.082999999999</v>
      </c>
      <c r="F3903">
        <v>465.38400000000001</v>
      </c>
      <c r="G3903">
        <v>295.49799999999999</v>
      </c>
      <c r="H3903">
        <v>100083.86599999999</v>
      </c>
      <c r="I3903">
        <v>22.498294528604109</v>
      </c>
      <c r="J3903">
        <v>79.164000000000001</v>
      </c>
      <c r="K3903">
        <v>294.03899999999999</v>
      </c>
      <c r="L3903">
        <v>100084.561</v>
      </c>
      <c r="M3903">
        <v>21.039136727375361</v>
      </c>
      <c r="N3903">
        <v>94.042000000000002</v>
      </c>
      <c r="O3903">
        <v>294.06900000000002</v>
      </c>
      <c r="P3903">
        <v>100084.546</v>
      </c>
      <c r="Q3903">
        <v>21.069139434079659</v>
      </c>
      <c r="R3903">
        <v>25.137</v>
      </c>
      <c r="S3903">
        <v>293.79500000000002</v>
      </c>
      <c r="T3903">
        <v>100084.679</v>
      </c>
      <c r="U3903">
        <v>20.7951112573387</v>
      </c>
      <c r="V3903">
        <v>32.640999999999998</v>
      </c>
      <c r="W3903">
        <v>293.59699999999998</v>
      </c>
      <c r="X3903">
        <v>100084.776</v>
      </c>
      <c r="Y3903">
        <v>20.597091513781042</v>
      </c>
      <c r="Z3903">
        <v>0</v>
      </c>
      <c r="AA3903">
        <v>293.464</v>
      </c>
      <c r="AB3903">
        <v>100084.841</v>
      </c>
      <c r="AC3903">
        <v>20.464078058639871</v>
      </c>
      <c r="AD3903">
        <v>87.471999999999994</v>
      </c>
      <c r="AE3903">
        <v>294.04599999999999</v>
      </c>
      <c r="AF3903">
        <v>100084.557</v>
      </c>
      <c r="AG3903">
        <v>21.046136938824869</v>
      </c>
    </row>
    <row r="3904" spans="1:33" x14ac:dyDescent="0.3">
      <c r="A3904" s="2">
        <v>38152.552083333343</v>
      </c>
      <c r="B3904">
        <v>22.036000000000001</v>
      </c>
      <c r="C3904">
        <v>99912</v>
      </c>
      <c r="D3904">
        <v>22.155999999999999</v>
      </c>
      <c r="E3904">
        <v>99904.375</v>
      </c>
      <c r="F3904">
        <v>473.96300000000002</v>
      </c>
      <c r="G3904">
        <v>295.46499999999997</v>
      </c>
      <c r="H3904">
        <v>100083.856</v>
      </c>
      <c r="I3904">
        <v>22.466714715301919</v>
      </c>
      <c r="J3904">
        <v>81.286000000000001</v>
      </c>
      <c r="K3904">
        <v>294.01499999999999</v>
      </c>
      <c r="L3904">
        <v>100084.54700000001</v>
      </c>
      <c r="M3904">
        <v>21.016551032427401</v>
      </c>
      <c r="N3904">
        <v>92.319000000000003</v>
      </c>
      <c r="O3904">
        <v>294.06200000000001</v>
      </c>
      <c r="P3904">
        <v>100084.52499999999</v>
      </c>
      <c r="Q3904">
        <v>21.06355676245585</v>
      </c>
      <c r="R3904">
        <v>24.515000000000001</v>
      </c>
      <c r="S3904">
        <v>293.77999999999997</v>
      </c>
      <c r="T3904">
        <v>100084.66099999999</v>
      </c>
      <c r="U3904">
        <v>20.78152565328622</v>
      </c>
      <c r="V3904">
        <v>32.594000000000001</v>
      </c>
      <c r="W3904">
        <v>293.58699999999999</v>
      </c>
      <c r="X3904">
        <v>100084.75599999999</v>
      </c>
      <c r="Y3904">
        <v>20.588505849068099</v>
      </c>
      <c r="Z3904">
        <v>0</v>
      </c>
      <c r="AA3904">
        <v>293.452</v>
      </c>
      <c r="AB3904">
        <v>100084.822</v>
      </c>
      <c r="AC3904">
        <v>20.453491555829491</v>
      </c>
      <c r="AD3904">
        <v>85.36</v>
      </c>
      <c r="AE3904">
        <v>294.04199999999997</v>
      </c>
      <c r="AF3904">
        <v>100084.534</v>
      </c>
      <c r="AG3904">
        <v>21.043554020792101</v>
      </c>
    </row>
    <row r="3905" spans="1:33" x14ac:dyDescent="0.3">
      <c r="A3905" s="2">
        <v>38152.555555555547</v>
      </c>
      <c r="B3905">
        <v>22.045999999999999</v>
      </c>
      <c r="C3905">
        <v>99924</v>
      </c>
      <c r="D3905">
        <v>21.896000000000001</v>
      </c>
      <c r="E3905">
        <v>99902.667000000001</v>
      </c>
      <c r="F3905">
        <v>468.52100000000002</v>
      </c>
      <c r="G3905">
        <v>295.505</v>
      </c>
      <c r="H3905">
        <v>100083.815</v>
      </c>
      <c r="I3905">
        <v>22.50814626052636</v>
      </c>
      <c r="J3905">
        <v>79.141999999999996</v>
      </c>
      <c r="K3905">
        <v>294.05099999999999</v>
      </c>
      <c r="L3905">
        <v>100084.507</v>
      </c>
      <c r="M3905">
        <v>21.053974495885029</v>
      </c>
      <c r="N3905">
        <v>95.171999999999997</v>
      </c>
      <c r="O3905">
        <v>294.08199999999999</v>
      </c>
      <c r="P3905">
        <v>100084.49099999999</v>
      </c>
      <c r="Q3905">
        <v>21.084977170225951</v>
      </c>
      <c r="R3905">
        <v>25.114000000000001</v>
      </c>
      <c r="S3905">
        <v>293.80799999999999</v>
      </c>
      <c r="T3905">
        <v>100084.624</v>
      </c>
      <c r="U3905">
        <v>20.810946361793359</v>
      </c>
      <c r="V3905">
        <v>33.374000000000002</v>
      </c>
      <c r="W3905">
        <v>293.61</v>
      </c>
      <c r="X3905">
        <v>100084.72100000001</v>
      </c>
      <c r="Y3905">
        <v>20.61292471654161</v>
      </c>
      <c r="Z3905">
        <v>0</v>
      </c>
      <c r="AA3905">
        <v>293.47699999999998</v>
      </c>
      <c r="AB3905">
        <v>100084.78599999999</v>
      </c>
      <c r="AC3905">
        <v>20.479909983992059</v>
      </c>
      <c r="AD3905">
        <v>87.287000000000006</v>
      </c>
      <c r="AE3905">
        <v>294.05700000000002</v>
      </c>
      <c r="AF3905">
        <v>100084.503</v>
      </c>
      <c r="AG3905">
        <v>21.0599742543518</v>
      </c>
    </row>
    <row r="3906" spans="1:33" x14ac:dyDescent="0.3">
      <c r="A3906" s="2">
        <v>38152.559027777781</v>
      </c>
      <c r="B3906">
        <v>21.565999999999999</v>
      </c>
      <c r="C3906">
        <v>99914</v>
      </c>
      <c r="D3906">
        <v>21.885999999999999</v>
      </c>
      <c r="E3906">
        <v>99900.957999999999</v>
      </c>
      <c r="F3906">
        <v>477.15499999999997</v>
      </c>
      <c r="G3906">
        <v>295.47899999999998</v>
      </c>
      <c r="H3906">
        <v>100083.8</v>
      </c>
      <c r="I3906">
        <v>22.483566510612661</v>
      </c>
      <c r="J3906">
        <v>81.188000000000002</v>
      </c>
      <c r="K3906">
        <v>294.03399999999999</v>
      </c>
      <c r="L3906">
        <v>100084.488</v>
      </c>
      <c r="M3906">
        <v>21.038389005409609</v>
      </c>
      <c r="N3906">
        <v>93.742999999999995</v>
      </c>
      <c r="O3906">
        <v>294.08499999999998</v>
      </c>
      <c r="P3906">
        <v>100084.46400000001</v>
      </c>
      <c r="Q3906">
        <v>21.089395604533081</v>
      </c>
      <c r="R3906">
        <v>24.530999999999999</v>
      </c>
      <c r="S3906">
        <v>293.80099999999999</v>
      </c>
      <c r="T3906">
        <v>100084.601</v>
      </c>
      <c r="U3906">
        <v>20.80536158387412</v>
      </c>
      <c r="V3906">
        <v>33.378999999999998</v>
      </c>
      <c r="W3906">
        <v>293.60599999999999</v>
      </c>
      <c r="X3906">
        <v>100084.696</v>
      </c>
      <c r="Y3906">
        <v>20.610338879012598</v>
      </c>
      <c r="Z3906">
        <v>0</v>
      </c>
      <c r="AA3906">
        <v>293.46899999999999</v>
      </c>
      <c r="AB3906">
        <v>100084.76300000001</v>
      </c>
      <c r="AC3906">
        <v>20.473323079147061</v>
      </c>
      <c r="AD3906">
        <v>85.364999999999995</v>
      </c>
      <c r="AE3906">
        <v>294.06</v>
      </c>
      <c r="AF3906">
        <v>100084.476</v>
      </c>
      <c r="AG3906">
        <v>21.06439256836552</v>
      </c>
    </row>
    <row r="3907" spans="1:33" x14ac:dyDescent="0.3">
      <c r="A3907" s="2">
        <v>38152.5625</v>
      </c>
      <c r="B3907">
        <v>21.423999999999999</v>
      </c>
      <c r="C3907">
        <v>99918</v>
      </c>
      <c r="D3907">
        <v>21.396000000000001</v>
      </c>
      <c r="E3907">
        <v>99899.25</v>
      </c>
      <c r="F3907">
        <v>471.58199999999999</v>
      </c>
      <c r="G3907">
        <v>295.51799999999997</v>
      </c>
      <c r="H3907">
        <v>100083.757</v>
      </c>
      <c r="I3907">
        <v>22.52399635305807</v>
      </c>
      <c r="J3907">
        <v>79.085999999999999</v>
      </c>
      <c r="K3907">
        <v>294.07400000000001</v>
      </c>
      <c r="L3907">
        <v>100084.443</v>
      </c>
      <c r="M3907">
        <v>21.07981088407081</v>
      </c>
      <c r="N3907">
        <v>95.991</v>
      </c>
      <c r="O3907">
        <v>294.11099999999999</v>
      </c>
      <c r="P3907">
        <v>100084.425</v>
      </c>
      <c r="Q3907">
        <v>21.1168153519132</v>
      </c>
      <c r="R3907">
        <v>25.128</v>
      </c>
      <c r="S3907">
        <v>293.834</v>
      </c>
      <c r="T3907">
        <v>100084.55899999999</v>
      </c>
      <c r="U3907">
        <v>20.839781175204791</v>
      </c>
      <c r="V3907">
        <v>33.902999999999999</v>
      </c>
      <c r="W3907">
        <v>293.63099999999997</v>
      </c>
      <c r="X3907">
        <v>100084.658</v>
      </c>
      <c r="Y3907">
        <v>20.63675666369539</v>
      </c>
      <c r="Z3907">
        <v>0</v>
      </c>
      <c r="AA3907">
        <v>293.495</v>
      </c>
      <c r="AB3907">
        <v>100084.724</v>
      </c>
      <c r="AC3907">
        <v>20.500739905053539</v>
      </c>
      <c r="AD3907">
        <v>87.322000000000003</v>
      </c>
      <c r="AE3907">
        <v>294.08</v>
      </c>
      <c r="AF3907">
        <v>100084.44</v>
      </c>
      <c r="AG3907">
        <v>21.085811540671269</v>
      </c>
    </row>
    <row r="3908" spans="1:33" x14ac:dyDescent="0.3">
      <c r="A3908" s="2">
        <v>38152.565972222219</v>
      </c>
      <c r="B3908">
        <v>21.478000000000002</v>
      </c>
      <c r="C3908">
        <v>99916</v>
      </c>
      <c r="D3908">
        <v>21.608000000000001</v>
      </c>
      <c r="E3908">
        <v>99897.542000000001</v>
      </c>
      <c r="F3908">
        <v>479.2</v>
      </c>
      <c r="G3908">
        <v>295.49099999999999</v>
      </c>
      <c r="H3908">
        <v>100083.74099999999</v>
      </c>
      <c r="I3908">
        <v>22.498414255323379</v>
      </c>
      <c r="J3908">
        <v>81.108000000000004</v>
      </c>
      <c r="K3908">
        <v>294.06</v>
      </c>
      <c r="L3908">
        <v>100084.421</v>
      </c>
      <c r="M3908">
        <v>21.067223643999061</v>
      </c>
      <c r="N3908">
        <v>94.144999999999996</v>
      </c>
      <c r="O3908">
        <v>294.11399999999998</v>
      </c>
      <c r="P3908">
        <v>100084.395</v>
      </c>
      <c r="Q3908">
        <v>21.12123065236403</v>
      </c>
      <c r="R3908">
        <v>24.567</v>
      </c>
      <c r="S3908">
        <v>293.83</v>
      </c>
      <c r="T3908">
        <v>100084.53200000001</v>
      </c>
      <c r="U3908">
        <v>20.837193921391869</v>
      </c>
      <c r="V3908">
        <v>33.79</v>
      </c>
      <c r="W3908">
        <v>293.62400000000002</v>
      </c>
      <c r="X3908">
        <v>100084.633</v>
      </c>
      <c r="Y3908">
        <v>20.631168504886201</v>
      </c>
      <c r="Z3908">
        <v>0</v>
      </c>
      <c r="AA3908">
        <v>293.48700000000002</v>
      </c>
      <c r="AB3908">
        <v>100084.69899999999</v>
      </c>
      <c r="AC3908">
        <v>20.494150554091281</v>
      </c>
      <c r="AD3908">
        <v>85.498000000000005</v>
      </c>
      <c r="AE3908">
        <v>294.08600000000001</v>
      </c>
      <c r="AF3908">
        <v>100084.409</v>
      </c>
      <c r="AG3908">
        <v>21.093227455383499</v>
      </c>
    </row>
    <row r="3909" spans="1:33" x14ac:dyDescent="0.3">
      <c r="A3909" s="2">
        <v>38152.569444444453</v>
      </c>
      <c r="B3909">
        <v>21.488</v>
      </c>
      <c r="C3909">
        <v>99906</v>
      </c>
      <c r="D3909">
        <v>21.646000000000001</v>
      </c>
      <c r="E3909">
        <v>99895.832999999999</v>
      </c>
      <c r="F3909">
        <v>473.07799999999997</v>
      </c>
      <c r="G3909">
        <v>295.51900000000001</v>
      </c>
      <c r="H3909">
        <v>100083.701</v>
      </c>
      <c r="I3909">
        <v>22.52784206191382</v>
      </c>
      <c r="J3909">
        <v>79.084000000000003</v>
      </c>
      <c r="K3909">
        <v>294.09800000000001</v>
      </c>
      <c r="L3909">
        <v>100084.375</v>
      </c>
      <c r="M3909">
        <v>21.106645015584149</v>
      </c>
      <c r="N3909">
        <v>95.697999999999993</v>
      </c>
      <c r="O3909">
        <v>294.137</v>
      </c>
      <c r="P3909">
        <v>100084.356</v>
      </c>
      <c r="Q3909">
        <v>21.145650074772849</v>
      </c>
      <c r="R3909">
        <v>25.140999999999998</v>
      </c>
      <c r="S3909">
        <v>293.863</v>
      </c>
      <c r="T3909">
        <v>100084.488</v>
      </c>
      <c r="U3909">
        <v>20.87161319147765</v>
      </c>
      <c r="V3909">
        <v>34.115000000000002</v>
      </c>
      <c r="W3909">
        <v>293.64600000000002</v>
      </c>
      <c r="X3909">
        <v>100084.594</v>
      </c>
      <c r="Y3909">
        <v>20.654585059804731</v>
      </c>
      <c r="Z3909">
        <v>0</v>
      </c>
      <c r="AA3909">
        <v>293.512</v>
      </c>
      <c r="AB3909">
        <v>100084.659</v>
      </c>
      <c r="AC3909">
        <v>20.520567239595149</v>
      </c>
      <c r="AD3909">
        <v>87.364999999999995</v>
      </c>
      <c r="AE3909">
        <v>294.10500000000002</v>
      </c>
      <c r="AF3909">
        <v>100084.372</v>
      </c>
      <c r="AG3909">
        <v>21.11364626893419</v>
      </c>
    </row>
    <row r="3910" spans="1:33" x14ac:dyDescent="0.3">
      <c r="A3910" s="2">
        <v>38152.572916666657</v>
      </c>
      <c r="B3910">
        <v>21.681999999999999</v>
      </c>
      <c r="C3910">
        <v>99908</v>
      </c>
      <c r="D3910">
        <v>21.56</v>
      </c>
      <c r="E3910">
        <v>99894.125</v>
      </c>
      <c r="F3910">
        <v>479.32600000000002</v>
      </c>
      <c r="G3910">
        <v>295.48599999999999</v>
      </c>
      <c r="H3910">
        <v>100083.68700000001</v>
      </c>
      <c r="I3910">
        <v>22.496258207890659</v>
      </c>
      <c r="J3910">
        <v>81.055999999999997</v>
      </c>
      <c r="K3910">
        <v>294.08300000000003</v>
      </c>
      <c r="L3910">
        <v>100084.351</v>
      </c>
      <c r="M3910">
        <v>21.093055594024179</v>
      </c>
      <c r="N3910">
        <v>93.679000000000002</v>
      </c>
      <c r="O3910">
        <v>294.13600000000002</v>
      </c>
      <c r="P3910">
        <v>100084.327</v>
      </c>
      <c r="Q3910">
        <v>21.14606425598026</v>
      </c>
      <c r="R3910">
        <v>24.587</v>
      </c>
      <c r="S3910">
        <v>293.85700000000003</v>
      </c>
      <c r="T3910">
        <v>100084.46</v>
      </c>
      <c r="U3910">
        <v>20.867024172370861</v>
      </c>
      <c r="V3910">
        <v>33.960999999999999</v>
      </c>
      <c r="W3910">
        <v>293.63799999999998</v>
      </c>
      <c r="X3910">
        <v>100084.567</v>
      </c>
      <c r="Y3910">
        <v>20.647994744812479</v>
      </c>
      <c r="Z3910">
        <v>0</v>
      </c>
      <c r="AA3910">
        <v>293.50299999999999</v>
      </c>
      <c r="AB3910">
        <v>100084.633</v>
      </c>
      <c r="AC3910">
        <v>20.512976572229551</v>
      </c>
      <c r="AD3910">
        <v>85.575000000000003</v>
      </c>
      <c r="AE3910">
        <v>294.10899999999998</v>
      </c>
      <c r="AF3910">
        <v>100084.34</v>
      </c>
      <c r="AG3910">
        <v>21.119060494702691</v>
      </c>
    </row>
    <row r="3911" spans="1:33" x14ac:dyDescent="0.3">
      <c r="A3911" s="2">
        <v>38152.576388888891</v>
      </c>
      <c r="B3911">
        <v>22.096</v>
      </c>
      <c r="C3911">
        <v>99910</v>
      </c>
      <c r="D3911">
        <v>21.67</v>
      </c>
      <c r="E3911">
        <v>99892.417000000001</v>
      </c>
      <c r="F3911">
        <v>473.15800000000002</v>
      </c>
      <c r="G3911">
        <v>295.50299999999999</v>
      </c>
      <c r="H3911">
        <v>100083.649</v>
      </c>
      <c r="I3911">
        <v>22.51468114817197</v>
      </c>
      <c r="J3911">
        <v>79.088999999999999</v>
      </c>
      <c r="K3911">
        <v>294.11700000000002</v>
      </c>
      <c r="L3911">
        <v>100084.306</v>
      </c>
      <c r="M3911">
        <v>21.128475304489541</v>
      </c>
      <c r="N3911">
        <v>95.451999999999998</v>
      </c>
      <c r="O3911">
        <v>294.154</v>
      </c>
      <c r="P3911">
        <v>100084.288</v>
      </c>
      <c r="Q3911">
        <v>21.16548047952756</v>
      </c>
      <c r="R3911">
        <v>25.126999999999999</v>
      </c>
      <c r="S3911">
        <v>293.88600000000002</v>
      </c>
      <c r="T3911">
        <v>100084.416</v>
      </c>
      <c r="U3911">
        <v>20.89744091084248</v>
      </c>
      <c r="V3911">
        <v>34.390999999999998</v>
      </c>
      <c r="W3911">
        <v>293.65800000000002</v>
      </c>
      <c r="X3911">
        <v>100084.527</v>
      </c>
      <c r="Y3911">
        <v>20.669408860372979</v>
      </c>
      <c r="Z3911">
        <v>0</v>
      </c>
      <c r="AA3911">
        <v>293.52499999999998</v>
      </c>
      <c r="AB3911">
        <v>100084.592</v>
      </c>
      <c r="AC3911">
        <v>20.53639030720791</v>
      </c>
      <c r="AD3911">
        <v>87.373999999999995</v>
      </c>
      <c r="AE3911">
        <v>294.125</v>
      </c>
      <c r="AF3911">
        <v>100084.30100000001</v>
      </c>
      <c r="AG3911">
        <v>21.136475491875562</v>
      </c>
    </row>
    <row r="3912" spans="1:33" x14ac:dyDescent="0.3">
      <c r="A3912" s="2">
        <v>38152.579861111109</v>
      </c>
      <c r="B3912">
        <v>21.966000000000001</v>
      </c>
      <c r="C3912">
        <v>99900</v>
      </c>
      <c r="D3912">
        <v>21.73</v>
      </c>
      <c r="E3912">
        <v>99890.707999999999</v>
      </c>
      <c r="F3912">
        <v>480.07799999999997</v>
      </c>
      <c r="G3912">
        <v>295.46199999999999</v>
      </c>
      <c r="H3912">
        <v>100083.636</v>
      </c>
      <c r="I3912">
        <v>22.475094236996089</v>
      </c>
      <c r="J3912">
        <v>81.808000000000007</v>
      </c>
      <c r="K3912">
        <v>294.10000000000002</v>
      </c>
      <c r="L3912">
        <v>100084.28</v>
      </c>
      <c r="M3912">
        <v>21.112883946617728</v>
      </c>
      <c r="N3912">
        <v>93.47</v>
      </c>
      <c r="O3912">
        <v>294.14999999999998</v>
      </c>
      <c r="P3912">
        <v>100084.257</v>
      </c>
      <c r="Q3912">
        <v>21.162892294947991</v>
      </c>
      <c r="R3912">
        <v>24.584</v>
      </c>
      <c r="S3912">
        <v>293.88</v>
      </c>
      <c r="T3912">
        <v>100084.386</v>
      </c>
      <c r="U3912">
        <v>20.892851169019419</v>
      </c>
      <c r="V3912">
        <v>34.232999999999997</v>
      </c>
      <c r="W3912">
        <v>293.64800000000002</v>
      </c>
      <c r="X3912">
        <v>100084.499</v>
      </c>
      <c r="Y3912">
        <v>20.660817481791131</v>
      </c>
      <c r="Z3912">
        <v>0</v>
      </c>
      <c r="AA3912">
        <v>293.51400000000001</v>
      </c>
      <c r="AB3912">
        <v>100084.56299999999</v>
      </c>
      <c r="AC3912">
        <v>20.526796892701949</v>
      </c>
      <c r="AD3912">
        <v>84.856999999999999</v>
      </c>
      <c r="AE3912">
        <v>294.125</v>
      </c>
      <c r="AF3912">
        <v>100084.269</v>
      </c>
      <c r="AG3912">
        <v>21.137888542082582</v>
      </c>
    </row>
    <row r="3913" spans="1:33" x14ac:dyDescent="0.3">
      <c r="A3913" s="2">
        <v>38152.583333333343</v>
      </c>
      <c r="B3913">
        <v>21.92</v>
      </c>
      <c r="C3913">
        <v>99900</v>
      </c>
      <c r="D3913">
        <v>21.673999999999999</v>
      </c>
      <c r="E3913">
        <v>99889</v>
      </c>
      <c r="F3913">
        <v>473.26499999999999</v>
      </c>
      <c r="G3913">
        <v>295.47199999999998</v>
      </c>
      <c r="H3913">
        <v>100083.599</v>
      </c>
      <c r="I3913">
        <v>22.486514236788931</v>
      </c>
      <c r="J3913">
        <v>81.158000000000001</v>
      </c>
      <c r="K3913">
        <v>294.13200000000001</v>
      </c>
      <c r="L3913">
        <v>100084.23299999999</v>
      </c>
      <c r="M3913">
        <v>21.146301327444231</v>
      </c>
      <c r="N3913">
        <v>95.150999999999996</v>
      </c>
      <c r="O3913">
        <v>294.16399999999999</v>
      </c>
      <c r="P3913">
        <v>100084.217</v>
      </c>
      <c r="Q3913">
        <v>21.178305745427</v>
      </c>
      <c r="R3913">
        <v>25.085000000000001</v>
      </c>
      <c r="S3913">
        <v>293.90499999999997</v>
      </c>
      <c r="T3913">
        <v>100084.341</v>
      </c>
      <c r="U3913">
        <v>20.919265281473091</v>
      </c>
      <c r="V3913">
        <v>34.640999999999998</v>
      </c>
      <c r="W3913">
        <v>293.66500000000002</v>
      </c>
      <c r="X3913">
        <v>100084.458</v>
      </c>
      <c r="Y3913">
        <v>20.679229382229781</v>
      </c>
      <c r="Z3913">
        <v>0</v>
      </c>
      <c r="AA3913">
        <v>293.536</v>
      </c>
      <c r="AB3913">
        <v>100084.52</v>
      </c>
      <c r="AC3913">
        <v>20.550209275148859</v>
      </c>
      <c r="AD3913">
        <v>86.471999999999994</v>
      </c>
      <c r="AE3913">
        <v>294.13400000000001</v>
      </c>
      <c r="AF3913">
        <v>100084.231</v>
      </c>
      <c r="AG3913">
        <v>21.148300762669241</v>
      </c>
    </row>
    <row r="3914" spans="1:33" x14ac:dyDescent="0.3">
      <c r="A3914" s="2">
        <v>38152.586805555547</v>
      </c>
      <c r="B3914">
        <v>21.978000000000002</v>
      </c>
      <c r="C3914">
        <v>99898</v>
      </c>
      <c r="D3914">
        <v>21.53</v>
      </c>
      <c r="E3914">
        <v>99885.403000000006</v>
      </c>
      <c r="F3914">
        <v>478.88</v>
      </c>
      <c r="G3914">
        <v>295.48899999999998</v>
      </c>
      <c r="H3914">
        <v>100083.485</v>
      </c>
      <c r="I3914">
        <v>22.506472349044941</v>
      </c>
      <c r="J3914">
        <v>82.668000000000006</v>
      </c>
      <c r="K3914">
        <v>294.18</v>
      </c>
      <c r="L3914">
        <v>100084.106</v>
      </c>
      <c r="M3914">
        <v>21.197252795980319</v>
      </c>
      <c r="N3914">
        <v>93.588999999999999</v>
      </c>
      <c r="O3914">
        <v>294.221</v>
      </c>
      <c r="P3914">
        <v>100084.086</v>
      </c>
      <c r="Q3914">
        <v>21.238259281218401</v>
      </c>
      <c r="R3914">
        <v>24.631</v>
      </c>
      <c r="S3914">
        <v>293.95800000000003</v>
      </c>
      <c r="T3914">
        <v>100084.212</v>
      </c>
      <c r="U3914">
        <v>20.97521567233559</v>
      </c>
      <c r="V3914">
        <v>34.527999999999999</v>
      </c>
      <c r="W3914">
        <v>293.71600000000001</v>
      </c>
      <c r="X3914">
        <v>100084.33</v>
      </c>
      <c r="Y3914">
        <v>20.733177108727201</v>
      </c>
      <c r="Z3914">
        <v>0</v>
      </c>
      <c r="AA3914">
        <v>293.58600000000001</v>
      </c>
      <c r="AB3914">
        <v>100084.39200000001</v>
      </c>
      <c r="AC3914">
        <v>20.603155159799542</v>
      </c>
      <c r="AD3914">
        <v>84.58</v>
      </c>
      <c r="AE3914">
        <v>294.19400000000002</v>
      </c>
      <c r="AF3914">
        <v>100084.099</v>
      </c>
      <c r="AG3914">
        <v>21.21125486736565</v>
      </c>
    </row>
    <row r="3915" spans="1:33" x14ac:dyDescent="0.3">
      <c r="A3915" s="2">
        <v>38152.590277777781</v>
      </c>
      <c r="B3915">
        <v>21.35</v>
      </c>
      <c r="C3915">
        <v>99900</v>
      </c>
      <c r="D3915">
        <v>21.643999999999998</v>
      </c>
      <c r="E3915">
        <v>99881.805999999997</v>
      </c>
      <c r="F3915">
        <v>470.47500000000002</v>
      </c>
      <c r="G3915">
        <v>295.66199999999998</v>
      </c>
      <c r="H3915">
        <v>100083.29300000001</v>
      </c>
      <c r="I3915">
        <v>22.682454972049641</v>
      </c>
      <c r="J3915">
        <v>81.197999999999993</v>
      </c>
      <c r="K3915">
        <v>294.346</v>
      </c>
      <c r="L3915">
        <v>100083.91499999999</v>
      </c>
      <c r="M3915">
        <v>21.36621975477993</v>
      </c>
      <c r="N3915">
        <v>96.465999999999994</v>
      </c>
      <c r="O3915">
        <v>294.37700000000001</v>
      </c>
      <c r="P3915">
        <v>100083.9</v>
      </c>
      <c r="Q3915">
        <v>21.39722505654095</v>
      </c>
      <c r="R3915">
        <v>25.408000000000001</v>
      </c>
      <c r="S3915">
        <v>294.11900000000003</v>
      </c>
      <c r="T3915">
        <v>100084.024</v>
      </c>
      <c r="U3915">
        <v>21.13918014581844</v>
      </c>
      <c r="V3915">
        <v>35.091999999999999</v>
      </c>
      <c r="W3915">
        <v>293.87299999999999</v>
      </c>
      <c r="X3915">
        <v>100084.143</v>
      </c>
      <c r="Y3915">
        <v>20.893137798348111</v>
      </c>
      <c r="Z3915">
        <v>0</v>
      </c>
      <c r="AA3915">
        <v>293.74299999999999</v>
      </c>
      <c r="AB3915">
        <v>100084.20600000001</v>
      </c>
      <c r="AC3915">
        <v>20.763115447558501</v>
      </c>
      <c r="AD3915">
        <v>87.150999999999996</v>
      </c>
      <c r="AE3915">
        <v>294.346</v>
      </c>
      <c r="AF3915">
        <v>100083.91499999999</v>
      </c>
      <c r="AG3915">
        <v>21.36621975477993</v>
      </c>
    </row>
    <row r="3916" spans="1:33" x14ac:dyDescent="0.3">
      <c r="A3916" s="2">
        <v>38152.59375</v>
      </c>
      <c r="B3916">
        <v>21.808</v>
      </c>
      <c r="C3916">
        <v>99890</v>
      </c>
      <c r="D3916">
        <v>22.1</v>
      </c>
      <c r="E3916">
        <v>99878.207999999999</v>
      </c>
      <c r="F3916">
        <v>475.63299999999998</v>
      </c>
      <c r="G3916">
        <v>295.815</v>
      </c>
      <c r="H3916">
        <v>100083.106</v>
      </c>
      <c r="I3916">
        <v>22.838434459515721</v>
      </c>
      <c r="J3916">
        <v>82.016000000000005</v>
      </c>
      <c r="K3916">
        <v>294.49</v>
      </c>
      <c r="L3916">
        <v>100083.732</v>
      </c>
      <c r="M3916">
        <v>21.513184733409279</v>
      </c>
      <c r="N3916">
        <v>95.98</v>
      </c>
      <c r="O3916">
        <v>294.536</v>
      </c>
      <c r="P3916">
        <v>100083.71</v>
      </c>
      <c r="Q3916">
        <v>21.5591932576624</v>
      </c>
      <c r="R3916">
        <v>25.201000000000001</v>
      </c>
      <c r="S3916">
        <v>294.26600000000002</v>
      </c>
      <c r="T3916">
        <v>100083.83900000001</v>
      </c>
      <c r="U3916">
        <v>21.28914303150907</v>
      </c>
      <c r="V3916">
        <v>35.134999999999998</v>
      </c>
      <c r="W3916">
        <v>294.02999999999997</v>
      </c>
      <c r="X3916">
        <v>100083.954</v>
      </c>
      <c r="Y3916">
        <v>21.05310085385241</v>
      </c>
      <c r="Z3916">
        <v>0</v>
      </c>
      <c r="AA3916">
        <v>293.89400000000001</v>
      </c>
      <c r="AB3916">
        <v>100084.019</v>
      </c>
      <c r="AC3916">
        <v>20.917075409347891</v>
      </c>
      <c r="AD3916">
        <v>86.519000000000005</v>
      </c>
      <c r="AE3916">
        <v>294.50700000000001</v>
      </c>
      <c r="AF3916">
        <v>100083.724</v>
      </c>
      <c r="AG3916">
        <v>21.53018799418777</v>
      </c>
    </row>
    <row r="3917" spans="1:33" x14ac:dyDescent="0.3">
      <c r="A3917" s="2">
        <v>38152.597222222219</v>
      </c>
      <c r="B3917">
        <v>21.872</v>
      </c>
      <c r="C3917">
        <v>99890</v>
      </c>
      <c r="D3917">
        <v>22.123999999999999</v>
      </c>
      <c r="E3917">
        <v>99874.611000000004</v>
      </c>
      <c r="F3917">
        <v>471.32799999999997</v>
      </c>
      <c r="G3917">
        <v>296.01600000000002</v>
      </c>
      <c r="H3917">
        <v>100082.898</v>
      </c>
      <c r="I3917">
        <v>23.042427064197231</v>
      </c>
      <c r="J3917">
        <v>80.165000000000006</v>
      </c>
      <c r="K3917">
        <v>294.67200000000003</v>
      </c>
      <c r="L3917">
        <v>100083.53200000001</v>
      </c>
      <c r="M3917">
        <v>21.698160218730042</v>
      </c>
      <c r="N3917">
        <v>98.813999999999993</v>
      </c>
      <c r="O3917">
        <v>294.71300000000002</v>
      </c>
      <c r="P3917">
        <v>100083.512</v>
      </c>
      <c r="Q3917">
        <v>21.73916787568265</v>
      </c>
      <c r="R3917">
        <v>25.963999999999999</v>
      </c>
      <c r="S3917">
        <v>294.44200000000001</v>
      </c>
      <c r="T3917">
        <v>100083.641</v>
      </c>
      <c r="U3917">
        <v>21.468114488126901</v>
      </c>
      <c r="V3917">
        <v>35.69</v>
      </c>
      <c r="W3917">
        <v>294.20800000000003</v>
      </c>
      <c r="X3917">
        <v>100083.755</v>
      </c>
      <c r="Y3917">
        <v>21.234070426490351</v>
      </c>
      <c r="Z3917">
        <v>0</v>
      </c>
      <c r="AA3917">
        <v>294.07100000000003</v>
      </c>
      <c r="AB3917">
        <v>100083.821</v>
      </c>
      <c r="AC3917">
        <v>21.097043933640631</v>
      </c>
      <c r="AD3917">
        <v>89.084000000000003</v>
      </c>
      <c r="AE3917">
        <v>294.67899999999997</v>
      </c>
      <c r="AF3917">
        <v>100083.52800000001</v>
      </c>
      <c r="AG3917">
        <v>21.705161033128039</v>
      </c>
    </row>
    <row r="3918" spans="1:33" x14ac:dyDescent="0.3">
      <c r="A3918" s="2">
        <v>38152.600694444453</v>
      </c>
      <c r="B3918">
        <v>21.713999999999999</v>
      </c>
      <c r="C3918">
        <v>99900</v>
      </c>
      <c r="D3918">
        <v>21.916</v>
      </c>
      <c r="E3918">
        <v>99871.013999999996</v>
      </c>
      <c r="F3918">
        <v>478.11099999999999</v>
      </c>
      <c r="G3918">
        <v>296.17200000000003</v>
      </c>
      <c r="H3918">
        <v>100082.709</v>
      </c>
      <c r="I3918">
        <v>23.201412543568271</v>
      </c>
      <c r="J3918">
        <v>82.350999999999999</v>
      </c>
      <c r="K3918">
        <v>294.80799999999999</v>
      </c>
      <c r="L3918">
        <v>100083.351</v>
      </c>
      <c r="M3918">
        <v>21.837127453226969</v>
      </c>
      <c r="N3918">
        <v>98.506</v>
      </c>
      <c r="O3918">
        <v>294.86799999999999</v>
      </c>
      <c r="P3918">
        <v>100083.323</v>
      </c>
      <c r="Q3918">
        <v>21.897140301954892</v>
      </c>
      <c r="R3918">
        <v>25.789000000000001</v>
      </c>
      <c r="S3918">
        <v>294.58199999999999</v>
      </c>
      <c r="T3918">
        <v>100083.459</v>
      </c>
      <c r="U3918">
        <v>21.6110811039228</v>
      </c>
      <c r="V3918">
        <v>35.746000000000002</v>
      </c>
      <c r="W3918">
        <v>294.35599999999999</v>
      </c>
      <c r="X3918">
        <v>100083.569</v>
      </c>
      <c r="Y3918">
        <v>21.385036298300118</v>
      </c>
      <c r="Z3918">
        <v>0</v>
      </c>
      <c r="AA3918">
        <v>294.21499999999997</v>
      </c>
      <c r="AB3918">
        <v>100083.637</v>
      </c>
      <c r="AC3918">
        <v>21.244007743714121</v>
      </c>
      <c r="AD3918">
        <v>88.616</v>
      </c>
      <c r="AE3918">
        <v>294.83600000000001</v>
      </c>
      <c r="AF3918">
        <v>100083.33900000001</v>
      </c>
      <c r="AG3918">
        <v>21.865134349739609</v>
      </c>
    </row>
    <row r="3919" spans="1:33" x14ac:dyDescent="0.3">
      <c r="A3919" s="2">
        <v>38152.604166666657</v>
      </c>
      <c r="B3919">
        <v>21.55</v>
      </c>
      <c r="C3919">
        <v>99894</v>
      </c>
      <c r="D3919">
        <v>21.94</v>
      </c>
      <c r="E3919">
        <v>99867.417000000001</v>
      </c>
      <c r="F3919">
        <v>474.572</v>
      </c>
      <c r="G3919">
        <v>296.37099999999998</v>
      </c>
      <c r="H3919">
        <v>100082.50199999999</v>
      </c>
      <c r="I3919">
        <v>23.40341242213054</v>
      </c>
      <c r="J3919">
        <v>81.286000000000001</v>
      </c>
      <c r="K3919">
        <v>294.98</v>
      </c>
      <c r="L3919">
        <v>100083.156</v>
      </c>
      <c r="M3919">
        <v>22.01210790565943</v>
      </c>
      <c r="N3919">
        <v>100.95699999999999</v>
      </c>
      <c r="O3919">
        <v>295.03199999999998</v>
      </c>
      <c r="P3919">
        <v>100083.13099999999</v>
      </c>
      <c r="Q3919">
        <v>22.064118917937378</v>
      </c>
      <c r="R3919">
        <v>26.428999999999998</v>
      </c>
      <c r="S3919">
        <v>294.74299999999999</v>
      </c>
      <c r="T3919">
        <v>100083.269</v>
      </c>
      <c r="U3919">
        <v>21.77505682671773</v>
      </c>
      <c r="V3919">
        <v>36.298000000000002</v>
      </c>
      <c r="W3919">
        <v>294.52800000000002</v>
      </c>
      <c r="X3919">
        <v>100083.374</v>
      </c>
      <c r="Y3919">
        <v>21.560012453263429</v>
      </c>
      <c r="Z3919">
        <v>0</v>
      </c>
      <c r="AA3919">
        <v>294.38499999999999</v>
      </c>
      <c r="AB3919">
        <v>100083.442</v>
      </c>
      <c r="AC3919">
        <v>21.416981321742579</v>
      </c>
      <c r="AD3919">
        <v>90.650999999999996</v>
      </c>
      <c r="AE3919">
        <v>294.995</v>
      </c>
      <c r="AF3919">
        <v>100083.149</v>
      </c>
      <c r="AG3919">
        <v>22.02711126147517</v>
      </c>
    </row>
    <row r="3920" spans="1:33" x14ac:dyDescent="0.3">
      <c r="A3920" s="2">
        <v>38152.607638888891</v>
      </c>
      <c r="B3920">
        <v>21.265999999999998</v>
      </c>
      <c r="C3920">
        <v>99894</v>
      </c>
      <c r="D3920">
        <v>21.888000000000002</v>
      </c>
      <c r="E3920">
        <v>99863.819000000003</v>
      </c>
      <c r="F3920">
        <v>481.315</v>
      </c>
      <c r="G3920">
        <v>296.52300000000002</v>
      </c>
      <c r="H3920">
        <v>100082.315</v>
      </c>
      <c r="I3920">
        <v>23.558404728081999</v>
      </c>
      <c r="J3920">
        <v>83.484999999999999</v>
      </c>
      <c r="K3920">
        <v>295.10899999999998</v>
      </c>
      <c r="L3920">
        <v>100082.98</v>
      </c>
      <c r="M3920">
        <v>22.144081762331101</v>
      </c>
      <c r="N3920">
        <v>100.791</v>
      </c>
      <c r="O3920">
        <v>295.17599999999999</v>
      </c>
      <c r="P3920">
        <v>100082.948</v>
      </c>
      <c r="Q3920">
        <v>22.211096773282971</v>
      </c>
      <c r="R3920">
        <v>26.286999999999999</v>
      </c>
      <c r="S3920">
        <v>294.875</v>
      </c>
      <c r="T3920">
        <v>100083.091</v>
      </c>
      <c r="U3920">
        <v>21.910028597965379</v>
      </c>
      <c r="V3920">
        <v>36.404000000000003</v>
      </c>
      <c r="W3920">
        <v>294.67899999999997</v>
      </c>
      <c r="X3920">
        <v>100083.18700000001</v>
      </c>
      <c r="Y3920">
        <v>21.713986502190949</v>
      </c>
      <c r="Z3920">
        <v>0</v>
      </c>
      <c r="AA3920">
        <v>294.52999999999997</v>
      </c>
      <c r="AB3920">
        <v>100083.258</v>
      </c>
      <c r="AC3920">
        <v>21.564952761600349</v>
      </c>
      <c r="AD3920">
        <v>90.259</v>
      </c>
      <c r="AE3920">
        <v>295.14</v>
      </c>
      <c r="AF3920">
        <v>100082.965</v>
      </c>
      <c r="AG3920">
        <v>22.175088545474239</v>
      </c>
    </row>
    <row r="3921" spans="1:33" x14ac:dyDescent="0.3">
      <c r="A3921" s="2">
        <v>38152.611111111109</v>
      </c>
      <c r="B3921">
        <v>21.202000000000002</v>
      </c>
      <c r="C3921">
        <v>99884</v>
      </c>
      <c r="D3921">
        <v>21.925999999999998</v>
      </c>
      <c r="E3921">
        <v>99860.221999999994</v>
      </c>
      <c r="F3921">
        <v>478.98599999999999</v>
      </c>
      <c r="G3921">
        <v>296.709</v>
      </c>
      <c r="H3921">
        <v>100082.114</v>
      </c>
      <c r="I3921">
        <v>23.747409007116179</v>
      </c>
      <c r="J3921">
        <v>82.644000000000005</v>
      </c>
      <c r="K3921">
        <v>295.26799999999997</v>
      </c>
      <c r="L3921">
        <v>100082.791</v>
      </c>
      <c r="M3921">
        <v>22.306065574076971</v>
      </c>
      <c r="N3921">
        <v>102.876</v>
      </c>
      <c r="O3921">
        <v>295.327</v>
      </c>
      <c r="P3921">
        <v>100082.76300000001</v>
      </c>
      <c r="Q3921">
        <v>22.36507950777661</v>
      </c>
      <c r="R3921">
        <v>26.824999999999999</v>
      </c>
      <c r="S3921">
        <v>295.024</v>
      </c>
      <c r="T3921">
        <v>100082.908</v>
      </c>
      <c r="U3921">
        <v>22.062008864773421</v>
      </c>
      <c r="V3921">
        <v>36.902000000000001</v>
      </c>
      <c r="W3921">
        <v>294.84199999999998</v>
      </c>
      <c r="X3921">
        <v>100082.996</v>
      </c>
      <c r="Y3921">
        <v>21.879967073888849</v>
      </c>
      <c r="Z3921">
        <v>0</v>
      </c>
      <c r="AA3921">
        <v>294.69299999999998</v>
      </c>
      <c r="AB3921">
        <v>100083.068</v>
      </c>
      <c r="AC3921">
        <v>21.730932755209661</v>
      </c>
      <c r="AD3921">
        <v>91.858999999999995</v>
      </c>
      <c r="AE3921">
        <v>295.28800000000001</v>
      </c>
      <c r="AF3921">
        <v>100082.781</v>
      </c>
      <c r="AG3921">
        <v>22.326069869087181</v>
      </c>
    </row>
    <row r="3922" spans="1:33" x14ac:dyDescent="0.3">
      <c r="A3922" s="2">
        <v>38152.614583333343</v>
      </c>
      <c r="B3922">
        <v>21.488</v>
      </c>
      <c r="C3922">
        <v>99876</v>
      </c>
      <c r="D3922">
        <v>21.984000000000002</v>
      </c>
      <c r="E3922">
        <v>99856.625</v>
      </c>
      <c r="F3922">
        <v>485.21699999999998</v>
      </c>
      <c r="G3922">
        <v>296.85599999999999</v>
      </c>
      <c r="H3922">
        <v>100081.929</v>
      </c>
      <c r="I3922">
        <v>23.89740548227627</v>
      </c>
      <c r="J3922">
        <v>84.701999999999998</v>
      </c>
      <c r="K3922">
        <v>295.392</v>
      </c>
      <c r="L3922">
        <v>100082.618</v>
      </c>
      <c r="M3922">
        <v>22.433043509735281</v>
      </c>
      <c r="N3922">
        <v>102.818</v>
      </c>
      <c r="O3922">
        <v>295.464</v>
      </c>
      <c r="P3922">
        <v>100082.584</v>
      </c>
      <c r="Q3922">
        <v>22.505061349654849</v>
      </c>
      <c r="R3922">
        <v>26.707000000000001</v>
      </c>
      <c r="S3922">
        <v>295.14800000000002</v>
      </c>
      <c r="T3922">
        <v>100082.735</v>
      </c>
      <c r="U3922">
        <v>22.18898444845712</v>
      </c>
      <c r="V3922">
        <v>37.036000000000001</v>
      </c>
      <c r="W3922">
        <v>294.98700000000002</v>
      </c>
      <c r="X3922">
        <v>100082.81299999999</v>
      </c>
      <c r="Y3922">
        <v>22.027946062361821</v>
      </c>
      <c r="Z3922">
        <v>0</v>
      </c>
      <c r="AA3922">
        <v>294.834</v>
      </c>
      <c r="AB3922">
        <v>100082.887</v>
      </c>
      <c r="AC3922">
        <v>21.874909412332158</v>
      </c>
      <c r="AD3922">
        <v>91.52</v>
      </c>
      <c r="AE3922">
        <v>295.42399999999998</v>
      </c>
      <c r="AF3922">
        <v>100082.603</v>
      </c>
      <c r="AG3922">
        <v>22.46505153418002</v>
      </c>
    </row>
    <row r="3923" spans="1:33" x14ac:dyDescent="0.3">
      <c r="A3923" s="2">
        <v>38152.618055555547</v>
      </c>
      <c r="B3923">
        <v>22.25</v>
      </c>
      <c r="C3923">
        <v>99872</v>
      </c>
      <c r="D3923">
        <v>22.045999999999999</v>
      </c>
      <c r="E3923">
        <v>99853.028000000006</v>
      </c>
      <c r="F3923">
        <v>483.56799999999998</v>
      </c>
      <c r="G3923">
        <v>297.02999999999997</v>
      </c>
      <c r="H3923">
        <v>100081.735</v>
      </c>
      <c r="I3923">
        <v>24.07441499971668</v>
      </c>
      <c r="J3923">
        <v>84.013000000000005</v>
      </c>
      <c r="K3923">
        <v>295.541</v>
      </c>
      <c r="L3923">
        <v>100082.435</v>
      </c>
      <c r="M3923">
        <v>22.58503198012545</v>
      </c>
      <c r="N3923">
        <v>104.63200000000001</v>
      </c>
      <c r="O3923">
        <v>295.60599999999999</v>
      </c>
      <c r="P3923">
        <v>100082.40399999999</v>
      </c>
      <c r="Q3923">
        <v>22.650048450637659</v>
      </c>
      <c r="R3923">
        <v>27.177</v>
      </c>
      <c r="S3923">
        <v>295.28800000000001</v>
      </c>
      <c r="T3923">
        <v>100082.556</v>
      </c>
      <c r="U3923">
        <v>22.331968047838931</v>
      </c>
      <c r="V3923">
        <v>37.49</v>
      </c>
      <c r="W3923">
        <v>295.142</v>
      </c>
      <c r="X3923">
        <v>100082.62699999999</v>
      </c>
      <c r="Y3923">
        <v>22.18593206513987</v>
      </c>
      <c r="Z3923">
        <v>0</v>
      </c>
      <c r="AA3923">
        <v>294.988</v>
      </c>
      <c r="AB3923">
        <v>100082.702</v>
      </c>
      <c r="AC3923">
        <v>22.031894138948928</v>
      </c>
      <c r="AD3923">
        <v>92.804000000000002</v>
      </c>
      <c r="AE3923">
        <v>295.56299999999999</v>
      </c>
      <c r="AF3923">
        <v>100082.424</v>
      </c>
      <c r="AG3923">
        <v>22.607037126965569</v>
      </c>
    </row>
    <row r="3924" spans="1:33" x14ac:dyDescent="0.3">
      <c r="A3924" s="2">
        <v>38152.621527777781</v>
      </c>
      <c r="B3924">
        <v>23.038</v>
      </c>
      <c r="C3924">
        <v>99870</v>
      </c>
      <c r="D3924">
        <v>22.193999999999999</v>
      </c>
      <c r="E3924">
        <v>99849.430999999997</v>
      </c>
      <c r="F3924">
        <v>489.14600000000002</v>
      </c>
      <c r="G3924">
        <v>297.17099999999999</v>
      </c>
      <c r="H3924">
        <v>100081.55499999999</v>
      </c>
      <c r="I3924">
        <v>24.218418025512559</v>
      </c>
      <c r="J3924">
        <v>85.927999999999997</v>
      </c>
      <c r="K3924">
        <v>295.66000000000003</v>
      </c>
      <c r="L3924">
        <v>100082.266</v>
      </c>
      <c r="M3924">
        <v>22.707015351355778</v>
      </c>
      <c r="N3924">
        <v>104.664</v>
      </c>
      <c r="O3924">
        <v>295.73500000000001</v>
      </c>
      <c r="P3924">
        <v>100082.23</v>
      </c>
      <c r="Q3924">
        <v>22.782034884067631</v>
      </c>
      <c r="R3924">
        <v>27.085999999999999</v>
      </c>
      <c r="S3924">
        <v>295.40600000000001</v>
      </c>
      <c r="T3924">
        <v>100082.387</v>
      </c>
      <c r="U3924">
        <v>22.452948308661799</v>
      </c>
      <c r="V3924">
        <v>37.639000000000003</v>
      </c>
      <c r="W3924">
        <v>295.28100000000001</v>
      </c>
      <c r="X3924">
        <v>100082.44899999999</v>
      </c>
      <c r="Y3924">
        <v>22.327917321677379</v>
      </c>
      <c r="Z3924">
        <v>0</v>
      </c>
      <c r="AA3924">
        <v>295.12299999999999</v>
      </c>
      <c r="AB3924">
        <v>100082.52499999999</v>
      </c>
      <c r="AC3924">
        <v>22.169876092277551</v>
      </c>
      <c r="AD3924">
        <v>97.046000000000006</v>
      </c>
      <c r="AE3924">
        <v>295.69200000000001</v>
      </c>
      <c r="AF3924">
        <v>100082.25</v>
      </c>
      <c r="AG3924">
        <v>22.739023146052318</v>
      </c>
    </row>
    <row r="3925" spans="1:33" x14ac:dyDescent="0.3">
      <c r="A3925" s="2">
        <v>38152.625</v>
      </c>
      <c r="B3925">
        <v>22.547999999999998</v>
      </c>
      <c r="C3925">
        <v>99866</v>
      </c>
      <c r="D3925">
        <v>22.596</v>
      </c>
      <c r="E3925">
        <v>99845.832999999999</v>
      </c>
      <c r="F3925">
        <v>487.98399999999998</v>
      </c>
      <c r="G3925">
        <v>297.334</v>
      </c>
      <c r="H3925">
        <v>100081.36599999999</v>
      </c>
      <c r="I3925">
        <v>24.384431982693059</v>
      </c>
      <c r="J3925">
        <v>85.305999999999997</v>
      </c>
      <c r="K3925">
        <v>295.80099999999999</v>
      </c>
      <c r="L3925">
        <v>100082.088</v>
      </c>
      <c r="M3925">
        <v>22.851009310513181</v>
      </c>
      <c r="N3925">
        <v>107.53</v>
      </c>
      <c r="O3925">
        <v>295.86900000000003</v>
      </c>
      <c r="P3925">
        <v>100082.05499999999</v>
      </c>
      <c r="Q3925">
        <v>22.919027369427909</v>
      </c>
      <c r="R3925">
        <v>27.491</v>
      </c>
      <c r="S3925">
        <v>295.53899999999999</v>
      </c>
      <c r="T3925">
        <v>100082.213</v>
      </c>
      <c r="U3925">
        <v>22.588937796012431</v>
      </c>
      <c r="V3925">
        <v>38.052999999999997</v>
      </c>
      <c r="W3925">
        <v>295.42899999999997</v>
      </c>
      <c r="X3925">
        <v>100082.26700000001</v>
      </c>
      <c r="Y3925">
        <v>22.47890899831259</v>
      </c>
      <c r="Z3925">
        <v>0</v>
      </c>
      <c r="AA3925">
        <v>295.26900000000001</v>
      </c>
      <c r="AB3925">
        <v>100082.345</v>
      </c>
      <c r="AC3925">
        <v>22.31886658952175</v>
      </c>
      <c r="AD3925">
        <v>98.186999999999998</v>
      </c>
      <c r="AE3925">
        <v>295.839</v>
      </c>
      <c r="AF3925">
        <v>100082.07</v>
      </c>
      <c r="AG3925">
        <v>22.889019777067741</v>
      </c>
    </row>
    <row r="3926" spans="1:33" x14ac:dyDescent="0.3">
      <c r="A3926" s="2">
        <v>38152.628472222219</v>
      </c>
      <c r="B3926">
        <v>22.13</v>
      </c>
      <c r="C3926">
        <v>99860</v>
      </c>
      <c r="D3926">
        <v>22.414000000000001</v>
      </c>
      <c r="E3926">
        <v>99842.582999999999</v>
      </c>
      <c r="F3926">
        <v>493.09500000000003</v>
      </c>
      <c r="G3926">
        <v>297.38900000000001</v>
      </c>
      <c r="H3926">
        <v>100081.30899999999</v>
      </c>
      <c r="I3926">
        <v>24.44219100706556</v>
      </c>
      <c r="J3926">
        <v>87.087000000000003</v>
      </c>
      <c r="K3926">
        <v>295.84100000000001</v>
      </c>
      <c r="L3926">
        <v>100082.037</v>
      </c>
      <c r="M3926">
        <v>22.89374921932512</v>
      </c>
      <c r="N3926">
        <v>107.149</v>
      </c>
      <c r="O3926">
        <v>295.92399999999998</v>
      </c>
      <c r="P3926">
        <v>100081.99800000001</v>
      </c>
      <c r="Q3926">
        <v>22.97677309894328</v>
      </c>
      <c r="R3926">
        <v>27.321000000000002</v>
      </c>
      <c r="S3926">
        <v>295.58</v>
      </c>
      <c r="T3926">
        <v>100082.162</v>
      </c>
      <c r="U3926">
        <v>22.63267600329306</v>
      </c>
      <c r="V3926">
        <v>38.167999999999999</v>
      </c>
      <c r="W3926">
        <v>295.49</v>
      </c>
      <c r="X3926">
        <v>100082.20699999999</v>
      </c>
      <c r="Y3926">
        <v>22.54265231566006</v>
      </c>
      <c r="Z3926">
        <v>0</v>
      </c>
      <c r="AA3926">
        <v>295.32799999999997</v>
      </c>
      <c r="AB3926">
        <v>100082.285</v>
      </c>
      <c r="AC3926">
        <v>22.38060708595151</v>
      </c>
      <c r="AD3926">
        <v>97.260999999999996</v>
      </c>
      <c r="AE3926">
        <v>295.88900000000001</v>
      </c>
      <c r="AF3926">
        <v>100082.014</v>
      </c>
      <c r="AG3926">
        <v>22.94176265429348</v>
      </c>
    </row>
    <row r="3927" spans="1:33" x14ac:dyDescent="0.3">
      <c r="A3927" s="2">
        <v>38152.631944444453</v>
      </c>
      <c r="B3927">
        <v>22.867999999999999</v>
      </c>
      <c r="C3927">
        <v>99852</v>
      </c>
      <c r="D3927">
        <v>22.207999999999998</v>
      </c>
      <c r="E3927">
        <v>99839.332999999999</v>
      </c>
      <c r="F3927">
        <v>493.12400000000002</v>
      </c>
      <c r="G3927">
        <v>297.375</v>
      </c>
      <c r="H3927">
        <v>100081.299</v>
      </c>
      <c r="I3927">
        <v>24.430943345850611</v>
      </c>
      <c r="J3927">
        <v>86.484999999999999</v>
      </c>
      <c r="K3927">
        <v>295.82100000000003</v>
      </c>
      <c r="L3927">
        <v>100082.03</v>
      </c>
      <c r="M3927">
        <v>22.87648552762488</v>
      </c>
      <c r="N3927">
        <v>107.211</v>
      </c>
      <c r="O3927">
        <v>295.89600000000002</v>
      </c>
      <c r="P3927">
        <v>100081.993</v>
      </c>
      <c r="Q3927">
        <v>22.951506316932178</v>
      </c>
      <c r="R3927">
        <v>27.396000000000001</v>
      </c>
      <c r="S3927">
        <v>295.55399999999997</v>
      </c>
      <c r="T3927">
        <v>100082.15700000001</v>
      </c>
      <c r="U3927">
        <v>22.60940739956391</v>
      </c>
      <c r="V3927">
        <v>38.429000000000002</v>
      </c>
      <c r="W3927">
        <v>295.48599999999999</v>
      </c>
      <c r="X3927">
        <v>100082.19100000001</v>
      </c>
      <c r="Y3927">
        <v>22.541388869590211</v>
      </c>
      <c r="Z3927">
        <v>0</v>
      </c>
      <c r="AA3927">
        <v>295.32499999999999</v>
      </c>
      <c r="AB3927">
        <v>100082.269</v>
      </c>
      <c r="AC3927">
        <v>22.380342833103839</v>
      </c>
      <c r="AD3927">
        <v>96.415000000000006</v>
      </c>
      <c r="AE3927">
        <v>295.858</v>
      </c>
      <c r="AF3927">
        <v>100082.011</v>
      </c>
      <c r="AG3927">
        <v>22.913495153951999</v>
      </c>
    </row>
    <row r="3928" spans="1:33" x14ac:dyDescent="0.3">
      <c r="A3928" s="2">
        <v>38152.635416666657</v>
      </c>
      <c r="B3928">
        <v>23.38</v>
      </c>
      <c r="C3928">
        <v>99850</v>
      </c>
      <c r="D3928">
        <v>22.606000000000002</v>
      </c>
      <c r="E3928">
        <v>99836.082999999999</v>
      </c>
      <c r="F3928">
        <v>496.22500000000002</v>
      </c>
      <c r="G3928">
        <v>297.26</v>
      </c>
      <c r="H3928">
        <v>100081.338</v>
      </c>
      <c r="I3928">
        <v>24.318666309403849</v>
      </c>
      <c r="J3928">
        <v>87.608999999999995</v>
      </c>
      <c r="K3928">
        <v>295.73399999999998</v>
      </c>
      <c r="L3928">
        <v>100082.056</v>
      </c>
      <c r="M3928">
        <v>22.792202324514509</v>
      </c>
      <c r="N3928">
        <v>105.646</v>
      </c>
      <c r="O3928">
        <v>295.81200000000001</v>
      </c>
      <c r="P3928">
        <v>100082.019</v>
      </c>
      <c r="Q3928">
        <v>22.870225938803571</v>
      </c>
      <c r="R3928">
        <v>26.986999999999998</v>
      </c>
      <c r="S3928">
        <v>295.47500000000002</v>
      </c>
      <c r="T3928">
        <v>100082.181</v>
      </c>
      <c r="U3928">
        <v>22.53312560358518</v>
      </c>
      <c r="V3928">
        <v>38.408000000000001</v>
      </c>
      <c r="W3928">
        <v>295.41699999999997</v>
      </c>
      <c r="X3928">
        <v>100082.209</v>
      </c>
      <c r="Y3928">
        <v>22.47510840397166</v>
      </c>
      <c r="Z3928">
        <v>0</v>
      </c>
      <c r="AA3928">
        <v>295.25700000000001</v>
      </c>
      <c r="AB3928">
        <v>100082.287</v>
      </c>
      <c r="AC3928">
        <v>22.315061549115111</v>
      </c>
      <c r="AD3928">
        <v>94.155000000000001</v>
      </c>
      <c r="AE3928">
        <v>295.77300000000002</v>
      </c>
      <c r="AF3928">
        <v>100082.038</v>
      </c>
      <c r="AG3928">
        <v>22.831214556629501</v>
      </c>
    </row>
    <row r="3929" spans="1:33" x14ac:dyDescent="0.3">
      <c r="A3929" s="2">
        <v>38152.638888888891</v>
      </c>
      <c r="B3929">
        <v>23.29</v>
      </c>
      <c r="C3929">
        <v>99846</v>
      </c>
      <c r="D3929">
        <v>23.047999999999998</v>
      </c>
      <c r="E3929">
        <v>99832.832999999999</v>
      </c>
      <c r="F3929">
        <v>493.23899999999998</v>
      </c>
      <c r="G3929">
        <v>297.19499999999999</v>
      </c>
      <c r="H3929">
        <v>100081.359</v>
      </c>
      <c r="I3929">
        <v>24.256407492666479</v>
      </c>
      <c r="J3929">
        <v>86.272999999999996</v>
      </c>
      <c r="K3929">
        <v>295.69499999999999</v>
      </c>
      <c r="L3929">
        <v>100082.065</v>
      </c>
      <c r="M3929">
        <v>22.755937471636908</v>
      </c>
      <c r="N3929">
        <v>105.589</v>
      </c>
      <c r="O3929">
        <v>295.76299999999998</v>
      </c>
      <c r="P3929">
        <v>100082.033</v>
      </c>
      <c r="Q3929">
        <v>22.82395891489756</v>
      </c>
      <c r="R3929">
        <v>27.056000000000001</v>
      </c>
      <c r="S3929">
        <v>295.43599999999998</v>
      </c>
      <c r="T3929">
        <v>100082.189</v>
      </c>
      <c r="U3929">
        <v>22.49685747311571</v>
      </c>
      <c r="V3929">
        <v>38.615000000000002</v>
      </c>
      <c r="W3929">
        <v>295.37400000000002</v>
      </c>
      <c r="X3929">
        <v>100082.219</v>
      </c>
      <c r="Y3929">
        <v>22.434838563055791</v>
      </c>
      <c r="Z3929">
        <v>0</v>
      </c>
      <c r="AA3929">
        <v>295.21699999999998</v>
      </c>
      <c r="AB3929">
        <v>100082.295</v>
      </c>
      <c r="AC3929">
        <v>22.277790657536229</v>
      </c>
      <c r="AD3929">
        <v>93.19</v>
      </c>
      <c r="AE3929">
        <v>295.72000000000003</v>
      </c>
      <c r="AF3929">
        <v>100082.053</v>
      </c>
      <c r="AG3929">
        <v>22.7809451576552</v>
      </c>
    </row>
    <row r="3930" spans="1:33" x14ac:dyDescent="0.3">
      <c r="A3930" s="2">
        <v>38152.642361111109</v>
      </c>
      <c r="B3930">
        <v>23.09</v>
      </c>
      <c r="C3930">
        <v>99846</v>
      </c>
      <c r="D3930">
        <v>22.853999999999999</v>
      </c>
      <c r="E3930">
        <v>99829.582999999999</v>
      </c>
      <c r="F3930">
        <v>493.46800000000002</v>
      </c>
      <c r="G3930">
        <v>297.19499999999999</v>
      </c>
      <c r="H3930">
        <v>100081.353</v>
      </c>
      <c r="I3930">
        <v>24.259171472685409</v>
      </c>
      <c r="J3930">
        <v>86.825999999999993</v>
      </c>
      <c r="K3930">
        <v>295.68700000000001</v>
      </c>
      <c r="L3930">
        <v>100082.06</v>
      </c>
      <c r="M3930">
        <v>22.750682571191081</v>
      </c>
      <c r="N3930">
        <v>105.021</v>
      </c>
      <c r="O3930">
        <v>295.76</v>
      </c>
      <c r="P3930">
        <v>100082.026</v>
      </c>
      <c r="Q3930">
        <v>22.823706568826029</v>
      </c>
      <c r="R3930">
        <v>26.87</v>
      </c>
      <c r="S3930">
        <v>295.42899999999997</v>
      </c>
      <c r="T3930">
        <v>100082.183</v>
      </c>
      <c r="U3930">
        <v>22.492600039484561</v>
      </c>
      <c r="V3930">
        <v>38.686999999999998</v>
      </c>
      <c r="W3930">
        <v>295.36500000000001</v>
      </c>
      <c r="X3930">
        <v>100082.21400000001</v>
      </c>
      <c r="Y3930">
        <v>22.428579950901511</v>
      </c>
      <c r="Z3930">
        <v>0</v>
      </c>
      <c r="AA3930">
        <v>295.20299999999997</v>
      </c>
      <c r="AB3930">
        <v>100082.292</v>
      </c>
      <c r="AC3930">
        <v>22.266528655218561</v>
      </c>
      <c r="AD3930">
        <v>92.111999999999995</v>
      </c>
      <c r="AE3930">
        <v>295.71600000000001</v>
      </c>
      <c r="AF3930">
        <v>100082.04700000001</v>
      </c>
      <c r="AG3930">
        <v>22.779692534823251</v>
      </c>
    </row>
    <row r="3931" spans="1:33" x14ac:dyDescent="0.3">
      <c r="A3931" s="2">
        <v>38152.645833333343</v>
      </c>
      <c r="B3931">
        <v>22.956</v>
      </c>
      <c r="C3931">
        <v>99844</v>
      </c>
      <c r="D3931">
        <v>22.527999999999999</v>
      </c>
      <c r="E3931">
        <v>99826.332999999999</v>
      </c>
      <c r="F3931">
        <v>490.60399999999998</v>
      </c>
      <c r="G3931">
        <v>297.18599999999998</v>
      </c>
      <c r="H3931">
        <v>100081.348</v>
      </c>
      <c r="I3931">
        <v>24.252929848932009</v>
      </c>
      <c r="J3931">
        <v>85.664000000000001</v>
      </c>
      <c r="K3931">
        <v>295.70100000000002</v>
      </c>
      <c r="L3931">
        <v>100082.04300000001</v>
      </c>
      <c r="M3931">
        <v>22.76743359290003</v>
      </c>
      <c r="N3931">
        <v>105.676</v>
      </c>
      <c r="O3931">
        <v>295.76900000000001</v>
      </c>
      <c r="P3931">
        <v>100082.011</v>
      </c>
      <c r="Q3931">
        <v>22.83545629801824</v>
      </c>
      <c r="R3931">
        <v>27.132999999999999</v>
      </c>
      <c r="S3931">
        <v>295.44200000000001</v>
      </c>
      <c r="T3931">
        <v>100082.166</v>
      </c>
      <c r="U3931">
        <v>22.508347943365209</v>
      </c>
      <c r="V3931">
        <v>38.954999999999998</v>
      </c>
      <c r="W3931">
        <v>295.36500000000001</v>
      </c>
      <c r="X3931">
        <v>100082.20299999999</v>
      </c>
      <c r="Y3931">
        <v>22.43132281009758</v>
      </c>
      <c r="Z3931">
        <v>0</v>
      </c>
      <c r="AA3931">
        <v>295.20299999999997</v>
      </c>
      <c r="AB3931">
        <v>100082.28</v>
      </c>
      <c r="AC3931">
        <v>22.269269166441632</v>
      </c>
      <c r="AD3931">
        <v>92.058999999999997</v>
      </c>
      <c r="AE3931">
        <v>295.721</v>
      </c>
      <c r="AF3931">
        <v>100082.034</v>
      </c>
      <c r="AG3931">
        <v>22.787440620392719</v>
      </c>
    </row>
    <row r="3932" spans="1:33" x14ac:dyDescent="0.3">
      <c r="A3932" s="2">
        <v>38152.649305555547</v>
      </c>
      <c r="B3932">
        <v>23.372</v>
      </c>
      <c r="C3932">
        <v>99846</v>
      </c>
      <c r="D3932">
        <v>22.556000000000001</v>
      </c>
      <c r="E3932">
        <v>99823.082999999999</v>
      </c>
      <c r="F3932">
        <v>493.28399999999999</v>
      </c>
      <c r="G3932">
        <v>297.12</v>
      </c>
      <c r="H3932">
        <v>100081.364</v>
      </c>
      <c r="I3932">
        <v>24.189663880010698</v>
      </c>
      <c r="J3932">
        <v>86.808000000000007</v>
      </c>
      <c r="K3932">
        <v>295.68</v>
      </c>
      <c r="L3932">
        <v>100082.039</v>
      </c>
      <c r="M3932">
        <v>22.74917003963299</v>
      </c>
      <c r="N3932">
        <v>104.71299999999999</v>
      </c>
      <c r="O3932">
        <v>295.75400000000002</v>
      </c>
      <c r="P3932">
        <v>100082.004</v>
      </c>
      <c r="Q3932">
        <v>22.82319528880436</v>
      </c>
      <c r="R3932">
        <v>26.888000000000002</v>
      </c>
      <c r="S3932">
        <v>295.43099999999998</v>
      </c>
      <c r="T3932">
        <v>100082.15700000001</v>
      </c>
      <c r="U3932">
        <v>22.500085164834559</v>
      </c>
      <c r="V3932">
        <v>38.963000000000001</v>
      </c>
      <c r="W3932">
        <v>295.34500000000003</v>
      </c>
      <c r="X3932">
        <v>100082.19899999999</v>
      </c>
      <c r="Y3932">
        <v>22.414056863117029</v>
      </c>
      <c r="Z3932">
        <v>0</v>
      </c>
      <c r="AA3932">
        <v>295.18400000000003</v>
      </c>
      <c r="AB3932">
        <v>100082.27499999999</v>
      </c>
      <c r="AC3932">
        <v>22.25300160573175</v>
      </c>
      <c r="AD3932">
        <v>90.602000000000004</v>
      </c>
      <c r="AE3932">
        <v>295.70600000000002</v>
      </c>
      <c r="AF3932">
        <v>100082.027</v>
      </c>
      <c r="AG3932">
        <v>22.775179164062418</v>
      </c>
    </row>
    <row r="3933" spans="1:33" x14ac:dyDescent="0.3">
      <c r="A3933" s="2">
        <v>38152.652777777781</v>
      </c>
      <c r="B3933">
        <v>23.422000000000001</v>
      </c>
      <c r="C3933">
        <v>99836</v>
      </c>
      <c r="D3933">
        <v>22.512</v>
      </c>
      <c r="E3933">
        <v>99819.832999999999</v>
      </c>
      <c r="F3933">
        <v>490.185</v>
      </c>
      <c r="G3933">
        <v>297.13600000000002</v>
      </c>
      <c r="H3933">
        <v>100081.345</v>
      </c>
      <c r="I3933">
        <v>24.208428441136729</v>
      </c>
      <c r="J3933">
        <v>85.823999999999998</v>
      </c>
      <c r="K3933">
        <v>295.70600000000002</v>
      </c>
      <c r="L3933">
        <v>100082.014</v>
      </c>
      <c r="M3933">
        <v>22.777923727652929</v>
      </c>
      <c r="N3933">
        <v>105.253</v>
      </c>
      <c r="O3933">
        <v>295.77199999999999</v>
      </c>
      <c r="P3933">
        <v>100081.98299999999</v>
      </c>
      <c r="Q3933">
        <v>22.843947038520302</v>
      </c>
      <c r="R3933">
        <v>27.15</v>
      </c>
      <c r="S3933">
        <v>295.45499999999998</v>
      </c>
      <c r="T3933">
        <v>100082.133</v>
      </c>
      <c r="U3933">
        <v>22.526835903344018</v>
      </c>
      <c r="V3933">
        <v>39.222000000000001</v>
      </c>
      <c r="W3933">
        <v>295.36799999999999</v>
      </c>
      <c r="X3933">
        <v>100082.175</v>
      </c>
      <c r="Y3933">
        <v>22.43980605840267</v>
      </c>
      <c r="Z3933">
        <v>0</v>
      </c>
      <c r="AA3933">
        <v>295.20699999999999</v>
      </c>
      <c r="AB3933">
        <v>100082.251</v>
      </c>
      <c r="AC3933">
        <v>22.278749317384442</v>
      </c>
      <c r="AD3933">
        <v>90.445999999999998</v>
      </c>
      <c r="AE3933">
        <v>295.72000000000003</v>
      </c>
      <c r="AF3933">
        <v>100082.007</v>
      </c>
      <c r="AG3933">
        <v>22.791928314578801</v>
      </c>
    </row>
    <row r="3934" spans="1:33" x14ac:dyDescent="0.3">
      <c r="A3934" s="2">
        <v>38152.65625</v>
      </c>
      <c r="B3934">
        <v>23.096</v>
      </c>
      <c r="C3934">
        <v>99840</v>
      </c>
      <c r="D3934">
        <v>22.661999999999999</v>
      </c>
      <c r="E3934">
        <v>99816.582999999999</v>
      </c>
      <c r="F3934">
        <v>491.39800000000002</v>
      </c>
      <c r="G3934">
        <v>297.17500000000001</v>
      </c>
      <c r="H3934">
        <v>100081.314</v>
      </c>
      <c r="I3934">
        <v>24.25020064617604</v>
      </c>
      <c r="J3934">
        <v>86.840999999999994</v>
      </c>
      <c r="K3934">
        <v>295.72300000000001</v>
      </c>
      <c r="L3934">
        <v>100081.99099999999</v>
      </c>
      <c r="M3934">
        <v>22.797672865329329</v>
      </c>
      <c r="N3934">
        <v>104.72499999999999</v>
      </c>
      <c r="O3934">
        <v>295.79700000000003</v>
      </c>
      <c r="P3934">
        <v>100081.95699999999</v>
      </c>
      <c r="Q3934">
        <v>22.87170032458317</v>
      </c>
      <c r="R3934">
        <v>26.986999999999998</v>
      </c>
      <c r="S3934">
        <v>295.47300000000001</v>
      </c>
      <c r="T3934">
        <v>100082.109</v>
      </c>
      <c r="U3934">
        <v>22.54758264028942</v>
      </c>
      <c r="V3934">
        <v>39.299999999999997</v>
      </c>
      <c r="W3934">
        <v>295.404</v>
      </c>
      <c r="X3934">
        <v>100082.143</v>
      </c>
      <c r="Y3934">
        <v>22.47855891821126</v>
      </c>
      <c r="Z3934">
        <v>0</v>
      </c>
      <c r="AA3934">
        <v>295.23899999999998</v>
      </c>
      <c r="AB3934">
        <v>100082.22100000001</v>
      </c>
      <c r="AC3934">
        <v>22.313499347101128</v>
      </c>
      <c r="AD3934">
        <v>89.49</v>
      </c>
      <c r="AE3934">
        <v>295.74400000000003</v>
      </c>
      <c r="AF3934">
        <v>100081.982</v>
      </c>
      <c r="AG3934">
        <v>22.818681207895569</v>
      </c>
    </row>
    <row r="3935" spans="1:33" x14ac:dyDescent="0.3">
      <c r="A3935" s="2">
        <v>38152.659722222219</v>
      </c>
      <c r="B3935">
        <v>22.672000000000001</v>
      </c>
      <c r="C3935">
        <v>99838</v>
      </c>
      <c r="D3935">
        <v>22.617999999999999</v>
      </c>
      <c r="E3935">
        <v>99813.332999999999</v>
      </c>
      <c r="F3935">
        <v>491.048</v>
      </c>
      <c r="G3935">
        <v>297.05599999999998</v>
      </c>
      <c r="H3935">
        <v>100081.349</v>
      </c>
      <c r="I3935">
        <v>24.133908564760649</v>
      </c>
      <c r="J3935">
        <v>86.216999999999999</v>
      </c>
      <c r="K3935">
        <v>295.67</v>
      </c>
      <c r="L3935">
        <v>100081.99800000001</v>
      </c>
      <c r="M3935">
        <v>22.747393970232789</v>
      </c>
      <c r="N3935">
        <v>104.077</v>
      </c>
      <c r="O3935">
        <v>295.73599999999999</v>
      </c>
      <c r="P3935">
        <v>100081.967</v>
      </c>
      <c r="Q3935">
        <v>22.813418510908949</v>
      </c>
      <c r="R3935">
        <v>26.998999999999999</v>
      </c>
      <c r="S3935">
        <v>295.42700000000002</v>
      </c>
      <c r="T3935">
        <v>100082.113</v>
      </c>
      <c r="U3935">
        <v>22.50430424468038</v>
      </c>
      <c r="V3935">
        <v>39.438000000000002</v>
      </c>
      <c r="W3935">
        <v>295.37599999999998</v>
      </c>
      <c r="X3935">
        <v>100082.13800000001</v>
      </c>
      <c r="Y3935">
        <v>22.453286123103059</v>
      </c>
      <c r="Z3935">
        <v>0</v>
      </c>
      <c r="AA3935">
        <v>295.21699999999998</v>
      </c>
      <c r="AB3935">
        <v>100082.21400000001</v>
      </c>
      <c r="AC3935">
        <v>22.29422794069831</v>
      </c>
      <c r="AD3935">
        <v>88.031000000000006</v>
      </c>
      <c r="AE3935">
        <v>295.68099999999998</v>
      </c>
      <c r="AF3935">
        <v>100081.993</v>
      </c>
      <c r="AG3935">
        <v>22.758398202092678</v>
      </c>
    </row>
    <row r="3936" spans="1:33" x14ac:dyDescent="0.3">
      <c r="A3936" s="2">
        <v>38152.663194444453</v>
      </c>
      <c r="B3936">
        <v>22.45</v>
      </c>
      <c r="C3936">
        <v>99826</v>
      </c>
      <c r="D3936">
        <v>22.776</v>
      </c>
      <c r="E3936">
        <v>99810.082999999999</v>
      </c>
      <c r="F3936">
        <v>491.66699999999997</v>
      </c>
      <c r="G3936">
        <v>297.04000000000002</v>
      </c>
      <c r="H3936">
        <v>100081.341</v>
      </c>
      <c r="I3936">
        <v>24.120657823655161</v>
      </c>
      <c r="J3936">
        <v>86.911000000000001</v>
      </c>
      <c r="K3936">
        <v>295.654</v>
      </c>
      <c r="L3936">
        <v>100081.99</v>
      </c>
      <c r="M3936">
        <v>22.73413031914663</v>
      </c>
      <c r="N3936">
        <v>102.866</v>
      </c>
      <c r="O3936">
        <v>295.721</v>
      </c>
      <c r="P3936">
        <v>100081.959</v>
      </c>
      <c r="Q3936">
        <v>22.801156252876979</v>
      </c>
      <c r="R3936">
        <v>26.696999999999999</v>
      </c>
      <c r="S3936">
        <v>295.41300000000001</v>
      </c>
      <c r="T3936">
        <v>100082.105</v>
      </c>
      <c r="U3936">
        <v>22.493039887517231</v>
      </c>
      <c r="V3936">
        <v>39.435000000000002</v>
      </c>
      <c r="W3936">
        <v>295.38499999999999</v>
      </c>
      <c r="X3936">
        <v>100082.118</v>
      </c>
      <c r="Y3936">
        <v>22.465029065697191</v>
      </c>
      <c r="Z3936">
        <v>0</v>
      </c>
      <c r="AA3936">
        <v>295.226</v>
      </c>
      <c r="AB3936">
        <v>100082.194</v>
      </c>
      <c r="AC3936">
        <v>22.3059694131104</v>
      </c>
      <c r="AD3936">
        <v>100.02</v>
      </c>
      <c r="AE3936">
        <v>295.66500000000002</v>
      </c>
      <c r="AF3936">
        <v>100081.985</v>
      </c>
      <c r="AG3936">
        <v>22.745134653461211</v>
      </c>
    </row>
    <row r="3937" spans="1:33" x14ac:dyDescent="0.3">
      <c r="A3937" s="2">
        <v>38152.666666666657</v>
      </c>
      <c r="B3937">
        <v>22.437999999999999</v>
      </c>
      <c r="C3937">
        <v>99832</v>
      </c>
      <c r="D3937">
        <v>22.861999999999998</v>
      </c>
      <c r="E3937">
        <v>99806.832999999999</v>
      </c>
      <c r="F3937">
        <v>474.45</v>
      </c>
      <c r="G3937">
        <v>297.13499999999999</v>
      </c>
      <c r="H3937">
        <v>100081.287</v>
      </c>
      <c r="I3937">
        <v>24.21845503666361</v>
      </c>
      <c r="J3937">
        <v>85.555000000000007</v>
      </c>
      <c r="K3937">
        <v>295.69200000000001</v>
      </c>
      <c r="L3937">
        <v>100081.96</v>
      </c>
      <c r="M3937">
        <v>22.77489041588586</v>
      </c>
      <c r="N3937">
        <v>99.396000000000001</v>
      </c>
      <c r="O3937">
        <v>295.75599999999997</v>
      </c>
      <c r="P3937">
        <v>100081.93</v>
      </c>
      <c r="Q3937">
        <v>22.838915447964549</v>
      </c>
      <c r="R3937">
        <v>26.984000000000002</v>
      </c>
      <c r="S3937">
        <v>295.43900000000002</v>
      </c>
      <c r="T3937">
        <v>100082.079</v>
      </c>
      <c r="U3937">
        <v>22.521791696632359</v>
      </c>
      <c r="V3937">
        <v>32.256</v>
      </c>
      <c r="W3937">
        <v>295.44600000000003</v>
      </c>
      <c r="X3937">
        <v>100082.077</v>
      </c>
      <c r="Y3937">
        <v>22.528795522399491</v>
      </c>
      <c r="Z3937">
        <v>0</v>
      </c>
      <c r="AA3937">
        <v>295.27999999999997</v>
      </c>
      <c r="AB3937">
        <v>100082.155</v>
      </c>
      <c r="AC3937">
        <v>22.36273059223106</v>
      </c>
      <c r="AD3937">
        <v>100.752</v>
      </c>
      <c r="AE3937">
        <v>295.74400000000003</v>
      </c>
      <c r="AF3937">
        <v>100081.93700000001</v>
      </c>
      <c r="AG3937">
        <v>22.826911918263139</v>
      </c>
    </row>
    <row r="3938" spans="1:33" x14ac:dyDescent="0.3">
      <c r="A3938" s="2">
        <v>38152.670138888891</v>
      </c>
      <c r="B3938">
        <v>22.852</v>
      </c>
      <c r="C3938">
        <v>99824</v>
      </c>
      <c r="D3938">
        <v>22.632000000000001</v>
      </c>
      <c r="E3938">
        <v>99805.236000000004</v>
      </c>
      <c r="F3938">
        <v>466.99299999999999</v>
      </c>
      <c r="G3938">
        <v>297.01900000000001</v>
      </c>
      <c r="H3938">
        <v>100081.32</v>
      </c>
      <c r="I3938">
        <v>24.103752247061951</v>
      </c>
      <c r="J3938">
        <v>86.525999999999996</v>
      </c>
      <c r="K3938">
        <v>295.649</v>
      </c>
      <c r="L3938">
        <v>100081.962</v>
      </c>
      <c r="M3938">
        <v>22.73321228584183</v>
      </c>
      <c r="N3938">
        <v>97.082999999999998</v>
      </c>
      <c r="O3938">
        <v>295.70400000000001</v>
      </c>
      <c r="P3938">
        <v>100081.936</v>
      </c>
      <c r="Q3938">
        <v>22.78823386873438</v>
      </c>
      <c r="R3938">
        <v>26.637</v>
      </c>
      <c r="S3938">
        <v>295.40499999999997</v>
      </c>
      <c r="T3938">
        <v>100082.07799999999</v>
      </c>
      <c r="U3938">
        <v>22.489116990581859</v>
      </c>
      <c r="V3938">
        <v>31.236999999999998</v>
      </c>
      <c r="W3938">
        <v>295.41199999999998</v>
      </c>
      <c r="X3938">
        <v>100082.07399999999</v>
      </c>
      <c r="Y3938">
        <v>22.496119158866009</v>
      </c>
      <c r="Z3938">
        <v>0.186</v>
      </c>
      <c r="AA3938">
        <v>295.27499999999998</v>
      </c>
      <c r="AB3938">
        <v>100082.14</v>
      </c>
      <c r="AC3938">
        <v>22.3590663185023</v>
      </c>
      <c r="AD3938">
        <v>98.74</v>
      </c>
      <c r="AE3938">
        <v>295.71100000000001</v>
      </c>
      <c r="AF3938">
        <v>100081.933</v>
      </c>
      <c r="AG3938">
        <v>22.795236876462351</v>
      </c>
    </row>
    <row r="3939" spans="1:33" x14ac:dyDescent="0.3">
      <c r="A3939" s="2">
        <v>38152.673611111109</v>
      </c>
      <c r="B3939">
        <v>22.765999999999998</v>
      </c>
      <c r="C3939">
        <v>99818</v>
      </c>
      <c r="D3939">
        <v>22.783999999999999</v>
      </c>
      <c r="E3939">
        <v>99803.638999999996</v>
      </c>
      <c r="F3939">
        <v>456.42500000000001</v>
      </c>
      <c r="G3939">
        <v>297.13799999999998</v>
      </c>
      <c r="H3939">
        <v>100081.25199999999</v>
      </c>
      <c r="I3939">
        <v>24.224149404854639</v>
      </c>
      <c r="J3939">
        <v>85.269000000000005</v>
      </c>
      <c r="K3939">
        <v>295.78300000000002</v>
      </c>
      <c r="L3939">
        <v>100081.887</v>
      </c>
      <c r="M3939">
        <v>22.868609684008959</v>
      </c>
      <c r="N3939">
        <v>98.116</v>
      </c>
      <c r="O3939">
        <v>295.82600000000002</v>
      </c>
      <c r="P3939">
        <v>100081.86599999999</v>
      </c>
      <c r="Q3939">
        <v>22.91162616928716</v>
      </c>
      <c r="R3939">
        <v>27.135000000000002</v>
      </c>
      <c r="S3939">
        <v>295.53199999999998</v>
      </c>
      <c r="T3939">
        <v>100082.00599999999</v>
      </c>
      <c r="U3939">
        <v>22.6175103258654</v>
      </c>
      <c r="V3939">
        <v>31.042999999999999</v>
      </c>
      <c r="W3939">
        <v>295.55700000000002</v>
      </c>
      <c r="X3939">
        <v>100081.99400000001</v>
      </c>
      <c r="Y3939">
        <v>22.64252010515753</v>
      </c>
      <c r="Z3939">
        <v>1.2999999999999999E-2</v>
      </c>
      <c r="AA3939">
        <v>295.42599999999999</v>
      </c>
      <c r="AB3939">
        <v>100082.056</v>
      </c>
      <c r="AC3939">
        <v>22.511468099084539</v>
      </c>
      <c r="AD3939">
        <v>99.638999999999996</v>
      </c>
      <c r="AE3939">
        <v>295.83100000000002</v>
      </c>
      <c r="AF3939">
        <v>100081.863</v>
      </c>
      <c r="AG3939">
        <v>22.91662761362613</v>
      </c>
    </row>
    <row r="3940" spans="1:33" x14ac:dyDescent="0.3">
      <c r="A3940" s="2">
        <v>38152.677083333343</v>
      </c>
      <c r="B3940">
        <v>22.184000000000001</v>
      </c>
      <c r="C3940">
        <v>99820</v>
      </c>
      <c r="D3940">
        <v>22.79</v>
      </c>
      <c r="E3940">
        <v>99802.042000000001</v>
      </c>
      <c r="F3940">
        <v>456.339</v>
      </c>
      <c r="G3940">
        <v>297.11599999999999</v>
      </c>
      <c r="H3940">
        <v>100081.236</v>
      </c>
      <c r="I3940">
        <v>24.203479142744921</v>
      </c>
      <c r="J3940">
        <v>86.659000000000006</v>
      </c>
      <c r="K3940">
        <v>295.73</v>
      </c>
      <c r="L3940">
        <v>100081.883</v>
      </c>
      <c r="M3940">
        <v>22.81691855571512</v>
      </c>
      <c r="N3940">
        <v>95.887</v>
      </c>
      <c r="O3940">
        <v>295.78399999999999</v>
      </c>
      <c r="P3940">
        <v>100081.85799999999</v>
      </c>
      <c r="Q3940">
        <v>22.870940668620729</v>
      </c>
      <c r="R3940">
        <v>26.661000000000001</v>
      </c>
      <c r="S3940">
        <v>295.47800000000001</v>
      </c>
      <c r="T3940">
        <v>100082.00199999999</v>
      </c>
      <c r="U3940">
        <v>22.564817231792059</v>
      </c>
      <c r="V3940">
        <v>30.565000000000001</v>
      </c>
      <c r="W3940">
        <v>295.61700000000002</v>
      </c>
      <c r="X3940">
        <v>100081.93799999999</v>
      </c>
      <c r="Y3940">
        <v>22.703874527602299</v>
      </c>
      <c r="Z3940">
        <v>0</v>
      </c>
      <c r="AA3940">
        <v>295.47800000000001</v>
      </c>
      <c r="AB3940">
        <v>100082.004</v>
      </c>
      <c r="AC3940">
        <v>22.564818921894869</v>
      </c>
      <c r="AD3940">
        <v>96.936000000000007</v>
      </c>
      <c r="AE3940">
        <v>295.79199999999997</v>
      </c>
      <c r="AF3940">
        <v>100081.853</v>
      </c>
      <c r="AG3940">
        <v>22.878942847347449</v>
      </c>
    </row>
    <row r="3941" spans="1:33" x14ac:dyDescent="0.3">
      <c r="A3941" s="2">
        <v>38152.680555555547</v>
      </c>
      <c r="B3941">
        <v>21.896000000000001</v>
      </c>
      <c r="C3941">
        <v>99808</v>
      </c>
      <c r="D3941">
        <v>22.818000000000001</v>
      </c>
      <c r="E3941">
        <v>99800.444000000003</v>
      </c>
      <c r="F3941">
        <v>452.899</v>
      </c>
      <c r="G3941">
        <v>296.90800000000002</v>
      </c>
      <c r="H3941">
        <v>100081.30499999999</v>
      </c>
      <c r="I3941">
        <v>23.99673222859747</v>
      </c>
      <c r="J3941">
        <v>85.516999999999996</v>
      </c>
      <c r="K3941">
        <v>295.59500000000003</v>
      </c>
      <c r="L3941">
        <v>100081.923</v>
      </c>
      <c r="M3941">
        <v>22.683198948534141</v>
      </c>
      <c r="N3941">
        <v>93.992000000000004</v>
      </c>
      <c r="O3941">
        <v>295.63400000000001</v>
      </c>
      <c r="P3941">
        <v>100081.90399999999</v>
      </c>
      <c r="Q3941">
        <v>22.722214311317661</v>
      </c>
      <c r="R3941">
        <v>26.65</v>
      </c>
      <c r="S3941">
        <v>295.35000000000002</v>
      </c>
      <c r="T3941">
        <v>100082.041</v>
      </c>
      <c r="U3941">
        <v>22.438101193832441</v>
      </c>
      <c r="V3941">
        <v>30.152999999999999</v>
      </c>
      <c r="W3941">
        <v>295.52999999999997</v>
      </c>
      <c r="X3941">
        <v>100081.95299999999</v>
      </c>
      <c r="Y3941">
        <v>22.618171925797238</v>
      </c>
      <c r="Z3941">
        <v>0</v>
      </c>
      <c r="AA3941">
        <v>295.39800000000002</v>
      </c>
      <c r="AB3941">
        <v>100082.016</v>
      </c>
      <c r="AC3941">
        <v>22.486118769152771</v>
      </c>
      <c r="AD3941">
        <v>94.096999999999994</v>
      </c>
      <c r="AE3941">
        <v>295.64</v>
      </c>
      <c r="AF3941">
        <v>100081.901</v>
      </c>
      <c r="AG3941">
        <v>22.728216609406498</v>
      </c>
    </row>
    <row r="3942" spans="1:33" x14ac:dyDescent="0.3">
      <c r="A3942" s="2">
        <v>38152.684027777781</v>
      </c>
      <c r="B3942">
        <v>22.36</v>
      </c>
      <c r="C3942">
        <v>99810</v>
      </c>
      <c r="D3942">
        <v>22.995999999999999</v>
      </c>
      <c r="E3942">
        <v>99798.846999999994</v>
      </c>
      <c r="F3942">
        <v>451.95699999999999</v>
      </c>
      <c r="G3942">
        <v>296.774</v>
      </c>
      <c r="H3942">
        <v>100081.35400000001</v>
      </c>
      <c r="I3942">
        <v>23.86402538204311</v>
      </c>
      <c r="J3942">
        <v>85.786000000000001</v>
      </c>
      <c r="K3942">
        <v>295.48099999999999</v>
      </c>
      <c r="L3942">
        <v>100081.965</v>
      </c>
      <c r="M3942">
        <v>22.57049596494511</v>
      </c>
      <c r="N3942">
        <v>91.37</v>
      </c>
      <c r="O3942">
        <v>295.51799999999997</v>
      </c>
      <c r="P3942">
        <v>100081.948</v>
      </c>
      <c r="Q3942">
        <v>22.607511586568709</v>
      </c>
      <c r="R3942">
        <v>26.048999999999999</v>
      </c>
      <c r="S3942">
        <v>295.24299999999999</v>
      </c>
      <c r="T3942">
        <v>100082.08100000001</v>
      </c>
      <c r="U3942">
        <v>22.332401007891011</v>
      </c>
      <c r="V3942">
        <v>29.628</v>
      </c>
      <c r="W3942">
        <v>295.45100000000002</v>
      </c>
      <c r="X3942">
        <v>100081.978</v>
      </c>
      <c r="Y3942">
        <v>22.54048263383817</v>
      </c>
      <c r="Z3942">
        <v>0</v>
      </c>
      <c r="AA3942">
        <v>295.32299999999998</v>
      </c>
      <c r="AB3942">
        <v>100082.04</v>
      </c>
      <c r="AC3942">
        <v>22.412431247528051</v>
      </c>
      <c r="AD3942">
        <v>90.61</v>
      </c>
      <c r="AE3942">
        <v>295.524</v>
      </c>
      <c r="AF3942">
        <v>100081.94500000001</v>
      </c>
      <c r="AG3942">
        <v>22.613513913878819</v>
      </c>
    </row>
    <row r="3943" spans="1:33" x14ac:dyDescent="0.3">
      <c r="A3943" s="2">
        <v>38152.6875</v>
      </c>
      <c r="B3943">
        <v>22.884</v>
      </c>
      <c r="C3943">
        <v>99806</v>
      </c>
      <c r="D3943">
        <v>22.925999999999998</v>
      </c>
      <c r="E3943">
        <v>99797.25</v>
      </c>
      <c r="F3943">
        <v>442.65899999999999</v>
      </c>
      <c r="G3943">
        <v>296.79599999999999</v>
      </c>
      <c r="H3943">
        <v>100081.341</v>
      </c>
      <c r="I3943">
        <v>23.887391577238869</v>
      </c>
      <c r="J3943">
        <v>83.501000000000005</v>
      </c>
      <c r="K3943">
        <v>295.47000000000003</v>
      </c>
      <c r="L3943">
        <v>100081.965</v>
      </c>
      <c r="M3943">
        <v>22.560840414782771</v>
      </c>
      <c r="N3943">
        <v>91.674000000000007</v>
      </c>
      <c r="O3943">
        <v>295.49900000000002</v>
      </c>
      <c r="P3943">
        <v>100081.951</v>
      </c>
      <c r="Q3943">
        <v>22.589852221232491</v>
      </c>
      <c r="R3943">
        <v>26.452999999999999</v>
      </c>
      <c r="S3943">
        <v>295.22300000000001</v>
      </c>
      <c r="T3943">
        <v>100082.083</v>
      </c>
      <c r="U3943">
        <v>22.313738714091301</v>
      </c>
      <c r="V3943">
        <v>29.484000000000002</v>
      </c>
      <c r="W3943">
        <v>295.45</v>
      </c>
      <c r="X3943">
        <v>100081.973</v>
      </c>
      <c r="Y3943">
        <v>22.54083087245715</v>
      </c>
      <c r="Z3943">
        <v>0</v>
      </c>
      <c r="AA3943">
        <v>295.32</v>
      </c>
      <c r="AB3943">
        <v>100082.035</v>
      </c>
      <c r="AC3943">
        <v>22.41077727113327</v>
      </c>
      <c r="AD3943">
        <v>90.366</v>
      </c>
      <c r="AE3943">
        <v>295.49799999999999</v>
      </c>
      <c r="AF3943">
        <v>100081.951</v>
      </c>
      <c r="AG3943">
        <v>22.58885140616297</v>
      </c>
    </row>
    <row r="3944" spans="1:33" x14ac:dyDescent="0.3">
      <c r="A3944" s="2">
        <v>38152.690972222219</v>
      </c>
      <c r="B3944">
        <v>22.95</v>
      </c>
      <c r="C3944">
        <v>99798</v>
      </c>
      <c r="D3944">
        <v>23.042000000000002</v>
      </c>
      <c r="E3944">
        <v>99795.653000000006</v>
      </c>
      <c r="F3944">
        <v>443.86500000000001</v>
      </c>
      <c r="G3944">
        <v>296.70999999999998</v>
      </c>
      <c r="H3944">
        <v>100081.37</v>
      </c>
      <c r="I3944">
        <v>23.80270531141031</v>
      </c>
      <c r="J3944">
        <v>84.159000000000006</v>
      </c>
      <c r="K3944">
        <v>295.423</v>
      </c>
      <c r="L3944">
        <v>100081.976</v>
      </c>
      <c r="M3944">
        <v>22.515164576869442</v>
      </c>
      <c r="N3944">
        <v>89.909000000000006</v>
      </c>
      <c r="O3944">
        <v>295.46100000000001</v>
      </c>
      <c r="P3944">
        <v>100081.958</v>
      </c>
      <c r="Q3944">
        <v>22.5531805159527</v>
      </c>
      <c r="R3944">
        <v>26.06</v>
      </c>
      <c r="S3944">
        <v>295.18700000000001</v>
      </c>
      <c r="T3944">
        <v>100082.08900000001</v>
      </c>
      <c r="U3944">
        <v>22.27906652109419</v>
      </c>
      <c r="V3944">
        <v>29.103999999999999</v>
      </c>
      <c r="W3944">
        <v>295.423</v>
      </c>
      <c r="X3944">
        <v>100081.97500000001</v>
      </c>
      <c r="Y3944">
        <v>22.5151637319596</v>
      </c>
      <c r="Z3944">
        <v>0</v>
      </c>
      <c r="AA3944">
        <v>295.29199999999997</v>
      </c>
      <c r="AB3944">
        <v>100082.037</v>
      </c>
      <c r="AC3944">
        <v>22.384108709985469</v>
      </c>
      <c r="AD3944">
        <v>88.010999999999996</v>
      </c>
      <c r="AE3944">
        <v>295.46100000000001</v>
      </c>
      <c r="AF3944">
        <v>100081.959</v>
      </c>
      <c r="AG3944">
        <v>22.55318136097128</v>
      </c>
    </row>
    <row r="3945" spans="1:33" x14ac:dyDescent="0.3">
      <c r="A3945" s="2">
        <v>38152.694444444453</v>
      </c>
      <c r="B3945">
        <v>22.858000000000001</v>
      </c>
      <c r="C3945">
        <v>99800</v>
      </c>
      <c r="D3945">
        <v>23.102</v>
      </c>
      <c r="E3945">
        <v>99794.055999999997</v>
      </c>
      <c r="F3945">
        <v>439.416</v>
      </c>
      <c r="G3945">
        <v>296.608</v>
      </c>
      <c r="H3945">
        <v>100081.405</v>
      </c>
      <c r="I3945">
        <v>23.702010199065001</v>
      </c>
      <c r="J3945">
        <v>82.748999999999995</v>
      </c>
      <c r="K3945">
        <v>295.392</v>
      </c>
      <c r="L3945">
        <v>100081.98</v>
      </c>
      <c r="M3945">
        <v>22.4854956089236</v>
      </c>
      <c r="N3945">
        <v>89.769000000000005</v>
      </c>
      <c r="O3945">
        <v>295.42099999999999</v>
      </c>
      <c r="P3945">
        <v>100081.965</v>
      </c>
      <c r="Q3945">
        <v>22.514506840395882</v>
      </c>
      <c r="R3945">
        <v>26.370999999999999</v>
      </c>
      <c r="S3945">
        <v>295.16199999999998</v>
      </c>
      <c r="T3945">
        <v>100082.08900000001</v>
      </c>
      <c r="U3945">
        <v>22.2553980310031</v>
      </c>
      <c r="V3945">
        <v>28.928999999999998</v>
      </c>
      <c r="W3945">
        <v>295.387</v>
      </c>
      <c r="X3945">
        <v>100081.98</v>
      </c>
      <c r="Y3945">
        <v>22.480491487356179</v>
      </c>
      <c r="Z3945">
        <v>0</v>
      </c>
      <c r="AA3945">
        <v>295.262</v>
      </c>
      <c r="AB3945">
        <v>100082.04</v>
      </c>
      <c r="AC3945">
        <v>22.355439115347391</v>
      </c>
      <c r="AD3945">
        <v>87.197000000000003</v>
      </c>
      <c r="AE3945">
        <v>295.416</v>
      </c>
      <c r="AF3945">
        <v>100081.96799999999</v>
      </c>
      <c r="AG3945">
        <v>22.50950525372394</v>
      </c>
    </row>
    <row r="3946" spans="1:33" x14ac:dyDescent="0.3">
      <c r="A3946" s="2">
        <v>38152.697916666657</v>
      </c>
      <c r="B3946">
        <v>23.19</v>
      </c>
      <c r="C3946">
        <v>99792</v>
      </c>
      <c r="D3946">
        <v>22.956</v>
      </c>
      <c r="E3946">
        <v>99792.457999999999</v>
      </c>
      <c r="F3946">
        <v>438.50200000000001</v>
      </c>
      <c r="G3946">
        <v>296.56299999999999</v>
      </c>
      <c r="H3946">
        <v>100081.416</v>
      </c>
      <c r="I3946">
        <v>23.658341813301998</v>
      </c>
      <c r="J3946">
        <v>83.230999999999995</v>
      </c>
      <c r="K3946">
        <v>295.36099999999999</v>
      </c>
      <c r="L3946">
        <v>100081.982</v>
      </c>
      <c r="M3946">
        <v>22.455825541857731</v>
      </c>
      <c r="N3946">
        <v>88.111999999999995</v>
      </c>
      <c r="O3946">
        <v>295.39499999999998</v>
      </c>
      <c r="P3946">
        <v>100081.966</v>
      </c>
      <c r="Q3946">
        <v>22.489840207152209</v>
      </c>
      <c r="R3946">
        <v>26.045999999999999</v>
      </c>
      <c r="S3946">
        <v>295.13900000000001</v>
      </c>
      <c r="T3946">
        <v>100082.088</v>
      </c>
      <c r="U3946">
        <v>22.233731000567161</v>
      </c>
      <c r="V3946">
        <v>28.606000000000002</v>
      </c>
      <c r="W3946">
        <v>295.37400000000002</v>
      </c>
      <c r="X3946">
        <v>100081.97500000001</v>
      </c>
      <c r="Y3946">
        <v>22.468830404152069</v>
      </c>
      <c r="Z3946">
        <v>0</v>
      </c>
      <c r="AA3946">
        <v>295.24900000000002</v>
      </c>
      <c r="AB3946">
        <v>100082.035</v>
      </c>
      <c r="AC3946">
        <v>22.343777458992118</v>
      </c>
      <c r="AD3946">
        <v>84.847999999999999</v>
      </c>
      <c r="AE3946">
        <v>295.38900000000001</v>
      </c>
      <c r="AF3946">
        <v>100081.969</v>
      </c>
      <c r="AG3946">
        <v>22.48383776847129</v>
      </c>
    </row>
    <row r="3947" spans="1:33" x14ac:dyDescent="0.3">
      <c r="A3947" s="2">
        <v>38152.701388888891</v>
      </c>
      <c r="B3947">
        <v>23.193999999999999</v>
      </c>
      <c r="C3947">
        <v>99786</v>
      </c>
      <c r="D3947">
        <v>22.858000000000001</v>
      </c>
      <c r="E3947">
        <v>99790.861000000004</v>
      </c>
      <c r="F3947">
        <v>432.21600000000001</v>
      </c>
      <c r="G3947">
        <v>296.58999999999997</v>
      </c>
      <c r="H3947">
        <v>100081.394</v>
      </c>
      <c r="I3947">
        <v>23.68670409360146</v>
      </c>
      <c r="J3947">
        <v>81.766000000000005</v>
      </c>
      <c r="K3947">
        <v>295.37700000000001</v>
      </c>
      <c r="L3947">
        <v>100081.96400000001</v>
      </c>
      <c r="M3947">
        <v>22.473176649227529</v>
      </c>
      <c r="N3947">
        <v>88.661000000000001</v>
      </c>
      <c r="O3947">
        <v>295.404</v>
      </c>
      <c r="P3947">
        <v>100081.951</v>
      </c>
      <c r="Q3947">
        <v>22.500188168619449</v>
      </c>
      <c r="R3947">
        <v>26.518000000000001</v>
      </c>
      <c r="S3947">
        <v>295.14999999999998</v>
      </c>
      <c r="T3947">
        <v>100082.072</v>
      </c>
      <c r="U3947">
        <v>22.24607862731261</v>
      </c>
      <c r="V3947">
        <v>28.564</v>
      </c>
      <c r="W3947">
        <v>295.39600000000002</v>
      </c>
      <c r="X3947">
        <v>100081.954</v>
      </c>
      <c r="Y3947">
        <v>22.492184035993549</v>
      </c>
      <c r="Z3947">
        <v>0</v>
      </c>
      <c r="AA3947">
        <v>295.26900000000001</v>
      </c>
      <c r="AB3947">
        <v>100082.014</v>
      </c>
      <c r="AC3947">
        <v>22.365128862610959</v>
      </c>
      <c r="AD3947">
        <v>84.861000000000004</v>
      </c>
      <c r="AE3947">
        <v>295.39400000000001</v>
      </c>
      <c r="AF3947">
        <v>100081.95600000001</v>
      </c>
      <c r="AG3947">
        <v>22.490184058863861</v>
      </c>
    </row>
    <row r="3948" spans="1:33" x14ac:dyDescent="0.3">
      <c r="A3948" s="2">
        <v>38152.704861111109</v>
      </c>
      <c r="B3948">
        <v>22.242000000000001</v>
      </c>
      <c r="C3948">
        <v>99788</v>
      </c>
      <c r="D3948">
        <v>22.771999999999998</v>
      </c>
      <c r="E3948">
        <v>99789.263999999996</v>
      </c>
      <c r="F3948">
        <v>433.01600000000002</v>
      </c>
      <c r="G3948">
        <v>296.42500000000001</v>
      </c>
      <c r="H3948">
        <v>100081.454</v>
      </c>
      <c r="I3948">
        <v>23.5229755914084</v>
      </c>
      <c r="J3948">
        <v>82.965999999999994</v>
      </c>
      <c r="K3948">
        <v>295.29300000000001</v>
      </c>
      <c r="L3948">
        <v>100081.988</v>
      </c>
      <c r="M3948">
        <v>22.390479604347771</v>
      </c>
      <c r="N3948">
        <v>86.370999999999995</v>
      </c>
      <c r="O3948">
        <v>295.327</v>
      </c>
      <c r="P3948">
        <v>100081.973</v>
      </c>
      <c r="Q3948">
        <v>22.424495429359869</v>
      </c>
      <c r="R3948">
        <v>26.030999999999999</v>
      </c>
      <c r="S3948">
        <v>295.08600000000001</v>
      </c>
      <c r="T3948">
        <v>100082.088</v>
      </c>
      <c r="U3948">
        <v>22.18339051757528</v>
      </c>
      <c r="V3948">
        <v>56.405999999999999</v>
      </c>
      <c r="W3948">
        <v>295.34899999999999</v>
      </c>
      <c r="X3948">
        <v>100081.961</v>
      </c>
      <c r="Y3948">
        <v>22.446503729645769</v>
      </c>
      <c r="Z3948">
        <v>0</v>
      </c>
      <c r="AA3948">
        <v>295.22800000000001</v>
      </c>
      <c r="AB3948">
        <v>100082.019</v>
      </c>
      <c r="AC3948">
        <v>22.325451304437081</v>
      </c>
      <c r="AD3948">
        <v>99.021000000000001</v>
      </c>
      <c r="AE3948">
        <v>295.31900000000002</v>
      </c>
      <c r="AF3948">
        <v>100081.976</v>
      </c>
      <c r="AG3948">
        <v>22.41649125893429</v>
      </c>
    </row>
    <row r="3949" spans="1:33" x14ac:dyDescent="0.3">
      <c r="A3949" s="2">
        <v>38152.708333333343</v>
      </c>
      <c r="B3949">
        <v>21.922000000000001</v>
      </c>
      <c r="C3949">
        <v>99800</v>
      </c>
      <c r="D3949">
        <v>22.853999999999999</v>
      </c>
      <c r="E3949">
        <v>99787.667000000001</v>
      </c>
      <c r="F3949">
        <v>412.86</v>
      </c>
      <c r="G3949">
        <v>296.38499999999999</v>
      </c>
      <c r="H3949">
        <v>100081.46</v>
      </c>
      <c r="I3949">
        <v>23.48430493772474</v>
      </c>
      <c r="J3949">
        <v>81.638000000000005</v>
      </c>
      <c r="K3949">
        <v>295.27999999999997</v>
      </c>
      <c r="L3949">
        <v>100081.98299999999</v>
      </c>
      <c r="M3949">
        <v>22.378817149195982</v>
      </c>
      <c r="N3949">
        <v>74.09</v>
      </c>
      <c r="O3949">
        <v>295.30200000000002</v>
      </c>
      <c r="P3949">
        <v>100081.97199999999</v>
      </c>
      <c r="Q3949">
        <v>22.400826397042518</v>
      </c>
      <c r="R3949">
        <v>52.579000000000001</v>
      </c>
      <c r="S3949">
        <v>295.07100000000003</v>
      </c>
      <c r="T3949">
        <v>100082.08199999999</v>
      </c>
      <c r="U3949">
        <v>22.16972458400846</v>
      </c>
      <c r="V3949">
        <v>25.67</v>
      </c>
      <c r="W3949">
        <v>295.44900000000001</v>
      </c>
      <c r="X3949">
        <v>100081.90300000001</v>
      </c>
      <c r="Y3949">
        <v>22.54789195644366</v>
      </c>
      <c r="Z3949">
        <v>0</v>
      </c>
      <c r="AA3949">
        <v>295.23</v>
      </c>
      <c r="AB3949">
        <v>100082.005</v>
      </c>
      <c r="AC3949">
        <v>22.328793593081631</v>
      </c>
      <c r="AD3949">
        <v>98.983000000000004</v>
      </c>
      <c r="AE3949">
        <v>295.346</v>
      </c>
      <c r="AF3949">
        <v>100081.952</v>
      </c>
      <c r="AG3949">
        <v>22.444846577998479</v>
      </c>
    </row>
    <row r="3950" spans="1:33" x14ac:dyDescent="0.3">
      <c r="A3950" s="2">
        <v>38152.711805555547</v>
      </c>
      <c r="B3950">
        <v>21.696000000000002</v>
      </c>
      <c r="C3950">
        <v>99794</v>
      </c>
      <c r="D3950">
        <v>22.8</v>
      </c>
      <c r="E3950">
        <v>99786.596999999994</v>
      </c>
      <c r="F3950">
        <v>398.49599999999998</v>
      </c>
      <c r="G3950">
        <v>296.35899999999998</v>
      </c>
      <c r="H3950">
        <v>100081.493</v>
      </c>
      <c r="I3950">
        <v>23.459220657296779</v>
      </c>
      <c r="J3950">
        <v>82.004000000000005</v>
      </c>
      <c r="K3950">
        <v>295.24700000000001</v>
      </c>
      <c r="L3950">
        <v>100082.01700000001</v>
      </c>
      <c r="M3950">
        <v>22.34672425898918</v>
      </c>
      <c r="N3950">
        <v>72.400000000000006</v>
      </c>
      <c r="O3950">
        <v>295.233</v>
      </c>
      <c r="P3950">
        <v>100082.023</v>
      </c>
      <c r="Q3950">
        <v>22.3327174839111</v>
      </c>
      <c r="R3950">
        <v>52.241</v>
      </c>
      <c r="S3950">
        <v>295.12700000000001</v>
      </c>
      <c r="T3950">
        <v>100082.076</v>
      </c>
      <c r="U3950">
        <v>22.226672562218141</v>
      </c>
      <c r="V3950">
        <v>49.82</v>
      </c>
      <c r="W3950">
        <v>295.34699999999998</v>
      </c>
      <c r="X3950">
        <v>100081.96400000001</v>
      </c>
      <c r="Y3950">
        <v>22.446764070607401</v>
      </c>
      <c r="Z3950">
        <v>0</v>
      </c>
      <c r="AA3950">
        <v>295.22699999999998</v>
      </c>
      <c r="AB3950">
        <v>100082.02499999999</v>
      </c>
      <c r="AC3950">
        <v>22.326714097661348</v>
      </c>
      <c r="AD3950">
        <v>98.722999999999999</v>
      </c>
      <c r="AE3950">
        <v>295.32299999999998</v>
      </c>
      <c r="AF3950">
        <v>100081.98</v>
      </c>
      <c r="AG3950">
        <v>22.422757289023249</v>
      </c>
    </row>
    <row r="3951" spans="1:33" x14ac:dyDescent="0.3">
      <c r="A3951" s="2">
        <v>38152.715277777781</v>
      </c>
      <c r="B3951">
        <v>22.31</v>
      </c>
      <c r="C3951">
        <v>99788</v>
      </c>
      <c r="D3951">
        <v>22.622</v>
      </c>
      <c r="E3951">
        <v>99785.528000000006</v>
      </c>
      <c r="F3951">
        <v>387.17399999999998</v>
      </c>
      <c r="G3951">
        <v>296.36900000000003</v>
      </c>
      <c r="H3951">
        <v>100081.49400000001</v>
      </c>
      <c r="I3951">
        <v>23.470138759611871</v>
      </c>
      <c r="J3951">
        <v>80.665999999999997</v>
      </c>
      <c r="K3951">
        <v>295.30900000000003</v>
      </c>
      <c r="L3951">
        <v>100081.993</v>
      </c>
      <c r="M3951">
        <v>22.40966199130111</v>
      </c>
      <c r="N3951">
        <v>73.427999999999997</v>
      </c>
      <c r="O3951">
        <v>295.286</v>
      </c>
      <c r="P3951">
        <v>100082.005</v>
      </c>
      <c r="Q3951">
        <v>22.386652603119501</v>
      </c>
      <c r="R3951">
        <v>26.684000000000001</v>
      </c>
      <c r="S3951">
        <v>295.19200000000001</v>
      </c>
      <c r="T3951">
        <v>100082.048</v>
      </c>
      <c r="U3951">
        <v>22.292609115262909</v>
      </c>
      <c r="V3951">
        <v>24.843</v>
      </c>
      <c r="W3951">
        <v>295.49</v>
      </c>
      <c r="X3951">
        <v>100081.908</v>
      </c>
      <c r="Y3951">
        <v>22.59074379066249</v>
      </c>
      <c r="Z3951">
        <v>0</v>
      </c>
      <c r="AA3951">
        <v>295.30099999999999</v>
      </c>
      <c r="AB3951">
        <v>100081.995</v>
      </c>
      <c r="AC3951">
        <v>22.401656889970919</v>
      </c>
      <c r="AD3951">
        <v>97.813000000000002</v>
      </c>
      <c r="AE3951">
        <v>295.37799999999999</v>
      </c>
      <c r="AF3951">
        <v>100081.96</v>
      </c>
      <c r="AG3951">
        <v>22.478692680784999</v>
      </c>
    </row>
    <row r="3952" spans="1:33" x14ac:dyDescent="0.3">
      <c r="A3952" s="2">
        <v>38152.71875</v>
      </c>
      <c r="B3952">
        <v>22.64</v>
      </c>
      <c r="C3952">
        <v>99788</v>
      </c>
      <c r="D3952">
        <v>22.748000000000001</v>
      </c>
      <c r="E3952">
        <v>99784.457999999999</v>
      </c>
      <c r="F3952">
        <v>387.48200000000003</v>
      </c>
      <c r="G3952">
        <v>296.02800000000002</v>
      </c>
      <c r="H3952">
        <v>100081.652</v>
      </c>
      <c r="I3952">
        <v>23.129892202538489</v>
      </c>
      <c r="J3952">
        <v>82.478999999999999</v>
      </c>
      <c r="K3952">
        <v>295.09399999999999</v>
      </c>
      <c r="L3952">
        <v>100082.095</v>
      </c>
      <c r="M3952">
        <v>22.19547134615101</v>
      </c>
      <c r="N3952">
        <v>70.506</v>
      </c>
      <c r="O3952">
        <v>295.084</v>
      </c>
      <c r="P3952">
        <v>100082.101</v>
      </c>
      <c r="Q3952">
        <v>22.185467888213282</v>
      </c>
      <c r="R3952">
        <v>25.617000000000001</v>
      </c>
      <c r="S3952">
        <v>294.91399999999999</v>
      </c>
      <c r="T3952">
        <v>100082.18</v>
      </c>
      <c r="U3952">
        <v>22.01538965069318</v>
      </c>
      <c r="V3952">
        <v>48.204999999999998</v>
      </c>
      <c r="W3952">
        <v>295.30900000000003</v>
      </c>
      <c r="X3952">
        <v>100081.989</v>
      </c>
      <c r="Y3952">
        <v>22.410565034793361</v>
      </c>
      <c r="Z3952">
        <v>0</v>
      </c>
      <c r="AA3952">
        <v>295.20499999999998</v>
      </c>
      <c r="AB3952">
        <v>100082.04</v>
      </c>
      <c r="AC3952">
        <v>22.30651950022747</v>
      </c>
      <c r="AD3952">
        <v>92.564999999999998</v>
      </c>
      <c r="AE3952">
        <v>295.16399999999999</v>
      </c>
      <c r="AF3952">
        <v>100082.06200000001</v>
      </c>
      <c r="AG3952">
        <v>22.26550313985933</v>
      </c>
    </row>
    <row r="3953" spans="1:33" x14ac:dyDescent="0.3">
      <c r="A3953" s="2">
        <v>38152.722222222219</v>
      </c>
      <c r="B3953">
        <v>22.425999999999998</v>
      </c>
      <c r="C3953">
        <v>99786</v>
      </c>
      <c r="D3953">
        <v>22.771999999999998</v>
      </c>
      <c r="E3953">
        <v>99783.388999999996</v>
      </c>
      <c r="F3953">
        <v>374.98099999999999</v>
      </c>
      <c r="G3953">
        <v>295.92</v>
      </c>
      <c r="H3953">
        <v>100081.716</v>
      </c>
      <c r="I3953">
        <v>23.022761931915738</v>
      </c>
      <c r="J3953">
        <v>80.572999999999993</v>
      </c>
      <c r="K3953">
        <v>294.99799999999999</v>
      </c>
      <c r="L3953">
        <v>100082.155</v>
      </c>
      <c r="M3953">
        <v>22.10034479470875</v>
      </c>
      <c r="N3953">
        <v>70.366</v>
      </c>
      <c r="O3953">
        <v>294.97300000000001</v>
      </c>
      <c r="P3953">
        <v>100082.167</v>
      </c>
      <c r="Q3953">
        <v>22.075333533227141</v>
      </c>
      <c r="R3953">
        <v>25.678999999999998</v>
      </c>
      <c r="S3953">
        <v>294.81400000000002</v>
      </c>
      <c r="T3953">
        <v>100082.245</v>
      </c>
      <c r="U3953">
        <v>21.916263286588961</v>
      </c>
      <c r="V3953">
        <v>47.695</v>
      </c>
      <c r="W3953">
        <v>295.29599999999999</v>
      </c>
      <c r="X3953">
        <v>100082.008</v>
      </c>
      <c r="Y3953">
        <v>22.398475554840051</v>
      </c>
      <c r="Z3953">
        <v>0</v>
      </c>
      <c r="AA3953">
        <v>295.125</v>
      </c>
      <c r="AB3953">
        <v>100082.088</v>
      </c>
      <c r="AC3953">
        <v>22.227396878238491</v>
      </c>
      <c r="AD3953">
        <v>91.17</v>
      </c>
      <c r="AE3953">
        <v>295.04500000000002</v>
      </c>
      <c r="AF3953">
        <v>100082.132</v>
      </c>
      <c r="AG3953">
        <v>22.147365590348901</v>
      </c>
    </row>
    <row r="3954" spans="1:33" x14ac:dyDescent="0.3">
      <c r="A3954" s="2">
        <v>38152.725694444453</v>
      </c>
      <c r="B3954">
        <v>22.402000000000001</v>
      </c>
      <c r="C3954">
        <v>99788</v>
      </c>
      <c r="D3954">
        <v>22.696000000000002</v>
      </c>
      <c r="E3954">
        <v>99782.319000000003</v>
      </c>
      <c r="F3954">
        <v>368.16699999999997</v>
      </c>
      <c r="G3954">
        <v>295.87599999999998</v>
      </c>
      <c r="H3954">
        <v>100081.754</v>
      </c>
      <c r="I3954">
        <v>22.979664692727852</v>
      </c>
      <c r="J3954">
        <v>80.117999999999995</v>
      </c>
      <c r="K3954">
        <v>294.92899999999997</v>
      </c>
      <c r="L3954">
        <v>100082.20299999999</v>
      </c>
      <c r="M3954">
        <v>22.032231541566201</v>
      </c>
      <c r="N3954">
        <v>69.350999999999999</v>
      </c>
      <c r="O3954">
        <v>294.90600000000001</v>
      </c>
      <c r="P3954">
        <v>100082.21400000001</v>
      </c>
      <c r="Q3954">
        <v>22.009221071418779</v>
      </c>
      <c r="R3954">
        <v>25.324999999999999</v>
      </c>
      <c r="S3954">
        <v>294.74099999999999</v>
      </c>
      <c r="T3954">
        <v>100082.295</v>
      </c>
      <c r="U3954">
        <v>21.844147676320631</v>
      </c>
      <c r="V3954">
        <v>46.877000000000002</v>
      </c>
      <c r="W3954">
        <v>295.25599999999997</v>
      </c>
      <c r="X3954">
        <v>100082.041</v>
      </c>
      <c r="Y3954">
        <v>22.35937550677664</v>
      </c>
      <c r="Z3954">
        <v>0</v>
      </c>
      <c r="AA3954">
        <v>295.06700000000001</v>
      </c>
      <c r="AB3954">
        <v>100082.13099999999</v>
      </c>
      <c r="AC3954">
        <v>22.170289268507251</v>
      </c>
      <c r="AD3954">
        <v>88.99</v>
      </c>
      <c r="AE3954">
        <v>294.98200000000003</v>
      </c>
      <c r="AF3954">
        <v>100082.178</v>
      </c>
      <c r="AG3954">
        <v>22.08525595636911</v>
      </c>
    </row>
    <row r="3955" spans="1:33" x14ac:dyDescent="0.3">
      <c r="A3955" s="2">
        <v>38152.729166666657</v>
      </c>
      <c r="B3955">
        <v>22.318000000000001</v>
      </c>
      <c r="C3955">
        <v>99780</v>
      </c>
      <c r="D3955">
        <v>22.803999999999998</v>
      </c>
      <c r="E3955">
        <v>99781.25</v>
      </c>
      <c r="F3955">
        <v>363.12299999999999</v>
      </c>
      <c r="G3955">
        <v>295.65899999999999</v>
      </c>
      <c r="H3955">
        <v>100081.868</v>
      </c>
      <c r="I3955">
        <v>22.763481736868641</v>
      </c>
      <c r="J3955">
        <v>78.972999999999999</v>
      </c>
      <c r="K3955">
        <v>294.83800000000002</v>
      </c>
      <c r="L3955">
        <v>100082.25900000001</v>
      </c>
      <c r="M3955">
        <v>21.94210479878905</v>
      </c>
      <c r="N3955">
        <v>69.436000000000007</v>
      </c>
      <c r="O3955">
        <v>294.81700000000001</v>
      </c>
      <c r="P3955">
        <v>100082.27</v>
      </c>
      <c r="Q3955">
        <v>21.921095975340108</v>
      </c>
      <c r="R3955">
        <v>25.462</v>
      </c>
      <c r="S3955">
        <v>294.666</v>
      </c>
      <c r="T3955">
        <v>100082.34299999999</v>
      </c>
      <c r="U3955">
        <v>21.770027354680959</v>
      </c>
      <c r="V3955">
        <v>46.445</v>
      </c>
      <c r="W3955">
        <v>295.14400000000001</v>
      </c>
      <c r="X3955">
        <v>100082.107</v>
      </c>
      <c r="Y3955">
        <v>22.248240213405321</v>
      </c>
      <c r="Z3955">
        <v>0</v>
      </c>
      <c r="AA3955">
        <v>294.97399999999999</v>
      </c>
      <c r="AB3955">
        <v>100082.189</v>
      </c>
      <c r="AC3955">
        <v>22.078162953648981</v>
      </c>
      <c r="AD3955">
        <v>88.134</v>
      </c>
      <c r="AE3955">
        <v>294.88099999999997</v>
      </c>
      <c r="AF3955">
        <v>100082.239</v>
      </c>
      <c r="AG3955">
        <v>21.985124990288799</v>
      </c>
    </row>
    <row r="3956" spans="1:33" x14ac:dyDescent="0.3">
      <c r="A3956" s="2">
        <v>38152.732638888891</v>
      </c>
      <c r="B3956">
        <v>22.346</v>
      </c>
      <c r="C3956">
        <v>99788</v>
      </c>
      <c r="D3956">
        <v>22.844000000000001</v>
      </c>
      <c r="E3956">
        <v>99780.180999999997</v>
      </c>
      <c r="F3956">
        <v>359.40899999999999</v>
      </c>
      <c r="G3956">
        <v>295.46800000000002</v>
      </c>
      <c r="H3956">
        <v>100081.969</v>
      </c>
      <c r="I3956">
        <v>22.573308802698701</v>
      </c>
      <c r="J3956">
        <v>79.212000000000003</v>
      </c>
      <c r="K3956">
        <v>294.73099999999999</v>
      </c>
      <c r="L3956">
        <v>100082.321</v>
      </c>
      <c r="M3956">
        <v>21.83596869809088</v>
      </c>
      <c r="N3956">
        <v>67.775000000000006</v>
      </c>
      <c r="O3956">
        <v>294.71499999999997</v>
      </c>
      <c r="P3956">
        <v>100082.329</v>
      </c>
      <c r="Q3956">
        <v>21.819961600019781</v>
      </c>
      <c r="R3956">
        <v>24.885000000000002</v>
      </c>
      <c r="S3956">
        <v>294.57400000000001</v>
      </c>
      <c r="T3956">
        <v>100082.397</v>
      </c>
      <c r="U3956">
        <v>21.678896910303479</v>
      </c>
      <c r="V3956">
        <v>45.843000000000004</v>
      </c>
      <c r="W3956">
        <v>295.029</v>
      </c>
      <c r="X3956">
        <v>100082.174</v>
      </c>
      <c r="Y3956">
        <v>22.134102453419079</v>
      </c>
      <c r="Z3956">
        <v>0</v>
      </c>
      <c r="AA3956">
        <v>294.87</v>
      </c>
      <c r="AB3956">
        <v>100082.25</v>
      </c>
      <c r="AC3956">
        <v>21.9750290667107</v>
      </c>
      <c r="AD3956">
        <v>84.724999999999994</v>
      </c>
      <c r="AE3956">
        <v>294.77300000000002</v>
      </c>
      <c r="AF3956">
        <v>100082.30100000001</v>
      </c>
      <c r="AG3956">
        <v>21.87798817012828</v>
      </c>
    </row>
    <row r="3957" spans="1:33" x14ac:dyDescent="0.3">
      <c r="A3957" s="2">
        <v>38152.736111111109</v>
      </c>
      <c r="B3957">
        <v>22.358000000000001</v>
      </c>
      <c r="C3957">
        <v>99784</v>
      </c>
      <c r="D3957">
        <v>22.754000000000001</v>
      </c>
      <c r="E3957">
        <v>99779.111000000004</v>
      </c>
      <c r="F3957">
        <v>350.34800000000001</v>
      </c>
      <c r="G3957">
        <v>295.40699999999998</v>
      </c>
      <c r="H3957">
        <v>100082.012</v>
      </c>
      <c r="I3957">
        <v>22.513199209681769</v>
      </c>
      <c r="J3957">
        <v>77.704999999999998</v>
      </c>
      <c r="K3957">
        <v>294.68599999999998</v>
      </c>
      <c r="L3957">
        <v>100082.355</v>
      </c>
      <c r="M3957">
        <v>21.791862998492661</v>
      </c>
      <c r="N3957">
        <v>68.025999999999996</v>
      </c>
      <c r="O3957">
        <v>294.666</v>
      </c>
      <c r="P3957">
        <v>100082.364</v>
      </c>
      <c r="Q3957">
        <v>21.771853218406591</v>
      </c>
      <c r="R3957">
        <v>25.056000000000001</v>
      </c>
      <c r="S3957">
        <v>294.53300000000002</v>
      </c>
      <c r="T3957">
        <v>100082.428</v>
      </c>
      <c r="U3957">
        <v>21.638791650597739</v>
      </c>
      <c r="V3957">
        <v>45.667999999999999</v>
      </c>
      <c r="W3957">
        <v>294.95699999999999</v>
      </c>
      <c r="X3957">
        <v>100082.22199999999</v>
      </c>
      <c r="Y3957">
        <v>22.062986095162049</v>
      </c>
      <c r="Z3957">
        <v>0</v>
      </c>
      <c r="AA3957">
        <v>294.80399999999997</v>
      </c>
      <c r="AB3957">
        <v>100082.295</v>
      </c>
      <c r="AC3957">
        <v>21.90991486210811</v>
      </c>
      <c r="AD3957">
        <v>84.49</v>
      </c>
      <c r="AE3957">
        <v>294.71499999999997</v>
      </c>
      <c r="AF3957">
        <v>100082.341</v>
      </c>
      <c r="AG3957">
        <v>21.820876377011299</v>
      </c>
    </row>
    <row r="3958" spans="1:33" x14ac:dyDescent="0.3">
      <c r="A3958" s="2">
        <v>38152.739583333343</v>
      </c>
      <c r="B3958">
        <v>22.315999999999999</v>
      </c>
      <c r="C3958">
        <v>99790</v>
      </c>
      <c r="D3958">
        <v>22.792000000000002</v>
      </c>
      <c r="E3958">
        <v>99778.042000000001</v>
      </c>
      <c r="F3958">
        <v>346.34</v>
      </c>
      <c r="G3958">
        <v>295.25799999999998</v>
      </c>
      <c r="H3958">
        <v>100082.09</v>
      </c>
      <c r="I3958">
        <v>22.365041348442048</v>
      </c>
      <c r="J3958">
        <v>77.515000000000001</v>
      </c>
      <c r="K3958">
        <v>294.60199999999998</v>
      </c>
      <c r="L3958">
        <v>100082.40300000001</v>
      </c>
      <c r="M3958">
        <v>21.708733992262641</v>
      </c>
      <c r="N3958">
        <v>67.022999999999996</v>
      </c>
      <c r="O3958">
        <v>294.58800000000002</v>
      </c>
      <c r="P3958">
        <v>100082.41</v>
      </c>
      <c r="Q3958">
        <v>21.694727689747481</v>
      </c>
      <c r="R3958">
        <v>24.693999999999999</v>
      </c>
      <c r="S3958">
        <v>294.46300000000002</v>
      </c>
      <c r="T3958">
        <v>100082.47</v>
      </c>
      <c r="U3958">
        <v>21.56966928692043</v>
      </c>
      <c r="V3958">
        <v>22.521000000000001</v>
      </c>
      <c r="W3958">
        <v>294.87099999999998</v>
      </c>
      <c r="X3958">
        <v>100082.272</v>
      </c>
      <c r="Y3958">
        <v>21.977857933468272</v>
      </c>
      <c r="Z3958">
        <v>0</v>
      </c>
      <c r="AA3958">
        <v>294.72300000000001</v>
      </c>
      <c r="AB3958">
        <v>100082.342</v>
      </c>
      <c r="AC3958">
        <v>21.829788019154879</v>
      </c>
      <c r="AD3958">
        <v>81.679000000000002</v>
      </c>
      <c r="AE3958">
        <v>294.63600000000002</v>
      </c>
      <c r="AF3958">
        <v>100082.387</v>
      </c>
      <c r="AG3958">
        <v>21.742750138734952</v>
      </c>
    </row>
    <row r="3959" spans="1:33" x14ac:dyDescent="0.3">
      <c r="A3959" s="2">
        <v>38152.743055555547</v>
      </c>
      <c r="B3959">
        <v>22.28</v>
      </c>
      <c r="C3959">
        <v>99782</v>
      </c>
      <c r="D3959">
        <v>22.797999999999998</v>
      </c>
      <c r="E3959">
        <v>99776.971999999994</v>
      </c>
      <c r="F3959">
        <v>340.98399999999998</v>
      </c>
      <c r="G3959">
        <v>295.08699999999999</v>
      </c>
      <c r="H3959">
        <v>100082.177</v>
      </c>
      <c r="I3959">
        <v>22.19487173735126</v>
      </c>
      <c r="J3959">
        <v>76.533000000000001</v>
      </c>
      <c r="K3959">
        <v>294.529</v>
      </c>
      <c r="L3959">
        <v>100082.44500000001</v>
      </c>
      <c r="M3959">
        <v>21.636609872339822</v>
      </c>
      <c r="N3959">
        <v>66.944000000000003</v>
      </c>
      <c r="O3959">
        <v>294.517</v>
      </c>
      <c r="P3959">
        <v>100082.451</v>
      </c>
      <c r="Q3959">
        <v>21.624604430701591</v>
      </c>
      <c r="R3959">
        <v>24.754000000000001</v>
      </c>
      <c r="S3959">
        <v>294.40800000000002</v>
      </c>
      <c r="T3959">
        <v>100082.503</v>
      </c>
      <c r="U3959">
        <v>21.515552878494528</v>
      </c>
      <c r="V3959">
        <v>22.303999999999998</v>
      </c>
      <c r="W3959">
        <v>294.721</v>
      </c>
      <c r="X3959">
        <v>100082.349</v>
      </c>
      <c r="Y3959">
        <v>21.828696882509352</v>
      </c>
      <c r="Z3959">
        <v>0</v>
      </c>
      <c r="AA3959">
        <v>294.65100000000001</v>
      </c>
      <c r="AB3959">
        <v>100082.38499999999</v>
      </c>
      <c r="AC3959">
        <v>21.758666015015422</v>
      </c>
      <c r="AD3959">
        <v>80.432000000000002</v>
      </c>
      <c r="AE3959">
        <v>294.553</v>
      </c>
      <c r="AF3959">
        <v>100082.433</v>
      </c>
      <c r="AG3959">
        <v>21.660620754380151</v>
      </c>
    </row>
    <row r="3960" spans="1:33" x14ac:dyDescent="0.3">
      <c r="A3960" s="2">
        <v>38152.746527777781</v>
      </c>
      <c r="B3960">
        <v>22.15</v>
      </c>
      <c r="C3960">
        <v>99784</v>
      </c>
      <c r="D3960">
        <v>22.66</v>
      </c>
      <c r="E3960">
        <v>99775.903000000006</v>
      </c>
      <c r="F3960">
        <v>336.399</v>
      </c>
      <c r="G3960">
        <v>294.99</v>
      </c>
      <c r="H3960">
        <v>100082.22900000001</v>
      </c>
      <c r="I3960">
        <v>22.098735540764778</v>
      </c>
      <c r="J3960">
        <v>76.366</v>
      </c>
      <c r="K3960">
        <v>294.46899999999999</v>
      </c>
      <c r="L3960">
        <v>100082.47900000001</v>
      </c>
      <c r="M3960">
        <v>21.57748912867487</v>
      </c>
      <c r="N3960">
        <v>65.948999999999998</v>
      </c>
      <c r="O3960">
        <v>294.45699999999999</v>
      </c>
      <c r="P3960">
        <v>100082.485</v>
      </c>
      <c r="Q3960">
        <v>21.565483648051782</v>
      </c>
      <c r="R3960">
        <v>24.402999999999999</v>
      </c>
      <c r="S3960">
        <v>294.35399999999998</v>
      </c>
      <c r="T3960">
        <v>100082.534</v>
      </c>
      <c r="U3960">
        <v>21.462434484347</v>
      </c>
      <c r="V3960">
        <v>22.045999999999999</v>
      </c>
      <c r="W3960">
        <v>294.661</v>
      </c>
      <c r="X3960">
        <v>100082.386</v>
      </c>
      <c r="Y3960">
        <v>21.769579290928618</v>
      </c>
      <c r="Z3960">
        <v>0</v>
      </c>
      <c r="AA3960">
        <v>294.59699999999998</v>
      </c>
      <c r="AB3960">
        <v>100082.416</v>
      </c>
      <c r="AC3960">
        <v>21.705548405606461</v>
      </c>
      <c r="AD3960">
        <v>90.658000000000001</v>
      </c>
      <c r="AE3960">
        <v>294.48700000000002</v>
      </c>
      <c r="AF3960">
        <v>100082.47</v>
      </c>
      <c r="AG3960">
        <v>21.59549734883689</v>
      </c>
    </row>
    <row r="3961" spans="1:33" x14ac:dyDescent="0.3">
      <c r="A3961" s="2">
        <v>38152.75</v>
      </c>
      <c r="B3961">
        <v>22.138000000000002</v>
      </c>
      <c r="C3961">
        <v>99784</v>
      </c>
      <c r="D3961">
        <v>22.76</v>
      </c>
      <c r="E3961">
        <v>99774.832999999999</v>
      </c>
      <c r="F3961">
        <v>330.24599999999998</v>
      </c>
      <c r="G3961">
        <v>294.96499999999997</v>
      </c>
      <c r="H3961">
        <v>100082.246</v>
      </c>
      <c r="I3961">
        <v>22.07463343429697</v>
      </c>
      <c r="J3961">
        <v>75.265000000000001</v>
      </c>
      <c r="K3961">
        <v>294.46100000000001</v>
      </c>
      <c r="L3961">
        <v>100082.488</v>
      </c>
      <c r="M3961">
        <v>21.57039361847421</v>
      </c>
      <c r="N3961">
        <v>66.381</v>
      </c>
      <c r="O3961">
        <v>294.44400000000002</v>
      </c>
      <c r="P3961">
        <v>100082.495</v>
      </c>
      <c r="Q3961">
        <v>21.553384538104179</v>
      </c>
      <c r="R3961">
        <v>24.614999999999998</v>
      </c>
      <c r="S3961">
        <v>294.34399999999999</v>
      </c>
      <c r="T3961">
        <v>100082.54399999999</v>
      </c>
      <c r="U3961">
        <v>21.453337696777339</v>
      </c>
      <c r="V3961">
        <v>22.186</v>
      </c>
      <c r="W3961">
        <v>294.64999999999998</v>
      </c>
      <c r="X3961">
        <v>100082.397</v>
      </c>
      <c r="Y3961">
        <v>21.759483420523619</v>
      </c>
      <c r="Z3961">
        <v>0</v>
      </c>
      <c r="AA3961">
        <v>294.57400000000001</v>
      </c>
      <c r="AB3961">
        <v>100082.432</v>
      </c>
      <c r="AC3961">
        <v>21.68344597967365</v>
      </c>
      <c r="AD3961">
        <v>91.147999999999996</v>
      </c>
      <c r="AE3961">
        <v>294.49900000000002</v>
      </c>
      <c r="AF3961">
        <v>100082.47</v>
      </c>
      <c r="AG3961">
        <v>21.608411931393221</v>
      </c>
    </row>
    <row r="3962" spans="1:33" x14ac:dyDescent="0.3">
      <c r="A3962" s="2">
        <v>38152.753472222219</v>
      </c>
      <c r="B3962">
        <v>22.245999999999999</v>
      </c>
      <c r="C3962">
        <v>99782</v>
      </c>
      <c r="D3962">
        <v>22.73</v>
      </c>
      <c r="E3962">
        <v>99774.180999999997</v>
      </c>
      <c r="F3962">
        <v>328.60199999999998</v>
      </c>
      <c r="G3962">
        <v>294.827</v>
      </c>
      <c r="H3962">
        <v>100082.41800000001</v>
      </c>
      <c r="I3962">
        <v>21.937208501918349</v>
      </c>
      <c r="J3962">
        <v>75.361000000000004</v>
      </c>
      <c r="K3962">
        <v>294.33199999999999</v>
      </c>
      <c r="L3962">
        <v>100082.65399999999</v>
      </c>
      <c r="M3962">
        <v>21.44197029842201</v>
      </c>
      <c r="N3962">
        <v>65.616</v>
      </c>
      <c r="O3962">
        <v>294.31900000000002</v>
      </c>
      <c r="P3962">
        <v>100082.66</v>
      </c>
      <c r="Q3962">
        <v>21.428963866903249</v>
      </c>
      <c r="R3962">
        <v>24.32</v>
      </c>
      <c r="S3962">
        <v>294.21600000000001</v>
      </c>
      <c r="T3962">
        <v>100082.709</v>
      </c>
      <c r="U3962">
        <v>21.32591412359778</v>
      </c>
      <c r="V3962">
        <v>21.763999999999999</v>
      </c>
      <c r="W3962">
        <v>294.43599999999998</v>
      </c>
      <c r="X3962">
        <v>100082.601</v>
      </c>
      <c r="Y3962">
        <v>21.546017523826489</v>
      </c>
      <c r="Z3962">
        <v>0</v>
      </c>
      <c r="AA3962">
        <v>294.36799999999999</v>
      </c>
      <c r="AB3962">
        <v>100082.63400000001</v>
      </c>
      <c r="AC3962">
        <v>21.477985256807759</v>
      </c>
      <c r="AD3962">
        <v>88.944000000000003</v>
      </c>
      <c r="AE3962">
        <v>294.38</v>
      </c>
      <c r="AF3962">
        <v>100082.63099999999</v>
      </c>
      <c r="AG3962">
        <v>21.489993329260979</v>
      </c>
    </row>
    <row r="3963" spans="1:33" x14ac:dyDescent="0.3">
      <c r="A3963" s="2">
        <v>38152.756944444453</v>
      </c>
      <c r="B3963">
        <v>22.198</v>
      </c>
      <c r="C3963">
        <v>99774</v>
      </c>
      <c r="D3963">
        <v>22.63</v>
      </c>
      <c r="E3963">
        <v>99773.528000000006</v>
      </c>
      <c r="F3963">
        <v>323.84500000000003</v>
      </c>
      <c r="G3963">
        <v>294.66800000000001</v>
      </c>
      <c r="H3963">
        <v>100082.60799999999</v>
      </c>
      <c r="I3963">
        <v>21.77878035449152</v>
      </c>
      <c r="J3963">
        <v>74.364999999999995</v>
      </c>
      <c r="K3963">
        <v>294.18900000000002</v>
      </c>
      <c r="L3963">
        <v>100082.836</v>
      </c>
      <c r="M3963">
        <v>21.299548286733621</v>
      </c>
      <c r="N3963">
        <v>65.97</v>
      </c>
      <c r="O3963">
        <v>294.17500000000001</v>
      </c>
      <c r="P3963">
        <v>100082.84299999999</v>
      </c>
      <c r="Q3963">
        <v>21.285541777363619</v>
      </c>
      <c r="R3963">
        <v>24.488</v>
      </c>
      <c r="S3963">
        <v>294.07600000000002</v>
      </c>
      <c r="T3963">
        <v>100082.89</v>
      </c>
      <c r="U3963">
        <v>21.18649362804933</v>
      </c>
      <c r="V3963">
        <v>21.68</v>
      </c>
      <c r="W3963">
        <v>294.303</v>
      </c>
      <c r="X3963">
        <v>100082.78</v>
      </c>
      <c r="Y3963">
        <v>21.413602112479619</v>
      </c>
      <c r="Z3963">
        <v>0</v>
      </c>
      <c r="AA3963">
        <v>294.24099999999999</v>
      </c>
      <c r="AB3963">
        <v>100082.81</v>
      </c>
      <c r="AC3963">
        <v>21.351572459482838</v>
      </c>
      <c r="AD3963">
        <v>87.846000000000004</v>
      </c>
      <c r="AE3963">
        <v>294.22699999999998</v>
      </c>
      <c r="AF3963">
        <v>100082.818</v>
      </c>
      <c r="AG3963">
        <v>21.337566793733629</v>
      </c>
    </row>
    <row r="3964" spans="1:33" x14ac:dyDescent="0.3">
      <c r="A3964" s="2">
        <v>38152.760416666657</v>
      </c>
      <c r="B3964">
        <v>21.963999999999999</v>
      </c>
      <c r="C3964">
        <v>99774</v>
      </c>
      <c r="D3964">
        <v>22.515999999999998</v>
      </c>
      <c r="E3964">
        <v>99772.875</v>
      </c>
      <c r="F3964">
        <v>323.18900000000002</v>
      </c>
      <c r="G3964">
        <v>294.476</v>
      </c>
      <c r="H3964">
        <v>100082.81</v>
      </c>
      <c r="I3964">
        <v>21.5873322658673</v>
      </c>
      <c r="J3964">
        <v>74.552999999999997</v>
      </c>
      <c r="K3964">
        <v>294.005</v>
      </c>
      <c r="L3964">
        <v>100083.035</v>
      </c>
      <c r="M3964">
        <v>21.11610348093814</v>
      </c>
      <c r="N3964">
        <v>64.826999999999998</v>
      </c>
      <c r="O3964">
        <v>293.995</v>
      </c>
      <c r="P3964">
        <v>100083.04</v>
      </c>
      <c r="Q3964">
        <v>21.106098804389379</v>
      </c>
      <c r="R3964">
        <v>24.036999999999999</v>
      </c>
      <c r="S3964">
        <v>293.89800000000002</v>
      </c>
      <c r="T3964">
        <v>100083.086</v>
      </c>
      <c r="U3964">
        <v>21.009051325524641</v>
      </c>
      <c r="V3964">
        <v>21.547999999999998</v>
      </c>
      <c r="W3964">
        <v>294.21800000000002</v>
      </c>
      <c r="X3964">
        <v>100082.933</v>
      </c>
      <c r="Y3964">
        <v>21.329206810270701</v>
      </c>
      <c r="Z3964">
        <v>0</v>
      </c>
      <c r="AA3964">
        <v>294.14800000000002</v>
      </c>
      <c r="AB3964">
        <v>100082.966</v>
      </c>
      <c r="AC3964">
        <v>21.259172427560941</v>
      </c>
      <c r="AD3964">
        <v>84.304000000000002</v>
      </c>
      <c r="AE3964">
        <v>294.041</v>
      </c>
      <c r="AF3964">
        <v>100083.018</v>
      </c>
      <c r="AG3964">
        <v>21.152121155150159</v>
      </c>
    </row>
    <row r="3965" spans="1:33" x14ac:dyDescent="0.3">
      <c r="A3965" s="2">
        <v>38152.763888888891</v>
      </c>
      <c r="B3965">
        <v>21.87</v>
      </c>
      <c r="C3965">
        <v>99774</v>
      </c>
      <c r="D3965">
        <v>22.553999999999998</v>
      </c>
      <c r="E3965">
        <v>99772.221999999994</v>
      </c>
      <c r="F3965">
        <v>319.49400000000003</v>
      </c>
      <c r="G3965">
        <v>294.30900000000003</v>
      </c>
      <c r="H3965">
        <v>100083.001</v>
      </c>
      <c r="I3965">
        <v>21.420896228977259</v>
      </c>
      <c r="J3965">
        <v>73.421999999999997</v>
      </c>
      <c r="K3965">
        <v>293.83999999999997</v>
      </c>
      <c r="L3965">
        <v>100083.22500000001</v>
      </c>
      <c r="M3965">
        <v>20.951667137543041</v>
      </c>
      <c r="N3965">
        <v>64.581999999999994</v>
      </c>
      <c r="O3965">
        <v>293.827</v>
      </c>
      <c r="P3965">
        <v>100083.231</v>
      </c>
      <c r="Q3965">
        <v>20.938660603292021</v>
      </c>
      <c r="R3965">
        <v>23.97</v>
      </c>
      <c r="S3965">
        <v>293.73399999999998</v>
      </c>
      <c r="T3965">
        <v>100083.276</v>
      </c>
      <c r="U3965">
        <v>20.845615590126268</v>
      </c>
      <c r="V3965">
        <v>21.603999999999999</v>
      </c>
      <c r="W3965">
        <v>294.14299999999997</v>
      </c>
      <c r="X3965">
        <v>100083.079</v>
      </c>
      <c r="Y3965">
        <v>21.254814132177561</v>
      </c>
      <c r="Z3965">
        <v>0</v>
      </c>
      <c r="AA3965">
        <v>294.06799999999998</v>
      </c>
      <c r="AB3965">
        <v>100083.114</v>
      </c>
      <c r="AC3965">
        <v>21.17977681327562</v>
      </c>
      <c r="AD3965">
        <v>82.58</v>
      </c>
      <c r="AE3965">
        <v>293.86700000000002</v>
      </c>
      <c r="AF3965">
        <v>100083.212</v>
      </c>
      <c r="AG3965">
        <v>20.978680254672099</v>
      </c>
    </row>
    <row r="3966" spans="1:33" x14ac:dyDescent="0.3">
      <c r="A3966" s="2">
        <v>38152.767361111109</v>
      </c>
      <c r="B3966">
        <v>21.792000000000002</v>
      </c>
      <c r="C3966">
        <v>99774</v>
      </c>
      <c r="D3966">
        <v>22.56</v>
      </c>
      <c r="E3966">
        <v>99771.569000000003</v>
      </c>
      <c r="F3966">
        <v>317.58300000000003</v>
      </c>
      <c r="G3966">
        <v>294.13200000000001</v>
      </c>
      <c r="H3966">
        <v>100083.19500000001</v>
      </c>
      <c r="I3966">
        <v>21.244452989821351</v>
      </c>
      <c r="J3966">
        <v>72.548000000000002</v>
      </c>
      <c r="K3966">
        <v>293.65899999999999</v>
      </c>
      <c r="L3966">
        <v>100083.42200000001</v>
      </c>
      <c r="M3966">
        <v>20.77122159415649</v>
      </c>
      <c r="N3966">
        <v>63.334000000000003</v>
      </c>
      <c r="O3966">
        <v>293.64800000000002</v>
      </c>
      <c r="P3966">
        <v>100083.427</v>
      </c>
      <c r="Q3966">
        <v>20.760215971164602</v>
      </c>
      <c r="R3966">
        <v>23.477</v>
      </c>
      <c r="S3966">
        <v>293.553</v>
      </c>
      <c r="T3966">
        <v>100083.473</v>
      </c>
      <c r="U3966">
        <v>20.665169762038431</v>
      </c>
      <c r="V3966">
        <v>21.402999999999999</v>
      </c>
      <c r="W3966">
        <v>294.03699999999998</v>
      </c>
      <c r="X3966">
        <v>100083.23699999999</v>
      </c>
      <c r="Y3966">
        <v>21.149403543491079</v>
      </c>
      <c r="Z3966">
        <v>0</v>
      </c>
      <c r="AA3966">
        <v>293.959</v>
      </c>
      <c r="AB3966">
        <v>100083.274</v>
      </c>
      <c r="AC3966">
        <v>21.07136504358829</v>
      </c>
      <c r="AD3966">
        <v>79.248000000000005</v>
      </c>
      <c r="AE3966">
        <v>293.68700000000001</v>
      </c>
      <c r="AF3966">
        <v>100083.408</v>
      </c>
      <c r="AG3966">
        <v>20.799234836723091</v>
      </c>
    </row>
    <row r="3967" spans="1:33" x14ac:dyDescent="0.3">
      <c r="A3967" s="2">
        <v>38152.770833333343</v>
      </c>
      <c r="B3967">
        <v>21.782</v>
      </c>
      <c r="C3967">
        <v>99780</v>
      </c>
      <c r="D3967">
        <v>22.46</v>
      </c>
      <c r="E3967">
        <v>99770.917000000001</v>
      </c>
      <c r="F3967">
        <v>313.12099999999998</v>
      </c>
      <c r="G3967">
        <v>293.97399999999999</v>
      </c>
      <c r="H3967">
        <v>100083.38099999999</v>
      </c>
      <c r="I3967">
        <v>21.087018325826591</v>
      </c>
      <c r="J3967">
        <v>70.986000000000004</v>
      </c>
      <c r="K3967">
        <v>293.50200000000001</v>
      </c>
      <c r="L3967">
        <v>100083.607</v>
      </c>
      <c r="M3967">
        <v>20.614785747108272</v>
      </c>
      <c r="N3967">
        <v>63.145000000000003</v>
      </c>
      <c r="O3967">
        <v>293.49</v>
      </c>
      <c r="P3967">
        <v>100083.613</v>
      </c>
      <c r="Q3967">
        <v>20.602780039546811</v>
      </c>
      <c r="R3967">
        <v>23.433</v>
      </c>
      <c r="S3967">
        <v>293.39800000000002</v>
      </c>
      <c r="T3967">
        <v>100083.65700000001</v>
      </c>
      <c r="U3967">
        <v>20.510734589549259</v>
      </c>
      <c r="V3967">
        <v>21.332999999999998</v>
      </c>
      <c r="W3967">
        <v>293.94299999999998</v>
      </c>
      <c r="X3967">
        <v>100083.389</v>
      </c>
      <c r="Y3967">
        <v>21.055997315973801</v>
      </c>
      <c r="Z3967">
        <v>0</v>
      </c>
      <c r="AA3967">
        <v>293.86500000000001</v>
      </c>
      <c r="AB3967">
        <v>100083.427</v>
      </c>
      <c r="AC3967">
        <v>20.977959466830381</v>
      </c>
      <c r="AD3967">
        <v>77.804000000000002</v>
      </c>
      <c r="AE3967">
        <v>293.52499999999998</v>
      </c>
      <c r="AF3967">
        <v>100083.59600000001</v>
      </c>
      <c r="AG3967">
        <v>20.63779710521516</v>
      </c>
    </row>
    <row r="3968" spans="1:33" x14ac:dyDescent="0.3">
      <c r="A3968" s="2">
        <v>38152.774305555547</v>
      </c>
      <c r="B3968">
        <v>21.526</v>
      </c>
      <c r="C3968">
        <v>99772</v>
      </c>
      <c r="D3968">
        <v>22.478000000000002</v>
      </c>
      <c r="E3968">
        <v>99770.263999999996</v>
      </c>
      <c r="F3968">
        <v>308.399</v>
      </c>
      <c r="G3968">
        <v>293.8</v>
      </c>
      <c r="H3968">
        <v>100083.573</v>
      </c>
      <c r="I3968">
        <v>20.913574438832651</v>
      </c>
      <c r="J3968">
        <v>69.484999999999999</v>
      </c>
      <c r="K3968">
        <v>293.32799999999997</v>
      </c>
      <c r="L3968">
        <v>100083.8</v>
      </c>
      <c r="M3968">
        <v>20.441341443187639</v>
      </c>
      <c r="N3968">
        <v>62.286999999999999</v>
      </c>
      <c r="O3968">
        <v>293.31900000000002</v>
      </c>
      <c r="P3968">
        <v>100083.804</v>
      </c>
      <c r="Q3968">
        <v>20.432336719016181</v>
      </c>
      <c r="R3968">
        <v>23.087</v>
      </c>
      <c r="S3968">
        <v>293.226</v>
      </c>
      <c r="T3968">
        <v>100083.849</v>
      </c>
      <c r="U3968">
        <v>20.339290965659359</v>
      </c>
      <c r="V3968">
        <v>21.035</v>
      </c>
      <c r="W3968">
        <v>293.83499999999998</v>
      </c>
      <c r="X3968">
        <v>100083.548</v>
      </c>
      <c r="Y3968">
        <v>20.948584827608951</v>
      </c>
      <c r="Z3968">
        <v>0</v>
      </c>
      <c r="AA3968">
        <v>293.75400000000002</v>
      </c>
      <c r="AB3968">
        <v>100083.586</v>
      </c>
      <c r="AC3968">
        <v>20.867544093664549</v>
      </c>
      <c r="AD3968">
        <v>74.66</v>
      </c>
      <c r="AE3968">
        <v>293.35300000000001</v>
      </c>
      <c r="AF3968">
        <v>100083.788</v>
      </c>
      <c r="AG3968">
        <v>20.466353818992051</v>
      </c>
    </row>
    <row r="3969" spans="1:33" x14ac:dyDescent="0.3">
      <c r="A3969" s="2">
        <v>38152.777777777781</v>
      </c>
      <c r="B3969">
        <v>21.155999999999999</v>
      </c>
      <c r="C3969">
        <v>99770</v>
      </c>
      <c r="D3969">
        <v>22.411999999999999</v>
      </c>
      <c r="E3969">
        <v>99769.611000000004</v>
      </c>
      <c r="F3969">
        <v>302.70800000000003</v>
      </c>
      <c r="G3969">
        <v>293.64100000000002</v>
      </c>
      <c r="H3969">
        <v>100083.757</v>
      </c>
      <c r="I3969">
        <v>20.755136487999319</v>
      </c>
      <c r="J3969">
        <v>67.945999999999998</v>
      </c>
      <c r="K3969">
        <v>293.178</v>
      </c>
      <c r="L3969">
        <v>100083.981</v>
      </c>
      <c r="M3969">
        <v>20.291907842424681</v>
      </c>
      <c r="N3969">
        <v>62.398000000000003</v>
      </c>
      <c r="O3969">
        <v>293.17599999999999</v>
      </c>
      <c r="P3969">
        <v>100083.981</v>
      </c>
      <c r="Q3969">
        <v>20.289906042099691</v>
      </c>
      <c r="R3969">
        <v>23.155999999999999</v>
      </c>
      <c r="S3969">
        <v>293.084</v>
      </c>
      <c r="T3969">
        <v>100084.026</v>
      </c>
      <c r="U3969">
        <v>20.197860949328629</v>
      </c>
      <c r="V3969">
        <v>20.943000000000001</v>
      </c>
      <c r="W3969">
        <v>293.738</v>
      </c>
      <c r="X3969">
        <v>100083.701</v>
      </c>
      <c r="Y3969">
        <v>20.852176693616681</v>
      </c>
      <c r="Z3969">
        <v>0</v>
      </c>
      <c r="AA3969">
        <v>293.65499999999997</v>
      </c>
      <c r="AB3969">
        <v>100083.74099999999</v>
      </c>
      <c r="AC3969">
        <v>20.769135642819439</v>
      </c>
      <c r="AD3969">
        <v>73.484999999999999</v>
      </c>
      <c r="AE3969">
        <v>293.20400000000001</v>
      </c>
      <c r="AF3969">
        <v>100083.96799999999</v>
      </c>
      <c r="AG3969">
        <v>20.317920344667129</v>
      </c>
    </row>
    <row r="3970" spans="1:33" x14ac:dyDescent="0.3">
      <c r="A3970" s="2">
        <v>38152.78125</v>
      </c>
      <c r="B3970">
        <v>20.873999999999999</v>
      </c>
      <c r="C3970">
        <v>99770</v>
      </c>
      <c r="D3970">
        <v>22.384</v>
      </c>
      <c r="E3970">
        <v>99768.957999999999</v>
      </c>
      <c r="F3970">
        <v>298.75599999999997</v>
      </c>
      <c r="G3970">
        <v>293.46600000000001</v>
      </c>
      <c r="H3970">
        <v>100083.94899999999</v>
      </c>
      <c r="I3970">
        <v>20.580690063194769</v>
      </c>
      <c r="J3970">
        <v>67.141000000000005</v>
      </c>
      <c r="K3970">
        <v>293.00599999999997</v>
      </c>
      <c r="L3970">
        <v>100084.171</v>
      </c>
      <c r="M3970">
        <v>20.120461215526799</v>
      </c>
      <c r="N3970">
        <v>61.279000000000003</v>
      </c>
      <c r="O3970">
        <v>293.00900000000001</v>
      </c>
      <c r="P3970">
        <v>100084.16899999999</v>
      </c>
      <c r="Q3970">
        <v>20.123462247151959</v>
      </c>
      <c r="R3970">
        <v>22.713999999999999</v>
      </c>
      <c r="S3970">
        <v>292.91500000000002</v>
      </c>
      <c r="T3970">
        <v>100084.215</v>
      </c>
      <c r="U3970">
        <v>20.029415943449919</v>
      </c>
      <c r="V3970">
        <v>20.614000000000001</v>
      </c>
      <c r="W3970">
        <v>293.62299999999999</v>
      </c>
      <c r="X3970">
        <v>100083.861</v>
      </c>
      <c r="Y3970">
        <v>20.737757764819829</v>
      </c>
      <c r="Z3970">
        <v>0</v>
      </c>
      <c r="AA3970">
        <v>293.53800000000001</v>
      </c>
      <c r="AB3970">
        <v>100083.902</v>
      </c>
      <c r="AC3970">
        <v>20.652715543356521</v>
      </c>
      <c r="AD3970">
        <v>70.421999999999997</v>
      </c>
      <c r="AE3970">
        <v>293.03699999999998</v>
      </c>
      <c r="AF3970">
        <v>100084.155</v>
      </c>
      <c r="AG3970">
        <v>20.15147578530264</v>
      </c>
    </row>
    <row r="3971" spans="1:33" x14ac:dyDescent="0.3">
      <c r="A3971" s="2">
        <v>38152.784722222219</v>
      </c>
      <c r="B3971">
        <v>20.507999999999999</v>
      </c>
      <c r="C3971">
        <v>99772</v>
      </c>
      <c r="D3971">
        <v>22.271999999999998</v>
      </c>
      <c r="E3971">
        <v>99768.305999999997</v>
      </c>
      <c r="F3971">
        <v>293.13099999999997</v>
      </c>
      <c r="G3971">
        <v>293.31700000000001</v>
      </c>
      <c r="H3971">
        <v>100084.12699999999</v>
      </c>
      <c r="I3971">
        <v>20.432253722242191</v>
      </c>
      <c r="J3971">
        <v>65.778999999999996</v>
      </c>
      <c r="K3971">
        <v>292.86200000000002</v>
      </c>
      <c r="L3971">
        <v>100084.34699999999</v>
      </c>
      <c r="M3971">
        <v>19.977026534871811</v>
      </c>
      <c r="N3971">
        <v>61.174999999999997</v>
      </c>
      <c r="O3971">
        <v>292.86399999999998</v>
      </c>
      <c r="P3971">
        <v>100084.345</v>
      </c>
      <c r="Q3971">
        <v>19.979026669494029</v>
      </c>
      <c r="R3971">
        <v>22.702999999999999</v>
      </c>
      <c r="S3971">
        <v>292.77300000000002</v>
      </c>
      <c r="T3971">
        <v>100084.39</v>
      </c>
      <c r="U3971">
        <v>19.88798200142708</v>
      </c>
      <c r="V3971">
        <v>20.492999999999999</v>
      </c>
      <c r="W3971">
        <v>293.51900000000001</v>
      </c>
      <c r="X3971">
        <v>100084.016</v>
      </c>
      <c r="Y3971">
        <v>20.63434320932333</v>
      </c>
      <c r="Z3971">
        <v>0</v>
      </c>
      <c r="AA3971">
        <v>293.43299999999999</v>
      </c>
      <c r="AB3971">
        <v>100084.057</v>
      </c>
      <c r="AC3971">
        <v>20.54829987487113</v>
      </c>
      <c r="AD3971">
        <v>69.126999999999995</v>
      </c>
      <c r="AE3971">
        <v>292.88600000000002</v>
      </c>
      <c r="AF3971">
        <v>100084.33500000001</v>
      </c>
      <c r="AG3971">
        <v>20.001038201293849</v>
      </c>
    </row>
    <row r="3972" spans="1:33" x14ac:dyDescent="0.3">
      <c r="A3972" s="2">
        <v>38152.788194444453</v>
      </c>
      <c r="B3972">
        <v>20.271999999999998</v>
      </c>
      <c r="C3972">
        <v>99772</v>
      </c>
      <c r="D3972">
        <v>22.128</v>
      </c>
      <c r="E3972">
        <v>99767.653000000006</v>
      </c>
      <c r="F3972">
        <v>288.85500000000002</v>
      </c>
      <c r="G3972">
        <v>293.14100000000002</v>
      </c>
      <c r="H3972">
        <v>100084.318</v>
      </c>
      <c r="I3972">
        <v>20.256803936831201</v>
      </c>
      <c r="J3972">
        <v>64.947000000000003</v>
      </c>
      <c r="K3972">
        <v>292.69</v>
      </c>
      <c r="L3972">
        <v>100084.537</v>
      </c>
      <c r="M3972">
        <v>19.805578330097031</v>
      </c>
      <c r="N3972">
        <v>59.874000000000002</v>
      </c>
      <c r="O3972">
        <v>292.69200000000001</v>
      </c>
      <c r="P3972">
        <v>100084.535</v>
      </c>
      <c r="Q3972">
        <v>19.807578470536551</v>
      </c>
      <c r="R3972">
        <v>22.198</v>
      </c>
      <c r="S3972">
        <v>292.60000000000002</v>
      </c>
      <c r="T3972">
        <v>100084.58</v>
      </c>
      <c r="U3972">
        <v>19.715532652905779</v>
      </c>
      <c r="V3972">
        <v>20.138999999999999</v>
      </c>
      <c r="W3972">
        <v>293.39800000000002</v>
      </c>
      <c r="X3972">
        <v>100084.178</v>
      </c>
      <c r="Y3972">
        <v>20.51391948604271</v>
      </c>
      <c r="Z3972">
        <v>0</v>
      </c>
      <c r="AA3972">
        <v>293.31099999999998</v>
      </c>
      <c r="AB3972">
        <v>100084.22</v>
      </c>
      <c r="AC3972">
        <v>20.42687586890867</v>
      </c>
      <c r="AD3972">
        <v>68.677000000000007</v>
      </c>
      <c r="AE3972">
        <v>292.71199999999999</v>
      </c>
      <c r="AF3972">
        <v>100084.52499999999</v>
      </c>
      <c r="AG3972">
        <v>19.827588245753869</v>
      </c>
    </row>
    <row r="3973" spans="1:33" x14ac:dyDescent="0.3">
      <c r="A3973" s="2">
        <v>38152.791666666657</v>
      </c>
      <c r="B3973">
        <v>20.138000000000002</v>
      </c>
      <c r="C3973">
        <v>99764</v>
      </c>
      <c r="D3973">
        <v>22.1</v>
      </c>
      <c r="E3973">
        <v>99767</v>
      </c>
      <c r="F3973">
        <v>282.01799999999997</v>
      </c>
      <c r="G3973">
        <v>292.96300000000002</v>
      </c>
      <c r="H3973">
        <v>100084.51700000001</v>
      </c>
      <c r="I3973">
        <v>20.07935818970611</v>
      </c>
      <c r="J3973">
        <v>63.578000000000003</v>
      </c>
      <c r="K3973">
        <v>292.52100000000002</v>
      </c>
      <c r="L3973">
        <v>100084.731</v>
      </c>
      <c r="M3973">
        <v>19.63713537486154</v>
      </c>
      <c r="N3973">
        <v>58.399000000000001</v>
      </c>
      <c r="O3973">
        <v>292.51900000000001</v>
      </c>
      <c r="P3973">
        <v>100084.732</v>
      </c>
      <c r="Q3973">
        <v>19.635134391919681</v>
      </c>
      <c r="R3973">
        <v>22.021000000000001</v>
      </c>
      <c r="S3973">
        <v>292.43099999999998</v>
      </c>
      <c r="T3973">
        <v>100084.77499999999</v>
      </c>
      <c r="U3973">
        <v>19.547090294741452</v>
      </c>
      <c r="V3973">
        <v>37.601999999999997</v>
      </c>
      <c r="W3973">
        <v>292.97800000000001</v>
      </c>
      <c r="X3973">
        <v>100084.49099999999</v>
      </c>
      <c r="Y3973">
        <v>20.094350040273468</v>
      </c>
      <c r="Z3973">
        <v>0</v>
      </c>
      <c r="AA3973">
        <v>292.911</v>
      </c>
      <c r="AB3973">
        <v>100084.524</v>
      </c>
      <c r="AC3973">
        <v>20.027316776428339</v>
      </c>
      <c r="AD3973">
        <v>66.825999999999993</v>
      </c>
      <c r="AE3973">
        <v>292.54000000000002</v>
      </c>
      <c r="AF3973">
        <v>100084.72199999999</v>
      </c>
      <c r="AG3973">
        <v>19.656145130596538</v>
      </c>
    </row>
    <row r="3974" spans="1:33" x14ac:dyDescent="0.3">
      <c r="A3974" s="2">
        <v>38152.795138888891</v>
      </c>
      <c r="B3974">
        <v>20.004000000000001</v>
      </c>
      <c r="C3974">
        <v>99762</v>
      </c>
      <c r="D3974">
        <v>21.998000000000001</v>
      </c>
      <c r="E3974">
        <v>99769.778000000006</v>
      </c>
      <c r="F3974">
        <v>275.50299999999999</v>
      </c>
      <c r="G3974">
        <v>292.86</v>
      </c>
      <c r="H3974">
        <v>100084.639</v>
      </c>
      <c r="I3974">
        <v>19.97403242495545</v>
      </c>
      <c r="J3974">
        <v>62.377000000000002</v>
      </c>
      <c r="K3974">
        <v>292.411</v>
      </c>
      <c r="L3974">
        <v>100084.856</v>
      </c>
      <c r="M3974">
        <v>19.524809108097429</v>
      </c>
      <c r="N3974">
        <v>57.957999999999998</v>
      </c>
      <c r="O3974">
        <v>292.40800000000002</v>
      </c>
      <c r="P3974">
        <v>100084.857</v>
      </c>
      <c r="Q3974">
        <v>19.52180723787114</v>
      </c>
      <c r="R3974">
        <v>21.876999999999999</v>
      </c>
      <c r="S3974">
        <v>292.31799999999998</v>
      </c>
      <c r="T3974">
        <v>100084.901</v>
      </c>
      <c r="U3974">
        <v>19.431762828136531</v>
      </c>
      <c r="V3974">
        <v>36.223999999999997</v>
      </c>
      <c r="W3974">
        <v>292.76900000000001</v>
      </c>
      <c r="X3974">
        <v>100084.673</v>
      </c>
      <c r="Y3974">
        <v>19.88297885293321</v>
      </c>
      <c r="Z3974">
        <v>0</v>
      </c>
      <c r="AA3974">
        <v>292.67</v>
      </c>
      <c r="AB3974">
        <v>100084.72</v>
      </c>
      <c r="AC3974">
        <v>19.7839289311915</v>
      </c>
      <c r="AD3974">
        <v>65.478999999999999</v>
      </c>
      <c r="AE3974">
        <v>292.43</v>
      </c>
      <c r="AF3974">
        <v>100084.84699999999</v>
      </c>
      <c r="AG3974">
        <v>19.54381872207955</v>
      </c>
    </row>
    <row r="3975" spans="1:33" x14ac:dyDescent="0.3">
      <c r="A3975" s="2">
        <v>38152.798611111109</v>
      </c>
      <c r="B3975">
        <v>19.742000000000001</v>
      </c>
      <c r="C3975">
        <v>99766</v>
      </c>
      <c r="D3975">
        <v>21.917999999999999</v>
      </c>
      <c r="E3975">
        <v>99772.555999999997</v>
      </c>
      <c r="F3975">
        <v>271.37400000000002</v>
      </c>
      <c r="G3975">
        <v>292.786</v>
      </c>
      <c r="H3975">
        <v>100084.738</v>
      </c>
      <c r="I3975">
        <v>19.897714976147999</v>
      </c>
      <c r="J3975">
        <v>61.515000000000001</v>
      </c>
      <c r="K3975">
        <v>292.339</v>
      </c>
      <c r="L3975">
        <v>100084.954</v>
      </c>
      <c r="M3975">
        <v>19.450496016255329</v>
      </c>
      <c r="N3975">
        <v>58.143999999999998</v>
      </c>
      <c r="O3975">
        <v>292.33800000000002</v>
      </c>
      <c r="P3975">
        <v>100084.955</v>
      </c>
      <c r="Q3975">
        <v>19.449495957883698</v>
      </c>
      <c r="R3975">
        <v>21.986999999999998</v>
      </c>
      <c r="S3975">
        <v>292.245</v>
      </c>
      <c r="T3975">
        <v>100085</v>
      </c>
      <c r="U3975">
        <v>19.356450383120261</v>
      </c>
      <c r="V3975">
        <v>35.579000000000001</v>
      </c>
      <c r="W3975">
        <v>292.64999999999998</v>
      </c>
      <c r="X3975">
        <v>100084.799</v>
      </c>
      <c r="Y3975">
        <v>19.761644466814229</v>
      </c>
      <c r="Z3975">
        <v>0</v>
      </c>
      <c r="AA3975">
        <v>292.55200000000002</v>
      </c>
      <c r="AB3975">
        <v>100084.84699999999</v>
      </c>
      <c r="AC3975">
        <v>19.663597013048449</v>
      </c>
      <c r="AD3975">
        <v>65.078000000000003</v>
      </c>
      <c r="AE3975">
        <v>292.35599999999999</v>
      </c>
      <c r="AF3975">
        <v>100084.946</v>
      </c>
      <c r="AG3975">
        <v>19.46750453327849</v>
      </c>
    </row>
    <row r="3976" spans="1:33" x14ac:dyDescent="0.3">
      <c r="A3976" s="2">
        <v>38152.802083333343</v>
      </c>
      <c r="B3976">
        <v>19.46</v>
      </c>
      <c r="C3976">
        <v>99762</v>
      </c>
      <c r="D3976">
        <v>21.803999999999998</v>
      </c>
      <c r="E3976">
        <v>99775.332999999999</v>
      </c>
      <c r="F3976">
        <v>268.62799999999999</v>
      </c>
      <c r="G3976">
        <v>292.70299999999997</v>
      </c>
      <c r="H3976">
        <v>100084.837</v>
      </c>
      <c r="I3976">
        <v>19.81239161125859</v>
      </c>
      <c r="J3976">
        <v>61.069000000000003</v>
      </c>
      <c r="K3976">
        <v>292.25400000000002</v>
      </c>
      <c r="L3976">
        <v>100085.054</v>
      </c>
      <c r="M3976">
        <v>19.363175095592108</v>
      </c>
      <c r="N3976">
        <v>57.707000000000001</v>
      </c>
      <c r="O3976">
        <v>292.25599999999997</v>
      </c>
      <c r="P3976">
        <v>100085.053</v>
      </c>
      <c r="Q3976">
        <v>19.365176033338631</v>
      </c>
      <c r="R3976">
        <v>21.824000000000002</v>
      </c>
      <c r="S3976">
        <v>292.15800000000002</v>
      </c>
      <c r="T3976">
        <v>100085.101</v>
      </c>
      <c r="U3976">
        <v>19.267129234691708</v>
      </c>
      <c r="V3976">
        <v>34.520000000000003</v>
      </c>
      <c r="W3976">
        <v>292.49099999999999</v>
      </c>
      <c r="X3976">
        <v>100084.936</v>
      </c>
      <c r="Y3976">
        <v>19.60028655715541</v>
      </c>
      <c r="Z3976">
        <v>0</v>
      </c>
      <c r="AA3976">
        <v>292.40600000000001</v>
      </c>
      <c r="AB3976">
        <v>100084.978</v>
      </c>
      <c r="AC3976">
        <v>19.515246331712721</v>
      </c>
      <c r="AD3976">
        <v>63.649000000000001</v>
      </c>
      <c r="AE3976">
        <v>292.27499999999998</v>
      </c>
      <c r="AF3976">
        <v>100085.04399999999</v>
      </c>
      <c r="AG3976">
        <v>19.384185359329081</v>
      </c>
    </row>
    <row r="3977" spans="1:33" x14ac:dyDescent="0.3">
      <c r="A3977" s="2">
        <v>38152.805555555547</v>
      </c>
      <c r="B3977">
        <v>19.184000000000001</v>
      </c>
      <c r="C3977">
        <v>99768</v>
      </c>
      <c r="D3977">
        <v>21.734000000000002</v>
      </c>
      <c r="E3977">
        <v>99778.111000000004</v>
      </c>
      <c r="F3977">
        <v>263.73</v>
      </c>
      <c r="G3977">
        <v>292.62700000000001</v>
      </c>
      <c r="H3977">
        <v>100084.927</v>
      </c>
      <c r="I3977">
        <v>19.73406738162566</v>
      </c>
      <c r="J3977">
        <v>60.033999999999999</v>
      </c>
      <c r="K3977">
        <v>292.18400000000003</v>
      </c>
      <c r="L3977">
        <v>100085.14200000001</v>
      </c>
      <c r="M3977">
        <v>19.290857883405518</v>
      </c>
      <c r="N3977">
        <v>58.115000000000002</v>
      </c>
      <c r="O3977">
        <v>292.18599999999998</v>
      </c>
      <c r="P3977">
        <v>100085.14</v>
      </c>
      <c r="Q3977">
        <v>19.292857970248011</v>
      </c>
      <c r="R3977">
        <v>22</v>
      </c>
      <c r="S3977">
        <v>292.089</v>
      </c>
      <c r="T3977">
        <v>100085.18799999999</v>
      </c>
      <c r="U3977">
        <v>19.195812797538849</v>
      </c>
      <c r="V3977">
        <v>33.725999999999999</v>
      </c>
      <c r="W3977">
        <v>292.363</v>
      </c>
      <c r="X3977">
        <v>100085.053</v>
      </c>
      <c r="Y3977">
        <v>19.469940821489899</v>
      </c>
      <c r="Z3977">
        <v>0</v>
      </c>
      <c r="AA3977">
        <v>292.29000000000002</v>
      </c>
      <c r="AB3977">
        <v>100085.088</v>
      </c>
      <c r="AC3977">
        <v>19.396905925092369</v>
      </c>
      <c r="AD3977">
        <v>63.018999999999998</v>
      </c>
      <c r="AE3977">
        <v>292.202</v>
      </c>
      <c r="AF3977">
        <v>100085.133</v>
      </c>
      <c r="AG3977">
        <v>19.308866185651819</v>
      </c>
    </row>
    <row r="3978" spans="1:33" x14ac:dyDescent="0.3">
      <c r="A3978" s="2">
        <v>38152.809027777781</v>
      </c>
      <c r="B3978">
        <v>19.085999999999999</v>
      </c>
      <c r="C3978">
        <v>99768</v>
      </c>
      <c r="D3978">
        <v>21.693999999999999</v>
      </c>
      <c r="E3978">
        <v>99780.888999999996</v>
      </c>
      <c r="F3978">
        <v>261.20600000000002</v>
      </c>
      <c r="G3978">
        <v>292.54500000000002</v>
      </c>
      <c r="H3978">
        <v>100085.014</v>
      </c>
      <c r="I3978">
        <v>19.64973667181869</v>
      </c>
      <c r="J3978">
        <v>59.600999999999999</v>
      </c>
      <c r="K3978">
        <v>292.10199999999998</v>
      </c>
      <c r="L3978">
        <v>100085.228</v>
      </c>
      <c r="M3978">
        <v>19.206529706509571</v>
      </c>
      <c r="N3978">
        <v>57.774000000000001</v>
      </c>
      <c r="O3978">
        <v>292.10899999999998</v>
      </c>
      <c r="P3978">
        <v>100085.22500000001</v>
      </c>
      <c r="Q3978">
        <v>19.213533299775349</v>
      </c>
      <c r="R3978">
        <v>21.843</v>
      </c>
      <c r="S3978">
        <v>292.00900000000001</v>
      </c>
      <c r="T3978">
        <v>100085.274</v>
      </c>
      <c r="U3978">
        <v>19.11348708627969</v>
      </c>
      <c r="V3978">
        <v>32.991999999999997</v>
      </c>
      <c r="W3978">
        <v>292.27800000000002</v>
      </c>
      <c r="X3978">
        <v>100085.143</v>
      </c>
      <c r="Y3978">
        <v>19.382612013944879</v>
      </c>
      <c r="Z3978">
        <v>0</v>
      </c>
      <c r="AA3978">
        <v>292.20600000000002</v>
      </c>
      <c r="AB3978">
        <v>100085.177</v>
      </c>
      <c r="AC3978">
        <v>19.310577707281709</v>
      </c>
      <c r="AD3978">
        <v>61.286000000000001</v>
      </c>
      <c r="AE3978">
        <v>292.12299999999999</v>
      </c>
      <c r="AF3978">
        <v>100085.21799999999</v>
      </c>
      <c r="AG3978">
        <v>19.227539650458649</v>
      </c>
    </row>
    <row r="3979" spans="1:33" x14ac:dyDescent="0.3">
      <c r="A3979" s="2">
        <v>38152.8125</v>
      </c>
      <c r="B3979">
        <v>18.829999999999998</v>
      </c>
      <c r="C3979">
        <v>99766</v>
      </c>
      <c r="D3979">
        <v>21.616</v>
      </c>
      <c r="E3979">
        <v>99783.667000000001</v>
      </c>
      <c r="F3979">
        <v>258.512</v>
      </c>
      <c r="G3979">
        <v>292.48599999999999</v>
      </c>
      <c r="H3979">
        <v>100085.08199999999</v>
      </c>
      <c r="I3979">
        <v>19.588411266506739</v>
      </c>
      <c r="J3979">
        <v>58.994999999999997</v>
      </c>
      <c r="K3979">
        <v>292.04700000000003</v>
      </c>
      <c r="L3979">
        <v>100085.295</v>
      </c>
      <c r="M3979">
        <v>19.14921032695673</v>
      </c>
      <c r="N3979">
        <v>58.097000000000001</v>
      </c>
      <c r="O3979">
        <v>292.053</v>
      </c>
      <c r="P3979">
        <v>100085.292</v>
      </c>
      <c r="Q3979">
        <v>19.15521300268523</v>
      </c>
      <c r="R3979">
        <v>21.984999999999999</v>
      </c>
      <c r="S3979">
        <v>291.95400000000001</v>
      </c>
      <c r="T3979">
        <v>100085.34</v>
      </c>
      <c r="U3979">
        <v>19.056167587495679</v>
      </c>
      <c r="V3979">
        <v>32.593000000000004</v>
      </c>
      <c r="W3979">
        <v>292.22800000000001</v>
      </c>
      <c r="X3979">
        <v>100085.20699999999</v>
      </c>
      <c r="Y3979">
        <v>19.330293088902071</v>
      </c>
      <c r="Z3979">
        <v>0</v>
      </c>
      <c r="AA3979">
        <v>292.15499999999997</v>
      </c>
      <c r="AB3979">
        <v>100085.243</v>
      </c>
      <c r="AC3979">
        <v>19.257260145454101</v>
      </c>
      <c r="AD3979">
        <v>60.779000000000003</v>
      </c>
      <c r="AE3979">
        <v>292.06299999999999</v>
      </c>
      <c r="AF3979">
        <v>100085.287</v>
      </c>
      <c r="AG3979">
        <v>19.165217462003909</v>
      </c>
    </row>
    <row r="3980" spans="1:33" x14ac:dyDescent="0.3">
      <c r="A3980" s="2">
        <v>38152.815972222219</v>
      </c>
      <c r="B3980">
        <v>18.553999999999998</v>
      </c>
      <c r="C3980">
        <v>99768</v>
      </c>
      <c r="D3980">
        <v>21.373999999999999</v>
      </c>
      <c r="E3980">
        <v>99786.444000000003</v>
      </c>
      <c r="F3980">
        <v>256.88900000000001</v>
      </c>
      <c r="G3980">
        <v>292.43400000000003</v>
      </c>
      <c r="H3980">
        <v>100085.13800000001</v>
      </c>
      <c r="I3980">
        <v>19.53408365010057</v>
      </c>
      <c r="J3980">
        <v>58.744</v>
      </c>
      <c r="K3980">
        <v>291.99</v>
      </c>
      <c r="L3980">
        <v>100085.35400000001</v>
      </c>
      <c r="M3980">
        <v>19.089884330556909</v>
      </c>
      <c r="N3980">
        <v>57.737000000000002</v>
      </c>
      <c r="O3980">
        <v>291.99799999999999</v>
      </c>
      <c r="P3980">
        <v>100085.349</v>
      </c>
      <c r="Q3980">
        <v>19.097887001356529</v>
      </c>
      <c r="R3980">
        <v>21.818999999999999</v>
      </c>
      <c r="S3980">
        <v>291.89499999999998</v>
      </c>
      <c r="T3980">
        <v>100085.399</v>
      </c>
      <c r="U3980">
        <v>18.99484059675359</v>
      </c>
      <c r="V3980">
        <v>31.992000000000001</v>
      </c>
      <c r="W3980">
        <v>292.18099999999998</v>
      </c>
      <c r="X3980">
        <v>100085.261</v>
      </c>
      <c r="Y3980">
        <v>19.280970073388058</v>
      </c>
      <c r="Z3980">
        <v>0</v>
      </c>
      <c r="AA3980">
        <v>292.10500000000002</v>
      </c>
      <c r="AB3980">
        <v>100085.29700000001</v>
      </c>
      <c r="AC3980">
        <v>19.204935128202582</v>
      </c>
      <c r="AD3980">
        <v>59.226999999999997</v>
      </c>
      <c r="AE3980">
        <v>292.00700000000001</v>
      </c>
      <c r="AF3980">
        <v>100085.345</v>
      </c>
      <c r="AG3980">
        <v>19.106891362838159</v>
      </c>
    </row>
    <row r="3981" spans="1:33" x14ac:dyDescent="0.3">
      <c r="A3981" s="2">
        <v>38152.819444444453</v>
      </c>
      <c r="B3981">
        <v>18.25</v>
      </c>
      <c r="C3981">
        <v>99770</v>
      </c>
      <c r="D3981">
        <v>21.13</v>
      </c>
      <c r="E3981">
        <v>99789.221999999994</v>
      </c>
      <c r="F3981">
        <v>254.50399999999999</v>
      </c>
      <c r="G3981">
        <v>292.40699999999998</v>
      </c>
      <c r="H3981">
        <v>100085.171</v>
      </c>
      <c r="I3981">
        <v>19.50475803925605</v>
      </c>
      <c r="J3981">
        <v>58.148000000000003</v>
      </c>
      <c r="K3981">
        <v>291.96300000000002</v>
      </c>
      <c r="L3981">
        <v>100085.387</v>
      </c>
      <c r="M3981">
        <v>19.06056219777474</v>
      </c>
      <c r="N3981">
        <v>58.231999999999999</v>
      </c>
      <c r="O3981">
        <v>291.971</v>
      </c>
      <c r="P3981">
        <v>100085.383</v>
      </c>
      <c r="Q3981">
        <v>19.0685656410318</v>
      </c>
      <c r="R3981">
        <v>22.024000000000001</v>
      </c>
      <c r="S3981">
        <v>291.86799999999999</v>
      </c>
      <c r="T3981">
        <v>100085.433</v>
      </c>
      <c r="U3981">
        <v>18.965520042991439</v>
      </c>
      <c r="V3981">
        <v>31.648</v>
      </c>
      <c r="W3981">
        <v>292.15100000000001</v>
      </c>
      <c r="X3981">
        <v>100085.296</v>
      </c>
      <c r="Y3981">
        <v>19.248645572541928</v>
      </c>
      <c r="Z3981">
        <v>0</v>
      </c>
      <c r="AA3981">
        <v>292.07600000000002</v>
      </c>
      <c r="AB3981">
        <v>100085.33199999999</v>
      </c>
      <c r="AC3981">
        <v>19.173612069804161</v>
      </c>
      <c r="AD3981">
        <v>59.067999999999998</v>
      </c>
      <c r="AE3981">
        <v>291.976</v>
      </c>
      <c r="AF3981">
        <v>100085.38</v>
      </c>
      <c r="AG3981">
        <v>19.073567375451258</v>
      </c>
    </row>
    <row r="3982" spans="1:33" x14ac:dyDescent="0.3">
      <c r="A3982" s="2">
        <v>38152.822916666657</v>
      </c>
      <c r="B3982">
        <v>18.088000000000001</v>
      </c>
      <c r="C3982">
        <v>99772</v>
      </c>
      <c r="D3982">
        <v>20.954000000000001</v>
      </c>
      <c r="E3982">
        <v>99792</v>
      </c>
      <c r="F3982">
        <v>253.37299999999999</v>
      </c>
      <c r="G3982">
        <v>292.38799999999998</v>
      </c>
      <c r="H3982">
        <v>100085.18700000001</v>
      </c>
      <c r="I3982">
        <v>19.483425436316342</v>
      </c>
      <c r="J3982">
        <v>58.115000000000002</v>
      </c>
      <c r="K3982">
        <v>291.93799999999999</v>
      </c>
      <c r="L3982">
        <v>100085.406</v>
      </c>
      <c r="M3982">
        <v>19.03323056411261</v>
      </c>
      <c r="N3982">
        <v>58.061</v>
      </c>
      <c r="O3982">
        <v>291.95</v>
      </c>
      <c r="P3982">
        <v>100085.401</v>
      </c>
      <c r="Q3982">
        <v>19.045236469394808</v>
      </c>
      <c r="R3982">
        <v>21.927</v>
      </c>
      <c r="S3982">
        <v>291.84199999999998</v>
      </c>
      <c r="T3982">
        <v>100085.45299999999</v>
      </c>
      <c r="U3982">
        <v>18.937189152087399</v>
      </c>
      <c r="V3982">
        <v>31.087</v>
      </c>
      <c r="W3982">
        <v>292.12599999999998</v>
      </c>
      <c r="X3982">
        <v>100085.315</v>
      </c>
      <c r="Y3982">
        <v>19.221312458145292</v>
      </c>
      <c r="Z3982">
        <v>0</v>
      </c>
      <c r="AA3982">
        <v>292.05099999999999</v>
      </c>
      <c r="AB3982">
        <v>100085.351</v>
      </c>
      <c r="AC3982">
        <v>19.146279546149689</v>
      </c>
      <c r="AD3982">
        <v>57.816000000000003</v>
      </c>
      <c r="AE3982">
        <v>291.95400000000001</v>
      </c>
      <c r="AF3982">
        <v>100085.399</v>
      </c>
      <c r="AG3982">
        <v>19.04923815942038</v>
      </c>
    </row>
    <row r="3983" spans="1:33" x14ac:dyDescent="0.3">
      <c r="A3983" s="2">
        <v>38152.826388888891</v>
      </c>
      <c r="B3983">
        <v>17.847999999999999</v>
      </c>
      <c r="C3983">
        <v>99768</v>
      </c>
      <c r="D3983">
        <v>20.86</v>
      </c>
      <c r="E3983">
        <v>99794.778000000006</v>
      </c>
      <c r="F3983">
        <v>251.46600000000001</v>
      </c>
      <c r="G3983">
        <v>292.40100000000001</v>
      </c>
      <c r="H3983">
        <v>100085.174</v>
      </c>
      <c r="I3983">
        <v>19.494095573113501</v>
      </c>
      <c r="J3983">
        <v>57.515999999999998</v>
      </c>
      <c r="K3983">
        <v>291.95</v>
      </c>
      <c r="L3983">
        <v>100085.393</v>
      </c>
      <c r="M3983">
        <v>19.042903478021291</v>
      </c>
      <c r="N3983">
        <v>58.841000000000001</v>
      </c>
      <c r="O3983">
        <v>291.96199999999999</v>
      </c>
      <c r="P3983">
        <v>100085.38800000001</v>
      </c>
      <c r="Q3983">
        <v>19.054909287100489</v>
      </c>
      <c r="R3983">
        <v>22.241</v>
      </c>
      <c r="S3983">
        <v>291.85199999999998</v>
      </c>
      <c r="T3983">
        <v>100085.44100000001</v>
      </c>
      <c r="U3983">
        <v>18.94486200621742</v>
      </c>
      <c r="V3983">
        <v>30.713999999999999</v>
      </c>
      <c r="W3983">
        <v>292.12799999999999</v>
      </c>
      <c r="X3983">
        <v>100085.306</v>
      </c>
      <c r="Y3983">
        <v>19.220978888959511</v>
      </c>
      <c r="Z3983">
        <v>0</v>
      </c>
      <c r="AA3983">
        <v>292.05500000000001</v>
      </c>
      <c r="AB3983">
        <v>100085.342</v>
      </c>
      <c r="AC3983">
        <v>19.14794824019225</v>
      </c>
      <c r="AD3983">
        <v>58.069000000000003</v>
      </c>
      <c r="AE3983">
        <v>291.96300000000002</v>
      </c>
      <c r="AF3983">
        <v>100085.387</v>
      </c>
      <c r="AG3983">
        <v>19.055909284093961</v>
      </c>
    </row>
    <row r="3984" spans="1:33" x14ac:dyDescent="0.3">
      <c r="A3984" s="2">
        <v>38152.829861111109</v>
      </c>
      <c r="B3984">
        <v>17.744</v>
      </c>
      <c r="C3984">
        <v>99770</v>
      </c>
      <c r="D3984">
        <v>20.744</v>
      </c>
      <c r="E3984">
        <v>99797.555999999997</v>
      </c>
      <c r="F3984">
        <v>251.048</v>
      </c>
      <c r="G3984">
        <v>292.42899999999997</v>
      </c>
      <c r="H3984">
        <v>100085.13400000001</v>
      </c>
      <c r="I3984">
        <v>19.519755355204669</v>
      </c>
      <c r="J3984">
        <v>57.564</v>
      </c>
      <c r="K3984">
        <v>292.16800000000001</v>
      </c>
      <c r="L3984">
        <v>100085.27499999999</v>
      </c>
      <c r="M3984">
        <v>19.25865829149728</v>
      </c>
      <c r="N3984">
        <v>62.537999999999997</v>
      </c>
      <c r="O3984">
        <v>292.19299999999998</v>
      </c>
      <c r="P3984">
        <v>100085.26300000001</v>
      </c>
      <c r="Q3984">
        <v>19.28366885618226</v>
      </c>
      <c r="R3984">
        <v>23.427</v>
      </c>
      <c r="S3984">
        <v>291.97500000000002</v>
      </c>
      <c r="T3984">
        <v>100085.36500000001</v>
      </c>
      <c r="U3984">
        <v>19.06557446988052</v>
      </c>
      <c r="V3984">
        <v>30.239000000000001</v>
      </c>
      <c r="W3984">
        <v>292.14600000000002</v>
      </c>
      <c r="X3984">
        <v>100085.272</v>
      </c>
      <c r="Y3984">
        <v>19.236637663594308</v>
      </c>
      <c r="Z3984">
        <v>0</v>
      </c>
      <c r="AA3984">
        <v>292.07100000000003</v>
      </c>
      <c r="AB3984">
        <v>100085.30899999999</v>
      </c>
      <c r="AC3984">
        <v>19.161606792916249</v>
      </c>
      <c r="AD3984">
        <v>62.966999999999999</v>
      </c>
      <c r="AE3984">
        <v>292.19299999999998</v>
      </c>
      <c r="AF3984">
        <v>100085.26300000001</v>
      </c>
      <c r="AG3984">
        <v>19.28366885618226</v>
      </c>
    </row>
    <row r="3985" spans="1:33" x14ac:dyDescent="0.3">
      <c r="A3985" s="2">
        <v>38152.833333333343</v>
      </c>
      <c r="B3985">
        <v>17.46</v>
      </c>
      <c r="C3985">
        <v>99770</v>
      </c>
      <c r="D3985">
        <v>20.675999999999998</v>
      </c>
      <c r="E3985">
        <v>99800.332999999999</v>
      </c>
      <c r="F3985">
        <v>252.541</v>
      </c>
      <c r="G3985">
        <v>293.142</v>
      </c>
      <c r="H3985">
        <v>100084.773</v>
      </c>
      <c r="I3985">
        <v>20.23070491768112</v>
      </c>
      <c r="J3985">
        <v>59.83</v>
      </c>
      <c r="K3985">
        <v>292.39299999999997</v>
      </c>
      <c r="L3985">
        <v>100085.139</v>
      </c>
      <c r="M3985">
        <v>19.48140106322052</v>
      </c>
      <c r="N3985">
        <v>66.454999999999998</v>
      </c>
      <c r="O3985">
        <v>292.45100000000002</v>
      </c>
      <c r="P3985">
        <v>100085.114</v>
      </c>
      <c r="Q3985">
        <v>19.539427443713979</v>
      </c>
      <c r="R3985">
        <v>24.710999999999999</v>
      </c>
      <c r="S3985">
        <v>292.09399999999999</v>
      </c>
      <c r="T3985">
        <v>100085.273</v>
      </c>
      <c r="U3985">
        <v>19.18226921319479</v>
      </c>
      <c r="V3985">
        <v>30.109000000000002</v>
      </c>
      <c r="W3985">
        <v>292.2</v>
      </c>
      <c r="X3985">
        <v>100085.198</v>
      </c>
      <c r="Y3985">
        <v>19.288293005748301</v>
      </c>
      <c r="Z3985">
        <v>0</v>
      </c>
      <c r="AA3985">
        <v>292.125</v>
      </c>
      <c r="AB3985">
        <v>100085.235</v>
      </c>
      <c r="AC3985">
        <v>19.213262753782889</v>
      </c>
      <c r="AD3985">
        <v>69.546000000000006</v>
      </c>
      <c r="AE3985">
        <v>292.45699999999999</v>
      </c>
      <c r="AF3985">
        <v>100085.11199999999</v>
      </c>
      <c r="AG3985">
        <v>19.545430662558658</v>
      </c>
    </row>
    <row r="3986" spans="1:33" x14ac:dyDescent="0.3">
      <c r="A3986" s="2">
        <v>38152.836805555547</v>
      </c>
      <c r="B3986">
        <v>17.206</v>
      </c>
      <c r="C3986">
        <v>99774</v>
      </c>
      <c r="D3986">
        <v>20.603999999999999</v>
      </c>
      <c r="E3986">
        <v>99801.736000000004</v>
      </c>
      <c r="F3986">
        <v>273.73599999999999</v>
      </c>
      <c r="G3986">
        <v>293.952</v>
      </c>
      <c r="H3986">
        <v>100084.41899999999</v>
      </c>
      <c r="I3986">
        <v>21.039884083575711</v>
      </c>
      <c r="J3986">
        <v>63.097999999999999</v>
      </c>
      <c r="K3986">
        <v>292.52300000000002</v>
      </c>
      <c r="L3986">
        <v>100085.042</v>
      </c>
      <c r="M3986">
        <v>19.610248840946209</v>
      </c>
      <c r="N3986">
        <v>67.602000000000004</v>
      </c>
      <c r="O3986">
        <v>292.60899999999998</v>
      </c>
      <c r="P3986">
        <v>100085.003</v>
      </c>
      <c r="Q3986">
        <v>19.69628595434801</v>
      </c>
      <c r="R3986">
        <v>24.984000000000002</v>
      </c>
      <c r="S3986">
        <v>292.154</v>
      </c>
      <c r="T3986">
        <v>100085.21400000001</v>
      </c>
      <c r="U3986">
        <v>19.241093276594309</v>
      </c>
      <c r="V3986">
        <v>29.658000000000001</v>
      </c>
      <c r="W3986">
        <v>292.22399999999999</v>
      </c>
      <c r="X3986">
        <v>100085.166</v>
      </c>
      <c r="Y3986">
        <v>19.311109969173462</v>
      </c>
      <c r="Z3986">
        <v>0</v>
      </c>
      <c r="AA3986">
        <v>292.14699999999999</v>
      </c>
      <c r="AB3986">
        <v>100085.20299999999</v>
      </c>
      <c r="AC3986">
        <v>19.23407840527528</v>
      </c>
      <c r="AD3986">
        <v>71.138999999999996</v>
      </c>
      <c r="AE3986">
        <v>292.63799999999998</v>
      </c>
      <c r="AF3986">
        <v>100084.99099999999</v>
      </c>
      <c r="AG3986">
        <v>19.725299428427039</v>
      </c>
    </row>
    <row r="3987" spans="1:33" x14ac:dyDescent="0.3">
      <c r="A3987" s="2">
        <v>38152.840277777781</v>
      </c>
      <c r="B3987">
        <v>17.212</v>
      </c>
      <c r="C3987">
        <v>99786</v>
      </c>
      <c r="D3987">
        <v>20.582000000000001</v>
      </c>
      <c r="E3987">
        <v>99803.138999999996</v>
      </c>
      <c r="F3987">
        <v>297.53399999999999</v>
      </c>
      <c r="G3987">
        <v>294.411</v>
      </c>
      <c r="H3987">
        <v>100084.139</v>
      </c>
      <c r="I3987">
        <v>21.49783513754841</v>
      </c>
      <c r="J3987">
        <v>64.863</v>
      </c>
      <c r="K3987">
        <v>292.58300000000003</v>
      </c>
      <c r="L3987">
        <v>100084.967</v>
      </c>
      <c r="M3987">
        <v>19.669057458812059</v>
      </c>
      <c r="N3987">
        <v>68.528999999999996</v>
      </c>
      <c r="O3987">
        <v>292.66199999999998</v>
      </c>
      <c r="P3987">
        <v>100084.927</v>
      </c>
      <c r="Q3987">
        <v>19.748087717311819</v>
      </c>
      <c r="R3987">
        <v>25.298999999999999</v>
      </c>
      <c r="S3987">
        <v>292.18299999999999</v>
      </c>
      <c r="T3987">
        <v>100085.16099999999</v>
      </c>
      <c r="U3987">
        <v>19.268896844529369</v>
      </c>
      <c r="V3987">
        <v>29.457999999999998</v>
      </c>
      <c r="W3987">
        <v>292.25400000000002</v>
      </c>
      <c r="X3987">
        <v>100085.122</v>
      </c>
      <c r="Y3987">
        <v>19.339921570509489</v>
      </c>
      <c r="Z3987">
        <v>0</v>
      </c>
      <c r="AA3987">
        <v>292.178</v>
      </c>
      <c r="AB3987">
        <v>100085.159</v>
      </c>
      <c r="AC3987">
        <v>19.26389113654545</v>
      </c>
      <c r="AD3987">
        <v>71.872</v>
      </c>
      <c r="AE3987">
        <v>292.702</v>
      </c>
      <c r="AF3987">
        <v>100084.908</v>
      </c>
      <c r="AG3987">
        <v>19.788104080189211</v>
      </c>
    </row>
    <row r="3988" spans="1:33" x14ac:dyDescent="0.3">
      <c r="A3988" s="2">
        <v>38152.84375</v>
      </c>
      <c r="B3988">
        <v>17.260000000000002</v>
      </c>
      <c r="C3988">
        <v>99786</v>
      </c>
      <c r="D3988">
        <v>20.582000000000001</v>
      </c>
      <c r="E3988">
        <v>99804.542000000001</v>
      </c>
      <c r="F3988">
        <v>316.85500000000002</v>
      </c>
      <c r="G3988">
        <v>294.51100000000002</v>
      </c>
      <c r="H3988">
        <v>100084.003</v>
      </c>
      <c r="I3988">
        <v>21.596616011150221</v>
      </c>
      <c r="J3988">
        <v>66.015000000000001</v>
      </c>
      <c r="K3988">
        <v>292.59300000000002</v>
      </c>
      <c r="L3988">
        <v>100084.916</v>
      </c>
      <c r="M3988">
        <v>19.677845544150269</v>
      </c>
      <c r="N3988">
        <v>68.444999999999993</v>
      </c>
      <c r="O3988">
        <v>292.65699999999998</v>
      </c>
      <c r="P3988">
        <v>100084.883</v>
      </c>
      <c r="Q3988">
        <v>19.741869293138681</v>
      </c>
      <c r="R3988">
        <v>25.218</v>
      </c>
      <c r="S3988">
        <v>292.18200000000002</v>
      </c>
      <c r="T3988">
        <v>100085.118</v>
      </c>
      <c r="U3988">
        <v>19.26668445235509</v>
      </c>
      <c r="V3988">
        <v>29.012</v>
      </c>
      <c r="W3988">
        <v>292.28699999999998</v>
      </c>
      <c r="X3988">
        <v>100085.067</v>
      </c>
      <c r="Y3988">
        <v>19.371726158799451</v>
      </c>
      <c r="Z3988">
        <v>0</v>
      </c>
      <c r="AA3988">
        <v>292.209</v>
      </c>
      <c r="AB3988">
        <v>100085.105</v>
      </c>
      <c r="AC3988">
        <v>19.293695275302241</v>
      </c>
      <c r="AD3988">
        <v>70.731999999999999</v>
      </c>
      <c r="AE3988">
        <v>292.697</v>
      </c>
      <c r="AF3988">
        <v>100084.86199999999</v>
      </c>
      <c r="AG3988">
        <v>19.781883816215672</v>
      </c>
    </row>
    <row r="3989" spans="1:33" x14ac:dyDescent="0.3">
      <c r="A3989" s="2">
        <v>38152.847222222219</v>
      </c>
      <c r="B3989">
        <v>17.042000000000002</v>
      </c>
      <c r="C3989">
        <v>99788</v>
      </c>
      <c r="D3989">
        <v>20.574000000000002</v>
      </c>
      <c r="E3989">
        <v>99805.944000000003</v>
      </c>
      <c r="F3989">
        <v>327.387</v>
      </c>
      <c r="G3989">
        <v>294.52100000000002</v>
      </c>
      <c r="H3989">
        <v>100083.94100000001</v>
      </c>
      <c r="I3989">
        <v>21.605387593757261</v>
      </c>
      <c r="J3989">
        <v>66.146000000000001</v>
      </c>
      <c r="K3989">
        <v>292.61500000000001</v>
      </c>
      <c r="L3989">
        <v>100084.856</v>
      </c>
      <c r="M3989">
        <v>19.698636456944602</v>
      </c>
      <c r="N3989">
        <v>69.010000000000005</v>
      </c>
      <c r="O3989">
        <v>292.66300000000001</v>
      </c>
      <c r="P3989">
        <v>100084.83100000001</v>
      </c>
      <c r="Q3989">
        <v>19.746653857859709</v>
      </c>
      <c r="R3989">
        <v>25.443000000000001</v>
      </c>
      <c r="S3989">
        <v>292.19600000000003</v>
      </c>
      <c r="T3989">
        <v>100085.06299999999</v>
      </c>
      <c r="U3989">
        <v>19.279474886329918</v>
      </c>
      <c r="V3989">
        <v>28.861999999999998</v>
      </c>
      <c r="W3989">
        <v>292.34500000000003</v>
      </c>
      <c r="X3989">
        <v>100084.988</v>
      </c>
      <c r="Y3989">
        <v>19.428531237786611</v>
      </c>
      <c r="Z3989">
        <v>0</v>
      </c>
      <c r="AA3989">
        <v>292.267</v>
      </c>
      <c r="AB3989">
        <v>100085.026</v>
      </c>
      <c r="AC3989">
        <v>19.35050069172468</v>
      </c>
      <c r="AD3989">
        <v>70.614000000000004</v>
      </c>
      <c r="AE3989">
        <v>292.69400000000002</v>
      </c>
      <c r="AF3989">
        <v>100084.815</v>
      </c>
      <c r="AG3989">
        <v>19.777665214372519</v>
      </c>
    </row>
    <row r="3990" spans="1:33" x14ac:dyDescent="0.3">
      <c r="A3990" s="2">
        <v>38152.850694444453</v>
      </c>
      <c r="B3990">
        <v>17.018000000000001</v>
      </c>
      <c r="C3990">
        <v>99798</v>
      </c>
      <c r="D3990">
        <v>20.512</v>
      </c>
      <c r="E3990">
        <v>99807.346999999994</v>
      </c>
      <c r="F3990">
        <v>334.48899999999998</v>
      </c>
      <c r="G3990">
        <v>294.57100000000003</v>
      </c>
      <c r="H3990">
        <v>100083.86500000001</v>
      </c>
      <c r="I3990">
        <v>21.654178140494651</v>
      </c>
      <c r="J3990">
        <v>66.376999999999995</v>
      </c>
      <c r="K3990">
        <v>292.64800000000002</v>
      </c>
      <c r="L3990">
        <v>100084.77899999999</v>
      </c>
      <c r="M3990">
        <v>19.73042087663492</v>
      </c>
      <c r="N3990">
        <v>69.09</v>
      </c>
      <c r="O3990">
        <v>292.69499999999999</v>
      </c>
      <c r="P3990">
        <v>100084.757</v>
      </c>
      <c r="Q3990">
        <v>19.777439788623671</v>
      </c>
      <c r="R3990">
        <v>25.404</v>
      </c>
      <c r="S3990">
        <v>292.21899999999999</v>
      </c>
      <c r="T3990">
        <v>100084.993</v>
      </c>
      <c r="U3990">
        <v>19.3012590050804</v>
      </c>
      <c r="V3990">
        <v>28.513999999999999</v>
      </c>
      <c r="W3990">
        <v>292.41399999999999</v>
      </c>
      <c r="X3990">
        <v>100084.891</v>
      </c>
      <c r="Y3990">
        <v>19.496328694966451</v>
      </c>
      <c r="Z3990">
        <v>0</v>
      </c>
      <c r="AA3990">
        <v>292.334</v>
      </c>
      <c r="AB3990">
        <v>100084.93</v>
      </c>
      <c r="AC3990">
        <v>19.416297738545211</v>
      </c>
      <c r="AD3990">
        <v>69.787000000000006</v>
      </c>
      <c r="AE3990">
        <v>292.71899999999999</v>
      </c>
      <c r="AF3990">
        <v>100084.74400000001</v>
      </c>
      <c r="AG3990">
        <v>19.801447965188171</v>
      </c>
    </row>
    <row r="3991" spans="1:33" x14ac:dyDescent="0.3">
      <c r="A3991" s="2">
        <v>38152.854166666657</v>
      </c>
      <c r="B3991">
        <v>17.03</v>
      </c>
      <c r="C3991">
        <v>99798</v>
      </c>
      <c r="D3991">
        <v>20.350000000000001</v>
      </c>
      <c r="E3991">
        <v>99808.75</v>
      </c>
      <c r="F3991">
        <v>338.05900000000003</v>
      </c>
      <c r="G3991">
        <v>294.68700000000001</v>
      </c>
      <c r="H3991">
        <v>100083.736</v>
      </c>
      <c r="I3991">
        <v>21.768975583394479</v>
      </c>
      <c r="J3991">
        <v>66.293000000000006</v>
      </c>
      <c r="K3991">
        <v>292.72000000000003</v>
      </c>
      <c r="L3991">
        <v>100084.67</v>
      </c>
      <c r="M3991">
        <v>19.80120905807178</v>
      </c>
      <c r="N3991">
        <v>69.974999999999994</v>
      </c>
      <c r="O3991">
        <v>292.76799999999997</v>
      </c>
      <c r="P3991">
        <v>100084.647</v>
      </c>
      <c r="Q3991">
        <v>19.849227714367881</v>
      </c>
      <c r="R3991">
        <v>25.727</v>
      </c>
      <c r="S3991">
        <v>292.27499999999998</v>
      </c>
      <c r="T3991">
        <v>100084.895</v>
      </c>
      <c r="U3991">
        <v>19.356045636619339</v>
      </c>
      <c r="V3991">
        <v>28.565999999999999</v>
      </c>
      <c r="W3991">
        <v>292.51100000000002</v>
      </c>
      <c r="X3991">
        <v>100084.764</v>
      </c>
      <c r="Y3991">
        <v>19.59212261061236</v>
      </c>
      <c r="Z3991">
        <v>0</v>
      </c>
      <c r="AA3991">
        <v>292.43</v>
      </c>
      <c r="AB3991">
        <v>100084.804</v>
      </c>
      <c r="AC3991">
        <v>19.51109206189977</v>
      </c>
      <c r="AD3991">
        <v>70.33</v>
      </c>
      <c r="AE3991">
        <v>292.78300000000002</v>
      </c>
      <c r="AF3991">
        <v>100084.63800000001</v>
      </c>
      <c r="AG3991">
        <v>19.864232025536811</v>
      </c>
    </row>
    <row r="3992" spans="1:33" x14ac:dyDescent="0.3">
      <c r="A3992" s="2">
        <v>38152.857638888891</v>
      </c>
      <c r="B3992">
        <v>16.972000000000001</v>
      </c>
      <c r="C3992">
        <v>99810</v>
      </c>
      <c r="D3992">
        <v>20.234000000000002</v>
      </c>
      <c r="E3992">
        <v>99810.153000000006</v>
      </c>
      <c r="F3992">
        <v>342.08199999999999</v>
      </c>
      <c r="G3992">
        <v>294.839</v>
      </c>
      <c r="H3992">
        <v>100083.56600000001</v>
      </c>
      <c r="I3992">
        <v>21.919765639318651</v>
      </c>
      <c r="J3992">
        <v>67.557000000000002</v>
      </c>
      <c r="K3992">
        <v>292.815</v>
      </c>
      <c r="L3992">
        <v>100084.531</v>
      </c>
      <c r="M3992">
        <v>19.894989582345492</v>
      </c>
      <c r="N3992">
        <v>70.399000000000001</v>
      </c>
      <c r="O3992">
        <v>292.87099999999998</v>
      </c>
      <c r="P3992">
        <v>100084.504</v>
      </c>
      <c r="Q3992">
        <v>19.95101095302266</v>
      </c>
      <c r="R3992">
        <v>25.795000000000002</v>
      </c>
      <c r="S3992">
        <v>292.351</v>
      </c>
      <c r="T3992">
        <v>100084.77099999999</v>
      </c>
      <c r="U3992">
        <v>19.43082579420172</v>
      </c>
      <c r="V3992">
        <v>28.471</v>
      </c>
      <c r="W3992">
        <v>292.625</v>
      </c>
      <c r="X3992">
        <v>100084.61199999999</v>
      </c>
      <c r="Y3992">
        <v>19.70490813354985</v>
      </c>
      <c r="Z3992">
        <v>0</v>
      </c>
      <c r="AA3992">
        <v>292.54000000000002</v>
      </c>
      <c r="AB3992">
        <v>100084.65399999999</v>
      </c>
      <c r="AC3992">
        <v>19.619876488956042</v>
      </c>
      <c r="AD3992">
        <v>70.176000000000002</v>
      </c>
      <c r="AE3992">
        <v>292.88299999999998</v>
      </c>
      <c r="AF3992">
        <v>100084.49800000001</v>
      </c>
      <c r="AG3992">
        <v>19.963015351843069</v>
      </c>
    </row>
    <row r="3993" spans="1:33" x14ac:dyDescent="0.3">
      <c r="A3993" s="2">
        <v>38152.861111111109</v>
      </c>
      <c r="B3993">
        <v>16.896000000000001</v>
      </c>
      <c r="C3993">
        <v>99816</v>
      </c>
      <c r="D3993">
        <v>20.056000000000001</v>
      </c>
      <c r="E3993">
        <v>99811.555999999997</v>
      </c>
      <c r="F3993">
        <v>346.93099999999998</v>
      </c>
      <c r="G3993">
        <v>295.02600000000001</v>
      </c>
      <c r="H3993">
        <v>100083.357</v>
      </c>
      <c r="I3993">
        <v>22.1055486774892</v>
      </c>
      <c r="J3993">
        <v>68.091999999999999</v>
      </c>
      <c r="K3993">
        <v>292.95400000000001</v>
      </c>
      <c r="L3993">
        <v>100084.351</v>
      </c>
      <c r="M3993">
        <v>20.03276930412375</v>
      </c>
      <c r="N3993">
        <v>71.620999999999995</v>
      </c>
      <c r="O3993">
        <v>293.01</v>
      </c>
      <c r="P3993">
        <v>100084.322</v>
      </c>
      <c r="Q3993">
        <v>20.08878873408355</v>
      </c>
      <c r="R3993">
        <v>26.234000000000002</v>
      </c>
      <c r="S3993">
        <v>292.45800000000003</v>
      </c>
      <c r="T3993">
        <v>100084.614</v>
      </c>
      <c r="U3993">
        <v>19.536601942232721</v>
      </c>
      <c r="V3993">
        <v>28.584</v>
      </c>
      <c r="W3993">
        <v>292.77300000000002</v>
      </c>
      <c r="X3993">
        <v>100084.421</v>
      </c>
      <c r="Y3993">
        <v>19.851686569754801</v>
      </c>
      <c r="Z3993">
        <v>0</v>
      </c>
      <c r="AA3993">
        <v>292.68400000000003</v>
      </c>
      <c r="AB3993">
        <v>100084.465</v>
      </c>
      <c r="AC3993">
        <v>19.76265388040116</v>
      </c>
      <c r="AD3993">
        <v>71.332999999999998</v>
      </c>
      <c r="AE3993">
        <v>293.017</v>
      </c>
      <c r="AF3993">
        <v>100084.319</v>
      </c>
      <c r="AG3993">
        <v>20.095791685910338</v>
      </c>
    </row>
    <row r="3994" spans="1:33" x14ac:dyDescent="0.3">
      <c r="A3994" s="2">
        <v>38152.864583333343</v>
      </c>
      <c r="B3994">
        <v>16.826000000000001</v>
      </c>
      <c r="C3994">
        <v>99824</v>
      </c>
      <c r="D3994">
        <v>20.027999999999999</v>
      </c>
      <c r="E3994">
        <v>99812.957999999999</v>
      </c>
      <c r="F3994">
        <v>355.113</v>
      </c>
      <c r="G3994">
        <v>295.25</v>
      </c>
      <c r="H3994">
        <v>100083.106</v>
      </c>
      <c r="I3994">
        <v>22.328324010632059</v>
      </c>
      <c r="J3994">
        <v>69.956999999999994</v>
      </c>
      <c r="K3994">
        <v>293.11900000000003</v>
      </c>
      <c r="L3994">
        <v>100084.132</v>
      </c>
      <c r="M3994">
        <v>20.196536120371999</v>
      </c>
      <c r="N3994">
        <v>72.423000000000002</v>
      </c>
      <c r="O3994">
        <v>293.18</v>
      </c>
      <c r="P3994">
        <v>100084.101</v>
      </c>
      <c r="Q3994">
        <v>20.257557480489648</v>
      </c>
      <c r="R3994">
        <v>26.414999999999999</v>
      </c>
      <c r="S3994">
        <v>292.58199999999999</v>
      </c>
      <c r="T3994">
        <v>100084.432</v>
      </c>
      <c r="U3994">
        <v>19.659370288316499</v>
      </c>
      <c r="V3994">
        <v>28.655999999999999</v>
      </c>
      <c r="W3994">
        <v>292.947</v>
      </c>
      <c r="X3994">
        <v>100084.192</v>
      </c>
      <c r="Y3994">
        <v>20.024452870333558</v>
      </c>
      <c r="Z3994">
        <v>0</v>
      </c>
      <c r="AA3994">
        <v>292.851</v>
      </c>
      <c r="AB3994">
        <v>100084.24</v>
      </c>
      <c r="AC3994">
        <v>19.928418532991088</v>
      </c>
      <c r="AD3994">
        <v>71.775000000000006</v>
      </c>
      <c r="AE3994">
        <v>293.18599999999998</v>
      </c>
      <c r="AF3994">
        <v>100084.098</v>
      </c>
      <c r="AG3994">
        <v>20.263559622135858</v>
      </c>
    </row>
    <row r="3995" spans="1:33" x14ac:dyDescent="0.3">
      <c r="A3995" s="2">
        <v>38152.868055555547</v>
      </c>
      <c r="B3995">
        <v>16.844000000000001</v>
      </c>
      <c r="C3995">
        <v>99826</v>
      </c>
      <c r="D3995">
        <v>19.888000000000002</v>
      </c>
      <c r="E3995">
        <v>99814.361000000004</v>
      </c>
      <c r="F3995">
        <v>361.86500000000001</v>
      </c>
      <c r="G3995">
        <v>295.53500000000003</v>
      </c>
      <c r="H3995">
        <v>100082.795</v>
      </c>
      <c r="I3995">
        <v>22.612092569372521</v>
      </c>
      <c r="J3995">
        <v>72.182000000000002</v>
      </c>
      <c r="K3995">
        <v>293.33199999999999</v>
      </c>
      <c r="L3995">
        <v>100083.863</v>
      </c>
      <c r="M3995">
        <v>20.408295678279611</v>
      </c>
      <c r="N3995">
        <v>74</v>
      </c>
      <c r="O3995">
        <v>293.38900000000001</v>
      </c>
      <c r="P3995">
        <v>100083.83199999999</v>
      </c>
      <c r="Q3995">
        <v>20.46531364171824</v>
      </c>
      <c r="R3995">
        <v>26.933</v>
      </c>
      <c r="S3995">
        <v>292.72699999999998</v>
      </c>
      <c r="T3995">
        <v>100084.236</v>
      </c>
      <c r="U3995">
        <v>19.803141195259169</v>
      </c>
      <c r="V3995">
        <v>14.518000000000001</v>
      </c>
      <c r="W3995">
        <v>293.16699999999997</v>
      </c>
      <c r="X3995">
        <v>100083.908</v>
      </c>
      <c r="Y3995">
        <v>20.243206114436759</v>
      </c>
      <c r="Z3995">
        <v>0</v>
      </c>
      <c r="AA3995">
        <v>293.06200000000001</v>
      </c>
      <c r="AB3995">
        <v>100083.963</v>
      </c>
      <c r="AC3995">
        <v>20.13817119252457</v>
      </c>
      <c r="AD3995">
        <v>73.438000000000002</v>
      </c>
      <c r="AE3995">
        <v>293.392</v>
      </c>
      <c r="AF3995">
        <v>100083.83</v>
      </c>
      <c r="AG3995">
        <v>20.468314277760381</v>
      </c>
    </row>
    <row r="3996" spans="1:33" x14ac:dyDescent="0.3">
      <c r="A3996" s="2">
        <v>38152.871527777781</v>
      </c>
      <c r="B3996">
        <v>16.693999999999999</v>
      </c>
      <c r="C3996">
        <v>99828</v>
      </c>
      <c r="D3996">
        <v>19.794</v>
      </c>
      <c r="E3996">
        <v>99815.763999999996</v>
      </c>
      <c r="F3996">
        <v>371.50299999999999</v>
      </c>
      <c r="G3996">
        <v>295.86900000000003</v>
      </c>
      <c r="H3996">
        <v>100082.421</v>
      </c>
      <c r="I3996">
        <v>22.944842456030759</v>
      </c>
      <c r="J3996">
        <v>74.951999999999998</v>
      </c>
      <c r="K3996">
        <v>293.58800000000002</v>
      </c>
      <c r="L3996">
        <v>100083.539</v>
      </c>
      <c r="M3996">
        <v>20.663040006086021</v>
      </c>
      <c r="N3996">
        <v>75.263000000000005</v>
      </c>
      <c r="O3996">
        <v>293.64100000000002</v>
      </c>
      <c r="P3996">
        <v>100083.508</v>
      </c>
      <c r="Q3996">
        <v>20.71605459903094</v>
      </c>
      <c r="R3996">
        <v>27.199000000000002</v>
      </c>
      <c r="S3996">
        <v>292.887</v>
      </c>
      <c r="T3996">
        <v>100084.00900000001</v>
      </c>
      <c r="U3996">
        <v>19.961896349067899</v>
      </c>
      <c r="V3996">
        <v>14.603</v>
      </c>
      <c r="W3996">
        <v>293.37700000000001</v>
      </c>
      <c r="X3996">
        <v>100083.59299999999</v>
      </c>
      <c r="Y3996">
        <v>20.45192357715047</v>
      </c>
      <c r="Z3996">
        <v>0</v>
      </c>
      <c r="AA3996">
        <v>293.30500000000001</v>
      </c>
      <c r="AB3996">
        <v>100083.636</v>
      </c>
      <c r="AC3996">
        <v>20.379904445000651</v>
      </c>
      <c r="AD3996">
        <v>62.932000000000002</v>
      </c>
      <c r="AE3996">
        <v>293.64400000000001</v>
      </c>
      <c r="AF3996">
        <v>100083.507</v>
      </c>
      <c r="AG3996">
        <v>20.719056058549771</v>
      </c>
    </row>
    <row r="3997" spans="1:33" x14ac:dyDescent="0.3">
      <c r="A3997" s="2">
        <v>38152.875</v>
      </c>
      <c r="B3997">
        <v>16.616</v>
      </c>
      <c r="C3997">
        <v>99822</v>
      </c>
      <c r="D3997">
        <v>19.725999999999999</v>
      </c>
      <c r="E3997">
        <v>99817.167000000001</v>
      </c>
      <c r="F3997">
        <v>0</v>
      </c>
      <c r="G3997">
        <v>296.279</v>
      </c>
      <c r="H3997">
        <v>100081.96400000001</v>
      </c>
      <c r="I3997">
        <v>23.353576262886069</v>
      </c>
      <c r="J3997">
        <v>0</v>
      </c>
      <c r="K3997">
        <v>293.89800000000002</v>
      </c>
      <c r="L3997">
        <v>100083.149</v>
      </c>
      <c r="M3997">
        <v>20.971767474900791</v>
      </c>
      <c r="N3997">
        <v>0</v>
      </c>
      <c r="O3997">
        <v>293.94200000000001</v>
      </c>
      <c r="P3997">
        <v>100083.12</v>
      </c>
      <c r="Q3997">
        <v>21.015776597689129</v>
      </c>
      <c r="R3997">
        <v>0</v>
      </c>
      <c r="S3997">
        <v>293.05900000000003</v>
      </c>
      <c r="T3997">
        <v>100083.774</v>
      </c>
      <c r="U3997">
        <v>20.132652483846531</v>
      </c>
      <c r="V3997">
        <v>0</v>
      </c>
      <c r="W3997">
        <v>293.67700000000002</v>
      </c>
      <c r="X3997">
        <v>100083.192</v>
      </c>
      <c r="Y3997">
        <v>20.750635324221999</v>
      </c>
      <c r="Z3997">
        <v>0</v>
      </c>
      <c r="AA3997">
        <v>293.58600000000001</v>
      </c>
      <c r="AB3997">
        <v>100083.255</v>
      </c>
      <c r="AC3997">
        <v>20.65961892222418</v>
      </c>
      <c r="AD3997">
        <v>64.403000000000006</v>
      </c>
      <c r="AE3997">
        <v>293.86500000000001</v>
      </c>
      <c r="AF3997">
        <v>100083.15300000001</v>
      </c>
      <c r="AG3997">
        <v>20.938745711006451</v>
      </c>
    </row>
    <row r="3998" spans="1:33" x14ac:dyDescent="0.3">
      <c r="A3998" s="2">
        <v>38152.878472222219</v>
      </c>
      <c r="B3998">
        <v>16.538</v>
      </c>
      <c r="C3998">
        <v>99816</v>
      </c>
      <c r="D3998">
        <v>19.646000000000001</v>
      </c>
      <c r="E3998">
        <v>99816.153000000006</v>
      </c>
      <c r="F3998">
        <v>0</v>
      </c>
      <c r="G3998">
        <v>294.601</v>
      </c>
      <c r="H3998">
        <v>100082.673</v>
      </c>
      <c r="I3998">
        <v>21.675758268736221</v>
      </c>
      <c r="J3998">
        <v>0</v>
      </c>
      <c r="K3998">
        <v>293.60700000000003</v>
      </c>
      <c r="L3998">
        <v>100083.22</v>
      </c>
      <c r="M3998">
        <v>20.681459216441741</v>
      </c>
      <c r="N3998">
        <v>0</v>
      </c>
      <c r="O3998">
        <v>293.64600000000002</v>
      </c>
      <c r="P3998">
        <v>100083.198</v>
      </c>
      <c r="Q3998">
        <v>20.720470556540992</v>
      </c>
      <c r="R3998">
        <v>0</v>
      </c>
      <c r="S3998">
        <v>292.99700000000001</v>
      </c>
      <c r="T3998">
        <v>100083.742</v>
      </c>
      <c r="U3998">
        <v>20.071430269043791</v>
      </c>
      <c r="V3998">
        <v>0</v>
      </c>
      <c r="W3998">
        <v>293.74700000000001</v>
      </c>
      <c r="X3998">
        <v>100083.13400000001</v>
      </c>
      <c r="Y3998">
        <v>20.8214939997053</v>
      </c>
      <c r="Z3998">
        <v>0</v>
      </c>
      <c r="AA3998">
        <v>293.70400000000001</v>
      </c>
      <c r="AB3998">
        <v>100083.173</v>
      </c>
      <c r="AC3998">
        <v>20.778493894812641</v>
      </c>
      <c r="AD3998">
        <v>65.347999999999999</v>
      </c>
      <c r="AE3998">
        <v>294.05500000000001</v>
      </c>
      <c r="AF3998">
        <v>100083.024</v>
      </c>
      <c r="AG3998">
        <v>21.12963688291887</v>
      </c>
    </row>
    <row r="3999" spans="1:33" x14ac:dyDescent="0.3">
      <c r="A3999" s="2">
        <v>38152.881944444453</v>
      </c>
      <c r="B3999">
        <v>16.334</v>
      </c>
      <c r="C3999">
        <v>99822</v>
      </c>
      <c r="D3999">
        <v>19.632000000000001</v>
      </c>
      <c r="E3999">
        <v>99815.138999999996</v>
      </c>
      <c r="F3999">
        <v>0</v>
      </c>
      <c r="G3999">
        <v>293.88799999999998</v>
      </c>
      <c r="H3999">
        <v>100083.128</v>
      </c>
      <c r="I3999">
        <v>20.963451230011909</v>
      </c>
      <c r="J3999">
        <v>0</v>
      </c>
      <c r="K3999">
        <v>293.44400000000002</v>
      </c>
      <c r="L3999">
        <v>100083.35799999999</v>
      </c>
      <c r="M3999">
        <v>20.51930363782213</v>
      </c>
      <c r="N3999">
        <v>0</v>
      </c>
      <c r="O3999">
        <v>293.47800000000001</v>
      </c>
      <c r="P3999">
        <v>100083.34</v>
      </c>
      <c r="Q3999">
        <v>20.55331463545798</v>
      </c>
      <c r="R3999">
        <v>0</v>
      </c>
      <c r="S3999">
        <v>292.98399999999998</v>
      </c>
      <c r="T3999">
        <v>100083.75</v>
      </c>
      <c r="U3999">
        <v>20.0592789021714</v>
      </c>
      <c r="V3999">
        <v>0</v>
      </c>
      <c r="W3999">
        <v>293.673</v>
      </c>
      <c r="X3999">
        <v>100083.26700000001</v>
      </c>
      <c r="Y3999">
        <v>20.74840303560649</v>
      </c>
      <c r="Z3999">
        <v>0</v>
      </c>
      <c r="AA3999">
        <v>293.67200000000003</v>
      </c>
      <c r="AB3999">
        <v>100083.26700000001</v>
      </c>
      <c r="AC3999">
        <v>20.747402268075799</v>
      </c>
      <c r="AD3999">
        <v>66.608000000000004</v>
      </c>
      <c r="AE3999">
        <v>294.16300000000001</v>
      </c>
      <c r="AF3999">
        <v>100083.01700000001</v>
      </c>
      <c r="AG3999">
        <v>21.238568812593261</v>
      </c>
    </row>
    <row r="4000" spans="1:33" x14ac:dyDescent="0.3">
      <c r="A4000" s="2">
        <v>38152.885416666657</v>
      </c>
      <c r="B4000">
        <v>16.367999999999999</v>
      </c>
      <c r="C4000">
        <v>99824</v>
      </c>
      <c r="D4000">
        <v>19.634</v>
      </c>
      <c r="E4000">
        <v>99814.125</v>
      </c>
      <c r="F4000">
        <v>0</v>
      </c>
      <c r="G4000">
        <v>293.59199999999998</v>
      </c>
      <c r="H4000">
        <v>100083.363</v>
      </c>
      <c r="I4000">
        <v>20.668275134903642</v>
      </c>
      <c r="J4000">
        <v>0</v>
      </c>
      <c r="K4000">
        <v>293.31900000000002</v>
      </c>
      <c r="L4000">
        <v>100083.489</v>
      </c>
      <c r="M4000">
        <v>20.39517042403082</v>
      </c>
      <c r="N4000">
        <v>0</v>
      </c>
      <c r="O4000">
        <v>293.35199999999998</v>
      </c>
      <c r="P4000">
        <v>100083.473</v>
      </c>
      <c r="Q4000">
        <v>20.42818244651448</v>
      </c>
      <c r="R4000">
        <v>0</v>
      </c>
      <c r="S4000">
        <v>292.971</v>
      </c>
      <c r="T4000">
        <v>100083.773</v>
      </c>
      <c r="U4000">
        <v>20.047140037903031</v>
      </c>
      <c r="V4000">
        <v>0</v>
      </c>
      <c r="W4000">
        <v>293.529</v>
      </c>
      <c r="X4000">
        <v>100083.41800000001</v>
      </c>
      <c r="Y4000">
        <v>20.605272749192469</v>
      </c>
      <c r="Z4000">
        <v>0</v>
      </c>
      <c r="AA4000">
        <v>293.53800000000001</v>
      </c>
      <c r="AB4000">
        <v>100083.412</v>
      </c>
      <c r="AC4000">
        <v>20.61427465023041</v>
      </c>
      <c r="AD4000">
        <v>66.650999999999996</v>
      </c>
      <c r="AE4000">
        <v>294.15899999999999</v>
      </c>
      <c r="AF4000">
        <v>100083.095</v>
      </c>
      <c r="AG4000">
        <v>21.23548667607281</v>
      </c>
    </row>
    <row r="4001" spans="1:33" x14ac:dyDescent="0.3">
      <c r="A4001" s="2">
        <v>38152.888888888891</v>
      </c>
      <c r="B4001">
        <v>16.468</v>
      </c>
      <c r="C4001">
        <v>99824</v>
      </c>
      <c r="D4001">
        <v>19.73</v>
      </c>
      <c r="E4001">
        <v>99813.111000000004</v>
      </c>
      <c r="F4001">
        <v>0</v>
      </c>
      <c r="G4001">
        <v>293.44900000000001</v>
      </c>
      <c r="H4001">
        <v>100083.504</v>
      </c>
      <c r="I4001">
        <v>20.526136513339111</v>
      </c>
      <c r="J4001">
        <v>0</v>
      </c>
      <c r="K4001">
        <v>293.23099999999999</v>
      </c>
      <c r="L4001">
        <v>100083.6</v>
      </c>
      <c r="M4001">
        <v>20.308048280715809</v>
      </c>
      <c r="N4001">
        <v>0</v>
      </c>
      <c r="O4001">
        <v>293.26299999999998</v>
      </c>
      <c r="P4001">
        <v>100083.58500000001</v>
      </c>
      <c r="Q4001">
        <v>20.34006047805536</v>
      </c>
      <c r="R4001">
        <v>0</v>
      </c>
      <c r="S4001">
        <v>292.96899999999999</v>
      </c>
      <c r="T4001">
        <v>100083.8</v>
      </c>
      <c r="U4001">
        <v>20.046012982364228</v>
      </c>
      <c r="V4001">
        <v>0</v>
      </c>
      <c r="W4001">
        <v>293.40800000000002</v>
      </c>
      <c r="X4001">
        <v>100083.542</v>
      </c>
      <c r="Y4001">
        <v>20.485136663995949</v>
      </c>
      <c r="Z4001">
        <v>0</v>
      </c>
      <c r="AA4001">
        <v>293.40800000000002</v>
      </c>
      <c r="AB4001">
        <v>100083.541</v>
      </c>
      <c r="AC4001">
        <v>20.48513582490045</v>
      </c>
      <c r="AD4001">
        <v>66.454999999999998</v>
      </c>
      <c r="AE4001">
        <v>294.065</v>
      </c>
      <c r="AF4001">
        <v>100083.211</v>
      </c>
      <c r="AG4001">
        <v>21.142366906183611</v>
      </c>
    </row>
    <row r="4002" spans="1:33" x14ac:dyDescent="0.3">
      <c r="A4002" s="2">
        <v>38152.892361111109</v>
      </c>
      <c r="B4002">
        <v>16.440000000000001</v>
      </c>
      <c r="C4002">
        <v>99812</v>
      </c>
      <c r="D4002">
        <v>19.782</v>
      </c>
      <c r="E4002">
        <v>99812.096999999994</v>
      </c>
      <c r="F4002">
        <v>0</v>
      </c>
      <c r="G4002">
        <v>293.346</v>
      </c>
      <c r="H4002">
        <v>100083.617</v>
      </c>
      <c r="I4002">
        <v>20.424004560186571</v>
      </c>
      <c r="J4002">
        <v>0</v>
      </c>
      <c r="K4002">
        <v>293.14600000000002</v>
      </c>
      <c r="L4002">
        <v>100083.705</v>
      </c>
      <c r="M4002">
        <v>20.223922883863619</v>
      </c>
      <c r="N4002">
        <v>0</v>
      </c>
      <c r="O4002">
        <v>293.17700000000002</v>
      </c>
      <c r="P4002">
        <v>100083.69</v>
      </c>
      <c r="Q4002">
        <v>20.254934410015551</v>
      </c>
      <c r="R4002">
        <v>0</v>
      </c>
      <c r="S4002">
        <v>292.95800000000003</v>
      </c>
      <c r="T4002">
        <v>100083.834</v>
      </c>
      <c r="U4002">
        <v>20.035884790109609</v>
      </c>
      <c r="V4002">
        <v>0</v>
      </c>
      <c r="W4002">
        <v>293.31099999999998</v>
      </c>
      <c r="X4002">
        <v>100083.652</v>
      </c>
      <c r="Y4002">
        <v>20.389006714970829</v>
      </c>
      <c r="Z4002">
        <v>0</v>
      </c>
      <c r="AA4002">
        <v>293.30599999999998</v>
      </c>
      <c r="AB4002">
        <v>100083.655</v>
      </c>
      <c r="AC4002">
        <v>20.38400534461346</v>
      </c>
      <c r="AD4002">
        <v>65.423000000000002</v>
      </c>
      <c r="AE4002">
        <v>293.947</v>
      </c>
      <c r="AF4002">
        <v>100083.33199999999</v>
      </c>
      <c r="AG4002">
        <v>21.025232107928218</v>
      </c>
    </row>
    <row r="4003" spans="1:33" x14ac:dyDescent="0.3">
      <c r="A4003" s="2">
        <v>38152.895833333343</v>
      </c>
      <c r="B4003">
        <v>16.452000000000002</v>
      </c>
      <c r="C4003">
        <v>99818</v>
      </c>
      <c r="D4003">
        <v>19.757999999999999</v>
      </c>
      <c r="E4003">
        <v>99811.082999999999</v>
      </c>
      <c r="F4003">
        <v>0</v>
      </c>
      <c r="G4003">
        <v>293.262</v>
      </c>
      <c r="H4003">
        <v>100083.71799999999</v>
      </c>
      <c r="I4003">
        <v>20.34087671812949</v>
      </c>
      <c r="J4003">
        <v>0</v>
      </c>
      <c r="K4003">
        <v>293.06299999999999</v>
      </c>
      <c r="L4003">
        <v>100083.806</v>
      </c>
      <c r="M4003">
        <v>20.14179516220668</v>
      </c>
      <c r="N4003">
        <v>0</v>
      </c>
      <c r="O4003">
        <v>293.09399999999999</v>
      </c>
      <c r="P4003">
        <v>100083.792</v>
      </c>
      <c r="Q4003">
        <v>20.17280762918773</v>
      </c>
      <c r="R4003">
        <v>0</v>
      </c>
      <c r="S4003">
        <v>292.935</v>
      </c>
      <c r="T4003">
        <v>100083.887</v>
      </c>
      <c r="U4003">
        <v>20.013763089636601</v>
      </c>
      <c r="V4003">
        <v>0</v>
      </c>
      <c r="W4003">
        <v>293.23</v>
      </c>
      <c r="X4003">
        <v>100083.753</v>
      </c>
      <c r="Y4003">
        <v>20.308881094342549</v>
      </c>
      <c r="Z4003">
        <v>0</v>
      </c>
      <c r="AA4003">
        <v>293.22300000000001</v>
      </c>
      <c r="AB4003">
        <v>100083.75599999999</v>
      </c>
      <c r="AC4003">
        <v>20.301878146192681</v>
      </c>
      <c r="AD4003">
        <v>64.807000000000002</v>
      </c>
      <c r="AE4003">
        <v>293.84100000000001</v>
      </c>
      <c r="AF4003">
        <v>100083.446</v>
      </c>
      <c r="AG4003">
        <v>20.920100027393911</v>
      </c>
    </row>
    <row r="4004" spans="1:33" x14ac:dyDescent="0.3">
      <c r="A4004" s="2">
        <v>38152.899305555547</v>
      </c>
      <c r="B4004">
        <v>16.472000000000001</v>
      </c>
      <c r="C4004">
        <v>99814</v>
      </c>
      <c r="D4004">
        <v>19.692</v>
      </c>
      <c r="E4004">
        <v>99810.069000000003</v>
      </c>
      <c r="F4004">
        <v>0</v>
      </c>
      <c r="G4004">
        <v>293.17399999999998</v>
      </c>
      <c r="H4004">
        <v>100083.819</v>
      </c>
      <c r="I4004">
        <v>20.25374521601697</v>
      </c>
      <c r="J4004">
        <v>0</v>
      </c>
      <c r="K4004">
        <v>292.97800000000001</v>
      </c>
      <c r="L4004">
        <v>100083.909</v>
      </c>
      <c r="M4004">
        <v>20.057667029414059</v>
      </c>
      <c r="N4004">
        <v>0</v>
      </c>
      <c r="O4004">
        <v>293.01</v>
      </c>
      <c r="P4004">
        <v>100083.894</v>
      </c>
      <c r="Q4004">
        <v>20.089679544949551</v>
      </c>
      <c r="R4004">
        <v>0</v>
      </c>
      <c r="S4004">
        <v>292.89100000000002</v>
      </c>
      <c r="T4004">
        <v>100083.958</v>
      </c>
      <c r="U4004">
        <v>19.970639873120721</v>
      </c>
      <c r="V4004">
        <v>0</v>
      </c>
      <c r="W4004">
        <v>293.14800000000002</v>
      </c>
      <c r="X4004">
        <v>100083.85400000001</v>
      </c>
      <c r="Y4004">
        <v>20.22775418368121</v>
      </c>
      <c r="Z4004">
        <v>0</v>
      </c>
      <c r="AA4004">
        <v>293.14100000000002</v>
      </c>
      <c r="AB4004">
        <v>100083.857</v>
      </c>
      <c r="AC4004">
        <v>20.220751212456658</v>
      </c>
      <c r="AD4004">
        <v>63.875999999999998</v>
      </c>
      <c r="AE4004">
        <v>293.755</v>
      </c>
      <c r="AF4004">
        <v>100083.55100000001</v>
      </c>
      <c r="AG4004">
        <v>20.834975370222079</v>
      </c>
    </row>
    <row r="4005" spans="1:33" x14ac:dyDescent="0.3">
      <c r="A4005" s="2">
        <v>38152.902777777781</v>
      </c>
      <c r="B4005">
        <v>16.658000000000001</v>
      </c>
      <c r="C4005">
        <v>99814</v>
      </c>
      <c r="D4005">
        <v>19.626000000000001</v>
      </c>
      <c r="E4005">
        <v>99809.055999999997</v>
      </c>
      <c r="F4005">
        <v>0</v>
      </c>
      <c r="G4005">
        <v>293.08800000000002</v>
      </c>
      <c r="H4005">
        <v>100083.92</v>
      </c>
      <c r="I4005">
        <v>20.168613896050889</v>
      </c>
      <c r="J4005">
        <v>0</v>
      </c>
      <c r="K4005">
        <v>292.89800000000002</v>
      </c>
      <c r="L4005">
        <v>100084.008</v>
      </c>
      <c r="M4005">
        <v>19.978538108793771</v>
      </c>
      <c r="N4005">
        <v>0</v>
      </c>
      <c r="O4005">
        <v>292.93</v>
      </c>
      <c r="P4005">
        <v>100083.993</v>
      </c>
      <c r="Q4005">
        <v>20.010550729753049</v>
      </c>
      <c r="R4005">
        <v>0</v>
      </c>
      <c r="S4005">
        <v>292.83699999999999</v>
      </c>
      <c r="T4005">
        <v>100084.041</v>
      </c>
      <c r="U4005">
        <v>19.91751773258045</v>
      </c>
      <c r="V4005">
        <v>0</v>
      </c>
      <c r="W4005">
        <v>293.07</v>
      </c>
      <c r="X4005">
        <v>100083.951</v>
      </c>
      <c r="Y4005">
        <v>20.15062571512215</v>
      </c>
      <c r="Z4005">
        <v>0</v>
      </c>
      <c r="AA4005">
        <v>293.06299999999999</v>
      </c>
      <c r="AB4005">
        <v>100083.955</v>
      </c>
      <c r="AC4005">
        <v>20.143623559073319</v>
      </c>
      <c r="AD4005">
        <v>63.47</v>
      </c>
      <c r="AE4005">
        <v>293.678</v>
      </c>
      <c r="AF4005">
        <v>100083.649</v>
      </c>
      <c r="AG4005">
        <v>20.758850526343171</v>
      </c>
    </row>
    <row r="4006" spans="1:33" x14ac:dyDescent="0.3">
      <c r="A4006" s="2">
        <v>38152.90625</v>
      </c>
      <c r="B4006">
        <v>16.358000000000001</v>
      </c>
      <c r="C4006">
        <v>99808</v>
      </c>
      <c r="D4006">
        <v>19.446000000000002</v>
      </c>
      <c r="E4006">
        <v>99808.042000000001</v>
      </c>
      <c r="F4006">
        <v>0</v>
      </c>
      <c r="G4006">
        <v>292.995</v>
      </c>
      <c r="H4006">
        <v>100084.023</v>
      </c>
      <c r="I4006">
        <v>20.076479024123959</v>
      </c>
      <c r="J4006">
        <v>0</v>
      </c>
      <c r="K4006">
        <v>292.81700000000001</v>
      </c>
      <c r="L4006">
        <v>100084.107</v>
      </c>
      <c r="M4006">
        <v>19.89840873904944</v>
      </c>
      <c r="N4006">
        <v>0</v>
      </c>
      <c r="O4006">
        <v>292.85000000000002</v>
      </c>
      <c r="P4006">
        <v>100084.091</v>
      </c>
      <c r="Q4006">
        <v>19.931421418301511</v>
      </c>
      <c r="R4006">
        <v>0</v>
      </c>
      <c r="S4006">
        <v>292.76900000000001</v>
      </c>
      <c r="T4006">
        <v>100084.132</v>
      </c>
      <c r="U4006">
        <v>19.85039173731246</v>
      </c>
      <c r="V4006">
        <v>0</v>
      </c>
      <c r="W4006">
        <v>292.988</v>
      </c>
      <c r="X4006">
        <v>100084.05100000001</v>
      </c>
      <c r="Y4006">
        <v>20.069496955114179</v>
      </c>
      <c r="Z4006">
        <v>0</v>
      </c>
      <c r="AA4006">
        <v>292.98099999999999</v>
      </c>
      <c r="AB4006">
        <v>100084.054</v>
      </c>
      <c r="AC4006">
        <v>20.062493937894029</v>
      </c>
      <c r="AD4006">
        <v>62.628</v>
      </c>
      <c r="AE4006">
        <v>293.60300000000001</v>
      </c>
      <c r="AF4006">
        <v>100083.745</v>
      </c>
      <c r="AG4006">
        <v>20.684725944647429</v>
      </c>
    </row>
    <row r="4007" spans="1:33" x14ac:dyDescent="0.3">
      <c r="A4007" s="2">
        <v>38152.909722222219</v>
      </c>
      <c r="B4007">
        <v>16.04</v>
      </c>
      <c r="C4007">
        <v>99814</v>
      </c>
      <c r="D4007">
        <v>19.315999999999999</v>
      </c>
      <c r="E4007">
        <v>99807.028000000006</v>
      </c>
      <c r="F4007">
        <v>0</v>
      </c>
      <c r="G4007">
        <v>292.90600000000001</v>
      </c>
      <c r="H4007">
        <v>100084.125</v>
      </c>
      <c r="I4007">
        <v>19.988345903421759</v>
      </c>
      <c r="J4007">
        <v>0</v>
      </c>
      <c r="K4007">
        <v>292.73899999999998</v>
      </c>
      <c r="L4007">
        <v>100084.204</v>
      </c>
      <c r="M4007">
        <v>19.82127956994572</v>
      </c>
      <c r="N4007">
        <v>0</v>
      </c>
      <c r="O4007">
        <v>292.77199999999999</v>
      </c>
      <c r="P4007">
        <v>100084.18799999999</v>
      </c>
      <c r="Q4007">
        <v>19.85429235785335</v>
      </c>
      <c r="R4007">
        <v>0</v>
      </c>
      <c r="S4007">
        <v>292.7</v>
      </c>
      <c r="T4007">
        <v>100084.224</v>
      </c>
      <c r="U4007">
        <v>19.782265366247941</v>
      </c>
      <c r="V4007">
        <v>0</v>
      </c>
      <c r="W4007">
        <v>292.91000000000003</v>
      </c>
      <c r="X4007">
        <v>100084.148</v>
      </c>
      <c r="Y4007">
        <v>19.99236834309141</v>
      </c>
      <c r="Z4007">
        <v>0</v>
      </c>
      <c r="AA4007">
        <v>292.90300000000002</v>
      </c>
      <c r="AB4007">
        <v>100084.151</v>
      </c>
      <c r="AC4007">
        <v>19.985365302910338</v>
      </c>
      <c r="AD4007">
        <v>62.216000000000001</v>
      </c>
      <c r="AE4007">
        <v>293.52499999999998</v>
      </c>
      <c r="AF4007">
        <v>100083.841</v>
      </c>
      <c r="AG4007">
        <v>20.607598519855859</v>
      </c>
    </row>
    <row r="4008" spans="1:33" x14ac:dyDescent="0.3">
      <c r="A4008" s="2">
        <v>38152.913194444453</v>
      </c>
      <c r="B4008">
        <v>15.814</v>
      </c>
      <c r="C4008">
        <v>99818</v>
      </c>
      <c r="D4008">
        <v>19.181999999999999</v>
      </c>
      <c r="E4008">
        <v>99806.013999999996</v>
      </c>
      <c r="F4008">
        <v>0</v>
      </c>
      <c r="G4008">
        <v>292.81400000000002</v>
      </c>
      <c r="H4008">
        <v>100084.228</v>
      </c>
      <c r="I4008">
        <v>19.897210672822151</v>
      </c>
      <c r="J4008">
        <v>0</v>
      </c>
      <c r="K4008">
        <v>292.66000000000003</v>
      </c>
      <c r="L4008">
        <v>100084.30100000001</v>
      </c>
      <c r="M4008">
        <v>19.74314911880856</v>
      </c>
      <c r="N4008">
        <v>0</v>
      </c>
      <c r="O4008">
        <v>292.69299999999998</v>
      </c>
      <c r="P4008">
        <v>100084.285</v>
      </c>
      <c r="Q4008">
        <v>19.77616201541889</v>
      </c>
      <c r="R4008">
        <v>0</v>
      </c>
      <c r="S4008">
        <v>292.62700000000001</v>
      </c>
      <c r="T4008">
        <v>100084.318</v>
      </c>
      <c r="U4008">
        <v>19.710137056050939</v>
      </c>
      <c r="V4008">
        <v>0</v>
      </c>
      <c r="W4008">
        <v>292.82799999999997</v>
      </c>
      <c r="X4008">
        <v>100084.245</v>
      </c>
      <c r="Y4008">
        <v>19.911236059717002</v>
      </c>
      <c r="Z4008">
        <v>0</v>
      </c>
      <c r="AA4008">
        <v>292.822</v>
      </c>
      <c r="AB4008">
        <v>100084.24800000001</v>
      </c>
      <c r="AC4008">
        <v>19.905233793043919</v>
      </c>
      <c r="AD4008">
        <v>44.832999999999998</v>
      </c>
      <c r="AE4008">
        <v>293.447</v>
      </c>
      <c r="AF4008">
        <v>100083.93700000001</v>
      </c>
      <c r="AG4008">
        <v>20.530470610159799</v>
      </c>
    </row>
    <row r="4009" spans="1:33" x14ac:dyDescent="0.3">
      <c r="A4009" s="2">
        <v>38152.916666666657</v>
      </c>
      <c r="B4009">
        <v>15.673999999999999</v>
      </c>
      <c r="C4009">
        <v>99812</v>
      </c>
      <c r="D4009">
        <v>18.992000000000001</v>
      </c>
      <c r="E4009">
        <v>99805</v>
      </c>
      <c r="F4009">
        <v>0</v>
      </c>
      <c r="G4009">
        <v>292.72800000000001</v>
      </c>
      <c r="H4009">
        <v>100084.327</v>
      </c>
      <c r="I4009">
        <v>19.8120763137469</v>
      </c>
      <c r="J4009">
        <v>0</v>
      </c>
      <c r="K4009">
        <v>292.584</v>
      </c>
      <c r="L4009">
        <v>100084.39599999999</v>
      </c>
      <c r="M4009">
        <v>19.668018901928459</v>
      </c>
      <c r="N4009">
        <v>0</v>
      </c>
      <c r="O4009">
        <v>292.61700000000002</v>
      </c>
      <c r="P4009">
        <v>100084.38</v>
      </c>
      <c r="Q4009">
        <v>19.701031906916679</v>
      </c>
      <c r="R4009">
        <v>0</v>
      </c>
      <c r="S4009">
        <v>292.55700000000002</v>
      </c>
      <c r="T4009">
        <v>100084.41</v>
      </c>
      <c r="U4009">
        <v>19.641009019850738</v>
      </c>
      <c r="V4009">
        <v>0</v>
      </c>
      <c r="W4009">
        <v>292.75099999999998</v>
      </c>
      <c r="X4009">
        <v>100084.34</v>
      </c>
      <c r="Y4009">
        <v>19.835105589418671</v>
      </c>
      <c r="Z4009">
        <v>0</v>
      </c>
      <c r="AA4009">
        <v>292.745</v>
      </c>
      <c r="AB4009">
        <v>100084.34299999999</v>
      </c>
      <c r="AC4009">
        <v>19.829103303012399</v>
      </c>
      <c r="AD4009">
        <v>43.372</v>
      </c>
      <c r="AE4009">
        <v>293.26400000000001</v>
      </c>
      <c r="AF4009">
        <v>100084.07399999999</v>
      </c>
      <c r="AG4009">
        <v>20.3482927285919</v>
      </c>
    </row>
    <row r="4010" spans="1:33" x14ac:dyDescent="0.3">
      <c r="A4010" s="2">
        <v>38152.920138888891</v>
      </c>
      <c r="B4010">
        <v>15.648</v>
      </c>
      <c r="C4010">
        <v>99808</v>
      </c>
      <c r="D4010">
        <v>18.783999999999999</v>
      </c>
      <c r="E4010">
        <v>99803.055999999997</v>
      </c>
      <c r="F4010">
        <v>0</v>
      </c>
      <c r="G4010">
        <v>292.62599999999998</v>
      </c>
      <c r="H4010">
        <v>100084.467</v>
      </c>
      <c r="I4010">
        <v>19.711743370095292</v>
      </c>
      <c r="J4010">
        <v>0</v>
      </c>
      <c r="K4010">
        <v>292.49400000000003</v>
      </c>
      <c r="L4010">
        <v>100084.52899999999</v>
      </c>
      <c r="M4010">
        <v>19.579688892152721</v>
      </c>
      <c r="N4010">
        <v>0</v>
      </c>
      <c r="O4010">
        <v>292.52600000000001</v>
      </c>
      <c r="P4010">
        <v>100084.514</v>
      </c>
      <c r="Q4010">
        <v>19.611702128578539</v>
      </c>
      <c r="R4010">
        <v>0</v>
      </c>
      <c r="S4010">
        <v>292.471</v>
      </c>
      <c r="T4010">
        <v>100084.54</v>
      </c>
      <c r="U4010">
        <v>19.556679559744911</v>
      </c>
      <c r="V4010">
        <v>0</v>
      </c>
      <c r="W4010">
        <v>292.63200000000001</v>
      </c>
      <c r="X4010">
        <v>100084.496</v>
      </c>
      <c r="Y4010">
        <v>19.717772473722899</v>
      </c>
      <c r="Z4010">
        <v>0</v>
      </c>
      <c r="AA4010">
        <v>292.62599999999998</v>
      </c>
      <c r="AB4010">
        <v>100084.49800000001</v>
      </c>
      <c r="AC4010">
        <v>19.71176931330103</v>
      </c>
      <c r="AD4010">
        <v>41.771999999999998</v>
      </c>
      <c r="AE4010">
        <v>293.108</v>
      </c>
      <c r="AF4010">
        <v>100084.24400000001</v>
      </c>
      <c r="AG4010">
        <v>20.19394474438684</v>
      </c>
    </row>
    <row r="4011" spans="1:33" x14ac:dyDescent="0.3">
      <c r="A4011" s="2">
        <v>38152.923611111109</v>
      </c>
      <c r="B4011">
        <v>15.632</v>
      </c>
      <c r="C4011">
        <v>99804</v>
      </c>
      <c r="D4011">
        <v>18.706</v>
      </c>
      <c r="E4011">
        <v>99801.111000000004</v>
      </c>
      <c r="F4011">
        <v>0</v>
      </c>
      <c r="G4011">
        <v>292.51299999999998</v>
      </c>
      <c r="H4011">
        <v>100084.62</v>
      </c>
      <c r="I4011">
        <v>19.60041203617396</v>
      </c>
      <c r="J4011">
        <v>0</v>
      </c>
      <c r="K4011">
        <v>292.39100000000002</v>
      </c>
      <c r="L4011">
        <v>100084.67600000001</v>
      </c>
      <c r="M4011">
        <v>19.478359845150582</v>
      </c>
      <c r="N4011">
        <v>0</v>
      </c>
      <c r="O4011">
        <v>292.423</v>
      </c>
      <c r="P4011">
        <v>100084.662</v>
      </c>
      <c r="Q4011">
        <v>19.510374114195429</v>
      </c>
      <c r="R4011">
        <v>0</v>
      </c>
      <c r="S4011">
        <v>292.375</v>
      </c>
      <c r="T4011">
        <v>100084.68399999999</v>
      </c>
      <c r="U4011">
        <v>19.462353545830009</v>
      </c>
      <c r="V4011">
        <v>0</v>
      </c>
      <c r="W4011">
        <v>292.5</v>
      </c>
      <c r="X4011">
        <v>100084.66</v>
      </c>
      <c r="Y4011">
        <v>19.587434945836211</v>
      </c>
      <c r="Z4011">
        <v>0</v>
      </c>
      <c r="AA4011">
        <v>292.495</v>
      </c>
      <c r="AB4011">
        <v>100084.662</v>
      </c>
      <c r="AC4011">
        <v>19.582432560132361</v>
      </c>
      <c r="AD4011">
        <v>40.838999999999999</v>
      </c>
      <c r="AE4011">
        <v>292.964</v>
      </c>
      <c r="AF4011">
        <v>100084.416</v>
      </c>
      <c r="AG4011">
        <v>20.05160715972039</v>
      </c>
    </row>
    <row r="4012" spans="1:33" x14ac:dyDescent="0.3">
      <c r="A4012" s="2">
        <v>38152.927083333343</v>
      </c>
      <c r="B4012">
        <v>15.56</v>
      </c>
      <c r="C4012">
        <v>99804</v>
      </c>
      <c r="D4012">
        <v>18.731999999999999</v>
      </c>
      <c r="E4012">
        <v>99799.167000000001</v>
      </c>
      <c r="F4012">
        <v>0</v>
      </c>
      <c r="G4012">
        <v>292.38600000000002</v>
      </c>
      <c r="H4012">
        <v>100084.781</v>
      </c>
      <c r="I4012">
        <v>19.475073788816591</v>
      </c>
      <c r="J4012">
        <v>0</v>
      </c>
      <c r="K4012">
        <v>292.27499999999998</v>
      </c>
      <c r="L4012">
        <v>100084.83199999999</v>
      </c>
      <c r="M4012">
        <v>19.364025657945039</v>
      </c>
      <c r="N4012">
        <v>0</v>
      </c>
      <c r="O4012">
        <v>292.30500000000001</v>
      </c>
      <c r="P4012">
        <v>100084.818</v>
      </c>
      <c r="Q4012">
        <v>19.39403848873371</v>
      </c>
      <c r="R4012">
        <v>0</v>
      </c>
      <c r="S4012">
        <v>292.26299999999998</v>
      </c>
      <c r="T4012">
        <v>100084.838</v>
      </c>
      <c r="U4012">
        <v>19.352020859295241</v>
      </c>
      <c r="V4012">
        <v>0</v>
      </c>
      <c r="W4012">
        <v>292.36200000000002</v>
      </c>
      <c r="X4012">
        <v>100084.826</v>
      </c>
      <c r="Y4012">
        <v>19.451091790707491</v>
      </c>
      <c r="Z4012">
        <v>0</v>
      </c>
      <c r="AA4012">
        <v>292.35599999999999</v>
      </c>
      <c r="AB4012">
        <v>100084.829</v>
      </c>
      <c r="AC4012">
        <v>19.445089392283592</v>
      </c>
      <c r="AD4012">
        <v>39.475000000000001</v>
      </c>
      <c r="AE4012">
        <v>292.827</v>
      </c>
      <c r="AF4012">
        <v>100084.583</v>
      </c>
      <c r="AG4012">
        <v>19.916268561870542</v>
      </c>
    </row>
    <row r="4013" spans="1:33" x14ac:dyDescent="0.3">
      <c r="A4013" s="2">
        <v>38152.930555555547</v>
      </c>
      <c r="B4013">
        <v>15.608000000000001</v>
      </c>
      <c r="C4013">
        <v>99808</v>
      </c>
      <c r="D4013">
        <v>18.774000000000001</v>
      </c>
      <c r="E4013">
        <v>99797.221999999994</v>
      </c>
      <c r="F4013">
        <v>0</v>
      </c>
      <c r="G4013">
        <v>292.25599999999997</v>
      </c>
      <c r="H4013">
        <v>100084.943</v>
      </c>
      <c r="I4013">
        <v>19.346733253458179</v>
      </c>
      <c r="J4013">
        <v>0</v>
      </c>
      <c r="K4013">
        <v>292.15300000000002</v>
      </c>
      <c r="L4013">
        <v>100084.99</v>
      </c>
      <c r="M4013">
        <v>19.243687681848598</v>
      </c>
      <c r="N4013">
        <v>0</v>
      </c>
      <c r="O4013">
        <v>292.18200000000002</v>
      </c>
      <c r="P4013">
        <v>100084.977</v>
      </c>
      <c r="Q4013">
        <v>19.272700710199391</v>
      </c>
      <c r="R4013">
        <v>0</v>
      </c>
      <c r="S4013">
        <v>292.14499999999998</v>
      </c>
      <c r="T4013">
        <v>100084.99400000001</v>
      </c>
      <c r="U4013">
        <v>19.235684433170661</v>
      </c>
      <c r="V4013">
        <v>0</v>
      </c>
      <c r="W4013">
        <v>292.23</v>
      </c>
      <c r="X4013">
        <v>100084.988</v>
      </c>
      <c r="Y4013">
        <v>19.320749446109861</v>
      </c>
      <c r="Z4013">
        <v>0</v>
      </c>
      <c r="AA4013">
        <v>292.22500000000002</v>
      </c>
      <c r="AB4013">
        <v>100084.99099999999</v>
      </c>
      <c r="AC4013">
        <v>19.315747834157659</v>
      </c>
      <c r="AD4013">
        <v>38.61</v>
      </c>
      <c r="AE4013">
        <v>292.68799999999999</v>
      </c>
      <c r="AF4013">
        <v>100084.74800000001</v>
      </c>
      <c r="AG4013">
        <v>19.778925866778369</v>
      </c>
    </row>
    <row r="4014" spans="1:33" x14ac:dyDescent="0.3">
      <c r="A4014" s="2">
        <v>38152.934027777781</v>
      </c>
      <c r="B4014">
        <v>15.864000000000001</v>
      </c>
      <c r="C4014">
        <v>99810</v>
      </c>
      <c r="D4014">
        <v>18.734000000000002</v>
      </c>
      <c r="E4014">
        <v>99795.278000000006</v>
      </c>
      <c r="F4014">
        <v>0</v>
      </c>
      <c r="G4014">
        <v>292.12200000000001</v>
      </c>
      <c r="H4014">
        <v>100085.106</v>
      </c>
      <c r="I4014">
        <v>19.2143878679999</v>
      </c>
      <c r="J4014">
        <v>0</v>
      </c>
      <c r="K4014">
        <v>292.02600000000001</v>
      </c>
      <c r="L4014">
        <v>100085.15</v>
      </c>
      <c r="M4014">
        <v>19.118344959882279</v>
      </c>
      <c r="N4014">
        <v>0</v>
      </c>
      <c r="O4014">
        <v>292.05500000000001</v>
      </c>
      <c r="P4014">
        <v>100085.137</v>
      </c>
      <c r="Q4014">
        <v>19.147358167874931</v>
      </c>
      <c r="R4014">
        <v>0</v>
      </c>
      <c r="S4014">
        <v>292.02199999999999</v>
      </c>
      <c r="T4014">
        <v>100085.152</v>
      </c>
      <c r="U4014">
        <v>19.11434331071359</v>
      </c>
      <c r="V4014">
        <v>0</v>
      </c>
      <c r="W4014">
        <v>292.09800000000001</v>
      </c>
      <c r="X4014">
        <v>100085.15</v>
      </c>
      <c r="Y4014">
        <v>19.1904047108535</v>
      </c>
      <c r="Z4014">
        <v>0</v>
      </c>
      <c r="AA4014">
        <v>292.09300000000002</v>
      </c>
      <c r="AB4014">
        <v>100085.15300000001</v>
      </c>
      <c r="AC4014">
        <v>19.185403067584222</v>
      </c>
      <c r="AD4014">
        <v>37.198</v>
      </c>
      <c r="AE4014">
        <v>292.55099999999999</v>
      </c>
      <c r="AF4014">
        <v>100084.912</v>
      </c>
      <c r="AG4014">
        <v>19.643581514566051</v>
      </c>
    </row>
    <row r="4015" spans="1:33" x14ac:dyDescent="0.3">
      <c r="A4015" s="2">
        <v>38152.9375</v>
      </c>
      <c r="B4015">
        <v>15.811999999999999</v>
      </c>
      <c r="C4015">
        <v>99810</v>
      </c>
      <c r="D4015">
        <v>18.648</v>
      </c>
      <c r="E4015">
        <v>99793.332999999999</v>
      </c>
      <c r="F4015">
        <v>0</v>
      </c>
      <c r="G4015">
        <v>291.99400000000003</v>
      </c>
      <c r="H4015">
        <v>100085.266</v>
      </c>
      <c r="I4015">
        <v>19.088044252449151</v>
      </c>
      <c r="J4015">
        <v>0</v>
      </c>
      <c r="K4015">
        <v>291.90300000000002</v>
      </c>
      <c r="L4015">
        <v>100085.308</v>
      </c>
      <c r="M4015">
        <v>18.99700325879132</v>
      </c>
      <c r="N4015">
        <v>0</v>
      </c>
      <c r="O4015">
        <v>291.93099999999998</v>
      </c>
      <c r="P4015">
        <v>100085.295</v>
      </c>
      <c r="Q4015">
        <v>19.02501581033027</v>
      </c>
      <c r="R4015">
        <v>0</v>
      </c>
      <c r="S4015">
        <v>291.90100000000001</v>
      </c>
      <c r="T4015">
        <v>100085.30899999999</v>
      </c>
      <c r="U4015">
        <v>18.995002421803349</v>
      </c>
      <c r="V4015">
        <v>0</v>
      </c>
      <c r="W4015">
        <v>291.97199999999998</v>
      </c>
      <c r="X4015">
        <v>100085.30899999999</v>
      </c>
      <c r="Y4015">
        <v>19.06606177128117</v>
      </c>
      <c r="Z4015">
        <v>0</v>
      </c>
      <c r="AA4015">
        <v>291.96699999999998</v>
      </c>
      <c r="AB4015">
        <v>100085.311</v>
      </c>
      <c r="AC4015">
        <v>19.061059261763031</v>
      </c>
      <c r="AD4015">
        <v>36.308</v>
      </c>
      <c r="AE4015">
        <v>292.41199999999998</v>
      </c>
      <c r="AF4015">
        <v>100085.076</v>
      </c>
      <c r="AG4015">
        <v>19.506234716537222</v>
      </c>
    </row>
    <row r="4016" spans="1:33" x14ac:dyDescent="0.3">
      <c r="A4016" s="2">
        <v>38152.940972222219</v>
      </c>
      <c r="B4016">
        <v>15.692</v>
      </c>
      <c r="C4016">
        <v>99802</v>
      </c>
      <c r="D4016">
        <v>18.591999999999999</v>
      </c>
      <c r="E4016">
        <v>99791.388999999996</v>
      </c>
      <c r="F4016">
        <v>0</v>
      </c>
      <c r="G4016">
        <v>291.86599999999999</v>
      </c>
      <c r="H4016">
        <v>100085.425</v>
      </c>
      <c r="I4016">
        <v>18.96169746181647</v>
      </c>
      <c r="J4016">
        <v>0</v>
      </c>
      <c r="K4016">
        <v>291.77999999999997</v>
      </c>
      <c r="L4016">
        <v>100085.465</v>
      </c>
      <c r="M4016">
        <v>18.875658444854992</v>
      </c>
      <c r="N4016">
        <v>0</v>
      </c>
      <c r="O4016">
        <v>291.80799999999999</v>
      </c>
      <c r="P4016">
        <v>100085.452</v>
      </c>
      <c r="Q4016">
        <v>18.903671169621479</v>
      </c>
      <c r="R4016">
        <v>0</v>
      </c>
      <c r="S4016">
        <v>291.77999999999997</v>
      </c>
      <c r="T4016">
        <v>100085.465</v>
      </c>
      <c r="U4016">
        <v>18.875658444854992</v>
      </c>
      <c r="V4016">
        <v>0</v>
      </c>
      <c r="W4016">
        <v>291.84300000000002</v>
      </c>
      <c r="X4016">
        <v>100085.46799999999</v>
      </c>
      <c r="Y4016">
        <v>18.938713990449742</v>
      </c>
      <c r="Z4016">
        <v>0</v>
      </c>
      <c r="AA4016">
        <v>291.83699999999999</v>
      </c>
      <c r="AB4016">
        <v>100085.47100000001</v>
      </c>
      <c r="AC4016">
        <v>18.932711442745589</v>
      </c>
      <c r="AD4016">
        <v>34.89</v>
      </c>
      <c r="AE4016">
        <v>292.27499999999998</v>
      </c>
      <c r="AF4016">
        <v>100085.239</v>
      </c>
      <c r="AG4016">
        <v>19.370886287770301</v>
      </c>
    </row>
    <row r="4017" spans="1:33" x14ac:dyDescent="0.3">
      <c r="A4017" s="2">
        <v>38152.944444444453</v>
      </c>
      <c r="B4017">
        <v>15.762</v>
      </c>
      <c r="C4017">
        <v>99804</v>
      </c>
      <c r="D4017">
        <v>18.526</v>
      </c>
      <c r="E4017">
        <v>99789.444000000003</v>
      </c>
      <c r="F4017">
        <v>0</v>
      </c>
      <c r="G4017">
        <v>291.74400000000003</v>
      </c>
      <c r="H4017">
        <v>100085.58199999999</v>
      </c>
      <c r="I4017">
        <v>18.841353424553741</v>
      </c>
      <c r="J4017">
        <v>0</v>
      </c>
      <c r="K4017">
        <v>291.661</v>
      </c>
      <c r="L4017">
        <v>100085.62</v>
      </c>
      <c r="M4017">
        <v>18.758314750955261</v>
      </c>
      <c r="N4017">
        <v>0</v>
      </c>
      <c r="O4017">
        <v>291.68799999999999</v>
      </c>
      <c r="P4017">
        <v>100085.607</v>
      </c>
      <c r="Q4017">
        <v>18.785326800808889</v>
      </c>
      <c r="R4017">
        <v>0</v>
      </c>
      <c r="S4017">
        <v>291.66300000000001</v>
      </c>
      <c r="T4017">
        <v>100085.61900000001</v>
      </c>
      <c r="U4017">
        <v>18.760315612711508</v>
      </c>
      <c r="V4017">
        <v>0</v>
      </c>
      <c r="W4017">
        <v>291.71800000000002</v>
      </c>
      <c r="X4017">
        <v>100085.625</v>
      </c>
      <c r="Y4017">
        <v>18.81536725579571</v>
      </c>
      <c r="Z4017">
        <v>0</v>
      </c>
      <c r="AA4017">
        <v>291.71199999999999</v>
      </c>
      <c r="AB4017">
        <v>100085.62699999999</v>
      </c>
      <c r="AC4017">
        <v>18.809363836572171</v>
      </c>
      <c r="AD4017">
        <v>34.021000000000001</v>
      </c>
      <c r="AE4017">
        <v>292.13799999999998</v>
      </c>
      <c r="AF4017">
        <v>100085.401</v>
      </c>
      <c r="AG4017">
        <v>19.235536248073341</v>
      </c>
    </row>
    <row r="4018" spans="1:33" x14ac:dyDescent="0.3">
      <c r="A4018" s="2">
        <v>38152.947916666657</v>
      </c>
      <c r="B4018">
        <v>15.784000000000001</v>
      </c>
      <c r="C4018">
        <v>99800</v>
      </c>
      <c r="D4018">
        <v>18.463999999999999</v>
      </c>
      <c r="E4018">
        <v>99787.5</v>
      </c>
      <c r="F4018">
        <v>0</v>
      </c>
      <c r="G4018">
        <v>291.62</v>
      </c>
      <c r="H4018">
        <v>100085.738</v>
      </c>
      <c r="I4018">
        <v>18.71900458022958</v>
      </c>
      <c r="J4018">
        <v>0</v>
      </c>
      <c r="K4018">
        <v>291.54000000000002</v>
      </c>
      <c r="L4018">
        <v>100085.774</v>
      </c>
      <c r="M4018">
        <v>18.638966287750179</v>
      </c>
      <c r="N4018">
        <v>0</v>
      </c>
      <c r="O4018">
        <v>291.56799999999998</v>
      </c>
      <c r="P4018">
        <v>100085.761</v>
      </c>
      <c r="Q4018">
        <v>18.66697935844013</v>
      </c>
      <c r="R4018">
        <v>0</v>
      </c>
      <c r="S4018">
        <v>291.54399999999998</v>
      </c>
      <c r="T4018">
        <v>100085.772</v>
      </c>
      <c r="U4018">
        <v>18.64296803600303</v>
      </c>
      <c r="V4018">
        <v>0</v>
      </c>
      <c r="W4018">
        <v>291.58999999999997</v>
      </c>
      <c r="X4018">
        <v>100085.783</v>
      </c>
      <c r="Y4018">
        <v>18.689016491726591</v>
      </c>
      <c r="Z4018">
        <v>0</v>
      </c>
      <c r="AA4018">
        <v>291.58499999999998</v>
      </c>
      <c r="AB4018">
        <v>100085.785</v>
      </c>
      <c r="AC4018">
        <v>18.68401388960984</v>
      </c>
      <c r="AD4018">
        <v>32.607999999999997</v>
      </c>
      <c r="AE4018">
        <v>292.00299999999999</v>
      </c>
      <c r="AF4018">
        <v>100085.56200000001</v>
      </c>
      <c r="AG4018">
        <v>19.102184628934079</v>
      </c>
    </row>
    <row r="4019" spans="1:33" x14ac:dyDescent="0.3">
      <c r="A4019" s="2">
        <v>38152.951388888891</v>
      </c>
      <c r="B4019">
        <v>15.516</v>
      </c>
      <c r="C4019">
        <v>99802</v>
      </c>
      <c r="D4019">
        <v>18.422000000000001</v>
      </c>
      <c r="E4019">
        <v>99785.555999999997</v>
      </c>
      <c r="F4019">
        <v>0</v>
      </c>
      <c r="G4019">
        <v>291.5</v>
      </c>
      <c r="H4019">
        <v>100085.89200000001</v>
      </c>
      <c r="I4019">
        <v>18.60065605652369</v>
      </c>
      <c r="J4019">
        <v>0</v>
      </c>
      <c r="K4019">
        <v>291.423</v>
      </c>
      <c r="L4019">
        <v>100085.927</v>
      </c>
      <c r="M4019">
        <v>18.523619016956619</v>
      </c>
      <c r="N4019">
        <v>0</v>
      </c>
      <c r="O4019">
        <v>291.45</v>
      </c>
      <c r="P4019">
        <v>100085.914</v>
      </c>
      <c r="Q4019">
        <v>18.550631400396071</v>
      </c>
      <c r="R4019">
        <v>0</v>
      </c>
      <c r="S4019">
        <v>291.428</v>
      </c>
      <c r="T4019">
        <v>100085.925</v>
      </c>
      <c r="U4019">
        <v>18.52862164990557</v>
      </c>
      <c r="V4019">
        <v>0</v>
      </c>
      <c r="W4019">
        <v>291.46600000000001</v>
      </c>
      <c r="X4019">
        <v>100085.93799999999</v>
      </c>
      <c r="Y4019">
        <v>18.566665165780361</v>
      </c>
      <c r="Z4019">
        <v>0</v>
      </c>
      <c r="AA4019">
        <v>291.46100000000001</v>
      </c>
      <c r="AB4019">
        <v>100085.94</v>
      </c>
      <c r="AC4019">
        <v>18.56166253286278</v>
      </c>
      <c r="AD4019">
        <v>31.757999999999999</v>
      </c>
      <c r="AE4019">
        <v>291.86700000000002</v>
      </c>
      <c r="AF4019">
        <v>100085.723</v>
      </c>
      <c r="AG4019">
        <v>18.967830562572029</v>
      </c>
    </row>
    <row r="4020" spans="1:33" x14ac:dyDescent="0.3">
      <c r="A4020" s="2">
        <v>38152.954861111109</v>
      </c>
      <c r="B4020">
        <v>15.236000000000001</v>
      </c>
      <c r="C4020">
        <v>99796</v>
      </c>
      <c r="D4020">
        <v>18.338000000000001</v>
      </c>
      <c r="E4020">
        <v>99783.611000000004</v>
      </c>
      <c r="F4020">
        <v>0</v>
      </c>
      <c r="G4020">
        <v>291.37799999999999</v>
      </c>
      <c r="H4020">
        <v>100086.046</v>
      </c>
      <c r="I4020">
        <v>18.48030523481907</v>
      </c>
      <c r="J4020">
        <v>0</v>
      </c>
      <c r="K4020">
        <v>291.30399999999997</v>
      </c>
      <c r="L4020">
        <v>100086.08</v>
      </c>
      <c r="M4020">
        <v>18.40626948451046</v>
      </c>
      <c r="N4020">
        <v>0</v>
      </c>
      <c r="O4020">
        <v>291.33100000000002</v>
      </c>
      <c r="P4020">
        <v>100086.067</v>
      </c>
      <c r="Q4020">
        <v>18.43328203478757</v>
      </c>
      <c r="R4020">
        <v>0</v>
      </c>
      <c r="S4020">
        <v>291.31</v>
      </c>
      <c r="T4020">
        <v>100086.077</v>
      </c>
      <c r="U4020">
        <v>18.412272181062239</v>
      </c>
      <c r="V4020">
        <v>0</v>
      </c>
      <c r="W4020">
        <v>291.339</v>
      </c>
      <c r="X4020">
        <v>100086.094</v>
      </c>
      <c r="Y4020">
        <v>18.44131145981061</v>
      </c>
      <c r="Z4020">
        <v>0</v>
      </c>
      <c r="AA4020">
        <v>291.334</v>
      </c>
      <c r="AB4020">
        <v>100086.09699999999</v>
      </c>
      <c r="AC4020">
        <v>18.436309629265001</v>
      </c>
      <c r="AD4020">
        <v>16.25</v>
      </c>
      <c r="AE4020">
        <v>291.73399999999998</v>
      </c>
      <c r="AF4020">
        <v>100085.883</v>
      </c>
      <c r="AG4020">
        <v>18.836477495096119</v>
      </c>
    </row>
    <row r="4021" spans="1:33" x14ac:dyDescent="0.3">
      <c r="A4021" s="2">
        <v>38152.958333333343</v>
      </c>
      <c r="B4021">
        <v>15.112</v>
      </c>
      <c r="C4021">
        <v>99792</v>
      </c>
      <c r="D4021">
        <v>18.111999999999998</v>
      </c>
      <c r="E4021">
        <v>99781.667000000001</v>
      </c>
      <c r="F4021">
        <v>0</v>
      </c>
      <c r="G4021">
        <v>291.25900000000001</v>
      </c>
      <c r="H4021">
        <v>100086.19899999999</v>
      </c>
      <c r="I4021">
        <v>18.362953933480131</v>
      </c>
      <c r="J4021">
        <v>0</v>
      </c>
      <c r="K4021">
        <v>291.18700000000001</v>
      </c>
      <c r="L4021">
        <v>100086.232</v>
      </c>
      <c r="M4021">
        <v>18.290918637890289</v>
      </c>
      <c r="N4021">
        <v>0</v>
      </c>
      <c r="O4021">
        <v>291.214</v>
      </c>
      <c r="P4021">
        <v>100086.219</v>
      </c>
      <c r="Q4021">
        <v>18.31793135477972</v>
      </c>
      <c r="R4021">
        <v>0</v>
      </c>
      <c r="S4021">
        <v>291.19400000000002</v>
      </c>
      <c r="T4021">
        <v>100086.228</v>
      </c>
      <c r="U4021">
        <v>18.29792141068452</v>
      </c>
      <c r="V4021">
        <v>0</v>
      </c>
      <c r="W4021">
        <v>291.21699999999998</v>
      </c>
      <c r="X4021">
        <v>100086.249</v>
      </c>
      <c r="Y4021">
        <v>18.320958957365239</v>
      </c>
      <c r="Z4021">
        <v>0</v>
      </c>
      <c r="AA4021">
        <v>291.21199999999999</v>
      </c>
      <c r="AB4021">
        <v>100086.251</v>
      </c>
      <c r="AC4021">
        <v>18.315956262809319</v>
      </c>
      <c r="AD4021">
        <v>14.541</v>
      </c>
      <c r="AE4021">
        <v>291.51100000000002</v>
      </c>
      <c r="AF4021">
        <v>100086.077</v>
      </c>
      <c r="AG4021">
        <v>18.615071941717758</v>
      </c>
    </row>
    <row r="4022" spans="1:33" x14ac:dyDescent="0.3">
      <c r="A4022" s="2">
        <v>38152.961805555547</v>
      </c>
      <c r="B4022">
        <v>14.884</v>
      </c>
      <c r="C4022">
        <v>99796</v>
      </c>
      <c r="D4022">
        <v>17.853999999999999</v>
      </c>
      <c r="E4022">
        <v>99778.028000000006</v>
      </c>
      <c r="F4022">
        <v>0</v>
      </c>
      <c r="G4022">
        <v>291.18400000000003</v>
      </c>
      <c r="H4022">
        <v>100086.239</v>
      </c>
      <c r="I4022">
        <v>18.29096171138934</v>
      </c>
      <c r="J4022">
        <v>0</v>
      </c>
      <c r="K4022">
        <v>291.113</v>
      </c>
      <c r="L4022">
        <v>100086.273</v>
      </c>
      <c r="M4022">
        <v>18.219927364273811</v>
      </c>
      <c r="N4022">
        <v>0</v>
      </c>
      <c r="O4022">
        <v>291.14</v>
      </c>
      <c r="P4022">
        <v>100086.26</v>
      </c>
      <c r="Q4022">
        <v>18.246940368841649</v>
      </c>
      <c r="R4022">
        <v>0</v>
      </c>
      <c r="S4022">
        <v>291.12099999999998</v>
      </c>
      <c r="T4022">
        <v>100086.269</v>
      </c>
      <c r="U4022">
        <v>18.227931094336949</v>
      </c>
      <c r="V4022">
        <v>0</v>
      </c>
      <c r="W4022">
        <v>291.19900000000001</v>
      </c>
      <c r="X4022">
        <v>100086.24400000001</v>
      </c>
      <c r="Y4022">
        <v>18.305979112697742</v>
      </c>
      <c r="Z4022">
        <v>0</v>
      </c>
      <c r="AA4022">
        <v>291.19400000000002</v>
      </c>
      <c r="AB4022">
        <v>100086.247</v>
      </c>
      <c r="AC4022">
        <v>18.300977198761071</v>
      </c>
      <c r="AD4022">
        <v>12.874000000000001</v>
      </c>
      <c r="AE4022">
        <v>291.38499999999999</v>
      </c>
      <c r="AF4022">
        <v>100086.141</v>
      </c>
      <c r="AG4022">
        <v>18.492057417195671</v>
      </c>
    </row>
    <row r="4023" spans="1:33" x14ac:dyDescent="0.3">
      <c r="A4023" s="2">
        <v>38152.965277777781</v>
      </c>
      <c r="B4023">
        <v>14.702</v>
      </c>
      <c r="C4023">
        <v>99800</v>
      </c>
      <c r="D4023">
        <v>17.724</v>
      </c>
      <c r="E4023">
        <v>99774.388999999996</v>
      </c>
      <c r="F4023">
        <v>0</v>
      </c>
      <c r="G4023">
        <v>291.154</v>
      </c>
      <c r="H4023">
        <v>100086.243</v>
      </c>
      <c r="I4023">
        <v>18.26397825748376</v>
      </c>
      <c r="J4023">
        <v>0</v>
      </c>
      <c r="K4023">
        <v>291.08100000000002</v>
      </c>
      <c r="L4023">
        <v>100086.27800000001</v>
      </c>
      <c r="M4023">
        <v>18.19094221215823</v>
      </c>
      <c r="N4023">
        <v>0</v>
      </c>
      <c r="O4023">
        <v>291.10899999999998</v>
      </c>
      <c r="P4023">
        <v>100086.264</v>
      </c>
      <c r="Q4023">
        <v>18.218955560462749</v>
      </c>
      <c r="R4023">
        <v>0</v>
      </c>
      <c r="S4023">
        <v>291.08999999999997</v>
      </c>
      <c r="T4023">
        <v>100086.274</v>
      </c>
      <c r="U4023">
        <v>18.19994691920061</v>
      </c>
      <c r="V4023">
        <v>0</v>
      </c>
      <c r="W4023">
        <v>291.22500000000002</v>
      </c>
      <c r="X4023">
        <v>100086.213</v>
      </c>
      <c r="Y4023">
        <v>18.335016667185471</v>
      </c>
      <c r="Z4023">
        <v>0</v>
      </c>
      <c r="AA4023">
        <v>291.22000000000003</v>
      </c>
      <c r="AB4023">
        <v>100086.215</v>
      </c>
      <c r="AC4023">
        <v>18.33001386882626</v>
      </c>
      <c r="AD4023">
        <v>12.311</v>
      </c>
      <c r="AE4023">
        <v>291.33</v>
      </c>
      <c r="AF4023">
        <v>100086.156</v>
      </c>
      <c r="AG4023">
        <v>18.440062921063369</v>
      </c>
    </row>
    <row r="4024" spans="1:33" x14ac:dyDescent="0.3">
      <c r="A4024" s="2">
        <v>38152.96875</v>
      </c>
      <c r="B4024">
        <v>14.754</v>
      </c>
      <c r="C4024">
        <v>99788</v>
      </c>
      <c r="D4024">
        <v>17.861999999999998</v>
      </c>
      <c r="E4024">
        <v>99770.75</v>
      </c>
      <c r="F4024">
        <v>0</v>
      </c>
      <c r="G4024">
        <v>291.149</v>
      </c>
      <c r="H4024">
        <v>100086.23</v>
      </c>
      <c r="I4024">
        <v>18.262002747259029</v>
      </c>
      <c r="J4024">
        <v>0</v>
      </c>
      <c r="K4024">
        <v>291.07299999999998</v>
      </c>
      <c r="L4024">
        <v>100086.26700000001</v>
      </c>
      <c r="M4024">
        <v>18.185964897011839</v>
      </c>
      <c r="N4024">
        <v>0</v>
      </c>
      <c r="O4024">
        <v>291.10300000000001</v>
      </c>
      <c r="P4024">
        <v>100086.25199999999</v>
      </c>
      <c r="Q4024">
        <v>18.21597951116809</v>
      </c>
      <c r="R4024">
        <v>0</v>
      </c>
      <c r="S4024">
        <v>291.08300000000003</v>
      </c>
      <c r="T4024">
        <v>100086.262</v>
      </c>
      <c r="U4024">
        <v>18.19596976868343</v>
      </c>
      <c r="V4024">
        <v>0</v>
      </c>
      <c r="W4024">
        <v>291.25599999999997</v>
      </c>
      <c r="X4024">
        <v>100086.178</v>
      </c>
      <c r="Y4024">
        <v>18.36905608587006</v>
      </c>
      <c r="Z4024">
        <v>0</v>
      </c>
      <c r="AA4024">
        <v>291.25099999999998</v>
      </c>
      <c r="AB4024">
        <v>100086.181</v>
      </c>
      <c r="AC4024">
        <v>18.364054069015712</v>
      </c>
      <c r="AD4024">
        <v>11.557</v>
      </c>
      <c r="AE4024">
        <v>291.322</v>
      </c>
      <c r="AF4024">
        <v>100086.145</v>
      </c>
      <c r="AG4024">
        <v>18.435088199524099</v>
      </c>
    </row>
    <row r="4025" spans="1:33" x14ac:dyDescent="0.3">
      <c r="A4025" s="2">
        <v>38152.972222222219</v>
      </c>
      <c r="B4025">
        <v>14.672000000000001</v>
      </c>
      <c r="C4025">
        <v>99786</v>
      </c>
      <c r="D4025">
        <v>18.047999999999998</v>
      </c>
      <c r="E4025">
        <v>99767.111000000004</v>
      </c>
      <c r="F4025">
        <v>0</v>
      </c>
      <c r="G4025">
        <v>291.16199999999998</v>
      </c>
      <c r="H4025">
        <v>100086.20699999999</v>
      </c>
      <c r="I4025">
        <v>18.278035394849041</v>
      </c>
      <c r="J4025">
        <v>0</v>
      </c>
      <c r="K4025">
        <v>291.08199999999999</v>
      </c>
      <c r="L4025">
        <v>100086.24800000001</v>
      </c>
      <c r="M4025">
        <v>18.197996432694591</v>
      </c>
      <c r="N4025">
        <v>0</v>
      </c>
      <c r="O4025">
        <v>291.11500000000001</v>
      </c>
      <c r="P4025">
        <v>100086.231</v>
      </c>
      <c r="Q4025">
        <v>18.231012434002761</v>
      </c>
      <c r="R4025">
        <v>0</v>
      </c>
      <c r="S4025">
        <v>291.09399999999999</v>
      </c>
      <c r="T4025">
        <v>100086.242</v>
      </c>
      <c r="U4025">
        <v>18.210002403100301</v>
      </c>
      <c r="V4025">
        <v>0</v>
      </c>
      <c r="W4025">
        <v>291.28399999999999</v>
      </c>
      <c r="X4025">
        <v>100086.145</v>
      </c>
      <c r="Y4025">
        <v>18.400095213377309</v>
      </c>
      <c r="Z4025">
        <v>0</v>
      </c>
      <c r="AA4025">
        <v>291.279</v>
      </c>
      <c r="AB4025">
        <v>100086.148</v>
      </c>
      <c r="AC4025">
        <v>18.39509314505608</v>
      </c>
      <c r="AD4025">
        <v>11.641</v>
      </c>
      <c r="AE4025">
        <v>291.33300000000003</v>
      </c>
      <c r="AF4025">
        <v>100086.122</v>
      </c>
      <c r="AG4025">
        <v>18.449120811218449</v>
      </c>
    </row>
    <row r="4026" spans="1:33" x14ac:dyDescent="0.3">
      <c r="A4026" s="2">
        <v>38152.975694444453</v>
      </c>
      <c r="B4026">
        <v>14.702</v>
      </c>
      <c r="C4026">
        <v>99786</v>
      </c>
      <c r="D4026">
        <v>18.148</v>
      </c>
      <c r="E4026">
        <v>99763.471999999994</v>
      </c>
      <c r="F4026">
        <v>0</v>
      </c>
      <c r="G4026">
        <v>291.178</v>
      </c>
      <c r="H4026">
        <v>100086.18</v>
      </c>
      <c r="I4026">
        <v>18.297067895355099</v>
      </c>
      <c r="J4026">
        <v>0</v>
      </c>
      <c r="K4026">
        <v>291.096</v>
      </c>
      <c r="L4026">
        <v>100086.224</v>
      </c>
      <c r="M4026">
        <v>18.2150287556791</v>
      </c>
      <c r="N4026">
        <v>0</v>
      </c>
      <c r="O4026">
        <v>291.13</v>
      </c>
      <c r="P4026">
        <v>100086.20600000001</v>
      </c>
      <c r="Q4026">
        <v>18.24904518992486</v>
      </c>
      <c r="R4026">
        <v>0</v>
      </c>
      <c r="S4026">
        <v>291.10899999999998</v>
      </c>
      <c r="T4026">
        <v>100086.217</v>
      </c>
      <c r="U4026">
        <v>18.2280349418192</v>
      </c>
      <c r="V4026">
        <v>0</v>
      </c>
      <c r="W4026">
        <v>291.30500000000001</v>
      </c>
      <c r="X4026">
        <v>100086.11599999999</v>
      </c>
      <c r="Y4026">
        <v>18.424131928030189</v>
      </c>
      <c r="Z4026">
        <v>0</v>
      </c>
      <c r="AA4026">
        <v>291.3</v>
      </c>
      <c r="AB4026">
        <v>100086.118</v>
      </c>
      <c r="AC4026">
        <v>18.41912897495229</v>
      </c>
      <c r="AD4026">
        <v>11.182</v>
      </c>
      <c r="AE4026">
        <v>291.35199999999998</v>
      </c>
      <c r="AF4026">
        <v>100086.094</v>
      </c>
      <c r="AG4026">
        <v>18.47115701754382</v>
      </c>
    </row>
    <row r="4027" spans="1:33" x14ac:dyDescent="0.3">
      <c r="A4027" s="2">
        <v>38152.979166666657</v>
      </c>
      <c r="B4027">
        <v>14.494</v>
      </c>
      <c r="C4027">
        <v>99784</v>
      </c>
      <c r="D4027">
        <v>18.065999999999999</v>
      </c>
      <c r="E4027">
        <v>99759.832999999999</v>
      </c>
      <c r="F4027">
        <v>0</v>
      </c>
      <c r="G4027">
        <v>291.19799999999998</v>
      </c>
      <c r="H4027">
        <v>100086.152</v>
      </c>
      <c r="I4027">
        <v>18.32010377451758</v>
      </c>
      <c r="J4027">
        <v>0</v>
      </c>
      <c r="K4027">
        <v>291.11399999999998</v>
      </c>
      <c r="L4027">
        <v>100086.197</v>
      </c>
      <c r="M4027">
        <v>18.236062751600119</v>
      </c>
      <c r="N4027">
        <v>0</v>
      </c>
      <c r="O4027">
        <v>291.149</v>
      </c>
      <c r="P4027">
        <v>100086.178</v>
      </c>
      <c r="Q4027">
        <v>18.27107963892502</v>
      </c>
      <c r="R4027">
        <v>0</v>
      </c>
      <c r="S4027">
        <v>291.12799999999999</v>
      </c>
      <c r="T4027">
        <v>100086.19</v>
      </c>
      <c r="U4027">
        <v>18.250070006598719</v>
      </c>
      <c r="V4027">
        <v>0</v>
      </c>
      <c r="W4027">
        <v>291.32600000000002</v>
      </c>
      <c r="X4027">
        <v>100086.086</v>
      </c>
      <c r="Y4027">
        <v>18.448168386679239</v>
      </c>
      <c r="Z4027">
        <v>0</v>
      </c>
      <c r="AA4027">
        <v>291.32100000000003</v>
      </c>
      <c r="AB4027">
        <v>100086.088</v>
      </c>
      <c r="AC4027">
        <v>18.44316538195778</v>
      </c>
      <c r="AD4027">
        <v>11.321</v>
      </c>
      <c r="AE4027">
        <v>291.37</v>
      </c>
      <c r="AF4027">
        <v>100086.065</v>
      </c>
      <c r="AG4027">
        <v>18.49219199227036</v>
      </c>
    </row>
    <row r="4028" spans="1:33" x14ac:dyDescent="0.3">
      <c r="A4028" s="2">
        <v>38152.982638888891</v>
      </c>
      <c r="B4028">
        <v>14.47</v>
      </c>
      <c r="C4028">
        <v>99780</v>
      </c>
      <c r="D4028">
        <v>18.021999999999998</v>
      </c>
      <c r="E4028">
        <v>99756.194000000003</v>
      </c>
      <c r="F4028">
        <v>0</v>
      </c>
      <c r="G4028">
        <v>291.21499999999997</v>
      </c>
      <c r="H4028">
        <v>100086.124</v>
      </c>
      <c r="I4028">
        <v>18.340137375949499</v>
      </c>
      <c r="J4028">
        <v>0</v>
      </c>
      <c r="K4028">
        <v>291.12900000000002</v>
      </c>
      <c r="L4028">
        <v>100086.171</v>
      </c>
      <c r="M4028">
        <v>18.254095260724849</v>
      </c>
      <c r="N4028">
        <v>0</v>
      </c>
      <c r="O4028">
        <v>291.166</v>
      </c>
      <c r="P4028">
        <v>100086.15</v>
      </c>
      <c r="Q4028">
        <v>18.29111273408876</v>
      </c>
      <c r="R4028">
        <v>0</v>
      </c>
      <c r="S4028">
        <v>291.14400000000001</v>
      </c>
      <c r="T4028">
        <v>100086.163</v>
      </c>
      <c r="U4028">
        <v>18.26910277268092</v>
      </c>
      <c r="V4028">
        <v>0</v>
      </c>
      <c r="W4028">
        <v>291.34500000000003</v>
      </c>
      <c r="X4028">
        <v>100086.057</v>
      </c>
      <c r="Y4028">
        <v>18.470204366605859</v>
      </c>
      <c r="Z4028">
        <v>0</v>
      </c>
      <c r="AA4028">
        <v>291.33999999999997</v>
      </c>
      <c r="AB4028">
        <v>100086.05899999999</v>
      </c>
      <c r="AC4028">
        <v>18.465201310212588</v>
      </c>
      <c r="AD4028">
        <v>10.843999999999999</v>
      </c>
      <c r="AE4028">
        <v>291.38799999999998</v>
      </c>
      <c r="AF4028">
        <v>100086.03599999999</v>
      </c>
      <c r="AG4028">
        <v>18.51322748215409</v>
      </c>
    </row>
    <row r="4029" spans="1:33" x14ac:dyDescent="0.3">
      <c r="A4029" s="2">
        <v>38152.986111111109</v>
      </c>
      <c r="B4029">
        <v>14.682</v>
      </c>
      <c r="C4029">
        <v>99776</v>
      </c>
      <c r="D4029">
        <v>18.07</v>
      </c>
      <c r="E4029">
        <v>99752.555999999997</v>
      </c>
      <c r="F4029">
        <v>0</v>
      </c>
      <c r="G4029">
        <v>291.23399999999998</v>
      </c>
      <c r="H4029">
        <v>100086.095</v>
      </c>
      <c r="I4029">
        <v>18.3621717133957</v>
      </c>
      <c r="J4029">
        <v>0</v>
      </c>
      <c r="K4029">
        <v>291.14600000000002</v>
      </c>
      <c r="L4029">
        <v>100086.143</v>
      </c>
      <c r="M4029">
        <v>18.274127632606959</v>
      </c>
      <c r="N4029">
        <v>0</v>
      </c>
      <c r="O4029">
        <v>291.18400000000003</v>
      </c>
      <c r="P4029">
        <v>100086.122</v>
      </c>
      <c r="Q4029">
        <v>18.312146443314131</v>
      </c>
      <c r="R4029">
        <v>0</v>
      </c>
      <c r="S4029">
        <v>291.16199999999998</v>
      </c>
      <c r="T4029">
        <v>100086.13499999999</v>
      </c>
      <c r="U4029">
        <v>18.290136254767901</v>
      </c>
      <c r="V4029">
        <v>0</v>
      </c>
      <c r="W4029">
        <v>291.36700000000002</v>
      </c>
      <c r="X4029">
        <v>100086.026</v>
      </c>
      <c r="Y4029">
        <v>18.495241244354471</v>
      </c>
      <c r="Z4029">
        <v>0</v>
      </c>
      <c r="AA4029">
        <v>291.36200000000002</v>
      </c>
      <c r="AB4029">
        <v>100086.02800000001</v>
      </c>
      <c r="AC4029">
        <v>18.490238136347159</v>
      </c>
      <c r="AD4029">
        <v>10.927</v>
      </c>
      <c r="AE4029">
        <v>291.40300000000002</v>
      </c>
      <c r="AF4029">
        <v>100086.008</v>
      </c>
      <c r="AG4029">
        <v>18.531260619748309</v>
      </c>
    </row>
    <row r="4030" spans="1:33" x14ac:dyDescent="0.3">
      <c r="A4030" s="2">
        <v>38152.989583333343</v>
      </c>
      <c r="B4030">
        <v>14.52</v>
      </c>
      <c r="C4030">
        <v>99768</v>
      </c>
      <c r="D4030">
        <v>17.916</v>
      </c>
      <c r="E4030">
        <v>99748.917000000001</v>
      </c>
      <c r="F4030">
        <v>0</v>
      </c>
      <c r="G4030">
        <v>291.25</v>
      </c>
      <c r="H4030">
        <v>100086.067</v>
      </c>
      <c r="I4030">
        <v>18.381205358946719</v>
      </c>
      <c r="J4030">
        <v>0</v>
      </c>
      <c r="K4030">
        <v>291.161</v>
      </c>
      <c r="L4030">
        <v>100086.11599999999</v>
      </c>
      <c r="M4030">
        <v>18.292160235951709</v>
      </c>
      <c r="N4030">
        <v>0</v>
      </c>
      <c r="O4030">
        <v>291.2</v>
      </c>
      <c r="P4030">
        <v>100086.094</v>
      </c>
      <c r="Q4030">
        <v>18.331179572165919</v>
      </c>
      <c r="R4030">
        <v>0</v>
      </c>
      <c r="S4030">
        <v>291.178</v>
      </c>
      <c r="T4030">
        <v>100086.107</v>
      </c>
      <c r="U4030">
        <v>18.309169156333269</v>
      </c>
      <c r="V4030">
        <v>0</v>
      </c>
      <c r="W4030">
        <v>291.38799999999998</v>
      </c>
      <c r="X4030">
        <v>100085.995</v>
      </c>
      <c r="Y4030">
        <v>18.519278590679679</v>
      </c>
      <c r="Z4030">
        <v>0</v>
      </c>
      <c r="AA4030">
        <v>291.38299999999998</v>
      </c>
      <c r="AB4030">
        <v>100085.99800000001</v>
      </c>
      <c r="AC4030">
        <v>18.514276264478891</v>
      </c>
      <c r="AD4030">
        <v>10.445</v>
      </c>
      <c r="AE4030">
        <v>291.42</v>
      </c>
      <c r="AF4030">
        <v>100085.97900000001</v>
      </c>
      <c r="AG4030">
        <v>18.55129614368872</v>
      </c>
    </row>
    <row r="4031" spans="1:33" x14ac:dyDescent="0.3">
      <c r="A4031" s="2">
        <v>38152.993055555547</v>
      </c>
      <c r="B4031">
        <v>14.224</v>
      </c>
      <c r="C4031">
        <v>99766</v>
      </c>
      <c r="D4031">
        <v>17.690000000000001</v>
      </c>
      <c r="E4031">
        <v>99745.278000000006</v>
      </c>
      <c r="F4031">
        <v>0</v>
      </c>
      <c r="G4031">
        <v>291.26900000000001</v>
      </c>
      <c r="H4031">
        <v>100086.038</v>
      </c>
      <c r="I4031">
        <v>18.403241572852949</v>
      </c>
      <c r="J4031">
        <v>0</v>
      </c>
      <c r="K4031">
        <v>291.17899999999997</v>
      </c>
      <c r="L4031">
        <v>100086.088</v>
      </c>
      <c r="M4031">
        <v>18.313195387671161</v>
      </c>
      <c r="N4031">
        <v>0</v>
      </c>
      <c r="O4031">
        <v>291.21899999999999</v>
      </c>
      <c r="P4031">
        <v>100086.065</v>
      </c>
      <c r="Q4031">
        <v>18.353215269723481</v>
      </c>
      <c r="R4031">
        <v>0</v>
      </c>
      <c r="S4031">
        <v>291.19600000000003</v>
      </c>
      <c r="T4031">
        <v>100086.079</v>
      </c>
      <c r="U4031">
        <v>18.330204483697059</v>
      </c>
      <c r="V4031">
        <v>0</v>
      </c>
      <c r="W4031">
        <v>291.41199999999998</v>
      </c>
      <c r="X4031">
        <v>100085.963</v>
      </c>
      <c r="Y4031">
        <v>18.546318607598039</v>
      </c>
      <c r="Z4031">
        <v>0</v>
      </c>
      <c r="AA4031">
        <v>291.40699999999998</v>
      </c>
      <c r="AB4031">
        <v>100085.965</v>
      </c>
      <c r="AC4031">
        <v>18.54131539634659</v>
      </c>
      <c r="AD4031">
        <v>10.526</v>
      </c>
      <c r="AE4031">
        <v>291.435</v>
      </c>
      <c r="AF4031">
        <v>100085.951</v>
      </c>
      <c r="AG4031">
        <v>18.569331044535371</v>
      </c>
    </row>
    <row r="4032" spans="1:33" x14ac:dyDescent="0.3">
      <c r="A4032" s="2">
        <v>38152.996527777781</v>
      </c>
      <c r="B4032">
        <v>14.132</v>
      </c>
      <c r="C4032">
        <v>99758</v>
      </c>
      <c r="D4032">
        <v>17.576000000000001</v>
      </c>
      <c r="E4032">
        <v>99741.638999999996</v>
      </c>
      <c r="F4032">
        <v>0</v>
      </c>
      <c r="G4032">
        <v>291.28699999999998</v>
      </c>
      <c r="H4032">
        <v>100086.008</v>
      </c>
      <c r="I4032">
        <v>18.424276503287221</v>
      </c>
      <c r="J4032">
        <v>0</v>
      </c>
      <c r="K4032">
        <v>291.19499999999999</v>
      </c>
      <c r="L4032">
        <v>100086.06</v>
      </c>
      <c r="M4032">
        <v>18.332229081932208</v>
      </c>
      <c r="N4032">
        <v>0</v>
      </c>
      <c r="O4032">
        <v>291.23599999999999</v>
      </c>
      <c r="P4032">
        <v>100086.03599999999</v>
      </c>
      <c r="Q4032">
        <v>18.373249530581461</v>
      </c>
      <c r="R4032">
        <v>0</v>
      </c>
      <c r="S4032">
        <v>291.21300000000002</v>
      </c>
      <c r="T4032">
        <v>100086.05</v>
      </c>
      <c r="U4032">
        <v>18.350238507043169</v>
      </c>
      <c r="V4032">
        <v>0</v>
      </c>
      <c r="W4032">
        <v>291.43400000000003</v>
      </c>
      <c r="X4032">
        <v>100085.93</v>
      </c>
      <c r="Y4032">
        <v>18.571356458053121</v>
      </c>
      <c r="Z4032">
        <v>0</v>
      </c>
      <c r="AA4032">
        <v>291.42899999999997</v>
      </c>
      <c r="AB4032">
        <v>100085.932</v>
      </c>
      <c r="AC4032">
        <v>18.566353195194491</v>
      </c>
      <c r="AD4032">
        <v>0.81100000000000005</v>
      </c>
      <c r="AE4032">
        <v>291.452</v>
      </c>
      <c r="AF4032">
        <v>100085.92200000001</v>
      </c>
      <c r="AG4032">
        <v>18.589367536943371</v>
      </c>
    </row>
    <row r="4033" spans="1:33" x14ac:dyDescent="0.3">
      <c r="A4033" s="2">
        <v>38153</v>
      </c>
      <c r="B4033">
        <v>14.108000000000001</v>
      </c>
      <c r="C4033">
        <v>99756</v>
      </c>
      <c r="D4033">
        <v>17.600000000000001</v>
      </c>
      <c r="E4033">
        <v>99738</v>
      </c>
      <c r="F4033">
        <v>0</v>
      </c>
      <c r="G4033">
        <v>291.30700000000002</v>
      </c>
      <c r="H4033">
        <v>100085.977</v>
      </c>
      <c r="I4033">
        <v>18.447313108795019</v>
      </c>
      <c r="J4033">
        <v>0</v>
      </c>
      <c r="K4033">
        <v>291.214</v>
      </c>
      <c r="L4033">
        <v>100086.031</v>
      </c>
      <c r="M4033">
        <v>18.354265407325219</v>
      </c>
      <c r="N4033">
        <v>0</v>
      </c>
      <c r="O4033">
        <v>291.25599999999997</v>
      </c>
      <c r="P4033">
        <v>100086.00599999999</v>
      </c>
      <c r="Q4033">
        <v>18.39628644287097</v>
      </c>
      <c r="R4033">
        <v>0</v>
      </c>
      <c r="S4033">
        <v>291.23200000000003</v>
      </c>
      <c r="T4033">
        <v>100086.02</v>
      </c>
      <c r="U4033">
        <v>18.372274185284539</v>
      </c>
      <c r="V4033">
        <v>0</v>
      </c>
      <c r="W4033">
        <v>291.459</v>
      </c>
      <c r="X4033">
        <v>100085.89599999999</v>
      </c>
      <c r="Y4033">
        <v>18.599397061554839</v>
      </c>
      <c r="Z4033">
        <v>0</v>
      </c>
      <c r="AA4033">
        <v>291.45400000000001</v>
      </c>
      <c r="AB4033">
        <v>100085.898</v>
      </c>
      <c r="AC4033">
        <v>18.5943937471182</v>
      </c>
      <c r="AD4033">
        <v>0.47899999999999998</v>
      </c>
      <c r="AE4033">
        <v>291.40300000000002</v>
      </c>
      <c r="AF4033">
        <v>100085.91800000001</v>
      </c>
      <c r="AG4033">
        <v>18.54335960318468</v>
      </c>
    </row>
    <row r="4034" spans="1:33" x14ac:dyDescent="0.3">
      <c r="A4034" s="2">
        <v>38153.003472222219</v>
      </c>
      <c r="B4034">
        <v>14.135999999999999</v>
      </c>
      <c r="C4034">
        <v>99746</v>
      </c>
      <c r="D4034">
        <v>17.584</v>
      </c>
      <c r="E4034">
        <v>99737.778000000006</v>
      </c>
      <c r="F4034">
        <v>0</v>
      </c>
      <c r="G4034">
        <v>291.31200000000001</v>
      </c>
      <c r="H4034">
        <v>100085.99</v>
      </c>
      <c r="I4034">
        <v>18.452514554964409</v>
      </c>
      <c r="J4034">
        <v>0</v>
      </c>
      <c r="K4034">
        <v>291.22000000000003</v>
      </c>
      <c r="L4034">
        <v>100086.041</v>
      </c>
      <c r="M4034">
        <v>18.36046528997889</v>
      </c>
      <c r="N4034">
        <v>0</v>
      </c>
      <c r="O4034">
        <v>291.262</v>
      </c>
      <c r="P4034">
        <v>100086.01700000001</v>
      </c>
      <c r="Q4034">
        <v>18.402487186171982</v>
      </c>
      <c r="R4034">
        <v>0</v>
      </c>
      <c r="S4034">
        <v>291.238</v>
      </c>
      <c r="T4034">
        <v>100086.031</v>
      </c>
      <c r="U4034">
        <v>18.378474912783759</v>
      </c>
      <c r="V4034">
        <v>0</v>
      </c>
      <c r="W4034">
        <v>291.435</v>
      </c>
      <c r="X4034">
        <v>100085.936</v>
      </c>
      <c r="Y4034">
        <v>18.57559220285367</v>
      </c>
      <c r="Z4034">
        <v>0</v>
      </c>
      <c r="AA4034">
        <v>291.43099999999998</v>
      </c>
      <c r="AB4034">
        <v>100085.93799999999</v>
      </c>
      <c r="AC4034">
        <v>18.57158988163593</v>
      </c>
      <c r="AD4034">
        <v>0.47899999999999998</v>
      </c>
      <c r="AE4034">
        <v>291.36399999999998</v>
      </c>
      <c r="AF4034">
        <v>100085.95699999999</v>
      </c>
      <c r="AG4034">
        <v>18.504538909906611</v>
      </c>
    </row>
    <row r="4035" spans="1:33" x14ac:dyDescent="0.3">
      <c r="A4035" s="2">
        <v>38153.006944444453</v>
      </c>
      <c r="B4035">
        <v>14.22</v>
      </c>
      <c r="C4035">
        <v>99740</v>
      </c>
      <c r="D4035">
        <v>17.608000000000001</v>
      </c>
      <c r="E4035">
        <v>99737.555999999997</v>
      </c>
      <c r="F4035">
        <v>0</v>
      </c>
      <c r="G4035">
        <v>291.303</v>
      </c>
      <c r="H4035">
        <v>100086.02</v>
      </c>
      <c r="I4035">
        <v>18.44371620240673</v>
      </c>
      <c r="J4035">
        <v>0</v>
      </c>
      <c r="K4035">
        <v>291.21300000000002</v>
      </c>
      <c r="L4035">
        <v>100086.067</v>
      </c>
      <c r="M4035">
        <v>18.353665533935612</v>
      </c>
      <c r="N4035">
        <v>0</v>
      </c>
      <c r="O4035">
        <v>291.25400000000002</v>
      </c>
      <c r="P4035">
        <v>100086.045</v>
      </c>
      <c r="Q4035">
        <v>18.394688128637821</v>
      </c>
      <c r="R4035">
        <v>0</v>
      </c>
      <c r="S4035">
        <v>291.23099999999999</v>
      </c>
      <c r="T4035">
        <v>100086.057</v>
      </c>
      <c r="U4035">
        <v>18.371675169745799</v>
      </c>
      <c r="V4035">
        <v>0</v>
      </c>
      <c r="W4035">
        <v>291.39100000000002</v>
      </c>
      <c r="X4035">
        <v>100085.99</v>
      </c>
      <c r="Y4035">
        <v>18.53177902034821</v>
      </c>
      <c r="Z4035">
        <v>0</v>
      </c>
      <c r="AA4035">
        <v>291.387</v>
      </c>
      <c r="AB4035">
        <v>100085.992</v>
      </c>
      <c r="AC4035">
        <v>18.527776695712419</v>
      </c>
      <c r="AD4035">
        <v>0.47899999999999998</v>
      </c>
      <c r="AE4035">
        <v>291.32799999999997</v>
      </c>
      <c r="AF4035">
        <v>100086.005</v>
      </c>
      <c r="AG4035">
        <v>18.46872865235451</v>
      </c>
    </row>
    <row r="4036" spans="1:33" x14ac:dyDescent="0.3">
      <c r="A4036" s="2">
        <v>38153.010416666657</v>
      </c>
      <c r="B4036">
        <v>14.11</v>
      </c>
      <c r="C4036">
        <v>99738</v>
      </c>
      <c r="D4036">
        <v>17.62</v>
      </c>
      <c r="E4036">
        <v>99737.332999999999</v>
      </c>
      <c r="F4036">
        <v>0</v>
      </c>
      <c r="G4036">
        <v>291.27499999999998</v>
      </c>
      <c r="H4036">
        <v>100086.06200000001</v>
      </c>
      <c r="I4036">
        <v>18.4159096959404</v>
      </c>
      <c r="J4036">
        <v>0</v>
      </c>
      <c r="K4036">
        <v>291.19099999999997</v>
      </c>
      <c r="L4036">
        <v>100086.106</v>
      </c>
      <c r="M4036">
        <v>18.331862449816189</v>
      </c>
      <c r="N4036">
        <v>0</v>
      </c>
      <c r="O4036">
        <v>291.22899999999998</v>
      </c>
      <c r="P4036">
        <v>100086.086</v>
      </c>
      <c r="Q4036">
        <v>18.36988374634717</v>
      </c>
      <c r="R4036">
        <v>0</v>
      </c>
      <c r="S4036">
        <v>291.20800000000003</v>
      </c>
      <c r="T4036">
        <v>100086.09699999999</v>
      </c>
      <c r="U4036">
        <v>18.348871933908921</v>
      </c>
      <c r="V4036">
        <v>0</v>
      </c>
      <c r="W4036">
        <v>291.339</v>
      </c>
      <c r="X4036">
        <v>100086.04700000001</v>
      </c>
      <c r="Y4036">
        <v>18.47996111550589</v>
      </c>
      <c r="Z4036">
        <v>0</v>
      </c>
      <c r="AA4036">
        <v>291.33499999999998</v>
      </c>
      <c r="AB4036">
        <v>100086.049</v>
      </c>
      <c r="AC4036">
        <v>18.475958787360469</v>
      </c>
      <c r="AD4036">
        <v>0.47899999999999998</v>
      </c>
      <c r="AE4036">
        <v>291.28899999999999</v>
      </c>
      <c r="AF4036">
        <v>100086.056</v>
      </c>
      <c r="AG4036">
        <v>18.42991867917306</v>
      </c>
    </row>
    <row r="4037" spans="1:33" x14ac:dyDescent="0.3">
      <c r="A4037" s="2">
        <v>38153.013888888891</v>
      </c>
      <c r="B4037">
        <v>13.862</v>
      </c>
      <c r="C4037">
        <v>99730</v>
      </c>
      <c r="D4037">
        <v>17.568000000000001</v>
      </c>
      <c r="E4037">
        <v>99737.111000000004</v>
      </c>
      <c r="F4037">
        <v>0</v>
      </c>
      <c r="G4037">
        <v>291.238</v>
      </c>
      <c r="H4037">
        <v>100086.11199999999</v>
      </c>
      <c r="I4037">
        <v>18.37909998039288</v>
      </c>
      <c r="J4037">
        <v>0</v>
      </c>
      <c r="K4037">
        <v>291.15800000000002</v>
      </c>
      <c r="L4037">
        <v>100086.152</v>
      </c>
      <c r="M4037">
        <v>18.29905333138197</v>
      </c>
      <c r="N4037">
        <v>0</v>
      </c>
      <c r="O4037">
        <v>291.19400000000002</v>
      </c>
      <c r="P4037">
        <v>100086.133</v>
      </c>
      <c r="Q4037">
        <v>18.335073492773631</v>
      </c>
      <c r="R4037">
        <v>0</v>
      </c>
      <c r="S4037">
        <v>291.17500000000001</v>
      </c>
      <c r="T4037">
        <v>100086.143</v>
      </c>
      <c r="U4037">
        <v>18.316062829391569</v>
      </c>
      <c r="V4037">
        <v>0</v>
      </c>
      <c r="W4037">
        <v>291.29199999999997</v>
      </c>
      <c r="X4037">
        <v>100086.102</v>
      </c>
      <c r="Y4037">
        <v>18.433145622698309</v>
      </c>
      <c r="Z4037">
        <v>0</v>
      </c>
      <c r="AA4037">
        <v>291.28800000000001</v>
      </c>
      <c r="AB4037">
        <v>100086.10400000001</v>
      </c>
      <c r="AC4037">
        <v>18.429143291106239</v>
      </c>
      <c r="AD4037">
        <v>0.47899999999999998</v>
      </c>
      <c r="AE4037">
        <v>291.24700000000001</v>
      </c>
      <c r="AF4037">
        <v>100086.10799999999</v>
      </c>
      <c r="AG4037">
        <v>18.388105643801229</v>
      </c>
    </row>
    <row r="4038" spans="1:33" x14ac:dyDescent="0.3">
      <c r="A4038" s="2">
        <v>38153.017361111109</v>
      </c>
      <c r="B4038">
        <v>13.804</v>
      </c>
      <c r="C4038">
        <v>99736</v>
      </c>
      <c r="D4038">
        <v>17.552</v>
      </c>
      <c r="E4038">
        <v>99736.888999999996</v>
      </c>
      <c r="F4038">
        <v>0</v>
      </c>
      <c r="G4038">
        <v>291.19299999999998</v>
      </c>
      <c r="H4038">
        <v>100086.16499999999</v>
      </c>
      <c r="I4038">
        <v>18.33428470400759</v>
      </c>
      <c r="J4038">
        <v>0</v>
      </c>
      <c r="K4038">
        <v>291.11599999999999</v>
      </c>
      <c r="L4038">
        <v>100086.202</v>
      </c>
      <c r="M4038">
        <v>18.25723848991737</v>
      </c>
      <c r="N4038">
        <v>0</v>
      </c>
      <c r="O4038">
        <v>291.15100000000001</v>
      </c>
      <c r="P4038">
        <v>100086.185</v>
      </c>
      <c r="Q4038">
        <v>18.29225934692403</v>
      </c>
      <c r="R4038">
        <v>0</v>
      </c>
      <c r="S4038">
        <v>291.13200000000001</v>
      </c>
      <c r="T4038">
        <v>100086.19500000001</v>
      </c>
      <c r="U4038">
        <v>18.273248667380809</v>
      </c>
      <c r="V4038">
        <v>0</v>
      </c>
      <c r="W4038">
        <v>291.24700000000001</v>
      </c>
      <c r="X4038">
        <v>100086.155</v>
      </c>
      <c r="Y4038">
        <v>18.388330390195051</v>
      </c>
      <c r="Z4038">
        <v>0</v>
      </c>
      <c r="AA4038">
        <v>291.24299999999999</v>
      </c>
      <c r="AB4038">
        <v>100086.15700000001</v>
      </c>
      <c r="AC4038">
        <v>18.384328055190618</v>
      </c>
      <c r="AD4038">
        <v>0.47899999999999998</v>
      </c>
      <c r="AE4038">
        <v>291.2</v>
      </c>
      <c r="AF4038">
        <v>100086.16099999999</v>
      </c>
      <c r="AG4038">
        <v>18.341288374422451</v>
      </c>
    </row>
    <row r="4039" spans="1:33" x14ac:dyDescent="0.3">
      <c r="A4039" s="2">
        <v>38153.020833333343</v>
      </c>
      <c r="B4039">
        <v>13.882</v>
      </c>
      <c r="C4039">
        <v>99732</v>
      </c>
      <c r="D4039">
        <v>17.547999999999998</v>
      </c>
      <c r="E4039">
        <v>99736.667000000001</v>
      </c>
      <c r="F4039">
        <v>0</v>
      </c>
      <c r="G4039">
        <v>291.149</v>
      </c>
      <c r="H4039">
        <v>100086.217</v>
      </c>
      <c r="I4039">
        <v>18.29046952550004</v>
      </c>
      <c r="J4039">
        <v>0</v>
      </c>
      <c r="K4039">
        <v>291.07400000000001</v>
      </c>
      <c r="L4039">
        <v>100086.254</v>
      </c>
      <c r="M4039">
        <v>18.215425248654871</v>
      </c>
      <c r="N4039">
        <v>0</v>
      </c>
      <c r="O4039">
        <v>291.10700000000003</v>
      </c>
      <c r="P4039">
        <v>100086.23699999999</v>
      </c>
      <c r="Q4039">
        <v>18.248444132892981</v>
      </c>
      <c r="R4039">
        <v>0</v>
      </c>
      <c r="S4039">
        <v>291.089</v>
      </c>
      <c r="T4039">
        <v>100086.247</v>
      </c>
      <c r="U4039">
        <v>18.230434438346489</v>
      </c>
      <c r="V4039">
        <v>0</v>
      </c>
      <c r="W4039">
        <v>291.20600000000002</v>
      </c>
      <c r="X4039">
        <v>100086.205</v>
      </c>
      <c r="Y4039">
        <v>18.347516592673632</v>
      </c>
      <c r="Z4039">
        <v>0</v>
      </c>
      <c r="AA4039">
        <v>291.202</v>
      </c>
      <c r="AB4039">
        <v>100086.20699999999</v>
      </c>
      <c r="AC4039">
        <v>18.343514254314069</v>
      </c>
      <c r="AD4039">
        <v>0.47899999999999998</v>
      </c>
      <c r="AE4039">
        <v>291.154</v>
      </c>
      <c r="AF4039">
        <v>100086.215</v>
      </c>
      <c r="AG4039">
        <v>18.29547286537246</v>
      </c>
    </row>
    <row r="4040" spans="1:33" x14ac:dyDescent="0.3">
      <c r="A4040" s="2">
        <v>38153.024305555547</v>
      </c>
      <c r="B4040">
        <v>13.788</v>
      </c>
      <c r="C4040">
        <v>99730</v>
      </c>
      <c r="D4040">
        <v>17.5</v>
      </c>
      <c r="E4040">
        <v>99736.444000000003</v>
      </c>
      <c r="F4040">
        <v>0</v>
      </c>
      <c r="G4040">
        <v>291.10399999999998</v>
      </c>
      <c r="H4040">
        <v>100086.269</v>
      </c>
      <c r="I4040">
        <v>18.24565411210386</v>
      </c>
      <c r="J4040">
        <v>0</v>
      </c>
      <c r="K4040">
        <v>291.02999999999997</v>
      </c>
      <c r="L4040">
        <v>100086.306</v>
      </c>
      <c r="M4040">
        <v>18.171610773336511</v>
      </c>
      <c r="N4040">
        <v>0</v>
      </c>
      <c r="O4040">
        <v>291.06299999999999</v>
      </c>
      <c r="P4040">
        <v>100086.289</v>
      </c>
      <c r="Q4040">
        <v>18.204629685742251</v>
      </c>
      <c r="R4040">
        <v>0</v>
      </c>
      <c r="S4040">
        <v>291.04500000000002</v>
      </c>
      <c r="T4040">
        <v>100086.298</v>
      </c>
      <c r="U4040">
        <v>18.186619143236101</v>
      </c>
      <c r="V4040">
        <v>0</v>
      </c>
      <c r="W4040">
        <v>291.16399999999999</v>
      </c>
      <c r="X4040">
        <v>100086.25599999999</v>
      </c>
      <c r="Y4040">
        <v>18.305703398504871</v>
      </c>
      <c r="Z4040">
        <v>0</v>
      </c>
      <c r="AA4040">
        <v>291.16000000000003</v>
      </c>
      <c r="AB4040">
        <v>100086.258</v>
      </c>
      <c r="AC4040">
        <v>18.301701056761662</v>
      </c>
      <c r="AD4040">
        <v>0.47899999999999998</v>
      </c>
      <c r="AE4040">
        <v>291.108</v>
      </c>
      <c r="AF4040">
        <v>100086.26700000001</v>
      </c>
      <c r="AG4040">
        <v>18.249656454293468</v>
      </c>
    </row>
    <row r="4041" spans="1:33" x14ac:dyDescent="0.3">
      <c r="A4041" s="2">
        <v>38153.027777777781</v>
      </c>
      <c r="B4041">
        <v>13.87</v>
      </c>
      <c r="C4041">
        <v>99744</v>
      </c>
      <c r="D4041">
        <v>17.486000000000001</v>
      </c>
      <c r="E4041">
        <v>99736.221999999994</v>
      </c>
      <c r="F4041">
        <v>0</v>
      </c>
      <c r="G4041">
        <v>291.06299999999999</v>
      </c>
      <c r="H4041">
        <v>100086.32</v>
      </c>
      <c r="I4041">
        <v>18.204840970966071</v>
      </c>
      <c r="J4041">
        <v>0</v>
      </c>
      <c r="K4041">
        <v>290.98899999999998</v>
      </c>
      <c r="L4041">
        <v>100086.356</v>
      </c>
      <c r="M4041">
        <v>18.130796737573011</v>
      </c>
      <c r="N4041">
        <v>0</v>
      </c>
      <c r="O4041">
        <v>291.02199999999999</v>
      </c>
      <c r="P4041">
        <v>100086.34</v>
      </c>
      <c r="Q4041">
        <v>18.163816510155751</v>
      </c>
      <c r="R4041">
        <v>0</v>
      </c>
      <c r="S4041">
        <v>291.00400000000002</v>
      </c>
      <c r="T4041">
        <v>100086.349</v>
      </c>
      <c r="U4041">
        <v>18.14580595249998</v>
      </c>
      <c r="V4041">
        <v>0</v>
      </c>
      <c r="W4041">
        <v>291.12400000000002</v>
      </c>
      <c r="X4041">
        <v>100086.30499999999</v>
      </c>
      <c r="Y4041">
        <v>18.265889643049949</v>
      </c>
      <c r="Z4041">
        <v>0</v>
      </c>
      <c r="AA4041">
        <v>291.12</v>
      </c>
      <c r="AB4041">
        <v>100086.307</v>
      </c>
      <c r="AC4041">
        <v>18.261887297968769</v>
      </c>
      <c r="AD4041">
        <v>0.47899999999999998</v>
      </c>
      <c r="AE4041">
        <v>291.06400000000002</v>
      </c>
      <c r="AF4041">
        <v>100086.319</v>
      </c>
      <c r="AG4041">
        <v>18.20584114107999</v>
      </c>
    </row>
    <row r="4042" spans="1:33" x14ac:dyDescent="0.3">
      <c r="A4042" s="2">
        <v>38153.03125</v>
      </c>
      <c r="B4042">
        <v>14.077999999999999</v>
      </c>
      <c r="C4042">
        <v>99738</v>
      </c>
      <c r="D4042">
        <v>17.571999999999999</v>
      </c>
      <c r="E4042">
        <v>99736</v>
      </c>
      <c r="F4042">
        <v>0</v>
      </c>
      <c r="G4042">
        <v>291.02100000000002</v>
      </c>
      <c r="H4042">
        <v>100086.37</v>
      </c>
      <c r="I4042">
        <v>18.163025930289962</v>
      </c>
      <c r="J4042">
        <v>0</v>
      </c>
      <c r="K4042">
        <v>290.94799999999998</v>
      </c>
      <c r="L4042">
        <v>100086.406</v>
      </c>
      <c r="M4042">
        <v>18.08998263839726</v>
      </c>
      <c r="N4042">
        <v>0</v>
      </c>
      <c r="O4042">
        <v>290.98099999999999</v>
      </c>
      <c r="P4042">
        <v>100086.389</v>
      </c>
      <c r="Q4042">
        <v>18.123001606279502</v>
      </c>
      <c r="R4042">
        <v>0</v>
      </c>
      <c r="S4042">
        <v>290.96300000000002</v>
      </c>
      <c r="T4042">
        <v>100086.398</v>
      </c>
      <c r="U4042">
        <v>18.104991033577221</v>
      </c>
      <c r="V4042">
        <v>0</v>
      </c>
      <c r="W4042">
        <v>291.08199999999999</v>
      </c>
      <c r="X4042">
        <v>100086.355</v>
      </c>
      <c r="Y4042">
        <v>18.224074651768149</v>
      </c>
      <c r="Z4042">
        <v>0</v>
      </c>
      <c r="AA4042">
        <v>291.07799999999997</v>
      </c>
      <c r="AB4042">
        <v>100086.357</v>
      </c>
      <c r="AC4042">
        <v>18.220072303326049</v>
      </c>
      <c r="AD4042">
        <v>0.47899999999999998</v>
      </c>
      <c r="AE4042">
        <v>291.02100000000002</v>
      </c>
      <c r="AF4042">
        <v>100086.37</v>
      </c>
      <c r="AG4042">
        <v>18.163025930289962</v>
      </c>
    </row>
    <row r="4043" spans="1:33" x14ac:dyDescent="0.3">
      <c r="A4043" s="2">
        <v>38153.034722222219</v>
      </c>
      <c r="B4043">
        <v>13.965999999999999</v>
      </c>
      <c r="C4043">
        <v>99736</v>
      </c>
      <c r="D4043">
        <v>17.55</v>
      </c>
      <c r="E4043">
        <v>99735.778000000006</v>
      </c>
      <c r="F4043">
        <v>0</v>
      </c>
      <c r="G4043">
        <v>290.98200000000003</v>
      </c>
      <c r="H4043">
        <v>100086.41800000001</v>
      </c>
      <c r="I4043">
        <v>18.124212172691269</v>
      </c>
      <c r="J4043">
        <v>0</v>
      </c>
      <c r="K4043">
        <v>290.90899999999999</v>
      </c>
      <c r="L4043">
        <v>100086.454</v>
      </c>
      <c r="M4043">
        <v>18.05116882024998</v>
      </c>
      <c r="N4043">
        <v>0</v>
      </c>
      <c r="O4043">
        <v>290.94200000000001</v>
      </c>
      <c r="P4043">
        <v>100086.43799999999</v>
      </c>
      <c r="Q4043">
        <v>18.08418864779469</v>
      </c>
      <c r="R4043">
        <v>0</v>
      </c>
      <c r="S4043">
        <v>290.92399999999998</v>
      </c>
      <c r="T4043">
        <v>100086.447</v>
      </c>
      <c r="U4043">
        <v>18.066178060097339</v>
      </c>
      <c r="V4043">
        <v>0</v>
      </c>
      <c r="W4043">
        <v>291.04199999999997</v>
      </c>
      <c r="X4043">
        <v>100086.40399999999</v>
      </c>
      <c r="Y4043">
        <v>18.18426077139787</v>
      </c>
      <c r="Z4043">
        <v>0</v>
      </c>
      <c r="AA4043">
        <v>291.03899999999999</v>
      </c>
      <c r="AB4043">
        <v>100086.406</v>
      </c>
      <c r="AC4043">
        <v>18.181259423811241</v>
      </c>
      <c r="AD4043">
        <v>0.47899999999999998</v>
      </c>
      <c r="AE4043">
        <v>290.97899999999998</v>
      </c>
      <c r="AF4043">
        <v>100086.42</v>
      </c>
      <c r="AG4043">
        <v>18.121210824640968</v>
      </c>
    </row>
    <row r="4044" spans="1:33" x14ac:dyDescent="0.3">
      <c r="A4044" s="2">
        <v>38153.038194444453</v>
      </c>
      <c r="B4044">
        <v>13.848000000000001</v>
      </c>
      <c r="C4044">
        <v>99730</v>
      </c>
      <c r="D4044">
        <v>17.538</v>
      </c>
      <c r="E4044">
        <v>99735.555999999997</v>
      </c>
      <c r="F4044">
        <v>0</v>
      </c>
      <c r="G4044">
        <v>290.94200000000001</v>
      </c>
      <c r="H4044">
        <v>100086.467</v>
      </c>
      <c r="I4044">
        <v>18.084398182454891</v>
      </c>
      <c r="J4044">
        <v>0</v>
      </c>
      <c r="K4044">
        <v>290.87</v>
      </c>
      <c r="L4044">
        <v>100086.503</v>
      </c>
      <c r="M4044">
        <v>18.012355774260978</v>
      </c>
      <c r="N4044">
        <v>0</v>
      </c>
      <c r="O4044">
        <v>290.90300000000002</v>
      </c>
      <c r="P4044">
        <v>100086.48699999999</v>
      </c>
      <c r="Q4044">
        <v>18.04537562924105</v>
      </c>
      <c r="R4044">
        <v>0</v>
      </c>
      <c r="S4044">
        <v>290.88499999999999</v>
      </c>
      <c r="T4044">
        <v>100086.495</v>
      </c>
      <c r="U4044">
        <v>18.02736419450105</v>
      </c>
      <c r="V4044">
        <v>0</v>
      </c>
      <c r="W4044">
        <v>291.00099999999998</v>
      </c>
      <c r="X4044">
        <v>100086.45299999999</v>
      </c>
      <c r="Y4044">
        <v>18.143445824439141</v>
      </c>
      <c r="Z4044">
        <v>0</v>
      </c>
      <c r="AA4044">
        <v>290.99700000000001</v>
      </c>
      <c r="AB4044">
        <v>100086.455</v>
      </c>
      <c r="AC4044">
        <v>18.139443469315442</v>
      </c>
      <c r="AD4044">
        <v>0.23899999999999999</v>
      </c>
      <c r="AE4044">
        <v>290.93799999999999</v>
      </c>
      <c r="AF4044">
        <v>100086.469</v>
      </c>
      <c r="AG4044">
        <v>18.08039582683335</v>
      </c>
    </row>
    <row r="4045" spans="1:33" x14ac:dyDescent="0.3">
      <c r="A4045" s="2">
        <v>38153.041666666657</v>
      </c>
      <c r="B4045">
        <v>13.773999999999999</v>
      </c>
      <c r="C4045">
        <v>99730</v>
      </c>
      <c r="D4045">
        <v>17.399999999999999</v>
      </c>
      <c r="E4045">
        <v>99735.332999999999</v>
      </c>
      <c r="F4045">
        <v>0</v>
      </c>
      <c r="G4045">
        <v>290.904</v>
      </c>
      <c r="H4045">
        <v>100086.515</v>
      </c>
      <c r="I4045">
        <v>18.046586145089631</v>
      </c>
      <c r="J4045">
        <v>0</v>
      </c>
      <c r="K4045">
        <v>290.83199999999999</v>
      </c>
      <c r="L4045">
        <v>100086.55</v>
      </c>
      <c r="M4045">
        <v>17.974542845121562</v>
      </c>
      <c r="N4045">
        <v>0</v>
      </c>
      <c r="O4045">
        <v>290.86500000000001</v>
      </c>
      <c r="P4045">
        <v>100086.534</v>
      </c>
      <c r="Q4045">
        <v>18.00756272739693</v>
      </c>
      <c r="R4045">
        <v>0</v>
      </c>
      <c r="S4045">
        <v>290.84699999999998</v>
      </c>
      <c r="T4045">
        <v>100086.54300000001</v>
      </c>
      <c r="U4045">
        <v>17.98955210978659</v>
      </c>
      <c r="V4045">
        <v>0</v>
      </c>
      <c r="W4045">
        <v>290.96199999999999</v>
      </c>
      <c r="X4045">
        <v>100086.501</v>
      </c>
      <c r="Y4045">
        <v>18.104632828717111</v>
      </c>
      <c r="Z4045">
        <v>0</v>
      </c>
      <c r="AA4045">
        <v>290.95800000000003</v>
      </c>
      <c r="AB4045">
        <v>100086.503</v>
      </c>
      <c r="AC4045">
        <v>18.100630470261191</v>
      </c>
      <c r="AD4045">
        <v>0.23899999999999999</v>
      </c>
      <c r="AE4045">
        <v>290.89600000000002</v>
      </c>
      <c r="AF4045">
        <v>100086.518</v>
      </c>
      <c r="AG4045">
        <v>18.03858059506814</v>
      </c>
    </row>
    <row r="4046" spans="1:33" x14ac:dyDescent="0.3">
      <c r="A4046" s="2">
        <v>38153.045138888891</v>
      </c>
      <c r="B4046">
        <v>13.706</v>
      </c>
      <c r="C4046">
        <v>99722</v>
      </c>
      <c r="D4046">
        <v>17.198</v>
      </c>
      <c r="E4046">
        <v>99735.361000000004</v>
      </c>
      <c r="F4046">
        <v>0</v>
      </c>
      <c r="G4046">
        <v>290.99400000000003</v>
      </c>
      <c r="H4046">
        <v>100086.204</v>
      </c>
      <c r="I4046">
        <v>18.136394413221129</v>
      </c>
      <c r="J4046">
        <v>0</v>
      </c>
      <c r="K4046">
        <v>290.91399999999999</v>
      </c>
      <c r="L4046">
        <v>100086.25</v>
      </c>
      <c r="M4046">
        <v>18.0563523063189</v>
      </c>
      <c r="N4046">
        <v>0</v>
      </c>
      <c r="O4046">
        <v>290.95100000000002</v>
      </c>
      <c r="P4046">
        <v>100086.22900000001</v>
      </c>
      <c r="Q4046">
        <v>18.09337201224508</v>
      </c>
      <c r="R4046">
        <v>0</v>
      </c>
      <c r="S4046">
        <v>290.93099999999998</v>
      </c>
      <c r="T4046">
        <v>100086.24</v>
      </c>
      <c r="U4046">
        <v>18.07336106855746</v>
      </c>
      <c r="V4046">
        <v>0</v>
      </c>
      <c r="W4046">
        <v>291.27199999999999</v>
      </c>
      <c r="X4046">
        <v>100086.00900000001</v>
      </c>
      <c r="Y4046">
        <v>18.414511285420762</v>
      </c>
      <c r="Z4046">
        <v>0</v>
      </c>
      <c r="AA4046">
        <v>291.26799999999997</v>
      </c>
      <c r="AB4046">
        <v>100086.012</v>
      </c>
      <c r="AC4046">
        <v>18.41050976784118</v>
      </c>
      <c r="AD4046">
        <v>0.23899999999999999</v>
      </c>
      <c r="AE4046">
        <v>290.983</v>
      </c>
      <c r="AF4046">
        <v>100086.21</v>
      </c>
      <c r="AG4046">
        <v>18.125388354263858</v>
      </c>
    </row>
    <row r="4047" spans="1:33" x14ac:dyDescent="0.3">
      <c r="A4047" s="2">
        <v>38153.048611111109</v>
      </c>
      <c r="B4047">
        <v>13.416</v>
      </c>
      <c r="C4047">
        <v>99728</v>
      </c>
      <c r="D4047">
        <v>17.16</v>
      </c>
      <c r="E4047">
        <v>99735.388999999996</v>
      </c>
      <c r="F4047">
        <v>0</v>
      </c>
      <c r="G4047">
        <v>291.08600000000001</v>
      </c>
      <c r="H4047">
        <v>100086.004</v>
      </c>
      <c r="I4047">
        <v>18.228296935425188</v>
      </c>
      <c r="J4047">
        <v>0</v>
      </c>
      <c r="K4047">
        <v>290.98599999999999</v>
      </c>
      <c r="L4047">
        <v>100086.068</v>
      </c>
      <c r="M4047">
        <v>18.12824978915393</v>
      </c>
      <c r="N4047">
        <v>0</v>
      </c>
      <c r="O4047">
        <v>291.03100000000001</v>
      </c>
      <c r="P4047">
        <v>100086.039</v>
      </c>
      <c r="Q4047">
        <v>18.173270843016208</v>
      </c>
      <c r="R4047">
        <v>0</v>
      </c>
      <c r="S4047">
        <v>291.00700000000001</v>
      </c>
      <c r="T4047">
        <v>100086.054</v>
      </c>
      <c r="U4047">
        <v>18.149259226766219</v>
      </c>
      <c r="V4047">
        <v>0</v>
      </c>
      <c r="W4047">
        <v>291.53100000000001</v>
      </c>
      <c r="X4047">
        <v>100085.624</v>
      </c>
      <c r="Y4047">
        <v>18.67342690470872</v>
      </c>
      <c r="Z4047">
        <v>0</v>
      </c>
      <c r="AA4047">
        <v>291.52100000000002</v>
      </c>
      <c r="AB4047">
        <v>100085.63099999999</v>
      </c>
      <c r="AC4047">
        <v>18.663422711084191</v>
      </c>
      <c r="AD4047">
        <v>0.23899999999999999</v>
      </c>
      <c r="AE4047">
        <v>291.07100000000003</v>
      </c>
      <c r="AF4047">
        <v>100086.01300000001</v>
      </c>
      <c r="AG4047">
        <v>18.21328936627043</v>
      </c>
    </row>
    <row r="4048" spans="1:33" x14ac:dyDescent="0.3">
      <c r="A4048" s="2">
        <v>38153.052083333343</v>
      </c>
      <c r="B4048">
        <v>13.417999999999999</v>
      </c>
      <c r="C4048">
        <v>99728</v>
      </c>
      <c r="D4048">
        <v>17.076000000000001</v>
      </c>
      <c r="E4048">
        <v>99735.417000000001</v>
      </c>
      <c r="F4048">
        <v>0</v>
      </c>
      <c r="G4048">
        <v>291.20299999999997</v>
      </c>
      <c r="H4048">
        <v>100085.683</v>
      </c>
      <c r="I4048">
        <v>18.345123636664709</v>
      </c>
      <c r="J4048">
        <v>0</v>
      </c>
      <c r="K4048">
        <v>291.08199999999999</v>
      </c>
      <c r="L4048">
        <v>100085.762</v>
      </c>
      <c r="M4048">
        <v>18.224068030788029</v>
      </c>
      <c r="N4048">
        <v>0</v>
      </c>
      <c r="O4048">
        <v>291.137</v>
      </c>
      <c r="P4048">
        <v>100085.727</v>
      </c>
      <c r="Q4048">
        <v>18.27909407003699</v>
      </c>
      <c r="R4048">
        <v>0</v>
      </c>
      <c r="S4048">
        <v>291.108</v>
      </c>
      <c r="T4048">
        <v>100085.745</v>
      </c>
      <c r="U4048">
        <v>18.250079963129</v>
      </c>
      <c r="V4048">
        <v>0</v>
      </c>
      <c r="W4048">
        <v>291.84699999999998</v>
      </c>
      <c r="X4048">
        <v>100085.098</v>
      </c>
      <c r="Y4048">
        <v>18.989281311041449</v>
      </c>
      <c r="Z4048">
        <v>0</v>
      </c>
      <c r="AA4048">
        <v>291.83199999999999</v>
      </c>
      <c r="AB4048">
        <v>100085.10799999999</v>
      </c>
      <c r="AC4048">
        <v>18.97427463636933</v>
      </c>
      <c r="AD4048">
        <v>0.23899999999999999</v>
      </c>
      <c r="AE4048">
        <v>291.18200000000002</v>
      </c>
      <c r="AF4048">
        <v>100085.696</v>
      </c>
      <c r="AG4048">
        <v>18.324113398002449</v>
      </c>
    </row>
    <row r="4049" spans="1:33" x14ac:dyDescent="0.3">
      <c r="A4049" s="2">
        <v>38153.055555555547</v>
      </c>
      <c r="B4049">
        <v>13.504</v>
      </c>
      <c r="C4049">
        <v>99730</v>
      </c>
      <c r="D4049">
        <v>16.858000000000001</v>
      </c>
      <c r="E4049">
        <v>99735.444000000003</v>
      </c>
      <c r="F4049">
        <v>0</v>
      </c>
      <c r="G4049">
        <v>291.35500000000002</v>
      </c>
      <c r="H4049">
        <v>100085.235</v>
      </c>
      <c r="I4049">
        <v>18.496880173986369</v>
      </c>
      <c r="J4049">
        <v>0</v>
      </c>
      <c r="K4049">
        <v>291.21699999999998</v>
      </c>
      <c r="L4049">
        <v>100085.325</v>
      </c>
      <c r="M4049">
        <v>18.358816895663271</v>
      </c>
      <c r="N4049">
        <v>0</v>
      </c>
      <c r="O4049">
        <v>291.279</v>
      </c>
      <c r="P4049">
        <v>100085.285</v>
      </c>
      <c r="Q4049">
        <v>18.420845696104099</v>
      </c>
      <c r="R4049">
        <v>0</v>
      </c>
      <c r="S4049">
        <v>291.24599999999998</v>
      </c>
      <c r="T4049">
        <v>100085.306</v>
      </c>
      <c r="U4049">
        <v>18.387830126740312</v>
      </c>
      <c r="V4049">
        <v>0</v>
      </c>
      <c r="W4049">
        <v>291.99200000000002</v>
      </c>
      <c r="X4049">
        <v>100084.69100000001</v>
      </c>
      <c r="Y4049">
        <v>19.134063960640962</v>
      </c>
      <c r="Z4049">
        <v>0</v>
      </c>
      <c r="AA4049">
        <v>291.97300000000001</v>
      </c>
      <c r="AB4049">
        <v>100084.70299999999</v>
      </c>
      <c r="AC4049">
        <v>19.11505497800664</v>
      </c>
      <c r="AD4049">
        <v>0.23899999999999999</v>
      </c>
      <c r="AE4049">
        <v>291.33</v>
      </c>
      <c r="AF4049">
        <v>100085.251</v>
      </c>
      <c r="AG4049">
        <v>18.471868462174029</v>
      </c>
    </row>
    <row r="4050" spans="1:33" x14ac:dyDescent="0.3">
      <c r="A4050" s="2">
        <v>38153.059027777781</v>
      </c>
      <c r="B4050">
        <v>13.555999999999999</v>
      </c>
      <c r="C4050">
        <v>99734</v>
      </c>
      <c r="D4050">
        <v>16.751999999999999</v>
      </c>
      <c r="E4050">
        <v>99735.471999999994</v>
      </c>
      <c r="F4050">
        <v>0</v>
      </c>
      <c r="G4050">
        <v>291.54300000000001</v>
      </c>
      <c r="H4050">
        <v>100084.639</v>
      </c>
      <c r="I4050">
        <v>18.68454805296108</v>
      </c>
      <c r="J4050">
        <v>0</v>
      </c>
      <c r="K4050">
        <v>291.38799999999998</v>
      </c>
      <c r="L4050">
        <v>100084.73699999999</v>
      </c>
      <c r="M4050">
        <v>18.52947473301089</v>
      </c>
      <c r="N4050">
        <v>0</v>
      </c>
      <c r="O4050">
        <v>291.45800000000003</v>
      </c>
      <c r="P4050">
        <v>100084.693</v>
      </c>
      <c r="Q4050">
        <v>18.59950807116206</v>
      </c>
      <c r="R4050">
        <v>0</v>
      </c>
      <c r="S4050">
        <v>291.42</v>
      </c>
      <c r="T4050">
        <v>100084.717</v>
      </c>
      <c r="U4050">
        <v>18.561490070763629</v>
      </c>
      <c r="V4050">
        <v>0</v>
      </c>
      <c r="W4050">
        <v>292.12099999999998</v>
      </c>
      <c r="X4050">
        <v>100084.136</v>
      </c>
      <c r="Y4050">
        <v>19.26270575829091</v>
      </c>
      <c r="Z4050">
        <v>0</v>
      </c>
      <c r="AA4050">
        <v>292.10000000000002</v>
      </c>
      <c r="AB4050">
        <v>100084.148</v>
      </c>
      <c r="AC4050">
        <v>19.241694814588129</v>
      </c>
      <c r="AD4050">
        <v>0.23899999999999999</v>
      </c>
      <c r="AE4050">
        <v>291.51400000000001</v>
      </c>
      <c r="AF4050">
        <v>100084.656</v>
      </c>
      <c r="AG4050">
        <v>18.655533228043851</v>
      </c>
    </row>
    <row r="4051" spans="1:33" x14ac:dyDescent="0.3">
      <c r="A4051" s="2">
        <v>38153.0625</v>
      </c>
      <c r="B4051">
        <v>13.382</v>
      </c>
      <c r="C4051">
        <v>99742</v>
      </c>
      <c r="D4051">
        <v>16.632000000000001</v>
      </c>
      <c r="E4051">
        <v>99735.5</v>
      </c>
      <c r="F4051">
        <v>0</v>
      </c>
      <c r="G4051">
        <v>291.76100000000002</v>
      </c>
      <c r="H4051">
        <v>100083.97199999999</v>
      </c>
      <c r="I4051">
        <v>18.902185951296872</v>
      </c>
      <c r="J4051">
        <v>0</v>
      </c>
      <c r="K4051">
        <v>291.58999999999997</v>
      </c>
      <c r="L4051">
        <v>100084.077</v>
      </c>
      <c r="M4051">
        <v>18.73110286662552</v>
      </c>
      <c r="N4051">
        <v>0</v>
      </c>
      <c r="O4051">
        <v>291.666</v>
      </c>
      <c r="P4051">
        <v>100084.03</v>
      </c>
      <c r="Q4051">
        <v>18.807139527736751</v>
      </c>
      <c r="R4051">
        <v>0</v>
      </c>
      <c r="S4051">
        <v>291.625</v>
      </c>
      <c r="T4051">
        <v>100084.056</v>
      </c>
      <c r="U4051">
        <v>18.766120290397961</v>
      </c>
      <c r="V4051">
        <v>0</v>
      </c>
      <c r="W4051">
        <v>292.25700000000001</v>
      </c>
      <c r="X4051">
        <v>100083.50900000001</v>
      </c>
      <c r="Y4051">
        <v>19.398293910973852</v>
      </c>
      <c r="Z4051">
        <v>0</v>
      </c>
      <c r="AA4051">
        <v>292.23500000000001</v>
      </c>
      <c r="AB4051">
        <v>100083.52099999999</v>
      </c>
      <c r="AC4051">
        <v>19.376282014595859</v>
      </c>
      <c r="AD4051">
        <v>0.23899999999999999</v>
      </c>
      <c r="AE4051">
        <v>291.72699999999998</v>
      </c>
      <c r="AF4051">
        <v>100083.99099999999</v>
      </c>
      <c r="AG4051">
        <v>18.868167873261029</v>
      </c>
    </row>
    <row r="4052" spans="1:33" x14ac:dyDescent="0.3">
      <c r="A4052" s="2">
        <v>38153.065972222219</v>
      </c>
      <c r="B4052">
        <v>13.273999999999999</v>
      </c>
      <c r="C4052">
        <v>99744</v>
      </c>
      <c r="D4052">
        <v>16.28</v>
      </c>
      <c r="E4052">
        <v>99735.528000000006</v>
      </c>
      <c r="F4052">
        <v>0</v>
      </c>
      <c r="G4052">
        <v>291.98599999999999</v>
      </c>
      <c r="H4052">
        <v>100083.592</v>
      </c>
      <c r="I4052">
        <v>19.127069659204949</v>
      </c>
      <c r="J4052">
        <v>0</v>
      </c>
      <c r="K4052">
        <v>291.80200000000002</v>
      </c>
      <c r="L4052">
        <v>100083.702</v>
      </c>
      <c r="M4052">
        <v>18.942978052288311</v>
      </c>
      <c r="N4052">
        <v>0</v>
      </c>
      <c r="O4052">
        <v>291.88400000000001</v>
      </c>
      <c r="P4052">
        <v>100083.65300000001</v>
      </c>
      <c r="Q4052">
        <v>19.025018909572172</v>
      </c>
      <c r="R4052">
        <v>0</v>
      </c>
      <c r="S4052">
        <v>291.839</v>
      </c>
      <c r="T4052">
        <v>100083.68</v>
      </c>
      <c r="U4052">
        <v>18.979996582363359</v>
      </c>
      <c r="V4052">
        <v>0</v>
      </c>
      <c r="W4052">
        <v>292.40899999999999</v>
      </c>
      <c r="X4052">
        <v>100083.16899999999</v>
      </c>
      <c r="Y4052">
        <v>19.550137523722871</v>
      </c>
      <c r="Z4052">
        <v>0</v>
      </c>
      <c r="AA4052">
        <v>292.38499999999999</v>
      </c>
      <c r="AB4052">
        <v>100083.181</v>
      </c>
      <c r="AC4052">
        <v>19.5261236643783</v>
      </c>
      <c r="AD4052">
        <v>0.23899999999999999</v>
      </c>
      <c r="AE4052">
        <v>291.94900000000001</v>
      </c>
      <c r="AF4052">
        <v>100083.61199999999</v>
      </c>
      <c r="AG4052">
        <v>19.09004947748917</v>
      </c>
    </row>
    <row r="4053" spans="1:33" x14ac:dyDescent="0.3">
      <c r="A4053" s="2">
        <v>38153.069444444453</v>
      </c>
      <c r="B4053">
        <v>13.048</v>
      </c>
      <c r="C4053">
        <v>99744</v>
      </c>
      <c r="D4053">
        <v>16.056000000000001</v>
      </c>
      <c r="E4053">
        <v>99735.555999999997</v>
      </c>
      <c r="F4053">
        <v>0</v>
      </c>
      <c r="G4053">
        <v>292.21600000000001</v>
      </c>
      <c r="H4053">
        <v>100083.321</v>
      </c>
      <c r="I4053">
        <v>19.357048929746501</v>
      </c>
      <c r="J4053">
        <v>0</v>
      </c>
      <c r="K4053">
        <v>292.01499999999999</v>
      </c>
      <c r="L4053">
        <v>100083.43399999999</v>
      </c>
      <c r="M4053">
        <v>19.155943121233179</v>
      </c>
      <c r="N4053">
        <v>0</v>
      </c>
      <c r="O4053">
        <v>292.10300000000001</v>
      </c>
      <c r="P4053">
        <v>100083.38400000001</v>
      </c>
      <c r="Q4053">
        <v>19.243989020720619</v>
      </c>
      <c r="R4053">
        <v>0</v>
      </c>
      <c r="S4053">
        <v>292.05399999999997</v>
      </c>
      <c r="T4053">
        <v>100083.41099999999</v>
      </c>
      <c r="U4053">
        <v>19.19496276365544</v>
      </c>
      <c r="V4053">
        <v>0</v>
      </c>
      <c r="W4053">
        <v>292.56</v>
      </c>
      <c r="X4053">
        <v>100082.94</v>
      </c>
      <c r="Y4053">
        <v>19.701072712640499</v>
      </c>
      <c r="Z4053">
        <v>0</v>
      </c>
      <c r="AA4053">
        <v>292.53699999999998</v>
      </c>
      <c r="AB4053">
        <v>100082.952</v>
      </c>
      <c r="AC4053">
        <v>19.678059871095339</v>
      </c>
      <c r="AD4053">
        <v>0.23899999999999999</v>
      </c>
      <c r="AE4053">
        <v>292.17399999999998</v>
      </c>
      <c r="AF4053">
        <v>100083.34299999999</v>
      </c>
      <c r="AG4053">
        <v>19.31502548406559</v>
      </c>
    </row>
    <row r="4054" spans="1:33" x14ac:dyDescent="0.3">
      <c r="A4054" s="2">
        <v>38153.072916666657</v>
      </c>
      <c r="B4054">
        <v>13.086</v>
      </c>
      <c r="C4054">
        <v>99740</v>
      </c>
      <c r="D4054">
        <v>15.917999999999999</v>
      </c>
      <c r="E4054">
        <v>99735.582999999999</v>
      </c>
      <c r="F4054">
        <v>0</v>
      </c>
      <c r="G4054">
        <v>292.44299999999998</v>
      </c>
      <c r="H4054">
        <v>100083.122</v>
      </c>
      <c r="I4054">
        <v>19.58408589007956</v>
      </c>
      <c r="J4054">
        <v>0</v>
      </c>
      <c r="K4054">
        <v>292.23500000000001</v>
      </c>
      <c r="L4054">
        <v>100083.238</v>
      </c>
      <c r="M4054">
        <v>19.37597582306751</v>
      </c>
      <c r="N4054">
        <v>0</v>
      </c>
      <c r="O4054">
        <v>292.327</v>
      </c>
      <c r="P4054">
        <v>100083.18700000001</v>
      </c>
      <c r="Q4054">
        <v>19.468024780877951</v>
      </c>
      <c r="R4054">
        <v>0</v>
      </c>
      <c r="S4054">
        <v>292.27699999999999</v>
      </c>
      <c r="T4054">
        <v>100083.215</v>
      </c>
      <c r="U4054">
        <v>19.417998412978761</v>
      </c>
      <c r="V4054">
        <v>0</v>
      </c>
      <c r="W4054">
        <v>292.71300000000002</v>
      </c>
      <c r="X4054">
        <v>100082.78200000001</v>
      </c>
      <c r="Y4054">
        <v>19.85406995597123</v>
      </c>
      <c r="Z4054">
        <v>0</v>
      </c>
      <c r="AA4054">
        <v>292.69</v>
      </c>
      <c r="AB4054">
        <v>100082.79399999999</v>
      </c>
      <c r="AC4054">
        <v>19.831057131865919</v>
      </c>
      <c r="AD4054">
        <v>0.23899999999999999</v>
      </c>
      <c r="AE4054">
        <v>292.399</v>
      </c>
      <c r="AF4054">
        <v>100083.145</v>
      </c>
      <c r="AG4054">
        <v>19.540061331424852</v>
      </c>
    </row>
    <row r="4055" spans="1:33" x14ac:dyDescent="0.3">
      <c r="A4055" s="2">
        <v>38153.076388888891</v>
      </c>
      <c r="B4055">
        <v>13.044</v>
      </c>
      <c r="C4055">
        <v>99740</v>
      </c>
      <c r="D4055">
        <v>15.91</v>
      </c>
      <c r="E4055">
        <v>99735.611000000004</v>
      </c>
      <c r="F4055">
        <v>0</v>
      </c>
      <c r="G4055">
        <v>292.66500000000002</v>
      </c>
      <c r="H4055">
        <v>100082.978</v>
      </c>
      <c r="I4055">
        <v>19.806162786760471</v>
      </c>
      <c r="J4055">
        <v>0</v>
      </c>
      <c r="K4055">
        <v>292.44799999999998</v>
      </c>
      <c r="L4055">
        <v>100083.09699999999</v>
      </c>
      <c r="M4055">
        <v>19.58904644872246</v>
      </c>
      <c r="N4055">
        <v>0</v>
      </c>
      <c r="O4055">
        <v>292.54300000000001</v>
      </c>
      <c r="P4055">
        <v>100083.045</v>
      </c>
      <c r="Q4055">
        <v>19.68409747929422</v>
      </c>
      <c r="R4055">
        <v>0</v>
      </c>
      <c r="S4055">
        <v>292.49099999999999</v>
      </c>
      <c r="T4055">
        <v>100083.07399999999</v>
      </c>
      <c r="U4055">
        <v>19.63206999942895</v>
      </c>
      <c r="V4055">
        <v>0</v>
      </c>
      <c r="W4055">
        <v>292.86</v>
      </c>
      <c r="X4055">
        <v>100082.677</v>
      </c>
      <c r="Y4055">
        <v>20.001104632533441</v>
      </c>
      <c r="Z4055">
        <v>0</v>
      </c>
      <c r="AA4055">
        <v>292.83699999999999</v>
      </c>
      <c r="AB4055">
        <v>100082.689</v>
      </c>
      <c r="AC4055">
        <v>19.978091822237388</v>
      </c>
      <c r="AD4055">
        <v>0.52800000000000002</v>
      </c>
      <c r="AE4055">
        <v>292.61700000000002</v>
      </c>
      <c r="AF4055">
        <v>100083.00199999999</v>
      </c>
      <c r="AG4055">
        <v>19.75813512168077</v>
      </c>
    </row>
    <row r="4056" spans="1:33" x14ac:dyDescent="0.3">
      <c r="A4056" s="2">
        <v>38153.079861111109</v>
      </c>
      <c r="B4056">
        <v>13.05</v>
      </c>
      <c r="C4056">
        <v>99742</v>
      </c>
      <c r="D4056">
        <v>15.874000000000001</v>
      </c>
      <c r="E4056">
        <v>99735.638999999996</v>
      </c>
      <c r="F4056">
        <v>0</v>
      </c>
      <c r="G4056">
        <v>292.87099999999998</v>
      </c>
      <c r="H4056">
        <v>100082.878</v>
      </c>
      <c r="I4056">
        <v>20.01226041577053</v>
      </c>
      <c r="J4056">
        <v>0</v>
      </c>
      <c r="K4056">
        <v>292.65300000000002</v>
      </c>
      <c r="L4056">
        <v>100083</v>
      </c>
      <c r="M4056">
        <v>19.79414574396549</v>
      </c>
      <c r="N4056">
        <v>0</v>
      </c>
      <c r="O4056">
        <v>292.745</v>
      </c>
      <c r="P4056">
        <v>100082.948</v>
      </c>
      <c r="Q4056">
        <v>19.886193725920631</v>
      </c>
      <c r="R4056">
        <v>0</v>
      </c>
      <c r="S4056">
        <v>292.69299999999998</v>
      </c>
      <c r="T4056">
        <v>100082.977</v>
      </c>
      <c r="U4056">
        <v>19.83416628143436</v>
      </c>
      <c r="V4056">
        <v>0</v>
      </c>
      <c r="W4056">
        <v>293</v>
      </c>
      <c r="X4056">
        <v>100082.614</v>
      </c>
      <c r="Y4056">
        <v>20.141167442801532</v>
      </c>
      <c r="Z4056">
        <v>0</v>
      </c>
      <c r="AA4056">
        <v>292.97800000000001</v>
      </c>
      <c r="AB4056">
        <v>100082.626</v>
      </c>
      <c r="AC4056">
        <v>20.11915563708811</v>
      </c>
      <c r="AD4056">
        <v>0.70099999999999996</v>
      </c>
      <c r="AE4056">
        <v>292.82400000000001</v>
      </c>
      <c r="AF4056">
        <v>100082.90399999999</v>
      </c>
      <c r="AG4056">
        <v>19.965235452233571</v>
      </c>
    </row>
    <row r="4057" spans="1:33" x14ac:dyDescent="0.3">
      <c r="A4057" s="2">
        <v>38153.083333333343</v>
      </c>
      <c r="B4057">
        <v>13.106</v>
      </c>
      <c r="C4057">
        <v>99742</v>
      </c>
      <c r="D4057">
        <v>15.78</v>
      </c>
      <c r="E4057">
        <v>99735.667000000001</v>
      </c>
      <c r="F4057">
        <v>0</v>
      </c>
      <c r="G4057">
        <v>293.06099999999998</v>
      </c>
      <c r="H4057">
        <v>100082.817</v>
      </c>
      <c r="I4057">
        <v>20.202374681082119</v>
      </c>
      <c r="J4057">
        <v>0</v>
      </c>
      <c r="K4057">
        <v>292.84100000000001</v>
      </c>
      <c r="L4057">
        <v>100082.94100000001</v>
      </c>
      <c r="M4057">
        <v>19.982259817316159</v>
      </c>
      <c r="N4057">
        <v>0</v>
      </c>
      <c r="O4057">
        <v>292.93200000000002</v>
      </c>
      <c r="P4057">
        <v>100082.889</v>
      </c>
      <c r="Q4057">
        <v>20.073306753919841</v>
      </c>
      <c r="R4057">
        <v>0</v>
      </c>
      <c r="S4057">
        <v>292.87700000000001</v>
      </c>
      <c r="T4057">
        <v>100082.91800000001</v>
      </c>
      <c r="U4057">
        <v>20.018276354305161</v>
      </c>
      <c r="V4057">
        <v>0</v>
      </c>
      <c r="W4057">
        <v>293.13</v>
      </c>
      <c r="X4057">
        <v>100082.586</v>
      </c>
      <c r="Y4057">
        <v>20.27124959248437</v>
      </c>
      <c r="Z4057">
        <v>0</v>
      </c>
      <c r="AA4057">
        <v>293.108</v>
      </c>
      <c r="AB4057">
        <v>100082.59699999999</v>
      </c>
      <c r="AC4057">
        <v>20.249236956335441</v>
      </c>
      <c r="AD4057">
        <v>1.9319999999999999</v>
      </c>
      <c r="AE4057">
        <v>293.01600000000002</v>
      </c>
      <c r="AF4057">
        <v>100082.842</v>
      </c>
      <c r="AG4057">
        <v>20.157350894137888</v>
      </c>
    </row>
    <row r="4058" spans="1:33" x14ac:dyDescent="0.3">
      <c r="A4058" s="2">
        <v>38153.086805555547</v>
      </c>
      <c r="B4058">
        <v>13.144</v>
      </c>
      <c r="C4058">
        <v>99752</v>
      </c>
      <c r="D4058">
        <v>15.712</v>
      </c>
      <c r="E4058">
        <v>99736.596999999994</v>
      </c>
      <c r="F4058">
        <v>0</v>
      </c>
      <c r="G4058">
        <v>293.23099999999999</v>
      </c>
      <c r="H4058">
        <v>100082.708</v>
      </c>
      <c r="I4058">
        <v>20.371669500367769</v>
      </c>
      <c r="J4058">
        <v>0</v>
      </c>
      <c r="K4058">
        <v>293.005</v>
      </c>
      <c r="L4058">
        <v>100082.834</v>
      </c>
      <c r="M4058">
        <v>20.145551079131341</v>
      </c>
      <c r="N4058">
        <v>0</v>
      </c>
      <c r="O4058">
        <v>293.09800000000001</v>
      </c>
      <c r="P4058">
        <v>100082.78200000001</v>
      </c>
      <c r="Q4058">
        <v>20.238599703600809</v>
      </c>
      <c r="R4058">
        <v>0</v>
      </c>
      <c r="S4058">
        <v>293.04000000000002</v>
      </c>
      <c r="T4058">
        <v>100082.811</v>
      </c>
      <c r="U4058">
        <v>20.180566506688191</v>
      </c>
      <c r="V4058">
        <v>0</v>
      </c>
      <c r="W4058">
        <v>293.24700000000001</v>
      </c>
      <c r="X4058">
        <v>100082.50599999999</v>
      </c>
      <c r="Y4058">
        <v>20.387515918029582</v>
      </c>
      <c r="Z4058">
        <v>0</v>
      </c>
      <c r="AA4058">
        <v>293.226</v>
      </c>
      <c r="AB4058">
        <v>100082.518</v>
      </c>
      <c r="AC4058">
        <v>20.366505178789112</v>
      </c>
      <c r="AD4058">
        <v>2.83</v>
      </c>
      <c r="AE4058">
        <v>293.19900000000001</v>
      </c>
      <c r="AF4058">
        <v>100082.72900000001</v>
      </c>
      <c r="AG4058">
        <v>20.339655392321049</v>
      </c>
    </row>
    <row r="4059" spans="1:33" x14ac:dyDescent="0.3">
      <c r="A4059" s="2">
        <v>38153.090277777781</v>
      </c>
      <c r="B4059">
        <v>13.176</v>
      </c>
      <c r="C4059">
        <v>99750</v>
      </c>
      <c r="D4059">
        <v>15.746</v>
      </c>
      <c r="E4059">
        <v>99737.528000000006</v>
      </c>
      <c r="F4059">
        <v>0</v>
      </c>
      <c r="G4059">
        <v>293.38</v>
      </c>
      <c r="H4059">
        <v>100082.591</v>
      </c>
      <c r="I4059">
        <v>20.519935006149009</v>
      </c>
      <c r="J4059">
        <v>0</v>
      </c>
      <c r="K4059">
        <v>293.149</v>
      </c>
      <c r="L4059">
        <v>100082.71799999999</v>
      </c>
      <c r="M4059">
        <v>20.28881321345381</v>
      </c>
      <c r="N4059">
        <v>0</v>
      </c>
      <c r="O4059">
        <v>293.245</v>
      </c>
      <c r="P4059">
        <v>100082.666</v>
      </c>
      <c r="Q4059">
        <v>20.38486450261604</v>
      </c>
      <c r="R4059">
        <v>0</v>
      </c>
      <c r="S4059">
        <v>293.18700000000001</v>
      </c>
      <c r="T4059">
        <v>100082.696</v>
      </c>
      <c r="U4059">
        <v>20.326832330742949</v>
      </c>
      <c r="V4059">
        <v>0</v>
      </c>
      <c r="W4059">
        <v>293.35199999999998</v>
      </c>
      <c r="X4059">
        <v>100082.417</v>
      </c>
      <c r="Y4059">
        <v>20.491761327476581</v>
      </c>
      <c r="Z4059">
        <v>0</v>
      </c>
      <c r="AA4059">
        <v>293.33100000000002</v>
      </c>
      <c r="AB4059">
        <v>100082.428</v>
      </c>
      <c r="AC4059">
        <v>20.470749814221112</v>
      </c>
      <c r="AD4059">
        <v>3.8479999999999999</v>
      </c>
      <c r="AE4059">
        <v>293.36599999999999</v>
      </c>
      <c r="AF4059">
        <v>100082.60400000001</v>
      </c>
      <c r="AG4059">
        <v>20.505932079659711</v>
      </c>
    </row>
    <row r="4060" spans="1:33" x14ac:dyDescent="0.3">
      <c r="A4060" s="2">
        <v>38153.09375</v>
      </c>
      <c r="B4060">
        <v>13.196</v>
      </c>
      <c r="C4060">
        <v>99750</v>
      </c>
      <c r="D4060">
        <v>15.834</v>
      </c>
      <c r="E4060">
        <v>99738.457999999999</v>
      </c>
      <c r="F4060">
        <v>0</v>
      </c>
      <c r="G4060">
        <v>293.51</v>
      </c>
      <c r="H4060">
        <v>100082.47100000001</v>
      </c>
      <c r="I4060">
        <v>20.64917922969175</v>
      </c>
      <c r="J4060">
        <v>0</v>
      </c>
      <c r="K4060">
        <v>293.279</v>
      </c>
      <c r="L4060">
        <v>100082.6</v>
      </c>
      <c r="M4060">
        <v>20.418059857780971</v>
      </c>
      <c r="N4060">
        <v>0</v>
      </c>
      <c r="O4060">
        <v>293.37099999999998</v>
      </c>
      <c r="P4060">
        <v>100082.548</v>
      </c>
      <c r="Q4060">
        <v>20.510106897157979</v>
      </c>
      <c r="R4060">
        <v>0</v>
      </c>
      <c r="S4060">
        <v>293.32</v>
      </c>
      <c r="T4060">
        <v>100082.579</v>
      </c>
      <c r="U4060">
        <v>20.459082648340601</v>
      </c>
      <c r="V4060">
        <v>0</v>
      </c>
      <c r="W4060">
        <v>293.44600000000003</v>
      </c>
      <c r="X4060">
        <v>100082.322</v>
      </c>
      <c r="Y4060">
        <v>20.584991104815291</v>
      </c>
      <c r="Z4060">
        <v>0</v>
      </c>
      <c r="AA4060">
        <v>293.42500000000001</v>
      </c>
      <c r="AB4060">
        <v>100082.333</v>
      </c>
      <c r="AC4060">
        <v>20.563979656263431</v>
      </c>
      <c r="AD4060">
        <v>4.5529999999999999</v>
      </c>
      <c r="AE4060">
        <v>293.52</v>
      </c>
      <c r="AF4060">
        <v>100082.47199999999</v>
      </c>
      <c r="AG4060">
        <v>20.659189921742609</v>
      </c>
    </row>
    <row r="4061" spans="1:33" x14ac:dyDescent="0.3">
      <c r="A4061" s="2">
        <v>38153.097222222219</v>
      </c>
      <c r="B4061">
        <v>13.3</v>
      </c>
      <c r="C4061">
        <v>99744</v>
      </c>
      <c r="D4061">
        <v>15.74</v>
      </c>
      <c r="E4061">
        <v>99739.388999999996</v>
      </c>
      <c r="F4061">
        <v>0</v>
      </c>
      <c r="G4061">
        <v>293.61900000000003</v>
      </c>
      <c r="H4061">
        <v>100082.349</v>
      </c>
      <c r="I4061">
        <v>20.757399530373849</v>
      </c>
      <c r="J4061">
        <v>0</v>
      </c>
      <c r="K4061">
        <v>293.39400000000001</v>
      </c>
      <c r="L4061">
        <v>100082.481</v>
      </c>
      <c r="M4061">
        <v>20.532289309667021</v>
      </c>
      <c r="N4061">
        <v>0</v>
      </c>
      <c r="O4061">
        <v>293.47300000000001</v>
      </c>
      <c r="P4061">
        <v>100082.428</v>
      </c>
      <c r="Q4061">
        <v>20.61132244350614</v>
      </c>
      <c r="R4061">
        <v>0</v>
      </c>
      <c r="S4061">
        <v>293.428</v>
      </c>
      <c r="T4061">
        <v>100082.461</v>
      </c>
      <c r="U4061">
        <v>20.566305931380331</v>
      </c>
      <c r="V4061">
        <v>0</v>
      </c>
      <c r="W4061">
        <v>293.52800000000002</v>
      </c>
      <c r="X4061">
        <v>100082.227</v>
      </c>
      <c r="Y4061">
        <v>20.666207713942189</v>
      </c>
      <c r="Z4061">
        <v>0</v>
      </c>
      <c r="AA4061">
        <v>293.50700000000001</v>
      </c>
      <c r="AB4061">
        <v>100082.238</v>
      </c>
      <c r="AC4061">
        <v>20.64519632977607</v>
      </c>
      <c r="AD4061">
        <v>5.3730000000000002</v>
      </c>
      <c r="AE4061">
        <v>293.66000000000003</v>
      </c>
      <c r="AF4061">
        <v>100082.338</v>
      </c>
      <c r="AG4061">
        <v>20.798430561534929</v>
      </c>
    </row>
    <row r="4062" spans="1:33" x14ac:dyDescent="0.3">
      <c r="A4062" s="2">
        <v>38153.100694444453</v>
      </c>
      <c r="B4062">
        <v>13.116</v>
      </c>
      <c r="C4062">
        <v>99732</v>
      </c>
      <c r="D4062">
        <v>15.52</v>
      </c>
      <c r="E4062">
        <v>99740.319000000003</v>
      </c>
      <c r="F4062">
        <v>0</v>
      </c>
      <c r="G4062">
        <v>293.7</v>
      </c>
      <c r="H4062">
        <v>100082.22500000001</v>
      </c>
      <c r="I4062">
        <v>20.837590927404509</v>
      </c>
      <c r="J4062">
        <v>0</v>
      </c>
      <c r="K4062">
        <v>293.483</v>
      </c>
      <c r="L4062">
        <v>100082.36</v>
      </c>
      <c r="M4062">
        <v>20.620491772589329</v>
      </c>
      <c r="N4062">
        <v>0</v>
      </c>
      <c r="O4062">
        <v>293.55599999999998</v>
      </c>
      <c r="P4062">
        <v>100082.306</v>
      </c>
      <c r="Q4062">
        <v>20.69351793848762</v>
      </c>
      <c r="R4062">
        <v>0</v>
      </c>
      <c r="S4062">
        <v>293.50400000000002</v>
      </c>
      <c r="T4062">
        <v>100082.33900000001</v>
      </c>
      <c r="U4062">
        <v>20.64149471329165</v>
      </c>
      <c r="V4062">
        <v>0</v>
      </c>
      <c r="W4062">
        <v>293.59800000000001</v>
      </c>
      <c r="X4062">
        <v>100082.13</v>
      </c>
      <c r="Y4062">
        <v>20.735411265930281</v>
      </c>
      <c r="Z4062">
        <v>0</v>
      </c>
      <c r="AA4062">
        <v>293.57799999999997</v>
      </c>
      <c r="AB4062">
        <v>100082.141</v>
      </c>
      <c r="AC4062">
        <v>20.71540092479097</v>
      </c>
      <c r="AD4062">
        <v>5.9269999999999996</v>
      </c>
      <c r="AE4062">
        <v>293.78399999999999</v>
      </c>
      <c r="AF4062">
        <v>100082.201</v>
      </c>
      <c r="AG4062">
        <v>20.92165301167444</v>
      </c>
    </row>
    <row r="4063" spans="1:33" x14ac:dyDescent="0.3">
      <c r="A4063" s="2">
        <v>38153.104166666657</v>
      </c>
      <c r="B4063">
        <v>12.808</v>
      </c>
      <c r="C4063">
        <v>99738</v>
      </c>
      <c r="D4063">
        <v>15.428000000000001</v>
      </c>
      <c r="E4063">
        <v>99741.25</v>
      </c>
      <c r="F4063">
        <v>0</v>
      </c>
      <c r="G4063">
        <v>293.78699999999998</v>
      </c>
      <c r="H4063">
        <v>100082.102</v>
      </c>
      <c r="I4063">
        <v>20.923787698588001</v>
      </c>
      <c r="J4063">
        <v>0</v>
      </c>
      <c r="K4063">
        <v>293.55799999999999</v>
      </c>
      <c r="L4063">
        <v>100082.238</v>
      </c>
      <c r="M4063">
        <v>20.694678354343239</v>
      </c>
      <c r="N4063">
        <v>0</v>
      </c>
      <c r="O4063">
        <v>293.64400000000001</v>
      </c>
      <c r="P4063">
        <v>100082.185</v>
      </c>
      <c r="Q4063">
        <v>20.780717821476738</v>
      </c>
      <c r="R4063">
        <v>0</v>
      </c>
      <c r="S4063">
        <v>293.58499999999998</v>
      </c>
      <c r="T4063">
        <v>100082.21799999999</v>
      </c>
      <c r="U4063">
        <v>20.721687925937431</v>
      </c>
      <c r="V4063">
        <v>0</v>
      </c>
      <c r="W4063">
        <v>293.66300000000001</v>
      </c>
      <c r="X4063">
        <v>100082.033</v>
      </c>
      <c r="Y4063">
        <v>20.799608692359811</v>
      </c>
      <c r="Z4063">
        <v>0</v>
      </c>
      <c r="AA4063">
        <v>293.64400000000001</v>
      </c>
      <c r="AB4063">
        <v>100082.04399999999</v>
      </c>
      <c r="AC4063">
        <v>20.780599388250209</v>
      </c>
      <c r="AD4063">
        <v>6.5990000000000002</v>
      </c>
      <c r="AE4063">
        <v>293.89600000000002</v>
      </c>
      <c r="AF4063">
        <v>100082.06299999999</v>
      </c>
      <c r="AG4063">
        <v>21.03286131548111</v>
      </c>
    </row>
    <row r="4064" spans="1:33" x14ac:dyDescent="0.3">
      <c r="A4064" s="2">
        <v>38153.107638888891</v>
      </c>
      <c r="B4064">
        <v>12.814</v>
      </c>
      <c r="C4064">
        <v>99728</v>
      </c>
      <c r="D4064">
        <v>15.35</v>
      </c>
      <c r="E4064">
        <v>99742.180999999997</v>
      </c>
      <c r="F4064">
        <v>0</v>
      </c>
      <c r="G4064">
        <v>293.88</v>
      </c>
      <c r="H4064">
        <v>100081.981</v>
      </c>
      <c r="I4064">
        <v>21.015991473639531</v>
      </c>
      <c r="J4064">
        <v>0</v>
      </c>
      <c r="K4064">
        <v>293.64100000000002</v>
      </c>
      <c r="L4064">
        <v>100082.11599999999</v>
      </c>
      <c r="M4064">
        <v>20.776872281146719</v>
      </c>
      <c r="N4064">
        <v>0</v>
      </c>
      <c r="O4064">
        <v>293.73500000000001</v>
      </c>
      <c r="P4064">
        <v>100082.065</v>
      </c>
      <c r="Q4064">
        <v>20.87092094351561</v>
      </c>
      <c r="R4064">
        <v>0</v>
      </c>
      <c r="S4064">
        <v>293.67500000000001</v>
      </c>
      <c r="T4064">
        <v>100082.098</v>
      </c>
      <c r="U4064">
        <v>20.81089026093321</v>
      </c>
      <c r="V4064">
        <v>0</v>
      </c>
      <c r="W4064">
        <v>293.726</v>
      </c>
      <c r="X4064">
        <v>100081.936</v>
      </c>
      <c r="Y4064">
        <v>20.86180379907762</v>
      </c>
      <c r="Z4064">
        <v>0</v>
      </c>
      <c r="AA4064">
        <v>293.70600000000002</v>
      </c>
      <c r="AB4064">
        <v>100081.946</v>
      </c>
      <c r="AC4064">
        <v>20.84179273978663</v>
      </c>
      <c r="AD4064">
        <v>7.1120000000000001</v>
      </c>
      <c r="AE4064">
        <v>294.01499999999999</v>
      </c>
      <c r="AF4064">
        <v>100081.924</v>
      </c>
      <c r="AG4064">
        <v>21.151074912198961</v>
      </c>
    </row>
    <row r="4065" spans="1:33" x14ac:dyDescent="0.3">
      <c r="A4065" s="2">
        <v>38153.111111111109</v>
      </c>
      <c r="B4065">
        <v>12.872</v>
      </c>
      <c r="C4065">
        <v>99726</v>
      </c>
      <c r="D4065">
        <v>15.396000000000001</v>
      </c>
      <c r="E4065">
        <v>99743.111000000004</v>
      </c>
      <c r="F4065">
        <v>0</v>
      </c>
      <c r="G4065">
        <v>293.971</v>
      </c>
      <c r="H4065">
        <v>100081.861</v>
      </c>
      <c r="I4065">
        <v>21.10619444152394</v>
      </c>
      <c r="J4065">
        <v>0</v>
      </c>
      <c r="K4065">
        <v>293.73500000000001</v>
      </c>
      <c r="L4065">
        <v>100081.997</v>
      </c>
      <c r="M4065">
        <v>20.870079755756539</v>
      </c>
      <c r="N4065">
        <v>0</v>
      </c>
      <c r="O4065">
        <v>293.82400000000001</v>
      </c>
      <c r="P4065">
        <v>100081.947</v>
      </c>
      <c r="Q4065">
        <v>20.959124110107268</v>
      </c>
      <c r="R4065">
        <v>0</v>
      </c>
      <c r="S4065">
        <v>293.76799999999997</v>
      </c>
      <c r="T4065">
        <v>100081.98</v>
      </c>
      <c r="U4065">
        <v>20.90309749822325</v>
      </c>
      <c r="V4065">
        <v>0</v>
      </c>
      <c r="W4065">
        <v>293.78399999999999</v>
      </c>
      <c r="X4065">
        <v>100081.838</v>
      </c>
      <c r="Y4065">
        <v>20.9189936964043</v>
      </c>
      <c r="Z4065">
        <v>0</v>
      </c>
      <c r="AA4065">
        <v>293.76400000000001</v>
      </c>
      <c r="AB4065">
        <v>100081.849</v>
      </c>
      <c r="AC4065">
        <v>20.898983538039719</v>
      </c>
      <c r="AD4065">
        <v>7.7759999999999998</v>
      </c>
      <c r="AE4065">
        <v>294.13799999999998</v>
      </c>
      <c r="AF4065">
        <v>100081.787</v>
      </c>
      <c r="AG4065">
        <v>21.27329419489979</v>
      </c>
    </row>
    <row r="4066" spans="1:33" x14ac:dyDescent="0.3">
      <c r="A4066" s="2">
        <v>38153.114583333343</v>
      </c>
      <c r="B4066">
        <v>12.798</v>
      </c>
      <c r="C4066">
        <v>99720</v>
      </c>
      <c r="D4066">
        <v>15.446</v>
      </c>
      <c r="E4066">
        <v>99744.042000000001</v>
      </c>
      <c r="F4066">
        <v>0</v>
      </c>
      <c r="G4066">
        <v>294.05099999999999</v>
      </c>
      <c r="H4066">
        <v>100081.742</v>
      </c>
      <c r="I4066">
        <v>21.185386229692259</v>
      </c>
      <c r="J4066">
        <v>0</v>
      </c>
      <c r="K4066">
        <v>293.827</v>
      </c>
      <c r="L4066">
        <v>100081.88</v>
      </c>
      <c r="M4066">
        <v>20.961285576980519</v>
      </c>
      <c r="N4066">
        <v>0</v>
      </c>
      <c r="O4066">
        <v>293.89999999999998</v>
      </c>
      <c r="P4066">
        <v>100081.829</v>
      </c>
      <c r="Q4066">
        <v>21.034313331824531</v>
      </c>
      <c r="R4066">
        <v>0</v>
      </c>
      <c r="S4066">
        <v>293.84699999999998</v>
      </c>
      <c r="T4066">
        <v>100081.86199999999</v>
      </c>
      <c r="U4066">
        <v>20.981289798029419</v>
      </c>
      <c r="V4066">
        <v>0</v>
      </c>
      <c r="W4066">
        <v>293.83999999999997</v>
      </c>
      <c r="X4066">
        <v>100081.74099999999</v>
      </c>
      <c r="Y4066">
        <v>20.974181324261849</v>
      </c>
      <c r="Z4066">
        <v>0</v>
      </c>
      <c r="AA4066">
        <v>293.81799999999998</v>
      </c>
      <c r="AB4066">
        <v>100081.751</v>
      </c>
      <c r="AC4066">
        <v>20.952168451865081</v>
      </c>
      <c r="AD4066">
        <v>8.2829999999999995</v>
      </c>
      <c r="AE4066">
        <v>294.25900000000001</v>
      </c>
      <c r="AF4066">
        <v>100081.649</v>
      </c>
      <c r="AG4066">
        <v>21.393509114474849</v>
      </c>
    </row>
    <row r="4067" spans="1:33" x14ac:dyDescent="0.3">
      <c r="A4067" s="2">
        <v>38153.118055555547</v>
      </c>
      <c r="B4067">
        <v>12.856</v>
      </c>
      <c r="C4067">
        <v>99718</v>
      </c>
      <c r="D4067">
        <v>15.366</v>
      </c>
      <c r="E4067">
        <v>99744.971999999994</v>
      </c>
      <c r="F4067">
        <v>0</v>
      </c>
      <c r="G4067">
        <v>294.12200000000001</v>
      </c>
      <c r="H4067">
        <v>100081.62300000001</v>
      </c>
      <c r="I4067">
        <v>21.255569712820769</v>
      </c>
      <c r="J4067">
        <v>0</v>
      </c>
      <c r="K4067">
        <v>293.89600000000002</v>
      </c>
      <c r="L4067">
        <v>100081.761</v>
      </c>
      <c r="M4067">
        <v>21.029467833035259</v>
      </c>
      <c r="N4067">
        <v>0</v>
      </c>
      <c r="O4067">
        <v>293.96800000000002</v>
      </c>
      <c r="P4067">
        <v>100081.71</v>
      </c>
      <c r="Q4067">
        <v>21.10149439382042</v>
      </c>
      <c r="R4067">
        <v>0</v>
      </c>
      <c r="S4067">
        <v>293.91300000000001</v>
      </c>
      <c r="T4067">
        <v>100081.743</v>
      </c>
      <c r="U4067">
        <v>21.046469096969421</v>
      </c>
      <c r="V4067">
        <v>0</v>
      </c>
      <c r="W4067">
        <v>293.89600000000002</v>
      </c>
      <c r="X4067">
        <v>100081.643</v>
      </c>
      <c r="Y4067">
        <v>21.029368634412439</v>
      </c>
      <c r="Z4067">
        <v>0</v>
      </c>
      <c r="AA4067">
        <v>293.875</v>
      </c>
      <c r="AB4067">
        <v>100081.65399999999</v>
      </c>
      <c r="AC4067">
        <v>21.008357633305199</v>
      </c>
      <c r="AD4067">
        <v>8.8759999999999994</v>
      </c>
      <c r="AE4067">
        <v>294.37</v>
      </c>
      <c r="AF4067">
        <v>100081.511</v>
      </c>
      <c r="AG4067">
        <v>21.503714508693971</v>
      </c>
    </row>
    <row r="4068" spans="1:33" x14ac:dyDescent="0.3">
      <c r="A4068" s="2">
        <v>38153.121527777781</v>
      </c>
      <c r="B4068">
        <v>12.826000000000001</v>
      </c>
      <c r="C4068">
        <v>99728</v>
      </c>
      <c r="D4068">
        <v>15.284000000000001</v>
      </c>
      <c r="E4068">
        <v>99745.903000000006</v>
      </c>
      <c r="F4068">
        <v>0</v>
      </c>
      <c r="G4068">
        <v>294.19600000000003</v>
      </c>
      <c r="H4068">
        <v>100081.503</v>
      </c>
      <c r="I4068">
        <v>21.328753975915109</v>
      </c>
      <c r="J4068">
        <v>0</v>
      </c>
      <c r="K4068">
        <v>293.95800000000003</v>
      </c>
      <c r="L4068">
        <v>100081.64200000001</v>
      </c>
      <c r="M4068">
        <v>21.090642109397209</v>
      </c>
      <c r="N4068">
        <v>0</v>
      </c>
      <c r="O4068">
        <v>294.04199999999997</v>
      </c>
      <c r="P4068">
        <v>100081.592</v>
      </c>
      <c r="Q4068">
        <v>21.17468082171456</v>
      </c>
      <c r="R4068">
        <v>0</v>
      </c>
      <c r="S4068">
        <v>293.98399999999998</v>
      </c>
      <c r="T4068">
        <v>100081.625</v>
      </c>
      <c r="U4068">
        <v>21.116652812954101</v>
      </c>
      <c r="V4068">
        <v>0</v>
      </c>
      <c r="W4068">
        <v>293.95</v>
      </c>
      <c r="X4068">
        <v>100081.545</v>
      </c>
      <c r="Y4068">
        <v>21.08255285789761</v>
      </c>
      <c r="Z4068">
        <v>0</v>
      </c>
      <c r="AA4068">
        <v>293.93200000000002</v>
      </c>
      <c r="AB4068">
        <v>100081.556</v>
      </c>
      <c r="AC4068">
        <v>21.06454480424782</v>
      </c>
      <c r="AD4068">
        <v>8.968</v>
      </c>
      <c r="AE4068">
        <v>294.47800000000001</v>
      </c>
      <c r="AF4068">
        <v>100081.372</v>
      </c>
      <c r="AG4068">
        <v>21.610914662941699</v>
      </c>
    </row>
    <row r="4069" spans="1:33" x14ac:dyDescent="0.3">
      <c r="A4069" s="2">
        <v>38153.125</v>
      </c>
      <c r="B4069">
        <v>12.848000000000001</v>
      </c>
      <c r="C4069">
        <v>99738</v>
      </c>
      <c r="D4069">
        <v>15.276</v>
      </c>
      <c r="E4069">
        <v>99746.832999999999</v>
      </c>
      <c r="F4069">
        <v>0</v>
      </c>
      <c r="G4069">
        <v>294.27499999999998</v>
      </c>
      <c r="H4069">
        <v>100081.38499999999</v>
      </c>
      <c r="I4069">
        <v>21.406945121167269</v>
      </c>
      <c r="J4069">
        <v>0</v>
      </c>
      <c r="K4069">
        <v>294.03199999999998</v>
      </c>
      <c r="L4069">
        <v>100081.523</v>
      </c>
      <c r="M4069">
        <v>21.16382836788523</v>
      </c>
      <c r="N4069">
        <v>0</v>
      </c>
      <c r="O4069">
        <v>294.12200000000001</v>
      </c>
      <c r="P4069">
        <v>100081.47500000001</v>
      </c>
      <c r="Q4069">
        <v>21.25387424963105</v>
      </c>
      <c r="R4069">
        <v>0</v>
      </c>
      <c r="S4069">
        <v>294.06200000000001</v>
      </c>
      <c r="T4069">
        <v>100081.507</v>
      </c>
      <c r="U4069">
        <v>21.193843664548009</v>
      </c>
      <c r="V4069">
        <v>0</v>
      </c>
      <c r="W4069">
        <v>293.99900000000002</v>
      </c>
      <c r="X4069">
        <v>100081.447</v>
      </c>
      <c r="Y4069">
        <v>21.130732824743859</v>
      </c>
      <c r="Z4069">
        <v>0</v>
      </c>
      <c r="AA4069">
        <v>293.98200000000003</v>
      </c>
      <c r="AB4069">
        <v>100081.45699999999</v>
      </c>
      <c r="AC4069">
        <v>21.113724943107972</v>
      </c>
      <c r="AD4069">
        <v>9.5</v>
      </c>
      <c r="AE4069">
        <v>294.58600000000001</v>
      </c>
      <c r="AF4069">
        <v>100081.235</v>
      </c>
      <c r="AG4069">
        <v>21.718116694847989</v>
      </c>
    </row>
    <row r="4070" spans="1:33" x14ac:dyDescent="0.3">
      <c r="A4070" s="2">
        <v>38153.128472222219</v>
      </c>
      <c r="B4070">
        <v>12.901999999999999</v>
      </c>
      <c r="C4070">
        <v>99750</v>
      </c>
      <c r="D4070">
        <v>15.268000000000001</v>
      </c>
      <c r="E4070">
        <v>99747.930999999997</v>
      </c>
      <c r="F4070">
        <v>0</v>
      </c>
      <c r="G4070">
        <v>294.35199999999998</v>
      </c>
      <c r="H4070">
        <v>100081.302</v>
      </c>
      <c r="I4070">
        <v>21.48302143669946</v>
      </c>
      <c r="J4070">
        <v>0</v>
      </c>
      <c r="K4070">
        <v>294.113</v>
      </c>
      <c r="L4070">
        <v>100081.439</v>
      </c>
      <c r="M4070">
        <v>21.243908516105421</v>
      </c>
      <c r="N4070">
        <v>0</v>
      </c>
      <c r="O4070">
        <v>294.2</v>
      </c>
      <c r="P4070">
        <v>100081.39200000001</v>
      </c>
      <c r="Q4070">
        <v>21.330952058226501</v>
      </c>
      <c r="R4070">
        <v>0</v>
      </c>
      <c r="S4070">
        <v>294.13799999999998</v>
      </c>
      <c r="T4070">
        <v>100081.424</v>
      </c>
      <c r="U4070">
        <v>21.268919773411479</v>
      </c>
      <c r="V4070">
        <v>0</v>
      </c>
      <c r="W4070">
        <v>294.04700000000003</v>
      </c>
      <c r="X4070">
        <v>100081.38</v>
      </c>
      <c r="Y4070">
        <v>21.17779585476103</v>
      </c>
      <c r="Z4070">
        <v>0</v>
      </c>
      <c r="AA4070">
        <v>294.02699999999999</v>
      </c>
      <c r="AB4070">
        <v>100081.391</v>
      </c>
      <c r="AC4070">
        <v>21.157786007448859</v>
      </c>
      <c r="AD4070">
        <v>9.9329999999999998</v>
      </c>
      <c r="AE4070">
        <v>294.69900000000001</v>
      </c>
      <c r="AF4070">
        <v>100081.132</v>
      </c>
      <c r="AG4070">
        <v>21.830209418796301</v>
      </c>
    </row>
    <row r="4071" spans="1:33" x14ac:dyDescent="0.3">
      <c r="A4071" s="2">
        <v>38153.131944444453</v>
      </c>
      <c r="B4071">
        <v>12.964</v>
      </c>
      <c r="C4071">
        <v>99748</v>
      </c>
      <c r="D4071">
        <v>15.202</v>
      </c>
      <c r="E4071">
        <v>99749.028000000006</v>
      </c>
      <c r="F4071">
        <v>0</v>
      </c>
      <c r="G4071">
        <v>294.41899999999998</v>
      </c>
      <c r="H4071">
        <v>100081.232</v>
      </c>
      <c r="I4071">
        <v>21.54909952365529</v>
      </c>
      <c r="J4071">
        <v>0</v>
      </c>
      <c r="K4071">
        <v>294.18799999999999</v>
      </c>
      <c r="L4071">
        <v>100081.371</v>
      </c>
      <c r="M4071">
        <v>21.31799672634833</v>
      </c>
      <c r="N4071">
        <v>0</v>
      </c>
      <c r="O4071">
        <v>294.262</v>
      </c>
      <c r="P4071">
        <v>100081.323</v>
      </c>
      <c r="Q4071">
        <v>21.392026754811241</v>
      </c>
      <c r="R4071">
        <v>0</v>
      </c>
      <c r="S4071">
        <v>294.20600000000002</v>
      </c>
      <c r="T4071">
        <v>100081.356</v>
      </c>
      <c r="U4071">
        <v>21.336001234870992</v>
      </c>
      <c r="V4071">
        <v>0</v>
      </c>
      <c r="W4071">
        <v>294.096</v>
      </c>
      <c r="X4071">
        <v>100081.329</v>
      </c>
      <c r="Y4071">
        <v>21.225873832627371</v>
      </c>
      <c r="Z4071">
        <v>0</v>
      </c>
      <c r="AA4071">
        <v>294.07299999999998</v>
      </c>
      <c r="AB4071">
        <v>100081.33900000001</v>
      </c>
      <c r="AC4071">
        <v>21.202860356532881</v>
      </c>
      <c r="AD4071">
        <v>10.45</v>
      </c>
      <c r="AE4071">
        <v>294.80700000000002</v>
      </c>
      <c r="AF4071">
        <v>100081.04300000001</v>
      </c>
      <c r="AG4071">
        <v>21.937309275514739</v>
      </c>
    </row>
    <row r="4072" spans="1:33" x14ac:dyDescent="0.3">
      <c r="A4072" s="2">
        <v>38153.135416666657</v>
      </c>
      <c r="B4072">
        <v>12.926</v>
      </c>
      <c r="C4072">
        <v>99752</v>
      </c>
      <c r="D4072">
        <v>15.12</v>
      </c>
      <c r="E4072">
        <v>99750.125</v>
      </c>
      <c r="F4072">
        <v>0</v>
      </c>
      <c r="G4072">
        <v>294.48</v>
      </c>
      <c r="H4072">
        <v>100081.174</v>
      </c>
      <c r="I4072">
        <v>21.609181595198269</v>
      </c>
      <c r="J4072">
        <v>0</v>
      </c>
      <c r="K4072">
        <v>294.25</v>
      </c>
      <c r="L4072">
        <v>100081.31200000001</v>
      </c>
      <c r="M4072">
        <v>21.379079694180291</v>
      </c>
      <c r="N4072">
        <v>0</v>
      </c>
      <c r="O4072">
        <v>294.32100000000003</v>
      </c>
      <c r="P4072">
        <v>100081.264</v>
      </c>
      <c r="Q4072">
        <v>21.450106623858691</v>
      </c>
      <c r="R4072">
        <v>0</v>
      </c>
      <c r="S4072">
        <v>294.26799999999997</v>
      </c>
      <c r="T4072">
        <v>100081.29700000001</v>
      </c>
      <c r="U4072">
        <v>21.397084140370339</v>
      </c>
      <c r="V4072">
        <v>0</v>
      </c>
      <c r="W4072">
        <v>294.14499999999998</v>
      </c>
      <c r="X4072">
        <v>100081.288</v>
      </c>
      <c r="Y4072">
        <v>21.273959914698931</v>
      </c>
      <c r="Z4072">
        <v>0</v>
      </c>
      <c r="AA4072">
        <v>294.125</v>
      </c>
      <c r="AB4072">
        <v>100081.298</v>
      </c>
      <c r="AC4072">
        <v>21.253949360302268</v>
      </c>
      <c r="AD4072">
        <v>10.848000000000001</v>
      </c>
      <c r="AE4072">
        <v>294.90600000000001</v>
      </c>
      <c r="AF4072">
        <v>100080.96400000001</v>
      </c>
      <c r="AG4072">
        <v>22.03540831945412</v>
      </c>
    </row>
    <row r="4073" spans="1:33" x14ac:dyDescent="0.3">
      <c r="A4073" s="2">
        <v>38153.138888888891</v>
      </c>
      <c r="B4073">
        <v>12.632</v>
      </c>
      <c r="C4073">
        <v>99740</v>
      </c>
      <c r="D4073">
        <v>15.076000000000001</v>
      </c>
      <c r="E4073">
        <v>99751.221999999994</v>
      </c>
      <c r="F4073">
        <v>0</v>
      </c>
      <c r="G4073">
        <v>294.54500000000002</v>
      </c>
      <c r="H4073">
        <v>100081.124</v>
      </c>
      <c r="I4073">
        <v>21.673273794842029</v>
      </c>
      <c r="J4073">
        <v>0</v>
      </c>
      <c r="K4073">
        <v>294.30599999999998</v>
      </c>
      <c r="L4073">
        <v>100081.261</v>
      </c>
      <c r="M4073">
        <v>21.434163327944422</v>
      </c>
      <c r="N4073">
        <v>0</v>
      </c>
      <c r="O4073">
        <v>294.38600000000002</v>
      </c>
      <c r="P4073">
        <v>100081.21400000001</v>
      </c>
      <c r="Q4073">
        <v>21.514199363334399</v>
      </c>
      <c r="R4073">
        <v>0</v>
      </c>
      <c r="S4073">
        <v>294.33</v>
      </c>
      <c r="T4073">
        <v>100081.24800000001</v>
      </c>
      <c r="U4073">
        <v>21.458175066906222</v>
      </c>
      <c r="V4073">
        <v>0</v>
      </c>
      <c r="W4073">
        <v>294.19299999999998</v>
      </c>
      <c r="X4073">
        <v>100081.255</v>
      </c>
      <c r="Y4073">
        <v>21.32105147696922</v>
      </c>
      <c r="Z4073">
        <v>0</v>
      </c>
      <c r="AA4073">
        <v>294.178</v>
      </c>
      <c r="AB4073">
        <v>100081.266</v>
      </c>
      <c r="AC4073">
        <v>21.306046556041618</v>
      </c>
      <c r="AD4073">
        <v>11.308999999999999</v>
      </c>
      <c r="AE4073">
        <v>295</v>
      </c>
      <c r="AF4073">
        <v>100080.893</v>
      </c>
      <c r="AG4073">
        <v>22.12850873894735</v>
      </c>
    </row>
    <row r="4074" spans="1:33" x14ac:dyDescent="0.3">
      <c r="A4074" s="2">
        <v>38153.142361111109</v>
      </c>
      <c r="B4074">
        <v>12.3</v>
      </c>
      <c r="C4074">
        <v>99740</v>
      </c>
      <c r="D4074">
        <v>14.972</v>
      </c>
      <c r="E4074">
        <v>99752.319000000003</v>
      </c>
      <c r="F4074">
        <v>0</v>
      </c>
      <c r="G4074">
        <v>294.61099999999999</v>
      </c>
      <c r="H4074">
        <v>100081.08199999999</v>
      </c>
      <c r="I4074">
        <v>21.738373263036522</v>
      </c>
      <c r="J4074">
        <v>0</v>
      </c>
      <c r="K4074">
        <v>294.36500000000001</v>
      </c>
      <c r="L4074">
        <v>100081.21799999999</v>
      </c>
      <c r="M4074">
        <v>21.49225616763994</v>
      </c>
      <c r="N4074">
        <v>0</v>
      </c>
      <c r="O4074">
        <v>294.45400000000001</v>
      </c>
      <c r="P4074">
        <v>100081.173</v>
      </c>
      <c r="Q4074">
        <v>21.58130209371058</v>
      </c>
      <c r="R4074">
        <v>0</v>
      </c>
      <c r="S4074">
        <v>294.39299999999997</v>
      </c>
      <c r="T4074">
        <v>100081.20600000001</v>
      </c>
      <c r="U4074">
        <v>21.520272435370149</v>
      </c>
      <c r="V4074">
        <v>0</v>
      </c>
      <c r="W4074">
        <v>294.23500000000001</v>
      </c>
      <c r="X4074">
        <v>100081.22900000001</v>
      </c>
      <c r="Y4074">
        <v>21.36214298122178</v>
      </c>
      <c r="Z4074">
        <v>0</v>
      </c>
      <c r="AA4074">
        <v>294.22000000000003</v>
      </c>
      <c r="AB4074">
        <v>100081.24099999999</v>
      </c>
      <c r="AC4074">
        <v>21.34713895150486</v>
      </c>
      <c r="AD4074">
        <v>11.676</v>
      </c>
      <c r="AE4074">
        <v>295.09399999999999</v>
      </c>
      <c r="AF4074">
        <v>100080.829</v>
      </c>
      <c r="AG4074">
        <v>22.221614450441049</v>
      </c>
    </row>
    <row r="4075" spans="1:33" x14ac:dyDescent="0.3">
      <c r="A4075" s="2">
        <v>38153.145833333343</v>
      </c>
      <c r="B4075">
        <v>11.906000000000001</v>
      </c>
      <c r="C4075">
        <v>99746</v>
      </c>
      <c r="D4075">
        <v>14.946</v>
      </c>
      <c r="E4075">
        <v>99753.417000000001</v>
      </c>
      <c r="F4075">
        <v>0</v>
      </c>
      <c r="G4075">
        <v>294.66800000000001</v>
      </c>
      <c r="H4075">
        <v>100081.046</v>
      </c>
      <c r="I4075">
        <v>21.79446808067161</v>
      </c>
      <c r="J4075">
        <v>0</v>
      </c>
      <c r="K4075">
        <v>294.428</v>
      </c>
      <c r="L4075">
        <v>100081.182</v>
      </c>
      <c r="M4075">
        <v>21.554357439348731</v>
      </c>
      <c r="N4075">
        <v>0</v>
      </c>
      <c r="O4075">
        <v>294.51600000000002</v>
      </c>
      <c r="P4075">
        <v>100081.13800000001</v>
      </c>
      <c r="Q4075">
        <v>21.642402971741031</v>
      </c>
      <c r="R4075">
        <v>0</v>
      </c>
      <c r="S4075">
        <v>294.45100000000002</v>
      </c>
      <c r="T4075">
        <v>100081.17</v>
      </c>
      <c r="U4075">
        <v>21.57736892088127</v>
      </c>
      <c r="V4075">
        <v>0</v>
      </c>
      <c r="W4075">
        <v>294.26600000000002</v>
      </c>
      <c r="X4075">
        <v>100081.20699999999</v>
      </c>
      <c r="Y4075">
        <v>21.39222642480479</v>
      </c>
      <c r="Z4075">
        <v>0</v>
      </c>
      <c r="AA4075">
        <v>294.245</v>
      </c>
      <c r="AB4075">
        <v>100081.21799999999</v>
      </c>
      <c r="AC4075">
        <v>21.371215970299659</v>
      </c>
      <c r="AD4075">
        <v>12.092000000000001</v>
      </c>
      <c r="AE4075">
        <v>295.18299999999999</v>
      </c>
      <c r="AF4075">
        <v>100080.77</v>
      </c>
      <c r="AG4075">
        <v>22.309718236502309</v>
      </c>
    </row>
    <row r="4076" spans="1:33" x14ac:dyDescent="0.3">
      <c r="A4076" s="2">
        <v>38153.149305555547</v>
      </c>
      <c r="B4076">
        <v>11.923999999999999</v>
      </c>
      <c r="C4076">
        <v>99748</v>
      </c>
      <c r="D4076">
        <v>14.914</v>
      </c>
      <c r="E4076">
        <v>99754.513999999996</v>
      </c>
      <c r="F4076">
        <v>0</v>
      </c>
      <c r="G4076">
        <v>294.70999999999998</v>
      </c>
      <c r="H4076">
        <v>100081.014</v>
      </c>
      <c r="I4076">
        <v>21.83555273358985</v>
      </c>
      <c r="J4076">
        <v>0</v>
      </c>
      <c r="K4076">
        <v>294.48700000000002</v>
      </c>
      <c r="L4076">
        <v>100081.152</v>
      </c>
      <c r="M4076">
        <v>21.61246047200666</v>
      </c>
      <c r="N4076">
        <v>0</v>
      </c>
      <c r="O4076">
        <v>294.55799999999999</v>
      </c>
      <c r="P4076">
        <v>100081.107</v>
      </c>
      <c r="Q4076">
        <v>21.683488970450639</v>
      </c>
      <c r="R4076">
        <v>0</v>
      </c>
      <c r="S4076">
        <v>294.49700000000001</v>
      </c>
      <c r="T4076">
        <v>100081.139</v>
      </c>
      <c r="U4076">
        <v>21.6224588751619</v>
      </c>
      <c r="V4076">
        <v>0</v>
      </c>
      <c r="W4076">
        <v>294.29199999999997</v>
      </c>
      <c r="X4076">
        <v>100081.189</v>
      </c>
      <c r="Y4076">
        <v>21.41730921660292</v>
      </c>
      <c r="Z4076">
        <v>0</v>
      </c>
      <c r="AA4076">
        <v>294.26900000000001</v>
      </c>
      <c r="AB4076">
        <v>100081.2</v>
      </c>
      <c r="AC4076">
        <v>21.394296959022942</v>
      </c>
      <c r="AD4076">
        <v>12.401</v>
      </c>
      <c r="AE4076">
        <v>295.26299999999998</v>
      </c>
      <c r="AF4076">
        <v>100080.717</v>
      </c>
      <c r="AG4076">
        <v>22.388818952642961</v>
      </c>
    </row>
    <row r="4077" spans="1:33" x14ac:dyDescent="0.3">
      <c r="A4077" s="2">
        <v>38153.152777777781</v>
      </c>
      <c r="B4077">
        <v>12.423999999999999</v>
      </c>
      <c r="C4077">
        <v>99748</v>
      </c>
      <c r="D4077">
        <v>14.846</v>
      </c>
      <c r="E4077">
        <v>99755.611000000004</v>
      </c>
      <c r="F4077">
        <v>0</v>
      </c>
      <c r="G4077">
        <v>294.74299999999999</v>
      </c>
      <c r="H4077">
        <v>100080.986</v>
      </c>
      <c r="I4077">
        <v>21.867632114125971</v>
      </c>
      <c r="J4077">
        <v>0</v>
      </c>
      <c r="K4077">
        <v>294.52499999999998</v>
      </c>
      <c r="L4077">
        <v>100081.124</v>
      </c>
      <c r="M4077">
        <v>21.649545245917579</v>
      </c>
      <c r="N4077">
        <v>0</v>
      </c>
      <c r="O4077">
        <v>294.58100000000002</v>
      </c>
      <c r="P4077">
        <v>100081.07799999999</v>
      </c>
      <c r="Q4077">
        <v>21.705558687268589</v>
      </c>
      <c r="R4077">
        <v>0</v>
      </c>
      <c r="S4077">
        <v>294.53100000000001</v>
      </c>
      <c r="T4077">
        <v>100081.111</v>
      </c>
      <c r="U4077">
        <v>21.655539886908119</v>
      </c>
      <c r="V4077">
        <v>0</v>
      </c>
      <c r="W4077">
        <v>294.322</v>
      </c>
      <c r="X4077">
        <v>100081.175</v>
      </c>
      <c r="Y4077">
        <v>21.44639895185713</v>
      </c>
      <c r="Z4077">
        <v>0</v>
      </c>
      <c r="AA4077">
        <v>294.30099999999999</v>
      </c>
      <c r="AB4077">
        <v>100081.185</v>
      </c>
      <c r="AC4077">
        <v>21.425387791397331</v>
      </c>
      <c r="AD4077">
        <v>12.728</v>
      </c>
      <c r="AE4077">
        <v>295.33199999999999</v>
      </c>
      <c r="AF4077">
        <v>100080.667</v>
      </c>
      <c r="AG4077">
        <v>22.456911449190731</v>
      </c>
    </row>
    <row r="4078" spans="1:33" x14ac:dyDescent="0.3">
      <c r="A4078" s="2">
        <v>38153.15625</v>
      </c>
      <c r="B4078">
        <v>12.224</v>
      </c>
      <c r="C4078">
        <v>99750</v>
      </c>
      <c r="D4078">
        <v>14.782</v>
      </c>
      <c r="E4078">
        <v>99756.707999999999</v>
      </c>
      <c r="F4078">
        <v>0</v>
      </c>
      <c r="G4078">
        <v>294.77699999999999</v>
      </c>
      <c r="H4078">
        <v>100080.96000000001</v>
      </c>
      <c r="I4078">
        <v>21.900713909736108</v>
      </c>
      <c r="J4078">
        <v>0</v>
      </c>
      <c r="K4078">
        <v>294.54300000000001</v>
      </c>
      <c r="L4078">
        <v>100081.098</v>
      </c>
      <c r="M4078">
        <v>21.666612894037371</v>
      </c>
      <c r="N4078">
        <v>0</v>
      </c>
      <c r="O4078">
        <v>294.61399999999998</v>
      </c>
      <c r="P4078">
        <v>100081.052</v>
      </c>
      <c r="Q4078">
        <v>21.73764008481362</v>
      </c>
      <c r="R4078">
        <v>0</v>
      </c>
      <c r="S4078">
        <v>294.56200000000001</v>
      </c>
      <c r="T4078">
        <v>100081.086</v>
      </c>
      <c r="U4078">
        <v>21.685620433345321</v>
      </c>
      <c r="V4078">
        <v>0</v>
      </c>
      <c r="W4078">
        <v>294.35300000000001</v>
      </c>
      <c r="X4078">
        <v>100081.16499999999</v>
      </c>
      <c r="Y4078">
        <v>21.476492805916621</v>
      </c>
      <c r="Z4078">
        <v>0</v>
      </c>
      <c r="AA4078">
        <v>294.33699999999999</v>
      </c>
      <c r="AB4078">
        <v>100081.175</v>
      </c>
      <c r="AC4078">
        <v>21.460486358829939</v>
      </c>
      <c r="AD4078">
        <v>12.954000000000001</v>
      </c>
      <c r="AE4078">
        <v>295.39400000000001</v>
      </c>
      <c r="AF4078">
        <v>100080.621</v>
      </c>
      <c r="AG4078">
        <v>22.518000391737129</v>
      </c>
    </row>
    <row r="4079" spans="1:33" x14ac:dyDescent="0.3">
      <c r="A4079" s="2">
        <v>38153.159722222219</v>
      </c>
      <c r="B4079">
        <v>11.923999999999999</v>
      </c>
      <c r="C4079">
        <v>99750</v>
      </c>
      <c r="D4079">
        <v>14.776</v>
      </c>
      <c r="E4079">
        <v>99757.805999999997</v>
      </c>
      <c r="F4079">
        <v>0</v>
      </c>
      <c r="G4079">
        <v>294.81599999999997</v>
      </c>
      <c r="H4079">
        <v>100080.939</v>
      </c>
      <c r="I4079">
        <v>21.938803496453541</v>
      </c>
      <c r="J4079">
        <v>0</v>
      </c>
      <c r="K4079">
        <v>294.572</v>
      </c>
      <c r="L4079">
        <v>100081.07399999999</v>
      </c>
      <c r="M4079">
        <v>21.694691462139591</v>
      </c>
      <c r="N4079">
        <v>0</v>
      </c>
      <c r="O4079">
        <v>294.65800000000002</v>
      </c>
      <c r="P4079">
        <v>100081.031</v>
      </c>
      <c r="Q4079">
        <v>21.780734832928939</v>
      </c>
      <c r="R4079">
        <v>0</v>
      </c>
      <c r="S4079">
        <v>294.59800000000001</v>
      </c>
      <c r="T4079">
        <v>100081.064</v>
      </c>
      <c r="U4079">
        <v>21.72070710441238</v>
      </c>
      <c r="V4079">
        <v>0</v>
      </c>
      <c r="W4079">
        <v>294.37599999999998</v>
      </c>
      <c r="X4079">
        <v>100081.15700000001</v>
      </c>
      <c r="Y4079">
        <v>21.498579907822091</v>
      </c>
      <c r="Z4079">
        <v>0</v>
      </c>
      <c r="AA4079">
        <v>294.36599999999999</v>
      </c>
      <c r="AB4079">
        <v>100081.16800000001</v>
      </c>
      <c r="AC4079">
        <v>21.488579910051389</v>
      </c>
      <c r="AD4079">
        <v>13.208</v>
      </c>
      <c r="AE4079">
        <v>295.452</v>
      </c>
      <c r="AF4079">
        <v>100080.57799999999</v>
      </c>
      <c r="AG4079">
        <v>22.575086931264931</v>
      </c>
    </row>
    <row r="4080" spans="1:33" x14ac:dyDescent="0.3">
      <c r="A4080" s="2">
        <v>38153.163194444453</v>
      </c>
      <c r="B4080">
        <v>12.25</v>
      </c>
      <c r="C4080">
        <v>99752</v>
      </c>
      <c r="D4080">
        <v>14.772</v>
      </c>
      <c r="E4080">
        <v>99758.903000000006</v>
      </c>
      <c r="F4080">
        <v>0</v>
      </c>
      <c r="G4080">
        <v>294.851</v>
      </c>
      <c r="H4080">
        <v>100080.92</v>
      </c>
      <c r="I4080">
        <v>21.972891690312959</v>
      </c>
      <c r="J4080">
        <v>0</v>
      </c>
      <c r="K4080">
        <v>294.61399999999998</v>
      </c>
      <c r="L4080">
        <v>100081.05499999999</v>
      </c>
      <c r="M4080">
        <v>21.735786908156399</v>
      </c>
      <c r="N4080">
        <v>0</v>
      </c>
      <c r="O4080">
        <v>294.70299999999997</v>
      </c>
      <c r="P4080">
        <v>100081.01300000001</v>
      </c>
      <c r="Q4080">
        <v>21.824833608625621</v>
      </c>
      <c r="R4080">
        <v>0</v>
      </c>
      <c r="S4080">
        <v>294.63600000000002</v>
      </c>
      <c r="T4080">
        <v>100081.045</v>
      </c>
      <c r="U4080">
        <v>21.757798776033891</v>
      </c>
      <c r="V4080">
        <v>0</v>
      </c>
      <c r="W4080">
        <v>294.38499999999999</v>
      </c>
      <c r="X4080">
        <v>100081.149</v>
      </c>
      <c r="Y4080">
        <v>21.506654802677762</v>
      </c>
      <c r="Z4080">
        <v>0</v>
      </c>
      <c r="AA4080">
        <v>294.37200000000001</v>
      </c>
      <c r="AB4080">
        <v>100081.16099999999</v>
      </c>
      <c r="AC4080">
        <v>21.493652910410159</v>
      </c>
      <c r="AD4080">
        <v>17.832000000000001</v>
      </c>
      <c r="AE4080">
        <v>295.50799999999998</v>
      </c>
      <c r="AF4080">
        <v>100080.538</v>
      </c>
      <c r="AG4080">
        <v>22.630174646096009</v>
      </c>
    </row>
    <row r="4081" spans="1:33" x14ac:dyDescent="0.3">
      <c r="A4081" s="2">
        <v>38153.166666666657</v>
      </c>
      <c r="B4081">
        <v>11.885999999999999</v>
      </c>
      <c r="C4081">
        <v>99748</v>
      </c>
      <c r="D4081">
        <v>14.862</v>
      </c>
      <c r="E4081">
        <v>99760</v>
      </c>
      <c r="F4081">
        <v>0</v>
      </c>
      <c r="G4081">
        <v>294.87400000000002</v>
      </c>
      <c r="H4081">
        <v>100080.902</v>
      </c>
      <c r="I4081">
        <v>21.994969489508151</v>
      </c>
      <c r="J4081">
        <v>0</v>
      </c>
      <c r="K4081">
        <v>294.65800000000002</v>
      </c>
      <c r="L4081">
        <v>100081.039</v>
      </c>
      <c r="M4081">
        <v>21.77888646547154</v>
      </c>
      <c r="N4081">
        <v>0</v>
      </c>
      <c r="O4081">
        <v>294.726</v>
      </c>
      <c r="P4081">
        <v>100080.996</v>
      </c>
      <c r="Q4081">
        <v>21.846912730217181</v>
      </c>
      <c r="R4081">
        <v>0</v>
      </c>
      <c r="S4081">
        <v>294.66399999999999</v>
      </c>
      <c r="T4081">
        <v>100081.02800000001</v>
      </c>
      <c r="U4081">
        <v>21.784882710282599</v>
      </c>
      <c r="V4081">
        <v>0</v>
      </c>
      <c r="W4081">
        <v>294.38499999999999</v>
      </c>
      <c r="X4081">
        <v>100081.14</v>
      </c>
      <c r="Y4081">
        <v>21.505720535023158</v>
      </c>
      <c r="Z4081">
        <v>0</v>
      </c>
      <c r="AA4081">
        <v>294.36200000000002</v>
      </c>
      <c r="AB4081">
        <v>100081.151</v>
      </c>
      <c r="AC4081">
        <v>21.482708645533251</v>
      </c>
      <c r="AD4081">
        <v>18.367000000000001</v>
      </c>
      <c r="AE4081">
        <v>295.60199999999998</v>
      </c>
      <c r="AF4081">
        <v>100080.485</v>
      </c>
      <c r="AG4081">
        <v>22.723285892731841</v>
      </c>
    </row>
    <row r="4082" spans="1:33" x14ac:dyDescent="0.3">
      <c r="A4082" s="2">
        <v>38153.170138888891</v>
      </c>
      <c r="B4082">
        <v>11.67</v>
      </c>
      <c r="C4082">
        <v>99750</v>
      </c>
      <c r="D4082">
        <v>14.782</v>
      </c>
      <c r="E4082">
        <v>99762.319000000003</v>
      </c>
      <c r="F4082">
        <v>0</v>
      </c>
      <c r="G4082">
        <v>294.88400000000001</v>
      </c>
      <c r="H4082">
        <v>100080.95600000001</v>
      </c>
      <c r="I4082">
        <v>22.00306197710665</v>
      </c>
      <c r="J4082">
        <v>0</v>
      </c>
      <c r="K4082">
        <v>294.67599999999999</v>
      </c>
      <c r="L4082">
        <v>100081.094</v>
      </c>
      <c r="M4082">
        <v>21.794988505604291</v>
      </c>
      <c r="N4082">
        <v>0</v>
      </c>
      <c r="O4082">
        <v>294.72399999999999</v>
      </c>
      <c r="P4082">
        <v>100081.05</v>
      </c>
      <c r="Q4082">
        <v>21.842995229498911</v>
      </c>
      <c r="R4082">
        <v>0</v>
      </c>
      <c r="S4082">
        <v>294.67500000000001</v>
      </c>
      <c r="T4082">
        <v>100081.083</v>
      </c>
      <c r="U4082">
        <v>21.793978321356629</v>
      </c>
      <c r="V4082">
        <v>0</v>
      </c>
      <c r="W4082">
        <v>294.392</v>
      </c>
      <c r="X4082">
        <v>100081.205</v>
      </c>
      <c r="Y4082">
        <v>21.5108227296123</v>
      </c>
      <c r="Z4082">
        <v>0</v>
      </c>
      <c r="AA4082">
        <v>294.36700000000002</v>
      </c>
      <c r="AB4082">
        <v>100081.215</v>
      </c>
      <c r="AC4082">
        <v>21.485808320721219</v>
      </c>
      <c r="AD4082">
        <v>18.768999999999998</v>
      </c>
      <c r="AE4082">
        <v>295.67599999999999</v>
      </c>
      <c r="AF4082">
        <v>100080.503</v>
      </c>
      <c r="AG4082">
        <v>22.795401512361991</v>
      </c>
    </row>
    <row r="4083" spans="1:33" x14ac:dyDescent="0.3">
      <c r="A4083" s="2">
        <v>38153.173611111109</v>
      </c>
      <c r="B4083">
        <v>11.61</v>
      </c>
      <c r="C4083">
        <v>99756</v>
      </c>
      <c r="D4083">
        <v>14.731999999999999</v>
      </c>
      <c r="E4083">
        <v>99764.638999999996</v>
      </c>
      <c r="F4083">
        <v>0</v>
      </c>
      <c r="G4083">
        <v>294.89100000000002</v>
      </c>
      <c r="H4083">
        <v>100081.039</v>
      </c>
      <c r="I4083">
        <v>22.00817528939859</v>
      </c>
      <c r="J4083">
        <v>0</v>
      </c>
      <c r="K4083">
        <v>294.666</v>
      </c>
      <c r="L4083">
        <v>100081.175</v>
      </c>
      <c r="M4083">
        <v>21.783086060496149</v>
      </c>
      <c r="N4083">
        <v>0</v>
      </c>
      <c r="O4083">
        <v>294.72899999999998</v>
      </c>
      <c r="P4083">
        <v>100081.132</v>
      </c>
      <c r="Q4083">
        <v>21.846106914660769</v>
      </c>
      <c r="R4083">
        <v>0</v>
      </c>
      <c r="S4083">
        <v>294.67700000000002</v>
      </c>
      <c r="T4083">
        <v>100081.16499999999</v>
      </c>
      <c r="U4083">
        <v>21.79408760236635</v>
      </c>
      <c r="V4083">
        <v>0</v>
      </c>
      <c r="W4083">
        <v>294.40800000000002</v>
      </c>
      <c r="X4083">
        <v>100081.299</v>
      </c>
      <c r="Y4083">
        <v>21.524956627278812</v>
      </c>
      <c r="Z4083">
        <v>0</v>
      </c>
      <c r="AA4083">
        <v>294.38900000000001</v>
      </c>
      <c r="AB4083">
        <v>100081.30899999999</v>
      </c>
      <c r="AC4083">
        <v>21.5059478192025</v>
      </c>
      <c r="AD4083">
        <v>19.137</v>
      </c>
      <c r="AE4083">
        <v>295.733</v>
      </c>
      <c r="AF4083">
        <v>100080.549</v>
      </c>
      <c r="AG4083">
        <v>22.850523672394729</v>
      </c>
    </row>
    <row r="4084" spans="1:33" x14ac:dyDescent="0.3">
      <c r="A4084" s="2">
        <v>38153.177083333343</v>
      </c>
      <c r="B4084">
        <v>11.754</v>
      </c>
      <c r="C4084">
        <v>99756</v>
      </c>
      <c r="D4084">
        <v>14.773999999999999</v>
      </c>
      <c r="E4084">
        <v>99766.957999999999</v>
      </c>
      <c r="F4084">
        <v>0</v>
      </c>
      <c r="G4084">
        <v>294.904</v>
      </c>
      <c r="H4084">
        <v>100081.14200000001</v>
      </c>
      <c r="I4084">
        <v>22.01931168327064</v>
      </c>
      <c r="J4084">
        <v>0</v>
      </c>
      <c r="K4084">
        <v>294.66800000000001</v>
      </c>
      <c r="L4084">
        <v>100081.277</v>
      </c>
      <c r="M4084">
        <v>21.783213146121</v>
      </c>
      <c r="N4084">
        <v>0</v>
      </c>
      <c r="O4084">
        <v>294.74599999999998</v>
      </c>
      <c r="P4084">
        <v>100081.235</v>
      </c>
      <c r="Q4084">
        <v>21.861247941301091</v>
      </c>
      <c r="R4084">
        <v>0</v>
      </c>
      <c r="S4084">
        <v>294.68900000000002</v>
      </c>
      <c r="T4084">
        <v>100081.268</v>
      </c>
      <c r="U4084">
        <v>21.804224461015849</v>
      </c>
      <c r="V4084">
        <v>0</v>
      </c>
      <c r="W4084">
        <v>294.423</v>
      </c>
      <c r="X4084">
        <v>100081.41499999999</v>
      </c>
      <c r="Y4084">
        <v>21.538108849133721</v>
      </c>
      <c r="Z4084">
        <v>0</v>
      </c>
      <c r="AA4084">
        <v>294.41500000000002</v>
      </c>
      <c r="AB4084">
        <v>100081.42600000001</v>
      </c>
      <c r="AC4084">
        <v>21.530110908745829</v>
      </c>
      <c r="AD4084">
        <v>19.28</v>
      </c>
      <c r="AE4084">
        <v>295.74900000000002</v>
      </c>
      <c r="AF4084">
        <v>100080.66099999999</v>
      </c>
      <c r="AG4084">
        <v>22.864665004608131</v>
      </c>
    </row>
    <row r="4085" spans="1:33" x14ac:dyDescent="0.3">
      <c r="A4085" s="2">
        <v>38153.180555555547</v>
      </c>
      <c r="B4085">
        <v>11.842000000000001</v>
      </c>
      <c r="C4085">
        <v>99756</v>
      </c>
      <c r="D4085">
        <v>14.734</v>
      </c>
      <c r="E4085">
        <v>99769.278000000006</v>
      </c>
      <c r="F4085">
        <v>0</v>
      </c>
      <c r="G4085">
        <v>294.91300000000001</v>
      </c>
      <c r="H4085">
        <v>100081.269</v>
      </c>
      <c r="I4085">
        <v>22.02646379436317</v>
      </c>
      <c r="J4085">
        <v>0</v>
      </c>
      <c r="K4085">
        <v>294.68299999999999</v>
      </c>
      <c r="L4085">
        <v>100081.399</v>
      </c>
      <c r="M4085">
        <v>21.796367893236152</v>
      </c>
      <c r="N4085">
        <v>0</v>
      </c>
      <c r="O4085">
        <v>294.76499999999999</v>
      </c>
      <c r="P4085">
        <v>100081.359</v>
      </c>
      <c r="Q4085">
        <v>21.878407455526599</v>
      </c>
      <c r="R4085">
        <v>0</v>
      </c>
      <c r="S4085">
        <v>294.70699999999999</v>
      </c>
      <c r="T4085">
        <v>100081.391</v>
      </c>
      <c r="U4085">
        <v>21.8203825993923</v>
      </c>
      <c r="V4085">
        <v>0</v>
      </c>
      <c r="W4085">
        <v>294.42399999999998</v>
      </c>
      <c r="X4085">
        <v>100081.54399999999</v>
      </c>
      <c r="Y4085">
        <v>21.5372585237123</v>
      </c>
      <c r="Z4085">
        <v>0</v>
      </c>
      <c r="AA4085">
        <v>294.41800000000001</v>
      </c>
      <c r="AB4085">
        <v>100081.556</v>
      </c>
      <c r="AC4085">
        <v>21.531263264046459</v>
      </c>
      <c r="AD4085">
        <v>19.103000000000002</v>
      </c>
      <c r="AE4085">
        <v>295.67099999999999</v>
      </c>
      <c r="AF4085">
        <v>100080.86900000001</v>
      </c>
      <c r="AG4085">
        <v>22.78480268668579</v>
      </c>
    </row>
    <row r="4086" spans="1:33" x14ac:dyDescent="0.3">
      <c r="A4086" s="2">
        <v>38153.184027777781</v>
      </c>
      <c r="B4086">
        <v>11.832000000000001</v>
      </c>
      <c r="C4086">
        <v>99756</v>
      </c>
      <c r="D4086">
        <v>14.71</v>
      </c>
      <c r="E4086">
        <v>99771.596999999994</v>
      </c>
      <c r="F4086">
        <v>0</v>
      </c>
      <c r="G4086">
        <v>294.89499999999998</v>
      </c>
      <c r="H4086">
        <v>100081.41</v>
      </c>
      <c r="I4086">
        <v>22.00660455306382</v>
      </c>
      <c r="J4086">
        <v>0</v>
      </c>
      <c r="K4086">
        <v>294.702</v>
      </c>
      <c r="L4086">
        <v>100081.518</v>
      </c>
      <c r="M4086">
        <v>21.81352437482974</v>
      </c>
      <c r="N4086">
        <v>0</v>
      </c>
      <c r="O4086">
        <v>294.767</v>
      </c>
      <c r="P4086">
        <v>100081.482</v>
      </c>
      <c r="Q4086">
        <v>21.87855170570862</v>
      </c>
      <c r="R4086">
        <v>0</v>
      </c>
      <c r="S4086">
        <v>294.71499999999997</v>
      </c>
      <c r="T4086">
        <v>100081.51</v>
      </c>
      <c r="U4086">
        <v>21.826529167720309</v>
      </c>
      <c r="V4086">
        <v>0</v>
      </c>
      <c r="W4086">
        <v>294.41399999999999</v>
      </c>
      <c r="X4086">
        <v>100081.677</v>
      </c>
      <c r="Y4086">
        <v>21.52540268935218</v>
      </c>
      <c r="Z4086">
        <v>0</v>
      </c>
      <c r="AA4086">
        <v>294.40100000000001</v>
      </c>
      <c r="AB4086">
        <v>100081.68700000001</v>
      </c>
      <c r="AC4086">
        <v>21.512399567449961</v>
      </c>
      <c r="AD4086">
        <v>18.404</v>
      </c>
      <c r="AE4086">
        <v>295.49599999999998</v>
      </c>
      <c r="AF4086">
        <v>100081.12300000001</v>
      </c>
      <c r="AG4086">
        <v>22.60789513971315</v>
      </c>
    </row>
    <row r="4087" spans="1:33" x14ac:dyDescent="0.3">
      <c r="A4087" s="2">
        <v>38153.1875</v>
      </c>
      <c r="B4087">
        <v>11.874000000000001</v>
      </c>
      <c r="C4087">
        <v>99752</v>
      </c>
      <c r="D4087">
        <v>14.73</v>
      </c>
      <c r="E4087">
        <v>99773.917000000001</v>
      </c>
      <c r="F4087">
        <v>0</v>
      </c>
      <c r="G4087">
        <v>294.82299999999998</v>
      </c>
      <c r="H4087">
        <v>100081.59</v>
      </c>
      <c r="I4087">
        <v>21.93273006808289</v>
      </c>
      <c r="J4087">
        <v>0</v>
      </c>
      <c r="K4087">
        <v>294.673</v>
      </c>
      <c r="L4087">
        <v>100081.66499999999</v>
      </c>
      <c r="M4087">
        <v>21.782661134110469</v>
      </c>
      <c r="N4087">
        <v>0</v>
      </c>
      <c r="O4087">
        <v>294.71899999999999</v>
      </c>
      <c r="P4087">
        <v>100081.641</v>
      </c>
      <c r="Q4087">
        <v>21.828681437756359</v>
      </c>
      <c r="R4087">
        <v>0</v>
      </c>
      <c r="S4087">
        <v>294.67899999999997</v>
      </c>
      <c r="T4087">
        <v>100081.66099999999</v>
      </c>
      <c r="U4087">
        <v>21.788663049869289</v>
      </c>
      <c r="V4087">
        <v>0</v>
      </c>
      <c r="W4087">
        <v>294.40499999999997</v>
      </c>
      <c r="X4087">
        <v>100081.795</v>
      </c>
      <c r="Y4087">
        <v>21.514534443583671</v>
      </c>
      <c r="Z4087">
        <v>0</v>
      </c>
      <c r="AA4087">
        <v>294.38799999999998</v>
      </c>
      <c r="AB4087">
        <v>100081.803</v>
      </c>
      <c r="AC4087">
        <v>21.497526193159899</v>
      </c>
      <c r="AD4087">
        <v>17.390999999999998</v>
      </c>
      <c r="AE4087">
        <v>295.27499999999998</v>
      </c>
      <c r="AF4087">
        <v>100081.383</v>
      </c>
      <c r="AG4087">
        <v>22.384953446092538</v>
      </c>
    </row>
    <row r="4088" spans="1:33" x14ac:dyDescent="0.3">
      <c r="A4088" s="2">
        <v>38153.190972222219</v>
      </c>
      <c r="B4088">
        <v>12</v>
      </c>
      <c r="C4088">
        <v>99742</v>
      </c>
      <c r="D4088">
        <v>14.762</v>
      </c>
      <c r="E4088">
        <v>99776.236000000004</v>
      </c>
      <c r="F4088">
        <v>0</v>
      </c>
      <c r="G4088">
        <v>294.69299999999998</v>
      </c>
      <c r="H4088">
        <v>100081.79399999999</v>
      </c>
      <c r="I4088">
        <v>21.800826858198771</v>
      </c>
      <c r="J4088">
        <v>0</v>
      </c>
      <c r="K4088">
        <v>294.57600000000002</v>
      </c>
      <c r="L4088">
        <v>100081.849</v>
      </c>
      <c r="M4088">
        <v>21.683770834350579</v>
      </c>
      <c r="N4088">
        <v>0</v>
      </c>
      <c r="O4088">
        <v>294.61099999999999</v>
      </c>
      <c r="P4088">
        <v>100081.83100000001</v>
      </c>
      <c r="Q4088">
        <v>21.718786293918189</v>
      </c>
      <c r="R4088">
        <v>0</v>
      </c>
      <c r="S4088">
        <v>294.58</v>
      </c>
      <c r="T4088">
        <v>100081.84600000001</v>
      </c>
      <c r="U4088">
        <v>21.68777180693985</v>
      </c>
      <c r="V4088">
        <v>0</v>
      </c>
      <c r="W4088">
        <v>294.37099999999998</v>
      </c>
      <c r="X4088">
        <v>100081.946</v>
      </c>
      <c r="Y4088">
        <v>21.47867311662554</v>
      </c>
      <c r="Z4088">
        <v>0</v>
      </c>
      <c r="AA4088">
        <v>294.35500000000002</v>
      </c>
      <c r="AB4088">
        <v>100081.95299999999</v>
      </c>
      <c r="AC4088">
        <v>21.462665004588189</v>
      </c>
      <c r="AD4088">
        <v>16.219000000000001</v>
      </c>
      <c r="AE4088">
        <v>295.05500000000001</v>
      </c>
      <c r="AF4088">
        <v>100081.63499999999</v>
      </c>
      <c r="AG4088">
        <v>22.163009390917409</v>
      </c>
    </row>
    <row r="4089" spans="1:33" x14ac:dyDescent="0.3">
      <c r="A4089" s="2">
        <v>38153.194444444453</v>
      </c>
      <c r="B4089">
        <v>12.093999999999999</v>
      </c>
      <c r="C4089">
        <v>99746</v>
      </c>
      <c r="D4089">
        <v>14.728</v>
      </c>
      <c r="E4089">
        <v>99778.555999999997</v>
      </c>
      <c r="F4089">
        <v>0</v>
      </c>
      <c r="G4089">
        <v>294.53899999999999</v>
      </c>
      <c r="H4089">
        <v>100082.005</v>
      </c>
      <c r="I4089">
        <v>21.644909482508812</v>
      </c>
      <c r="J4089">
        <v>0</v>
      </c>
      <c r="K4089">
        <v>294.44299999999998</v>
      </c>
      <c r="L4089">
        <v>100082.04700000001</v>
      </c>
      <c r="M4089">
        <v>21.548861443358309</v>
      </c>
      <c r="N4089">
        <v>0</v>
      </c>
      <c r="O4089">
        <v>294.47300000000001</v>
      </c>
      <c r="P4089">
        <v>100082.033</v>
      </c>
      <c r="Q4089">
        <v>21.578875721117189</v>
      </c>
      <c r="R4089">
        <v>0</v>
      </c>
      <c r="S4089">
        <v>294.447</v>
      </c>
      <c r="T4089">
        <v>100082.045</v>
      </c>
      <c r="U4089">
        <v>21.55286323491049</v>
      </c>
      <c r="V4089">
        <v>0</v>
      </c>
      <c r="W4089">
        <v>294.28199999999998</v>
      </c>
      <c r="X4089">
        <v>100082.122</v>
      </c>
      <c r="Y4089">
        <v>21.38778466609676</v>
      </c>
      <c r="Z4089">
        <v>0</v>
      </c>
      <c r="AA4089">
        <v>294.27100000000002</v>
      </c>
      <c r="AB4089">
        <v>100082.12699999999</v>
      </c>
      <c r="AC4089">
        <v>21.37677931336987</v>
      </c>
      <c r="AD4089">
        <v>15.090999999999999</v>
      </c>
      <c r="AE4089">
        <v>294.85399999999998</v>
      </c>
      <c r="AF4089">
        <v>100081.871</v>
      </c>
      <c r="AG4089">
        <v>21.960070164070029</v>
      </c>
    </row>
    <row r="4090" spans="1:33" x14ac:dyDescent="0.3">
      <c r="A4090" s="2">
        <v>38153.197916666657</v>
      </c>
      <c r="B4090">
        <v>12.231999999999999</v>
      </c>
      <c r="C4090">
        <v>99772</v>
      </c>
      <c r="D4090">
        <v>14.786</v>
      </c>
      <c r="E4090">
        <v>99780.875</v>
      </c>
      <c r="F4090">
        <v>0</v>
      </c>
      <c r="G4090">
        <v>294.38600000000002</v>
      </c>
      <c r="H4090">
        <v>100082.212</v>
      </c>
      <c r="I4090">
        <v>21.489992366290611</v>
      </c>
      <c r="J4090">
        <v>0</v>
      </c>
      <c r="K4090">
        <v>294.303</v>
      </c>
      <c r="L4090">
        <v>100082.247</v>
      </c>
      <c r="M4090">
        <v>21.406950215906651</v>
      </c>
      <c r="N4090">
        <v>0</v>
      </c>
      <c r="O4090">
        <v>294.33</v>
      </c>
      <c r="P4090">
        <v>100082.236</v>
      </c>
      <c r="Q4090">
        <v>21.43396425385799</v>
      </c>
      <c r="R4090">
        <v>0</v>
      </c>
      <c r="S4090">
        <v>294.30700000000002</v>
      </c>
      <c r="T4090">
        <v>100082.245</v>
      </c>
      <c r="U4090">
        <v>21.41095198395044</v>
      </c>
      <c r="V4090">
        <v>0</v>
      </c>
      <c r="W4090">
        <v>294.166</v>
      </c>
      <c r="X4090">
        <v>100082.308</v>
      </c>
      <c r="Y4090">
        <v>21.269883322657218</v>
      </c>
      <c r="Z4090">
        <v>0</v>
      </c>
      <c r="AA4090">
        <v>294.15699999999998</v>
      </c>
      <c r="AB4090">
        <v>100082.31200000001</v>
      </c>
      <c r="AC4090">
        <v>21.26087892039499</v>
      </c>
      <c r="AD4090">
        <v>13.981999999999999</v>
      </c>
      <c r="AE4090">
        <v>294.67099999999999</v>
      </c>
      <c r="AF4090">
        <v>100082.09299999999</v>
      </c>
      <c r="AG4090">
        <v>21.775137968093819</v>
      </c>
    </row>
    <row r="4091" spans="1:33" x14ac:dyDescent="0.3">
      <c r="A4091" s="2">
        <v>38153.201388888891</v>
      </c>
      <c r="B4091">
        <v>12.554</v>
      </c>
      <c r="C4091">
        <v>99790</v>
      </c>
      <c r="D4091">
        <v>14.826000000000001</v>
      </c>
      <c r="E4091">
        <v>99783.194000000003</v>
      </c>
      <c r="F4091">
        <v>0</v>
      </c>
      <c r="G4091">
        <v>294.24</v>
      </c>
      <c r="H4091">
        <v>100082.41</v>
      </c>
      <c r="I4091">
        <v>21.342075583674269</v>
      </c>
      <c r="J4091">
        <v>0</v>
      </c>
      <c r="K4091">
        <v>294.166</v>
      </c>
      <c r="L4091">
        <v>100082.44100000001</v>
      </c>
      <c r="M4091">
        <v>21.268038269434332</v>
      </c>
      <c r="N4091">
        <v>0</v>
      </c>
      <c r="O4091">
        <v>294.18900000000002</v>
      </c>
      <c r="P4091">
        <v>100082.431</v>
      </c>
      <c r="Q4091">
        <v>21.2910495615094</v>
      </c>
      <c r="R4091">
        <v>0</v>
      </c>
      <c r="S4091">
        <v>294.16899999999998</v>
      </c>
      <c r="T4091">
        <v>100082.44</v>
      </c>
      <c r="U4091">
        <v>21.271039998451499</v>
      </c>
      <c r="V4091">
        <v>0</v>
      </c>
      <c r="W4091">
        <v>294.04300000000001</v>
      </c>
      <c r="X4091">
        <v>100082.493</v>
      </c>
      <c r="Y4091">
        <v>21.144976615836981</v>
      </c>
      <c r="Z4091">
        <v>0</v>
      </c>
      <c r="AA4091">
        <v>294.036</v>
      </c>
      <c r="AB4091">
        <v>100082.496</v>
      </c>
      <c r="AC4091">
        <v>21.137973140180581</v>
      </c>
      <c r="AD4091">
        <v>12.955</v>
      </c>
      <c r="AE4091">
        <v>294.49900000000002</v>
      </c>
      <c r="AF4091">
        <v>100082.302</v>
      </c>
      <c r="AG4091">
        <v>21.601206501279648</v>
      </c>
    </row>
    <row r="4092" spans="1:33" x14ac:dyDescent="0.3">
      <c r="A4092" s="2">
        <v>38153.204861111109</v>
      </c>
      <c r="B4092">
        <v>12.986000000000001</v>
      </c>
      <c r="C4092">
        <v>99796</v>
      </c>
      <c r="D4092">
        <v>14.93</v>
      </c>
      <c r="E4092">
        <v>99785.513999999996</v>
      </c>
      <c r="F4092">
        <v>0</v>
      </c>
      <c r="G4092">
        <v>294.09899999999999</v>
      </c>
      <c r="H4092">
        <v>100082.6</v>
      </c>
      <c r="I4092">
        <v>21.19915731453813</v>
      </c>
      <c r="J4092">
        <v>0</v>
      </c>
      <c r="K4092">
        <v>294.03100000000001</v>
      </c>
      <c r="L4092">
        <v>100082.629</v>
      </c>
      <c r="M4092">
        <v>21.131123862027721</v>
      </c>
      <c r="N4092">
        <v>0</v>
      </c>
      <c r="O4092">
        <v>294.05099999999999</v>
      </c>
      <c r="P4092">
        <v>100082.62</v>
      </c>
      <c r="Q4092">
        <v>21.151133306405139</v>
      </c>
      <c r="R4092">
        <v>0</v>
      </c>
      <c r="S4092">
        <v>294.03199999999998</v>
      </c>
      <c r="T4092">
        <v>100082.628</v>
      </c>
      <c r="U4092">
        <v>21.13212387174741</v>
      </c>
      <c r="V4092">
        <v>0</v>
      </c>
      <c r="W4092">
        <v>293.92</v>
      </c>
      <c r="X4092">
        <v>100082.675</v>
      </c>
      <c r="Y4092">
        <v>21.02006810651562</v>
      </c>
      <c r="Z4092">
        <v>0</v>
      </c>
      <c r="AA4092">
        <v>293.91399999999999</v>
      </c>
      <c r="AB4092">
        <v>100082.678</v>
      </c>
      <c r="AC4092">
        <v>21.014065523538481</v>
      </c>
      <c r="AD4092">
        <v>22.474</v>
      </c>
      <c r="AE4092">
        <v>294.33499999999998</v>
      </c>
      <c r="AF4092">
        <v>100082.501</v>
      </c>
      <c r="AG4092">
        <v>21.435274713405359</v>
      </c>
    </row>
    <row r="4093" spans="1:33" x14ac:dyDescent="0.3">
      <c r="A4093" s="2">
        <v>38153.208333333343</v>
      </c>
      <c r="B4093">
        <v>12.996</v>
      </c>
      <c r="C4093">
        <v>99790</v>
      </c>
      <c r="D4093">
        <v>15.045999999999999</v>
      </c>
      <c r="E4093">
        <v>99787.832999999999</v>
      </c>
      <c r="F4093">
        <v>978.67499999999995</v>
      </c>
      <c r="G4093">
        <v>293.96199999999999</v>
      </c>
      <c r="H4093">
        <v>100082.78200000001</v>
      </c>
      <c r="I4093">
        <v>21.06023832025852</v>
      </c>
      <c r="J4093">
        <v>136.86000000000001</v>
      </c>
      <c r="K4093">
        <v>293.89699999999999</v>
      </c>
      <c r="L4093">
        <v>100082.80899999999</v>
      </c>
      <c r="M4093">
        <v>20.995206125643559</v>
      </c>
      <c r="N4093">
        <v>278.29199999999997</v>
      </c>
      <c r="O4093">
        <v>293.91500000000002</v>
      </c>
      <c r="P4093">
        <v>100082.80100000001</v>
      </c>
      <c r="Q4093">
        <v>21.01321460237688</v>
      </c>
      <c r="R4093">
        <v>74.447999999999993</v>
      </c>
      <c r="S4093">
        <v>293.89800000000002</v>
      </c>
      <c r="T4093">
        <v>100082.808</v>
      </c>
      <c r="U4093">
        <v>20.996206129615871</v>
      </c>
      <c r="V4093">
        <v>8.407</v>
      </c>
      <c r="W4093">
        <v>293.79599999999999</v>
      </c>
      <c r="X4093">
        <v>100082.851</v>
      </c>
      <c r="Y4093">
        <v>20.894156119019559</v>
      </c>
      <c r="Z4093">
        <v>1.667</v>
      </c>
      <c r="AA4093">
        <v>293.79000000000002</v>
      </c>
      <c r="AB4093">
        <v>100082.85400000001</v>
      </c>
      <c r="AC4093">
        <v>20.888153571851259</v>
      </c>
      <c r="AD4093">
        <v>22.195</v>
      </c>
      <c r="AE4093">
        <v>294.25200000000001</v>
      </c>
      <c r="AF4093">
        <v>100082.664</v>
      </c>
      <c r="AG4093">
        <v>21.350383906981961</v>
      </c>
    </row>
    <row r="4094" spans="1:33" x14ac:dyDescent="0.3">
      <c r="A4094" s="2">
        <v>38153.211805555547</v>
      </c>
      <c r="B4094">
        <v>12.962</v>
      </c>
      <c r="C4094">
        <v>99792</v>
      </c>
      <c r="D4094">
        <v>15.058</v>
      </c>
      <c r="E4094">
        <v>99790.944000000003</v>
      </c>
      <c r="F4094">
        <v>893.55</v>
      </c>
      <c r="G4094">
        <v>300.94900000000001</v>
      </c>
      <c r="H4094">
        <v>100081.242</v>
      </c>
      <c r="I4094">
        <v>28.049127438186758</v>
      </c>
      <c r="J4094">
        <v>193.34800000000001</v>
      </c>
      <c r="K4094">
        <v>294.54500000000002</v>
      </c>
      <c r="L4094">
        <v>100083.414</v>
      </c>
      <c r="M4094">
        <v>21.64163459814381</v>
      </c>
      <c r="N4094">
        <v>213.857</v>
      </c>
      <c r="O4094">
        <v>295.64</v>
      </c>
      <c r="P4094">
        <v>100083.04300000001</v>
      </c>
      <c r="Q4094">
        <v>22.737237793317089</v>
      </c>
      <c r="R4094">
        <v>75.281000000000006</v>
      </c>
      <c r="S4094">
        <v>294.06400000000002</v>
      </c>
      <c r="T4094">
        <v>100083.57799999999</v>
      </c>
      <c r="U4094">
        <v>21.16036976527278</v>
      </c>
      <c r="V4094">
        <v>7.0890000000000004</v>
      </c>
      <c r="W4094">
        <v>293.483</v>
      </c>
      <c r="X4094">
        <v>100083.77099999999</v>
      </c>
      <c r="Y4094">
        <v>20.579044994615462</v>
      </c>
      <c r="Z4094">
        <v>1.014</v>
      </c>
      <c r="AA4094">
        <v>293.42500000000001</v>
      </c>
      <c r="AB4094">
        <v>100083.79</v>
      </c>
      <c r="AC4094">
        <v>20.521012314343238</v>
      </c>
      <c r="AD4094">
        <v>21.373000000000001</v>
      </c>
      <c r="AE4094">
        <v>293.803</v>
      </c>
      <c r="AF4094">
        <v>100083.667</v>
      </c>
      <c r="AG4094">
        <v>20.89922588160147</v>
      </c>
    </row>
    <row r="4095" spans="1:33" x14ac:dyDescent="0.3">
      <c r="A4095" s="2">
        <v>38153.215277777781</v>
      </c>
      <c r="B4095">
        <v>12.968</v>
      </c>
      <c r="C4095">
        <v>99788</v>
      </c>
      <c r="D4095">
        <v>14.981999999999999</v>
      </c>
      <c r="E4095">
        <v>99794.055999999997</v>
      </c>
      <c r="F4095">
        <v>443.29700000000003</v>
      </c>
      <c r="G4095">
        <v>302.435</v>
      </c>
      <c r="H4095">
        <v>100081.465</v>
      </c>
      <c r="I4095">
        <v>29.533855789458809</v>
      </c>
      <c r="J4095">
        <v>113.67400000000001</v>
      </c>
      <c r="K4095">
        <v>294.48399999999998</v>
      </c>
      <c r="L4095">
        <v>100084.435</v>
      </c>
      <c r="M4095">
        <v>21.578814784006511</v>
      </c>
      <c r="N4095">
        <v>211.37299999999999</v>
      </c>
      <c r="O4095">
        <v>295.17099999999999</v>
      </c>
      <c r="P4095">
        <v>100084.143</v>
      </c>
      <c r="Q4095">
        <v>22.26613941072662</v>
      </c>
      <c r="R4095">
        <v>36.674999999999997</v>
      </c>
      <c r="S4095">
        <v>293.43200000000002</v>
      </c>
      <c r="T4095">
        <v>100084.811</v>
      </c>
      <c r="U4095">
        <v>20.526255760353141</v>
      </c>
      <c r="V4095">
        <v>8.2569999999999997</v>
      </c>
      <c r="W4095">
        <v>292.67</v>
      </c>
      <c r="X4095">
        <v>100085.092</v>
      </c>
      <c r="Y4095">
        <v>19.763856667104051</v>
      </c>
      <c r="Z4095">
        <v>1.456</v>
      </c>
      <c r="AA4095">
        <v>292.59800000000001</v>
      </c>
      <c r="AB4095">
        <v>100085.11900000001</v>
      </c>
      <c r="AC4095">
        <v>19.69181926972999</v>
      </c>
      <c r="AD4095">
        <v>18.196999999999999</v>
      </c>
      <c r="AE4095">
        <v>292.85700000000003</v>
      </c>
      <c r="AF4095">
        <v>100085.026</v>
      </c>
      <c r="AG4095">
        <v>19.950957199352221</v>
      </c>
    </row>
    <row r="4096" spans="1:33" x14ac:dyDescent="0.3">
      <c r="A4096" s="2">
        <v>38153.21875</v>
      </c>
      <c r="B4096">
        <v>13.058</v>
      </c>
      <c r="C4096">
        <v>99792</v>
      </c>
      <c r="D4096">
        <v>15.018000000000001</v>
      </c>
      <c r="E4096">
        <v>99797.167000000001</v>
      </c>
      <c r="F4096">
        <v>556.15</v>
      </c>
      <c r="G4096">
        <v>295.54899999999998</v>
      </c>
      <c r="H4096">
        <v>100084.397</v>
      </c>
      <c r="I4096">
        <v>22.64203083604087</v>
      </c>
      <c r="J4096">
        <v>119.551</v>
      </c>
      <c r="K4096">
        <v>292.63099999999997</v>
      </c>
      <c r="L4096">
        <v>100085.93799999999</v>
      </c>
      <c r="M4096">
        <v>19.722921021712519</v>
      </c>
      <c r="N4096">
        <v>94.646000000000001</v>
      </c>
      <c r="O4096">
        <v>293.18400000000003</v>
      </c>
      <c r="P4096">
        <v>100085.671</v>
      </c>
      <c r="Q4096">
        <v>20.27615431836136</v>
      </c>
      <c r="R4096">
        <v>33.609000000000002</v>
      </c>
      <c r="S4096">
        <v>291.89999999999998</v>
      </c>
      <c r="T4096">
        <v>100086.268</v>
      </c>
      <c r="U4096">
        <v>18.991592182486439</v>
      </c>
      <c r="V4096">
        <v>8.19</v>
      </c>
      <c r="W4096">
        <v>291.49200000000002</v>
      </c>
      <c r="X4096">
        <v>100086.459</v>
      </c>
      <c r="Y4096">
        <v>18.583413724421629</v>
      </c>
      <c r="Z4096">
        <v>0.77500000000000002</v>
      </c>
      <c r="AA4096">
        <v>291.43099999999998</v>
      </c>
      <c r="AB4096">
        <v>100086.485</v>
      </c>
      <c r="AC4096">
        <v>18.522384874230401</v>
      </c>
      <c r="AD4096">
        <v>12.411</v>
      </c>
      <c r="AE4096">
        <v>291.62799999999999</v>
      </c>
      <c r="AF4096">
        <v>100086.39999999999</v>
      </c>
      <c r="AG4096">
        <v>18.719477152115019</v>
      </c>
    </row>
    <row r="4097" spans="1:33" x14ac:dyDescent="0.3">
      <c r="A4097" s="2">
        <v>38153.222222222219</v>
      </c>
      <c r="B4097">
        <v>13.183999999999999</v>
      </c>
      <c r="C4097">
        <v>99792</v>
      </c>
      <c r="D4097">
        <v>15.154</v>
      </c>
      <c r="E4097">
        <v>99800.278000000006</v>
      </c>
      <c r="F4097">
        <v>547.64</v>
      </c>
      <c r="G4097">
        <v>292.93200000000002</v>
      </c>
      <c r="H4097">
        <v>100086.351</v>
      </c>
      <c r="I4097">
        <v>20.021902097280989</v>
      </c>
      <c r="J4097">
        <v>114.14</v>
      </c>
      <c r="K4097">
        <v>291.25099999999998</v>
      </c>
      <c r="L4097">
        <v>100087.21400000001</v>
      </c>
      <c r="M4097">
        <v>18.340244236825981</v>
      </c>
      <c r="N4097">
        <v>82.363</v>
      </c>
      <c r="O4097">
        <v>291.25799999999998</v>
      </c>
      <c r="P4097">
        <v>100087.18700000001</v>
      </c>
      <c r="Q4097">
        <v>18.347227497076801</v>
      </c>
      <c r="R4097">
        <v>30.198</v>
      </c>
      <c r="S4097">
        <v>290.69299999999998</v>
      </c>
      <c r="T4097">
        <v>100087.48</v>
      </c>
      <c r="U4097">
        <v>17.782007011386039</v>
      </c>
      <c r="V4097">
        <v>7.9260000000000002</v>
      </c>
      <c r="W4097">
        <v>290.48599999999999</v>
      </c>
      <c r="X4097">
        <v>100087.584</v>
      </c>
      <c r="Y4097">
        <v>17.574923214119512</v>
      </c>
      <c r="Z4097">
        <v>0.42799999999999999</v>
      </c>
      <c r="AA4097">
        <v>290.43</v>
      </c>
      <c r="AB4097">
        <v>100087.609</v>
      </c>
      <c r="AC4097">
        <v>17.518897919049039</v>
      </c>
      <c r="AD4097">
        <v>6.1539999999999999</v>
      </c>
      <c r="AE4097">
        <v>290.57299999999998</v>
      </c>
      <c r="AF4097">
        <v>100087.54399999999</v>
      </c>
      <c r="AG4097">
        <v>17.661961531379688</v>
      </c>
    </row>
    <row r="4098" spans="1:33" x14ac:dyDescent="0.3">
      <c r="A4098" s="2">
        <v>38153.225694444453</v>
      </c>
      <c r="B4098">
        <v>13.288</v>
      </c>
      <c r="C4098">
        <v>99790</v>
      </c>
      <c r="D4098">
        <v>15.093999999999999</v>
      </c>
      <c r="E4098">
        <v>99803.388999999996</v>
      </c>
      <c r="F4098">
        <v>483.58699999999999</v>
      </c>
      <c r="G4098">
        <v>292.30700000000002</v>
      </c>
      <c r="H4098">
        <v>100087.291</v>
      </c>
      <c r="I4098">
        <v>19.394567958922551</v>
      </c>
      <c r="J4098">
        <v>104.79900000000001</v>
      </c>
      <c r="K4098">
        <v>290.42599999999999</v>
      </c>
      <c r="L4098">
        <v>100088.145</v>
      </c>
      <c r="M4098">
        <v>17.512748508756768</v>
      </c>
      <c r="N4098">
        <v>73.429000000000002</v>
      </c>
      <c r="O4098">
        <v>290.22899999999998</v>
      </c>
      <c r="P4098">
        <v>100088.226</v>
      </c>
      <c r="Q4098">
        <v>17.31565514892532</v>
      </c>
      <c r="R4098">
        <v>27.248000000000001</v>
      </c>
      <c r="S4098">
        <v>289.892</v>
      </c>
      <c r="T4098">
        <v>100088.39</v>
      </c>
      <c r="U4098">
        <v>16.978516318094879</v>
      </c>
      <c r="V4098">
        <v>7.17</v>
      </c>
      <c r="W4098">
        <v>289.37599999999998</v>
      </c>
      <c r="X4098">
        <v>100088.683</v>
      </c>
      <c r="Y4098">
        <v>16.462337799946571</v>
      </c>
      <c r="Z4098">
        <v>0</v>
      </c>
      <c r="AA4098">
        <v>289.34699999999998</v>
      </c>
      <c r="AB4098">
        <v>100088.697</v>
      </c>
      <c r="AC4098">
        <v>16.43332569984528</v>
      </c>
      <c r="AD4098">
        <v>1.615</v>
      </c>
      <c r="AE4098">
        <v>289.77800000000002</v>
      </c>
      <c r="AF4098">
        <v>100088.44100000001</v>
      </c>
      <c r="AG4098">
        <v>16.864465572215291</v>
      </c>
    </row>
    <row r="4099" spans="1:33" x14ac:dyDescent="0.3">
      <c r="A4099" s="2">
        <v>38153.229166666657</v>
      </c>
      <c r="B4099">
        <v>13.476000000000001</v>
      </c>
      <c r="C4099">
        <v>99786</v>
      </c>
      <c r="D4099">
        <v>15.176</v>
      </c>
      <c r="E4099">
        <v>99806.5</v>
      </c>
      <c r="F4099">
        <v>427.92899999999997</v>
      </c>
      <c r="G4099">
        <v>290.233</v>
      </c>
      <c r="H4099">
        <v>100088.641</v>
      </c>
      <c r="I4099">
        <v>17.31741337994379</v>
      </c>
      <c r="J4099">
        <v>91.159000000000006</v>
      </c>
      <c r="K4099">
        <v>289.221</v>
      </c>
      <c r="L4099">
        <v>100089.125</v>
      </c>
      <c r="M4099">
        <v>16.304996333881999</v>
      </c>
      <c r="N4099">
        <v>57.073</v>
      </c>
      <c r="O4099">
        <v>289.09100000000001</v>
      </c>
      <c r="P4099">
        <v>100089.18799999999</v>
      </c>
      <c r="Q4099">
        <v>16.174943240572532</v>
      </c>
      <c r="R4099">
        <v>25.184999999999999</v>
      </c>
      <c r="S4099">
        <v>289.34699999999998</v>
      </c>
      <c r="T4099">
        <v>100089.033</v>
      </c>
      <c r="U4099">
        <v>16.43102214833419</v>
      </c>
      <c r="V4099">
        <v>6.3979999999999997</v>
      </c>
      <c r="W4099">
        <v>288.65699999999998</v>
      </c>
      <c r="X4099">
        <v>100089.40700000001</v>
      </c>
      <c r="Y4099">
        <v>15.740772813909761</v>
      </c>
      <c r="Z4099">
        <v>0</v>
      </c>
      <c r="AA4099">
        <v>288.64299999999997</v>
      </c>
      <c r="AB4099">
        <v>100089.414</v>
      </c>
      <c r="AC4099">
        <v>15.726767253965139</v>
      </c>
      <c r="AD4099">
        <v>1.615</v>
      </c>
      <c r="AE4099">
        <v>288.87400000000002</v>
      </c>
      <c r="AF4099">
        <v>100089.29</v>
      </c>
      <c r="AG4099">
        <v>15.957851899397721</v>
      </c>
    </row>
    <row r="4100" spans="1:33" x14ac:dyDescent="0.3">
      <c r="A4100" s="2">
        <v>38153.232638888891</v>
      </c>
      <c r="B4100">
        <v>13.624000000000001</v>
      </c>
      <c r="C4100">
        <v>99778</v>
      </c>
      <c r="D4100">
        <v>15.21</v>
      </c>
      <c r="E4100">
        <v>99809.611000000004</v>
      </c>
      <c r="F4100">
        <v>366.62900000000002</v>
      </c>
      <c r="G4100">
        <v>288.92200000000003</v>
      </c>
      <c r="H4100">
        <v>100089.48699999999</v>
      </c>
      <c r="I4100">
        <v>16.003475836864141</v>
      </c>
      <c r="J4100">
        <v>80.448999999999998</v>
      </c>
      <c r="K4100">
        <v>288.49099999999999</v>
      </c>
      <c r="L4100">
        <v>100089.70699999999</v>
      </c>
      <c r="M4100">
        <v>15.572312033700371</v>
      </c>
      <c r="N4100">
        <v>39.731999999999999</v>
      </c>
      <c r="O4100">
        <v>288.43099999999998</v>
      </c>
      <c r="P4100">
        <v>100089.73699999999</v>
      </c>
      <c r="Q4100">
        <v>15.51228867073235</v>
      </c>
      <c r="R4100">
        <v>20.108000000000001</v>
      </c>
      <c r="S4100">
        <v>288.63600000000002</v>
      </c>
      <c r="T4100">
        <v>100089.63400000001</v>
      </c>
      <c r="U4100">
        <v>15.71736803897147</v>
      </c>
      <c r="V4100">
        <v>6.2910000000000004</v>
      </c>
      <c r="W4100">
        <v>288.33199999999999</v>
      </c>
      <c r="X4100">
        <v>100089.791</v>
      </c>
      <c r="Y4100">
        <v>15.41325380979362</v>
      </c>
      <c r="Z4100">
        <v>0</v>
      </c>
      <c r="AA4100">
        <v>288.31900000000002</v>
      </c>
      <c r="AB4100">
        <v>100089.798</v>
      </c>
      <c r="AC4100">
        <v>15.400249154866399</v>
      </c>
      <c r="AD4100">
        <v>1.615</v>
      </c>
      <c r="AE4100">
        <v>288.34100000000001</v>
      </c>
      <c r="AF4100">
        <v>100089.78200000001</v>
      </c>
      <c r="AG4100">
        <v>15.422253606967271</v>
      </c>
    </row>
    <row r="4101" spans="1:33" x14ac:dyDescent="0.3">
      <c r="A4101" s="2">
        <v>38153.236111111109</v>
      </c>
      <c r="B4101">
        <v>13.763999999999999</v>
      </c>
      <c r="C4101">
        <v>99780</v>
      </c>
      <c r="D4101">
        <v>15.305999999999999</v>
      </c>
      <c r="E4101">
        <v>99812.721999999994</v>
      </c>
      <c r="F4101">
        <v>287.97300000000001</v>
      </c>
      <c r="G4101">
        <v>288.74799999999999</v>
      </c>
      <c r="H4101">
        <v>100089.63499999999</v>
      </c>
      <c r="I4101">
        <v>15.826882606778501</v>
      </c>
      <c r="J4101">
        <v>66.641000000000005</v>
      </c>
      <c r="K4101">
        <v>288.351</v>
      </c>
      <c r="L4101">
        <v>100089.834</v>
      </c>
      <c r="M4101">
        <v>15.42973201075756</v>
      </c>
      <c r="N4101">
        <v>37.386000000000003</v>
      </c>
      <c r="O4101">
        <v>288.28300000000002</v>
      </c>
      <c r="P4101">
        <v>100089.867</v>
      </c>
      <c r="Q4101">
        <v>15.36170527561762</v>
      </c>
      <c r="R4101">
        <v>14.879</v>
      </c>
      <c r="S4101">
        <v>288.291</v>
      </c>
      <c r="T4101">
        <v>100089.85799999999</v>
      </c>
      <c r="U4101">
        <v>15.369704202475759</v>
      </c>
      <c r="V4101">
        <v>6.3289999999999997</v>
      </c>
      <c r="W4101">
        <v>288.24900000000002</v>
      </c>
      <c r="X4101">
        <v>100089.88499999999</v>
      </c>
      <c r="Y4101">
        <v>15.32769313969033</v>
      </c>
      <c r="Z4101">
        <v>0</v>
      </c>
      <c r="AA4101">
        <v>288.233</v>
      </c>
      <c r="AB4101">
        <v>100089.893</v>
      </c>
      <c r="AC4101">
        <v>15.31168703956706</v>
      </c>
      <c r="AD4101">
        <v>1.615</v>
      </c>
      <c r="AE4101">
        <v>288.21499999999997</v>
      </c>
      <c r="AF4101">
        <v>100089.901</v>
      </c>
      <c r="AG4101">
        <v>15.29367935184484</v>
      </c>
    </row>
    <row r="4102" spans="1:33" x14ac:dyDescent="0.3">
      <c r="A4102" s="2">
        <v>38153.239583333343</v>
      </c>
      <c r="B4102">
        <v>13.948</v>
      </c>
      <c r="C4102">
        <v>99776</v>
      </c>
      <c r="D4102">
        <v>15.252000000000001</v>
      </c>
      <c r="E4102">
        <v>99815.832999999999</v>
      </c>
      <c r="F4102">
        <v>246.22499999999999</v>
      </c>
      <c r="G4102">
        <v>288.786</v>
      </c>
      <c r="H4102">
        <v>100089.609</v>
      </c>
      <c r="I4102">
        <v>15.86231498474041</v>
      </c>
      <c r="J4102">
        <v>58.308999999999997</v>
      </c>
      <c r="K4102">
        <v>288.36799999999999</v>
      </c>
      <c r="L4102">
        <v>100089.817</v>
      </c>
      <c r="M4102">
        <v>15.444158932660571</v>
      </c>
      <c r="N4102">
        <v>37.719000000000001</v>
      </c>
      <c r="O4102">
        <v>288.30500000000001</v>
      </c>
      <c r="P4102">
        <v>100089.849</v>
      </c>
      <c r="Q4102">
        <v>15.38113590619594</v>
      </c>
      <c r="R4102">
        <v>14.275</v>
      </c>
      <c r="S4102">
        <v>288.24900000000002</v>
      </c>
      <c r="T4102">
        <v>100089.875</v>
      </c>
      <c r="U4102">
        <v>15.32511341359208</v>
      </c>
      <c r="V4102">
        <v>6.45</v>
      </c>
      <c r="W4102">
        <v>288.274</v>
      </c>
      <c r="X4102">
        <v>100089.86500000001</v>
      </c>
      <c r="Y4102">
        <v>15.350124780842121</v>
      </c>
      <c r="Z4102">
        <v>0</v>
      </c>
      <c r="AA4102">
        <v>288.25400000000002</v>
      </c>
      <c r="AB4102">
        <v>100089.874</v>
      </c>
      <c r="AC4102">
        <v>15.33011651146882</v>
      </c>
      <c r="AD4102">
        <v>1.615</v>
      </c>
      <c r="AE4102">
        <v>288.22500000000002</v>
      </c>
      <c r="AF4102">
        <v>100089.889</v>
      </c>
      <c r="AG4102">
        <v>15.30110612629505</v>
      </c>
    </row>
    <row r="4103" spans="1:33" x14ac:dyDescent="0.3">
      <c r="A4103" s="2">
        <v>38153.243055555547</v>
      </c>
      <c r="B4103">
        <v>14.162000000000001</v>
      </c>
      <c r="C4103">
        <v>99786</v>
      </c>
      <c r="D4103">
        <v>15.334</v>
      </c>
      <c r="E4103">
        <v>99818.944000000003</v>
      </c>
      <c r="F4103">
        <v>226.852</v>
      </c>
      <c r="G4103">
        <v>288.84699999999998</v>
      </c>
      <c r="H4103">
        <v>100089.548</v>
      </c>
      <c r="I4103">
        <v>15.920735690302649</v>
      </c>
      <c r="J4103">
        <v>53.981999999999999</v>
      </c>
      <c r="K4103">
        <v>288.43799999999999</v>
      </c>
      <c r="L4103">
        <v>100089.754</v>
      </c>
      <c r="M4103">
        <v>15.511588801740571</v>
      </c>
      <c r="N4103">
        <v>39.402000000000001</v>
      </c>
      <c r="O4103">
        <v>288.392</v>
      </c>
      <c r="P4103">
        <v>100089.77800000001</v>
      </c>
      <c r="Q4103">
        <v>15.46557293667507</v>
      </c>
      <c r="R4103">
        <v>14.663</v>
      </c>
      <c r="S4103">
        <v>288.30200000000002</v>
      </c>
      <c r="T4103">
        <v>100089.822</v>
      </c>
      <c r="U4103">
        <v>15.375539440575491</v>
      </c>
      <c r="V4103">
        <v>6.6829999999999998</v>
      </c>
      <c r="W4103">
        <v>288.34399999999999</v>
      </c>
      <c r="X4103">
        <v>100089.80100000001</v>
      </c>
      <c r="Y4103">
        <v>15.417554690112469</v>
      </c>
      <c r="Z4103">
        <v>0</v>
      </c>
      <c r="AA4103">
        <v>288.32100000000003</v>
      </c>
      <c r="AB4103">
        <v>100089.81299999999</v>
      </c>
      <c r="AC4103">
        <v>15.39454675204917</v>
      </c>
      <c r="AD4103">
        <v>1.615</v>
      </c>
      <c r="AE4103">
        <v>288.28899999999999</v>
      </c>
      <c r="AF4103">
        <v>100089.82799999999</v>
      </c>
      <c r="AG4103">
        <v>15.362534307255091</v>
      </c>
    </row>
    <row r="4104" spans="1:33" x14ac:dyDescent="0.3">
      <c r="A4104" s="2">
        <v>38153.246527777781</v>
      </c>
      <c r="B4104">
        <v>14.394</v>
      </c>
      <c r="C4104">
        <v>99804</v>
      </c>
      <c r="D4104">
        <v>15.375999999999999</v>
      </c>
      <c r="E4104">
        <v>99822.055999999997</v>
      </c>
      <c r="F4104">
        <v>222.35499999999999</v>
      </c>
      <c r="G4104">
        <v>288.87900000000002</v>
      </c>
      <c r="H4104">
        <v>100089.49</v>
      </c>
      <c r="I4104">
        <v>15.9501348412619</v>
      </c>
      <c r="J4104">
        <v>52.917999999999999</v>
      </c>
      <c r="K4104">
        <v>288.49700000000001</v>
      </c>
      <c r="L4104">
        <v>100089.683</v>
      </c>
      <c r="M4104">
        <v>15.568001646826019</v>
      </c>
      <c r="N4104">
        <v>39.317999999999998</v>
      </c>
      <c r="O4104">
        <v>288.471</v>
      </c>
      <c r="P4104">
        <v>100089.698</v>
      </c>
      <c r="Q4104">
        <v>15.541994103447561</v>
      </c>
      <c r="R4104">
        <v>14.986000000000001</v>
      </c>
      <c r="S4104">
        <v>288.38</v>
      </c>
      <c r="T4104">
        <v>100089.743</v>
      </c>
      <c r="U4104">
        <v>15.45096149910739</v>
      </c>
      <c r="V4104">
        <v>6.7619999999999996</v>
      </c>
      <c r="W4104">
        <v>288.42200000000003</v>
      </c>
      <c r="X4104">
        <v>100089.72199999999</v>
      </c>
      <c r="Y4104">
        <v>15.49297635984254</v>
      </c>
      <c r="Z4104">
        <v>0</v>
      </c>
      <c r="AA4104">
        <v>288.399</v>
      </c>
      <c r="AB4104">
        <v>100089.734</v>
      </c>
      <c r="AC4104">
        <v>15.469968634802569</v>
      </c>
      <c r="AD4104">
        <v>5.6230000000000002</v>
      </c>
      <c r="AE4104">
        <v>288.35500000000002</v>
      </c>
      <c r="AF4104">
        <v>100089.75599999999</v>
      </c>
      <c r="AG4104">
        <v>15.42595306332913</v>
      </c>
    </row>
    <row r="4105" spans="1:33" x14ac:dyDescent="0.3">
      <c r="A4105" s="2">
        <v>38153.25</v>
      </c>
      <c r="B4105">
        <v>14.58</v>
      </c>
      <c r="C4105">
        <v>99818</v>
      </c>
      <c r="D4105">
        <v>15.518000000000001</v>
      </c>
      <c r="E4105">
        <v>99825.167000000001</v>
      </c>
      <c r="F4105">
        <v>215.92500000000001</v>
      </c>
      <c r="G4105">
        <v>288.93400000000003</v>
      </c>
      <c r="H4105">
        <v>100089.416</v>
      </c>
      <c r="I4105">
        <v>16.002538520635142</v>
      </c>
      <c r="J4105">
        <v>51.652000000000001</v>
      </c>
      <c r="K4105">
        <v>288.56099999999998</v>
      </c>
      <c r="L4105">
        <v>100089.60400000001</v>
      </c>
      <c r="M4105">
        <v>15.62941152985184</v>
      </c>
      <c r="N4105">
        <v>80.289000000000001</v>
      </c>
      <c r="O4105">
        <v>288.53899999999999</v>
      </c>
      <c r="P4105">
        <v>100089.61599999999</v>
      </c>
      <c r="Q4105">
        <v>15.60740477935542</v>
      </c>
      <c r="R4105">
        <v>30.103999999999999</v>
      </c>
      <c r="S4105">
        <v>288.45699999999999</v>
      </c>
      <c r="T4105">
        <v>100089.658</v>
      </c>
      <c r="U4105">
        <v>15.52537735545417</v>
      </c>
      <c r="V4105">
        <v>0.318</v>
      </c>
      <c r="W4105">
        <v>288.49700000000001</v>
      </c>
      <c r="X4105">
        <v>100089.637</v>
      </c>
      <c r="Y4105">
        <v>15.56539031287485</v>
      </c>
      <c r="Z4105">
        <v>1.4259999999999999</v>
      </c>
      <c r="AA4105">
        <v>288.47500000000002</v>
      </c>
      <c r="AB4105">
        <v>100089.648</v>
      </c>
      <c r="AC4105">
        <v>15.54338273318041</v>
      </c>
      <c r="AD4105">
        <v>5.6230000000000002</v>
      </c>
      <c r="AE4105">
        <v>288.435</v>
      </c>
      <c r="AF4105">
        <v>100089.66899999999</v>
      </c>
      <c r="AG4105">
        <v>15.503369773178919</v>
      </c>
    </row>
    <row r="4106" spans="1:33" x14ac:dyDescent="0.3">
      <c r="A4106" s="2">
        <v>38153.253472222219</v>
      </c>
      <c r="B4106">
        <v>14.718</v>
      </c>
      <c r="C4106">
        <v>99824</v>
      </c>
      <c r="D4106">
        <v>15.666</v>
      </c>
      <c r="E4106">
        <v>99825.805999999997</v>
      </c>
      <c r="F4106">
        <v>216.74299999999999</v>
      </c>
      <c r="G4106">
        <v>288.92899999999997</v>
      </c>
      <c r="H4106">
        <v>100089.41800000001</v>
      </c>
      <c r="I4106">
        <v>15.997007039278859</v>
      </c>
      <c r="J4106">
        <v>51.683</v>
      </c>
      <c r="K4106">
        <v>288.57499999999999</v>
      </c>
      <c r="L4106">
        <v>100089.595</v>
      </c>
      <c r="M4106">
        <v>15.642885995856259</v>
      </c>
      <c r="N4106">
        <v>40.53</v>
      </c>
      <c r="O4106">
        <v>288.67099999999999</v>
      </c>
      <c r="P4106">
        <v>100089.549</v>
      </c>
      <c r="Q4106">
        <v>15.73892050758894</v>
      </c>
      <c r="R4106">
        <v>30.785</v>
      </c>
      <c r="S4106">
        <v>288.53699999999998</v>
      </c>
      <c r="T4106">
        <v>100089.61599999999</v>
      </c>
      <c r="U4106">
        <v>15.60487463138435</v>
      </c>
      <c r="V4106">
        <v>0.435</v>
      </c>
      <c r="W4106">
        <v>288.49900000000002</v>
      </c>
      <c r="X4106">
        <v>100089.632</v>
      </c>
      <c r="Y4106">
        <v>15.566859137392161</v>
      </c>
      <c r="Z4106">
        <v>0.129</v>
      </c>
      <c r="AA4106">
        <v>288.50299999999999</v>
      </c>
      <c r="AB4106">
        <v>100089.63099999999</v>
      </c>
      <c r="AC4106">
        <v>15.570861332977699</v>
      </c>
      <c r="AD4106">
        <v>5.6230000000000002</v>
      </c>
      <c r="AE4106">
        <v>288.459</v>
      </c>
      <c r="AF4106">
        <v>100089.65300000001</v>
      </c>
      <c r="AG4106">
        <v>15.526846253917141</v>
      </c>
    </row>
    <row r="4107" spans="1:33" x14ac:dyDescent="0.3">
      <c r="A4107" s="2">
        <v>38153.256944444453</v>
      </c>
      <c r="B4107">
        <v>14.88</v>
      </c>
      <c r="C4107">
        <v>99826</v>
      </c>
      <c r="D4107">
        <v>15.784000000000001</v>
      </c>
      <c r="E4107">
        <v>99826.444000000003</v>
      </c>
      <c r="F4107">
        <v>214.012</v>
      </c>
      <c r="G4107">
        <v>288.94299999999998</v>
      </c>
      <c r="H4107">
        <v>100089.406</v>
      </c>
      <c r="I4107">
        <v>16.010479142795418</v>
      </c>
      <c r="J4107">
        <v>51.186999999999998</v>
      </c>
      <c r="K4107">
        <v>288.59300000000002</v>
      </c>
      <c r="L4107">
        <v>100089.58</v>
      </c>
      <c r="M4107">
        <v>15.660359302836749</v>
      </c>
      <c r="N4107">
        <v>40.116</v>
      </c>
      <c r="O4107">
        <v>288.59199999999998</v>
      </c>
      <c r="P4107">
        <v>100089.57799999999</v>
      </c>
      <c r="Q4107">
        <v>15.659356899156711</v>
      </c>
      <c r="R4107">
        <v>15.239000000000001</v>
      </c>
      <c r="S4107">
        <v>288.55799999999999</v>
      </c>
      <c r="T4107">
        <v>100089.59699999999</v>
      </c>
      <c r="U4107">
        <v>15.625346969611311</v>
      </c>
      <c r="V4107">
        <v>0.47</v>
      </c>
      <c r="W4107">
        <v>288.50700000000001</v>
      </c>
      <c r="X4107">
        <v>100089.62300000001</v>
      </c>
      <c r="Y4107">
        <v>15.5743300058316</v>
      </c>
      <c r="Z4107">
        <v>0</v>
      </c>
      <c r="AA4107">
        <v>288.51</v>
      </c>
      <c r="AB4107">
        <v>100089.621</v>
      </c>
      <c r="AC4107">
        <v>15.577330615665909</v>
      </c>
      <c r="AD4107">
        <v>5.6230000000000002</v>
      </c>
      <c r="AE4107">
        <v>288.48099999999999</v>
      </c>
      <c r="AF4107">
        <v>100089.636</v>
      </c>
      <c r="AG4107">
        <v>15.54832114443172</v>
      </c>
    </row>
    <row r="4108" spans="1:33" x14ac:dyDescent="0.3">
      <c r="A4108" s="2">
        <v>38153.260416666657</v>
      </c>
      <c r="B4108">
        <v>15.196</v>
      </c>
      <c r="C4108">
        <v>99828</v>
      </c>
      <c r="D4108">
        <v>15.974</v>
      </c>
      <c r="E4108">
        <v>99827.082999999999</v>
      </c>
      <c r="F4108">
        <v>214.107</v>
      </c>
      <c r="G4108">
        <v>288.95</v>
      </c>
      <c r="H4108">
        <v>100089.38800000001</v>
      </c>
      <c r="I4108">
        <v>16.016940156733881</v>
      </c>
      <c r="J4108">
        <v>51.470999999999997</v>
      </c>
      <c r="K4108">
        <v>288.60000000000002</v>
      </c>
      <c r="L4108">
        <v>100089.56299999999</v>
      </c>
      <c r="M4108">
        <v>15.66682180453688</v>
      </c>
      <c r="N4108">
        <v>39.070999999999998</v>
      </c>
      <c r="O4108">
        <v>288.565</v>
      </c>
      <c r="P4108">
        <v>100089.579</v>
      </c>
      <c r="Q4108">
        <v>15.63180871227553</v>
      </c>
      <c r="R4108">
        <v>15.03</v>
      </c>
      <c r="S4108">
        <v>288.51799999999997</v>
      </c>
      <c r="T4108">
        <v>100089.602</v>
      </c>
      <c r="U4108">
        <v>15.584792375548201</v>
      </c>
      <c r="V4108">
        <v>0.49399999999999999</v>
      </c>
      <c r="W4108">
        <v>288.524</v>
      </c>
      <c r="X4108">
        <v>100089.601</v>
      </c>
      <c r="Y4108">
        <v>15.590796058887751</v>
      </c>
      <c r="Z4108">
        <v>0.13100000000000001</v>
      </c>
      <c r="AA4108">
        <v>288.52199999999999</v>
      </c>
      <c r="AB4108">
        <v>100089.602</v>
      </c>
      <c r="AC4108">
        <v>15.58879538114752</v>
      </c>
      <c r="AD4108">
        <v>5.6230000000000002</v>
      </c>
      <c r="AE4108">
        <v>288.49</v>
      </c>
      <c r="AF4108">
        <v>100089.617</v>
      </c>
      <c r="AG4108">
        <v>15.556783710785171</v>
      </c>
    </row>
    <row r="4109" spans="1:33" x14ac:dyDescent="0.3">
      <c r="A4109" s="2">
        <v>38153.263888888891</v>
      </c>
      <c r="B4109">
        <v>15.316000000000001</v>
      </c>
      <c r="C4109">
        <v>99824</v>
      </c>
      <c r="D4109">
        <v>16.033999999999999</v>
      </c>
      <c r="E4109">
        <v>99827.721999999994</v>
      </c>
      <c r="F4109">
        <v>213.125</v>
      </c>
      <c r="G4109">
        <v>288.98099999999999</v>
      </c>
      <c r="H4109">
        <v>100089.353</v>
      </c>
      <c r="I4109">
        <v>16.047405074192401</v>
      </c>
      <c r="J4109">
        <v>51.253</v>
      </c>
      <c r="K4109">
        <v>288.63</v>
      </c>
      <c r="L4109">
        <v>100089.52800000001</v>
      </c>
      <c r="M4109">
        <v>15.696286664179469</v>
      </c>
      <c r="N4109">
        <v>39.476999999999997</v>
      </c>
      <c r="O4109">
        <v>288.589</v>
      </c>
      <c r="P4109">
        <v>100089.549</v>
      </c>
      <c r="Q4109">
        <v>15.65527327070453</v>
      </c>
      <c r="R4109">
        <v>14.801</v>
      </c>
      <c r="S4109">
        <v>288.52499999999998</v>
      </c>
      <c r="T4109">
        <v>100089.58</v>
      </c>
      <c r="U4109">
        <v>15.591250884958299</v>
      </c>
      <c r="V4109">
        <v>0.56599999999999995</v>
      </c>
      <c r="W4109">
        <v>288.55500000000001</v>
      </c>
      <c r="X4109">
        <v>100089.56600000001</v>
      </c>
      <c r="Y4109">
        <v>15.62126181804962</v>
      </c>
      <c r="Z4109">
        <v>0</v>
      </c>
      <c r="AA4109">
        <v>288.55</v>
      </c>
      <c r="AB4109">
        <v>100089.568</v>
      </c>
      <c r="AC4109">
        <v>15.61625972099046</v>
      </c>
      <c r="AD4109">
        <v>5.6230000000000002</v>
      </c>
      <c r="AE4109">
        <v>288.517</v>
      </c>
      <c r="AF4109">
        <v>100089.58500000001</v>
      </c>
      <c r="AG4109">
        <v>15.58324901410958</v>
      </c>
    </row>
    <row r="4110" spans="1:33" x14ac:dyDescent="0.3">
      <c r="A4110" s="2">
        <v>38153.267361111109</v>
      </c>
      <c r="B4110">
        <v>15.417999999999999</v>
      </c>
      <c r="C4110">
        <v>99816</v>
      </c>
      <c r="D4110">
        <v>16.184000000000001</v>
      </c>
      <c r="E4110">
        <v>99828.361000000004</v>
      </c>
      <c r="F4110">
        <v>214.48500000000001</v>
      </c>
      <c r="G4110">
        <v>289.03699999999998</v>
      </c>
      <c r="H4110">
        <v>100089.302</v>
      </c>
      <c r="I4110">
        <v>16.102875325002572</v>
      </c>
      <c r="J4110">
        <v>51.555999999999997</v>
      </c>
      <c r="K4110">
        <v>288.67099999999999</v>
      </c>
      <c r="L4110">
        <v>100089.484</v>
      </c>
      <c r="M4110">
        <v>15.736752204711649</v>
      </c>
      <c r="N4110">
        <v>39.411000000000001</v>
      </c>
      <c r="O4110">
        <v>288.637</v>
      </c>
      <c r="P4110">
        <v>100089.50199999999</v>
      </c>
      <c r="Q4110">
        <v>15.702741650013539</v>
      </c>
      <c r="R4110">
        <v>15.065</v>
      </c>
      <c r="S4110">
        <v>288.57499999999999</v>
      </c>
      <c r="T4110">
        <v>100089.533</v>
      </c>
      <c r="U4110">
        <v>15.64072088941424</v>
      </c>
      <c r="V4110">
        <v>0.76200000000000001</v>
      </c>
      <c r="W4110">
        <v>288.589</v>
      </c>
      <c r="X4110">
        <v>100089.52499999999</v>
      </c>
      <c r="Y4110">
        <v>15.6547247530101</v>
      </c>
      <c r="Z4110">
        <v>0</v>
      </c>
      <c r="AA4110">
        <v>288.58300000000003</v>
      </c>
      <c r="AB4110">
        <v>100089.52800000001</v>
      </c>
      <c r="AC4110">
        <v>15.648722743593741</v>
      </c>
      <c r="AD4110">
        <v>5.6230000000000002</v>
      </c>
      <c r="AE4110">
        <v>288.55399999999997</v>
      </c>
      <c r="AF4110">
        <v>100089.542</v>
      </c>
      <c r="AG4110">
        <v>15.619712617391141</v>
      </c>
    </row>
    <row r="4111" spans="1:33" x14ac:dyDescent="0.3">
      <c r="A4111" s="2">
        <v>38153.270833333343</v>
      </c>
      <c r="B4111">
        <v>15.566000000000001</v>
      </c>
      <c r="C4111">
        <v>99818</v>
      </c>
      <c r="D4111">
        <v>16.216000000000001</v>
      </c>
      <c r="E4111">
        <v>99829</v>
      </c>
      <c r="F4111">
        <v>208.834</v>
      </c>
      <c r="G4111">
        <v>289.19</v>
      </c>
      <c r="H4111">
        <v>100089.201</v>
      </c>
      <c r="I4111">
        <v>16.255376266003051</v>
      </c>
      <c r="J4111">
        <v>50.262</v>
      </c>
      <c r="K4111">
        <v>288.76799999999997</v>
      </c>
      <c r="L4111">
        <v>100089.41</v>
      </c>
      <c r="M4111">
        <v>15.83323456122611</v>
      </c>
      <c r="N4111">
        <v>41.768000000000001</v>
      </c>
      <c r="O4111">
        <v>288.73399999999998</v>
      </c>
      <c r="P4111">
        <v>100089.427</v>
      </c>
      <c r="Q4111">
        <v>15.799223255329199</v>
      </c>
      <c r="R4111">
        <v>15.577</v>
      </c>
      <c r="S4111">
        <v>288.64999999999998</v>
      </c>
      <c r="T4111">
        <v>100089.469</v>
      </c>
      <c r="U4111">
        <v>15.71519530893397</v>
      </c>
      <c r="V4111">
        <v>0.70699999999999996</v>
      </c>
      <c r="W4111">
        <v>288.63200000000001</v>
      </c>
      <c r="X4111">
        <v>100089.476</v>
      </c>
      <c r="Y4111">
        <v>15.69718766706535</v>
      </c>
      <c r="Z4111">
        <v>0</v>
      </c>
      <c r="AA4111">
        <v>288.62599999999998</v>
      </c>
      <c r="AB4111">
        <v>100089.47900000001</v>
      </c>
      <c r="AC4111">
        <v>15.69118566984713</v>
      </c>
      <c r="AD4111">
        <v>5.6230000000000002</v>
      </c>
      <c r="AE4111">
        <v>288.63299999999998</v>
      </c>
      <c r="AF4111">
        <v>100089.477</v>
      </c>
      <c r="AG4111">
        <v>15.698189237975949</v>
      </c>
    </row>
    <row r="4112" spans="1:33" x14ac:dyDescent="0.3">
      <c r="A4112" s="2">
        <v>38153.274305555547</v>
      </c>
      <c r="B4112">
        <v>15.802</v>
      </c>
      <c r="C4112">
        <v>99818</v>
      </c>
      <c r="D4112">
        <v>16.103999999999999</v>
      </c>
      <c r="E4112">
        <v>99829.638999999996</v>
      </c>
      <c r="F4112">
        <v>217.845</v>
      </c>
      <c r="G4112">
        <v>289.17099999999999</v>
      </c>
      <c r="H4112">
        <v>100089.177</v>
      </c>
      <c r="I4112">
        <v>16.235812500997842</v>
      </c>
      <c r="J4112">
        <v>52.68</v>
      </c>
      <c r="K4112">
        <v>288.78300000000002</v>
      </c>
      <c r="L4112">
        <v>100089.37</v>
      </c>
      <c r="M4112">
        <v>15.847683651365511</v>
      </c>
      <c r="N4112">
        <v>40.262</v>
      </c>
      <c r="O4112">
        <v>288.76100000000002</v>
      </c>
      <c r="P4112">
        <v>100089.38099999999</v>
      </c>
      <c r="Q4112">
        <v>15.82567637944169</v>
      </c>
      <c r="R4112">
        <v>15.241</v>
      </c>
      <c r="S4112">
        <v>288.68599999999998</v>
      </c>
      <c r="T4112">
        <v>100089.41899999999</v>
      </c>
      <c r="U4112">
        <v>15.750651991143849</v>
      </c>
      <c r="V4112">
        <v>1.302</v>
      </c>
      <c r="W4112">
        <v>288.67500000000001</v>
      </c>
      <c r="X4112">
        <v>100089.424</v>
      </c>
      <c r="Y4112">
        <v>15.739647939543429</v>
      </c>
      <c r="Z4112">
        <v>0</v>
      </c>
      <c r="AA4112">
        <v>288.67</v>
      </c>
      <c r="AB4112">
        <v>100089.427</v>
      </c>
      <c r="AC4112">
        <v>15.73464669814609</v>
      </c>
      <c r="AD4112">
        <v>5.6230000000000002</v>
      </c>
      <c r="AE4112">
        <v>288.65899999999999</v>
      </c>
      <c r="AF4112">
        <v>100089.432</v>
      </c>
      <c r="AG4112">
        <v>15.723642646065001</v>
      </c>
    </row>
    <row r="4113" spans="1:33" x14ac:dyDescent="0.3">
      <c r="A4113" s="2">
        <v>38153.277777777781</v>
      </c>
      <c r="B4113">
        <v>16.05</v>
      </c>
      <c r="C4113">
        <v>99824</v>
      </c>
      <c r="D4113">
        <v>16.251999999999999</v>
      </c>
      <c r="E4113">
        <v>99830.278000000006</v>
      </c>
      <c r="F4113">
        <v>223.78</v>
      </c>
      <c r="G4113">
        <v>289.214</v>
      </c>
      <c r="H4113">
        <v>100089.121</v>
      </c>
      <c r="I4113">
        <v>16.278268287012281</v>
      </c>
      <c r="J4113">
        <v>53.183</v>
      </c>
      <c r="K4113">
        <v>288.93799999999999</v>
      </c>
      <c r="L4113">
        <v>100089.26</v>
      </c>
      <c r="M4113">
        <v>16.00217865560586</v>
      </c>
      <c r="N4113">
        <v>40.796999999999997</v>
      </c>
      <c r="O4113">
        <v>288.91800000000001</v>
      </c>
      <c r="P4113">
        <v>100089.27</v>
      </c>
      <c r="Q4113">
        <v>15.98217209217813</v>
      </c>
      <c r="R4113">
        <v>15.271000000000001</v>
      </c>
      <c r="S4113">
        <v>288.85500000000002</v>
      </c>
      <c r="T4113">
        <v>100089.302</v>
      </c>
      <c r="U4113">
        <v>15.919151822900799</v>
      </c>
      <c r="V4113">
        <v>1.4810000000000001</v>
      </c>
      <c r="W4113">
        <v>288.72800000000001</v>
      </c>
      <c r="X4113">
        <v>100089.36500000001</v>
      </c>
      <c r="Y4113">
        <v>15.79210968253739</v>
      </c>
      <c r="Z4113">
        <v>0</v>
      </c>
      <c r="AA4113">
        <v>288.72199999999998</v>
      </c>
      <c r="AB4113">
        <v>100089.368</v>
      </c>
      <c r="AC4113">
        <v>15.786107710024281</v>
      </c>
      <c r="AD4113">
        <v>5.6230000000000002</v>
      </c>
      <c r="AE4113">
        <v>288.81</v>
      </c>
      <c r="AF4113">
        <v>100089.32399999999</v>
      </c>
      <c r="AG4113">
        <v>15.87413662989314</v>
      </c>
    </row>
    <row r="4114" spans="1:33" x14ac:dyDescent="0.3">
      <c r="A4114" s="2">
        <v>38153.28125</v>
      </c>
      <c r="B4114">
        <v>16.167999999999999</v>
      </c>
      <c r="C4114">
        <v>99830</v>
      </c>
      <c r="D4114">
        <v>16.352</v>
      </c>
      <c r="E4114">
        <v>99830.917000000001</v>
      </c>
      <c r="F4114">
        <v>216.94900000000001</v>
      </c>
      <c r="G4114">
        <v>289.59399999999999</v>
      </c>
      <c r="H4114">
        <v>100088.90300000001</v>
      </c>
      <c r="I4114">
        <v>16.657838751665739</v>
      </c>
      <c r="J4114">
        <v>52.137999999999998</v>
      </c>
      <c r="K4114">
        <v>289.24400000000003</v>
      </c>
      <c r="L4114">
        <v>100089.076</v>
      </c>
      <c r="M4114">
        <v>16.307723399114881</v>
      </c>
      <c r="N4114">
        <v>43.292000000000002</v>
      </c>
      <c r="O4114">
        <v>289.21300000000002</v>
      </c>
      <c r="P4114">
        <v>100089.091</v>
      </c>
      <c r="Q4114">
        <v>16.276712898461479</v>
      </c>
      <c r="R4114">
        <v>16.498999999999999</v>
      </c>
      <c r="S4114">
        <v>289.15499999999997</v>
      </c>
      <c r="T4114">
        <v>100089.12</v>
      </c>
      <c r="U4114">
        <v>16.218694018443561</v>
      </c>
      <c r="V4114">
        <v>1.8420000000000001</v>
      </c>
      <c r="W4114">
        <v>288.79199999999997</v>
      </c>
      <c r="X4114">
        <v>100089.298</v>
      </c>
      <c r="Y4114">
        <v>15.85557274659226</v>
      </c>
      <c r="Z4114">
        <v>0</v>
      </c>
      <c r="AA4114">
        <v>288.78300000000002</v>
      </c>
      <c r="AB4114">
        <v>100089.302</v>
      </c>
      <c r="AC4114">
        <v>15.846569393918569</v>
      </c>
      <c r="AD4114">
        <v>8.56</v>
      </c>
      <c r="AE4114">
        <v>289.101</v>
      </c>
      <c r="AF4114">
        <v>100089.14599999999</v>
      </c>
      <c r="AG4114">
        <v>16.164675605141099</v>
      </c>
    </row>
    <row r="4115" spans="1:33" x14ac:dyDescent="0.3">
      <c r="A4115" s="2">
        <v>38153.284722222219</v>
      </c>
      <c r="B4115">
        <v>16.501999999999999</v>
      </c>
      <c r="C4115">
        <v>99836</v>
      </c>
      <c r="D4115">
        <v>16.524000000000001</v>
      </c>
      <c r="E4115">
        <v>99831.555999999997</v>
      </c>
      <c r="F4115">
        <v>211.316</v>
      </c>
      <c r="G4115">
        <v>289.988</v>
      </c>
      <c r="H4115">
        <v>100088.67600000001</v>
      </c>
      <c r="I4115">
        <v>17.051410195164461</v>
      </c>
      <c r="J4115">
        <v>51.128</v>
      </c>
      <c r="K4115">
        <v>289.541</v>
      </c>
      <c r="L4115">
        <v>100088.891</v>
      </c>
      <c r="M4115">
        <v>16.604259247287128</v>
      </c>
      <c r="N4115">
        <v>47.11</v>
      </c>
      <c r="O4115">
        <v>289.51400000000001</v>
      </c>
      <c r="P4115">
        <v>100088.905</v>
      </c>
      <c r="Q4115">
        <v>16.577250951015341</v>
      </c>
      <c r="R4115">
        <v>17.63</v>
      </c>
      <c r="S4115">
        <v>289.42599999999999</v>
      </c>
      <c r="T4115">
        <v>100088.947</v>
      </c>
      <c r="U4115">
        <v>16.48922089230371</v>
      </c>
      <c r="V4115">
        <v>2.5529999999999999</v>
      </c>
      <c r="W4115">
        <v>288.88099999999997</v>
      </c>
      <c r="X4115">
        <v>100089.216</v>
      </c>
      <c r="Y4115">
        <v>15.944041602949479</v>
      </c>
      <c r="Z4115">
        <v>0</v>
      </c>
      <c r="AA4115">
        <v>288.87099999999998</v>
      </c>
      <c r="AB4115">
        <v>100089.22100000001</v>
      </c>
      <c r="AC4115">
        <v>15.93403835844788</v>
      </c>
      <c r="AD4115">
        <v>15.515000000000001</v>
      </c>
      <c r="AE4115">
        <v>289.40100000000001</v>
      </c>
      <c r="AF4115">
        <v>100088.961</v>
      </c>
      <c r="AG4115">
        <v>16.46421406058511</v>
      </c>
    </row>
    <row r="4116" spans="1:33" x14ac:dyDescent="0.3">
      <c r="A4116" s="2">
        <v>38153.288194444453</v>
      </c>
      <c r="B4116">
        <v>16.693999999999999</v>
      </c>
      <c r="C4116">
        <v>99840</v>
      </c>
      <c r="D4116">
        <v>16.675999999999998</v>
      </c>
      <c r="E4116">
        <v>99832.194000000003</v>
      </c>
      <c r="F4116">
        <v>217.63</v>
      </c>
      <c r="G4116">
        <v>290.20600000000002</v>
      </c>
      <c r="H4116">
        <v>100088.52099999999</v>
      </c>
      <c r="I4116">
        <v>17.26891118389932</v>
      </c>
      <c r="J4116">
        <v>52.308</v>
      </c>
      <c r="K4116">
        <v>289.74799999999999</v>
      </c>
      <c r="L4116">
        <v>100088.74400000001</v>
      </c>
      <c r="M4116">
        <v>16.81075993710056</v>
      </c>
      <c r="N4116">
        <v>48.64</v>
      </c>
      <c r="O4116">
        <v>289.733</v>
      </c>
      <c r="P4116">
        <v>100088.751</v>
      </c>
      <c r="Q4116">
        <v>16.795754722272079</v>
      </c>
      <c r="R4116">
        <v>18.443999999999999</v>
      </c>
      <c r="S4116">
        <v>289.64</v>
      </c>
      <c r="T4116">
        <v>100088.79700000001</v>
      </c>
      <c r="U4116">
        <v>16.702724530358349</v>
      </c>
      <c r="V4116">
        <v>5.9009999999999998</v>
      </c>
      <c r="W4116">
        <v>288.97199999999998</v>
      </c>
      <c r="X4116">
        <v>100089.13099999999</v>
      </c>
      <c r="Y4116">
        <v>16.03450991631712</v>
      </c>
      <c r="Z4116">
        <v>0</v>
      </c>
      <c r="AA4116">
        <v>288.95999999999998</v>
      </c>
      <c r="AB4116">
        <v>100089.13800000001</v>
      </c>
      <c r="AC4116">
        <v>16.022506875598939</v>
      </c>
      <c r="AD4116">
        <v>20.100000000000001</v>
      </c>
      <c r="AE4116">
        <v>289.63400000000001</v>
      </c>
      <c r="AF4116">
        <v>100088.8</v>
      </c>
      <c r="AG4116">
        <v>16.696722608369381</v>
      </c>
    </row>
    <row r="4117" spans="1:33" x14ac:dyDescent="0.3">
      <c r="A4117" s="2">
        <v>38153.291666666657</v>
      </c>
      <c r="B4117">
        <v>17</v>
      </c>
      <c r="C4117">
        <v>99838</v>
      </c>
      <c r="D4117">
        <v>16.756</v>
      </c>
      <c r="E4117">
        <v>99832.832999999999</v>
      </c>
      <c r="F4117">
        <v>415.649</v>
      </c>
      <c r="G4117">
        <v>290.45</v>
      </c>
      <c r="H4117">
        <v>100088.357</v>
      </c>
      <c r="I4117">
        <v>17.51242189481917</v>
      </c>
      <c r="J4117">
        <v>101.136</v>
      </c>
      <c r="K4117">
        <v>289.95499999999998</v>
      </c>
      <c r="L4117">
        <v>100088.598</v>
      </c>
      <c r="M4117">
        <v>17.017259698192671</v>
      </c>
      <c r="N4117">
        <v>101.93300000000001</v>
      </c>
      <c r="O4117">
        <v>289.93700000000001</v>
      </c>
      <c r="P4117">
        <v>100088.606</v>
      </c>
      <c r="Q4117">
        <v>16.999253154146292</v>
      </c>
      <c r="R4117">
        <v>38.151000000000003</v>
      </c>
      <c r="S4117">
        <v>289.83</v>
      </c>
      <c r="T4117">
        <v>100088.659</v>
      </c>
      <c r="U4117">
        <v>16.89221874869844</v>
      </c>
      <c r="V4117">
        <v>27.928999999999998</v>
      </c>
      <c r="W4117">
        <v>289.08499999999998</v>
      </c>
      <c r="X4117">
        <v>100089.033</v>
      </c>
      <c r="Y4117">
        <v>16.146982415048459</v>
      </c>
      <c r="Z4117">
        <v>1.286</v>
      </c>
      <c r="AA4117">
        <v>289.06299999999999</v>
      </c>
      <c r="AB4117">
        <v>100089.045</v>
      </c>
      <c r="AC4117">
        <v>16.12497620180881</v>
      </c>
      <c r="AD4117">
        <v>24.79</v>
      </c>
      <c r="AE4117">
        <v>289.84300000000002</v>
      </c>
      <c r="AF4117">
        <v>100088.652</v>
      </c>
      <c r="AG4117">
        <v>16.905222465770692</v>
      </c>
    </row>
    <row r="4118" spans="1:33" x14ac:dyDescent="0.3">
      <c r="A4118" s="2">
        <v>38153.295138888891</v>
      </c>
      <c r="B4118">
        <v>17.297999999999998</v>
      </c>
      <c r="C4118">
        <v>99838</v>
      </c>
      <c r="D4118">
        <v>17.05</v>
      </c>
      <c r="E4118">
        <v>99831.528000000006</v>
      </c>
      <c r="F4118">
        <v>404.21300000000002</v>
      </c>
      <c r="G4118">
        <v>291.28500000000003</v>
      </c>
      <c r="H4118">
        <v>100087.947</v>
      </c>
      <c r="I4118">
        <v>18.34878085416705</v>
      </c>
      <c r="J4118">
        <v>99.927000000000007</v>
      </c>
      <c r="K4118">
        <v>290.28800000000001</v>
      </c>
      <c r="L4118">
        <v>100088.42</v>
      </c>
      <c r="M4118">
        <v>17.35144177065018</v>
      </c>
      <c r="N4118">
        <v>111.83</v>
      </c>
      <c r="O4118">
        <v>290.27999999999997</v>
      </c>
      <c r="P4118">
        <v>100088.424</v>
      </c>
      <c r="Q4118">
        <v>17.343439208751992</v>
      </c>
      <c r="R4118">
        <v>39.779000000000003</v>
      </c>
      <c r="S4118">
        <v>290.06299999999999</v>
      </c>
      <c r="T4118">
        <v>100088.52800000001</v>
      </c>
      <c r="U4118">
        <v>17.12636591486643</v>
      </c>
      <c r="V4118">
        <v>30.803999999999998</v>
      </c>
      <c r="W4118">
        <v>289.23099999999999</v>
      </c>
      <c r="X4118">
        <v>100088.944</v>
      </c>
      <c r="Y4118">
        <v>16.294097971864399</v>
      </c>
      <c r="Z4118">
        <v>1.252</v>
      </c>
      <c r="AA4118">
        <v>289.14299999999997</v>
      </c>
      <c r="AB4118">
        <v>100088.98699999999</v>
      </c>
      <c r="AC4118">
        <v>16.206068689101581</v>
      </c>
      <c r="AD4118">
        <v>27.678999999999998</v>
      </c>
      <c r="AE4118">
        <v>290.01600000000002</v>
      </c>
      <c r="AF4118">
        <v>100088.548</v>
      </c>
      <c r="AG4118">
        <v>17.079347928816841</v>
      </c>
    </row>
    <row r="4119" spans="1:33" x14ac:dyDescent="0.3">
      <c r="A4119" s="2">
        <v>38153.298611111109</v>
      </c>
      <c r="B4119">
        <v>17.155999999999999</v>
      </c>
      <c r="C4119">
        <v>99844</v>
      </c>
      <c r="D4119">
        <v>17.303999999999998</v>
      </c>
      <c r="E4119">
        <v>99830.221999999994</v>
      </c>
      <c r="F4119">
        <v>233.48699999999999</v>
      </c>
      <c r="G4119">
        <v>291.33</v>
      </c>
      <c r="H4119">
        <v>100087.886</v>
      </c>
      <c r="I4119">
        <v>18.394853872135229</v>
      </c>
      <c r="J4119">
        <v>101.298</v>
      </c>
      <c r="K4119">
        <v>290.38799999999998</v>
      </c>
      <c r="L4119">
        <v>100088.348</v>
      </c>
      <c r="M4119">
        <v>17.45254279425717</v>
      </c>
      <c r="N4119">
        <v>58.728000000000002</v>
      </c>
      <c r="O4119">
        <v>290.42</v>
      </c>
      <c r="P4119">
        <v>100088.333</v>
      </c>
      <c r="Q4119">
        <v>17.484553979095551</v>
      </c>
      <c r="R4119">
        <v>40.24</v>
      </c>
      <c r="S4119">
        <v>290.16300000000001</v>
      </c>
      <c r="T4119">
        <v>100088.459</v>
      </c>
      <c r="U4119">
        <v>17.227468662844899</v>
      </c>
      <c r="V4119">
        <v>32.561</v>
      </c>
      <c r="W4119">
        <v>289.29599999999999</v>
      </c>
      <c r="X4119">
        <v>100088.894</v>
      </c>
      <c r="Y4119">
        <v>16.36018769597592</v>
      </c>
      <c r="Z4119">
        <v>0.94199999999999995</v>
      </c>
      <c r="AA4119">
        <v>289.19600000000003</v>
      </c>
      <c r="AB4119">
        <v>100088.94500000001</v>
      </c>
      <c r="AC4119">
        <v>16.260155834276869</v>
      </c>
      <c r="AD4119">
        <v>30.626000000000001</v>
      </c>
      <c r="AE4119">
        <v>290.12700000000001</v>
      </c>
      <c r="AF4119">
        <v>100088.477</v>
      </c>
      <c r="AG4119">
        <v>17.191456987671131</v>
      </c>
    </row>
    <row r="4120" spans="1:33" x14ac:dyDescent="0.3">
      <c r="A4120" s="2">
        <v>38153.302083333343</v>
      </c>
      <c r="B4120">
        <v>17.242000000000001</v>
      </c>
      <c r="C4120">
        <v>99838</v>
      </c>
      <c r="D4120">
        <v>17.472000000000001</v>
      </c>
      <c r="E4120">
        <v>99828.917000000001</v>
      </c>
      <c r="F4120">
        <v>250.61500000000001</v>
      </c>
      <c r="G4120">
        <v>290.82499999999999</v>
      </c>
      <c r="H4120">
        <v>100088.105</v>
      </c>
      <c r="I4120">
        <v>17.89075167139487</v>
      </c>
      <c r="J4120">
        <v>54.378999999999998</v>
      </c>
      <c r="K4120">
        <v>290.452</v>
      </c>
      <c r="L4120">
        <v>100088.3</v>
      </c>
      <c r="M4120">
        <v>17.517636919752078</v>
      </c>
      <c r="N4120">
        <v>58.76</v>
      </c>
      <c r="O4120">
        <v>290.30099999999999</v>
      </c>
      <c r="P4120">
        <v>100088.37</v>
      </c>
      <c r="Q4120">
        <v>17.36658292465069</v>
      </c>
      <c r="R4120">
        <v>20.419</v>
      </c>
      <c r="S4120">
        <v>290.23899999999998</v>
      </c>
      <c r="T4120">
        <v>100088.405</v>
      </c>
      <c r="U4120">
        <v>17.30456593112206</v>
      </c>
      <c r="V4120">
        <v>34.024999999999999</v>
      </c>
      <c r="W4120">
        <v>289.33100000000002</v>
      </c>
      <c r="X4120">
        <v>100088.861</v>
      </c>
      <c r="Y4120">
        <v>16.39626882256897</v>
      </c>
      <c r="Z4120">
        <v>0.65900000000000003</v>
      </c>
      <c r="AA4120">
        <v>289.23500000000001</v>
      </c>
      <c r="AB4120">
        <v>100088.91</v>
      </c>
      <c r="AC4120">
        <v>16.300237923923191</v>
      </c>
      <c r="AD4120">
        <v>32.084000000000003</v>
      </c>
      <c r="AE4120">
        <v>290.20699999999999</v>
      </c>
      <c r="AF4120">
        <v>100088.421</v>
      </c>
      <c r="AG4120">
        <v>17.272555442120169</v>
      </c>
    </row>
    <row r="4121" spans="1:33" x14ac:dyDescent="0.3">
      <c r="A4121" s="2">
        <v>38153.305555555547</v>
      </c>
      <c r="B4121">
        <v>17.358000000000001</v>
      </c>
      <c r="C4121">
        <v>99838</v>
      </c>
      <c r="D4121">
        <v>17.384</v>
      </c>
      <c r="E4121">
        <v>99827.611000000004</v>
      </c>
      <c r="F4121">
        <v>249.05500000000001</v>
      </c>
      <c r="G4121">
        <v>291.005</v>
      </c>
      <c r="H4121">
        <v>100088.026</v>
      </c>
      <c r="I4121">
        <v>18.071909095474329</v>
      </c>
      <c r="J4121">
        <v>56.084000000000003</v>
      </c>
      <c r="K4121">
        <v>290.38200000000001</v>
      </c>
      <c r="L4121">
        <v>100088.318</v>
      </c>
      <c r="M4121">
        <v>17.448687195069908</v>
      </c>
      <c r="N4121">
        <v>60.978999999999999</v>
      </c>
      <c r="O4121">
        <v>290.38200000000001</v>
      </c>
      <c r="P4121">
        <v>100088.322</v>
      </c>
      <c r="Q4121">
        <v>17.448690516585369</v>
      </c>
      <c r="R4121">
        <v>20.440000000000001</v>
      </c>
      <c r="S4121">
        <v>290.245</v>
      </c>
      <c r="T4121">
        <v>100088.386</v>
      </c>
      <c r="U4121">
        <v>17.31164140282306</v>
      </c>
      <c r="V4121">
        <v>35.549999999999997</v>
      </c>
      <c r="W4121">
        <v>289.37799999999999</v>
      </c>
      <c r="X4121">
        <v>100088.823</v>
      </c>
      <c r="Y4121">
        <v>16.444355886631339</v>
      </c>
      <c r="Z4121">
        <v>0.28999999999999998</v>
      </c>
      <c r="AA4121">
        <v>289.279</v>
      </c>
      <c r="AB4121">
        <v>100088.87300000001</v>
      </c>
      <c r="AC4121">
        <v>16.34532322953152</v>
      </c>
      <c r="AD4121">
        <v>34.548999999999999</v>
      </c>
      <c r="AE4121">
        <v>290.29199999999997</v>
      </c>
      <c r="AF4121">
        <v>100088.364</v>
      </c>
      <c r="AG4121">
        <v>17.358658221367762</v>
      </c>
    </row>
    <row r="4122" spans="1:33" x14ac:dyDescent="0.3">
      <c r="A4122" s="2">
        <v>38153.309027777781</v>
      </c>
      <c r="B4122">
        <v>17.603999999999999</v>
      </c>
      <c r="C4122">
        <v>99836</v>
      </c>
      <c r="D4122">
        <v>17.802</v>
      </c>
      <c r="E4122">
        <v>99826.305999999997</v>
      </c>
      <c r="F4122">
        <v>257.01499999999999</v>
      </c>
      <c r="G4122">
        <v>291.12</v>
      </c>
      <c r="H4122">
        <v>100087.95299999999</v>
      </c>
      <c r="I4122">
        <v>18.188023285947452</v>
      </c>
      <c r="J4122">
        <v>56.784999999999997</v>
      </c>
      <c r="K4122">
        <v>290.459</v>
      </c>
      <c r="L4122">
        <v>100088.269</v>
      </c>
      <c r="M4122">
        <v>17.526790725732159</v>
      </c>
      <c r="N4122">
        <v>61.954000000000001</v>
      </c>
      <c r="O4122">
        <v>290.46800000000002</v>
      </c>
      <c r="P4122">
        <v>100088.265</v>
      </c>
      <c r="Q4122">
        <v>17.535794151560822</v>
      </c>
      <c r="R4122">
        <v>20.805</v>
      </c>
      <c r="S4122">
        <v>290.32400000000001</v>
      </c>
      <c r="T4122">
        <v>100088.334</v>
      </c>
      <c r="U4122">
        <v>17.39174346466319</v>
      </c>
      <c r="V4122">
        <v>36.893999999999998</v>
      </c>
      <c r="W4122">
        <v>289.42700000000002</v>
      </c>
      <c r="X4122">
        <v>100088.78200000001</v>
      </c>
      <c r="Y4122">
        <v>16.494441500258461</v>
      </c>
      <c r="Z4122">
        <v>0.248</v>
      </c>
      <c r="AA4122">
        <v>289.32299999999998</v>
      </c>
      <c r="AB4122">
        <v>100088.834</v>
      </c>
      <c r="AC4122">
        <v>16.390406389095691</v>
      </c>
      <c r="AD4122">
        <v>35.975000000000001</v>
      </c>
      <c r="AE4122">
        <v>290.37299999999999</v>
      </c>
      <c r="AF4122">
        <v>100088.308</v>
      </c>
      <c r="AG4122">
        <v>17.440758625479869</v>
      </c>
    </row>
    <row r="4123" spans="1:33" x14ac:dyDescent="0.3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264.47800000000001</v>
      </c>
      <c r="G4123">
        <v>291.197</v>
      </c>
      <c r="H4123">
        <v>100087.89200000001</v>
      </c>
      <c r="I4123">
        <v>18.266120541421909</v>
      </c>
      <c r="J4123">
        <v>57.042999999999999</v>
      </c>
      <c r="K4123">
        <v>290.548</v>
      </c>
      <c r="L4123">
        <v>100088.208</v>
      </c>
      <c r="M4123">
        <v>17.616894732706669</v>
      </c>
      <c r="N4123">
        <v>63.607999999999997</v>
      </c>
      <c r="O4123">
        <v>290.55099999999999</v>
      </c>
      <c r="P4123">
        <v>100088.205</v>
      </c>
      <c r="Q4123">
        <v>17.619894500256919</v>
      </c>
      <c r="R4123">
        <v>20.95</v>
      </c>
      <c r="S4123">
        <v>290.40100000000001</v>
      </c>
      <c r="T4123">
        <v>100088.27800000001</v>
      </c>
      <c r="U4123">
        <v>17.469842115786658</v>
      </c>
      <c r="V4123">
        <v>38.146999999999998</v>
      </c>
      <c r="W4123">
        <v>289.47800000000001</v>
      </c>
      <c r="X4123">
        <v>100088.739</v>
      </c>
      <c r="Y4123">
        <v>16.54652817121837</v>
      </c>
      <c r="Z4123">
        <v>0</v>
      </c>
      <c r="AA4123">
        <v>289.37</v>
      </c>
      <c r="AB4123">
        <v>100088.79300000001</v>
      </c>
      <c r="AC4123">
        <v>16.438491325938511</v>
      </c>
      <c r="AD4123">
        <v>38.374000000000002</v>
      </c>
      <c r="AE4123">
        <v>290.45999999999998</v>
      </c>
      <c r="AF4123">
        <v>100088.249</v>
      </c>
      <c r="AG4123">
        <v>17.528862489712878</v>
      </c>
    </row>
    <row r="4124" spans="1:33" x14ac:dyDescent="0.3">
      <c r="A4124" s="2">
        <v>38153.315972222219</v>
      </c>
      <c r="B4124">
        <v>18.111999999999998</v>
      </c>
      <c r="C4124">
        <v>99834</v>
      </c>
      <c r="D4124">
        <v>17.995999999999999</v>
      </c>
      <c r="E4124">
        <v>99823.694000000003</v>
      </c>
      <c r="F4124">
        <v>272.76100000000002</v>
      </c>
      <c r="G4124">
        <v>291.28100000000001</v>
      </c>
      <c r="H4124">
        <v>100087.83100000001</v>
      </c>
      <c r="I4124">
        <v>18.35122365699846</v>
      </c>
      <c r="J4124">
        <v>57.92</v>
      </c>
      <c r="K4124">
        <v>290.61799999999999</v>
      </c>
      <c r="L4124">
        <v>100088.15300000001</v>
      </c>
      <c r="M4124">
        <v>17.68798999728244</v>
      </c>
      <c r="N4124">
        <v>64.174999999999997</v>
      </c>
      <c r="O4124">
        <v>290.62599999999998</v>
      </c>
      <c r="P4124">
        <v>100088.149</v>
      </c>
      <c r="Q4124">
        <v>17.695992728719201</v>
      </c>
      <c r="R4124">
        <v>21.234999999999999</v>
      </c>
      <c r="S4124">
        <v>290.48200000000003</v>
      </c>
      <c r="T4124">
        <v>100088.22</v>
      </c>
      <c r="U4124">
        <v>17.55194270416666</v>
      </c>
      <c r="V4124">
        <v>39.258000000000003</v>
      </c>
      <c r="W4124">
        <v>289.52600000000001</v>
      </c>
      <c r="X4124">
        <v>100088.697</v>
      </c>
      <c r="Y4124">
        <v>16.595613781898859</v>
      </c>
      <c r="Z4124">
        <v>0</v>
      </c>
      <c r="AA4124">
        <v>289.41300000000001</v>
      </c>
      <c r="AB4124">
        <v>100088.75199999999</v>
      </c>
      <c r="AC4124">
        <v>16.482573586969071</v>
      </c>
      <c r="AD4124">
        <v>39.648000000000003</v>
      </c>
      <c r="AE4124">
        <v>290.541</v>
      </c>
      <c r="AF4124">
        <v>100088.19</v>
      </c>
      <c r="AG4124">
        <v>17.61096245157518</v>
      </c>
    </row>
    <row r="4125" spans="1:33" x14ac:dyDescent="0.3">
      <c r="A4125" s="2">
        <v>38153.319444444453</v>
      </c>
      <c r="B4125">
        <v>18.216000000000001</v>
      </c>
      <c r="C4125">
        <v>99834</v>
      </c>
      <c r="D4125">
        <v>18.178000000000001</v>
      </c>
      <c r="E4125">
        <v>99822.388999999996</v>
      </c>
      <c r="F4125">
        <v>279.19400000000002</v>
      </c>
      <c r="G4125">
        <v>291.38200000000001</v>
      </c>
      <c r="H4125">
        <v>100087.764</v>
      </c>
      <c r="I4125">
        <v>18.45333446889526</v>
      </c>
      <c r="J4125">
        <v>58.354999999999997</v>
      </c>
      <c r="K4125">
        <v>290.7</v>
      </c>
      <c r="L4125">
        <v>100088.09299999999</v>
      </c>
      <c r="M4125">
        <v>17.77108991873126</v>
      </c>
      <c r="N4125">
        <v>65.665000000000006</v>
      </c>
      <c r="O4125">
        <v>290.70800000000003</v>
      </c>
      <c r="P4125">
        <v>100088.08900000001</v>
      </c>
      <c r="Q4125">
        <v>17.779092677777669</v>
      </c>
      <c r="R4125">
        <v>21.324000000000002</v>
      </c>
      <c r="S4125">
        <v>290.55599999999998</v>
      </c>
      <c r="T4125">
        <v>100088.163</v>
      </c>
      <c r="U4125">
        <v>17.6270385628053</v>
      </c>
      <c r="V4125">
        <v>40.374000000000002</v>
      </c>
      <c r="W4125">
        <v>289.577</v>
      </c>
      <c r="X4125">
        <v>100088.651</v>
      </c>
      <c r="Y4125">
        <v>16.64769790231486</v>
      </c>
      <c r="Z4125">
        <v>0</v>
      </c>
      <c r="AA4125">
        <v>289.46199999999999</v>
      </c>
      <c r="AB4125">
        <v>100088.708</v>
      </c>
      <c r="AC4125">
        <v>16.532657438560928</v>
      </c>
      <c r="AD4125">
        <v>41.924999999999997</v>
      </c>
      <c r="AE4125">
        <v>290.625</v>
      </c>
      <c r="AF4125">
        <v>100088.129</v>
      </c>
      <c r="AG4125">
        <v>17.6960627971356</v>
      </c>
    </row>
    <row r="4126" spans="1:33" x14ac:dyDescent="0.3">
      <c r="A4126" s="2">
        <v>38153.322916666657</v>
      </c>
      <c r="B4126">
        <v>18.32</v>
      </c>
      <c r="C4126">
        <v>99822</v>
      </c>
      <c r="D4126">
        <v>18.024000000000001</v>
      </c>
      <c r="E4126">
        <v>99821.082999999999</v>
      </c>
      <c r="F4126">
        <v>288.26299999999998</v>
      </c>
      <c r="G4126">
        <v>291.459</v>
      </c>
      <c r="H4126">
        <v>100087.705</v>
      </c>
      <c r="I4126">
        <v>18.531435203679621</v>
      </c>
      <c r="J4126">
        <v>59.512</v>
      </c>
      <c r="K4126">
        <v>290.77</v>
      </c>
      <c r="L4126">
        <v>100088.037</v>
      </c>
      <c r="M4126">
        <v>17.842185433976791</v>
      </c>
      <c r="N4126">
        <v>66.144000000000005</v>
      </c>
      <c r="O4126">
        <v>290.78100000000001</v>
      </c>
      <c r="P4126">
        <v>100088.03200000001</v>
      </c>
      <c r="Q4126">
        <v>17.85318968169685</v>
      </c>
      <c r="R4126">
        <v>21.571999999999999</v>
      </c>
      <c r="S4126">
        <v>290.63499999999999</v>
      </c>
      <c r="T4126">
        <v>100088.103</v>
      </c>
      <c r="U4126">
        <v>17.707137130604959</v>
      </c>
      <c r="V4126">
        <v>41.677999999999997</v>
      </c>
      <c r="W4126">
        <v>289.625</v>
      </c>
      <c r="X4126">
        <v>100088.605</v>
      </c>
      <c r="Y4126">
        <v>16.696780942095302</v>
      </c>
      <c r="Z4126">
        <v>0</v>
      </c>
      <c r="AA4126">
        <v>289.50900000000001</v>
      </c>
      <c r="AB4126">
        <v>100088.662</v>
      </c>
      <c r="AC4126">
        <v>16.58073930493072</v>
      </c>
      <c r="AD4126">
        <v>43.05</v>
      </c>
      <c r="AE4126">
        <v>290.70400000000001</v>
      </c>
      <c r="AF4126">
        <v>100088.069</v>
      </c>
      <c r="AG4126">
        <v>17.776161603680521</v>
      </c>
    </row>
    <row r="4127" spans="1:33" x14ac:dyDescent="0.3">
      <c r="A4127" s="2">
        <v>38153.326388888891</v>
      </c>
      <c r="B4127">
        <v>18.334</v>
      </c>
      <c r="C4127">
        <v>99818</v>
      </c>
      <c r="D4127">
        <v>18.204000000000001</v>
      </c>
      <c r="E4127">
        <v>99819.778000000006</v>
      </c>
      <c r="F4127">
        <v>295.31900000000002</v>
      </c>
      <c r="G4127">
        <v>291.55</v>
      </c>
      <c r="H4127">
        <v>100087.637</v>
      </c>
      <c r="I4127">
        <v>18.62353890204912</v>
      </c>
      <c r="J4127">
        <v>60.302999999999997</v>
      </c>
      <c r="K4127">
        <v>290.85199999999998</v>
      </c>
      <c r="L4127">
        <v>100087.97500000001</v>
      </c>
      <c r="M4127">
        <v>17.925284857124272</v>
      </c>
      <c r="N4127">
        <v>67.578999999999994</v>
      </c>
      <c r="O4127">
        <v>290.86099999999999</v>
      </c>
      <c r="P4127">
        <v>100087.97</v>
      </c>
      <c r="Q4127">
        <v>17.93428760750885</v>
      </c>
      <c r="R4127">
        <v>21.637</v>
      </c>
      <c r="S4127">
        <v>290.70800000000003</v>
      </c>
      <c r="T4127">
        <v>100088.04399999999</v>
      </c>
      <c r="U4127">
        <v>17.781231671304742</v>
      </c>
      <c r="V4127">
        <v>42.725000000000001</v>
      </c>
      <c r="W4127">
        <v>289.678</v>
      </c>
      <c r="X4127">
        <v>100088.55499999999</v>
      </c>
      <c r="Y4127">
        <v>16.750864049372471</v>
      </c>
      <c r="Z4127">
        <v>0</v>
      </c>
      <c r="AA4127">
        <v>289.55900000000003</v>
      </c>
      <c r="AB4127">
        <v>100088.614</v>
      </c>
      <c r="AC4127">
        <v>16.631821351110371</v>
      </c>
      <c r="AD4127">
        <v>45.225000000000001</v>
      </c>
      <c r="AE4127">
        <v>290.786</v>
      </c>
      <c r="AF4127">
        <v>100088.00599999999</v>
      </c>
      <c r="AG4127">
        <v>17.859259967626311</v>
      </c>
    </row>
    <row r="4128" spans="1:33" x14ac:dyDescent="0.3">
      <c r="A4128" s="2">
        <v>38153.329861111109</v>
      </c>
      <c r="B4128">
        <v>18.332000000000001</v>
      </c>
      <c r="C4128">
        <v>99816</v>
      </c>
      <c r="D4128">
        <v>18.271999999999998</v>
      </c>
      <c r="E4128">
        <v>99818.471999999994</v>
      </c>
      <c r="F4128">
        <v>304.00599999999997</v>
      </c>
      <c r="G4128">
        <v>291.62700000000001</v>
      </c>
      <c r="H4128">
        <v>100087.57399999999</v>
      </c>
      <c r="I4128">
        <v>18.701637486158969</v>
      </c>
      <c r="J4128">
        <v>61.676000000000002</v>
      </c>
      <c r="K4128">
        <v>290.92</v>
      </c>
      <c r="L4128">
        <v>100087.916</v>
      </c>
      <c r="M4128">
        <v>17.994377415170959</v>
      </c>
      <c r="N4128">
        <v>67.912999999999997</v>
      </c>
      <c r="O4128">
        <v>290.93099999999998</v>
      </c>
      <c r="P4128">
        <v>100087.91099999999</v>
      </c>
      <c r="Q4128">
        <v>18.005381739258951</v>
      </c>
      <c r="R4128">
        <v>21.847000000000001</v>
      </c>
      <c r="S4128">
        <v>290.78500000000003</v>
      </c>
      <c r="T4128">
        <v>100087.982</v>
      </c>
      <c r="U4128">
        <v>17.85932817657817</v>
      </c>
      <c r="V4128">
        <v>43.609000000000002</v>
      </c>
      <c r="W4128">
        <v>289.72699999999998</v>
      </c>
      <c r="X4128">
        <v>100088.505</v>
      </c>
      <c r="Y4128">
        <v>16.800945295003999</v>
      </c>
      <c r="Z4128">
        <v>0</v>
      </c>
      <c r="AA4128">
        <v>289.608</v>
      </c>
      <c r="AB4128">
        <v>100088.564</v>
      </c>
      <c r="AC4128">
        <v>16.68190217659162</v>
      </c>
      <c r="AD4128">
        <v>32.576000000000001</v>
      </c>
      <c r="AE4128">
        <v>290.86200000000002</v>
      </c>
      <c r="AF4128">
        <v>100087.944</v>
      </c>
      <c r="AG4128">
        <v>17.936355971317202</v>
      </c>
    </row>
    <row r="4129" spans="1:33" x14ac:dyDescent="0.3">
      <c r="A4129" s="2">
        <v>38153.333333333343</v>
      </c>
      <c r="B4129">
        <v>18.603999999999999</v>
      </c>
      <c r="C4129">
        <v>99814</v>
      </c>
      <c r="D4129">
        <v>18.62</v>
      </c>
      <c r="E4129">
        <v>99817.167000000001</v>
      </c>
      <c r="F4129">
        <v>310.60000000000002</v>
      </c>
      <c r="G4129">
        <v>291.714</v>
      </c>
      <c r="H4129">
        <v>100087.505</v>
      </c>
      <c r="I4129">
        <v>18.789738533955472</v>
      </c>
      <c r="J4129">
        <v>62.503</v>
      </c>
      <c r="K4129">
        <v>291</v>
      </c>
      <c r="L4129">
        <v>100087.85</v>
      </c>
      <c r="M4129">
        <v>18.07547311600047</v>
      </c>
      <c r="N4129">
        <v>67.578000000000003</v>
      </c>
      <c r="O4129">
        <v>291.00900000000001</v>
      </c>
      <c r="P4129">
        <v>100087.84600000001</v>
      </c>
      <c r="Q4129">
        <v>18.084476760597681</v>
      </c>
      <c r="R4129">
        <v>21.867000000000001</v>
      </c>
      <c r="S4129">
        <v>290.85500000000002</v>
      </c>
      <c r="T4129">
        <v>100087.92</v>
      </c>
      <c r="U4129">
        <v>17.930418989978019</v>
      </c>
      <c r="V4129">
        <v>44.527999999999999</v>
      </c>
      <c r="W4129">
        <v>289.77999999999997</v>
      </c>
      <c r="X4129">
        <v>100088.451</v>
      </c>
      <c r="Y4129">
        <v>16.855025872108229</v>
      </c>
      <c r="Z4129">
        <v>0</v>
      </c>
      <c r="AA4129">
        <v>289.661</v>
      </c>
      <c r="AB4129">
        <v>100088.51</v>
      </c>
      <c r="AC4129">
        <v>16.735982335916962</v>
      </c>
      <c r="AD4129">
        <v>34.018999999999998</v>
      </c>
      <c r="AE4129">
        <v>290.89699999999999</v>
      </c>
      <c r="AF4129">
        <v>100087.898</v>
      </c>
      <c r="AG4129">
        <v>17.97243323956155</v>
      </c>
    </row>
    <row r="4130" spans="1:33" x14ac:dyDescent="0.3">
      <c r="A4130" s="2">
        <v>38153.336805555547</v>
      </c>
      <c r="B4130">
        <v>18.670000000000002</v>
      </c>
      <c r="C4130">
        <v>99822</v>
      </c>
      <c r="D4130">
        <v>18.690000000000001</v>
      </c>
      <c r="E4130">
        <v>99816.082999999999</v>
      </c>
      <c r="F4130">
        <v>317.839</v>
      </c>
      <c r="G4130">
        <v>291.79500000000002</v>
      </c>
      <c r="H4130">
        <v>100087.41899999999</v>
      </c>
      <c r="I4130">
        <v>18.871636450898219</v>
      </c>
      <c r="J4130">
        <v>63.625</v>
      </c>
      <c r="K4130">
        <v>291.08</v>
      </c>
      <c r="L4130">
        <v>100087.765</v>
      </c>
      <c r="M4130">
        <v>18.156369124888219</v>
      </c>
      <c r="N4130">
        <v>67.814999999999998</v>
      </c>
      <c r="O4130">
        <v>291.084</v>
      </c>
      <c r="P4130">
        <v>100087.76300000001</v>
      </c>
      <c r="Q4130">
        <v>18.160370570801941</v>
      </c>
      <c r="R4130">
        <v>22.140999999999998</v>
      </c>
      <c r="S4130">
        <v>290.94400000000002</v>
      </c>
      <c r="T4130">
        <v>100087.83100000001</v>
      </c>
      <c r="U4130">
        <v>18.020318272551091</v>
      </c>
      <c r="V4130">
        <v>45.368000000000002</v>
      </c>
      <c r="W4130">
        <v>289.846</v>
      </c>
      <c r="X4130">
        <v>100088.372</v>
      </c>
      <c r="Y4130">
        <v>16.921912586268721</v>
      </c>
      <c r="Z4130">
        <v>0</v>
      </c>
      <c r="AA4130">
        <v>289.72699999999998</v>
      </c>
      <c r="AB4130">
        <v>100088.431</v>
      </c>
      <c r="AC4130">
        <v>16.802868718382509</v>
      </c>
      <c r="AD4130">
        <v>34.107999999999997</v>
      </c>
      <c r="AE4130">
        <v>290.98099999999999</v>
      </c>
      <c r="AF4130">
        <v>100087.81299999999</v>
      </c>
      <c r="AG4130">
        <v>18.057332075752871</v>
      </c>
    </row>
    <row r="4131" spans="1:33" x14ac:dyDescent="0.3">
      <c r="A4131" s="2">
        <v>38153.340277777781</v>
      </c>
      <c r="B4131">
        <v>18.71</v>
      </c>
      <c r="C4131">
        <v>99828</v>
      </c>
      <c r="D4131">
        <v>18.713999999999999</v>
      </c>
      <c r="E4131">
        <v>99815</v>
      </c>
      <c r="F4131">
        <v>322.28500000000003</v>
      </c>
      <c r="G4131">
        <v>291.959</v>
      </c>
      <c r="H4131">
        <v>100087.29300000001</v>
      </c>
      <c r="I4131">
        <v>19.036565313021189</v>
      </c>
      <c r="J4131">
        <v>63.956000000000003</v>
      </c>
      <c r="K4131">
        <v>291.22199999999998</v>
      </c>
      <c r="L4131">
        <v>100087.649</v>
      </c>
      <c r="M4131">
        <v>18.299287346265999</v>
      </c>
      <c r="N4131">
        <v>70.209999999999994</v>
      </c>
      <c r="O4131">
        <v>291.22399999999999</v>
      </c>
      <c r="P4131">
        <v>100087.648</v>
      </c>
      <c r="Q4131">
        <v>18.30128807436682</v>
      </c>
      <c r="R4131">
        <v>22.472999999999999</v>
      </c>
      <c r="S4131">
        <v>291.072</v>
      </c>
      <c r="T4131">
        <v>100087.72100000001</v>
      </c>
      <c r="U4131">
        <v>18.1492302089307</v>
      </c>
      <c r="V4131">
        <v>46.526000000000003</v>
      </c>
      <c r="W4131">
        <v>289.95699999999999</v>
      </c>
      <c r="X4131">
        <v>100088.27</v>
      </c>
      <c r="Y4131">
        <v>17.033814993871321</v>
      </c>
      <c r="Z4131">
        <v>0</v>
      </c>
      <c r="AA4131">
        <v>289.83100000000002</v>
      </c>
      <c r="AB4131">
        <v>100088.33199999999</v>
      </c>
      <c r="AC4131">
        <v>16.90776781971573</v>
      </c>
      <c r="AD4131">
        <v>36.378999999999998</v>
      </c>
      <c r="AE4131">
        <v>291.12</v>
      </c>
      <c r="AF4131">
        <v>100087.69899999999</v>
      </c>
      <c r="AG4131">
        <v>18.197249365425819</v>
      </c>
    </row>
    <row r="4132" spans="1:33" x14ac:dyDescent="0.3">
      <c r="A4132" s="2">
        <v>38153.34375</v>
      </c>
      <c r="B4132">
        <v>19.178000000000001</v>
      </c>
      <c r="C4132">
        <v>99822</v>
      </c>
      <c r="D4132">
        <v>18.832000000000001</v>
      </c>
      <c r="E4132">
        <v>99813.917000000001</v>
      </c>
      <c r="F4132">
        <v>329.64800000000002</v>
      </c>
      <c r="G4132">
        <v>291.98</v>
      </c>
      <c r="H4132">
        <v>100087.231</v>
      </c>
      <c r="I4132">
        <v>19.058436673831238</v>
      </c>
      <c r="J4132">
        <v>65.192999999999998</v>
      </c>
      <c r="K4132">
        <v>291.25599999999997</v>
      </c>
      <c r="L4132">
        <v>100087.58100000001</v>
      </c>
      <c r="M4132">
        <v>18.3341617579473</v>
      </c>
      <c r="N4132">
        <v>70.528000000000006</v>
      </c>
      <c r="O4132">
        <v>291.26400000000001</v>
      </c>
      <c r="P4132">
        <v>100087.57799999999</v>
      </c>
      <c r="Q4132">
        <v>18.34216552610792</v>
      </c>
      <c r="R4132">
        <v>22.754999999999999</v>
      </c>
      <c r="S4132">
        <v>291.12200000000001</v>
      </c>
      <c r="T4132">
        <v>100087.647</v>
      </c>
      <c r="U4132">
        <v>18.200111733217</v>
      </c>
      <c r="V4132">
        <v>47.155999999999999</v>
      </c>
      <c r="W4132">
        <v>290.005</v>
      </c>
      <c r="X4132">
        <v>100088.196</v>
      </c>
      <c r="Y4132">
        <v>17.082691801300651</v>
      </c>
      <c r="Z4132">
        <v>0</v>
      </c>
      <c r="AA4132">
        <v>289.88200000000001</v>
      </c>
      <c r="AB4132">
        <v>100088.25599999999</v>
      </c>
      <c r="AC4132">
        <v>16.959644969164291</v>
      </c>
      <c r="AD4132">
        <v>35.529000000000003</v>
      </c>
      <c r="AE4132">
        <v>291.16500000000002</v>
      </c>
      <c r="AF4132">
        <v>100087.625</v>
      </c>
      <c r="AG4132">
        <v>18.243127107920831</v>
      </c>
    </row>
    <row r="4133" spans="1:33" x14ac:dyDescent="0.3">
      <c r="A4133" s="2">
        <v>38153.347222222219</v>
      </c>
      <c r="B4133">
        <v>19.366</v>
      </c>
      <c r="C4133">
        <v>99818</v>
      </c>
      <c r="D4133">
        <v>18.98</v>
      </c>
      <c r="E4133">
        <v>99812.832999999999</v>
      </c>
      <c r="F4133">
        <v>333.60700000000003</v>
      </c>
      <c r="G4133">
        <v>292.08999999999997</v>
      </c>
      <c r="H4133">
        <v>100087.129</v>
      </c>
      <c r="I4133">
        <v>19.1693454869561</v>
      </c>
      <c r="J4133">
        <v>65.516999999999996</v>
      </c>
      <c r="K4133">
        <v>291.36099999999999</v>
      </c>
      <c r="L4133">
        <v>100087.482</v>
      </c>
      <c r="M4133">
        <v>18.44006721165664</v>
      </c>
      <c r="N4133">
        <v>73.058000000000007</v>
      </c>
      <c r="O4133">
        <v>291.36799999999999</v>
      </c>
      <c r="P4133">
        <v>100087.478</v>
      </c>
      <c r="Q4133">
        <v>18.447069382082471</v>
      </c>
      <c r="R4133">
        <v>23.056000000000001</v>
      </c>
      <c r="S4133">
        <v>291.21499999999997</v>
      </c>
      <c r="T4133">
        <v>100087.552</v>
      </c>
      <c r="U4133">
        <v>18.294010722926881</v>
      </c>
      <c r="V4133">
        <v>48.142000000000003</v>
      </c>
      <c r="W4133">
        <v>290.09300000000002</v>
      </c>
      <c r="X4133">
        <v>100088.103</v>
      </c>
      <c r="Y4133">
        <v>17.171585489378629</v>
      </c>
      <c r="Z4133">
        <v>0</v>
      </c>
      <c r="AA4133">
        <v>289.97000000000003</v>
      </c>
      <c r="AB4133">
        <v>100088.163</v>
      </c>
      <c r="AC4133">
        <v>17.048538322898651</v>
      </c>
      <c r="AD4133">
        <v>37.249000000000002</v>
      </c>
      <c r="AE4133">
        <v>291.26499999999999</v>
      </c>
      <c r="AF4133">
        <v>100087.52800000001</v>
      </c>
      <c r="AG4133">
        <v>18.344030052146589</v>
      </c>
    </row>
    <row r="4134" spans="1:33" x14ac:dyDescent="0.3">
      <c r="A4134" s="2">
        <v>38153.350694444453</v>
      </c>
      <c r="B4134">
        <v>19.506</v>
      </c>
      <c r="C4134">
        <v>99814</v>
      </c>
      <c r="D4134">
        <v>19.224</v>
      </c>
      <c r="E4134">
        <v>99811.75</v>
      </c>
      <c r="F4134">
        <v>340.57499999999999</v>
      </c>
      <c r="G4134">
        <v>292.28800000000001</v>
      </c>
      <c r="H4134">
        <v>100086.988</v>
      </c>
      <c r="I4134">
        <v>19.368290838958671</v>
      </c>
      <c r="J4134">
        <v>66.754999999999995</v>
      </c>
      <c r="K4134">
        <v>291.51100000000002</v>
      </c>
      <c r="L4134">
        <v>100087.36199999999</v>
      </c>
      <c r="M4134">
        <v>18.590990434171601</v>
      </c>
      <c r="N4134">
        <v>74.622</v>
      </c>
      <c r="O4134">
        <v>291.52499999999998</v>
      </c>
      <c r="P4134">
        <v>100087.356</v>
      </c>
      <c r="Q4134">
        <v>18.604996477461551</v>
      </c>
      <c r="R4134">
        <v>23.806999999999999</v>
      </c>
      <c r="S4134">
        <v>291.37200000000001</v>
      </c>
      <c r="T4134">
        <v>100087.43</v>
      </c>
      <c r="U4134">
        <v>18.45193742999146</v>
      </c>
      <c r="V4134">
        <v>49.331000000000003</v>
      </c>
      <c r="W4134">
        <v>290.21800000000002</v>
      </c>
      <c r="X4134">
        <v>100087.993</v>
      </c>
      <c r="Y4134">
        <v>17.297494008601461</v>
      </c>
      <c r="Z4134">
        <v>0</v>
      </c>
      <c r="AA4134">
        <v>290.08100000000002</v>
      </c>
      <c r="AB4134">
        <v>100088.06</v>
      </c>
      <c r="AC4134">
        <v>17.160441254260089</v>
      </c>
      <c r="AD4134">
        <v>38.238999999999997</v>
      </c>
      <c r="AE4134">
        <v>291.41699999999997</v>
      </c>
      <c r="AF4134">
        <v>100087.408</v>
      </c>
      <c r="AG4134">
        <v>18.496954607530089</v>
      </c>
    </row>
    <row r="4135" spans="1:33" x14ac:dyDescent="0.3">
      <c r="A4135" s="2">
        <v>38153.354166666657</v>
      </c>
      <c r="B4135">
        <v>19.518000000000001</v>
      </c>
      <c r="C4135">
        <v>99814</v>
      </c>
      <c r="D4135">
        <v>19.762</v>
      </c>
      <c r="E4135">
        <v>99810.667000000001</v>
      </c>
      <c r="F4135">
        <v>347.15300000000002</v>
      </c>
      <c r="G4135">
        <v>292.44400000000002</v>
      </c>
      <c r="H4135">
        <v>100086.86199999999</v>
      </c>
      <c r="I4135">
        <v>19.525216612924449</v>
      </c>
      <c r="J4135">
        <v>67.84</v>
      </c>
      <c r="K4135">
        <v>291.64699999999999</v>
      </c>
      <c r="L4135">
        <v>100087.246</v>
      </c>
      <c r="M4135">
        <v>18.727906749423941</v>
      </c>
      <c r="N4135">
        <v>77.741</v>
      </c>
      <c r="O4135">
        <v>291.66399999999999</v>
      </c>
      <c r="P4135">
        <v>100087.238</v>
      </c>
      <c r="Q4135">
        <v>18.74491353616207</v>
      </c>
      <c r="R4135">
        <v>24.234999999999999</v>
      </c>
      <c r="S4135">
        <v>291.49400000000003</v>
      </c>
      <c r="T4135">
        <v>100087.319</v>
      </c>
      <c r="U4135">
        <v>18.574846467365489</v>
      </c>
      <c r="V4135">
        <v>50.384999999999998</v>
      </c>
      <c r="W4135">
        <v>290.32799999999997</v>
      </c>
      <c r="X4135">
        <v>100087.887</v>
      </c>
      <c r="Y4135">
        <v>17.408394655277789</v>
      </c>
      <c r="Z4135">
        <v>0</v>
      </c>
      <c r="AA4135">
        <v>290.18599999999998</v>
      </c>
      <c r="AB4135">
        <v>100087.95699999999</v>
      </c>
      <c r="AC4135">
        <v>17.26634005906681</v>
      </c>
      <c r="AD4135">
        <v>42.82</v>
      </c>
      <c r="AE4135">
        <v>291.55</v>
      </c>
      <c r="AF4135">
        <v>100087.29300000001</v>
      </c>
      <c r="AG4135">
        <v>18.630869138241511</v>
      </c>
    </row>
    <row r="4136" spans="1:33" x14ac:dyDescent="0.3">
      <c r="A4136" s="2">
        <v>38153.357638888891</v>
      </c>
      <c r="B4136">
        <v>19.690000000000001</v>
      </c>
      <c r="C4136">
        <v>99816</v>
      </c>
      <c r="D4136">
        <v>19.78</v>
      </c>
      <c r="E4136">
        <v>99809.582999999999</v>
      </c>
      <c r="F4136">
        <v>358.98899999999998</v>
      </c>
      <c r="G4136">
        <v>292.589</v>
      </c>
      <c r="H4136">
        <v>100086.73699999999</v>
      </c>
      <c r="I4136">
        <v>19.671136203991409</v>
      </c>
      <c r="J4136">
        <v>70.116</v>
      </c>
      <c r="K4136">
        <v>291.78300000000002</v>
      </c>
      <c r="L4136">
        <v>100087.126</v>
      </c>
      <c r="M4136">
        <v>18.86482133017131</v>
      </c>
      <c r="N4136">
        <v>78.188000000000002</v>
      </c>
      <c r="O4136">
        <v>291.80399999999997</v>
      </c>
      <c r="P4136">
        <v>100087.11599999999</v>
      </c>
      <c r="Q4136">
        <v>18.885829669697671</v>
      </c>
      <c r="R4136">
        <v>24.756</v>
      </c>
      <c r="S4136">
        <v>291.64299999999997</v>
      </c>
      <c r="T4136">
        <v>100087.194</v>
      </c>
      <c r="U4136">
        <v>18.72476681466452</v>
      </c>
      <c r="V4136">
        <v>51.003999999999998</v>
      </c>
      <c r="W4136">
        <v>290.43599999999998</v>
      </c>
      <c r="X4136">
        <v>100087.781</v>
      </c>
      <c r="Y4136">
        <v>17.517295170647461</v>
      </c>
      <c r="Z4136">
        <v>0</v>
      </c>
      <c r="AA4136">
        <v>290.29000000000002</v>
      </c>
      <c r="AB4136">
        <v>100087.852</v>
      </c>
      <c r="AC4136">
        <v>17.371237841775269</v>
      </c>
      <c r="AD4136">
        <v>45.591999999999999</v>
      </c>
      <c r="AE4136">
        <v>291.70100000000002</v>
      </c>
      <c r="AF4136">
        <v>100087.166</v>
      </c>
      <c r="AG4136">
        <v>18.782789549275609</v>
      </c>
    </row>
    <row r="4137" spans="1:33" x14ac:dyDescent="0.3">
      <c r="A4137" s="2">
        <v>38153.361111111109</v>
      </c>
      <c r="B4137">
        <v>19.957999999999998</v>
      </c>
      <c r="C4137">
        <v>99818</v>
      </c>
      <c r="D4137">
        <v>19.686</v>
      </c>
      <c r="E4137">
        <v>99808.5</v>
      </c>
      <c r="F4137">
        <v>363.58300000000003</v>
      </c>
      <c r="G4137">
        <v>292.89800000000002</v>
      </c>
      <c r="H4137">
        <v>100086.54</v>
      </c>
      <c r="I4137">
        <v>19.981126022133481</v>
      </c>
      <c r="J4137">
        <v>70.984999999999999</v>
      </c>
      <c r="K4137">
        <v>292.029</v>
      </c>
      <c r="L4137">
        <v>100086.958</v>
      </c>
      <c r="M4137">
        <v>19.111783449879169</v>
      </c>
      <c r="N4137">
        <v>82.18</v>
      </c>
      <c r="O4137">
        <v>292.04599999999999</v>
      </c>
      <c r="P4137">
        <v>100086.94899999999</v>
      </c>
      <c r="Q4137">
        <v>19.128789484274311</v>
      </c>
      <c r="R4137">
        <v>25.378</v>
      </c>
      <c r="S4137">
        <v>291.86099999999999</v>
      </c>
      <c r="T4137">
        <v>100087.039</v>
      </c>
      <c r="U4137">
        <v>18.943717140580191</v>
      </c>
      <c r="V4137">
        <v>52.289000000000001</v>
      </c>
      <c r="W4137">
        <v>290.61099999999999</v>
      </c>
      <c r="X4137">
        <v>100087.644</v>
      </c>
      <c r="Y4137">
        <v>17.693223251925421</v>
      </c>
      <c r="Z4137">
        <v>0</v>
      </c>
      <c r="AA4137">
        <v>290.45499999999998</v>
      </c>
      <c r="AB4137">
        <v>100087.72</v>
      </c>
      <c r="AC4137">
        <v>17.537161722874028</v>
      </c>
      <c r="AD4137">
        <v>52.597999999999999</v>
      </c>
      <c r="AE4137">
        <v>291.94</v>
      </c>
      <c r="AF4137">
        <v>100087.001</v>
      </c>
      <c r="AG4137">
        <v>19.022748405981531</v>
      </c>
    </row>
    <row r="4138" spans="1:33" x14ac:dyDescent="0.3">
      <c r="A4138" s="2">
        <v>38153.364583333343</v>
      </c>
      <c r="B4138">
        <v>20.114000000000001</v>
      </c>
      <c r="C4138">
        <v>99816</v>
      </c>
      <c r="D4138">
        <v>19.905999999999999</v>
      </c>
      <c r="E4138">
        <v>99807.417000000001</v>
      </c>
      <c r="F4138">
        <v>377.57900000000001</v>
      </c>
      <c r="G4138">
        <v>293.13799999999998</v>
      </c>
      <c r="H4138">
        <v>100086.371</v>
      </c>
      <c r="I4138">
        <v>20.22208580135776</v>
      </c>
      <c r="J4138">
        <v>73.647000000000006</v>
      </c>
      <c r="K4138">
        <v>292.22699999999998</v>
      </c>
      <c r="L4138">
        <v>100086.807</v>
      </c>
      <c r="M4138">
        <v>19.310722691995071</v>
      </c>
      <c r="N4138">
        <v>82.983000000000004</v>
      </c>
      <c r="O4138">
        <v>292.25200000000001</v>
      </c>
      <c r="P4138">
        <v>100086.796</v>
      </c>
      <c r="Q4138">
        <v>19.33573349333443</v>
      </c>
      <c r="R4138">
        <v>26.105</v>
      </c>
      <c r="S4138">
        <v>292.06900000000002</v>
      </c>
      <c r="T4138">
        <v>100086.88400000001</v>
      </c>
      <c r="U4138">
        <v>19.152660638875371</v>
      </c>
      <c r="V4138">
        <v>53.134999999999998</v>
      </c>
      <c r="W4138">
        <v>290.77300000000002</v>
      </c>
      <c r="X4138">
        <v>100087.51</v>
      </c>
      <c r="Y4138">
        <v>17.856144366130881</v>
      </c>
      <c r="Z4138">
        <v>0</v>
      </c>
      <c r="AA4138">
        <v>290.60300000000001</v>
      </c>
      <c r="AB4138">
        <v>100087.59299999999</v>
      </c>
      <c r="AC4138">
        <v>17.686077036893781</v>
      </c>
      <c r="AD4138">
        <v>56.118000000000002</v>
      </c>
      <c r="AE4138">
        <v>292.15800000000002</v>
      </c>
      <c r="AF4138">
        <v>100086.841</v>
      </c>
      <c r="AG4138">
        <v>19.24169591340689</v>
      </c>
    </row>
    <row r="4139" spans="1:33" x14ac:dyDescent="0.3">
      <c r="A4139" s="2">
        <v>38153.368055555547</v>
      </c>
      <c r="B4139">
        <v>20.184000000000001</v>
      </c>
      <c r="C4139">
        <v>99810</v>
      </c>
      <c r="D4139">
        <v>19.768000000000001</v>
      </c>
      <c r="E4139">
        <v>99806.332999999999</v>
      </c>
      <c r="F4139">
        <v>385.96</v>
      </c>
      <c r="G4139">
        <v>293.30200000000002</v>
      </c>
      <c r="H4139">
        <v>100086.231</v>
      </c>
      <c r="I4139">
        <v>20.387011127949901</v>
      </c>
      <c r="J4139">
        <v>74.957999999999998</v>
      </c>
      <c r="K4139">
        <v>292.37599999999998</v>
      </c>
      <c r="L4139">
        <v>100086.67600000001</v>
      </c>
      <c r="M4139">
        <v>19.460641244939669</v>
      </c>
      <c r="N4139">
        <v>86.515000000000001</v>
      </c>
      <c r="O4139">
        <v>292.39400000000001</v>
      </c>
      <c r="P4139">
        <v>100086.667</v>
      </c>
      <c r="Q4139">
        <v>19.478648164786019</v>
      </c>
      <c r="R4139">
        <v>26.372</v>
      </c>
      <c r="S4139">
        <v>292.19400000000002</v>
      </c>
      <c r="T4139">
        <v>100086.76300000001</v>
      </c>
      <c r="U4139">
        <v>19.278567883046041</v>
      </c>
      <c r="V4139">
        <v>54.134</v>
      </c>
      <c r="W4139">
        <v>290.89299999999997</v>
      </c>
      <c r="X4139">
        <v>100087.393</v>
      </c>
      <c r="Y4139">
        <v>17.977047560427369</v>
      </c>
      <c r="Z4139">
        <v>0</v>
      </c>
      <c r="AA4139">
        <v>290.72500000000002</v>
      </c>
      <c r="AB4139">
        <v>100087.47500000001</v>
      </c>
      <c r="AC4139">
        <v>17.808980566567751</v>
      </c>
      <c r="AD4139">
        <v>61.576999999999998</v>
      </c>
      <c r="AE4139">
        <v>292.30399999999997</v>
      </c>
      <c r="AF4139">
        <v>100086.71</v>
      </c>
      <c r="AG4139">
        <v>19.388611884412509</v>
      </c>
    </row>
    <row r="4140" spans="1:33" x14ac:dyDescent="0.3">
      <c r="A4140" s="2">
        <v>38153.371527777781</v>
      </c>
      <c r="B4140">
        <v>20.282</v>
      </c>
      <c r="C4140">
        <v>99814</v>
      </c>
      <c r="D4140">
        <v>19.841999999999999</v>
      </c>
      <c r="E4140">
        <v>99805.25</v>
      </c>
      <c r="F4140">
        <v>399.03</v>
      </c>
      <c r="G4140">
        <v>293.52600000000001</v>
      </c>
      <c r="H4140">
        <v>100086.067</v>
      </c>
      <c r="I4140">
        <v>20.611964604593538</v>
      </c>
      <c r="J4140">
        <v>77.331999999999994</v>
      </c>
      <c r="K4140">
        <v>292.55900000000003</v>
      </c>
      <c r="L4140">
        <v>100086.53</v>
      </c>
      <c r="M4140">
        <v>19.644574614574541</v>
      </c>
      <c r="N4140">
        <v>86.786000000000001</v>
      </c>
      <c r="O4140">
        <v>292.58100000000002</v>
      </c>
      <c r="P4140">
        <v>100086.519</v>
      </c>
      <c r="Q4140">
        <v>19.666583125387721</v>
      </c>
      <c r="R4140">
        <v>27.004000000000001</v>
      </c>
      <c r="S4140">
        <v>292.38799999999998</v>
      </c>
      <c r="T4140">
        <v>100086.61199999999</v>
      </c>
      <c r="U4140">
        <v>19.473505488502099</v>
      </c>
      <c r="V4140">
        <v>54.87</v>
      </c>
      <c r="W4140">
        <v>291.05</v>
      </c>
      <c r="X4140">
        <v>100087.25900000001</v>
      </c>
      <c r="Y4140">
        <v>18.134966320054449</v>
      </c>
      <c r="Z4140">
        <v>0</v>
      </c>
      <c r="AA4140">
        <v>290.875</v>
      </c>
      <c r="AB4140">
        <v>100087.344</v>
      </c>
      <c r="AC4140">
        <v>17.959895748638079</v>
      </c>
      <c r="AD4140">
        <v>60.448</v>
      </c>
      <c r="AE4140">
        <v>292.50200000000001</v>
      </c>
      <c r="AF4140">
        <v>100086.557</v>
      </c>
      <c r="AG4140">
        <v>19.587551302631031</v>
      </c>
    </row>
    <row r="4141" spans="1:33" x14ac:dyDescent="0.3">
      <c r="A4141" s="2">
        <v>38153.375</v>
      </c>
      <c r="B4141">
        <v>20.388000000000002</v>
      </c>
      <c r="C4141">
        <v>99812</v>
      </c>
      <c r="D4141">
        <v>19.821999999999999</v>
      </c>
      <c r="E4141">
        <v>99804.167000000001</v>
      </c>
      <c r="F4141">
        <v>404.99099999999999</v>
      </c>
      <c r="G4141">
        <v>293.858</v>
      </c>
      <c r="H4141">
        <v>100085.856</v>
      </c>
      <c r="I4141">
        <v>20.944966881589661</v>
      </c>
      <c r="J4141">
        <v>78.216999999999999</v>
      </c>
      <c r="K4141">
        <v>292.80900000000003</v>
      </c>
      <c r="L4141">
        <v>100086.355</v>
      </c>
      <c r="M4141">
        <v>19.895538825652238</v>
      </c>
      <c r="N4141">
        <v>91.569000000000003</v>
      </c>
      <c r="O4141">
        <v>292.82799999999997</v>
      </c>
      <c r="P4141">
        <v>100086.34600000001</v>
      </c>
      <c r="Q4141">
        <v>19.914546637379541</v>
      </c>
      <c r="R4141">
        <v>27.512</v>
      </c>
      <c r="S4141">
        <v>292.60300000000001</v>
      </c>
      <c r="T4141">
        <v>100086.45299999999</v>
      </c>
      <c r="U4141">
        <v>19.689454419598349</v>
      </c>
      <c r="V4141">
        <v>56.207999999999998</v>
      </c>
      <c r="W4141">
        <v>291.25200000000001</v>
      </c>
      <c r="X4141">
        <v>100087.105</v>
      </c>
      <c r="Y4141">
        <v>18.337905739111928</v>
      </c>
      <c r="Z4141">
        <v>0</v>
      </c>
      <c r="AA4141">
        <v>291.06099999999998</v>
      </c>
      <c r="AB4141">
        <v>100087.198</v>
      </c>
      <c r="AC4141">
        <v>18.146828446262699</v>
      </c>
      <c r="AD4141">
        <v>67.444000000000003</v>
      </c>
      <c r="AE4141">
        <v>292.73099999999999</v>
      </c>
      <c r="AF4141">
        <v>100086.39200000001</v>
      </c>
      <c r="AG4141">
        <v>19.817506790262659</v>
      </c>
    </row>
    <row r="4142" spans="1:33" x14ac:dyDescent="0.3">
      <c r="A4142" s="2">
        <v>38153.378472222219</v>
      </c>
      <c r="B4142">
        <v>20.622</v>
      </c>
      <c r="C4142">
        <v>99810</v>
      </c>
      <c r="D4142">
        <v>19.745999999999999</v>
      </c>
      <c r="E4142">
        <v>99800.292000000001</v>
      </c>
      <c r="F4142">
        <v>422.67500000000001</v>
      </c>
      <c r="G4142">
        <v>293.92500000000001</v>
      </c>
      <c r="H4142">
        <v>100085.757</v>
      </c>
      <c r="I4142">
        <v>21.015204220729458</v>
      </c>
      <c r="J4142">
        <v>81.44</v>
      </c>
      <c r="K4142">
        <v>292.88099999999997</v>
      </c>
      <c r="L4142">
        <v>100086.255</v>
      </c>
      <c r="M4142">
        <v>19.970768159985941</v>
      </c>
      <c r="N4142">
        <v>89.855000000000004</v>
      </c>
      <c r="O4142">
        <v>292.90600000000001</v>
      </c>
      <c r="P4142">
        <v>100086.243</v>
      </c>
      <c r="Q4142">
        <v>19.995778574238901</v>
      </c>
      <c r="R4142">
        <v>27.815999999999999</v>
      </c>
      <c r="S4142">
        <v>292.697</v>
      </c>
      <c r="T4142">
        <v>100086.344</v>
      </c>
      <c r="U4142">
        <v>19.786692027479599</v>
      </c>
      <c r="V4142">
        <v>56.417000000000002</v>
      </c>
      <c r="W4142">
        <v>291.339</v>
      </c>
      <c r="X4142">
        <v>100086.999</v>
      </c>
      <c r="Y4142">
        <v>18.428125689683949</v>
      </c>
      <c r="Z4142">
        <v>0</v>
      </c>
      <c r="AA4142">
        <v>291.149</v>
      </c>
      <c r="AB4142">
        <v>100087.091</v>
      </c>
      <c r="AC4142">
        <v>18.238046344513862</v>
      </c>
      <c r="AD4142">
        <v>68.076999999999998</v>
      </c>
      <c r="AE4142">
        <v>292.82799999999997</v>
      </c>
      <c r="AF4142">
        <v>100086.281</v>
      </c>
      <c r="AG4142">
        <v>19.917746545064631</v>
      </c>
    </row>
    <row r="4143" spans="1:33" x14ac:dyDescent="0.3">
      <c r="A4143" s="2">
        <v>38153.381944444453</v>
      </c>
      <c r="B4143">
        <v>20.571999999999999</v>
      </c>
      <c r="C4143">
        <v>99810</v>
      </c>
      <c r="D4143">
        <v>20.228000000000002</v>
      </c>
      <c r="E4143">
        <v>99796.417000000001</v>
      </c>
      <c r="F4143">
        <v>427.34</v>
      </c>
      <c r="G4143">
        <v>294.34300000000002</v>
      </c>
      <c r="H4143">
        <v>100085.504</v>
      </c>
      <c r="I4143">
        <v>21.43660418481409</v>
      </c>
      <c r="J4143">
        <v>81.400000000000006</v>
      </c>
      <c r="K4143">
        <v>293.24700000000001</v>
      </c>
      <c r="L4143">
        <v>100086.026</v>
      </c>
      <c r="M4143">
        <v>20.340134894680151</v>
      </c>
      <c r="N4143">
        <v>95.853999999999999</v>
      </c>
      <c r="O4143">
        <v>293.25799999999998</v>
      </c>
      <c r="P4143">
        <v>100086.02</v>
      </c>
      <c r="Q4143">
        <v>20.35113898277217</v>
      </c>
      <c r="R4143">
        <v>28.341999999999999</v>
      </c>
      <c r="S4143">
        <v>293.02600000000001</v>
      </c>
      <c r="T4143">
        <v>100086.13099999999</v>
      </c>
      <c r="U4143">
        <v>20.119039653647519</v>
      </c>
      <c r="V4143">
        <v>57.819000000000003</v>
      </c>
      <c r="W4143">
        <v>291.59899999999999</v>
      </c>
      <c r="X4143">
        <v>100086.817</v>
      </c>
      <c r="Y4143">
        <v>18.69142816684894</v>
      </c>
      <c r="Z4143">
        <v>0</v>
      </c>
      <c r="AA4143">
        <v>291.40699999999998</v>
      </c>
      <c r="AB4143">
        <v>100086.91</v>
      </c>
      <c r="AC4143">
        <v>18.499346048375909</v>
      </c>
      <c r="AD4143">
        <v>76.094999999999999</v>
      </c>
      <c r="AE4143">
        <v>293.17700000000002</v>
      </c>
      <c r="AF4143">
        <v>100086.05899999999</v>
      </c>
      <c r="AG4143">
        <v>20.27010452595232</v>
      </c>
    </row>
    <row r="4144" spans="1:33" x14ac:dyDescent="0.3">
      <c r="A4144" s="2">
        <v>38153.385416666657</v>
      </c>
      <c r="B4144">
        <v>20.661999999999999</v>
      </c>
      <c r="C4144">
        <v>99812</v>
      </c>
      <c r="D4144">
        <v>20.268000000000001</v>
      </c>
      <c r="E4144">
        <v>99792.542000000001</v>
      </c>
      <c r="F4144">
        <v>443.88400000000001</v>
      </c>
      <c r="G4144">
        <v>294.55900000000003</v>
      </c>
      <c r="H4144">
        <v>100085.333</v>
      </c>
      <c r="I4144">
        <v>21.655912794507969</v>
      </c>
      <c r="J4144">
        <v>85.012</v>
      </c>
      <c r="K4144">
        <v>293.37400000000002</v>
      </c>
      <c r="L4144">
        <v>100085.893</v>
      </c>
      <c r="M4144">
        <v>20.470389333214712</v>
      </c>
      <c r="N4144">
        <v>93.08</v>
      </c>
      <c r="O4144">
        <v>293.40300000000002</v>
      </c>
      <c r="P4144">
        <v>100085.879</v>
      </c>
      <c r="Q4144">
        <v>20.499401941150889</v>
      </c>
      <c r="R4144">
        <v>28.481000000000002</v>
      </c>
      <c r="S4144">
        <v>293.16800000000001</v>
      </c>
      <c r="T4144">
        <v>100085.99099999999</v>
      </c>
      <c r="U4144">
        <v>20.264298492222618</v>
      </c>
      <c r="V4144">
        <v>58.201000000000001</v>
      </c>
      <c r="W4144">
        <v>291.82299999999998</v>
      </c>
      <c r="X4144">
        <v>100086.643</v>
      </c>
      <c r="Y4144">
        <v>18.91871267692909</v>
      </c>
      <c r="Z4144">
        <v>0</v>
      </c>
      <c r="AA4144">
        <v>291.61099999999999</v>
      </c>
      <c r="AB4144">
        <v>100086.745</v>
      </c>
      <c r="AC4144">
        <v>18.70661924124494</v>
      </c>
      <c r="AD4144">
        <v>76.400999999999996</v>
      </c>
      <c r="AE4144">
        <v>293.33499999999998</v>
      </c>
      <c r="AF4144">
        <v>100085.912</v>
      </c>
      <c r="AG4144">
        <v>20.43137251869268</v>
      </c>
    </row>
    <row r="4145" spans="1:33" x14ac:dyDescent="0.3">
      <c r="A4145" s="2">
        <v>38153.388888888891</v>
      </c>
      <c r="B4145">
        <v>20.783999999999999</v>
      </c>
      <c r="C4145">
        <v>99812</v>
      </c>
      <c r="D4145">
        <v>20.231999999999999</v>
      </c>
      <c r="E4145">
        <v>99788.667000000001</v>
      </c>
      <c r="F4145">
        <v>446.21100000000001</v>
      </c>
      <c r="G4145">
        <v>294.654</v>
      </c>
      <c r="H4145">
        <v>100085.216</v>
      </c>
      <c r="I4145">
        <v>21.754168947414598</v>
      </c>
      <c r="J4145">
        <v>84.483999999999995</v>
      </c>
      <c r="K4145">
        <v>293.44400000000002</v>
      </c>
      <c r="L4145">
        <v>100085.788</v>
      </c>
      <c r="M4145">
        <v>20.543621674214531</v>
      </c>
      <c r="N4145">
        <v>97.081000000000003</v>
      </c>
      <c r="O4145">
        <v>293.45299999999997</v>
      </c>
      <c r="P4145">
        <v>100085.783</v>
      </c>
      <c r="Q4145">
        <v>20.552625133825249</v>
      </c>
      <c r="R4145">
        <v>28.423999999999999</v>
      </c>
      <c r="S4145">
        <v>293.19600000000003</v>
      </c>
      <c r="T4145">
        <v>100085.905</v>
      </c>
      <c r="U4145">
        <v>20.295508818523562</v>
      </c>
      <c r="V4145">
        <v>59.110999999999997</v>
      </c>
      <c r="W4145">
        <v>291.916</v>
      </c>
      <c r="X4145">
        <v>100086.526</v>
      </c>
      <c r="Y4145">
        <v>19.01493799780167</v>
      </c>
      <c r="Z4145">
        <v>0</v>
      </c>
      <c r="AA4145">
        <v>291.70800000000003</v>
      </c>
      <c r="AB4145">
        <v>100086.626</v>
      </c>
      <c r="AC4145">
        <v>18.806844048495801</v>
      </c>
      <c r="AD4145">
        <v>81.222999999999999</v>
      </c>
      <c r="AE4145">
        <v>293.38299999999998</v>
      </c>
      <c r="AF4145">
        <v>100085.81600000001</v>
      </c>
      <c r="AG4145">
        <v>20.482593277768441</v>
      </c>
    </row>
    <row r="4146" spans="1:33" x14ac:dyDescent="0.3">
      <c r="A4146" s="2">
        <v>38153.392361111109</v>
      </c>
      <c r="B4146">
        <v>20.54</v>
      </c>
      <c r="C4146">
        <v>99814</v>
      </c>
      <c r="D4146">
        <v>20.533999999999999</v>
      </c>
      <c r="E4146">
        <v>99784.792000000001</v>
      </c>
      <c r="F4146">
        <v>458.82299999999998</v>
      </c>
      <c r="G4146">
        <v>294.60899999999998</v>
      </c>
      <c r="H4146">
        <v>100085.17</v>
      </c>
      <c r="I4146">
        <v>21.712366760762851</v>
      </c>
      <c r="J4146">
        <v>87.242999999999995</v>
      </c>
      <c r="K4146">
        <v>293.40600000000001</v>
      </c>
      <c r="L4146">
        <v>100085.74</v>
      </c>
      <c r="M4146">
        <v>20.50881048188813</v>
      </c>
      <c r="N4146">
        <v>91.897000000000006</v>
      </c>
      <c r="O4146">
        <v>293.42599999999999</v>
      </c>
      <c r="P4146">
        <v>100085.73</v>
      </c>
      <c r="Q4146">
        <v>20.528819322677919</v>
      </c>
      <c r="R4146">
        <v>28.167999999999999</v>
      </c>
      <c r="S4146">
        <v>293.19400000000002</v>
      </c>
      <c r="T4146">
        <v>100085.842</v>
      </c>
      <c r="U4146">
        <v>20.296713344994771</v>
      </c>
      <c r="V4146">
        <v>58.570999999999998</v>
      </c>
      <c r="W4146">
        <v>291.92700000000002</v>
      </c>
      <c r="X4146">
        <v>100086.455</v>
      </c>
      <c r="Y4146">
        <v>19.029133078171409</v>
      </c>
      <c r="Z4146">
        <v>0</v>
      </c>
      <c r="AA4146">
        <v>291.72300000000001</v>
      </c>
      <c r="AB4146">
        <v>100086.554</v>
      </c>
      <c r="AC4146">
        <v>18.825039484706171</v>
      </c>
      <c r="AD4146">
        <v>79.248999999999995</v>
      </c>
      <c r="AE4146">
        <v>293.37400000000002</v>
      </c>
      <c r="AF4146">
        <v>100085.755</v>
      </c>
      <c r="AG4146">
        <v>20.476795495190519</v>
      </c>
    </row>
    <row r="4147" spans="1:33" x14ac:dyDescent="0.3">
      <c r="A4147" s="2">
        <v>38153.395833333343</v>
      </c>
      <c r="B4147">
        <v>20.795999999999999</v>
      </c>
      <c r="C4147">
        <v>99810</v>
      </c>
      <c r="D4147">
        <v>20.582000000000001</v>
      </c>
      <c r="E4147">
        <v>99780.917000000001</v>
      </c>
      <c r="F4147">
        <v>452.78899999999999</v>
      </c>
      <c r="G4147">
        <v>294.74900000000002</v>
      </c>
      <c r="H4147">
        <v>100085.05100000001</v>
      </c>
      <c r="I4147">
        <v>21.855663343322188</v>
      </c>
      <c r="J4147">
        <v>84.853999999999999</v>
      </c>
      <c r="K4147">
        <v>293.51499999999999</v>
      </c>
      <c r="L4147">
        <v>100085.63499999999</v>
      </c>
      <c r="M4147">
        <v>20.621079042632179</v>
      </c>
      <c r="N4147">
        <v>97.536000000000001</v>
      </c>
      <c r="O4147">
        <v>293.51100000000002</v>
      </c>
      <c r="P4147">
        <v>100085.636</v>
      </c>
      <c r="Q4147">
        <v>20.617076392261541</v>
      </c>
      <c r="R4147">
        <v>28.311</v>
      </c>
      <c r="S4147">
        <v>293.255</v>
      </c>
      <c r="T4147">
        <v>100085.758</v>
      </c>
      <c r="U4147">
        <v>20.3609553668249</v>
      </c>
      <c r="V4147">
        <v>59.69</v>
      </c>
      <c r="W4147">
        <v>292.024</v>
      </c>
      <c r="X4147">
        <v>100086.35400000001</v>
      </c>
      <c r="Y4147">
        <v>19.129378718883459</v>
      </c>
      <c r="Z4147">
        <v>0</v>
      </c>
      <c r="AA4147">
        <v>291.822</v>
      </c>
      <c r="AB4147">
        <v>100086.452</v>
      </c>
      <c r="AC4147">
        <v>18.927283860040919</v>
      </c>
      <c r="AD4147">
        <v>85.471000000000004</v>
      </c>
      <c r="AE4147">
        <v>293.45299999999997</v>
      </c>
      <c r="AF4147">
        <v>100085.663</v>
      </c>
      <c r="AG4147">
        <v>20.559048450426989</v>
      </c>
    </row>
    <row r="4148" spans="1:33" x14ac:dyDescent="0.3">
      <c r="A4148" s="2">
        <v>38153.399305555547</v>
      </c>
      <c r="B4148">
        <v>21.245999999999999</v>
      </c>
      <c r="C4148">
        <v>99806</v>
      </c>
      <c r="D4148">
        <v>20.49</v>
      </c>
      <c r="E4148">
        <v>99777.042000000001</v>
      </c>
      <c r="F4148">
        <v>465.16800000000001</v>
      </c>
      <c r="G4148">
        <v>294.81700000000001</v>
      </c>
      <c r="H4148">
        <v>100084.961</v>
      </c>
      <c r="I4148">
        <v>21.926924084932921</v>
      </c>
      <c r="J4148">
        <v>87.308999999999997</v>
      </c>
      <c r="K4148">
        <v>293.57400000000001</v>
      </c>
      <c r="L4148">
        <v>100085.549</v>
      </c>
      <c r="M4148">
        <v>20.683321911852719</v>
      </c>
      <c r="N4148">
        <v>93.218999999999994</v>
      </c>
      <c r="O4148">
        <v>293.59399999999999</v>
      </c>
      <c r="P4148">
        <v>100085.54</v>
      </c>
      <c r="Q4148">
        <v>20.703332021077468</v>
      </c>
      <c r="R4148">
        <v>28.486999999999998</v>
      </c>
      <c r="S4148">
        <v>293.35599999999999</v>
      </c>
      <c r="T4148">
        <v>100085.65399999999</v>
      </c>
      <c r="U4148">
        <v>20.46521744373786</v>
      </c>
      <c r="V4148">
        <v>59.405999999999999</v>
      </c>
      <c r="W4148">
        <v>292.11</v>
      </c>
      <c r="X4148">
        <v>100086.255</v>
      </c>
      <c r="Y4148">
        <v>19.21861855251689</v>
      </c>
      <c r="Z4148">
        <v>0</v>
      </c>
      <c r="AA4148">
        <v>291.89499999999998</v>
      </c>
      <c r="AB4148">
        <v>100086.35799999999</v>
      </c>
      <c r="AC4148">
        <v>19.00351419138536</v>
      </c>
      <c r="AD4148">
        <v>85.055000000000007</v>
      </c>
      <c r="AE4148">
        <v>293.55399999999997</v>
      </c>
      <c r="AF4148">
        <v>100085.56</v>
      </c>
      <c r="AG4148">
        <v>20.66331348077313</v>
      </c>
    </row>
    <row r="4149" spans="1:33" x14ac:dyDescent="0.3">
      <c r="A4149" s="2">
        <v>38153.402777777781</v>
      </c>
      <c r="B4149">
        <v>21.463999999999999</v>
      </c>
      <c r="C4149">
        <v>99800</v>
      </c>
      <c r="D4149">
        <v>20.712</v>
      </c>
      <c r="E4149">
        <v>99773.167000000001</v>
      </c>
      <c r="F4149">
        <v>459.08199999999999</v>
      </c>
      <c r="G4149">
        <v>294.89499999999998</v>
      </c>
      <c r="H4149">
        <v>100084.864</v>
      </c>
      <c r="I4149">
        <v>22.008189486410231</v>
      </c>
      <c r="J4149">
        <v>85.394000000000005</v>
      </c>
      <c r="K4149">
        <v>293.67099999999999</v>
      </c>
      <c r="L4149">
        <v>100085.444</v>
      </c>
      <c r="M4149">
        <v>20.783584246050172</v>
      </c>
      <c r="N4149">
        <v>99.481999999999999</v>
      </c>
      <c r="O4149">
        <v>293.67200000000003</v>
      </c>
      <c r="P4149">
        <v>100085.443</v>
      </c>
      <c r="Q4149">
        <v>20.784584300259269</v>
      </c>
      <c r="R4149">
        <v>28.603000000000002</v>
      </c>
      <c r="S4149">
        <v>293.41399999999999</v>
      </c>
      <c r="T4149">
        <v>100085.565</v>
      </c>
      <c r="U4149">
        <v>20.526455993802301</v>
      </c>
      <c r="V4149">
        <v>60.347999999999999</v>
      </c>
      <c r="W4149">
        <v>292.17399999999998</v>
      </c>
      <c r="X4149">
        <v>100086.162</v>
      </c>
      <c r="Y4149">
        <v>19.285845707787018</v>
      </c>
      <c r="Z4149">
        <v>0</v>
      </c>
      <c r="AA4149">
        <v>291.971</v>
      </c>
      <c r="AB4149">
        <v>100086.261</v>
      </c>
      <c r="AC4149">
        <v>19.082746451121238</v>
      </c>
      <c r="AD4149">
        <v>91.435000000000002</v>
      </c>
      <c r="AE4149">
        <v>293.62799999999999</v>
      </c>
      <c r="AF4149">
        <v>100085.46400000001</v>
      </c>
      <c r="AG4149">
        <v>20.740562594032671</v>
      </c>
    </row>
    <row r="4150" spans="1:33" x14ac:dyDescent="0.3">
      <c r="A4150" s="2">
        <v>38153.40625</v>
      </c>
      <c r="B4150">
        <v>21.821999999999999</v>
      </c>
      <c r="C4150">
        <v>99798</v>
      </c>
      <c r="D4150">
        <v>20.718</v>
      </c>
      <c r="E4150">
        <v>99769.292000000001</v>
      </c>
      <c r="F4150">
        <v>471.392</v>
      </c>
      <c r="G4150">
        <v>294.97399999999999</v>
      </c>
      <c r="H4150">
        <v>100084.76300000001</v>
      </c>
      <c r="I4150">
        <v>22.09045426946534</v>
      </c>
      <c r="J4150">
        <v>88.411000000000001</v>
      </c>
      <c r="K4150">
        <v>293.76100000000002</v>
      </c>
      <c r="L4150">
        <v>100085.338</v>
      </c>
      <c r="M4150">
        <v>20.876841664918171</v>
      </c>
      <c r="N4150">
        <v>94.552999999999997</v>
      </c>
      <c r="O4150">
        <v>293.78399999999999</v>
      </c>
      <c r="P4150">
        <v>100085.32799999999</v>
      </c>
      <c r="Q4150">
        <v>20.899854076319741</v>
      </c>
      <c r="R4150">
        <v>28.834</v>
      </c>
      <c r="S4150">
        <v>293.55099999999999</v>
      </c>
      <c r="T4150">
        <v>100085.439</v>
      </c>
      <c r="U4150">
        <v>20.666736423006402</v>
      </c>
      <c r="V4150">
        <v>59.871000000000002</v>
      </c>
      <c r="W4150">
        <v>292.26400000000001</v>
      </c>
      <c r="X4150">
        <v>100086.057</v>
      </c>
      <c r="Y4150">
        <v>19.379087964858741</v>
      </c>
      <c r="Z4150">
        <v>0</v>
      </c>
      <c r="AA4150">
        <v>292.05399999999997</v>
      </c>
      <c r="AB4150">
        <v>100086.158</v>
      </c>
      <c r="AC4150">
        <v>19.168981858216171</v>
      </c>
      <c r="AD4150">
        <v>90.974999999999994</v>
      </c>
      <c r="AE4150">
        <v>293.76</v>
      </c>
      <c r="AF4150">
        <v>100085.33900000001</v>
      </c>
      <c r="AG4150">
        <v>20.87584160015604</v>
      </c>
    </row>
    <row r="4151" spans="1:33" x14ac:dyDescent="0.3">
      <c r="A4151" s="2">
        <v>38153.409722222219</v>
      </c>
      <c r="B4151">
        <v>21.718</v>
      </c>
      <c r="C4151">
        <v>99786</v>
      </c>
      <c r="D4151">
        <v>20.89</v>
      </c>
      <c r="E4151">
        <v>99765.417000000001</v>
      </c>
      <c r="F4151">
        <v>461.57600000000002</v>
      </c>
      <c r="G4151">
        <v>295.255</v>
      </c>
      <c r="H4151">
        <v>100084.575</v>
      </c>
      <c r="I4151">
        <v>22.374832112156749</v>
      </c>
      <c r="J4151">
        <v>86.135999999999996</v>
      </c>
      <c r="K4151">
        <v>293.995</v>
      </c>
      <c r="L4151">
        <v>100085.17</v>
      </c>
      <c r="M4151">
        <v>21.114180928562579</v>
      </c>
      <c r="N4151">
        <v>103.056</v>
      </c>
      <c r="O4151">
        <v>293.99599999999998</v>
      </c>
      <c r="P4151">
        <v>100085.16899999999</v>
      </c>
      <c r="Q4151">
        <v>21.115181003277261</v>
      </c>
      <c r="R4151">
        <v>29.251999999999999</v>
      </c>
      <c r="S4151">
        <v>293.72899999999998</v>
      </c>
      <c r="T4151">
        <v>100085.295</v>
      </c>
      <c r="U4151">
        <v>20.84804239454564</v>
      </c>
      <c r="V4151">
        <v>61.405000000000001</v>
      </c>
      <c r="W4151">
        <v>292.44499999999999</v>
      </c>
      <c r="X4151">
        <v>100085.91099999999</v>
      </c>
      <c r="Y4151">
        <v>19.56338155819299</v>
      </c>
      <c r="Z4151">
        <v>0</v>
      </c>
      <c r="AA4151">
        <v>292.23200000000003</v>
      </c>
      <c r="AB4151">
        <v>100086.014</v>
      </c>
      <c r="AC4151">
        <v>19.350272175322061</v>
      </c>
      <c r="AD4151">
        <v>99.462000000000003</v>
      </c>
      <c r="AE4151">
        <v>293.96600000000001</v>
      </c>
      <c r="AF4151">
        <v>100085.183</v>
      </c>
      <c r="AG4151">
        <v>21.085165306603869</v>
      </c>
    </row>
    <row r="4152" spans="1:33" x14ac:dyDescent="0.3">
      <c r="A4152" s="2">
        <v>38153.413194444453</v>
      </c>
      <c r="B4152">
        <v>21.78</v>
      </c>
      <c r="C4152">
        <v>99780</v>
      </c>
      <c r="D4152">
        <v>20.707999999999998</v>
      </c>
      <c r="E4152">
        <v>99761.542000000001</v>
      </c>
      <c r="F4152">
        <v>478.87200000000001</v>
      </c>
      <c r="G4152">
        <v>295.28100000000001</v>
      </c>
      <c r="H4152">
        <v>100084.49099999999</v>
      </c>
      <c r="I4152">
        <v>22.404068155540301</v>
      </c>
      <c r="J4152">
        <v>90.387</v>
      </c>
      <c r="K4152">
        <v>294.05</v>
      </c>
      <c r="L4152">
        <v>100085.073</v>
      </c>
      <c r="M4152">
        <v>21.172419249042552</v>
      </c>
      <c r="N4152">
        <v>97.626999999999995</v>
      </c>
      <c r="O4152">
        <v>294.08199999999999</v>
      </c>
      <c r="P4152">
        <v>100085.05899999999</v>
      </c>
      <c r="Q4152">
        <v>21.204437119140891</v>
      </c>
      <c r="R4152">
        <v>29.43</v>
      </c>
      <c r="S4152">
        <v>293.83699999999999</v>
      </c>
      <c r="T4152">
        <v>100085.17600000001</v>
      </c>
      <c r="U4152">
        <v>20.959308482655501</v>
      </c>
      <c r="V4152">
        <v>60.713999999999999</v>
      </c>
      <c r="W4152">
        <v>292.52499999999998</v>
      </c>
      <c r="X4152">
        <v>100085.804</v>
      </c>
      <c r="Y4152">
        <v>19.646618045271399</v>
      </c>
      <c r="Z4152">
        <v>0</v>
      </c>
      <c r="AA4152">
        <v>292.30700000000002</v>
      </c>
      <c r="AB4152">
        <v>100085.909</v>
      </c>
      <c r="AC4152">
        <v>19.428503411816731</v>
      </c>
      <c r="AD4152">
        <v>98.616</v>
      </c>
      <c r="AE4152">
        <v>294.07400000000001</v>
      </c>
      <c r="AF4152">
        <v>100085.06299999999</v>
      </c>
      <c r="AG4152">
        <v>21.196433072414319</v>
      </c>
    </row>
    <row r="4153" spans="1:33" x14ac:dyDescent="0.3">
      <c r="A4153" s="2">
        <v>38153.416666666657</v>
      </c>
      <c r="B4153">
        <v>21.725999999999999</v>
      </c>
      <c r="C4153">
        <v>99772</v>
      </c>
      <c r="D4153">
        <v>21.312000000000001</v>
      </c>
      <c r="E4153">
        <v>99757.667000000001</v>
      </c>
      <c r="F4153">
        <v>471.54199999999997</v>
      </c>
      <c r="G4153">
        <v>295.44600000000003</v>
      </c>
      <c r="H4153">
        <v>100084.34699999999</v>
      </c>
      <c r="I4153">
        <v>22.572384279625108</v>
      </c>
      <c r="J4153">
        <v>88.352999999999994</v>
      </c>
      <c r="K4153">
        <v>294.20999999999998</v>
      </c>
      <c r="L4153">
        <v>100084.932</v>
      </c>
      <c r="M4153">
        <v>21.335720311416878</v>
      </c>
      <c r="N4153">
        <v>105.824</v>
      </c>
      <c r="O4153">
        <v>294.21300000000002</v>
      </c>
      <c r="P4153">
        <v>100084.929</v>
      </c>
      <c r="Q4153">
        <v>21.338720598312189</v>
      </c>
      <c r="R4153">
        <v>29.498000000000001</v>
      </c>
      <c r="S4153">
        <v>293.94200000000001</v>
      </c>
      <c r="T4153">
        <v>100085.057</v>
      </c>
      <c r="U4153">
        <v>21.067574247372931</v>
      </c>
      <c r="V4153">
        <v>61.9</v>
      </c>
      <c r="W4153">
        <v>292.64800000000002</v>
      </c>
      <c r="X4153">
        <v>100085.678</v>
      </c>
      <c r="Y4153">
        <v>19.772880910832669</v>
      </c>
      <c r="Z4153">
        <v>0</v>
      </c>
      <c r="AA4153">
        <v>292.44200000000001</v>
      </c>
      <c r="AB4153">
        <v>100085.777</v>
      </c>
      <c r="AC4153">
        <v>19.566770226219379</v>
      </c>
      <c r="AD4153">
        <v>105.63</v>
      </c>
      <c r="AE4153">
        <v>294.19799999999998</v>
      </c>
      <c r="AF4153">
        <v>100084.936</v>
      </c>
      <c r="AG4153">
        <v>21.323712431479748</v>
      </c>
    </row>
    <row r="4154" spans="1:33" x14ac:dyDescent="0.3">
      <c r="A4154" s="2">
        <v>38153.420138888891</v>
      </c>
      <c r="B4154">
        <v>22</v>
      </c>
      <c r="C4154">
        <v>99772</v>
      </c>
      <c r="D4154">
        <v>21.47</v>
      </c>
      <c r="E4154">
        <v>99754.888999999996</v>
      </c>
      <c r="F4154">
        <v>487.00900000000001</v>
      </c>
      <c r="G4154">
        <v>295.55500000000001</v>
      </c>
      <c r="H4154">
        <v>100084.22900000001</v>
      </c>
      <c r="I4154">
        <v>22.683742649862381</v>
      </c>
      <c r="J4154">
        <v>92.125</v>
      </c>
      <c r="K4154">
        <v>294.30799999999999</v>
      </c>
      <c r="L4154">
        <v>100084.817</v>
      </c>
      <c r="M4154">
        <v>21.436061564907561</v>
      </c>
      <c r="N4154">
        <v>101.226</v>
      </c>
      <c r="O4154">
        <v>294.34100000000001</v>
      </c>
      <c r="P4154">
        <v>100084.802</v>
      </c>
      <c r="Q4154">
        <v>21.469080114787911</v>
      </c>
      <c r="R4154">
        <v>29.798999999999999</v>
      </c>
      <c r="S4154">
        <v>294.08800000000002</v>
      </c>
      <c r="T4154">
        <v>100084.923</v>
      </c>
      <c r="U4154">
        <v>21.215942873673161</v>
      </c>
      <c r="V4154">
        <v>61.476999999999997</v>
      </c>
      <c r="W4154">
        <v>292.76900000000001</v>
      </c>
      <c r="X4154">
        <v>100085.553</v>
      </c>
      <c r="Y4154">
        <v>19.896223845934571</v>
      </c>
      <c r="Z4154">
        <v>0</v>
      </c>
      <c r="AA4154">
        <v>292.55200000000002</v>
      </c>
      <c r="AB4154">
        <v>100085.65700000001</v>
      </c>
      <c r="AC4154">
        <v>19.679105392561208</v>
      </c>
      <c r="AD4154">
        <v>104.836</v>
      </c>
      <c r="AE4154">
        <v>294.34300000000002</v>
      </c>
      <c r="AF4154">
        <v>100084.802</v>
      </c>
      <c r="AG4154">
        <v>21.471082004297781</v>
      </c>
    </row>
    <row r="4155" spans="1:33" x14ac:dyDescent="0.3">
      <c r="A4155" s="2">
        <v>38153.423611111109</v>
      </c>
      <c r="B4155">
        <v>22.236000000000001</v>
      </c>
      <c r="C4155">
        <v>99776</v>
      </c>
      <c r="D4155">
        <v>21.577999999999999</v>
      </c>
      <c r="E4155">
        <v>99752.111000000004</v>
      </c>
      <c r="F4155">
        <v>474.33</v>
      </c>
      <c r="G4155">
        <v>295.96699999999998</v>
      </c>
      <c r="H4155">
        <v>100083.976</v>
      </c>
      <c r="I4155">
        <v>23.098276559193948</v>
      </c>
      <c r="J4155">
        <v>89.09</v>
      </c>
      <c r="K4155">
        <v>294.67399999999998</v>
      </c>
      <c r="L4155">
        <v>100084.584</v>
      </c>
      <c r="M4155">
        <v>21.804560196008079</v>
      </c>
      <c r="N4155">
        <v>111.474</v>
      </c>
      <c r="O4155">
        <v>294.685</v>
      </c>
      <c r="P4155">
        <v>100084.579</v>
      </c>
      <c r="Q4155">
        <v>21.8155664547055</v>
      </c>
      <c r="R4155">
        <v>30.382999999999999</v>
      </c>
      <c r="S4155">
        <v>294.392</v>
      </c>
      <c r="T4155">
        <v>100084.717</v>
      </c>
      <c r="U4155">
        <v>21.522403695439269</v>
      </c>
      <c r="V4155">
        <v>63.646999999999998</v>
      </c>
      <c r="W4155">
        <v>293.06099999999998</v>
      </c>
      <c r="X4155">
        <v>100085.351</v>
      </c>
      <c r="Y4155">
        <v>20.190667383760228</v>
      </c>
      <c r="Z4155">
        <v>0</v>
      </c>
      <c r="AA4155">
        <v>292.84199999999998</v>
      </c>
      <c r="AB4155">
        <v>100085.45600000001</v>
      </c>
      <c r="AC4155">
        <v>19.971546341880131</v>
      </c>
      <c r="AD4155">
        <v>114.69499999999999</v>
      </c>
      <c r="AE4155">
        <v>294.67500000000001</v>
      </c>
      <c r="AF4155">
        <v>100084.583</v>
      </c>
      <c r="AG4155">
        <v>21.805560305251792</v>
      </c>
    </row>
    <row r="4156" spans="1:33" x14ac:dyDescent="0.3">
      <c r="A4156" s="2">
        <v>38153.427083333343</v>
      </c>
      <c r="B4156">
        <v>22.148</v>
      </c>
      <c r="C4156">
        <v>99770</v>
      </c>
      <c r="D4156">
        <v>21.59</v>
      </c>
      <c r="E4156">
        <v>99749.332999999999</v>
      </c>
      <c r="F4156">
        <v>497.55900000000003</v>
      </c>
      <c r="G4156">
        <v>296.12099999999998</v>
      </c>
      <c r="H4156">
        <v>100083.821</v>
      </c>
      <c r="I4156">
        <v>23.25465246466177</v>
      </c>
      <c r="J4156">
        <v>95.064999999999998</v>
      </c>
      <c r="K4156">
        <v>294.81400000000002</v>
      </c>
      <c r="L4156">
        <v>100084.435</v>
      </c>
      <c r="M4156">
        <v>21.946918263440178</v>
      </c>
      <c r="N4156">
        <v>106.34699999999999</v>
      </c>
      <c r="O4156">
        <v>294.86799999999999</v>
      </c>
      <c r="P4156">
        <v>100084.41099999999</v>
      </c>
      <c r="Q4156">
        <v>22.000949842468799</v>
      </c>
      <c r="R4156">
        <v>30.574999999999999</v>
      </c>
      <c r="S4156">
        <v>294.58100000000002</v>
      </c>
      <c r="T4156">
        <v>100084.54700000001</v>
      </c>
      <c r="U4156">
        <v>21.713789036002371</v>
      </c>
      <c r="V4156">
        <v>63.206000000000003</v>
      </c>
      <c r="W4156">
        <v>293.29300000000001</v>
      </c>
      <c r="X4156">
        <v>100085.163</v>
      </c>
      <c r="Y4156">
        <v>20.425069364000311</v>
      </c>
      <c r="Z4156">
        <v>0</v>
      </c>
      <c r="AA4156">
        <v>293.05599999999998</v>
      </c>
      <c r="AB4156">
        <v>100085.27499999999</v>
      </c>
      <c r="AC4156">
        <v>20.18793531542218</v>
      </c>
      <c r="AD4156">
        <v>113.547</v>
      </c>
      <c r="AE4156">
        <v>294.87700000000001</v>
      </c>
      <c r="AF4156">
        <v>100084.40700000001</v>
      </c>
      <c r="AG4156">
        <v>22.009955104919069</v>
      </c>
    </row>
    <row r="4157" spans="1:33" x14ac:dyDescent="0.3">
      <c r="A4157" s="2">
        <v>38153.430555555547</v>
      </c>
      <c r="B4157">
        <v>22.376000000000001</v>
      </c>
      <c r="C4157">
        <v>99762</v>
      </c>
      <c r="D4157">
        <v>21.65</v>
      </c>
      <c r="E4157">
        <v>99746.555999999997</v>
      </c>
      <c r="F4157">
        <v>485.61900000000003</v>
      </c>
      <c r="G4157">
        <v>296.40100000000001</v>
      </c>
      <c r="H4157">
        <v>100083.613</v>
      </c>
      <c r="I4157">
        <v>23.537106629874071</v>
      </c>
      <c r="J4157">
        <v>91.947000000000003</v>
      </c>
      <c r="K4157">
        <v>295.03199999999998</v>
      </c>
      <c r="L4157">
        <v>100084.253</v>
      </c>
      <c r="M4157">
        <v>22.167325271942449</v>
      </c>
      <c r="N4157">
        <v>113.59699999999999</v>
      </c>
      <c r="O4157">
        <v>295.04700000000003</v>
      </c>
      <c r="P4157">
        <v>100084.245</v>
      </c>
      <c r="Q4157">
        <v>22.182333026917771</v>
      </c>
      <c r="R4157">
        <v>30.768999999999998</v>
      </c>
      <c r="S4157">
        <v>294.72500000000002</v>
      </c>
      <c r="T4157">
        <v>100084.395</v>
      </c>
      <c r="U4157">
        <v>21.860148080978831</v>
      </c>
      <c r="V4157">
        <v>65.197999999999993</v>
      </c>
      <c r="W4157">
        <v>293.52100000000002</v>
      </c>
      <c r="X4157">
        <v>100084.97199999999</v>
      </c>
      <c r="Y4157">
        <v>20.655467637289181</v>
      </c>
      <c r="Z4157">
        <v>0</v>
      </c>
      <c r="AA4157">
        <v>293.28899999999999</v>
      </c>
      <c r="AB4157">
        <v>100085.083</v>
      </c>
      <c r="AC4157">
        <v>20.423335911697961</v>
      </c>
      <c r="AD4157">
        <v>120.842</v>
      </c>
      <c r="AE4157">
        <v>295.04899999999998</v>
      </c>
      <c r="AF4157">
        <v>100084.24400000001</v>
      </c>
      <c r="AG4157">
        <v>22.184334117125498</v>
      </c>
    </row>
    <row r="4158" spans="1:33" x14ac:dyDescent="0.3">
      <c r="A4158" s="2">
        <v>38153.434027777781</v>
      </c>
      <c r="B4158">
        <v>22.52</v>
      </c>
      <c r="C4158">
        <v>99758</v>
      </c>
      <c r="D4158">
        <v>21.812000000000001</v>
      </c>
      <c r="E4158">
        <v>99743.778000000006</v>
      </c>
      <c r="F4158">
        <v>507.01799999999997</v>
      </c>
      <c r="G4158">
        <v>296.45400000000001</v>
      </c>
      <c r="H4158">
        <v>100083.503</v>
      </c>
      <c r="I4158">
        <v>23.592428168938</v>
      </c>
      <c r="J4158">
        <v>97.144000000000005</v>
      </c>
      <c r="K4158">
        <v>295.07799999999997</v>
      </c>
      <c r="L4158">
        <v>100084.14599999999</v>
      </c>
      <c r="M4158">
        <v>22.215632137132101</v>
      </c>
      <c r="N4158">
        <v>107.83499999999999</v>
      </c>
      <c r="O4158">
        <v>295.12700000000001</v>
      </c>
      <c r="P4158">
        <v>100084.124</v>
      </c>
      <c r="Q4158">
        <v>22.264661328823021</v>
      </c>
      <c r="R4158">
        <v>30.765999999999998</v>
      </c>
      <c r="S4158">
        <v>294.82499999999999</v>
      </c>
      <c r="T4158">
        <v>100084.26700000001</v>
      </c>
      <c r="U4158">
        <v>21.962487561903</v>
      </c>
      <c r="V4158">
        <v>64.399000000000001</v>
      </c>
      <c r="W4158">
        <v>293.65300000000002</v>
      </c>
      <c r="X4158">
        <v>100084.826</v>
      </c>
      <c r="Y4158">
        <v>20.7898142659642</v>
      </c>
      <c r="Z4158">
        <v>0</v>
      </c>
      <c r="AA4158">
        <v>293.40699999999998</v>
      </c>
      <c r="AB4158">
        <v>100084.944</v>
      </c>
      <c r="AC4158">
        <v>20.543673026592959</v>
      </c>
      <c r="AD4158">
        <v>118.551</v>
      </c>
      <c r="AE4158">
        <v>295.14999999999998</v>
      </c>
      <c r="AF4158">
        <v>100084.113</v>
      </c>
      <c r="AG4158">
        <v>22.287674460346519</v>
      </c>
    </row>
    <row r="4159" spans="1:33" x14ac:dyDescent="0.3">
      <c r="A4159" s="2">
        <v>38153.4375</v>
      </c>
      <c r="B4159">
        <v>22.274000000000001</v>
      </c>
      <c r="C4159">
        <v>99752</v>
      </c>
      <c r="D4159">
        <v>21.83</v>
      </c>
      <c r="E4159">
        <v>99741</v>
      </c>
      <c r="F4159">
        <v>493.96199999999999</v>
      </c>
      <c r="G4159">
        <v>296.67700000000002</v>
      </c>
      <c r="H4159">
        <v>100083.325</v>
      </c>
      <c r="I4159">
        <v>23.81785959631674</v>
      </c>
      <c r="J4159">
        <v>93.421000000000006</v>
      </c>
      <c r="K4159">
        <v>295.245</v>
      </c>
      <c r="L4159">
        <v>100083.993</v>
      </c>
      <c r="M4159">
        <v>22.38501981700097</v>
      </c>
      <c r="N4159">
        <v>114.529</v>
      </c>
      <c r="O4159">
        <v>295.255</v>
      </c>
      <c r="P4159">
        <v>100083.98699999999</v>
      </c>
      <c r="Q4159">
        <v>22.39502457272647</v>
      </c>
      <c r="R4159">
        <v>30.887</v>
      </c>
      <c r="S4159">
        <v>294.91899999999998</v>
      </c>
      <c r="T4159">
        <v>100084.145</v>
      </c>
      <c r="U4159">
        <v>22.058827811835329</v>
      </c>
      <c r="V4159">
        <v>66.352000000000004</v>
      </c>
      <c r="W4159">
        <v>293.83600000000001</v>
      </c>
      <c r="X4159">
        <v>100084.664</v>
      </c>
      <c r="Y4159">
        <v>20.975199720961371</v>
      </c>
      <c r="Z4159">
        <v>0</v>
      </c>
      <c r="AA4159">
        <v>293.59699999999998</v>
      </c>
      <c r="AB4159">
        <v>100084.77800000001</v>
      </c>
      <c r="AC4159">
        <v>20.736060229498491</v>
      </c>
      <c r="AD4159">
        <v>125.52800000000001</v>
      </c>
      <c r="AE4159">
        <v>295.27100000000002</v>
      </c>
      <c r="AF4159">
        <v>100083.97900000001</v>
      </c>
      <c r="AG4159">
        <v>22.41103353252527</v>
      </c>
    </row>
    <row r="4160" spans="1:33" x14ac:dyDescent="0.3">
      <c r="A4160" s="2">
        <v>38153.440972222219</v>
      </c>
      <c r="B4160">
        <v>22.585999999999999</v>
      </c>
      <c r="C4160">
        <v>99758</v>
      </c>
      <c r="D4160">
        <v>21.792000000000002</v>
      </c>
      <c r="E4160">
        <v>99738.221999999994</v>
      </c>
      <c r="F4160">
        <v>513.14400000000001</v>
      </c>
      <c r="G4160">
        <v>296.70800000000003</v>
      </c>
      <c r="H4160">
        <v>100083.227</v>
      </c>
      <c r="I4160">
        <v>23.851172663967699</v>
      </c>
      <c r="J4160">
        <v>98.09</v>
      </c>
      <c r="K4160">
        <v>295.27499999999998</v>
      </c>
      <c r="L4160">
        <v>100083.897</v>
      </c>
      <c r="M4160">
        <v>22.41732263114363</v>
      </c>
      <c r="N4160">
        <v>108.88800000000001</v>
      </c>
      <c r="O4160">
        <v>295.322</v>
      </c>
      <c r="P4160">
        <v>100083.875</v>
      </c>
      <c r="Q4160">
        <v>22.464350576738578</v>
      </c>
      <c r="R4160">
        <v>30.905000000000001</v>
      </c>
      <c r="S4160">
        <v>295.00900000000001</v>
      </c>
      <c r="T4160">
        <v>100084.024</v>
      </c>
      <c r="U4160">
        <v>22.151166460090678</v>
      </c>
      <c r="V4160">
        <v>65.448999999999998</v>
      </c>
      <c r="W4160">
        <v>293.94900000000001</v>
      </c>
      <c r="X4160">
        <v>100084.531</v>
      </c>
      <c r="Y4160">
        <v>21.090542968743481</v>
      </c>
      <c r="Z4160">
        <v>0</v>
      </c>
      <c r="AA4160">
        <v>293.69499999999999</v>
      </c>
      <c r="AB4160">
        <v>100084.652</v>
      </c>
      <c r="AC4160">
        <v>20.83639269870957</v>
      </c>
      <c r="AD4160">
        <v>123.10299999999999</v>
      </c>
      <c r="AE4160">
        <v>295.35899999999998</v>
      </c>
      <c r="AF4160">
        <v>100083.859</v>
      </c>
      <c r="AG4160">
        <v>22.501373686787641</v>
      </c>
    </row>
    <row r="4161" spans="1:33" x14ac:dyDescent="0.3">
      <c r="A4161" s="2">
        <v>38153.444444444453</v>
      </c>
      <c r="B4161">
        <v>22.533999999999999</v>
      </c>
      <c r="C4161">
        <v>99754</v>
      </c>
      <c r="D4161">
        <v>21.77</v>
      </c>
      <c r="E4161">
        <v>99735.444000000003</v>
      </c>
      <c r="F4161">
        <v>500.68099999999998</v>
      </c>
      <c r="G4161">
        <v>296.92399999999998</v>
      </c>
      <c r="H4161">
        <v>100083.052</v>
      </c>
      <c r="I4161">
        <v>24.06960511161401</v>
      </c>
      <c r="J4161">
        <v>94.481999999999999</v>
      </c>
      <c r="K4161">
        <v>295.44799999999998</v>
      </c>
      <c r="L4161">
        <v>100083.74099999999</v>
      </c>
      <c r="M4161">
        <v>22.592717954442321</v>
      </c>
      <c r="N4161">
        <v>115.569</v>
      </c>
      <c r="O4161">
        <v>295.45800000000003</v>
      </c>
      <c r="P4161">
        <v>100083.735</v>
      </c>
      <c r="Q4161">
        <v>22.60272285886197</v>
      </c>
      <c r="R4161">
        <v>31.001000000000001</v>
      </c>
      <c r="S4161">
        <v>295.11099999999999</v>
      </c>
      <c r="T4161">
        <v>100083.898</v>
      </c>
      <c r="U4161">
        <v>22.255514319028691</v>
      </c>
      <c r="V4161">
        <v>67.468000000000004</v>
      </c>
      <c r="W4161">
        <v>294.125</v>
      </c>
      <c r="X4161">
        <v>100084.372</v>
      </c>
      <c r="Y4161">
        <v>21.26892910289337</v>
      </c>
      <c r="Z4161">
        <v>0</v>
      </c>
      <c r="AA4161">
        <v>293.88099999999997</v>
      </c>
      <c r="AB4161">
        <v>100084.49</v>
      </c>
      <c r="AC4161">
        <v>21.0247844597443</v>
      </c>
      <c r="AD4161">
        <v>130.22200000000001</v>
      </c>
      <c r="AE4161">
        <v>295.488</v>
      </c>
      <c r="AF4161">
        <v>100083.72100000001</v>
      </c>
      <c r="AG4161">
        <v>22.632740950984331</v>
      </c>
    </row>
    <row r="4162" spans="1:33" x14ac:dyDescent="0.3">
      <c r="A4162" s="2">
        <v>38153.447916666657</v>
      </c>
      <c r="B4162">
        <v>22.725999999999999</v>
      </c>
      <c r="C4162">
        <v>99740</v>
      </c>
      <c r="D4162">
        <v>21.943999999999999</v>
      </c>
      <c r="E4162">
        <v>99732.667000000001</v>
      </c>
      <c r="F4162">
        <v>519.03899999999999</v>
      </c>
      <c r="G4162">
        <v>296.95999999999998</v>
      </c>
      <c r="H4162">
        <v>100082.952</v>
      </c>
      <c r="I4162">
        <v>24.107923180903299</v>
      </c>
      <c r="J4162">
        <v>99.096999999999994</v>
      </c>
      <c r="K4162">
        <v>295.48700000000002</v>
      </c>
      <c r="L4162">
        <v>100083.64</v>
      </c>
      <c r="M4162">
        <v>22.634026926628049</v>
      </c>
      <c r="N4162">
        <v>110.306</v>
      </c>
      <c r="O4162">
        <v>295.53500000000003</v>
      </c>
      <c r="P4162">
        <v>100083.61900000001</v>
      </c>
      <c r="Q4162">
        <v>22.682057423952131</v>
      </c>
      <c r="R4162">
        <v>31.001000000000001</v>
      </c>
      <c r="S4162">
        <v>295.21300000000002</v>
      </c>
      <c r="T4162">
        <v>100083.772</v>
      </c>
      <c r="U4162">
        <v>22.35986296623804</v>
      </c>
      <c r="V4162">
        <v>66.486999999999995</v>
      </c>
      <c r="W4162">
        <v>294.233</v>
      </c>
      <c r="X4162">
        <v>100084.24099999999</v>
      </c>
      <c r="Y4162">
        <v>21.379272220977729</v>
      </c>
      <c r="Z4162">
        <v>0</v>
      </c>
      <c r="AA4162">
        <v>293.97399999999999</v>
      </c>
      <c r="AB4162">
        <v>100084.36500000001</v>
      </c>
      <c r="AC4162">
        <v>21.120115697974711</v>
      </c>
      <c r="AD4162">
        <v>127.996</v>
      </c>
      <c r="AE4162">
        <v>295.58600000000001</v>
      </c>
      <c r="AF4162">
        <v>100083.595</v>
      </c>
      <c r="AG4162">
        <v>22.73308839422447</v>
      </c>
    </row>
    <row r="4163" spans="1:33" x14ac:dyDescent="0.3">
      <c r="A4163" s="2">
        <v>38153.451388888891</v>
      </c>
      <c r="B4163">
        <v>23.01</v>
      </c>
      <c r="C4163">
        <v>99738</v>
      </c>
      <c r="D4163">
        <v>21.91</v>
      </c>
      <c r="E4163">
        <v>99729.888999999996</v>
      </c>
      <c r="F4163">
        <v>505.959</v>
      </c>
      <c r="G4163">
        <v>297.17399999999998</v>
      </c>
      <c r="H4163">
        <v>100082.777</v>
      </c>
      <c r="I4163">
        <v>24.324358929892242</v>
      </c>
      <c r="J4163">
        <v>95.376999999999995</v>
      </c>
      <c r="K4163">
        <v>295.66699999999997</v>
      </c>
      <c r="L4163">
        <v>100083.48</v>
      </c>
      <c r="M4163">
        <v>22.816430348115549</v>
      </c>
      <c r="N4163">
        <v>116.741</v>
      </c>
      <c r="O4163">
        <v>295.67700000000002</v>
      </c>
      <c r="P4163">
        <v>100083.47500000001</v>
      </c>
      <c r="Q4163">
        <v>22.82643624646607</v>
      </c>
      <c r="R4163">
        <v>31.149000000000001</v>
      </c>
      <c r="S4163">
        <v>295.322</v>
      </c>
      <c r="T4163">
        <v>100083.64200000001</v>
      </c>
      <c r="U4163">
        <v>22.47121780967592</v>
      </c>
      <c r="V4163">
        <v>68.519000000000005</v>
      </c>
      <c r="W4163">
        <v>294.40699999999998</v>
      </c>
      <c r="X4163">
        <v>100084.08199999999</v>
      </c>
      <c r="Y4163">
        <v>21.55566128586122</v>
      </c>
      <c r="Z4163">
        <v>0</v>
      </c>
      <c r="AA4163">
        <v>294.16000000000003</v>
      </c>
      <c r="AB4163">
        <v>100084.201</v>
      </c>
      <c r="AC4163">
        <v>21.3085108483636</v>
      </c>
      <c r="AD4163">
        <v>134.946</v>
      </c>
      <c r="AE4163">
        <v>295.721</v>
      </c>
      <c r="AF4163">
        <v>100083.454</v>
      </c>
      <c r="AG4163">
        <v>22.870463041720601</v>
      </c>
    </row>
    <row r="4164" spans="1:33" x14ac:dyDescent="0.3">
      <c r="A4164" s="2">
        <v>38153.454861111109</v>
      </c>
      <c r="B4164">
        <v>22.834</v>
      </c>
      <c r="C4164">
        <v>99740</v>
      </c>
      <c r="D4164">
        <v>22.096</v>
      </c>
      <c r="E4164">
        <v>99727.111000000004</v>
      </c>
      <c r="F4164">
        <v>523.04399999999998</v>
      </c>
      <c r="G4164">
        <v>297.21100000000001</v>
      </c>
      <c r="H4164">
        <v>100082.675</v>
      </c>
      <c r="I4164">
        <v>24.36367980381516</v>
      </c>
      <c r="J4164">
        <v>99.841999999999999</v>
      </c>
      <c r="K4164">
        <v>295.70999999999998</v>
      </c>
      <c r="L4164">
        <v>100083.37699999999</v>
      </c>
      <c r="M4164">
        <v>22.861744999885619</v>
      </c>
      <c r="N4164">
        <v>111.869</v>
      </c>
      <c r="O4164">
        <v>295.75900000000001</v>
      </c>
      <c r="P4164">
        <v>100083.355</v>
      </c>
      <c r="Q4164">
        <v>22.910776387274499</v>
      </c>
      <c r="R4164">
        <v>31.227</v>
      </c>
      <c r="S4164">
        <v>295.42899999999997</v>
      </c>
      <c r="T4164">
        <v>100083.512</v>
      </c>
      <c r="U4164">
        <v>22.580572351448041</v>
      </c>
      <c r="V4164">
        <v>67.48</v>
      </c>
      <c r="W4164">
        <v>294.51299999999998</v>
      </c>
      <c r="X4164">
        <v>100083.951</v>
      </c>
      <c r="Y4164">
        <v>21.664007144394422</v>
      </c>
      <c r="Z4164">
        <v>0</v>
      </c>
      <c r="AA4164">
        <v>294.25</v>
      </c>
      <c r="AB4164">
        <v>100084.077</v>
      </c>
      <c r="AC4164">
        <v>21.400844400347811</v>
      </c>
      <c r="AD4164">
        <v>132.482</v>
      </c>
      <c r="AE4164">
        <v>295.82400000000001</v>
      </c>
      <c r="AF4164">
        <v>100083.325</v>
      </c>
      <c r="AG4164">
        <v>22.975817323297751</v>
      </c>
    </row>
    <row r="4165" spans="1:33" x14ac:dyDescent="0.3">
      <c r="A4165" s="2">
        <v>38153.458333333343</v>
      </c>
      <c r="B4165">
        <v>23.32</v>
      </c>
      <c r="C4165">
        <v>99734</v>
      </c>
      <c r="D4165">
        <v>22.071999999999999</v>
      </c>
      <c r="E4165">
        <v>99724.332999999999</v>
      </c>
      <c r="F4165">
        <v>500.565</v>
      </c>
      <c r="G4165">
        <v>297.42</v>
      </c>
      <c r="H4165">
        <v>100082.501</v>
      </c>
      <c r="I4165">
        <v>24.575116559150558</v>
      </c>
      <c r="J4165">
        <v>96.373000000000005</v>
      </c>
      <c r="K4165">
        <v>295.89</v>
      </c>
      <c r="L4165">
        <v>100083.216</v>
      </c>
      <c r="M4165">
        <v>23.04415215155495</v>
      </c>
      <c r="N4165">
        <v>113.312</v>
      </c>
      <c r="O4165">
        <v>295.90199999999999</v>
      </c>
      <c r="P4165">
        <v>100083.209</v>
      </c>
      <c r="Q4165">
        <v>23.056158561514678</v>
      </c>
      <c r="R4165">
        <v>31.395</v>
      </c>
      <c r="S4165">
        <v>295.54000000000002</v>
      </c>
      <c r="T4165">
        <v>100083.379</v>
      </c>
      <c r="U4165">
        <v>22.693930180193039</v>
      </c>
      <c r="V4165">
        <v>64.555999999999997</v>
      </c>
      <c r="W4165">
        <v>294.68599999999998</v>
      </c>
      <c r="X4165">
        <v>100083.791</v>
      </c>
      <c r="Y4165">
        <v>21.8393992371245</v>
      </c>
      <c r="Z4165">
        <v>0</v>
      </c>
      <c r="AA4165">
        <v>294.43099999999998</v>
      </c>
      <c r="AB4165">
        <v>100083.91499999999</v>
      </c>
      <c r="AC4165">
        <v>21.584241134277018</v>
      </c>
      <c r="AD4165">
        <v>139.12799999999999</v>
      </c>
      <c r="AE4165">
        <v>295.95800000000003</v>
      </c>
      <c r="AF4165">
        <v>100083.182</v>
      </c>
      <c r="AG4165">
        <v>23.112193265733879</v>
      </c>
    </row>
    <row r="4166" spans="1:33" x14ac:dyDescent="0.3">
      <c r="A4166" s="2">
        <v>38153.461805555547</v>
      </c>
      <c r="B4166">
        <v>22.995999999999999</v>
      </c>
      <c r="C4166">
        <v>99736</v>
      </c>
      <c r="D4166">
        <v>22.212</v>
      </c>
      <c r="E4166">
        <v>99719.305999999997</v>
      </c>
      <c r="F4166">
        <v>508.983</v>
      </c>
      <c r="G4166">
        <v>297.411</v>
      </c>
      <c r="H4166">
        <v>100082.436</v>
      </c>
      <c r="I4166">
        <v>24.570344326813199</v>
      </c>
      <c r="J4166">
        <v>100.77500000000001</v>
      </c>
      <c r="K4166">
        <v>295.923</v>
      </c>
      <c r="L4166">
        <v>100083.133</v>
      </c>
      <c r="M4166">
        <v>23.08138664679575</v>
      </c>
      <c r="N4166">
        <v>108.705</v>
      </c>
      <c r="O4166">
        <v>295.95499999999998</v>
      </c>
      <c r="P4166">
        <v>100083.118</v>
      </c>
      <c r="Q4166">
        <v>23.113407295423428</v>
      </c>
      <c r="R4166">
        <v>31.466000000000001</v>
      </c>
      <c r="S4166">
        <v>295.63499999999999</v>
      </c>
      <c r="T4166">
        <v>100083.27099999999</v>
      </c>
      <c r="U4166">
        <v>22.793203222587749</v>
      </c>
      <c r="V4166">
        <v>63.197000000000003</v>
      </c>
      <c r="W4166">
        <v>294.75700000000001</v>
      </c>
      <c r="X4166">
        <v>100083.692</v>
      </c>
      <c r="Y4166">
        <v>21.914642875473479</v>
      </c>
      <c r="Z4166">
        <v>0</v>
      </c>
      <c r="AA4166">
        <v>294.50700000000001</v>
      </c>
      <c r="AB4166">
        <v>100083.81200000001</v>
      </c>
      <c r="AC4166">
        <v>21.664483041880889</v>
      </c>
      <c r="AD4166">
        <v>137.376</v>
      </c>
      <c r="AE4166">
        <v>296.04899999999998</v>
      </c>
      <c r="AF4166">
        <v>100083.075</v>
      </c>
      <c r="AG4166">
        <v>23.207468834686381</v>
      </c>
    </row>
    <row r="4167" spans="1:33" x14ac:dyDescent="0.3">
      <c r="A4167" s="2">
        <v>38153.465277777781</v>
      </c>
      <c r="B4167">
        <v>23.024000000000001</v>
      </c>
      <c r="C4167">
        <v>99736</v>
      </c>
      <c r="D4167">
        <v>22.466000000000001</v>
      </c>
      <c r="E4167">
        <v>99714.278000000006</v>
      </c>
      <c r="F4167">
        <v>494.69900000000001</v>
      </c>
      <c r="G4167">
        <v>297.53800000000001</v>
      </c>
      <c r="H4167">
        <v>100082.319</v>
      </c>
      <c r="I4167">
        <v>24.70167210341668</v>
      </c>
      <c r="J4167">
        <v>97.69</v>
      </c>
      <c r="K4167">
        <v>296.05</v>
      </c>
      <c r="L4167">
        <v>100083.014</v>
      </c>
      <c r="M4167">
        <v>23.212692009058461</v>
      </c>
      <c r="N4167">
        <v>113.63</v>
      </c>
      <c r="O4167">
        <v>296.04700000000003</v>
      </c>
      <c r="P4167">
        <v>100083.015</v>
      </c>
      <c r="Q4167">
        <v>23.20968968730358</v>
      </c>
      <c r="R4167">
        <v>31.516999999999999</v>
      </c>
      <c r="S4167">
        <v>295.697</v>
      </c>
      <c r="T4167">
        <v>100083.179</v>
      </c>
      <c r="U4167">
        <v>22.859458736542251</v>
      </c>
      <c r="V4167">
        <v>64.808000000000007</v>
      </c>
      <c r="W4167">
        <v>294.88499999999999</v>
      </c>
      <c r="X4167">
        <v>100083.572</v>
      </c>
      <c r="Y4167">
        <v>22.046932226760589</v>
      </c>
      <c r="Z4167">
        <v>0</v>
      </c>
      <c r="AA4167">
        <v>294.64400000000001</v>
      </c>
      <c r="AB4167">
        <v>100083.68799999999</v>
      </c>
      <c r="AC4167">
        <v>21.805775067356421</v>
      </c>
      <c r="AD4167">
        <v>142.88200000000001</v>
      </c>
      <c r="AE4167">
        <v>296.13299999999998</v>
      </c>
      <c r="AF4167">
        <v>100082.974</v>
      </c>
      <c r="AG4167">
        <v>23.29574578950707</v>
      </c>
    </row>
    <row r="4168" spans="1:33" x14ac:dyDescent="0.3">
      <c r="A4168" s="2">
        <v>38153.46875</v>
      </c>
      <c r="B4168">
        <v>22.885999999999999</v>
      </c>
      <c r="C4168">
        <v>99734</v>
      </c>
      <c r="D4168">
        <v>22.622</v>
      </c>
      <c r="E4168">
        <v>99709.25</v>
      </c>
      <c r="F4168">
        <v>507.98200000000003</v>
      </c>
      <c r="G4168">
        <v>297.52999999999997</v>
      </c>
      <c r="H4168">
        <v>100082.258</v>
      </c>
      <c r="I4168">
        <v>24.697907177352189</v>
      </c>
      <c r="J4168">
        <v>101.78</v>
      </c>
      <c r="K4168">
        <v>296.065</v>
      </c>
      <c r="L4168">
        <v>100082.943</v>
      </c>
      <c r="M4168">
        <v>23.231922004752679</v>
      </c>
      <c r="N4168">
        <v>109.73099999999999</v>
      </c>
      <c r="O4168">
        <v>296.09199999999998</v>
      </c>
      <c r="P4168">
        <v>100082.932</v>
      </c>
      <c r="Q4168">
        <v>23.258941589534121</v>
      </c>
      <c r="R4168">
        <v>31.503</v>
      </c>
      <c r="S4168">
        <v>295.77100000000002</v>
      </c>
      <c r="T4168">
        <v>100083.084</v>
      </c>
      <c r="U4168">
        <v>22.937726594498141</v>
      </c>
      <c r="V4168">
        <v>63.639000000000003</v>
      </c>
      <c r="W4168">
        <v>294.94900000000001</v>
      </c>
      <c r="X4168">
        <v>100083.47900000001</v>
      </c>
      <c r="Y4168">
        <v>22.115179638510941</v>
      </c>
      <c r="Z4168">
        <v>0</v>
      </c>
      <c r="AA4168">
        <v>294.69600000000003</v>
      </c>
      <c r="AB4168">
        <v>100083.601</v>
      </c>
      <c r="AC4168">
        <v>21.862011277043731</v>
      </c>
      <c r="AD4168">
        <v>141.501</v>
      </c>
      <c r="AE4168">
        <v>296.2</v>
      </c>
      <c r="AF4168">
        <v>100082.88099999999</v>
      </c>
      <c r="AG4168">
        <v>23.367013980305611</v>
      </c>
    </row>
    <row r="4169" spans="1:33" x14ac:dyDescent="0.3">
      <c r="A4169" s="2">
        <v>38153.472222222219</v>
      </c>
      <c r="B4169">
        <v>23.388000000000002</v>
      </c>
      <c r="C4169">
        <v>99728</v>
      </c>
      <c r="D4169">
        <v>22.861999999999998</v>
      </c>
      <c r="E4169">
        <v>99704.221999999994</v>
      </c>
      <c r="F4169">
        <v>496.78100000000001</v>
      </c>
      <c r="G4169">
        <v>297.68299999999999</v>
      </c>
      <c r="H4169">
        <v>100082.13</v>
      </c>
      <c r="I4169">
        <v>24.855259566171071</v>
      </c>
      <c r="J4169">
        <v>98.870999999999995</v>
      </c>
      <c r="K4169">
        <v>296.20100000000002</v>
      </c>
      <c r="L4169">
        <v>100082.822</v>
      </c>
      <c r="M4169">
        <v>23.3722415818645</v>
      </c>
      <c r="N4169">
        <v>114.139</v>
      </c>
      <c r="O4169">
        <v>296.197</v>
      </c>
      <c r="P4169">
        <v>100082.823</v>
      </c>
      <c r="Q4169">
        <v>23.36823809104817</v>
      </c>
      <c r="R4169">
        <v>31.504000000000001</v>
      </c>
      <c r="S4169">
        <v>295.84800000000001</v>
      </c>
      <c r="T4169">
        <v>100082.98699999999</v>
      </c>
      <c r="U4169">
        <v>23.018998385887471</v>
      </c>
      <c r="V4169">
        <v>65.132999999999996</v>
      </c>
      <c r="W4169">
        <v>295.07499999999999</v>
      </c>
      <c r="X4169">
        <v>100083.36</v>
      </c>
      <c r="Y4169">
        <v>22.245474532186108</v>
      </c>
      <c r="Z4169">
        <v>0</v>
      </c>
      <c r="AA4169">
        <v>294.82900000000001</v>
      </c>
      <c r="AB4169">
        <v>100083.47900000001</v>
      </c>
      <c r="AC4169">
        <v>21.999307724315141</v>
      </c>
      <c r="AD4169">
        <v>146.732</v>
      </c>
      <c r="AE4169">
        <v>296.29700000000003</v>
      </c>
      <c r="AF4169">
        <v>100082.77499999999</v>
      </c>
      <c r="AG4169">
        <v>23.46830585917354</v>
      </c>
    </row>
    <row r="4170" spans="1:33" x14ac:dyDescent="0.3">
      <c r="A4170" s="2">
        <v>38153.475694444453</v>
      </c>
      <c r="B4170">
        <v>23.39</v>
      </c>
      <c r="C4170">
        <v>99726</v>
      </c>
      <c r="D4170">
        <v>23.138000000000002</v>
      </c>
      <c r="E4170">
        <v>99699.194000000003</v>
      </c>
      <c r="F4170">
        <v>508.19600000000003</v>
      </c>
      <c r="G4170">
        <v>297.70699999999999</v>
      </c>
      <c r="H4170">
        <v>100082.053</v>
      </c>
      <c r="I4170">
        <v>24.883518506556982</v>
      </c>
      <c r="J4170">
        <v>102.30500000000001</v>
      </c>
      <c r="K4170">
        <v>296.23700000000002</v>
      </c>
      <c r="L4170">
        <v>100082.74099999999</v>
      </c>
      <c r="M4170">
        <v>23.412489301887721</v>
      </c>
      <c r="N4170">
        <v>111.2</v>
      </c>
      <c r="O4170">
        <v>296.26100000000002</v>
      </c>
      <c r="P4170">
        <v>100082.73</v>
      </c>
      <c r="Q4170">
        <v>23.436506348900199</v>
      </c>
      <c r="R4170">
        <v>31.565000000000001</v>
      </c>
      <c r="S4170">
        <v>295.93599999999998</v>
      </c>
      <c r="T4170">
        <v>100082.88499999999</v>
      </c>
      <c r="U4170">
        <v>23.111280490519501</v>
      </c>
      <c r="V4170">
        <v>64.186999999999998</v>
      </c>
      <c r="W4170">
        <v>295.149</v>
      </c>
      <c r="X4170">
        <v>100083.262</v>
      </c>
      <c r="Y4170">
        <v>22.32373377406822</v>
      </c>
      <c r="Z4170">
        <v>0</v>
      </c>
      <c r="AA4170">
        <v>294.89400000000001</v>
      </c>
      <c r="AB4170">
        <v>100083.38499999999</v>
      </c>
      <c r="AC4170">
        <v>22.06855697920378</v>
      </c>
      <c r="AD4170">
        <v>146.10599999999999</v>
      </c>
      <c r="AE4170">
        <v>296.38200000000001</v>
      </c>
      <c r="AF4170">
        <v>100082.673</v>
      </c>
      <c r="AG4170">
        <v>23.557590964085989</v>
      </c>
    </row>
    <row r="4171" spans="1:33" x14ac:dyDescent="0.3">
      <c r="A4171" s="2">
        <v>38153.479166666657</v>
      </c>
      <c r="B4171">
        <v>23.33</v>
      </c>
      <c r="C4171">
        <v>99730</v>
      </c>
      <c r="D4171">
        <v>23.128</v>
      </c>
      <c r="E4171">
        <v>99694.167000000001</v>
      </c>
      <c r="F4171">
        <v>498.76900000000001</v>
      </c>
      <c r="G4171">
        <v>297.86</v>
      </c>
      <c r="H4171">
        <v>100081.923</v>
      </c>
      <c r="I4171">
        <v>25.040875706792519</v>
      </c>
      <c r="J4171">
        <v>99.718999999999994</v>
      </c>
      <c r="K4171">
        <v>296.37700000000001</v>
      </c>
      <c r="L4171">
        <v>100082.61500000001</v>
      </c>
      <c r="M4171">
        <v>23.556815061679739</v>
      </c>
      <c r="N4171">
        <v>114.74</v>
      </c>
      <c r="O4171">
        <v>296.37599999999998</v>
      </c>
      <c r="P4171">
        <v>100082.61599999999</v>
      </c>
      <c r="Q4171">
        <v>23.555814796735149</v>
      </c>
      <c r="R4171">
        <v>31.628</v>
      </c>
      <c r="S4171">
        <v>296.02600000000001</v>
      </c>
      <c r="T4171">
        <v>100082.78</v>
      </c>
      <c r="U4171">
        <v>23.205564195502969</v>
      </c>
      <c r="V4171">
        <v>65.521000000000001</v>
      </c>
      <c r="W4171">
        <v>295.27300000000002</v>
      </c>
      <c r="X4171">
        <v>100083.143</v>
      </c>
      <c r="Y4171">
        <v>22.452032518117559</v>
      </c>
      <c r="Z4171">
        <v>0</v>
      </c>
      <c r="AA4171">
        <v>295.024</v>
      </c>
      <c r="AB4171">
        <v>100083.26300000001</v>
      </c>
      <c r="AC4171">
        <v>22.20285632995564</v>
      </c>
      <c r="AD4171">
        <v>150.88399999999999</v>
      </c>
      <c r="AE4171">
        <v>296.49099999999999</v>
      </c>
      <c r="AF4171">
        <v>100082.561</v>
      </c>
      <c r="AG4171">
        <v>23.67089612027598</v>
      </c>
    </row>
    <row r="4172" spans="1:33" x14ac:dyDescent="0.3">
      <c r="A4172" s="2">
        <v>38153.482638888891</v>
      </c>
      <c r="B4172">
        <v>23.75</v>
      </c>
      <c r="C4172">
        <v>99726</v>
      </c>
      <c r="D4172">
        <v>23.686</v>
      </c>
      <c r="E4172">
        <v>99689.138999999996</v>
      </c>
      <c r="F4172">
        <v>508.59899999999999</v>
      </c>
      <c r="G4172">
        <v>297.90100000000001</v>
      </c>
      <c r="H4172">
        <v>100081.83900000001</v>
      </c>
      <c r="I4172">
        <v>25.08615155629434</v>
      </c>
      <c r="J4172">
        <v>102.825</v>
      </c>
      <c r="K4172">
        <v>296.428</v>
      </c>
      <c r="L4172">
        <v>100082.526</v>
      </c>
      <c r="M4172">
        <v>23.61207697204696</v>
      </c>
      <c r="N4172">
        <v>112.80800000000001</v>
      </c>
      <c r="O4172">
        <v>296.45</v>
      </c>
      <c r="P4172">
        <v>100082.51700000001</v>
      </c>
      <c r="Q4172">
        <v>23.634094133317209</v>
      </c>
      <c r="R4172">
        <v>31.724</v>
      </c>
      <c r="S4172">
        <v>296.12099999999998</v>
      </c>
      <c r="T4172">
        <v>100082.673</v>
      </c>
      <c r="U4172">
        <v>23.304855512998358</v>
      </c>
      <c r="V4172">
        <v>64.792000000000002</v>
      </c>
      <c r="W4172">
        <v>295.35300000000001</v>
      </c>
      <c r="X4172">
        <v>100083.041</v>
      </c>
      <c r="Y4172">
        <v>22.536300593354269</v>
      </c>
      <c r="Z4172">
        <v>0</v>
      </c>
      <c r="AA4172">
        <v>295.096</v>
      </c>
      <c r="AB4172">
        <v>100083.16499999999</v>
      </c>
      <c r="AC4172">
        <v>22.279115257404779</v>
      </c>
      <c r="AD4172">
        <v>150.97200000000001</v>
      </c>
      <c r="AE4172">
        <v>296.58499999999998</v>
      </c>
      <c r="AF4172">
        <v>100082.45299999999</v>
      </c>
      <c r="AG4172">
        <v>23.76919197273082</v>
      </c>
    </row>
    <row r="4173" spans="1:33" x14ac:dyDescent="0.3">
      <c r="A4173" s="2">
        <v>38153.486111111109</v>
      </c>
      <c r="B4173">
        <v>23.917999999999999</v>
      </c>
      <c r="C4173">
        <v>99724</v>
      </c>
      <c r="D4173">
        <v>23.521999999999998</v>
      </c>
      <c r="E4173">
        <v>99684.111000000004</v>
      </c>
      <c r="F4173">
        <v>502.42899999999997</v>
      </c>
      <c r="G4173">
        <v>298.04599999999999</v>
      </c>
      <c r="H4173">
        <v>100081.71</v>
      </c>
      <c r="I4173">
        <v>25.235508957787431</v>
      </c>
      <c r="J4173">
        <v>101.038</v>
      </c>
      <c r="K4173">
        <v>296.56299999999999</v>
      </c>
      <c r="L4173">
        <v>100082.402</v>
      </c>
      <c r="M4173">
        <v>23.75140676997</v>
      </c>
      <c r="N4173">
        <v>115.318</v>
      </c>
      <c r="O4173">
        <v>296.56400000000002</v>
      </c>
      <c r="P4173">
        <v>100082.401</v>
      </c>
      <c r="Q4173">
        <v>23.752407062623998</v>
      </c>
      <c r="R4173">
        <v>31.742999999999999</v>
      </c>
      <c r="S4173">
        <v>296.21499999999997</v>
      </c>
      <c r="T4173">
        <v>100082.565</v>
      </c>
      <c r="U4173">
        <v>23.40314780183661</v>
      </c>
      <c r="V4173">
        <v>65.924999999999997</v>
      </c>
      <c r="W4173">
        <v>295.47300000000001</v>
      </c>
      <c r="X4173">
        <v>100082.92200000001</v>
      </c>
      <c r="Y4173">
        <v>22.660602541482721</v>
      </c>
      <c r="Z4173">
        <v>0</v>
      </c>
      <c r="AA4173">
        <v>295.221</v>
      </c>
      <c r="AB4173">
        <v>100083.04399999999</v>
      </c>
      <c r="AC4173">
        <v>22.408417651187619</v>
      </c>
      <c r="AD4173">
        <v>155.13399999999999</v>
      </c>
      <c r="AE4173">
        <v>296.69499999999999</v>
      </c>
      <c r="AF4173">
        <v>100082.33900000001</v>
      </c>
      <c r="AG4173">
        <v>23.883503919151511</v>
      </c>
    </row>
    <row r="4174" spans="1:33" x14ac:dyDescent="0.3">
      <c r="A4174" s="2">
        <v>38153.489583333343</v>
      </c>
      <c r="B4174">
        <v>23.821999999999999</v>
      </c>
      <c r="C4174">
        <v>99714</v>
      </c>
      <c r="D4174">
        <v>23.513999999999999</v>
      </c>
      <c r="E4174">
        <v>99679.082999999999</v>
      </c>
      <c r="F4174">
        <v>510.596</v>
      </c>
      <c r="G4174">
        <v>298.10599999999999</v>
      </c>
      <c r="H4174">
        <v>100081.61599999999</v>
      </c>
      <c r="I4174">
        <v>25.2998025457502</v>
      </c>
      <c r="J4174">
        <v>103.738</v>
      </c>
      <c r="K4174">
        <v>296.62599999999998</v>
      </c>
      <c r="L4174">
        <v>100082.306</v>
      </c>
      <c r="M4174">
        <v>23.81868123464983</v>
      </c>
      <c r="N4174">
        <v>114.223</v>
      </c>
      <c r="O4174">
        <v>296.64400000000001</v>
      </c>
      <c r="P4174">
        <v>100082.298</v>
      </c>
      <c r="Q4174">
        <v>23.836695239927622</v>
      </c>
      <c r="R4174">
        <v>31.888999999999999</v>
      </c>
      <c r="S4174">
        <v>296.31099999999998</v>
      </c>
      <c r="T4174">
        <v>100082.45600000001</v>
      </c>
      <c r="U4174">
        <v>23.503444486146009</v>
      </c>
      <c r="V4174">
        <v>65.397999999999996</v>
      </c>
      <c r="W4174">
        <v>295.55900000000003</v>
      </c>
      <c r="X4174">
        <v>100082.81600000001</v>
      </c>
      <c r="Y4174">
        <v>22.750879813007032</v>
      </c>
      <c r="Z4174">
        <v>0</v>
      </c>
      <c r="AA4174">
        <v>295.29899999999998</v>
      </c>
      <c r="AB4174">
        <v>100082.94100000001</v>
      </c>
      <c r="AC4174">
        <v>22.4906846691004</v>
      </c>
      <c r="AD4174">
        <v>155.91900000000001</v>
      </c>
      <c r="AE4174">
        <v>296.79300000000001</v>
      </c>
      <c r="AF4174">
        <v>100082.228</v>
      </c>
      <c r="AG4174">
        <v>23.985807933101398</v>
      </c>
    </row>
    <row r="4175" spans="1:33" x14ac:dyDescent="0.3">
      <c r="A4175" s="2">
        <v>38153.493055555547</v>
      </c>
      <c r="B4175">
        <v>23.654</v>
      </c>
      <c r="C4175">
        <v>99706</v>
      </c>
      <c r="D4175">
        <v>23.321999999999999</v>
      </c>
      <c r="E4175">
        <v>99674.055999999997</v>
      </c>
      <c r="F4175">
        <v>505.399</v>
      </c>
      <c r="G4175">
        <v>298.24200000000002</v>
      </c>
      <c r="H4175">
        <v>100081.49</v>
      </c>
      <c r="I4175">
        <v>25.440158677325879</v>
      </c>
      <c r="J4175">
        <v>102.233</v>
      </c>
      <c r="K4175">
        <v>296.75400000000002</v>
      </c>
      <c r="L4175">
        <v>100082.183</v>
      </c>
      <c r="M4175">
        <v>23.951009997374459</v>
      </c>
      <c r="N4175">
        <v>115.767</v>
      </c>
      <c r="O4175">
        <v>296.75700000000001</v>
      </c>
      <c r="P4175">
        <v>100082.182</v>
      </c>
      <c r="Q4175">
        <v>23.954012656411859</v>
      </c>
      <c r="R4175">
        <v>32.058999999999997</v>
      </c>
      <c r="S4175">
        <v>296.40800000000002</v>
      </c>
      <c r="T4175">
        <v>100082.34600000001</v>
      </c>
      <c r="U4175">
        <v>23.60474362883167</v>
      </c>
      <c r="V4175">
        <v>66.344999999999999</v>
      </c>
      <c r="W4175">
        <v>295.67599999999999</v>
      </c>
      <c r="X4175">
        <v>100082.697</v>
      </c>
      <c r="Y4175">
        <v>22.872184241182769</v>
      </c>
      <c r="Z4175">
        <v>0</v>
      </c>
      <c r="AA4175">
        <v>295.41899999999998</v>
      </c>
      <c r="AB4175">
        <v>100082.82</v>
      </c>
      <c r="AC4175">
        <v>22.614987297844038</v>
      </c>
      <c r="AD4175">
        <v>159.47999999999999</v>
      </c>
      <c r="AE4175">
        <v>296.90300000000002</v>
      </c>
      <c r="AF4175">
        <v>100082.113</v>
      </c>
      <c r="AG4175">
        <v>24.100124770244459</v>
      </c>
    </row>
    <row r="4176" spans="1:33" x14ac:dyDescent="0.3">
      <c r="A4176" s="2">
        <v>38153.496527777781</v>
      </c>
      <c r="B4176">
        <v>24.166</v>
      </c>
      <c r="C4176">
        <v>99698</v>
      </c>
      <c r="D4176">
        <v>23.308</v>
      </c>
      <c r="E4176">
        <v>99669.028000000006</v>
      </c>
      <c r="F4176">
        <v>511.11799999999999</v>
      </c>
      <c r="G4176">
        <v>298.315</v>
      </c>
      <c r="H4176">
        <v>100081.39</v>
      </c>
      <c r="I4176">
        <v>25.517467531445959</v>
      </c>
      <c r="J4176">
        <v>104.342</v>
      </c>
      <c r="K4176">
        <v>296.82799999999997</v>
      </c>
      <c r="L4176">
        <v>100082.08199999999</v>
      </c>
      <c r="M4176">
        <v>24.029298271850621</v>
      </c>
      <c r="N4176">
        <v>115.239</v>
      </c>
      <c r="O4176">
        <v>296.84199999999998</v>
      </c>
      <c r="P4176">
        <v>100082.076</v>
      </c>
      <c r="Q4176">
        <v>24.043309745305859</v>
      </c>
      <c r="R4176">
        <v>32.270000000000003</v>
      </c>
      <c r="S4176">
        <v>296.50700000000001</v>
      </c>
      <c r="T4176">
        <v>100082.234</v>
      </c>
      <c r="U4176">
        <v>23.70804730999112</v>
      </c>
      <c r="V4176">
        <v>66.052000000000007</v>
      </c>
      <c r="W4176">
        <v>295.76799999999997</v>
      </c>
      <c r="X4176">
        <v>100082.588</v>
      </c>
      <c r="Y4176">
        <v>22.968471931473911</v>
      </c>
      <c r="Z4176">
        <v>0</v>
      </c>
      <c r="AA4176">
        <v>295.505</v>
      </c>
      <c r="AB4176">
        <v>100082.713</v>
      </c>
      <c r="AC4176">
        <v>22.70526596905864</v>
      </c>
      <c r="AD4176">
        <v>160.089</v>
      </c>
      <c r="AE4176">
        <v>297.00700000000001</v>
      </c>
      <c r="AF4176">
        <v>100081.999</v>
      </c>
      <c r="AG4176">
        <v>24.208439590665709</v>
      </c>
    </row>
    <row r="4177" spans="1:33" x14ac:dyDescent="0.3">
      <c r="A4177" s="2">
        <v>38153.5</v>
      </c>
      <c r="B4177">
        <v>23.992000000000001</v>
      </c>
      <c r="C4177">
        <v>99688</v>
      </c>
      <c r="D4177">
        <v>23.456</v>
      </c>
      <c r="E4177">
        <v>99664</v>
      </c>
      <c r="F4177">
        <v>519.13300000000004</v>
      </c>
      <c r="G4177">
        <v>298.44</v>
      </c>
      <c r="H4177">
        <v>100081.26700000001</v>
      </c>
      <c r="I4177">
        <v>25.646821266621028</v>
      </c>
      <c r="J4177">
        <v>103.554</v>
      </c>
      <c r="K4177">
        <v>296.94900000000001</v>
      </c>
      <c r="L4177">
        <v>100081.961</v>
      </c>
      <c r="M4177">
        <v>24.15462821535408</v>
      </c>
      <c r="N4177">
        <v>122.739</v>
      </c>
      <c r="O4177">
        <v>296.95299999999997</v>
      </c>
      <c r="P4177">
        <v>100081.959</v>
      </c>
      <c r="Q4177">
        <v>24.158631306569479</v>
      </c>
      <c r="R4177">
        <v>32.505000000000003</v>
      </c>
      <c r="S4177">
        <v>296.60700000000003</v>
      </c>
      <c r="T4177">
        <v>100082.121</v>
      </c>
      <c r="U4177">
        <v>23.812354412291821</v>
      </c>
      <c r="V4177">
        <v>71.680999999999997</v>
      </c>
      <c r="W4177">
        <v>295.88</v>
      </c>
      <c r="X4177">
        <v>100082.469</v>
      </c>
      <c r="Y4177">
        <v>23.084778013134269</v>
      </c>
      <c r="Z4177">
        <v>0</v>
      </c>
      <c r="AA4177">
        <v>295.62</v>
      </c>
      <c r="AB4177">
        <v>100082.594</v>
      </c>
      <c r="AC4177">
        <v>22.82457198104623</v>
      </c>
      <c r="AD4177">
        <v>163.13399999999999</v>
      </c>
      <c r="AE4177">
        <v>297.11399999999998</v>
      </c>
      <c r="AF4177">
        <v>100081.883</v>
      </c>
      <c r="AG4177">
        <v>24.31975951527426</v>
      </c>
    </row>
    <row r="4178" spans="1:33" x14ac:dyDescent="0.3">
      <c r="A4178" s="2">
        <v>38153.503472222219</v>
      </c>
      <c r="B4178">
        <v>24.146000000000001</v>
      </c>
      <c r="C4178">
        <v>99688</v>
      </c>
      <c r="D4178">
        <v>23.744</v>
      </c>
      <c r="E4178">
        <v>99660.042000000001</v>
      </c>
      <c r="F4178">
        <v>531.81299999999999</v>
      </c>
      <c r="G4178">
        <v>298.54500000000002</v>
      </c>
      <c r="H4178">
        <v>100081.16800000001</v>
      </c>
      <c r="I4178">
        <v>25.755257271374319</v>
      </c>
      <c r="J4178">
        <v>105.33499999999999</v>
      </c>
      <c r="K4178">
        <v>297.01799999999997</v>
      </c>
      <c r="L4178">
        <v>100081.87699999999</v>
      </c>
      <c r="M4178">
        <v>24.227017136507641</v>
      </c>
      <c r="N4178">
        <v>123.053</v>
      </c>
      <c r="O4178">
        <v>297.05099999999999</v>
      </c>
      <c r="P4178">
        <v>100081.86199999999</v>
      </c>
      <c r="Q4178">
        <v>24.260044276429031</v>
      </c>
      <c r="R4178">
        <v>32.746000000000002</v>
      </c>
      <c r="S4178">
        <v>296.69200000000001</v>
      </c>
      <c r="T4178">
        <v>100082.031</v>
      </c>
      <c r="U4178">
        <v>23.900753813577751</v>
      </c>
      <c r="V4178">
        <v>35.94</v>
      </c>
      <c r="W4178">
        <v>295.97899999999998</v>
      </c>
      <c r="X4178">
        <v>100082.371</v>
      </c>
      <c r="Y4178">
        <v>23.187179590223082</v>
      </c>
      <c r="Z4178">
        <v>0</v>
      </c>
      <c r="AA4178">
        <v>295.697</v>
      </c>
      <c r="AB4178">
        <v>100082.50599999999</v>
      </c>
      <c r="AC4178">
        <v>22.904952539988191</v>
      </c>
      <c r="AD4178">
        <v>164.376</v>
      </c>
      <c r="AE4178">
        <v>297.20499999999998</v>
      </c>
      <c r="AF4178">
        <v>100081.789</v>
      </c>
      <c r="AG4178">
        <v>24.41416834091137</v>
      </c>
    </row>
    <row r="4179" spans="1:33" x14ac:dyDescent="0.3">
      <c r="A4179" s="2">
        <v>38153.506944444453</v>
      </c>
      <c r="B4179">
        <v>24.065999999999999</v>
      </c>
      <c r="C4179">
        <v>99676</v>
      </c>
      <c r="D4179">
        <v>23.65</v>
      </c>
      <c r="E4179">
        <v>99656.082999999999</v>
      </c>
      <c r="F4179">
        <v>536.12900000000002</v>
      </c>
      <c r="G4179">
        <v>298.63600000000002</v>
      </c>
      <c r="H4179">
        <v>100081.077</v>
      </c>
      <c r="I4179">
        <v>25.849686420696681</v>
      </c>
      <c r="J4179">
        <v>104.66</v>
      </c>
      <c r="K4179">
        <v>297.08199999999999</v>
      </c>
      <c r="L4179">
        <v>100081.799</v>
      </c>
      <c r="M4179">
        <v>24.294407618958591</v>
      </c>
      <c r="N4179">
        <v>124.006</v>
      </c>
      <c r="O4179">
        <v>297.10899999999998</v>
      </c>
      <c r="P4179">
        <v>100081.78599999999</v>
      </c>
      <c r="Q4179">
        <v>24.321429505062891</v>
      </c>
      <c r="R4179">
        <v>32.911000000000001</v>
      </c>
      <c r="S4179">
        <v>296.74400000000003</v>
      </c>
      <c r="T4179">
        <v>100081.95699999999</v>
      </c>
      <c r="U4179">
        <v>23.95612944229606</v>
      </c>
      <c r="V4179">
        <v>36.145000000000003</v>
      </c>
      <c r="W4179">
        <v>295.92</v>
      </c>
      <c r="X4179">
        <v>100082.348</v>
      </c>
      <c r="Y4179">
        <v>23.131454927273008</v>
      </c>
      <c r="Z4179">
        <v>0</v>
      </c>
      <c r="AA4179">
        <v>295.76799999999997</v>
      </c>
      <c r="AB4179">
        <v>100082.424</v>
      </c>
      <c r="AC4179">
        <v>22.97933357878378</v>
      </c>
      <c r="AD4179">
        <v>165.90899999999999</v>
      </c>
      <c r="AE4179">
        <v>297.262</v>
      </c>
      <c r="AF4179">
        <v>100081.71400000001</v>
      </c>
      <c r="AG4179">
        <v>24.474554905881401</v>
      </c>
    </row>
    <row r="4180" spans="1:33" x14ac:dyDescent="0.3">
      <c r="A4180" s="2">
        <v>38153.510416666657</v>
      </c>
      <c r="B4180">
        <v>23.466000000000001</v>
      </c>
      <c r="C4180">
        <v>99670</v>
      </c>
      <c r="D4180">
        <v>23.538</v>
      </c>
      <c r="E4180">
        <v>99652.125</v>
      </c>
      <c r="F4180">
        <v>538.78300000000002</v>
      </c>
      <c r="G4180">
        <v>298.70699999999999</v>
      </c>
      <c r="H4180">
        <v>100080.997</v>
      </c>
      <c r="I4180">
        <v>25.924101728845638</v>
      </c>
      <c r="J4180">
        <v>105.946</v>
      </c>
      <c r="K4180">
        <v>297.13400000000001</v>
      </c>
      <c r="L4180">
        <v>100081.727</v>
      </c>
      <c r="M4180">
        <v>24.349789174624618</v>
      </c>
      <c r="N4180">
        <v>124.307</v>
      </c>
      <c r="O4180">
        <v>297.16800000000001</v>
      </c>
      <c r="P4180">
        <v>100081.711</v>
      </c>
      <c r="Q4180">
        <v>24.383817426564459</v>
      </c>
      <c r="R4180">
        <v>33.110999999999997</v>
      </c>
      <c r="S4180">
        <v>296.80700000000002</v>
      </c>
      <c r="T4180">
        <v>100081.88099999999</v>
      </c>
      <c r="U4180">
        <v>24.022517398324911</v>
      </c>
      <c r="V4180">
        <v>36.213999999999999</v>
      </c>
      <c r="W4180">
        <v>295.97199999999998</v>
      </c>
      <c r="X4180">
        <v>100082.281</v>
      </c>
      <c r="Y4180">
        <v>23.186827828115948</v>
      </c>
      <c r="Z4180">
        <v>0</v>
      </c>
      <c r="AA4180">
        <v>295.82</v>
      </c>
      <c r="AB4180">
        <v>100082.351</v>
      </c>
      <c r="AC4180">
        <v>23.034699713773591</v>
      </c>
      <c r="AD4180">
        <v>167.19200000000001</v>
      </c>
      <c r="AE4180">
        <v>297.327</v>
      </c>
      <c r="AF4180">
        <v>100081.637</v>
      </c>
      <c r="AG4180">
        <v>24.54295020517355</v>
      </c>
    </row>
    <row r="4181" spans="1:33" x14ac:dyDescent="0.3">
      <c r="A4181" s="2">
        <v>38153.513888888891</v>
      </c>
      <c r="B4181">
        <v>24.044</v>
      </c>
      <c r="C4181">
        <v>99666</v>
      </c>
      <c r="D4181">
        <v>23.4</v>
      </c>
      <c r="E4181">
        <v>99648.167000000001</v>
      </c>
      <c r="F4181">
        <v>539.89499999999998</v>
      </c>
      <c r="G4181">
        <v>298.77600000000001</v>
      </c>
      <c r="H4181">
        <v>100080.91800000001</v>
      </c>
      <c r="I4181">
        <v>25.996517166080821</v>
      </c>
      <c r="J4181">
        <v>105.29300000000001</v>
      </c>
      <c r="K4181">
        <v>297.20499999999998</v>
      </c>
      <c r="L4181">
        <v>100081.64599999999</v>
      </c>
      <c r="M4181">
        <v>24.42418801186415</v>
      </c>
      <c r="N4181">
        <v>125.23</v>
      </c>
      <c r="O4181">
        <v>297.23599999999999</v>
      </c>
      <c r="P4181">
        <v>100081.632</v>
      </c>
      <c r="Q4181">
        <v>24.455214613667291</v>
      </c>
      <c r="R4181">
        <v>33.32</v>
      </c>
      <c r="S4181">
        <v>296.87099999999998</v>
      </c>
      <c r="T4181">
        <v>100081.803</v>
      </c>
      <c r="U4181">
        <v>24.089906474755079</v>
      </c>
      <c r="V4181">
        <v>36.576000000000001</v>
      </c>
      <c r="W4181">
        <v>296.05500000000001</v>
      </c>
      <c r="X4181">
        <v>100082.193</v>
      </c>
      <c r="Y4181">
        <v>23.27322283249703</v>
      </c>
      <c r="Z4181">
        <v>0</v>
      </c>
      <c r="AA4181">
        <v>295.89</v>
      </c>
      <c r="AB4181">
        <v>100082.27099999999</v>
      </c>
      <c r="AC4181">
        <v>23.108083646224198</v>
      </c>
      <c r="AD4181">
        <v>168.929</v>
      </c>
      <c r="AE4181">
        <v>297.39600000000002</v>
      </c>
      <c r="AF4181">
        <v>100081.557</v>
      </c>
      <c r="AG4181">
        <v>24.61534954063524</v>
      </c>
    </row>
    <row r="4182" spans="1:33" x14ac:dyDescent="0.3">
      <c r="A4182" s="2">
        <v>38153.517361111109</v>
      </c>
      <c r="B4182">
        <v>24.61</v>
      </c>
      <c r="C4182">
        <v>99668</v>
      </c>
      <c r="D4182">
        <v>23.512</v>
      </c>
      <c r="E4182">
        <v>99644.207999999999</v>
      </c>
      <c r="F4182">
        <v>541.38800000000003</v>
      </c>
      <c r="G4182">
        <v>298.846</v>
      </c>
      <c r="H4182">
        <v>100080.838</v>
      </c>
      <c r="I4182">
        <v>26.069935568747042</v>
      </c>
      <c r="J4182">
        <v>106.47499999999999</v>
      </c>
      <c r="K4182">
        <v>297.27</v>
      </c>
      <c r="L4182">
        <v>100081.567</v>
      </c>
      <c r="M4182">
        <v>24.492583637731911</v>
      </c>
      <c r="N4182">
        <v>125.935</v>
      </c>
      <c r="O4182">
        <v>297.30700000000002</v>
      </c>
      <c r="P4182">
        <v>100081.55100000001</v>
      </c>
      <c r="Q4182">
        <v>24.52961640099841</v>
      </c>
      <c r="R4182">
        <v>33.548000000000002</v>
      </c>
      <c r="S4182">
        <v>296.94400000000002</v>
      </c>
      <c r="T4182">
        <v>100081.72</v>
      </c>
      <c r="U4182">
        <v>24.166305038830391</v>
      </c>
      <c r="V4182">
        <v>36.68</v>
      </c>
      <c r="W4182">
        <v>296.12</v>
      </c>
      <c r="X4182">
        <v>100082.11199999999</v>
      </c>
      <c r="Y4182">
        <v>23.341604047334901</v>
      </c>
      <c r="Z4182">
        <v>0</v>
      </c>
      <c r="AA4182">
        <v>295.95</v>
      </c>
      <c r="AB4182">
        <v>100082.193</v>
      </c>
      <c r="AC4182">
        <v>23.171459302051911</v>
      </c>
      <c r="AD4182">
        <v>170.48400000000001</v>
      </c>
      <c r="AE4182">
        <v>297.47300000000001</v>
      </c>
      <c r="AF4182">
        <v>100081.473</v>
      </c>
      <c r="AG4182">
        <v>24.695758060333219</v>
      </c>
    </row>
    <row r="4183" spans="1:33" x14ac:dyDescent="0.3">
      <c r="A4183" s="2">
        <v>38153.520833333343</v>
      </c>
      <c r="B4183">
        <v>24.242000000000001</v>
      </c>
      <c r="C4183">
        <v>99666</v>
      </c>
      <c r="D4183">
        <v>23.917999999999999</v>
      </c>
      <c r="E4183">
        <v>99640.25</v>
      </c>
      <c r="F4183">
        <v>542.48099999999999</v>
      </c>
      <c r="G4183">
        <v>298.91699999999997</v>
      </c>
      <c r="H4183">
        <v>100080.75599999999</v>
      </c>
      <c r="I4183">
        <v>26.144354397092741</v>
      </c>
      <c r="J4183">
        <v>106.128</v>
      </c>
      <c r="K4183">
        <v>297.34800000000001</v>
      </c>
      <c r="L4183">
        <v>100081.482</v>
      </c>
      <c r="M4183">
        <v>24.5739913637081</v>
      </c>
      <c r="N4183">
        <v>126.89</v>
      </c>
      <c r="O4183">
        <v>297.38400000000001</v>
      </c>
      <c r="P4183">
        <v>100081.465</v>
      </c>
      <c r="Q4183">
        <v>24.61002241977349</v>
      </c>
      <c r="R4183">
        <v>33.79</v>
      </c>
      <c r="S4183">
        <v>297.01900000000001</v>
      </c>
      <c r="T4183">
        <v>100081.636</v>
      </c>
      <c r="U4183">
        <v>24.24470622669509</v>
      </c>
      <c r="V4183">
        <v>36.99</v>
      </c>
      <c r="W4183">
        <v>296.185</v>
      </c>
      <c r="X4183">
        <v>100082.031</v>
      </c>
      <c r="Y4183">
        <v>23.409986030428289</v>
      </c>
      <c r="Z4183">
        <v>0</v>
      </c>
      <c r="AA4183">
        <v>296.01900000000001</v>
      </c>
      <c r="AB4183">
        <v>100082.111</v>
      </c>
      <c r="AC4183">
        <v>23.243843624854492</v>
      </c>
      <c r="AD4183">
        <v>172.303</v>
      </c>
      <c r="AE4183">
        <v>297.55099999999999</v>
      </c>
      <c r="AF4183">
        <v>100081.387</v>
      </c>
      <c r="AG4183">
        <v>24.77716717271284</v>
      </c>
    </row>
    <row r="4184" spans="1:33" x14ac:dyDescent="0.3">
      <c r="A4184" s="2">
        <v>38153.524305555547</v>
      </c>
      <c r="B4184">
        <v>24.39</v>
      </c>
      <c r="C4184">
        <v>99660</v>
      </c>
      <c r="D4184">
        <v>23.744</v>
      </c>
      <c r="E4184">
        <v>99636.292000000001</v>
      </c>
      <c r="F4184">
        <v>543.95299999999997</v>
      </c>
      <c r="G4184">
        <v>298.98700000000002</v>
      </c>
      <c r="H4184">
        <v>100080.675</v>
      </c>
      <c r="I4184">
        <v>26.217774561400802</v>
      </c>
      <c r="J4184">
        <v>107.292</v>
      </c>
      <c r="K4184">
        <v>297.41800000000001</v>
      </c>
      <c r="L4184">
        <v>100081.4</v>
      </c>
      <c r="M4184">
        <v>24.647393345463851</v>
      </c>
      <c r="N4184">
        <v>127.598</v>
      </c>
      <c r="O4184">
        <v>297.45800000000003</v>
      </c>
      <c r="P4184">
        <v>100081.38099999999</v>
      </c>
      <c r="Q4184">
        <v>24.687428199073452</v>
      </c>
      <c r="R4184">
        <v>34.04</v>
      </c>
      <c r="S4184">
        <v>297.09399999999999</v>
      </c>
      <c r="T4184">
        <v>100081.55100000001</v>
      </c>
      <c r="U4184">
        <v>24.32310840562366</v>
      </c>
      <c r="V4184">
        <v>37.113</v>
      </c>
      <c r="W4184">
        <v>296.24599999999998</v>
      </c>
      <c r="X4184">
        <v>100081.952</v>
      </c>
      <c r="Y4184">
        <v>23.47436621918234</v>
      </c>
      <c r="Z4184">
        <v>0</v>
      </c>
      <c r="AA4184">
        <v>296.08</v>
      </c>
      <c r="AB4184">
        <v>100082.031</v>
      </c>
      <c r="AC4184">
        <v>23.308221130406992</v>
      </c>
      <c r="AD4184">
        <v>173.91</v>
      </c>
      <c r="AE4184">
        <v>297.63</v>
      </c>
      <c r="AF4184">
        <v>100081.30100000001</v>
      </c>
      <c r="AG4184">
        <v>24.859579467756191</v>
      </c>
    </row>
    <row r="4185" spans="1:33" x14ac:dyDescent="0.3">
      <c r="A4185" s="2">
        <v>38153.527777777781</v>
      </c>
      <c r="B4185">
        <v>24.821999999999999</v>
      </c>
      <c r="C4185">
        <v>99654</v>
      </c>
      <c r="D4185">
        <v>24.236000000000001</v>
      </c>
      <c r="E4185">
        <v>99632.332999999999</v>
      </c>
      <c r="F4185">
        <v>545.26499999999999</v>
      </c>
      <c r="G4185">
        <v>299.05500000000001</v>
      </c>
      <c r="H4185">
        <v>100080.59299999999</v>
      </c>
      <c r="I4185">
        <v>26.289193892455781</v>
      </c>
      <c r="J4185">
        <v>107.55200000000001</v>
      </c>
      <c r="K4185">
        <v>297.49299999999999</v>
      </c>
      <c r="L4185">
        <v>100081.314</v>
      </c>
      <c r="M4185">
        <v>24.725800942144019</v>
      </c>
      <c r="N4185">
        <v>128.429</v>
      </c>
      <c r="O4185">
        <v>297.53199999999998</v>
      </c>
      <c r="P4185">
        <v>100081.296</v>
      </c>
      <c r="Q4185">
        <v>24.764835801436391</v>
      </c>
      <c r="R4185">
        <v>34.276000000000003</v>
      </c>
      <c r="S4185">
        <v>297.16699999999997</v>
      </c>
      <c r="T4185">
        <v>100081.466</v>
      </c>
      <c r="U4185">
        <v>24.399510705147069</v>
      </c>
      <c r="V4185">
        <v>37.401000000000003</v>
      </c>
      <c r="W4185">
        <v>296.31099999999998</v>
      </c>
      <c r="X4185">
        <v>100081.871</v>
      </c>
      <c r="Y4185">
        <v>23.542752248185309</v>
      </c>
      <c r="Z4185">
        <v>0</v>
      </c>
      <c r="AA4185">
        <v>296.14699999999999</v>
      </c>
      <c r="AB4185">
        <v>100081.94899999999</v>
      </c>
      <c r="AC4185">
        <v>23.37860705425669</v>
      </c>
      <c r="AD4185">
        <v>175.69800000000001</v>
      </c>
      <c r="AE4185">
        <v>297.70600000000002</v>
      </c>
      <c r="AF4185">
        <v>100081.215</v>
      </c>
      <c r="AG4185">
        <v>24.938990688803809</v>
      </c>
    </row>
    <row r="4186" spans="1:33" x14ac:dyDescent="0.3">
      <c r="A4186" s="2">
        <v>38153.53125</v>
      </c>
      <c r="B4186">
        <v>24.73</v>
      </c>
      <c r="C4186">
        <v>99648</v>
      </c>
      <c r="D4186">
        <v>24.007999999999999</v>
      </c>
      <c r="E4186">
        <v>99628.375</v>
      </c>
      <c r="F4186">
        <v>547.66399999999999</v>
      </c>
      <c r="G4186">
        <v>299.12</v>
      </c>
      <c r="H4186">
        <v>100080.512</v>
      </c>
      <c r="I4186">
        <v>26.357611020022379</v>
      </c>
      <c r="J4186">
        <v>108.33199999999999</v>
      </c>
      <c r="K4186">
        <v>297.56299999999999</v>
      </c>
      <c r="L4186">
        <v>100081.23</v>
      </c>
      <c r="M4186">
        <v>24.799204738188109</v>
      </c>
      <c r="N4186">
        <v>129.178</v>
      </c>
      <c r="O4186">
        <v>297.60399999999998</v>
      </c>
      <c r="P4186">
        <v>100081.211</v>
      </c>
      <c r="Q4186">
        <v>24.840241772125012</v>
      </c>
      <c r="R4186">
        <v>34.515000000000001</v>
      </c>
      <c r="S4186">
        <v>297.23899999999998</v>
      </c>
      <c r="T4186">
        <v>100081.38099999999</v>
      </c>
      <c r="U4186">
        <v>24.474912648918291</v>
      </c>
      <c r="V4186">
        <v>37.619999999999997</v>
      </c>
      <c r="W4186">
        <v>296.37200000000001</v>
      </c>
      <c r="X4186">
        <v>100081.79</v>
      </c>
      <c r="Y4186">
        <v>23.60713384716723</v>
      </c>
      <c r="Z4186">
        <v>0</v>
      </c>
      <c r="AA4186">
        <v>296.20800000000003</v>
      </c>
      <c r="AB4186">
        <v>100081.868</v>
      </c>
      <c r="AC4186">
        <v>23.442986839893361</v>
      </c>
      <c r="AD4186">
        <v>177.292</v>
      </c>
      <c r="AE4186">
        <v>297.78100000000001</v>
      </c>
      <c r="AF4186">
        <v>100081.129</v>
      </c>
      <c r="AG4186">
        <v>25.017401619932169</v>
      </c>
    </row>
    <row r="4187" spans="1:33" x14ac:dyDescent="0.3">
      <c r="A4187" s="2">
        <v>38153.534722222219</v>
      </c>
      <c r="B4187">
        <v>24.501999999999999</v>
      </c>
      <c r="C4187">
        <v>99642</v>
      </c>
      <c r="D4187">
        <v>24.027999999999999</v>
      </c>
      <c r="E4187">
        <v>99624.417000000001</v>
      </c>
      <c r="F4187">
        <v>549.22400000000005</v>
      </c>
      <c r="G4187">
        <v>299.185</v>
      </c>
      <c r="H4187">
        <v>100080.431</v>
      </c>
      <c r="I4187">
        <v>26.4260297686908</v>
      </c>
      <c r="J4187">
        <v>108.673</v>
      </c>
      <c r="K4187">
        <v>297.63400000000001</v>
      </c>
      <c r="L4187">
        <v>100081.145</v>
      </c>
      <c r="M4187">
        <v>24.873610722001729</v>
      </c>
      <c r="N4187">
        <v>130.01599999999999</v>
      </c>
      <c r="O4187">
        <v>297.67399999999998</v>
      </c>
      <c r="P4187">
        <v>100081.126</v>
      </c>
      <c r="Q4187">
        <v>24.913646899403769</v>
      </c>
      <c r="R4187">
        <v>34.743000000000002</v>
      </c>
      <c r="S4187">
        <v>297.31</v>
      </c>
      <c r="T4187">
        <v>100081.296</v>
      </c>
      <c r="U4187">
        <v>24.549315057555869</v>
      </c>
      <c r="V4187">
        <v>37.988999999999997</v>
      </c>
      <c r="W4187">
        <v>296.43400000000003</v>
      </c>
      <c r="X4187">
        <v>100081.709</v>
      </c>
      <c r="Y4187">
        <v>23.672518287154219</v>
      </c>
      <c r="Z4187">
        <v>0</v>
      </c>
      <c r="AA4187">
        <v>296.27100000000002</v>
      </c>
      <c r="AB4187">
        <v>100081.78599999999</v>
      </c>
      <c r="AC4187">
        <v>23.509369929775001</v>
      </c>
      <c r="AD4187">
        <v>178.97900000000001</v>
      </c>
      <c r="AE4187">
        <v>297.85399999999998</v>
      </c>
      <c r="AF4187">
        <v>100081.04300000001</v>
      </c>
      <c r="AG4187">
        <v>25.093811774579141</v>
      </c>
    </row>
    <row r="4188" spans="1:33" x14ac:dyDescent="0.3">
      <c r="A4188" s="2">
        <v>38153.538194444453</v>
      </c>
      <c r="B4188">
        <v>24.556000000000001</v>
      </c>
      <c r="C4188">
        <v>99642</v>
      </c>
      <c r="D4188">
        <v>24.106000000000002</v>
      </c>
      <c r="E4188">
        <v>99620.457999999999</v>
      </c>
      <c r="F4188">
        <v>550.54499999999996</v>
      </c>
      <c r="G4188">
        <v>299.24299999999999</v>
      </c>
      <c r="H4188">
        <v>100080.351</v>
      </c>
      <c r="I4188">
        <v>26.487442628188258</v>
      </c>
      <c r="J4188">
        <v>109.07</v>
      </c>
      <c r="K4188">
        <v>297.70100000000002</v>
      </c>
      <c r="L4188">
        <v>100081.061</v>
      </c>
      <c r="M4188">
        <v>24.944014885208791</v>
      </c>
      <c r="N4188">
        <v>130.74799999999999</v>
      </c>
      <c r="O4188">
        <v>297.74299999999999</v>
      </c>
      <c r="P4188">
        <v>100081.042</v>
      </c>
      <c r="Q4188">
        <v>24.986054144608151</v>
      </c>
      <c r="R4188">
        <v>34.966000000000001</v>
      </c>
      <c r="S4188">
        <v>297.37900000000002</v>
      </c>
      <c r="T4188">
        <v>100081.21</v>
      </c>
      <c r="U4188">
        <v>24.621716581138909</v>
      </c>
      <c r="V4188">
        <v>38.262999999999998</v>
      </c>
      <c r="W4188">
        <v>296.49400000000003</v>
      </c>
      <c r="X4188">
        <v>100081.62699999999</v>
      </c>
      <c r="Y4188">
        <v>23.735901640274282</v>
      </c>
      <c r="Z4188">
        <v>0</v>
      </c>
      <c r="AA4188">
        <v>296.32900000000001</v>
      </c>
      <c r="AB4188">
        <v>100081.705</v>
      </c>
      <c r="AC4188">
        <v>23.570749684016899</v>
      </c>
      <c r="AD4188">
        <v>179.07</v>
      </c>
      <c r="AE4188">
        <v>297.92399999999998</v>
      </c>
      <c r="AF4188">
        <v>100080.958</v>
      </c>
      <c r="AG4188">
        <v>25.167221475168901</v>
      </c>
    </row>
    <row r="4189" spans="1:33" x14ac:dyDescent="0.3">
      <c r="A4189" s="2">
        <v>38153.541666666657</v>
      </c>
      <c r="B4189">
        <v>24.582000000000001</v>
      </c>
      <c r="C4189">
        <v>99636</v>
      </c>
      <c r="D4189">
        <v>24.385999999999999</v>
      </c>
      <c r="E4189">
        <v>99616.5</v>
      </c>
      <c r="F4189">
        <v>551.53899999999999</v>
      </c>
      <c r="G4189">
        <v>299.298</v>
      </c>
      <c r="H4189">
        <v>100080.273</v>
      </c>
      <c r="I4189">
        <v>26.545853818360229</v>
      </c>
      <c r="J4189">
        <v>109.351</v>
      </c>
      <c r="K4189">
        <v>297.76499999999999</v>
      </c>
      <c r="L4189">
        <v>100080.977</v>
      </c>
      <c r="M4189">
        <v>25.011415862784471</v>
      </c>
      <c r="N4189">
        <v>129.62200000000001</v>
      </c>
      <c r="O4189">
        <v>297.80900000000003</v>
      </c>
      <c r="P4189">
        <v>100080.95699999999</v>
      </c>
      <c r="Q4189">
        <v>25.055457396626309</v>
      </c>
      <c r="R4189">
        <v>35.177999999999997</v>
      </c>
      <c r="S4189">
        <v>297.44499999999999</v>
      </c>
      <c r="T4189">
        <v>100081.126</v>
      </c>
      <c r="U4189">
        <v>24.69111666456536</v>
      </c>
      <c r="V4189">
        <v>38.628</v>
      </c>
      <c r="W4189">
        <v>296.55200000000002</v>
      </c>
      <c r="X4189">
        <v>100081.546</v>
      </c>
      <c r="Y4189">
        <v>23.79728383195004</v>
      </c>
      <c r="Z4189">
        <v>0</v>
      </c>
      <c r="AA4189">
        <v>296.38900000000001</v>
      </c>
      <c r="AB4189">
        <v>100081.62300000001</v>
      </c>
      <c r="AC4189">
        <v>23.63413186845025</v>
      </c>
      <c r="AD4189">
        <v>180.61099999999999</v>
      </c>
      <c r="AE4189">
        <v>297.98599999999999</v>
      </c>
      <c r="AF4189">
        <v>100080.875</v>
      </c>
      <c r="AG4189">
        <v>25.232623107255851</v>
      </c>
    </row>
    <row r="4190" spans="1:33" x14ac:dyDescent="0.3">
      <c r="A4190" s="2">
        <v>38153.545138888891</v>
      </c>
      <c r="B4190">
        <v>24.54</v>
      </c>
      <c r="C4190">
        <v>99634</v>
      </c>
      <c r="D4190">
        <v>24.346</v>
      </c>
      <c r="E4190">
        <v>99610.638999999996</v>
      </c>
      <c r="F4190">
        <v>552.31299999999999</v>
      </c>
      <c r="G4190">
        <v>299.33800000000002</v>
      </c>
      <c r="H4190">
        <v>100080.21</v>
      </c>
      <c r="I4190">
        <v>26.590896870318939</v>
      </c>
      <c r="J4190">
        <v>109.691</v>
      </c>
      <c r="K4190">
        <v>297.81700000000001</v>
      </c>
      <c r="L4190">
        <v>100080.909</v>
      </c>
      <c r="M4190">
        <v>25.068445365622718</v>
      </c>
      <c r="N4190">
        <v>130.13200000000001</v>
      </c>
      <c r="O4190">
        <v>297.85500000000002</v>
      </c>
      <c r="P4190">
        <v>100080.891</v>
      </c>
      <c r="Q4190">
        <v>25.106481246265389</v>
      </c>
      <c r="R4190">
        <v>35.362000000000002</v>
      </c>
      <c r="S4190">
        <v>297.5</v>
      </c>
      <c r="T4190">
        <v>100081.05499999999</v>
      </c>
      <c r="U4190">
        <v>24.75114235326458</v>
      </c>
      <c r="V4190">
        <v>38.896999999999998</v>
      </c>
      <c r="W4190">
        <v>296.59899999999999</v>
      </c>
      <c r="X4190">
        <v>100081.47900000001</v>
      </c>
      <c r="Y4190">
        <v>23.84928732554442</v>
      </c>
      <c r="Z4190">
        <v>0</v>
      </c>
      <c r="AA4190">
        <v>296.43599999999998</v>
      </c>
      <c r="AB4190">
        <v>100081.55499999999</v>
      </c>
      <c r="AC4190">
        <v>23.686131809962319</v>
      </c>
      <c r="AD4190">
        <v>181.84399999999999</v>
      </c>
      <c r="AE4190">
        <v>298.04000000000002</v>
      </c>
      <c r="AF4190">
        <v>100080.806</v>
      </c>
      <c r="AG4190">
        <v>25.291658116746309</v>
      </c>
    </row>
    <row r="4191" spans="1:33" x14ac:dyDescent="0.3">
      <c r="A4191" s="2">
        <v>38153.548611111109</v>
      </c>
      <c r="B4191">
        <v>25.053999999999998</v>
      </c>
      <c r="C4191">
        <v>99626</v>
      </c>
      <c r="D4191">
        <v>24.044</v>
      </c>
      <c r="E4191">
        <v>99604.778000000006</v>
      </c>
      <c r="F4191">
        <v>552.52099999999996</v>
      </c>
      <c r="G4191">
        <v>299.39999999999998</v>
      </c>
      <c r="H4191">
        <v>100080.139</v>
      </c>
      <c r="I4191">
        <v>26.657964759493549</v>
      </c>
      <c r="J4191">
        <v>109.864</v>
      </c>
      <c r="K4191">
        <v>297.88900000000001</v>
      </c>
      <c r="L4191">
        <v>100080.83199999999</v>
      </c>
      <c r="M4191">
        <v>25.145496598850801</v>
      </c>
      <c r="N4191">
        <v>130.959</v>
      </c>
      <c r="O4191">
        <v>297.928</v>
      </c>
      <c r="P4191">
        <v>100080.815</v>
      </c>
      <c r="Q4191">
        <v>25.184535324581869</v>
      </c>
      <c r="R4191">
        <v>35.598999999999997</v>
      </c>
      <c r="S4191">
        <v>297.57299999999998</v>
      </c>
      <c r="T4191">
        <v>100080.978</v>
      </c>
      <c r="U4191">
        <v>24.829189711727849</v>
      </c>
      <c r="V4191">
        <v>39.268999999999998</v>
      </c>
      <c r="W4191">
        <v>296.66399999999999</v>
      </c>
      <c r="X4191">
        <v>100081.405</v>
      </c>
      <c r="Y4191">
        <v>23.919311411337279</v>
      </c>
      <c r="Z4191">
        <v>0</v>
      </c>
      <c r="AA4191">
        <v>296.50200000000001</v>
      </c>
      <c r="AB4191">
        <v>100081.481</v>
      </c>
      <c r="AC4191">
        <v>23.757154565207941</v>
      </c>
      <c r="AD4191">
        <v>183.428</v>
      </c>
      <c r="AE4191">
        <v>298.11399999999998</v>
      </c>
      <c r="AF4191">
        <v>100080.72900000001</v>
      </c>
      <c r="AG4191">
        <v>25.370715764522629</v>
      </c>
    </row>
    <row r="4192" spans="1:33" x14ac:dyDescent="0.3">
      <c r="A4192" s="2">
        <v>38153.552083333343</v>
      </c>
      <c r="B4192">
        <v>25.276</v>
      </c>
      <c r="C4192">
        <v>99626</v>
      </c>
      <c r="D4192">
        <v>24.29</v>
      </c>
      <c r="E4192">
        <v>99598.917000000001</v>
      </c>
      <c r="F4192">
        <v>553.58500000000004</v>
      </c>
      <c r="G4192">
        <v>299.464</v>
      </c>
      <c r="H4192">
        <v>100080.064</v>
      </c>
      <c r="I4192">
        <v>26.727034423495581</v>
      </c>
      <c r="J4192">
        <v>110.33499999999999</v>
      </c>
      <c r="K4192">
        <v>297.95699999999999</v>
      </c>
      <c r="L4192">
        <v>100080.755</v>
      </c>
      <c r="M4192">
        <v>25.218545079762521</v>
      </c>
      <c r="N4192">
        <v>131.67400000000001</v>
      </c>
      <c r="O4192">
        <v>297.99799999999999</v>
      </c>
      <c r="P4192">
        <v>100080.73699999999</v>
      </c>
      <c r="Q4192">
        <v>25.25958636017646</v>
      </c>
      <c r="R4192">
        <v>35.798999999999999</v>
      </c>
      <c r="S4192">
        <v>297.64299999999997</v>
      </c>
      <c r="T4192">
        <v>100080.901</v>
      </c>
      <c r="U4192">
        <v>24.904235730708251</v>
      </c>
      <c r="V4192">
        <v>39.631</v>
      </c>
      <c r="W4192">
        <v>296.74</v>
      </c>
      <c r="X4192">
        <v>100081.32399999999</v>
      </c>
      <c r="Y4192">
        <v>24.00034730398886</v>
      </c>
      <c r="Z4192">
        <v>0</v>
      </c>
      <c r="AA4192">
        <v>296.57600000000002</v>
      </c>
      <c r="AB4192">
        <v>100081.401</v>
      </c>
      <c r="AC4192">
        <v>23.83618586549159</v>
      </c>
      <c r="AD4192">
        <v>184.80799999999999</v>
      </c>
      <c r="AE4192">
        <v>298.185</v>
      </c>
      <c r="AF4192">
        <v>100080.65</v>
      </c>
      <c r="AG4192">
        <v>25.4467704023034</v>
      </c>
    </row>
    <row r="4193" spans="1:33" x14ac:dyDescent="0.3">
      <c r="A4193" s="2">
        <v>38153.555555555547</v>
      </c>
      <c r="B4193">
        <v>25.154</v>
      </c>
      <c r="C4193">
        <v>99624</v>
      </c>
      <c r="D4193">
        <v>23.917999999999999</v>
      </c>
      <c r="E4193">
        <v>99593.055999999997</v>
      </c>
      <c r="F4193">
        <v>554.60400000000004</v>
      </c>
      <c r="G4193">
        <v>299.53300000000002</v>
      </c>
      <c r="H4193">
        <v>100079.986</v>
      </c>
      <c r="I4193">
        <v>26.801111004865501</v>
      </c>
      <c r="J4193">
        <v>118.455</v>
      </c>
      <c r="K4193">
        <v>298.02699999999999</v>
      </c>
      <c r="L4193">
        <v>100080.67600000001</v>
      </c>
      <c r="M4193">
        <v>25.29359729049872</v>
      </c>
      <c r="N4193">
        <v>132.458</v>
      </c>
      <c r="O4193">
        <v>298.06900000000002</v>
      </c>
      <c r="P4193">
        <v>100080.65700000001</v>
      </c>
      <c r="Q4193">
        <v>25.33563979359695</v>
      </c>
      <c r="R4193">
        <v>36.005000000000003</v>
      </c>
      <c r="S4193">
        <v>297.71300000000002</v>
      </c>
      <c r="T4193">
        <v>100080.821</v>
      </c>
      <c r="U4193">
        <v>24.979281899772221</v>
      </c>
      <c r="V4193">
        <v>40.039000000000001</v>
      </c>
      <c r="W4193">
        <v>296.81700000000001</v>
      </c>
      <c r="X4193">
        <v>100081.24099999999</v>
      </c>
      <c r="Y4193">
        <v>24.082385799886989</v>
      </c>
      <c r="Z4193">
        <v>0</v>
      </c>
      <c r="AA4193">
        <v>296.65300000000002</v>
      </c>
      <c r="AB4193">
        <v>100081.317</v>
      </c>
      <c r="AC4193">
        <v>23.918220805488321</v>
      </c>
      <c r="AD4193">
        <v>186.31800000000001</v>
      </c>
      <c r="AE4193">
        <v>298.25900000000001</v>
      </c>
      <c r="AF4193">
        <v>100080.569</v>
      </c>
      <c r="AG4193">
        <v>25.525830264730871</v>
      </c>
    </row>
    <row r="4194" spans="1:33" x14ac:dyDescent="0.3">
      <c r="A4194" s="2">
        <v>38153.559027777781</v>
      </c>
      <c r="B4194">
        <v>24.94</v>
      </c>
      <c r="C4194">
        <v>99616</v>
      </c>
      <c r="D4194">
        <v>23.876000000000001</v>
      </c>
      <c r="E4194">
        <v>99587.194000000003</v>
      </c>
      <c r="F4194">
        <v>556.23699999999997</v>
      </c>
      <c r="G4194">
        <v>299.59800000000001</v>
      </c>
      <c r="H4194">
        <v>100079.908</v>
      </c>
      <c r="I4194">
        <v>26.871185472712629</v>
      </c>
      <c r="J4194">
        <v>128.946</v>
      </c>
      <c r="K4194">
        <v>298.12</v>
      </c>
      <c r="L4194">
        <v>100080.58500000001</v>
      </c>
      <c r="M4194">
        <v>25.391675359761219</v>
      </c>
      <c r="N4194">
        <v>133.16200000000001</v>
      </c>
      <c r="O4194">
        <v>298.137</v>
      </c>
      <c r="P4194">
        <v>100080.577</v>
      </c>
      <c r="Q4194">
        <v>25.408692579861221</v>
      </c>
      <c r="R4194">
        <v>36.177999999999997</v>
      </c>
      <c r="S4194">
        <v>297.77999999999997</v>
      </c>
      <c r="T4194">
        <v>100080.742</v>
      </c>
      <c r="U4194">
        <v>25.051328237712369</v>
      </c>
      <c r="V4194">
        <v>40.427999999999997</v>
      </c>
      <c r="W4194">
        <v>296.89299999999997</v>
      </c>
      <c r="X4194">
        <v>100081.15700000001</v>
      </c>
      <c r="Y4194">
        <v>24.16342581912204</v>
      </c>
      <c r="Z4194">
        <v>0</v>
      </c>
      <c r="AA4194">
        <v>296.72899999999998</v>
      </c>
      <c r="AB4194">
        <v>100081.234</v>
      </c>
      <c r="AC4194">
        <v>23.99925896624228</v>
      </c>
      <c r="AD4194">
        <v>187.61</v>
      </c>
      <c r="AE4194">
        <v>298.33</v>
      </c>
      <c r="AF4194">
        <v>100080.488</v>
      </c>
      <c r="AG4194">
        <v>25.601889580861151</v>
      </c>
    </row>
    <row r="4195" spans="1:33" x14ac:dyDescent="0.3">
      <c r="A4195" s="2">
        <v>38153.5625</v>
      </c>
      <c r="B4195">
        <v>24.814</v>
      </c>
      <c r="C4195">
        <v>99616</v>
      </c>
      <c r="D4195">
        <v>23.963999999999999</v>
      </c>
      <c r="E4195">
        <v>99581.332999999999</v>
      </c>
      <c r="F4195">
        <v>557.48299999999995</v>
      </c>
      <c r="G4195">
        <v>299.666</v>
      </c>
      <c r="H4195">
        <v>100079.82799999999</v>
      </c>
      <c r="I4195">
        <v>26.944264193597459</v>
      </c>
      <c r="J4195">
        <v>135.958</v>
      </c>
      <c r="K4195">
        <v>298.22199999999998</v>
      </c>
      <c r="L4195">
        <v>100080.489</v>
      </c>
      <c r="M4195">
        <v>25.498764648531392</v>
      </c>
      <c r="N4195">
        <v>133.88999999999999</v>
      </c>
      <c r="O4195">
        <v>298.20499999999998</v>
      </c>
      <c r="P4195">
        <v>100080.497</v>
      </c>
      <c r="Q4195">
        <v>25.481747148219199</v>
      </c>
      <c r="R4195">
        <v>36.357999999999997</v>
      </c>
      <c r="S4195">
        <v>297.84500000000003</v>
      </c>
      <c r="T4195">
        <v>100080.663</v>
      </c>
      <c r="U4195">
        <v>25.121373462421669</v>
      </c>
      <c r="V4195">
        <v>40.85</v>
      </c>
      <c r="W4195">
        <v>296.97000000000003</v>
      </c>
      <c r="X4195">
        <v>100081.072</v>
      </c>
      <c r="Y4195">
        <v>24.245468469487552</v>
      </c>
      <c r="Z4195">
        <v>0</v>
      </c>
      <c r="AA4195">
        <v>296.80500000000001</v>
      </c>
      <c r="AB4195">
        <v>100081.149</v>
      </c>
      <c r="AC4195">
        <v>24.08029747723748</v>
      </c>
      <c r="AD4195">
        <v>188.95500000000001</v>
      </c>
      <c r="AE4195">
        <v>298.39999999999998</v>
      </c>
      <c r="AF4195">
        <v>100080.408</v>
      </c>
      <c r="AG4195">
        <v>25.676950201270699</v>
      </c>
    </row>
    <row r="4196" spans="1:33" x14ac:dyDescent="0.3">
      <c r="A4196" s="2">
        <v>38153.565972222219</v>
      </c>
      <c r="B4196">
        <v>25.248000000000001</v>
      </c>
      <c r="C4196">
        <v>99618</v>
      </c>
      <c r="D4196">
        <v>24.181999999999999</v>
      </c>
      <c r="E4196">
        <v>99575.471999999994</v>
      </c>
      <c r="F4196">
        <v>559.1</v>
      </c>
      <c r="G4196">
        <v>299.73099999999999</v>
      </c>
      <c r="H4196">
        <v>100079.749</v>
      </c>
      <c r="I4196">
        <v>27.0143420763747</v>
      </c>
      <c r="J4196">
        <v>140.261</v>
      </c>
      <c r="K4196">
        <v>298.31099999999998</v>
      </c>
      <c r="L4196">
        <v>100080.398</v>
      </c>
      <c r="M4196">
        <v>25.592843147397161</v>
      </c>
      <c r="N4196">
        <v>134.55699999999999</v>
      </c>
      <c r="O4196">
        <v>298.27199999999999</v>
      </c>
      <c r="P4196">
        <v>100080.417</v>
      </c>
      <c r="Q4196">
        <v>25.55380290845574</v>
      </c>
      <c r="R4196">
        <v>36.527000000000001</v>
      </c>
      <c r="S4196">
        <v>297.911</v>
      </c>
      <c r="T4196">
        <v>100080.583</v>
      </c>
      <c r="U4196">
        <v>25.192421822456541</v>
      </c>
      <c r="V4196">
        <v>41.258000000000003</v>
      </c>
      <c r="W4196">
        <v>297.04700000000003</v>
      </c>
      <c r="X4196">
        <v>100080.98699999999</v>
      </c>
      <c r="Y4196">
        <v>24.327514054806102</v>
      </c>
      <c r="Z4196">
        <v>0</v>
      </c>
      <c r="AA4196">
        <v>296.88099999999997</v>
      </c>
      <c r="AB4196">
        <v>100081.064</v>
      </c>
      <c r="AC4196">
        <v>24.161338889749629</v>
      </c>
      <c r="AD4196">
        <v>190.16900000000001</v>
      </c>
      <c r="AE4196">
        <v>298.46800000000002</v>
      </c>
      <c r="AF4196">
        <v>100080.327</v>
      </c>
      <c r="AG4196">
        <v>25.750009778977589</v>
      </c>
    </row>
    <row r="4197" spans="1:33" x14ac:dyDescent="0.3">
      <c r="A4197" s="2">
        <v>38153.569444444453</v>
      </c>
      <c r="B4197">
        <v>25.132000000000001</v>
      </c>
      <c r="C4197">
        <v>99610</v>
      </c>
      <c r="D4197">
        <v>24.41</v>
      </c>
      <c r="E4197">
        <v>99569.611000000004</v>
      </c>
      <c r="F4197">
        <v>560.41</v>
      </c>
      <c r="G4197">
        <v>299.79899999999998</v>
      </c>
      <c r="H4197">
        <v>100079.66899999999</v>
      </c>
      <c r="I4197">
        <v>27.087426030704592</v>
      </c>
      <c r="J4197">
        <v>142.858</v>
      </c>
      <c r="K4197">
        <v>298.39100000000002</v>
      </c>
      <c r="L4197">
        <v>100080.31200000001</v>
      </c>
      <c r="M4197">
        <v>25.677916070460238</v>
      </c>
      <c r="N4197">
        <v>135.30699999999999</v>
      </c>
      <c r="O4197">
        <v>298.339</v>
      </c>
      <c r="P4197">
        <v>100080.336</v>
      </c>
      <c r="Q4197">
        <v>25.625860421489278</v>
      </c>
      <c r="R4197">
        <v>36.698</v>
      </c>
      <c r="S4197">
        <v>297.97699999999998</v>
      </c>
      <c r="T4197">
        <v>100080.503</v>
      </c>
      <c r="U4197">
        <v>25.263472755386029</v>
      </c>
      <c r="V4197">
        <v>41.697000000000003</v>
      </c>
      <c r="W4197">
        <v>297.125</v>
      </c>
      <c r="X4197">
        <v>100080.901</v>
      </c>
      <c r="Y4197">
        <v>24.41056319101455</v>
      </c>
      <c r="Z4197">
        <v>0</v>
      </c>
      <c r="AA4197">
        <v>296.95800000000003</v>
      </c>
      <c r="AB4197">
        <v>100080.97900000001</v>
      </c>
      <c r="AC4197">
        <v>24.24338467026757</v>
      </c>
      <c r="AD4197">
        <v>191.471</v>
      </c>
      <c r="AE4197">
        <v>298.53699999999998</v>
      </c>
      <c r="AF4197">
        <v>100080.246</v>
      </c>
      <c r="AG4197">
        <v>25.82407346043334</v>
      </c>
    </row>
    <row r="4198" spans="1:33" x14ac:dyDescent="0.3">
      <c r="A4198" s="2">
        <v>38153.572916666657</v>
      </c>
      <c r="B4198">
        <v>24.832000000000001</v>
      </c>
      <c r="C4198">
        <v>99602</v>
      </c>
      <c r="D4198">
        <v>24.68</v>
      </c>
      <c r="E4198">
        <v>99563.75</v>
      </c>
      <c r="F4198">
        <v>561.971</v>
      </c>
      <c r="G4198">
        <v>299.86599999999999</v>
      </c>
      <c r="H4198">
        <v>100079.588</v>
      </c>
      <c r="I4198">
        <v>27.15951028982488</v>
      </c>
      <c r="J4198">
        <v>144.73599999999999</v>
      </c>
      <c r="K4198">
        <v>298.464</v>
      </c>
      <c r="L4198">
        <v>100080.228</v>
      </c>
      <c r="M4198">
        <v>25.755983372367211</v>
      </c>
      <c r="N4198">
        <v>136.01499999999999</v>
      </c>
      <c r="O4198">
        <v>298.40499999999997</v>
      </c>
      <c r="P4198">
        <v>100080.25599999999</v>
      </c>
      <c r="Q4198">
        <v>25.69691991410502</v>
      </c>
      <c r="R4198">
        <v>36.853000000000002</v>
      </c>
      <c r="S4198">
        <v>298.04199999999997</v>
      </c>
      <c r="T4198">
        <v>100080.423</v>
      </c>
      <c r="U4198">
        <v>25.333524780094422</v>
      </c>
      <c r="V4198">
        <v>42.122</v>
      </c>
      <c r="W4198">
        <v>297.20299999999997</v>
      </c>
      <c r="X4198">
        <v>100080.815</v>
      </c>
      <c r="Y4198">
        <v>24.493615295621112</v>
      </c>
      <c r="Z4198">
        <v>0</v>
      </c>
      <c r="AA4198">
        <v>297.03500000000003</v>
      </c>
      <c r="AB4198">
        <v>100080.893</v>
      </c>
      <c r="AC4198">
        <v>24.325432536123909</v>
      </c>
      <c r="AD4198">
        <v>192.65700000000001</v>
      </c>
      <c r="AE4198">
        <v>298.60500000000002</v>
      </c>
      <c r="AF4198">
        <v>100080.164</v>
      </c>
      <c r="AG4198">
        <v>25.897137479883781</v>
      </c>
    </row>
    <row r="4199" spans="1:33" x14ac:dyDescent="0.3">
      <c r="A4199" s="2">
        <v>38153.576388888891</v>
      </c>
      <c r="B4199">
        <v>24.553999999999998</v>
      </c>
      <c r="C4199">
        <v>99598</v>
      </c>
      <c r="D4199">
        <v>24.466000000000001</v>
      </c>
      <c r="E4199">
        <v>99557.888999999996</v>
      </c>
      <c r="F4199">
        <v>563.43799999999999</v>
      </c>
      <c r="G4199">
        <v>299.935</v>
      </c>
      <c r="H4199">
        <v>100079.50599999999</v>
      </c>
      <c r="I4199">
        <v>27.233599290501619</v>
      </c>
      <c r="J4199">
        <v>146.07900000000001</v>
      </c>
      <c r="K4199">
        <v>298.53500000000003</v>
      </c>
      <c r="L4199">
        <v>100080.145</v>
      </c>
      <c r="M4199">
        <v>25.832051338803641</v>
      </c>
      <c r="N4199">
        <v>136.78800000000001</v>
      </c>
      <c r="O4199">
        <v>298.47300000000001</v>
      </c>
      <c r="P4199">
        <v>100080.174</v>
      </c>
      <c r="Q4199">
        <v>25.769983267370211</v>
      </c>
      <c r="R4199">
        <v>37.015999999999998</v>
      </c>
      <c r="S4199">
        <v>298.108</v>
      </c>
      <c r="T4199">
        <v>100080.341</v>
      </c>
      <c r="U4199">
        <v>25.404579136725829</v>
      </c>
      <c r="V4199">
        <v>42.566000000000003</v>
      </c>
      <c r="W4199">
        <v>297.27999999999997</v>
      </c>
      <c r="X4199">
        <v>100080.728</v>
      </c>
      <c r="Y4199">
        <v>24.575668019009409</v>
      </c>
      <c r="Z4199">
        <v>0</v>
      </c>
      <c r="AA4199">
        <v>297.11200000000002</v>
      </c>
      <c r="AB4199">
        <v>100080.806</v>
      </c>
      <c r="AC4199">
        <v>24.40748248695655</v>
      </c>
      <c r="AD4199">
        <v>193.92099999999999</v>
      </c>
      <c r="AE4199">
        <v>298.67399999999998</v>
      </c>
      <c r="AF4199">
        <v>100080.08100000001</v>
      </c>
      <c r="AG4199">
        <v>25.971204781734968</v>
      </c>
    </row>
    <row r="4200" spans="1:33" x14ac:dyDescent="0.3">
      <c r="A4200" s="2">
        <v>38153.579861111109</v>
      </c>
      <c r="B4200">
        <v>24.597999999999999</v>
      </c>
      <c r="C4200">
        <v>99592</v>
      </c>
      <c r="D4200">
        <v>24.86</v>
      </c>
      <c r="E4200">
        <v>99552.028000000006</v>
      </c>
      <c r="F4200">
        <v>565.75099999999998</v>
      </c>
      <c r="G4200">
        <v>300.00299999999999</v>
      </c>
      <c r="H4200">
        <v>100079.423</v>
      </c>
      <c r="I4200">
        <v>27.306688595331419</v>
      </c>
      <c r="J4200">
        <v>147.27500000000001</v>
      </c>
      <c r="K4200">
        <v>298.60500000000002</v>
      </c>
      <c r="L4200">
        <v>100080.06200000001</v>
      </c>
      <c r="M4200">
        <v>25.907120530493842</v>
      </c>
      <c r="N4200">
        <v>137.55000000000001</v>
      </c>
      <c r="O4200">
        <v>298.541</v>
      </c>
      <c r="P4200">
        <v>100080.091</v>
      </c>
      <c r="Q4200">
        <v>25.843048406155621</v>
      </c>
      <c r="R4200">
        <v>37.168999999999997</v>
      </c>
      <c r="S4200">
        <v>298.17399999999998</v>
      </c>
      <c r="T4200">
        <v>100080.26</v>
      </c>
      <c r="U4200">
        <v>25.475636919726298</v>
      </c>
      <c r="V4200">
        <v>43.005000000000003</v>
      </c>
      <c r="W4200">
        <v>297.35700000000003</v>
      </c>
      <c r="X4200">
        <v>100080.641</v>
      </c>
      <c r="Y4200">
        <v>24.657723677787029</v>
      </c>
      <c r="Z4200">
        <v>0</v>
      </c>
      <c r="AA4200">
        <v>297.18799999999999</v>
      </c>
      <c r="AB4200">
        <v>100080.72</v>
      </c>
      <c r="AC4200">
        <v>24.48853470753642</v>
      </c>
      <c r="AD4200">
        <v>194.40700000000001</v>
      </c>
      <c r="AE4200">
        <v>298.74299999999999</v>
      </c>
      <c r="AF4200">
        <v>100079.999</v>
      </c>
      <c r="AG4200">
        <v>26.045275611641159</v>
      </c>
    </row>
    <row r="4201" spans="1:33" x14ac:dyDescent="0.3">
      <c r="A4201" s="2">
        <v>38153.583333333343</v>
      </c>
      <c r="B4201">
        <v>25.088000000000001</v>
      </c>
      <c r="C4201">
        <v>99586</v>
      </c>
      <c r="D4201">
        <v>25.103999999999999</v>
      </c>
      <c r="E4201">
        <v>99546.167000000001</v>
      </c>
      <c r="F4201">
        <v>568.149</v>
      </c>
      <c r="G4201">
        <v>300.07400000000001</v>
      </c>
      <c r="H4201">
        <v>100079.33900000001</v>
      </c>
      <c r="I4201">
        <v>27.382784269735112</v>
      </c>
      <c r="J4201">
        <v>148.30099999999999</v>
      </c>
      <c r="K4201">
        <v>298.67599999999999</v>
      </c>
      <c r="L4201">
        <v>100079.978</v>
      </c>
      <c r="M4201">
        <v>25.983193104513528</v>
      </c>
      <c r="N4201">
        <v>138.392</v>
      </c>
      <c r="O4201">
        <v>298.61</v>
      </c>
      <c r="P4201">
        <v>100080.008</v>
      </c>
      <c r="Q4201">
        <v>25.91711771560659</v>
      </c>
      <c r="R4201">
        <v>37.331000000000003</v>
      </c>
      <c r="S4201">
        <v>298.24099999999999</v>
      </c>
      <c r="T4201">
        <v>100080.178</v>
      </c>
      <c r="U4201">
        <v>25.547697954138069</v>
      </c>
      <c r="V4201">
        <v>43.465000000000003</v>
      </c>
      <c r="W4201">
        <v>297.43700000000001</v>
      </c>
      <c r="X4201">
        <v>100080.553</v>
      </c>
      <c r="Y4201">
        <v>24.742786018153542</v>
      </c>
      <c r="Z4201">
        <v>0</v>
      </c>
      <c r="AA4201">
        <v>297.26499999999999</v>
      </c>
      <c r="AB4201">
        <v>100080.632</v>
      </c>
      <c r="AC4201">
        <v>24.570589661891859</v>
      </c>
      <c r="AD4201">
        <v>195.648</v>
      </c>
      <c r="AE4201">
        <v>298.81</v>
      </c>
      <c r="AF4201">
        <v>100079.916</v>
      </c>
      <c r="AG4201">
        <v>26.117345198988971</v>
      </c>
    </row>
    <row r="4202" spans="1:33" x14ac:dyDescent="0.3">
      <c r="A4202" s="2">
        <v>38153.586805555547</v>
      </c>
      <c r="B4202">
        <v>24.943999999999999</v>
      </c>
      <c r="C4202">
        <v>99582</v>
      </c>
      <c r="D4202">
        <v>24.783999999999999</v>
      </c>
      <c r="E4202">
        <v>99540.555999999997</v>
      </c>
      <c r="F4202">
        <v>570.82100000000003</v>
      </c>
      <c r="G4202">
        <v>300.14</v>
      </c>
      <c r="H4202">
        <v>100079.264</v>
      </c>
      <c r="I4202">
        <v>27.45366676522929</v>
      </c>
      <c r="J4202">
        <v>149.346</v>
      </c>
      <c r="K4202">
        <v>298.73899999999998</v>
      </c>
      <c r="L4202">
        <v>100079.90300000001</v>
      </c>
      <c r="M4202">
        <v>26.051048818016621</v>
      </c>
      <c r="N4202">
        <v>139.20400000000001</v>
      </c>
      <c r="O4202">
        <v>298.67200000000003</v>
      </c>
      <c r="P4202">
        <v>100079.93399999999</v>
      </c>
      <c r="Q4202">
        <v>25.983971691575679</v>
      </c>
      <c r="R4202">
        <v>37.475000000000001</v>
      </c>
      <c r="S4202">
        <v>298.30099999999999</v>
      </c>
      <c r="T4202">
        <v>100080.10400000001</v>
      </c>
      <c r="U4202">
        <v>25.61254298853402</v>
      </c>
      <c r="V4202">
        <v>43.905999999999999</v>
      </c>
      <c r="W4202">
        <v>297.50799999999998</v>
      </c>
      <c r="X4202">
        <v>100080.474</v>
      </c>
      <c r="Y4202">
        <v>24.818631085162909</v>
      </c>
      <c r="Z4202">
        <v>0</v>
      </c>
      <c r="AA4202">
        <v>297.33699999999999</v>
      </c>
      <c r="AB4202">
        <v>100080.553</v>
      </c>
      <c r="AC4202">
        <v>24.647433556394841</v>
      </c>
      <c r="AD4202">
        <v>196.67400000000001</v>
      </c>
      <c r="AE4202">
        <v>298.87400000000002</v>
      </c>
      <c r="AF4202">
        <v>100079.841</v>
      </c>
      <c r="AG4202">
        <v>26.186204581699599</v>
      </c>
    </row>
    <row r="4203" spans="1:33" x14ac:dyDescent="0.3">
      <c r="A4203" s="2">
        <v>38153.590277777781</v>
      </c>
      <c r="B4203">
        <v>25.268000000000001</v>
      </c>
      <c r="C4203">
        <v>99566</v>
      </c>
      <c r="D4203">
        <v>24.524000000000001</v>
      </c>
      <c r="E4203">
        <v>99534.944000000003</v>
      </c>
      <c r="F4203">
        <v>574.19500000000005</v>
      </c>
      <c r="G4203">
        <v>300.19600000000003</v>
      </c>
      <c r="H4203">
        <v>100079.194</v>
      </c>
      <c r="I4203">
        <v>27.514541265254479</v>
      </c>
      <c r="J4203">
        <v>150.52699999999999</v>
      </c>
      <c r="K4203">
        <v>298.79300000000001</v>
      </c>
      <c r="L4203">
        <v>100079.834</v>
      </c>
      <c r="M4203">
        <v>26.109898814208179</v>
      </c>
      <c r="N4203">
        <v>140.08199999999999</v>
      </c>
      <c r="O4203">
        <v>298.72500000000002</v>
      </c>
      <c r="P4203">
        <v>100079.86500000001</v>
      </c>
      <c r="Q4203">
        <v>26.04181906148057</v>
      </c>
      <c r="R4203">
        <v>37.603000000000002</v>
      </c>
      <c r="S4203">
        <v>298.35300000000001</v>
      </c>
      <c r="T4203">
        <v>100080.03599999999</v>
      </c>
      <c r="U4203">
        <v>25.669383759033</v>
      </c>
      <c r="V4203">
        <v>44.341999999999999</v>
      </c>
      <c r="W4203">
        <v>297.57600000000002</v>
      </c>
      <c r="X4203">
        <v>100080.398</v>
      </c>
      <c r="Y4203">
        <v>24.891477477748769</v>
      </c>
      <c r="Z4203">
        <v>0</v>
      </c>
      <c r="AA4203">
        <v>297.404</v>
      </c>
      <c r="AB4203">
        <v>100080.477</v>
      </c>
      <c r="AC4203">
        <v>24.719275676574849</v>
      </c>
      <c r="AD4203">
        <v>197.63300000000001</v>
      </c>
      <c r="AE4203">
        <v>298.92899999999997</v>
      </c>
      <c r="AF4203">
        <v>100079.772</v>
      </c>
      <c r="AG4203">
        <v>26.246058283444938</v>
      </c>
    </row>
    <row r="4204" spans="1:33" x14ac:dyDescent="0.3">
      <c r="A4204" s="2">
        <v>38153.59375</v>
      </c>
      <c r="B4204">
        <v>25.25</v>
      </c>
      <c r="C4204">
        <v>99562</v>
      </c>
      <c r="D4204">
        <v>24.62</v>
      </c>
      <c r="E4204">
        <v>99529.332999999999</v>
      </c>
      <c r="F4204">
        <v>576.83399999999995</v>
      </c>
      <c r="G4204">
        <v>300.25400000000002</v>
      </c>
      <c r="H4204">
        <v>100079.12300000001</v>
      </c>
      <c r="I4204">
        <v>27.57741933118518</v>
      </c>
      <c r="J4204">
        <v>151.64699999999999</v>
      </c>
      <c r="K4204">
        <v>298.846</v>
      </c>
      <c r="L4204">
        <v>100079.764</v>
      </c>
      <c r="M4204">
        <v>26.16774758725683</v>
      </c>
      <c r="N4204">
        <v>140.94399999999999</v>
      </c>
      <c r="O4204">
        <v>298.77699999999999</v>
      </c>
      <c r="P4204">
        <v>100079.796</v>
      </c>
      <c r="Q4204">
        <v>26.098666031733789</v>
      </c>
      <c r="R4204">
        <v>37.72</v>
      </c>
      <c r="S4204">
        <v>298.40300000000002</v>
      </c>
      <c r="T4204">
        <v>100079.96799999999</v>
      </c>
      <c r="U4204">
        <v>25.724222519300781</v>
      </c>
      <c r="V4204">
        <v>44.765000000000001</v>
      </c>
      <c r="W4204">
        <v>297.64299999999997</v>
      </c>
      <c r="X4204">
        <v>100080.322</v>
      </c>
      <c r="Y4204">
        <v>24.96332394677302</v>
      </c>
      <c r="Z4204">
        <v>0</v>
      </c>
      <c r="AA4204">
        <v>297.47000000000003</v>
      </c>
      <c r="AB4204">
        <v>100080.402</v>
      </c>
      <c r="AC4204">
        <v>24.790118692823629</v>
      </c>
      <c r="AD4204">
        <v>198.5</v>
      </c>
      <c r="AE4204">
        <v>298.98099999999999</v>
      </c>
      <c r="AF4204">
        <v>100079.70299999999</v>
      </c>
      <c r="AG4204">
        <v>26.302908492482121</v>
      </c>
    </row>
    <row r="4205" spans="1:33" x14ac:dyDescent="0.3">
      <c r="A4205" s="2">
        <v>38153.597222222219</v>
      </c>
      <c r="B4205">
        <v>25.632000000000001</v>
      </c>
      <c r="C4205">
        <v>99558</v>
      </c>
      <c r="D4205">
        <v>24.84</v>
      </c>
      <c r="E4205">
        <v>99523.721999999994</v>
      </c>
      <c r="F4205">
        <v>578.84400000000005</v>
      </c>
      <c r="G4205">
        <v>300.31</v>
      </c>
      <c r="H4205">
        <v>100079.05100000001</v>
      </c>
      <c r="I4205">
        <v>27.638295551401651</v>
      </c>
      <c r="J4205">
        <v>152.52500000000001</v>
      </c>
      <c r="K4205">
        <v>298.89999999999998</v>
      </c>
      <c r="L4205">
        <v>100079.694</v>
      </c>
      <c r="M4205">
        <v>26.226599993271861</v>
      </c>
      <c r="N4205">
        <v>141.84</v>
      </c>
      <c r="O4205">
        <v>298.83</v>
      </c>
      <c r="P4205">
        <v>100079.726</v>
      </c>
      <c r="Q4205">
        <v>26.156515748062251</v>
      </c>
      <c r="R4205">
        <v>37.834000000000003</v>
      </c>
      <c r="S4205">
        <v>298.45400000000001</v>
      </c>
      <c r="T4205">
        <v>100079.899</v>
      </c>
      <c r="U4205">
        <v>25.780063963291241</v>
      </c>
      <c r="V4205">
        <v>45.198999999999998</v>
      </c>
      <c r="W4205">
        <v>297.70999999999998</v>
      </c>
      <c r="X4205">
        <v>100080.245</v>
      </c>
      <c r="Y4205">
        <v>25.035172044813351</v>
      </c>
      <c r="Z4205">
        <v>0</v>
      </c>
      <c r="AA4205">
        <v>297.536</v>
      </c>
      <c r="AB4205">
        <v>100080.325</v>
      </c>
      <c r="AC4205">
        <v>24.860962455302339</v>
      </c>
      <c r="AD4205">
        <v>199.38</v>
      </c>
      <c r="AE4205">
        <v>299.03300000000002</v>
      </c>
      <c r="AF4205">
        <v>100079.633</v>
      </c>
      <c r="AG4205">
        <v>26.359759852642298</v>
      </c>
    </row>
    <row r="4206" spans="1:33" x14ac:dyDescent="0.3">
      <c r="A4206" s="2">
        <v>38153.600694444453</v>
      </c>
      <c r="B4206">
        <v>25.594000000000001</v>
      </c>
      <c r="C4206">
        <v>99540</v>
      </c>
      <c r="D4206">
        <v>24.745999999999999</v>
      </c>
      <c r="E4206">
        <v>99518.111000000004</v>
      </c>
      <c r="F4206">
        <v>580.92700000000002</v>
      </c>
      <c r="G4206">
        <v>300.36500000000001</v>
      </c>
      <c r="H4206">
        <v>100078.98</v>
      </c>
      <c r="I4206">
        <v>27.6981731580691</v>
      </c>
      <c r="J4206">
        <v>153.22900000000001</v>
      </c>
      <c r="K4206">
        <v>298.95299999999997</v>
      </c>
      <c r="L4206">
        <v>100079.624</v>
      </c>
      <c r="M4206">
        <v>26.284452859407111</v>
      </c>
      <c r="N4206">
        <v>142.72399999999999</v>
      </c>
      <c r="O4206">
        <v>298.88400000000001</v>
      </c>
      <c r="P4206">
        <v>100079.655</v>
      </c>
      <c r="Q4206">
        <v>26.21536825804532</v>
      </c>
      <c r="R4206">
        <v>37.94</v>
      </c>
      <c r="S4206">
        <v>298.50400000000002</v>
      </c>
      <c r="T4206">
        <v>100079.83</v>
      </c>
      <c r="U4206">
        <v>25.834905770916809</v>
      </c>
      <c r="V4206">
        <v>45.625999999999998</v>
      </c>
      <c r="W4206">
        <v>297.77699999999999</v>
      </c>
      <c r="X4206">
        <v>100080.16800000001</v>
      </c>
      <c r="Y4206">
        <v>25.107022623862122</v>
      </c>
      <c r="Z4206">
        <v>0</v>
      </c>
      <c r="AA4206">
        <v>297.60300000000001</v>
      </c>
      <c r="AB4206">
        <v>100080.249</v>
      </c>
      <c r="AC4206">
        <v>24.932811130811221</v>
      </c>
      <c r="AD4206">
        <v>200.221</v>
      </c>
      <c r="AE4206">
        <v>299.08600000000001</v>
      </c>
      <c r="AF4206">
        <v>100079.56299999999</v>
      </c>
      <c r="AG4206">
        <v>26.4176148300308</v>
      </c>
    </row>
    <row r="4207" spans="1:33" x14ac:dyDescent="0.3">
      <c r="A4207" s="2">
        <v>38153.604166666657</v>
      </c>
      <c r="B4207">
        <v>25.082000000000001</v>
      </c>
      <c r="C4207">
        <v>99538</v>
      </c>
      <c r="D4207">
        <v>24.74</v>
      </c>
      <c r="E4207">
        <v>99512.5</v>
      </c>
      <c r="F4207">
        <v>582.90800000000002</v>
      </c>
      <c r="G4207">
        <v>300.42</v>
      </c>
      <c r="H4207">
        <v>100078.909</v>
      </c>
      <c r="I4207">
        <v>27.758052868750891</v>
      </c>
      <c r="J4207">
        <v>153.78700000000001</v>
      </c>
      <c r="K4207">
        <v>299.005</v>
      </c>
      <c r="L4207">
        <v>100079.553</v>
      </c>
      <c r="M4207">
        <v>26.34130528217781</v>
      </c>
      <c r="N4207">
        <v>143.584</v>
      </c>
      <c r="O4207">
        <v>298.93700000000001</v>
      </c>
      <c r="P4207">
        <v>100079.584</v>
      </c>
      <c r="Q4207">
        <v>26.27322121192589</v>
      </c>
      <c r="R4207">
        <v>38.046999999999997</v>
      </c>
      <c r="S4207">
        <v>298.55500000000001</v>
      </c>
      <c r="T4207">
        <v>100079.76</v>
      </c>
      <c r="U4207">
        <v>25.890750293977419</v>
      </c>
      <c r="V4207">
        <v>46.052999999999997</v>
      </c>
      <c r="W4207">
        <v>297.84399999999999</v>
      </c>
      <c r="X4207">
        <v>100080.09</v>
      </c>
      <c r="Y4207">
        <v>25.178874831660149</v>
      </c>
      <c r="Z4207">
        <v>0</v>
      </c>
      <c r="AA4207">
        <v>297.66899999999998</v>
      </c>
      <c r="AB4207">
        <v>100080.17200000001</v>
      </c>
      <c r="AC4207">
        <v>25.0036598075942</v>
      </c>
      <c r="AD4207">
        <v>201.096</v>
      </c>
      <c r="AE4207">
        <v>299.13900000000001</v>
      </c>
      <c r="AF4207">
        <v>100079.492</v>
      </c>
      <c r="AG4207">
        <v>26.475470990240179</v>
      </c>
    </row>
    <row r="4208" spans="1:33" x14ac:dyDescent="0.3">
      <c r="A4208" s="2">
        <v>38153.607638888891</v>
      </c>
      <c r="B4208">
        <v>25.38</v>
      </c>
      <c r="C4208">
        <v>99530</v>
      </c>
      <c r="D4208">
        <v>24.963999999999999</v>
      </c>
      <c r="E4208">
        <v>99506.888999999996</v>
      </c>
      <c r="F4208">
        <v>584.97</v>
      </c>
      <c r="G4208">
        <v>300.47399999999999</v>
      </c>
      <c r="H4208">
        <v>100078.837</v>
      </c>
      <c r="I4208">
        <v>27.816932183078681</v>
      </c>
      <c r="J4208">
        <v>154.41300000000001</v>
      </c>
      <c r="K4208">
        <v>299.05799999999999</v>
      </c>
      <c r="L4208">
        <v>100079.482</v>
      </c>
      <c r="M4208">
        <v>26.399161354223342</v>
      </c>
      <c r="N4208">
        <v>144.429</v>
      </c>
      <c r="O4208">
        <v>298.99099999999999</v>
      </c>
      <c r="P4208">
        <v>100079.51300000001</v>
      </c>
      <c r="Q4208">
        <v>26.33207784698925</v>
      </c>
      <c r="R4208">
        <v>38.149000000000001</v>
      </c>
      <c r="S4208">
        <v>298.60599999999999</v>
      </c>
      <c r="T4208">
        <v>100079.689</v>
      </c>
      <c r="U4208">
        <v>25.94659593711566</v>
      </c>
      <c r="V4208">
        <v>46.472999999999999</v>
      </c>
      <c r="W4208">
        <v>297.91000000000003</v>
      </c>
      <c r="X4208">
        <v>100080.01300000001</v>
      </c>
      <c r="Y4208">
        <v>25.24972872947427</v>
      </c>
      <c r="Z4208">
        <v>0</v>
      </c>
      <c r="AA4208">
        <v>297.73399999999998</v>
      </c>
      <c r="AB4208">
        <v>100080.094</v>
      </c>
      <c r="AC4208">
        <v>25.07350843752323</v>
      </c>
      <c r="AD4208">
        <v>201.95400000000001</v>
      </c>
      <c r="AE4208">
        <v>299.19200000000001</v>
      </c>
      <c r="AF4208">
        <v>100079.421</v>
      </c>
      <c r="AG4208">
        <v>26.53332918941658</v>
      </c>
    </row>
    <row r="4209" spans="1:33" x14ac:dyDescent="0.3">
      <c r="A4209" s="2">
        <v>38153.611111111109</v>
      </c>
      <c r="B4209">
        <v>25.044</v>
      </c>
      <c r="C4209">
        <v>99534</v>
      </c>
      <c r="D4209">
        <v>24.77</v>
      </c>
      <c r="E4209">
        <v>99501.278000000006</v>
      </c>
      <c r="F4209">
        <v>586.87300000000005</v>
      </c>
      <c r="G4209">
        <v>300.52999999999997</v>
      </c>
      <c r="H4209">
        <v>100078.765</v>
      </c>
      <c r="I4209">
        <v>27.877816882582469</v>
      </c>
      <c r="J4209">
        <v>154.964</v>
      </c>
      <c r="K4209">
        <v>299.11099999999999</v>
      </c>
      <c r="L4209">
        <v>100079.41099999999</v>
      </c>
      <c r="M4209">
        <v>26.457019465310449</v>
      </c>
      <c r="N4209">
        <v>145.36000000000001</v>
      </c>
      <c r="O4209">
        <v>299.04399999999998</v>
      </c>
      <c r="P4209">
        <v>100079.44100000001</v>
      </c>
      <c r="Q4209">
        <v>26.389934038511509</v>
      </c>
      <c r="R4209">
        <v>38.253999999999998</v>
      </c>
      <c r="S4209">
        <v>298.65800000000002</v>
      </c>
      <c r="T4209">
        <v>100079.618</v>
      </c>
      <c r="U4209">
        <v>26.003445213874102</v>
      </c>
      <c r="V4209">
        <v>46.896999999999998</v>
      </c>
      <c r="W4209">
        <v>297.976</v>
      </c>
      <c r="X4209">
        <v>100079.935</v>
      </c>
      <c r="Y4209">
        <v>25.320584224321411</v>
      </c>
      <c r="Z4209">
        <v>0</v>
      </c>
      <c r="AA4209">
        <v>297.79899999999998</v>
      </c>
      <c r="AB4209">
        <v>100080.01700000001</v>
      </c>
      <c r="AC4209">
        <v>25.143360337395109</v>
      </c>
      <c r="AD4209">
        <v>202.85300000000001</v>
      </c>
      <c r="AE4209">
        <v>299.24599999999998</v>
      </c>
      <c r="AF4209">
        <v>100079.349</v>
      </c>
      <c r="AG4209">
        <v>26.592190229345078</v>
      </c>
    </row>
    <row r="4210" spans="1:33" x14ac:dyDescent="0.3">
      <c r="A4210" s="2">
        <v>38153.614583333343</v>
      </c>
      <c r="B4210">
        <v>25.053999999999998</v>
      </c>
      <c r="C4210">
        <v>99528</v>
      </c>
      <c r="D4210">
        <v>25.154</v>
      </c>
      <c r="E4210">
        <v>99495.667000000001</v>
      </c>
      <c r="F4210">
        <v>588.88199999999995</v>
      </c>
      <c r="G4210">
        <v>300.58499999999998</v>
      </c>
      <c r="H4210">
        <v>100078.693</v>
      </c>
      <c r="I4210">
        <v>27.937702045953699</v>
      </c>
      <c r="J4210">
        <v>155.631</v>
      </c>
      <c r="K4210">
        <v>299.16300000000001</v>
      </c>
      <c r="L4210">
        <v>100079.33900000001</v>
      </c>
      <c r="M4210">
        <v>26.513877085045689</v>
      </c>
      <c r="N4210">
        <v>146.33500000000001</v>
      </c>
      <c r="O4210">
        <v>299.09899999999999</v>
      </c>
      <c r="P4210">
        <v>100079.36900000001</v>
      </c>
      <c r="Q4210">
        <v>26.4497956175905</v>
      </c>
      <c r="R4210">
        <v>38.36</v>
      </c>
      <c r="S4210">
        <v>298.70999999999998</v>
      </c>
      <c r="T4210">
        <v>100079.54700000001</v>
      </c>
      <c r="U4210">
        <v>26.060296497475012</v>
      </c>
      <c r="V4210">
        <v>47.314999999999998</v>
      </c>
      <c r="W4210">
        <v>298.04199999999997</v>
      </c>
      <c r="X4210">
        <v>100079.857</v>
      </c>
      <c r="Y4210">
        <v>25.391442169014571</v>
      </c>
      <c r="Z4210">
        <v>0</v>
      </c>
      <c r="AA4210">
        <v>297.86399999999998</v>
      </c>
      <c r="AB4210">
        <v>100079.94</v>
      </c>
      <c r="AC4210">
        <v>25.21321465544548</v>
      </c>
      <c r="AD4210">
        <v>203.72499999999999</v>
      </c>
      <c r="AE4210">
        <v>299.30099999999999</v>
      </c>
      <c r="AF4210">
        <v>100079.277</v>
      </c>
      <c r="AG4210">
        <v>26.65205501435128</v>
      </c>
    </row>
    <row r="4211" spans="1:33" x14ac:dyDescent="0.3">
      <c r="A4211" s="2">
        <v>38153.618055555547</v>
      </c>
      <c r="B4211">
        <v>24.992000000000001</v>
      </c>
      <c r="C4211">
        <v>99518</v>
      </c>
      <c r="D4211">
        <v>25.172000000000001</v>
      </c>
      <c r="E4211">
        <v>99490.055999999997</v>
      </c>
      <c r="F4211">
        <v>591.70600000000002</v>
      </c>
      <c r="G4211">
        <v>300.64</v>
      </c>
      <c r="H4211">
        <v>100078.62</v>
      </c>
      <c r="I4211">
        <v>27.997588453339521</v>
      </c>
      <c r="J4211">
        <v>156.761</v>
      </c>
      <c r="K4211">
        <v>299.21699999999998</v>
      </c>
      <c r="L4211">
        <v>100079.26700000001</v>
      </c>
      <c r="M4211">
        <v>26.57274009247379</v>
      </c>
      <c r="N4211">
        <v>147.31</v>
      </c>
      <c r="O4211">
        <v>299.154</v>
      </c>
      <c r="P4211">
        <v>100079.296</v>
      </c>
      <c r="Q4211">
        <v>26.50965844321513</v>
      </c>
      <c r="R4211">
        <v>38.472999999999999</v>
      </c>
      <c r="S4211">
        <v>298.762</v>
      </c>
      <c r="T4211">
        <v>100079.47500000001</v>
      </c>
      <c r="U4211">
        <v>26.11714893292077</v>
      </c>
      <c r="V4211">
        <v>47.719000000000001</v>
      </c>
      <c r="W4211">
        <v>298.108</v>
      </c>
      <c r="X4211">
        <v>100079.77899999999</v>
      </c>
      <c r="Y4211">
        <v>25.462302563829098</v>
      </c>
      <c r="Z4211">
        <v>0</v>
      </c>
      <c r="AA4211">
        <v>297.928</v>
      </c>
      <c r="AB4211">
        <v>100079.86199999999</v>
      </c>
      <c r="AC4211">
        <v>25.28206884719356</v>
      </c>
      <c r="AD4211">
        <v>204.60900000000001</v>
      </c>
      <c r="AE4211">
        <v>299.35399999999998</v>
      </c>
      <c r="AF4211">
        <v>100079.204</v>
      </c>
      <c r="AG4211">
        <v>26.709917665496331</v>
      </c>
    </row>
    <row r="4212" spans="1:33" x14ac:dyDescent="0.3">
      <c r="A4212" s="2">
        <v>38153.621527777781</v>
      </c>
      <c r="B4212">
        <v>24.532</v>
      </c>
      <c r="C4212">
        <v>99512</v>
      </c>
      <c r="D4212">
        <v>25.17</v>
      </c>
      <c r="E4212">
        <v>99484.444000000003</v>
      </c>
      <c r="F4212">
        <v>593.779</v>
      </c>
      <c r="G4212">
        <v>300.69900000000001</v>
      </c>
      <c r="H4212">
        <v>100078.545</v>
      </c>
      <c r="I4212">
        <v>28.061482926824109</v>
      </c>
      <c r="J4212">
        <v>157.589</v>
      </c>
      <c r="K4212">
        <v>299.27300000000002</v>
      </c>
      <c r="L4212">
        <v>100079.193</v>
      </c>
      <c r="M4212">
        <v>26.633607731949329</v>
      </c>
      <c r="N4212">
        <v>148.268</v>
      </c>
      <c r="O4212">
        <v>299.209</v>
      </c>
      <c r="P4212">
        <v>100079.22199999999</v>
      </c>
      <c r="Q4212">
        <v>26.569523376747611</v>
      </c>
      <c r="R4212">
        <v>38.585000000000001</v>
      </c>
      <c r="S4212">
        <v>298.815</v>
      </c>
      <c r="T4212">
        <v>100079.402</v>
      </c>
      <c r="U4212">
        <v>26.175005087210248</v>
      </c>
      <c r="V4212">
        <v>48.113999999999997</v>
      </c>
      <c r="W4212">
        <v>298.173</v>
      </c>
      <c r="X4212">
        <v>100079.701</v>
      </c>
      <c r="Y4212">
        <v>25.532164560086532</v>
      </c>
      <c r="Z4212">
        <v>0</v>
      </c>
      <c r="AA4212">
        <v>297.99299999999999</v>
      </c>
      <c r="AB4212">
        <v>100079.784</v>
      </c>
      <c r="AC4212">
        <v>25.351927991383381</v>
      </c>
      <c r="AD4212">
        <v>209.72399999999999</v>
      </c>
      <c r="AE4212">
        <v>299.40899999999999</v>
      </c>
      <c r="AF4212">
        <v>100079.13099999999</v>
      </c>
      <c r="AG4212">
        <v>26.769786630044621</v>
      </c>
    </row>
    <row r="4213" spans="1:33" x14ac:dyDescent="0.3">
      <c r="A4213" s="2">
        <v>38153.625</v>
      </c>
      <c r="B4213">
        <v>25.148</v>
      </c>
      <c r="C4213">
        <v>99512</v>
      </c>
      <c r="D4213">
        <v>25.588000000000001</v>
      </c>
      <c r="E4213">
        <v>99478.832999999999</v>
      </c>
      <c r="F4213">
        <v>595.32600000000002</v>
      </c>
      <c r="G4213">
        <v>300.75599999999997</v>
      </c>
      <c r="H4213">
        <v>100078.47</v>
      </c>
      <c r="I4213">
        <v>28.123375325729398</v>
      </c>
      <c r="J4213">
        <v>158.095</v>
      </c>
      <c r="K4213">
        <v>299.32900000000001</v>
      </c>
      <c r="L4213">
        <v>100079.11900000001</v>
      </c>
      <c r="M4213">
        <v>26.694476644472051</v>
      </c>
      <c r="N4213">
        <v>150.87200000000001</v>
      </c>
      <c r="O4213">
        <v>299.26600000000002</v>
      </c>
      <c r="P4213">
        <v>100079.148</v>
      </c>
      <c r="Q4213">
        <v>26.63139299592217</v>
      </c>
      <c r="R4213">
        <v>38.704000000000001</v>
      </c>
      <c r="S4213">
        <v>298.86900000000003</v>
      </c>
      <c r="T4213">
        <v>100079.329</v>
      </c>
      <c r="U4213">
        <v>26.233864142686802</v>
      </c>
      <c r="V4213">
        <v>48.514000000000003</v>
      </c>
      <c r="W4213">
        <v>298.24</v>
      </c>
      <c r="X4213">
        <v>100079.621</v>
      </c>
      <c r="Y4213">
        <v>25.604029856323109</v>
      </c>
      <c r="Z4213">
        <v>0</v>
      </c>
      <c r="AA4213">
        <v>298.05799999999999</v>
      </c>
      <c r="AB4213">
        <v>100079.705</v>
      </c>
      <c r="AC4213">
        <v>25.421787843039741</v>
      </c>
      <c r="AD4213">
        <v>210.304</v>
      </c>
      <c r="AE4213">
        <v>299.47899999999998</v>
      </c>
      <c r="AF4213">
        <v>100079.05100000001</v>
      </c>
      <c r="AG4213">
        <v>26.84467666369488</v>
      </c>
    </row>
    <row r="4214" spans="1:33" x14ac:dyDescent="0.3">
      <c r="A4214" s="2">
        <v>38153.628472222219</v>
      </c>
      <c r="B4214">
        <v>25.372</v>
      </c>
      <c r="C4214">
        <v>99508</v>
      </c>
      <c r="D4214">
        <v>25.262</v>
      </c>
      <c r="E4214">
        <v>99476</v>
      </c>
      <c r="F4214">
        <v>596.64599999999996</v>
      </c>
      <c r="G4214">
        <v>300.78199999999998</v>
      </c>
      <c r="H4214">
        <v>100078.44100000001</v>
      </c>
      <c r="I4214">
        <v>28.15184915876608</v>
      </c>
      <c r="J4214">
        <v>158.345</v>
      </c>
      <c r="K4214">
        <v>299.35500000000002</v>
      </c>
      <c r="L4214">
        <v>100079.08900000001</v>
      </c>
      <c r="M4214">
        <v>26.722938149089661</v>
      </c>
      <c r="N4214">
        <v>151.834</v>
      </c>
      <c r="O4214">
        <v>299.3</v>
      </c>
      <c r="P4214">
        <v>100079.114</v>
      </c>
      <c r="Q4214">
        <v>26.66786440920146</v>
      </c>
      <c r="R4214">
        <v>38.779000000000003</v>
      </c>
      <c r="S4214">
        <v>298.89499999999998</v>
      </c>
      <c r="T4214">
        <v>100079.299</v>
      </c>
      <c r="U4214">
        <v>26.262321950799731</v>
      </c>
      <c r="V4214">
        <v>48.959000000000003</v>
      </c>
      <c r="W4214">
        <v>298.27800000000002</v>
      </c>
      <c r="X4214">
        <v>100079.58500000001</v>
      </c>
      <c r="Y4214">
        <v>25.644498266428911</v>
      </c>
      <c r="Z4214">
        <v>0</v>
      </c>
      <c r="AA4214">
        <v>298.096</v>
      </c>
      <c r="AB4214">
        <v>100079.66899999999</v>
      </c>
      <c r="AC4214">
        <v>25.46225479670073</v>
      </c>
      <c r="AD4214">
        <v>209.79900000000001</v>
      </c>
      <c r="AE4214">
        <v>299.50599999999997</v>
      </c>
      <c r="AF4214">
        <v>100079.02</v>
      </c>
      <c r="AG4214">
        <v>26.8741402463267</v>
      </c>
    </row>
    <row r="4215" spans="1:33" x14ac:dyDescent="0.3">
      <c r="A4215" s="2">
        <v>38153.631944444453</v>
      </c>
      <c r="B4215">
        <v>25.423999999999999</v>
      </c>
      <c r="C4215">
        <v>99502</v>
      </c>
      <c r="D4215">
        <v>25.071999999999999</v>
      </c>
      <c r="E4215">
        <v>99473.167000000001</v>
      </c>
      <c r="F4215">
        <v>597.52599999999995</v>
      </c>
      <c r="G4215">
        <v>300.81900000000002</v>
      </c>
      <c r="H4215">
        <v>100078.412</v>
      </c>
      <c r="I4215">
        <v>28.19134260164742</v>
      </c>
      <c r="J4215">
        <v>158.447</v>
      </c>
      <c r="K4215">
        <v>299.38499999999999</v>
      </c>
      <c r="L4215">
        <v>100079.06299999999</v>
      </c>
      <c r="M4215">
        <v>26.75541054376998</v>
      </c>
      <c r="N4215">
        <v>152.78899999999999</v>
      </c>
      <c r="O4215">
        <v>299.33300000000003</v>
      </c>
      <c r="P4215">
        <v>100079.087</v>
      </c>
      <c r="Q4215">
        <v>26.70334071964697</v>
      </c>
      <c r="R4215">
        <v>38.880000000000003</v>
      </c>
      <c r="S4215">
        <v>298.92399999999998</v>
      </c>
      <c r="T4215">
        <v>100079.273</v>
      </c>
      <c r="U4215">
        <v>26.29378890710473</v>
      </c>
      <c r="V4215">
        <v>49.462000000000003</v>
      </c>
      <c r="W4215">
        <v>298.32900000000001</v>
      </c>
      <c r="X4215">
        <v>100079.55</v>
      </c>
      <c r="Y4215">
        <v>25.69799084698354</v>
      </c>
      <c r="Z4215">
        <v>0</v>
      </c>
      <c r="AA4215">
        <v>298.14400000000001</v>
      </c>
      <c r="AB4215">
        <v>100079.63499999999</v>
      </c>
      <c r="AC4215">
        <v>25.512741557157479</v>
      </c>
      <c r="AD4215">
        <v>209.37799999999999</v>
      </c>
      <c r="AE4215">
        <v>299.53399999999999</v>
      </c>
      <c r="AF4215">
        <v>100078.995</v>
      </c>
      <c r="AG4215">
        <v>26.904611236747371</v>
      </c>
    </row>
    <row r="4216" spans="1:33" x14ac:dyDescent="0.3">
      <c r="A4216" s="2">
        <v>38153.635416666657</v>
      </c>
      <c r="B4216">
        <v>25.206</v>
      </c>
      <c r="C4216">
        <v>99496</v>
      </c>
      <c r="D4216">
        <v>25.064</v>
      </c>
      <c r="E4216">
        <v>99470.332999999999</v>
      </c>
      <c r="F4216">
        <v>599.822</v>
      </c>
      <c r="G4216">
        <v>300.86099999999999</v>
      </c>
      <c r="H4216">
        <v>100078.38</v>
      </c>
      <c r="I4216">
        <v>28.235843736747938</v>
      </c>
      <c r="J4216">
        <v>159.31399999999999</v>
      </c>
      <c r="K4216">
        <v>299.41300000000001</v>
      </c>
      <c r="L4216">
        <v>100079.037</v>
      </c>
      <c r="M4216">
        <v>26.78588088233704</v>
      </c>
      <c r="N4216">
        <v>153.66399999999999</v>
      </c>
      <c r="O4216">
        <v>299.36399999999998</v>
      </c>
      <c r="P4216">
        <v>100079.05899999999</v>
      </c>
      <c r="Q4216">
        <v>26.736814164999089</v>
      </c>
      <c r="R4216">
        <v>38.950000000000003</v>
      </c>
      <c r="S4216">
        <v>298.94900000000001</v>
      </c>
      <c r="T4216">
        <v>100079.249</v>
      </c>
      <c r="U4216">
        <v>26.321252006167128</v>
      </c>
      <c r="V4216">
        <v>49.966000000000001</v>
      </c>
      <c r="W4216">
        <v>298.39100000000002</v>
      </c>
      <c r="X4216">
        <v>100079.508</v>
      </c>
      <c r="Y4216">
        <v>25.762498443117579</v>
      </c>
      <c r="Z4216">
        <v>0</v>
      </c>
      <c r="AA4216">
        <v>298.20400000000001</v>
      </c>
      <c r="AB4216">
        <v>100079.594</v>
      </c>
      <c r="AC4216">
        <v>25.57524503895803</v>
      </c>
      <c r="AD4216">
        <v>208.85400000000001</v>
      </c>
      <c r="AE4216">
        <v>299.56299999999999</v>
      </c>
      <c r="AF4216">
        <v>100078.969</v>
      </c>
      <c r="AG4216">
        <v>26.936084520655811</v>
      </c>
    </row>
    <row r="4217" spans="1:33" x14ac:dyDescent="0.3">
      <c r="A4217" s="2">
        <v>38153.638888888891</v>
      </c>
      <c r="B4217">
        <v>25.212</v>
      </c>
      <c r="C4217">
        <v>99486</v>
      </c>
      <c r="D4217">
        <v>24.898</v>
      </c>
      <c r="E4217">
        <v>99467.5</v>
      </c>
      <c r="F4217">
        <v>601.38599999999997</v>
      </c>
      <c r="G4217">
        <v>300.90800000000002</v>
      </c>
      <c r="H4217">
        <v>100078.344</v>
      </c>
      <c r="I4217">
        <v>28.285350089613871</v>
      </c>
      <c r="J4217">
        <v>159.76400000000001</v>
      </c>
      <c r="K4217">
        <v>299.44299999999998</v>
      </c>
      <c r="L4217">
        <v>100079.00900000001</v>
      </c>
      <c r="M4217">
        <v>26.81835269493871</v>
      </c>
      <c r="N4217">
        <v>154.512</v>
      </c>
      <c r="O4217">
        <v>299.39499999999998</v>
      </c>
      <c r="P4217">
        <v>100079.031</v>
      </c>
      <c r="Q4217">
        <v>26.770287338236241</v>
      </c>
      <c r="R4217">
        <v>39.003999999999998</v>
      </c>
      <c r="S4217">
        <v>298.97399999999999</v>
      </c>
      <c r="T4217">
        <v>100079.223</v>
      </c>
      <c r="U4217">
        <v>26.348713026066829</v>
      </c>
      <c r="V4217">
        <v>50.487000000000002</v>
      </c>
      <c r="W4217">
        <v>298.45499999999998</v>
      </c>
      <c r="X4217">
        <v>100079.46400000001</v>
      </c>
      <c r="Y4217">
        <v>25.82900806818407</v>
      </c>
      <c r="Z4217">
        <v>0</v>
      </c>
      <c r="AA4217">
        <v>298.26499999999999</v>
      </c>
      <c r="AB4217">
        <v>100079.55100000001</v>
      </c>
      <c r="AC4217">
        <v>25.638748763964941</v>
      </c>
      <c r="AD4217">
        <v>208.24</v>
      </c>
      <c r="AE4217">
        <v>299.58999999999997</v>
      </c>
      <c r="AF4217">
        <v>100078.942</v>
      </c>
      <c r="AG4217">
        <v>26.96555313383033</v>
      </c>
    </row>
    <row r="4218" spans="1:33" x14ac:dyDescent="0.3">
      <c r="A4218" s="2">
        <v>38153.642361111109</v>
      </c>
      <c r="B4218">
        <v>24.986000000000001</v>
      </c>
      <c r="C4218">
        <v>99480</v>
      </c>
      <c r="D4218">
        <v>25.308</v>
      </c>
      <c r="E4218">
        <v>99464.667000000001</v>
      </c>
      <c r="F4218">
        <v>603.02599999999995</v>
      </c>
      <c r="G4218">
        <v>300.947</v>
      </c>
      <c r="H4218">
        <v>100078.31200000001</v>
      </c>
      <c r="I4218">
        <v>28.326846650762491</v>
      </c>
      <c r="J4218">
        <v>160.125</v>
      </c>
      <c r="K4218">
        <v>299.46600000000001</v>
      </c>
      <c r="L4218">
        <v>100078.984</v>
      </c>
      <c r="M4218">
        <v>26.843815315759969</v>
      </c>
      <c r="N4218">
        <v>155.233</v>
      </c>
      <c r="O4218">
        <v>299.42</v>
      </c>
      <c r="P4218">
        <v>100079.005</v>
      </c>
      <c r="Q4218">
        <v>26.797752240404922</v>
      </c>
      <c r="R4218">
        <v>39.014000000000003</v>
      </c>
      <c r="S4218">
        <v>298.99200000000002</v>
      </c>
      <c r="T4218">
        <v>100079.2</v>
      </c>
      <c r="U4218">
        <v>26.3691647651595</v>
      </c>
      <c r="V4218">
        <v>50.993000000000002</v>
      </c>
      <c r="W4218">
        <v>298.51499999999999</v>
      </c>
      <c r="X4218">
        <v>100079.421</v>
      </c>
      <c r="Y4218">
        <v>25.891512609694129</v>
      </c>
      <c r="Z4218">
        <v>0</v>
      </c>
      <c r="AA4218">
        <v>298.322</v>
      </c>
      <c r="AB4218">
        <v>100079.51</v>
      </c>
      <c r="AC4218">
        <v>25.69824820998463</v>
      </c>
      <c r="AD4218">
        <v>207.447</v>
      </c>
      <c r="AE4218">
        <v>299.61200000000002</v>
      </c>
      <c r="AF4218">
        <v>100078.917</v>
      </c>
      <c r="AG4218">
        <v>26.99001517646013</v>
      </c>
    </row>
    <row r="4219" spans="1:33" x14ac:dyDescent="0.3">
      <c r="A4219" s="2">
        <v>38153.645833333343</v>
      </c>
      <c r="B4219">
        <v>24.763999999999999</v>
      </c>
      <c r="C4219">
        <v>99472</v>
      </c>
      <c r="D4219">
        <v>25.16</v>
      </c>
      <c r="E4219">
        <v>99461.832999999999</v>
      </c>
      <c r="F4219">
        <v>604.26</v>
      </c>
      <c r="G4219">
        <v>300.98200000000003</v>
      </c>
      <c r="H4219">
        <v>100078.283</v>
      </c>
      <c r="I4219">
        <v>28.364340308068449</v>
      </c>
      <c r="J4219">
        <v>160.25800000000001</v>
      </c>
      <c r="K4219">
        <v>299.483</v>
      </c>
      <c r="L4219">
        <v>100078.962</v>
      </c>
      <c r="M4219">
        <v>26.86327120892253</v>
      </c>
      <c r="N4219">
        <v>155.83500000000001</v>
      </c>
      <c r="O4219">
        <v>299.43900000000002</v>
      </c>
      <c r="P4219">
        <v>100078.982</v>
      </c>
      <c r="Q4219">
        <v>26.819210446250391</v>
      </c>
      <c r="R4219">
        <v>39.006999999999998</v>
      </c>
      <c r="S4219">
        <v>299.00400000000002</v>
      </c>
      <c r="T4219">
        <v>100079.181</v>
      </c>
      <c r="U4219">
        <v>26.38361054254602</v>
      </c>
      <c r="V4219">
        <v>51.497</v>
      </c>
      <c r="W4219">
        <v>298.572</v>
      </c>
      <c r="X4219">
        <v>100079.38099999999</v>
      </c>
      <c r="Y4219">
        <v>25.95101631316999</v>
      </c>
      <c r="Z4219">
        <v>0</v>
      </c>
      <c r="AA4219">
        <v>298.37599999999998</v>
      </c>
      <c r="AB4219">
        <v>100079.47199999999</v>
      </c>
      <c r="AC4219">
        <v>25.754746767340119</v>
      </c>
      <c r="AD4219">
        <v>206.57499999999999</v>
      </c>
      <c r="AE4219">
        <v>299.62799999999999</v>
      </c>
      <c r="AF4219">
        <v>100078.89599999999</v>
      </c>
      <c r="AG4219">
        <v>27.00847133588837</v>
      </c>
    </row>
    <row r="4220" spans="1:33" x14ac:dyDescent="0.3">
      <c r="A4220" s="2">
        <v>38153.649305555547</v>
      </c>
      <c r="B4220">
        <v>24.853999999999999</v>
      </c>
      <c r="C4220">
        <v>99466</v>
      </c>
      <c r="D4220">
        <v>25.05</v>
      </c>
      <c r="E4220">
        <v>99459</v>
      </c>
      <c r="F4220">
        <v>606.62300000000005</v>
      </c>
      <c r="G4220">
        <v>301.00900000000001</v>
      </c>
      <c r="H4220">
        <v>100078.257</v>
      </c>
      <c r="I4220">
        <v>28.393822124674731</v>
      </c>
      <c r="J4220">
        <v>160.929</v>
      </c>
      <c r="K4220">
        <v>299.49400000000003</v>
      </c>
      <c r="L4220">
        <v>100078.944</v>
      </c>
      <c r="M4220">
        <v>26.876719361295841</v>
      </c>
      <c r="N4220">
        <v>156.34</v>
      </c>
      <c r="O4220">
        <v>299.452</v>
      </c>
      <c r="P4220">
        <v>100078.96400000001</v>
      </c>
      <c r="Q4220">
        <v>26.834661800164891</v>
      </c>
      <c r="R4220">
        <v>38.972999999999999</v>
      </c>
      <c r="S4220">
        <v>299.01100000000002</v>
      </c>
      <c r="T4220">
        <v>100079.16499999999</v>
      </c>
      <c r="U4220">
        <v>26.393049413627921</v>
      </c>
      <c r="V4220">
        <v>51.966000000000001</v>
      </c>
      <c r="W4220">
        <v>298.62400000000002</v>
      </c>
      <c r="X4220">
        <v>100079.345</v>
      </c>
      <c r="Y4220">
        <v>26.005514683013129</v>
      </c>
      <c r="Z4220">
        <v>0</v>
      </c>
      <c r="AA4220">
        <v>298.42500000000001</v>
      </c>
      <c r="AB4220">
        <v>100079.436</v>
      </c>
      <c r="AC4220">
        <v>25.806238231646379</v>
      </c>
      <c r="AD4220">
        <v>205.524</v>
      </c>
      <c r="AE4220">
        <v>299.637</v>
      </c>
      <c r="AF4220">
        <v>100078.879</v>
      </c>
      <c r="AG4220">
        <v>27.01991796228236</v>
      </c>
    </row>
    <row r="4221" spans="1:33" x14ac:dyDescent="0.3">
      <c r="A4221" s="2">
        <v>38153.652777777781</v>
      </c>
      <c r="B4221">
        <v>25.388000000000002</v>
      </c>
      <c r="C4221">
        <v>99462</v>
      </c>
      <c r="D4221">
        <v>24.786000000000001</v>
      </c>
      <c r="E4221">
        <v>99456.167000000001</v>
      </c>
      <c r="F4221">
        <v>607.88300000000004</v>
      </c>
      <c r="G4221">
        <v>301.03500000000003</v>
      </c>
      <c r="H4221">
        <v>100078.234</v>
      </c>
      <c r="I4221">
        <v>28.42230526818236</v>
      </c>
      <c r="J4221">
        <v>161.08699999999999</v>
      </c>
      <c r="K4221">
        <v>299.50200000000001</v>
      </c>
      <c r="L4221">
        <v>100078.929</v>
      </c>
      <c r="M4221">
        <v>26.88716499311931</v>
      </c>
      <c r="N4221">
        <v>156.94399999999999</v>
      </c>
      <c r="O4221">
        <v>299.45999999999998</v>
      </c>
      <c r="P4221">
        <v>100078.948</v>
      </c>
      <c r="Q4221">
        <v>26.845106234316571</v>
      </c>
      <c r="R4221">
        <v>38.930999999999997</v>
      </c>
      <c r="S4221">
        <v>299.01299999999998</v>
      </c>
      <c r="T4221">
        <v>100079.152</v>
      </c>
      <c r="U4221">
        <v>26.397482118171691</v>
      </c>
      <c r="V4221">
        <v>52.433999999999997</v>
      </c>
      <c r="W4221">
        <v>298.67099999999999</v>
      </c>
      <c r="X4221">
        <v>100079.311</v>
      </c>
      <c r="Y4221">
        <v>26.05500675004777</v>
      </c>
      <c r="Z4221">
        <v>0</v>
      </c>
      <c r="AA4221">
        <v>298.46899999999999</v>
      </c>
      <c r="AB4221">
        <v>100079.40399999999</v>
      </c>
      <c r="AC4221">
        <v>25.852725051216279</v>
      </c>
      <c r="AD4221">
        <v>204.43</v>
      </c>
      <c r="AE4221">
        <v>299.64100000000002</v>
      </c>
      <c r="AF4221">
        <v>100078.86500000001</v>
      </c>
      <c r="AG4221">
        <v>27.026358464226689</v>
      </c>
    </row>
    <row r="4222" spans="1:33" x14ac:dyDescent="0.3">
      <c r="A4222" s="2">
        <v>38153.65625</v>
      </c>
      <c r="B4222">
        <v>25.52</v>
      </c>
      <c r="C4222">
        <v>99456</v>
      </c>
      <c r="D4222">
        <v>24.914000000000001</v>
      </c>
      <c r="E4222">
        <v>99453.332999999999</v>
      </c>
      <c r="F4222">
        <v>608.86199999999997</v>
      </c>
      <c r="G4222">
        <v>301.05200000000002</v>
      </c>
      <c r="H4222">
        <v>100078.215</v>
      </c>
      <c r="I4222">
        <v>28.441777100529752</v>
      </c>
      <c r="J4222">
        <v>161.23699999999999</v>
      </c>
      <c r="K4222">
        <v>299.50299999999999</v>
      </c>
      <c r="L4222">
        <v>100078.917</v>
      </c>
      <c r="M4222">
        <v>26.8906017145394</v>
      </c>
      <c r="N4222">
        <v>157.50200000000001</v>
      </c>
      <c r="O4222">
        <v>299.46300000000002</v>
      </c>
      <c r="P4222">
        <v>100078.935</v>
      </c>
      <c r="Q4222">
        <v>26.85054534721149</v>
      </c>
      <c r="R4222">
        <v>38.857999999999997</v>
      </c>
      <c r="S4222">
        <v>299.01</v>
      </c>
      <c r="T4222">
        <v>100079.14200000001</v>
      </c>
      <c r="U4222">
        <v>26.396909395854891</v>
      </c>
      <c r="V4222">
        <v>52.886000000000003</v>
      </c>
      <c r="W4222">
        <v>298.714</v>
      </c>
      <c r="X4222">
        <v>100079.28</v>
      </c>
      <c r="Y4222">
        <v>26.100495905967701</v>
      </c>
      <c r="Z4222">
        <v>0</v>
      </c>
      <c r="AA4222">
        <v>298.51</v>
      </c>
      <c r="AB4222">
        <v>100079.374</v>
      </c>
      <c r="AC4222">
        <v>25.8962098500167</v>
      </c>
      <c r="AD4222">
        <v>203.197</v>
      </c>
      <c r="AE4222">
        <v>299.64</v>
      </c>
      <c r="AF4222">
        <v>100078.855</v>
      </c>
      <c r="AG4222">
        <v>27.027794441141619</v>
      </c>
    </row>
    <row r="4223" spans="1:33" x14ac:dyDescent="0.3">
      <c r="A4223" s="2">
        <v>38153.659722222219</v>
      </c>
      <c r="B4223">
        <v>25.391999999999999</v>
      </c>
      <c r="C4223">
        <v>99454</v>
      </c>
      <c r="D4223">
        <v>24.972000000000001</v>
      </c>
      <c r="E4223">
        <v>99450.5</v>
      </c>
      <c r="F4223">
        <v>609.48699999999997</v>
      </c>
      <c r="G4223">
        <v>301.06400000000002</v>
      </c>
      <c r="H4223">
        <v>100078.19899999999</v>
      </c>
      <c r="I4223">
        <v>28.456242011420329</v>
      </c>
      <c r="J4223">
        <v>161.16300000000001</v>
      </c>
      <c r="K4223">
        <v>299.5</v>
      </c>
      <c r="L4223">
        <v>100078.908</v>
      </c>
      <c r="M4223">
        <v>26.89003303867872</v>
      </c>
      <c r="N4223">
        <v>158.041</v>
      </c>
      <c r="O4223">
        <v>299.46199999999999</v>
      </c>
      <c r="P4223">
        <v>100078.92600000001</v>
      </c>
      <c r="Q4223">
        <v>26.851979952219612</v>
      </c>
      <c r="R4223">
        <v>38.78</v>
      </c>
      <c r="S4223">
        <v>299.00299999999999</v>
      </c>
      <c r="T4223">
        <v>100079.136</v>
      </c>
      <c r="U4223">
        <v>26.392332061636129</v>
      </c>
      <c r="V4223">
        <v>53.334000000000003</v>
      </c>
      <c r="W4223">
        <v>298.75299999999999</v>
      </c>
      <c r="X4223">
        <v>100079.25199999999</v>
      </c>
      <c r="Y4223">
        <v>26.14198033413982</v>
      </c>
      <c r="Z4223">
        <v>0</v>
      </c>
      <c r="AA4223">
        <v>298.54500000000002</v>
      </c>
      <c r="AB4223">
        <v>100079.348</v>
      </c>
      <c r="AC4223">
        <v>25.933687132646359</v>
      </c>
      <c r="AD4223">
        <v>201.92</v>
      </c>
      <c r="AE4223">
        <v>299.63400000000001</v>
      </c>
      <c r="AF4223">
        <v>100078.84699999999</v>
      </c>
      <c r="AG4223">
        <v>27.024222329006651</v>
      </c>
    </row>
    <row r="4224" spans="1:33" x14ac:dyDescent="0.3">
      <c r="A4224" s="2">
        <v>38153.663194444453</v>
      </c>
      <c r="B4224">
        <v>25.02</v>
      </c>
      <c r="C4224">
        <v>99452</v>
      </c>
      <c r="D4224">
        <v>24.87</v>
      </c>
      <c r="E4224">
        <v>99447.667000000001</v>
      </c>
      <c r="F4224">
        <v>611.10799999999995</v>
      </c>
      <c r="G4224">
        <v>301.07</v>
      </c>
      <c r="H4224">
        <v>100078.18799999999</v>
      </c>
      <c r="I4224">
        <v>28.464700661396929</v>
      </c>
      <c r="J4224">
        <v>161.23400000000001</v>
      </c>
      <c r="K4224">
        <v>299.49099999999999</v>
      </c>
      <c r="L4224">
        <v>100078.90399999999</v>
      </c>
      <c r="M4224">
        <v>26.883457823011899</v>
      </c>
      <c r="N4224">
        <v>158.43600000000001</v>
      </c>
      <c r="O4224">
        <v>299.45600000000002</v>
      </c>
      <c r="P4224">
        <v>100078.92</v>
      </c>
      <c r="Q4224">
        <v>26.848408145809291</v>
      </c>
      <c r="R4224">
        <v>38.686</v>
      </c>
      <c r="S4224">
        <v>298.99200000000002</v>
      </c>
      <c r="T4224">
        <v>100079.132</v>
      </c>
      <c r="U4224">
        <v>26.383749167036338</v>
      </c>
      <c r="V4224">
        <v>53.747</v>
      </c>
      <c r="W4224">
        <v>298.786</v>
      </c>
      <c r="X4224">
        <v>100079.228</v>
      </c>
      <c r="Y4224">
        <v>26.17745803011843</v>
      </c>
      <c r="Z4224">
        <v>0</v>
      </c>
      <c r="AA4224">
        <v>298.57600000000002</v>
      </c>
      <c r="AB4224">
        <v>100079.325</v>
      </c>
      <c r="AC4224">
        <v>25.96716038483407</v>
      </c>
      <c r="AD4224">
        <v>214.262</v>
      </c>
      <c r="AE4224">
        <v>299.62299999999999</v>
      </c>
      <c r="AF4224">
        <v>100078.844</v>
      </c>
      <c r="AG4224">
        <v>27.015645442270682</v>
      </c>
    </row>
    <row r="4225" spans="1:33" x14ac:dyDescent="0.3">
      <c r="A4225" s="2">
        <v>38153.666666666657</v>
      </c>
      <c r="B4225">
        <v>25.053999999999998</v>
      </c>
      <c r="C4225">
        <v>99448</v>
      </c>
      <c r="D4225">
        <v>25.03</v>
      </c>
      <c r="E4225">
        <v>99444.832999999999</v>
      </c>
      <c r="F4225">
        <v>597.83799999999997</v>
      </c>
      <c r="G4225">
        <v>301.07499999999999</v>
      </c>
      <c r="H4225">
        <v>100078.178</v>
      </c>
      <c r="I4225">
        <v>28.472159410884839</v>
      </c>
      <c r="J4225">
        <v>160.97800000000001</v>
      </c>
      <c r="K4225">
        <v>299.47899999999998</v>
      </c>
      <c r="L4225">
        <v>100078.901</v>
      </c>
      <c r="M4225">
        <v>26.873878812130101</v>
      </c>
      <c r="N4225">
        <v>153.24600000000001</v>
      </c>
      <c r="O4225">
        <v>299.447</v>
      </c>
      <c r="P4225">
        <v>100078.916</v>
      </c>
      <c r="Q4225">
        <v>26.841833450114279</v>
      </c>
      <c r="R4225">
        <v>38.587000000000003</v>
      </c>
      <c r="S4225">
        <v>298.97699999999998</v>
      </c>
      <c r="T4225">
        <v>100079.132</v>
      </c>
      <c r="U4225">
        <v>26.37116318741721</v>
      </c>
      <c r="V4225">
        <v>46.338999999999999</v>
      </c>
      <c r="W4225">
        <v>298.81400000000002</v>
      </c>
      <c r="X4225">
        <v>100079.208</v>
      </c>
      <c r="Y4225">
        <v>26.207931530720661</v>
      </c>
      <c r="Z4225">
        <v>0</v>
      </c>
      <c r="AA4225">
        <v>298.60300000000001</v>
      </c>
      <c r="AB4225">
        <v>100079.306</v>
      </c>
      <c r="AC4225">
        <v>25.996631225539371</v>
      </c>
      <c r="AD4225">
        <v>213.43899999999999</v>
      </c>
      <c r="AE4225">
        <v>299.65600000000001</v>
      </c>
      <c r="AF4225">
        <v>100078.822</v>
      </c>
      <c r="AG4225">
        <v>27.05113307589744</v>
      </c>
    </row>
    <row r="4226" spans="1:33" x14ac:dyDescent="0.3">
      <c r="A4226" s="2">
        <v>38153.670138888891</v>
      </c>
      <c r="B4226">
        <v>25.126000000000001</v>
      </c>
      <c r="C4226">
        <v>99456</v>
      </c>
      <c r="D4226">
        <v>25.158000000000001</v>
      </c>
      <c r="E4226">
        <v>99443.207999999999</v>
      </c>
      <c r="F4226">
        <v>586.48900000000003</v>
      </c>
      <c r="G4226">
        <v>301.06200000000001</v>
      </c>
      <c r="H4226">
        <v>100078.139</v>
      </c>
      <c r="I4226">
        <v>28.460511738583762</v>
      </c>
      <c r="J4226">
        <v>160.63</v>
      </c>
      <c r="K4226">
        <v>299.49700000000001</v>
      </c>
      <c r="L4226">
        <v>100078.851</v>
      </c>
      <c r="M4226">
        <v>26.893270933592131</v>
      </c>
      <c r="N4226">
        <v>151.43600000000001</v>
      </c>
      <c r="O4226">
        <v>299.44799999999998</v>
      </c>
      <c r="P4226">
        <v>100078.87300000001</v>
      </c>
      <c r="Q4226">
        <v>26.844200420249589</v>
      </c>
      <c r="R4226">
        <v>38.523000000000003</v>
      </c>
      <c r="S4226">
        <v>298.99299999999999</v>
      </c>
      <c r="T4226">
        <v>100079.083</v>
      </c>
      <c r="U4226">
        <v>26.388550250033571</v>
      </c>
      <c r="V4226">
        <v>45.619</v>
      </c>
      <c r="W4226">
        <v>298.84399999999999</v>
      </c>
      <c r="X4226">
        <v>100079.152</v>
      </c>
      <c r="Y4226">
        <v>26.239337415614269</v>
      </c>
      <c r="Z4226">
        <v>0.152</v>
      </c>
      <c r="AA4226">
        <v>298.65800000000002</v>
      </c>
      <c r="AB4226">
        <v>100079.238</v>
      </c>
      <c r="AC4226">
        <v>26.053071532272838</v>
      </c>
      <c r="AD4226">
        <v>212.25</v>
      </c>
      <c r="AE4226">
        <v>299.673</v>
      </c>
      <c r="AF4226">
        <v>100078.77</v>
      </c>
      <c r="AG4226">
        <v>27.069522456684691</v>
      </c>
    </row>
    <row r="4227" spans="1:33" x14ac:dyDescent="0.3">
      <c r="A4227" s="2">
        <v>38153.673611111109</v>
      </c>
      <c r="B4227">
        <v>24.782</v>
      </c>
      <c r="C4227">
        <v>99448</v>
      </c>
      <c r="D4227">
        <v>25.07</v>
      </c>
      <c r="E4227">
        <v>99441.582999999999</v>
      </c>
      <c r="F4227">
        <v>580.92499999999995</v>
      </c>
      <c r="G4227">
        <v>301.03500000000003</v>
      </c>
      <c r="H4227">
        <v>100078.103</v>
      </c>
      <c r="I4227">
        <v>28.434840991423471</v>
      </c>
      <c r="J4227">
        <v>160.28899999999999</v>
      </c>
      <c r="K4227">
        <v>299.49599999999998</v>
      </c>
      <c r="L4227">
        <v>100078.803</v>
      </c>
      <c r="M4227">
        <v>26.89363022090004</v>
      </c>
      <c r="N4227">
        <v>150.768</v>
      </c>
      <c r="O4227">
        <v>299.44299999999998</v>
      </c>
      <c r="P4227">
        <v>100078.82799999999</v>
      </c>
      <c r="Q4227">
        <v>26.840554742515909</v>
      </c>
      <c r="R4227">
        <v>38.389000000000003</v>
      </c>
      <c r="S4227">
        <v>298.99</v>
      </c>
      <c r="T4227">
        <v>100079.03599999999</v>
      </c>
      <c r="U4227">
        <v>26.386904444817048</v>
      </c>
      <c r="V4227">
        <v>45.365000000000002</v>
      </c>
      <c r="W4227">
        <v>298.88600000000002</v>
      </c>
      <c r="X4227">
        <v>100079.08500000001</v>
      </c>
      <c r="Y4227">
        <v>26.28275614017565</v>
      </c>
      <c r="Z4227">
        <v>0</v>
      </c>
      <c r="AA4227">
        <v>298.702</v>
      </c>
      <c r="AB4227">
        <v>100079.17</v>
      </c>
      <c r="AC4227">
        <v>26.098492236307319</v>
      </c>
      <c r="AD4227">
        <v>210.78100000000001</v>
      </c>
      <c r="AE4227">
        <v>299.67399999999998</v>
      </c>
      <c r="AF4227">
        <v>100078.72100000001</v>
      </c>
      <c r="AG4227">
        <v>27.07188534232716</v>
      </c>
    </row>
    <row r="4228" spans="1:33" x14ac:dyDescent="0.3">
      <c r="A4228" s="2">
        <v>38153.677083333343</v>
      </c>
      <c r="B4228">
        <v>24.754000000000001</v>
      </c>
      <c r="C4228">
        <v>99448</v>
      </c>
      <c r="D4228">
        <v>25.19</v>
      </c>
      <c r="E4228">
        <v>99439.957999999999</v>
      </c>
      <c r="F4228">
        <v>577.59799999999996</v>
      </c>
      <c r="G4228">
        <v>301.029</v>
      </c>
      <c r="H4228">
        <v>100078.061</v>
      </c>
      <c r="I4228">
        <v>28.430203307936949</v>
      </c>
      <c r="J4228">
        <v>159.78</v>
      </c>
      <c r="K4228">
        <v>299.50400000000002</v>
      </c>
      <c r="L4228">
        <v>100078.755</v>
      </c>
      <c r="M4228">
        <v>26.903006025645031</v>
      </c>
      <c r="N4228">
        <v>150.44499999999999</v>
      </c>
      <c r="O4228">
        <v>299.44799999999998</v>
      </c>
      <c r="P4228">
        <v>100078.781</v>
      </c>
      <c r="Q4228">
        <v>26.846925665017121</v>
      </c>
      <c r="R4228">
        <v>38.307000000000002</v>
      </c>
      <c r="S4228">
        <v>298.99799999999999</v>
      </c>
      <c r="T4228">
        <v>100078.988</v>
      </c>
      <c r="U4228">
        <v>26.39627795624563</v>
      </c>
      <c r="V4228">
        <v>45.188000000000002</v>
      </c>
      <c r="W4228">
        <v>298.92399999999998</v>
      </c>
      <c r="X4228">
        <v>100079.023</v>
      </c>
      <c r="Y4228">
        <v>26.32217221462599</v>
      </c>
      <c r="Z4228">
        <v>0</v>
      </c>
      <c r="AA4228">
        <v>298.73700000000002</v>
      </c>
      <c r="AB4228">
        <v>100079.11</v>
      </c>
      <c r="AC4228">
        <v>26.134903699886021</v>
      </c>
      <c r="AD4228">
        <v>209.41200000000001</v>
      </c>
      <c r="AE4228">
        <v>299.67700000000002</v>
      </c>
      <c r="AF4228">
        <v>100078.675</v>
      </c>
      <c r="AG4228">
        <v>27.076254505674509</v>
      </c>
    </row>
    <row r="4229" spans="1:33" x14ac:dyDescent="0.3">
      <c r="A4229" s="2">
        <v>38153.680555555547</v>
      </c>
      <c r="B4229">
        <v>24.584</v>
      </c>
      <c r="C4229">
        <v>99442</v>
      </c>
      <c r="D4229">
        <v>25.134</v>
      </c>
      <c r="E4229">
        <v>99438.332999999999</v>
      </c>
      <c r="F4229">
        <v>575.46199999999999</v>
      </c>
      <c r="G4229">
        <v>301.029</v>
      </c>
      <c r="H4229">
        <v>100078.019</v>
      </c>
      <c r="I4229">
        <v>28.431576612733011</v>
      </c>
      <c r="J4229">
        <v>159.27199999999999</v>
      </c>
      <c r="K4229">
        <v>299.50900000000001</v>
      </c>
      <c r="L4229">
        <v>100078.711</v>
      </c>
      <c r="M4229">
        <v>26.90937984937165</v>
      </c>
      <c r="N4229">
        <v>150.387</v>
      </c>
      <c r="O4229">
        <v>299.45600000000002</v>
      </c>
      <c r="P4229">
        <v>100078.736</v>
      </c>
      <c r="Q4229">
        <v>26.856303889774839</v>
      </c>
      <c r="R4229">
        <v>38.225000000000001</v>
      </c>
      <c r="S4229">
        <v>299.005</v>
      </c>
      <c r="T4229">
        <v>100078.944</v>
      </c>
      <c r="U4229">
        <v>26.404653155353461</v>
      </c>
      <c r="V4229">
        <v>45.06</v>
      </c>
      <c r="W4229">
        <v>298.95600000000002</v>
      </c>
      <c r="X4229">
        <v>100078.966</v>
      </c>
      <c r="Y4229">
        <v>26.35558190994465</v>
      </c>
      <c r="Z4229">
        <v>0</v>
      </c>
      <c r="AA4229">
        <v>298.76799999999997</v>
      </c>
      <c r="AB4229">
        <v>100079.053</v>
      </c>
      <c r="AC4229">
        <v>26.167310719894541</v>
      </c>
      <c r="AD4229">
        <v>208.09399999999999</v>
      </c>
      <c r="AE4229">
        <v>299.68099999999998</v>
      </c>
      <c r="AF4229">
        <v>100078.632</v>
      </c>
      <c r="AG4229">
        <v>27.08162813676654</v>
      </c>
    </row>
    <row r="4230" spans="1:33" x14ac:dyDescent="0.3">
      <c r="A4230" s="2">
        <v>38153.684027777781</v>
      </c>
      <c r="B4230">
        <v>24.5</v>
      </c>
      <c r="C4230">
        <v>99448</v>
      </c>
      <c r="D4230">
        <v>25.248000000000001</v>
      </c>
      <c r="E4230">
        <v>99436.707999999999</v>
      </c>
      <c r="F4230">
        <v>573.86900000000003</v>
      </c>
      <c r="G4230">
        <v>301.03500000000003</v>
      </c>
      <c r="H4230">
        <v>100077.97500000001</v>
      </c>
      <c r="I4230">
        <v>28.438959264184859</v>
      </c>
      <c r="J4230">
        <v>158.76300000000001</v>
      </c>
      <c r="K4230">
        <v>299.52</v>
      </c>
      <c r="L4230">
        <v>100078.666</v>
      </c>
      <c r="M4230">
        <v>26.92176394321984</v>
      </c>
      <c r="N4230">
        <v>150.458</v>
      </c>
      <c r="O4230">
        <v>299.46800000000002</v>
      </c>
      <c r="P4230">
        <v>100078.69</v>
      </c>
      <c r="Q4230">
        <v>26.869688728029701</v>
      </c>
      <c r="R4230">
        <v>38.177</v>
      </c>
      <c r="S4230">
        <v>299.017</v>
      </c>
      <c r="T4230">
        <v>100078.898</v>
      </c>
      <c r="U4230">
        <v>26.418035949283709</v>
      </c>
      <c r="V4230">
        <v>89.98</v>
      </c>
      <c r="W4230">
        <v>298.98700000000002</v>
      </c>
      <c r="X4230">
        <v>100078.912</v>
      </c>
      <c r="Y4230">
        <v>26.387992648584088</v>
      </c>
      <c r="Z4230">
        <v>0</v>
      </c>
      <c r="AA4230">
        <v>298.8</v>
      </c>
      <c r="AB4230">
        <v>100078.999</v>
      </c>
      <c r="AC4230">
        <v>26.200722458521678</v>
      </c>
      <c r="AD4230">
        <v>206.898</v>
      </c>
      <c r="AE4230">
        <v>299.69099999999997</v>
      </c>
      <c r="AF4230">
        <v>100078.587</v>
      </c>
      <c r="AG4230">
        <v>27.09301116906488</v>
      </c>
    </row>
    <row r="4231" spans="1:33" x14ac:dyDescent="0.3">
      <c r="A4231" s="2">
        <v>38153.6875</v>
      </c>
      <c r="B4231">
        <v>24.576000000000001</v>
      </c>
      <c r="C4231">
        <v>99448</v>
      </c>
      <c r="D4231">
        <v>24.954000000000001</v>
      </c>
      <c r="E4231">
        <v>99435.082999999999</v>
      </c>
      <c r="F4231">
        <v>573.58500000000004</v>
      </c>
      <c r="G4231">
        <v>301.04399999999998</v>
      </c>
      <c r="H4231">
        <v>100077.931</v>
      </c>
      <c r="I4231">
        <v>28.449347533787488</v>
      </c>
      <c r="J4231">
        <v>158.58699999999999</v>
      </c>
      <c r="K4231">
        <v>299.53199999999998</v>
      </c>
      <c r="L4231">
        <v>100078.62</v>
      </c>
      <c r="M4231">
        <v>26.935149155493551</v>
      </c>
      <c r="N4231">
        <v>150.34899999999999</v>
      </c>
      <c r="O4231">
        <v>299.483</v>
      </c>
      <c r="P4231">
        <v>100078.643</v>
      </c>
      <c r="Q4231">
        <v>26.88607838750136</v>
      </c>
      <c r="R4231">
        <v>38.131</v>
      </c>
      <c r="S4231">
        <v>299.03100000000001</v>
      </c>
      <c r="T4231">
        <v>100078.852</v>
      </c>
      <c r="U4231">
        <v>26.433422576226921</v>
      </c>
      <c r="V4231">
        <v>90.290999999999997</v>
      </c>
      <c r="W4231">
        <v>299.18</v>
      </c>
      <c r="X4231">
        <v>100078.78599999999</v>
      </c>
      <c r="Y4231">
        <v>26.582641302212888</v>
      </c>
      <c r="Z4231">
        <v>0</v>
      </c>
      <c r="AA4231">
        <v>298.83100000000002</v>
      </c>
      <c r="AB4231">
        <v>100078.94500000001</v>
      </c>
      <c r="AC4231">
        <v>26.233132668242551</v>
      </c>
      <c r="AD4231">
        <v>205.69399999999999</v>
      </c>
      <c r="AE4231">
        <v>299.70100000000002</v>
      </c>
      <c r="AF4231">
        <v>100078.54300000001</v>
      </c>
      <c r="AG4231">
        <v>27.104395179606911</v>
      </c>
    </row>
    <row r="4232" spans="1:33" x14ac:dyDescent="0.3">
      <c r="A4232" s="2">
        <v>38153.690972222219</v>
      </c>
      <c r="B4232">
        <v>24.49</v>
      </c>
      <c r="C4232">
        <v>99440</v>
      </c>
      <c r="D4232">
        <v>25.08</v>
      </c>
      <c r="E4232">
        <v>99433.457999999999</v>
      </c>
      <c r="F4232">
        <v>572.524</v>
      </c>
      <c r="G4232">
        <v>301.05700000000002</v>
      </c>
      <c r="H4232">
        <v>100077.886</v>
      </c>
      <c r="I4232">
        <v>28.46374244990449</v>
      </c>
      <c r="J4232">
        <v>158.33199999999999</v>
      </c>
      <c r="K4232">
        <v>299.54599999999999</v>
      </c>
      <c r="L4232">
        <v>100078.575</v>
      </c>
      <c r="M4232">
        <v>26.950539066220589</v>
      </c>
      <c r="N4232">
        <v>150.238</v>
      </c>
      <c r="O4232">
        <v>299.49799999999999</v>
      </c>
      <c r="P4232">
        <v>100078.59699999999</v>
      </c>
      <c r="Q4232">
        <v>26.902469069969982</v>
      </c>
      <c r="R4232">
        <v>38.098999999999997</v>
      </c>
      <c r="S4232">
        <v>299.04599999999999</v>
      </c>
      <c r="T4232">
        <v>100078.806</v>
      </c>
      <c r="U4232">
        <v>26.449811211566441</v>
      </c>
      <c r="V4232">
        <v>90.244</v>
      </c>
      <c r="W4232">
        <v>299.21100000000001</v>
      </c>
      <c r="X4232">
        <v>100078.727</v>
      </c>
      <c r="Y4232">
        <v>26.615049103821551</v>
      </c>
      <c r="Z4232">
        <v>0</v>
      </c>
      <c r="AA4232">
        <v>298.86</v>
      </c>
      <c r="AB4232">
        <v>100078.89200000001</v>
      </c>
      <c r="AC4232">
        <v>26.263540338961551</v>
      </c>
      <c r="AD4232">
        <v>204.535</v>
      </c>
      <c r="AE4232">
        <v>299.71300000000002</v>
      </c>
      <c r="AF4232">
        <v>100078.49800000001</v>
      </c>
      <c r="AG4232">
        <v>27.11778215441149</v>
      </c>
    </row>
    <row r="4233" spans="1:33" x14ac:dyDescent="0.3">
      <c r="A4233" s="2">
        <v>38153.694444444453</v>
      </c>
      <c r="B4233">
        <v>24.373999999999999</v>
      </c>
      <c r="C4233">
        <v>99440</v>
      </c>
      <c r="D4233">
        <v>25.085999999999999</v>
      </c>
      <c r="E4233">
        <v>99431.832999999999</v>
      </c>
      <c r="F4233">
        <v>571.37300000000005</v>
      </c>
      <c r="G4233">
        <v>301.06700000000001</v>
      </c>
      <c r="H4233">
        <v>100077.84299999999</v>
      </c>
      <c r="I4233">
        <v>28.47513367608758</v>
      </c>
      <c r="J4233">
        <v>158.02699999999999</v>
      </c>
      <c r="K4233">
        <v>299.55799999999999</v>
      </c>
      <c r="L4233">
        <v>100078.531</v>
      </c>
      <c r="M4233">
        <v>26.963926279574249</v>
      </c>
      <c r="N4233">
        <v>150.13399999999999</v>
      </c>
      <c r="O4233">
        <v>299.512</v>
      </c>
      <c r="P4233">
        <v>100078.552</v>
      </c>
      <c r="Q4233">
        <v>26.917858919700791</v>
      </c>
      <c r="R4233">
        <v>38.052</v>
      </c>
      <c r="S4233">
        <v>299.05900000000003</v>
      </c>
      <c r="T4233">
        <v>100078.761</v>
      </c>
      <c r="U4233">
        <v>26.464197155750298</v>
      </c>
      <c r="V4233">
        <v>90.182000000000002</v>
      </c>
      <c r="W4233">
        <v>299.21600000000001</v>
      </c>
      <c r="X4233">
        <v>100078.686</v>
      </c>
      <c r="Y4233">
        <v>26.621424372767311</v>
      </c>
      <c r="Z4233">
        <v>0</v>
      </c>
      <c r="AA4233">
        <v>298.88900000000001</v>
      </c>
      <c r="AB4233">
        <v>100078.84</v>
      </c>
      <c r="AC4233">
        <v>26.29394915717808</v>
      </c>
      <c r="AD4233">
        <v>203.33199999999999</v>
      </c>
      <c r="AE4233">
        <v>299.72300000000001</v>
      </c>
      <c r="AF4233">
        <v>100078.455</v>
      </c>
      <c r="AG4233">
        <v>27.12916727268259</v>
      </c>
    </row>
    <row r="4234" spans="1:33" x14ac:dyDescent="0.3">
      <c r="A4234" s="2">
        <v>38153.697916666657</v>
      </c>
      <c r="B4234">
        <v>24.276</v>
      </c>
      <c r="C4234">
        <v>99442</v>
      </c>
      <c r="D4234">
        <v>25.178000000000001</v>
      </c>
      <c r="E4234">
        <v>99430.207999999999</v>
      </c>
      <c r="F4234">
        <v>570.23099999999999</v>
      </c>
      <c r="G4234">
        <v>301.07600000000002</v>
      </c>
      <c r="H4234">
        <v>100077.802</v>
      </c>
      <c r="I4234">
        <v>28.485524888337121</v>
      </c>
      <c r="J4234">
        <v>157.66300000000001</v>
      </c>
      <c r="K4234">
        <v>299.56900000000002</v>
      </c>
      <c r="L4234">
        <v>100078.488</v>
      </c>
      <c r="M4234">
        <v>26.9763126287163</v>
      </c>
      <c r="N4234">
        <v>150.041</v>
      </c>
      <c r="O4234">
        <v>299.524</v>
      </c>
      <c r="P4234">
        <v>100078.50900000001</v>
      </c>
      <c r="Q4234">
        <v>26.931246920290899</v>
      </c>
      <c r="R4234">
        <v>38.011000000000003</v>
      </c>
      <c r="S4234">
        <v>299.072</v>
      </c>
      <c r="T4234">
        <v>100078.71799999999</v>
      </c>
      <c r="U4234">
        <v>26.47858495992261</v>
      </c>
      <c r="V4234">
        <v>90.203000000000003</v>
      </c>
      <c r="W4234">
        <v>299.24099999999999</v>
      </c>
      <c r="X4234">
        <v>100078.64</v>
      </c>
      <c r="Y4234">
        <v>26.647832649355731</v>
      </c>
      <c r="Z4234">
        <v>0</v>
      </c>
      <c r="AA4234">
        <v>298.91500000000002</v>
      </c>
      <c r="AB4234">
        <v>100078.791</v>
      </c>
      <c r="AC4234">
        <v>26.321355251061622</v>
      </c>
      <c r="AD4234">
        <v>202.14400000000001</v>
      </c>
      <c r="AE4234">
        <v>299.73200000000003</v>
      </c>
      <c r="AF4234">
        <v>100078.414</v>
      </c>
      <c r="AG4234">
        <v>27.139552367434082</v>
      </c>
    </row>
    <row r="4235" spans="1:33" x14ac:dyDescent="0.3">
      <c r="A4235" s="2">
        <v>38153.701388888891</v>
      </c>
      <c r="B4235">
        <v>24.238</v>
      </c>
      <c r="C4235">
        <v>99442</v>
      </c>
      <c r="D4235">
        <v>24.782</v>
      </c>
      <c r="E4235">
        <v>99428.582999999999</v>
      </c>
      <c r="F4235">
        <v>569.54600000000005</v>
      </c>
      <c r="G4235">
        <v>301.08300000000003</v>
      </c>
      <c r="H4235">
        <v>100077.762</v>
      </c>
      <c r="I4235">
        <v>28.493913348121001</v>
      </c>
      <c r="J4235">
        <v>157.30799999999999</v>
      </c>
      <c r="K4235">
        <v>299.57900000000001</v>
      </c>
      <c r="L4235">
        <v>100078.447</v>
      </c>
      <c r="M4235">
        <v>26.987698957800379</v>
      </c>
      <c r="N4235">
        <v>149.935</v>
      </c>
      <c r="O4235">
        <v>299.536</v>
      </c>
      <c r="P4235">
        <v>100078.467</v>
      </c>
      <c r="Q4235">
        <v>26.94463591703504</v>
      </c>
      <c r="R4235">
        <v>37.957000000000001</v>
      </c>
      <c r="S4235">
        <v>299.08300000000003</v>
      </c>
      <c r="T4235">
        <v>100078.67600000001</v>
      </c>
      <c r="U4235">
        <v>26.490970036826869</v>
      </c>
      <c r="V4235">
        <v>90.239000000000004</v>
      </c>
      <c r="W4235">
        <v>299.27199999999999</v>
      </c>
      <c r="X4235">
        <v>100078.59</v>
      </c>
      <c r="Y4235">
        <v>26.680248947413592</v>
      </c>
      <c r="Z4235">
        <v>0</v>
      </c>
      <c r="AA4235">
        <v>298.94</v>
      </c>
      <c r="AB4235">
        <v>100078.743</v>
      </c>
      <c r="AC4235">
        <v>26.347760600267922</v>
      </c>
      <c r="AD4235">
        <v>200.905</v>
      </c>
      <c r="AE4235">
        <v>299.73899999999998</v>
      </c>
      <c r="AF4235">
        <v>100078.374</v>
      </c>
      <c r="AG4235">
        <v>27.147934702233162</v>
      </c>
    </row>
    <row r="4236" spans="1:33" x14ac:dyDescent="0.3">
      <c r="A4236" s="2">
        <v>38153.704861111109</v>
      </c>
      <c r="B4236">
        <v>24.263999999999999</v>
      </c>
      <c r="C4236">
        <v>99436</v>
      </c>
      <c r="D4236">
        <v>25.001999999999999</v>
      </c>
      <c r="E4236">
        <v>99426.957999999999</v>
      </c>
      <c r="F4236">
        <v>569.07100000000003</v>
      </c>
      <c r="G4236">
        <v>301.089</v>
      </c>
      <c r="H4236">
        <v>100077.723</v>
      </c>
      <c r="I4236">
        <v>28.501300895662379</v>
      </c>
      <c r="J4236">
        <v>156.92099999999999</v>
      </c>
      <c r="K4236">
        <v>299.58699999999999</v>
      </c>
      <c r="L4236">
        <v>100078.408</v>
      </c>
      <c r="M4236">
        <v>26.997083383812939</v>
      </c>
      <c r="N4236">
        <v>149.874</v>
      </c>
      <c r="O4236">
        <v>299.54599999999999</v>
      </c>
      <c r="P4236">
        <v>100078.427</v>
      </c>
      <c r="Q4236">
        <v>26.956023028544731</v>
      </c>
      <c r="R4236">
        <v>37.908999999999999</v>
      </c>
      <c r="S4236">
        <v>299.09300000000002</v>
      </c>
      <c r="T4236">
        <v>100078.636</v>
      </c>
      <c r="U4236">
        <v>26.502355085699321</v>
      </c>
      <c r="V4236">
        <v>90.257000000000005</v>
      </c>
      <c r="W4236">
        <v>299.298</v>
      </c>
      <c r="X4236">
        <v>100078.541</v>
      </c>
      <c r="Y4236">
        <v>26.707657063415809</v>
      </c>
      <c r="Z4236">
        <v>0</v>
      </c>
      <c r="AA4236">
        <v>298.964</v>
      </c>
      <c r="AB4236">
        <v>100078.696</v>
      </c>
      <c r="AC4236">
        <v>26.373165191396708</v>
      </c>
      <c r="AD4236">
        <v>217.06100000000001</v>
      </c>
      <c r="AE4236">
        <v>299.745</v>
      </c>
      <c r="AF4236">
        <v>100078.33500000001</v>
      </c>
      <c r="AG4236">
        <v>27.155316119055211</v>
      </c>
    </row>
    <row r="4237" spans="1:33" x14ac:dyDescent="0.3">
      <c r="A4237" s="2">
        <v>38153.708333333343</v>
      </c>
      <c r="B4237">
        <v>24.248000000000001</v>
      </c>
      <c r="C4237">
        <v>99436</v>
      </c>
      <c r="D4237">
        <v>24.97</v>
      </c>
      <c r="E4237">
        <v>99425.332999999999</v>
      </c>
      <c r="F4237">
        <v>550.726</v>
      </c>
      <c r="G4237">
        <v>301.09500000000003</v>
      </c>
      <c r="H4237">
        <v>100077.686</v>
      </c>
      <c r="I4237">
        <v>28.508690251520079</v>
      </c>
      <c r="J4237">
        <v>156.541</v>
      </c>
      <c r="K4237">
        <v>299.59399999999999</v>
      </c>
      <c r="L4237">
        <v>100078.37</v>
      </c>
      <c r="M4237">
        <v>27.00546689581563</v>
      </c>
      <c r="N4237">
        <v>128.54900000000001</v>
      </c>
      <c r="O4237">
        <v>299.55399999999997</v>
      </c>
      <c r="P4237">
        <v>100078.38800000001</v>
      </c>
      <c r="Q4237">
        <v>26.96540736995269</v>
      </c>
      <c r="R4237">
        <v>75.688999999999993</v>
      </c>
      <c r="S4237">
        <v>299.101</v>
      </c>
      <c r="T4237">
        <v>100078.598</v>
      </c>
      <c r="U4237">
        <v>26.511738218290532</v>
      </c>
      <c r="V4237">
        <v>84.846999999999994</v>
      </c>
      <c r="W4237">
        <v>299.32100000000003</v>
      </c>
      <c r="X4237">
        <v>100078.495</v>
      </c>
      <c r="Y4237">
        <v>26.732062392336498</v>
      </c>
      <c r="Z4237">
        <v>0</v>
      </c>
      <c r="AA4237">
        <v>298.98599999999999</v>
      </c>
      <c r="AB4237">
        <v>100078.651</v>
      </c>
      <c r="AC4237">
        <v>26.396567992165391</v>
      </c>
      <c r="AD4237">
        <v>216.535</v>
      </c>
      <c r="AE4237">
        <v>299.81</v>
      </c>
      <c r="AF4237">
        <v>100078.272</v>
      </c>
      <c r="AG4237">
        <v>27.22178757748441</v>
      </c>
    </row>
    <row r="4238" spans="1:33" x14ac:dyDescent="0.3">
      <c r="A4238" s="2">
        <v>38153.711805555547</v>
      </c>
      <c r="B4238">
        <v>24.106000000000002</v>
      </c>
      <c r="C4238">
        <v>99442</v>
      </c>
      <c r="D4238">
        <v>25.047999999999998</v>
      </c>
      <c r="E4238">
        <v>99424.917000000001</v>
      </c>
      <c r="F4238">
        <v>535.26800000000003</v>
      </c>
      <c r="G4238">
        <v>300.98700000000002</v>
      </c>
      <c r="H4238">
        <v>100077.753</v>
      </c>
      <c r="I4238">
        <v>28.400906646674631</v>
      </c>
      <c r="J4238">
        <v>156.12799999999999</v>
      </c>
      <c r="K4238">
        <v>299.548</v>
      </c>
      <c r="L4238">
        <v>100078.41</v>
      </c>
      <c r="M4238">
        <v>26.959774116078339</v>
      </c>
      <c r="N4238">
        <v>125.91200000000001</v>
      </c>
      <c r="O4238">
        <v>299.435</v>
      </c>
      <c r="P4238">
        <v>100078.46</v>
      </c>
      <c r="Q4238">
        <v>26.846605061090091</v>
      </c>
      <c r="R4238">
        <v>76.134</v>
      </c>
      <c r="S4238">
        <v>299.19499999999999</v>
      </c>
      <c r="T4238">
        <v>100078.575</v>
      </c>
      <c r="U4238">
        <v>26.606253441759009</v>
      </c>
      <c r="V4238">
        <v>83.828999999999994</v>
      </c>
      <c r="W4238">
        <v>299.27300000000002</v>
      </c>
      <c r="X4238">
        <v>100078.53599999999</v>
      </c>
      <c r="Y4238">
        <v>26.684366342999279</v>
      </c>
      <c r="Z4238">
        <v>0</v>
      </c>
      <c r="AA4238">
        <v>298.95699999999999</v>
      </c>
      <c r="AB4238">
        <v>100078.682</v>
      </c>
      <c r="AC4238">
        <v>26.367898569137029</v>
      </c>
      <c r="AD4238">
        <v>214.154</v>
      </c>
      <c r="AE4238">
        <v>299.76400000000001</v>
      </c>
      <c r="AF4238">
        <v>100078.31</v>
      </c>
      <c r="AG4238">
        <v>27.176093377752299</v>
      </c>
    </row>
    <row r="4239" spans="1:33" x14ac:dyDescent="0.3">
      <c r="A4239" s="2">
        <v>38153.715277777781</v>
      </c>
      <c r="B4239">
        <v>24.22</v>
      </c>
      <c r="C4239">
        <v>99434</v>
      </c>
      <c r="D4239">
        <v>24.96</v>
      </c>
      <c r="E4239">
        <v>99424.5</v>
      </c>
      <c r="F4239">
        <v>527.01700000000005</v>
      </c>
      <c r="G4239">
        <v>300.97800000000001</v>
      </c>
      <c r="H4239">
        <v>100077.6</v>
      </c>
      <c r="I4239">
        <v>28.392119644502369</v>
      </c>
      <c r="J4239">
        <v>155.77500000000001</v>
      </c>
      <c r="K4239">
        <v>299.59800000000001</v>
      </c>
      <c r="L4239">
        <v>100078.23</v>
      </c>
      <c r="M4239">
        <v>27.010073533063011</v>
      </c>
      <c r="N4239">
        <v>124.741</v>
      </c>
      <c r="O4239">
        <v>299.48</v>
      </c>
      <c r="P4239">
        <v>100078.28599999999</v>
      </c>
      <c r="Q4239">
        <v>26.891900171288569</v>
      </c>
      <c r="R4239">
        <v>38.009</v>
      </c>
      <c r="S4239">
        <v>299.25</v>
      </c>
      <c r="T4239">
        <v>100078.389</v>
      </c>
      <c r="U4239">
        <v>26.661556882500861</v>
      </c>
      <c r="V4239">
        <v>83.33</v>
      </c>
      <c r="W4239">
        <v>299.358</v>
      </c>
      <c r="X4239">
        <v>100078.342</v>
      </c>
      <c r="Y4239">
        <v>26.769719266003619</v>
      </c>
      <c r="Z4239">
        <v>0</v>
      </c>
      <c r="AA4239">
        <v>299.04500000000002</v>
      </c>
      <c r="AB4239">
        <v>100078.48699999999</v>
      </c>
      <c r="AC4239">
        <v>26.456256098047898</v>
      </c>
      <c r="AD4239">
        <v>167.13499999999999</v>
      </c>
      <c r="AE4239">
        <v>299.80900000000003</v>
      </c>
      <c r="AF4239">
        <v>100078.133</v>
      </c>
      <c r="AG4239">
        <v>27.221386124616458</v>
      </c>
    </row>
    <row r="4240" spans="1:33" x14ac:dyDescent="0.3">
      <c r="A4240" s="2">
        <v>38153.71875</v>
      </c>
      <c r="B4240">
        <v>24.484000000000002</v>
      </c>
      <c r="C4240">
        <v>99436</v>
      </c>
      <c r="D4240">
        <v>24.962</v>
      </c>
      <c r="E4240">
        <v>99424.082999999999</v>
      </c>
      <c r="F4240">
        <v>533.40800000000002</v>
      </c>
      <c r="G4240">
        <v>299.54599999999999</v>
      </c>
      <c r="H4240">
        <v>100078.277</v>
      </c>
      <c r="I4240">
        <v>26.95837627274722</v>
      </c>
      <c r="J4240">
        <v>145.99299999999999</v>
      </c>
      <c r="K4240">
        <v>298.32499999999999</v>
      </c>
      <c r="L4240">
        <v>100078.84299999999</v>
      </c>
      <c r="M4240">
        <v>25.7355673760581</v>
      </c>
      <c r="N4240">
        <v>116.54300000000001</v>
      </c>
      <c r="O4240">
        <v>298.23</v>
      </c>
      <c r="P4240">
        <v>100078.887</v>
      </c>
      <c r="Q4240">
        <v>25.640426436531872</v>
      </c>
      <c r="R4240">
        <v>34.238</v>
      </c>
      <c r="S4240">
        <v>297.91800000000001</v>
      </c>
      <c r="T4240">
        <v>100079.03200000001</v>
      </c>
      <c r="U4240">
        <v>25.32796381497997</v>
      </c>
      <c r="V4240">
        <v>81.909000000000006</v>
      </c>
      <c r="W4240">
        <v>299.19900000000001</v>
      </c>
      <c r="X4240">
        <v>100078.448</v>
      </c>
      <c r="Y4240">
        <v>26.61087129119613</v>
      </c>
      <c r="Z4240">
        <v>0</v>
      </c>
      <c r="AA4240">
        <v>298.887</v>
      </c>
      <c r="AB4240">
        <v>100078.592</v>
      </c>
      <c r="AC4240">
        <v>26.298408608720759</v>
      </c>
      <c r="AD4240">
        <v>146.88200000000001</v>
      </c>
      <c r="AE4240">
        <v>298.392</v>
      </c>
      <c r="AF4240">
        <v>100078.80899999999</v>
      </c>
      <c r="AG4240">
        <v>25.802664225098169</v>
      </c>
    </row>
    <row r="4241" spans="1:33" x14ac:dyDescent="0.3">
      <c r="A4241" s="2">
        <v>38153.722222222219</v>
      </c>
      <c r="B4241">
        <v>24.36</v>
      </c>
      <c r="C4241">
        <v>99428</v>
      </c>
      <c r="D4241">
        <v>25.064</v>
      </c>
      <c r="E4241">
        <v>99423.667000000001</v>
      </c>
      <c r="F4241">
        <v>514.73800000000006</v>
      </c>
      <c r="G4241">
        <v>299.06900000000002</v>
      </c>
      <c r="H4241">
        <v>100078.592</v>
      </c>
      <c r="I4241">
        <v>26.481109019514289</v>
      </c>
      <c r="J4241">
        <v>124.886</v>
      </c>
      <c r="K4241">
        <v>297.88900000000001</v>
      </c>
      <c r="L4241">
        <v>100079.14200000001</v>
      </c>
      <c r="M4241">
        <v>25.299360265176119</v>
      </c>
      <c r="N4241">
        <v>112.33799999999999</v>
      </c>
      <c r="O4241">
        <v>297.81700000000001</v>
      </c>
      <c r="P4241">
        <v>100079.17600000001</v>
      </c>
      <c r="Q4241">
        <v>25.22725381692339</v>
      </c>
      <c r="R4241">
        <v>33.110999999999997</v>
      </c>
      <c r="S4241">
        <v>297.53800000000001</v>
      </c>
      <c r="T4241">
        <v>100079.31</v>
      </c>
      <c r="U4241">
        <v>24.94784311421455</v>
      </c>
      <c r="V4241">
        <v>80.527000000000001</v>
      </c>
      <c r="W4241">
        <v>298.98</v>
      </c>
      <c r="X4241">
        <v>100078.62</v>
      </c>
      <c r="Y4241">
        <v>26.39196570986428</v>
      </c>
      <c r="Z4241">
        <v>0</v>
      </c>
      <c r="AA4241">
        <v>298.67599999999999</v>
      </c>
      <c r="AB4241">
        <v>100078.761</v>
      </c>
      <c r="AC4241">
        <v>26.087514884128101</v>
      </c>
      <c r="AD4241">
        <v>138.07400000000001</v>
      </c>
      <c r="AE4241">
        <v>297.93700000000001</v>
      </c>
      <c r="AF4241">
        <v>100079.12</v>
      </c>
      <c r="AG4241">
        <v>25.34743179157147</v>
      </c>
    </row>
    <row r="4242" spans="1:33" x14ac:dyDescent="0.3">
      <c r="A4242" s="2">
        <v>38153.725694444453</v>
      </c>
      <c r="B4242">
        <v>24.756</v>
      </c>
      <c r="C4242">
        <v>99428</v>
      </c>
      <c r="D4242">
        <v>25.123999999999999</v>
      </c>
      <c r="E4242">
        <v>99423.25</v>
      </c>
      <c r="F4242">
        <v>496.44</v>
      </c>
      <c r="G4242">
        <v>298.834</v>
      </c>
      <c r="H4242">
        <v>100078.781</v>
      </c>
      <c r="I4242">
        <v>26.246188174445191</v>
      </c>
      <c r="J4242">
        <v>111.61</v>
      </c>
      <c r="K4242">
        <v>297.59699999999998</v>
      </c>
      <c r="L4242">
        <v>100079.35400000001</v>
      </c>
      <c r="M4242">
        <v>25.00734926828278</v>
      </c>
      <c r="N4242">
        <v>109.931</v>
      </c>
      <c r="O4242">
        <v>297.58</v>
      </c>
      <c r="P4242">
        <v>100079.363</v>
      </c>
      <c r="Q4242">
        <v>24.99032492680794</v>
      </c>
      <c r="R4242">
        <v>32.598999999999997</v>
      </c>
      <c r="S4242">
        <v>297.29000000000002</v>
      </c>
      <c r="T4242">
        <v>100079.499</v>
      </c>
      <c r="U4242">
        <v>24.699894634280671</v>
      </c>
      <c r="V4242">
        <v>79.328999999999994</v>
      </c>
      <c r="W4242">
        <v>298.774</v>
      </c>
      <c r="X4242">
        <v>100078.789</v>
      </c>
      <c r="Y4242">
        <v>26.186082141515499</v>
      </c>
      <c r="Z4242">
        <v>0</v>
      </c>
      <c r="AA4242">
        <v>298.476</v>
      </c>
      <c r="AB4242">
        <v>100078.92600000001</v>
      </c>
      <c r="AC4242">
        <v>25.887638592077511</v>
      </c>
      <c r="AD4242">
        <v>133.506</v>
      </c>
      <c r="AE4242">
        <v>297.68700000000001</v>
      </c>
      <c r="AF4242">
        <v>100079.31299999999</v>
      </c>
      <c r="AG4242">
        <v>25.097483785676271</v>
      </c>
    </row>
    <row r="4243" spans="1:33" x14ac:dyDescent="0.3">
      <c r="A4243" s="2">
        <v>38153.729166666657</v>
      </c>
      <c r="B4243">
        <v>24.891999999999999</v>
      </c>
      <c r="C4243">
        <v>99422</v>
      </c>
      <c r="D4243">
        <v>25.167999999999999</v>
      </c>
      <c r="E4243">
        <v>99422.832999999999</v>
      </c>
      <c r="F4243">
        <v>485.93</v>
      </c>
      <c r="G4243">
        <v>298.48099999999999</v>
      </c>
      <c r="H4243">
        <v>100079.005</v>
      </c>
      <c r="I4243">
        <v>25.893074227076799</v>
      </c>
      <c r="J4243">
        <v>105.155</v>
      </c>
      <c r="K4243">
        <v>297.351</v>
      </c>
      <c r="L4243">
        <v>100079.533</v>
      </c>
      <c r="M4243">
        <v>24.761395819826419</v>
      </c>
      <c r="N4243">
        <v>105.43899999999999</v>
      </c>
      <c r="O4243">
        <v>297.37400000000002</v>
      </c>
      <c r="P4243">
        <v>100079.522</v>
      </c>
      <c r="Q4243">
        <v>24.78442980068581</v>
      </c>
      <c r="R4243">
        <v>32.091000000000001</v>
      </c>
      <c r="S4243">
        <v>297.09899999999999</v>
      </c>
      <c r="T4243">
        <v>100079.65300000001</v>
      </c>
      <c r="U4243">
        <v>24.509022969054801</v>
      </c>
      <c r="V4243">
        <v>78.183999999999997</v>
      </c>
      <c r="W4243">
        <v>298.59199999999998</v>
      </c>
      <c r="X4243">
        <v>100078.94</v>
      </c>
      <c r="Y4243">
        <v>26.00422768401631</v>
      </c>
      <c r="Z4243">
        <v>0</v>
      </c>
      <c r="AA4243">
        <v>298.29899999999998</v>
      </c>
      <c r="AB4243">
        <v>100079.075</v>
      </c>
      <c r="AC4243">
        <v>25.71079128470836</v>
      </c>
      <c r="AD4243">
        <v>129.19300000000001</v>
      </c>
      <c r="AE4243">
        <v>297.46300000000002</v>
      </c>
      <c r="AF4243">
        <v>100079.48</v>
      </c>
      <c r="AG4243">
        <v>24.873561759560062</v>
      </c>
    </row>
    <row r="4244" spans="1:33" x14ac:dyDescent="0.3">
      <c r="A4244" s="2">
        <v>38153.732638888891</v>
      </c>
      <c r="B4244">
        <v>25.026</v>
      </c>
      <c r="C4244">
        <v>99414</v>
      </c>
      <c r="D4244">
        <v>25.271999999999998</v>
      </c>
      <c r="E4244">
        <v>99422.417000000001</v>
      </c>
      <c r="F4244">
        <v>475.428</v>
      </c>
      <c r="G4244">
        <v>298.21800000000002</v>
      </c>
      <c r="H4244">
        <v>100079.192</v>
      </c>
      <c r="I4244">
        <v>25.63009617546254</v>
      </c>
      <c r="J4244">
        <v>101.151</v>
      </c>
      <c r="K4244">
        <v>297.15499999999997</v>
      </c>
      <c r="L4244">
        <v>100079.689</v>
      </c>
      <c r="M4244">
        <v>24.56551542256949</v>
      </c>
      <c r="N4244">
        <v>101.89700000000001</v>
      </c>
      <c r="O4244">
        <v>297.18599999999998</v>
      </c>
      <c r="P4244">
        <v>100079.674</v>
      </c>
      <c r="Q4244">
        <v>24.596561133871489</v>
      </c>
      <c r="R4244">
        <v>31.702999999999999</v>
      </c>
      <c r="S4244">
        <v>296.93599999999998</v>
      </c>
      <c r="T4244">
        <v>100079.79300000001</v>
      </c>
      <c r="U4244">
        <v>24.346190745554569</v>
      </c>
      <c r="V4244">
        <v>77.150000000000006</v>
      </c>
      <c r="W4244">
        <v>298.41899999999998</v>
      </c>
      <c r="X4244">
        <v>100079.08500000001</v>
      </c>
      <c r="Y4244">
        <v>25.831383608350791</v>
      </c>
      <c r="Z4244">
        <v>0</v>
      </c>
      <c r="AA4244">
        <v>298.13</v>
      </c>
      <c r="AB4244">
        <v>100079.21799999999</v>
      </c>
      <c r="AC4244">
        <v>25.54195250182369</v>
      </c>
      <c r="AD4244">
        <v>125.306</v>
      </c>
      <c r="AE4244">
        <v>297.267</v>
      </c>
      <c r="AF4244">
        <v>100079.636</v>
      </c>
      <c r="AG4244">
        <v>24.677681576345321</v>
      </c>
    </row>
    <row r="4245" spans="1:33" x14ac:dyDescent="0.3">
      <c r="A4245" s="2">
        <v>38153.736111111109</v>
      </c>
      <c r="B4245">
        <v>24.78</v>
      </c>
      <c r="C4245">
        <v>99404</v>
      </c>
      <c r="D4245">
        <v>25.106000000000002</v>
      </c>
      <c r="E4245">
        <v>99422</v>
      </c>
      <c r="F4245">
        <v>466.45499999999998</v>
      </c>
      <c r="G4245">
        <v>298.03199999999998</v>
      </c>
      <c r="H4245">
        <v>100079.34600000001</v>
      </c>
      <c r="I4245">
        <v>25.444235180637861</v>
      </c>
      <c r="J4245">
        <v>98.527000000000001</v>
      </c>
      <c r="K4245">
        <v>296.99799999999999</v>
      </c>
      <c r="L4245">
        <v>100079.82799999999</v>
      </c>
      <c r="M4245">
        <v>24.40869441135715</v>
      </c>
      <c r="N4245">
        <v>99.289000000000001</v>
      </c>
      <c r="O4245">
        <v>297.03100000000001</v>
      </c>
      <c r="P4245">
        <v>100079.81200000001</v>
      </c>
      <c r="Q4245">
        <v>24.44174310421829</v>
      </c>
      <c r="R4245">
        <v>31.408000000000001</v>
      </c>
      <c r="S4245">
        <v>296.79700000000003</v>
      </c>
      <c r="T4245">
        <v>100079.923</v>
      </c>
      <c r="U4245">
        <v>24.207395676459608</v>
      </c>
      <c r="V4245">
        <v>76.141999999999996</v>
      </c>
      <c r="W4245">
        <v>298.245</v>
      </c>
      <c r="X4245">
        <v>100079.231</v>
      </c>
      <c r="Y4245">
        <v>25.657538803620181</v>
      </c>
      <c r="Z4245">
        <v>0</v>
      </c>
      <c r="AA4245">
        <v>297.96300000000002</v>
      </c>
      <c r="AB4245">
        <v>100079.361</v>
      </c>
      <c r="AC4245">
        <v>25.375117809217102</v>
      </c>
      <c r="AD4245">
        <v>122.669</v>
      </c>
      <c r="AE4245">
        <v>297.108</v>
      </c>
      <c r="AF4245">
        <v>100079.776</v>
      </c>
      <c r="AG4245">
        <v>24.51885784333615</v>
      </c>
    </row>
    <row r="4246" spans="1:33" x14ac:dyDescent="0.3">
      <c r="A4246" s="2">
        <v>38153.739583333343</v>
      </c>
      <c r="B4246">
        <v>24.521999999999998</v>
      </c>
      <c r="C4246">
        <v>99416</v>
      </c>
      <c r="D4246">
        <v>25.123999999999999</v>
      </c>
      <c r="E4246">
        <v>99421.582999999999</v>
      </c>
      <c r="F4246">
        <v>461.33800000000002</v>
      </c>
      <c r="G4246">
        <v>297.81900000000002</v>
      </c>
      <c r="H4246">
        <v>100079.50900000001</v>
      </c>
      <c r="I4246">
        <v>25.231330271395851</v>
      </c>
      <c r="J4246">
        <v>96.905000000000001</v>
      </c>
      <c r="K4246">
        <v>296.84899999999999</v>
      </c>
      <c r="L4246">
        <v>100079.963</v>
      </c>
      <c r="M4246">
        <v>24.259884616031229</v>
      </c>
      <c r="N4246">
        <v>96.674999999999997</v>
      </c>
      <c r="O4246">
        <v>296.88499999999999</v>
      </c>
      <c r="P4246">
        <v>100079.946</v>
      </c>
      <c r="Q4246">
        <v>24.29593818635988</v>
      </c>
      <c r="R4246">
        <v>31.085999999999999</v>
      </c>
      <c r="S4246">
        <v>296.66500000000002</v>
      </c>
      <c r="T4246">
        <v>100080.05</v>
      </c>
      <c r="U4246">
        <v>24.07561085174774</v>
      </c>
      <c r="V4246">
        <v>75.159000000000006</v>
      </c>
      <c r="W4246">
        <v>298.07100000000003</v>
      </c>
      <c r="X4246">
        <v>100079.37699999999</v>
      </c>
      <c r="Y4246">
        <v>25.483693437290579</v>
      </c>
      <c r="Z4246">
        <v>0</v>
      </c>
      <c r="AA4246">
        <v>297.79500000000002</v>
      </c>
      <c r="AB4246">
        <v>100079.504</v>
      </c>
      <c r="AC4246">
        <v>25.207280692408119</v>
      </c>
      <c r="AD4246">
        <v>119.94199999999999</v>
      </c>
      <c r="AE4246">
        <v>296.95600000000002</v>
      </c>
      <c r="AF4246">
        <v>100079.912</v>
      </c>
      <c r="AG4246">
        <v>24.36704342718372</v>
      </c>
    </row>
    <row r="4247" spans="1:33" x14ac:dyDescent="0.3">
      <c r="A4247" s="2">
        <v>38153.743055555547</v>
      </c>
      <c r="B4247">
        <v>24.13</v>
      </c>
      <c r="C4247">
        <v>99422</v>
      </c>
      <c r="D4247">
        <v>24.928000000000001</v>
      </c>
      <c r="E4247">
        <v>99421.167000000001</v>
      </c>
      <c r="F4247">
        <v>455.85500000000002</v>
      </c>
      <c r="G4247">
        <v>297.62099999999998</v>
      </c>
      <c r="H4247">
        <v>100079.66499999999</v>
      </c>
      <c r="I4247">
        <v>25.03344617826491</v>
      </c>
      <c r="J4247">
        <v>95.510999999999996</v>
      </c>
      <c r="K4247">
        <v>296.70999999999998</v>
      </c>
      <c r="L4247">
        <v>100080.092</v>
      </c>
      <c r="M4247">
        <v>24.121087307726611</v>
      </c>
      <c r="N4247">
        <v>94.436999999999998</v>
      </c>
      <c r="O4247">
        <v>296.74400000000003</v>
      </c>
      <c r="P4247">
        <v>100080.076</v>
      </c>
      <c r="Q4247">
        <v>24.155138008926372</v>
      </c>
      <c r="R4247">
        <v>30.768999999999998</v>
      </c>
      <c r="S4247">
        <v>296.53800000000001</v>
      </c>
      <c r="T4247">
        <v>100080.174</v>
      </c>
      <c r="U4247">
        <v>23.948831670506021</v>
      </c>
      <c r="V4247">
        <v>74.180999999999997</v>
      </c>
      <c r="W4247">
        <v>297.89699999999999</v>
      </c>
      <c r="X4247">
        <v>100079.522</v>
      </c>
      <c r="Y4247">
        <v>25.309845797876392</v>
      </c>
      <c r="Z4247">
        <v>0</v>
      </c>
      <c r="AA4247">
        <v>297.62799999999999</v>
      </c>
      <c r="AB4247">
        <v>100079.647</v>
      </c>
      <c r="AC4247">
        <v>25.040444068285979</v>
      </c>
      <c r="AD4247">
        <v>117.601</v>
      </c>
      <c r="AE4247">
        <v>296.81</v>
      </c>
      <c r="AF4247">
        <v>100080.045</v>
      </c>
      <c r="AG4247">
        <v>24.221236469993642</v>
      </c>
    </row>
    <row r="4248" spans="1:33" x14ac:dyDescent="0.3">
      <c r="A4248" s="2">
        <v>38153.746527777781</v>
      </c>
      <c r="B4248">
        <v>23.974</v>
      </c>
      <c r="C4248">
        <v>99422</v>
      </c>
      <c r="D4248">
        <v>24.962</v>
      </c>
      <c r="E4248">
        <v>99420.75</v>
      </c>
      <c r="F4248">
        <v>450.58199999999999</v>
      </c>
      <c r="G4248">
        <v>297.44099999999997</v>
      </c>
      <c r="H4248">
        <v>100079.814</v>
      </c>
      <c r="I4248">
        <v>24.85359037769302</v>
      </c>
      <c r="J4248">
        <v>94.370999999999995</v>
      </c>
      <c r="K4248">
        <v>296.57299999999998</v>
      </c>
      <c r="L4248">
        <v>100080.22100000001</v>
      </c>
      <c r="M4248">
        <v>23.984294205463069</v>
      </c>
      <c r="N4248">
        <v>92.203000000000003</v>
      </c>
      <c r="O4248">
        <v>296.60399999999998</v>
      </c>
      <c r="P4248">
        <v>100080.20600000001</v>
      </c>
      <c r="Q4248">
        <v>24.01534013790274</v>
      </c>
      <c r="R4248">
        <v>30.448</v>
      </c>
      <c r="S4248">
        <v>296.41399999999999</v>
      </c>
      <c r="T4248">
        <v>100080.296</v>
      </c>
      <c r="U4248">
        <v>23.82505693204331</v>
      </c>
      <c r="V4248">
        <v>73.204999999999998</v>
      </c>
      <c r="W4248">
        <v>297.72399999999999</v>
      </c>
      <c r="X4248">
        <v>100079.66800000001</v>
      </c>
      <c r="Y4248">
        <v>25.137001200349228</v>
      </c>
      <c r="Z4248">
        <v>0</v>
      </c>
      <c r="AA4248">
        <v>297.46300000000002</v>
      </c>
      <c r="AB4248">
        <v>100079.789</v>
      </c>
      <c r="AC4248">
        <v>24.87561069742679</v>
      </c>
      <c r="AD4248">
        <v>127.86799999999999</v>
      </c>
      <c r="AE4248">
        <v>296.666</v>
      </c>
      <c r="AF4248">
        <v>100080.17600000001</v>
      </c>
      <c r="AG4248">
        <v>24.07743199478972</v>
      </c>
    </row>
    <row r="4249" spans="1:33" x14ac:dyDescent="0.3">
      <c r="A4249" s="2">
        <v>38153.75</v>
      </c>
      <c r="B4249">
        <v>23.914000000000001</v>
      </c>
      <c r="C4249">
        <v>99422</v>
      </c>
      <c r="D4249">
        <v>24.968</v>
      </c>
      <c r="E4249">
        <v>99420.332999999999</v>
      </c>
      <c r="F4249">
        <v>445.37700000000001</v>
      </c>
      <c r="G4249">
        <v>297.26100000000002</v>
      </c>
      <c r="H4249">
        <v>100079.962</v>
      </c>
      <c r="I4249">
        <v>24.67373314188416</v>
      </c>
      <c r="J4249">
        <v>93.188000000000002</v>
      </c>
      <c r="K4249">
        <v>296.44299999999998</v>
      </c>
      <c r="L4249">
        <v>100080.34600000001</v>
      </c>
      <c r="M4249">
        <v>23.854510538978449</v>
      </c>
      <c r="N4249">
        <v>90.27</v>
      </c>
      <c r="O4249">
        <v>296.46800000000002</v>
      </c>
      <c r="P4249">
        <v>100080.333</v>
      </c>
      <c r="Q4249">
        <v>23.8795468582905</v>
      </c>
      <c r="R4249">
        <v>30.132000000000001</v>
      </c>
      <c r="S4249">
        <v>296.291</v>
      </c>
      <c r="T4249">
        <v>100080.417</v>
      </c>
      <c r="U4249">
        <v>23.70228285702888</v>
      </c>
      <c r="V4249">
        <v>72.259</v>
      </c>
      <c r="W4249">
        <v>297.55099999999999</v>
      </c>
      <c r="X4249">
        <v>100079.81299999999</v>
      </c>
      <c r="Y4249">
        <v>24.964155192525251</v>
      </c>
      <c r="Z4249">
        <v>0</v>
      </c>
      <c r="AA4249">
        <v>297.298</v>
      </c>
      <c r="AB4249">
        <v>100079.931</v>
      </c>
      <c r="AC4249">
        <v>24.710776797891189</v>
      </c>
      <c r="AD4249">
        <v>126.184</v>
      </c>
      <c r="AE4249">
        <v>296.56</v>
      </c>
      <c r="AF4249">
        <v>100080.291</v>
      </c>
      <c r="AG4249">
        <v>23.971685455988279</v>
      </c>
    </row>
    <row r="4250" spans="1:33" x14ac:dyDescent="0.3">
      <c r="A4250" s="2">
        <v>38153.753472222219</v>
      </c>
      <c r="B4250">
        <v>23.852</v>
      </c>
      <c r="C4250">
        <v>99422</v>
      </c>
      <c r="D4250">
        <v>25.052</v>
      </c>
      <c r="E4250">
        <v>99421.930999999997</v>
      </c>
      <c r="F4250">
        <v>440.13299999999998</v>
      </c>
      <c r="G4250">
        <v>297.12099999999998</v>
      </c>
      <c r="H4250">
        <v>100080.045</v>
      </c>
      <c r="I4250">
        <v>24.53217030568101</v>
      </c>
      <c r="J4250">
        <v>92.052000000000007</v>
      </c>
      <c r="K4250">
        <v>296.35599999999999</v>
      </c>
      <c r="L4250">
        <v>100080.406</v>
      </c>
      <c r="M4250">
        <v>23.766031763688371</v>
      </c>
      <c r="N4250">
        <v>88.576999999999998</v>
      </c>
      <c r="O4250">
        <v>296.37799999999999</v>
      </c>
      <c r="P4250">
        <v>100080.395</v>
      </c>
      <c r="Q4250">
        <v>23.788064003502772</v>
      </c>
      <c r="R4250">
        <v>29.898</v>
      </c>
      <c r="S4250">
        <v>296.214</v>
      </c>
      <c r="T4250">
        <v>100080.473</v>
      </c>
      <c r="U4250">
        <v>23.623820244622951</v>
      </c>
      <c r="V4250">
        <v>71.361000000000004</v>
      </c>
      <c r="W4250">
        <v>297.41899999999998</v>
      </c>
      <c r="X4250">
        <v>100079.89599999999</v>
      </c>
      <c r="Y4250">
        <v>24.830606256131659</v>
      </c>
      <c r="Z4250">
        <v>0</v>
      </c>
      <c r="AA4250">
        <v>297.17399999999998</v>
      </c>
      <c r="AB4250">
        <v>100080.01</v>
      </c>
      <c r="AC4250">
        <v>24.585240626934311</v>
      </c>
      <c r="AD4250">
        <v>123.786</v>
      </c>
      <c r="AE4250">
        <v>296.464</v>
      </c>
      <c r="AF4250">
        <v>100080.35400000001</v>
      </c>
      <c r="AG4250">
        <v>23.874191716179041</v>
      </c>
    </row>
    <row r="4251" spans="1:33" x14ac:dyDescent="0.3">
      <c r="A4251" s="2">
        <v>38153.756944444453</v>
      </c>
      <c r="B4251">
        <v>23.61</v>
      </c>
      <c r="C4251">
        <v>99422</v>
      </c>
      <c r="D4251">
        <v>25.021999999999998</v>
      </c>
      <c r="E4251">
        <v>99423.528000000006</v>
      </c>
      <c r="F4251">
        <v>433.63400000000001</v>
      </c>
      <c r="G4251">
        <v>297.053</v>
      </c>
      <c r="H4251">
        <v>100080.091</v>
      </c>
      <c r="I4251">
        <v>24.46271377941963</v>
      </c>
      <c r="J4251">
        <v>90.884</v>
      </c>
      <c r="K4251">
        <v>296.30900000000003</v>
      </c>
      <c r="L4251">
        <v>100080.442</v>
      </c>
      <c r="M4251">
        <v>23.717609692653749</v>
      </c>
      <c r="N4251">
        <v>87.266999999999996</v>
      </c>
      <c r="O4251">
        <v>296.32900000000001</v>
      </c>
      <c r="P4251">
        <v>100080.432</v>
      </c>
      <c r="Q4251">
        <v>23.73763891302923</v>
      </c>
      <c r="R4251">
        <v>29.818000000000001</v>
      </c>
      <c r="S4251">
        <v>296.17</v>
      </c>
      <c r="T4251">
        <v>100080.508</v>
      </c>
      <c r="U4251">
        <v>23.578403611526941</v>
      </c>
      <c r="V4251">
        <v>70.373000000000005</v>
      </c>
      <c r="W4251">
        <v>297.35300000000001</v>
      </c>
      <c r="X4251">
        <v>100079.942</v>
      </c>
      <c r="Y4251">
        <v>24.763152194765329</v>
      </c>
      <c r="Z4251">
        <v>0</v>
      </c>
      <c r="AA4251">
        <v>297.11099999999999</v>
      </c>
      <c r="AB4251">
        <v>100080.05499999999</v>
      </c>
      <c r="AC4251">
        <v>24.520792440626959</v>
      </c>
      <c r="AD4251">
        <v>122.45699999999999</v>
      </c>
      <c r="AE4251">
        <v>296.41000000000003</v>
      </c>
      <c r="AF4251">
        <v>100080.394</v>
      </c>
      <c r="AG4251">
        <v>23.818759365453271</v>
      </c>
    </row>
    <row r="4252" spans="1:33" x14ac:dyDescent="0.3">
      <c r="A4252" s="2">
        <v>38153.760416666657</v>
      </c>
      <c r="B4252">
        <v>23.524000000000001</v>
      </c>
      <c r="C4252">
        <v>99416</v>
      </c>
      <c r="D4252">
        <v>24.952000000000002</v>
      </c>
      <c r="E4252">
        <v>99425.125</v>
      </c>
      <c r="F4252">
        <v>429.17</v>
      </c>
      <c r="G4252">
        <v>296.99400000000003</v>
      </c>
      <c r="H4252">
        <v>100080.133</v>
      </c>
      <c r="I4252">
        <v>24.402271405551801</v>
      </c>
      <c r="J4252">
        <v>90.203999999999994</v>
      </c>
      <c r="K4252">
        <v>296.26600000000002</v>
      </c>
      <c r="L4252">
        <v>100080.477</v>
      </c>
      <c r="M4252">
        <v>23.673194747131902</v>
      </c>
      <c r="N4252">
        <v>86.19</v>
      </c>
      <c r="O4252">
        <v>296.286</v>
      </c>
      <c r="P4252">
        <v>100080.467</v>
      </c>
      <c r="Q4252">
        <v>23.69322387873342</v>
      </c>
      <c r="R4252">
        <v>29.757000000000001</v>
      </c>
      <c r="S4252">
        <v>296.13200000000001</v>
      </c>
      <c r="T4252">
        <v>100080.54</v>
      </c>
      <c r="U4252">
        <v>23.538996144454131</v>
      </c>
      <c r="V4252">
        <v>69.725999999999999</v>
      </c>
      <c r="W4252">
        <v>297.31700000000001</v>
      </c>
      <c r="X4252">
        <v>100079.974</v>
      </c>
      <c r="Y4252">
        <v>24.72574321377164</v>
      </c>
      <c r="Z4252">
        <v>0</v>
      </c>
      <c r="AA4252">
        <v>297.07400000000001</v>
      </c>
      <c r="AB4252">
        <v>100080.087</v>
      </c>
      <c r="AC4252">
        <v>24.48238265955024</v>
      </c>
      <c r="AD4252">
        <v>121.05200000000001</v>
      </c>
      <c r="AE4252">
        <v>296.36700000000002</v>
      </c>
      <c r="AF4252">
        <v>100080.429</v>
      </c>
      <c r="AG4252">
        <v>23.774343971305029</v>
      </c>
    </row>
    <row r="4253" spans="1:33" x14ac:dyDescent="0.3">
      <c r="A4253" s="2">
        <v>38153.763888888891</v>
      </c>
      <c r="B4253">
        <v>23.43</v>
      </c>
      <c r="C4253">
        <v>99416</v>
      </c>
      <c r="D4253">
        <v>24.89</v>
      </c>
      <c r="E4253">
        <v>99426.721999999994</v>
      </c>
      <c r="F4253">
        <v>425.65899999999999</v>
      </c>
      <c r="G4253">
        <v>296.93200000000002</v>
      </c>
      <c r="H4253">
        <v>100080.17600000001</v>
      </c>
      <c r="I4253">
        <v>24.33882481284536</v>
      </c>
      <c r="J4253">
        <v>89.631</v>
      </c>
      <c r="K4253">
        <v>296.226</v>
      </c>
      <c r="L4253">
        <v>100080.50900000001</v>
      </c>
      <c r="M4253">
        <v>23.63178330101789</v>
      </c>
      <c r="N4253">
        <v>85.509</v>
      </c>
      <c r="O4253">
        <v>296.24400000000003</v>
      </c>
      <c r="P4253">
        <v>100080.5</v>
      </c>
      <c r="Q4253">
        <v>23.649809439384001</v>
      </c>
      <c r="R4253">
        <v>29.71</v>
      </c>
      <c r="S4253">
        <v>296.09199999999998</v>
      </c>
      <c r="T4253">
        <v>100080.573</v>
      </c>
      <c r="U4253">
        <v>23.49758614304432</v>
      </c>
      <c r="V4253">
        <v>69.155000000000001</v>
      </c>
      <c r="W4253">
        <v>297.28100000000001</v>
      </c>
      <c r="X4253">
        <v>100080.003</v>
      </c>
      <c r="Y4253">
        <v>24.68833203215792</v>
      </c>
      <c r="Z4253">
        <v>0</v>
      </c>
      <c r="AA4253">
        <v>297.03899999999999</v>
      </c>
      <c r="AB4253">
        <v>100080.11599999999</v>
      </c>
      <c r="AC4253">
        <v>24.44597443912733</v>
      </c>
      <c r="AD4253">
        <v>119.919</v>
      </c>
      <c r="AE4253">
        <v>296.32499999999999</v>
      </c>
      <c r="AF4253">
        <v>100080.462</v>
      </c>
      <c r="AG4253">
        <v>23.730929171537529</v>
      </c>
    </row>
    <row r="4254" spans="1:33" x14ac:dyDescent="0.3">
      <c r="A4254" s="2">
        <v>38153.767361111109</v>
      </c>
      <c r="B4254">
        <v>23.327999999999999</v>
      </c>
      <c r="C4254">
        <v>99414</v>
      </c>
      <c r="D4254">
        <v>24.795999999999999</v>
      </c>
      <c r="E4254">
        <v>99428.319000000003</v>
      </c>
      <c r="F4254">
        <v>418.13799999999998</v>
      </c>
      <c r="G4254">
        <v>296.87400000000002</v>
      </c>
      <c r="H4254">
        <v>100080.216</v>
      </c>
      <c r="I4254">
        <v>24.279383736673761</v>
      </c>
      <c r="J4254">
        <v>89.048000000000002</v>
      </c>
      <c r="K4254">
        <v>296.18200000000002</v>
      </c>
      <c r="L4254">
        <v>100080.54300000001</v>
      </c>
      <c r="M4254">
        <v>23.586366452823711</v>
      </c>
      <c r="N4254">
        <v>85.147999999999996</v>
      </c>
      <c r="O4254">
        <v>296.19799999999998</v>
      </c>
      <c r="P4254">
        <v>100080.535</v>
      </c>
      <c r="Q4254">
        <v>23.602389615933479</v>
      </c>
      <c r="R4254">
        <v>29.763999999999999</v>
      </c>
      <c r="S4254">
        <v>296.05200000000002</v>
      </c>
      <c r="T4254">
        <v>100080.605</v>
      </c>
      <c r="U4254">
        <v>23.45617568254022</v>
      </c>
      <c r="V4254">
        <v>68.593999999999994</v>
      </c>
      <c r="W4254">
        <v>297.24400000000003</v>
      </c>
      <c r="X4254">
        <v>100080.033</v>
      </c>
      <c r="Y4254">
        <v>24.649920184746691</v>
      </c>
      <c r="Z4254">
        <v>0</v>
      </c>
      <c r="AA4254">
        <v>297.00200000000001</v>
      </c>
      <c r="AB4254">
        <v>100080.14599999999</v>
      </c>
      <c r="AC4254">
        <v>24.40756367225919</v>
      </c>
      <c r="AD4254">
        <v>118.408</v>
      </c>
      <c r="AE4254">
        <v>296.27800000000002</v>
      </c>
      <c r="AF4254">
        <v>100080.497</v>
      </c>
      <c r="AG4254">
        <v>23.682507116999151</v>
      </c>
    </row>
    <row r="4255" spans="1:33" x14ac:dyDescent="0.3">
      <c r="A4255" s="2">
        <v>38153.770833333343</v>
      </c>
      <c r="B4255">
        <v>23.303999999999998</v>
      </c>
      <c r="C4255">
        <v>99416</v>
      </c>
      <c r="D4255">
        <v>24.731999999999999</v>
      </c>
      <c r="E4255">
        <v>99429.917000000001</v>
      </c>
      <c r="F4255">
        <v>413.399</v>
      </c>
      <c r="G4255">
        <v>296.81599999999997</v>
      </c>
      <c r="H4255">
        <v>100080.25599999999</v>
      </c>
      <c r="I4255">
        <v>24.21994235362672</v>
      </c>
      <c r="J4255">
        <v>88.757000000000005</v>
      </c>
      <c r="K4255">
        <v>296.14</v>
      </c>
      <c r="L4255">
        <v>100080.576</v>
      </c>
      <c r="M4255">
        <v>23.5429520620898</v>
      </c>
      <c r="N4255">
        <v>84.820999999999998</v>
      </c>
      <c r="O4255">
        <v>296.15800000000002</v>
      </c>
      <c r="P4255">
        <v>100080.567</v>
      </c>
      <c r="Q4255">
        <v>23.56097804046448</v>
      </c>
      <c r="R4255">
        <v>29.797000000000001</v>
      </c>
      <c r="S4255">
        <v>296.012</v>
      </c>
      <c r="T4255">
        <v>100080.637</v>
      </c>
      <c r="U4255">
        <v>23.414764757738961</v>
      </c>
      <c r="V4255">
        <v>68.042000000000002</v>
      </c>
      <c r="W4255">
        <v>297.21300000000002</v>
      </c>
      <c r="X4255">
        <v>100080.06</v>
      </c>
      <c r="Y4255">
        <v>24.617516484658839</v>
      </c>
      <c r="Z4255">
        <v>0</v>
      </c>
      <c r="AA4255">
        <v>296.97000000000003</v>
      </c>
      <c r="AB4255">
        <v>100080.173</v>
      </c>
      <c r="AC4255">
        <v>24.374159191366289</v>
      </c>
      <c r="AD4255">
        <v>117.25</v>
      </c>
      <c r="AE4255">
        <v>296.23399999999998</v>
      </c>
      <c r="AF4255">
        <v>100080.531</v>
      </c>
      <c r="AG4255">
        <v>23.63708941295948</v>
      </c>
    </row>
    <row r="4256" spans="1:33" x14ac:dyDescent="0.3">
      <c r="A4256" s="2">
        <v>38153.774305555547</v>
      </c>
      <c r="B4256">
        <v>23.268000000000001</v>
      </c>
      <c r="C4256">
        <v>99418</v>
      </c>
      <c r="D4256">
        <v>24.582000000000001</v>
      </c>
      <c r="E4256">
        <v>99431.513999999996</v>
      </c>
      <c r="F4256">
        <v>410.54500000000002</v>
      </c>
      <c r="G4256">
        <v>296.755</v>
      </c>
      <c r="H4256">
        <v>100080.29700000001</v>
      </c>
      <c r="I4256">
        <v>24.157497638814281</v>
      </c>
      <c r="J4256">
        <v>88.679000000000002</v>
      </c>
      <c r="K4256">
        <v>296.09500000000003</v>
      </c>
      <c r="L4256">
        <v>100080.61</v>
      </c>
      <c r="M4256">
        <v>23.49653419109001</v>
      </c>
      <c r="N4256">
        <v>84.156000000000006</v>
      </c>
      <c r="O4256">
        <v>296.11200000000002</v>
      </c>
      <c r="P4256">
        <v>100080.601</v>
      </c>
      <c r="Q4256">
        <v>23.513558226907321</v>
      </c>
      <c r="R4256">
        <v>29.756</v>
      </c>
      <c r="S4256">
        <v>295.96899999999999</v>
      </c>
      <c r="T4256">
        <v>100080.66899999999</v>
      </c>
      <c r="U4256">
        <v>23.370349486250571</v>
      </c>
      <c r="V4256">
        <v>67.459999999999994</v>
      </c>
      <c r="W4256">
        <v>297.18200000000002</v>
      </c>
      <c r="X4256">
        <v>100080.086</v>
      </c>
      <c r="Y4256">
        <v>24.585113098914231</v>
      </c>
      <c r="Z4256">
        <v>0</v>
      </c>
      <c r="AA4256">
        <v>296.93799999999999</v>
      </c>
      <c r="AB4256">
        <v>100080.2</v>
      </c>
      <c r="AC4256">
        <v>24.340755883987409</v>
      </c>
      <c r="AD4256">
        <v>115.70699999999999</v>
      </c>
      <c r="AE4256">
        <v>296.185</v>
      </c>
      <c r="AF4256">
        <v>100080.567</v>
      </c>
      <c r="AG4256">
        <v>23.586665370200478</v>
      </c>
    </row>
    <row r="4257" spans="1:33" x14ac:dyDescent="0.3">
      <c r="A4257" s="2">
        <v>38153.777777777781</v>
      </c>
      <c r="B4257">
        <v>23.12</v>
      </c>
      <c r="C4257">
        <v>99416</v>
      </c>
      <c r="D4257">
        <v>24.515999999999998</v>
      </c>
      <c r="E4257">
        <v>99433.111000000004</v>
      </c>
      <c r="F4257">
        <v>407.37299999999999</v>
      </c>
      <c r="G4257">
        <v>296.697</v>
      </c>
      <c r="H4257">
        <v>100080.337</v>
      </c>
      <c r="I4257">
        <v>24.098058221504001</v>
      </c>
      <c r="J4257">
        <v>88.450999999999993</v>
      </c>
      <c r="K4257">
        <v>296.053</v>
      </c>
      <c r="L4257">
        <v>100080.64200000001</v>
      </c>
      <c r="M4257">
        <v>23.453120632754349</v>
      </c>
      <c r="N4257">
        <v>83.555000000000007</v>
      </c>
      <c r="O4257">
        <v>296.06700000000001</v>
      </c>
      <c r="P4257">
        <v>100080.63499999999</v>
      </c>
      <c r="Q4257">
        <v>23.4671407138249</v>
      </c>
      <c r="R4257">
        <v>29.713000000000001</v>
      </c>
      <c r="S4257">
        <v>295.92700000000002</v>
      </c>
      <c r="T4257">
        <v>100080.702</v>
      </c>
      <c r="U4257">
        <v>23.326937336133369</v>
      </c>
      <c r="V4257">
        <v>66.905000000000001</v>
      </c>
      <c r="W4257">
        <v>297.15100000000001</v>
      </c>
      <c r="X4257">
        <v>100080.111</v>
      </c>
      <c r="Y4257">
        <v>24.55270917117673</v>
      </c>
      <c r="Z4257">
        <v>0</v>
      </c>
      <c r="AA4257">
        <v>296.90600000000001</v>
      </c>
      <c r="AB4257">
        <v>100080.226</v>
      </c>
      <c r="AC4257">
        <v>24.307352044158851</v>
      </c>
      <c r="AD4257">
        <v>114.509</v>
      </c>
      <c r="AE4257">
        <v>296.13900000000001</v>
      </c>
      <c r="AF4257">
        <v>100080.601</v>
      </c>
      <c r="AG4257">
        <v>23.539245674729269</v>
      </c>
    </row>
    <row r="4258" spans="1:33" x14ac:dyDescent="0.3">
      <c r="A4258" s="2">
        <v>38153.78125</v>
      </c>
      <c r="B4258">
        <v>23.084</v>
      </c>
      <c r="C4258">
        <v>99422</v>
      </c>
      <c r="D4258">
        <v>24.475999999999999</v>
      </c>
      <c r="E4258">
        <v>99434.707999999999</v>
      </c>
      <c r="F4258">
        <v>404.32900000000001</v>
      </c>
      <c r="G4258">
        <v>296.63400000000001</v>
      </c>
      <c r="H4258">
        <v>100080.378</v>
      </c>
      <c r="I4258">
        <v>24.03361093777119</v>
      </c>
      <c r="J4258">
        <v>88.263999999999996</v>
      </c>
      <c r="K4258">
        <v>296.005</v>
      </c>
      <c r="L4258">
        <v>100080.677</v>
      </c>
      <c r="M4258">
        <v>23.40369890151953</v>
      </c>
      <c r="N4258">
        <v>82.856999999999999</v>
      </c>
      <c r="O4258">
        <v>296.01900000000001</v>
      </c>
      <c r="P4258">
        <v>100080.67</v>
      </c>
      <c r="Q4258">
        <v>23.417718920556471</v>
      </c>
      <c r="R4258">
        <v>29.638999999999999</v>
      </c>
      <c r="S4258">
        <v>295.88400000000001</v>
      </c>
      <c r="T4258">
        <v>100080.734</v>
      </c>
      <c r="U4258">
        <v>23.282522891552158</v>
      </c>
      <c r="V4258">
        <v>66.313999999999993</v>
      </c>
      <c r="W4258">
        <v>297.11900000000003</v>
      </c>
      <c r="X4258">
        <v>100080.137</v>
      </c>
      <c r="Y4258">
        <v>24.519304550890691</v>
      </c>
      <c r="Z4258">
        <v>0</v>
      </c>
      <c r="AA4258">
        <v>296.87299999999999</v>
      </c>
      <c r="AB4258">
        <v>100080.25199999999</v>
      </c>
      <c r="AC4258">
        <v>24.272946669643432</v>
      </c>
      <c r="AD4258">
        <v>112.956</v>
      </c>
      <c r="AE4258">
        <v>296.08800000000002</v>
      </c>
      <c r="AF4258">
        <v>100080.637</v>
      </c>
      <c r="AG4258">
        <v>23.486818849153678</v>
      </c>
    </row>
    <row r="4259" spans="1:33" x14ac:dyDescent="0.3">
      <c r="A4259" s="2">
        <v>38153.784722222219</v>
      </c>
      <c r="B4259">
        <v>23.045999999999999</v>
      </c>
      <c r="C4259">
        <v>99428</v>
      </c>
      <c r="D4259">
        <v>24.396000000000001</v>
      </c>
      <c r="E4259">
        <v>99436.305999999997</v>
      </c>
      <c r="F4259">
        <v>400.91399999999999</v>
      </c>
      <c r="G4259">
        <v>296.56900000000002</v>
      </c>
      <c r="H4259">
        <v>100080.42</v>
      </c>
      <c r="I4259">
        <v>23.967160544770191</v>
      </c>
      <c r="J4259">
        <v>87.915999999999997</v>
      </c>
      <c r="K4259">
        <v>295.959</v>
      </c>
      <c r="L4259">
        <v>100080.71</v>
      </c>
      <c r="M4259">
        <v>23.356278781198281</v>
      </c>
      <c r="N4259">
        <v>82.289000000000001</v>
      </c>
      <c r="O4259">
        <v>295.97300000000001</v>
      </c>
      <c r="P4259">
        <v>100080.70299999999</v>
      </c>
      <c r="Q4259">
        <v>23.370298738042042</v>
      </c>
      <c r="R4259">
        <v>29.568000000000001</v>
      </c>
      <c r="S4259">
        <v>295.84100000000001</v>
      </c>
      <c r="T4259">
        <v>100080.76700000001</v>
      </c>
      <c r="U4259">
        <v>23.238108857234241</v>
      </c>
      <c r="V4259">
        <v>65.748000000000005</v>
      </c>
      <c r="W4259">
        <v>297.08499999999998</v>
      </c>
      <c r="X4259">
        <v>100080.163</v>
      </c>
      <c r="Y4259">
        <v>24.483895697121</v>
      </c>
      <c r="Z4259">
        <v>0</v>
      </c>
      <c r="AA4259">
        <v>296.83999999999997</v>
      </c>
      <c r="AB4259">
        <v>100080.27800000001</v>
      </c>
      <c r="AC4259">
        <v>24.23854076659762</v>
      </c>
      <c r="AD4259">
        <v>111.651</v>
      </c>
      <c r="AE4259">
        <v>296.03899999999999</v>
      </c>
      <c r="AF4259">
        <v>100080.67200000001</v>
      </c>
      <c r="AG4259">
        <v>23.436394507850199</v>
      </c>
    </row>
    <row r="4260" spans="1:33" x14ac:dyDescent="0.3">
      <c r="A4260" s="2">
        <v>38153.788194444453</v>
      </c>
      <c r="B4260">
        <v>22.9</v>
      </c>
      <c r="C4260">
        <v>99432</v>
      </c>
      <c r="D4260">
        <v>24.396000000000001</v>
      </c>
      <c r="E4260">
        <v>99437.903000000006</v>
      </c>
      <c r="F4260">
        <v>397.64400000000001</v>
      </c>
      <c r="G4260">
        <v>296.50400000000002</v>
      </c>
      <c r="H4260">
        <v>100080.462</v>
      </c>
      <c r="I4260">
        <v>23.90071161699785</v>
      </c>
      <c r="J4260">
        <v>87.616</v>
      </c>
      <c r="K4260">
        <v>295.911</v>
      </c>
      <c r="L4260">
        <v>100080.74400000001</v>
      </c>
      <c r="M4260">
        <v>23.30685711423757</v>
      </c>
      <c r="N4260">
        <v>81.569999999999993</v>
      </c>
      <c r="O4260">
        <v>295.92200000000003</v>
      </c>
      <c r="P4260">
        <v>100080.739</v>
      </c>
      <c r="Q4260">
        <v>23.31787316949902</v>
      </c>
      <c r="R4260">
        <v>29.472999999999999</v>
      </c>
      <c r="S4260">
        <v>295.79599999999999</v>
      </c>
      <c r="T4260">
        <v>100080.799</v>
      </c>
      <c r="U4260">
        <v>23.191691554511461</v>
      </c>
      <c r="V4260">
        <v>65.150000000000006</v>
      </c>
      <c r="W4260">
        <v>297.05</v>
      </c>
      <c r="X4260">
        <v>100080.189</v>
      </c>
      <c r="Y4260">
        <v>24.447486192337578</v>
      </c>
      <c r="Z4260">
        <v>0</v>
      </c>
      <c r="AA4260">
        <v>296.80399999999997</v>
      </c>
      <c r="AB4260">
        <v>100080.30499999999</v>
      </c>
      <c r="AC4260">
        <v>24.201131365350651</v>
      </c>
      <c r="AD4260">
        <v>112.84699999999999</v>
      </c>
      <c r="AE4260">
        <v>295.98399999999998</v>
      </c>
      <c r="AF4260">
        <v>100080.709</v>
      </c>
      <c r="AG4260">
        <v>23.379962116185201</v>
      </c>
    </row>
    <row r="4261" spans="1:33" x14ac:dyDescent="0.3">
      <c r="A4261" s="2">
        <v>38153.791666666657</v>
      </c>
      <c r="B4261">
        <v>22.824000000000002</v>
      </c>
      <c r="C4261">
        <v>99434</v>
      </c>
      <c r="D4261">
        <v>24.318000000000001</v>
      </c>
      <c r="E4261">
        <v>99439.5</v>
      </c>
      <c r="F4261">
        <v>391.49400000000003</v>
      </c>
      <c r="G4261">
        <v>296.46300000000002</v>
      </c>
      <c r="H4261">
        <v>100080.492</v>
      </c>
      <c r="I4261">
        <v>23.85829725959746</v>
      </c>
      <c r="J4261">
        <v>87.171000000000006</v>
      </c>
      <c r="K4261">
        <v>295.87599999999998</v>
      </c>
      <c r="L4261">
        <v>100080.772</v>
      </c>
      <c r="M4261">
        <v>23.270454747187671</v>
      </c>
      <c r="N4261">
        <v>79.314999999999998</v>
      </c>
      <c r="O4261">
        <v>295.87900000000002</v>
      </c>
      <c r="P4261">
        <v>100080.77</v>
      </c>
      <c r="Q4261">
        <v>23.27345857344892</v>
      </c>
      <c r="R4261">
        <v>29.402999999999999</v>
      </c>
      <c r="S4261">
        <v>295.75599999999997</v>
      </c>
      <c r="T4261">
        <v>100080.83</v>
      </c>
      <c r="U4261">
        <v>23.150283040390551</v>
      </c>
      <c r="V4261">
        <v>63.146999999999998</v>
      </c>
      <c r="W4261">
        <v>297.01499999999999</v>
      </c>
      <c r="X4261">
        <v>100080.215</v>
      </c>
      <c r="Y4261">
        <v>24.41107703248764</v>
      </c>
      <c r="Z4261">
        <v>0</v>
      </c>
      <c r="AA4261">
        <v>296.76900000000001</v>
      </c>
      <c r="AB4261">
        <v>100080.33100000001</v>
      </c>
      <c r="AC4261">
        <v>24.164723307102179</v>
      </c>
      <c r="AD4261">
        <v>111.729</v>
      </c>
      <c r="AE4261">
        <v>295.94499999999999</v>
      </c>
      <c r="AF4261">
        <v>100080.739</v>
      </c>
      <c r="AG4261">
        <v>23.339553757087799</v>
      </c>
    </row>
    <row r="4262" spans="1:33" x14ac:dyDescent="0.3">
      <c r="A4262" s="2">
        <v>38153.795138888891</v>
      </c>
      <c r="B4262">
        <v>22.782</v>
      </c>
      <c r="C4262">
        <v>99428</v>
      </c>
      <c r="D4262">
        <v>24.303999999999998</v>
      </c>
      <c r="E4262">
        <v>99444.263999999996</v>
      </c>
      <c r="F4262">
        <v>385.923</v>
      </c>
      <c r="G4262">
        <v>296.43400000000003</v>
      </c>
      <c r="H4262">
        <v>100080.51300000001</v>
      </c>
      <c r="I4262">
        <v>23.825192704239161</v>
      </c>
      <c r="J4262">
        <v>86.875</v>
      </c>
      <c r="K4262">
        <v>295.85000000000002</v>
      </c>
      <c r="L4262">
        <v>100080.792</v>
      </c>
      <c r="M4262">
        <v>23.24036281997445</v>
      </c>
      <c r="N4262">
        <v>78.582999999999998</v>
      </c>
      <c r="O4262">
        <v>295.84500000000003</v>
      </c>
      <c r="P4262">
        <v>100080.79399999999</v>
      </c>
      <c r="Q4262">
        <v>23.235355381551869</v>
      </c>
      <c r="R4262">
        <v>29.367999999999999</v>
      </c>
      <c r="S4262">
        <v>295.726</v>
      </c>
      <c r="T4262">
        <v>100080.851</v>
      </c>
      <c r="U4262">
        <v>23.116186288574738</v>
      </c>
      <c r="V4262">
        <v>61.960999999999999</v>
      </c>
      <c r="W4262">
        <v>296.97699999999998</v>
      </c>
      <c r="X4262">
        <v>100080.239</v>
      </c>
      <c r="Y4262">
        <v>24.36895108619461</v>
      </c>
      <c r="Z4262">
        <v>0</v>
      </c>
      <c r="AA4262">
        <v>296.73599999999999</v>
      </c>
      <c r="AB4262">
        <v>100080.353</v>
      </c>
      <c r="AC4262">
        <v>24.127608133724891</v>
      </c>
      <c r="AD4262">
        <v>110.64700000000001</v>
      </c>
      <c r="AE4262">
        <v>295.91500000000002</v>
      </c>
      <c r="AF4262">
        <v>100080.76</v>
      </c>
      <c r="AG4262">
        <v>23.305454431185129</v>
      </c>
    </row>
    <row r="4263" spans="1:33" x14ac:dyDescent="0.3">
      <c r="A4263" s="2">
        <v>38153.798611111109</v>
      </c>
      <c r="B4263">
        <v>22.68</v>
      </c>
      <c r="C4263">
        <v>99434</v>
      </c>
      <c r="D4263">
        <v>24.303999999999998</v>
      </c>
      <c r="E4263">
        <v>99449.028000000006</v>
      </c>
      <c r="F4263">
        <v>381.74700000000001</v>
      </c>
      <c r="G4263">
        <v>296.40800000000002</v>
      </c>
      <c r="H4263">
        <v>100080.53</v>
      </c>
      <c r="I4263">
        <v>23.795091233412681</v>
      </c>
      <c r="J4263">
        <v>86.614000000000004</v>
      </c>
      <c r="K4263">
        <v>295.82799999999997</v>
      </c>
      <c r="L4263">
        <v>100080.807</v>
      </c>
      <c r="M4263">
        <v>23.214274869902621</v>
      </c>
      <c r="N4263">
        <v>78.263999999999996</v>
      </c>
      <c r="O4263">
        <v>295.822</v>
      </c>
      <c r="P4263">
        <v>100080.81</v>
      </c>
      <c r="Q4263">
        <v>23.208266533846651</v>
      </c>
      <c r="R4263">
        <v>29.37</v>
      </c>
      <c r="S4263">
        <v>295.70299999999997</v>
      </c>
      <c r="T4263">
        <v>100080.868</v>
      </c>
      <c r="U4263">
        <v>23.08909991092634</v>
      </c>
      <c r="V4263">
        <v>61.008000000000003</v>
      </c>
      <c r="W4263">
        <v>296.904</v>
      </c>
      <c r="X4263">
        <v>100080.277</v>
      </c>
      <c r="Y4263">
        <v>24.291774935218431</v>
      </c>
      <c r="Z4263">
        <v>0</v>
      </c>
      <c r="AA4263">
        <v>296.66899999999998</v>
      </c>
      <c r="AB4263">
        <v>100080.38800000001</v>
      </c>
      <c r="AC4263">
        <v>24.05644356088936</v>
      </c>
      <c r="AD4263">
        <v>109.916</v>
      </c>
      <c r="AE4263">
        <v>295.89299999999997</v>
      </c>
      <c r="AF4263">
        <v>100080.776</v>
      </c>
      <c r="AG4263">
        <v>23.27936644122218</v>
      </c>
    </row>
    <row r="4264" spans="1:33" x14ac:dyDescent="0.3">
      <c r="A4264" s="2">
        <v>38153.802083333343</v>
      </c>
      <c r="B4264">
        <v>22.634</v>
      </c>
      <c r="C4264">
        <v>99438</v>
      </c>
      <c r="D4264">
        <v>24.216000000000001</v>
      </c>
      <c r="E4264">
        <v>99453.792000000001</v>
      </c>
      <c r="F4264">
        <v>377.53699999999998</v>
      </c>
      <c r="G4264">
        <v>296.38200000000001</v>
      </c>
      <c r="H4264">
        <v>100080.55100000001</v>
      </c>
      <c r="I4264">
        <v>23.76499411797602</v>
      </c>
      <c r="J4264">
        <v>86.021000000000001</v>
      </c>
      <c r="K4264">
        <v>295.80200000000002</v>
      </c>
      <c r="L4264">
        <v>100080.82799999999</v>
      </c>
      <c r="M4264">
        <v>23.184185656188049</v>
      </c>
      <c r="N4264">
        <v>78.260000000000005</v>
      </c>
      <c r="O4264">
        <v>295.79599999999999</v>
      </c>
      <c r="P4264">
        <v>100080.83100000001</v>
      </c>
      <c r="Q4264">
        <v>23.17817740186246</v>
      </c>
      <c r="R4264">
        <v>29.497</v>
      </c>
      <c r="S4264">
        <v>295.67599999999999</v>
      </c>
      <c r="T4264">
        <v>100080.889</v>
      </c>
      <c r="U4264">
        <v>23.058010600755889</v>
      </c>
      <c r="V4264">
        <v>58.877000000000002</v>
      </c>
      <c r="W4264">
        <v>296.46800000000002</v>
      </c>
      <c r="X4264">
        <v>100080.489</v>
      </c>
      <c r="Y4264">
        <v>23.851096152916401</v>
      </c>
      <c r="Z4264">
        <v>0</v>
      </c>
      <c r="AA4264">
        <v>296.28800000000001</v>
      </c>
      <c r="AB4264">
        <v>100080.576</v>
      </c>
      <c r="AC4264">
        <v>23.670846280093709</v>
      </c>
      <c r="AD4264">
        <v>108.97</v>
      </c>
      <c r="AE4264">
        <v>295.86700000000002</v>
      </c>
      <c r="AF4264">
        <v>100080.79700000001</v>
      </c>
      <c r="AG4264">
        <v>23.249276341965469</v>
      </c>
    </row>
    <row r="4265" spans="1:33" x14ac:dyDescent="0.3">
      <c r="A4265" s="2">
        <v>38153.805555555547</v>
      </c>
      <c r="B4265">
        <v>22.608000000000001</v>
      </c>
      <c r="C4265">
        <v>99436</v>
      </c>
      <c r="D4265">
        <v>24.084</v>
      </c>
      <c r="E4265">
        <v>99458.555999999997</v>
      </c>
      <c r="F4265">
        <v>374.84199999999998</v>
      </c>
      <c r="G4265">
        <v>296.40100000000001</v>
      </c>
      <c r="H4265">
        <v>100080.552</v>
      </c>
      <c r="I4265">
        <v>23.77996130264626</v>
      </c>
      <c r="J4265">
        <v>85.647999999999996</v>
      </c>
      <c r="K4265">
        <v>295.80900000000003</v>
      </c>
      <c r="L4265">
        <v>100080.833</v>
      </c>
      <c r="M4265">
        <v>23.187142773496131</v>
      </c>
      <c r="N4265">
        <v>79.003</v>
      </c>
      <c r="O4265">
        <v>295.80500000000001</v>
      </c>
      <c r="P4265">
        <v>100080.83500000001</v>
      </c>
      <c r="Q4265">
        <v>23.18313732547972</v>
      </c>
      <c r="R4265">
        <v>29.852</v>
      </c>
      <c r="S4265">
        <v>295.67599999999999</v>
      </c>
      <c r="T4265">
        <v>100080.897</v>
      </c>
      <c r="U4265">
        <v>23.053959486235389</v>
      </c>
      <c r="V4265">
        <v>57.286999999999999</v>
      </c>
      <c r="W4265">
        <v>296.20800000000003</v>
      </c>
      <c r="X4265">
        <v>100080.632</v>
      </c>
      <c r="Y4265">
        <v>23.586684710864009</v>
      </c>
      <c r="Z4265">
        <v>0</v>
      </c>
      <c r="AA4265">
        <v>296.06700000000001</v>
      </c>
      <c r="AB4265">
        <v>100080.7</v>
      </c>
      <c r="AC4265">
        <v>23.445490683424911</v>
      </c>
      <c r="AD4265">
        <v>109.77200000000001</v>
      </c>
      <c r="AE4265">
        <v>295.87700000000001</v>
      </c>
      <c r="AF4265">
        <v>100080.80100000001</v>
      </c>
      <c r="AG4265">
        <v>23.255237076830952</v>
      </c>
    </row>
    <row r="4266" spans="1:33" x14ac:dyDescent="0.3">
      <c r="A4266" s="2">
        <v>38153.809027777781</v>
      </c>
      <c r="B4266">
        <v>22.436</v>
      </c>
      <c r="C4266">
        <v>99432</v>
      </c>
      <c r="D4266">
        <v>23.995999999999999</v>
      </c>
      <c r="E4266">
        <v>99463.319000000003</v>
      </c>
      <c r="F4266">
        <v>375.70699999999999</v>
      </c>
      <c r="G4266">
        <v>296.41699999999997</v>
      </c>
      <c r="H4266">
        <v>100080.54700000001</v>
      </c>
      <c r="I4266">
        <v>23.791918666201578</v>
      </c>
      <c r="J4266">
        <v>86.05</v>
      </c>
      <c r="K4266">
        <v>295.82100000000003</v>
      </c>
      <c r="L4266">
        <v>100080.83</v>
      </c>
      <c r="M4266">
        <v>23.19510288458855</v>
      </c>
      <c r="N4266">
        <v>79.31</v>
      </c>
      <c r="O4266">
        <v>295.81799999999998</v>
      </c>
      <c r="P4266">
        <v>100080.83100000001</v>
      </c>
      <c r="Q4266">
        <v>23.19209841637462</v>
      </c>
      <c r="R4266">
        <v>30.006</v>
      </c>
      <c r="S4266">
        <v>295.68200000000002</v>
      </c>
      <c r="T4266">
        <v>100080.89599999999</v>
      </c>
      <c r="U4266">
        <v>23.05591248643054</v>
      </c>
      <c r="V4266">
        <v>56.27</v>
      </c>
      <c r="W4266">
        <v>296.10899999999998</v>
      </c>
      <c r="X4266">
        <v>100080.689</v>
      </c>
      <c r="Y4266">
        <v>23.483493607171621</v>
      </c>
      <c r="Z4266">
        <v>0</v>
      </c>
      <c r="AA4266">
        <v>295.97300000000001</v>
      </c>
      <c r="AB4266">
        <v>100080.754</v>
      </c>
      <c r="AC4266">
        <v>23.34730778671792</v>
      </c>
      <c r="AD4266">
        <v>109.569</v>
      </c>
      <c r="AE4266">
        <v>295.89299999999997</v>
      </c>
      <c r="AF4266">
        <v>100080.795</v>
      </c>
      <c r="AG4266">
        <v>23.267200798809711</v>
      </c>
    </row>
    <row r="4267" spans="1:33" x14ac:dyDescent="0.3">
      <c r="A4267" s="2">
        <v>38153.8125</v>
      </c>
      <c r="B4267">
        <v>22.358000000000001</v>
      </c>
      <c r="C4267">
        <v>99434</v>
      </c>
      <c r="D4267">
        <v>23.91</v>
      </c>
      <c r="E4267">
        <v>99468.082999999999</v>
      </c>
      <c r="F4267">
        <v>376.08600000000001</v>
      </c>
      <c r="G4267">
        <v>296.43</v>
      </c>
      <c r="H4267">
        <v>100080.538</v>
      </c>
      <c r="I4267">
        <v>23.80086632118196</v>
      </c>
      <c r="J4267">
        <v>86.275999999999996</v>
      </c>
      <c r="K4267">
        <v>295.83300000000003</v>
      </c>
      <c r="L4267">
        <v>100080.822</v>
      </c>
      <c r="M4267">
        <v>23.203057829679551</v>
      </c>
      <c r="N4267">
        <v>79.863</v>
      </c>
      <c r="O4267">
        <v>295.83</v>
      </c>
      <c r="P4267">
        <v>100080.823</v>
      </c>
      <c r="Q4267">
        <v>23.20005340272434</v>
      </c>
      <c r="R4267">
        <v>30.231000000000002</v>
      </c>
      <c r="S4267">
        <v>295.68900000000002</v>
      </c>
      <c r="T4267">
        <v>100080.891</v>
      </c>
      <c r="U4267">
        <v>23.058863092377919</v>
      </c>
      <c r="V4267">
        <v>55.570999999999998</v>
      </c>
      <c r="W4267">
        <v>296.06</v>
      </c>
      <c r="X4267">
        <v>100080.712</v>
      </c>
      <c r="Y4267">
        <v>23.4303636540551</v>
      </c>
      <c r="Z4267">
        <v>0</v>
      </c>
      <c r="AA4267">
        <v>295.93099999999998</v>
      </c>
      <c r="AB4267">
        <v>100080.774</v>
      </c>
      <c r="AC4267">
        <v>23.301189444219229</v>
      </c>
      <c r="AD4267">
        <v>109.79300000000001</v>
      </c>
      <c r="AE4267">
        <v>295.90499999999997</v>
      </c>
      <c r="AF4267">
        <v>100080.788</v>
      </c>
      <c r="AG4267">
        <v>23.275155600532401</v>
      </c>
    </row>
    <row r="4268" spans="1:33" x14ac:dyDescent="0.3">
      <c r="A4268" s="2">
        <v>38153.815972222219</v>
      </c>
      <c r="B4268">
        <v>22.268000000000001</v>
      </c>
      <c r="C4268">
        <v>99432</v>
      </c>
      <c r="D4268">
        <v>23.902000000000001</v>
      </c>
      <c r="E4268">
        <v>99472.846999999994</v>
      </c>
      <c r="F4268">
        <v>377.07100000000003</v>
      </c>
      <c r="G4268">
        <v>296.43900000000002</v>
      </c>
      <c r="H4268">
        <v>100080.526</v>
      </c>
      <c r="I4268">
        <v>23.805804350099269</v>
      </c>
      <c r="J4268">
        <v>86.63</v>
      </c>
      <c r="K4268">
        <v>295.84100000000001</v>
      </c>
      <c r="L4268">
        <v>100080.81</v>
      </c>
      <c r="M4268">
        <v>23.207002330724318</v>
      </c>
      <c r="N4268">
        <v>79.959000000000003</v>
      </c>
      <c r="O4268">
        <v>295.83800000000002</v>
      </c>
      <c r="P4268">
        <v>100080.811</v>
      </c>
      <c r="Q4268">
        <v>23.20399794504829</v>
      </c>
      <c r="R4268">
        <v>30.303000000000001</v>
      </c>
      <c r="S4268">
        <v>295.69499999999999</v>
      </c>
      <c r="T4268">
        <v>100080.879</v>
      </c>
      <c r="U4268">
        <v>23.060806086287869</v>
      </c>
      <c r="V4268">
        <v>54.936</v>
      </c>
      <c r="W4268">
        <v>296.048</v>
      </c>
      <c r="X4268">
        <v>100080.71</v>
      </c>
      <c r="Y4268">
        <v>23.414278628693751</v>
      </c>
      <c r="Z4268">
        <v>0</v>
      </c>
      <c r="AA4268">
        <v>295.92200000000003</v>
      </c>
      <c r="AB4268">
        <v>100080.77</v>
      </c>
      <c r="AC4268">
        <v>23.288109724808809</v>
      </c>
      <c r="AD4268">
        <v>109.151</v>
      </c>
      <c r="AE4268">
        <v>295.91199999999998</v>
      </c>
      <c r="AF4268">
        <v>100080.776</v>
      </c>
      <c r="AG4268">
        <v>23.27809736667427</v>
      </c>
    </row>
    <row r="4269" spans="1:33" x14ac:dyDescent="0.3">
      <c r="A4269" s="2">
        <v>38153.819444444453</v>
      </c>
      <c r="B4269">
        <v>22.172000000000001</v>
      </c>
      <c r="C4269">
        <v>99444</v>
      </c>
      <c r="D4269">
        <v>23.792000000000002</v>
      </c>
      <c r="E4269">
        <v>99477.611000000004</v>
      </c>
      <c r="F4269">
        <v>376.96800000000002</v>
      </c>
      <c r="G4269">
        <v>296.459</v>
      </c>
      <c r="H4269">
        <v>100080.50199999999</v>
      </c>
      <c r="I4269">
        <v>23.821751224158621</v>
      </c>
      <c r="J4269">
        <v>86.65</v>
      </c>
      <c r="K4269">
        <v>295.85700000000003</v>
      </c>
      <c r="L4269">
        <v>100080.788</v>
      </c>
      <c r="M4269">
        <v>23.218952236122561</v>
      </c>
      <c r="N4269">
        <v>80.363</v>
      </c>
      <c r="O4269">
        <v>295.85300000000001</v>
      </c>
      <c r="P4269">
        <v>100080.789</v>
      </c>
      <c r="Q4269">
        <v>23.214946161424681</v>
      </c>
      <c r="R4269">
        <v>30.462</v>
      </c>
      <c r="S4269">
        <v>295.70800000000003</v>
      </c>
      <c r="T4269">
        <v>100080.859</v>
      </c>
      <c r="U4269">
        <v>23.069754507677029</v>
      </c>
      <c r="V4269">
        <v>54.552999999999997</v>
      </c>
      <c r="W4269">
        <v>296.06700000000001</v>
      </c>
      <c r="X4269">
        <v>100080.68799999999</v>
      </c>
      <c r="Y4269">
        <v>23.429230867789329</v>
      </c>
      <c r="Z4269">
        <v>0</v>
      </c>
      <c r="AA4269">
        <v>295.93900000000002</v>
      </c>
      <c r="AB4269">
        <v>100080.749</v>
      </c>
      <c r="AC4269">
        <v>23.30106108981045</v>
      </c>
      <c r="AD4269">
        <v>109.06100000000001</v>
      </c>
      <c r="AE4269">
        <v>295.92599999999999</v>
      </c>
      <c r="AF4269">
        <v>100080.755</v>
      </c>
      <c r="AG4269">
        <v>23.28804367877774</v>
      </c>
    </row>
    <row r="4270" spans="1:33" x14ac:dyDescent="0.3">
      <c r="A4270" s="2">
        <v>38153.822916666657</v>
      </c>
      <c r="B4270">
        <v>22.052</v>
      </c>
      <c r="C4270">
        <v>99446</v>
      </c>
      <c r="D4270">
        <v>23.667999999999999</v>
      </c>
      <c r="E4270">
        <v>99482.375</v>
      </c>
      <c r="F4270">
        <v>377.37299999999999</v>
      </c>
      <c r="G4270">
        <v>296.49</v>
      </c>
      <c r="H4270">
        <v>100080.46400000001</v>
      </c>
      <c r="I4270">
        <v>23.848704789218459</v>
      </c>
      <c r="J4270">
        <v>86.753</v>
      </c>
      <c r="K4270">
        <v>295.88200000000001</v>
      </c>
      <c r="L4270">
        <v>100080.753</v>
      </c>
      <c r="M4270">
        <v>23.239906389668139</v>
      </c>
      <c r="N4270">
        <v>80.588999999999999</v>
      </c>
      <c r="O4270">
        <v>295.87799999999999</v>
      </c>
      <c r="P4270">
        <v>100080.755</v>
      </c>
      <c r="Q4270">
        <v>23.235901217290351</v>
      </c>
      <c r="R4270">
        <v>30.573</v>
      </c>
      <c r="S4270">
        <v>295.73099999999999</v>
      </c>
      <c r="T4270">
        <v>100080.825</v>
      </c>
      <c r="U4270">
        <v>23.088708137667709</v>
      </c>
      <c r="V4270">
        <v>54.109000000000002</v>
      </c>
      <c r="W4270">
        <v>296.09100000000001</v>
      </c>
      <c r="X4270">
        <v>100080.65399999999</v>
      </c>
      <c r="Y4270">
        <v>23.449181244397781</v>
      </c>
      <c r="Z4270">
        <v>0</v>
      </c>
      <c r="AA4270">
        <v>295.96100000000001</v>
      </c>
      <c r="AB4270">
        <v>100080.715</v>
      </c>
      <c r="AC4270">
        <v>23.319009805564122</v>
      </c>
      <c r="AD4270">
        <v>108.629</v>
      </c>
      <c r="AE4270">
        <v>295.95100000000002</v>
      </c>
      <c r="AF4270">
        <v>100080.72</v>
      </c>
      <c r="AG4270">
        <v>23.308996876753611</v>
      </c>
    </row>
    <row r="4271" spans="1:33" x14ac:dyDescent="0.3">
      <c r="A4271" s="2">
        <v>38153.826388888891</v>
      </c>
      <c r="B4271">
        <v>22.04</v>
      </c>
      <c r="C4271">
        <v>99454</v>
      </c>
      <c r="D4271">
        <v>23.504000000000001</v>
      </c>
      <c r="E4271">
        <v>99487.138999999996</v>
      </c>
      <c r="F4271">
        <v>375.16</v>
      </c>
      <c r="G4271">
        <v>296.53699999999998</v>
      </c>
      <c r="H4271">
        <v>100080.41</v>
      </c>
      <c r="I4271">
        <v>23.89167139746888</v>
      </c>
      <c r="J4271">
        <v>86.411000000000001</v>
      </c>
      <c r="K4271">
        <v>295.923</v>
      </c>
      <c r="L4271">
        <v>100080.702</v>
      </c>
      <c r="M4271">
        <v>23.276873793712131</v>
      </c>
      <c r="N4271">
        <v>81.453999999999994</v>
      </c>
      <c r="O4271">
        <v>295.92</v>
      </c>
      <c r="P4271">
        <v>100080.70299999999</v>
      </c>
      <c r="Q4271">
        <v>23.273869532643062</v>
      </c>
      <c r="R4271">
        <v>30.891999999999999</v>
      </c>
      <c r="S4271">
        <v>295.76799999999997</v>
      </c>
      <c r="T4271">
        <v>100080.776</v>
      </c>
      <c r="U4271">
        <v>23.121672524571011</v>
      </c>
      <c r="V4271">
        <v>53.793999999999997</v>
      </c>
      <c r="W4271">
        <v>296.125</v>
      </c>
      <c r="X4271">
        <v>100080.606</v>
      </c>
      <c r="Y4271">
        <v>23.479136366131002</v>
      </c>
      <c r="Z4271">
        <v>0</v>
      </c>
      <c r="AA4271">
        <v>295.99400000000003</v>
      </c>
      <c r="AB4271">
        <v>100080.66800000001</v>
      </c>
      <c r="AC4271">
        <v>23.347965878560501</v>
      </c>
      <c r="AD4271">
        <v>108.77500000000001</v>
      </c>
      <c r="AE4271">
        <v>295.99299999999999</v>
      </c>
      <c r="AF4271">
        <v>100080.66899999999</v>
      </c>
      <c r="AG4271">
        <v>23.34696502323629</v>
      </c>
    </row>
    <row r="4272" spans="1:33" x14ac:dyDescent="0.3">
      <c r="A4272" s="2">
        <v>38153.829861111109</v>
      </c>
      <c r="B4272">
        <v>22.006</v>
      </c>
      <c r="C4272">
        <v>99462</v>
      </c>
      <c r="D4272">
        <v>23.4</v>
      </c>
      <c r="E4272">
        <v>99491.903000000006</v>
      </c>
      <c r="F4272">
        <v>375.18599999999998</v>
      </c>
      <c r="G4272">
        <v>296.59500000000003</v>
      </c>
      <c r="H4272">
        <v>100080.33900000001</v>
      </c>
      <c r="I4272">
        <v>23.945641088318549</v>
      </c>
      <c r="J4272">
        <v>86.938999999999993</v>
      </c>
      <c r="K4272">
        <v>296.245</v>
      </c>
      <c r="L4272">
        <v>100080.52499999999</v>
      </c>
      <c r="M4272">
        <v>23.59520803129362</v>
      </c>
      <c r="N4272">
        <v>82.210999999999999</v>
      </c>
      <c r="O4272">
        <v>295.97899999999998</v>
      </c>
      <c r="P4272">
        <v>100080.632</v>
      </c>
      <c r="Q4272">
        <v>23.328849547171099</v>
      </c>
      <c r="R4272">
        <v>31.178000000000001</v>
      </c>
      <c r="S4272">
        <v>295.82299999999998</v>
      </c>
      <c r="T4272">
        <v>100080.708</v>
      </c>
      <c r="U4272">
        <v>23.172650451027039</v>
      </c>
      <c r="V4272">
        <v>53.453000000000003</v>
      </c>
      <c r="W4272">
        <v>296.16899999999998</v>
      </c>
      <c r="X4272">
        <v>100080.542</v>
      </c>
      <c r="Y4272">
        <v>23.51909411816132</v>
      </c>
      <c r="Z4272">
        <v>0</v>
      </c>
      <c r="AA4272">
        <v>296.03699999999998</v>
      </c>
      <c r="AB4272">
        <v>100080.60400000001</v>
      </c>
      <c r="AC4272">
        <v>23.386923770063561</v>
      </c>
      <c r="AD4272">
        <v>107.371</v>
      </c>
      <c r="AE4272">
        <v>296.05099999999999</v>
      </c>
      <c r="AF4272">
        <v>100080.598</v>
      </c>
      <c r="AG4272">
        <v>23.40094232743553</v>
      </c>
    </row>
    <row r="4273" spans="1:33" x14ac:dyDescent="0.3">
      <c r="A4273" s="2">
        <v>38153.833333333343</v>
      </c>
      <c r="B4273">
        <v>21.908000000000001</v>
      </c>
      <c r="C4273">
        <v>99472</v>
      </c>
      <c r="D4273">
        <v>23.28</v>
      </c>
      <c r="E4273">
        <v>99496.667000000001</v>
      </c>
      <c r="F4273">
        <v>375.54199999999997</v>
      </c>
      <c r="G4273">
        <v>296.67700000000002</v>
      </c>
      <c r="H4273">
        <v>100080.24400000001</v>
      </c>
      <c r="I4273">
        <v>24.023629211845499</v>
      </c>
      <c r="J4273">
        <v>89.003</v>
      </c>
      <c r="K4273">
        <v>296.58199999999999</v>
      </c>
      <c r="L4273">
        <v>100080.336</v>
      </c>
      <c r="M4273">
        <v>23.928548289021929</v>
      </c>
      <c r="N4273">
        <v>85.957999999999998</v>
      </c>
      <c r="O4273">
        <v>296.315</v>
      </c>
      <c r="P4273">
        <v>100080.43700000001</v>
      </c>
      <c r="Q4273">
        <v>23.661186935986681</v>
      </c>
      <c r="R4273">
        <v>32.375999999999998</v>
      </c>
      <c r="S4273">
        <v>296.00700000000001</v>
      </c>
      <c r="T4273">
        <v>100080.57799999999</v>
      </c>
      <c r="U4273">
        <v>23.3527906537314</v>
      </c>
      <c r="V4273">
        <v>53.225999999999999</v>
      </c>
      <c r="W4273">
        <v>296.233</v>
      </c>
      <c r="X4273">
        <v>100080.455</v>
      </c>
      <c r="Y4273">
        <v>23.579064888253011</v>
      </c>
      <c r="Z4273">
        <v>0</v>
      </c>
      <c r="AA4273">
        <v>296.10000000000002</v>
      </c>
      <c r="AB4273">
        <v>100080.519</v>
      </c>
      <c r="AC4273">
        <v>23.445896414795531</v>
      </c>
      <c r="AD4273">
        <v>115.398</v>
      </c>
      <c r="AE4273">
        <v>296.44799999999998</v>
      </c>
      <c r="AF4273">
        <v>100080.376</v>
      </c>
      <c r="AG4273">
        <v>23.794357884542709</v>
      </c>
    </row>
    <row r="4274" spans="1:33" x14ac:dyDescent="0.3">
      <c r="A4274" s="2">
        <v>38153.836805555547</v>
      </c>
      <c r="B4274">
        <v>21.872</v>
      </c>
      <c r="C4274">
        <v>99478</v>
      </c>
      <c r="D4274">
        <v>23.146000000000001</v>
      </c>
      <c r="E4274">
        <v>99499.457999999999</v>
      </c>
      <c r="F4274">
        <v>380.35</v>
      </c>
      <c r="G4274">
        <v>296.64800000000002</v>
      </c>
      <c r="H4274">
        <v>100080.30100000001</v>
      </c>
      <c r="I4274">
        <v>23.992245226728699</v>
      </c>
      <c r="J4274">
        <v>92.423000000000002</v>
      </c>
      <c r="K4274">
        <v>296.74400000000003</v>
      </c>
      <c r="L4274">
        <v>100080.27099999999</v>
      </c>
      <c r="M4274">
        <v>24.0883796897316</v>
      </c>
      <c r="N4274">
        <v>88.977000000000004</v>
      </c>
      <c r="O4274">
        <v>296.62700000000001</v>
      </c>
      <c r="P4274">
        <v>100080.344</v>
      </c>
      <c r="Q4274">
        <v>23.971246749271529</v>
      </c>
      <c r="R4274">
        <v>33.293999999999997</v>
      </c>
      <c r="S4274">
        <v>296.13400000000001</v>
      </c>
      <c r="T4274">
        <v>100080.556</v>
      </c>
      <c r="U4274">
        <v>23.47760500792123</v>
      </c>
      <c r="V4274">
        <v>52.616999999999997</v>
      </c>
      <c r="W4274">
        <v>296.19200000000001</v>
      </c>
      <c r="X4274">
        <v>100080.51700000001</v>
      </c>
      <c r="Y4274">
        <v>23.535668618364468</v>
      </c>
      <c r="Z4274">
        <v>0</v>
      </c>
      <c r="AA4274">
        <v>296.06</v>
      </c>
      <c r="AB4274">
        <v>100080.579</v>
      </c>
      <c r="AC4274">
        <v>23.40350115409279</v>
      </c>
      <c r="AD4274">
        <v>122.76300000000001</v>
      </c>
      <c r="AE4274">
        <v>296.86500000000001</v>
      </c>
      <c r="AF4274">
        <v>100080.242</v>
      </c>
      <c r="AG4274">
        <v>24.20955663421347</v>
      </c>
    </row>
    <row r="4275" spans="1:33" x14ac:dyDescent="0.3">
      <c r="A4275" s="2">
        <v>38153.840277777781</v>
      </c>
      <c r="B4275">
        <v>21.86</v>
      </c>
      <c r="C4275">
        <v>99486</v>
      </c>
      <c r="D4275">
        <v>22.988</v>
      </c>
      <c r="E4275">
        <v>99502.25</v>
      </c>
      <c r="F4275">
        <v>383.75200000000001</v>
      </c>
      <c r="G4275">
        <v>296.57299999999998</v>
      </c>
      <c r="H4275">
        <v>100080.386</v>
      </c>
      <c r="I4275">
        <v>23.914808420941991</v>
      </c>
      <c r="J4275">
        <v>95.787000000000006</v>
      </c>
      <c r="K4275">
        <v>296.733</v>
      </c>
      <c r="L4275">
        <v>100080.298</v>
      </c>
      <c r="M4275">
        <v>24.074999004160421</v>
      </c>
      <c r="N4275">
        <v>90.317999999999998</v>
      </c>
      <c r="O4275">
        <v>296.75599999999997</v>
      </c>
      <c r="P4275">
        <v>100080.314</v>
      </c>
      <c r="Q4275">
        <v>24.09805073053246</v>
      </c>
      <c r="R4275">
        <v>33.686</v>
      </c>
      <c r="S4275">
        <v>296.16399999999999</v>
      </c>
      <c r="T4275">
        <v>100080.576</v>
      </c>
      <c r="U4275">
        <v>23.50529124709908</v>
      </c>
      <c r="V4275">
        <v>52.012999999999998</v>
      </c>
      <c r="W4275">
        <v>296.10500000000002</v>
      </c>
      <c r="X4275">
        <v>100080.606</v>
      </c>
      <c r="Y4275">
        <v>23.446218802491899</v>
      </c>
      <c r="Z4275">
        <v>0</v>
      </c>
      <c r="AA4275">
        <v>295.97699999999998</v>
      </c>
      <c r="AB4275">
        <v>100080.666</v>
      </c>
      <c r="AC4275">
        <v>23.318057291799452</v>
      </c>
      <c r="AD4275">
        <v>126.015</v>
      </c>
      <c r="AE4275">
        <v>297.06700000000001</v>
      </c>
      <c r="AF4275">
        <v>100080.178</v>
      </c>
      <c r="AG4275">
        <v>24.40945075327539</v>
      </c>
    </row>
    <row r="4276" spans="1:33" x14ac:dyDescent="0.3">
      <c r="A4276" s="2">
        <v>38153.84375</v>
      </c>
      <c r="B4276">
        <v>21.786000000000001</v>
      </c>
      <c r="C4276">
        <v>99484</v>
      </c>
      <c r="D4276">
        <v>22.85</v>
      </c>
      <c r="E4276">
        <v>99505.042000000001</v>
      </c>
      <c r="F4276">
        <v>384.286</v>
      </c>
      <c r="G4276">
        <v>296.49400000000003</v>
      </c>
      <c r="H4276">
        <v>100080.47100000001</v>
      </c>
      <c r="I4276">
        <v>23.833366267198699</v>
      </c>
      <c r="J4276">
        <v>97.866</v>
      </c>
      <c r="K4276">
        <v>296.64699999999999</v>
      </c>
      <c r="L4276">
        <v>100080.383</v>
      </c>
      <c r="M4276">
        <v>23.98654407196841</v>
      </c>
      <c r="N4276">
        <v>90.641000000000005</v>
      </c>
      <c r="O4276">
        <v>296.709</v>
      </c>
      <c r="P4276">
        <v>100080.361</v>
      </c>
      <c r="Q4276">
        <v>24.048627703240701</v>
      </c>
      <c r="R4276">
        <v>33.76</v>
      </c>
      <c r="S4276">
        <v>296.12299999999999</v>
      </c>
      <c r="T4276">
        <v>100080.632</v>
      </c>
      <c r="U4276">
        <v>23.461890395997269</v>
      </c>
      <c r="V4276">
        <v>51.381</v>
      </c>
      <c r="W4276">
        <v>296.012</v>
      </c>
      <c r="X4276">
        <v>100080.698</v>
      </c>
      <c r="Y4276">
        <v>23.35076306061876</v>
      </c>
      <c r="Z4276">
        <v>0</v>
      </c>
      <c r="AA4276">
        <v>295.887</v>
      </c>
      <c r="AB4276">
        <v>100080.757</v>
      </c>
      <c r="AC4276">
        <v>23.225606635742739</v>
      </c>
      <c r="AD4276">
        <v>126.142</v>
      </c>
      <c r="AE4276">
        <v>297.02600000000001</v>
      </c>
      <c r="AF4276">
        <v>100080.215</v>
      </c>
      <c r="AG4276">
        <v>24.366026683894859</v>
      </c>
    </row>
    <row r="4277" spans="1:33" x14ac:dyDescent="0.3">
      <c r="A4277" s="2">
        <v>38153.847222222219</v>
      </c>
      <c r="B4277">
        <v>21.692</v>
      </c>
      <c r="C4277">
        <v>99490</v>
      </c>
      <c r="D4277">
        <v>22.786000000000001</v>
      </c>
      <c r="E4277">
        <v>99507.832999999999</v>
      </c>
      <c r="F4277">
        <v>385.07600000000002</v>
      </c>
      <c r="G4277">
        <v>296.43</v>
      </c>
      <c r="H4277">
        <v>100080.54700000001</v>
      </c>
      <c r="I4277">
        <v>23.76694328744497</v>
      </c>
      <c r="J4277">
        <v>98.906999999999996</v>
      </c>
      <c r="K4277">
        <v>296.572</v>
      </c>
      <c r="L4277">
        <v>100080.47</v>
      </c>
      <c r="M4277">
        <v>23.909111184016179</v>
      </c>
      <c r="N4277">
        <v>90.713999999999999</v>
      </c>
      <c r="O4277">
        <v>296.601</v>
      </c>
      <c r="P4277">
        <v>100080.45299999999</v>
      </c>
      <c r="Q4277">
        <v>23.93814438288894</v>
      </c>
      <c r="R4277">
        <v>33.804000000000002</v>
      </c>
      <c r="S4277">
        <v>296.04899999999998</v>
      </c>
      <c r="T4277">
        <v>100080.709</v>
      </c>
      <c r="U4277">
        <v>23.385454701755979</v>
      </c>
      <c r="V4277">
        <v>50.819000000000003</v>
      </c>
      <c r="W4277">
        <v>295.935</v>
      </c>
      <c r="X4277">
        <v>100080.781</v>
      </c>
      <c r="Y4277">
        <v>23.27132837179516</v>
      </c>
      <c r="Z4277">
        <v>0</v>
      </c>
      <c r="AA4277">
        <v>295.80900000000003</v>
      </c>
      <c r="AB4277">
        <v>100080.84</v>
      </c>
      <c r="AC4277">
        <v>23.145171264639831</v>
      </c>
      <c r="AD4277">
        <v>125.121</v>
      </c>
      <c r="AE4277">
        <v>296.89699999999999</v>
      </c>
      <c r="AF4277">
        <v>100080.315</v>
      </c>
      <c r="AG4277">
        <v>24.234513262704919</v>
      </c>
    </row>
    <row r="4278" spans="1:33" x14ac:dyDescent="0.3">
      <c r="A4278" s="2">
        <v>38153.850694444453</v>
      </c>
      <c r="B4278">
        <v>21.591999999999999</v>
      </c>
      <c r="C4278">
        <v>99496</v>
      </c>
      <c r="D4278">
        <v>22.667999999999999</v>
      </c>
      <c r="E4278">
        <v>99510.625</v>
      </c>
      <c r="F4278">
        <v>385.85300000000001</v>
      </c>
      <c r="G4278">
        <v>296.37299999999999</v>
      </c>
      <c r="H4278">
        <v>100080.61900000001</v>
      </c>
      <c r="I4278">
        <v>23.707528590779869</v>
      </c>
      <c r="J4278">
        <v>99.513000000000005</v>
      </c>
      <c r="K4278">
        <v>296.53300000000002</v>
      </c>
      <c r="L4278">
        <v>100080.54</v>
      </c>
      <c r="M4278">
        <v>23.86772311434299</v>
      </c>
      <c r="N4278">
        <v>90.795000000000002</v>
      </c>
      <c r="O4278">
        <v>296.52600000000001</v>
      </c>
      <c r="P4278">
        <v>100080.54</v>
      </c>
      <c r="Q4278">
        <v>23.86071167190045</v>
      </c>
      <c r="R4278">
        <v>33.829000000000001</v>
      </c>
      <c r="S4278">
        <v>295.995</v>
      </c>
      <c r="T4278">
        <v>100080.784</v>
      </c>
      <c r="U4278">
        <v>23.329050409022841</v>
      </c>
      <c r="V4278">
        <v>50.252000000000002</v>
      </c>
      <c r="W4278">
        <v>295.86399999999998</v>
      </c>
      <c r="X4278">
        <v>100080.86</v>
      </c>
      <c r="Y4278">
        <v>23.197900542545941</v>
      </c>
      <c r="Z4278">
        <v>0</v>
      </c>
      <c r="AA4278">
        <v>295.73700000000002</v>
      </c>
      <c r="AB4278">
        <v>100080.92</v>
      </c>
      <c r="AC4278">
        <v>23.070743618010741</v>
      </c>
      <c r="AD4278">
        <v>124.361</v>
      </c>
      <c r="AE4278">
        <v>296.8</v>
      </c>
      <c r="AF4278">
        <v>100080.413</v>
      </c>
      <c r="AG4278">
        <v>24.135051668724941</v>
      </c>
    </row>
    <row r="4279" spans="1:33" x14ac:dyDescent="0.3">
      <c r="A4279" s="2">
        <v>38153.854166666657</v>
      </c>
      <c r="B4279">
        <v>21.478000000000002</v>
      </c>
      <c r="C4279">
        <v>99502</v>
      </c>
      <c r="D4279">
        <v>22.64</v>
      </c>
      <c r="E4279">
        <v>99513.417000000001</v>
      </c>
      <c r="F4279">
        <v>385.96499999999997</v>
      </c>
      <c r="G4279">
        <v>296.31599999999997</v>
      </c>
      <c r="H4279">
        <v>100080.69100000001</v>
      </c>
      <c r="I4279">
        <v>23.648114871835048</v>
      </c>
      <c r="J4279">
        <v>100.03400000000001</v>
      </c>
      <c r="K4279">
        <v>296.52699999999999</v>
      </c>
      <c r="L4279">
        <v>100080.592</v>
      </c>
      <c r="M4279">
        <v>23.859374147573419</v>
      </c>
      <c r="N4279">
        <v>91.043999999999997</v>
      </c>
      <c r="O4279">
        <v>296.49</v>
      </c>
      <c r="P4279">
        <v>100080.60799999999</v>
      </c>
      <c r="Q4279">
        <v>23.822327536475999</v>
      </c>
      <c r="R4279">
        <v>33.933</v>
      </c>
      <c r="S4279">
        <v>295.964</v>
      </c>
      <c r="T4279">
        <v>100080.848</v>
      </c>
      <c r="U4279">
        <v>23.295675160034531</v>
      </c>
      <c r="V4279">
        <v>49.81</v>
      </c>
      <c r="W4279">
        <v>295.79700000000003</v>
      </c>
      <c r="X4279">
        <v>100080.936</v>
      </c>
      <c r="Y4279">
        <v>23.128477878148772</v>
      </c>
      <c r="Z4279">
        <v>0</v>
      </c>
      <c r="AA4279">
        <v>295.67</v>
      </c>
      <c r="AB4279">
        <v>100080.996</v>
      </c>
      <c r="AC4279">
        <v>23.001321934790379</v>
      </c>
      <c r="AD4279">
        <v>124.065</v>
      </c>
      <c r="AE4279">
        <v>296.75299999999999</v>
      </c>
      <c r="AF4279">
        <v>100080.48699999999</v>
      </c>
      <c r="AG4279">
        <v>24.085652604148891</v>
      </c>
    </row>
    <row r="4280" spans="1:33" x14ac:dyDescent="0.3">
      <c r="A4280" s="2">
        <v>38153.857638888891</v>
      </c>
      <c r="B4280">
        <v>21.431999999999999</v>
      </c>
      <c r="C4280">
        <v>99502</v>
      </c>
      <c r="D4280">
        <v>22.564</v>
      </c>
      <c r="E4280">
        <v>99516.207999999999</v>
      </c>
      <c r="F4280">
        <v>385.48</v>
      </c>
      <c r="G4280">
        <v>296.25400000000002</v>
      </c>
      <c r="H4280">
        <v>100080.764</v>
      </c>
      <c r="I4280">
        <v>23.58369573532099</v>
      </c>
      <c r="J4280">
        <v>100.59</v>
      </c>
      <c r="K4280">
        <v>296.536</v>
      </c>
      <c r="L4280">
        <v>100080.636</v>
      </c>
      <c r="M4280">
        <v>23.866043706941468</v>
      </c>
      <c r="N4280">
        <v>91.453999999999994</v>
      </c>
      <c r="O4280">
        <v>296.48200000000003</v>
      </c>
      <c r="P4280">
        <v>100080.66099999999</v>
      </c>
      <c r="Q4280">
        <v>23.811977505367</v>
      </c>
      <c r="R4280">
        <v>34.088999999999999</v>
      </c>
      <c r="S4280">
        <v>295.95800000000003</v>
      </c>
      <c r="T4280">
        <v>100080.9</v>
      </c>
      <c r="U4280">
        <v>23.287331659979881</v>
      </c>
      <c r="V4280">
        <v>49.381</v>
      </c>
      <c r="W4280">
        <v>295.73</v>
      </c>
      <c r="X4280">
        <v>100081.012</v>
      </c>
      <c r="Y4280">
        <v>23.059057197576291</v>
      </c>
      <c r="Z4280">
        <v>0</v>
      </c>
      <c r="AA4280">
        <v>295.60399999999998</v>
      </c>
      <c r="AB4280">
        <v>100081.072</v>
      </c>
      <c r="AC4280">
        <v>22.932903855078909</v>
      </c>
      <c r="AD4280">
        <v>124.148</v>
      </c>
      <c r="AE4280">
        <v>296.74</v>
      </c>
      <c r="AF4280">
        <v>100080.54300000001</v>
      </c>
      <c r="AG4280">
        <v>24.070294958861101</v>
      </c>
    </row>
    <row r="4281" spans="1:33" x14ac:dyDescent="0.3">
      <c r="A4281" s="2">
        <v>38153.861111111109</v>
      </c>
      <c r="B4281">
        <v>21.361999999999998</v>
      </c>
      <c r="C4281">
        <v>99504</v>
      </c>
      <c r="D4281">
        <v>22.515999999999998</v>
      </c>
      <c r="E4281">
        <v>99519</v>
      </c>
      <c r="F4281">
        <v>386.45699999999999</v>
      </c>
      <c r="G4281">
        <v>296.19</v>
      </c>
      <c r="H4281">
        <v>100080.838</v>
      </c>
      <c r="I4281">
        <v>23.51727442639293</v>
      </c>
      <c r="J4281">
        <v>101.324</v>
      </c>
      <c r="K4281">
        <v>296.53800000000001</v>
      </c>
      <c r="L4281">
        <v>100080.682</v>
      </c>
      <c r="M4281">
        <v>23.865702776757871</v>
      </c>
      <c r="N4281">
        <v>90.936000000000007</v>
      </c>
      <c r="O4281">
        <v>296.476</v>
      </c>
      <c r="P4281">
        <v>100080.71</v>
      </c>
      <c r="Q4281">
        <v>23.803626659798571</v>
      </c>
      <c r="R4281">
        <v>34.295999999999999</v>
      </c>
      <c r="S4281">
        <v>295.95400000000001</v>
      </c>
      <c r="T4281">
        <v>100080.94899999999</v>
      </c>
      <c r="U4281">
        <v>23.280988169788198</v>
      </c>
      <c r="V4281">
        <v>48.902999999999999</v>
      </c>
      <c r="W4281">
        <v>295.66500000000002</v>
      </c>
      <c r="X4281">
        <v>100081.087</v>
      </c>
      <c r="Y4281">
        <v>22.991639175900271</v>
      </c>
      <c r="Z4281">
        <v>0</v>
      </c>
      <c r="AA4281">
        <v>295.53899999999999</v>
      </c>
      <c r="AB4281">
        <v>100081.147</v>
      </c>
      <c r="AC4281">
        <v>22.865486807392639</v>
      </c>
      <c r="AD4281">
        <v>124.29600000000001</v>
      </c>
      <c r="AE4281">
        <v>296.72899999999998</v>
      </c>
      <c r="AF4281">
        <v>100080.594</v>
      </c>
      <c r="AG4281">
        <v>24.056935724132192</v>
      </c>
    </row>
    <row r="4282" spans="1:33" x14ac:dyDescent="0.3">
      <c r="A4282" s="2">
        <v>38153.864583333343</v>
      </c>
      <c r="B4282">
        <v>21.335999999999999</v>
      </c>
      <c r="C4282">
        <v>99514</v>
      </c>
      <c r="D4282">
        <v>22.474</v>
      </c>
      <c r="E4282">
        <v>99521.792000000001</v>
      </c>
      <c r="F4282">
        <v>387.36700000000002</v>
      </c>
      <c r="G4282">
        <v>296.12900000000002</v>
      </c>
      <c r="H4282">
        <v>100080.91</v>
      </c>
      <c r="I4282">
        <v>23.453857319345669</v>
      </c>
      <c r="J4282">
        <v>102.53700000000001</v>
      </c>
      <c r="K4282">
        <v>295.95600000000002</v>
      </c>
      <c r="L4282">
        <v>100080.982</v>
      </c>
      <c r="M4282">
        <v>23.280640897014511</v>
      </c>
      <c r="N4282">
        <v>88.725999999999999</v>
      </c>
      <c r="O4282">
        <v>295.92399999999998</v>
      </c>
      <c r="P4282">
        <v>100080.99800000001</v>
      </c>
      <c r="Q4282">
        <v>23.248603129080209</v>
      </c>
      <c r="R4282">
        <v>33.378999999999998</v>
      </c>
      <c r="S4282">
        <v>295.65699999999998</v>
      </c>
      <c r="T4282">
        <v>100081.12699999999</v>
      </c>
      <c r="U4282">
        <v>22.981284080446638</v>
      </c>
      <c r="V4282">
        <v>48.463000000000001</v>
      </c>
      <c r="W4282">
        <v>295.59899999999999</v>
      </c>
      <c r="X4282">
        <v>100081.162</v>
      </c>
      <c r="Y4282">
        <v>22.9232206514871</v>
      </c>
      <c r="Z4282">
        <v>0</v>
      </c>
      <c r="AA4282">
        <v>295.47399999999999</v>
      </c>
      <c r="AB4282">
        <v>100081.22100000001</v>
      </c>
      <c r="AC4282">
        <v>22.79807001547897</v>
      </c>
      <c r="AD4282">
        <v>114.236</v>
      </c>
      <c r="AE4282">
        <v>296.05399999999997</v>
      </c>
      <c r="AF4282">
        <v>100080.935</v>
      </c>
      <c r="AG4282">
        <v>23.37875823784367</v>
      </c>
    </row>
    <row r="4283" spans="1:33" x14ac:dyDescent="0.3">
      <c r="A4283" s="2">
        <v>38153.868055555547</v>
      </c>
      <c r="B4283">
        <v>21.198</v>
      </c>
      <c r="C4283">
        <v>99518</v>
      </c>
      <c r="D4283">
        <v>22.38</v>
      </c>
      <c r="E4283">
        <v>99524.582999999999</v>
      </c>
      <c r="F4283">
        <v>387.59100000000001</v>
      </c>
      <c r="G4283">
        <v>296.07100000000003</v>
      </c>
      <c r="H4283">
        <v>100080.981</v>
      </c>
      <c r="I4283">
        <v>23.393446044332169</v>
      </c>
      <c r="J4283">
        <v>100.663</v>
      </c>
      <c r="K4283">
        <v>295.512</v>
      </c>
      <c r="L4283">
        <v>100081.23699999999</v>
      </c>
      <c r="M4283">
        <v>22.833770569325569</v>
      </c>
      <c r="N4283">
        <v>83.882000000000005</v>
      </c>
      <c r="O4283">
        <v>295.49200000000002</v>
      </c>
      <c r="P4283">
        <v>100081.247</v>
      </c>
      <c r="Q4283">
        <v>22.813747097987861</v>
      </c>
      <c r="R4283">
        <v>32.021000000000001</v>
      </c>
      <c r="S4283">
        <v>295.38099999999997</v>
      </c>
      <c r="T4283">
        <v>100081.30100000001</v>
      </c>
      <c r="U4283">
        <v>22.70261554306586</v>
      </c>
      <c r="V4283">
        <v>48.064999999999998</v>
      </c>
      <c r="W4283">
        <v>295.53500000000003</v>
      </c>
      <c r="X4283">
        <v>100081.235</v>
      </c>
      <c r="Y4283">
        <v>22.856805595924978</v>
      </c>
      <c r="Z4283">
        <v>0</v>
      </c>
      <c r="AA4283">
        <v>295.411</v>
      </c>
      <c r="AB4283">
        <v>100081.29399999999</v>
      </c>
      <c r="AC4283">
        <v>22.732657523346688</v>
      </c>
      <c r="AD4283">
        <v>100.70099999999999</v>
      </c>
      <c r="AE4283">
        <v>295.53399999999999</v>
      </c>
      <c r="AF4283">
        <v>100081.226</v>
      </c>
      <c r="AG4283">
        <v>22.855796386473969</v>
      </c>
    </row>
    <row r="4284" spans="1:33" x14ac:dyDescent="0.3">
      <c r="A4284" s="2">
        <v>38153.871527777781</v>
      </c>
      <c r="B4284">
        <v>21.084</v>
      </c>
      <c r="C4284">
        <v>99514</v>
      </c>
      <c r="D4284">
        <v>22.295999999999999</v>
      </c>
      <c r="E4284">
        <v>99527.375</v>
      </c>
      <c r="F4284">
        <v>387.12599999999998</v>
      </c>
      <c r="G4284">
        <v>296.01</v>
      </c>
      <c r="H4284">
        <v>100081.052</v>
      </c>
      <c r="I4284">
        <v>23.330030146746939</v>
      </c>
      <c r="J4284">
        <v>95.578999999999994</v>
      </c>
      <c r="K4284">
        <v>295.37799999999999</v>
      </c>
      <c r="L4284">
        <v>100081.352</v>
      </c>
      <c r="M4284">
        <v>22.69728023367384</v>
      </c>
      <c r="N4284">
        <v>83.328999999999994</v>
      </c>
      <c r="O4284">
        <v>295.35199999999998</v>
      </c>
      <c r="P4284">
        <v>100081.364</v>
      </c>
      <c r="Q4284">
        <v>22.671249070643341</v>
      </c>
      <c r="R4284">
        <v>31.803999999999998</v>
      </c>
      <c r="S4284">
        <v>295.25299999999999</v>
      </c>
      <c r="T4284">
        <v>100081.41</v>
      </c>
      <c r="U4284">
        <v>22.57213065508012</v>
      </c>
      <c r="V4284">
        <v>47.667999999999999</v>
      </c>
      <c r="W4284">
        <v>295.47000000000003</v>
      </c>
      <c r="X4284">
        <v>100081.30899999999</v>
      </c>
      <c r="Y4284">
        <v>22.789390033134229</v>
      </c>
      <c r="Z4284">
        <v>0</v>
      </c>
      <c r="AA4284">
        <v>295.34699999999998</v>
      </c>
      <c r="AB4284">
        <v>100081.367</v>
      </c>
      <c r="AC4284">
        <v>22.666243662787959</v>
      </c>
      <c r="AD4284">
        <v>86.444000000000003</v>
      </c>
      <c r="AE4284">
        <v>295.37400000000002</v>
      </c>
      <c r="AF4284">
        <v>100081.353</v>
      </c>
      <c r="AG4284">
        <v>22.693274724119021</v>
      </c>
    </row>
    <row r="4285" spans="1:33" x14ac:dyDescent="0.3">
      <c r="A4285" s="2">
        <v>38153.875</v>
      </c>
      <c r="B4285">
        <v>21.032</v>
      </c>
      <c r="C4285">
        <v>99522</v>
      </c>
      <c r="D4285">
        <v>22.23</v>
      </c>
      <c r="E4285">
        <v>99530.167000000001</v>
      </c>
      <c r="F4285">
        <v>0</v>
      </c>
      <c r="G4285">
        <v>295.94900000000001</v>
      </c>
      <c r="H4285">
        <v>100081.124</v>
      </c>
      <c r="I4285">
        <v>23.2666161366148</v>
      </c>
      <c r="J4285">
        <v>0</v>
      </c>
      <c r="K4285">
        <v>295.33999999999997</v>
      </c>
      <c r="L4285">
        <v>100081.41499999999</v>
      </c>
      <c r="M4285">
        <v>22.656899870450271</v>
      </c>
      <c r="N4285">
        <v>0</v>
      </c>
      <c r="O4285">
        <v>295.31900000000002</v>
      </c>
      <c r="P4285">
        <v>100081.424</v>
      </c>
      <c r="Q4285">
        <v>22.635874279107721</v>
      </c>
      <c r="R4285">
        <v>0</v>
      </c>
      <c r="S4285">
        <v>295.19400000000002</v>
      </c>
      <c r="T4285">
        <v>100081.48299999999</v>
      </c>
      <c r="U4285">
        <v>22.51072651389779</v>
      </c>
      <c r="V4285">
        <v>0</v>
      </c>
      <c r="W4285">
        <v>295.40699999999998</v>
      </c>
      <c r="X4285">
        <v>100081.38099999999</v>
      </c>
      <c r="Y4285">
        <v>22.723977042651882</v>
      </c>
      <c r="Z4285">
        <v>0</v>
      </c>
      <c r="AA4285">
        <v>295.28399999999999</v>
      </c>
      <c r="AB4285">
        <v>100081.439</v>
      </c>
      <c r="AC4285">
        <v>22.600831624464661</v>
      </c>
      <c r="AD4285">
        <v>86.197000000000003</v>
      </c>
      <c r="AE4285">
        <v>295.31900000000002</v>
      </c>
      <c r="AF4285">
        <v>100081.424</v>
      </c>
      <c r="AG4285">
        <v>22.635874279107721</v>
      </c>
    </row>
    <row r="4286" spans="1:33" x14ac:dyDescent="0.3">
      <c r="A4286" s="2">
        <v>38153.878472222219</v>
      </c>
      <c r="B4286">
        <v>21.045999999999999</v>
      </c>
      <c r="C4286">
        <v>99526</v>
      </c>
      <c r="D4286">
        <v>22.134</v>
      </c>
      <c r="E4286">
        <v>99529.430999999997</v>
      </c>
      <c r="F4286">
        <v>0</v>
      </c>
      <c r="G4286">
        <v>295.15499999999997</v>
      </c>
      <c r="H4286">
        <v>100081.50900000001</v>
      </c>
      <c r="I4286">
        <v>22.472312028386909</v>
      </c>
      <c r="J4286">
        <v>0</v>
      </c>
      <c r="K4286">
        <v>295.089</v>
      </c>
      <c r="L4286">
        <v>100081.549</v>
      </c>
      <c r="M4286">
        <v>22.406241316214331</v>
      </c>
      <c r="N4286">
        <v>0</v>
      </c>
      <c r="O4286">
        <v>295.09800000000001</v>
      </c>
      <c r="P4286">
        <v>100081.546</v>
      </c>
      <c r="Q4286">
        <v>22.4152530328513</v>
      </c>
      <c r="R4286">
        <v>0</v>
      </c>
      <c r="S4286">
        <v>295.07900000000001</v>
      </c>
      <c r="T4286">
        <v>100081.557</v>
      </c>
      <c r="U4286">
        <v>22.39623223889021</v>
      </c>
      <c r="V4286">
        <v>0</v>
      </c>
      <c r="W4286">
        <v>295.24599999999998</v>
      </c>
      <c r="X4286">
        <v>100081.477</v>
      </c>
      <c r="Y4286">
        <v>22.563429064907609</v>
      </c>
      <c r="Z4286">
        <v>0</v>
      </c>
      <c r="AA4286">
        <v>295.24200000000002</v>
      </c>
      <c r="AB4286">
        <v>100081.481</v>
      </c>
      <c r="AC4286">
        <v>22.559426112328939</v>
      </c>
      <c r="AD4286">
        <v>86.367999999999995</v>
      </c>
      <c r="AE4286">
        <v>295.31700000000001</v>
      </c>
      <c r="AF4286">
        <v>100081.447</v>
      </c>
      <c r="AG4286">
        <v>22.634516113393261</v>
      </c>
    </row>
    <row r="4287" spans="1:33" x14ac:dyDescent="0.3">
      <c r="A4287" s="2">
        <v>38153.881944444453</v>
      </c>
      <c r="B4287">
        <v>20.956</v>
      </c>
      <c r="C4287">
        <v>99524</v>
      </c>
      <c r="D4287">
        <v>22.132000000000001</v>
      </c>
      <c r="E4287">
        <v>99528.694000000003</v>
      </c>
      <c r="F4287">
        <v>0</v>
      </c>
      <c r="G4287">
        <v>295.01299999999998</v>
      </c>
      <c r="H4287">
        <v>100081.603</v>
      </c>
      <c r="I4287">
        <v>22.330792341876929</v>
      </c>
      <c r="J4287">
        <v>0</v>
      </c>
      <c r="K4287">
        <v>295.02</v>
      </c>
      <c r="L4287">
        <v>100081.60000000001</v>
      </c>
      <c r="M4287">
        <v>22.337800908326869</v>
      </c>
      <c r="N4287">
        <v>0</v>
      </c>
      <c r="O4287">
        <v>295.036</v>
      </c>
      <c r="P4287">
        <v>100081.59299999999</v>
      </c>
      <c r="Q4287">
        <v>22.353820367696301</v>
      </c>
      <c r="R4287">
        <v>0</v>
      </c>
      <c r="S4287">
        <v>295.03800000000001</v>
      </c>
      <c r="T4287">
        <v>100081.592</v>
      </c>
      <c r="U4287">
        <v>22.355822694515151</v>
      </c>
      <c r="V4287">
        <v>0</v>
      </c>
      <c r="W4287">
        <v>295.20999999999998</v>
      </c>
      <c r="X4287">
        <v>100081.51</v>
      </c>
      <c r="Y4287">
        <v>22.528026137886911</v>
      </c>
      <c r="Z4287">
        <v>0</v>
      </c>
      <c r="AA4287">
        <v>295.221</v>
      </c>
      <c r="AB4287">
        <v>100081.505</v>
      </c>
      <c r="AC4287">
        <v>22.539039352384918</v>
      </c>
      <c r="AD4287">
        <v>86.203000000000003</v>
      </c>
      <c r="AE4287">
        <v>295.315</v>
      </c>
      <c r="AF4287">
        <v>100081.461</v>
      </c>
      <c r="AG4287">
        <v>22.63315118765485</v>
      </c>
    </row>
    <row r="4288" spans="1:33" x14ac:dyDescent="0.3">
      <c r="A4288" s="2">
        <v>38153.885416666657</v>
      </c>
      <c r="B4288">
        <v>20.771999999999998</v>
      </c>
      <c r="C4288">
        <v>99528</v>
      </c>
      <c r="D4288">
        <v>22.021999999999998</v>
      </c>
      <c r="E4288">
        <v>99527.957999999999</v>
      </c>
      <c r="F4288">
        <v>0</v>
      </c>
      <c r="G4288">
        <v>295.005</v>
      </c>
      <c r="H4288">
        <v>100081.617</v>
      </c>
      <c r="I4288">
        <v>22.323416384211839</v>
      </c>
      <c r="J4288">
        <v>0</v>
      </c>
      <c r="K4288">
        <v>295.00599999999997</v>
      </c>
      <c r="L4288">
        <v>100081.61599999999</v>
      </c>
      <c r="M4288">
        <v>22.324417127669388</v>
      </c>
      <c r="N4288">
        <v>0</v>
      </c>
      <c r="O4288">
        <v>295.02300000000002</v>
      </c>
      <c r="P4288">
        <v>100081.60799999999</v>
      </c>
      <c r="Q4288">
        <v>22.341437365318772</v>
      </c>
      <c r="R4288">
        <v>0</v>
      </c>
      <c r="S4288">
        <v>295.024</v>
      </c>
      <c r="T4288">
        <v>100081.607</v>
      </c>
      <c r="U4288">
        <v>22.34243810869901</v>
      </c>
      <c r="V4288">
        <v>0</v>
      </c>
      <c r="W4288">
        <v>295.21100000000001</v>
      </c>
      <c r="X4288">
        <v>100081.519</v>
      </c>
      <c r="Y4288">
        <v>22.529660670646759</v>
      </c>
      <c r="Z4288">
        <v>0</v>
      </c>
      <c r="AA4288">
        <v>295.20800000000003</v>
      </c>
      <c r="AB4288">
        <v>100081.519</v>
      </c>
      <c r="AC4288">
        <v>22.526655908012572</v>
      </c>
      <c r="AD4288">
        <v>85.653999999999996</v>
      </c>
      <c r="AE4288">
        <v>295.303</v>
      </c>
      <c r="AF4288">
        <v>100081.474</v>
      </c>
      <c r="AG4288">
        <v>22.621768689930949</v>
      </c>
    </row>
    <row r="4289" spans="1:33" x14ac:dyDescent="0.3">
      <c r="A4289" s="2">
        <v>38153.888888888891</v>
      </c>
      <c r="B4289">
        <v>20.603999999999999</v>
      </c>
      <c r="C4289">
        <v>99526</v>
      </c>
      <c r="D4289">
        <v>21.96</v>
      </c>
      <c r="E4289">
        <v>99527.221999999994</v>
      </c>
      <c r="F4289">
        <v>0</v>
      </c>
      <c r="G4289">
        <v>295.02300000000002</v>
      </c>
      <c r="H4289">
        <v>100081.609</v>
      </c>
      <c r="I4289">
        <v>22.342063160380061</v>
      </c>
      <c r="J4289">
        <v>0</v>
      </c>
      <c r="K4289">
        <v>295.00900000000001</v>
      </c>
      <c r="L4289">
        <v>100081.61500000001</v>
      </c>
      <c r="M4289">
        <v>22.328045967759522</v>
      </c>
      <c r="N4289">
        <v>0</v>
      </c>
      <c r="O4289">
        <v>295.02699999999999</v>
      </c>
      <c r="P4289">
        <v>100081.606</v>
      </c>
      <c r="Q4289">
        <v>22.346066986773739</v>
      </c>
      <c r="R4289">
        <v>0</v>
      </c>
      <c r="S4289">
        <v>295.02</v>
      </c>
      <c r="T4289">
        <v>100081.609</v>
      </c>
      <c r="U4289">
        <v>22.33905839061805</v>
      </c>
      <c r="V4289">
        <v>0</v>
      </c>
      <c r="W4289">
        <v>295.21499999999997</v>
      </c>
      <c r="X4289">
        <v>100081.516</v>
      </c>
      <c r="Y4289">
        <v>22.534289843120689</v>
      </c>
      <c r="Z4289">
        <v>0</v>
      </c>
      <c r="AA4289">
        <v>295.202</v>
      </c>
      <c r="AB4289">
        <v>100081.522</v>
      </c>
      <c r="AC4289">
        <v>22.52127424719907</v>
      </c>
      <c r="AD4289">
        <v>85.11</v>
      </c>
      <c r="AE4289">
        <v>295.291</v>
      </c>
      <c r="AF4289">
        <v>100081.47900000001</v>
      </c>
      <c r="AG4289">
        <v>22.610379384980941</v>
      </c>
    </row>
    <row r="4290" spans="1:33" x14ac:dyDescent="0.3">
      <c r="A4290" s="2">
        <v>38153.892361111109</v>
      </c>
      <c r="B4290">
        <v>20.436</v>
      </c>
      <c r="C4290">
        <v>99534</v>
      </c>
      <c r="D4290">
        <v>21.923999999999999</v>
      </c>
      <c r="E4290">
        <v>99526.486000000004</v>
      </c>
      <c r="F4290">
        <v>0</v>
      </c>
      <c r="G4290">
        <v>295.04300000000001</v>
      </c>
      <c r="H4290">
        <v>100081.59</v>
      </c>
      <c r="I4290">
        <v>22.362703912679759</v>
      </c>
      <c r="J4290">
        <v>0</v>
      </c>
      <c r="K4290">
        <v>295.01900000000001</v>
      </c>
      <c r="L4290">
        <v>100081.601</v>
      </c>
      <c r="M4290">
        <v>22.338674993543918</v>
      </c>
      <c r="N4290">
        <v>0</v>
      </c>
      <c r="O4290">
        <v>295.036</v>
      </c>
      <c r="P4290">
        <v>100081.59299999999</v>
      </c>
      <c r="Q4290">
        <v>22.355695302159351</v>
      </c>
      <c r="R4290">
        <v>0</v>
      </c>
      <c r="S4290">
        <v>295.02600000000001</v>
      </c>
      <c r="T4290">
        <v>100081.59699999999</v>
      </c>
      <c r="U4290">
        <v>22.345682759942122</v>
      </c>
      <c r="V4290">
        <v>0</v>
      </c>
      <c r="W4290">
        <v>295.22000000000003</v>
      </c>
      <c r="X4290">
        <v>100081.505</v>
      </c>
      <c r="Y4290">
        <v>22.53991387029777</v>
      </c>
      <c r="Z4290">
        <v>0</v>
      </c>
      <c r="AA4290">
        <v>295.20299999999997</v>
      </c>
      <c r="AB4290">
        <v>100081.51300000001</v>
      </c>
      <c r="AC4290">
        <v>22.522893570181569</v>
      </c>
      <c r="AD4290">
        <v>84.718000000000004</v>
      </c>
      <c r="AE4290">
        <v>295.29300000000001</v>
      </c>
      <c r="AF4290">
        <v>100081.47</v>
      </c>
      <c r="AG4290">
        <v>22.613000485641241</v>
      </c>
    </row>
    <row r="4291" spans="1:33" x14ac:dyDescent="0.3">
      <c r="A4291" s="2">
        <v>38153.895833333343</v>
      </c>
      <c r="B4291">
        <v>20.423999999999999</v>
      </c>
      <c r="C4291">
        <v>99536</v>
      </c>
      <c r="D4291">
        <v>21.931999999999999</v>
      </c>
      <c r="E4291">
        <v>99525.75</v>
      </c>
      <c r="F4291">
        <v>0</v>
      </c>
      <c r="G4291">
        <v>295.06900000000002</v>
      </c>
      <c r="H4291">
        <v>100081.558</v>
      </c>
      <c r="I4291">
        <v>22.389343338505171</v>
      </c>
      <c r="J4291">
        <v>0</v>
      </c>
      <c r="K4291">
        <v>295.03899999999999</v>
      </c>
      <c r="L4291">
        <v>100081.572</v>
      </c>
      <c r="M4291">
        <v>22.359307340713659</v>
      </c>
      <c r="N4291">
        <v>0</v>
      </c>
      <c r="O4291">
        <v>295.05599999999998</v>
      </c>
      <c r="P4291">
        <v>100081.564</v>
      </c>
      <c r="Q4291">
        <v>22.376327683456399</v>
      </c>
      <c r="R4291">
        <v>0</v>
      </c>
      <c r="S4291">
        <v>295.04500000000002</v>
      </c>
      <c r="T4291">
        <v>100081.569</v>
      </c>
      <c r="U4291">
        <v>22.365314371567418</v>
      </c>
      <c r="V4291">
        <v>0</v>
      </c>
      <c r="W4291">
        <v>295.23399999999998</v>
      </c>
      <c r="X4291">
        <v>100081.478</v>
      </c>
      <c r="Y4291">
        <v>22.554538748281459</v>
      </c>
      <c r="Z4291">
        <v>0</v>
      </c>
      <c r="AA4291">
        <v>295.21800000000002</v>
      </c>
      <c r="AB4291">
        <v>100081.486</v>
      </c>
      <c r="AC4291">
        <v>22.538520007608611</v>
      </c>
      <c r="AD4291">
        <v>84.637</v>
      </c>
      <c r="AE4291">
        <v>295.31400000000002</v>
      </c>
      <c r="AF4291">
        <v>100081.44</v>
      </c>
      <c r="AG4291">
        <v>22.634634131160851</v>
      </c>
    </row>
    <row r="4292" spans="1:33" x14ac:dyDescent="0.3">
      <c r="A4292" s="2">
        <v>38153.899305555547</v>
      </c>
      <c r="B4292">
        <v>20.37</v>
      </c>
      <c r="C4292">
        <v>99538</v>
      </c>
      <c r="D4292">
        <v>21.876000000000001</v>
      </c>
      <c r="E4292">
        <v>99525.013999999996</v>
      </c>
      <c r="F4292">
        <v>0</v>
      </c>
      <c r="G4292">
        <v>295.10399999999998</v>
      </c>
      <c r="H4292">
        <v>100081.51</v>
      </c>
      <c r="I4292">
        <v>22.424983725394949</v>
      </c>
      <c r="J4292">
        <v>0</v>
      </c>
      <c r="K4292">
        <v>295.07400000000001</v>
      </c>
      <c r="L4292">
        <v>100081.52499999999</v>
      </c>
      <c r="M4292">
        <v>22.3949485141755</v>
      </c>
      <c r="N4292">
        <v>0</v>
      </c>
      <c r="O4292">
        <v>295.08999999999997</v>
      </c>
      <c r="P4292">
        <v>100081.516</v>
      </c>
      <c r="Q4292">
        <v>22.41096644919736</v>
      </c>
      <c r="R4292">
        <v>0</v>
      </c>
      <c r="S4292">
        <v>295.08</v>
      </c>
      <c r="T4292">
        <v>100081.522</v>
      </c>
      <c r="U4292">
        <v>22.400955556625551</v>
      </c>
      <c r="V4292">
        <v>0</v>
      </c>
      <c r="W4292">
        <v>295.26299999999998</v>
      </c>
      <c r="X4292">
        <v>100081.433</v>
      </c>
      <c r="Y4292">
        <v>22.584172414607849</v>
      </c>
      <c r="Z4292">
        <v>0</v>
      </c>
      <c r="AA4292">
        <v>295.24900000000002</v>
      </c>
      <c r="AB4292">
        <v>100081.44</v>
      </c>
      <c r="AC4292">
        <v>22.570155989300591</v>
      </c>
      <c r="AD4292">
        <v>84.768000000000001</v>
      </c>
      <c r="AE4292">
        <v>295.35599999999999</v>
      </c>
      <c r="AF4292">
        <v>100081.389</v>
      </c>
      <c r="AG4292">
        <v>22.677283624774081</v>
      </c>
    </row>
    <row r="4293" spans="1:33" x14ac:dyDescent="0.3">
      <c r="A4293" s="2">
        <v>38153.902777777781</v>
      </c>
      <c r="B4293">
        <v>20.297999999999998</v>
      </c>
      <c r="C4293">
        <v>99536</v>
      </c>
      <c r="D4293">
        <v>21.841999999999999</v>
      </c>
      <c r="E4293">
        <v>99524.278000000006</v>
      </c>
      <c r="F4293">
        <v>0</v>
      </c>
      <c r="G4293">
        <v>295.15800000000002</v>
      </c>
      <c r="H4293">
        <v>100081.43799999999</v>
      </c>
      <c r="I4293">
        <v>22.479634342703491</v>
      </c>
      <c r="J4293">
        <v>0</v>
      </c>
      <c r="K4293">
        <v>295.154</v>
      </c>
      <c r="L4293">
        <v>100081.45</v>
      </c>
      <c r="M4293">
        <v>22.47563808870007</v>
      </c>
      <c r="N4293">
        <v>0</v>
      </c>
      <c r="O4293">
        <v>295.14499999999998</v>
      </c>
      <c r="P4293">
        <v>100081.444</v>
      </c>
      <c r="Q4293">
        <v>22.46661863859606</v>
      </c>
      <c r="R4293">
        <v>0</v>
      </c>
      <c r="S4293">
        <v>295.13499999999999</v>
      </c>
      <c r="T4293">
        <v>100081.44899999999</v>
      </c>
      <c r="U4293">
        <v>22.456606883112102</v>
      </c>
      <c r="V4293">
        <v>0</v>
      </c>
      <c r="W4293">
        <v>295.31400000000002</v>
      </c>
      <c r="X4293">
        <v>100081.36199999999</v>
      </c>
      <c r="Y4293">
        <v>22.635819376108369</v>
      </c>
      <c r="Z4293">
        <v>0</v>
      </c>
      <c r="AA4293">
        <v>295.29899999999998</v>
      </c>
      <c r="AB4293">
        <v>100081.36900000001</v>
      </c>
      <c r="AC4293">
        <v>22.620801327318819</v>
      </c>
      <c r="AD4293">
        <v>85.177000000000007</v>
      </c>
      <c r="AE4293">
        <v>295.42</v>
      </c>
      <c r="AF4293">
        <v>100081.311</v>
      </c>
      <c r="AG4293">
        <v>22.741945607216788</v>
      </c>
    </row>
    <row r="4294" spans="1:33" x14ac:dyDescent="0.3">
      <c r="A4294" s="2">
        <v>38153.90625</v>
      </c>
      <c r="B4294">
        <v>20.207999999999998</v>
      </c>
      <c r="C4294">
        <v>99528</v>
      </c>
      <c r="D4294">
        <v>21.786000000000001</v>
      </c>
      <c r="E4294">
        <v>99523.542000000001</v>
      </c>
      <c r="F4294">
        <v>0</v>
      </c>
      <c r="G4294">
        <v>295.23500000000001</v>
      </c>
      <c r="H4294">
        <v>100081.338</v>
      </c>
      <c r="I4294">
        <v>22.557298306998351</v>
      </c>
      <c r="J4294">
        <v>0</v>
      </c>
      <c r="K4294">
        <v>295.21800000000002</v>
      </c>
      <c r="L4294">
        <v>100081.36599999999</v>
      </c>
      <c r="M4294">
        <v>22.54029477110231</v>
      </c>
      <c r="N4294">
        <v>0</v>
      </c>
      <c r="O4294">
        <v>295.22300000000001</v>
      </c>
      <c r="P4294">
        <v>100081.344</v>
      </c>
      <c r="Q4294">
        <v>22.545284180163211</v>
      </c>
      <c r="R4294">
        <v>0</v>
      </c>
      <c r="S4294">
        <v>295.21300000000002</v>
      </c>
      <c r="T4294">
        <v>100081.349</v>
      </c>
      <c r="U4294">
        <v>22.53527240748571</v>
      </c>
      <c r="V4294">
        <v>0</v>
      </c>
      <c r="W4294">
        <v>295.387</v>
      </c>
      <c r="X4294">
        <v>100081.264</v>
      </c>
      <c r="Y4294">
        <v>22.709478902157631</v>
      </c>
      <c r="Z4294">
        <v>0</v>
      </c>
      <c r="AA4294">
        <v>295.37200000000001</v>
      </c>
      <c r="AB4294">
        <v>100081.27</v>
      </c>
      <c r="AC4294">
        <v>22.694459981850681</v>
      </c>
      <c r="AD4294">
        <v>85.795000000000002</v>
      </c>
      <c r="AE4294">
        <v>295.50900000000001</v>
      </c>
      <c r="AF4294">
        <v>100081.205</v>
      </c>
      <c r="AG4294">
        <v>22.831624140807492</v>
      </c>
    </row>
    <row r="4295" spans="1:33" x14ac:dyDescent="0.3">
      <c r="A4295" s="2">
        <v>38153.909722222219</v>
      </c>
      <c r="B4295">
        <v>20.146000000000001</v>
      </c>
      <c r="C4295">
        <v>99536</v>
      </c>
      <c r="D4295">
        <v>21.722000000000001</v>
      </c>
      <c r="E4295">
        <v>99522.805999999997</v>
      </c>
      <c r="F4295">
        <v>0</v>
      </c>
      <c r="G4295">
        <v>295.34100000000001</v>
      </c>
      <c r="H4295">
        <v>100081.20299999999</v>
      </c>
      <c r="I4295">
        <v>22.663979417533941</v>
      </c>
      <c r="J4295">
        <v>0</v>
      </c>
      <c r="K4295">
        <v>295.27600000000001</v>
      </c>
      <c r="L4295">
        <v>100081.265</v>
      </c>
      <c r="M4295">
        <v>22.59892772168627</v>
      </c>
      <c r="N4295">
        <v>0</v>
      </c>
      <c r="O4295">
        <v>295.32900000000001</v>
      </c>
      <c r="P4295">
        <v>100081.209</v>
      </c>
      <c r="Q4295">
        <v>22.651965271750498</v>
      </c>
      <c r="R4295">
        <v>0</v>
      </c>
      <c r="S4295">
        <v>295.31799999999998</v>
      </c>
      <c r="T4295">
        <v>100081.21400000001</v>
      </c>
      <c r="U4295">
        <v>22.640951881782311</v>
      </c>
      <c r="V4295">
        <v>0</v>
      </c>
      <c r="W4295">
        <v>295.488</v>
      </c>
      <c r="X4295">
        <v>100081.129</v>
      </c>
      <c r="Y4295">
        <v>22.811152247031831</v>
      </c>
      <c r="Z4295">
        <v>0</v>
      </c>
      <c r="AA4295">
        <v>295.47399999999999</v>
      </c>
      <c r="AB4295">
        <v>100081.136</v>
      </c>
      <c r="AC4295">
        <v>22.797135749491471</v>
      </c>
      <c r="AD4295">
        <v>86.736000000000004</v>
      </c>
      <c r="AE4295">
        <v>295.62900000000002</v>
      </c>
      <c r="AF4295">
        <v>100081.061</v>
      </c>
      <c r="AG4295">
        <v>22.952320484954331</v>
      </c>
    </row>
    <row r="4296" spans="1:33" x14ac:dyDescent="0.3">
      <c r="A4296" s="2">
        <v>38153.913194444453</v>
      </c>
      <c r="B4296">
        <v>19.968</v>
      </c>
      <c r="C4296">
        <v>99528</v>
      </c>
      <c r="D4296">
        <v>21.673999999999999</v>
      </c>
      <c r="E4296">
        <v>99522.069000000003</v>
      </c>
      <c r="F4296">
        <v>0</v>
      </c>
      <c r="G4296">
        <v>295.47699999999998</v>
      </c>
      <c r="H4296">
        <v>100081.02800000001</v>
      </c>
      <c r="I4296">
        <v>22.800676017788529</v>
      </c>
      <c r="J4296">
        <v>0</v>
      </c>
      <c r="K4296">
        <v>295.34300000000002</v>
      </c>
      <c r="L4296">
        <v>100081.15300000001</v>
      </c>
      <c r="M4296">
        <v>22.666566872538571</v>
      </c>
      <c r="N4296">
        <v>0</v>
      </c>
      <c r="O4296">
        <v>295.46499999999997</v>
      </c>
      <c r="P4296">
        <v>100081.035</v>
      </c>
      <c r="Q4296">
        <v>22.788662700611951</v>
      </c>
      <c r="R4296">
        <v>0</v>
      </c>
      <c r="S4296">
        <v>295.45400000000001</v>
      </c>
      <c r="T4296">
        <v>100081.041</v>
      </c>
      <c r="U4296">
        <v>22.777650140415801</v>
      </c>
      <c r="V4296">
        <v>0</v>
      </c>
      <c r="W4296">
        <v>295.62099999999998</v>
      </c>
      <c r="X4296">
        <v>100080.954</v>
      </c>
      <c r="Y4296">
        <v>22.94484424784099</v>
      </c>
      <c r="Z4296">
        <v>0</v>
      </c>
      <c r="AA4296">
        <v>295.60700000000003</v>
      </c>
      <c r="AB4296">
        <v>100080.961</v>
      </c>
      <c r="AC4296">
        <v>22.93082773029931</v>
      </c>
      <c r="AD4296">
        <v>71.501999999999995</v>
      </c>
      <c r="AE4296">
        <v>295.78500000000003</v>
      </c>
      <c r="AF4296">
        <v>100080.874</v>
      </c>
      <c r="AG4296">
        <v>23.10903939047671</v>
      </c>
    </row>
    <row r="4297" spans="1:33" x14ac:dyDescent="0.3">
      <c r="A4297" s="2">
        <v>38153.916666666657</v>
      </c>
      <c r="B4297">
        <v>19.596</v>
      </c>
      <c r="C4297">
        <v>99522</v>
      </c>
      <c r="D4297">
        <v>21.632000000000001</v>
      </c>
      <c r="E4297">
        <v>99521.332999999999</v>
      </c>
      <c r="F4297">
        <v>0</v>
      </c>
      <c r="G4297">
        <v>295.64999999999998</v>
      </c>
      <c r="H4297">
        <v>100080.806</v>
      </c>
      <c r="I4297">
        <v>22.974391814337139</v>
      </c>
      <c r="J4297">
        <v>0</v>
      </c>
      <c r="K4297">
        <v>295.40300000000002</v>
      </c>
      <c r="L4297">
        <v>100081.04399999999</v>
      </c>
      <c r="M4297">
        <v>22.72719671974005</v>
      </c>
      <c r="N4297">
        <v>0</v>
      </c>
      <c r="O4297">
        <v>295.63499999999999</v>
      </c>
      <c r="P4297">
        <v>100080.815</v>
      </c>
      <c r="Q4297">
        <v>22.959375361452938</v>
      </c>
      <c r="R4297">
        <v>0</v>
      </c>
      <c r="S4297">
        <v>295.58999999999997</v>
      </c>
      <c r="T4297">
        <v>100080.867</v>
      </c>
      <c r="U4297">
        <v>22.91434714965834</v>
      </c>
      <c r="V4297">
        <v>0</v>
      </c>
      <c r="W4297">
        <v>295.79500000000002</v>
      </c>
      <c r="X4297">
        <v>100080.728</v>
      </c>
      <c r="Y4297">
        <v>23.119558438844312</v>
      </c>
      <c r="Z4297">
        <v>0</v>
      </c>
      <c r="AA4297">
        <v>295.779</v>
      </c>
      <c r="AB4297">
        <v>100080.736</v>
      </c>
      <c r="AC4297">
        <v>23.103539542071928</v>
      </c>
      <c r="AD4297">
        <v>72.546000000000006</v>
      </c>
      <c r="AE4297">
        <v>295.93700000000001</v>
      </c>
      <c r="AF4297">
        <v>100080.655</v>
      </c>
      <c r="AG4297">
        <v>23.26172442146429</v>
      </c>
    </row>
    <row r="4298" spans="1:33" x14ac:dyDescent="0.3">
      <c r="A4298" s="2">
        <v>38153.920138888891</v>
      </c>
      <c r="B4298">
        <v>19.391999999999999</v>
      </c>
      <c r="C4298">
        <v>99510</v>
      </c>
      <c r="D4298">
        <v>21.58</v>
      </c>
      <c r="E4298">
        <v>99521.444000000003</v>
      </c>
      <c r="F4298">
        <v>0</v>
      </c>
      <c r="G4298">
        <v>295.72899999999998</v>
      </c>
      <c r="H4298">
        <v>100080.765</v>
      </c>
      <c r="I4298">
        <v>23.053389385807581</v>
      </c>
      <c r="J4298">
        <v>0</v>
      </c>
      <c r="K4298">
        <v>295.45699999999999</v>
      </c>
      <c r="L4298">
        <v>100080.989</v>
      </c>
      <c r="M4298">
        <v>22.7811424930124</v>
      </c>
      <c r="N4298">
        <v>0</v>
      </c>
      <c r="O4298">
        <v>295.73099999999999</v>
      </c>
      <c r="P4298">
        <v>100080.773</v>
      </c>
      <c r="Q4298">
        <v>23.05539936578862</v>
      </c>
      <c r="R4298">
        <v>0</v>
      </c>
      <c r="S4298">
        <v>295.67500000000001</v>
      </c>
      <c r="T4298">
        <v>100080.819</v>
      </c>
      <c r="U4298">
        <v>22.9993484628705</v>
      </c>
      <c r="V4298">
        <v>0</v>
      </c>
      <c r="W4298">
        <v>295.83699999999999</v>
      </c>
      <c r="X4298">
        <v>100080.71799999999</v>
      </c>
      <c r="Y4298">
        <v>23.161522834377021</v>
      </c>
      <c r="Z4298">
        <v>0</v>
      </c>
      <c r="AA4298">
        <v>295.82400000000001</v>
      </c>
      <c r="AB4298">
        <v>100080.724</v>
      </c>
      <c r="AC4298">
        <v>23.14850706274586</v>
      </c>
      <c r="AD4298">
        <v>72.972999999999999</v>
      </c>
      <c r="AE4298">
        <v>295.97800000000001</v>
      </c>
      <c r="AF4298">
        <v>100080.652</v>
      </c>
      <c r="AG4298">
        <v>23.302693085211502</v>
      </c>
    </row>
    <row r="4299" spans="1:33" x14ac:dyDescent="0.3">
      <c r="A4299" s="2">
        <v>38153.923611111109</v>
      </c>
      <c r="B4299">
        <v>19.257999999999999</v>
      </c>
      <c r="C4299">
        <v>99514</v>
      </c>
      <c r="D4299">
        <v>21.481999999999999</v>
      </c>
      <c r="E4299">
        <v>99521.555999999997</v>
      </c>
      <c r="F4299">
        <v>0</v>
      </c>
      <c r="G4299">
        <v>295.72199999999998</v>
      </c>
      <c r="H4299">
        <v>100080.803</v>
      </c>
      <c r="I4299">
        <v>23.046314987708229</v>
      </c>
      <c r="J4299">
        <v>0</v>
      </c>
      <c r="K4299">
        <v>295.49400000000003</v>
      </c>
      <c r="L4299">
        <v>100080.958</v>
      </c>
      <c r="M4299">
        <v>22.81808039010787</v>
      </c>
      <c r="N4299">
        <v>0</v>
      </c>
      <c r="O4299">
        <v>295.779</v>
      </c>
      <c r="P4299">
        <v>100080.776</v>
      </c>
      <c r="Q4299">
        <v>23.103383553035599</v>
      </c>
      <c r="R4299">
        <v>0</v>
      </c>
      <c r="S4299">
        <v>295.72800000000001</v>
      </c>
      <c r="T4299">
        <v>100080.80100000001</v>
      </c>
      <c r="U4299">
        <v>23.052322918330219</v>
      </c>
      <c r="V4299">
        <v>0</v>
      </c>
      <c r="W4299">
        <v>295.79300000000001</v>
      </c>
      <c r="X4299">
        <v>100080.774</v>
      </c>
      <c r="Y4299">
        <v>23.11740431357828</v>
      </c>
      <c r="Z4299">
        <v>0</v>
      </c>
      <c r="AA4299">
        <v>295.78100000000001</v>
      </c>
      <c r="AB4299">
        <v>100080.78</v>
      </c>
      <c r="AC4299">
        <v>23.10539014715096</v>
      </c>
      <c r="AD4299">
        <v>72.527000000000001</v>
      </c>
      <c r="AE4299">
        <v>295.93599999999998</v>
      </c>
      <c r="AF4299">
        <v>100080.709</v>
      </c>
      <c r="AG4299">
        <v>23.26057860426118</v>
      </c>
    </row>
    <row r="4300" spans="1:33" x14ac:dyDescent="0.3">
      <c r="A4300" s="2">
        <v>38153.927083333343</v>
      </c>
      <c r="B4300">
        <v>19.155999999999999</v>
      </c>
      <c r="C4300">
        <v>99518</v>
      </c>
      <c r="D4300">
        <v>21.382000000000001</v>
      </c>
      <c r="E4300">
        <v>99521.667000000001</v>
      </c>
      <c r="F4300">
        <v>0</v>
      </c>
      <c r="G4300">
        <v>295.65699999999998</v>
      </c>
      <c r="H4300">
        <v>100080.872</v>
      </c>
      <c r="I4300">
        <v>22.981174662410869</v>
      </c>
      <c r="J4300">
        <v>0</v>
      </c>
      <c r="K4300">
        <v>295.529</v>
      </c>
      <c r="L4300">
        <v>100080.94100000001</v>
      </c>
      <c r="M4300">
        <v>22.853027742035518</v>
      </c>
      <c r="N4300">
        <v>0</v>
      </c>
      <c r="O4300">
        <v>295.78800000000001</v>
      </c>
      <c r="P4300">
        <v>100080.803</v>
      </c>
      <c r="Q4300">
        <v>23.11232634300546</v>
      </c>
      <c r="R4300">
        <v>0</v>
      </c>
      <c r="S4300">
        <v>295.75900000000001</v>
      </c>
      <c r="T4300">
        <v>100080.811</v>
      </c>
      <c r="U4300">
        <v>23.08328661088126</v>
      </c>
      <c r="V4300">
        <v>0</v>
      </c>
      <c r="W4300">
        <v>295.71499999999997</v>
      </c>
      <c r="X4300">
        <v>100080.84699999999</v>
      </c>
      <c r="Y4300">
        <v>23.039246522382431</v>
      </c>
      <c r="Z4300">
        <v>0</v>
      </c>
      <c r="AA4300">
        <v>295.70499999999998</v>
      </c>
      <c r="AB4300">
        <v>100080.852</v>
      </c>
      <c r="AC4300">
        <v>23.029234717040708</v>
      </c>
      <c r="AD4300">
        <v>71.427000000000007</v>
      </c>
      <c r="AE4300">
        <v>295.858</v>
      </c>
      <c r="AF4300">
        <v>100080.78</v>
      </c>
      <c r="AG4300">
        <v>23.182419118161189</v>
      </c>
    </row>
    <row r="4301" spans="1:33" x14ac:dyDescent="0.3">
      <c r="A4301" s="2">
        <v>38153.930555555547</v>
      </c>
      <c r="B4301">
        <v>19.192</v>
      </c>
      <c r="C4301">
        <v>99522</v>
      </c>
      <c r="D4301">
        <v>21.346</v>
      </c>
      <c r="E4301">
        <v>99521.778000000006</v>
      </c>
      <c r="F4301">
        <v>0</v>
      </c>
      <c r="G4301">
        <v>295.58800000000002</v>
      </c>
      <c r="H4301">
        <v>100080.94</v>
      </c>
      <c r="I4301">
        <v>22.91202709227889</v>
      </c>
      <c r="J4301">
        <v>0</v>
      </c>
      <c r="K4301">
        <v>295.55599999999998</v>
      </c>
      <c r="L4301">
        <v>100080.946</v>
      </c>
      <c r="M4301">
        <v>22.879980850444159</v>
      </c>
      <c r="N4301">
        <v>0</v>
      </c>
      <c r="O4301">
        <v>295.77300000000002</v>
      </c>
      <c r="P4301">
        <v>100080.844</v>
      </c>
      <c r="Q4301">
        <v>23.097242500246299</v>
      </c>
      <c r="R4301">
        <v>0</v>
      </c>
      <c r="S4301">
        <v>295.75200000000001</v>
      </c>
      <c r="T4301">
        <v>100080.84699999999</v>
      </c>
      <c r="U4301">
        <v>23.076211368408959</v>
      </c>
      <c r="V4301">
        <v>0</v>
      </c>
      <c r="W4301">
        <v>295.64699999999999</v>
      </c>
      <c r="X4301">
        <v>100080.913</v>
      </c>
      <c r="Y4301">
        <v>22.9710988611231</v>
      </c>
      <c r="Z4301">
        <v>0</v>
      </c>
      <c r="AA4301">
        <v>295.637</v>
      </c>
      <c r="AB4301">
        <v>100080.91800000001</v>
      </c>
      <c r="AC4301">
        <v>22.961087056110731</v>
      </c>
      <c r="AD4301">
        <v>70.456000000000003</v>
      </c>
      <c r="AE4301">
        <v>295.791</v>
      </c>
      <c r="AF4301">
        <v>100080.845</v>
      </c>
      <c r="AG4301">
        <v>23.115272208084949</v>
      </c>
    </row>
    <row r="4302" spans="1:33" x14ac:dyDescent="0.3">
      <c r="A4302" s="2">
        <v>38153.934027777781</v>
      </c>
      <c r="B4302">
        <v>19.462</v>
      </c>
      <c r="C4302">
        <v>99518</v>
      </c>
      <c r="D4302">
        <v>21.26</v>
      </c>
      <c r="E4302">
        <v>99521.888999999996</v>
      </c>
      <c r="F4302">
        <v>0</v>
      </c>
      <c r="G4302">
        <v>295.53199999999998</v>
      </c>
      <c r="H4302">
        <v>100081</v>
      </c>
      <c r="I4302">
        <v>22.855893618467579</v>
      </c>
      <c r="J4302">
        <v>0</v>
      </c>
      <c r="K4302">
        <v>295.57900000000001</v>
      </c>
      <c r="L4302">
        <v>100080.966</v>
      </c>
      <c r="M4302">
        <v>22.90294021935426</v>
      </c>
      <c r="N4302">
        <v>0</v>
      </c>
      <c r="O4302">
        <v>295.738</v>
      </c>
      <c r="P4302">
        <v>100080.893</v>
      </c>
      <c r="Q4302">
        <v>23.062133371548551</v>
      </c>
      <c r="R4302">
        <v>0</v>
      </c>
      <c r="S4302">
        <v>295.72399999999999</v>
      </c>
      <c r="T4302">
        <v>100080.897</v>
      </c>
      <c r="U4302">
        <v>23.048114312222079</v>
      </c>
      <c r="V4302">
        <v>0</v>
      </c>
      <c r="W4302">
        <v>295.59199999999998</v>
      </c>
      <c r="X4302">
        <v>100080.97199999999</v>
      </c>
      <c r="Y4302">
        <v>22.915966140325111</v>
      </c>
      <c r="Z4302">
        <v>0</v>
      </c>
      <c r="AA4302">
        <v>295.58100000000002</v>
      </c>
      <c r="AB4302">
        <v>100080.978</v>
      </c>
      <c r="AC4302">
        <v>22.904953578599422</v>
      </c>
      <c r="AD4302">
        <v>69.772000000000006</v>
      </c>
      <c r="AE4302">
        <v>295.74</v>
      </c>
      <c r="AF4302">
        <v>100080.902</v>
      </c>
      <c r="AG4302">
        <v>23.064144196379459</v>
      </c>
    </row>
    <row r="4303" spans="1:33" x14ac:dyDescent="0.3">
      <c r="A4303" s="2">
        <v>38153.9375</v>
      </c>
      <c r="B4303">
        <v>19.494</v>
      </c>
      <c r="C4303">
        <v>99524</v>
      </c>
      <c r="D4303">
        <v>21.173999999999999</v>
      </c>
      <c r="E4303">
        <v>99522</v>
      </c>
      <c r="F4303">
        <v>0</v>
      </c>
      <c r="G4303">
        <v>295.48700000000002</v>
      </c>
      <c r="H4303">
        <v>100081.054</v>
      </c>
      <c r="I4303">
        <v>22.810772723887791</v>
      </c>
      <c r="J4303">
        <v>0</v>
      </c>
      <c r="K4303">
        <v>295.59199999999998</v>
      </c>
      <c r="L4303">
        <v>100080.993</v>
      </c>
      <c r="M4303">
        <v>22.915889467088562</v>
      </c>
      <c r="N4303">
        <v>0</v>
      </c>
      <c r="O4303">
        <v>295.70100000000002</v>
      </c>
      <c r="P4303">
        <v>100080.944</v>
      </c>
      <c r="Q4303">
        <v>23.02502274215999</v>
      </c>
      <c r="R4303">
        <v>0</v>
      </c>
      <c r="S4303">
        <v>295.68400000000003</v>
      </c>
      <c r="T4303">
        <v>100080.95</v>
      </c>
      <c r="U4303">
        <v>23.008000568313658</v>
      </c>
      <c r="V4303">
        <v>0</v>
      </c>
      <c r="W4303">
        <v>295.54300000000001</v>
      </c>
      <c r="X4303">
        <v>100081.02800000001</v>
      </c>
      <c r="Y4303">
        <v>22.866840518189122</v>
      </c>
      <c r="Z4303">
        <v>0</v>
      </c>
      <c r="AA4303">
        <v>295.53199999999998</v>
      </c>
      <c r="AB4303">
        <v>100081.033</v>
      </c>
      <c r="AC4303">
        <v>22.855827111478281</v>
      </c>
      <c r="AD4303">
        <v>69.260000000000005</v>
      </c>
      <c r="AE4303">
        <v>295.697</v>
      </c>
      <c r="AF4303">
        <v>100080.955</v>
      </c>
      <c r="AG4303">
        <v>23.021025639974031</v>
      </c>
    </row>
    <row r="4304" spans="1:33" x14ac:dyDescent="0.3">
      <c r="A4304" s="2">
        <v>38153.940972222219</v>
      </c>
      <c r="B4304">
        <v>19.501999999999999</v>
      </c>
      <c r="C4304">
        <v>99522</v>
      </c>
      <c r="D4304">
        <v>21.123999999999999</v>
      </c>
      <c r="E4304">
        <v>99522.111000000004</v>
      </c>
      <c r="F4304">
        <v>0</v>
      </c>
      <c r="G4304">
        <v>295.44299999999998</v>
      </c>
      <c r="H4304">
        <v>100081.107</v>
      </c>
      <c r="I4304">
        <v>22.76665260180215</v>
      </c>
      <c r="J4304">
        <v>0</v>
      </c>
      <c r="K4304">
        <v>295.59399999999999</v>
      </c>
      <c r="L4304">
        <v>100081.027</v>
      </c>
      <c r="M4304">
        <v>22.91782699872039</v>
      </c>
      <c r="N4304">
        <v>0</v>
      </c>
      <c r="O4304">
        <v>295.66199999999998</v>
      </c>
      <c r="P4304">
        <v>100080.996</v>
      </c>
      <c r="Q4304">
        <v>22.98590976621955</v>
      </c>
      <c r="R4304">
        <v>0</v>
      </c>
      <c r="S4304">
        <v>295.64600000000002</v>
      </c>
      <c r="T4304">
        <v>100081.00199999999</v>
      </c>
      <c r="U4304">
        <v>22.969889197495149</v>
      </c>
      <c r="V4304">
        <v>0</v>
      </c>
      <c r="W4304">
        <v>295.49599999999998</v>
      </c>
      <c r="X4304">
        <v>100081.08199999999</v>
      </c>
      <c r="Y4304">
        <v>22.819716426424009</v>
      </c>
      <c r="Z4304">
        <v>0</v>
      </c>
      <c r="AA4304">
        <v>295.48500000000001</v>
      </c>
      <c r="AB4304">
        <v>100081.087</v>
      </c>
      <c r="AC4304">
        <v>22.808703020851912</v>
      </c>
      <c r="AD4304">
        <v>68.722999999999999</v>
      </c>
      <c r="AE4304">
        <v>295.65499999999997</v>
      </c>
      <c r="AF4304">
        <v>100081.007</v>
      </c>
      <c r="AG4304">
        <v>22.978907854756869</v>
      </c>
    </row>
    <row r="4305" spans="1:33" x14ac:dyDescent="0.3">
      <c r="A4305" s="2">
        <v>38153.944444444453</v>
      </c>
      <c r="B4305">
        <v>19.416</v>
      </c>
      <c r="C4305">
        <v>99522</v>
      </c>
      <c r="D4305">
        <v>21.08</v>
      </c>
      <c r="E4305">
        <v>99522.221999999994</v>
      </c>
      <c r="F4305">
        <v>0</v>
      </c>
      <c r="G4305">
        <v>295.40100000000001</v>
      </c>
      <c r="H4305">
        <v>100081.159</v>
      </c>
      <c r="I4305">
        <v>22.724534855111131</v>
      </c>
      <c r="J4305">
        <v>0</v>
      </c>
      <c r="K4305">
        <v>295.57900000000001</v>
      </c>
      <c r="L4305">
        <v>100081.067</v>
      </c>
      <c r="M4305">
        <v>22.9027423590864</v>
      </c>
      <c r="N4305">
        <v>0</v>
      </c>
      <c r="O4305">
        <v>295.529</v>
      </c>
      <c r="P4305">
        <v>100081.09299999999</v>
      </c>
      <c r="Q4305">
        <v>22.852684213986091</v>
      </c>
      <c r="R4305">
        <v>0</v>
      </c>
      <c r="S4305">
        <v>295.60599999999999</v>
      </c>
      <c r="T4305">
        <v>100081.054</v>
      </c>
      <c r="U4305">
        <v>22.92977463429099</v>
      </c>
      <c r="V4305">
        <v>0</v>
      </c>
      <c r="W4305">
        <v>295.45</v>
      </c>
      <c r="X4305">
        <v>100081.13499999999</v>
      </c>
      <c r="Y4305">
        <v>22.77359310755406</v>
      </c>
      <c r="Z4305">
        <v>0</v>
      </c>
      <c r="AA4305">
        <v>295.43900000000002</v>
      </c>
      <c r="AB4305">
        <v>100081.14</v>
      </c>
      <c r="AC4305">
        <v>22.762579703166409</v>
      </c>
      <c r="AD4305">
        <v>68.150000000000006</v>
      </c>
      <c r="AE4305">
        <v>295.61099999999999</v>
      </c>
      <c r="AF4305">
        <v>100081.05899999999</v>
      </c>
      <c r="AG4305">
        <v>22.934786878490911</v>
      </c>
    </row>
    <row r="4306" spans="1:33" x14ac:dyDescent="0.3">
      <c r="A4306" s="2">
        <v>38153.947916666657</v>
      </c>
      <c r="B4306">
        <v>19.524000000000001</v>
      </c>
      <c r="C4306">
        <v>99528</v>
      </c>
      <c r="D4306">
        <v>21.03</v>
      </c>
      <c r="E4306">
        <v>99522.332999999999</v>
      </c>
      <c r="F4306">
        <v>0</v>
      </c>
      <c r="G4306">
        <v>295.35700000000003</v>
      </c>
      <c r="H4306">
        <v>100081.21</v>
      </c>
      <c r="I4306">
        <v>22.680413071751449</v>
      </c>
      <c r="J4306">
        <v>0</v>
      </c>
      <c r="K4306">
        <v>295.548</v>
      </c>
      <c r="L4306">
        <v>100081.113</v>
      </c>
      <c r="M4306">
        <v>22.871637160432499</v>
      </c>
      <c r="N4306">
        <v>0</v>
      </c>
      <c r="O4306">
        <v>295.39999999999998</v>
      </c>
      <c r="P4306">
        <v>100081.186</v>
      </c>
      <c r="Q4306">
        <v>22.723461702038382</v>
      </c>
      <c r="R4306">
        <v>0</v>
      </c>
      <c r="S4306">
        <v>295.47399999999999</v>
      </c>
      <c r="T4306">
        <v>100081.151</v>
      </c>
      <c r="U4306">
        <v>22.79755070755596</v>
      </c>
      <c r="V4306">
        <v>0</v>
      </c>
      <c r="W4306">
        <v>295.40499999999997</v>
      </c>
      <c r="X4306">
        <v>100081.18799999999</v>
      </c>
      <c r="Y4306">
        <v>22.728471406998551</v>
      </c>
      <c r="Z4306">
        <v>0</v>
      </c>
      <c r="AA4306">
        <v>295.39400000000001</v>
      </c>
      <c r="AB4306">
        <v>100081.193</v>
      </c>
      <c r="AC4306">
        <v>22.717458003809721</v>
      </c>
      <c r="AD4306">
        <v>67.509</v>
      </c>
      <c r="AE4306">
        <v>295.56599999999997</v>
      </c>
      <c r="AF4306">
        <v>100081.11199999999</v>
      </c>
      <c r="AG4306">
        <v>22.889665160754081</v>
      </c>
    </row>
    <row r="4307" spans="1:33" x14ac:dyDescent="0.3">
      <c r="A4307" s="2">
        <v>38153.951388888891</v>
      </c>
      <c r="B4307">
        <v>19.584</v>
      </c>
      <c r="C4307">
        <v>99526</v>
      </c>
      <c r="D4307">
        <v>20.94</v>
      </c>
      <c r="E4307">
        <v>99522.444000000003</v>
      </c>
      <c r="F4307">
        <v>0</v>
      </c>
      <c r="G4307">
        <v>295.315</v>
      </c>
      <c r="H4307">
        <v>100081.261</v>
      </c>
      <c r="I4307">
        <v>22.638294509107201</v>
      </c>
      <c r="J4307">
        <v>0</v>
      </c>
      <c r="K4307">
        <v>295.50700000000001</v>
      </c>
      <c r="L4307">
        <v>100081.163</v>
      </c>
      <c r="M4307">
        <v>22.830519332944391</v>
      </c>
      <c r="N4307">
        <v>0</v>
      </c>
      <c r="O4307">
        <v>295.31299999999999</v>
      </c>
      <c r="P4307">
        <v>100081.261</v>
      </c>
      <c r="Q4307">
        <v>22.63629130375352</v>
      </c>
      <c r="R4307">
        <v>0</v>
      </c>
      <c r="S4307">
        <v>295.35000000000002</v>
      </c>
      <c r="T4307">
        <v>100081.24099999999</v>
      </c>
      <c r="U4307">
        <v>22.673333695438661</v>
      </c>
      <c r="V4307">
        <v>0</v>
      </c>
      <c r="W4307">
        <v>295.36099999999999</v>
      </c>
      <c r="X4307">
        <v>100081.24</v>
      </c>
      <c r="Y4307">
        <v>22.68435047885464</v>
      </c>
      <c r="Z4307">
        <v>0</v>
      </c>
      <c r="AA4307">
        <v>295.351</v>
      </c>
      <c r="AB4307">
        <v>100081.245</v>
      </c>
      <c r="AC4307">
        <v>22.674338679541389</v>
      </c>
      <c r="AD4307">
        <v>66.870999999999995</v>
      </c>
      <c r="AE4307">
        <v>295.52</v>
      </c>
      <c r="AF4307">
        <v>100081.16499999999</v>
      </c>
      <c r="AG4307">
        <v>22.843541855806681</v>
      </c>
    </row>
    <row r="4308" spans="1:33" x14ac:dyDescent="0.3">
      <c r="A4308" s="2">
        <v>38153.954861111109</v>
      </c>
      <c r="B4308">
        <v>19.353999999999999</v>
      </c>
      <c r="C4308">
        <v>99530</v>
      </c>
      <c r="D4308">
        <v>20.9</v>
      </c>
      <c r="E4308">
        <v>99522.555999999997</v>
      </c>
      <c r="F4308">
        <v>0</v>
      </c>
      <c r="G4308">
        <v>295.27199999999999</v>
      </c>
      <c r="H4308">
        <v>100081.31200000001</v>
      </c>
      <c r="I4308">
        <v>22.595173508738579</v>
      </c>
      <c r="J4308">
        <v>0</v>
      </c>
      <c r="K4308">
        <v>295.46600000000001</v>
      </c>
      <c r="L4308">
        <v>100081.215</v>
      </c>
      <c r="M4308">
        <v>22.789402360965539</v>
      </c>
      <c r="N4308">
        <v>0</v>
      </c>
      <c r="O4308">
        <v>295.25700000000001</v>
      </c>
      <c r="P4308">
        <v>100081.32</v>
      </c>
      <c r="Q4308">
        <v>22.580156232040341</v>
      </c>
      <c r="R4308">
        <v>0</v>
      </c>
      <c r="S4308">
        <v>295.26499999999999</v>
      </c>
      <c r="T4308">
        <v>100081.314</v>
      </c>
      <c r="U4308">
        <v>22.58816398148338</v>
      </c>
      <c r="V4308">
        <v>0</v>
      </c>
      <c r="W4308">
        <v>295.31700000000001</v>
      </c>
      <c r="X4308">
        <v>100081.291</v>
      </c>
      <c r="Y4308">
        <v>22.640227870528179</v>
      </c>
      <c r="Z4308">
        <v>0</v>
      </c>
      <c r="AA4308">
        <v>295.30700000000002</v>
      </c>
      <c r="AB4308">
        <v>100081.296</v>
      </c>
      <c r="AC4308">
        <v>22.630216072346339</v>
      </c>
      <c r="AD4308">
        <v>52.104999999999997</v>
      </c>
      <c r="AE4308">
        <v>295.47500000000002</v>
      </c>
      <c r="AF4308">
        <v>100081.217</v>
      </c>
      <c r="AG4308">
        <v>22.798418472421989</v>
      </c>
    </row>
    <row r="4309" spans="1:33" x14ac:dyDescent="0.3">
      <c r="A4309" s="2">
        <v>38153.958333333343</v>
      </c>
      <c r="B4309">
        <v>19.302</v>
      </c>
      <c r="C4309">
        <v>99528</v>
      </c>
      <c r="D4309">
        <v>20.806000000000001</v>
      </c>
      <c r="E4309">
        <v>99522.667000000001</v>
      </c>
      <c r="F4309">
        <v>0</v>
      </c>
      <c r="G4309">
        <v>295.23</v>
      </c>
      <c r="H4309">
        <v>100081.363</v>
      </c>
      <c r="I4309">
        <v>22.553054975725441</v>
      </c>
      <c r="J4309">
        <v>0</v>
      </c>
      <c r="K4309">
        <v>295.428</v>
      </c>
      <c r="L4309">
        <v>100081.264</v>
      </c>
      <c r="M4309">
        <v>22.751288523022591</v>
      </c>
      <c r="N4309">
        <v>0</v>
      </c>
      <c r="O4309">
        <v>295.21699999999998</v>
      </c>
      <c r="P4309">
        <v>100081.37</v>
      </c>
      <c r="Q4309">
        <v>22.54004006037718</v>
      </c>
      <c r="R4309">
        <v>0</v>
      </c>
      <c r="S4309">
        <v>295.21100000000001</v>
      </c>
      <c r="T4309">
        <v>100081.372</v>
      </c>
      <c r="U4309">
        <v>22.534032136233119</v>
      </c>
      <c r="V4309">
        <v>0</v>
      </c>
      <c r="W4309">
        <v>295.274</v>
      </c>
      <c r="X4309">
        <v>100081.342</v>
      </c>
      <c r="Y4309">
        <v>22.597107729976472</v>
      </c>
      <c r="Z4309">
        <v>0</v>
      </c>
      <c r="AA4309">
        <v>295.26400000000001</v>
      </c>
      <c r="AB4309">
        <v>100081.34699999999</v>
      </c>
      <c r="AC4309">
        <v>22.587095932911499</v>
      </c>
      <c r="AD4309">
        <v>50.936999999999998</v>
      </c>
      <c r="AE4309">
        <v>295.39</v>
      </c>
      <c r="AF4309">
        <v>100081.28599999999</v>
      </c>
      <c r="AG4309">
        <v>22.7132462459648</v>
      </c>
    </row>
    <row r="4310" spans="1:33" x14ac:dyDescent="0.3">
      <c r="A4310" s="2">
        <v>38153.961805555547</v>
      </c>
      <c r="B4310">
        <v>19.143999999999998</v>
      </c>
      <c r="C4310">
        <v>99520</v>
      </c>
      <c r="D4310">
        <v>20.748000000000001</v>
      </c>
      <c r="E4310">
        <v>99522.486000000004</v>
      </c>
      <c r="F4310">
        <v>0</v>
      </c>
      <c r="G4310">
        <v>295.423</v>
      </c>
      <c r="H4310">
        <v>100081.052</v>
      </c>
      <c r="I4310">
        <v>22.746255158922619</v>
      </c>
      <c r="J4310">
        <v>0</v>
      </c>
      <c r="K4310">
        <v>295.48200000000003</v>
      </c>
      <c r="L4310">
        <v>100081.06</v>
      </c>
      <c r="M4310">
        <v>22.805356440403049</v>
      </c>
      <c r="N4310">
        <v>0</v>
      </c>
      <c r="O4310">
        <v>295.41500000000002</v>
      </c>
      <c r="P4310">
        <v>100081.056</v>
      </c>
      <c r="Q4310">
        <v>22.738245725480791</v>
      </c>
      <c r="R4310">
        <v>0</v>
      </c>
      <c r="S4310">
        <v>295.41000000000003</v>
      </c>
      <c r="T4310">
        <v>100081.058</v>
      </c>
      <c r="U4310">
        <v>22.73323940671634</v>
      </c>
      <c r="V4310">
        <v>0</v>
      </c>
      <c r="W4310">
        <v>295.47500000000002</v>
      </c>
      <c r="X4310">
        <v>100081.026</v>
      </c>
      <c r="Y4310">
        <v>22.798316471826581</v>
      </c>
      <c r="Z4310">
        <v>0</v>
      </c>
      <c r="AA4310">
        <v>295.46300000000002</v>
      </c>
      <c r="AB4310">
        <v>100081.03200000001</v>
      </c>
      <c r="AC4310">
        <v>22.786302323382241</v>
      </c>
      <c r="AD4310">
        <v>52.131</v>
      </c>
      <c r="AE4310">
        <v>295.60000000000002</v>
      </c>
      <c r="AF4310">
        <v>100080.962</v>
      </c>
      <c r="AG4310">
        <v>22.923462557806889</v>
      </c>
    </row>
    <row r="4311" spans="1:33" x14ac:dyDescent="0.3">
      <c r="A4311" s="2">
        <v>38153.965277777781</v>
      </c>
      <c r="B4311">
        <v>18.777999999999999</v>
      </c>
      <c r="C4311">
        <v>99524</v>
      </c>
      <c r="D4311">
        <v>20.686</v>
      </c>
      <c r="E4311">
        <v>99522.305999999997</v>
      </c>
      <c r="F4311">
        <v>0</v>
      </c>
      <c r="G4311">
        <v>295.64800000000002</v>
      </c>
      <c r="H4311">
        <v>100080.751</v>
      </c>
      <c r="I4311">
        <v>22.971514061219921</v>
      </c>
      <c r="J4311">
        <v>0</v>
      </c>
      <c r="K4311">
        <v>295.60399999999998</v>
      </c>
      <c r="L4311">
        <v>100080.814</v>
      </c>
      <c r="M4311">
        <v>22.927496894369309</v>
      </c>
      <c r="N4311">
        <v>0</v>
      </c>
      <c r="O4311">
        <v>295.62900000000002</v>
      </c>
      <c r="P4311">
        <v>100080.769</v>
      </c>
      <c r="Q4311">
        <v>22.952498861604109</v>
      </c>
      <c r="R4311">
        <v>0</v>
      </c>
      <c r="S4311">
        <v>295.62200000000001</v>
      </c>
      <c r="T4311">
        <v>100080.77099999999</v>
      </c>
      <c r="U4311">
        <v>22.945489342242752</v>
      </c>
      <c r="V4311">
        <v>0</v>
      </c>
      <c r="W4311">
        <v>295.78199999999998</v>
      </c>
      <c r="X4311">
        <v>100080.613</v>
      </c>
      <c r="Y4311">
        <v>23.105611845608959</v>
      </c>
      <c r="Z4311">
        <v>0</v>
      </c>
      <c r="AA4311">
        <v>295.75900000000001</v>
      </c>
      <c r="AB4311">
        <v>100080.632</v>
      </c>
      <c r="AC4311">
        <v>23.082591101876179</v>
      </c>
      <c r="AD4311">
        <v>55.540999999999997</v>
      </c>
      <c r="AE4311">
        <v>295.99099999999999</v>
      </c>
      <c r="AF4311">
        <v>100080.485</v>
      </c>
      <c r="AG4311">
        <v>23.314838057923279</v>
      </c>
    </row>
    <row r="4312" spans="1:33" x14ac:dyDescent="0.3">
      <c r="A4312" s="2">
        <v>38153.96875</v>
      </c>
      <c r="B4312">
        <v>18.626000000000001</v>
      </c>
      <c r="C4312">
        <v>99524</v>
      </c>
      <c r="D4312">
        <v>20.634</v>
      </c>
      <c r="E4312">
        <v>99522.125</v>
      </c>
      <c r="F4312">
        <v>0</v>
      </c>
      <c r="G4312">
        <v>295.94099999999997</v>
      </c>
      <c r="H4312">
        <v>100080.32399999999</v>
      </c>
      <c r="I4312">
        <v>23.26477581649738</v>
      </c>
      <c r="J4312">
        <v>0</v>
      </c>
      <c r="K4312">
        <v>295.733</v>
      </c>
      <c r="L4312">
        <v>100080.575</v>
      </c>
      <c r="M4312">
        <v>23.056655290484802</v>
      </c>
      <c r="N4312">
        <v>0</v>
      </c>
      <c r="O4312">
        <v>295.90300000000002</v>
      </c>
      <c r="P4312">
        <v>100080.364</v>
      </c>
      <c r="Q4312">
        <v>23.22674886007951</v>
      </c>
      <c r="R4312">
        <v>0</v>
      </c>
      <c r="S4312">
        <v>295.892</v>
      </c>
      <c r="T4312">
        <v>100080.37</v>
      </c>
      <c r="U4312">
        <v>23.215736330328351</v>
      </c>
      <c r="V4312">
        <v>0</v>
      </c>
      <c r="W4312">
        <v>296.01900000000001</v>
      </c>
      <c r="X4312">
        <v>100080.274</v>
      </c>
      <c r="Y4312">
        <v>23.342858323253779</v>
      </c>
      <c r="Z4312">
        <v>0</v>
      </c>
      <c r="AA4312">
        <v>295.99400000000003</v>
      </c>
      <c r="AB4312">
        <v>100080.29399999999</v>
      </c>
      <c r="AC4312">
        <v>23.31783524836084</v>
      </c>
      <c r="AD4312">
        <v>59.723999999999997</v>
      </c>
      <c r="AE4312">
        <v>296.43700000000001</v>
      </c>
      <c r="AF4312">
        <v>100079.982</v>
      </c>
      <c r="AG4312">
        <v>23.761279686969999</v>
      </c>
    </row>
    <row r="4313" spans="1:33" x14ac:dyDescent="0.3">
      <c r="A4313" s="2">
        <v>38153.972222222219</v>
      </c>
      <c r="B4313">
        <v>18.635999999999999</v>
      </c>
      <c r="C4313">
        <v>99524</v>
      </c>
      <c r="D4313">
        <v>20.532</v>
      </c>
      <c r="E4313">
        <v>99521.944000000003</v>
      </c>
      <c r="F4313">
        <v>0</v>
      </c>
      <c r="G4313">
        <v>296.16899999999998</v>
      </c>
      <c r="H4313">
        <v>100079.88400000001</v>
      </c>
      <c r="I4313">
        <v>23.492922125594699</v>
      </c>
      <c r="J4313">
        <v>0</v>
      </c>
      <c r="K4313">
        <v>295.86099999999999</v>
      </c>
      <c r="L4313">
        <v>100080.25900000001</v>
      </c>
      <c r="M4313">
        <v>23.184746836369811</v>
      </c>
      <c r="N4313">
        <v>0</v>
      </c>
      <c r="O4313">
        <v>296.12700000000001</v>
      </c>
      <c r="P4313">
        <v>100079.91800000001</v>
      </c>
      <c r="Q4313">
        <v>23.450883736701769</v>
      </c>
      <c r="R4313">
        <v>0</v>
      </c>
      <c r="S4313">
        <v>296.01299999999998</v>
      </c>
      <c r="T4313">
        <v>100080.092</v>
      </c>
      <c r="U4313">
        <v>23.33684873142829</v>
      </c>
      <c r="V4313">
        <v>0</v>
      </c>
      <c r="W4313">
        <v>296.27699999999999</v>
      </c>
      <c r="X4313">
        <v>100079.82799999999</v>
      </c>
      <c r="Y4313">
        <v>23.60104745472859</v>
      </c>
      <c r="Z4313">
        <v>0</v>
      </c>
      <c r="AA4313">
        <v>296.23700000000002</v>
      </c>
      <c r="AB4313">
        <v>100079.853</v>
      </c>
      <c r="AC4313">
        <v>23.56100465206578</v>
      </c>
      <c r="AD4313">
        <v>65.497</v>
      </c>
      <c r="AE4313">
        <v>296.96699999999998</v>
      </c>
      <c r="AF4313">
        <v>100079.469</v>
      </c>
      <c r="AG4313">
        <v>24.291846312088978</v>
      </c>
    </row>
    <row r="4314" spans="1:33" x14ac:dyDescent="0.3">
      <c r="A4314" s="2">
        <v>38153.975694444453</v>
      </c>
      <c r="B4314">
        <v>18.658000000000001</v>
      </c>
      <c r="C4314">
        <v>99516</v>
      </c>
      <c r="D4314">
        <v>20.352</v>
      </c>
      <c r="E4314">
        <v>99521.763999999996</v>
      </c>
      <c r="F4314">
        <v>0</v>
      </c>
      <c r="G4314">
        <v>296.435</v>
      </c>
      <c r="H4314">
        <v>100079.31200000001</v>
      </c>
      <c r="I4314">
        <v>23.759016021896912</v>
      </c>
      <c r="J4314">
        <v>0</v>
      </c>
      <c r="K4314">
        <v>296</v>
      </c>
      <c r="L4314">
        <v>100079.844</v>
      </c>
      <c r="M4314">
        <v>23.323771164493511</v>
      </c>
      <c r="N4314">
        <v>0</v>
      </c>
      <c r="O4314">
        <v>296.38799999999998</v>
      </c>
      <c r="P4314">
        <v>100079.342</v>
      </c>
      <c r="Q4314">
        <v>23.711966316854049</v>
      </c>
      <c r="R4314">
        <v>0</v>
      </c>
      <c r="S4314">
        <v>296.267</v>
      </c>
      <c r="T4314">
        <v>100079.463</v>
      </c>
      <c r="U4314">
        <v>23.590875429402271</v>
      </c>
      <c r="V4314">
        <v>0</v>
      </c>
      <c r="W4314">
        <v>296.53199999999998</v>
      </c>
      <c r="X4314">
        <v>100079.261</v>
      </c>
      <c r="Y4314">
        <v>23.856127843285719</v>
      </c>
      <c r="Z4314">
        <v>0</v>
      </c>
      <c r="AA4314">
        <v>296.48099999999999</v>
      </c>
      <c r="AB4314">
        <v>100079.289</v>
      </c>
      <c r="AC4314">
        <v>23.8050700602235</v>
      </c>
      <c r="AD4314">
        <v>70.528000000000006</v>
      </c>
      <c r="AE4314">
        <v>297.53899999999999</v>
      </c>
      <c r="AF4314">
        <v>100078.848</v>
      </c>
      <c r="AG4314">
        <v>24.864386214409588</v>
      </c>
    </row>
    <row r="4315" spans="1:33" x14ac:dyDescent="0.3">
      <c r="A4315" s="2">
        <v>38153.979166666657</v>
      </c>
      <c r="B4315">
        <v>18.704000000000001</v>
      </c>
      <c r="C4315">
        <v>99520</v>
      </c>
      <c r="D4315">
        <v>20.263999999999999</v>
      </c>
      <c r="E4315">
        <v>99521.582999999999</v>
      </c>
      <c r="F4315">
        <v>0</v>
      </c>
      <c r="G4315">
        <v>296.72199999999998</v>
      </c>
      <c r="H4315">
        <v>100078.686</v>
      </c>
      <c r="I4315">
        <v>24.04609786855497</v>
      </c>
      <c r="J4315">
        <v>0</v>
      </c>
      <c r="K4315">
        <v>296.15499999999997</v>
      </c>
      <c r="L4315">
        <v>100079.383</v>
      </c>
      <c r="M4315">
        <v>23.478782762829439</v>
      </c>
      <c r="N4315">
        <v>0</v>
      </c>
      <c r="O4315">
        <v>296.51799999999997</v>
      </c>
      <c r="P4315">
        <v>100078.97</v>
      </c>
      <c r="Q4315">
        <v>23.842012959167111</v>
      </c>
      <c r="R4315">
        <v>0</v>
      </c>
      <c r="S4315">
        <v>296.40800000000002</v>
      </c>
      <c r="T4315">
        <v>100079.07399999999</v>
      </c>
      <c r="U4315">
        <v>23.731925348254489</v>
      </c>
      <c r="V4315">
        <v>0</v>
      </c>
      <c r="W4315">
        <v>296.779</v>
      </c>
      <c r="X4315">
        <v>100078.652</v>
      </c>
      <c r="Y4315">
        <v>24.10316006010493</v>
      </c>
      <c r="Z4315">
        <v>0</v>
      </c>
      <c r="AA4315">
        <v>296.721</v>
      </c>
      <c r="AB4315">
        <v>100078.68</v>
      </c>
      <c r="AC4315">
        <v>24.045091174912098</v>
      </c>
      <c r="AD4315">
        <v>73.938000000000002</v>
      </c>
      <c r="AE4315">
        <v>298.10199999999998</v>
      </c>
      <c r="AF4315">
        <v>100078.17</v>
      </c>
      <c r="AG4315">
        <v>25.42786252714097</v>
      </c>
    </row>
    <row r="4316" spans="1:33" x14ac:dyDescent="0.3">
      <c r="A4316" s="2">
        <v>38153.982638888891</v>
      </c>
      <c r="B4316">
        <v>18.82</v>
      </c>
      <c r="C4316">
        <v>99524</v>
      </c>
      <c r="D4316">
        <v>20.184000000000001</v>
      </c>
      <c r="E4316">
        <v>99521.403000000006</v>
      </c>
      <c r="F4316">
        <v>0</v>
      </c>
      <c r="G4316">
        <v>296.98500000000001</v>
      </c>
      <c r="H4316">
        <v>100078.38400000001</v>
      </c>
      <c r="I4316">
        <v>24.309415234257362</v>
      </c>
      <c r="J4316">
        <v>0</v>
      </c>
      <c r="K4316">
        <v>296.31299999999999</v>
      </c>
      <c r="L4316">
        <v>100079.126</v>
      </c>
      <c r="M4316">
        <v>23.63697107695015</v>
      </c>
      <c r="N4316">
        <v>0</v>
      </c>
      <c r="O4316">
        <v>296.64299999999997</v>
      </c>
      <c r="P4316">
        <v>100078.776</v>
      </c>
      <c r="Q4316">
        <v>23.967201752638061</v>
      </c>
      <c r="R4316">
        <v>0</v>
      </c>
      <c r="S4316">
        <v>296.697</v>
      </c>
      <c r="T4316">
        <v>100078.664</v>
      </c>
      <c r="U4316">
        <v>24.021192959882399</v>
      </c>
      <c r="V4316">
        <v>0</v>
      </c>
      <c r="W4316">
        <v>296.875</v>
      </c>
      <c r="X4316">
        <v>100078.514</v>
      </c>
      <c r="Y4316">
        <v>24.1993499838436</v>
      </c>
      <c r="Z4316">
        <v>0</v>
      </c>
      <c r="AA4316">
        <v>296.81200000000001</v>
      </c>
      <c r="AB4316">
        <v>100078.54300000001</v>
      </c>
      <c r="AC4316">
        <v>24.136273959358899</v>
      </c>
      <c r="AD4316">
        <v>76.825000000000003</v>
      </c>
      <c r="AE4316">
        <v>298.60700000000003</v>
      </c>
      <c r="AF4316">
        <v>100077.683</v>
      </c>
      <c r="AG4316">
        <v>25.933407125873369</v>
      </c>
    </row>
    <row r="4317" spans="1:33" x14ac:dyDescent="0.3">
      <c r="A4317" s="2">
        <v>38153.986111111109</v>
      </c>
      <c r="B4317">
        <v>18.696000000000002</v>
      </c>
      <c r="C4317">
        <v>99526</v>
      </c>
      <c r="D4317">
        <v>20.154</v>
      </c>
      <c r="E4317">
        <v>99521.221999999994</v>
      </c>
      <c r="F4317">
        <v>0</v>
      </c>
      <c r="G4317">
        <v>297.09500000000003</v>
      </c>
      <c r="H4317">
        <v>100078.31200000001</v>
      </c>
      <c r="I4317">
        <v>24.419684505723978</v>
      </c>
      <c r="J4317">
        <v>0</v>
      </c>
      <c r="K4317">
        <v>296.46300000000002</v>
      </c>
      <c r="L4317">
        <v>100078.94899999999</v>
      </c>
      <c r="M4317">
        <v>23.787215266296929</v>
      </c>
      <c r="N4317">
        <v>0</v>
      </c>
      <c r="O4317">
        <v>296.77</v>
      </c>
      <c r="P4317">
        <v>100078.648</v>
      </c>
      <c r="Q4317">
        <v>24.094450651809101</v>
      </c>
      <c r="R4317">
        <v>0</v>
      </c>
      <c r="S4317">
        <v>296.81700000000001</v>
      </c>
      <c r="T4317">
        <v>100078.557</v>
      </c>
      <c r="U4317">
        <v>24.14144847910131</v>
      </c>
      <c r="V4317">
        <v>0</v>
      </c>
      <c r="W4317">
        <v>296.96699999999998</v>
      </c>
      <c r="X4317">
        <v>100078.427</v>
      </c>
      <c r="Y4317">
        <v>24.291577745217349</v>
      </c>
      <c r="Z4317">
        <v>0</v>
      </c>
      <c r="AA4317">
        <v>296.90600000000001</v>
      </c>
      <c r="AB4317">
        <v>100078.45600000001</v>
      </c>
      <c r="AC4317">
        <v>24.230504907594991</v>
      </c>
      <c r="AD4317">
        <v>79.301000000000002</v>
      </c>
      <c r="AE4317">
        <v>299.06299999999999</v>
      </c>
      <c r="AF4317">
        <v>100077.283</v>
      </c>
      <c r="AG4317">
        <v>26.389948040029651</v>
      </c>
    </row>
    <row r="4318" spans="1:33" x14ac:dyDescent="0.3">
      <c r="A4318" s="2">
        <v>38153.989583333343</v>
      </c>
      <c r="B4318">
        <v>18.698</v>
      </c>
      <c r="C4318">
        <v>99522</v>
      </c>
      <c r="D4318">
        <v>20.077999999999999</v>
      </c>
      <c r="E4318">
        <v>99521.042000000001</v>
      </c>
      <c r="F4318">
        <v>0</v>
      </c>
      <c r="G4318">
        <v>297.20999999999998</v>
      </c>
      <c r="H4318">
        <v>100078.268</v>
      </c>
      <c r="I4318">
        <v>24.534984801570889</v>
      </c>
      <c r="J4318">
        <v>0</v>
      </c>
      <c r="K4318">
        <v>296.60300000000001</v>
      </c>
      <c r="L4318">
        <v>100078.825</v>
      </c>
      <c r="M4318">
        <v>23.92748760587142</v>
      </c>
      <c r="N4318">
        <v>0</v>
      </c>
      <c r="O4318">
        <v>296.89800000000002</v>
      </c>
      <c r="P4318">
        <v>100078.56</v>
      </c>
      <c r="Q4318">
        <v>24.222734327430601</v>
      </c>
      <c r="R4318">
        <v>0</v>
      </c>
      <c r="S4318">
        <v>296.94099999999997</v>
      </c>
      <c r="T4318">
        <v>100078.486</v>
      </c>
      <c r="U4318">
        <v>24.265740187936899</v>
      </c>
      <c r="V4318">
        <v>0</v>
      </c>
      <c r="W4318">
        <v>297.05700000000002</v>
      </c>
      <c r="X4318">
        <v>100078.376</v>
      </c>
      <c r="Y4318">
        <v>24.38183211501627</v>
      </c>
      <c r="Z4318">
        <v>0</v>
      </c>
      <c r="AA4318">
        <v>296.99900000000002</v>
      </c>
      <c r="AB4318">
        <v>100078.40399999999</v>
      </c>
      <c r="AC4318">
        <v>24.323763207690831</v>
      </c>
      <c r="AD4318">
        <v>81.537999999999997</v>
      </c>
      <c r="AE4318">
        <v>299.45999999999998</v>
      </c>
      <c r="AF4318">
        <v>100076.95699999999</v>
      </c>
      <c r="AG4318">
        <v>26.787456895329459</v>
      </c>
    </row>
    <row r="4319" spans="1:33" x14ac:dyDescent="0.3">
      <c r="A4319" s="2">
        <v>38153.993055555547</v>
      </c>
      <c r="B4319">
        <v>18.704000000000001</v>
      </c>
      <c r="C4319">
        <v>99522</v>
      </c>
      <c r="D4319">
        <v>19.986000000000001</v>
      </c>
      <c r="E4319">
        <v>99520.861000000004</v>
      </c>
      <c r="F4319">
        <v>0</v>
      </c>
      <c r="G4319">
        <v>297.32</v>
      </c>
      <c r="H4319">
        <v>100078.247</v>
      </c>
      <c r="I4319">
        <v>24.645297624690269</v>
      </c>
      <c r="J4319">
        <v>0</v>
      </c>
      <c r="K4319">
        <v>296.73200000000003</v>
      </c>
      <c r="L4319">
        <v>100078.74</v>
      </c>
      <c r="M4319">
        <v>24.05677637082891</v>
      </c>
      <c r="N4319">
        <v>0</v>
      </c>
      <c r="O4319">
        <v>297.01799999999997</v>
      </c>
      <c r="P4319">
        <v>100078.505</v>
      </c>
      <c r="Q4319">
        <v>24.34303418775556</v>
      </c>
      <c r="R4319">
        <v>0</v>
      </c>
      <c r="S4319">
        <v>297.05399999999997</v>
      </c>
      <c r="T4319">
        <v>100078.444</v>
      </c>
      <c r="U4319">
        <v>24.37903989794864</v>
      </c>
      <c r="V4319">
        <v>0</v>
      </c>
      <c r="W4319">
        <v>297.14499999999998</v>
      </c>
      <c r="X4319">
        <v>100078.35</v>
      </c>
      <c r="Y4319">
        <v>24.470105472912909</v>
      </c>
      <c r="Z4319">
        <v>0</v>
      </c>
      <c r="AA4319">
        <v>297.09100000000001</v>
      </c>
      <c r="AB4319">
        <v>100078.378</v>
      </c>
      <c r="AC4319">
        <v>24.416042942681489</v>
      </c>
      <c r="AD4319">
        <v>82.893000000000001</v>
      </c>
      <c r="AE4319">
        <v>299.65800000000002</v>
      </c>
      <c r="AF4319">
        <v>100076.92600000001</v>
      </c>
      <c r="AG4319">
        <v>26.98590211172694</v>
      </c>
    </row>
    <row r="4320" spans="1:33" x14ac:dyDescent="0.3">
      <c r="A4320" s="2">
        <v>38153.996527777781</v>
      </c>
      <c r="B4320">
        <v>18.643999999999998</v>
      </c>
      <c r="C4320">
        <v>99522</v>
      </c>
      <c r="D4320">
        <v>19.757999999999999</v>
      </c>
      <c r="E4320">
        <v>99520.680999999997</v>
      </c>
      <c r="F4320">
        <v>279.904</v>
      </c>
      <c r="G4320">
        <v>297.41800000000001</v>
      </c>
      <c r="H4320">
        <v>100078.243</v>
      </c>
      <c r="I4320">
        <v>24.74360497692243</v>
      </c>
      <c r="J4320">
        <v>0</v>
      </c>
      <c r="K4320">
        <v>296.851</v>
      </c>
      <c r="L4320">
        <v>100078.686</v>
      </c>
      <c r="M4320">
        <v>24.176074690479769</v>
      </c>
      <c r="N4320">
        <v>0</v>
      </c>
      <c r="O4320">
        <v>297.12700000000001</v>
      </c>
      <c r="P4320">
        <v>100078.474</v>
      </c>
      <c r="Q4320">
        <v>24.45233609500383</v>
      </c>
      <c r="R4320">
        <v>0</v>
      </c>
      <c r="S4320">
        <v>297.15699999999998</v>
      </c>
      <c r="T4320">
        <v>100078.424</v>
      </c>
      <c r="U4320">
        <v>24.48234156016338</v>
      </c>
      <c r="V4320">
        <v>0</v>
      </c>
      <c r="W4320">
        <v>297.22500000000002</v>
      </c>
      <c r="X4320">
        <v>100078.34600000001</v>
      </c>
      <c r="Y4320">
        <v>24.550383976080411</v>
      </c>
      <c r="Z4320">
        <v>0</v>
      </c>
      <c r="AA4320">
        <v>297.17500000000001</v>
      </c>
      <c r="AB4320">
        <v>100078.372</v>
      </c>
      <c r="AC4320">
        <v>24.500326121639201</v>
      </c>
      <c r="AD4320">
        <v>73.902000000000001</v>
      </c>
      <c r="AE4320">
        <v>299.58</v>
      </c>
      <c r="AF4320">
        <v>100077.13</v>
      </c>
      <c r="AG4320">
        <v>26.908107860084101</v>
      </c>
    </row>
    <row r="4321" spans="1:33" x14ac:dyDescent="0.3">
      <c r="A4321" s="2">
        <v>38154</v>
      </c>
      <c r="B4321">
        <v>18.62</v>
      </c>
      <c r="C4321">
        <v>99516</v>
      </c>
      <c r="D4321">
        <v>19.611999999999998</v>
      </c>
      <c r="E4321">
        <v>99520.5</v>
      </c>
      <c r="F4321">
        <v>133.47499999999999</v>
      </c>
      <c r="G4321">
        <v>300.74099999999999</v>
      </c>
      <c r="H4321">
        <v>100077.753</v>
      </c>
      <c r="I4321">
        <v>28.071653707675921</v>
      </c>
      <c r="J4321">
        <v>0</v>
      </c>
      <c r="K4321">
        <v>296.95999999999998</v>
      </c>
      <c r="L4321">
        <v>100078.656</v>
      </c>
      <c r="M4321">
        <v>24.285378344185059</v>
      </c>
      <c r="N4321">
        <v>0</v>
      </c>
      <c r="O4321">
        <v>297.22300000000001</v>
      </c>
      <c r="P4321">
        <v>100078.465</v>
      </c>
      <c r="Q4321">
        <v>24.548636865568881</v>
      </c>
      <c r="R4321">
        <v>0</v>
      </c>
      <c r="S4321">
        <v>297.24799999999999</v>
      </c>
      <c r="T4321">
        <v>100078.424</v>
      </c>
      <c r="U4321">
        <v>24.573641988591419</v>
      </c>
      <c r="V4321">
        <v>0</v>
      </c>
      <c r="W4321">
        <v>297.29700000000003</v>
      </c>
      <c r="X4321">
        <v>100078.359</v>
      </c>
      <c r="Y4321">
        <v>24.622665083457321</v>
      </c>
      <c r="Z4321">
        <v>0</v>
      </c>
      <c r="AA4321">
        <v>297.24900000000002</v>
      </c>
      <c r="AB4321">
        <v>100078.38400000001</v>
      </c>
      <c r="AC4321">
        <v>24.57460955572941</v>
      </c>
      <c r="AD4321">
        <v>72.697999999999993</v>
      </c>
      <c r="AE4321">
        <v>299.24700000000001</v>
      </c>
      <c r="AF4321">
        <v>100077.41</v>
      </c>
      <c r="AG4321">
        <v>26.57497215355761</v>
      </c>
    </row>
    <row r="4322" spans="1:33" x14ac:dyDescent="0.3">
      <c r="A4322" s="2">
        <v>38154.003472222219</v>
      </c>
      <c r="B4322">
        <v>18.565999999999999</v>
      </c>
      <c r="C4322">
        <v>99514</v>
      </c>
      <c r="D4322">
        <v>19.402000000000001</v>
      </c>
      <c r="E4322">
        <v>99520.763999999996</v>
      </c>
      <c r="F4322">
        <v>137.02500000000001</v>
      </c>
      <c r="G4322">
        <v>302.26299999999998</v>
      </c>
      <c r="H4322">
        <v>100077.27800000001</v>
      </c>
      <c r="I4322">
        <v>29.59544556808839</v>
      </c>
      <c r="J4322">
        <v>0</v>
      </c>
      <c r="K4322">
        <v>297.06</v>
      </c>
      <c r="L4322">
        <v>100078.624</v>
      </c>
      <c r="M4322">
        <v>24.38528548351945</v>
      </c>
      <c r="N4322">
        <v>0</v>
      </c>
      <c r="O4322">
        <v>297.30599999999998</v>
      </c>
      <c r="P4322">
        <v>100078.45</v>
      </c>
      <c r="Q4322">
        <v>24.631531003063738</v>
      </c>
      <c r="R4322">
        <v>0</v>
      </c>
      <c r="S4322">
        <v>297.32600000000002</v>
      </c>
      <c r="T4322">
        <v>100078.416</v>
      </c>
      <c r="U4322">
        <v>24.65153405686732</v>
      </c>
      <c r="V4322">
        <v>0</v>
      </c>
      <c r="W4322">
        <v>297.35899999999998</v>
      </c>
      <c r="X4322">
        <v>100078.364</v>
      </c>
      <c r="Y4322">
        <v>24.68454257679036</v>
      </c>
      <c r="Z4322">
        <v>0</v>
      </c>
      <c r="AA4322">
        <v>297.31299999999999</v>
      </c>
      <c r="AB4322">
        <v>100078.38800000001</v>
      </c>
      <c r="AC4322">
        <v>24.63848943684582</v>
      </c>
      <c r="AD4322">
        <v>71.435000000000002</v>
      </c>
      <c r="AE4322">
        <v>298.98500000000001</v>
      </c>
      <c r="AF4322">
        <v>100077.58500000001</v>
      </c>
      <c r="AG4322">
        <v>26.312476243806149</v>
      </c>
    </row>
    <row r="4323" spans="1:33" x14ac:dyDescent="0.3">
      <c r="A4323" s="2">
        <v>38154.006944444453</v>
      </c>
      <c r="B4323">
        <v>18.579999999999998</v>
      </c>
      <c r="C4323">
        <v>99522</v>
      </c>
      <c r="D4323">
        <v>19.276</v>
      </c>
      <c r="E4323">
        <v>99521.028000000006</v>
      </c>
      <c r="F4323">
        <v>84.900999999999996</v>
      </c>
      <c r="G4323">
        <v>301.529</v>
      </c>
      <c r="H4323">
        <v>100076.215</v>
      </c>
      <c r="I4323">
        <v>28.85912743506583</v>
      </c>
      <c r="J4323">
        <v>0</v>
      </c>
      <c r="K4323">
        <v>297.15300000000002</v>
      </c>
      <c r="L4323">
        <v>100078.598</v>
      </c>
      <c r="M4323">
        <v>24.478186362859049</v>
      </c>
      <c r="N4323">
        <v>0</v>
      </c>
      <c r="O4323">
        <v>297.38</v>
      </c>
      <c r="P4323">
        <v>100078.439</v>
      </c>
      <c r="Q4323">
        <v>24.705414024900278</v>
      </c>
      <c r="R4323">
        <v>0</v>
      </c>
      <c r="S4323">
        <v>297.39499999999998</v>
      </c>
      <c r="T4323">
        <v>100078.412</v>
      </c>
      <c r="U4323">
        <v>24.720415021498582</v>
      </c>
      <c r="V4323">
        <v>0</v>
      </c>
      <c r="W4323">
        <v>297.41000000000003</v>
      </c>
      <c r="X4323">
        <v>100078.37</v>
      </c>
      <c r="Y4323">
        <v>24.735403246498208</v>
      </c>
      <c r="Z4323">
        <v>0</v>
      </c>
      <c r="AA4323">
        <v>297.36700000000002</v>
      </c>
      <c r="AB4323">
        <v>100078.394</v>
      </c>
      <c r="AC4323">
        <v>24.69235493984479</v>
      </c>
      <c r="AD4323">
        <v>70.55</v>
      </c>
      <c r="AE4323">
        <v>298.84699999999998</v>
      </c>
      <c r="AF4323">
        <v>100077.69500000001</v>
      </c>
      <c r="AG4323">
        <v>26.17412286370222</v>
      </c>
    </row>
    <row r="4324" spans="1:33" x14ac:dyDescent="0.3">
      <c r="A4324" s="2">
        <v>38154.010416666657</v>
      </c>
      <c r="B4324">
        <v>18.536000000000001</v>
      </c>
      <c r="C4324">
        <v>99516</v>
      </c>
      <c r="D4324">
        <v>19.164000000000001</v>
      </c>
      <c r="E4324">
        <v>99521.292000000001</v>
      </c>
      <c r="F4324">
        <v>83.477999999999994</v>
      </c>
      <c r="G4324">
        <v>299.94</v>
      </c>
      <c r="H4324">
        <v>100076.83500000001</v>
      </c>
      <c r="I4324">
        <v>27.2679016301982</v>
      </c>
      <c r="J4324">
        <v>0</v>
      </c>
      <c r="K4324">
        <v>297.23500000000001</v>
      </c>
      <c r="L4324">
        <v>100078.577</v>
      </c>
      <c r="M4324">
        <v>24.5600737604729</v>
      </c>
      <c r="N4324">
        <v>0</v>
      </c>
      <c r="O4324">
        <v>297.44499999999999</v>
      </c>
      <c r="P4324">
        <v>100078.433</v>
      </c>
      <c r="Q4324">
        <v>24.77028680636516</v>
      </c>
      <c r="R4324">
        <v>0</v>
      </c>
      <c r="S4324">
        <v>297.45400000000001</v>
      </c>
      <c r="T4324">
        <v>100078.41099999999</v>
      </c>
      <c r="U4324">
        <v>24.779282456426419</v>
      </c>
      <c r="V4324">
        <v>0</v>
      </c>
      <c r="W4324">
        <v>297.45</v>
      </c>
      <c r="X4324">
        <v>100078.38</v>
      </c>
      <c r="Y4324">
        <v>24.775249671723198</v>
      </c>
      <c r="Z4324">
        <v>0</v>
      </c>
      <c r="AA4324">
        <v>297.40899999999999</v>
      </c>
      <c r="AB4324">
        <v>100078.40300000001</v>
      </c>
      <c r="AC4324">
        <v>24.73420374359381</v>
      </c>
      <c r="AD4324">
        <v>70.064999999999998</v>
      </c>
      <c r="AE4324">
        <v>298.78199999999998</v>
      </c>
      <c r="AF4324">
        <v>100077.77</v>
      </c>
      <c r="AG4324">
        <v>26.108856189796821</v>
      </c>
    </row>
    <row r="4325" spans="1:33" x14ac:dyDescent="0.3">
      <c r="A4325" s="2">
        <v>38154.013888888891</v>
      </c>
      <c r="B4325">
        <v>18.440000000000001</v>
      </c>
      <c r="C4325">
        <v>99514</v>
      </c>
      <c r="D4325">
        <v>19.094000000000001</v>
      </c>
      <c r="E4325">
        <v>99521.555999999997</v>
      </c>
      <c r="F4325">
        <v>83.346000000000004</v>
      </c>
      <c r="G4325">
        <v>299.077</v>
      </c>
      <c r="H4325">
        <v>100077.588</v>
      </c>
      <c r="I4325">
        <v>26.403943944040119</v>
      </c>
      <c r="J4325">
        <v>0</v>
      </c>
      <c r="K4325">
        <v>297.30399999999997</v>
      </c>
      <c r="L4325">
        <v>100078.56299999999</v>
      </c>
      <c r="M4325">
        <v>24.62894621388358</v>
      </c>
      <c r="N4325">
        <v>0</v>
      </c>
      <c r="O4325">
        <v>297.50299999999999</v>
      </c>
      <c r="P4325">
        <v>100078.431</v>
      </c>
      <c r="Q4325">
        <v>24.828151713942191</v>
      </c>
      <c r="R4325">
        <v>0</v>
      </c>
      <c r="S4325">
        <v>297.505</v>
      </c>
      <c r="T4325">
        <v>100078.414</v>
      </c>
      <c r="U4325">
        <v>24.830140431765191</v>
      </c>
      <c r="V4325">
        <v>0</v>
      </c>
      <c r="W4325">
        <v>297.48099999999999</v>
      </c>
      <c r="X4325">
        <v>100078.394</v>
      </c>
      <c r="Y4325">
        <v>24.80608507201617</v>
      </c>
      <c r="Z4325">
        <v>0</v>
      </c>
      <c r="AA4325">
        <v>297.44099999999997</v>
      </c>
      <c r="AB4325">
        <v>100078.416</v>
      </c>
      <c r="AC4325">
        <v>24.76603992114315</v>
      </c>
      <c r="AD4325">
        <v>69.671999999999997</v>
      </c>
      <c r="AE4325">
        <v>298.74099999999999</v>
      </c>
      <c r="AF4325">
        <v>100077.83100000001</v>
      </c>
      <c r="AG4325">
        <v>26.06761590698045</v>
      </c>
    </row>
    <row r="4326" spans="1:33" x14ac:dyDescent="0.3">
      <c r="A4326" s="2">
        <v>38154.017361111109</v>
      </c>
      <c r="B4326">
        <v>18.332000000000001</v>
      </c>
      <c r="C4326">
        <v>99510</v>
      </c>
      <c r="D4326">
        <v>18.98</v>
      </c>
      <c r="E4326">
        <v>99521.819000000003</v>
      </c>
      <c r="F4326">
        <v>0</v>
      </c>
      <c r="G4326">
        <v>298.72300000000001</v>
      </c>
      <c r="H4326">
        <v>100077.87699999999</v>
      </c>
      <c r="I4326">
        <v>26.049400388072119</v>
      </c>
      <c r="J4326">
        <v>0</v>
      </c>
      <c r="K4326">
        <v>297.36</v>
      </c>
      <c r="L4326">
        <v>100078.556</v>
      </c>
      <c r="M4326">
        <v>24.684804614325969</v>
      </c>
      <c r="N4326">
        <v>0</v>
      </c>
      <c r="O4326">
        <v>297.55</v>
      </c>
      <c r="P4326">
        <v>100078.433</v>
      </c>
      <c r="Q4326">
        <v>24.875003236627609</v>
      </c>
      <c r="R4326">
        <v>0</v>
      </c>
      <c r="S4326">
        <v>297.54700000000003</v>
      </c>
      <c r="T4326">
        <v>100078.421</v>
      </c>
      <c r="U4326">
        <v>24.87198822738441</v>
      </c>
      <c r="V4326">
        <v>0</v>
      </c>
      <c r="W4326">
        <v>297.50299999999999</v>
      </c>
      <c r="X4326">
        <v>100078.412</v>
      </c>
      <c r="Y4326">
        <v>24.82791032417958</v>
      </c>
      <c r="Z4326">
        <v>0</v>
      </c>
      <c r="AA4326">
        <v>297.464</v>
      </c>
      <c r="AB4326">
        <v>100078.433</v>
      </c>
      <c r="AC4326">
        <v>24.788865947841369</v>
      </c>
      <c r="AD4326">
        <v>69.320999999999998</v>
      </c>
      <c r="AE4326">
        <v>298.69799999999998</v>
      </c>
      <c r="AF4326">
        <v>100077.89</v>
      </c>
      <c r="AG4326">
        <v>26.02437163297401</v>
      </c>
    </row>
    <row r="4327" spans="1:33" x14ac:dyDescent="0.3">
      <c r="A4327" s="2">
        <v>38154.020833333343</v>
      </c>
      <c r="B4327">
        <v>18.238</v>
      </c>
      <c r="C4327">
        <v>99518</v>
      </c>
      <c r="D4327">
        <v>18.93</v>
      </c>
      <c r="E4327">
        <v>99522.082999999999</v>
      </c>
      <c r="F4327">
        <v>0</v>
      </c>
      <c r="G4327">
        <v>298.15100000000001</v>
      </c>
      <c r="H4327">
        <v>100078.149</v>
      </c>
      <c r="I4327">
        <v>25.476493736743858</v>
      </c>
      <c r="J4327">
        <v>0</v>
      </c>
      <c r="K4327">
        <v>297.40699999999998</v>
      </c>
      <c r="L4327">
        <v>100078.554</v>
      </c>
      <c r="M4327">
        <v>24.731651965239109</v>
      </c>
      <c r="N4327">
        <v>0</v>
      </c>
      <c r="O4327">
        <v>297.58600000000001</v>
      </c>
      <c r="P4327">
        <v>100078.44</v>
      </c>
      <c r="Q4327">
        <v>24.910840539908179</v>
      </c>
      <c r="R4327">
        <v>0</v>
      </c>
      <c r="S4327">
        <v>297.58</v>
      </c>
      <c r="T4327">
        <v>100078.433</v>
      </c>
      <c r="U4327">
        <v>24.904825003678809</v>
      </c>
      <c r="V4327">
        <v>0</v>
      </c>
      <c r="W4327">
        <v>297.51799999999997</v>
      </c>
      <c r="X4327">
        <v>100078.43700000001</v>
      </c>
      <c r="Y4327">
        <v>24.842729481519651</v>
      </c>
      <c r="Z4327">
        <v>0</v>
      </c>
      <c r="AA4327">
        <v>297.48</v>
      </c>
      <c r="AB4327">
        <v>100078.455</v>
      </c>
      <c r="AC4327">
        <v>24.804684174156591</v>
      </c>
      <c r="AD4327">
        <v>68.893000000000001</v>
      </c>
      <c r="AE4327">
        <v>298.64699999999999</v>
      </c>
      <c r="AF4327">
        <v>100077.951</v>
      </c>
      <c r="AG4327">
        <v>25.97311550635732</v>
      </c>
    </row>
    <row r="4328" spans="1:33" x14ac:dyDescent="0.3">
      <c r="A4328" s="2">
        <v>38154.024305555547</v>
      </c>
      <c r="B4328">
        <v>18.091999999999999</v>
      </c>
      <c r="C4328">
        <v>99522</v>
      </c>
      <c r="D4328">
        <v>18.824000000000002</v>
      </c>
      <c r="E4328">
        <v>99522.346999999994</v>
      </c>
      <c r="F4328">
        <v>0</v>
      </c>
      <c r="G4328">
        <v>297.89499999999998</v>
      </c>
      <c r="H4328">
        <v>100078.31200000001</v>
      </c>
      <c r="I4328">
        <v>25.21999808835147</v>
      </c>
      <c r="J4328">
        <v>0</v>
      </c>
      <c r="K4328">
        <v>297.44400000000002</v>
      </c>
      <c r="L4328">
        <v>100078.557</v>
      </c>
      <c r="M4328">
        <v>24.768487549828588</v>
      </c>
      <c r="N4328">
        <v>0</v>
      </c>
      <c r="O4328">
        <v>297.613</v>
      </c>
      <c r="P4328">
        <v>100078.454</v>
      </c>
      <c r="Q4328">
        <v>24.937669399605401</v>
      </c>
      <c r="R4328">
        <v>0</v>
      </c>
      <c r="S4328">
        <v>297.60300000000001</v>
      </c>
      <c r="T4328">
        <v>100078.454</v>
      </c>
      <c r="U4328">
        <v>24.927653450389471</v>
      </c>
      <c r="V4328">
        <v>0</v>
      </c>
      <c r="W4328">
        <v>297.52600000000001</v>
      </c>
      <c r="X4328">
        <v>100078.47</v>
      </c>
      <c r="Y4328">
        <v>24.85054426724048</v>
      </c>
      <c r="Z4328">
        <v>0</v>
      </c>
      <c r="AA4328">
        <v>297.49099999999999</v>
      </c>
      <c r="AB4328">
        <v>100078.485</v>
      </c>
      <c r="AC4328">
        <v>24.815501216077909</v>
      </c>
      <c r="AD4328">
        <v>68.441000000000003</v>
      </c>
      <c r="AE4328">
        <v>298.59100000000001</v>
      </c>
      <c r="AF4328">
        <v>100078.016</v>
      </c>
      <c r="AG4328">
        <v>25.916854890486491</v>
      </c>
    </row>
    <row r="4329" spans="1:33" x14ac:dyDescent="0.3">
      <c r="A4329" s="2">
        <v>38154.027777777781</v>
      </c>
      <c r="B4329">
        <v>17.899999999999999</v>
      </c>
      <c r="C4329">
        <v>99524</v>
      </c>
      <c r="D4329">
        <v>18.696000000000002</v>
      </c>
      <c r="E4329">
        <v>99522.611000000004</v>
      </c>
      <c r="F4329">
        <v>0</v>
      </c>
      <c r="G4329">
        <v>297.767</v>
      </c>
      <c r="H4329">
        <v>100078.41800000001</v>
      </c>
      <c r="I4329">
        <v>25.0916580696815</v>
      </c>
      <c r="J4329">
        <v>0</v>
      </c>
      <c r="K4329">
        <v>297.47199999999998</v>
      </c>
      <c r="L4329">
        <v>100078.56600000001</v>
      </c>
      <c r="M4329">
        <v>24.79631383814888</v>
      </c>
      <c r="N4329">
        <v>0</v>
      </c>
      <c r="O4329">
        <v>297.63099999999997</v>
      </c>
      <c r="P4329">
        <v>100078.481</v>
      </c>
      <c r="Q4329">
        <v>24.955494948240531</v>
      </c>
      <c r="R4329">
        <v>0</v>
      </c>
      <c r="S4329">
        <v>297.61900000000003</v>
      </c>
      <c r="T4329">
        <v>100078.485</v>
      </c>
      <c r="U4329">
        <v>24.9434792248876</v>
      </c>
      <c r="V4329">
        <v>0</v>
      </c>
      <c r="W4329">
        <v>297.529</v>
      </c>
      <c r="X4329">
        <v>100078.511</v>
      </c>
      <c r="Y4329">
        <v>24.853357884494759</v>
      </c>
      <c r="Z4329">
        <v>0</v>
      </c>
      <c r="AA4329">
        <v>297.49599999999998</v>
      </c>
      <c r="AB4329">
        <v>100078.523</v>
      </c>
      <c r="AC4329">
        <v>24.820315490091961</v>
      </c>
      <c r="AD4329">
        <v>67.941999999999993</v>
      </c>
      <c r="AE4329">
        <v>298.53199999999998</v>
      </c>
      <c r="AF4329">
        <v>100078.08100000001</v>
      </c>
      <c r="AG4329">
        <v>25.857589560265239</v>
      </c>
    </row>
    <row r="4330" spans="1:33" x14ac:dyDescent="0.3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0</v>
      </c>
      <c r="G4330">
        <v>297.68599999999998</v>
      </c>
      <c r="H4330">
        <v>100078.497</v>
      </c>
      <c r="I4330">
        <v>25.01037006185447</v>
      </c>
      <c r="J4330">
        <v>0</v>
      </c>
      <c r="K4330">
        <v>297.49400000000003</v>
      </c>
      <c r="L4330">
        <v>100078.583</v>
      </c>
      <c r="M4330">
        <v>24.818137335786901</v>
      </c>
      <c r="N4330">
        <v>0</v>
      </c>
      <c r="O4330">
        <v>297.63400000000001</v>
      </c>
      <c r="P4330">
        <v>100078.52</v>
      </c>
      <c r="Q4330">
        <v>24.958306792738881</v>
      </c>
      <c r="R4330">
        <v>0</v>
      </c>
      <c r="S4330">
        <v>297.61799999999999</v>
      </c>
      <c r="T4330">
        <v>100078.52800000001</v>
      </c>
      <c r="U4330">
        <v>24.942288110286771</v>
      </c>
      <c r="V4330">
        <v>0</v>
      </c>
      <c r="W4330">
        <v>297.52600000000001</v>
      </c>
      <c r="X4330">
        <v>100078.558</v>
      </c>
      <c r="Y4330">
        <v>24.85016704617686</v>
      </c>
      <c r="Z4330">
        <v>0</v>
      </c>
      <c r="AA4330">
        <v>297.495</v>
      </c>
      <c r="AB4330">
        <v>100078.567</v>
      </c>
      <c r="AC4330">
        <v>24.819125305195829</v>
      </c>
      <c r="AD4330">
        <v>67.429000000000002</v>
      </c>
      <c r="AE4330">
        <v>298.47300000000001</v>
      </c>
      <c r="AF4330">
        <v>100078.147</v>
      </c>
      <c r="AG4330">
        <v>25.798325152743189</v>
      </c>
    </row>
    <row r="4331" spans="1:33" x14ac:dyDescent="0.3">
      <c r="A4331" s="2">
        <v>38154.034722222219</v>
      </c>
      <c r="B4331">
        <v>17.774000000000001</v>
      </c>
      <c r="C4331">
        <v>99530</v>
      </c>
      <c r="D4331">
        <v>18.826000000000001</v>
      </c>
      <c r="E4331">
        <v>99523.138999999996</v>
      </c>
      <c r="F4331">
        <v>0</v>
      </c>
      <c r="G4331">
        <v>297.625</v>
      </c>
      <c r="H4331">
        <v>100078.564</v>
      </c>
      <c r="I4331">
        <v>24.949103778220149</v>
      </c>
      <c r="J4331">
        <v>0</v>
      </c>
      <c r="K4331">
        <v>297.50799999999998</v>
      </c>
      <c r="L4331">
        <v>100078.61199999999</v>
      </c>
      <c r="M4331">
        <v>24.831958277108068</v>
      </c>
      <c r="N4331">
        <v>0</v>
      </c>
      <c r="O4331">
        <v>297.61200000000002</v>
      </c>
      <c r="P4331">
        <v>100078.57</v>
      </c>
      <c r="Q4331">
        <v>24.936088180922869</v>
      </c>
      <c r="R4331">
        <v>0</v>
      </c>
      <c r="S4331">
        <v>297.59399999999999</v>
      </c>
      <c r="T4331">
        <v>100078.579</v>
      </c>
      <c r="U4331">
        <v>24.918067173638971</v>
      </c>
      <c r="V4331">
        <v>0</v>
      </c>
      <c r="W4331">
        <v>297.51299999999998</v>
      </c>
      <c r="X4331">
        <v>100078.609</v>
      </c>
      <c r="Y4331">
        <v>24.836963687859399</v>
      </c>
      <c r="Z4331">
        <v>0</v>
      </c>
      <c r="AA4331">
        <v>297.488</v>
      </c>
      <c r="AB4331">
        <v>100078.61599999999</v>
      </c>
      <c r="AC4331">
        <v>24.811929821230422</v>
      </c>
      <c r="AD4331">
        <v>66.900999999999996</v>
      </c>
      <c r="AE4331">
        <v>298.416</v>
      </c>
      <c r="AF4331">
        <v>100078.211</v>
      </c>
      <c r="AG4331">
        <v>25.741062288838918</v>
      </c>
    </row>
    <row r="4332" spans="1:33" x14ac:dyDescent="0.3">
      <c r="A4332" s="2">
        <v>38154.038194444453</v>
      </c>
      <c r="B4332">
        <v>17.713999999999999</v>
      </c>
      <c r="C4332">
        <v>99532</v>
      </c>
      <c r="D4332">
        <v>18.739999999999998</v>
      </c>
      <c r="E4332">
        <v>99523.403000000006</v>
      </c>
      <c r="F4332">
        <v>0</v>
      </c>
      <c r="G4332">
        <v>297.57299999999998</v>
      </c>
      <c r="H4332">
        <v>100078.626</v>
      </c>
      <c r="I4332">
        <v>24.896847637327991</v>
      </c>
      <c r="J4332">
        <v>0</v>
      </c>
      <c r="K4332">
        <v>297.51100000000002</v>
      </c>
      <c r="L4332">
        <v>100078.65300000001</v>
      </c>
      <c r="M4332">
        <v>24.834771902415302</v>
      </c>
      <c r="N4332">
        <v>0</v>
      </c>
      <c r="O4332">
        <v>297.56700000000001</v>
      </c>
      <c r="P4332">
        <v>100078.62699999999</v>
      </c>
      <c r="Q4332">
        <v>24.890838934808471</v>
      </c>
      <c r="R4332">
        <v>0</v>
      </c>
      <c r="S4332">
        <v>297.55</v>
      </c>
      <c r="T4332">
        <v>100078.63499999999</v>
      </c>
      <c r="U4332">
        <v>24.87381867782193</v>
      </c>
      <c r="V4332">
        <v>0</v>
      </c>
      <c r="W4332">
        <v>297.483</v>
      </c>
      <c r="X4332">
        <v>100078.663</v>
      </c>
      <c r="Y4332">
        <v>24.8067358286321</v>
      </c>
      <c r="Z4332">
        <v>0</v>
      </c>
      <c r="AA4332">
        <v>297.46699999999998</v>
      </c>
      <c r="AB4332">
        <v>100078.66899999999</v>
      </c>
      <c r="AC4332">
        <v>24.790715457590519</v>
      </c>
      <c r="AD4332">
        <v>64.680000000000007</v>
      </c>
      <c r="AE4332">
        <v>298.35899999999998</v>
      </c>
      <c r="AF4332">
        <v>100078.27499999999</v>
      </c>
      <c r="AG4332">
        <v>25.68379949134146</v>
      </c>
    </row>
    <row r="4333" spans="1:33" x14ac:dyDescent="0.3">
      <c r="A4333" s="2">
        <v>38154.041666666657</v>
      </c>
      <c r="B4333">
        <v>17.638000000000002</v>
      </c>
      <c r="C4333">
        <v>99524</v>
      </c>
      <c r="D4333">
        <v>18.681999999999999</v>
      </c>
      <c r="E4333">
        <v>99523.667000000001</v>
      </c>
      <c r="F4333">
        <v>0</v>
      </c>
      <c r="G4333">
        <v>297.52300000000002</v>
      </c>
      <c r="H4333">
        <v>100078.686</v>
      </c>
      <c r="I4333">
        <v>24.846593038057112</v>
      </c>
      <c r="J4333">
        <v>0</v>
      </c>
      <c r="K4333">
        <v>297.49</v>
      </c>
      <c r="L4333">
        <v>100078.70299999999</v>
      </c>
      <c r="M4333">
        <v>24.813554984705039</v>
      </c>
      <c r="N4333">
        <v>0</v>
      </c>
      <c r="O4333">
        <v>297.51400000000001</v>
      </c>
      <c r="P4333">
        <v>100078.68700000001</v>
      </c>
      <c r="Q4333">
        <v>24.837579563554701</v>
      </c>
      <c r="R4333">
        <v>0</v>
      </c>
      <c r="S4333">
        <v>297.49900000000002</v>
      </c>
      <c r="T4333">
        <v>100078.694</v>
      </c>
      <c r="U4333">
        <v>24.822561647437279</v>
      </c>
      <c r="V4333">
        <v>0</v>
      </c>
      <c r="W4333">
        <v>297.44400000000002</v>
      </c>
      <c r="X4333">
        <v>100078.71799999999</v>
      </c>
      <c r="Y4333">
        <v>24.767494530905029</v>
      </c>
      <c r="Z4333">
        <v>0</v>
      </c>
      <c r="AA4333">
        <v>297.43200000000002</v>
      </c>
      <c r="AB4333">
        <v>100078.723</v>
      </c>
      <c r="AC4333">
        <v>24.755479685067598</v>
      </c>
      <c r="AD4333">
        <v>64.049000000000007</v>
      </c>
      <c r="AE4333">
        <v>298.29199999999997</v>
      </c>
      <c r="AF4333">
        <v>100078.342</v>
      </c>
      <c r="AG4333">
        <v>25.616523413729791</v>
      </c>
    </row>
    <row r="4334" spans="1:33" x14ac:dyDescent="0.3">
      <c r="A4334" s="2">
        <v>38154.045138888891</v>
      </c>
      <c r="B4334">
        <v>17.536000000000001</v>
      </c>
      <c r="C4334">
        <v>99522</v>
      </c>
      <c r="D4334">
        <v>18.66</v>
      </c>
      <c r="E4334">
        <v>99524.292000000001</v>
      </c>
      <c r="F4334">
        <v>0</v>
      </c>
      <c r="G4334">
        <v>297.47699999999998</v>
      </c>
      <c r="H4334">
        <v>100078.738</v>
      </c>
      <c r="I4334">
        <v>24.80002895874043</v>
      </c>
      <c r="J4334">
        <v>0</v>
      </c>
      <c r="K4334">
        <v>297.45</v>
      </c>
      <c r="L4334">
        <v>100078.75</v>
      </c>
      <c r="M4334">
        <v>24.772996241733949</v>
      </c>
      <c r="N4334">
        <v>0</v>
      </c>
      <c r="O4334">
        <v>297.46300000000002</v>
      </c>
      <c r="P4334">
        <v>100078.742</v>
      </c>
      <c r="Q4334">
        <v>24.786010102539361</v>
      </c>
      <c r="R4334">
        <v>0</v>
      </c>
      <c r="S4334">
        <v>297.44900000000001</v>
      </c>
      <c r="T4334">
        <v>100078.74800000001</v>
      </c>
      <c r="U4334">
        <v>24.771992948790459</v>
      </c>
      <c r="V4334">
        <v>0</v>
      </c>
      <c r="W4334">
        <v>297.40100000000001</v>
      </c>
      <c r="X4334">
        <v>100078.768</v>
      </c>
      <c r="Y4334">
        <v>24.72393364585696</v>
      </c>
      <c r="Z4334">
        <v>0</v>
      </c>
      <c r="AA4334">
        <v>297.392</v>
      </c>
      <c r="AB4334">
        <v>100078.772</v>
      </c>
      <c r="AC4334">
        <v>24.714922738750658</v>
      </c>
      <c r="AD4334">
        <v>63.462000000000003</v>
      </c>
      <c r="AE4334">
        <v>298.23500000000001</v>
      </c>
      <c r="AF4334">
        <v>100078.398</v>
      </c>
      <c r="AG4334">
        <v>25.558944045326481</v>
      </c>
    </row>
    <row r="4335" spans="1:33" x14ac:dyDescent="0.3">
      <c r="A4335" s="2">
        <v>38154.048611111109</v>
      </c>
      <c r="B4335">
        <v>17.47</v>
      </c>
      <c r="C4335">
        <v>99520</v>
      </c>
      <c r="D4335">
        <v>18.577999999999999</v>
      </c>
      <c r="E4335">
        <v>99524.917000000001</v>
      </c>
      <c r="F4335">
        <v>0</v>
      </c>
      <c r="G4335">
        <v>297.43400000000003</v>
      </c>
      <c r="H4335">
        <v>100078.785</v>
      </c>
      <c r="I4335">
        <v>24.75646554412543</v>
      </c>
      <c r="J4335">
        <v>0</v>
      </c>
      <c r="K4335">
        <v>297.40499999999997</v>
      </c>
      <c r="L4335">
        <v>100078.79700000001</v>
      </c>
      <c r="M4335">
        <v>24.72742969354562</v>
      </c>
      <c r="N4335">
        <v>0</v>
      </c>
      <c r="O4335">
        <v>297.41500000000002</v>
      </c>
      <c r="P4335">
        <v>100078.792</v>
      </c>
      <c r="Q4335">
        <v>24.737441322171261</v>
      </c>
      <c r="R4335">
        <v>0</v>
      </c>
      <c r="S4335">
        <v>297.40300000000002</v>
      </c>
      <c r="T4335">
        <v>100078.798</v>
      </c>
      <c r="U4335">
        <v>24.72542736778615</v>
      </c>
      <c r="V4335">
        <v>0</v>
      </c>
      <c r="W4335">
        <v>297.35899999999998</v>
      </c>
      <c r="X4335">
        <v>100078.81600000001</v>
      </c>
      <c r="Y4335">
        <v>24.681372793671581</v>
      </c>
      <c r="Z4335">
        <v>0</v>
      </c>
      <c r="AA4335">
        <v>297.351</v>
      </c>
      <c r="AB4335">
        <v>100078.819</v>
      </c>
      <c r="AC4335">
        <v>24.673362638498698</v>
      </c>
      <c r="AD4335">
        <v>62.893000000000001</v>
      </c>
      <c r="AE4335">
        <v>298.18700000000001</v>
      </c>
      <c r="AF4335">
        <v>100078.448</v>
      </c>
      <c r="AG4335">
        <v>25.510374034591909</v>
      </c>
    </row>
    <row r="4336" spans="1:33" x14ac:dyDescent="0.3">
      <c r="A4336" s="2">
        <v>38154.052083333343</v>
      </c>
      <c r="B4336">
        <v>17.373999999999999</v>
      </c>
      <c r="C4336">
        <v>99518</v>
      </c>
      <c r="D4336">
        <v>18.57</v>
      </c>
      <c r="E4336">
        <v>99525.542000000001</v>
      </c>
      <c r="F4336">
        <v>0</v>
      </c>
      <c r="G4336">
        <v>297.39499999999998</v>
      </c>
      <c r="H4336">
        <v>100078.83100000001</v>
      </c>
      <c r="I4336">
        <v>24.716907772810831</v>
      </c>
      <c r="J4336">
        <v>0</v>
      </c>
      <c r="K4336">
        <v>297.36200000000002</v>
      </c>
      <c r="L4336">
        <v>100078.84299999999</v>
      </c>
      <c r="M4336">
        <v>24.683865621862939</v>
      </c>
      <c r="N4336">
        <v>0</v>
      </c>
      <c r="O4336">
        <v>297.37200000000001</v>
      </c>
      <c r="P4336">
        <v>100078.84</v>
      </c>
      <c r="Q4336">
        <v>24.693878936765771</v>
      </c>
      <c r="R4336">
        <v>0</v>
      </c>
      <c r="S4336">
        <v>297.36</v>
      </c>
      <c r="T4336">
        <v>100078.845</v>
      </c>
      <c r="U4336">
        <v>24.681864150441069</v>
      </c>
      <c r="V4336">
        <v>0</v>
      </c>
      <c r="W4336">
        <v>297.31799999999998</v>
      </c>
      <c r="X4336">
        <v>100078.86199999999</v>
      </c>
      <c r="Y4336">
        <v>24.63981197009463</v>
      </c>
      <c r="Z4336">
        <v>0</v>
      </c>
      <c r="AA4336">
        <v>297.31099999999998</v>
      </c>
      <c r="AB4336">
        <v>100078.86500000001</v>
      </c>
      <c r="AC4336">
        <v>24.632803414803959</v>
      </c>
      <c r="AD4336">
        <v>62.423999999999999</v>
      </c>
      <c r="AE4336">
        <v>298.14499999999998</v>
      </c>
      <c r="AF4336">
        <v>100078.49400000001</v>
      </c>
      <c r="AG4336">
        <v>25.467810288575379</v>
      </c>
    </row>
    <row r="4337" spans="1:33" x14ac:dyDescent="0.3">
      <c r="A4337" s="2">
        <v>38154.055555555547</v>
      </c>
      <c r="B4337">
        <v>17.302</v>
      </c>
      <c r="C4337">
        <v>99518</v>
      </c>
      <c r="D4337">
        <v>18.545999999999999</v>
      </c>
      <c r="E4337">
        <v>99526.167000000001</v>
      </c>
      <c r="F4337">
        <v>0</v>
      </c>
      <c r="G4337">
        <v>297.358</v>
      </c>
      <c r="H4337">
        <v>100078.874</v>
      </c>
      <c r="I4337">
        <v>24.67935075261823</v>
      </c>
      <c r="J4337">
        <v>0</v>
      </c>
      <c r="K4337">
        <v>297.32100000000003</v>
      </c>
      <c r="L4337">
        <v>100078.889</v>
      </c>
      <c r="M4337">
        <v>24.642304868070031</v>
      </c>
      <c r="N4337">
        <v>0</v>
      </c>
      <c r="O4337">
        <v>297.33300000000003</v>
      </c>
      <c r="P4337">
        <v>100078.88499999999</v>
      </c>
      <c r="Q4337">
        <v>24.654320485935781</v>
      </c>
      <c r="R4337">
        <v>0</v>
      </c>
      <c r="S4337">
        <v>297.32100000000003</v>
      </c>
      <c r="T4337">
        <v>100078.89</v>
      </c>
      <c r="U4337">
        <v>24.642305719084622</v>
      </c>
      <c r="V4337">
        <v>0</v>
      </c>
      <c r="W4337">
        <v>297.27800000000002</v>
      </c>
      <c r="X4337">
        <v>100078.90700000001</v>
      </c>
      <c r="Y4337">
        <v>24.599252021729232</v>
      </c>
      <c r="Z4337">
        <v>0</v>
      </c>
      <c r="AA4337">
        <v>297.27100000000002</v>
      </c>
      <c r="AB4337">
        <v>100078.91</v>
      </c>
      <c r="AC4337">
        <v>24.59224347778007</v>
      </c>
      <c r="AD4337">
        <v>61.935000000000002</v>
      </c>
      <c r="AE4337">
        <v>298.10399999999998</v>
      </c>
      <c r="AF4337">
        <v>100078.539</v>
      </c>
      <c r="AG4337">
        <v>25.426247417696459</v>
      </c>
    </row>
    <row r="4338" spans="1:33" x14ac:dyDescent="0.3">
      <c r="A4338" s="2">
        <v>38154.059027777781</v>
      </c>
      <c r="B4338">
        <v>17.248000000000001</v>
      </c>
      <c r="C4338">
        <v>99522</v>
      </c>
      <c r="D4338">
        <v>18.478000000000002</v>
      </c>
      <c r="E4338">
        <v>99526.792000000001</v>
      </c>
      <c r="F4338">
        <v>0</v>
      </c>
      <c r="G4338">
        <v>297.322</v>
      </c>
      <c r="H4338">
        <v>100078.917</v>
      </c>
      <c r="I4338">
        <v>24.642795444063552</v>
      </c>
      <c r="J4338">
        <v>0</v>
      </c>
      <c r="K4338">
        <v>297.27999999999997</v>
      </c>
      <c r="L4338">
        <v>100078.93399999999</v>
      </c>
      <c r="M4338">
        <v>24.60074340425712</v>
      </c>
      <c r="N4338">
        <v>0</v>
      </c>
      <c r="O4338">
        <v>297.29599999999999</v>
      </c>
      <c r="P4338">
        <v>100078.928</v>
      </c>
      <c r="Q4338">
        <v>24.61676363463755</v>
      </c>
      <c r="R4338">
        <v>0</v>
      </c>
      <c r="S4338">
        <v>297.28399999999999</v>
      </c>
      <c r="T4338">
        <v>100078.933</v>
      </c>
      <c r="U4338">
        <v>24.604748887357289</v>
      </c>
      <c r="V4338">
        <v>0</v>
      </c>
      <c r="W4338">
        <v>297.238</v>
      </c>
      <c r="X4338">
        <v>100078.952</v>
      </c>
      <c r="Y4338">
        <v>24.558692211136869</v>
      </c>
      <c r="Z4338">
        <v>0</v>
      </c>
      <c r="AA4338">
        <v>297.23099999999999</v>
      </c>
      <c r="AB4338">
        <v>100078.955</v>
      </c>
      <c r="AC4338">
        <v>24.551683678529169</v>
      </c>
      <c r="AD4338">
        <v>61.485999999999997</v>
      </c>
      <c r="AE4338">
        <v>298.06299999999999</v>
      </c>
      <c r="AF4338">
        <v>100078.584</v>
      </c>
      <c r="AG4338">
        <v>25.38468468794213</v>
      </c>
    </row>
    <row r="4339" spans="1:33" x14ac:dyDescent="0.3">
      <c r="A4339" s="2">
        <v>38154.0625</v>
      </c>
      <c r="B4339">
        <v>17.106000000000002</v>
      </c>
      <c r="C4339">
        <v>99520</v>
      </c>
      <c r="D4339">
        <v>18.434000000000001</v>
      </c>
      <c r="E4339">
        <v>99527.417000000001</v>
      </c>
      <c r="F4339">
        <v>0</v>
      </c>
      <c r="G4339">
        <v>297.286</v>
      </c>
      <c r="H4339">
        <v>100078.959</v>
      </c>
      <c r="I4339">
        <v>24.60623940942935</v>
      </c>
      <c r="J4339">
        <v>0</v>
      </c>
      <c r="K4339">
        <v>297.24</v>
      </c>
      <c r="L4339">
        <v>100078.978</v>
      </c>
      <c r="M4339">
        <v>24.560182812608961</v>
      </c>
      <c r="N4339">
        <v>0</v>
      </c>
      <c r="O4339">
        <v>297.26</v>
      </c>
      <c r="P4339">
        <v>100078.97100000001</v>
      </c>
      <c r="Q4339">
        <v>24.580208493330989</v>
      </c>
      <c r="R4339">
        <v>0</v>
      </c>
      <c r="S4339">
        <v>297.24799999999999</v>
      </c>
      <c r="T4339">
        <v>100078.976</v>
      </c>
      <c r="U4339">
        <v>24.568193765635609</v>
      </c>
      <c r="V4339">
        <v>0</v>
      </c>
      <c r="W4339">
        <v>297.19600000000003</v>
      </c>
      <c r="X4339">
        <v>100078.997</v>
      </c>
      <c r="Y4339">
        <v>24.51612937454945</v>
      </c>
      <c r="Z4339">
        <v>0</v>
      </c>
      <c r="AA4339">
        <v>297.18900000000002</v>
      </c>
      <c r="AB4339">
        <v>100078.999</v>
      </c>
      <c r="AC4339">
        <v>24.50912000263293</v>
      </c>
      <c r="AD4339">
        <v>61.018000000000001</v>
      </c>
      <c r="AE4339">
        <v>298.02199999999999</v>
      </c>
      <c r="AF4339">
        <v>100078.628</v>
      </c>
      <c r="AG4339">
        <v>25.343121246290991</v>
      </c>
    </row>
    <row r="4340" spans="1:33" x14ac:dyDescent="0.3">
      <c r="A4340" s="2">
        <v>38154.065972222219</v>
      </c>
      <c r="B4340">
        <v>16.988</v>
      </c>
      <c r="C4340">
        <v>99520</v>
      </c>
      <c r="D4340">
        <v>18.28</v>
      </c>
      <c r="E4340">
        <v>99528.042000000001</v>
      </c>
      <c r="F4340">
        <v>0</v>
      </c>
      <c r="G4340">
        <v>297.25099999999998</v>
      </c>
      <c r="H4340">
        <v>100079.001</v>
      </c>
      <c r="I4340">
        <v>24.570685079930801</v>
      </c>
      <c r="J4340">
        <v>0</v>
      </c>
      <c r="K4340">
        <v>297.2</v>
      </c>
      <c r="L4340">
        <v>100079.022</v>
      </c>
      <c r="M4340">
        <v>24.519622358963488</v>
      </c>
      <c r="N4340">
        <v>0</v>
      </c>
      <c r="O4340">
        <v>297.22500000000002</v>
      </c>
      <c r="P4340">
        <v>100079.01300000001</v>
      </c>
      <c r="Q4340">
        <v>24.544654206252741</v>
      </c>
      <c r="R4340">
        <v>0</v>
      </c>
      <c r="S4340">
        <v>297.21199999999999</v>
      </c>
      <c r="T4340">
        <v>100079.018</v>
      </c>
      <c r="U4340">
        <v>24.531637918046211</v>
      </c>
      <c r="V4340">
        <v>0</v>
      </c>
      <c r="W4340">
        <v>297.15300000000002</v>
      </c>
      <c r="X4340">
        <v>100079.041</v>
      </c>
      <c r="Y4340">
        <v>24.472564251670349</v>
      </c>
      <c r="Z4340">
        <v>0</v>
      </c>
      <c r="AA4340">
        <v>297.14600000000002</v>
      </c>
      <c r="AB4340">
        <v>100079.04399999999</v>
      </c>
      <c r="AC4340">
        <v>24.465555741722369</v>
      </c>
      <c r="AD4340">
        <v>60.558999999999997</v>
      </c>
      <c r="AE4340">
        <v>297.98</v>
      </c>
      <c r="AF4340">
        <v>100078.673</v>
      </c>
      <c r="AG4340">
        <v>25.30055721974276</v>
      </c>
    </row>
    <row r="4341" spans="1:33" x14ac:dyDescent="0.3">
      <c r="A4341" s="2">
        <v>38154.069444444453</v>
      </c>
      <c r="B4341">
        <v>16.89</v>
      </c>
      <c r="C4341">
        <v>99518</v>
      </c>
      <c r="D4341">
        <v>18.033999999999999</v>
      </c>
      <c r="E4341">
        <v>99528.667000000001</v>
      </c>
      <c r="F4341">
        <v>0</v>
      </c>
      <c r="G4341">
        <v>297.214</v>
      </c>
      <c r="H4341">
        <v>100079.04300000001</v>
      </c>
      <c r="I4341">
        <v>24.533127715278571</v>
      </c>
      <c r="J4341">
        <v>0</v>
      </c>
      <c r="K4341">
        <v>297.16000000000003</v>
      </c>
      <c r="L4341">
        <v>100079.06600000001</v>
      </c>
      <c r="M4341">
        <v>24.479062043319121</v>
      </c>
      <c r="N4341">
        <v>0</v>
      </c>
      <c r="O4341">
        <v>297.18799999999999</v>
      </c>
      <c r="P4341">
        <v>100079.054</v>
      </c>
      <c r="Q4341">
        <v>24.507096033324729</v>
      </c>
      <c r="R4341">
        <v>0</v>
      </c>
      <c r="S4341">
        <v>297.17500000000001</v>
      </c>
      <c r="T4341">
        <v>100079.06</v>
      </c>
      <c r="U4341">
        <v>24.49408061702843</v>
      </c>
      <c r="V4341">
        <v>0</v>
      </c>
      <c r="W4341">
        <v>297.10899999999998</v>
      </c>
      <c r="X4341">
        <v>100079.086</v>
      </c>
      <c r="Y4341">
        <v>24.42799854869185</v>
      </c>
      <c r="Z4341">
        <v>0</v>
      </c>
      <c r="AA4341">
        <v>297.101</v>
      </c>
      <c r="AB4341">
        <v>100079.08900000001</v>
      </c>
      <c r="AC4341">
        <v>24.419988471501821</v>
      </c>
      <c r="AD4341">
        <v>60.079000000000001</v>
      </c>
      <c r="AE4341">
        <v>297.93799999999999</v>
      </c>
      <c r="AF4341">
        <v>100078.717</v>
      </c>
      <c r="AG4341">
        <v>25.25799248487823</v>
      </c>
    </row>
    <row r="4342" spans="1:33" x14ac:dyDescent="0.3">
      <c r="A4342" s="2">
        <v>38154.072916666657</v>
      </c>
      <c r="B4342">
        <v>16.760000000000002</v>
      </c>
      <c r="C4342">
        <v>99526</v>
      </c>
      <c r="D4342">
        <v>17.82</v>
      </c>
      <c r="E4342">
        <v>99529.292000000001</v>
      </c>
      <c r="F4342">
        <v>0</v>
      </c>
      <c r="G4342">
        <v>297.17599999999999</v>
      </c>
      <c r="H4342">
        <v>100079.08500000001</v>
      </c>
      <c r="I4342">
        <v>24.49456890228134</v>
      </c>
      <c r="J4342">
        <v>0</v>
      </c>
      <c r="K4342">
        <v>297.11900000000003</v>
      </c>
      <c r="L4342">
        <v>100079.109</v>
      </c>
      <c r="M4342">
        <v>24.437499438436362</v>
      </c>
      <c r="N4342">
        <v>0</v>
      </c>
      <c r="O4342">
        <v>297.15100000000001</v>
      </c>
      <c r="P4342">
        <v>100079.09600000001</v>
      </c>
      <c r="Q4342">
        <v>24.46953883952472</v>
      </c>
      <c r="R4342">
        <v>0</v>
      </c>
      <c r="S4342">
        <v>297.137</v>
      </c>
      <c r="T4342">
        <v>100079.102</v>
      </c>
      <c r="U4342">
        <v>24.455521867616429</v>
      </c>
      <c r="V4342">
        <v>0</v>
      </c>
      <c r="W4342">
        <v>297.065</v>
      </c>
      <c r="X4342">
        <v>100079.13099999999</v>
      </c>
      <c r="Y4342">
        <v>24.383432996839421</v>
      </c>
      <c r="Z4342">
        <v>0</v>
      </c>
      <c r="AA4342">
        <v>297.05599999999998</v>
      </c>
      <c r="AB4342">
        <v>100079.13499999999</v>
      </c>
      <c r="AC4342">
        <v>24.374422205994112</v>
      </c>
      <c r="AD4342">
        <v>59.600999999999999</v>
      </c>
      <c r="AE4342">
        <v>297.89600000000002</v>
      </c>
      <c r="AF4342">
        <v>100078.761</v>
      </c>
      <c r="AG4342">
        <v>25.215427894715219</v>
      </c>
    </row>
    <row r="4343" spans="1:33" x14ac:dyDescent="0.3">
      <c r="A4343" s="2">
        <v>38154.076388888891</v>
      </c>
      <c r="B4343">
        <v>16.68</v>
      </c>
      <c r="C4343">
        <v>99538</v>
      </c>
      <c r="D4343">
        <v>17.696000000000002</v>
      </c>
      <c r="E4343">
        <v>99529.917000000001</v>
      </c>
      <c r="F4343">
        <v>0</v>
      </c>
      <c r="G4343">
        <v>297.13799999999998</v>
      </c>
      <c r="H4343">
        <v>100079.12699999999</v>
      </c>
      <c r="I4343">
        <v>24.456010221033239</v>
      </c>
      <c r="J4343">
        <v>0</v>
      </c>
      <c r="K4343">
        <v>297.07799999999997</v>
      </c>
      <c r="L4343">
        <v>100079.152</v>
      </c>
      <c r="M4343">
        <v>24.395936975135101</v>
      </c>
      <c r="N4343">
        <v>0</v>
      </c>
      <c r="O4343">
        <v>297.113</v>
      </c>
      <c r="P4343">
        <v>100079.13800000001</v>
      </c>
      <c r="Q4343">
        <v>24.430980199024759</v>
      </c>
      <c r="R4343">
        <v>0</v>
      </c>
      <c r="S4343">
        <v>297.09899999999999</v>
      </c>
      <c r="T4343">
        <v>100079.144</v>
      </c>
      <c r="U4343">
        <v>24.416963249952971</v>
      </c>
      <c r="V4343">
        <v>0</v>
      </c>
      <c r="W4343">
        <v>297.01900000000001</v>
      </c>
      <c r="X4343">
        <v>100079.17600000001</v>
      </c>
      <c r="Y4343">
        <v>24.336864445710429</v>
      </c>
      <c r="Z4343">
        <v>0</v>
      </c>
      <c r="AA4343">
        <v>297.01</v>
      </c>
      <c r="AB4343">
        <v>100079.18</v>
      </c>
      <c r="AC4343">
        <v>24.327853669361101</v>
      </c>
      <c r="AD4343">
        <v>59.113999999999997</v>
      </c>
      <c r="AE4343">
        <v>297.85399999999998</v>
      </c>
      <c r="AF4343">
        <v>100078.80499999999</v>
      </c>
      <c r="AG4343">
        <v>25.172863449251849</v>
      </c>
    </row>
    <row r="4344" spans="1:33" x14ac:dyDescent="0.3">
      <c r="A4344" s="2">
        <v>38154.079861111109</v>
      </c>
      <c r="B4344">
        <v>16.646000000000001</v>
      </c>
      <c r="C4344">
        <v>99538</v>
      </c>
      <c r="D4344">
        <v>17.622</v>
      </c>
      <c r="E4344">
        <v>99530.542000000001</v>
      </c>
      <c r="F4344">
        <v>0</v>
      </c>
      <c r="G4344">
        <v>297.09899999999999</v>
      </c>
      <c r="H4344">
        <v>100079.16899999999</v>
      </c>
      <c r="I4344">
        <v>24.416450098151071</v>
      </c>
      <c r="J4344">
        <v>0</v>
      </c>
      <c r="K4344">
        <v>297.03699999999998</v>
      </c>
      <c r="L4344">
        <v>100079.19500000001</v>
      </c>
      <c r="M4344">
        <v>24.354374653413629</v>
      </c>
      <c r="N4344">
        <v>0</v>
      </c>
      <c r="O4344">
        <v>297.07499999999999</v>
      </c>
      <c r="P4344">
        <v>100079.179</v>
      </c>
      <c r="Q4344">
        <v>24.392420839973848</v>
      </c>
      <c r="R4344">
        <v>0</v>
      </c>
      <c r="S4344">
        <v>297.05900000000003</v>
      </c>
      <c r="T4344">
        <v>100079.186</v>
      </c>
      <c r="U4344">
        <v>24.37640161717616</v>
      </c>
      <c r="V4344">
        <v>0</v>
      </c>
      <c r="W4344">
        <v>296.97500000000002</v>
      </c>
      <c r="X4344">
        <v>100079.22100000001</v>
      </c>
      <c r="Y4344">
        <v>24.292299199444301</v>
      </c>
      <c r="Z4344">
        <v>0</v>
      </c>
      <c r="AA4344">
        <v>296.96499999999997</v>
      </c>
      <c r="AB4344">
        <v>100079.22500000001</v>
      </c>
      <c r="AC4344">
        <v>24.28228686407175</v>
      </c>
      <c r="AD4344">
        <v>57.722999999999999</v>
      </c>
      <c r="AE4344">
        <v>297.81200000000001</v>
      </c>
      <c r="AF4344">
        <v>100078.848</v>
      </c>
      <c r="AG4344">
        <v>25.13029829607683</v>
      </c>
    </row>
    <row r="4345" spans="1:33" x14ac:dyDescent="0.3">
      <c r="A4345" s="2">
        <v>38154.083333333343</v>
      </c>
      <c r="B4345">
        <v>16.585999999999999</v>
      </c>
      <c r="C4345">
        <v>99536</v>
      </c>
      <c r="D4345">
        <v>17.564</v>
      </c>
      <c r="E4345">
        <v>99531.167000000001</v>
      </c>
      <c r="F4345">
        <v>0</v>
      </c>
      <c r="G4345">
        <v>297.06</v>
      </c>
      <c r="H4345">
        <v>100079.21</v>
      </c>
      <c r="I4345">
        <v>24.376889260118499</v>
      </c>
      <c r="J4345">
        <v>0</v>
      </c>
      <c r="K4345">
        <v>296.99599999999998</v>
      </c>
      <c r="L4345">
        <v>100079.238</v>
      </c>
      <c r="M4345">
        <v>24.312812473270181</v>
      </c>
      <c r="N4345">
        <v>0</v>
      </c>
      <c r="O4345">
        <v>297.03500000000003</v>
      </c>
      <c r="P4345">
        <v>100079.22100000001</v>
      </c>
      <c r="Q4345">
        <v>24.351859319613819</v>
      </c>
      <c r="R4345">
        <v>0</v>
      </c>
      <c r="S4345">
        <v>297.02</v>
      </c>
      <c r="T4345">
        <v>100079.228</v>
      </c>
      <c r="U4345">
        <v>24.336841694610431</v>
      </c>
      <c r="V4345">
        <v>0</v>
      </c>
      <c r="W4345">
        <v>296.93</v>
      </c>
      <c r="X4345">
        <v>100079.265</v>
      </c>
      <c r="Y4345">
        <v>24.24673168255697</v>
      </c>
      <c r="Z4345">
        <v>0</v>
      </c>
      <c r="AA4345">
        <v>296.91899999999998</v>
      </c>
      <c r="AB4345">
        <v>100079.269</v>
      </c>
      <c r="AC4345">
        <v>24.23571779152115</v>
      </c>
      <c r="AD4345">
        <v>57.179000000000002</v>
      </c>
      <c r="AE4345">
        <v>297.76499999999999</v>
      </c>
      <c r="AF4345">
        <v>100078.893</v>
      </c>
      <c r="AG4345">
        <v>25.082727138452579</v>
      </c>
    </row>
    <row r="4346" spans="1:33" x14ac:dyDescent="0.3">
      <c r="A4346" s="2">
        <v>38154.086805555547</v>
      </c>
      <c r="B4346">
        <v>16.512</v>
      </c>
      <c r="C4346">
        <v>99534</v>
      </c>
      <c r="D4346">
        <v>17.442</v>
      </c>
      <c r="E4346">
        <v>99530.986000000004</v>
      </c>
      <c r="F4346">
        <v>0</v>
      </c>
      <c r="G4346">
        <v>297.05099999999999</v>
      </c>
      <c r="H4346">
        <v>100079.159</v>
      </c>
      <c r="I4346">
        <v>24.367986491925421</v>
      </c>
      <c r="J4346">
        <v>0</v>
      </c>
      <c r="K4346">
        <v>296.983</v>
      </c>
      <c r="L4346">
        <v>100079.189</v>
      </c>
      <c r="M4346">
        <v>24.299905091826592</v>
      </c>
      <c r="N4346">
        <v>0</v>
      </c>
      <c r="O4346">
        <v>297.024</v>
      </c>
      <c r="P4346">
        <v>100079.171</v>
      </c>
      <c r="Q4346">
        <v>24.340954247709821</v>
      </c>
      <c r="R4346">
        <v>0</v>
      </c>
      <c r="S4346">
        <v>297.00799999999998</v>
      </c>
      <c r="T4346">
        <v>100079.178</v>
      </c>
      <c r="U4346">
        <v>24.324935044694708</v>
      </c>
      <c r="V4346">
        <v>0</v>
      </c>
      <c r="W4346">
        <v>296.90899999999999</v>
      </c>
      <c r="X4346">
        <v>100079.22199999999</v>
      </c>
      <c r="Y4346">
        <v>24.225816796028031</v>
      </c>
      <c r="Z4346">
        <v>0</v>
      </c>
      <c r="AA4346">
        <v>296.89699999999999</v>
      </c>
      <c r="AB4346">
        <v>100079.227</v>
      </c>
      <c r="AC4346">
        <v>24.213802177898629</v>
      </c>
      <c r="AD4346">
        <v>56.847000000000001</v>
      </c>
      <c r="AE4346">
        <v>297.77499999999998</v>
      </c>
      <c r="AF4346">
        <v>100078.823</v>
      </c>
      <c r="AG4346">
        <v>25.092838300959329</v>
      </c>
    </row>
    <row r="4347" spans="1:33" x14ac:dyDescent="0.3">
      <c r="A4347" s="2">
        <v>38154.090277777781</v>
      </c>
      <c r="B4347">
        <v>16.425999999999998</v>
      </c>
      <c r="C4347">
        <v>99538</v>
      </c>
      <c r="D4347">
        <v>17.329999999999998</v>
      </c>
      <c r="E4347">
        <v>99530.805999999997</v>
      </c>
      <c r="F4347">
        <v>0</v>
      </c>
      <c r="G4347">
        <v>297.07100000000003</v>
      </c>
      <c r="H4347">
        <v>100079.08100000001</v>
      </c>
      <c r="I4347">
        <v>24.388105505631192</v>
      </c>
      <c r="J4347">
        <v>0</v>
      </c>
      <c r="K4347">
        <v>296.995</v>
      </c>
      <c r="L4347">
        <v>100079.12</v>
      </c>
      <c r="M4347">
        <v>24.312019158204748</v>
      </c>
      <c r="N4347">
        <v>0</v>
      </c>
      <c r="O4347">
        <v>297.041</v>
      </c>
      <c r="P4347">
        <v>100079.09600000001</v>
      </c>
      <c r="Q4347">
        <v>24.358071087543241</v>
      </c>
      <c r="R4347">
        <v>0</v>
      </c>
      <c r="S4347">
        <v>297.02199999999999</v>
      </c>
      <c r="T4347">
        <v>100079.106</v>
      </c>
      <c r="U4347">
        <v>24.339049713160929</v>
      </c>
      <c r="V4347">
        <v>0</v>
      </c>
      <c r="W4347">
        <v>296.90600000000001</v>
      </c>
      <c r="X4347">
        <v>100079.16899999999</v>
      </c>
      <c r="Y4347">
        <v>24.222920848228451</v>
      </c>
      <c r="Z4347">
        <v>0</v>
      </c>
      <c r="AA4347">
        <v>296.89100000000002</v>
      </c>
      <c r="AB4347">
        <v>100079.177</v>
      </c>
      <c r="AC4347">
        <v>24.207904057067939</v>
      </c>
      <c r="AD4347">
        <v>56.804000000000002</v>
      </c>
      <c r="AE4347">
        <v>297.84100000000001</v>
      </c>
      <c r="AF4347">
        <v>100078.709</v>
      </c>
      <c r="AG4347">
        <v>25.158999103590649</v>
      </c>
    </row>
    <row r="4348" spans="1:33" x14ac:dyDescent="0.3">
      <c r="A4348" s="2">
        <v>38154.09375</v>
      </c>
      <c r="B4348">
        <v>16.385999999999999</v>
      </c>
      <c r="C4348">
        <v>99534</v>
      </c>
      <c r="D4348">
        <v>17.334</v>
      </c>
      <c r="E4348">
        <v>99530.625</v>
      </c>
      <c r="F4348">
        <v>0</v>
      </c>
      <c r="G4348">
        <v>297.09699999999998</v>
      </c>
      <c r="H4348">
        <v>100079.02499999999</v>
      </c>
      <c r="I4348">
        <v>24.4142535303763</v>
      </c>
      <c r="J4348">
        <v>0</v>
      </c>
      <c r="K4348">
        <v>297.00599999999997</v>
      </c>
      <c r="L4348">
        <v>100079.08</v>
      </c>
      <c r="M4348">
        <v>24.323157167458081</v>
      </c>
      <c r="N4348">
        <v>0</v>
      </c>
      <c r="O4348">
        <v>297.06200000000001</v>
      </c>
      <c r="P4348">
        <v>100079.04700000001</v>
      </c>
      <c r="Q4348">
        <v>24.379217190560329</v>
      </c>
      <c r="R4348">
        <v>0</v>
      </c>
      <c r="S4348">
        <v>297.03800000000001</v>
      </c>
      <c r="T4348">
        <v>100079.061</v>
      </c>
      <c r="U4348">
        <v>24.355191346213701</v>
      </c>
      <c r="V4348">
        <v>0</v>
      </c>
      <c r="W4348">
        <v>296.89600000000002</v>
      </c>
      <c r="X4348">
        <v>100079.14</v>
      </c>
      <c r="Y4348">
        <v>24.21303513693687</v>
      </c>
      <c r="Z4348">
        <v>0</v>
      </c>
      <c r="AA4348">
        <v>296.87700000000001</v>
      </c>
      <c r="AB4348">
        <v>100079.15</v>
      </c>
      <c r="AC4348">
        <v>24.194013746115729</v>
      </c>
      <c r="AD4348">
        <v>57.036999999999999</v>
      </c>
      <c r="AE4348">
        <v>297.94799999999998</v>
      </c>
      <c r="AF4348">
        <v>100078.573</v>
      </c>
      <c r="AG4348">
        <v>25.26620645897566</v>
      </c>
    </row>
    <row r="4349" spans="1:33" x14ac:dyDescent="0.3">
      <c r="A4349" s="2">
        <v>38154.097222222219</v>
      </c>
      <c r="B4349">
        <v>16.36</v>
      </c>
      <c r="C4349">
        <v>99538</v>
      </c>
      <c r="D4349">
        <v>17.324000000000002</v>
      </c>
      <c r="E4349">
        <v>99530.444000000003</v>
      </c>
      <c r="F4349">
        <v>0</v>
      </c>
      <c r="G4349">
        <v>297.12299999999999</v>
      </c>
      <c r="H4349">
        <v>100078.965</v>
      </c>
      <c r="I4349">
        <v>24.440398172419979</v>
      </c>
      <c r="J4349">
        <v>0</v>
      </c>
      <c r="K4349">
        <v>297.01600000000002</v>
      </c>
      <c r="L4349">
        <v>100079.03</v>
      </c>
      <c r="M4349">
        <v>24.33328511137222</v>
      </c>
      <c r="N4349">
        <v>0</v>
      </c>
      <c r="O4349">
        <v>297.08</v>
      </c>
      <c r="P4349">
        <v>100078.992</v>
      </c>
      <c r="Q4349">
        <v>24.397353488464489</v>
      </c>
      <c r="R4349">
        <v>0</v>
      </c>
      <c r="S4349">
        <v>297.053</v>
      </c>
      <c r="T4349">
        <v>100079.008</v>
      </c>
      <c r="U4349">
        <v>24.370324617007611</v>
      </c>
      <c r="V4349">
        <v>0</v>
      </c>
      <c r="W4349">
        <v>296.88299999999998</v>
      </c>
      <c r="X4349">
        <v>100079.099</v>
      </c>
      <c r="Y4349">
        <v>24.200134499734471</v>
      </c>
      <c r="Z4349">
        <v>0</v>
      </c>
      <c r="AA4349">
        <v>296.86099999999999</v>
      </c>
      <c r="AB4349">
        <v>100079.11</v>
      </c>
      <c r="AC4349">
        <v>24.178109230090911</v>
      </c>
      <c r="AD4349">
        <v>57.435000000000002</v>
      </c>
      <c r="AE4349">
        <v>298.072</v>
      </c>
      <c r="AF4349">
        <v>100078.428</v>
      </c>
      <c r="AG4349">
        <v>25.390432880919889</v>
      </c>
    </row>
    <row r="4350" spans="1:33" x14ac:dyDescent="0.3">
      <c r="A4350" s="2">
        <v>38154.100694444453</v>
      </c>
      <c r="B4350">
        <v>16.378</v>
      </c>
      <c r="C4350">
        <v>99534</v>
      </c>
      <c r="D4350">
        <v>17.245999999999999</v>
      </c>
      <c r="E4350">
        <v>99530.263999999996</v>
      </c>
      <c r="F4350">
        <v>0</v>
      </c>
      <c r="G4350">
        <v>297.14800000000002</v>
      </c>
      <c r="H4350">
        <v>100078.899</v>
      </c>
      <c r="I4350">
        <v>24.4655353012256</v>
      </c>
      <c r="J4350">
        <v>0</v>
      </c>
      <c r="K4350">
        <v>297.02999999999997</v>
      </c>
      <c r="L4350">
        <v>100078.97100000001</v>
      </c>
      <c r="M4350">
        <v>24.34741085132055</v>
      </c>
      <c r="N4350">
        <v>0</v>
      </c>
      <c r="O4350">
        <v>297.10000000000002</v>
      </c>
      <c r="P4350">
        <v>100078.929</v>
      </c>
      <c r="Q4350">
        <v>24.417485288756719</v>
      </c>
      <c r="R4350">
        <v>0</v>
      </c>
      <c r="S4350">
        <v>297.06900000000002</v>
      </c>
      <c r="T4350">
        <v>100078.947</v>
      </c>
      <c r="U4350">
        <v>24.386451815514249</v>
      </c>
      <c r="V4350">
        <v>0</v>
      </c>
      <c r="W4350">
        <v>296.87599999999998</v>
      </c>
      <c r="X4350">
        <v>100079.049</v>
      </c>
      <c r="Y4350">
        <v>24.193234793571261</v>
      </c>
      <c r="Z4350">
        <v>0</v>
      </c>
      <c r="AA4350">
        <v>296.85199999999998</v>
      </c>
      <c r="AB4350">
        <v>100079.061</v>
      </c>
      <c r="AC4350">
        <v>24.16920721738876</v>
      </c>
      <c r="AD4350">
        <v>57.902000000000001</v>
      </c>
      <c r="AE4350">
        <v>298.20100000000002</v>
      </c>
      <c r="AF4350">
        <v>100078.27899999999</v>
      </c>
      <c r="AG4350">
        <v>25.519662915140149</v>
      </c>
    </row>
    <row r="4351" spans="1:33" x14ac:dyDescent="0.3">
      <c r="A4351" s="2">
        <v>38154.104166666657</v>
      </c>
      <c r="B4351">
        <v>16.346</v>
      </c>
      <c r="C4351">
        <v>99534</v>
      </c>
      <c r="D4351">
        <v>17.245999999999999</v>
      </c>
      <c r="E4351">
        <v>99530.082999999999</v>
      </c>
      <c r="F4351">
        <v>0</v>
      </c>
      <c r="G4351">
        <v>297.17500000000001</v>
      </c>
      <c r="H4351">
        <v>100078.829</v>
      </c>
      <c r="I4351">
        <v>24.492673047164541</v>
      </c>
      <c r="J4351">
        <v>0</v>
      </c>
      <c r="K4351">
        <v>297.04700000000003</v>
      </c>
      <c r="L4351">
        <v>100078.90700000001</v>
      </c>
      <c r="M4351">
        <v>24.36453792702855</v>
      </c>
      <c r="N4351">
        <v>0</v>
      </c>
      <c r="O4351">
        <v>297.12299999999999</v>
      </c>
      <c r="P4351">
        <v>100078.86</v>
      </c>
      <c r="Q4351">
        <v>24.440617576830221</v>
      </c>
      <c r="R4351">
        <v>0</v>
      </c>
      <c r="S4351">
        <v>297.08800000000002</v>
      </c>
      <c r="T4351">
        <v>100078.88099999999</v>
      </c>
      <c r="U4351">
        <v>24.405580350297839</v>
      </c>
      <c r="V4351">
        <v>0</v>
      </c>
      <c r="W4351">
        <v>296.875</v>
      </c>
      <c r="X4351">
        <v>100078.993</v>
      </c>
      <c r="Y4351">
        <v>24.192340283783491</v>
      </c>
      <c r="Z4351">
        <v>0</v>
      </c>
      <c r="AA4351">
        <v>296.84899999999999</v>
      </c>
      <c r="AB4351">
        <v>100079.00599999999</v>
      </c>
      <c r="AC4351">
        <v>24.166310400107701</v>
      </c>
      <c r="AD4351">
        <v>58.386000000000003</v>
      </c>
      <c r="AE4351">
        <v>298.32799999999997</v>
      </c>
      <c r="AF4351">
        <v>100078.13099999999</v>
      </c>
      <c r="AG4351">
        <v>25.646891542111121</v>
      </c>
    </row>
    <row r="4352" spans="1:33" x14ac:dyDescent="0.3">
      <c r="A4352" s="2">
        <v>38154.107638888891</v>
      </c>
      <c r="B4352">
        <v>16.314</v>
      </c>
      <c r="C4352">
        <v>99526</v>
      </c>
      <c r="D4352">
        <v>17.146000000000001</v>
      </c>
      <c r="E4352">
        <v>99529.903000000006</v>
      </c>
      <c r="F4352">
        <v>0</v>
      </c>
      <c r="G4352">
        <v>297.18400000000003</v>
      </c>
      <c r="H4352">
        <v>100079.042</v>
      </c>
      <c r="I4352">
        <v>24.502022346043699</v>
      </c>
      <c r="J4352">
        <v>0</v>
      </c>
      <c r="K4352">
        <v>297.05</v>
      </c>
      <c r="L4352">
        <v>100079.126</v>
      </c>
      <c r="M4352">
        <v>24.367882734392591</v>
      </c>
      <c r="N4352">
        <v>0</v>
      </c>
      <c r="O4352">
        <v>297.12900000000002</v>
      </c>
      <c r="P4352">
        <v>100079.076</v>
      </c>
      <c r="Q4352">
        <v>24.446964644367821</v>
      </c>
      <c r="R4352">
        <v>0</v>
      </c>
      <c r="S4352">
        <v>297.09300000000002</v>
      </c>
      <c r="T4352">
        <v>100079.098</v>
      </c>
      <c r="U4352">
        <v>24.410926653744699</v>
      </c>
      <c r="V4352">
        <v>0</v>
      </c>
      <c r="W4352">
        <v>296.86700000000002</v>
      </c>
      <c r="X4352">
        <v>100079.22</v>
      </c>
      <c r="Y4352">
        <v>24.184674363742371</v>
      </c>
      <c r="Z4352">
        <v>0</v>
      </c>
      <c r="AA4352">
        <v>296.83999999999997</v>
      </c>
      <c r="AB4352">
        <v>100079.234</v>
      </c>
      <c r="AC4352">
        <v>24.157643723617412</v>
      </c>
      <c r="AD4352">
        <v>57.77</v>
      </c>
      <c r="AE4352">
        <v>298.12799999999999</v>
      </c>
      <c r="AF4352">
        <v>100078.746</v>
      </c>
      <c r="AG4352">
        <v>25.447256429860541</v>
      </c>
    </row>
    <row r="4353" spans="1:33" x14ac:dyDescent="0.3">
      <c r="A4353" s="2">
        <v>38154.111111111109</v>
      </c>
      <c r="B4353">
        <v>16.238</v>
      </c>
      <c r="C4353">
        <v>99526</v>
      </c>
      <c r="D4353">
        <v>17.152000000000001</v>
      </c>
      <c r="E4353">
        <v>99529.721999999994</v>
      </c>
      <c r="F4353">
        <v>0</v>
      </c>
      <c r="G4353">
        <v>297.06400000000002</v>
      </c>
      <c r="H4353">
        <v>100079.777</v>
      </c>
      <c r="I4353">
        <v>24.382613057542979</v>
      </c>
      <c r="J4353">
        <v>0</v>
      </c>
      <c r="K4353">
        <v>296.97399999999999</v>
      </c>
      <c r="L4353">
        <v>100079.79</v>
      </c>
      <c r="M4353">
        <v>24.292482134274849</v>
      </c>
      <c r="N4353">
        <v>0</v>
      </c>
      <c r="O4353">
        <v>297.04300000000001</v>
      </c>
      <c r="P4353">
        <v>100079.764</v>
      </c>
      <c r="Q4353">
        <v>24.361568877761329</v>
      </c>
      <c r="R4353">
        <v>0</v>
      </c>
      <c r="S4353">
        <v>297.017</v>
      </c>
      <c r="T4353">
        <v>100079.77</v>
      </c>
      <c r="U4353">
        <v>24.335532964984569</v>
      </c>
      <c r="V4353">
        <v>0</v>
      </c>
      <c r="W4353">
        <v>296.81400000000002</v>
      </c>
      <c r="X4353">
        <v>100079.848</v>
      </c>
      <c r="Y4353">
        <v>24.132279005081671</v>
      </c>
      <c r="Z4353">
        <v>0</v>
      </c>
      <c r="AA4353">
        <v>296.78800000000001</v>
      </c>
      <c r="AB4353">
        <v>100079.859</v>
      </c>
      <c r="AC4353">
        <v>24.106247329490539</v>
      </c>
      <c r="AD4353">
        <v>54.616999999999997</v>
      </c>
      <c r="AE4353">
        <v>297.358</v>
      </c>
      <c r="AF4353">
        <v>100079.94899999999</v>
      </c>
      <c r="AG4353">
        <v>24.677223227416281</v>
      </c>
    </row>
    <row r="4354" spans="1:33" x14ac:dyDescent="0.3">
      <c r="A4354" s="2">
        <v>38154.114583333343</v>
      </c>
      <c r="B4354">
        <v>16.158000000000001</v>
      </c>
      <c r="C4354">
        <v>99524</v>
      </c>
      <c r="D4354">
        <v>17.042000000000002</v>
      </c>
      <c r="E4354">
        <v>99529.542000000001</v>
      </c>
      <c r="F4354">
        <v>0</v>
      </c>
      <c r="G4354">
        <v>296.18900000000002</v>
      </c>
      <c r="H4354">
        <v>100081.193</v>
      </c>
      <c r="I4354">
        <v>23.507586624795071</v>
      </c>
      <c r="J4354">
        <v>0</v>
      </c>
      <c r="K4354">
        <v>296.2</v>
      </c>
      <c r="L4354">
        <v>100081.18799999999</v>
      </c>
      <c r="M4354">
        <v>23.518599788456019</v>
      </c>
      <c r="N4354">
        <v>0</v>
      </c>
      <c r="O4354">
        <v>296.22500000000002</v>
      </c>
      <c r="P4354">
        <v>100081.179</v>
      </c>
      <c r="Q4354">
        <v>23.5436317087179</v>
      </c>
      <c r="R4354">
        <v>0</v>
      </c>
      <c r="S4354">
        <v>296.22699999999998</v>
      </c>
      <c r="T4354">
        <v>100081.179</v>
      </c>
      <c r="U4354">
        <v>23.545634872743221</v>
      </c>
      <c r="V4354">
        <v>0</v>
      </c>
      <c r="W4354">
        <v>296.15600000000001</v>
      </c>
      <c r="X4354">
        <v>100081.215</v>
      </c>
      <c r="Y4354">
        <v>23.474553065527001</v>
      </c>
      <c r="Z4354">
        <v>0</v>
      </c>
      <c r="AA4354">
        <v>296.14299999999997</v>
      </c>
      <c r="AB4354">
        <v>100081.22</v>
      </c>
      <c r="AC4354">
        <v>23.461536736125371</v>
      </c>
      <c r="AD4354">
        <v>48.36</v>
      </c>
      <c r="AE4354">
        <v>296.15600000000001</v>
      </c>
      <c r="AF4354">
        <v>100081.23299999999</v>
      </c>
      <c r="AG4354">
        <v>23.47456832336638</v>
      </c>
    </row>
    <row r="4355" spans="1:33" x14ac:dyDescent="0.3">
      <c r="A4355" s="2">
        <v>38154.118055555547</v>
      </c>
      <c r="B4355">
        <v>16.07</v>
      </c>
      <c r="C4355">
        <v>99528</v>
      </c>
      <c r="D4355">
        <v>17.02</v>
      </c>
      <c r="E4355">
        <v>99529.361000000004</v>
      </c>
      <c r="F4355">
        <v>0</v>
      </c>
      <c r="G4355">
        <v>294.851</v>
      </c>
      <c r="H4355">
        <v>100082.395</v>
      </c>
      <c r="I4355">
        <v>22.168637826364371</v>
      </c>
      <c r="J4355">
        <v>0</v>
      </c>
      <c r="K4355">
        <v>294.83800000000002</v>
      </c>
      <c r="L4355">
        <v>100082.406</v>
      </c>
      <c r="M4355">
        <v>22.155626490847741</v>
      </c>
      <c r="N4355">
        <v>0</v>
      </c>
      <c r="O4355">
        <v>294.85399999999998</v>
      </c>
      <c r="P4355">
        <v>100082.397</v>
      </c>
      <c r="Q4355">
        <v>22.171644272255492</v>
      </c>
      <c r="R4355">
        <v>0</v>
      </c>
      <c r="S4355">
        <v>294.851</v>
      </c>
      <c r="T4355">
        <v>100082.4</v>
      </c>
      <c r="U4355">
        <v>22.168642045944068</v>
      </c>
      <c r="V4355">
        <v>0</v>
      </c>
      <c r="W4355">
        <v>294.81200000000001</v>
      </c>
      <c r="X4355">
        <v>100082.421</v>
      </c>
      <c r="Y4355">
        <v>22.129597910727401</v>
      </c>
      <c r="Z4355">
        <v>0</v>
      </c>
      <c r="AA4355">
        <v>294.80399999999997</v>
      </c>
      <c r="AB4355">
        <v>100082.425</v>
      </c>
      <c r="AC4355">
        <v>22.121588597144751</v>
      </c>
      <c r="AD4355">
        <v>41.012</v>
      </c>
      <c r="AE4355">
        <v>295.09500000000003</v>
      </c>
      <c r="AF4355">
        <v>100082.27800000001</v>
      </c>
      <c r="AG4355">
        <v>22.412925993872701</v>
      </c>
    </row>
    <row r="4356" spans="1:33" x14ac:dyDescent="0.3">
      <c r="A4356" s="2">
        <v>38154.121527777781</v>
      </c>
      <c r="B4356">
        <v>16.047999999999998</v>
      </c>
      <c r="C4356">
        <v>99522</v>
      </c>
      <c r="D4356">
        <v>16.989999999999998</v>
      </c>
      <c r="E4356">
        <v>99529.180999999997</v>
      </c>
      <c r="F4356">
        <v>0</v>
      </c>
      <c r="G4356">
        <v>293.952</v>
      </c>
      <c r="H4356">
        <v>100083.253</v>
      </c>
      <c r="I4356">
        <v>21.26908615345673</v>
      </c>
      <c r="J4356">
        <v>0</v>
      </c>
      <c r="K4356">
        <v>293.91500000000002</v>
      </c>
      <c r="L4356">
        <v>100083.269</v>
      </c>
      <c r="M4356">
        <v>21.232040820621819</v>
      </c>
      <c r="N4356">
        <v>0</v>
      </c>
      <c r="O4356">
        <v>293.93799999999999</v>
      </c>
      <c r="P4356">
        <v>100083.25900000001</v>
      </c>
      <c r="Q4356">
        <v>21.255068955415311</v>
      </c>
      <c r="R4356">
        <v>0</v>
      </c>
      <c r="S4356">
        <v>293.928</v>
      </c>
      <c r="T4356">
        <v>100083.26300000001</v>
      </c>
      <c r="U4356">
        <v>21.245056430442791</v>
      </c>
      <c r="V4356">
        <v>0</v>
      </c>
      <c r="W4356">
        <v>293.96100000000001</v>
      </c>
      <c r="X4356">
        <v>100083.25199999999</v>
      </c>
      <c r="Y4356">
        <v>21.27809961298334</v>
      </c>
      <c r="Z4356">
        <v>0</v>
      </c>
      <c r="AA4356">
        <v>293.94900000000001</v>
      </c>
      <c r="AB4356">
        <v>100083.257</v>
      </c>
      <c r="AC4356">
        <v>21.26608475181143</v>
      </c>
      <c r="AD4356">
        <v>34.143999999999998</v>
      </c>
      <c r="AE4356">
        <v>294.32100000000003</v>
      </c>
      <c r="AF4356">
        <v>100083.09299999999</v>
      </c>
      <c r="AG4356">
        <v>21.638537706807139</v>
      </c>
    </row>
    <row r="4357" spans="1:33" x14ac:dyDescent="0.3">
      <c r="A4357" s="2">
        <v>38154.125</v>
      </c>
      <c r="B4357">
        <v>15.958</v>
      </c>
      <c r="C4357">
        <v>99516</v>
      </c>
      <c r="D4357">
        <v>16.891999999999999</v>
      </c>
      <c r="E4357">
        <v>99529</v>
      </c>
      <c r="F4357">
        <v>0</v>
      </c>
      <c r="G4357">
        <v>293.37099999999998</v>
      </c>
      <c r="H4357">
        <v>100083.906</v>
      </c>
      <c r="I4357">
        <v>20.687864085920239</v>
      </c>
      <c r="J4357">
        <v>0</v>
      </c>
      <c r="K4357">
        <v>293.32499999999999</v>
      </c>
      <c r="L4357">
        <v>100083.925</v>
      </c>
      <c r="M4357">
        <v>20.641806833803859</v>
      </c>
      <c r="N4357">
        <v>0</v>
      </c>
      <c r="O4357">
        <v>293.35199999999998</v>
      </c>
      <c r="P4357">
        <v>100083.913</v>
      </c>
      <c r="Q4357">
        <v>20.66883972706421</v>
      </c>
      <c r="R4357">
        <v>0</v>
      </c>
      <c r="S4357">
        <v>293.33999999999997</v>
      </c>
      <c r="T4357">
        <v>100083.91899999999</v>
      </c>
      <c r="U4357">
        <v>20.656825667788439</v>
      </c>
      <c r="V4357">
        <v>0</v>
      </c>
      <c r="W4357">
        <v>293.14600000000002</v>
      </c>
      <c r="X4357">
        <v>100084.053</v>
      </c>
      <c r="Y4357">
        <v>20.4626293629413</v>
      </c>
      <c r="Z4357">
        <v>0</v>
      </c>
      <c r="AA4357">
        <v>293.137</v>
      </c>
      <c r="AB4357">
        <v>100084.058</v>
      </c>
      <c r="AC4357">
        <v>20.453619231760399</v>
      </c>
      <c r="AD4357">
        <v>28.821000000000002</v>
      </c>
      <c r="AE4357">
        <v>293.73</v>
      </c>
      <c r="AF4357">
        <v>100083.74800000001</v>
      </c>
      <c r="AG4357">
        <v>21.04730255997822</v>
      </c>
    </row>
    <row r="4358" spans="1:33" x14ac:dyDescent="0.3">
      <c r="A4358" s="2">
        <v>38154.128472222219</v>
      </c>
      <c r="B4358">
        <v>15.92</v>
      </c>
      <c r="C4358">
        <v>99518</v>
      </c>
      <c r="D4358">
        <v>16.885999999999999</v>
      </c>
      <c r="E4358">
        <v>99530.986000000004</v>
      </c>
      <c r="F4358">
        <v>0</v>
      </c>
      <c r="G4358">
        <v>293.31700000000001</v>
      </c>
      <c r="H4358">
        <v>100083.671</v>
      </c>
      <c r="I4358">
        <v>20.63190431066505</v>
      </c>
      <c r="J4358">
        <v>0</v>
      </c>
      <c r="K4358">
        <v>293.27</v>
      </c>
      <c r="L4358">
        <v>100083.692</v>
      </c>
      <c r="M4358">
        <v>20.584847443131199</v>
      </c>
      <c r="N4358">
        <v>0</v>
      </c>
      <c r="O4358">
        <v>293.29899999999998</v>
      </c>
      <c r="P4358">
        <v>100083.679</v>
      </c>
      <c r="Q4358">
        <v>20.613882496555622</v>
      </c>
      <c r="R4358">
        <v>0</v>
      </c>
      <c r="S4358">
        <v>293.286</v>
      </c>
      <c r="T4358">
        <v>100083.68399999999</v>
      </c>
      <c r="U4358">
        <v>20.600866088522029</v>
      </c>
      <c r="V4358">
        <v>0</v>
      </c>
      <c r="W4358">
        <v>293.26900000000001</v>
      </c>
      <c r="X4358">
        <v>100083.66899999999</v>
      </c>
      <c r="Y4358">
        <v>20.58382655242514</v>
      </c>
      <c r="Z4358">
        <v>0</v>
      </c>
      <c r="AA4358">
        <v>293.262</v>
      </c>
      <c r="AB4358">
        <v>100083.673</v>
      </c>
      <c r="AC4358">
        <v>20.576818814965581</v>
      </c>
      <c r="AD4358">
        <v>26.175000000000001</v>
      </c>
      <c r="AE4358">
        <v>293.65199999999999</v>
      </c>
      <c r="AF4358">
        <v>100083.51700000001</v>
      </c>
      <c r="AG4358">
        <v>20.967305849228751</v>
      </c>
    </row>
    <row r="4359" spans="1:33" x14ac:dyDescent="0.3">
      <c r="A4359" s="2">
        <v>38154.131944444453</v>
      </c>
      <c r="B4359">
        <v>15.904</v>
      </c>
      <c r="C4359">
        <v>99518</v>
      </c>
      <c r="D4359">
        <v>16.858000000000001</v>
      </c>
      <c r="E4359">
        <v>99532.971999999994</v>
      </c>
      <c r="F4359">
        <v>0</v>
      </c>
      <c r="G4359">
        <v>293.536</v>
      </c>
      <c r="H4359">
        <v>100083.197</v>
      </c>
      <c r="I4359">
        <v>20.84917543540206</v>
      </c>
      <c r="J4359">
        <v>0</v>
      </c>
      <c r="K4359">
        <v>293.48</v>
      </c>
      <c r="L4359">
        <v>100083.226</v>
      </c>
      <c r="M4359">
        <v>20.793111431422631</v>
      </c>
      <c r="N4359">
        <v>0</v>
      </c>
      <c r="O4359">
        <v>293.51600000000002</v>
      </c>
      <c r="P4359">
        <v>100083.208</v>
      </c>
      <c r="Q4359">
        <v>20.829153117958011</v>
      </c>
      <c r="R4359">
        <v>0</v>
      </c>
      <c r="S4359">
        <v>293.5</v>
      </c>
      <c r="T4359">
        <v>100083.216</v>
      </c>
      <c r="U4359">
        <v>20.813134591067179</v>
      </c>
      <c r="V4359">
        <v>0</v>
      </c>
      <c r="W4359">
        <v>293.762</v>
      </c>
      <c r="X4359">
        <v>100083.004</v>
      </c>
      <c r="Y4359">
        <v>21.075369772921249</v>
      </c>
      <c r="Z4359">
        <v>0</v>
      </c>
      <c r="AA4359">
        <v>293.75299999999999</v>
      </c>
      <c r="AB4359">
        <v>100083.00900000001</v>
      </c>
      <c r="AC4359">
        <v>21.066359780444539</v>
      </c>
      <c r="AD4359">
        <v>26.125</v>
      </c>
      <c r="AE4359">
        <v>293.90699999999998</v>
      </c>
      <c r="AF4359">
        <v>100083.00199999999</v>
      </c>
      <c r="AG4359">
        <v>21.220596808381568</v>
      </c>
    </row>
    <row r="4360" spans="1:33" x14ac:dyDescent="0.3">
      <c r="A4360" s="2">
        <v>38154.135416666657</v>
      </c>
      <c r="B4360">
        <v>15.92</v>
      </c>
      <c r="C4360">
        <v>99522</v>
      </c>
      <c r="D4360">
        <v>16.885999999999999</v>
      </c>
      <c r="E4360">
        <v>99534.957999999999</v>
      </c>
      <c r="F4360">
        <v>0</v>
      </c>
      <c r="G4360">
        <v>293.70600000000002</v>
      </c>
      <c r="H4360">
        <v>100082.913</v>
      </c>
      <c r="I4360">
        <v>21.017526255655749</v>
      </c>
      <c r="J4360">
        <v>0</v>
      </c>
      <c r="K4360">
        <v>293.62900000000002</v>
      </c>
      <c r="L4360">
        <v>100082.959</v>
      </c>
      <c r="M4360">
        <v>20.940443917209219</v>
      </c>
      <c r="N4360">
        <v>0</v>
      </c>
      <c r="O4360">
        <v>293.67899999999997</v>
      </c>
      <c r="P4360">
        <v>100082.929</v>
      </c>
      <c r="Q4360">
        <v>20.990497276881001</v>
      </c>
      <c r="R4360">
        <v>0</v>
      </c>
      <c r="S4360">
        <v>293.65899999999999</v>
      </c>
      <c r="T4360">
        <v>100082.94100000001</v>
      </c>
      <c r="U4360">
        <v>20.970475934043289</v>
      </c>
      <c r="V4360">
        <v>0</v>
      </c>
      <c r="W4360">
        <v>294.05900000000003</v>
      </c>
      <c r="X4360">
        <v>100082.55899999999</v>
      </c>
      <c r="Y4360">
        <v>21.37078301755599</v>
      </c>
      <c r="Z4360">
        <v>0</v>
      </c>
      <c r="AA4360">
        <v>294.04000000000002</v>
      </c>
      <c r="AB4360">
        <v>100082.571</v>
      </c>
      <c r="AC4360">
        <v>21.35176327938569</v>
      </c>
      <c r="AD4360">
        <v>27.373000000000001</v>
      </c>
      <c r="AE4360">
        <v>294.21800000000002</v>
      </c>
      <c r="AF4360">
        <v>100082.58</v>
      </c>
      <c r="AG4360">
        <v>21.530050391125201</v>
      </c>
    </row>
    <row r="4361" spans="1:33" x14ac:dyDescent="0.3">
      <c r="A4361" s="2">
        <v>38154.138888888891</v>
      </c>
      <c r="B4361">
        <v>15.85</v>
      </c>
      <c r="C4361">
        <v>99526</v>
      </c>
      <c r="D4361">
        <v>16.852</v>
      </c>
      <c r="E4361">
        <v>99536.944000000003</v>
      </c>
      <c r="F4361">
        <v>0</v>
      </c>
      <c r="G4361">
        <v>293.88400000000001</v>
      </c>
      <c r="H4361">
        <v>100082.495</v>
      </c>
      <c r="I4361">
        <v>21.193774709209151</v>
      </c>
      <c r="J4361">
        <v>0</v>
      </c>
      <c r="K4361">
        <v>293.786</v>
      </c>
      <c r="L4361">
        <v>100082.553</v>
      </c>
      <c r="M4361">
        <v>21.095670159701001</v>
      </c>
      <c r="N4361">
        <v>0</v>
      </c>
      <c r="O4361">
        <v>293.85199999999998</v>
      </c>
      <c r="P4361">
        <v>100082.515</v>
      </c>
      <c r="Q4361">
        <v>21.161741466703688</v>
      </c>
      <c r="R4361">
        <v>0</v>
      </c>
      <c r="S4361">
        <v>293.82499999999999</v>
      </c>
      <c r="T4361">
        <v>100082.531</v>
      </c>
      <c r="U4361">
        <v>21.134712679648029</v>
      </c>
      <c r="V4361">
        <v>0</v>
      </c>
      <c r="W4361">
        <v>294.40699999999998</v>
      </c>
      <c r="X4361">
        <v>100081.95600000001</v>
      </c>
      <c r="Y4361">
        <v>21.717138754201759</v>
      </c>
      <c r="Z4361">
        <v>0</v>
      </c>
      <c r="AA4361">
        <v>294.38</v>
      </c>
      <c r="AB4361">
        <v>100081.974</v>
      </c>
      <c r="AC4361">
        <v>21.69011172091751</v>
      </c>
      <c r="AD4361">
        <v>29.263000000000002</v>
      </c>
      <c r="AE4361">
        <v>294.584</v>
      </c>
      <c r="AF4361">
        <v>100082.02</v>
      </c>
      <c r="AG4361">
        <v>21.894469354239671</v>
      </c>
    </row>
    <row r="4362" spans="1:33" x14ac:dyDescent="0.3">
      <c r="A4362" s="2">
        <v>38154.142361111109</v>
      </c>
      <c r="B4362">
        <v>15.842000000000001</v>
      </c>
      <c r="C4362">
        <v>99524</v>
      </c>
      <c r="D4362">
        <v>16.824000000000002</v>
      </c>
      <c r="E4362">
        <v>99538.930999999997</v>
      </c>
      <c r="F4362">
        <v>0</v>
      </c>
      <c r="G4362">
        <v>294.08499999999998</v>
      </c>
      <c r="H4362">
        <v>100081.932</v>
      </c>
      <c r="I4362">
        <v>21.39293367907732</v>
      </c>
      <c r="J4362">
        <v>0</v>
      </c>
      <c r="K4362">
        <v>293.971</v>
      </c>
      <c r="L4362">
        <v>100081.999</v>
      </c>
      <c r="M4362">
        <v>21.27881253651697</v>
      </c>
      <c r="N4362">
        <v>0</v>
      </c>
      <c r="O4362">
        <v>294.04899999999998</v>
      </c>
      <c r="P4362">
        <v>100081.954</v>
      </c>
      <c r="Q4362">
        <v>21.356896136974001</v>
      </c>
      <c r="R4362">
        <v>0</v>
      </c>
      <c r="S4362">
        <v>294.017</v>
      </c>
      <c r="T4362">
        <v>100081.973</v>
      </c>
      <c r="U4362">
        <v>21.32486229490252</v>
      </c>
      <c r="V4362">
        <v>0</v>
      </c>
      <c r="W4362">
        <v>294.57499999999999</v>
      </c>
      <c r="X4362">
        <v>100081.477</v>
      </c>
      <c r="Y4362">
        <v>21.88331306760961</v>
      </c>
      <c r="Z4362">
        <v>0</v>
      </c>
      <c r="AA4362">
        <v>294.53899999999999</v>
      </c>
      <c r="AB4362">
        <v>100081.49800000001</v>
      </c>
      <c r="AC4362">
        <v>21.84727476029633</v>
      </c>
      <c r="AD4362">
        <v>31.295999999999999</v>
      </c>
      <c r="AE4362">
        <v>294.952</v>
      </c>
      <c r="AF4362">
        <v>100081.363</v>
      </c>
      <c r="AG4362">
        <v>22.260803383811261</v>
      </c>
    </row>
    <row r="4363" spans="1:33" x14ac:dyDescent="0.3">
      <c r="A4363" s="2">
        <v>38154.145833333343</v>
      </c>
      <c r="B4363">
        <v>15.718</v>
      </c>
      <c r="C4363">
        <v>99530</v>
      </c>
      <c r="D4363">
        <v>16.814</v>
      </c>
      <c r="E4363">
        <v>99540.917000000001</v>
      </c>
      <c r="F4363">
        <v>0</v>
      </c>
      <c r="G4363">
        <v>294.31299999999999</v>
      </c>
      <c r="H4363">
        <v>100081.3</v>
      </c>
      <c r="I4363">
        <v>21.61907431875591</v>
      </c>
      <c r="J4363">
        <v>0</v>
      </c>
      <c r="K4363">
        <v>294.18599999999998</v>
      </c>
      <c r="L4363">
        <v>100081.376</v>
      </c>
      <c r="M4363">
        <v>21.491941507897248</v>
      </c>
      <c r="N4363">
        <v>0</v>
      </c>
      <c r="O4363">
        <v>294.27300000000002</v>
      </c>
      <c r="P4363">
        <v>100081.325</v>
      </c>
      <c r="Q4363">
        <v>21.579033389822939</v>
      </c>
      <c r="R4363">
        <v>0</v>
      </c>
      <c r="S4363">
        <v>294.238</v>
      </c>
      <c r="T4363">
        <v>100081.34600000001</v>
      </c>
      <c r="U4363">
        <v>21.543996835435511</v>
      </c>
      <c r="V4363">
        <v>0</v>
      </c>
      <c r="W4363">
        <v>294.71800000000002</v>
      </c>
      <c r="X4363">
        <v>100080.914</v>
      </c>
      <c r="Y4363">
        <v>22.02437631944014</v>
      </c>
      <c r="Z4363">
        <v>0</v>
      </c>
      <c r="AA4363">
        <v>294.68</v>
      </c>
      <c r="AB4363">
        <v>100080.935</v>
      </c>
      <c r="AC4363">
        <v>21.986335187286269</v>
      </c>
      <c r="AD4363">
        <v>33.445</v>
      </c>
      <c r="AE4363">
        <v>295.346</v>
      </c>
      <c r="AF4363">
        <v>100080.645</v>
      </c>
      <c r="AG4363">
        <v>22.653121399575529</v>
      </c>
    </row>
    <row r="4364" spans="1:33" x14ac:dyDescent="0.3">
      <c r="A4364" s="2">
        <v>38154.149305555547</v>
      </c>
      <c r="B4364">
        <v>15.664</v>
      </c>
      <c r="C4364">
        <v>99536</v>
      </c>
      <c r="D4364">
        <v>16.795999999999999</v>
      </c>
      <c r="E4364">
        <v>99542.903000000006</v>
      </c>
      <c r="F4364">
        <v>0</v>
      </c>
      <c r="G4364">
        <v>294.54500000000002</v>
      </c>
      <c r="H4364">
        <v>100080.91899999999</v>
      </c>
      <c r="I4364">
        <v>21.849429340047148</v>
      </c>
      <c r="J4364">
        <v>0</v>
      </c>
      <c r="K4364">
        <v>294.40499999999997</v>
      </c>
      <c r="L4364">
        <v>100081.001</v>
      </c>
      <c r="M4364">
        <v>21.709282439973212</v>
      </c>
      <c r="N4364">
        <v>0</v>
      </c>
      <c r="O4364">
        <v>294.50200000000001</v>
      </c>
      <c r="P4364">
        <v>100080.94500000001</v>
      </c>
      <c r="Q4364">
        <v>21.80638491409093</v>
      </c>
      <c r="R4364">
        <v>0</v>
      </c>
      <c r="S4364">
        <v>294.46199999999999</v>
      </c>
      <c r="T4364">
        <v>100080.96799999999</v>
      </c>
      <c r="U4364">
        <v>21.766342582296492</v>
      </c>
      <c r="V4364">
        <v>0</v>
      </c>
      <c r="W4364">
        <v>294.85599999999999</v>
      </c>
      <c r="X4364">
        <v>100080.58900000001</v>
      </c>
      <c r="Y4364">
        <v>22.16063066704476</v>
      </c>
      <c r="Z4364">
        <v>0</v>
      </c>
      <c r="AA4364">
        <v>294.81599999999997</v>
      </c>
      <c r="AB4364">
        <v>100080.611</v>
      </c>
      <c r="AC4364">
        <v>22.120587555565411</v>
      </c>
      <c r="AD4364">
        <v>35.680999999999997</v>
      </c>
      <c r="AE4364">
        <v>295.74700000000001</v>
      </c>
      <c r="AF4364">
        <v>100080.177</v>
      </c>
      <c r="AG4364">
        <v>23.052655734986619</v>
      </c>
    </row>
    <row r="4365" spans="1:33" x14ac:dyDescent="0.3">
      <c r="A4365" s="2">
        <v>38154.152777777781</v>
      </c>
      <c r="B4365">
        <v>15.6</v>
      </c>
      <c r="C4365">
        <v>99536</v>
      </c>
      <c r="D4365">
        <v>16.806000000000001</v>
      </c>
      <c r="E4365">
        <v>99544.888999999996</v>
      </c>
      <c r="F4365">
        <v>0</v>
      </c>
      <c r="G4365">
        <v>294.77100000000002</v>
      </c>
      <c r="H4365">
        <v>100080.632</v>
      </c>
      <c r="I4365">
        <v>22.073851337643362</v>
      </c>
      <c r="J4365">
        <v>0</v>
      </c>
      <c r="K4365">
        <v>294.61799999999999</v>
      </c>
      <c r="L4365">
        <v>100080.71799999999</v>
      </c>
      <c r="M4365">
        <v>21.920688803594661</v>
      </c>
      <c r="N4365">
        <v>0</v>
      </c>
      <c r="O4365">
        <v>294.72199999999998</v>
      </c>
      <c r="P4365">
        <v>100080.659</v>
      </c>
      <c r="Q4365">
        <v>22.024798834862679</v>
      </c>
      <c r="R4365">
        <v>0</v>
      </c>
      <c r="S4365">
        <v>294.67899999999997</v>
      </c>
      <c r="T4365">
        <v>100080.68399999999</v>
      </c>
      <c r="U4365">
        <v>21.981753856330268</v>
      </c>
      <c r="V4365">
        <v>0</v>
      </c>
      <c r="W4365">
        <v>295.00400000000002</v>
      </c>
      <c r="X4365">
        <v>100080.351</v>
      </c>
      <c r="Y4365">
        <v>22.306972035240278</v>
      </c>
      <c r="Z4365">
        <v>0</v>
      </c>
      <c r="AA4365">
        <v>294.96300000000002</v>
      </c>
      <c r="AB4365">
        <v>100080.37300000001</v>
      </c>
      <c r="AC4365">
        <v>22.2659276533027</v>
      </c>
      <c r="AD4365">
        <v>37.968000000000004</v>
      </c>
      <c r="AE4365">
        <v>296.14299999999997</v>
      </c>
      <c r="AF4365">
        <v>100079.80499999999</v>
      </c>
      <c r="AG4365">
        <v>23.447258160044271</v>
      </c>
    </row>
    <row r="4366" spans="1:33" x14ac:dyDescent="0.3">
      <c r="A4366" s="2">
        <v>38154.15625</v>
      </c>
      <c r="B4366">
        <v>15.603999999999999</v>
      </c>
      <c r="C4366">
        <v>99538</v>
      </c>
      <c r="D4366">
        <v>16.756</v>
      </c>
      <c r="E4366">
        <v>99546.875</v>
      </c>
      <c r="F4366">
        <v>0</v>
      </c>
      <c r="G4366">
        <v>294.99099999999999</v>
      </c>
      <c r="H4366">
        <v>100080.405</v>
      </c>
      <c r="I4366">
        <v>22.292311905109049</v>
      </c>
      <c r="J4366">
        <v>0</v>
      </c>
      <c r="K4366">
        <v>294.82799999999997</v>
      </c>
      <c r="L4366">
        <v>100080.495</v>
      </c>
      <c r="M4366">
        <v>22.129138472293729</v>
      </c>
      <c r="N4366">
        <v>0</v>
      </c>
      <c r="O4366">
        <v>294.93900000000002</v>
      </c>
      <c r="P4366">
        <v>100080.43399999999</v>
      </c>
      <c r="Q4366">
        <v>22.240256829377191</v>
      </c>
      <c r="R4366">
        <v>0</v>
      </c>
      <c r="S4366">
        <v>294.892</v>
      </c>
      <c r="T4366">
        <v>100080.459</v>
      </c>
      <c r="U4366">
        <v>22.193206019416039</v>
      </c>
      <c r="V4366">
        <v>0</v>
      </c>
      <c r="W4366">
        <v>295.15100000000001</v>
      </c>
      <c r="X4366">
        <v>100080.16899999999</v>
      </c>
      <c r="Y4366">
        <v>22.452357332141101</v>
      </c>
      <c r="Z4366">
        <v>0</v>
      </c>
      <c r="AA4366">
        <v>295.11</v>
      </c>
      <c r="AB4366">
        <v>100080.19100000001</v>
      </c>
      <c r="AC4366">
        <v>22.411313215033768</v>
      </c>
      <c r="AD4366">
        <v>40.247</v>
      </c>
      <c r="AE4366">
        <v>296.52600000000001</v>
      </c>
      <c r="AF4366">
        <v>100079.49099999999</v>
      </c>
      <c r="AG4366">
        <v>23.828884632988949</v>
      </c>
    </row>
    <row r="4367" spans="1:33" x14ac:dyDescent="0.3">
      <c r="A4367" s="2">
        <v>38154.159722222219</v>
      </c>
      <c r="B4367">
        <v>15.657999999999999</v>
      </c>
      <c r="C4367">
        <v>99542</v>
      </c>
      <c r="D4367">
        <v>16.78</v>
      </c>
      <c r="E4367">
        <v>99548.861000000004</v>
      </c>
      <c r="F4367">
        <v>0</v>
      </c>
      <c r="G4367">
        <v>295.2</v>
      </c>
      <c r="H4367">
        <v>100080.224</v>
      </c>
      <c r="I4367">
        <v>22.49979182286506</v>
      </c>
      <c r="J4367">
        <v>0</v>
      </c>
      <c r="K4367">
        <v>295.03199999999998</v>
      </c>
      <c r="L4367">
        <v>100080.318</v>
      </c>
      <c r="M4367">
        <v>22.33161521733172</v>
      </c>
      <c r="N4367">
        <v>0</v>
      </c>
      <c r="O4367">
        <v>295.14600000000002</v>
      </c>
      <c r="P4367">
        <v>100080.255</v>
      </c>
      <c r="Q4367">
        <v>22.445735730377919</v>
      </c>
      <c r="R4367">
        <v>0</v>
      </c>
      <c r="S4367">
        <v>295.09800000000001</v>
      </c>
      <c r="T4367">
        <v>100080.281</v>
      </c>
      <c r="U4367">
        <v>22.39768454853618</v>
      </c>
      <c r="V4367">
        <v>0</v>
      </c>
      <c r="W4367">
        <v>295.29700000000003</v>
      </c>
      <c r="X4367">
        <v>100080.02899999999</v>
      </c>
      <c r="Y4367">
        <v>22.596774814344599</v>
      </c>
      <c r="Z4367">
        <v>0</v>
      </c>
      <c r="AA4367">
        <v>295.255</v>
      </c>
      <c r="AB4367">
        <v>100080.05</v>
      </c>
      <c r="AC4367">
        <v>22.554728588835189</v>
      </c>
      <c r="AD4367">
        <v>42.408999999999999</v>
      </c>
      <c r="AE4367">
        <v>296.887</v>
      </c>
      <c r="AF4367">
        <v>100079.219</v>
      </c>
      <c r="AG4367">
        <v>24.18850831901057</v>
      </c>
    </row>
    <row r="4368" spans="1:33" x14ac:dyDescent="0.3">
      <c r="A4368" s="2">
        <v>38154.163194444453</v>
      </c>
      <c r="B4368">
        <v>15.826000000000001</v>
      </c>
      <c r="C4368">
        <v>99542</v>
      </c>
      <c r="D4368">
        <v>16.78</v>
      </c>
      <c r="E4368">
        <v>99550.846999999994</v>
      </c>
      <c r="F4368">
        <v>0</v>
      </c>
      <c r="G4368">
        <v>295.39600000000002</v>
      </c>
      <c r="H4368">
        <v>100080.08100000001</v>
      </c>
      <c r="I4368">
        <v>22.694281580040979</v>
      </c>
      <c r="J4368">
        <v>0</v>
      </c>
      <c r="K4368">
        <v>295.22399999999999</v>
      </c>
      <c r="L4368">
        <v>100080.177</v>
      </c>
      <c r="M4368">
        <v>22.522101674197419</v>
      </c>
      <c r="N4368">
        <v>0</v>
      </c>
      <c r="O4368">
        <v>295.339</v>
      </c>
      <c r="P4368">
        <v>100080.11199999999</v>
      </c>
      <c r="Q4368">
        <v>22.637221282544431</v>
      </c>
      <c r="R4368">
        <v>0</v>
      </c>
      <c r="S4368">
        <v>295.29000000000002</v>
      </c>
      <c r="T4368">
        <v>100080.14</v>
      </c>
      <c r="U4368">
        <v>22.588170581437229</v>
      </c>
      <c r="V4368">
        <v>0</v>
      </c>
      <c r="W4368">
        <v>295.43299999999999</v>
      </c>
      <c r="X4368">
        <v>100079.921</v>
      </c>
      <c r="Y4368">
        <v>22.731202442776119</v>
      </c>
      <c r="Z4368">
        <v>0</v>
      </c>
      <c r="AA4368">
        <v>295.39100000000002</v>
      </c>
      <c r="AB4368">
        <v>100079.942</v>
      </c>
      <c r="AC4368">
        <v>22.68915647833677</v>
      </c>
      <c r="AD4368">
        <v>48.820999999999998</v>
      </c>
      <c r="AE4368">
        <v>297.21600000000001</v>
      </c>
      <c r="AF4368">
        <v>100078.981</v>
      </c>
      <c r="AG4368">
        <v>24.516107827003619</v>
      </c>
    </row>
    <row r="4369" spans="1:33" x14ac:dyDescent="0.3">
      <c r="A4369" s="2">
        <v>38154.166666666657</v>
      </c>
      <c r="B4369">
        <v>15.894</v>
      </c>
      <c r="C4369">
        <v>99550</v>
      </c>
      <c r="D4369">
        <v>16.835999999999999</v>
      </c>
      <c r="E4369">
        <v>99552.832999999999</v>
      </c>
      <c r="F4369">
        <v>0</v>
      </c>
      <c r="G4369">
        <v>295.57799999999997</v>
      </c>
      <c r="H4369">
        <v>100079.969</v>
      </c>
      <c r="I4369">
        <v>22.874774045814661</v>
      </c>
      <c r="J4369">
        <v>0</v>
      </c>
      <c r="K4369">
        <v>295.39800000000002</v>
      </c>
      <c r="L4369">
        <v>100080.067</v>
      </c>
      <c r="M4369">
        <v>22.694584824015859</v>
      </c>
      <c r="N4369">
        <v>0</v>
      </c>
      <c r="O4369">
        <v>295.51799999999997</v>
      </c>
      <c r="P4369">
        <v>100080.00199999999</v>
      </c>
      <c r="Q4369">
        <v>22.81471126503482</v>
      </c>
      <c r="R4369">
        <v>0</v>
      </c>
      <c r="S4369">
        <v>295.46600000000001</v>
      </c>
      <c r="T4369">
        <v>100080.03</v>
      </c>
      <c r="U4369">
        <v>22.762656338472599</v>
      </c>
      <c r="V4369">
        <v>0</v>
      </c>
      <c r="W4369">
        <v>295.56099999999998</v>
      </c>
      <c r="X4369">
        <v>100079.841</v>
      </c>
      <c r="Y4369">
        <v>22.857640073881669</v>
      </c>
      <c r="Z4369">
        <v>0</v>
      </c>
      <c r="AA4369">
        <v>295.52</v>
      </c>
      <c r="AB4369">
        <v>100079.86199999999</v>
      </c>
      <c r="AC4369">
        <v>22.816595877876239</v>
      </c>
      <c r="AD4369">
        <v>50.851999999999997</v>
      </c>
      <c r="AE4369">
        <v>297.54300000000001</v>
      </c>
      <c r="AF4369">
        <v>100078.755</v>
      </c>
      <c r="AG4369">
        <v>24.841710375353731</v>
      </c>
    </row>
    <row r="4370" spans="1:33" x14ac:dyDescent="0.3">
      <c r="A4370" s="2">
        <v>38154.170138888891</v>
      </c>
      <c r="B4370">
        <v>15.916</v>
      </c>
      <c r="C4370">
        <v>99556</v>
      </c>
      <c r="D4370">
        <v>16.808</v>
      </c>
      <c r="E4370">
        <v>99553.680999999997</v>
      </c>
      <c r="F4370">
        <v>0</v>
      </c>
      <c r="G4370">
        <v>295.74299999999999</v>
      </c>
      <c r="H4370">
        <v>100079.89</v>
      </c>
      <c r="I4370">
        <v>23.03923501375516</v>
      </c>
      <c r="J4370">
        <v>0</v>
      </c>
      <c r="K4370">
        <v>295.55900000000003</v>
      </c>
      <c r="L4370">
        <v>100079.99</v>
      </c>
      <c r="M4370">
        <v>22.855041973180452</v>
      </c>
      <c r="N4370">
        <v>0</v>
      </c>
      <c r="O4370">
        <v>295.678</v>
      </c>
      <c r="P4370">
        <v>100079.923</v>
      </c>
      <c r="Q4370">
        <v>22.974164863687179</v>
      </c>
      <c r="R4370">
        <v>0</v>
      </c>
      <c r="S4370">
        <v>295.62400000000002</v>
      </c>
      <c r="T4370">
        <v>100079.952</v>
      </c>
      <c r="U4370">
        <v>22.920107916544911</v>
      </c>
      <c r="V4370">
        <v>0</v>
      </c>
      <c r="W4370">
        <v>295.67700000000002</v>
      </c>
      <c r="X4370">
        <v>100079.79</v>
      </c>
      <c r="Y4370">
        <v>22.973050805302531</v>
      </c>
      <c r="Z4370">
        <v>0</v>
      </c>
      <c r="AA4370">
        <v>295.637</v>
      </c>
      <c r="AB4370">
        <v>100079.811</v>
      </c>
      <c r="AC4370">
        <v>22.93300823088498</v>
      </c>
      <c r="AD4370">
        <v>52.557000000000002</v>
      </c>
      <c r="AE4370">
        <v>297.81</v>
      </c>
      <c r="AF4370">
        <v>100078.56200000001</v>
      </c>
      <c r="AG4370">
        <v>25.1082219150212</v>
      </c>
    </row>
    <row r="4371" spans="1:33" x14ac:dyDescent="0.3">
      <c r="A4371" s="2">
        <v>38154.173611111109</v>
      </c>
      <c r="B4371">
        <v>15.916</v>
      </c>
      <c r="C4371">
        <v>99560</v>
      </c>
      <c r="D4371">
        <v>16.852</v>
      </c>
      <c r="E4371">
        <v>99554.528000000006</v>
      </c>
      <c r="F4371">
        <v>0</v>
      </c>
      <c r="G4371">
        <v>295.88299999999998</v>
      </c>
      <c r="H4371">
        <v>100079.83199999999</v>
      </c>
      <c r="I4371">
        <v>23.178676089856591</v>
      </c>
      <c r="J4371">
        <v>0</v>
      </c>
      <c r="K4371">
        <v>295.70100000000002</v>
      </c>
      <c r="L4371">
        <v>100079.935</v>
      </c>
      <c r="M4371">
        <v>22.99648912011509</v>
      </c>
      <c r="N4371">
        <v>0</v>
      </c>
      <c r="O4371">
        <v>295.815</v>
      </c>
      <c r="P4371">
        <v>100079.867</v>
      </c>
      <c r="Q4371">
        <v>23.110603296347051</v>
      </c>
      <c r="R4371">
        <v>0</v>
      </c>
      <c r="S4371">
        <v>295.76299999999998</v>
      </c>
      <c r="T4371">
        <v>100079.89599999999</v>
      </c>
      <c r="U4371">
        <v>23.058549513657109</v>
      </c>
      <c r="V4371">
        <v>0</v>
      </c>
      <c r="W4371">
        <v>295.77999999999997</v>
      </c>
      <c r="X4371">
        <v>100079.75900000001</v>
      </c>
      <c r="Y4371">
        <v>23.07545914865176</v>
      </c>
      <c r="Z4371">
        <v>0</v>
      </c>
      <c r="AA4371">
        <v>295.74</v>
      </c>
      <c r="AB4371">
        <v>100079.78</v>
      </c>
      <c r="AC4371">
        <v>23.035416681411899</v>
      </c>
      <c r="AD4371">
        <v>53.750999999999998</v>
      </c>
      <c r="AE4371">
        <v>297.96699999999998</v>
      </c>
      <c r="AF4371">
        <v>100078.488</v>
      </c>
      <c r="AG4371">
        <v>25.264668978055742</v>
      </c>
    </row>
    <row r="4372" spans="1:33" x14ac:dyDescent="0.3">
      <c r="A4372" s="2">
        <v>38154.177083333343</v>
      </c>
      <c r="B4372">
        <v>15.92</v>
      </c>
      <c r="C4372">
        <v>99554</v>
      </c>
      <c r="D4372">
        <v>16.864000000000001</v>
      </c>
      <c r="E4372">
        <v>99555.375</v>
      </c>
      <c r="F4372">
        <v>0</v>
      </c>
      <c r="G4372">
        <v>296</v>
      </c>
      <c r="H4372">
        <v>100079.79399999999</v>
      </c>
      <c r="I4372">
        <v>23.295098804325448</v>
      </c>
      <c r="J4372">
        <v>0</v>
      </c>
      <c r="K4372">
        <v>295.82100000000003</v>
      </c>
      <c r="L4372">
        <v>100079.899</v>
      </c>
      <c r="M4372">
        <v>23.115918537506221</v>
      </c>
      <c r="N4372">
        <v>0</v>
      </c>
      <c r="O4372">
        <v>295.93299999999999</v>
      </c>
      <c r="P4372">
        <v>100079.83</v>
      </c>
      <c r="Q4372">
        <v>23.228028546354611</v>
      </c>
      <c r="R4372">
        <v>0</v>
      </c>
      <c r="S4372">
        <v>295.88200000000001</v>
      </c>
      <c r="T4372">
        <v>100079.86</v>
      </c>
      <c r="U4372">
        <v>23.176977256348209</v>
      </c>
      <c r="V4372">
        <v>0</v>
      </c>
      <c r="W4372">
        <v>295.86799999999999</v>
      </c>
      <c r="X4372">
        <v>100079.746</v>
      </c>
      <c r="Y4372">
        <v>23.162859668908819</v>
      </c>
      <c r="Z4372">
        <v>0</v>
      </c>
      <c r="AA4372">
        <v>295.827</v>
      </c>
      <c r="AB4372">
        <v>100079.766</v>
      </c>
      <c r="AC4372">
        <v>23.12181495558411</v>
      </c>
      <c r="AD4372">
        <v>54.277000000000001</v>
      </c>
      <c r="AE4372">
        <v>297.98399999999998</v>
      </c>
      <c r="AF4372">
        <v>100078.56</v>
      </c>
      <c r="AG4372">
        <v>25.281029765961019</v>
      </c>
    </row>
    <row r="4373" spans="1:33" x14ac:dyDescent="0.3">
      <c r="A4373" s="2">
        <v>38154.180555555547</v>
      </c>
      <c r="B4373">
        <v>15.872</v>
      </c>
      <c r="C4373">
        <v>99554</v>
      </c>
      <c r="D4373">
        <v>16.86</v>
      </c>
      <c r="E4373">
        <v>99556.221999999994</v>
      </c>
      <c r="F4373">
        <v>0</v>
      </c>
      <c r="G4373">
        <v>296.09699999999998</v>
      </c>
      <c r="H4373">
        <v>100079.77</v>
      </c>
      <c r="I4373">
        <v>23.39150277187878</v>
      </c>
      <c r="J4373">
        <v>0</v>
      </c>
      <c r="K4373">
        <v>295.91899999999998</v>
      </c>
      <c r="L4373">
        <v>100079.87699999999</v>
      </c>
      <c r="M4373">
        <v>23.213326177857819</v>
      </c>
      <c r="N4373">
        <v>0</v>
      </c>
      <c r="O4373">
        <v>296.03300000000002</v>
      </c>
      <c r="P4373">
        <v>100079.808</v>
      </c>
      <c r="Q4373">
        <v>23.327438890134029</v>
      </c>
      <c r="R4373">
        <v>0</v>
      </c>
      <c r="S4373">
        <v>295.98099999999999</v>
      </c>
      <c r="T4373">
        <v>100079.83900000001</v>
      </c>
      <c r="U4373">
        <v>23.27538708184721</v>
      </c>
      <c r="V4373">
        <v>0</v>
      </c>
      <c r="W4373">
        <v>295.94200000000001</v>
      </c>
      <c r="X4373">
        <v>100079.746</v>
      </c>
      <c r="Y4373">
        <v>23.236249757115331</v>
      </c>
      <c r="Z4373">
        <v>0</v>
      </c>
      <c r="AA4373">
        <v>295.90100000000001</v>
      </c>
      <c r="AB4373">
        <v>100079.766</v>
      </c>
      <c r="AC4373">
        <v>23.195205147897351</v>
      </c>
      <c r="AD4373">
        <v>54.165999999999997</v>
      </c>
      <c r="AE4373">
        <v>297.89400000000001</v>
      </c>
      <c r="AF4373">
        <v>100078.68</v>
      </c>
      <c r="AG4373">
        <v>25.190271128983571</v>
      </c>
    </row>
    <row r="4374" spans="1:33" x14ac:dyDescent="0.3">
      <c r="A4374" s="2">
        <v>38154.184027777781</v>
      </c>
      <c r="B4374">
        <v>15.89</v>
      </c>
      <c r="C4374">
        <v>99546</v>
      </c>
      <c r="D4374">
        <v>16.914000000000001</v>
      </c>
      <c r="E4374">
        <v>99557.069000000003</v>
      </c>
      <c r="F4374">
        <v>0</v>
      </c>
      <c r="G4374">
        <v>296.17700000000002</v>
      </c>
      <c r="H4374">
        <v>100079.76</v>
      </c>
      <c r="I4374">
        <v>23.47089265066154</v>
      </c>
      <c r="J4374">
        <v>0</v>
      </c>
      <c r="K4374">
        <v>295.99900000000002</v>
      </c>
      <c r="L4374">
        <v>100079.86900000001</v>
      </c>
      <c r="M4374">
        <v>23.292718214079461</v>
      </c>
      <c r="N4374">
        <v>0</v>
      </c>
      <c r="O4374">
        <v>296.11500000000001</v>
      </c>
      <c r="P4374">
        <v>100079.8</v>
      </c>
      <c r="Q4374">
        <v>23.408833627995481</v>
      </c>
      <c r="R4374">
        <v>0</v>
      </c>
      <c r="S4374">
        <v>296.06099999999998</v>
      </c>
      <c r="T4374">
        <v>100079.83199999999</v>
      </c>
      <c r="U4374">
        <v>23.354779804267199</v>
      </c>
      <c r="V4374">
        <v>0</v>
      </c>
      <c r="W4374">
        <v>296.00299999999999</v>
      </c>
      <c r="X4374">
        <v>100079.75900000001</v>
      </c>
      <c r="Y4374">
        <v>23.29663102254381</v>
      </c>
      <c r="Z4374">
        <v>0</v>
      </c>
      <c r="AA4374">
        <v>295.96499999999997</v>
      </c>
      <c r="AB4374">
        <v>100079.78</v>
      </c>
      <c r="AC4374">
        <v>23.25859185859974</v>
      </c>
      <c r="AD4374">
        <v>53.643000000000001</v>
      </c>
      <c r="AE4374">
        <v>297.76400000000001</v>
      </c>
      <c r="AF4374">
        <v>100078.811</v>
      </c>
      <c r="AG4374">
        <v>25.05946241071689</v>
      </c>
    </row>
    <row r="4375" spans="1:33" x14ac:dyDescent="0.3">
      <c r="A4375" s="2">
        <v>38154.1875</v>
      </c>
      <c r="B4375">
        <v>15.86</v>
      </c>
      <c r="C4375">
        <v>99544</v>
      </c>
      <c r="D4375">
        <v>16.936</v>
      </c>
      <c r="E4375">
        <v>99557.917000000001</v>
      </c>
      <c r="F4375">
        <v>0</v>
      </c>
      <c r="G4375">
        <v>296.23899999999998</v>
      </c>
      <c r="H4375">
        <v>100079.76</v>
      </c>
      <c r="I4375">
        <v>23.532262836016461</v>
      </c>
      <c r="J4375">
        <v>0</v>
      </c>
      <c r="K4375">
        <v>296.06299999999999</v>
      </c>
      <c r="L4375">
        <v>100079.872</v>
      </c>
      <c r="M4375">
        <v>23.356094388037551</v>
      </c>
      <c r="N4375">
        <v>0</v>
      </c>
      <c r="O4375">
        <v>296.17500000000001</v>
      </c>
      <c r="P4375">
        <v>100079.802</v>
      </c>
      <c r="Q4375">
        <v>23.468202674098961</v>
      </c>
      <c r="R4375">
        <v>0</v>
      </c>
      <c r="S4375">
        <v>296.12200000000001</v>
      </c>
      <c r="T4375">
        <v>100079.834</v>
      </c>
      <c r="U4375">
        <v>23.415150483747649</v>
      </c>
      <c r="V4375">
        <v>0</v>
      </c>
      <c r="W4375">
        <v>296.05099999999999</v>
      </c>
      <c r="X4375">
        <v>100079.78200000001</v>
      </c>
      <c r="Y4375">
        <v>23.34400017188193</v>
      </c>
      <c r="Z4375">
        <v>0</v>
      </c>
      <c r="AA4375">
        <v>296.01499999999999</v>
      </c>
      <c r="AB4375">
        <v>100079.804</v>
      </c>
      <c r="AC4375">
        <v>23.307964941026679</v>
      </c>
      <c r="AD4375">
        <v>53.024999999999999</v>
      </c>
      <c r="AE4375">
        <v>297.642</v>
      </c>
      <c r="AF4375">
        <v>100078.935</v>
      </c>
      <c r="AG4375">
        <v>24.936659368242541</v>
      </c>
    </row>
    <row r="4376" spans="1:33" x14ac:dyDescent="0.3">
      <c r="A4376" s="2">
        <v>38154.190972222219</v>
      </c>
      <c r="B4376">
        <v>15.926</v>
      </c>
      <c r="C4376">
        <v>99552</v>
      </c>
      <c r="D4376">
        <v>16.984000000000002</v>
      </c>
      <c r="E4376">
        <v>99558.763999999996</v>
      </c>
      <c r="F4376">
        <v>0</v>
      </c>
      <c r="G4376">
        <v>296.28300000000002</v>
      </c>
      <c r="H4376">
        <v>100079.769</v>
      </c>
      <c r="I4376">
        <v>23.57561432128097</v>
      </c>
      <c r="J4376">
        <v>0</v>
      </c>
      <c r="K4376">
        <v>296.10899999999998</v>
      </c>
      <c r="L4376">
        <v>100079.883</v>
      </c>
      <c r="M4376">
        <v>23.40145099485505</v>
      </c>
      <c r="N4376">
        <v>0</v>
      </c>
      <c r="O4376">
        <v>296.21699999999998</v>
      </c>
      <c r="P4376">
        <v>100079.81200000001</v>
      </c>
      <c r="Q4376">
        <v>23.50955217861889</v>
      </c>
      <c r="R4376">
        <v>0</v>
      </c>
      <c r="S4376">
        <v>296.166</v>
      </c>
      <c r="T4376">
        <v>100079.845</v>
      </c>
      <c r="U4376">
        <v>23.458503955513549</v>
      </c>
      <c r="V4376">
        <v>0</v>
      </c>
      <c r="W4376">
        <v>296.08600000000001</v>
      </c>
      <c r="X4376">
        <v>100079.815</v>
      </c>
      <c r="Y4376">
        <v>23.3783590050428</v>
      </c>
      <c r="Z4376">
        <v>0</v>
      </c>
      <c r="AA4376">
        <v>296.05</v>
      </c>
      <c r="AB4376">
        <v>100079.836</v>
      </c>
      <c r="AC4376">
        <v>23.34232301337488</v>
      </c>
      <c r="AD4376">
        <v>52.432000000000002</v>
      </c>
      <c r="AE4376">
        <v>297.54000000000002</v>
      </c>
      <c r="AF4376">
        <v>100079.048</v>
      </c>
      <c r="AG4376">
        <v>24.83387816775786</v>
      </c>
    </row>
    <row r="4377" spans="1:33" x14ac:dyDescent="0.3">
      <c r="A4377" s="2">
        <v>38154.194444444453</v>
      </c>
      <c r="B4377">
        <v>15.992000000000001</v>
      </c>
      <c r="C4377">
        <v>99550</v>
      </c>
      <c r="D4377">
        <v>17.026</v>
      </c>
      <c r="E4377">
        <v>99559.611000000004</v>
      </c>
      <c r="F4377">
        <v>0</v>
      </c>
      <c r="G4377">
        <v>296.31099999999998</v>
      </c>
      <c r="H4377">
        <v>100079.784</v>
      </c>
      <c r="I4377">
        <v>23.602946826787161</v>
      </c>
      <c r="J4377">
        <v>0</v>
      </c>
      <c r="K4377">
        <v>296.13900000000001</v>
      </c>
      <c r="L4377">
        <v>100079.9</v>
      </c>
      <c r="M4377">
        <v>23.430788604514252</v>
      </c>
      <c r="N4377">
        <v>0</v>
      </c>
      <c r="O4377">
        <v>296.24299999999999</v>
      </c>
      <c r="P4377">
        <v>100079.829</v>
      </c>
      <c r="Q4377">
        <v>23.534883557917059</v>
      </c>
      <c r="R4377">
        <v>0</v>
      </c>
      <c r="S4377">
        <v>296.19299999999998</v>
      </c>
      <c r="T4377">
        <v>100079.863</v>
      </c>
      <c r="U4377">
        <v>23.484837798408531</v>
      </c>
      <c r="V4377">
        <v>0</v>
      </c>
      <c r="W4377">
        <v>296.11099999999999</v>
      </c>
      <c r="X4377">
        <v>100079.85400000001</v>
      </c>
      <c r="Y4377">
        <v>23.40270784997773</v>
      </c>
      <c r="Z4377">
        <v>0</v>
      </c>
      <c r="AA4377">
        <v>296.07400000000001</v>
      </c>
      <c r="AB4377">
        <v>100079.876</v>
      </c>
      <c r="AC4377">
        <v>23.365671299070929</v>
      </c>
      <c r="AD4377">
        <v>51.902999999999999</v>
      </c>
      <c r="AE4377">
        <v>297.452</v>
      </c>
      <c r="AF4377">
        <v>100079.152</v>
      </c>
      <c r="AG4377">
        <v>24.745110600022659</v>
      </c>
    </row>
    <row r="4378" spans="1:33" x14ac:dyDescent="0.3">
      <c r="A4378" s="2">
        <v>38154.197916666657</v>
      </c>
      <c r="B4378">
        <v>16.027999999999999</v>
      </c>
      <c r="C4378">
        <v>99558</v>
      </c>
      <c r="D4378">
        <v>17.042000000000002</v>
      </c>
      <c r="E4378">
        <v>99560.457999999999</v>
      </c>
      <c r="F4378">
        <v>0</v>
      </c>
      <c r="G4378">
        <v>296.32299999999998</v>
      </c>
      <c r="H4378">
        <v>100079.802</v>
      </c>
      <c r="I4378">
        <v>23.61425792463876</v>
      </c>
      <c r="J4378">
        <v>0</v>
      </c>
      <c r="K4378">
        <v>296.15600000000001</v>
      </c>
      <c r="L4378">
        <v>100079.924</v>
      </c>
      <c r="M4378">
        <v>23.447112649116779</v>
      </c>
      <c r="N4378">
        <v>0</v>
      </c>
      <c r="O4378">
        <v>296.25599999999997</v>
      </c>
      <c r="P4378">
        <v>100079.851</v>
      </c>
      <c r="Q4378">
        <v>23.54719970016026</v>
      </c>
      <c r="R4378">
        <v>0</v>
      </c>
      <c r="S4378">
        <v>296.20600000000002</v>
      </c>
      <c r="T4378">
        <v>100079.886</v>
      </c>
      <c r="U4378">
        <v>23.497154908265259</v>
      </c>
      <c r="V4378">
        <v>0</v>
      </c>
      <c r="W4378">
        <v>296.12400000000002</v>
      </c>
      <c r="X4378">
        <v>100079.898</v>
      </c>
      <c r="Y4378">
        <v>23.415042951413341</v>
      </c>
      <c r="Z4378">
        <v>0</v>
      </c>
      <c r="AA4378">
        <v>296.08600000000001</v>
      </c>
      <c r="AB4378">
        <v>100079.92</v>
      </c>
      <c r="AC4378">
        <v>23.37700499732529</v>
      </c>
      <c r="AD4378">
        <v>51.384</v>
      </c>
      <c r="AE4378">
        <v>297.37099999999998</v>
      </c>
      <c r="AF4378">
        <v>100079.25</v>
      </c>
      <c r="AG4378">
        <v>24.66334872261513</v>
      </c>
    </row>
    <row r="4379" spans="1:33" x14ac:dyDescent="0.3">
      <c r="A4379" s="2">
        <v>38154.201388888891</v>
      </c>
      <c r="B4379">
        <v>16.044</v>
      </c>
      <c r="C4379">
        <v>99552</v>
      </c>
      <c r="D4379">
        <v>17.106000000000002</v>
      </c>
      <c r="E4379">
        <v>99561.305999999997</v>
      </c>
      <c r="F4379">
        <v>0</v>
      </c>
      <c r="G4379">
        <v>296.32299999999998</v>
      </c>
      <c r="H4379">
        <v>100079.826</v>
      </c>
      <c r="I4379">
        <v>23.613555368272898</v>
      </c>
      <c r="J4379">
        <v>0</v>
      </c>
      <c r="K4379">
        <v>296.15899999999999</v>
      </c>
      <c r="L4379">
        <v>100079.951</v>
      </c>
      <c r="M4379">
        <v>23.449417492482549</v>
      </c>
      <c r="N4379">
        <v>0</v>
      </c>
      <c r="O4379">
        <v>296.25700000000001</v>
      </c>
      <c r="P4379">
        <v>100079.87699999999</v>
      </c>
      <c r="Q4379">
        <v>23.547500485173149</v>
      </c>
      <c r="R4379">
        <v>0</v>
      </c>
      <c r="S4379">
        <v>296.20699999999999</v>
      </c>
      <c r="T4379">
        <v>100079.91499999999</v>
      </c>
      <c r="U4379">
        <v>23.497458354762781</v>
      </c>
      <c r="V4379">
        <v>0</v>
      </c>
      <c r="W4379">
        <v>296.12400000000002</v>
      </c>
      <c r="X4379">
        <v>100079.943</v>
      </c>
      <c r="Y4379">
        <v>23.414358664076079</v>
      </c>
      <c r="Z4379">
        <v>0</v>
      </c>
      <c r="AA4379">
        <v>296.08699999999999</v>
      </c>
      <c r="AB4379">
        <v>100079.967</v>
      </c>
      <c r="AC4379">
        <v>23.377323979666809</v>
      </c>
      <c r="AD4379">
        <v>50.872</v>
      </c>
      <c r="AE4379">
        <v>297.29199999999997</v>
      </c>
      <c r="AF4379">
        <v>100079.34600000001</v>
      </c>
      <c r="AG4379">
        <v>24.58358761577961</v>
      </c>
    </row>
    <row r="4380" spans="1:33" x14ac:dyDescent="0.3">
      <c r="A4380" s="2">
        <v>38154.204861111109</v>
      </c>
      <c r="B4380">
        <v>16.044</v>
      </c>
      <c r="C4380">
        <v>99558</v>
      </c>
      <c r="D4380">
        <v>17.257999999999999</v>
      </c>
      <c r="E4380">
        <v>99562.153000000006</v>
      </c>
      <c r="F4380">
        <v>0</v>
      </c>
      <c r="G4380">
        <v>296.31099999999998</v>
      </c>
      <c r="H4380">
        <v>100079.86599999999</v>
      </c>
      <c r="I4380">
        <v>23.600849428211401</v>
      </c>
      <c r="J4380">
        <v>0</v>
      </c>
      <c r="K4380">
        <v>296.15300000000002</v>
      </c>
      <c r="L4380">
        <v>100079.984</v>
      </c>
      <c r="M4380">
        <v>23.44271490429907</v>
      </c>
      <c r="N4380">
        <v>0</v>
      </c>
      <c r="O4380">
        <v>296.24900000000002</v>
      </c>
      <c r="P4380">
        <v>100079.91</v>
      </c>
      <c r="Q4380">
        <v>23.53879469979876</v>
      </c>
      <c r="R4380">
        <v>0</v>
      </c>
      <c r="S4380">
        <v>296.2</v>
      </c>
      <c r="T4380">
        <v>100079.947</v>
      </c>
      <c r="U4380">
        <v>23.48975332248591</v>
      </c>
      <c r="V4380">
        <v>0</v>
      </c>
      <c r="W4380">
        <v>296.11700000000002</v>
      </c>
      <c r="X4380">
        <v>100079.98</v>
      </c>
      <c r="Y4380">
        <v>23.40665806319095</v>
      </c>
      <c r="Z4380">
        <v>0</v>
      </c>
      <c r="AA4380">
        <v>296.08</v>
      </c>
      <c r="AB4380">
        <v>100080.007</v>
      </c>
      <c r="AC4380">
        <v>23.369626006590408</v>
      </c>
      <c r="AD4380">
        <v>60.89</v>
      </c>
      <c r="AE4380">
        <v>297.214</v>
      </c>
      <c r="AF4380">
        <v>100079.439</v>
      </c>
      <c r="AG4380">
        <v>24.504826644865322</v>
      </c>
    </row>
    <row r="4381" spans="1:33" x14ac:dyDescent="0.3">
      <c r="A4381" s="2">
        <v>38154.208333333343</v>
      </c>
      <c r="B4381">
        <v>16.088000000000001</v>
      </c>
      <c r="C4381">
        <v>99552</v>
      </c>
      <c r="D4381">
        <v>17.274000000000001</v>
      </c>
      <c r="E4381">
        <v>99563</v>
      </c>
      <c r="F4381">
        <v>1037.5630000000001</v>
      </c>
      <c r="G4381">
        <v>296.29000000000002</v>
      </c>
      <c r="H4381">
        <v>100079.91800000001</v>
      </c>
      <c r="I4381">
        <v>23.579140388356169</v>
      </c>
      <c r="J4381">
        <v>163.74799999999999</v>
      </c>
      <c r="K4381">
        <v>296.14</v>
      </c>
      <c r="L4381">
        <v>100080.02</v>
      </c>
      <c r="M4381">
        <v>23.42900451769253</v>
      </c>
      <c r="N4381">
        <v>422.06099999999998</v>
      </c>
      <c r="O4381">
        <v>296.23099999999999</v>
      </c>
      <c r="P4381">
        <v>100079.955</v>
      </c>
      <c r="Q4381">
        <v>23.520084311219819</v>
      </c>
      <c r="R4381">
        <v>98.457999999999998</v>
      </c>
      <c r="S4381">
        <v>296.185</v>
      </c>
      <c r="T4381">
        <v>100079.986</v>
      </c>
      <c r="U4381">
        <v>23.47404240602674</v>
      </c>
      <c r="V4381">
        <v>79.991</v>
      </c>
      <c r="W4381">
        <v>296.10000000000002</v>
      </c>
      <c r="X4381">
        <v>100080.023</v>
      </c>
      <c r="Y4381">
        <v>23.3889477630733</v>
      </c>
      <c r="Z4381">
        <v>1.466</v>
      </c>
      <c r="AA4381">
        <v>296.06400000000002</v>
      </c>
      <c r="AB4381">
        <v>100080.048</v>
      </c>
      <c r="AC4381">
        <v>23.352915578567892</v>
      </c>
      <c r="AD4381">
        <v>60.98</v>
      </c>
      <c r="AE4381">
        <v>297.20499999999998</v>
      </c>
      <c r="AF4381">
        <v>100079.504</v>
      </c>
      <c r="AG4381">
        <v>24.49514439431778</v>
      </c>
    </row>
    <row r="4382" spans="1:33" x14ac:dyDescent="0.3">
      <c r="A4382" s="2">
        <v>38154.211805555547</v>
      </c>
      <c r="B4382">
        <v>16.114000000000001</v>
      </c>
      <c r="C4382">
        <v>99558</v>
      </c>
      <c r="D4382">
        <v>17.326000000000001</v>
      </c>
      <c r="E4382">
        <v>99563.542000000001</v>
      </c>
      <c r="F4382">
        <v>1187.848</v>
      </c>
      <c r="G4382">
        <v>304.911</v>
      </c>
      <c r="H4382">
        <v>100077.508</v>
      </c>
      <c r="I4382">
        <v>32.210339330080217</v>
      </c>
      <c r="J4382">
        <v>261.77499999999998</v>
      </c>
      <c r="K4382">
        <v>297.46499999999997</v>
      </c>
      <c r="L4382">
        <v>100079.99800000001</v>
      </c>
      <c r="M4382">
        <v>24.755486182655321</v>
      </c>
      <c r="N4382">
        <v>269.42500000000001</v>
      </c>
      <c r="O4382">
        <v>299.714</v>
      </c>
      <c r="P4382">
        <v>100079.26</v>
      </c>
      <c r="Q4382">
        <v>27.00718346958115</v>
      </c>
      <c r="R4382">
        <v>101.878</v>
      </c>
      <c r="S4382">
        <v>296.90800000000002</v>
      </c>
      <c r="T4382">
        <v>100080.228</v>
      </c>
      <c r="U4382">
        <v>24.197856815819481</v>
      </c>
      <c r="V4382">
        <v>23.661000000000001</v>
      </c>
      <c r="W4382">
        <v>296.69799999999998</v>
      </c>
      <c r="X4382">
        <v>100080.315</v>
      </c>
      <c r="Y4382">
        <v>23.98761958405322</v>
      </c>
      <c r="Z4382">
        <v>0.93899999999999995</v>
      </c>
      <c r="AA4382">
        <v>295.96699999999998</v>
      </c>
      <c r="AB4382">
        <v>100080.56200000001</v>
      </c>
      <c r="AC4382">
        <v>23.255745674618371</v>
      </c>
      <c r="AD4382">
        <v>60.121000000000002</v>
      </c>
      <c r="AE4382">
        <v>296.79199999999997</v>
      </c>
      <c r="AF4382">
        <v>100080.387</v>
      </c>
      <c r="AG4382">
        <v>24.081820021366699</v>
      </c>
    </row>
    <row r="4383" spans="1:33" x14ac:dyDescent="0.3">
      <c r="A4383" s="2">
        <v>38154.215277777781</v>
      </c>
      <c r="B4383">
        <v>16.234000000000002</v>
      </c>
      <c r="C4383">
        <v>99552</v>
      </c>
      <c r="D4383">
        <v>17.356000000000002</v>
      </c>
      <c r="E4383">
        <v>99564.082999999999</v>
      </c>
      <c r="F4383">
        <v>537.34400000000005</v>
      </c>
      <c r="G4383">
        <v>309.64999999999998</v>
      </c>
      <c r="H4383">
        <v>100076.63400000001</v>
      </c>
      <c r="I4383">
        <v>36.955066598040389</v>
      </c>
      <c r="J4383">
        <v>168.24700000000001</v>
      </c>
      <c r="K4383">
        <v>298.55</v>
      </c>
      <c r="L4383">
        <v>100080.534</v>
      </c>
      <c r="M4383">
        <v>25.84208618078452</v>
      </c>
      <c r="N4383">
        <v>240.07599999999999</v>
      </c>
      <c r="O4383">
        <v>299.73200000000003</v>
      </c>
      <c r="P4383">
        <v>100080.052</v>
      </c>
      <c r="Q4383">
        <v>27.025422993895059</v>
      </c>
      <c r="R4383">
        <v>51.481000000000002</v>
      </c>
      <c r="S4383">
        <v>296.839</v>
      </c>
      <c r="T4383">
        <v>100081.166</v>
      </c>
      <c r="U4383">
        <v>24.129089473476881</v>
      </c>
      <c r="V4383">
        <v>22.329000000000001</v>
      </c>
      <c r="W4383">
        <v>296.09399999999999</v>
      </c>
      <c r="X4383">
        <v>100081.427</v>
      </c>
      <c r="Y4383">
        <v>23.38320611687686</v>
      </c>
      <c r="Z4383">
        <v>1.381</v>
      </c>
      <c r="AA4383">
        <v>295.48899999999998</v>
      </c>
      <c r="AB4383">
        <v>100081.66499999999</v>
      </c>
      <c r="AC4383">
        <v>22.777509967918888</v>
      </c>
      <c r="AD4383">
        <v>56.738</v>
      </c>
      <c r="AE4383">
        <v>295.89600000000002</v>
      </c>
      <c r="AF4383">
        <v>100081.60799999999</v>
      </c>
      <c r="AG4383">
        <v>23.18506569268942</v>
      </c>
    </row>
    <row r="4384" spans="1:33" x14ac:dyDescent="0.3">
      <c r="A4384" s="2">
        <v>38154.21875</v>
      </c>
      <c r="B4384">
        <v>16.332000000000001</v>
      </c>
      <c r="C4384">
        <v>99556</v>
      </c>
      <c r="D4384">
        <v>17.334</v>
      </c>
      <c r="E4384">
        <v>99564.625</v>
      </c>
      <c r="F4384">
        <v>615.96699999999998</v>
      </c>
      <c r="G4384">
        <v>299.89100000000002</v>
      </c>
      <c r="H4384">
        <v>100080.269</v>
      </c>
      <c r="I4384">
        <v>27.18437687094303</v>
      </c>
      <c r="J4384">
        <v>190.11500000000001</v>
      </c>
      <c r="K4384">
        <v>296.33600000000001</v>
      </c>
      <c r="L4384">
        <v>100082.15399999999</v>
      </c>
      <c r="M4384">
        <v>23.625719590358528</v>
      </c>
      <c r="N4384">
        <v>133.292</v>
      </c>
      <c r="O4384">
        <v>296.64999999999998</v>
      </c>
      <c r="P4384">
        <v>100081.939</v>
      </c>
      <c r="Q4384">
        <v>23.940002989820979</v>
      </c>
      <c r="R4384">
        <v>48.792000000000002</v>
      </c>
      <c r="S4384">
        <v>295.10899999999998</v>
      </c>
      <c r="T4384">
        <v>100082.689</v>
      </c>
      <c r="U4384">
        <v>22.397350744781189</v>
      </c>
      <c r="V4384">
        <v>21.164000000000001</v>
      </c>
      <c r="W4384">
        <v>294.65300000000002</v>
      </c>
      <c r="X4384">
        <v>100082.889</v>
      </c>
      <c r="Y4384">
        <v>21.940842061103009</v>
      </c>
      <c r="Z4384">
        <v>0.72099999999999997</v>
      </c>
      <c r="AA4384">
        <v>294.37599999999998</v>
      </c>
      <c r="AB4384">
        <v>100083.024</v>
      </c>
      <c r="AC4384">
        <v>21.663544183801552</v>
      </c>
      <c r="AD4384">
        <v>50.883000000000003</v>
      </c>
      <c r="AE4384">
        <v>294.73700000000002</v>
      </c>
      <c r="AF4384">
        <v>100082.875</v>
      </c>
      <c r="AG4384">
        <v>22.02495507257953</v>
      </c>
    </row>
    <row r="4385" spans="1:33" x14ac:dyDescent="0.3">
      <c r="A4385" s="2">
        <v>38154.222222222219</v>
      </c>
      <c r="B4385">
        <v>16.404</v>
      </c>
      <c r="C4385">
        <v>99564</v>
      </c>
      <c r="D4385">
        <v>17.314</v>
      </c>
      <c r="E4385">
        <v>99565.167000000001</v>
      </c>
      <c r="F4385">
        <v>600.51199999999994</v>
      </c>
      <c r="G4385">
        <v>295.96100000000001</v>
      </c>
      <c r="H4385">
        <v>100082.806</v>
      </c>
      <c r="I4385">
        <v>23.250253928979991</v>
      </c>
      <c r="J4385">
        <v>189.727</v>
      </c>
      <c r="K4385">
        <v>294.52100000000002</v>
      </c>
      <c r="L4385">
        <v>100083.573</v>
      </c>
      <c r="M4385">
        <v>21.808763225306851</v>
      </c>
      <c r="N4385">
        <v>124.496</v>
      </c>
      <c r="O4385">
        <v>294.27499999999998</v>
      </c>
      <c r="P4385">
        <v>100083.659</v>
      </c>
      <c r="Q4385">
        <v>21.562470008498678</v>
      </c>
      <c r="R4385">
        <v>44.92</v>
      </c>
      <c r="S4385">
        <v>293.65899999999999</v>
      </c>
      <c r="T4385">
        <v>100083.97900000001</v>
      </c>
      <c r="U4385">
        <v>20.945823192196769</v>
      </c>
      <c r="V4385">
        <v>20.100000000000001</v>
      </c>
      <c r="W4385">
        <v>293.44099999999997</v>
      </c>
      <c r="X4385">
        <v>100084.088</v>
      </c>
      <c r="Y4385">
        <v>20.727590449630441</v>
      </c>
      <c r="Z4385">
        <v>0</v>
      </c>
      <c r="AA4385">
        <v>293.28500000000003</v>
      </c>
      <c r="AB4385">
        <v>100084.162</v>
      </c>
      <c r="AC4385">
        <v>20.571420459027252</v>
      </c>
      <c r="AD4385">
        <v>44.389000000000003</v>
      </c>
      <c r="AE4385">
        <v>293.70999999999998</v>
      </c>
      <c r="AF4385">
        <v>100083.97500000001</v>
      </c>
      <c r="AG4385">
        <v>20.99689569342269</v>
      </c>
    </row>
    <row r="4386" spans="1:33" x14ac:dyDescent="0.3">
      <c r="A4386" s="2">
        <v>38154.225694444453</v>
      </c>
      <c r="B4386">
        <v>16.437999999999999</v>
      </c>
      <c r="C4386">
        <v>99566</v>
      </c>
      <c r="D4386">
        <v>17.27</v>
      </c>
      <c r="E4386">
        <v>99565.707999999999</v>
      </c>
      <c r="F4386">
        <v>609.56600000000003</v>
      </c>
      <c r="G4386">
        <v>295.12299999999999</v>
      </c>
      <c r="H4386">
        <v>100083.891</v>
      </c>
      <c r="I4386">
        <v>22.41146728784901</v>
      </c>
      <c r="J4386">
        <v>174.839</v>
      </c>
      <c r="K4386">
        <v>293.58699999999999</v>
      </c>
      <c r="L4386">
        <v>100084.57399999999</v>
      </c>
      <c r="M4386">
        <v>20.873759092988511</v>
      </c>
      <c r="N4386">
        <v>113.119</v>
      </c>
      <c r="O4386">
        <v>293.2</v>
      </c>
      <c r="P4386">
        <v>100084.749</v>
      </c>
      <c r="Q4386">
        <v>20.48633020727755</v>
      </c>
      <c r="R4386">
        <v>41.427999999999997</v>
      </c>
      <c r="S4386">
        <v>292.75799999999998</v>
      </c>
      <c r="T4386">
        <v>100084.951</v>
      </c>
      <c r="U4386">
        <v>20.043841678298801</v>
      </c>
      <c r="V4386">
        <v>18.638000000000002</v>
      </c>
      <c r="W4386">
        <v>292.20999999999998</v>
      </c>
      <c r="X4386">
        <v>100085.257</v>
      </c>
      <c r="Y4386">
        <v>19.49528174021447</v>
      </c>
      <c r="Z4386">
        <v>0</v>
      </c>
      <c r="AA4386">
        <v>292.142</v>
      </c>
      <c r="AB4386">
        <v>100085.288</v>
      </c>
      <c r="AC4386">
        <v>19.427206363875602</v>
      </c>
      <c r="AD4386">
        <v>38.643000000000001</v>
      </c>
      <c r="AE4386">
        <v>292.892</v>
      </c>
      <c r="AF4386">
        <v>100084.895</v>
      </c>
      <c r="AG4386">
        <v>20.177994230424819</v>
      </c>
    </row>
    <row r="4387" spans="1:33" x14ac:dyDescent="0.3">
      <c r="A4387" s="2">
        <v>38154.229166666657</v>
      </c>
      <c r="B4387">
        <v>16.518000000000001</v>
      </c>
      <c r="C4387">
        <v>99566</v>
      </c>
      <c r="D4387">
        <v>17.256</v>
      </c>
      <c r="E4387">
        <v>99566.25</v>
      </c>
      <c r="F4387">
        <v>574.37800000000004</v>
      </c>
      <c r="G4387">
        <v>295.108</v>
      </c>
      <c r="H4387">
        <v>100084.382</v>
      </c>
      <c r="I4387">
        <v>22.39639954784127</v>
      </c>
      <c r="J4387">
        <v>157.387</v>
      </c>
      <c r="K4387">
        <v>292.99799999999999</v>
      </c>
      <c r="L4387">
        <v>100085.304</v>
      </c>
      <c r="M4387">
        <v>20.284038129192538</v>
      </c>
      <c r="N4387">
        <v>105.44</v>
      </c>
      <c r="O4387">
        <v>292.596</v>
      </c>
      <c r="P4387">
        <v>100085.489</v>
      </c>
      <c r="Q4387">
        <v>19.88159478553041</v>
      </c>
      <c r="R4387">
        <v>38.911999999999999</v>
      </c>
      <c r="S4387">
        <v>292.14499999999998</v>
      </c>
      <c r="T4387">
        <v>100085.686</v>
      </c>
      <c r="U4387">
        <v>19.430088075315719</v>
      </c>
      <c r="V4387">
        <v>17.268000000000001</v>
      </c>
      <c r="W4387">
        <v>291.38299999999998</v>
      </c>
      <c r="X4387">
        <v>100086.09299999999</v>
      </c>
      <c r="Y4387">
        <v>18.667292627242261</v>
      </c>
      <c r="Z4387">
        <v>0</v>
      </c>
      <c r="AA4387">
        <v>291.35000000000002</v>
      </c>
      <c r="AB4387">
        <v>100086.109</v>
      </c>
      <c r="AC4387">
        <v>18.634256782858699</v>
      </c>
      <c r="AD4387">
        <v>34.409999999999997</v>
      </c>
      <c r="AE4387">
        <v>292.24</v>
      </c>
      <c r="AF4387">
        <v>100085.641</v>
      </c>
      <c r="AG4387">
        <v>19.52519192262616</v>
      </c>
    </row>
    <row r="4388" spans="1:33" x14ac:dyDescent="0.3">
      <c r="A4388" s="2">
        <v>38154.232638888891</v>
      </c>
      <c r="B4388">
        <v>16.565999999999999</v>
      </c>
      <c r="C4388">
        <v>99566</v>
      </c>
      <c r="D4388">
        <v>17.327999999999999</v>
      </c>
      <c r="E4388">
        <v>99566.792000000001</v>
      </c>
      <c r="F4388">
        <v>574.46799999999996</v>
      </c>
      <c r="G4388">
        <v>292.81299999999999</v>
      </c>
      <c r="H4388">
        <v>100085.754</v>
      </c>
      <c r="I4388">
        <v>20.09868335196467</v>
      </c>
      <c r="J4388">
        <v>142.404</v>
      </c>
      <c r="K4388">
        <v>292.48599999999999</v>
      </c>
      <c r="L4388">
        <v>100085.906</v>
      </c>
      <c r="M4388">
        <v>19.771324030500239</v>
      </c>
      <c r="N4388">
        <v>99.382999999999996</v>
      </c>
      <c r="O4388">
        <v>292.14499999999998</v>
      </c>
      <c r="P4388">
        <v>100086.067</v>
      </c>
      <c r="Q4388">
        <v>19.42995110583507</v>
      </c>
      <c r="R4388">
        <v>36.838999999999999</v>
      </c>
      <c r="S4388">
        <v>291.66300000000001</v>
      </c>
      <c r="T4388">
        <v>100086.281</v>
      </c>
      <c r="U4388">
        <v>18.94741211626695</v>
      </c>
      <c r="V4388">
        <v>16.628</v>
      </c>
      <c r="W4388">
        <v>290.89299999999997</v>
      </c>
      <c r="X4388">
        <v>100086.689</v>
      </c>
      <c r="Y4388">
        <v>18.176604903107201</v>
      </c>
      <c r="Z4388">
        <v>0</v>
      </c>
      <c r="AA4388">
        <v>290.86099999999999</v>
      </c>
      <c r="AB4388">
        <v>100086.704</v>
      </c>
      <c r="AC4388">
        <v>18.144569689641571</v>
      </c>
      <c r="AD4388">
        <v>19.347999999999999</v>
      </c>
      <c r="AE4388">
        <v>291.25299999999999</v>
      </c>
      <c r="AF4388">
        <v>100086.50199999999</v>
      </c>
      <c r="AG4388">
        <v>18.53698565375322</v>
      </c>
    </row>
    <row r="4389" spans="1:33" x14ac:dyDescent="0.3">
      <c r="A4389" s="2">
        <v>38154.236111111109</v>
      </c>
      <c r="B4389">
        <v>16.591999999999999</v>
      </c>
      <c r="C4389">
        <v>99570</v>
      </c>
      <c r="D4389">
        <v>17.29</v>
      </c>
      <c r="E4389">
        <v>99567.332999999999</v>
      </c>
      <c r="F4389">
        <v>516.40499999999997</v>
      </c>
      <c r="G4389">
        <v>291.33999999999997</v>
      </c>
      <c r="H4389">
        <v>100086.649</v>
      </c>
      <c r="I4389">
        <v>18.623784437672729</v>
      </c>
      <c r="J4389">
        <v>130.387</v>
      </c>
      <c r="K4389">
        <v>292.08</v>
      </c>
      <c r="L4389">
        <v>100086.302</v>
      </c>
      <c r="M4389">
        <v>19.364596198124051</v>
      </c>
      <c r="N4389">
        <v>84.960999999999999</v>
      </c>
      <c r="O4389">
        <v>291.18400000000003</v>
      </c>
      <c r="P4389">
        <v>100086.734</v>
      </c>
      <c r="Q4389">
        <v>18.467622995653471</v>
      </c>
      <c r="R4389">
        <v>35.308</v>
      </c>
      <c r="S4389">
        <v>291.31400000000002</v>
      </c>
      <c r="T4389">
        <v>100086.659</v>
      </c>
      <c r="U4389">
        <v>18.597754062292491</v>
      </c>
      <c r="V4389">
        <v>16.175999999999998</v>
      </c>
      <c r="W4389">
        <v>290.63400000000001</v>
      </c>
      <c r="X4389">
        <v>100087.01</v>
      </c>
      <c r="Y4389">
        <v>17.91703350833637</v>
      </c>
      <c r="Z4389">
        <v>0</v>
      </c>
      <c r="AA4389">
        <v>290.59500000000003</v>
      </c>
      <c r="AB4389">
        <v>100087.02899999999</v>
      </c>
      <c r="AC4389">
        <v>17.877991200543761</v>
      </c>
      <c r="AD4389">
        <v>2.4630000000000001</v>
      </c>
      <c r="AE4389">
        <v>290.63</v>
      </c>
      <c r="AF4389">
        <v>100087.005</v>
      </c>
      <c r="AG4389">
        <v>17.913023389906868</v>
      </c>
    </row>
    <row r="4390" spans="1:33" x14ac:dyDescent="0.3">
      <c r="A4390" s="2">
        <v>38154.239583333343</v>
      </c>
      <c r="B4390">
        <v>16.68</v>
      </c>
      <c r="C4390">
        <v>99564</v>
      </c>
      <c r="D4390">
        <v>17.341999999999999</v>
      </c>
      <c r="E4390">
        <v>99567.875</v>
      </c>
      <c r="F4390">
        <v>413.608</v>
      </c>
      <c r="G4390">
        <v>291.13099999999997</v>
      </c>
      <c r="H4390">
        <v>100086.853</v>
      </c>
      <c r="I4390">
        <v>18.414189292015411</v>
      </c>
      <c r="J4390">
        <v>121.221</v>
      </c>
      <c r="K4390">
        <v>291.13200000000001</v>
      </c>
      <c r="L4390">
        <v>100086.84299999999</v>
      </c>
      <c r="M4390">
        <v>18.415182448440021</v>
      </c>
      <c r="N4390">
        <v>68.938999999999993</v>
      </c>
      <c r="O4390">
        <v>290.61700000000002</v>
      </c>
      <c r="P4390">
        <v>100087.09699999999</v>
      </c>
      <c r="Q4390">
        <v>17.899627413593411</v>
      </c>
      <c r="R4390">
        <v>30.802</v>
      </c>
      <c r="S4390">
        <v>290.77199999999999</v>
      </c>
      <c r="T4390">
        <v>100087.023</v>
      </c>
      <c r="U4390">
        <v>18.054796577584799</v>
      </c>
      <c r="V4390">
        <v>15.842000000000001</v>
      </c>
      <c r="W4390">
        <v>290.52699999999999</v>
      </c>
      <c r="X4390">
        <v>100087.15</v>
      </c>
      <c r="Y4390">
        <v>17.80953750021655</v>
      </c>
      <c r="Z4390">
        <v>0</v>
      </c>
      <c r="AA4390">
        <v>290.483</v>
      </c>
      <c r="AB4390">
        <v>100087.171</v>
      </c>
      <c r="AC4390">
        <v>17.76548945004788</v>
      </c>
      <c r="AD4390">
        <v>1.615</v>
      </c>
      <c r="AE4390">
        <v>290.42500000000001</v>
      </c>
      <c r="AF4390">
        <v>100087.198</v>
      </c>
      <c r="AG4390">
        <v>17.707425536427021</v>
      </c>
    </row>
    <row r="4391" spans="1:33" x14ac:dyDescent="0.3">
      <c r="A4391" s="2">
        <v>38154.243055555547</v>
      </c>
      <c r="B4391">
        <v>16.783999999999999</v>
      </c>
      <c r="C4391">
        <v>99572</v>
      </c>
      <c r="D4391">
        <v>17.454000000000001</v>
      </c>
      <c r="E4391">
        <v>99568.417000000001</v>
      </c>
      <c r="F4391">
        <v>363.36200000000002</v>
      </c>
      <c r="G4391">
        <v>291.11</v>
      </c>
      <c r="H4391">
        <v>100086.916</v>
      </c>
      <c r="I4391">
        <v>18.392756642911191</v>
      </c>
      <c r="J4391">
        <v>106.03</v>
      </c>
      <c r="K4391">
        <v>290.59500000000003</v>
      </c>
      <c r="L4391">
        <v>100087.15700000001</v>
      </c>
      <c r="M4391">
        <v>17.8771914760448</v>
      </c>
      <c r="N4391">
        <v>66.421999999999997</v>
      </c>
      <c r="O4391">
        <v>290.48</v>
      </c>
      <c r="P4391">
        <v>100087.22199999999</v>
      </c>
      <c r="Q4391">
        <v>17.76207447412537</v>
      </c>
      <c r="R4391">
        <v>25.942</v>
      </c>
      <c r="S4391">
        <v>290.44299999999998</v>
      </c>
      <c r="T4391">
        <v>100087.235</v>
      </c>
      <c r="U4391">
        <v>17.725030243783639</v>
      </c>
      <c r="V4391">
        <v>15.579000000000001</v>
      </c>
      <c r="W4391">
        <v>290.48899999999998</v>
      </c>
      <c r="X4391">
        <v>100087.22</v>
      </c>
      <c r="Y4391">
        <v>17.771086198556759</v>
      </c>
      <c r="Z4391">
        <v>0</v>
      </c>
      <c r="AA4391">
        <v>290.44299999999998</v>
      </c>
      <c r="AB4391">
        <v>100087.242</v>
      </c>
      <c r="AC4391">
        <v>17.72503606202611</v>
      </c>
      <c r="AD4391">
        <v>2.3530000000000002</v>
      </c>
      <c r="AE4391">
        <v>290.35899999999998</v>
      </c>
      <c r="AF4391">
        <v>100087.283</v>
      </c>
      <c r="AG4391">
        <v>17.640945179834091</v>
      </c>
    </row>
    <row r="4392" spans="1:33" x14ac:dyDescent="0.3">
      <c r="A4392" s="2">
        <v>38154.246527777781</v>
      </c>
      <c r="B4392">
        <v>16.850000000000001</v>
      </c>
      <c r="C4392">
        <v>99570</v>
      </c>
      <c r="D4392">
        <v>17.518000000000001</v>
      </c>
      <c r="E4392">
        <v>99568.957999999999</v>
      </c>
      <c r="F4392">
        <v>341.40499999999997</v>
      </c>
      <c r="G4392">
        <v>291.06900000000002</v>
      </c>
      <c r="H4392">
        <v>100086.97199999999</v>
      </c>
      <c r="I4392">
        <v>18.3512893573191</v>
      </c>
      <c r="J4392">
        <v>88.9</v>
      </c>
      <c r="K4392">
        <v>290.48700000000002</v>
      </c>
      <c r="L4392">
        <v>100087.255</v>
      </c>
      <c r="M4392">
        <v>17.768660242267</v>
      </c>
      <c r="N4392">
        <v>65.638000000000005</v>
      </c>
      <c r="O4392">
        <v>290.45800000000003</v>
      </c>
      <c r="P4392">
        <v>100087.272</v>
      </c>
      <c r="Q4392">
        <v>17.739631279332912</v>
      </c>
      <c r="R4392">
        <v>24.818999999999999</v>
      </c>
      <c r="S4392">
        <v>290.34899999999999</v>
      </c>
      <c r="T4392">
        <v>100087.323</v>
      </c>
      <c r="U4392">
        <v>17.6305116775697</v>
      </c>
      <c r="V4392">
        <v>15.295999999999999</v>
      </c>
      <c r="W4392">
        <v>290.46300000000002</v>
      </c>
      <c r="X4392">
        <v>100087.269</v>
      </c>
      <c r="Y4392">
        <v>17.744636215817248</v>
      </c>
      <c r="Z4392">
        <v>0</v>
      </c>
      <c r="AA4392">
        <v>290.41800000000001</v>
      </c>
      <c r="AB4392">
        <v>100087.291</v>
      </c>
      <c r="AC4392">
        <v>17.699587628844139</v>
      </c>
      <c r="AD4392">
        <v>12.897</v>
      </c>
      <c r="AE4392">
        <v>290.33100000000002</v>
      </c>
      <c r="AF4392">
        <v>100087.334</v>
      </c>
      <c r="AG4392">
        <v>17.61249406568669</v>
      </c>
    </row>
    <row r="4393" spans="1:33" x14ac:dyDescent="0.3">
      <c r="A4393" s="2">
        <v>38154.25</v>
      </c>
      <c r="B4393">
        <v>16.88</v>
      </c>
      <c r="C4393">
        <v>99566</v>
      </c>
      <c r="D4393">
        <v>17.527999999999999</v>
      </c>
      <c r="E4393">
        <v>99569.5</v>
      </c>
      <c r="F4393">
        <v>330.31099999999998</v>
      </c>
      <c r="G4393">
        <v>290.99900000000002</v>
      </c>
      <c r="H4393">
        <v>100087.033</v>
      </c>
      <c r="I4393">
        <v>18.280782486255649</v>
      </c>
      <c r="J4393">
        <v>80.114999999999995</v>
      </c>
      <c r="K4393">
        <v>290.464</v>
      </c>
      <c r="L4393">
        <v>100087.29700000001</v>
      </c>
      <c r="M4393">
        <v>17.745208102774821</v>
      </c>
      <c r="N4393">
        <v>132.55699999999999</v>
      </c>
      <c r="O4393">
        <v>290.45800000000003</v>
      </c>
      <c r="P4393">
        <v>100087.3</v>
      </c>
      <c r="Q4393">
        <v>17.73920168913196</v>
      </c>
      <c r="R4393">
        <v>49.790999999999997</v>
      </c>
      <c r="S4393">
        <v>290.32600000000002</v>
      </c>
      <c r="T4393">
        <v>100087.36500000001</v>
      </c>
      <c r="U4393">
        <v>17.607059732071381</v>
      </c>
      <c r="V4393">
        <v>10.507999999999999</v>
      </c>
      <c r="W4393">
        <v>290.43900000000002</v>
      </c>
      <c r="X4393">
        <v>100087.30899999999</v>
      </c>
      <c r="Y4393">
        <v>17.720180963001379</v>
      </c>
      <c r="Z4393">
        <v>1.375</v>
      </c>
      <c r="AA4393">
        <v>290.39499999999998</v>
      </c>
      <c r="AB4393">
        <v>100087.33</v>
      </c>
      <c r="AC4393">
        <v>17.67613309310315</v>
      </c>
      <c r="AD4393">
        <v>13.795</v>
      </c>
      <c r="AE4393">
        <v>290.33100000000002</v>
      </c>
      <c r="AF4393">
        <v>100087.363</v>
      </c>
      <c r="AG4393">
        <v>17.61206549408314</v>
      </c>
    </row>
    <row r="4394" spans="1:33" x14ac:dyDescent="0.3">
      <c r="A4394" s="2">
        <v>38154.253472222219</v>
      </c>
      <c r="B4394">
        <v>16.908000000000001</v>
      </c>
      <c r="C4394">
        <v>99570</v>
      </c>
      <c r="D4394">
        <v>17.54</v>
      </c>
      <c r="E4394">
        <v>99571.069000000003</v>
      </c>
      <c r="F4394">
        <v>323.60300000000001</v>
      </c>
      <c r="G4394">
        <v>290.89299999999997</v>
      </c>
      <c r="H4394">
        <v>100087.151</v>
      </c>
      <c r="I4394">
        <v>18.173410522897431</v>
      </c>
      <c r="J4394">
        <v>76.543999999999997</v>
      </c>
      <c r="K4394">
        <v>290.40300000000002</v>
      </c>
      <c r="L4394">
        <v>100087.393</v>
      </c>
      <c r="M4394">
        <v>17.682886625740881</v>
      </c>
      <c r="N4394">
        <v>66.706999999999994</v>
      </c>
      <c r="O4394">
        <v>290.56400000000002</v>
      </c>
      <c r="P4394">
        <v>100087.317</v>
      </c>
      <c r="Q4394">
        <v>17.844061760468211</v>
      </c>
      <c r="R4394">
        <v>49.758000000000003</v>
      </c>
      <c r="S4394">
        <v>290.33999999999997</v>
      </c>
      <c r="T4394">
        <v>100087.424</v>
      </c>
      <c r="U4394">
        <v>17.619819123313111</v>
      </c>
      <c r="V4394">
        <v>10.483000000000001</v>
      </c>
      <c r="W4394">
        <v>290.35599999999999</v>
      </c>
      <c r="X4394">
        <v>100087.414</v>
      </c>
      <c r="Y4394">
        <v>17.635834500490201</v>
      </c>
      <c r="Z4394">
        <v>0.13200000000000001</v>
      </c>
      <c r="AA4394">
        <v>290.33100000000002</v>
      </c>
      <c r="AB4394">
        <v>100087.427</v>
      </c>
      <c r="AC4394">
        <v>17.610808292268299</v>
      </c>
      <c r="AD4394">
        <v>14.407999999999999</v>
      </c>
      <c r="AE4394">
        <v>290.26600000000002</v>
      </c>
      <c r="AF4394">
        <v>100087.459</v>
      </c>
      <c r="AG4394">
        <v>17.545738646987221</v>
      </c>
    </row>
    <row r="4395" spans="1:33" x14ac:dyDescent="0.3">
      <c r="A4395" s="2">
        <v>38154.256944444453</v>
      </c>
      <c r="B4395">
        <v>17.024000000000001</v>
      </c>
      <c r="C4395">
        <v>99566</v>
      </c>
      <c r="D4395">
        <v>17.686</v>
      </c>
      <c r="E4395">
        <v>99572.638999999996</v>
      </c>
      <c r="F4395">
        <v>317.14299999999997</v>
      </c>
      <c r="G4395">
        <v>290.78899999999999</v>
      </c>
      <c r="H4395">
        <v>100087.261</v>
      </c>
      <c r="I4395">
        <v>18.068034927581891</v>
      </c>
      <c r="J4395">
        <v>74.677999999999997</v>
      </c>
      <c r="K4395">
        <v>290.32900000000001</v>
      </c>
      <c r="L4395">
        <v>100087.48699999999</v>
      </c>
      <c r="M4395">
        <v>17.6075440058537</v>
      </c>
      <c r="N4395">
        <v>64.977999999999994</v>
      </c>
      <c r="O4395">
        <v>290.34699999999998</v>
      </c>
      <c r="P4395">
        <v>100087.474</v>
      </c>
      <c r="Q4395">
        <v>17.62555977340833</v>
      </c>
      <c r="R4395">
        <v>24.797999999999998</v>
      </c>
      <c r="S4395">
        <v>290.29000000000002</v>
      </c>
      <c r="T4395">
        <v>100087.50599999999</v>
      </c>
      <c r="U4395">
        <v>17.568502223214349</v>
      </c>
      <c r="V4395">
        <v>10.381</v>
      </c>
      <c r="W4395">
        <v>290.27800000000002</v>
      </c>
      <c r="X4395">
        <v>100087.512</v>
      </c>
      <c r="Y4395">
        <v>17.55648949396311</v>
      </c>
      <c r="Z4395">
        <v>0</v>
      </c>
      <c r="AA4395">
        <v>290.25200000000001</v>
      </c>
      <c r="AB4395">
        <v>100087.52499999999</v>
      </c>
      <c r="AC4395">
        <v>17.530461912504052</v>
      </c>
      <c r="AD4395">
        <v>14.721</v>
      </c>
      <c r="AE4395">
        <v>290.18400000000003</v>
      </c>
      <c r="AF4395">
        <v>100087.558</v>
      </c>
      <c r="AG4395">
        <v>17.4623889368055</v>
      </c>
    </row>
    <row r="4396" spans="1:33" x14ac:dyDescent="0.3">
      <c r="A4396" s="2">
        <v>38154.260416666657</v>
      </c>
      <c r="B4396">
        <v>17.138000000000002</v>
      </c>
      <c r="C4396">
        <v>99568</v>
      </c>
      <c r="D4396">
        <v>17.763999999999999</v>
      </c>
      <c r="E4396">
        <v>99574.207999999999</v>
      </c>
      <c r="F4396">
        <v>310.72300000000001</v>
      </c>
      <c r="G4396">
        <v>290.71199999999999</v>
      </c>
      <c r="H4396">
        <v>100087.35</v>
      </c>
      <c r="I4396">
        <v>17.989683320321941</v>
      </c>
      <c r="J4396">
        <v>73.525000000000006</v>
      </c>
      <c r="K4396">
        <v>290.26299999999998</v>
      </c>
      <c r="L4396">
        <v>100087.571</v>
      </c>
      <c r="M4396">
        <v>17.540206343364559</v>
      </c>
      <c r="N4396">
        <v>63.743000000000002</v>
      </c>
      <c r="O4396">
        <v>290.22500000000002</v>
      </c>
      <c r="P4396">
        <v>100087.588</v>
      </c>
      <c r="Q4396">
        <v>17.502164534465749</v>
      </c>
      <c r="R4396">
        <v>24.286999999999999</v>
      </c>
      <c r="S4396">
        <v>290.15300000000002</v>
      </c>
      <c r="T4396">
        <v>100087.62300000001</v>
      </c>
      <c r="U4396">
        <v>17.430087623648429</v>
      </c>
      <c r="V4396">
        <v>10.249000000000001</v>
      </c>
      <c r="W4396">
        <v>290.20999999999998</v>
      </c>
      <c r="X4396">
        <v>100087.59699999999</v>
      </c>
      <c r="Y4396">
        <v>17.487149931330631</v>
      </c>
      <c r="Z4396">
        <v>0.13700000000000001</v>
      </c>
      <c r="AA4396">
        <v>290.18200000000002</v>
      </c>
      <c r="AB4396">
        <v>100087.61</v>
      </c>
      <c r="AC4396">
        <v>17.459119514501371</v>
      </c>
      <c r="AD4396">
        <v>15.154</v>
      </c>
      <c r="AE4396">
        <v>290.12200000000001</v>
      </c>
      <c r="AF4396">
        <v>100087.64</v>
      </c>
      <c r="AG4396">
        <v>17.3990561076543</v>
      </c>
    </row>
    <row r="4397" spans="1:33" x14ac:dyDescent="0.3">
      <c r="A4397" s="2">
        <v>38154.263888888891</v>
      </c>
      <c r="B4397">
        <v>17.262</v>
      </c>
      <c r="C4397">
        <v>99560</v>
      </c>
      <c r="D4397">
        <v>17.725999999999999</v>
      </c>
      <c r="E4397">
        <v>99575.778000000006</v>
      </c>
      <c r="F4397">
        <v>307.858</v>
      </c>
      <c r="G4397">
        <v>290.65300000000002</v>
      </c>
      <c r="H4397">
        <v>100087.425</v>
      </c>
      <c r="I4397">
        <v>17.929346318262841</v>
      </c>
      <c r="J4397">
        <v>72.960999999999999</v>
      </c>
      <c r="K4397">
        <v>290.20400000000001</v>
      </c>
      <c r="L4397">
        <v>100087.645</v>
      </c>
      <c r="M4397">
        <v>17.47987040390376</v>
      </c>
      <c r="N4397">
        <v>63.625</v>
      </c>
      <c r="O4397">
        <v>290.17099999999999</v>
      </c>
      <c r="P4397">
        <v>100087.662</v>
      </c>
      <c r="Q4397">
        <v>17.446836093299002</v>
      </c>
      <c r="R4397">
        <v>24.11</v>
      </c>
      <c r="S4397">
        <v>290.08199999999999</v>
      </c>
      <c r="T4397">
        <v>100087.705</v>
      </c>
      <c r="U4397">
        <v>17.357741178026458</v>
      </c>
      <c r="V4397">
        <v>10.19</v>
      </c>
      <c r="W4397">
        <v>290.15800000000002</v>
      </c>
      <c r="X4397">
        <v>100087.66800000001</v>
      </c>
      <c r="Y4397">
        <v>17.433821997395111</v>
      </c>
      <c r="Z4397">
        <v>0</v>
      </c>
      <c r="AA4397">
        <v>290.12799999999999</v>
      </c>
      <c r="AB4397">
        <v>100087.682</v>
      </c>
      <c r="AC4397">
        <v>17.403789594413009</v>
      </c>
      <c r="AD4397">
        <v>15.952999999999999</v>
      </c>
      <c r="AE4397">
        <v>290.07499999999999</v>
      </c>
      <c r="AF4397">
        <v>100087.709</v>
      </c>
      <c r="AG4397">
        <v>17.350734224836341</v>
      </c>
    </row>
    <row r="4398" spans="1:33" x14ac:dyDescent="0.3">
      <c r="A4398" s="2">
        <v>38154.267361111109</v>
      </c>
      <c r="B4398">
        <v>17.262</v>
      </c>
      <c r="C4398">
        <v>99562</v>
      </c>
      <c r="D4398">
        <v>17.937999999999999</v>
      </c>
      <c r="E4398">
        <v>99577.346999999994</v>
      </c>
      <c r="F4398">
        <v>306</v>
      </c>
      <c r="G4398">
        <v>290.60399999999998</v>
      </c>
      <c r="H4398">
        <v>100087.49</v>
      </c>
      <c r="I4398">
        <v>17.87901699505414</v>
      </c>
      <c r="J4398">
        <v>72.424999999999997</v>
      </c>
      <c r="K4398">
        <v>290.15600000000001</v>
      </c>
      <c r="L4398">
        <v>100087.71</v>
      </c>
      <c r="M4398">
        <v>17.430544454926181</v>
      </c>
      <c r="N4398">
        <v>63.015000000000001</v>
      </c>
      <c r="O4398">
        <v>290.13200000000001</v>
      </c>
      <c r="P4398">
        <v>100087.723</v>
      </c>
      <c r="Q4398">
        <v>17.406520132526168</v>
      </c>
      <c r="R4398">
        <v>23.834</v>
      </c>
      <c r="S4398">
        <v>290.03500000000003</v>
      </c>
      <c r="T4398">
        <v>100087.77</v>
      </c>
      <c r="U4398">
        <v>17.309417211786752</v>
      </c>
      <c r="V4398">
        <v>10.103</v>
      </c>
      <c r="W4398">
        <v>290.11099999999999</v>
      </c>
      <c r="X4398">
        <v>100087.732</v>
      </c>
      <c r="Y4398">
        <v>17.385496877227979</v>
      </c>
      <c r="Z4398">
        <v>0</v>
      </c>
      <c r="AA4398">
        <v>290.08199999999999</v>
      </c>
      <c r="AB4398">
        <v>100087.747</v>
      </c>
      <c r="AC4398">
        <v>17.356466895584109</v>
      </c>
      <c r="AD4398">
        <v>16.768999999999998</v>
      </c>
      <c r="AE4398">
        <v>290.03100000000001</v>
      </c>
      <c r="AF4398">
        <v>100087.772</v>
      </c>
      <c r="AG4398">
        <v>17.305413018410661</v>
      </c>
    </row>
    <row r="4399" spans="1:33" x14ac:dyDescent="0.3">
      <c r="A4399" s="2">
        <v>38154.270833333343</v>
      </c>
      <c r="B4399">
        <v>17.239999999999998</v>
      </c>
      <c r="C4399">
        <v>99558</v>
      </c>
      <c r="D4399">
        <v>18.04</v>
      </c>
      <c r="E4399">
        <v>99578.917000000001</v>
      </c>
      <c r="F4399">
        <v>304.048</v>
      </c>
      <c r="G4399">
        <v>290.55500000000001</v>
      </c>
      <c r="H4399">
        <v>100087.55100000001</v>
      </c>
      <c r="I4399">
        <v>17.828683960348371</v>
      </c>
      <c r="J4399">
        <v>71.813000000000002</v>
      </c>
      <c r="K4399">
        <v>290.113</v>
      </c>
      <c r="L4399">
        <v>100087.769</v>
      </c>
      <c r="M4399">
        <v>17.386220425845291</v>
      </c>
      <c r="N4399">
        <v>62.991999999999997</v>
      </c>
      <c r="O4399">
        <v>290.09899999999999</v>
      </c>
      <c r="P4399">
        <v>100087.776</v>
      </c>
      <c r="Q4399">
        <v>17.372205813626351</v>
      </c>
      <c r="R4399">
        <v>23.773</v>
      </c>
      <c r="S4399">
        <v>290.00200000000001</v>
      </c>
      <c r="T4399">
        <v>100087.82399999999</v>
      </c>
      <c r="U4399">
        <v>17.27510414146661</v>
      </c>
      <c r="V4399">
        <v>10.223000000000001</v>
      </c>
      <c r="W4399">
        <v>290.07100000000003</v>
      </c>
      <c r="X4399">
        <v>100087.79</v>
      </c>
      <c r="Y4399">
        <v>17.34417658750505</v>
      </c>
      <c r="Z4399">
        <v>0</v>
      </c>
      <c r="AA4399">
        <v>290.04199999999997</v>
      </c>
      <c r="AB4399">
        <v>100087.804</v>
      </c>
      <c r="AC4399">
        <v>17.315145900226359</v>
      </c>
      <c r="AD4399">
        <v>17.581</v>
      </c>
      <c r="AE4399">
        <v>289.99200000000002</v>
      </c>
      <c r="AF4399">
        <v>100087.82799999999</v>
      </c>
      <c r="AG4399">
        <v>17.265092871202569</v>
      </c>
    </row>
    <row r="4400" spans="1:33" x14ac:dyDescent="0.3">
      <c r="A4400" s="2">
        <v>38154.274305555547</v>
      </c>
      <c r="B4400">
        <v>17.314</v>
      </c>
      <c r="C4400">
        <v>99564</v>
      </c>
      <c r="D4400">
        <v>18.21</v>
      </c>
      <c r="E4400">
        <v>99580.486000000004</v>
      </c>
      <c r="F4400">
        <v>301.39499999999998</v>
      </c>
      <c r="G4400">
        <v>290.52600000000001</v>
      </c>
      <c r="H4400">
        <v>100087.601</v>
      </c>
      <c r="I4400">
        <v>17.798372144544661</v>
      </c>
      <c r="J4400">
        <v>71.340999999999994</v>
      </c>
      <c r="K4400">
        <v>290.072</v>
      </c>
      <c r="L4400">
        <v>100087.82399999999</v>
      </c>
      <c r="M4400">
        <v>17.343897219609911</v>
      </c>
      <c r="N4400">
        <v>61.743000000000002</v>
      </c>
      <c r="O4400">
        <v>290.084</v>
      </c>
      <c r="P4400">
        <v>100087.818</v>
      </c>
      <c r="Q4400">
        <v>17.3559096923853</v>
      </c>
      <c r="R4400">
        <v>23.346</v>
      </c>
      <c r="S4400">
        <v>289.99299999999999</v>
      </c>
      <c r="T4400">
        <v>100087.863</v>
      </c>
      <c r="U4400">
        <v>17.264814681951979</v>
      </c>
      <c r="V4400">
        <v>10.257</v>
      </c>
      <c r="W4400">
        <v>290.03300000000002</v>
      </c>
      <c r="X4400">
        <v>100087.84299999999</v>
      </c>
      <c r="Y4400">
        <v>17.30485626525666</v>
      </c>
      <c r="Z4400">
        <v>0</v>
      </c>
      <c r="AA4400">
        <v>290.00400000000002</v>
      </c>
      <c r="AB4400">
        <v>100087.857</v>
      </c>
      <c r="AC4400">
        <v>17.275825702873139</v>
      </c>
      <c r="AD4400">
        <v>19.286999999999999</v>
      </c>
      <c r="AE4400">
        <v>290.03500000000003</v>
      </c>
      <c r="AF4400">
        <v>100087.84299999999</v>
      </c>
      <c r="AG4400">
        <v>17.306859174279229</v>
      </c>
    </row>
    <row r="4401" spans="1:33" x14ac:dyDescent="0.3">
      <c r="A4401" s="2">
        <v>38154.277777777781</v>
      </c>
      <c r="B4401">
        <v>17.404</v>
      </c>
      <c r="C4401">
        <v>99566</v>
      </c>
      <c r="D4401">
        <v>18.202000000000002</v>
      </c>
      <c r="E4401">
        <v>99582.055999999997</v>
      </c>
      <c r="F4401">
        <v>296.36200000000002</v>
      </c>
      <c r="G4401">
        <v>290.56200000000001</v>
      </c>
      <c r="H4401">
        <v>100087.61599999999</v>
      </c>
      <c r="I4401">
        <v>17.833124884936581</v>
      </c>
      <c r="J4401">
        <v>69.778000000000006</v>
      </c>
      <c r="K4401">
        <v>290.13400000000001</v>
      </c>
      <c r="L4401">
        <v>100087.827</v>
      </c>
      <c r="M4401">
        <v>17.404679749230009</v>
      </c>
      <c r="N4401">
        <v>62.353999999999999</v>
      </c>
      <c r="O4401">
        <v>290.14499999999998</v>
      </c>
      <c r="P4401">
        <v>100087.821</v>
      </c>
      <c r="Q4401">
        <v>17.415690716946191</v>
      </c>
      <c r="R4401">
        <v>23.568000000000001</v>
      </c>
      <c r="S4401">
        <v>290.06200000000001</v>
      </c>
      <c r="T4401">
        <v>100087.86199999999</v>
      </c>
      <c r="U4401">
        <v>17.332604404627769</v>
      </c>
      <c r="V4401">
        <v>10.339</v>
      </c>
      <c r="W4401">
        <v>289.99900000000002</v>
      </c>
      <c r="X4401">
        <v>100087.89200000001</v>
      </c>
      <c r="Y4401">
        <v>17.269537947594809</v>
      </c>
      <c r="Z4401">
        <v>0</v>
      </c>
      <c r="AA4401">
        <v>289.971</v>
      </c>
      <c r="AB4401">
        <v>100087.906</v>
      </c>
      <c r="AC4401">
        <v>17.241508960855409</v>
      </c>
      <c r="AD4401">
        <v>21.073</v>
      </c>
      <c r="AE4401">
        <v>290.089</v>
      </c>
      <c r="AF4401">
        <v>100087.848</v>
      </c>
      <c r="AG4401">
        <v>17.35963193418235</v>
      </c>
    </row>
    <row r="4402" spans="1:33" x14ac:dyDescent="0.3">
      <c r="A4402" s="2">
        <v>38154.28125</v>
      </c>
      <c r="B4402">
        <v>17.495999999999999</v>
      </c>
      <c r="C4402">
        <v>99580</v>
      </c>
      <c r="D4402">
        <v>18.149999999999999</v>
      </c>
      <c r="E4402">
        <v>99583.625</v>
      </c>
      <c r="F4402">
        <v>294.73399999999998</v>
      </c>
      <c r="G4402">
        <v>290.60500000000002</v>
      </c>
      <c r="H4402">
        <v>100087.624</v>
      </c>
      <c r="I4402">
        <v>17.87488245849346</v>
      </c>
      <c r="J4402">
        <v>69.19</v>
      </c>
      <c r="K4402">
        <v>290.19499999999999</v>
      </c>
      <c r="L4402">
        <v>100087.826</v>
      </c>
      <c r="M4402">
        <v>17.464457814000131</v>
      </c>
      <c r="N4402">
        <v>62.533000000000001</v>
      </c>
      <c r="O4402">
        <v>290.197</v>
      </c>
      <c r="P4402">
        <v>100087.825</v>
      </c>
      <c r="Q4402">
        <v>17.466459874435031</v>
      </c>
      <c r="R4402">
        <v>23.693000000000001</v>
      </c>
      <c r="S4402">
        <v>290.11900000000003</v>
      </c>
      <c r="T4402">
        <v>100087.863</v>
      </c>
      <c r="U4402">
        <v>17.388378678777141</v>
      </c>
      <c r="V4402">
        <v>10.406000000000001</v>
      </c>
      <c r="W4402">
        <v>289.96800000000002</v>
      </c>
      <c r="X4402">
        <v>100087.93700000001</v>
      </c>
      <c r="Y4402">
        <v>17.237221805777612</v>
      </c>
      <c r="Z4402">
        <v>0</v>
      </c>
      <c r="AA4402">
        <v>289.94</v>
      </c>
      <c r="AB4402">
        <v>100087.951</v>
      </c>
      <c r="AC4402">
        <v>17.209192940489</v>
      </c>
      <c r="AD4402">
        <v>23.184000000000001</v>
      </c>
      <c r="AE4402">
        <v>290.13900000000001</v>
      </c>
      <c r="AF4402">
        <v>100087.853</v>
      </c>
      <c r="AG4402">
        <v>17.408399286905482</v>
      </c>
    </row>
    <row r="4403" spans="1:33" x14ac:dyDescent="0.3">
      <c r="A4403" s="2">
        <v>38154.284722222219</v>
      </c>
      <c r="B4403">
        <v>17.576000000000001</v>
      </c>
      <c r="C4403">
        <v>99588</v>
      </c>
      <c r="D4403">
        <v>18.146000000000001</v>
      </c>
      <c r="E4403">
        <v>99585.194000000003</v>
      </c>
      <c r="F4403">
        <v>296.21100000000001</v>
      </c>
      <c r="G4403">
        <v>290.76799999999997</v>
      </c>
      <c r="H4403">
        <v>100087.57399999999</v>
      </c>
      <c r="I4403">
        <v>18.03676425664986</v>
      </c>
      <c r="J4403">
        <v>69.266000000000005</v>
      </c>
      <c r="K4403">
        <v>290.31</v>
      </c>
      <c r="L4403">
        <v>100087.798</v>
      </c>
      <c r="M4403">
        <v>17.578290733700211</v>
      </c>
      <c r="N4403">
        <v>64.537000000000006</v>
      </c>
      <c r="O4403">
        <v>290.30900000000003</v>
      </c>
      <c r="P4403">
        <v>100087.798</v>
      </c>
      <c r="Q4403">
        <v>17.577289292858609</v>
      </c>
      <c r="R4403">
        <v>24.373999999999999</v>
      </c>
      <c r="S4403">
        <v>290.21800000000002</v>
      </c>
      <c r="T4403">
        <v>100087.84299999999</v>
      </c>
      <c r="U4403">
        <v>17.486195548325899</v>
      </c>
      <c r="V4403">
        <v>10.6</v>
      </c>
      <c r="W4403">
        <v>289.959</v>
      </c>
      <c r="X4403">
        <v>100087.97</v>
      </c>
      <c r="Y4403">
        <v>17.226927715045971</v>
      </c>
      <c r="Z4403">
        <v>0</v>
      </c>
      <c r="AA4403">
        <v>289.928</v>
      </c>
      <c r="AB4403">
        <v>100087.985</v>
      </c>
      <c r="AC4403">
        <v>17.195895478587261</v>
      </c>
      <c r="AD4403">
        <v>26.718</v>
      </c>
      <c r="AE4403">
        <v>290.23</v>
      </c>
      <c r="AF4403">
        <v>100087.837</v>
      </c>
      <c r="AG4403">
        <v>17.498207856824649</v>
      </c>
    </row>
    <row r="4404" spans="1:33" x14ac:dyDescent="0.3">
      <c r="A4404" s="2">
        <v>38154.288194444453</v>
      </c>
      <c r="B4404">
        <v>17.684000000000001</v>
      </c>
      <c r="C4404">
        <v>99586</v>
      </c>
      <c r="D4404">
        <v>18.302</v>
      </c>
      <c r="E4404">
        <v>99586.763999999996</v>
      </c>
      <c r="F4404">
        <v>304.00200000000001</v>
      </c>
      <c r="G4404">
        <v>291.00200000000001</v>
      </c>
      <c r="H4404">
        <v>100087.489</v>
      </c>
      <c r="I4404">
        <v>18.269716505195898</v>
      </c>
      <c r="J4404">
        <v>70.730999999999995</v>
      </c>
      <c r="K4404">
        <v>290.45800000000003</v>
      </c>
      <c r="L4404">
        <v>100087.753</v>
      </c>
      <c r="M4404">
        <v>17.72515505475241</v>
      </c>
      <c r="N4404">
        <v>66.852000000000004</v>
      </c>
      <c r="O4404">
        <v>290.45</v>
      </c>
      <c r="P4404">
        <v>100087.75599999999</v>
      </c>
      <c r="Q4404">
        <v>17.71714605862422</v>
      </c>
      <c r="R4404">
        <v>25.248999999999999</v>
      </c>
      <c r="S4404">
        <v>290.34199999999998</v>
      </c>
      <c r="T4404">
        <v>100087.80899999999</v>
      </c>
      <c r="U4404">
        <v>17.60903498296312</v>
      </c>
      <c r="V4404">
        <v>10.964</v>
      </c>
      <c r="W4404">
        <v>289.99099999999999</v>
      </c>
      <c r="X4404">
        <v>100087.981</v>
      </c>
      <c r="Y4404">
        <v>17.257673553245009</v>
      </c>
      <c r="Z4404">
        <v>0</v>
      </c>
      <c r="AA4404">
        <v>289.95499999999998</v>
      </c>
      <c r="AB4404">
        <v>100087.99800000001</v>
      </c>
      <c r="AC4404">
        <v>17.221635932104221</v>
      </c>
      <c r="AD4404">
        <v>31.73</v>
      </c>
      <c r="AE4404">
        <v>290.36</v>
      </c>
      <c r="AF4404">
        <v>100087.8</v>
      </c>
      <c r="AG4404">
        <v>17.62705335936732</v>
      </c>
    </row>
    <row r="4405" spans="1:33" x14ac:dyDescent="0.3">
      <c r="A4405" s="2">
        <v>38154.291666666657</v>
      </c>
      <c r="B4405">
        <v>17.748000000000001</v>
      </c>
      <c r="C4405">
        <v>99572</v>
      </c>
      <c r="D4405">
        <v>18.463999999999999</v>
      </c>
      <c r="E4405">
        <v>99588.332999999999</v>
      </c>
      <c r="F4405">
        <v>598.69899999999996</v>
      </c>
      <c r="G4405">
        <v>291.22000000000003</v>
      </c>
      <c r="H4405">
        <v>100087.40700000001</v>
      </c>
      <c r="I4405">
        <v>18.48664700062869</v>
      </c>
      <c r="J4405">
        <v>138.05600000000001</v>
      </c>
      <c r="K4405">
        <v>290.61200000000002</v>
      </c>
      <c r="L4405">
        <v>100087.701</v>
      </c>
      <c r="M4405">
        <v>17.878021631897749</v>
      </c>
      <c r="N4405">
        <v>145.476</v>
      </c>
      <c r="O4405">
        <v>290.60700000000003</v>
      </c>
      <c r="P4405">
        <v>100087.70299999999</v>
      </c>
      <c r="Q4405">
        <v>17.873016137409191</v>
      </c>
      <c r="R4405">
        <v>52.337000000000003</v>
      </c>
      <c r="S4405">
        <v>290.48099999999999</v>
      </c>
      <c r="T4405">
        <v>100087.764</v>
      </c>
      <c r="U4405">
        <v>17.74688646849296</v>
      </c>
      <c r="V4405">
        <v>45.728000000000002</v>
      </c>
      <c r="W4405">
        <v>290.04599999999999</v>
      </c>
      <c r="X4405">
        <v>100087.978</v>
      </c>
      <c r="Y4405">
        <v>17.311441289665311</v>
      </c>
      <c r="Z4405">
        <v>1.302</v>
      </c>
      <c r="AA4405">
        <v>290.00599999999997</v>
      </c>
      <c r="AB4405">
        <v>100087.99800000001</v>
      </c>
      <c r="AC4405">
        <v>17.271400594006138</v>
      </c>
      <c r="AD4405">
        <v>35.853999999999999</v>
      </c>
      <c r="AE4405">
        <v>290.50799999999998</v>
      </c>
      <c r="AF4405">
        <v>100087.751</v>
      </c>
      <c r="AG4405">
        <v>17.773914317773741</v>
      </c>
    </row>
    <row r="4406" spans="1:33" x14ac:dyDescent="0.3">
      <c r="A4406" s="2">
        <v>38154.295138888891</v>
      </c>
      <c r="B4406">
        <v>17.829999999999998</v>
      </c>
      <c r="C4406">
        <v>99576</v>
      </c>
      <c r="D4406">
        <v>18.538</v>
      </c>
      <c r="E4406">
        <v>99587.194000000003</v>
      </c>
      <c r="F4406">
        <v>608.12800000000004</v>
      </c>
      <c r="G4406">
        <v>292.23399999999998</v>
      </c>
      <c r="H4406">
        <v>100086.976</v>
      </c>
      <c r="I4406">
        <v>19.5026945718426</v>
      </c>
      <c r="J4406">
        <v>139.09200000000001</v>
      </c>
      <c r="K4406">
        <v>290.952</v>
      </c>
      <c r="L4406">
        <v>100087.583</v>
      </c>
      <c r="M4406">
        <v>18.219363184046241</v>
      </c>
      <c r="N4406">
        <v>164.74600000000001</v>
      </c>
      <c r="O4406">
        <v>290.976</v>
      </c>
      <c r="P4406">
        <v>100087.572</v>
      </c>
      <c r="Q4406">
        <v>18.243388452216209</v>
      </c>
      <c r="R4406">
        <v>54.027999999999999</v>
      </c>
      <c r="S4406">
        <v>290.68</v>
      </c>
      <c r="T4406">
        <v>100087.712</v>
      </c>
      <c r="U4406">
        <v>17.94708031030871</v>
      </c>
      <c r="V4406">
        <v>49.238999999999997</v>
      </c>
      <c r="W4406">
        <v>290.18799999999999</v>
      </c>
      <c r="X4406">
        <v>100087.955</v>
      </c>
      <c r="Y4406">
        <v>17.454576154365331</v>
      </c>
      <c r="Z4406">
        <v>1.29</v>
      </c>
      <c r="AA4406">
        <v>290.04399999999998</v>
      </c>
      <c r="AB4406">
        <v>100088.023</v>
      </c>
      <c r="AC4406">
        <v>17.310425875845571</v>
      </c>
      <c r="AD4406">
        <v>39.645000000000003</v>
      </c>
      <c r="AE4406">
        <v>290.63400000000001</v>
      </c>
      <c r="AF4406">
        <v>100087.732</v>
      </c>
      <c r="AG4406">
        <v>17.901030941034659</v>
      </c>
    </row>
    <row r="4407" spans="1:33" x14ac:dyDescent="0.3">
      <c r="A4407" s="2">
        <v>38154.298611111109</v>
      </c>
      <c r="B4407">
        <v>17.884</v>
      </c>
      <c r="C4407">
        <v>99582</v>
      </c>
      <c r="D4407">
        <v>18.277999999999999</v>
      </c>
      <c r="E4407">
        <v>99586.055999999997</v>
      </c>
      <c r="F4407">
        <v>366.52300000000002</v>
      </c>
      <c r="G4407">
        <v>292.29500000000002</v>
      </c>
      <c r="H4407">
        <v>100086.967</v>
      </c>
      <c r="I4407">
        <v>19.564731086675181</v>
      </c>
      <c r="J4407">
        <v>77.411000000000001</v>
      </c>
      <c r="K4407">
        <v>291.036</v>
      </c>
      <c r="L4407">
        <v>100087.57799999999</v>
      </c>
      <c r="M4407">
        <v>18.304432042623489</v>
      </c>
      <c r="N4407">
        <v>85.930999999999997</v>
      </c>
      <c r="O4407">
        <v>291.12</v>
      </c>
      <c r="P4407">
        <v>100087.539</v>
      </c>
      <c r="Q4407">
        <v>18.388520322429262</v>
      </c>
      <c r="R4407">
        <v>54.996000000000002</v>
      </c>
      <c r="S4407">
        <v>290.76100000000002</v>
      </c>
      <c r="T4407">
        <v>100087.713</v>
      </c>
      <c r="U4407">
        <v>18.029148991865441</v>
      </c>
      <c r="V4407">
        <v>51.079000000000001</v>
      </c>
      <c r="W4407">
        <v>290.21100000000001</v>
      </c>
      <c r="X4407">
        <v>100087.985</v>
      </c>
      <c r="Y4407">
        <v>17.47858391353725</v>
      </c>
      <c r="Z4407">
        <v>0.94299999999999995</v>
      </c>
      <c r="AA4407">
        <v>290.05</v>
      </c>
      <c r="AB4407">
        <v>100088.065</v>
      </c>
      <c r="AC4407">
        <v>17.317418651511218</v>
      </c>
      <c r="AD4407">
        <v>42.451999999999998</v>
      </c>
      <c r="AE4407">
        <v>290.71600000000001</v>
      </c>
      <c r="AF4407">
        <v>100087.735</v>
      </c>
      <c r="AG4407">
        <v>17.984102578600929</v>
      </c>
    </row>
    <row r="4408" spans="1:33" x14ac:dyDescent="0.3">
      <c r="A4408" s="2">
        <v>38154.302083333343</v>
      </c>
      <c r="B4408">
        <v>17.968</v>
      </c>
      <c r="C4408">
        <v>99584</v>
      </c>
      <c r="D4408">
        <v>18.315999999999999</v>
      </c>
      <c r="E4408">
        <v>99584.917000000001</v>
      </c>
      <c r="F4408">
        <v>393.18299999999999</v>
      </c>
      <c r="G4408">
        <v>291.58999999999997</v>
      </c>
      <c r="H4408">
        <v>100087.336</v>
      </c>
      <c r="I4408">
        <v>18.859981809953521</v>
      </c>
      <c r="J4408">
        <v>81.337000000000003</v>
      </c>
      <c r="K4408">
        <v>290.87400000000002</v>
      </c>
      <c r="L4408">
        <v>100087.696</v>
      </c>
      <c r="M4408">
        <v>18.14325019666347</v>
      </c>
      <c r="N4408">
        <v>86.048000000000002</v>
      </c>
      <c r="O4408">
        <v>290.89299999999997</v>
      </c>
      <c r="P4408">
        <v>100087.68399999999</v>
      </c>
      <c r="Q4408">
        <v>18.162267593167542</v>
      </c>
      <c r="R4408">
        <v>27.811</v>
      </c>
      <c r="S4408">
        <v>290.80200000000002</v>
      </c>
      <c r="T4408">
        <v>100087.735</v>
      </c>
      <c r="U4408">
        <v>18.071178874062699</v>
      </c>
      <c r="V4408">
        <v>52.929000000000002</v>
      </c>
      <c r="W4408">
        <v>290.19299999999998</v>
      </c>
      <c r="X4408">
        <v>100088.037</v>
      </c>
      <c r="Y4408">
        <v>17.461551812625711</v>
      </c>
      <c r="Z4408">
        <v>0.68300000000000005</v>
      </c>
      <c r="AA4408">
        <v>290.041</v>
      </c>
      <c r="AB4408">
        <v>100088.113</v>
      </c>
      <c r="AC4408">
        <v>17.309395658338811</v>
      </c>
      <c r="AD4408">
        <v>44.796999999999997</v>
      </c>
      <c r="AE4408">
        <v>290.77199999999999</v>
      </c>
      <c r="AF4408">
        <v>100087.751</v>
      </c>
      <c r="AG4408">
        <v>18.041148943547402</v>
      </c>
    </row>
    <row r="4409" spans="1:33" x14ac:dyDescent="0.3">
      <c r="A4409" s="2">
        <v>38154.305555555547</v>
      </c>
      <c r="B4409">
        <v>18.056000000000001</v>
      </c>
      <c r="C4409">
        <v>99592</v>
      </c>
      <c r="D4409">
        <v>18.318000000000001</v>
      </c>
      <c r="E4409">
        <v>99583.778000000006</v>
      </c>
      <c r="F4409">
        <v>394.34199999999998</v>
      </c>
      <c r="G4409">
        <v>291.83999999999997</v>
      </c>
      <c r="H4409">
        <v>100087.289</v>
      </c>
      <c r="I4409">
        <v>19.1112586625751</v>
      </c>
      <c r="J4409">
        <v>82.936999999999998</v>
      </c>
      <c r="K4409">
        <v>290.94099999999997</v>
      </c>
      <c r="L4409">
        <v>100087.716</v>
      </c>
      <c r="M4409">
        <v>18.211316499177371</v>
      </c>
      <c r="N4409">
        <v>88.751999999999995</v>
      </c>
      <c r="O4409">
        <v>290.94900000000001</v>
      </c>
      <c r="P4409">
        <v>100087.711</v>
      </c>
      <c r="Q4409">
        <v>18.219323893683509</v>
      </c>
      <c r="R4409">
        <v>27.981000000000002</v>
      </c>
      <c r="S4409">
        <v>290.75799999999998</v>
      </c>
      <c r="T4409">
        <v>100087.799</v>
      </c>
      <c r="U4409">
        <v>18.028121182077939</v>
      </c>
      <c r="V4409">
        <v>54.518999999999998</v>
      </c>
      <c r="W4409">
        <v>290.19</v>
      </c>
      <c r="X4409">
        <v>100088.084</v>
      </c>
      <c r="Y4409">
        <v>17.459537136820419</v>
      </c>
      <c r="Z4409">
        <v>0.311</v>
      </c>
      <c r="AA4409">
        <v>290.03300000000002</v>
      </c>
      <c r="AB4409">
        <v>100088.16099999999</v>
      </c>
      <c r="AC4409">
        <v>17.30237406390393</v>
      </c>
      <c r="AD4409">
        <v>46.863</v>
      </c>
      <c r="AE4409">
        <v>290.822</v>
      </c>
      <c r="AF4409">
        <v>100087.77</v>
      </c>
      <c r="AG4409">
        <v>18.0921895223251</v>
      </c>
    </row>
    <row r="4410" spans="1:33" x14ac:dyDescent="0.3">
      <c r="A4410" s="2">
        <v>38154.309027777781</v>
      </c>
      <c r="B4410">
        <v>18.146000000000001</v>
      </c>
      <c r="C4410">
        <v>99604</v>
      </c>
      <c r="D4410">
        <v>18.484000000000002</v>
      </c>
      <c r="E4410">
        <v>99582.638999999996</v>
      </c>
      <c r="F4410">
        <v>405.59300000000002</v>
      </c>
      <c r="G4410">
        <v>292.01299999999998</v>
      </c>
      <c r="H4410">
        <v>100087.25199999999</v>
      </c>
      <c r="I4410">
        <v>19.285434067919251</v>
      </c>
      <c r="J4410">
        <v>84.6</v>
      </c>
      <c r="K4410">
        <v>291.005</v>
      </c>
      <c r="L4410">
        <v>100087.728</v>
      </c>
      <c r="M4410">
        <v>18.276372256425081</v>
      </c>
      <c r="N4410">
        <v>90.635999999999996</v>
      </c>
      <c r="O4410">
        <v>291.01799999999997</v>
      </c>
      <c r="P4410">
        <v>100087.723</v>
      </c>
      <c r="Q4410">
        <v>18.289386916361369</v>
      </c>
      <c r="R4410">
        <v>28.242000000000001</v>
      </c>
      <c r="S4410">
        <v>290.79899999999998</v>
      </c>
      <c r="T4410">
        <v>100087.826</v>
      </c>
      <c r="U4410">
        <v>18.070155522127379</v>
      </c>
      <c r="V4410">
        <v>55.972000000000001</v>
      </c>
      <c r="W4410">
        <v>290.19600000000003</v>
      </c>
      <c r="X4410">
        <v>100088.125</v>
      </c>
      <c r="Y4410">
        <v>17.466530514475782</v>
      </c>
      <c r="Z4410">
        <v>0.107</v>
      </c>
      <c r="AA4410">
        <v>290.029</v>
      </c>
      <c r="AB4410">
        <v>100088.20699999999</v>
      </c>
      <c r="AC4410">
        <v>17.299356566637702</v>
      </c>
      <c r="AD4410">
        <v>49.073999999999998</v>
      </c>
      <c r="AE4410">
        <v>290.87200000000001</v>
      </c>
      <c r="AF4410">
        <v>100087.789</v>
      </c>
      <c r="AG4410">
        <v>18.143230448242431</v>
      </c>
    </row>
    <row r="4411" spans="1:33" x14ac:dyDescent="0.3">
      <c r="A4411" s="2">
        <v>38154.3125</v>
      </c>
      <c r="B4411">
        <v>18.3</v>
      </c>
      <c r="C4411">
        <v>99598</v>
      </c>
      <c r="D4411">
        <v>18.498000000000001</v>
      </c>
      <c r="E4411">
        <v>99581.5</v>
      </c>
      <c r="F4411">
        <v>417.12</v>
      </c>
      <c r="G4411">
        <v>292.053</v>
      </c>
      <c r="H4411">
        <v>100087.264</v>
      </c>
      <c r="I4411">
        <v>19.326458712789758</v>
      </c>
      <c r="J4411">
        <v>85.896000000000001</v>
      </c>
      <c r="K4411">
        <v>291.05099999999999</v>
      </c>
      <c r="L4411">
        <v>100087.746</v>
      </c>
      <c r="M4411">
        <v>18.323407325372099</v>
      </c>
      <c r="N4411">
        <v>92.968999999999994</v>
      </c>
      <c r="O4411">
        <v>291.06799999999998</v>
      </c>
      <c r="P4411">
        <v>100087.738</v>
      </c>
      <c r="Q4411">
        <v>18.340425334310339</v>
      </c>
      <c r="R4411">
        <v>28.55</v>
      </c>
      <c r="S4411">
        <v>290.84500000000003</v>
      </c>
      <c r="T4411">
        <v>100087.84600000001</v>
      </c>
      <c r="U4411">
        <v>18.11719158335973</v>
      </c>
      <c r="V4411">
        <v>57.302</v>
      </c>
      <c r="W4411">
        <v>290.2</v>
      </c>
      <c r="X4411">
        <v>100088.166</v>
      </c>
      <c r="Y4411">
        <v>17.471521042008131</v>
      </c>
      <c r="Z4411">
        <v>0</v>
      </c>
      <c r="AA4411">
        <v>290.024</v>
      </c>
      <c r="AB4411">
        <v>100088.25199999999</v>
      </c>
      <c r="AC4411">
        <v>17.295336773614171</v>
      </c>
      <c r="AD4411">
        <v>50.963000000000001</v>
      </c>
      <c r="AE4411">
        <v>290.91899999999998</v>
      </c>
      <c r="AF4411">
        <v>100087.808</v>
      </c>
      <c r="AG4411">
        <v>18.191267366822899</v>
      </c>
    </row>
    <row r="4412" spans="1:33" x14ac:dyDescent="0.3">
      <c r="A4412" s="2">
        <v>38154.315972222219</v>
      </c>
      <c r="B4412">
        <v>18.436</v>
      </c>
      <c r="C4412">
        <v>99598</v>
      </c>
      <c r="D4412">
        <v>18.552</v>
      </c>
      <c r="E4412">
        <v>99580.361000000004</v>
      </c>
      <c r="F4412">
        <v>424.36500000000001</v>
      </c>
      <c r="G4412">
        <v>292.13499999999999</v>
      </c>
      <c r="H4412">
        <v>100087.265</v>
      </c>
      <c r="I4412">
        <v>19.40953547715117</v>
      </c>
      <c r="J4412">
        <v>86.855999999999995</v>
      </c>
      <c r="K4412">
        <v>291.09500000000003</v>
      </c>
      <c r="L4412">
        <v>100087.765</v>
      </c>
      <c r="M4412">
        <v>18.36844063829108</v>
      </c>
      <c r="N4412">
        <v>94.206999999999994</v>
      </c>
      <c r="O4412">
        <v>291.11200000000002</v>
      </c>
      <c r="P4412">
        <v>100087.757</v>
      </c>
      <c r="Q4412">
        <v>18.385458702817459</v>
      </c>
      <c r="R4412">
        <v>28.707999999999998</v>
      </c>
      <c r="S4412">
        <v>290.88200000000001</v>
      </c>
      <c r="T4412">
        <v>100087.86900000001</v>
      </c>
      <c r="U4412">
        <v>18.155217368143781</v>
      </c>
      <c r="V4412">
        <v>58.542999999999999</v>
      </c>
      <c r="W4412">
        <v>290.20100000000002</v>
      </c>
      <c r="X4412">
        <v>100088.208</v>
      </c>
      <c r="Y4412">
        <v>17.473508073596971</v>
      </c>
      <c r="Z4412">
        <v>0</v>
      </c>
      <c r="AA4412">
        <v>290.02</v>
      </c>
      <c r="AB4412">
        <v>100088.296</v>
      </c>
      <c r="AC4412">
        <v>17.292317586988421</v>
      </c>
      <c r="AD4412">
        <v>52.968000000000004</v>
      </c>
      <c r="AE4412">
        <v>290.96600000000001</v>
      </c>
      <c r="AF4412">
        <v>100087.82799999999</v>
      </c>
      <c r="AG4412">
        <v>18.239305445218179</v>
      </c>
    </row>
    <row r="4413" spans="1:33" x14ac:dyDescent="0.3">
      <c r="A4413" s="2">
        <v>38154.319444444453</v>
      </c>
      <c r="B4413">
        <v>18.484000000000002</v>
      </c>
      <c r="C4413">
        <v>99590</v>
      </c>
      <c r="D4413">
        <v>18.457999999999998</v>
      </c>
      <c r="E4413">
        <v>99579.221999999994</v>
      </c>
      <c r="F4413">
        <v>431.85300000000001</v>
      </c>
      <c r="G4413">
        <v>292.21499999999997</v>
      </c>
      <c r="H4413">
        <v>100087.27</v>
      </c>
      <c r="I4413">
        <v>19.490613225230451</v>
      </c>
      <c r="J4413">
        <v>87.617999999999995</v>
      </c>
      <c r="K4413">
        <v>291.13799999999998</v>
      </c>
      <c r="L4413">
        <v>100087.78599999999</v>
      </c>
      <c r="M4413">
        <v>18.41247446671025</v>
      </c>
      <c r="N4413">
        <v>96.5</v>
      </c>
      <c r="O4413">
        <v>291.15899999999999</v>
      </c>
      <c r="P4413">
        <v>100087.776</v>
      </c>
      <c r="Q4413">
        <v>18.433496752394319</v>
      </c>
      <c r="R4413">
        <v>28.971</v>
      </c>
      <c r="S4413">
        <v>290.923</v>
      </c>
      <c r="T4413">
        <v>100087.89</v>
      </c>
      <c r="U4413">
        <v>18.197247582469</v>
      </c>
      <c r="V4413">
        <v>59.716999999999999</v>
      </c>
      <c r="W4413">
        <v>290.20299999999997</v>
      </c>
      <c r="X4413">
        <v>100088.24800000001</v>
      </c>
      <c r="Y4413">
        <v>17.476494924573899</v>
      </c>
      <c r="Z4413">
        <v>0</v>
      </c>
      <c r="AA4413">
        <v>290.017</v>
      </c>
      <c r="AB4413">
        <v>100088.33900000001</v>
      </c>
      <c r="AC4413">
        <v>17.29029901699306</v>
      </c>
      <c r="AD4413">
        <v>54.676000000000002</v>
      </c>
      <c r="AE4413">
        <v>291.01100000000002</v>
      </c>
      <c r="AF4413">
        <v>100087.84699999999</v>
      </c>
      <c r="AG4413">
        <v>18.285340101971659</v>
      </c>
    </row>
    <row r="4414" spans="1:33" x14ac:dyDescent="0.3">
      <c r="A4414" s="2">
        <v>38154.322916666657</v>
      </c>
      <c r="B4414">
        <v>18.768000000000001</v>
      </c>
      <c r="C4414">
        <v>99584</v>
      </c>
      <c r="D4414">
        <v>18.603999999999999</v>
      </c>
      <c r="E4414">
        <v>99578.082999999999</v>
      </c>
      <c r="F4414">
        <v>438.59</v>
      </c>
      <c r="G4414">
        <v>292.28300000000002</v>
      </c>
      <c r="H4414">
        <v>100087.27800000001</v>
      </c>
      <c r="I4414">
        <v>19.559676505567889</v>
      </c>
      <c r="J4414">
        <v>88.161000000000001</v>
      </c>
      <c r="K4414">
        <v>291.18</v>
      </c>
      <c r="L4414">
        <v>100087.807</v>
      </c>
      <c r="M4414">
        <v>18.455507134861652</v>
      </c>
      <c r="N4414">
        <v>98.510999999999996</v>
      </c>
      <c r="O4414">
        <v>291.20100000000002</v>
      </c>
      <c r="P4414">
        <v>100087.796</v>
      </c>
      <c r="Q4414">
        <v>18.47652865605767</v>
      </c>
      <c r="R4414">
        <v>29.206</v>
      </c>
      <c r="S4414">
        <v>290.959</v>
      </c>
      <c r="T4414">
        <v>100087.913</v>
      </c>
      <c r="U4414">
        <v>18.234272441657652</v>
      </c>
      <c r="V4414">
        <v>60.85</v>
      </c>
      <c r="W4414">
        <v>290.20699999999999</v>
      </c>
      <c r="X4414">
        <v>100088.287</v>
      </c>
      <c r="Y4414">
        <v>17.481483898225409</v>
      </c>
      <c r="Z4414">
        <v>0</v>
      </c>
      <c r="AA4414">
        <v>290.017</v>
      </c>
      <c r="AB4414">
        <v>100088.38</v>
      </c>
      <c r="AC4414">
        <v>17.291283169840138</v>
      </c>
      <c r="AD4414">
        <v>56.555999999999997</v>
      </c>
      <c r="AE4414">
        <v>291.05700000000002</v>
      </c>
      <c r="AF4414">
        <v>100087.86599999999</v>
      </c>
      <c r="AG4414">
        <v>18.33237653407912</v>
      </c>
    </row>
    <row r="4415" spans="1:33" x14ac:dyDescent="0.3">
      <c r="A4415" s="2">
        <v>38154.326388888891</v>
      </c>
      <c r="B4415">
        <v>18.931999999999999</v>
      </c>
      <c r="C4415">
        <v>99594</v>
      </c>
      <c r="D4415">
        <v>18.888000000000002</v>
      </c>
      <c r="E4415">
        <v>99576.944000000003</v>
      </c>
      <c r="F4415">
        <v>447.077</v>
      </c>
      <c r="G4415">
        <v>292.34399999999999</v>
      </c>
      <c r="H4415">
        <v>100087.289</v>
      </c>
      <c r="I4415">
        <v>19.62173251675426</v>
      </c>
      <c r="J4415">
        <v>88.867999999999995</v>
      </c>
      <c r="K4415">
        <v>291.22000000000003</v>
      </c>
      <c r="L4415">
        <v>100087.827</v>
      </c>
      <c r="M4415">
        <v>18.496536334709841</v>
      </c>
      <c r="N4415">
        <v>101.458</v>
      </c>
      <c r="O4415">
        <v>291.25099999999998</v>
      </c>
      <c r="P4415">
        <v>100087.81299999999</v>
      </c>
      <c r="Q4415">
        <v>18.52757007043931</v>
      </c>
      <c r="R4415">
        <v>29.550999999999998</v>
      </c>
      <c r="S4415">
        <v>291</v>
      </c>
      <c r="T4415">
        <v>100087.93399999999</v>
      </c>
      <c r="U4415">
        <v>18.276303214941951</v>
      </c>
      <c r="V4415">
        <v>61.930999999999997</v>
      </c>
      <c r="W4415">
        <v>290.21199999999999</v>
      </c>
      <c r="X4415">
        <v>100088.325</v>
      </c>
      <c r="Y4415">
        <v>17.487473548758601</v>
      </c>
      <c r="Z4415">
        <v>0</v>
      </c>
      <c r="AA4415">
        <v>290.01600000000002</v>
      </c>
      <c r="AB4415">
        <v>100088.421</v>
      </c>
      <c r="AC4415">
        <v>17.29126587052286</v>
      </c>
      <c r="AD4415">
        <v>58.113999999999997</v>
      </c>
      <c r="AE4415">
        <v>291.101</v>
      </c>
      <c r="AF4415">
        <v>100087.88499999999</v>
      </c>
      <c r="AG4415">
        <v>18.377410357081089</v>
      </c>
    </row>
    <row r="4416" spans="1:33" x14ac:dyDescent="0.3">
      <c r="A4416" s="2">
        <v>38154.329861111109</v>
      </c>
      <c r="B4416">
        <v>19.012</v>
      </c>
      <c r="C4416">
        <v>99586</v>
      </c>
      <c r="D4416">
        <v>19.053999999999998</v>
      </c>
      <c r="E4416">
        <v>99575.805999999997</v>
      </c>
      <c r="F4416">
        <v>454.25200000000001</v>
      </c>
      <c r="G4416">
        <v>292.41699999999997</v>
      </c>
      <c r="H4416">
        <v>100087.29300000001</v>
      </c>
      <c r="I4416">
        <v>19.69579984391163</v>
      </c>
      <c r="J4416">
        <v>89.638999999999996</v>
      </c>
      <c r="K4416">
        <v>291.26100000000002</v>
      </c>
      <c r="L4416">
        <v>100087.84699999999</v>
      </c>
      <c r="M4416">
        <v>18.538566445575039</v>
      </c>
      <c r="N4416">
        <v>103.05500000000001</v>
      </c>
      <c r="O4416">
        <v>291.29399999999998</v>
      </c>
      <c r="P4416">
        <v>100087.83100000001</v>
      </c>
      <c r="Q4416">
        <v>18.571601551576919</v>
      </c>
      <c r="R4416">
        <v>29.73</v>
      </c>
      <c r="S4416">
        <v>291.03699999999998</v>
      </c>
      <c r="T4416">
        <v>100087.955</v>
      </c>
      <c r="U4416">
        <v>18.314327565613549</v>
      </c>
      <c r="V4416">
        <v>62.975999999999999</v>
      </c>
      <c r="W4416">
        <v>290.21899999999999</v>
      </c>
      <c r="X4416">
        <v>100088.361</v>
      </c>
      <c r="Y4416">
        <v>17.495463690439919</v>
      </c>
      <c r="Z4416">
        <v>0</v>
      </c>
      <c r="AA4416">
        <v>290.01799999999997</v>
      </c>
      <c r="AB4416">
        <v>100088.46</v>
      </c>
      <c r="AC4416">
        <v>17.29425049376562</v>
      </c>
      <c r="AD4416">
        <v>46.298000000000002</v>
      </c>
      <c r="AE4416">
        <v>291.14600000000002</v>
      </c>
      <c r="AF4416">
        <v>100087.90300000001</v>
      </c>
      <c r="AG4416">
        <v>18.423444284830619</v>
      </c>
    </row>
    <row r="4417" spans="1:33" x14ac:dyDescent="0.3">
      <c r="A4417" s="2">
        <v>38154.333333333343</v>
      </c>
      <c r="B4417">
        <v>18.896000000000001</v>
      </c>
      <c r="C4417">
        <v>99582</v>
      </c>
      <c r="D4417">
        <v>19.013999999999999</v>
      </c>
      <c r="E4417">
        <v>99574.667000000001</v>
      </c>
      <c r="F4417">
        <v>462.63499999999999</v>
      </c>
      <c r="G4417">
        <v>292.47800000000001</v>
      </c>
      <c r="H4417">
        <v>100087.302</v>
      </c>
      <c r="I4417">
        <v>19.75785505476119</v>
      </c>
      <c r="J4417">
        <v>90.347999999999999</v>
      </c>
      <c r="K4417">
        <v>291.30200000000002</v>
      </c>
      <c r="L4417">
        <v>100087.86599999999</v>
      </c>
      <c r="M4417">
        <v>18.580596847962621</v>
      </c>
      <c r="N4417">
        <v>102.35899999999999</v>
      </c>
      <c r="O4417">
        <v>291.34199999999998</v>
      </c>
      <c r="P4417">
        <v>100087.84699999999</v>
      </c>
      <c r="Q4417">
        <v>18.620639859641638</v>
      </c>
      <c r="R4417">
        <v>30.029</v>
      </c>
      <c r="S4417">
        <v>291.07799999999997</v>
      </c>
      <c r="T4417">
        <v>100087.974</v>
      </c>
      <c r="U4417">
        <v>18.356357234896851</v>
      </c>
      <c r="V4417">
        <v>64.353999999999999</v>
      </c>
      <c r="W4417">
        <v>290.22800000000001</v>
      </c>
      <c r="X4417">
        <v>100088.39599999999</v>
      </c>
      <c r="Y4417">
        <v>17.50545684348748</v>
      </c>
      <c r="Z4417">
        <v>0</v>
      </c>
      <c r="AA4417">
        <v>290.02100000000002</v>
      </c>
      <c r="AB4417">
        <v>100088.497</v>
      </c>
      <c r="AC4417">
        <v>17.298235792161449</v>
      </c>
      <c r="AD4417">
        <v>47.054000000000002</v>
      </c>
      <c r="AE4417">
        <v>291.14100000000002</v>
      </c>
      <c r="AF4417">
        <v>100087.942</v>
      </c>
      <c r="AG4417">
        <v>18.41942328619513</v>
      </c>
    </row>
    <row r="4418" spans="1:33" x14ac:dyDescent="0.3">
      <c r="A4418" s="2">
        <v>38154.336805555547</v>
      </c>
      <c r="B4418">
        <v>18.821999999999999</v>
      </c>
      <c r="C4418">
        <v>99582</v>
      </c>
      <c r="D4418">
        <v>19.071999999999999</v>
      </c>
      <c r="E4418">
        <v>99572.263999999996</v>
      </c>
      <c r="F4418">
        <v>469.53500000000003</v>
      </c>
      <c r="G4418">
        <v>292.65699999999998</v>
      </c>
      <c r="H4418">
        <v>100087.139</v>
      </c>
      <c r="I4418">
        <v>19.93900451793326</v>
      </c>
      <c r="J4418">
        <v>90.832999999999998</v>
      </c>
      <c r="K4418">
        <v>291.44600000000003</v>
      </c>
      <c r="L4418">
        <v>100087.72</v>
      </c>
      <c r="M4418">
        <v>18.72670148066231</v>
      </c>
      <c r="N4418">
        <v>104.57899999999999</v>
      </c>
      <c r="O4418">
        <v>291.47699999999998</v>
      </c>
      <c r="P4418">
        <v>100087.705</v>
      </c>
      <c r="Q4418">
        <v>18.757734780869271</v>
      </c>
      <c r="R4418">
        <v>30.4</v>
      </c>
      <c r="S4418">
        <v>291.21600000000001</v>
      </c>
      <c r="T4418">
        <v>100087.83100000001</v>
      </c>
      <c r="U4418">
        <v>18.496454089496751</v>
      </c>
      <c r="V4418">
        <v>65.637</v>
      </c>
      <c r="W4418">
        <v>290.34300000000002</v>
      </c>
      <c r="X4418">
        <v>100088.26300000001</v>
      </c>
      <c r="Y4418">
        <v>17.622522624064629</v>
      </c>
      <c r="Z4418">
        <v>0</v>
      </c>
      <c r="AA4418">
        <v>290.12900000000002</v>
      </c>
      <c r="AB4418">
        <v>100088.368</v>
      </c>
      <c r="AC4418">
        <v>17.408293218083319</v>
      </c>
      <c r="AD4418">
        <v>48.69</v>
      </c>
      <c r="AE4418">
        <v>291.28699999999998</v>
      </c>
      <c r="AF4418">
        <v>100087.79700000001</v>
      </c>
      <c r="AG4418">
        <v>18.567530694752861</v>
      </c>
    </row>
    <row r="4419" spans="1:33" x14ac:dyDescent="0.3">
      <c r="A4419" s="2">
        <v>38154.340277777781</v>
      </c>
      <c r="B4419">
        <v>18.658000000000001</v>
      </c>
      <c r="C4419">
        <v>99584</v>
      </c>
      <c r="D4419">
        <v>19.084</v>
      </c>
      <c r="E4419">
        <v>99569.861000000004</v>
      </c>
      <c r="F4419">
        <v>479.95100000000002</v>
      </c>
      <c r="G4419">
        <v>292.85599999999999</v>
      </c>
      <c r="H4419">
        <v>100086.947</v>
      </c>
      <c r="I4419">
        <v>20.140161696942531</v>
      </c>
      <c r="J4419">
        <v>91.838999999999999</v>
      </c>
      <c r="K4419">
        <v>291.61799999999999</v>
      </c>
      <c r="L4419">
        <v>100087.542</v>
      </c>
      <c r="M4419">
        <v>18.900822899877141</v>
      </c>
      <c r="N4419">
        <v>108.533</v>
      </c>
      <c r="O4419">
        <v>291.66199999999998</v>
      </c>
      <c r="P4419">
        <v>100087.52099999999</v>
      </c>
      <c r="Q4419">
        <v>18.94487067732382</v>
      </c>
      <c r="R4419">
        <v>30.920999999999999</v>
      </c>
      <c r="S4419">
        <v>291.38900000000001</v>
      </c>
      <c r="T4419">
        <v>100087.65300000001</v>
      </c>
      <c r="U4419">
        <v>18.671575575938729</v>
      </c>
      <c r="V4419">
        <v>66.91</v>
      </c>
      <c r="W4419">
        <v>290.50400000000002</v>
      </c>
      <c r="X4419">
        <v>100088.091</v>
      </c>
      <c r="Y4419">
        <v>17.785625896346801</v>
      </c>
      <c r="Z4419">
        <v>0</v>
      </c>
      <c r="AA4419">
        <v>290.28100000000001</v>
      </c>
      <c r="AB4419">
        <v>100088.201</v>
      </c>
      <c r="AC4419">
        <v>17.562385944300669</v>
      </c>
      <c r="AD4419">
        <v>49.893000000000001</v>
      </c>
      <c r="AE4419">
        <v>291.45999999999998</v>
      </c>
      <c r="AF4419">
        <v>100087.61900000001</v>
      </c>
      <c r="AG4419">
        <v>18.742652618745069</v>
      </c>
    </row>
    <row r="4420" spans="1:33" x14ac:dyDescent="0.3">
      <c r="A4420" s="2">
        <v>38154.34375</v>
      </c>
      <c r="B4420">
        <v>18.673999999999999</v>
      </c>
      <c r="C4420">
        <v>99582</v>
      </c>
      <c r="D4420">
        <v>19.106000000000002</v>
      </c>
      <c r="E4420">
        <v>99567.457999999999</v>
      </c>
      <c r="F4420">
        <v>489.923</v>
      </c>
      <c r="G4420">
        <v>293.077</v>
      </c>
      <c r="H4420">
        <v>100086.74800000001</v>
      </c>
      <c r="I4420">
        <v>20.363348352977081</v>
      </c>
      <c r="J4420">
        <v>92.991</v>
      </c>
      <c r="K4420">
        <v>291.80099999999999</v>
      </c>
      <c r="L4420">
        <v>100087.36</v>
      </c>
      <c r="M4420">
        <v>19.085959638595341</v>
      </c>
      <c r="N4420">
        <v>110.80500000000001</v>
      </c>
      <c r="O4420">
        <v>291.84899999999999</v>
      </c>
      <c r="P4420">
        <v>100087.337</v>
      </c>
      <c r="Q4420">
        <v>19.134011977907509</v>
      </c>
      <c r="R4420">
        <v>31.257999999999999</v>
      </c>
      <c r="S4420">
        <v>291.56599999999997</v>
      </c>
      <c r="T4420">
        <v>100087.473</v>
      </c>
      <c r="U4420">
        <v>18.850703633085569</v>
      </c>
      <c r="V4420">
        <v>68.159000000000006</v>
      </c>
      <c r="W4420">
        <v>290.666</v>
      </c>
      <c r="X4420">
        <v>100087.91899999999</v>
      </c>
      <c r="Y4420">
        <v>17.949732788345951</v>
      </c>
      <c r="Z4420">
        <v>0</v>
      </c>
      <c r="AA4420">
        <v>290.43700000000001</v>
      </c>
      <c r="AB4420">
        <v>100088.03200000001</v>
      </c>
      <c r="AC4420">
        <v>17.720484994652171</v>
      </c>
      <c r="AD4420">
        <v>51.628999999999998</v>
      </c>
      <c r="AE4420">
        <v>291.64400000000001</v>
      </c>
      <c r="AF4420">
        <v>100087.436</v>
      </c>
      <c r="AG4420">
        <v>18.928789044622189</v>
      </c>
    </row>
    <row r="4421" spans="1:33" x14ac:dyDescent="0.3">
      <c r="A4421" s="2">
        <v>38154.347222222219</v>
      </c>
      <c r="B4421">
        <v>18.745999999999999</v>
      </c>
      <c r="C4421">
        <v>99582</v>
      </c>
      <c r="D4421">
        <v>19.106000000000002</v>
      </c>
      <c r="E4421">
        <v>99565.055999999997</v>
      </c>
      <c r="F4421">
        <v>501.37599999999998</v>
      </c>
      <c r="G4421">
        <v>293.27600000000001</v>
      </c>
      <c r="H4421">
        <v>100086.56200000001</v>
      </c>
      <c r="I4421">
        <v>20.56451504591843</v>
      </c>
      <c r="J4421">
        <v>94.174000000000007</v>
      </c>
      <c r="K4421">
        <v>291.97699999999998</v>
      </c>
      <c r="L4421">
        <v>100087.18399999999</v>
      </c>
      <c r="M4421">
        <v>19.26409247158114</v>
      </c>
      <c r="N4421">
        <v>115.15900000000001</v>
      </c>
      <c r="O4421">
        <v>292.036</v>
      </c>
      <c r="P4421">
        <v>100087.155</v>
      </c>
      <c r="Q4421">
        <v>19.32315655857002</v>
      </c>
      <c r="R4421">
        <v>31.827999999999999</v>
      </c>
      <c r="S4421">
        <v>291.74400000000003</v>
      </c>
      <c r="T4421">
        <v>100087.296</v>
      </c>
      <c r="U4421">
        <v>19.030837178037761</v>
      </c>
      <c r="V4421">
        <v>69.347999999999999</v>
      </c>
      <c r="W4421">
        <v>290.81599999999997</v>
      </c>
      <c r="X4421">
        <v>100087.754</v>
      </c>
      <c r="Y4421">
        <v>18.10182882644574</v>
      </c>
      <c r="Z4421">
        <v>0</v>
      </c>
      <c r="AA4421">
        <v>290.58100000000002</v>
      </c>
      <c r="AB4421">
        <v>100087.87</v>
      </c>
      <c r="AC4421">
        <v>17.86657310871033</v>
      </c>
      <c r="AD4421">
        <v>52.816000000000003</v>
      </c>
      <c r="AE4421">
        <v>291.82100000000003</v>
      </c>
      <c r="AF4421">
        <v>100087.25900000001</v>
      </c>
      <c r="AG4421">
        <v>19.107921572716918</v>
      </c>
    </row>
    <row r="4422" spans="1:33" x14ac:dyDescent="0.3">
      <c r="A4422" s="2">
        <v>38154.350694444453</v>
      </c>
      <c r="B4422">
        <v>18.899999999999999</v>
      </c>
      <c r="C4422">
        <v>99578</v>
      </c>
      <c r="D4422">
        <v>19.12</v>
      </c>
      <c r="E4422">
        <v>99562.653000000006</v>
      </c>
      <c r="F4422">
        <v>512.85299999999995</v>
      </c>
      <c r="G4422">
        <v>293.48700000000002</v>
      </c>
      <c r="H4422">
        <v>100086.37</v>
      </c>
      <c r="I4422">
        <v>20.777698161889131</v>
      </c>
      <c r="J4422">
        <v>95.516999999999996</v>
      </c>
      <c r="K4422">
        <v>292.15199999999999</v>
      </c>
      <c r="L4422">
        <v>100087.008</v>
      </c>
      <c r="M4422">
        <v>19.441226957065229</v>
      </c>
      <c r="N4422">
        <v>117.39100000000001</v>
      </c>
      <c r="O4422">
        <v>292.214</v>
      </c>
      <c r="P4422">
        <v>100086.978</v>
      </c>
      <c r="Q4422">
        <v>19.503295081233031</v>
      </c>
      <c r="R4422">
        <v>32.177999999999997</v>
      </c>
      <c r="S4422">
        <v>291.91300000000001</v>
      </c>
      <c r="T4422">
        <v>100087.12300000001</v>
      </c>
      <c r="U4422">
        <v>19.20196371075156</v>
      </c>
      <c r="V4422">
        <v>70.527000000000001</v>
      </c>
      <c r="W4422">
        <v>290.964</v>
      </c>
      <c r="X4422">
        <v>100087.591</v>
      </c>
      <c r="Y4422">
        <v>18.25192634847053</v>
      </c>
      <c r="Z4422">
        <v>0</v>
      </c>
      <c r="AA4422">
        <v>290.726</v>
      </c>
      <c r="AB4422">
        <v>100087.708</v>
      </c>
      <c r="AC4422">
        <v>18.013665481437041</v>
      </c>
      <c r="AD4422">
        <v>54.494</v>
      </c>
      <c r="AE4422">
        <v>291.99799999999999</v>
      </c>
      <c r="AF4422">
        <v>100087.08199999999</v>
      </c>
      <c r="AG4422">
        <v>19.28705726803781</v>
      </c>
    </row>
    <row r="4423" spans="1:33" x14ac:dyDescent="0.3">
      <c r="A4423" s="2">
        <v>38154.354166666657</v>
      </c>
      <c r="B4423">
        <v>19.071999999999999</v>
      </c>
      <c r="C4423">
        <v>99570</v>
      </c>
      <c r="D4423">
        <v>19.29</v>
      </c>
      <c r="E4423">
        <v>99560.25</v>
      </c>
      <c r="F4423">
        <v>526.85799999999995</v>
      </c>
      <c r="G4423">
        <v>293.69200000000001</v>
      </c>
      <c r="H4423">
        <v>100086.18</v>
      </c>
      <c r="I4423">
        <v>20.984876657112469</v>
      </c>
      <c r="J4423">
        <v>96.866</v>
      </c>
      <c r="K4423">
        <v>292.32900000000001</v>
      </c>
      <c r="L4423">
        <v>100086.83100000001</v>
      </c>
      <c r="M4423">
        <v>19.620365929395689</v>
      </c>
      <c r="N4423">
        <v>122.033</v>
      </c>
      <c r="O4423">
        <v>292.40499999999997</v>
      </c>
      <c r="P4423">
        <v>100086.79399999999</v>
      </c>
      <c r="Q4423">
        <v>19.69644971403892</v>
      </c>
      <c r="R4423">
        <v>32.805999999999997</v>
      </c>
      <c r="S4423">
        <v>292.09199999999998</v>
      </c>
      <c r="T4423">
        <v>100086.94500000001</v>
      </c>
      <c r="U4423">
        <v>19.383103395307781</v>
      </c>
      <c r="V4423">
        <v>71.533000000000001</v>
      </c>
      <c r="W4423">
        <v>291.11500000000001</v>
      </c>
      <c r="X4423">
        <v>100087.42600000001</v>
      </c>
      <c r="Y4423">
        <v>18.405028707480991</v>
      </c>
      <c r="Z4423">
        <v>0</v>
      </c>
      <c r="AA4423">
        <v>290.87099999999998</v>
      </c>
      <c r="AB4423">
        <v>100087.545</v>
      </c>
      <c r="AC4423">
        <v>18.160758952478549</v>
      </c>
      <c r="AD4423">
        <v>57.564</v>
      </c>
      <c r="AE4423">
        <v>292.17399999999998</v>
      </c>
      <c r="AF4423">
        <v>100086.905</v>
      </c>
      <c r="AG4423">
        <v>19.46519378168642</v>
      </c>
    </row>
    <row r="4424" spans="1:33" x14ac:dyDescent="0.3">
      <c r="A4424" s="2">
        <v>38154.357638888891</v>
      </c>
      <c r="B4424">
        <v>19.527999999999999</v>
      </c>
      <c r="C4424">
        <v>99574</v>
      </c>
      <c r="D4424">
        <v>19.338000000000001</v>
      </c>
      <c r="E4424">
        <v>99557.846999999994</v>
      </c>
      <c r="F4424">
        <v>539.09400000000005</v>
      </c>
      <c r="G4424">
        <v>293.91699999999997</v>
      </c>
      <c r="H4424">
        <v>100085.98</v>
      </c>
      <c r="I4424">
        <v>21.21207969959994</v>
      </c>
      <c r="J4424">
        <v>98.397000000000006</v>
      </c>
      <c r="K4424">
        <v>292.50700000000001</v>
      </c>
      <c r="L4424">
        <v>100086.652</v>
      </c>
      <c r="M4424">
        <v>19.800507072242791</v>
      </c>
      <c r="N4424">
        <v>123.485</v>
      </c>
      <c r="O4424">
        <v>292.58300000000003</v>
      </c>
      <c r="P4424">
        <v>100086.61500000001</v>
      </c>
      <c r="Q4424">
        <v>19.876591324275299</v>
      </c>
      <c r="R4424">
        <v>33.067</v>
      </c>
      <c r="S4424">
        <v>292.262</v>
      </c>
      <c r="T4424">
        <v>100086.769</v>
      </c>
      <c r="U4424">
        <v>19.555233456730381</v>
      </c>
      <c r="V4424">
        <v>72.376000000000005</v>
      </c>
      <c r="W4424">
        <v>291.267</v>
      </c>
      <c r="X4424">
        <v>100087.25900000001</v>
      </c>
      <c r="Y4424">
        <v>18.559132922982371</v>
      </c>
      <c r="Z4424">
        <v>0</v>
      </c>
      <c r="AA4424">
        <v>291.02</v>
      </c>
      <c r="AB4424">
        <v>100087.38</v>
      </c>
      <c r="AC4424">
        <v>18.31185876106429</v>
      </c>
      <c r="AD4424">
        <v>61.929000000000002</v>
      </c>
      <c r="AE4424">
        <v>292.36</v>
      </c>
      <c r="AF4424">
        <v>100086.723</v>
      </c>
      <c r="AG4424">
        <v>19.653343591987149</v>
      </c>
    </row>
    <row r="4425" spans="1:33" x14ac:dyDescent="0.3">
      <c r="A4425" s="2">
        <v>38154.361111111109</v>
      </c>
      <c r="B4425">
        <v>19.59</v>
      </c>
      <c r="C4425">
        <v>99578</v>
      </c>
      <c r="D4425">
        <v>19.661999999999999</v>
      </c>
      <c r="E4425">
        <v>99555.444000000003</v>
      </c>
      <c r="F4425">
        <v>552.79</v>
      </c>
      <c r="G4425">
        <v>294.12700000000001</v>
      </c>
      <c r="H4425">
        <v>100085.78599999999</v>
      </c>
      <c r="I4425">
        <v>21.42426789701182</v>
      </c>
      <c r="J4425">
        <v>99.793000000000006</v>
      </c>
      <c r="K4425">
        <v>292.68900000000002</v>
      </c>
      <c r="L4425">
        <v>100086.47100000001</v>
      </c>
      <c r="M4425">
        <v>19.98465496969504</v>
      </c>
      <c r="N4425">
        <v>127.54600000000001</v>
      </c>
      <c r="O4425">
        <v>292.77499999999998</v>
      </c>
      <c r="P4425">
        <v>100086.43</v>
      </c>
      <c r="Q4425">
        <v>20.0707515618945</v>
      </c>
      <c r="R4425">
        <v>33.572000000000003</v>
      </c>
      <c r="S4425">
        <v>292.44400000000002</v>
      </c>
      <c r="T4425">
        <v>100086.588</v>
      </c>
      <c r="U4425">
        <v>19.739379848984701</v>
      </c>
      <c r="V4425">
        <v>73.195999999999998</v>
      </c>
      <c r="W4425">
        <v>291.423</v>
      </c>
      <c r="X4425">
        <v>100087.09</v>
      </c>
      <c r="Y4425">
        <v>18.717243584911781</v>
      </c>
      <c r="Z4425">
        <v>0</v>
      </c>
      <c r="AA4425">
        <v>291.17</v>
      </c>
      <c r="AB4425">
        <v>100087.213</v>
      </c>
      <c r="AC4425">
        <v>18.463960407747781</v>
      </c>
      <c r="AD4425">
        <v>65.852999999999994</v>
      </c>
      <c r="AE4425">
        <v>292.54700000000003</v>
      </c>
      <c r="AF4425">
        <v>100086.539</v>
      </c>
      <c r="AG4425">
        <v>19.842495689171411</v>
      </c>
    </row>
    <row r="4426" spans="1:33" x14ac:dyDescent="0.3">
      <c r="A4426" s="2">
        <v>38154.364583333343</v>
      </c>
      <c r="B4426">
        <v>19.457999999999998</v>
      </c>
      <c r="C4426">
        <v>99566</v>
      </c>
      <c r="D4426">
        <v>19.966000000000001</v>
      </c>
      <c r="E4426">
        <v>99553.042000000001</v>
      </c>
      <c r="F4426">
        <v>563.18399999999997</v>
      </c>
      <c r="G4426">
        <v>294.35399999999998</v>
      </c>
      <c r="H4426">
        <v>100085.584</v>
      </c>
      <c r="I4426">
        <v>21.65347719876036</v>
      </c>
      <c r="J4426">
        <v>100.974</v>
      </c>
      <c r="K4426">
        <v>292.87099999999998</v>
      </c>
      <c r="L4426">
        <v>100086.289</v>
      </c>
      <c r="M4426">
        <v>20.16880357490874</v>
      </c>
      <c r="N4426">
        <v>128.55600000000001</v>
      </c>
      <c r="O4426">
        <v>292.95299999999997</v>
      </c>
      <c r="P4426">
        <v>100086.25</v>
      </c>
      <c r="Q4426">
        <v>20.250896256247469</v>
      </c>
      <c r="R4426">
        <v>33.790999999999997</v>
      </c>
      <c r="S4426">
        <v>292.61500000000001</v>
      </c>
      <c r="T4426">
        <v>100086.41099999999</v>
      </c>
      <c r="U4426">
        <v>19.912514314706581</v>
      </c>
      <c r="V4426">
        <v>73.963999999999999</v>
      </c>
      <c r="W4426">
        <v>291.57900000000001</v>
      </c>
      <c r="X4426">
        <v>100086.91899999999</v>
      </c>
      <c r="Y4426">
        <v>18.875353805593079</v>
      </c>
      <c r="Z4426">
        <v>0</v>
      </c>
      <c r="AA4426">
        <v>291.32400000000001</v>
      </c>
      <c r="AB4426">
        <v>100087.04399999999</v>
      </c>
      <c r="AC4426">
        <v>18.620067664637759</v>
      </c>
      <c r="AD4426">
        <v>70.358999999999995</v>
      </c>
      <c r="AE4426">
        <v>292.73899999999998</v>
      </c>
      <c r="AF4426">
        <v>100086.352</v>
      </c>
      <c r="AG4426">
        <v>20.03665452599483</v>
      </c>
    </row>
    <row r="4427" spans="1:33" x14ac:dyDescent="0.3">
      <c r="A4427" s="2">
        <v>38154.368055555547</v>
      </c>
      <c r="B4427">
        <v>19.64</v>
      </c>
      <c r="C4427">
        <v>99560</v>
      </c>
      <c r="D4427">
        <v>20.12</v>
      </c>
      <c r="E4427">
        <v>99550.638999999996</v>
      </c>
      <c r="F4427">
        <v>557.14</v>
      </c>
      <c r="G4427">
        <v>294.55900000000003</v>
      </c>
      <c r="H4427">
        <v>100085.391</v>
      </c>
      <c r="I4427">
        <v>21.86066413762364</v>
      </c>
      <c r="J4427">
        <v>102.253</v>
      </c>
      <c r="K4427">
        <v>293.05399999999997</v>
      </c>
      <c r="L4427">
        <v>100086.106</v>
      </c>
      <c r="M4427">
        <v>20.35395610658713</v>
      </c>
      <c r="N4427">
        <v>132.94900000000001</v>
      </c>
      <c r="O4427">
        <v>293.14699999999999</v>
      </c>
      <c r="P4427">
        <v>100086.061</v>
      </c>
      <c r="Q4427">
        <v>20.447061145658211</v>
      </c>
      <c r="R4427">
        <v>34.319000000000003</v>
      </c>
      <c r="S4427">
        <v>292.8</v>
      </c>
      <c r="T4427">
        <v>100086.228</v>
      </c>
      <c r="U4427">
        <v>20.099668346690521</v>
      </c>
      <c r="V4427">
        <v>74.727000000000004</v>
      </c>
      <c r="W4427">
        <v>291.73899999999998</v>
      </c>
      <c r="X4427">
        <v>100086.747</v>
      </c>
      <c r="Y4427">
        <v>19.03747224368902</v>
      </c>
      <c r="Z4427">
        <v>0</v>
      </c>
      <c r="AA4427">
        <v>291.47800000000001</v>
      </c>
      <c r="AB4427">
        <v>100086.874</v>
      </c>
      <c r="AC4427">
        <v>18.776176966039198</v>
      </c>
      <c r="AD4427">
        <v>74.346000000000004</v>
      </c>
      <c r="AE4427">
        <v>292.93</v>
      </c>
      <c r="AF4427">
        <v>100086.16499999999</v>
      </c>
      <c r="AG4427">
        <v>20.229815178867401</v>
      </c>
    </row>
    <row r="4428" spans="1:33" x14ac:dyDescent="0.3">
      <c r="A4428" s="2">
        <v>38154.371527777781</v>
      </c>
      <c r="B4428">
        <v>19.994</v>
      </c>
      <c r="C4428">
        <v>99558</v>
      </c>
      <c r="D4428">
        <v>20.283999999999999</v>
      </c>
      <c r="E4428">
        <v>99548.236000000004</v>
      </c>
      <c r="F4428">
        <v>546.68499999999995</v>
      </c>
      <c r="G4428">
        <v>294.72800000000001</v>
      </c>
      <c r="H4428">
        <v>100085.21400000001</v>
      </c>
      <c r="I4428">
        <v>22.031811811723632</v>
      </c>
      <c r="J4428">
        <v>103.498</v>
      </c>
      <c r="K4428">
        <v>293.238</v>
      </c>
      <c r="L4428">
        <v>100085.921</v>
      </c>
      <c r="M4428">
        <v>20.54011090108509</v>
      </c>
      <c r="N4428">
        <v>133.47999999999999</v>
      </c>
      <c r="O4428">
        <v>293.32600000000002</v>
      </c>
      <c r="P4428">
        <v>100085.879</v>
      </c>
      <c r="Q4428">
        <v>20.628211320096572</v>
      </c>
      <c r="R4428">
        <v>34.406999999999996</v>
      </c>
      <c r="S4428">
        <v>292.97199999999998</v>
      </c>
      <c r="T4428">
        <v>100086.048</v>
      </c>
      <c r="U4428">
        <v>20.273807271226762</v>
      </c>
      <c r="V4428">
        <v>75.608000000000004</v>
      </c>
      <c r="W4428">
        <v>291.89800000000002</v>
      </c>
      <c r="X4428">
        <v>100086.573</v>
      </c>
      <c r="Y4428">
        <v>19.198589582823839</v>
      </c>
      <c r="Z4428">
        <v>0</v>
      </c>
      <c r="AA4428">
        <v>291.63499999999999</v>
      </c>
      <c r="AB4428">
        <v>100086.702</v>
      </c>
      <c r="AC4428">
        <v>18.935291270407049</v>
      </c>
      <c r="AD4428">
        <v>74.992999999999995</v>
      </c>
      <c r="AE4428">
        <v>293.12400000000002</v>
      </c>
      <c r="AF4428">
        <v>100085.97500000001</v>
      </c>
      <c r="AG4428">
        <v>20.425980438160931</v>
      </c>
    </row>
    <row r="4429" spans="1:33" x14ac:dyDescent="0.3">
      <c r="A4429" s="2">
        <v>38154.375</v>
      </c>
      <c r="B4429">
        <v>20.297999999999998</v>
      </c>
      <c r="C4429">
        <v>99560</v>
      </c>
      <c r="D4429">
        <v>20.431999999999999</v>
      </c>
      <c r="E4429">
        <v>99545.832999999999</v>
      </c>
      <c r="F4429">
        <v>545.47699999999998</v>
      </c>
      <c r="G4429">
        <v>294.87</v>
      </c>
      <c r="H4429">
        <v>100085.05</v>
      </c>
      <c r="I4429">
        <v>22.175930936904589</v>
      </c>
      <c r="J4429">
        <v>104.633</v>
      </c>
      <c r="K4429">
        <v>293.423</v>
      </c>
      <c r="L4429">
        <v>100085.736</v>
      </c>
      <c r="M4429">
        <v>20.727269654011369</v>
      </c>
      <c r="N4429">
        <v>137.233</v>
      </c>
      <c r="O4429">
        <v>293.52300000000002</v>
      </c>
      <c r="P4429">
        <v>100085.68799999999</v>
      </c>
      <c r="Q4429">
        <v>20.82738414868464</v>
      </c>
      <c r="R4429">
        <v>34.966999999999999</v>
      </c>
      <c r="S4429">
        <v>293.15899999999999</v>
      </c>
      <c r="T4429">
        <v>100085.86199999999</v>
      </c>
      <c r="U4429">
        <v>20.462966651906981</v>
      </c>
      <c r="V4429">
        <v>76.349000000000004</v>
      </c>
      <c r="W4429">
        <v>292.06</v>
      </c>
      <c r="X4429">
        <v>100086.398</v>
      </c>
      <c r="Y4429">
        <v>19.362712837204011</v>
      </c>
      <c r="Z4429">
        <v>0</v>
      </c>
      <c r="AA4429">
        <v>291.791</v>
      </c>
      <c r="AB4429">
        <v>100086.52899999999</v>
      </c>
      <c r="AC4429">
        <v>19.093405266238051</v>
      </c>
      <c r="AD4429">
        <v>78.62</v>
      </c>
      <c r="AE4429">
        <v>293.30200000000002</v>
      </c>
      <c r="AF4429">
        <v>100085.79300000001</v>
      </c>
      <c r="AG4429">
        <v>20.606130172126829</v>
      </c>
    </row>
    <row r="4430" spans="1:33" x14ac:dyDescent="0.3">
      <c r="A4430" s="2">
        <v>38154.378472222219</v>
      </c>
      <c r="B4430">
        <v>20.724</v>
      </c>
      <c r="C4430">
        <v>99556</v>
      </c>
      <c r="D4430">
        <v>20.329999999999998</v>
      </c>
      <c r="E4430">
        <v>99544.457999999999</v>
      </c>
      <c r="F4430">
        <v>545.11099999999999</v>
      </c>
      <c r="G4430">
        <v>295.02300000000002</v>
      </c>
      <c r="H4430">
        <v>100084.91800000001</v>
      </c>
      <c r="I4430">
        <v>22.33022333559882</v>
      </c>
      <c r="J4430">
        <v>105.904</v>
      </c>
      <c r="K4430">
        <v>293.57299999999998</v>
      </c>
      <c r="L4430">
        <v>100085.602</v>
      </c>
      <c r="M4430">
        <v>20.878550841727129</v>
      </c>
      <c r="N4430">
        <v>136.88</v>
      </c>
      <c r="O4430">
        <v>293.66300000000001</v>
      </c>
      <c r="P4430">
        <v>100085.55899999999</v>
      </c>
      <c r="Q4430">
        <v>20.968654359116101</v>
      </c>
      <c r="R4430">
        <v>35.024000000000001</v>
      </c>
      <c r="S4430">
        <v>293.298</v>
      </c>
      <c r="T4430">
        <v>100085.73299999999</v>
      </c>
      <c r="U4430">
        <v>20.60323407483423</v>
      </c>
      <c r="V4430">
        <v>76.944999999999993</v>
      </c>
      <c r="W4430">
        <v>292.18799999999999</v>
      </c>
      <c r="X4430">
        <v>100086.274</v>
      </c>
      <c r="Y4430">
        <v>19.49196362395605</v>
      </c>
      <c r="Z4430">
        <v>0</v>
      </c>
      <c r="AA4430">
        <v>291.91800000000001</v>
      </c>
      <c r="AB4430">
        <v>100086.405</v>
      </c>
      <c r="AC4430">
        <v>19.22165357860257</v>
      </c>
      <c r="AD4430">
        <v>82.578000000000003</v>
      </c>
      <c r="AE4430">
        <v>293.46300000000002</v>
      </c>
      <c r="AF4430">
        <v>100085.65399999999</v>
      </c>
      <c r="AG4430">
        <v>20.768423823772139</v>
      </c>
    </row>
    <row r="4431" spans="1:33" x14ac:dyDescent="0.3">
      <c r="A4431" s="2">
        <v>38154.381944444453</v>
      </c>
      <c r="B4431">
        <v>21.044</v>
      </c>
      <c r="C4431">
        <v>99556</v>
      </c>
      <c r="D4431">
        <v>20.51</v>
      </c>
      <c r="E4431">
        <v>99543.082999999999</v>
      </c>
      <c r="F4431">
        <v>550.98699999999997</v>
      </c>
      <c r="G4431">
        <v>295.13799999999998</v>
      </c>
      <c r="H4431">
        <v>100084.807</v>
      </c>
      <c r="I4431">
        <v>22.446475559677371</v>
      </c>
      <c r="J4431">
        <v>107.136</v>
      </c>
      <c r="K4431">
        <v>293.697</v>
      </c>
      <c r="L4431">
        <v>100085.486</v>
      </c>
      <c r="M4431">
        <v>21.003807812811768</v>
      </c>
      <c r="N4431">
        <v>141.29599999999999</v>
      </c>
      <c r="O4431">
        <v>293.79899999999998</v>
      </c>
      <c r="P4431">
        <v>100085.43799999999</v>
      </c>
      <c r="Q4431">
        <v>21.105926099696379</v>
      </c>
      <c r="R4431">
        <v>35.526000000000003</v>
      </c>
      <c r="S4431">
        <v>293.42599999999999</v>
      </c>
      <c r="T4431">
        <v>100085.61599999999</v>
      </c>
      <c r="U4431">
        <v>20.732495479349499</v>
      </c>
      <c r="V4431">
        <v>77.531999999999996</v>
      </c>
      <c r="W4431">
        <v>292.30599999999998</v>
      </c>
      <c r="X4431">
        <v>100086.16</v>
      </c>
      <c r="Y4431">
        <v>19.61120814542949</v>
      </c>
      <c r="Z4431">
        <v>0</v>
      </c>
      <c r="AA4431">
        <v>292.03300000000002</v>
      </c>
      <c r="AB4431">
        <v>100086.29300000001</v>
      </c>
      <c r="AC4431">
        <v>19.3378941631928</v>
      </c>
      <c r="AD4431">
        <v>85.42</v>
      </c>
      <c r="AE4431">
        <v>293.59199999999998</v>
      </c>
      <c r="AF4431">
        <v>100085.53599999999</v>
      </c>
      <c r="AG4431">
        <v>20.898686511884311</v>
      </c>
    </row>
    <row r="4432" spans="1:33" x14ac:dyDescent="0.3">
      <c r="A4432" s="2">
        <v>38154.385416666657</v>
      </c>
      <c r="B4432">
        <v>21.494</v>
      </c>
      <c r="C4432">
        <v>99554</v>
      </c>
      <c r="D4432">
        <v>20.472000000000001</v>
      </c>
      <c r="E4432">
        <v>99541.707999999999</v>
      </c>
      <c r="F4432">
        <v>553.02700000000004</v>
      </c>
      <c r="G4432">
        <v>295.29300000000001</v>
      </c>
      <c r="H4432">
        <v>100084.677</v>
      </c>
      <c r="I4432">
        <v>22.602774865719599</v>
      </c>
      <c r="J4432">
        <v>108.277</v>
      </c>
      <c r="K4432">
        <v>293.82</v>
      </c>
      <c r="L4432">
        <v>100085.37</v>
      </c>
      <c r="M4432">
        <v>21.12806414361847</v>
      </c>
      <c r="N4432">
        <v>140.089</v>
      </c>
      <c r="O4432">
        <v>293.91300000000001</v>
      </c>
      <c r="P4432">
        <v>100085.326</v>
      </c>
      <c r="Q4432">
        <v>21.22117211814566</v>
      </c>
      <c r="R4432">
        <v>35.472999999999999</v>
      </c>
      <c r="S4432">
        <v>293.53399999999999</v>
      </c>
      <c r="T4432">
        <v>100085.50599999999</v>
      </c>
      <c r="U4432">
        <v>20.841732524208229</v>
      </c>
      <c r="V4432">
        <v>78.066999999999993</v>
      </c>
      <c r="W4432">
        <v>292.42700000000002</v>
      </c>
      <c r="X4432">
        <v>100086.04399999999</v>
      </c>
      <c r="Y4432">
        <v>19.733456552338229</v>
      </c>
      <c r="Z4432">
        <v>0</v>
      </c>
      <c r="AA4432">
        <v>292.15199999999999</v>
      </c>
      <c r="AB4432">
        <v>100086.178</v>
      </c>
      <c r="AC4432">
        <v>19.45813934066291</v>
      </c>
      <c r="AD4432">
        <v>89.141000000000005</v>
      </c>
      <c r="AE4432">
        <v>293.72300000000001</v>
      </c>
      <c r="AF4432">
        <v>100085.416</v>
      </c>
      <c r="AG4432">
        <v>21.030951590449149</v>
      </c>
    </row>
    <row r="4433" spans="1:33" x14ac:dyDescent="0.3">
      <c r="A4433" s="2">
        <v>38154.388888888891</v>
      </c>
      <c r="B4433">
        <v>21.321999999999999</v>
      </c>
      <c r="C4433">
        <v>99548</v>
      </c>
      <c r="D4433">
        <v>20.802</v>
      </c>
      <c r="E4433">
        <v>99540.332999999999</v>
      </c>
      <c r="F4433">
        <v>559.79100000000005</v>
      </c>
      <c r="G4433">
        <v>295.42</v>
      </c>
      <c r="H4433">
        <v>100084.557</v>
      </c>
      <c r="I4433">
        <v>22.731040061130841</v>
      </c>
      <c r="J4433">
        <v>109.371</v>
      </c>
      <c r="K4433">
        <v>293.947</v>
      </c>
      <c r="L4433">
        <v>100085.251</v>
      </c>
      <c r="M4433">
        <v>21.256325112546961</v>
      </c>
      <c r="N4433">
        <v>144.82499999999999</v>
      </c>
      <c r="O4433">
        <v>294.053</v>
      </c>
      <c r="P4433">
        <v>100085.201</v>
      </c>
      <c r="Q4433">
        <v>21.362448669999541</v>
      </c>
      <c r="R4433">
        <v>36.006</v>
      </c>
      <c r="S4433">
        <v>293.666</v>
      </c>
      <c r="T4433">
        <v>100085.38499999999</v>
      </c>
      <c r="U4433">
        <v>20.974998642926149</v>
      </c>
      <c r="V4433">
        <v>78.620999999999995</v>
      </c>
      <c r="W4433">
        <v>292.55399999999997</v>
      </c>
      <c r="X4433">
        <v>100085.924</v>
      </c>
      <c r="Y4433">
        <v>19.86171189427159</v>
      </c>
      <c r="Z4433">
        <v>0</v>
      </c>
      <c r="AA4433">
        <v>292.27199999999999</v>
      </c>
      <c r="AB4433">
        <v>100086.06</v>
      </c>
      <c r="AC4433">
        <v>19.57938445668589</v>
      </c>
      <c r="AD4433">
        <v>91.957999999999998</v>
      </c>
      <c r="AE4433">
        <v>293.85500000000002</v>
      </c>
      <c r="AF4433">
        <v>100085.295</v>
      </c>
      <c r="AG4433">
        <v>21.164218357185799</v>
      </c>
    </row>
    <row r="4434" spans="1:33" x14ac:dyDescent="0.3">
      <c r="A4434" s="2">
        <v>38154.392361111109</v>
      </c>
      <c r="B4434">
        <v>21.437999999999999</v>
      </c>
      <c r="C4434">
        <v>99550</v>
      </c>
      <c r="D4434">
        <v>20.84</v>
      </c>
      <c r="E4434">
        <v>99538.957999999999</v>
      </c>
      <c r="F4434">
        <v>561.62699999999995</v>
      </c>
      <c r="G4434">
        <v>295.58300000000003</v>
      </c>
      <c r="H4434">
        <v>100084.421</v>
      </c>
      <c r="I4434">
        <v>22.895348971219729</v>
      </c>
      <c r="J4434">
        <v>110.432</v>
      </c>
      <c r="K4434">
        <v>294.07499999999999</v>
      </c>
      <c r="L4434">
        <v>100085.13</v>
      </c>
      <c r="M4434">
        <v>21.385586902706621</v>
      </c>
      <c r="N4434">
        <v>142.852</v>
      </c>
      <c r="O4434">
        <v>294.17</v>
      </c>
      <c r="P4434">
        <v>100085.084</v>
      </c>
      <c r="Q4434">
        <v>21.480696965194738</v>
      </c>
      <c r="R4434">
        <v>35.868000000000002</v>
      </c>
      <c r="S4434">
        <v>293.77800000000002</v>
      </c>
      <c r="T4434">
        <v>100085.27099999999</v>
      </c>
      <c r="U4434">
        <v>21.088240288083629</v>
      </c>
      <c r="V4434">
        <v>79.097999999999999</v>
      </c>
      <c r="W4434">
        <v>292.68</v>
      </c>
      <c r="X4434">
        <v>100085.803</v>
      </c>
      <c r="Y4434">
        <v>19.98896576788178</v>
      </c>
      <c r="Z4434">
        <v>0</v>
      </c>
      <c r="AA4434">
        <v>292.39600000000002</v>
      </c>
      <c r="AB4434">
        <v>100085.94</v>
      </c>
      <c r="AC4434">
        <v>19.704635061475589</v>
      </c>
      <c r="AD4434">
        <v>95.727999999999994</v>
      </c>
      <c r="AE4434">
        <v>293.99099999999999</v>
      </c>
      <c r="AF4434">
        <v>100085.17</v>
      </c>
      <c r="AG4434">
        <v>21.301488996600479</v>
      </c>
    </row>
    <row r="4435" spans="1:33" x14ac:dyDescent="0.3">
      <c r="A4435" s="2">
        <v>38154.395833333343</v>
      </c>
      <c r="B4435">
        <v>21.547999999999998</v>
      </c>
      <c r="C4435">
        <v>99550</v>
      </c>
      <c r="D4435">
        <v>21.053999999999998</v>
      </c>
      <c r="E4435">
        <v>99537.582999999999</v>
      </c>
      <c r="F4435">
        <v>568.51</v>
      </c>
      <c r="G4435">
        <v>295.70800000000003</v>
      </c>
      <c r="H4435">
        <v>100084.3</v>
      </c>
      <c r="I4435">
        <v>23.021612184260729</v>
      </c>
      <c r="J4435">
        <v>111.428</v>
      </c>
      <c r="K4435">
        <v>294.202</v>
      </c>
      <c r="L4435">
        <v>100085.008</v>
      </c>
      <c r="M4435">
        <v>21.51384722510107</v>
      </c>
      <c r="N4435">
        <v>147.86199999999999</v>
      </c>
      <c r="O4435">
        <v>294.31200000000001</v>
      </c>
      <c r="P4435">
        <v>100084.95699999999</v>
      </c>
      <c r="Q4435">
        <v>21.623976947210739</v>
      </c>
      <c r="R4435">
        <v>36.438000000000002</v>
      </c>
      <c r="S4435">
        <v>293.91199999999998</v>
      </c>
      <c r="T4435">
        <v>100085.14599999999</v>
      </c>
      <c r="U4435">
        <v>21.223508058855028</v>
      </c>
      <c r="V4435">
        <v>79.548000000000002</v>
      </c>
      <c r="W4435">
        <v>292.80799999999999</v>
      </c>
      <c r="X4435">
        <v>100085.68</v>
      </c>
      <c r="Y4435">
        <v>20.11822203850949</v>
      </c>
      <c r="Z4435">
        <v>0</v>
      </c>
      <c r="AA4435">
        <v>292.51799999999997</v>
      </c>
      <c r="AB4435">
        <v>100085.82</v>
      </c>
      <c r="AC4435">
        <v>19.827883437770542</v>
      </c>
      <c r="AD4435">
        <v>98.459000000000003</v>
      </c>
      <c r="AE4435">
        <v>294.12299999999999</v>
      </c>
      <c r="AF4435">
        <v>100085.046</v>
      </c>
      <c r="AG4435">
        <v>21.4347551967752</v>
      </c>
    </row>
    <row r="4436" spans="1:33" x14ac:dyDescent="0.3">
      <c r="A4436" s="2">
        <v>38154.399305555547</v>
      </c>
      <c r="B4436">
        <v>21.76</v>
      </c>
      <c r="C4436">
        <v>99542</v>
      </c>
      <c r="D4436">
        <v>21.058</v>
      </c>
      <c r="E4436">
        <v>99536.207999999999</v>
      </c>
      <c r="F4436">
        <v>569.74199999999996</v>
      </c>
      <c r="G4436">
        <v>295.86900000000003</v>
      </c>
      <c r="H4436">
        <v>100084.164</v>
      </c>
      <c r="I4436">
        <v>23.183920188748349</v>
      </c>
      <c r="J4436">
        <v>112.411</v>
      </c>
      <c r="K4436">
        <v>294.32900000000001</v>
      </c>
      <c r="L4436">
        <v>100084.887</v>
      </c>
      <c r="M4436">
        <v>21.64210932604681</v>
      </c>
      <c r="N4436">
        <v>144.93899999999999</v>
      </c>
      <c r="O4436">
        <v>294.42500000000001</v>
      </c>
      <c r="P4436">
        <v>100084.841</v>
      </c>
      <c r="Q4436">
        <v>21.73822161378456</v>
      </c>
      <c r="R4436">
        <v>36.226999999999997</v>
      </c>
      <c r="S4436">
        <v>294.02100000000002</v>
      </c>
      <c r="T4436">
        <v>100085.03200000001</v>
      </c>
      <c r="U4436">
        <v>21.3337467249263</v>
      </c>
      <c r="V4436">
        <v>79.912999999999997</v>
      </c>
      <c r="W4436">
        <v>292.93299999999999</v>
      </c>
      <c r="X4436">
        <v>100085.558</v>
      </c>
      <c r="Y4436">
        <v>20.244475363996571</v>
      </c>
      <c r="Z4436">
        <v>0</v>
      </c>
      <c r="AA4436">
        <v>292.642</v>
      </c>
      <c r="AB4436">
        <v>100085.69899999999</v>
      </c>
      <c r="AC4436">
        <v>19.95313502942918</v>
      </c>
      <c r="AD4436">
        <v>102.227</v>
      </c>
      <c r="AE4436">
        <v>294.25799999999998</v>
      </c>
      <c r="AF4436">
        <v>100084.92</v>
      </c>
      <c r="AG4436">
        <v>21.571025403905939</v>
      </c>
    </row>
    <row r="4437" spans="1:33" x14ac:dyDescent="0.3">
      <c r="A4437" s="2">
        <v>38154.402777777781</v>
      </c>
      <c r="B4437">
        <v>22.091999999999999</v>
      </c>
      <c r="C4437">
        <v>99530</v>
      </c>
      <c r="D4437">
        <v>21.135999999999999</v>
      </c>
      <c r="E4437">
        <v>99534.832999999999</v>
      </c>
      <c r="F4437">
        <v>576.48400000000004</v>
      </c>
      <c r="G4437">
        <v>295.988</v>
      </c>
      <c r="H4437">
        <v>100084.04399999999</v>
      </c>
      <c r="I4437">
        <v>23.30417676873077</v>
      </c>
      <c r="J4437">
        <v>113.364</v>
      </c>
      <c r="K4437">
        <v>294.45400000000001</v>
      </c>
      <c r="L4437">
        <v>100084.765</v>
      </c>
      <c r="M4437">
        <v>21.76836836705883</v>
      </c>
      <c r="N4437">
        <v>150.31899999999999</v>
      </c>
      <c r="O4437">
        <v>294.56599999999997</v>
      </c>
      <c r="P4437">
        <v>100084.713</v>
      </c>
      <c r="Q4437">
        <v>21.880501156749521</v>
      </c>
      <c r="R4437">
        <v>36.866</v>
      </c>
      <c r="S4437">
        <v>294.15600000000001</v>
      </c>
      <c r="T4437">
        <v>100084.906</v>
      </c>
      <c r="U4437">
        <v>21.470017114214158</v>
      </c>
      <c r="V4437">
        <v>80.283000000000001</v>
      </c>
      <c r="W4437">
        <v>293.05900000000003</v>
      </c>
      <c r="X4437">
        <v>100085.435</v>
      </c>
      <c r="Y4437">
        <v>20.371730351361631</v>
      </c>
      <c r="Z4437">
        <v>0</v>
      </c>
      <c r="AA4437">
        <v>292.76299999999998</v>
      </c>
      <c r="AB4437">
        <v>100085.57799999999</v>
      </c>
      <c r="AC4437">
        <v>20.075382798107629</v>
      </c>
      <c r="AD4437">
        <v>104.855</v>
      </c>
      <c r="AE4437">
        <v>294.38900000000001</v>
      </c>
      <c r="AF4437">
        <v>100084.795</v>
      </c>
      <c r="AG4437">
        <v>21.703291135859558</v>
      </c>
    </row>
    <row r="4438" spans="1:33" x14ac:dyDescent="0.3">
      <c r="A4438" s="2">
        <v>38154.40625</v>
      </c>
      <c r="B4438">
        <v>21.838000000000001</v>
      </c>
      <c r="C4438">
        <v>99532</v>
      </c>
      <c r="D4438">
        <v>21.414000000000001</v>
      </c>
      <c r="E4438">
        <v>99533.457999999999</v>
      </c>
      <c r="F4438">
        <v>577.05899999999997</v>
      </c>
      <c r="G4438">
        <v>296.14699999999999</v>
      </c>
      <c r="H4438">
        <v>100083.90700000001</v>
      </c>
      <c r="I4438">
        <v>23.464482963335911</v>
      </c>
      <c r="J4438">
        <v>114.27</v>
      </c>
      <c r="K4438">
        <v>294.57900000000001</v>
      </c>
      <c r="L4438">
        <v>100084.64200000001</v>
      </c>
      <c r="M4438">
        <v>21.894627486738329</v>
      </c>
      <c r="N4438">
        <v>146.65299999999999</v>
      </c>
      <c r="O4438">
        <v>294.67500000000001</v>
      </c>
      <c r="P4438">
        <v>100084.59600000001</v>
      </c>
      <c r="Q4438">
        <v>21.990740433636631</v>
      </c>
      <c r="R4438">
        <v>36.542000000000002</v>
      </c>
      <c r="S4438">
        <v>294.262</v>
      </c>
      <c r="T4438">
        <v>100084.792</v>
      </c>
      <c r="U4438">
        <v>21.577252750347839</v>
      </c>
      <c r="V4438">
        <v>80.561000000000007</v>
      </c>
      <c r="W4438">
        <v>293.18299999999999</v>
      </c>
      <c r="X4438">
        <v>100085.31200000001</v>
      </c>
      <c r="Y4438">
        <v>20.496983101759891</v>
      </c>
      <c r="Z4438">
        <v>0</v>
      </c>
      <c r="AA4438">
        <v>292.88600000000002</v>
      </c>
      <c r="AB4438">
        <v>100085.455</v>
      </c>
      <c r="AC4438">
        <v>20.199632949739851</v>
      </c>
      <c r="AD4438">
        <v>108.663</v>
      </c>
      <c r="AE4438">
        <v>294.52300000000002</v>
      </c>
      <c r="AF4438">
        <v>100084.66899999999</v>
      </c>
      <c r="AG4438">
        <v>21.83856172986054</v>
      </c>
    </row>
    <row r="4439" spans="1:33" x14ac:dyDescent="0.3">
      <c r="A4439" s="2">
        <v>38154.409722222219</v>
      </c>
      <c r="B4439">
        <v>21.922000000000001</v>
      </c>
      <c r="C4439">
        <v>99536</v>
      </c>
      <c r="D4439">
        <v>21.878</v>
      </c>
      <c r="E4439">
        <v>99532.082999999999</v>
      </c>
      <c r="F4439">
        <v>583.84799999999996</v>
      </c>
      <c r="G4439">
        <v>296.26100000000002</v>
      </c>
      <c r="H4439">
        <v>100083.789</v>
      </c>
      <c r="I4439">
        <v>23.579735227017409</v>
      </c>
      <c r="J4439">
        <v>115.11199999999999</v>
      </c>
      <c r="K4439">
        <v>294.70299999999997</v>
      </c>
      <c r="L4439">
        <v>100084.52</v>
      </c>
      <c r="M4439">
        <v>22.01988678671518</v>
      </c>
      <c r="N4439">
        <v>152.47300000000001</v>
      </c>
      <c r="O4439">
        <v>294.81599999999997</v>
      </c>
      <c r="P4439">
        <v>100084.467</v>
      </c>
      <c r="Q4439">
        <v>22.133021087112581</v>
      </c>
      <c r="R4439">
        <v>37.284999999999997</v>
      </c>
      <c r="S4439">
        <v>294.39800000000002</v>
      </c>
      <c r="T4439">
        <v>100084.664</v>
      </c>
      <c r="U4439">
        <v>21.714524921123711</v>
      </c>
      <c r="V4439">
        <v>80.885000000000005</v>
      </c>
      <c r="W4439">
        <v>293.30799999999999</v>
      </c>
      <c r="X4439">
        <v>100085.189</v>
      </c>
      <c r="Y4439">
        <v>20.62323835211691</v>
      </c>
      <c r="Z4439">
        <v>0</v>
      </c>
      <c r="AA4439">
        <v>293.00700000000001</v>
      </c>
      <c r="AB4439">
        <v>100085.333</v>
      </c>
      <c r="AC4439">
        <v>20.321881673365969</v>
      </c>
      <c r="AD4439">
        <v>111.21899999999999</v>
      </c>
      <c r="AE4439">
        <v>294.65300000000002</v>
      </c>
      <c r="AF4439">
        <v>100084.54300000001</v>
      </c>
      <c r="AG4439">
        <v>21.969826970196721</v>
      </c>
    </row>
    <row r="4440" spans="1:33" x14ac:dyDescent="0.3">
      <c r="A4440" s="2">
        <v>38154.413194444453</v>
      </c>
      <c r="B4440">
        <v>22.218</v>
      </c>
      <c r="C4440">
        <v>99536</v>
      </c>
      <c r="D4440">
        <v>21.591999999999999</v>
      </c>
      <c r="E4440">
        <v>99530.707999999999</v>
      </c>
      <c r="F4440">
        <v>583.82299999999998</v>
      </c>
      <c r="G4440">
        <v>296.42</v>
      </c>
      <c r="H4440">
        <v>100083.651</v>
      </c>
      <c r="I4440">
        <v>23.7400427285076</v>
      </c>
      <c r="J4440">
        <v>115.947</v>
      </c>
      <c r="K4440">
        <v>294.82600000000002</v>
      </c>
      <c r="L4440">
        <v>100084.39599999999</v>
      </c>
      <c r="M4440">
        <v>22.144143725780619</v>
      </c>
      <c r="N4440">
        <v>148.03299999999999</v>
      </c>
      <c r="O4440">
        <v>294.92200000000003</v>
      </c>
      <c r="P4440">
        <v>100084.351</v>
      </c>
      <c r="Q4440">
        <v>22.24025817608867</v>
      </c>
      <c r="R4440">
        <v>36.86</v>
      </c>
      <c r="S4440">
        <v>294.50099999999998</v>
      </c>
      <c r="T4440">
        <v>100084.549</v>
      </c>
      <c r="U4440">
        <v>21.818756633294409</v>
      </c>
      <c r="V4440">
        <v>81.129000000000005</v>
      </c>
      <c r="W4440">
        <v>293.43099999999998</v>
      </c>
      <c r="X4440">
        <v>100085.065</v>
      </c>
      <c r="Y4440">
        <v>20.74749050409531</v>
      </c>
      <c r="Z4440">
        <v>0</v>
      </c>
      <c r="AA4440">
        <v>293.13</v>
      </c>
      <c r="AB4440">
        <v>100085.209</v>
      </c>
      <c r="AC4440">
        <v>20.446132792303331</v>
      </c>
      <c r="AD4440">
        <v>115.27500000000001</v>
      </c>
      <c r="AE4440">
        <v>294.786</v>
      </c>
      <c r="AF4440">
        <v>100084.41499999999</v>
      </c>
      <c r="AG4440">
        <v>22.104096241778851</v>
      </c>
    </row>
    <row r="4441" spans="1:33" x14ac:dyDescent="0.3">
      <c r="A4441" s="2">
        <v>38154.416666666657</v>
      </c>
      <c r="B4441">
        <v>22.963999999999999</v>
      </c>
      <c r="C4441">
        <v>99538</v>
      </c>
      <c r="D4441">
        <v>21.936</v>
      </c>
      <c r="E4441">
        <v>99529.332999999999</v>
      </c>
      <c r="F4441">
        <v>590.18899999999996</v>
      </c>
      <c r="G4441">
        <v>296.529</v>
      </c>
      <c r="H4441">
        <v>100083.533</v>
      </c>
      <c r="I4441">
        <v>23.850288892130781</v>
      </c>
      <c r="J4441">
        <v>116.764</v>
      </c>
      <c r="K4441">
        <v>294.94900000000001</v>
      </c>
      <c r="L4441">
        <v>100084.272</v>
      </c>
      <c r="M4441">
        <v>22.26840157084786</v>
      </c>
      <c r="N4441">
        <v>156.27199999999999</v>
      </c>
      <c r="O4441">
        <v>295.06299999999999</v>
      </c>
      <c r="P4441">
        <v>100084.22</v>
      </c>
      <c r="Q4441">
        <v>22.382539083468259</v>
      </c>
      <c r="R4441">
        <v>37.825000000000003</v>
      </c>
      <c r="S4441">
        <v>294.63900000000001</v>
      </c>
      <c r="T4441">
        <v>100084.41899999999</v>
      </c>
      <c r="U4441">
        <v>21.958032180842849</v>
      </c>
      <c r="V4441">
        <v>81.471000000000004</v>
      </c>
      <c r="W4441">
        <v>293.55599999999998</v>
      </c>
      <c r="X4441">
        <v>100084.939</v>
      </c>
      <c r="Y4441">
        <v>20.873745068358971</v>
      </c>
      <c r="Z4441">
        <v>0</v>
      </c>
      <c r="AA4441">
        <v>293.25</v>
      </c>
      <c r="AB4441">
        <v>100085.08500000001</v>
      </c>
      <c r="AC4441">
        <v>20.56738003574992</v>
      </c>
      <c r="AD4441">
        <v>117.758</v>
      </c>
      <c r="AE4441">
        <v>294.91500000000002</v>
      </c>
      <c r="AF4441">
        <v>100084.288</v>
      </c>
      <c r="AG4441">
        <v>22.234360966378969</v>
      </c>
    </row>
    <row r="4442" spans="1:33" x14ac:dyDescent="0.3">
      <c r="A4442" s="2">
        <v>38154.420138888891</v>
      </c>
      <c r="B4442">
        <v>22.975999999999999</v>
      </c>
      <c r="C4442">
        <v>99540</v>
      </c>
      <c r="D4442">
        <v>22.088000000000001</v>
      </c>
      <c r="E4442">
        <v>99526.082999999999</v>
      </c>
      <c r="F4442">
        <v>590.35599999999999</v>
      </c>
      <c r="G4442">
        <v>296.70699999999999</v>
      </c>
      <c r="H4442">
        <v>100083.36199999999</v>
      </c>
      <c r="I4442">
        <v>24.031201974148932</v>
      </c>
      <c r="J4442">
        <v>117.95699999999999</v>
      </c>
      <c r="K4442">
        <v>295.09300000000002</v>
      </c>
      <c r="L4442">
        <v>100084.11599999999</v>
      </c>
      <c r="M4442">
        <v>22.415259287766052</v>
      </c>
      <c r="N4442">
        <v>151.816</v>
      </c>
      <c r="O4442">
        <v>295.19400000000002</v>
      </c>
      <c r="P4442">
        <v>100084.068</v>
      </c>
      <c r="Q4442">
        <v>22.516380370602182</v>
      </c>
      <c r="R4442">
        <v>37.427</v>
      </c>
      <c r="S4442">
        <v>294.76</v>
      </c>
      <c r="T4442">
        <v>100084.272</v>
      </c>
      <c r="U4442">
        <v>22.08185797289411</v>
      </c>
      <c r="V4442">
        <v>81.91</v>
      </c>
      <c r="W4442">
        <v>293.69799999999998</v>
      </c>
      <c r="X4442">
        <v>100084.783</v>
      </c>
      <c r="Y4442">
        <v>21.01858745330259</v>
      </c>
      <c r="Z4442">
        <v>0</v>
      </c>
      <c r="AA4442">
        <v>293.39299999999997</v>
      </c>
      <c r="AB4442">
        <v>100084.929</v>
      </c>
      <c r="AC4442">
        <v>20.713221358307809</v>
      </c>
      <c r="AD4442">
        <v>121.62</v>
      </c>
      <c r="AE4442">
        <v>295.06900000000002</v>
      </c>
      <c r="AF4442">
        <v>100084.12699999999</v>
      </c>
      <c r="AG4442">
        <v>22.391230168692179</v>
      </c>
    </row>
    <row r="4443" spans="1:33" x14ac:dyDescent="0.3">
      <c r="A4443" s="2">
        <v>38154.423611111109</v>
      </c>
      <c r="B4443">
        <v>22.462</v>
      </c>
      <c r="C4443">
        <v>99538</v>
      </c>
      <c r="D4443">
        <v>22.2</v>
      </c>
      <c r="E4443">
        <v>99522.832999999999</v>
      </c>
      <c r="F4443">
        <v>598.45000000000005</v>
      </c>
      <c r="G4443">
        <v>296.83300000000003</v>
      </c>
      <c r="H4443">
        <v>100083.208</v>
      </c>
      <c r="I4443">
        <v>24.16004920065302</v>
      </c>
      <c r="J4443">
        <v>119.283</v>
      </c>
      <c r="K4443">
        <v>295.23700000000002</v>
      </c>
      <c r="L4443">
        <v>100083.954</v>
      </c>
      <c r="M4443">
        <v>22.562114613252049</v>
      </c>
      <c r="N4443">
        <v>159.142</v>
      </c>
      <c r="O4443">
        <v>295.358</v>
      </c>
      <c r="P4443">
        <v>100083.898</v>
      </c>
      <c r="Q4443">
        <v>22.683261993406749</v>
      </c>
      <c r="R4443">
        <v>38.444000000000003</v>
      </c>
      <c r="S4443">
        <v>294.92200000000003</v>
      </c>
      <c r="T4443">
        <v>100084.10400000001</v>
      </c>
      <c r="U4443">
        <v>22.246734313507151</v>
      </c>
      <c r="V4443">
        <v>82.495000000000005</v>
      </c>
      <c r="W4443">
        <v>293.84899999999999</v>
      </c>
      <c r="X4443">
        <v>100084.617</v>
      </c>
      <c r="Y4443">
        <v>21.17243857103443</v>
      </c>
      <c r="Z4443">
        <v>0</v>
      </c>
      <c r="AA4443">
        <v>293.53899999999999</v>
      </c>
      <c r="AB4443">
        <v>100084.766</v>
      </c>
      <c r="AC4443">
        <v>20.862064294827409</v>
      </c>
      <c r="AD4443">
        <v>123.88500000000001</v>
      </c>
      <c r="AE4443">
        <v>295.21699999999998</v>
      </c>
      <c r="AF4443">
        <v>100083.963</v>
      </c>
      <c r="AG4443">
        <v>22.54209003267869</v>
      </c>
    </row>
    <row r="4444" spans="1:33" x14ac:dyDescent="0.3">
      <c r="A4444" s="2">
        <v>38154.427083333343</v>
      </c>
      <c r="B4444">
        <v>23.193999999999999</v>
      </c>
      <c r="C4444">
        <v>99528</v>
      </c>
      <c r="D4444">
        <v>22.056000000000001</v>
      </c>
      <c r="E4444">
        <v>99519.582999999999</v>
      </c>
      <c r="F4444">
        <v>598.68700000000001</v>
      </c>
      <c r="G4444">
        <v>297.00200000000001</v>
      </c>
      <c r="H4444">
        <v>100083.037</v>
      </c>
      <c r="I4444">
        <v>24.331953825773159</v>
      </c>
      <c r="J4444">
        <v>120.509</v>
      </c>
      <c r="K4444">
        <v>295.37299999999999</v>
      </c>
      <c r="L4444">
        <v>100083.796</v>
      </c>
      <c r="M4444">
        <v>22.700963049042461</v>
      </c>
      <c r="N4444">
        <v>153.26900000000001</v>
      </c>
      <c r="O4444">
        <v>295.47500000000002</v>
      </c>
      <c r="P4444">
        <v>100083.74800000001</v>
      </c>
      <c r="Q4444">
        <v>22.803087507712409</v>
      </c>
      <c r="R4444">
        <v>37.822000000000003</v>
      </c>
      <c r="S4444">
        <v>295.03300000000002</v>
      </c>
      <c r="T4444">
        <v>100083.95600000001</v>
      </c>
      <c r="U4444">
        <v>22.360547984292399</v>
      </c>
      <c r="V4444">
        <v>82.923000000000002</v>
      </c>
      <c r="W4444">
        <v>293.99200000000002</v>
      </c>
      <c r="X4444">
        <v>100084.455</v>
      </c>
      <c r="Y4444">
        <v>21.3182828885727</v>
      </c>
      <c r="Z4444">
        <v>0</v>
      </c>
      <c r="AA4444">
        <v>293.68400000000003</v>
      </c>
      <c r="AB4444">
        <v>100084.603</v>
      </c>
      <c r="AC4444">
        <v>21.009908318788799</v>
      </c>
      <c r="AD4444">
        <v>127.532</v>
      </c>
      <c r="AE4444">
        <v>295.36200000000002</v>
      </c>
      <c r="AF4444">
        <v>100083.802</v>
      </c>
      <c r="AG4444">
        <v>22.689950321560669</v>
      </c>
    </row>
    <row r="4445" spans="1:33" x14ac:dyDescent="0.3">
      <c r="A4445" s="2">
        <v>38154.430555555547</v>
      </c>
      <c r="B4445">
        <v>23.038</v>
      </c>
      <c r="C4445">
        <v>99528</v>
      </c>
      <c r="D4445">
        <v>22.306000000000001</v>
      </c>
      <c r="E4445">
        <v>99516.332999999999</v>
      </c>
      <c r="F4445">
        <v>606.24300000000005</v>
      </c>
      <c r="G4445">
        <v>297.10599999999999</v>
      </c>
      <c r="H4445">
        <v>100082.893</v>
      </c>
      <c r="I4445">
        <v>24.438778906043179</v>
      </c>
      <c r="J4445">
        <v>121.489</v>
      </c>
      <c r="K4445">
        <v>295.50299999999999</v>
      </c>
      <c r="L4445">
        <v>100083.641</v>
      </c>
      <c r="M4445">
        <v>22.833806794776361</v>
      </c>
      <c r="N4445">
        <v>160.66399999999999</v>
      </c>
      <c r="O4445">
        <v>295.62099999999998</v>
      </c>
      <c r="P4445">
        <v>100083.587</v>
      </c>
      <c r="Q4445">
        <v>22.951953098341448</v>
      </c>
      <c r="R4445">
        <v>38.814999999999998</v>
      </c>
      <c r="S4445">
        <v>295.18200000000002</v>
      </c>
      <c r="T4445">
        <v>100083.79300000001</v>
      </c>
      <c r="U4445">
        <v>22.512412925166871</v>
      </c>
      <c r="V4445">
        <v>83.412000000000006</v>
      </c>
      <c r="W4445">
        <v>294.12900000000002</v>
      </c>
      <c r="X4445">
        <v>100084.29700000001</v>
      </c>
      <c r="Y4445">
        <v>21.45812345563445</v>
      </c>
      <c r="Z4445">
        <v>0</v>
      </c>
      <c r="AA4445">
        <v>293.81700000000001</v>
      </c>
      <c r="AB4445">
        <v>100084.446</v>
      </c>
      <c r="AC4445">
        <v>21.145740526528702</v>
      </c>
      <c r="AD4445">
        <v>129.54900000000001</v>
      </c>
      <c r="AE4445">
        <v>295.495</v>
      </c>
      <c r="AF4445">
        <v>100083.645</v>
      </c>
      <c r="AG4445">
        <v>22.82579716127583</v>
      </c>
    </row>
    <row r="4446" spans="1:33" x14ac:dyDescent="0.3">
      <c r="A4446" s="2">
        <v>38154.434027777781</v>
      </c>
      <c r="B4446">
        <v>22.552</v>
      </c>
      <c r="C4446">
        <v>99528</v>
      </c>
      <c r="D4446">
        <v>22.443999999999999</v>
      </c>
      <c r="E4446">
        <v>99513.082999999999</v>
      </c>
      <c r="F4446">
        <v>605.40599999999995</v>
      </c>
      <c r="G4446">
        <v>297.25799999999998</v>
      </c>
      <c r="H4446">
        <v>100082.73</v>
      </c>
      <c r="I4446">
        <v>24.59366822112025</v>
      </c>
      <c r="J4446">
        <v>122.289</v>
      </c>
      <c r="K4446">
        <v>295.62700000000001</v>
      </c>
      <c r="L4446">
        <v>100083.489</v>
      </c>
      <c r="M4446">
        <v>22.960645693632671</v>
      </c>
      <c r="N4446">
        <v>153.726</v>
      </c>
      <c r="O4446">
        <v>295.72399999999999</v>
      </c>
      <c r="P4446">
        <v>100083.443</v>
      </c>
      <c r="Q4446">
        <v>23.057765449009541</v>
      </c>
      <c r="R4446">
        <v>38.033000000000001</v>
      </c>
      <c r="S4446">
        <v>295.28100000000001</v>
      </c>
      <c r="T4446">
        <v>100083.652</v>
      </c>
      <c r="U4446">
        <v>22.614217401924918</v>
      </c>
      <c r="V4446">
        <v>83.766999999999996</v>
      </c>
      <c r="W4446">
        <v>294.25799999999998</v>
      </c>
      <c r="X4446">
        <v>100084.141</v>
      </c>
      <c r="Y4446">
        <v>21.589955156705461</v>
      </c>
      <c r="Z4446">
        <v>0</v>
      </c>
      <c r="AA4446">
        <v>293.95</v>
      </c>
      <c r="AB4446">
        <v>100084.288</v>
      </c>
      <c r="AC4446">
        <v>21.281574374734301</v>
      </c>
      <c r="AD4446">
        <v>133.04400000000001</v>
      </c>
      <c r="AE4446">
        <v>295.62700000000001</v>
      </c>
      <c r="AF4446">
        <v>100083.489</v>
      </c>
      <c r="AG4446">
        <v>22.960645693632671</v>
      </c>
    </row>
    <row r="4447" spans="1:33" x14ac:dyDescent="0.3">
      <c r="A4447" s="2">
        <v>38154.4375</v>
      </c>
      <c r="B4447">
        <v>22.507999999999999</v>
      </c>
      <c r="C4447">
        <v>99530</v>
      </c>
      <c r="D4447">
        <v>22.122</v>
      </c>
      <c r="E4447">
        <v>99509.832999999999</v>
      </c>
      <c r="F4447">
        <v>612.303</v>
      </c>
      <c r="G4447">
        <v>297.34399999999999</v>
      </c>
      <c r="H4447">
        <v>100082.594</v>
      </c>
      <c r="I4447">
        <v>24.68247491290975</v>
      </c>
      <c r="J4447">
        <v>122.867</v>
      </c>
      <c r="K4447">
        <v>295.74700000000001</v>
      </c>
      <c r="L4447">
        <v>100083.33900000001</v>
      </c>
      <c r="M4447">
        <v>23.083482031803729</v>
      </c>
      <c r="N4447">
        <v>155.37100000000001</v>
      </c>
      <c r="O4447">
        <v>295.86</v>
      </c>
      <c r="P4447">
        <v>100083.28599999999</v>
      </c>
      <c r="Q4447">
        <v>23.19662302564927</v>
      </c>
      <c r="R4447">
        <v>39.06</v>
      </c>
      <c r="S4447">
        <v>295.42500000000001</v>
      </c>
      <c r="T4447">
        <v>100083.49</v>
      </c>
      <c r="U4447">
        <v>22.761080051143779</v>
      </c>
      <c r="V4447">
        <v>84.188000000000002</v>
      </c>
      <c r="W4447">
        <v>294.38499999999999</v>
      </c>
      <c r="X4447">
        <v>100083.986</v>
      </c>
      <c r="Y4447">
        <v>21.719786818460019</v>
      </c>
      <c r="Z4447">
        <v>0</v>
      </c>
      <c r="AA4447">
        <v>294.07499999999999</v>
      </c>
      <c r="AB4447">
        <v>100084.13499999999</v>
      </c>
      <c r="AC4447">
        <v>21.409401735288672</v>
      </c>
      <c r="AD4447">
        <v>134.905</v>
      </c>
      <c r="AE4447">
        <v>295.75099999999998</v>
      </c>
      <c r="AF4447">
        <v>100083.337</v>
      </c>
      <c r="AG4447">
        <v>23.087486918441641</v>
      </c>
    </row>
    <row r="4448" spans="1:33" x14ac:dyDescent="0.3">
      <c r="A4448" s="2">
        <v>38154.440972222219</v>
      </c>
      <c r="B4448">
        <v>22.452000000000002</v>
      </c>
      <c r="C4448">
        <v>99536</v>
      </c>
      <c r="D4448">
        <v>22.456</v>
      </c>
      <c r="E4448">
        <v>99506.582999999999</v>
      </c>
      <c r="F4448">
        <v>610.00099999999998</v>
      </c>
      <c r="G4448">
        <v>297.47699999999998</v>
      </c>
      <c r="H4448">
        <v>100082.439</v>
      </c>
      <c r="I4448">
        <v>24.818344716072719</v>
      </c>
      <c r="J4448">
        <v>123.379</v>
      </c>
      <c r="K4448">
        <v>295.85899999999998</v>
      </c>
      <c r="L4448">
        <v>100083.19100000001</v>
      </c>
      <c r="M4448">
        <v>23.19830908899468</v>
      </c>
      <c r="N4448">
        <v>152.65199999999999</v>
      </c>
      <c r="O4448">
        <v>295.93299999999999</v>
      </c>
      <c r="P4448">
        <v>100083.155</v>
      </c>
      <c r="Q4448">
        <v>23.272400980276529</v>
      </c>
      <c r="R4448">
        <v>38.292999999999999</v>
      </c>
      <c r="S4448">
        <v>295.51299999999998</v>
      </c>
      <c r="T4448">
        <v>100083.352</v>
      </c>
      <c r="U4448">
        <v>22.851873037347332</v>
      </c>
      <c r="V4448">
        <v>84.481999999999999</v>
      </c>
      <c r="W4448">
        <v>294.505</v>
      </c>
      <c r="X4448">
        <v>100083.83500000001</v>
      </c>
      <c r="Y4448">
        <v>21.84261263914351</v>
      </c>
      <c r="Z4448">
        <v>0</v>
      </c>
      <c r="AA4448">
        <v>294.2</v>
      </c>
      <c r="AB4448">
        <v>100083.98</v>
      </c>
      <c r="AC4448">
        <v>21.537229754221698</v>
      </c>
      <c r="AD4448">
        <v>138.249</v>
      </c>
      <c r="AE4448">
        <v>295.87299999999999</v>
      </c>
      <c r="AF4448">
        <v>100083.18399999999</v>
      </c>
      <c r="AG4448">
        <v>23.212326314779322</v>
      </c>
    </row>
    <row r="4449" spans="1:33" x14ac:dyDescent="0.3">
      <c r="A4449" s="2">
        <v>38154.444444444453</v>
      </c>
      <c r="B4449">
        <v>22.456</v>
      </c>
      <c r="C4449">
        <v>99532</v>
      </c>
      <c r="D4449">
        <v>22.643999999999998</v>
      </c>
      <c r="E4449">
        <v>99503.332999999999</v>
      </c>
      <c r="F4449">
        <v>616.73099999999999</v>
      </c>
      <c r="G4449">
        <v>297.53500000000003</v>
      </c>
      <c r="H4449">
        <v>100082.314</v>
      </c>
      <c r="I4449">
        <v>24.879118007748499</v>
      </c>
      <c r="J4449">
        <v>124.051</v>
      </c>
      <c r="K4449">
        <v>295.964</v>
      </c>
      <c r="L4449">
        <v>100083.046</v>
      </c>
      <c r="M4449">
        <v>23.306129162893171</v>
      </c>
      <c r="N4449">
        <v>152.03</v>
      </c>
      <c r="O4449">
        <v>296.072</v>
      </c>
      <c r="P4449">
        <v>100082.996</v>
      </c>
      <c r="Q4449">
        <v>23.414266371860609</v>
      </c>
      <c r="R4449">
        <v>39.418999999999997</v>
      </c>
      <c r="S4449">
        <v>295.64699999999999</v>
      </c>
      <c r="T4449">
        <v>100083.19500000001</v>
      </c>
      <c r="U4449">
        <v>22.988728146776278</v>
      </c>
      <c r="V4449">
        <v>84.855999999999995</v>
      </c>
      <c r="W4449">
        <v>294.62</v>
      </c>
      <c r="X4449">
        <v>100083.68399999999</v>
      </c>
      <c r="Y4449">
        <v>21.96043239175901</v>
      </c>
      <c r="Z4449">
        <v>0</v>
      </c>
      <c r="AA4449">
        <v>294.31400000000002</v>
      </c>
      <c r="AB4449">
        <v>100083.83</v>
      </c>
      <c r="AC4449">
        <v>21.65404601124715</v>
      </c>
      <c r="AD4449">
        <v>139.84200000000001</v>
      </c>
      <c r="AE4449">
        <v>295.98200000000003</v>
      </c>
      <c r="AF4449">
        <v>100083.037</v>
      </c>
      <c r="AG4449">
        <v>23.32415146839389</v>
      </c>
    </row>
    <row r="4450" spans="1:33" x14ac:dyDescent="0.3">
      <c r="A4450" s="2">
        <v>38154.447916666657</v>
      </c>
      <c r="B4450">
        <v>22.664000000000001</v>
      </c>
      <c r="C4450">
        <v>99520</v>
      </c>
      <c r="D4450">
        <v>22.527999999999999</v>
      </c>
      <c r="E4450">
        <v>99500.082999999999</v>
      </c>
      <c r="F4450">
        <v>614.93200000000002</v>
      </c>
      <c r="G4450">
        <v>297.637</v>
      </c>
      <c r="H4450">
        <v>100082.171</v>
      </c>
      <c r="I4450">
        <v>24.983950589852721</v>
      </c>
      <c r="J4450">
        <v>124.688</v>
      </c>
      <c r="K4450">
        <v>296.05799999999999</v>
      </c>
      <c r="L4450">
        <v>100082.905</v>
      </c>
      <c r="M4450">
        <v>23.402936229070519</v>
      </c>
      <c r="N4450">
        <v>152.80099999999999</v>
      </c>
      <c r="O4450">
        <v>296.11399999999998</v>
      </c>
      <c r="P4450">
        <v>100082.878</v>
      </c>
      <c r="Q4450">
        <v>23.459006962131809</v>
      </c>
      <c r="R4450">
        <v>38.433999999999997</v>
      </c>
      <c r="S4450">
        <v>295.71699999999998</v>
      </c>
      <c r="T4450">
        <v>100083.064</v>
      </c>
      <c r="U4450">
        <v>23.061500748361031</v>
      </c>
      <c r="V4450">
        <v>85.046999999999997</v>
      </c>
      <c r="W4450">
        <v>294.72300000000001</v>
      </c>
      <c r="X4450">
        <v>100083.539</v>
      </c>
      <c r="Y4450">
        <v>22.066239289398879</v>
      </c>
      <c r="Z4450">
        <v>0</v>
      </c>
      <c r="AA4450">
        <v>294.42700000000002</v>
      </c>
      <c r="AB4450">
        <v>100083.681</v>
      </c>
      <c r="AC4450">
        <v>21.769863585734068</v>
      </c>
      <c r="AD4450">
        <v>142.86600000000001</v>
      </c>
      <c r="AE4450">
        <v>296.084</v>
      </c>
      <c r="AF4450">
        <v>100082.893</v>
      </c>
      <c r="AG4450">
        <v>23.428969524522419</v>
      </c>
    </row>
    <row r="4451" spans="1:33" x14ac:dyDescent="0.3">
      <c r="A4451" s="2">
        <v>38154.451388888891</v>
      </c>
      <c r="B4451">
        <v>23.146000000000001</v>
      </c>
      <c r="C4451">
        <v>99514</v>
      </c>
      <c r="D4451">
        <v>22.41</v>
      </c>
      <c r="E4451">
        <v>99496.832999999999</v>
      </c>
      <c r="F4451">
        <v>620.27700000000004</v>
      </c>
      <c r="G4451">
        <v>297.73099999999999</v>
      </c>
      <c r="H4451">
        <v>100082.03</v>
      </c>
      <c r="I4451">
        <v>25.080773387600289</v>
      </c>
      <c r="J4451">
        <v>125.009</v>
      </c>
      <c r="K4451">
        <v>296.185</v>
      </c>
      <c r="L4451">
        <v>100082.749</v>
      </c>
      <c r="M4451">
        <v>23.532787838763909</v>
      </c>
      <c r="N4451">
        <v>152.00800000000001</v>
      </c>
      <c r="O4451">
        <v>296.28800000000001</v>
      </c>
      <c r="P4451">
        <v>100082.70299999999</v>
      </c>
      <c r="Q4451">
        <v>23.635921934400638</v>
      </c>
      <c r="R4451">
        <v>39.597000000000001</v>
      </c>
      <c r="S4451">
        <v>295.87200000000001</v>
      </c>
      <c r="T4451">
        <v>100082.897</v>
      </c>
      <c r="U4451">
        <v>23.21938713393337</v>
      </c>
      <c r="V4451">
        <v>85.486999999999995</v>
      </c>
      <c r="W4451">
        <v>294.858</v>
      </c>
      <c r="X4451">
        <v>100083.379</v>
      </c>
      <c r="Y4451">
        <v>22.20408932281509</v>
      </c>
      <c r="Z4451">
        <v>0</v>
      </c>
      <c r="AA4451">
        <v>294.55700000000002</v>
      </c>
      <c r="AB4451">
        <v>100083.522</v>
      </c>
      <c r="AC4451">
        <v>21.90270346978394</v>
      </c>
      <c r="AD4451">
        <v>144.73500000000001</v>
      </c>
      <c r="AE4451">
        <v>296.21300000000002</v>
      </c>
      <c r="AF4451">
        <v>100082.736</v>
      </c>
      <c r="AG4451">
        <v>23.56082387480285</v>
      </c>
    </row>
    <row r="4452" spans="1:33" x14ac:dyDescent="0.3">
      <c r="A4452" s="2">
        <v>38154.454861111109</v>
      </c>
      <c r="B4452">
        <v>23.32</v>
      </c>
      <c r="C4452">
        <v>99520</v>
      </c>
      <c r="D4452">
        <v>22.724</v>
      </c>
      <c r="E4452">
        <v>99493.582999999999</v>
      </c>
      <c r="F4452">
        <v>617.38099999999997</v>
      </c>
      <c r="G4452">
        <v>297.923</v>
      </c>
      <c r="H4452">
        <v>100081.84699999999</v>
      </c>
      <c r="I4452">
        <v>25.275727546824839</v>
      </c>
      <c r="J4452">
        <v>125.476</v>
      </c>
      <c r="K4452">
        <v>296.33800000000002</v>
      </c>
      <c r="L4452">
        <v>100082.58100000001</v>
      </c>
      <c r="M4452">
        <v>23.6886755755956</v>
      </c>
      <c r="N4452">
        <v>150.69499999999999</v>
      </c>
      <c r="O4452">
        <v>296.392</v>
      </c>
      <c r="P4452">
        <v>100082.55499999999</v>
      </c>
      <c r="Q4452">
        <v>23.742744752145999</v>
      </c>
      <c r="R4452">
        <v>38.729999999999997</v>
      </c>
      <c r="S4452">
        <v>295.995</v>
      </c>
      <c r="T4452">
        <v>100082.74099999999</v>
      </c>
      <c r="U4452">
        <v>23.34523162672718</v>
      </c>
      <c r="V4452">
        <v>85.912000000000006</v>
      </c>
      <c r="W4452">
        <v>295.01400000000001</v>
      </c>
      <c r="X4452">
        <v>100083.209</v>
      </c>
      <c r="Y4452">
        <v>22.362968946481541</v>
      </c>
      <c r="Z4452">
        <v>0</v>
      </c>
      <c r="AA4452">
        <v>294.714</v>
      </c>
      <c r="AB4452">
        <v>100083.352</v>
      </c>
      <c r="AC4452">
        <v>22.0625821800657</v>
      </c>
      <c r="AD4452">
        <v>148.16300000000001</v>
      </c>
      <c r="AE4452">
        <v>296.37700000000001</v>
      </c>
      <c r="AF4452">
        <v>100082.56299999999</v>
      </c>
      <c r="AG4452">
        <v>23.72772619708746</v>
      </c>
    </row>
    <row r="4453" spans="1:33" x14ac:dyDescent="0.3">
      <c r="A4453" s="2">
        <v>38154.458333333343</v>
      </c>
      <c r="B4453">
        <v>23.353999999999999</v>
      </c>
      <c r="C4453">
        <v>99510</v>
      </c>
      <c r="D4453">
        <v>23.17</v>
      </c>
      <c r="E4453">
        <v>99490.332999999999</v>
      </c>
      <c r="F4453">
        <v>610.27200000000005</v>
      </c>
      <c r="G4453">
        <v>298.09399999999999</v>
      </c>
      <c r="H4453">
        <v>100081.66800000001</v>
      </c>
      <c r="I4453">
        <v>25.44965300379943</v>
      </c>
      <c r="J4453">
        <v>126.265</v>
      </c>
      <c r="K4453">
        <v>296.51900000000001</v>
      </c>
      <c r="L4453">
        <v>100082.398</v>
      </c>
      <c r="M4453">
        <v>23.872600966483621</v>
      </c>
      <c r="N4453">
        <v>146.42500000000001</v>
      </c>
      <c r="O4453">
        <v>296.61200000000002</v>
      </c>
      <c r="P4453">
        <v>100082.356</v>
      </c>
      <c r="Q4453">
        <v>23.96572325535146</v>
      </c>
      <c r="R4453">
        <v>40.152000000000001</v>
      </c>
      <c r="S4453">
        <v>296.2</v>
      </c>
      <c r="T4453">
        <v>100082.548</v>
      </c>
      <c r="U4453">
        <v>23.553186365059901</v>
      </c>
      <c r="V4453">
        <v>81.123999999999995</v>
      </c>
      <c r="W4453">
        <v>295.19299999999998</v>
      </c>
      <c r="X4453">
        <v>100083.026</v>
      </c>
      <c r="Y4453">
        <v>22.544879571223191</v>
      </c>
      <c r="Z4453">
        <v>0</v>
      </c>
      <c r="AA4453">
        <v>294.88099999999997</v>
      </c>
      <c r="AB4453">
        <v>100083.174</v>
      </c>
      <c r="AC4453">
        <v>22.23247404247536</v>
      </c>
      <c r="AD4453">
        <v>150.88200000000001</v>
      </c>
      <c r="AE4453">
        <v>296.56299999999999</v>
      </c>
      <c r="AF4453">
        <v>100082.378</v>
      </c>
      <c r="AG4453">
        <v>23.916658716833869</v>
      </c>
    </row>
    <row r="4454" spans="1:33" x14ac:dyDescent="0.3">
      <c r="A4454" s="2">
        <v>38154.461805555547</v>
      </c>
      <c r="B4454">
        <v>23.81</v>
      </c>
      <c r="C4454">
        <v>99496</v>
      </c>
      <c r="D4454">
        <v>22.922000000000001</v>
      </c>
      <c r="E4454">
        <v>99487.305999999997</v>
      </c>
      <c r="F4454">
        <v>597.72500000000002</v>
      </c>
      <c r="G4454">
        <v>298.24400000000003</v>
      </c>
      <c r="H4454">
        <v>100081.56299999999</v>
      </c>
      <c r="I4454">
        <v>25.602417448459391</v>
      </c>
      <c r="J4454">
        <v>127.54300000000001</v>
      </c>
      <c r="K4454">
        <v>296.65899999999999</v>
      </c>
      <c r="L4454">
        <v>100082.296</v>
      </c>
      <c r="M4454">
        <v>24.015337955007229</v>
      </c>
      <c r="N4454">
        <v>143.60300000000001</v>
      </c>
      <c r="O4454">
        <v>296.69499999999999</v>
      </c>
      <c r="P4454">
        <v>100082.27800000001</v>
      </c>
      <c r="Q4454">
        <v>24.051384112504419</v>
      </c>
      <c r="R4454">
        <v>39.338000000000001</v>
      </c>
      <c r="S4454">
        <v>296.30700000000002</v>
      </c>
      <c r="T4454">
        <v>100082.459</v>
      </c>
      <c r="U4454">
        <v>23.662875415267369</v>
      </c>
      <c r="V4454">
        <v>81.269000000000005</v>
      </c>
      <c r="W4454">
        <v>295.30399999999997</v>
      </c>
      <c r="X4454">
        <v>100082.935</v>
      </c>
      <c r="Y4454">
        <v>22.658565394539949</v>
      </c>
      <c r="Z4454">
        <v>0</v>
      </c>
      <c r="AA4454">
        <v>295.01</v>
      </c>
      <c r="AB4454">
        <v>100083.07399999999</v>
      </c>
      <c r="AC4454">
        <v>22.36418043845168</v>
      </c>
      <c r="AD4454">
        <v>154.91300000000001</v>
      </c>
      <c r="AE4454">
        <v>296.71499999999997</v>
      </c>
      <c r="AF4454">
        <v>100082.27</v>
      </c>
      <c r="AG4454">
        <v>24.07141145266354</v>
      </c>
    </row>
    <row r="4455" spans="1:33" x14ac:dyDescent="0.3">
      <c r="A4455" s="2">
        <v>38154.465277777781</v>
      </c>
      <c r="B4455">
        <v>23.518000000000001</v>
      </c>
      <c r="C4455">
        <v>99494</v>
      </c>
      <c r="D4455">
        <v>23.154</v>
      </c>
      <c r="E4455">
        <v>99484.278000000006</v>
      </c>
      <c r="F4455">
        <v>599.28899999999999</v>
      </c>
      <c r="G4455">
        <v>298.327</v>
      </c>
      <c r="H4455">
        <v>100081.496</v>
      </c>
      <c r="I4455">
        <v>25.688103049440659</v>
      </c>
      <c r="J4455">
        <v>129.28899999999999</v>
      </c>
      <c r="K4455">
        <v>296.78800000000001</v>
      </c>
      <c r="L4455">
        <v>100082.20699999999</v>
      </c>
      <c r="M4455">
        <v>24.147070433674909</v>
      </c>
      <c r="N4455">
        <v>147.43100000000001</v>
      </c>
      <c r="O4455">
        <v>296.84699999999998</v>
      </c>
      <c r="P4455">
        <v>100082.181</v>
      </c>
      <c r="Q4455">
        <v>24.20614954113773</v>
      </c>
      <c r="R4455">
        <v>40.985999999999997</v>
      </c>
      <c r="S4455">
        <v>296.45800000000003</v>
      </c>
      <c r="T4455">
        <v>100082.361</v>
      </c>
      <c r="U4455">
        <v>23.816635084239639</v>
      </c>
      <c r="V4455">
        <v>81.733000000000004</v>
      </c>
      <c r="W4455">
        <v>295.42500000000001</v>
      </c>
      <c r="X4455">
        <v>100082.85</v>
      </c>
      <c r="Y4455">
        <v>22.78227629008131</v>
      </c>
      <c r="Z4455">
        <v>0</v>
      </c>
      <c r="AA4455">
        <v>295.12299999999999</v>
      </c>
      <c r="AB4455">
        <v>100082.99099999999</v>
      </c>
      <c r="AC4455">
        <v>22.479876840721431</v>
      </c>
      <c r="AD4455">
        <v>157.42400000000001</v>
      </c>
      <c r="AE4455">
        <v>296.84800000000001</v>
      </c>
      <c r="AF4455">
        <v>100082.179</v>
      </c>
      <c r="AG4455">
        <v>24.207149556843259</v>
      </c>
    </row>
    <row r="4456" spans="1:33" x14ac:dyDescent="0.3">
      <c r="A4456" s="2">
        <v>38154.46875</v>
      </c>
      <c r="B4456">
        <v>23.847999999999999</v>
      </c>
      <c r="C4456">
        <v>99496</v>
      </c>
      <c r="D4456">
        <v>23.288</v>
      </c>
      <c r="E4456">
        <v>99481.25</v>
      </c>
      <c r="F4456">
        <v>596.21799999999996</v>
      </c>
      <c r="G4456">
        <v>298.447</v>
      </c>
      <c r="H4456">
        <v>100081.409</v>
      </c>
      <c r="I4456">
        <v>25.81083678532752</v>
      </c>
      <c r="J4456">
        <v>131.517</v>
      </c>
      <c r="K4456">
        <v>296.88200000000001</v>
      </c>
      <c r="L4456">
        <v>100082.129</v>
      </c>
      <c r="M4456">
        <v>24.24375421400811</v>
      </c>
      <c r="N4456">
        <v>144.87299999999999</v>
      </c>
      <c r="O4456">
        <v>296.91399999999999</v>
      </c>
      <c r="P4456">
        <v>100082.114</v>
      </c>
      <c r="Q4456">
        <v>24.27579662532764</v>
      </c>
      <c r="R4456">
        <v>39.784999999999997</v>
      </c>
      <c r="S4456">
        <v>296.52100000000002</v>
      </c>
      <c r="T4456">
        <v>100082.29700000001</v>
      </c>
      <c r="U4456">
        <v>23.882274536353179</v>
      </c>
      <c r="V4456">
        <v>81.965999999999994</v>
      </c>
      <c r="W4456">
        <v>295.53800000000001</v>
      </c>
      <c r="X4456">
        <v>100082.76300000001</v>
      </c>
      <c r="Y4456">
        <v>22.89797383983597</v>
      </c>
      <c r="Z4456">
        <v>0</v>
      </c>
      <c r="AA4456">
        <v>295.23500000000001</v>
      </c>
      <c r="AB4456">
        <v>100082.906</v>
      </c>
      <c r="AC4456">
        <v>22.5945718432157</v>
      </c>
      <c r="AD4456">
        <v>160.58199999999999</v>
      </c>
      <c r="AE4456">
        <v>296.95</v>
      </c>
      <c r="AF4456">
        <v>100082.098</v>
      </c>
      <c r="AG4456">
        <v>24.311845078563351</v>
      </c>
    </row>
    <row r="4457" spans="1:33" x14ac:dyDescent="0.3">
      <c r="A4457" s="2">
        <v>38154.472222222219</v>
      </c>
      <c r="B4457">
        <v>24.28</v>
      </c>
      <c r="C4457">
        <v>99498</v>
      </c>
      <c r="D4457">
        <v>23.19</v>
      </c>
      <c r="E4457">
        <v>99478.221999999994</v>
      </c>
      <c r="F4457">
        <v>603.09100000000001</v>
      </c>
      <c r="G4457">
        <v>298.52300000000002</v>
      </c>
      <c r="H4457">
        <v>100081.336</v>
      </c>
      <c r="I4457">
        <v>25.88950849101445</v>
      </c>
      <c r="J4457">
        <v>133.46</v>
      </c>
      <c r="K4457">
        <v>296.97399999999999</v>
      </c>
      <c r="L4457">
        <v>100082.05</v>
      </c>
      <c r="M4457">
        <v>24.3384353772766</v>
      </c>
      <c r="N4457">
        <v>147.92099999999999</v>
      </c>
      <c r="O4457">
        <v>297.02</v>
      </c>
      <c r="P4457">
        <v>100082.02899999999</v>
      </c>
      <c r="Q4457">
        <v>24.384497205838041</v>
      </c>
      <c r="R4457">
        <v>41.323</v>
      </c>
      <c r="S4457">
        <v>296.62700000000001</v>
      </c>
      <c r="T4457">
        <v>100082.212</v>
      </c>
      <c r="U4457">
        <v>23.9909718423412</v>
      </c>
      <c r="V4457">
        <v>82.391999999999996</v>
      </c>
      <c r="W4457">
        <v>295.65300000000002</v>
      </c>
      <c r="X4457">
        <v>100082.67200000001</v>
      </c>
      <c r="Y4457">
        <v>23.015673486398899</v>
      </c>
      <c r="Z4457">
        <v>0</v>
      </c>
      <c r="AA4457">
        <v>295.34199999999998</v>
      </c>
      <c r="AB4457">
        <v>100082.818</v>
      </c>
      <c r="AC4457">
        <v>22.704257635375821</v>
      </c>
      <c r="AD4457">
        <v>162.36099999999999</v>
      </c>
      <c r="AE4457">
        <v>297.04000000000002</v>
      </c>
      <c r="AF4457">
        <v>100082.019</v>
      </c>
      <c r="AG4457">
        <v>24.404523346696688</v>
      </c>
    </row>
    <row r="4458" spans="1:33" x14ac:dyDescent="0.3">
      <c r="A4458" s="2">
        <v>38154.475694444453</v>
      </c>
      <c r="B4458">
        <v>24.352</v>
      </c>
      <c r="C4458">
        <v>99492</v>
      </c>
      <c r="D4458">
        <v>23.116</v>
      </c>
      <c r="E4458">
        <v>99475.194000000003</v>
      </c>
      <c r="F4458">
        <v>598.51800000000003</v>
      </c>
      <c r="G4458">
        <v>298.64400000000001</v>
      </c>
      <c r="H4458">
        <v>100081.243</v>
      </c>
      <c r="I4458">
        <v>26.013242735635799</v>
      </c>
      <c r="J4458">
        <v>134.971</v>
      </c>
      <c r="K4458">
        <v>297.053</v>
      </c>
      <c r="L4458">
        <v>100081.97500000001</v>
      </c>
      <c r="M4458">
        <v>24.42009897532898</v>
      </c>
      <c r="N4458">
        <v>145.54599999999999</v>
      </c>
      <c r="O4458">
        <v>297.07400000000001</v>
      </c>
      <c r="P4458">
        <v>100081.965</v>
      </c>
      <c r="Q4458">
        <v>24.441127027223789</v>
      </c>
      <c r="R4458">
        <v>40.146000000000001</v>
      </c>
      <c r="S4458">
        <v>296.67599999999999</v>
      </c>
      <c r="T4458">
        <v>100082.149</v>
      </c>
      <c r="U4458">
        <v>24.042590481164101</v>
      </c>
      <c r="V4458">
        <v>82.596000000000004</v>
      </c>
      <c r="W4458">
        <v>295.76100000000002</v>
      </c>
      <c r="X4458">
        <v>100082.583</v>
      </c>
      <c r="Y4458">
        <v>23.126364674135001</v>
      </c>
      <c r="Z4458">
        <v>0</v>
      </c>
      <c r="AA4458">
        <v>295.452</v>
      </c>
      <c r="AB4458">
        <v>100082.72900000001</v>
      </c>
      <c r="AC4458">
        <v>22.81694972232134</v>
      </c>
      <c r="AD4458">
        <v>164.98699999999999</v>
      </c>
      <c r="AE4458">
        <v>297.12400000000002</v>
      </c>
      <c r="AF4458">
        <v>100081.942</v>
      </c>
      <c r="AG4458">
        <v>24.491194501153981</v>
      </c>
    </row>
    <row r="4459" spans="1:33" x14ac:dyDescent="0.3">
      <c r="A4459" s="2">
        <v>38154.479166666657</v>
      </c>
      <c r="B4459">
        <v>24.463999999999999</v>
      </c>
      <c r="C4459">
        <v>99494</v>
      </c>
      <c r="D4459">
        <v>23.292000000000002</v>
      </c>
      <c r="E4459">
        <v>99472.167000000001</v>
      </c>
      <c r="F4459">
        <v>603.79</v>
      </c>
      <c r="G4459">
        <v>298.70100000000002</v>
      </c>
      <c r="H4459">
        <v>100081.17600000001</v>
      </c>
      <c r="I4459">
        <v>26.07288868279943</v>
      </c>
      <c r="J4459">
        <v>135.96600000000001</v>
      </c>
      <c r="K4459">
        <v>297.12900000000002</v>
      </c>
      <c r="L4459">
        <v>100081.901</v>
      </c>
      <c r="M4459">
        <v>24.498758764606809</v>
      </c>
      <c r="N4459">
        <v>148.19399999999999</v>
      </c>
      <c r="O4459">
        <v>297.16199999999998</v>
      </c>
      <c r="P4459">
        <v>100081.886</v>
      </c>
      <c r="Q4459">
        <v>24.53180373040783</v>
      </c>
      <c r="R4459">
        <v>41.558999999999997</v>
      </c>
      <c r="S4459">
        <v>296.76499999999999</v>
      </c>
      <c r="T4459">
        <v>100082.07</v>
      </c>
      <c r="U4459">
        <v>24.134265602060619</v>
      </c>
      <c r="V4459">
        <v>83.024000000000001</v>
      </c>
      <c r="W4459">
        <v>295.86900000000003</v>
      </c>
      <c r="X4459">
        <v>100082.49400000001</v>
      </c>
      <c r="Y4459">
        <v>23.237056938006621</v>
      </c>
      <c r="Z4459">
        <v>0</v>
      </c>
      <c r="AA4459">
        <v>295.553</v>
      </c>
      <c r="AB4459">
        <v>100082.643</v>
      </c>
      <c r="AC4459">
        <v>22.92062969576881</v>
      </c>
      <c r="AD4459">
        <v>166.607</v>
      </c>
      <c r="AE4459">
        <v>297.2</v>
      </c>
      <c r="AF4459">
        <v>100081.868</v>
      </c>
      <c r="AG4459">
        <v>24.569854886945901</v>
      </c>
    </row>
    <row r="4460" spans="1:33" x14ac:dyDescent="0.3">
      <c r="A4460" s="2">
        <v>38154.482638888891</v>
      </c>
      <c r="B4460">
        <v>24.661999999999999</v>
      </c>
      <c r="C4460">
        <v>99488</v>
      </c>
      <c r="D4460">
        <v>23.724</v>
      </c>
      <c r="E4460">
        <v>99469.138999999996</v>
      </c>
      <c r="F4460">
        <v>600.38099999999997</v>
      </c>
      <c r="G4460">
        <v>298.80099999999999</v>
      </c>
      <c r="H4460">
        <v>100081.092</v>
      </c>
      <c r="I4460">
        <v>26.175597518105011</v>
      </c>
      <c r="J4460">
        <v>137.04</v>
      </c>
      <c r="K4460">
        <v>297.197</v>
      </c>
      <c r="L4460">
        <v>100081.829</v>
      </c>
      <c r="M4460">
        <v>24.569408442499139</v>
      </c>
      <c r="N4460">
        <v>146.28700000000001</v>
      </c>
      <c r="O4460">
        <v>297.21100000000001</v>
      </c>
      <c r="P4460">
        <v>100081.823</v>
      </c>
      <c r="Q4460">
        <v>24.583427946561301</v>
      </c>
      <c r="R4460">
        <v>40.606999999999999</v>
      </c>
      <c r="S4460">
        <v>296.81</v>
      </c>
      <c r="T4460">
        <v>100082.00900000001</v>
      </c>
      <c r="U4460">
        <v>24.18188112081134</v>
      </c>
      <c r="V4460">
        <v>83.242999999999995</v>
      </c>
      <c r="W4460">
        <v>295.96899999999999</v>
      </c>
      <c r="X4460">
        <v>100082.408</v>
      </c>
      <c r="Y4460">
        <v>23.33974044843114</v>
      </c>
      <c r="Z4460">
        <v>0</v>
      </c>
      <c r="AA4460">
        <v>295.654</v>
      </c>
      <c r="AB4460">
        <v>100082.556</v>
      </c>
      <c r="AC4460">
        <v>23.024311485349759</v>
      </c>
      <c r="AD4460">
        <v>168.989</v>
      </c>
      <c r="AE4460">
        <v>297.27499999999998</v>
      </c>
      <c r="AF4460">
        <v>100081.79399999999</v>
      </c>
      <c r="AG4460">
        <v>24.647515764567629</v>
      </c>
    </row>
    <row r="4461" spans="1:33" x14ac:dyDescent="0.3">
      <c r="A4461" s="2">
        <v>38154.486111111109</v>
      </c>
      <c r="B4461">
        <v>25.03</v>
      </c>
      <c r="C4461">
        <v>99476</v>
      </c>
      <c r="D4461">
        <v>23.803999999999998</v>
      </c>
      <c r="E4461">
        <v>99466.111000000004</v>
      </c>
      <c r="F4461">
        <v>605.12400000000002</v>
      </c>
      <c r="G4461">
        <v>298.85599999999999</v>
      </c>
      <c r="H4461">
        <v>100081.02499999999</v>
      </c>
      <c r="I4461">
        <v>26.23324330754582</v>
      </c>
      <c r="J4461">
        <v>137.95400000000001</v>
      </c>
      <c r="K4461">
        <v>297.267</v>
      </c>
      <c r="L4461">
        <v>100081.757</v>
      </c>
      <c r="M4461">
        <v>24.642062911473889</v>
      </c>
      <c r="N4461">
        <v>148.642</v>
      </c>
      <c r="O4461">
        <v>297.291</v>
      </c>
      <c r="P4461">
        <v>100081.746</v>
      </c>
      <c r="Q4461">
        <v>24.666095941049601</v>
      </c>
      <c r="R4461">
        <v>41.841999999999999</v>
      </c>
      <c r="S4461">
        <v>296.89100000000002</v>
      </c>
      <c r="T4461">
        <v>100081.932</v>
      </c>
      <c r="U4461">
        <v>24.26554751712229</v>
      </c>
      <c r="V4461">
        <v>83.674999999999997</v>
      </c>
      <c r="W4461">
        <v>296.07</v>
      </c>
      <c r="X4461">
        <v>100082.32</v>
      </c>
      <c r="Y4461">
        <v>23.443425826480279</v>
      </c>
      <c r="Z4461">
        <v>0</v>
      </c>
      <c r="AA4461">
        <v>295.75</v>
      </c>
      <c r="AB4461">
        <v>100082.47100000001</v>
      </c>
      <c r="AC4461">
        <v>23.12298793759788</v>
      </c>
      <c r="AD4461">
        <v>170.584</v>
      </c>
      <c r="AE4461">
        <v>297.346</v>
      </c>
      <c r="AF4461">
        <v>100081.72</v>
      </c>
      <c r="AG4461">
        <v>24.72117095424414</v>
      </c>
    </row>
    <row r="4462" spans="1:33" x14ac:dyDescent="0.3">
      <c r="A4462" s="2">
        <v>38154.489583333343</v>
      </c>
      <c r="B4462">
        <v>24.856000000000002</v>
      </c>
      <c r="C4462">
        <v>99482</v>
      </c>
      <c r="D4462">
        <v>23.866</v>
      </c>
      <c r="E4462">
        <v>99463.082999999999</v>
      </c>
      <c r="F4462">
        <v>603.74699999999996</v>
      </c>
      <c r="G4462">
        <v>298.94799999999998</v>
      </c>
      <c r="H4462">
        <v>100080.942</v>
      </c>
      <c r="I4462">
        <v>26.327942034506918</v>
      </c>
      <c r="J4462">
        <v>138.93100000000001</v>
      </c>
      <c r="K4462">
        <v>297.33199999999999</v>
      </c>
      <c r="L4462">
        <v>100081.685</v>
      </c>
      <c r="M4462">
        <v>24.709709798986179</v>
      </c>
      <c r="N4462">
        <v>147.03100000000001</v>
      </c>
      <c r="O4462">
        <v>297.34100000000001</v>
      </c>
      <c r="P4462">
        <v>100081.681</v>
      </c>
      <c r="Q4462">
        <v>24.718722367499481</v>
      </c>
      <c r="R4462">
        <v>40.951000000000001</v>
      </c>
      <c r="S4462">
        <v>296.93599999999998</v>
      </c>
      <c r="T4462">
        <v>100081.86900000001</v>
      </c>
      <c r="U4462">
        <v>24.313163380640329</v>
      </c>
      <c r="V4462">
        <v>83.891999999999996</v>
      </c>
      <c r="W4462">
        <v>296.166</v>
      </c>
      <c r="X4462">
        <v>100082.234</v>
      </c>
      <c r="Y4462">
        <v>23.54210582899805</v>
      </c>
      <c r="Z4462">
        <v>0</v>
      </c>
      <c r="AA4462">
        <v>295.84699999999998</v>
      </c>
      <c r="AB4462">
        <v>100082.38400000001</v>
      </c>
      <c r="AC4462">
        <v>23.222666200399431</v>
      </c>
      <c r="AD4462">
        <v>172.78299999999999</v>
      </c>
      <c r="AE4462">
        <v>297.41699999999997</v>
      </c>
      <c r="AF4462">
        <v>100081.64599999999</v>
      </c>
      <c r="AG4462">
        <v>24.794827452755271</v>
      </c>
    </row>
    <row r="4463" spans="1:33" x14ac:dyDescent="0.3">
      <c r="A4463" s="2">
        <v>38154.493055555547</v>
      </c>
      <c r="B4463">
        <v>25.22</v>
      </c>
      <c r="C4463">
        <v>99482</v>
      </c>
      <c r="D4463">
        <v>24.096</v>
      </c>
      <c r="E4463">
        <v>99460.055999999997</v>
      </c>
      <c r="F4463">
        <v>607.245</v>
      </c>
      <c r="G4463">
        <v>299.00799999999998</v>
      </c>
      <c r="H4463">
        <v>100080.87</v>
      </c>
      <c r="I4463">
        <v>26.390593980461858</v>
      </c>
      <c r="J4463">
        <v>139.315</v>
      </c>
      <c r="K4463">
        <v>297.399</v>
      </c>
      <c r="L4463">
        <v>100081.61199999999</v>
      </c>
      <c r="M4463">
        <v>24.779359752613232</v>
      </c>
      <c r="N4463">
        <v>148.82</v>
      </c>
      <c r="O4463">
        <v>297.41500000000002</v>
      </c>
      <c r="P4463">
        <v>100081.605</v>
      </c>
      <c r="Q4463">
        <v>24.795382325847129</v>
      </c>
      <c r="R4463">
        <v>41.853000000000002</v>
      </c>
      <c r="S4463">
        <v>297.01100000000002</v>
      </c>
      <c r="T4463">
        <v>100081.79300000001</v>
      </c>
      <c r="U4463">
        <v>24.390821720827379</v>
      </c>
      <c r="V4463">
        <v>84.29</v>
      </c>
      <c r="W4463">
        <v>296.26400000000001</v>
      </c>
      <c r="X4463">
        <v>100082.14599999999</v>
      </c>
      <c r="Y4463">
        <v>23.642788578779971</v>
      </c>
      <c r="Z4463">
        <v>0</v>
      </c>
      <c r="AA4463">
        <v>295.93900000000002</v>
      </c>
      <c r="AB4463">
        <v>100082.299</v>
      </c>
      <c r="AC4463">
        <v>23.317338122150431</v>
      </c>
      <c r="AD4463">
        <v>174.48400000000001</v>
      </c>
      <c r="AE4463">
        <v>297.48599999999999</v>
      </c>
      <c r="AF4463">
        <v>100081.571</v>
      </c>
      <c r="AG4463">
        <v>24.86647998516213</v>
      </c>
    </row>
    <row r="4464" spans="1:33" x14ac:dyDescent="0.3">
      <c r="A4464" s="2">
        <v>38154.496527777781</v>
      </c>
      <c r="B4464">
        <v>25.053999999999998</v>
      </c>
      <c r="C4464">
        <v>99476</v>
      </c>
      <c r="D4464">
        <v>24.06</v>
      </c>
      <c r="E4464">
        <v>99457.028000000006</v>
      </c>
      <c r="F4464">
        <v>605.89700000000005</v>
      </c>
      <c r="G4464">
        <v>299.08999999999997</v>
      </c>
      <c r="H4464">
        <v>100080.79</v>
      </c>
      <c r="I4464">
        <v>26.475280434474829</v>
      </c>
      <c r="J4464">
        <v>139.68299999999999</v>
      </c>
      <c r="K4464">
        <v>297.45999999999998</v>
      </c>
      <c r="L4464">
        <v>100081.54</v>
      </c>
      <c r="M4464">
        <v>24.843001904512391</v>
      </c>
      <c r="N4464">
        <v>147.732</v>
      </c>
      <c r="O4464">
        <v>297.46499999999997</v>
      </c>
      <c r="P4464">
        <v>100081.538</v>
      </c>
      <c r="Q4464">
        <v>24.84800916057236</v>
      </c>
      <c r="R4464">
        <v>41.219000000000001</v>
      </c>
      <c r="S4464">
        <v>297.05700000000002</v>
      </c>
      <c r="T4464">
        <v>100081.727</v>
      </c>
      <c r="U4464">
        <v>24.439438818318251</v>
      </c>
      <c r="V4464">
        <v>84.531999999999996</v>
      </c>
      <c r="W4464">
        <v>296.35700000000003</v>
      </c>
      <c r="X4464">
        <v>100082.06</v>
      </c>
      <c r="Y4464">
        <v>23.738466671945389</v>
      </c>
      <c r="Z4464">
        <v>0</v>
      </c>
      <c r="AA4464">
        <v>296.03399999999999</v>
      </c>
      <c r="AB4464">
        <v>100082.212</v>
      </c>
      <c r="AC4464">
        <v>23.415016242423459</v>
      </c>
      <c r="AD4464">
        <v>175.72300000000001</v>
      </c>
      <c r="AE4464">
        <v>297.55500000000001</v>
      </c>
      <c r="AF4464">
        <v>100081.496</v>
      </c>
      <c r="AG4464">
        <v>24.938134648829131</v>
      </c>
    </row>
    <row r="4465" spans="1:33" x14ac:dyDescent="0.3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621.31399999999996</v>
      </c>
      <c r="G4465">
        <v>299.14999999999998</v>
      </c>
      <c r="H4465">
        <v>100080.717</v>
      </c>
      <c r="I4465">
        <v>26.537934817118298</v>
      </c>
      <c r="J4465">
        <v>139.96700000000001</v>
      </c>
      <c r="K4465">
        <v>297.524</v>
      </c>
      <c r="L4465">
        <v>100081.467</v>
      </c>
      <c r="M4465">
        <v>24.90964974528373</v>
      </c>
      <c r="N4465">
        <v>157.03800000000001</v>
      </c>
      <c r="O4465">
        <v>297.53500000000003</v>
      </c>
      <c r="P4465">
        <v>100081.462</v>
      </c>
      <c r="Q4465">
        <v>24.920665290281931</v>
      </c>
      <c r="R4465">
        <v>41.984000000000002</v>
      </c>
      <c r="S4465">
        <v>297.12799999999999</v>
      </c>
      <c r="T4465">
        <v>100081.652</v>
      </c>
      <c r="U4465">
        <v>24.513094168628871</v>
      </c>
      <c r="V4465">
        <v>90.298000000000002</v>
      </c>
      <c r="W4465">
        <v>296.45100000000002</v>
      </c>
      <c r="X4465">
        <v>100081.97199999999</v>
      </c>
      <c r="Y4465">
        <v>23.835146546135551</v>
      </c>
      <c r="Z4465">
        <v>0</v>
      </c>
      <c r="AA4465">
        <v>296.12299999999999</v>
      </c>
      <c r="AB4465">
        <v>100082.12699999999</v>
      </c>
      <c r="AC4465">
        <v>23.506686954547551</v>
      </c>
      <c r="AD4465">
        <v>177.48400000000001</v>
      </c>
      <c r="AE4465">
        <v>297.62099999999998</v>
      </c>
      <c r="AF4465">
        <v>100081.42200000001</v>
      </c>
      <c r="AG4465">
        <v>25.00678603846632</v>
      </c>
    </row>
    <row r="4466" spans="1:33" x14ac:dyDescent="0.3">
      <c r="A4466" s="2">
        <v>38154.503472222219</v>
      </c>
      <c r="B4466">
        <v>24.154</v>
      </c>
      <c r="C4466">
        <v>99472</v>
      </c>
      <c r="D4466">
        <v>24.565999999999999</v>
      </c>
      <c r="E4466">
        <v>99448.569000000003</v>
      </c>
      <c r="F4466">
        <v>632.37300000000005</v>
      </c>
      <c r="G4466">
        <v>299.28699999999998</v>
      </c>
      <c r="H4466">
        <v>100080.588</v>
      </c>
      <c r="I4466">
        <v>26.679753456255071</v>
      </c>
      <c r="J4466">
        <v>140.47999999999999</v>
      </c>
      <c r="K4466">
        <v>297.60399999999998</v>
      </c>
      <c r="L4466">
        <v>100081.363</v>
      </c>
      <c r="M4466">
        <v>24.99436165710279</v>
      </c>
      <c r="N4466">
        <v>156.84200000000001</v>
      </c>
      <c r="O4466">
        <v>297.63400000000001</v>
      </c>
      <c r="P4466">
        <v>100081.349</v>
      </c>
      <c r="Q4466">
        <v>25.024404199113629</v>
      </c>
      <c r="R4466">
        <v>41.506</v>
      </c>
      <c r="S4466">
        <v>297.197</v>
      </c>
      <c r="T4466">
        <v>100081.553</v>
      </c>
      <c r="U4466">
        <v>24.586784322806981</v>
      </c>
      <c r="V4466">
        <v>90.963999999999999</v>
      </c>
      <c r="W4466">
        <v>296.57900000000001</v>
      </c>
      <c r="X4466">
        <v>100081.84600000001</v>
      </c>
      <c r="Y4466">
        <v>23.9679106552565</v>
      </c>
      <c r="Z4466">
        <v>0</v>
      </c>
      <c r="AA4466">
        <v>296.233</v>
      </c>
      <c r="AB4466">
        <v>100082.01</v>
      </c>
      <c r="AC4466">
        <v>23.62142102589587</v>
      </c>
      <c r="AD4466">
        <v>178.91300000000001</v>
      </c>
      <c r="AE4466">
        <v>297.70800000000003</v>
      </c>
      <c r="AF4466">
        <v>100081.315</v>
      </c>
      <c r="AG4466">
        <v>25.098509580345539</v>
      </c>
    </row>
    <row r="4467" spans="1:33" x14ac:dyDescent="0.3">
      <c r="A4467" s="2">
        <v>38154.506944444453</v>
      </c>
      <c r="B4467">
        <v>23.872</v>
      </c>
      <c r="C4467">
        <v>99474</v>
      </c>
      <c r="D4467">
        <v>24.844000000000001</v>
      </c>
      <c r="E4467">
        <v>99443.138999999996</v>
      </c>
      <c r="F4467">
        <v>641.94299999999998</v>
      </c>
      <c r="G4467">
        <v>299.34800000000001</v>
      </c>
      <c r="H4467">
        <v>100080.48699999999</v>
      </c>
      <c r="I4467">
        <v>26.745460754392241</v>
      </c>
      <c r="J4467">
        <v>140.65600000000001</v>
      </c>
      <c r="K4467">
        <v>297.63499999999999</v>
      </c>
      <c r="L4467">
        <v>100081.277</v>
      </c>
      <c r="M4467">
        <v>25.03000110751179</v>
      </c>
      <c r="N4467">
        <v>157.82400000000001</v>
      </c>
      <c r="O4467">
        <v>297.67099999999999</v>
      </c>
      <c r="P4467">
        <v>100081.26</v>
      </c>
      <c r="Q4467">
        <v>25.066052539821442</v>
      </c>
      <c r="R4467">
        <v>41.756</v>
      </c>
      <c r="S4467">
        <v>297.23399999999998</v>
      </c>
      <c r="T4467">
        <v>100081.46400000001</v>
      </c>
      <c r="U4467">
        <v>24.628425962508398</v>
      </c>
      <c r="V4467">
        <v>91.385999999999996</v>
      </c>
      <c r="W4467">
        <v>296.65100000000001</v>
      </c>
      <c r="X4467">
        <v>100081.74099999999</v>
      </c>
      <c r="Y4467">
        <v>24.044593367278139</v>
      </c>
      <c r="Z4467">
        <v>0</v>
      </c>
      <c r="AA4467">
        <v>296.30200000000002</v>
      </c>
      <c r="AB4467">
        <v>100081.906</v>
      </c>
      <c r="AC4467">
        <v>23.695093814466588</v>
      </c>
      <c r="AD4467">
        <v>179.477</v>
      </c>
      <c r="AE4467">
        <v>297.74200000000002</v>
      </c>
      <c r="AF4467">
        <v>100081.227</v>
      </c>
      <c r="AG4467">
        <v>25.137154415372091</v>
      </c>
    </row>
    <row r="4468" spans="1:33" x14ac:dyDescent="0.3">
      <c r="A4468" s="2">
        <v>38154.510416666657</v>
      </c>
      <c r="B4468">
        <v>23.988</v>
      </c>
      <c r="C4468">
        <v>99462</v>
      </c>
      <c r="D4468">
        <v>24.821999999999999</v>
      </c>
      <c r="E4468">
        <v>99437.707999999999</v>
      </c>
      <c r="F4468">
        <v>644.47299999999996</v>
      </c>
      <c r="G4468">
        <v>299.41699999999997</v>
      </c>
      <c r="H4468">
        <v>100080.387</v>
      </c>
      <c r="I4468">
        <v>26.819186725678549</v>
      </c>
      <c r="J4468">
        <v>139.86500000000001</v>
      </c>
      <c r="K4468">
        <v>297.68700000000001</v>
      </c>
      <c r="L4468">
        <v>100081.186</v>
      </c>
      <c r="M4468">
        <v>25.086677210391091</v>
      </c>
      <c r="N4468">
        <v>157.33699999999999</v>
      </c>
      <c r="O4468">
        <v>297.71800000000002</v>
      </c>
      <c r="P4468">
        <v>100081.171</v>
      </c>
      <c r="Q4468">
        <v>25.117721666393379</v>
      </c>
      <c r="R4468">
        <v>41.136000000000003</v>
      </c>
      <c r="S4468">
        <v>297.279</v>
      </c>
      <c r="T4468">
        <v>100081.376</v>
      </c>
      <c r="U4468">
        <v>24.678085549205829</v>
      </c>
      <c r="V4468">
        <v>91.733999999999995</v>
      </c>
      <c r="W4468">
        <v>296.70499999999998</v>
      </c>
      <c r="X4468">
        <v>100081.648</v>
      </c>
      <c r="Y4468">
        <v>24.10325640033966</v>
      </c>
      <c r="Z4468">
        <v>0</v>
      </c>
      <c r="AA4468">
        <v>296.36200000000002</v>
      </c>
      <c r="AB4468">
        <v>100081.811</v>
      </c>
      <c r="AC4468">
        <v>23.759760899601531</v>
      </c>
      <c r="AD4468">
        <v>180.59399999999999</v>
      </c>
      <c r="AE4468">
        <v>297.79500000000002</v>
      </c>
      <c r="AF4468">
        <v>100081.136</v>
      </c>
      <c r="AG4468">
        <v>25.194834003008911</v>
      </c>
    </row>
    <row r="4469" spans="1:33" x14ac:dyDescent="0.3">
      <c r="A4469" s="2">
        <v>38154.513888888891</v>
      </c>
      <c r="B4469">
        <v>23.902000000000001</v>
      </c>
      <c r="C4469">
        <v>99456</v>
      </c>
      <c r="D4469">
        <v>25.088000000000001</v>
      </c>
      <c r="E4469">
        <v>99432.278000000006</v>
      </c>
      <c r="F4469">
        <v>645.97400000000005</v>
      </c>
      <c r="G4469">
        <v>299.459</v>
      </c>
      <c r="H4469">
        <v>100080.302</v>
      </c>
      <c r="I4469">
        <v>26.865876932453659</v>
      </c>
      <c r="J4469">
        <v>138.845</v>
      </c>
      <c r="K4469">
        <v>297.73200000000003</v>
      </c>
      <c r="L4469">
        <v>100081.1</v>
      </c>
      <c r="M4469">
        <v>25.13634560932832</v>
      </c>
      <c r="N4469">
        <v>158.416</v>
      </c>
      <c r="O4469">
        <v>297.77</v>
      </c>
      <c r="P4469">
        <v>100081.08199999999</v>
      </c>
      <c r="Q4469">
        <v>25.17440101602693</v>
      </c>
      <c r="R4469">
        <v>41.442999999999998</v>
      </c>
      <c r="S4469">
        <v>297.33499999999998</v>
      </c>
      <c r="T4469">
        <v>100081.285</v>
      </c>
      <c r="U4469">
        <v>24.73876392220097</v>
      </c>
      <c r="V4469">
        <v>92.093999999999994</v>
      </c>
      <c r="W4469">
        <v>296.76299999999998</v>
      </c>
      <c r="X4469">
        <v>100081.557</v>
      </c>
      <c r="Y4469">
        <v>24.165929715269328</v>
      </c>
      <c r="Z4469">
        <v>0</v>
      </c>
      <c r="AA4469">
        <v>296.41899999999998</v>
      </c>
      <c r="AB4469">
        <v>100081.719</v>
      </c>
      <c r="AC4469">
        <v>23.821426253966418</v>
      </c>
      <c r="AD4469">
        <v>181.55099999999999</v>
      </c>
      <c r="AE4469">
        <v>297.846</v>
      </c>
      <c r="AF4469">
        <v>100081.04700000001</v>
      </c>
      <c r="AG4469">
        <v>25.250512670403051</v>
      </c>
    </row>
    <row r="4470" spans="1:33" x14ac:dyDescent="0.3">
      <c r="A4470" s="2">
        <v>38154.517361111109</v>
      </c>
      <c r="B4470">
        <v>23.91</v>
      </c>
      <c r="C4470">
        <v>99462</v>
      </c>
      <c r="D4470">
        <v>24.763999999999999</v>
      </c>
      <c r="E4470">
        <v>99426.846999999994</v>
      </c>
      <c r="F4470">
        <v>646.59799999999996</v>
      </c>
      <c r="G4470">
        <v>299.50400000000002</v>
      </c>
      <c r="H4470">
        <v>100080.217</v>
      </c>
      <c r="I4470">
        <v>26.91557524811196</v>
      </c>
      <c r="J4470">
        <v>137.74299999999999</v>
      </c>
      <c r="K4470">
        <v>297.78800000000001</v>
      </c>
      <c r="L4470">
        <v>100081.00900000001</v>
      </c>
      <c r="M4470">
        <v>25.197032964772919</v>
      </c>
      <c r="N4470">
        <v>158.01300000000001</v>
      </c>
      <c r="O4470">
        <v>297.827</v>
      </c>
      <c r="P4470">
        <v>100080.99099999999</v>
      </c>
      <c r="Q4470">
        <v>25.23609083040634</v>
      </c>
      <c r="R4470">
        <v>40.857999999999997</v>
      </c>
      <c r="S4470">
        <v>297.39299999999997</v>
      </c>
      <c r="T4470">
        <v>100081.193</v>
      </c>
      <c r="U4470">
        <v>24.80144810404283</v>
      </c>
      <c r="V4470">
        <v>46.209000000000003</v>
      </c>
      <c r="W4470">
        <v>296.82100000000003</v>
      </c>
      <c r="X4470">
        <v>100081.46400000001</v>
      </c>
      <c r="Y4470">
        <v>24.228604294529191</v>
      </c>
      <c r="Z4470">
        <v>0</v>
      </c>
      <c r="AA4470">
        <v>296.48</v>
      </c>
      <c r="AB4470">
        <v>100081.625</v>
      </c>
      <c r="AC4470">
        <v>23.887100358337651</v>
      </c>
      <c r="AD4470">
        <v>182.93700000000001</v>
      </c>
      <c r="AE4470">
        <v>297.90899999999999</v>
      </c>
      <c r="AF4470">
        <v>100080.95299999999</v>
      </c>
      <c r="AG4470">
        <v>25.31821235227272</v>
      </c>
    </row>
    <row r="4471" spans="1:33" x14ac:dyDescent="0.3">
      <c r="A4471" s="2">
        <v>38154.520833333343</v>
      </c>
      <c r="B4471">
        <v>24.321999999999999</v>
      </c>
      <c r="C4471">
        <v>99460</v>
      </c>
      <c r="D4471">
        <v>24.731999999999999</v>
      </c>
      <c r="E4471">
        <v>99421.417000000001</v>
      </c>
      <c r="F4471">
        <v>646.63499999999999</v>
      </c>
      <c r="G4471">
        <v>299.56599999999997</v>
      </c>
      <c r="H4471">
        <v>100080.124</v>
      </c>
      <c r="I4471">
        <v>26.982299689810471</v>
      </c>
      <c r="J4471">
        <v>136.35300000000001</v>
      </c>
      <c r="K4471">
        <v>297.858</v>
      </c>
      <c r="L4471">
        <v>100080.91</v>
      </c>
      <c r="M4471">
        <v>25.271741185585601</v>
      </c>
      <c r="N4471">
        <v>158.97200000000001</v>
      </c>
      <c r="O4471">
        <v>297.90300000000002</v>
      </c>
      <c r="P4471">
        <v>100080.89</v>
      </c>
      <c r="Q4471">
        <v>25.31680929637054</v>
      </c>
      <c r="R4471">
        <v>41.131999999999998</v>
      </c>
      <c r="S4471">
        <v>297.47300000000001</v>
      </c>
      <c r="T4471">
        <v>100081.09</v>
      </c>
      <c r="U4471">
        <v>24.886165819824779</v>
      </c>
      <c r="V4471">
        <v>46.145000000000003</v>
      </c>
      <c r="W4471">
        <v>296.73099999999999</v>
      </c>
      <c r="X4471">
        <v>100081.43799999999</v>
      </c>
      <c r="Y4471">
        <v>24.1430567399571</v>
      </c>
      <c r="Z4471">
        <v>0</v>
      </c>
      <c r="AA4471">
        <v>296.54700000000003</v>
      </c>
      <c r="AB4471">
        <v>100081.52800000001</v>
      </c>
      <c r="AC4471">
        <v>23.95878462757997</v>
      </c>
      <c r="AD4471">
        <v>184.304</v>
      </c>
      <c r="AE4471">
        <v>297.98700000000002</v>
      </c>
      <c r="AF4471">
        <v>100080.851</v>
      </c>
      <c r="AG4471">
        <v>25.40093500076398</v>
      </c>
    </row>
    <row r="4472" spans="1:33" x14ac:dyDescent="0.3">
      <c r="A4472" s="2">
        <v>38154.524305555547</v>
      </c>
      <c r="B4472">
        <v>25.32</v>
      </c>
      <c r="C4472">
        <v>99454</v>
      </c>
      <c r="D4472">
        <v>24.89</v>
      </c>
      <c r="E4472">
        <v>99415.986000000004</v>
      </c>
      <c r="F4472">
        <v>645.91700000000003</v>
      </c>
      <c r="G4472">
        <v>299.64699999999999</v>
      </c>
      <c r="H4472">
        <v>100080.02</v>
      </c>
      <c r="I4472">
        <v>27.068054002048939</v>
      </c>
      <c r="J4472">
        <v>142.048</v>
      </c>
      <c r="K4472">
        <v>297.94200000000001</v>
      </c>
      <c r="L4472">
        <v>100080.80499999999</v>
      </c>
      <c r="M4472">
        <v>25.360474335079569</v>
      </c>
      <c r="N4472">
        <v>158.93299999999999</v>
      </c>
      <c r="O4472">
        <v>297.99099999999999</v>
      </c>
      <c r="P4472">
        <v>100080.78200000001</v>
      </c>
      <c r="Q4472">
        <v>25.409548203850591</v>
      </c>
      <c r="R4472">
        <v>40.774999999999999</v>
      </c>
      <c r="S4472">
        <v>297.55799999999999</v>
      </c>
      <c r="T4472">
        <v>100080.98299999999</v>
      </c>
      <c r="U4472">
        <v>24.975893309009621</v>
      </c>
      <c r="V4472">
        <v>46.320999999999998</v>
      </c>
      <c r="W4472">
        <v>296.80799999999999</v>
      </c>
      <c r="X4472">
        <v>100081.34</v>
      </c>
      <c r="Y4472">
        <v>24.224765303466089</v>
      </c>
      <c r="Z4472">
        <v>0</v>
      </c>
      <c r="AA4472">
        <v>296.62599999999998</v>
      </c>
      <c r="AB4472">
        <v>100081.423</v>
      </c>
      <c r="AC4472">
        <v>24.042488258250561</v>
      </c>
      <c r="AD4472">
        <v>186.13</v>
      </c>
      <c r="AE4472">
        <v>298.08</v>
      </c>
      <c r="AF4472">
        <v>100080.74099999999</v>
      </c>
      <c r="AG4472">
        <v>25.498683019001021</v>
      </c>
    </row>
    <row r="4473" spans="1:33" x14ac:dyDescent="0.3">
      <c r="A4473" s="2">
        <v>38154.527777777781</v>
      </c>
      <c r="B4473">
        <v>24.802</v>
      </c>
      <c r="C4473">
        <v>99442</v>
      </c>
      <c r="D4473">
        <v>25.161999999999999</v>
      </c>
      <c r="E4473">
        <v>99410.555999999997</v>
      </c>
      <c r="F4473">
        <v>646.74300000000005</v>
      </c>
      <c r="G4473">
        <v>299.74</v>
      </c>
      <c r="H4473">
        <v>100079.91099999999</v>
      </c>
      <c r="I4473">
        <v>27.16582902688145</v>
      </c>
      <c r="J4473">
        <v>152.87899999999999</v>
      </c>
      <c r="K4473">
        <v>298.06</v>
      </c>
      <c r="L4473">
        <v>100080.683</v>
      </c>
      <c r="M4473">
        <v>25.483260415817941</v>
      </c>
      <c r="N4473">
        <v>159.89699999999999</v>
      </c>
      <c r="O4473">
        <v>298.09300000000002</v>
      </c>
      <c r="P4473">
        <v>100080.667</v>
      </c>
      <c r="Q4473">
        <v>25.516310228943379</v>
      </c>
      <c r="R4473">
        <v>41.070999999999998</v>
      </c>
      <c r="S4473">
        <v>297.661</v>
      </c>
      <c r="T4473">
        <v>100080.868</v>
      </c>
      <c r="U4473">
        <v>25.083650684978011</v>
      </c>
      <c r="V4473">
        <v>46.530999999999999</v>
      </c>
      <c r="W4473">
        <v>296.91699999999997</v>
      </c>
      <c r="X4473">
        <v>100081.22</v>
      </c>
      <c r="Y4473">
        <v>24.338518596621039</v>
      </c>
      <c r="Z4473">
        <v>0</v>
      </c>
      <c r="AA4473">
        <v>296.71100000000001</v>
      </c>
      <c r="AB4473">
        <v>100081.315</v>
      </c>
      <c r="AC4473">
        <v>24.132202784947481</v>
      </c>
      <c r="AD4473">
        <v>187.98699999999999</v>
      </c>
      <c r="AE4473">
        <v>298.18599999999998</v>
      </c>
      <c r="AF4473">
        <v>100080.624</v>
      </c>
      <c r="AG4473">
        <v>25.609452380254371</v>
      </c>
    </row>
    <row r="4474" spans="1:33" x14ac:dyDescent="0.3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646.65</v>
      </c>
      <c r="G4474">
        <v>299.851</v>
      </c>
      <c r="H4474">
        <v>100079.792</v>
      </c>
      <c r="I4474">
        <v>27.281634366190421</v>
      </c>
      <c r="J4474">
        <v>160.25800000000001</v>
      </c>
      <c r="K4474">
        <v>298.20600000000002</v>
      </c>
      <c r="L4474">
        <v>100080.546</v>
      </c>
      <c r="M4474">
        <v>25.634092765489189</v>
      </c>
      <c r="N4474">
        <v>160.029</v>
      </c>
      <c r="O4474">
        <v>298.20299999999997</v>
      </c>
      <c r="P4474">
        <v>100080.54700000001</v>
      </c>
      <c r="Q4474">
        <v>25.63108780360972</v>
      </c>
      <c r="R4474">
        <v>40.792000000000002</v>
      </c>
      <c r="S4474">
        <v>297.767</v>
      </c>
      <c r="T4474">
        <v>100080.749</v>
      </c>
      <c r="U4474">
        <v>25.194414807077749</v>
      </c>
      <c r="V4474">
        <v>46.819000000000003</v>
      </c>
      <c r="W4474">
        <v>297.01299999999998</v>
      </c>
      <c r="X4474">
        <v>100081.105</v>
      </c>
      <c r="Y4474">
        <v>24.439255436474529</v>
      </c>
      <c r="Z4474">
        <v>0</v>
      </c>
      <c r="AA4474">
        <v>296.80500000000001</v>
      </c>
      <c r="AB4474">
        <v>100081.202</v>
      </c>
      <c r="AC4474">
        <v>24.230934313818121</v>
      </c>
      <c r="AD4474">
        <v>190.19300000000001</v>
      </c>
      <c r="AE4474">
        <v>298.30200000000002</v>
      </c>
      <c r="AF4474">
        <v>100080.50199999999</v>
      </c>
      <c r="AG4474">
        <v>25.73024128723722</v>
      </c>
    </row>
    <row r="4475" spans="1:33" x14ac:dyDescent="0.3">
      <c r="A4475" s="2">
        <v>38154.534722222219</v>
      </c>
      <c r="B4475">
        <v>25.698</v>
      </c>
      <c r="C4475">
        <v>99428</v>
      </c>
      <c r="D4475">
        <v>24.716000000000001</v>
      </c>
      <c r="E4475">
        <v>99399.694000000003</v>
      </c>
      <c r="F4475">
        <v>647.46400000000006</v>
      </c>
      <c r="G4475">
        <v>299.95499999999998</v>
      </c>
      <c r="H4475">
        <v>100079.674</v>
      </c>
      <c r="I4475">
        <v>27.390430628799091</v>
      </c>
      <c r="J4475">
        <v>164.446</v>
      </c>
      <c r="K4475">
        <v>298.33999999999997</v>
      </c>
      <c r="L4475">
        <v>100080.414</v>
      </c>
      <c r="M4475">
        <v>25.772910721568731</v>
      </c>
      <c r="N4475">
        <v>161.05600000000001</v>
      </c>
      <c r="O4475">
        <v>298.31200000000001</v>
      </c>
      <c r="P4475">
        <v>100080.427</v>
      </c>
      <c r="Q4475">
        <v>25.74486711783311</v>
      </c>
      <c r="R4475">
        <v>41.167000000000002</v>
      </c>
      <c r="S4475">
        <v>297.87599999999998</v>
      </c>
      <c r="T4475">
        <v>100080.628</v>
      </c>
      <c r="U4475">
        <v>25.308186657873652</v>
      </c>
      <c r="V4475">
        <v>47.162999999999997</v>
      </c>
      <c r="W4475">
        <v>297.10199999999998</v>
      </c>
      <c r="X4475">
        <v>100080.992</v>
      </c>
      <c r="Y4475">
        <v>24.532983555517379</v>
      </c>
      <c r="Z4475">
        <v>0</v>
      </c>
      <c r="AA4475">
        <v>296.89600000000002</v>
      </c>
      <c r="AB4475">
        <v>100081.08900000001</v>
      </c>
      <c r="AC4475">
        <v>24.326663181244381</v>
      </c>
      <c r="AD4475">
        <v>192.27600000000001</v>
      </c>
      <c r="AE4475">
        <v>298.41800000000001</v>
      </c>
      <c r="AF4475">
        <v>100080.378</v>
      </c>
      <c r="AG4475">
        <v>25.85103236121904</v>
      </c>
    </row>
    <row r="4476" spans="1:33" x14ac:dyDescent="0.3">
      <c r="A4476" s="2">
        <v>38154.538194444453</v>
      </c>
      <c r="B4476">
        <v>24.898</v>
      </c>
      <c r="C4476">
        <v>99424</v>
      </c>
      <c r="D4476">
        <v>25.414000000000001</v>
      </c>
      <c r="E4476">
        <v>99394.263999999996</v>
      </c>
      <c r="F4476">
        <v>648.88</v>
      </c>
      <c r="G4476">
        <v>300.05900000000003</v>
      </c>
      <c r="H4476">
        <v>100079.556</v>
      </c>
      <c r="I4476">
        <v>27.499229539419101</v>
      </c>
      <c r="J4476">
        <v>166.87799999999999</v>
      </c>
      <c r="K4476">
        <v>298.46100000000001</v>
      </c>
      <c r="L4476">
        <v>100080.287</v>
      </c>
      <c r="M4476">
        <v>25.89871091084353</v>
      </c>
      <c r="N4476">
        <v>161.21199999999999</v>
      </c>
      <c r="O4476">
        <v>298.42099999999999</v>
      </c>
      <c r="P4476">
        <v>100080.306</v>
      </c>
      <c r="Q4476">
        <v>25.858648380414881</v>
      </c>
      <c r="R4476">
        <v>40.915999999999997</v>
      </c>
      <c r="S4476">
        <v>297.983</v>
      </c>
      <c r="T4476">
        <v>100080.508</v>
      </c>
      <c r="U4476">
        <v>25.419958225325392</v>
      </c>
      <c r="V4476">
        <v>47.472999999999999</v>
      </c>
      <c r="W4476">
        <v>297.19299999999998</v>
      </c>
      <c r="X4476">
        <v>100080.879</v>
      </c>
      <c r="Y4476">
        <v>24.628717812523352</v>
      </c>
      <c r="Z4476">
        <v>0</v>
      </c>
      <c r="AA4476">
        <v>296.98899999999998</v>
      </c>
      <c r="AB4476">
        <v>100080.974</v>
      </c>
      <c r="AC4476">
        <v>24.42439654813899</v>
      </c>
      <c r="AD4476">
        <v>192.99100000000001</v>
      </c>
      <c r="AE4476">
        <v>298.53100000000001</v>
      </c>
      <c r="AF4476">
        <v>100080.255</v>
      </c>
      <c r="AG4476">
        <v>25.968821397107941</v>
      </c>
    </row>
    <row r="4477" spans="1:33" x14ac:dyDescent="0.3">
      <c r="A4477" s="2">
        <v>38154.541666666657</v>
      </c>
      <c r="B4477">
        <v>24.42</v>
      </c>
      <c r="C4477">
        <v>99420</v>
      </c>
      <c r="D4477">
        <v>25.4</v>
      </c>
      <c r="E4477">
        <v>99388.832999999999</v>
      </c>
      <c r="F4477">
        <v>649.971</v>
      </c>
      <c r="G4477">
        <v>300.15899999999999</v>
      </c>
      <c r="H4477">
        <v>100079.439</v>
      </c>
      <c r="I4477">
        <v>27.604025758275672</v>
      </c>
      <c r="J4477">
        <v>168.20500000000001</v>
      </c>
      <c r="K4477">
        <v>298.57100000000003</v>
      </c>
      <c r="L4477">
        <v>100080.164</v>
      </c>
      <c r="M4477">
        <v>26.01349757727974</v>
      </c>
      <c r="N4477">
        <v>159.56100000000001</v>
      </c>
      <c r="O4477">
        <v>298.52300000000002</v>
      </c>
      <c r="P4477">
        <v>100080.18700000001</v>
      </c>
      <c r="Q4477">
        <v>25.96542198399322</v>
      </c>
      <c r="R4477">
        <v>41.152999999999999</v>
      </c>
      <c r="S4477">
        <v>298.08600000000001</v>
      </c>
      <c r="T4477">
        <v>100080.389</v>
      </c>
      <c r="U4477">
        <v>25.52772716658836</v>
      </c>
      <c r="V4477">
        <v>47.811</v>
      </c>
      <c r="W4477">
        <v>297.28199999999998</v>
      </c>
      <c r="X4477">
        <v>100080.765</v>
      </c>
      <c r="Y4477">
        <v>24.722451217280081</v>
      </c>
      <c r="Z4477">
        <v>0</v>
      </c>
      <c r="AA4477">
        <v>297.07799999999997</v>
      </c>
      <c r="AB4477">
        <v>100080.861</v>
      </c>
      <c r="AC4477">
        <v>24.518127701298681</v>
      </c>
      <c r="AD4477">
        <v>194.93799999999999</v>
      </c>
      <c r="AE4477">
        <v>298.63600000000002</v>
      </c>
      <c r="AF4477">
        <v>100080.13499999999</v>
      </c>
      <c r="AG4477">
        <v>26.07860176802626</v>
      </c>
    </row>
    <row r="4478" spans="1:33" x14ac:dyDescent="0.3">
      <c r="A4478" s="2">
        <v>38154.545138888891</v>
      </c>
      <c r="B4478">
        <v>24.936</v>
      </c>
      <c r="C4478">
        <v>99418</v>
      </c>
      <c r="D4478">
        <v>25.827999999999999</v>
      </c>
      <c r="E4478">
        <v>99383.388999999996</v>
      </c>
      <c r="F4478">
        <v>650.47299999999996</v>
      </c>
      <c r="G4478">
        <v>300.25900000000001</v>
      </c>
      <c r="H4478">
        <v>100079.317</v>
      </c>
      <c r="I4478">
        <v>27.708832325489311</v>
      </c>
      <c r="J4478">
        <v>169.04900000000001</v>
      </c>
      <c r="K4478">
        <v>298.68</v>
      </c>
      <c r="L4478">
        <v>100080.038</v>
      </c>
      <c r="M4478">
        <v>26.127294567092122</v>
      </c>
      <c r="N4478">
        <v>159.86600000000001</v>
      </c>
      <c r="O4478">
        <v>298.62200000000001</v>
      </c>
      <c r="P4478">
        <v>100080.065</v>
      </c>
      <c r="Q4478">
        <v>26.069201667022529</v>
      </c>
      <c r="R4478">
        <v>41.055999999999997</v>
      </c>
      <c r="S4478">
        <v>298.19099999999997</v>
      </c>
      <c r="T4478">
        <v>100080.264</v>
      </c>
      <c r="U4478">
        <v>25.63750964378443</v>
      </c>
      <c r="V4478">
        <v>48.127000000000002</v>
      </c>
      <c r="W4478">
        <v>297.375</v>
      </c>
      <c r="X4478">
        <v>100080.64599999999</v>
      </c>
      <c r="Y4478">
        <v>24.820202571013851</v>
      </c>
      <c r="Z4478">
        <v>0</v>
      </c>
      <c r="AA4478">
        <v>297.17099999999999</v>
      </c>
      <c r="AB4478">
        <v>100080.74099999999</v>
      </c>
      <c r="AC4478">
        <v>24.615875098295479</v>
      </c>
      <c r="AD4478">
        <v>196.23</v>
      </c>
      <c r="AE4478">
        <v>298.74599999999998</v>
      </c>
      <c r="AF4478">
        <v>100080.008</v>
      </c>
      <c r="AG4478">
        <v>26.193400889504691</v>
      </c>
    </row>
    <row r="4479" spans="1:33" x14ac:dyDescent="0.3">
      <c r="A4479" s="2">
        <v>38154.548611111109</v>
      </c>
      <c r="B4479">
        <v>24.81</v>
      </c>
      <c r="C4479">
        <v>99410</v>
      </c>
      <c r="D4479">
        <v>26.207999999999998</v>
      </c>
      <c r="E4479">
        <v>99377.944000000003</v>
      </c>
      <c r="F4479">
        <v>651.72199999999998</v>
      </c>
      <c r="G4479">
        <v>300.346</v>
      </c>
      <c r="H4479">
        <v>100079.201</v>
      </c>
      <c r="I4479">
        <v>27.800622147518421</v>
      </c>
      <c r="J4479">
        <v>170.08099999999999</v>
      </c>
      <c r="K4479">
        <v>298.77699999999999</v>
      </c>
      <c r="L4479">
        <v>100079.917</v>
      </c>
      <c r="M4479">
        <v>26.229076185042398</v>
      </c>
      <c r="N4479">
        <v>160.56800000000001</v>
      </c>
      <c r="O4479">
        <v>298.71800000000002</v>
      </c>
      <c r="P4479">
        <v>100079.94500000001</v>
      </c>
      <c r="Q4479">
        <v>26.169981242438212</v>
      </c>
      <c r="R4479">
        <v>41.146000000000001</v>
      </c>
      <c r="S4479">
        <v>298.28699999999998</v>
      </c>
      <c r="T4479">
        <v>100080.143</v>
      </c>
      <c r="U4479">
        <v>25.738281803453962</v>
      </c>
      <c r="V4479">
        <v>48.485999999999997</v>
      </c>
      <c r="W4479">
        <v>297.47199999999998</v>
      </c>
      <c r="X4479">
        <v>100080.523</v>
      </c>
      <c r="Y4479">
        <v>24.92196262488136</v>
      </c>
      <c r="Z4479">
        <v>0</v>
      </c>
      <c r="AA4479">
        <v>297.26900000000001</v>
      </c>
      <c r="AB4479">
        <v>100080.618</v>
      </c>
      <c r="AC4479">
        <v>24.7186340658285</v>
      </c>
      <c r="AD4479">
        <v>197.24600000000001</v>
      </c>
      <c r="AE4479">
        <v>298.84399999999999</v>
      </c>
      <c r="AF4479">
        <v>100079.887</v>
      </c>
      <c r="AG4479">
        <v>26.296185527159761</v>
      </c>
    </row>
    <row r="4480" spans="1:33" x14ac:dyDescent="0.3">
      <c r="A4480" s="2">
        <v>38154.552083333343</v>
      </c>
      <c r="B4480">
        <v>25.385999999999999</v>
      </c>
      <c r="C4480">
        <v>99402</v>
      </c>
      <c r="D4480">
        <v>25.771999999999998</v>
      </c>
      <c r="E4480">
        <v>99372.5</v>
      </c>
      <c r="F4480">
        <v>653.65099999999995</v>
      </c>
      <c r="G4480">
        <v>300.42200000000003</v>
      </c>
      <c r="H4480">
        <v>100079.09</v>
      </c>
      <c r="I4480">
        <v>27.88139609488206</v>
      </c>
      <c r="J4480">
        <v>171.21</v>
      </c>
      <c r="K4480">
        <v>298.86399999999998</v>
      </c>
      <c r="L4480">
        <v>100079.80100000001</v>
      </c>
      <c r="M4480">
        <v>26.320844221346249</v>
      </c>
      <c r="N4480">
        <v>160.93100000000001</v>
      </c>
      <c r="O4480">
        <v>298.80399999999997</v>
      </c>
      <c r="P4480">
        <v>100079.829</v>
      </c>
      <c r="Q4480">
        <v>26.26074634886152</v>
      </c>
      <c r="R4480">
        <v>41.091999999999999</v>
      </c>
      <c r="S4480">
        <v>298.37299999999999</v>
      </c>
      <c r="T4480">
        <v>100080.026</v>
      </c>
      <c r="U4480">
        <v>25.829039483742861</v>
      </c>
      <c r="V4480">
        <v>48.826999999999998</v>
      </c>
      <c r="W4480">
        <v>297.56700000000001</v>
      </c>
      <c r="X4480">
        <v>100080.40300000001</v>
      </c>
      <c r="Y4480">
        <v>25.0217236159632</v>
      </c>
      <c r="Z4480">
        <v>0</v>
      </c>
      <c r="AA4480">
        <v>297.36500000000001</v>
      </c>
      <c r="AB4480">
        <v>100080.497</v>
      </c>
      <c r="AC4480">
        <v>24.819393147848022</v>
      </c>
      <c r="AD4480">
        <v>198.04</v>
      </c>
      <c r="AE4480">
        <v>298.93099999999998</v>
      </c>
      <c r="AF4480">
        <v>100079.77</v>
      </c>
      <c r="AG4480">
        <v>26.38795372917679</v>
      </c>
    </row>
    <row r="4481" spans="1:33" x14ac:dyDescent="0.3">
      <c r="A4481" s="2">
        <v>38154.555555555547</v>
      </c>
      <c r="B4481">
        <v>24.716000000000001</v>
      </c>
      <c r="C4481">
        <v>99390</v>
      </c>
      <c r="D4481">
        <v>25.414000000000001</v>
      </c>
      <c r="E4481">
        <v>99367.055999999997</v>
      </c>
      <c r="F4481">
        <v>654.40200000000004</v>
      </c>
      <c r="G4481">
        <v>300.49700000000001</v>
      </c>
      <c r="H4481">
        <v>100078.98</v>
      </c>
      <c r="I4481">
        <v>27.961171526197919</v>
      </c>
      <c r="J4481">
        <v>171.95400000000001</v>
      </c>
      <c r="K4481">
        <v>298.94600000000003</v>
      </c>
      <c r="L4481">
        <v>100079.68700000001</v>
      </c>
      <c r="M4481">
        <v>26.407606741775279</v>
      </c>
      <c r="N4481">
        <v>161.39099999999999</v>
      </c>
      <c r="O4481">
        <v>298.88299999999998</v>
      </c>
      <c r="P4481">
        <v>100079.716</v>
      </c>
      <c r="Q4481">
        <v>26.344502671815921</v>
      </c>
      <c r="R4481">
        <v>41.134</v>
      </c>
      <c r="S4481">
        <v>298.45400000000001</v>
      </c>
      <c r="T4481">
        <v>100079.914</v>
      </c>
      <c r="U4481">
        <v>25.91479417426422</v>
      </c>
      <c r="V4481">
        <v>49.173000000000002</v>
      </c>
      <c r="W4481">
        <v>297.65800000000002</v>
      </c>
      <c r="X4481">
        <v>100080.285</v>
      </c>
      <c r="Y4481">
        <v>25.11748136498926</v>
      </c>
      <c r="Z4481">
        <v>0</v>
      </c>
      <c r="AA4481">
        <v>297.45499999999998</v>
      </c>
      <c r="AB4481">
        <v>100080.379</v>
      </c>
      <c r="AC4481">
        <v>24.914145771576049</v>
      </c>
      <c r="AD4481">
        <v>198.67500000000001</v>
      </c>
      <c r="AE4481">
        <v>299.01100000000002</v>
      </c>
      <c r="AF4481">
        <v>100079.658</v>
      </c>
      <c r="AG4481">
        <v>26.47271489285384</v>
      </c>
    </row>
    <row r="4482" spans="1:33" x14ac:dyDescent="0.3">
      <c r="A4482" s="2">
        <v>38154.559027777781</v>
      </c>
      <c r="B4482">
        <v>25.33</v>
      </c>
      <c r="C4482">
        <v>99392</v>
      </c>
      <c r="D4482">
        <v>25.74</v>
      </c>
      <c r="E4482">
        <v>99361.611000000004</v>
      </c>
      <c r="F4482">
        <v>655.22</v>
      </c>
      <c r="G4482">
        <v>300.56200000000001</v>
      </c>
      <c r="H4482">
        <v>100078.876</v>
      </c>
      <c r="I4482">
        <v>28.03093503351192</v>
      </c>
      <c r="J4482">
        <v>172.54499999999999</v>
      </c>
      <c r="K4482">
        <v>299.02</v>
      </c>
      <c r="L4482">
        <v>100079.57799999999</v>
      </c>
      <c r="M4482">
        <v>26.486360765050279</v>
      </c>
      <c r="N4482">
        <v>161.804</v>
      </c>
      <c r="O4482">
        <v>298.95699999999999</v>
      </c>
      <c r="P4482">
        <v>100079.607</v>
      </c>
      <c r="Q4482">
        <v>26.423255731924879</v>
      </c>
      <c r="R4482">
        <v>41.152000000000001</v>
      </c>
      <c r="S4482">
        <v>298.529</v>
      </c>
      <c r="T4482">
        <v>100079.804</v>
      </c>
      <c r="U4482">
        <v>25.99454188283266</v>
      </c>
      <c r="V4482">
        <v>49.521000000000001</v>
      </c>
      <c r="W4482">
        <v>297.745</v>
      </c>
      <c r="X4482">
        <v>100080.16899999999</v>
      </c>
      <c r="Y4482">
        <v>25.20923654838526</v>
      </c>
      <c r="Z4482">
        <v>0</v>
      </c>
      <c r="AA4482">
        <v>297.54300000000001</v>
      </c>
      <c r="AB4482">
        <v>100080.26300000001</v>
      </c>
      <c r="AC4482">
        <v>25.006899922353739</v>
      </c>
      <c r="AD4482">
        <v>199.17400000000001</v>
      </c>
      <c r="AE4482">
        <v>299.08499999999998</v>
      </c>
      <c r="AF4482">
        <v>100079.549</v>
      </c>
      <c r="AG4482">
        <v>26.551469910079561</v>
      </c>
    </row>
    <row r="4483" spans="1:33" x14ac:dyDescent="0.3">
      <c r="A4483" s="2">
        <v>38154.5625</v>
      </c>
      <c r="B4483">
        <v>25.908000000000001</v>
      </c>
      <c r="C4483">
        <v>99386</v>
      </c>
      <c r="D4483">
        <v>25.667999999999999</v>
      </c>
      <c r="E4483">
        <v>99356.167000000001</v>
      </c>
      <c r="F4483">
        <v>656.61400000000003</v>
      </c>
      <c r="G4483">
        <v>300.62299999999999</v>
      </c>
      <c r="H4483">
        <v>100078.773</v>
      </c>
      <c r="I4483">
        <v>28.096692568616501</v>
      </c>
      <c r="J4483">
        <v>173.125</v>
      </c>
      <c r="K4483">
        <v>299.09100000000001</v>
      </c>
      <c r="L4483">
        <v>100079.47100000001</v>
      </c>
      <c r="M4483">
        <v>26.562112014700521</v>
      </c>
      <c r="N4483">
        <v>162.41800000000001</v>
      </c>
      <c r="O4483">
        <v>299.02800000000002</v>
      </c>
      <c r="P4483">
        <v>100079.501</v>
      </c>
      <c r="Q4483">
        <v>26.49900687422689</v>
      </c>
      <c r="R4483">
        <v>41.247</v>
      </c>
      <c r="S4483">
        <v>298.60000000000002</v>
      </c>
      <c r="T4483">
        <v>100079.696</v>
      </c>
      <c r="U4483">
        <v>26.07028476692852</v>
      </c>
      <c r="V4483">
        <v>49.904000000000003</v>
      </c>
      <c r="W4483">
        <v>297.82900000000001</v>
      </c>
      <c r="X4483">
        <v>100080.056</v>
      </c>
      <c r="Y4483">
        <v>25.297990197560239</v>
      </c>
      <c r="Z4483">
        <v>0</v>
      </c>
      <c r="AA4483">
        <v>297.62799999999999</v>
      </c>
      <c r="AB4483">
        <v>100080.149</v>
      </c>
      <c r="AC4483">
        <v>25.096651715176851</v>
      </c>
      <c r="AD4483">
        <v>199.56800000000001</v>
      </c>
      <c r="AE4483">
        <v>299.15499999999997</v>
      </c>
      <c r="AF4483">
        <v>100079.442</v>
      </c>
      <c r="AG4483">
        <v>26.62622007760314</v>
      </c>
    </row>
    <row r="4484" spans="1:33" x14ac:dyDescent="0.3">
      <c r="A4484" s="2">
        <v>38154.565972222219</v>
      </c>
      <c r="B4484">
        <v>25.495999999999999</v>
      </c>
      <c r="C4484">
        <v>99388</v>
      </c>
      <c r="D4484">
        <v>25.507999999999999</v>
      </c>
      <c r="E4484">
        <v>99350.721999999994</v>
      </c>
      <c r="F4484">
        <v>658.53700000000003</v>
      </c>
      <c r="G4484">
        <v>300.68200000000002</v>
      </c>
      <c r="H4484">
        <v>100078.673</v>
      </c>
      <c r="I4484">
        <v>28.16045158376841</v>
      </c>
      <c r="J4484">
        <v>173.785</v>
      </c>
      <c r="K4484">
        <v>299.15699999999998</v>
      </c>
      <c r="L4484">
        <v>100079.367</v>
      </c>
      <c r="M4484">
        <v>26.63285875147346</v>
      </c>
      <c r="N4484">
        <v>163.00299999999999</v>
      </c>
      <c r="O4484">
        <v>299.09500000000003</v>
      </c>
      <c r="P4484">
        <v>100079.39599999999</v>
      </c>
      <c r="Q4484">
        <v>26.570753881970969</v>
      </c>
      <c r="R4484">
        <v>41.298000000000002</v>
      </c>
      <c r="S4484">
        <v>298.66899999999998</v>
      </c>
      <c r="T4484">
        <v>100079.591</v>
      </c>
      <c r="U4484">
        <v>26.1440294064783</v>
      </c>
      <c r="V4484">
        <v>50.29</v>
      </c>
      <c r="W4484">
        <v>297.91000000000003</v>
      </c>
      <c r="X4484">
        <v>100079.944</v>
      </c>
      <c r="Y4484">
        <v>25.383742188326099</v>
      </c>
      <c r="Z4484">
        <v>0</v>
      </c>
      <c r="AA4484">
        <v>297.70999999999998</v>
      </c>
      <c r="AB4484">
        <v>100080.037</v>
      </c>
      <c r="AC4484">
        <v>25.18340273022665</v>
      </c>
      <c r="AD4484">
        <v>199.89500000000001</v>
      </c>
      <c r="AE4484">
        <v>299.221</v>
      </c>
      <c r="AF4484">
        <v>100079.338</v>
      </c>
      <c r="AG4484">
        <v>26.696967794656079</v>
      </c>
    </row>
    <row r="4485" spans="1:33" x14ac:dyDescent="0.3">
      <c r="A4485" s="2">
        <v>38154.569444444453</v>
      </c>
      <c r="B4485">
        <v>25.634</v>
      </c>
      <c r="C4485">
        <v>99384</v>
      </c>
      <c r="D4485">
        <v>25.664000000000001</v>
      </c>
      <c r="E4485">
        <v>99345.278000000006</v>
      </c>
      <c r="F4485">
        <v>661.19799999999998</v>
      </c>
      <c r="G4485">
        <v>300.738</v>
      </c>
      <c r="H4485">
        <v>100078.575</v>
      </c>
      <c r="I4485">
        <v>28.221207287053399</v>
      </c>
      <c r="J4485">
        <v>174.334</v>
      </c>
      <c r="K4485">
        <v>299.22000000000003</v>
      </c>
      <c r="L4485">
        <v>100079.266</v>
      </c>
      <c r="M4485">
        <v>26.700603235618129</v>
      </c>
      <c r="N4485">
        <v>163.47800000000001</v>
      </c>
      <c r="O4485">
        <v>299.16000000000003</v>
      </c>
      <c r="P4485">
        <v>100079.29300000001</v>
      </c>
      <c r="Q4485">
        <v>26.640499917685471</v>
      </c>
      <c r="R4485">
        <v>41.27</v>
      </c>
      <c r="S4485">
        <v>298.73500000000001</v>
      </c>
      <c r="T4485">
        <v>100079.488</v>
      </c>
      <c r="U4485">
        <v>26.214771024707769</v>
      </c>
      <c r="V4485">
        <v>50.665999999999997</v>
      </c>
      <c r="W4485">
        <v>297.98899999999998</v>
      </c>
      <c r="X4485">
        <v>100079.83500000001</v>
      </c>
      <c r="Y4485">
        <v>25.4674944806365</v>
      </c>
      <c r="Z4485">
        <v>0</v>
      </c>
      <c r="AA4485">
        <v>297.78899999999999</v>
      </c>
      <c r="AB4485">
        <v>100079.928</v>
      </c>
      <c r="AC4485">
        <v>25.267151966319322</v>
      </c>
      <c r="AD4485">
        <v>200.124</v>
      </c>
      <c r="AE4485">
        <v>299.28300000000002</v>
      </c>
      <c r="AF4485">
        <v>100079.23699999999</v>
      </c>
      <c r="AG4485">
        <v>26.763711152358269</v>
      </c>
    </row>
    <row r="4486" spans="1:33" x14ac:dyDescent="0.3">
      <c r="A4486" s="2">
        <v>38154.572916666657</v>
      </c>
      <c r="B4486">
        <v>26.135999999999999</v>
      </c>
      <c r="C4486">
        <v>99366</v>
      </c>
      <c r="D4486">
        <v>25.684000000000001</v>
      </c>
      <c r="E4486">
        <v>99339.832999999999</v>
      </c>
      <c r="F4486">
        <v>662.90200000000004</v>
      </c>
      <c r="G4486">
        <v>300.79199999999997</v>
      </c>
      <c r="H4486">
        <v>100078.478</v>
      </c>
      <c r="I4486">
        <v>28.27996253542182</v>
      </c>
      <c r="J4486">
        <v>174.32</v>
      </c>
      <c r="K4486">
        <v>299.28100000000001</v>
      </c>
      <c r="L4486">
        <v>100079.166</v>
      </c>
      <c r="M4486">
        <v>26.766347465335119</v>
      </c>
      <c r="N4486">
        <v>163.958</v>
      </c>
      <c r="O4486">
        <v>299.221</v>
      </c>
      <c r="P4486">
        <v>100079.194</v>
      </c>
      <c r="Q4486">
        <v>26.706244084056209</v>
      </c>
      <c r="R4486">
        <v>41.228000000000002</v>
      </c>
      <c r="S4486">
        <v>298.798</v>
      </c>
      <c r="T4486">
        <v>100079.38800000001</v>
      </c>
      <c r="U4486">
        <v>26.282512063485001</v>
      </c>
      <c r="V4486">
        <v>51.045000000000002</v>
      </c>
      <c r="W4486">
        <v>298.065</v>
      </c>
      <c r="X4486">
        <v>100079.728</v>
      </c>
      <c r="Y4486">
        <v>25.5482457255257</v>
      </c>
      <c r="Z4486">
        <v>0</v>
      </c>
      <c r="AA4486">
        <v>297.86599999999999</v>
      </c>
      <c r="AB4486">
        <v>100079.82</v>
      </c>
      <c r="AC4486">
        <v>25.348901424012471</v>
      </c>
      <c r="AD4486">
        <v>200.32</v>
      </c>
      <c r="AE4486">
        <v>299.34300000000002</v>
      </c>
      <c r="AF4486">
        <v>100079.13800000001</v>
      </c>
      <c r="AG4486">
        <v>26.828455082652109</v>
      </c>
    </row>
    <row r="4487" spans="1:33" x14ac:dyDescent="0.3">
      <c r="A4487" s="2">
        <v>38154.576388888891</v>
      </c>
      <c r="B4487">
        <v>26.86</v>
      </c>
      <c r="C4487">
        <v>99358</v>
      </c>
      <c r="D4487">
        <v>25.852</v>
      </c>
      <c r="E4487">
        <v>99334.388999999996</v>
      </c>
      <c r="F4487">
        <v>664.34900000000005</v>
      </c>
      <c r="G4487">
        <v>300.83999999999997</v>
      </c>
      <c r="H4487">
        <v>100078.386</v>
      </c>
      <c r="I4487">
        <v>28.332710402365539</v>
      </c>
      <c r="J4487">
        <v>174.12200000000001</v>
      </c>
      <c r="K4487">
        <v>299.33800000000002</v>
      </c>
      <c r="L4487">
        <v>100079.07</v>
      </c>
      <c r="M4487">
        <v>26.828087917329469</v>
      </c>
      <c r="N4487">
        <v>164.55</v>
      </c>
      <c r="O4487">
        <v>299.27999999999997</v>
      </c>
      <c r="P4487">
        <v>100079.09600000001</v>
      </c>
      <c r="Q4487">
        <v>26.769986177745238</v>
      </c>
      <c r="R4487">
        <v>41.228999999999999</v>
      </c>
      <c r="S4487">
        <v>298.858</v>
      </c>
      <c r="T4487">
        <v>100079.289</v>
      </c>
      <c r="U4487">
        <v>26.347248950361919</v>
      </c>
      <c r="V4487">
        <v>51.427</v>
      </c>
      <c r="W4487">
        <v>298.13799999999998</v>
      </c>
      <c r="X4487">
        <v>100079.62300000001</v>
      </c>
      <c r="Y4487">
        <v>25.62599406644097</v>
      </c>
      <c r="Z4487">
        <v>0</v>
      </c>
      <c r="AA4487">
        <v>297.94</v>
      </c>
      <c r="AB4487">
        <v>100079.715</v>
      </c>
      <c r="AC4487">
        <v>25.427648859757031</v>
      </c>
      <c r="AD4487">
        <v>200.43600000000001</v>
      </c>
      <c r="AE4487">
        <v>299.40100000000001</v>
      </c>
      <c r="AF4487">
        <v>100079.041</v>
      </c>
      <c r="AG4487">
        <v>26.891197767304561</v>
      </c>
    </row>
    <row r="4488" spans="1:33" x14ac:dyDescent="0.3">
      <c r="A4488" s="2">
        <v>38154.579861111109</v>
      </c>
      <c r="B4488">
        <v>26.251999999999999</v>
      </c>
      <c r="C4488">
        <v>99352</v>
      </c>
      <c r="D4488">
        <v>25.693999999999999</v>
      </c>
      <c r="E4488">
        <v>99328.944000000003</v>
      </c>
      <c r="F4488">
        <v>665.83100000000002</v>
      </c>
      <c r="G4488">
        <v>300.88299999999998</v>
      </c>
      <c r="H4488">
        <v>100078.296</v>
      </c>
      <c r="I4488">
        <v>28.38045191491517</v>
      </c>
      <c r="J4488">
        <v>173.99600000000001</v>
      </c>
      <c r="K4488">
        <v>299.39</v>
      </c>
      <c r="L4488">
        <v>100078.976</v>
      </c>
      <c r="M4488">
        <v>26.884822267257331</v>
      </c>
      <c r="N4488">
        <v>165.142</v>
      </c>
      <c r="O4488">
        <v>299.33600000000001</v>
      </c>
      <c r="P4488">
        <v>100079</v>
      </c>
      <c r="Q4488">
        <v>26.830726537188529</v>
      </c>
      <c r="R4488">
        <v>41.225000000000001</v>
      </c>
      <c r="S4488">
        <v>298.91500000000002</v>
      </c>
      <c r="T4488">
        <v>100079.193</v>
      </c>
      <c r="U4488">
        <v>26.408984983796419</v>
      </c>
      <c r="V4488">
        <v>51.805999999999997</v>
      </c>
      <c r="W4488">
        <v>298.20800000000003</v>
      </c>
      <c r="X4488">
        <v>100079.52099999999</v>
      </c>
      <c r="Y4488">
        <v>25.70074194053996</v>
      </c>
      <c r="Z4488">
        <v>0</v>
      </c>
      <c r="AA4488">
        <v>298.012</v>
      </c>
      <c r="AB4488">
        <v>100079.61199999999</v>
      </c>
      <c r="AC4488">
        <v>25.504397158368931</v>
      </c>
      <c r="AD4488">
        <v>199.72300000000001</v>
      </c>
      <c r="AE4488">
        <v>299.45400000000001</v>
      </c>
      <c r="AF4488">
        <v>100078.946</v>
      </c>
      <c r="AG4488">
        <v>26.948934381446069</v>
      </c>
    </row>
    <row r="4489" spans="1:33" x14ac:dyDescent="0.3">
      <c r="A4489" s="2">
        <v>38154.583333333343</v>
      </c>
      <c r="B4489">
        <v>25.603999999999999</v>
      </c>
      <c r="C4489">
        <v>99354</v>
      </c>
      <c r="D4489">
        <v>25.853999999999999</v>
      </c>
      <c r="E4489">
        <v>99323.5</v>
      </c>
      <c r="F4489">
        <v>667.87599999999998</v>
      </c>
      <c r="G4489">
        <v>300.923</v>
      </c>
      <c r="H4489">
        <v>100078.209</v>
      </c>
      <c r="I4489">
        <v>28.425190302508948</v>
      </c>
      <c r="J4489">
        <v>173.45400000000001</v>
      </c>
      <c r="K4489">
        <v>299.44</v>
      </c>
      <c r="L4489">
        <v>100078.88400000001</v>
      </c>
      <c r="M4489">
        <v>26.93955506482467</v>
      </c>
      <c r="N4489">
        <v>165.69900000000001</v>
      </c>
      <c r="O4489">
        <v>299.38900000000001</v>
      </c>
      <c r="P4489">
        <v>100078.90700000001</v>
      </c>
      <c r="Q4489">
        <v>26.888464154923209</v>
      </c>
      <c r="R4489">
        <v>41.103999999999999</v>
      </c>
      <c r="S4489">
        <v>298.96800000000002</v>
      </c>
      <c r="T4489">
        <v>100079.1</v>
      </c>
      <c r="U4489">
        <v>26.46671613202426</v>
      </c>
      <c r="V4489">
        <v>52.164999999999999</v>
      </c>
      <c r="W4489">
        <v>298.27600000000001</v>
      </c>
      <c r="X4489">
        <v>100079.421</v>
      </c>
      <c r="Y4489">
        <v>25.773488807088821</v>
      </c>
      <c r="Z4489">
        <v>0</v>
      </c>
      <c r="AA4489">
        <v>298.08</v>
      </c>
      <c r="AB4489">
        <v>100079.511</v>
      </c>
      <c r="AC4489">
        <v>25.577140167329048</v>
      </c>
      <c r="AD4489">
        <v>199.63499999999999</v>
      </c>
      <c r="AE4489">
        <v>299.50200000000001</v>
      </c>
      <c r="AF4489">
        <v>100078.856</v>
      </c>
      <c r="AG4489">
        <v>27.001665540053349</v>
      </c>
    </row>
    <row r="4490" spans="1:33" x14ac:dyDescent="0.3">
      <c r="A4490" s="2">
        <v>38154.586805555547</v>
      </c>
      <c r="B4490">
        <v>25.352</v>
      </c>
      <c r="C4490">
        <v>99330</v>
      </c>
      <c r="D4490">
        <v>25.693999999999999</v>
      </c>
      <c r="E4490">
        <v>99319.25</v>
      </c>
      <c r="F4490">
        <v>668.64800000000002</v>
      </c>
      <c r="G4490">
        <v>300.959</v>
      </c>
      <c r="H4490">
        <v>100078.12699999999</v>
      </c>
      <c r="I4490">
        <v>28.464888802322779</v>
      </c>
      <c r="J4490">
        <v>172.73599999999999</v>
      </c>
      <c r="K4490">
        <v>299.48399999999998</v>
      </c>
      <c r="L4490">
        <v>100078.798</v>
      </c>
      <c r="M4490">
        <v>26.987249820694899</v>
      </c>
      <c r="N4490">
        <v>166.36600000000001</v>
      </c>
      <c r="O4490">
        <v>299.43799999999999</v>
      </c>
      <c r="P4490">
        <v>100078.82</v>
      </c>
      <c r="Q4490">
        <v>26.941168350008699</v>
      </c>
      <c r="R4490">
        <v>41.042000000000002</v>
      </c>
      <c r="S4490">
        <v>299.01799999999997</v>
      </c>
      <c r="T4490">
        <v>100079.012</v>
      </c>
      <c r="U4490">
        <v>26.520416623276962</v>
      </c>
      <c r="V4490">
        <v>52.521999999999998</v>
      </c>
      <c r="W4490">
        <v>298.33999999999997</v>
      </c>
      <c r="X4490">
        <v>100079.326</v>
      </c>
      <c r="Y4490">
        <v>25.84120561299034</v>
      </c>
      <c r="Z4490">
        <v>0</v>
      </c>
      <c r="AA4490">
        <v>298.14499999999998</v>
      </c>
      <c r="AB4490">
        <v>100079.416</v>
      </c>
      <c r="AC4490">
        <v>25.645856823188069</v>
      </c>
      <c r="AD4490">
        <v>199.078</v>
      </c>
      <c r="AE4490">
        <v>299.54700000000003</v>
      </c>
      <c r="AF4490">
        <v>100078.769</v>
      </c>
      <c r="AG4490">
        <v>27.05036236049915</v>
      </c>
    </row>
    <row r="4491" spans="1:33" x14ac:dyDescent="0.3">
      <c r="A4491" s="2">
        <v>38154.590277777781</v>
      </c>
      <c r="B4491">
        <v>25.154</v>
      </c>
      <c r="C4491">
        <v>99332</v>
      </c>
      <c r="D4491">
        <v>25.937999999999999</v>
      </c>
      <c r="E4491">
        <v>99315</v>
      </c>
      <c r="F4491">
        <v>669.91899999999998</v>
      </c>
      <c r="G4491">
        <v>300.96499999999997</v>
      </c>
      <c r="H4491">
        <v>100078.05899999999</v>
      </c>
      <c r="I4491">
        <v>28.47453469649389</v>
      </c>
      <c r="J4491">
        <v>172.58699999999999</v>
      </c>
      <c r="K4491">
        <v>299.50200000000001</v>
      </c>
      <c r="L4491">
        <v>100078.72500000001</v>
      </c>
      <c r="M4491">
        <v>27.008899960598459</v>
      </c>
      <c r="N4491">
        <v>166.839</v>
      </c>
      <c r="O4491">
        <v>299.46199999999999</v>
      </c>
      <c r="P4491">
        <v>100078.743</v>
      </c>
      <c r="Q4491">
        <v>26.96882766626328</v>
      </c>
      <c r="R4491">
        <v>40.889000000000003</v>
      </c>
      <c r="S4491">
        <v>299.04500000000002</v>
      </c>
      <c r="T4491">
        <v>100078.93399999999</v>
      </c>
      <c r="U4491">
        <v>26.551076621266471</v>
      </c>
      <c r="V4491">
        <v>52.847999999999999</v>
      </c>
      <c r="W4491">
        <v>298.39499999999998</v>
      </c>
      <c r="X4491">
        <v>100079.236</v>
      </c>
      <c r="Y4491">
        <v>25.89990867352742</v>
      </c>
      <c r="Z4491">
        <v>0</v>
      </c>
      <c r="AA4491">
        <v>298.202</v>
      </c>
      <c r="AB4491">
        <v>100079.325</v>
      </c>
      <c r="AC4491">
        <v>25.70656109341445</v>
      </c>
      <c r="AD4491">
        <v>198.09700000000001</v>
      </c>
      <c r="AE4491">
        <v>299.56599999999997</v>
      </c>
      <c r="AF4491">
        <v>100078.696</v>
      </c>
      <c r="AG4491">
        <v>27.073015451359591</v>
      </c>
    </row>
    <row r="4492" spans="1:33" x14ac:dyDescent="0.3">
      <c r="A4492" s="2">
        <v>38154.59375</v>
      </c>
      <c r="B4492">
        <v>25.504000000000001</v>
      </c>
      <c r="C4492">
        <v>99332</v>
      </c>
      <c r="D4492">
        <v>26.417999999999999</v>
      </c>
      <c r="E4492">
        <v>99310.75</v>
      </c>
      <c r="F4492">
        <v>670.45299999999997</v>
      </c>
      <c r="G4492">
        <v>300.96199999999999</v>
      </c>
      <c r="H4492">
        <v>100077.996</v>
      </c>
      <c r="I4492">
        <v>28.475165415842469</v>
      </c>
      <c r="J4492">
        <v>172.726</v>
      </c>
      <c r="K4492">
        <v>299.51400000000001</v>
      </c>
      <c r="L4492">
        <v>100078.655</v>
      </c>
      <c r="M4492">
        <v>27.024540076426831</v>
      </c>
      <c r="N4492">
        <v>167.10900000000001</v>
      </c>
      <c r="O4492">
        <v>299.47699999999998</v>
      </c>
      <c r="P4492">
        <v>100078.67200000001</v>
      </c>
      <c r="Q4492">
        <v>26.987473058840809</v>
      </c>
      <c r="R4492">
        <v>40.624000000000002</v>
      </c>
      <c r="S4492">
        <v>299.06400000000002</v>
      </c>
      <c r="T4492">
        <v>100078.86199999999</v>
      </c>
      <c r="U4492">
        <v>26.573724961341501</v>
      </c>
      <c r="V4492">
        <v>53.143000000000001</v>
      </c>
      <c r="W4492">
        <v>298.44499999999999</v>
      </c>
      <c r="X4492">
        <v>100079.148</v>
      </c>
      <c r="Y4492">
        <v>25.953603930047279</v>
      </c>
      <c r="Z4492">
        <v>0</v>
      </c>
      <c r="AA4492">
        <v>298.25400000000002</v>
      </c>
      <c r="AB4492">
        <v>100079.23699999999</v>
      </c>
      <c r="AC4492">
        <v>25.762258459035252</v>
      </c>
      <c r="AD4492">
        <v>196.928</v>
      </c>
      <c r="AE4492">
        <v>299.57600000000002</v>
      </c>
      <c r="AF4492">
        <v>100078.62699999999</v>
      </c>
      <c r="AG4492">
        <v>27.086652785490969</v>
      </c>
    </row>
    <row r="4493" spans="1:33" x14ac:dyDescent="0.3">
      <c r="A4493" s="2">
        <v>38154.597222222219</v>
      </c>
      <c r="B4493">
        <v>25.984000000000002</v>
      </c>
      <c r="C4493">
        <v>99328</v>
      </c>
      <c r="D4493">
        <v>26.361999999999998</v>
      </c>
      <c r="E4493">
        <v>99306.5</v>
      </c>
      <c r="F4493">
        <v>670.029</v>
      </c>
      <c r="G4493">
        <v>300.95499999999998</v>
      </c>
      <c r="H4493">
        <v>100077.936</v>
      </c>
      <c r="I4493">
        <v>28.471789988104721</v>
      </c>
      <c r="J4493">
        <v>172.94200000000001</v>
      </c>
      <c r="K4493">
        <v>299.52499999999998</v>
      </c>
      <c r="L4493">
        <v>100078.588</v>
      </c>
      <c r="M4493">
        <v>27.039181038690689</v>
      </c>
      <c r="N4493">
        <v>167.3</v>
      </c>
      <c r="O4493">
        <v>299.48899999999998</v>
      </c>
      <c r="P4493">
        <v>100078.60400000001</v>
      </c>
      <c r="Q4493">
        <v>27.003114934791089</v>
      </c>
      <c r="R4493">
        <v>40.308999999999997</v>
      </c>
      <c r="S4493">
        <v>299.07900000000001</v>
      </c>
      <c r="T4493">
        <v>100078.792</v>
      </c>
      <c r="U4493">
        <v>26.59236680112156</v>
      </c>
      <c r="V4493">
        <v>53.411999999999999</v>
      </c>
      <c r="W4493">
        <v>298.49099999999999</v>
      </c>
      <c r="X4493">
        <v>100079.064</v>
      </c>
      <c r="Y4493">
        <v>26.003295131995291</v>
      </c>
      <c r="Z4493">
        <v>0</v>
      </c>
      <c r="AA4493">
        <v>298.303</v>
      </c>
      <c r="AB4493">
        <v>100079.151</v>
      </c>
      <c r="AC4493">
        <v>25.814952325166018</v>
      </c>
      <c r="AD4493">
        <v>195.64500000000001</v>
      </c>
      <c r="AE4493">
        <v>299.58199999999999</v>
      </c>
      <c r="AF4493">
        <v>100078.56200000001</v>
      </c>
      <c r="AG4493">
        <v>27.096285124427311</v>
      </c>
    </row>
    <row r="4494" spans="1:33" x14ac:dyDescent="0.3">
      <c r="A4494" s="2">
        <v>38154.600694444453</v>
      </c>
      <c r="B4494">
        <v>26.821999999999999</v>
      </c>
      <c r="C4494">
        <v>99324</v>
      </c>
      <c r="D4494">
        <v>26.506</v>
      </c>
      <c r="E4494">
        <v>99302.25</v>
      </c>
      <c r="F4494">
        <v>668.678</v>
      </c>
      <c r="G4494">
        <v>300.94</v>
      </c>
      <c r="H4494">
        <v>100077.88</v>
      </c>
      <c r="I4494">
        <v>28.460400219262912</v>
      </c>
      <c r="J4494">
        <v>173.43299999999999</v>
      </c>
      <c r="K4494">
        <v>299.53199999999998</v>
      </c>
      <c r="L4494">
        <v>100078.522</v>
      </c>
      <c r="M4494">
        <v>27.049814407198141</v>
      </c>
      <c r="N4494">
        <v>167.38900000000001</v>
      </c>
      <c r="O4494">
        <v>299.49700000000001</v>
      </c>
      <c r="P4494">
        <v>100078.538</v>
      </c>
      <c r="Q4494">
        <v>27.01475009854579</v>
      </c>
      <c r="R4494">
        <v>39.950000000000003</v>
      </c>
      <c r="S4494">
        <v>299.09100000000001</v>
      </c>
      <c r="T4494">
        <v>100078.724</v>
      </c>
      <c r="U4494">
        <v>26.608004226289719</v>
      </c>
      <c r="V4494">
        <v>53.661000000000001</v>
      </c>
      <c r="W4494">
        <v>298.536</v>
      </c>
      <c r="X4494">
        <v>100078.981</v>
      </c>
      <c r="Y4494">
        <v>26.05198626430354</v>
      </c>
      <c r="Z4494">
        <v>0</v>
      </c>
      <c r="AA4494">
        <v>298.34800000000001</v>
      </c>
      <c r="AB4494">
        <v>100079.068</v>
      </c>
      <c r="AC4494">
        <v>25.86364120806542</v>
      </c>
      <c r="AD4494">
        <v>194.25700000000001</v>
      </c>
      <c r="AE4494">
        <v>299.58499999999998</v>
      </c>
      <c r="AF4494">
        <v>100078.49800000001</v>
      </c>
      <c r="AG4494">
        <v>27.102911978887789</v>
      </c>
    </row>
    <row r="4495" spans="1:33" x14ac:dyDescent="0.3">
      <c r="A4495" s="2">
        <v>38154.604166666657</v>
      </c>
      <c r="B4495">
        <v>26.396000000000001</v>
      </c>
      <c r="C4495">
        <v>99320</v>
      </c>
      <c r="D4495">
        <v>25.917999999999999</v>
      </c>
      <c r="E4495">
        <v>99298</v>
      </c>
      <c r="F4495">
        <v>666.596</v>
      </c>
      <c r="G4495">
        <v>300.91800000000001</v>
      </c>
      <c r="H4495">
        <v>100077.829</v>
      </c>
      <c r="I4495">
        <v>28.44199892004389</v>
      </c>
      <c r="J4495">
        <v>173.78100000000001</v>
      </c>
      <c r="K4495">
        <v>299.53699999999998</v>
      </c>
      <c r="L4495">
        <v>100078.458</v>
      </c>
      <c r="M4495">
        <v>27.058445378274708</v>
      </c>
      <c r="N4495">
        <v>167.30699999999999</v>
      </c>
      <c r="O4495">
        <v>299.50200000000001</v>
      </c>
      <c r="P4495">
        <v>100078.474</v>
      </c>
      <c r="Q4495">
        <v>27.023380647060261</v>
      </c>
      <c r="R4495">
        <v>39.567999999999998</v>
      </c>
      <c r="S4495">
        <v>299.10000000000002</v>
      </c>
      <c r="T4495">
        <v>100078.658</v>
      </c>
      <c r="U4495">
        <v>26.620637128507951</v>
      </c>
      <c r="V4495">
        <v>53.874000000000002</v>
      </c>
      <c r="W4495">
        <v>298.577</v>
      </c>
      <c r="X4495">
        <v>100078.901</v>
      </c>
      <c r="Y4495">
        <v>26.096672273132128</v>
      </c>
      <c r="Z4495">
        <v>0</v>
      </c>
      <c r="AA4495">
        <v>298.392</v>
      </c>
      <c r="AB4495">
        <v>100078.986</v>
      </c>
      <c r="AC4495">
        <v>25.911329984851871</v>
      </c>
      <c r="AD4495">
        <v>192.76599999999999</v>
      </c>
      <c r="AE4495">
        <v>299.584</v>
      </c>
      <c r="AF4495">
        <v>100078.43700000001</v>
      </c>
      <c r="AG4495">
        <v>27.105532714770732</v>
      </c>
    </row>
    <row r="4496" spans="1:33" x14ac:dyDescent="0.3">
      <c r="A4496" s="2">
        <v>38154.607638888891</v>
      </c>
      <c r="B4496">
        <v>26.222000000000001</v>
      </c>
      <c r="C4496">
        <v>99324</v>
      </c>
      <c r="D4496">
        <v>26.032</v>
      </c>
      <c r="E4496">
        <v>99293.75</v>
      </c>
      <c r="F4496">
        <v>663.60299999999995</v>
      </c>
      <c r="G4496">
        <v>300.88900000000001</v>
      </c>
      <c r="H4496">
        <v>100077.781</v>
      </c>
      <c r="I4496">
        <v>28.41658411145988</v>
      </c>
      <c r="J4496">
        <v>173.739</v>
      </c>
      <c r="K4496">
        <v>299.53800000000001</v>
      </c>
      <c r="L4496">
        <v>100078.397</v>
      </c>
      <c r="M4496">
        <v>27.063070230125959</v>
      </c>
      <c r="N4496">
        <v>166.90600000000001</v>
      </c>
      <c r="O4496">
        <v>299.50400000000002</v>
      </c>
      <c r="P4496">
        <v>100078.413</v>
      </c>
      <c r="Q4496">
        <v>27.029007329592218</v>
      </c>
      <c r="R4496">
        <v>39.177</v>
      </c>
      <c r="S4496">
        <v>299.10599999999999</v>
      </c>
      <c r="T4496">
        <v>100078.595</v>
      </c>
      <c r="U4496">
        <v>26.63026625602112</v>
      </c>
      <c r="V4496">
        <v>54.018000000000001</v>
      </c>
      <c r="W4496">
        <v>298.61399999999998</v>
      </c>
      <c r="X4496">
        <v>100078.823</v>
      </c>
      <c r="Y4496">
        <v>26.137352159983831</v>
      </c>
      <c r="Z4496">
        <v>0</v>
      </c>
      <c r="AA4496">
        <v>298.43200000000002</v>
      </c>
      <c r="AB4496">
        <v>100078.90700000001</v>
      </c>
      <c r="AC4496">
        <v>25.955013563996889</v>
      </c>
      <c r="AD4496">
        <v>191.19300000000001</v>
      </c>
      <c r="AE4496">
        <v>299.58</v>
      </c>
      <c r="AF4496">
        <v>100078.378</v>
      </c>
      <c r="AG4496">
        <v>27.10514858264213</v>
      </c>
    </row>
    <row r="4497" spans="1:33" x14ac:dyDescent="0.3">
      <c r="A4497" s="2">
        <v>38154.611111111109</v>
      </c>
      <c r="B4497">
        <v>26.88</v>
      </c>
      <c r="C4497">
        <v>99318</v>
      </c>
      <c r="D4497">
        <v>25.974</v>
      </c>
      <c r="E4497">
        <v>99289.5</v>
      </c>
      <c r="F4497">
        <v>659.79899999999998</v>
      </c>
      <c r="G4497">
        <v>300.85500000000002</v>
      </c>
      <c r="H4497">
        <v>100077.736</v>
      </c>
      <c r="I4497">
        <v>28.38616006622885</v>
      </c>
      <c r="J4497">
        <v>173.411</v>
      </c>
      <c r="K4497">
        <v>299.53399999999999</v>
      </c>
      <c r="L4497">
        <v>100078.338</v>
      </c>
      <c r="M4497">
        <v>27.062685694025049</v>
      </c>
      <c r="N4497">
        <v>166.4</v>
      </c>
      <c r="O4497">
        <v>299.50099999999998</v>
      </c>
      <c r="P4497">
        <v>100078.35400000001</v>
      </c>
      <c r="Q4497">
        <v>27.029624647919551</v>
      </c>
      <c r="R4497">
        <v>38.841999999999999</v>
      </c>
      <c r="S4497">
        <v>299.11</v>
      </c>
      <c r="T4497">
        <v>100078.533</v>
      </c>
      <c r="U4497">
        <v>26.637892053247359</v>
      </c>
      <c r="V4497">
        <v>54.128999999999998</v>
      </c>
      <c r="W4497">
        <v>298.64800000000002</v>
      </c>
      <c r="X4497">
        <v>100078.747</v>
      </c>
      <c r="Y4497">
        <v>26.175028048086968</v>
      </c>
      <c r="Z4497">
        <v>0</v>
      </c>
      <c r="AA4497">
        <v>298.46899999999999</v>
      </c>
      <c r="AB4497">
        <v>100078.83</v>
      </c>
      <c r="AC4497">
        <v>25.99569321455499</v>
      </c>
      <c r="AD4497">
        <v>189.53299999999999</v>
      </c>
      <c r="AE4497">
        <v>299.57299999999998</v>
      </c>
      <c r="AF4497">
        <v>100078.321</v>
      </c>
      <c r="AG4497">
        <v>27.101759473612621</v>
      </c>
    </row>
    <row r="4498" spans="1:33" x14ac:dyDescent="0.3">
      <c r="A4498" s="2">
        <v>38154.614583333343</v>
      </c>
      <c r="B4498">
        <v>27.032</v>
      </c>
      <c r="C4498">
        <v>99310</v>
      </c>
      <c r="D4498">
        <v>26.481999999999999</v>
      </c>
      <c r="E4498">
        <v>99285.25</v>
      </c>
      <c r="F4498">
        <v>655.52099999999996</v>
      </c>
      <c r="G4498">
        <v>300.815</v>
      </c>
      <c r="H4498">
        <v>100077.69500000001</v>
      </c>
      <c r="I4498">
        <v>28.349725186805191</v>
      </c>
      <c r="J4498">
        <v>172.935</v>
      </c>
      <c r="K4498">
        <v>299.52699999999999</v>
      </c>
      <c r="L4498">
        <v>100078.283</v>
      </c>
      <c r="M4498">
        <v>27.059297860152238</v>
      </c>
      <c r="N4498">
        <v>165.8</v>
      </c>
      <c r="O4498">
        <v>299.495</v>
      </c>
      <c r="P4498">
        <v>100078.298</v>
      </c>
      <c r="Q4498">
        <v>27.027237834314459</v>
      </c>
      <c r="R4498">
        <v>38.606999999999999</v>
      </c>
      <c r="S4498">
        <v>299.11099999999999</v>
      </c>
      <c r="T4498">
        <v>100078.474</v>
      </c>
      <c r="U4498">
        <v>26.642513882739991</v>
      </c>
      <c r="V4498">
        <v>54.218000000000004</v>
      </c>
      <c r="W4498">
        <v>298.67899999999997</v>
      </c>
      <c r="X4498">
        <v>100078.674</v>
      </c>
      <c r="Y4498">
        <v>26.209700685209611</v>
      </c>
      <c r="Z4498">
        <v>0</v>
      </c>
      <c r="AA4498">
        <v>298.50200000000001</v>
      </c>
      <c r="AB4498">
        <v>100078.755</v>
      </c>
      <c r="AC4498">
        <v>26.032366549612281</v>
      </c>
      <c r="AD4498">
        <v>187.76900000000001</v>
      </c>
      <c r="AE4498">
        <v>299.56200000000001</v>
      </c>
      <c r="AF4498">
        <v>100078.26700000001</v>
      </c>
      <c r="AG4498">
        <v>27.09436385883583</v>
      </c>
    </row>
    <row r="4499" spans="1:33" x14ac:dyDescent="0.3">
      <c r="A4499" s="2">
        <v>38154.618055555547</v>
      </c>
      <c r="B4499">
        <v>27.652000000000001</v>
      </c>
      <c r="C4499">
        <v>99302</v>
      </c>
      <c r="D4499">
        <v>26.756</v>
      </c>
      <c r="E4499">
        <v>99281</v>
      </c>
      <c r="F4499">
        <v>650.81100000000004</v>
      </c>
      <c r="G4499">
        <v>300.76799999999997</v>
      </c>
      <c r="H4499">
        <v>100077.658</v>
      </c>
      <c r="I4499">
        <v>28.306276964737609</v>
      </c>
      <c r="J4499">
        <v>172.37</v>
      </c>
      <c r="K4499">
        <v>299.517</v>
      </c>
      <c r="L4499">
        <v>100078.22900000001</v>
      </c>
      <c r="M4499">
        <v>27.052904045662331</v>
      </c>
      <c r="N4499">
        <v>165.12299999999999</v>
      </c>
      <c r="O4499">
        <v>299.48500000000001</v>
      </c>
      <c r="P4499">
        <v>100078.24400000001</v>
      </c>
      <c r="Q4499">
        <v>27.020843631843601</v>
      </c>
      <c r="R4499">
        <v>38.369</v>
      </c>
      <c r="S4499">
        <v>299.10899999999998</v>
      </c>
      <c r="T4499">
        <v>100078.416</v>
      </c>
      <c r="U4499">
        <v>26.644129922255729</v>
      </c>
      <c r="V4499">
        <v>54.280999999999999</v>
      </c>
      <c r="W4499">
        <v>298.70699999999999</v>
      </c>
      <c r="X4499">
        <v>100078.603</v>
      </c>
      <c r="Y4499">
        <v>26.24136910819556</v>
      </c>
      <c r="Z4499">
        <v>0</v>
      </c>
      <c r="AA4499">
        <v>298.53300000000002</v>
      </c>
      <c r="AB4499">
        <v>100078.683</v>
      </c>
      <c r="AC4499">
        <v>26.067038862974929</v>
      </c>
      <c r="AD4499">
        <v>185.905</v>
      </c>
      <c r="AE4499">
        <v>299.54700000000003</v>
      </c>
      <c r="AF4499">
        <v>100078.215</v>
      </c>
      <c r="AG4499">
        <v>27.082960734743551</v>
      </c>
    </row>
    <row r="4500" spans="1:33" x14ac:dyDescent="0.3">
      <c r="A4500" s="2">
        <v>38154.621527777781</v>
      </c>
      <c r="B4500">
        <v>26.687999999999999</v>
      </c>
      <c r="C4500">
        <v>99308</v>
      </c>
      <c r="D4500">
        <v>26.69</v>
      </c>
      <c r="E4500">
        <v>99276.75</v>
      </c>
      <c r="F4500">
        <v>645.64499999999998</v>
      </c>
      <c r="G4500">
        <v>300.71699999999998</v>
      </c>
      <c r="H4500">
        <v>100077.62300000001</v>
      </c>
      <c r="I4500">
        <v>28.25882032200991</v>
      </c>
      <c r="J4500">
        <v>171.751</v>
      </c>
      <c r="K4500">
        <v>299.50299999999999</v>
      </c>
      <c r="L4500">
        <v>100078.178</v>
      </c>
      <c r="M4500">
        <v>27.04250355506332</v>
      </c>
      <c r="N4500">
        <v>164.34700000000001</v>
      </c>
      <c r="O4500">
        <v>299.47300000000001</v>
      </c>
      <c r="P4500">
        <v>100078.192</v>
      </c>
      <c r="Q4500">
        <v>27.012446499405311</v>
      </c>
      <c r="R4500">
        <v>38.219000000000001</v>
      </c>
      <c r="S4500">
        <v>299.10599999999999</v>
      </c>
      <c r="T4500">
        <v>100078.361</v>
      </c>
      <c r="U4500">
        <v>26.644746381722541</v>
      </c>
      <c r="V4500">
        <v>54.319000000000003</v>
      </c>
      <c r="W4500">
        <v>298.73099999999999</v>
      </c>
      <c r="X4500">
        <v>100078.534</v>
      </c>
      <c r="Y4500">
        <v>26.269030905882229</v>
      </c>
      <c r="Z4500">
        <v>0</v>
      </c>
      <c r="AA4500">
        <v>298.56</v>
      </c>
      <c r="AB4500">
        <v>100078.613</v>
      </c>
      <c r="AC4500">
        <v>26.09770462124288</v>
      </c>
      <c r="AD4500">
        <v>188.352</v>
      </c>
      <c r="AE4500">
        <v>299.52999999999997</v>
      </c>
      <c r="AF4500">
        <v>100078.166</v>
      </c>
      <c r="AG4500">
        <v>27.069555417871751</v>
      </c>
    </row>
    <row r="4501" spans="1:33" x14ac:dyDescent="0.3">
      <c r="A4501" s="2">
        <v>38154.625</v>
      </c>
      <c r="B4501">
        <v>26.346</v>
      </c>
      <c r="C4501">
        <v>99300</v>
      </c>
      <c r="D4501">
        <v>26.908000000000001</v>
      </c>
      <c r="E4501">
        <v>99272.5</v>
      </c>
      <c r="F4501">
        <v>637.91</v>
      </c>
      <c r="G4501">
        <v>300.66300000000001</v>
      </c>
      <c r="H4501">
        <v>100077.591</v>
      </c>
      <c r="I4501">
        <v>28.208358285636901</v>
      </c>
      <c r="J4501">
        <v>170.97200000000001</v>
      </c>
      <c r="K4501">
        <v>299.48700000000002</v>
      </c>
      <c r="L4501">
        <v>100078.129</v>
      </c>
      <c r="M4501">
        <v>27.030100013321999</v>
      </c>
      <c r="N4501">
        <v>165.29900000000001</v>
      </c>
      <c r="O4501">
        <v>299.45699999999999</v>
      </c>
      <c r="P4501">
        <v>100078.143</v>
      </c>
      <c r="Q4501">
        <v>27.000042593221959</v>
      </c>
      <c r="R4501">
        <v>38.064999999999998</v>
      </c>
      <c r="S4501">
        <v>299.10000000000002</v>
      </c>
      <c r="T4501">
        <v>100078.307</v>
      </c>
      <c r="U4501">
        <v>26.642356881749151</v>
      </c>
      <c r="V4501">
        <v>54.338000000000001</v>
      </c>
      <c r="W4501">
        <v>298.75299999999999</v>
      </c>
      <c r="X4501">
        <v>100078.46799999999</v>
      </c>
      <c r="Y4501">
        <v>26.294691420188141</v>
      </c>
      <c r="Z4501">
        <v>0</v>
      </c>
      <c r="AA4501">
        <v>298.58699999999999</v>
      </c>
      <c r="AB4501">
        <v>100078.545</v>
      </c>
      <c r="AC4501">
        <v>26.128372942098171</v>
      </c>
      <c r="AD4501">
        <v>186.23</v>
      </c>
      <c r="AE4501">
        <v>299.52300000000002</v>
      </c>
      <c r="AF4501">
        <v>100078.113</v>
      </c>
      <c r="AG4501">
        <v>27.06616960062291</v>
      </c>
    </row>
    <row r="4502" spans="1:33" x14ac:dyDescent="0.3">
      <c r="A4502" s="2">
        <v>38154.628472222219</v>
      </c>
      <c r="B4502">
        <v>26.45</v>
      </c>
      <c r="C4502">
        <v>99296</v>
      </c>
      <c r="D4502">
        <v>26.908000000000001</v>
      </c>
      <c r="E4502">
        <v>99268.042000000001</v>
      </c>
      <c r="F4502">
        <v>630.15300000000002</v>
      </c>
      <c r="G4502">
        <v>300.65899999999999</v>
      </c>
      <c r="H4502">
        <v>100077.484</v>
      </c>
      <c r="I4502">
        <v>28.20812738508846</v>
      </c>
      <c r="J4502">
        <v>169.33099999999999</v>
      </c>
      <c r="K4502">
        <v>299.524</v>
      </c>
      <c r="L4502">
        <v>100078.005</v>
      </c>
      <c r="M4502">
        <v>27.070935150022709</v>
      </c>
      <c r="N4502">
        <v>165.07</v>
      </c>
      <c r="O4502">
        <v>299.50099999999998</v>
      </c>
      <c r="P4502">
        <v>100078.015</v>
      </c>
      <c r="Q4502">
        <v>27.047890212381901</v>
      </c>
      <c r="R4502">
        <v>37.981999999999999</v>
      </c>
      <c r="S4502">
        <v>299.14800000000002</v>
      </c>
      <c r="T4502">
        <v>100078.178</v>
      </c>
      <c r="U4502">
        <v>26.694208510941909</v>
      </c>
      <c r="V4502">
        <v>54.473999999999997</v>
      </c>
      <c r="W4502">
        <v>298.827</v>
      </c>
      <c r="X4502">
        <v>100078.326</v>
      </c>
      <c r="Y4502">
        <v>26.372588128933732</v>
      </c>
      <c r="Z4502">
        <v>0</v>
      </c>
      <c r="AA4502">
        <v>298.66500000000002</v>
      </c>
      <c r="AB4502">
        <v>100078.402</v>
      </c>
      <c r="AC4502">
        <v>26.21027605490616</v>
      </c>
      <c r="AD4502">
        <v>182.50800000000001</v>
      </c>
      <c r="AE4502">
        <v>299.55700000000002</v>
      </c>
      <c r="AF4502">
        <v>100077.99</v>
      </c>
      <c r="AG4502">
        <v>27.103999063863061</v>
      </c>
    </row>
    <row r="4503" spans="1:33" x14ac:dyDescent="0.3">
      <c r="A4503" s="2">
        <v>38154.631944444453</v>
      </c>
      <c r="B4503">
        <v>26.545999999999999</v>
      </c>
      <c r="C4503">
        <v>99290</v>
      </c>
      <c r="D4503">
        <v>26.754000000000001</v>
      </c>
      <c r="E4503">
        <v>99263.582999999999</v>
      </c>
      <c r="F4503">
        <v>624.88900000000001</v>
      </c>
      <c r="G4503">
        <v>300.74400000000003</v>
      </c>
      <c r="H4503">
        <v>100077.33199999999</v>
      </c>
      <c r="I4503">
        <v>28.297066779087569</v>
      </c>
      <c r="J4503">
        <v>166.91800000000001</v>
      </c>
      <c r="K4503">
        <v>299.61799999999999</v>
      </c>
      <c r="L4503">
        <v>100077.848</v>
      </c>
      <c r="M4503">
        <v>27.168877317901998</v>
      </c>
      <c r="N4503">
        <v>165.624</v>
      </c>
      <c r="O4503">
        <v>299.60199999999998</v>
      </c>
      <c r="P4503">
        <v>100077.856</v>
      </c>
      <c r="Q4503">
        <v>27.152846755704392</v>
      </c>
      <c r="R4503">
        <v>38.045000000000002</v>
      </c>
      <c r="S4503">
        <v>299.24700000000001</v>
      </c>
      <c r="T4503">
        <v>100078.019</v>
      </c>
      <c r="U4503">
        <v>26.797156039101711</v>
      </c>
      <c r="V4503">
        <v>54.823999999999998</v>
      </c>
      <c r="W4503">
        <v>298.988</v>
      </c>
      <c r="X4503">
        <v>100078.141</v>
      </c>
      <c r="Y4503">
        <v>26.53765453543804</v>
      </c>
      <c r="Z4503">
        <v>0</v>
      </c>
      <c r="AA4503">
        <v>298.82100000000003</v>
      </c>
      <c r="AB4503">
        <v>100078.21799999999</v>
      </c>
      <c r="AC4503">
        <v>26.370329651638659</v>
      </c>
      <c r="AD4503">
        <v>179.571</v>
      </c>
      <c r="AE4503">
        <v>299.64699999999999</v>
      </c>
      <c r="AF4503">
        <v>100077.83500000001</v>
      </c>
      <c r="AG4503">
        <v>27.197933997505629</v>
      </c>
    </row>
    <row r="4504" spans="1:33" x14ac:dyDescent="0.3">
      <c r="A4504" s="2">
        <v>38154.635416666657</v>
      </c>
      <c r="B4504">
        <v>26.166</v>
      </c>
      <c r="C4504">
        <v>99292</v>
      </c>
      <c r="D4504">
        <v>26.524000000000001</v>
      </c>
      <c r="E4504">
        <v>99259.125</v>
      </c>
      <c r="F4504">
        <v>624.803</v>
      </c>
      <c r="G4504">
        <v>300.85000000000002</v>
      </c>
      <c r="H4504">
        <v>100077.173</v>
      </c>
      <c r="I4504">
        <v>28.40705096124805</v>
      </c>
      <c r="J4504">
        <v>165.94800000000001</v>
      </c>
      <c r="K4504">
        <v>299.71499999999997</v>
      </c>
      <c r="L4504">
        <v>100077.692</v>
      </c>
      <c r="M4504">
        <v>27.269829089372539</v>
      </c>
      <c r="N4504">
        <v>166.226</v>
      </c>
      <c r="O4504">
        <v>299.70800000000003</v>
      </c>
      <c r="P4504">
        <v>100077.696</v>
      </c>
      <c r="Q4504">
        <v>27.262816061776501</v>
      </c>
      <c r="R4504">
        <v>38.085999999999999</v>
      </c>
      <c r="S4504">
        <v>299.34699999999998</v>
      </c>
      <c r="T4504">
        <v>100077.86199999999</v>
      </c>
      <c r="U4504">
        <v>26.90110944831838</v>
      </c>
      <c r="V4504">
        <v>55.215000000000003</v>
      </c>
      <c r="W4504">
        <v>299.16899999999998</v>
      </c>
      <c r="X4504">
        <v>100077.946</v>
      </c>
      <c r="Y4504">
        <v>26.722762750723579</v>
      </c>
      <c r="Z4504">
        <v>0</v>
      </c>
      <c r="AA4504">
        <v>298.99900000000002</v>
      </c>
      <c r="AB4504">
        <v>100078.024</v>
      </c>
      <c r="AC4504">
        <v>26.552429649602459</v>
      </c>
      <c r="AD4504">
        <v>176.70699999999999</v>
      </c>
      <c r="AE4504">
        <v>299.745</v>
      </c>
      <c r="AF4504">
        <v>100077.679</v>
      </c>
      <c r="AG4504">
        <v>27.29988847724815</v>
      </c>
    </row>
    <row r="4505" spans="1:33" x14ac:dyDescent="0.3">
      <c r="A4505" s="2">
        <v>38154.638888888891</v>
      </c>
      <c r="B4505">
        <v>25.693999999999999</v>
      </c>
      <c r="C4505">
        <v>99286</v>
      </c>
      <c r="D4505">
        <v>26.39</v>
      </c>
      <c r="E4505">
        <v>99254.667000000001</v>
      </c>
      <c r="F4505">
        <v>627.04</v>
      </c>
      <c r="G4505">
        <v>300.92200000000003</v>
      </c>
      <c r="H4505">
        <v>100077.02899999999</v>
      </c>
      <c r="I4505">
        <v>28.482970598219769</v>
      </c>
      <c r="J4505">
        <v>165.511</v>
      </c>
      <c r="K4505">
        <v>299.79000000000002</v>
      </c>
      <c r="L4505">
        <v>100077.548</v>
      </c>
      <c r="M4505">
        <v>27.34874178631998</v>
      </c>
      <c r="N4505">
        <v>166.66200000000001</v>
      </c>
      <c r="O4505">
        <v>299.78899999999999</v>
      </c>
      <c r="P4505">
        <v>100077.548</v>
      </c>
      <c r="Q4505">
        <v>27.347739422192429</v>
      </c>
      <c r="R4505">
        <v>38.055</v>
      </c>
      <c r="S4505">
        <v>299.42599999999999</v>
      </c>
      <c r="T4505">
        <v>100077.715</v>
      </c>
      <c r="U4505">
        <v>26.98402448268638</v>
      </c>
      <c r="V4505">
        <v>55.585999999999999</v>
      </c>
      <c r="W4505">
        <v>299.32600000000002</v>
      </c>
      <c r="X4505">
        <v>100077.762</v>
      </c>
      <c r="Y4505">
        <v>26.88382832131407</v>
      </c>
      <c r="Z4505">
        <v>0</v>
      </c>
      <c r="AA4505">
        <v>299.15499999999997</v>
      </c>
      <c r="AB4505">
        <v>100077.841</v>
      </c>
      <c r="AC4505">
        <v>26.712491648938339</v>
      </c>
      <c r="AD4505">
        <v>173.393</v>
      </c>
      <c r="AE4505">
        <v>299.81700000000001</v>
      </c>
      <c r="AF4505">
        <v>100077.535</v>
      </c>
      <c r="AG4505">
        <v>27.375794452870991</v>
      </c>
    </row>
    <row r="4506" spans="1:33" x14ac:dyDescent="0.3">
      <c r="A4506" s="2">
        <v>38154.642361111109</v>
      </c>
      <c r="B4506">
        <v>25.684000000000001</v>
      </c>
      <c r="C4506">
        <v>99276</v>
      </c>
      <c r="D4506">
        <v>26.56</v>
      </c>
      <c r="E4506">
        <v>99250.207999999999</v>
      </c>
      <c r="F4506">
        <v>628.35</v>
      </c>
      <c r="G4506">
        <v>301.03899999999999</v>
      </c>
      <c r="H4506">
        <v>100076.868</v>
      </c>
      <c r="I4506">
        <v>28.60398533965412</v>
      </c>
      <c r="J4506">
        <v>164.797</v>
      </c>
      <c r="K4506">
        <v>299.88600000000002</v>
      </c>
      <c r="L4506">
        <v>100077.39599999999</v>
      </c>
      <c r="M4506">
        <v>27.448700474695329</v>
      </c>
      <c r="N4506">
        <v>167.28700000000001</v>
      </c>
      <c r="O4506">
        <v>299.88799999999998</v>
      </c>
      <c r="P4506">
        <v>100077.395</v>
      </c>
      <c r="Q4506">
        <v>27.45070436878478</v>
      </c>
      <c r="R4506">
        <v>38.036000000000001</v>
      </c>
      <c r="S4506">
        <v>299.51799999999997</v>
      </c>
      <c r="T4506">
        <v>100077.565</v>
      </c>
      <c r="U4506">
        <v>27.079970897211641</v>
      </c>
      <c r="V4506">
        <v>55.999000000000002</v>
      </c>
      <c r="W4506">
        <v>299.5</v>
      </c>
      <c r="X4506">
        <v>100077.57399999999</v>
      </c>
      <c r="Y4506">
        <v>27.061935831678969</v>
      </c>
      <c r="Z4506">
        <v>0</v>
      </c>
      <c r="AA4506">
        <v>299.32400000000001</v>
      </c>
      <c r="AB4506">
        <v>100077.655</v>
      </c>
      <c r="AC4506">
        <v>26.885586917711581</v>
      </c>
      <c r="AD4506">
        <v>170.21100000000001</v>
      </c>
      <c r="AE4506">
        <v>299.90600000000001</v>
      </c>
      <c r="AF4506">
        <v>100077.386</v>
      </c>
      <c r="AG4506">
        <v>27.468739415074769</v>
      </c>
    </row>
    <row r="4507" spans="1:33" x14ac:dyDescent="0.3">
      <c r="A4507" s="2">
        <v>38154.645833333343</v>
      </c>
      <c r="B4507">
        <v>26.425999999999998</v>
      </c>
      <c r="C4507">
        <v>99266</v>
      </c>
      <c r="D4507">
        <v>26.814</v>
      </c>
      <c r="E4507">
        <v>99245.75</v>
      </c>
      <c r="F4507">
        <v>629.63</v>
      </c>
      <c r="G4507">
        <v>301.25099999999998</v>
      </c>
      <c r="H4507">
        <v>100076.67</v>
      </c>
      <c r="I4507">
        <v>28.82019721745246</v>
      </c>
      <c r="J4507">
        <v>164.73</v>
      </c>
      <c r="K4507">
        <v>300.02800000000002</v>
      </c>
      <c r="L4507">
        <v>100077.226</v>
      </c>
      <c r="M4507">
        <v>27.594755329688269</v>
      </c>
      <c r="N4507">
        <v>167.87</v>
      </c>
      <c r="O4507">
        <v>300.03699999999998</v>
      </c>
      <c r="P4507">
        <v>100077.223</v>
      </c>
      <c r="Q4507">
        <v>27.603774251865222</v>
      </c>
      <c r="R4507">
        <v>38.276000000000003</v>
      </c>
      <c r="S4507">
        <v>299.64400000000001</v>
      </c>
      <c r="T4507">
        <v>100077.402</v>
      </c>
      <c r="U4507">
        <v>27.20998904085263</v>
      </c>
      <c r="V4507">
        <v>56.444000000000003</v>
      </c>
      <c r="W4507">
        <v>299.72199999999998</v>
      </c>
      <c r="X4507">
        <v>100077.368</v>
      </c>
      <c r="Y4507">
        <v>27.288146227155661</v>
      </c>
      <c r="Z4507">
        <v>0</v>
      </c>
      <c r="AA4507">
        <v>299.53399999999999</v>
      </c>
      <c r="AB4507">
        <v>100077.454</v>
      </c>
      <c r="AC4507">
        <v>27.09977081822802</v>
      </c>
      <c r="AD4507">
        <v>168.02600000000001</v>
      </c>
      <c r="AE4507">
        <v>300.04700000000003</v>
      </c>
      <c r="AF4507">
        <v>100077.21799999999</v>
      </c>
      <c r="AG4507">
        <v>27.613793843790351</v>
      </c>
    </row>
    <row r="4508" spans="1:33" x14ac:dyDescent="0.3">
      <c r="A4508" s="2">
        <v>38154.649305555547</v>
      </c>
      <c r="B4508">
        <v>26.972000000000001</v>
      </c>
      <c r="C4508">
        <v>99266</v>
      </c>
      <c r="D4508">
        <v>27.25</v>
      </c>
      <c r="E4508">
        <v>99241.292000000001</v>
      </c>
      <c r="F4508">
        <v>632.10500000000002</v>
      </c>
      <c r="G4508">
        <v>301.517</v>
      </c>
      <c r="H4508">
        <v>100076.448</v>
      </c>
      <c r="I4508">
        <v>29.090523387002239</v>
      </c>
      <c r="J4508">
        <v>165.619</v>
      </c>
      <c r="K4508">
        <v>300.20600000000002</v>
      </c>
      <c r="L4508">
        <v>100077.04300000001</v>
      </c>
      <c r="M4508">
        <v>27.776889191665301</v>
      </c>
      <c r="N4508">
        <v>168.065</v>
      </c>
      <c r="O4508">
        <v>300.22000000000003</v>
      </c>
      <c r="P4508">
        <v>100077.037</v>
      </c>
      <c r="Q4508">
        <v>27.790917649905449</v>
      </c>
      <c r="R4508">
        <v>38.600999999999999</v>
      </c>
      <c r="S4508">
        <v>299.79700000000003</v>
      </c>
      <c r="T4508">
        <v>100077.23</v>
      </c>
      <c r="U4508">
        <v>27.367067652416949</v>
      </c>
      <c r="V4508">
        <v>56.834000000000003</v>
      </c>
      <c r="W4508">
        <v>299.97399999999999</v>
      </c>
      <c r="X4508">
        <v>100077.151</v>
      </c>
      <c r="Y4508">
        <v>27.544424893497482</v>
      </c>
      <c r="Z4508">
        <v>0</v>
      </c>
      <c r="AA4508">
        <v>299.77300000000002</v>
      </c>
      <c r="AB4508">
        <v>100077.243</v>
      </c>
      <c r="AC4508">
        <v>27.343021171706539</v>
      </c>
      <c r="AD4508">
        <v>166.41399999999999</v>
      </c>
      <c r="AE4508">
        <v>300.22199999999998</v>
      </c>
      <c r="AF4508">
        <v>100077.03599999999</v>
      </c>
      <c r="AG4508">
        <v>27.792921592466939</v>
      </c>
    </row>
    <row r="4509" spans="1:33" x14ac:dyDescent="0.3">
      <c r="A4509" s="2">
        <v>38154.652777777781</v>
      </c>
      <c r="B4509">
        <v>27.1</v>
      </c>
      <c r="C4509">
        <v>99258</v>
      </c>
      <c r="D4509">
        <v>27.431999999999999</v>
      </c>
      <c r="E4509">
        <v>99236.832999999999</v>
      </c>
      <c r="F4509">
        <v>635.59100000000001</v>
      </c>
      <c r="G4509">
        <v>301.767</v>
      </c>
      <c r="H4509">
        <v>100076.234</v>
      </c>
      <c r="I4509">
        <v>29.344825486445249</v>
      </c>
      <c r="J4509">
        <v>166.35300000000001</v>
      </c>
      <c r="K4509">
        <v>300.37799999999999</v>
      </c>
      <c r="L4509">
        <v>100076.864</v>
      </c>
      <c r="M4509">
        <v>27.953017498478861</v>
      </c>
      <c r="N4509">
        <v>168.73500000000001</v>
      </c>
      <c r="O4509">
        <v>300.392</v>
      </c>
      <c r="P4509">
        <v>100076.85799999999</v>
      </c>
      <c r="Q4509">
        <v>27.967046126851301</v>
      </c>
      <c r="R4509">
        <v>38.99</v>
      </c>
      <c r="S4509">
        <v>299.94099999999997</v>
      </c>
      <c r="T4509">
        <v>100077.06299999999</v>
      </c>
      <c r="U4509">
        <v>27.515133707585051</v>
      </c>
      <c r="V4509">
        <v>114.586</v>
      </c>
      <c r="W4509">
        <v>300.21600000000001</v>
      </c>
      <c r="X4509">
        <v>100076.939</v>
      </c>
      <c r="Y4509">
        <v>27.79069098387896</v>
      </c>
      <c r="Z4509">
        <v>0</v>
      </c>
      <c r="AA4509">
        <v>300.00200000000001</v>
      </c>
      <c r="AB4509">
        <v>100077.03599999999</v>
      </c>
      <c r="AC4509">
        <v>27.576257772864839</v>
      </c>
      <c r="AD4509">
        <v>164.673</v>
      </c>
      <c r="AE4509">
        <v>300.38900000000001</v>
      </c>
      <c r="AF4509">
        <v>100076.859</v>
      </c>
      <c r="AG4509">
        <v>27.96403974637639</v>
      </c>
    </row>
    <row r="4510" spans="1:33" x14ac:dyDescent="0.3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641.03099999999995</v>
      </c>
      <c r="G4510">
        <v>301.971</v>
      </c>
      <c r="H4510">
        <v>100076.04300000001</v>
      </c>
      <c r="I4510">
        <v>29.553041453290628</v>
      </c>
      <c r="J4510">
        <v>167.63399999999999</v>
      </c>
      <c r="K4510">
        <v>300.512</v>
      </c>
      <c r="L4510">
        <v>100076.70299999999</v>
      </c>
      <c r="M4510">
        <v>28.091072717450519</v>
      </c>
      <c r="N4510">
        <v>168.93</v>
      </c>
      <c r="O4510">
        <v>300.52800000000002</v>
      </c>
      <c r="P4510">
        <v>100076.696</v>
      </c>
      <c r="Q4510">
        <v>28.107105508535032</v>
      </c>
      <c r="R4510">
        <v>39.280999999999999</v>
      </c>
      <c r="S4510">
        <v>300.05399999999997</v>
      </c>
      <c r="T4510">
        <v>100076.913</v>
      </c>
      <c r="U4510">
        <v>27.632142073859139</v>
      </c>
      <c r="V4510">
        <v>115.90600000000001</v>
      </c>
      <c r="W4510">
        <v>300.63799999999998</v>
      </c>
      <c r="X4510">
        <v>100076.651</v>
      </c>
      <c r="Y4510">
        <v>28.217333621269461</v>
      </c>
      <c r="Z4510">
        <v>0</v>
      </c>
      <c r="AA4510">
        <v>300.202</v>
      </c>
      <c r="AB4510">
        <v>100076.845</v>
      </c>
      <c r="AC4510">
        <v>27.780442745968859</v>
      </c>
      <c r="AD4510">
        <v>162.21199999999999</v>
      </c>
      <c r="AE4510">
        <v>300.517</v>
      </c>
      <c r="AF4510">
        <v>100076.701</v>
      </c>
      <c r="AG4510">
        <v>28.096083126152791</v>
      </c>
    </row>
    <row r="4511" spans="1:33" x14ac:dyDescent="0.3">
      <c r="A4511" s="2">
        <v>38154.659722222219</v>
      </c>
      <c r="B4511">
        <v>27.152000000000001</v>
      </c>
      <c r="C4511">
        <v>99248</v>
      </c>
      <c r="D4511">
        <v>27.302</v>
      </c>
      <c r="E4511">
        <v>99227.917000000001</v>
      </c>
      <c r="F4511">
        <v>645.44299999999998</v>
      </c>
      <c r="G4511">
        <v>302.14</v>
      </c>
      <c r="H4511">
        <v>100075.871</v>
      </c>
      <c r="I4511">
        <v>29.726193838793961</v>
      </c>
      <c r="J4511">
        <v>168.34899999999999</v>
      </c>
      <c r="K4511">
        <v>300.613</v>
      </c>
      <c r="L4511">
        <v>100076.561</v>
      </c>
      <c r="M4511">
        <v>28.196067375896352</v>
      </c>
      <c r="N4511">
        <v>168.875</v>
      </c>
      <c r="O4511">
        <v>300.62700000000001</v>
      </c>
      <c r="P4511">
        <v>100076.55499999999</v>
      </c>
      <c r="Q4511">
        <v>28.210096348564552</v>
      </c>
      <c r="R4511">
        <v>39.53</v>
      </c>
      <c r="S4511">
        <v>300.13200000000001</v>
      </c>
      <c r="T4511">
        <v>100076.781</v>
      </c>
      <c r="U4511">
        <v>27.714083579866379</v>
      </c>
      <c r="V4511">
        <v>116.601</v>
      </c>
      <c r="W4511">
        <v>300.827</v>
      </c>
      <c r="X4511">
        <v>100076.46</v>
      </c>
      <c r="Y4511">
        <v>28.410502188784509</v>
      </c>
      <c r="Z4511">
        <v>0</v>
      </c>
      <c r="AA4511">
        <v>300.37400000000002</v>
      </c>
      <c r="AB4511">
        <v>100076.66899999999</v>
      </c>
      <c r="AC4511">
        <v>27.95657749103145</v>
      </c>
      <c r="AD4511">
        <v>159.13399999999999</v>
      </c>
      <c r="AE4511">
        <v>300.60599999999999</v>
      </c>
      <c r="AF4511">
        <v>100076.564</v>
      </c>
      <c r="AG4511">
        <v>28.189052889381738</v>
      </c>
    </row>
    <row r="4512" spans="1:33" x14ac:dyDescent="0.3">
      <c r="A4512" s="2">
        <v>38154.663194444453</v>
      </c>
      <c r="B4512">
        <v>27.052</v>
      </c>
      <c r="C4512">
        <v>99246</v>
      </c>
      <c r="D4512">
        <v>27.256</v>
      </c>
      <c r="E4512">
        <v>99223.457999999999</v>
      </c>
      <c r="F4512">
        <v>649.55700000000002</v>
      </c>
      <c r="G4512">
        <v>302.26600000000002</v>
      </c>
      <c r="H4512">
        <v>100075.72199999999</v>
      </c>
      <c r="I4512">
        <v>29.85626611579676</v>
      </c>
      <c r="J4512">
        <v>168.99</v>
      </c>
      <c r="K4512">
        <v>300.678</v>
      </c>
      <c r="L4512">
        <v>100076.439</v>
      </c>
      <c r="M4512">
        <v>28.264994633253309</v>
      </c>
      <c r="N4512">
        <v>168.316</v>
      </c>
      <c r="O4512">
        <v>300.69200000000001</v>
      </c>
      <c r="P4512">
        <v>100076.432</v>
      </c>
      <c r="Q4512">
        <v>28.279022918783031</v>
      </c>
      <c r="R4512">
        <v>39.572000000000003</v>
      </c>
      <c r="S4512">
        <v>300.17899999999997</v>
      </c>
      <c r="T4512">
        <v>100076.667</v>
      </c>
      <c r="U4512">
        <v>27.764967600197618</v>
      </c>
      <c r="V4512">
        <v>117.02</v>
      </c>
      <c r="W4512">
        <v>300.94400000000002</v>
      </c>
      <c r="X4512">
        <v>100076.31200000001</v>
      </c>
      <c r="Y4512">
        <v>28.531537135157411</v>
      </c>
      <c r="Z4512">
        <v>0</v>
      </c>
      <c r="AA4512">
        <v>300.52</v>
      </c>
      <c r="AB4512">
        <v>100076.50900000001</v>
      </c>
      <c r="AC4512">
        <v>28.10666762347989</v>
      </c>
      <c r="AD4512">
        <v>169.173</v>
      </c>
      <c r="AE4512">
        <v>300.66000000000003</v>
      </c>
      <c r="AF4512">
        <v>100076.447</v>
      </c>
      <c r="AG4512">
        <v>28.246957403981298</v>
      </c>
    </row>
    <row r="4513" spans="1:33" x14ac:dyDescent="0.3">
      <c r="A4513" s="2">
        <v>38154.666666666657</v>
      </c>
      <c r="B4513">
        <v>27.28</v>
      </c>
      <c r="C4513">
        <v>99242</v>
      </c>
      <c r="D4513">
        <v>27.582000000000001</v>
      </c>
      <c r="E4513">
        <v>99219</v>
      </c>
      <c r="F4513">
        <v>635.49800000000005</v>
      </c>
      <c r="G4513">
        <v>302.35300000000001</v>
      </c>
      <c r="H4513">
        <v>100075.59299999999</v>
      </c>
      <c r="I4513">
        <v>29.947262205005131</v>
      </c>
      <c r="J4513">
        <v>169.18600000000001</v>
      </c>
      <c r="K4513">
        <v>300.714</v>
      </c>
      <c r="L4513">
        <v>100076.334</v>
      </c>
      <c r="M4513">
        <v>28.30486607211753</v>
      </c>
      <c r="N4513">
        <v>160.899</v>
      </c>
      <c r="O4513">
        <v>300.726</v>
      </c>
      <c r="P4513">
        <v>100076.32799999999</v>
      </c>
      <c r="Q4513">
        <v>28.31689046717128</v>
      </c>
      <c r="R4513">
        <v>39.436999999999998</v>
      </c>
      <c r="S4513">
        <v>300.19900000000001</v>
      </c>
      <c r="T4513">
        <v>100076.57</v>
      </c>
      <c r="U4513">
        <v>27.788800238184141</v>
      </c>
      <c r="V4513">
        <v>100.914</v>
      </c>
      <c r="W4513">
        <v>301.072</v>
      </c>
      <c r="X4513">
        <v>100076.16800000001</v>
      </c>
      <c r="Y4513">
        <v>28.663604893249559</v>
      </c>
      <c r="Z4513">
        <v>7.3999999999999996E-2</v>
      </c>
      <c r="AA4513">
        <v>300.642</v>
      </c>
      <c r="AB4513">
        <v>100076.364</v>
      </c>
      <c r="AC4513">
        <v>28.232714525346179</v>
      </c>
      <c r="AD4513">
        <v>165.62299999999999</v>
      </c>
      <c r="AE4513">
        <v>300.73099999999999</v>
      </c>
      <c r="AF4513">
        <v>100076.327</v>
      </c>
      <c r="AG4513">
        <v>28.321901923983209</v>
      </c>
    </row>
    <row r="4514" spans="1:33" x14ac:dyDescent="0.3">
      <c r="A4514" s="2">
        <v>38154.670138888891</v>
      </c>
      <c r="B4514">
        <v>27.173999999999999</v>
      </c>
      <c r="C4514">
        <v>99232</v>
      </c>
      <c r="D4514">
        <v>27.504000000000001</v>
      </c>
      <c r="E4514">
        <v>99218.263999999996</v>
      </c>
      <c r="F4514">
        <v>620.173</v>
      </c>
      <c r="G4514">
        <v>302.28100000000001</v>
      </c>
      <c r="H4514">
        <v>100075.605</v>
      </c>
      <c r="I4514">
        <v>29.875738243774151</v>
      </c>
      <c r="J4514">
        <v>168.59399999999999</v>
      </c>
      <c r="K4514">
        <v>300.66000000000003</v>
      </c>
      <c r="L4514">
        <v>100076.338</v>
      </c>
      <c r="M4514">
        <v>28.251375911748308</v>
      </c>
      <c r="N4514">
        <v>157.02199999999999</v>
      </c>
      <c r="O4514">
        <v>300.649</v>
      </c>
      <c r="P4514">
        <v>100076.34299999999</v>
      </c>
      <c r="Q4514">
        <v>28.240353094232258</v>
      </c>
      <c r="R4514">
        <v>39.137</v>
      </c>
      <c r="S4514">
        <v>300.13600000000002</v>
      </c>
      <c r="T4514">
        <v>100076.579</v>
      </c>
      <c r="U4514">
        <v>27.726291041243542</v>
      </c>
      <c r="V4514">
        <v>98.591999999999999</v>
      </c>
      <c r="W4514">
        <v>301.06700000000001</v>
      </c>
      <c r="X4514">
        <v>100076.148</v>
      </c>
      <c r="Y4514">
        <v>28.659215625606009</v>
      </c>
      <c r="Z4514">
        <v>3.1E-2</v>
      </c>
      <c r="AA4514">
        <v>300.685</v>
      </c>
      <c r="AB4514">
        <v>100076.322</v>
      </c>
      <c r="AC4514">
        <v>28.276423774700621</v>
      </c>
      <c r="AD4514">
        <v>163.21799999999999</v>
      </c>
      <c r="AE4514">
        <v>300.666</v>
      </c>
      <c r="AF4514">
        <v>100076.33500000001</v>
      </c>
      <c r="AG4514">
        <v>28.257388122614831</v>
      </c>
    </row>
    <row r="4515" spans="1:33" x14ac:dyDescent="0.3">
      <c r="A4515" s="2">
        <v>38154.673611111109</v>
      </c>
      <c r="B4515">
        <v>27.45</v>
      </c>
      <c r="C4515">
        <v>99234</v>
      </c>
      <c r="D4515">
        <v>27.44</v>
      </c>
      <c r="E4515">
        <v>99217.528000000006</v>
      </c>
      <c r="F4515">
        <v>607.89700000000005</v>
      </c>
      <c r="G4515">
        <v>302.20699999999999</v>
      </c>
      <c r="H4515">
        <v>100075.63</v>
      </c>
      <c r="I4515">
        <v>29.802220300986331</v>
      </c>
      <c r="J4515">
        <v>166.87</v>
      </c>
      <c r="K4515">
        <v>300.61</v>
      </c>
      <c r="L4515">
        <v>100076.353</v>
      </c>
      <c r="M4515">
        <v>28.201904871728001</v>
      </c>
      <c r="N4515">
        <v>154.751</v>
      </c>
      <c r="O4515">
        <v>300.58800000000002</v>
      </c>
      <c r="P4515">
        <v>100076.363</v>
      </c>
      <c r="Q4515">
        <v>28.179859187230871</v>
      </c>
      <c r="R4515">
        <v>39.033999999999999</v>
      </c>
      <c r="S4515">
        <v>300.08300000000003</v>
      </c>
      <c r="T4515">
        <v>100076.59600000001</v>
      </c>
      <c r="U4515">
        <v>27.673813143495071</v>
      </c>
      <c r="V4515">
        <v>97.236999999999995</v>
      </c>
      <c r="W4515">
        <v>301.05599999999998</v>
      </c>
      <c r="X4515">
        <v>100076.144</v>
      </c>
      <c r="Y4515">
        <v>28.648825338987251</v>
      </c>
      <c r="Z4515">
        <v>0</v>
      </c>
      <c r="AA4515">
        <v>300.678</v>
      </c>
      <c r="AB4515">
        <v>100076.315</v>
      </c>
      <c r="AC4515">
        <v>28.270039962245392</v>
      </c>
      <c r="AD4515">
        <v>161.071</v>
      </c>
      <c r="AE4515">
        <v>300.61</v>
      </c>
      <c r="AF4515">
        <v>100076.353</v>
      </c>
      <c r="AG4515">
        <v>28.201904871728001</v>
      </c>
    </row>
    <row r="4516" spans="1:33" x14ac:dyDescent="0.3">
      <c r="A4516" s="2">
        <v>38154.677083333343</v>
      </c>
      <c r="B4516">
        <v>27.353999999999999</v>
      </c>
      <c r="C4516">
        <v>99224</v>
      </c>
      <c r="D4516">
        <v>27.34</v>
      </c>
      <c r="E4516">
        <v>99216.792000000001</v>
      </c>
      <c r="F4516">
        <v>599.75699999999995</v>
      </c>
      <c r="G4516">
        <v>302.15300000000002</v>
      </c>
      <c r="H4516">
        <v>100075.645</v>
      </c>
      <c r="I4516">
        <v>29.748742745198911</v>
      </c>
      <c r="J4516">
        <v>164.93799999999999</v>
      </c>
      <c r="K4516">
        <v>300.55900000000003</v>
      </c>
      <c r="L4516">
        <v>100076.367</v>
      </c>
      <c r="M4516">
        <v>28.151430289651049</v>
      </c>
      <c r="N4516">
        <v>152.745</v>
      </c>
      <c r="O4516">
        <v>300.53399999999999</v>
      </c>
      <c r="P4516">
        <v>100076.379</v>
      </c>
      <c r="Q4516">
        <v>28.126378867443009</v>
      </c>
      <c r="R4516">
        <v>38.947000000000003</v>
      </c>
      <c r="S4516">
        <v>300.03300000000002</v>
      </c>
      <c r="T4516">
        <v>100076.611</v>
      </c>
      <c r="U4516">
        <v>27.6243407147889</v>
      </c>
      <c r="V4516">
        <v>96.025000000000006</v>
      </c>
      <c r="W4516">
        <v>301.041</v>
      </c>
      <c r="X4516">
        <v>100076.141</v>
      </c>
      <c r="Y4516">
        <v>28.634425996312981</v>
      </c>
      <c r="Z4516">
        <v>0</v>
      </c>
      <c r="AA4516">
        <v>300.65699999999998</v>
      </c>
      <c r="AB4516">
        <v>100076.31600000001</v>
      </c>
      <c r="AC4516">
        <v>28.24962843719311</v>
      </c>
      <c r="AD4516">
        <v>159.08099999999999</v>
      </c>
      <c r="AE4516">
        <v>300.55799999999999</v>
      </c>
      <c r="AF4516">
        <v>100076.368</v>
      </c>
      <c r="AG4516">
        <v>28.150428680547751</v>
      </c>
    </row>
    <row r="4517" spans="1:33" x14ac:dyDescent="0.3">
      <c r="A4517" s="2">
        <v>38154.680555555547</v>
      </c>
      <c r="B4517">
        <v>27.128</v>
      </c>
      <c r="C4517">
        <v>99218</v>
      </c>
      <c r="D4517">
        <v>27.117999999999999</v>
      </c>
      <c r="E4517">
        <v>99216.055999999997</v>
      </c>
      <c r="F4517">
        <v>593.56500000000005</v>
      </c>
      <c r="G4517">
        <v>302.10700000000003</v>
      </c>
      <c r="H4517">
        <v>100075.655</v>
      </c>
      <c r="I4517">
        <v>29.703280395860759</v>
      </c>
      <c r="J4517">
        <v>163.04400000000001</v>
      </c>
      <c r="K4517">
        <v>300.51499999999999</v>
      </c>
      <c r="L4517">
        <v>100076.378</v>
      </c>
      <c r="M4517">
        <v>28.10797021619771</v>
      </c>
      <c r="N4517">
        <v>150.30799999999999</v>
      </c>
      <c r="O4517">
        <v>300.488</v>
      </c>
      <c r="P4517">
        <v>100076.391</v>
      </c>
      <c r="Q4517">
        <v>28.080914654687259</v>
      </c>
      <c r="R4517">
        <v>38.878999999999998</v>
      </c>
      <c r="S4517">
        <v>299.99</v>
      </c>
      <c r="T4517">
        <v>100076.62300000001</v>
      </c>
      <c r="U4517">
        <v>27.581882808176491</v>
      </c>
      <c r="V4517">
        <v>94.668999999999997</v>
      </c>
      <c r="W4517">
        <v>301.024</v>
      </c>
      <c r="X4517">
        <v>100076.13800000001</v>
      </c>
      <c r="Y4517">
        <v>28.618021652917552</v>
      </c>
      <c r="Z4517">
        <v>0</v>
      </c>
      <c r="AA4517">
        <v>300.63900000000001</v>
      </c>
      <c r="AB4517">
        <v>100076.315</v>
      </c>
      <c r="AC4517">
        <v>28.232222522651629</v>
      </c>
      <c r="AD4517">
        <v>157.239</v>
      </c>
      <c r="AE4517">
        <v>300.51400000000001</v>
      </c>
      <c r="AF4517">
        <v>100076.379</v>
      </c>
      <c r="AG4517">
        <v>28.106968604811868</v>
      </c>
    </row>
    <row r="4518" spans="1:33" x14ac:dyDescent="0.3">
      <c r="A4518" s="2">
        <v>38154.684027777781</v>
      </c>
      <c r="B4518">
        <v>27.297999999999998</v>
      </c>
      <c r="C4518">
        <v>99212</v>
      </c>
      <c r="D4518">
        <v>27.25</v>
      </c>
      <c r="E4518">
        <v>99215.319000000003</v>
      </c>
      <c r="F4518">
        <v>588.26</v>
      </c>
      <c r="G4518">
        <v>302.06400000000002</v>
      </c>
      <c r="H4518">
        <v>100075.664</v>
      </c>
      <c r="I4518">
        <v>29.66082527911033</v>
      </c>
      <c r="J4518">
        <v>161.31700000000001</v>
      </c>
      <c r="K4518">
        <v>300.47399999999999</v>
      </c>
      <c r="L4518">
        <v>100076.389</v>
      </c>
      <c r="M4518">
        <v>28.067518250686529</v>
      </c>
      <c r="N4518">
        <v>148.39599999999999</v>
      </c>
      <c r="O4518">
        <v>300.44400000000002</v>
      </c>
      <c r="P4518">
        <v>100076.402</v>
      </c>
      <c r="Q4518">
        <v>28.03745520575308</v>
      </c>
      <c r="R4518">
        <v>38.814999999999998</v>
      </c>
      <c r="S4518">
        <v>299.952</v>
      </c>
      <c r="T4518">
        <v>100076.632</v>
      </c>
      <c r="U4518">
        <v>27.544435386565571</v>
      </c>
      <c r="V4518">
        <v>93.596999999999994</v>
      </c>
      <c r="W4518">
        <v>301.00400000000002</v>
      </c>
      <c r="X4518">
        <v>100076.137</v>
      </c>
      <c r="Y4518">
        <v>28.59861241685212</v>
      </c>
      <c r="Z4518">
        <v>0</v>
      </c>
      <c r="AA4518">
        <v>300.62099999999998</v>
      </c>
      <c r="AB4518">
        <v>100076.314</v>
      </c>
      <c r="AC4518">
        <v>28.2148174064634</v>
      </c>
      <c r="AD4518">
        <v>155.482</v>
      </c>
      <c r="AE4518">
        <v>300.47199999999998</v>
      </c>
      <c r="AF4518">
        <v>100076.389</v>
      </c>
      <c r="AG4518">
        <v>28.065513301717541</v>
      </c>
    </row>
    <row r="4519" spans="1:33" x14ac:dyDescent="0.3">
      <c r="A4519" s="2">
        <v>38154.6875</v>
      </c>
      <c r="B4519">
        <v>27.117999999999999</v>
      </c>
      <c r="C4519">
        <v>99214</v>
      </c>
      <c r="D4519">
        <v>27.245999999999999</v>
      </c>
      <c r="E4519">
        <v>99214.582999999999</v>
      </c>
      <c r="F4519">
        <v>584.05100000000004</v>
      </c>
      <c r="G4519">
        <v>302.02199999999999</v>
      </c>
      <c r="H4519">
        <v>100075.673</v>
      </c>
      <c r="I4519">
        <v>29.619371584950219</v>
      </c>
      <c r="J4519">
        <v>159.72499999999999</v>
      </c>
      <c r="K4519">
        <v>300.43400000000003</v>
      </c>
      <c r="L4519">
        <v>100076.399</v>
      </c>
      <c r="M4519">
        <v>28.028066861850451</v>
      </c>
      <c r="N4519">
        <v>147.20699999999999</v>
      </c>
      <c r="O4519">
        <v>300.40300000000002</v>
      </c>
      <c r="P4519">
        <v>100076.413</v>
      </c>
      <c r="Q4519">
        <v>27.99700213473028</v>
      </c>
      <c r="R4519">
        <v>38.868000000000002</v>
      </c>
      <c r="S4519">
        <v>299.91699999999997</v>
      </c>
      <c r="T4519">
        <v>100076.64200000001</v>
      </c>
      <c r="U4519">
        <v>27.509995231811899</v>
      </c>
      <c r="V4519">
        <v>92.86</v>
      </c>
      <c r="W4519">
        <v>300.98200000000003</v>
      </c>
      <c r="X4519">
        <v>100076.139</v>
      </c>
      <c r="Y4519">
        <v>28.577199867131579</v>
      </c>
      <c r="Z4519">
        <v>0</v>
      </c>
      <c r="AA4519">
        <v>300.601</v>
      </c>
      <c r="AB4519">
        <v>100076.315</v>
      </c>
      <c r="AC4519">
        <v>28.195408120737621</v>
      </c>
      <c r="AD4519">
        <v>153.81200000000001</v>
      </c>
      <c r="AE4519">
        <v>300.43299999999999</v>
      </c>
      <c r="AF4519">
        <v>100076.399</v>
      </c>
      <c r="AG4519">
        <v>28.027064385210391</v>
      </c>
    </row>
    <row r="4520" spans="1:33" x14ac:dyDescent="0.3">
      <c r="A4520" s="2">
        <v>38154.690972222219</v>
      </c>
      <c r="B4520">
        <v>26.588000000000001</v>
      </c>
      <c r="C4520">
        <v>99210</v>
      </c>
      <c r="D4520">
        <v>27.24</v>
      </c>
      <c r="E4520">
        <v>99213.846999999994</v>
      </c>
      <c r="F4520">
        <v>580.55799999999999</v>
      </c>
      <c r="G4520">
        <v>301.98200000000003</v>
      </c>
      <c r="H4520">
        <v>100075.683</v>
      </c>
      <c r="I4520">
        <v>29.57992353470593</v>
      </c>
      <c r="J4520">
        <v>158.26499999999999</v>
      </c>
      <c r="K4520">
        <v>300.39600000000002</v>
      </c>
      <c r="L4520">
        <v>100076.409</v>
      </c>
      <c r="M4520">
        <v>27.99062026429505</v>
      </c>
      <c r="N4520">
        <v>146.179</v>
      </c>
      <c r="O4520">
        <v>300.36599999999999</v>
      </c>
      <c r="P4520">
        <v>100076.423</v>
      </c>
      <c r="Q4520">
        <v>27.960557947689381</v>
      </c>
      <c r="R4520">
        <v>38.784999999999997</v>
      </c>
      <c r="S4520">
        <v>299.88400000000001</v>
      </c>
      <c r="T4520">
        <v>100076.651</v>
      </c>
      <c r="U4520">
        <v>27.477559032139649</v>
      </c>
      <c r="V4520">
        <v>92.228999999999999</v>
      </c>
      <c r="W4520">
        <v>300.95999999999998</v>
      </c>
      <c r="X4520">
        <v>100076.141</v>
      </c>
      <c r="Y4520">
        <v>28.555787229690569</v>
      </c>
      <c r="Z4520">
        <v>0</v>
      </c>
      <c r="AA4520">
        <v>300.57900000000001</v>
      </c>
      <c r="AB4520">
        <v>100076.318</v>
      </c>
      <c r="AC4520">
        <v>28.173995521125679</v>
      </c>
      <c r="AD4520">
        <v>152.208</v>
      </c>
      <c r="AE4520">
        <v>300.39499999999998</v>
      </c>
      <c r="AF4520">
        <v>100076.41</v>
      </c>
      <c r="AG4520">
        <v>27.989618646101231</v>
      </c>
    </row>
    <row r="4521" spans="1:33" x14ac:dyDescent="0.3">
      <c r="A4521" s="2">
        <v>38154.694444444453</v>
      </c>
      <c r="B4521">
        <v>26.846</v>
      </c>
      <c r="C4521">
        <v>99212</v>
      </c>
      <c r="D4521">
        <v>27.213999999999999</v>
      </c>
      <c r="E4521">
        <v>99213.111000000004</v>
      </c>
      <c r="F4521">
        <v>577.596</v>
      </c>
      <c r="G4521">
        <v>301.94299999999998</v>
      </c>
      <c r="H4521">
        <v>100075.692</v>
      </c>
      <c r="I4521">
        <v>29.54147693200974</v>
      </c>
      <c r="J4521">
        <v>156.904</v>
      </c>
      <c r="K4521">
        <v>300.35899999999998</v>
      </c>
      <c r="L4521">
        <v>100076.42</v>
      </c>
      <c r="M4521">
        <v>27.95417685050057</v>
      </c>
      <c r="N4521">
        <v>145.19900000000001</v>
      </c>
      <c r="O4521">
        <v>300.32900000000001</v>
      </c>
      <c r="P4521">
        <v>100076.43399999999</v>
      </c>
      <c r="Q4521">
        <v>27.924114467682841</v>
      </c>
      <c r="R4521">
        <v>38.808999999999997</v>
      </c>
      <c r="S4521">
        <v>299.85000000000002</v>
      </c>
      <c r="T4521">
        <v>100076.66</v>
      </c>
      <c r="U4521">
        <v>27.444120214865791</v>
      </c>
      <c r="V4521">
        <v>91.665999999999997</v>
      </c>
      <c r="W4521">
        <v>300.93700000000001</v>
      </c>
      <c r="X4521">
        <v>100076.144</v>
      </c>
      <c r="Y4521">
        <v>28.533372886525459</v>
      </c>
      <c r="Z4521">
        <v>0</v>
      </c>
      <c r="AA4521">
        <v>300.55500000000001</v>
      </c>
      <c r="AB4521">
        <v>100076.321</v>
      </c>
      <c r="AC4521">
        <v>28.150577872321211</v>
      </c>
      <c r="AD4521">
        <v>150.60499999999999</v>
      </c>
      <c r="AE4521">
        <v>300.35599999999999</v>
      </c>
      <c r="AF4521">
        <v>100076.421</v>
      </c>
      <c r="AG4521">
        <v>27.951170268130451</v>
      </c>
    </row>
    <row r="4522" spans="1:33" x14ac:dyDescent="0.3">
      <c r="A4522" s="2">
        <v>38154.697916666657</v>
      </c>
      <c r="B4522">
        <v>26.408000000000001</v>
      </c>
      <c r="C4522">
        <v>99210</v>
      </c>
      <c r="D4522">
        <v>27.16</v>
      </c>
      <c r="E4522">
        <v>99212.375</v>
      </c>
      <c r="F4522">
        <v>574.92600000000004</v>
      </c>
      <c r="G4522">
        <v>301.90499999999997</v>
      </c>
      <c r="H4522">
        <v>100075.701</v>
      </c>
      <c r="I4522">
        <v>29.504032648583461</v>
      </c>
      <c r="J4522">
        <v>155.637</v>
      </c>
      <c r="K4522">
        <v>300.32100000000003</v>
      </c>
      <c r="L4522">
        <v>100076.431</v>
      </c>
      <c r="M4522">
        <v>27.91673080000368</v>
      </c>
      <c r="N4522">
        <v>144.27099999999999</v>
      </c>
      <c r="O4522">
        <v>300.29199999999997</v>
      </c>
      <c r="P4522">
        <v>100076.444</v>
      </c>
      <c r="Q4522">
        <v>27.88766997377547</v>
      </c>
      <c r="R4522">
        <v>38.712000000000003</v>
      </c>
      <c r="S4522">
        <v>299.81700000000001</v>
      </c>
      <c r="T4522">
        <v>100076.67</v>
      </c>
      <c r="U4522">
        <v>27.411684600066678</v>
      </c>
      <c r="V4522">
        <v>91.156000000000006</v>
      </c>
      <c r="W4522">
        <v>300.91199999999998</v>
      </c>
      <c r="X4522">
        <v>100076.148</v>
      </c>
      <c r="Y4522">
        <v>28.508954348734679</v>
      </c>
      <c r="Z4522">
        <v>0</v>
      </c>
      <c r="AA4522">
        <v>300.53100000000001</v>
      </c>
      <c r="AB4522">
        <v>100076.326</v>
      </c>
      <c r="AC4522">
        <v>28.127161849112611</v>
      </c>
      <c r="AD4522">
        <v>149.02199999999999</v>
      </c>
      <c r="AE4522">
        <v>300.31599999999997</v>
      </c>
      <c r="AF4522">
        <v>100076.433</v>
      </c>
      <c r="AG4522">
        <v>27.911720105199439</v>
      </c>
    </row>
    <row r="4523" spans="1:33" x14ac:dyDescent="0.3">
      <c r="A4523" s="2">
        <v>38154.701388888891</v>
      </c>
      <c r="B4523">
        <v>26.72</v>
      </c>
      <c r="C4523">
        <v>99212</v>
      </c>
      <c r="D4523">
        <v>27.384</v>
      </c>
      <c r="E4523">
        <v>99211.638999999996</v>
      </c>
      <c r="F4523">
        <v>572.49400000000003</v>
      </c>
      <c r="G4523">
        <v>301.86500000000001</v>
      </c>
      <c r="H4523">
        <v>100075.712</v>
      </c>
      <c r="I4523">
        <v>29.464584971007412</v>
      </c>
      <c r="J4523">
        <v>154.45699999999999</v>
      </c>
      <c r="K4523">
        <v>300.28300000000002</v>
      </c>
      <c r="L4523">
        <v>100076.442</v>
      </c>
      <c r="M4523">
        <v>27.879284591597582</v>
      </c>
      <c r="N4523">
        <v>143.4</v>
      </c>
      <c r="O4523">
        <v>300.255</v>
      </c>
      <c r="P4523">
        <v>100076.45600000001</v>
      </c>
      <c r="Q4523">
        <v>27.851227046895531</v>
      </c>
      <c r="R4523">
        <v>38.719000000000001</v>
      </c>
      <c r="S4523">
        <v>299.78399999999999</v>
      </c>
      <c r="T4523">
        <v>100076.68</v>
      </c>
      <c r="U4523">
        <v>27.379248849118198</v>
      </c>
      <c r="V4523">
        <v>90.683000000000007</v>
      </c>
      <c r="W4523">
        <v>300.88600000000002</v>
      </c>
      <c r="X4523">
        <v>100076.15300000001</v>
      </c>
      <c r="Y4523">
        <v>28.483534087719931</v>
      </c>
      <c r="Z4523">
        <v>0</v>
      </c>
      <c r="AA4523">
        <v>300.505</v>
      </c>
      <c r="AB4523">
        <v>100076.33100000001</v>
      </c>
      <c r="AC4523">
        <v>28.10174075933395</v>
      </c>
      <c r="AD4523">
        <v>147.45599999999999</v>
      </c>
      <c r="AE4523">
        <v>300.27699999999999</v>
      </c>
      <c r="AF4523">
        <v>100076.44500000001</v>
      </c>
      <c r="AG4523">
        <v>27.873272260779171</v>
      </c>
    </row>
    <row r="4524" spans="1:33" x14ac:dyDescent="0.3">
      <c r="A4524" s="2">
        <v>38154.704861111109</v>
      </c>
      <c r="B4524">
        <v>26.824000000000002</v>
      </c>
      <c r="C4524">
        <v>99208</v>
      </c>
      <c r="D4524">
        <v>27.462</v>
      </c>
      <c r="E4524">
        <v>99210.903000000006</v>
      </c>
      <c r="F4524">
        <v>570.18100000000004</v>
      </c>
      <c r="G4524">
        <v>301.82499999999999</v>
      </c>
      <c r="H4524">
        <v>100075.723</v>
      </c>
      <c r="I4524">
        <v>29.425137126918742</v>
      </c>
      <c r="J4524">
        <v>153.34200000000001</v>
      </c>
      <c r="K4524">
        <v>300.245</v>
      </c>
      <c r="L4524">
        <v>100076.455</v>
      </c>
      <c r="M4524">
        <v>27.841839945638132</v>
      </c>
      <c r="N4524">
        <v>142.54400000000001</v>
      </c>
      <c r="O4524">
        <v>300.21800000000002</v>
      </c>
      <c r="P4524">
        <v>100076.467</v>
      </c>
      <c r="Q4524">
        <v>27.8147831061105</v>
      </c>
      <c r="R4524">
        <v>38.613</v>
      </c>
      <c r="S4524">
        <v>299.75099999999998</v>
      </c>
      <c r="T4524">
        <v>100076.69100000001</v>
      </c>
      <c r="U4524">
        <v>27.3468138207806</v>
      </c>
      <c r="V4524">
        <v>90.239000000000004</v>
      </c>
      <c r="W4524">
        <v>300.858</v>
      </c>
      <c r="X4524">
        <v>100076.159</v>
      </c>
      <c r="Y4524">
        <v>28.456109610250561</v>
      </c>
      <c r="Z4524">
        <v>0</v>
      </c>
      <c r="AA4524">
        <v>300.47800000000001</v>
      </c>
      <c r="AB4524">
        <v>100076.338</v>
      </c>
      <c r="AC4524">
        <v>28.07531879892468</v>
      </c>
      <c r="AD4524">
        <v>163.291</v>
      </c>
      <c r="AE4524">
        <v>300.23700000000002</v>
      </c>
      <c r="AF4524">
        <v>100076.458</v>
      </c>
      <c r="AG4524">
        <v>27.833822626625821</v>
      </c>
    </row>
    <row r="4525" spans="1:33" x14ac:dyDescent="0.3">
      <c r="A4525" s="2">
        <v>38154.708333333343</v>
      </c>
      <c r="B4525">
        <v>27.004000000000001</v>
      </c>
      <c r="C4525">
        <v>99202</v>
      </c>
      <c r="D4525">
        <v>27.574000000000002</v>
      </c>
      <c r="E4525">
        <v>99210.167000000001</v>
      </c>
      <c r="F4525">
        <v>547.34299999999996</v>
      </c>
      <c r="G4525">
        <v>301.78300000000002</v>
      </c>
      <c r="H4525">
        <v>100075.736</v>
      </c>
      <c r="I4525">
        <v>29.3836858705053</v>
      </c>
      <c r="J4525">
        <v>152.964</v>
      </c>
      <c r="K4525">
        <v>300.20600000000002</v>
      </c>
      <c r="L4525">
        <v>100076.46799999999</v>
      </c>
      <c r="M4525">
        <v>27.80339265173734</v>
      </c>
      <c r="N4525">
        <v>119.65</v>
      </c>
      <c r="O4525">
        <v>300.18</v>
      </c>
      <c r="P4525">
        <v>100076.48</v>
      </c>
      <c r="Q4525">
        <v>27.777338242089229</v>
      </c>
      <c r="R4525">
        <v>77.454999999999998</v>
      </c>
      <c r="S4525">
        <v>299.71699999999998</v>
      </c>
      <c r="T4525">
        <v>100076.702</v>
      </c>
      <c r="U4525">
        <v>27.31337616583448</v>
      </c>
      <c r="V4525">
        <v>84.2</v>
      </c>
      <c r="W4525">
        <v>300.83</v>
      </c>
      <c r="X4525">
        <v>100076.167</v>
      </c>
      <c r="Y4525">
        <v>28.428686742551751</v>
      </c>
      <c r="Z4525">
        <v>0</v>
      </c>
      <c r="AA4525">
        <v>300.44900000000001</v>
      </c>
      <c r="AB4525">
        <v>100076.34600000001</v>
      </c>
      <c r="AC4525">
        <v>28.04689261097025</v>
      </c>
      <c r="AD4525">
        <v>162.49600000000001</v>
      </c>
      <c r="AE4525">
        <v>300.25700000000001</v>
      </c>
      <c r="AF4525">
        <v>100076.44500000001</v>
      </c>
      <c r="AG4525">
        <v>27.854499836352719</v>
      </c>
    </row>
    <row r="4526" spans="1:33" x14ac:dyDescent="0.3">
      <c r="A4526" s="2">
        <v>38154.711805555547</v>
      </c>
      <c r="B4526">
        <v>26.936</v>
      </c>
      <c r="C4526">
        <v>99206</v>
      </c>
      <c r="D4526">
        <v>27.384</v>
      </c>
      <c r="E4526">
        <v>99211.819000000003</v>
      </c>
      <c r="F4526">
        <v>528.37699999999995</v>
      </c>
      <c r="G4526">
        <v>301.62900000000002</v>
      </c>
      <c r="H4526">
        <v>100075.845</v>
      </c>
      <c r="I4526">
        <v>29.227956971106149</v>
      </c>
      <c r="J4526">
        <v>145.34899999999999</v>
      </c>
      <c r="K4526">
        <v>300.125</v>
      </c>
      <c r="L4526">
        <v>100076.545</v>
      </c>
      <c r="M4526">
        <v>27.720824362635032</v>
      </c>
      <c r="N4526">
        <v>116.361</v>
      </c>
      <c r="O4526">
        <v>300.02300000000002</v>
      </c>
      <c r="P4526">
        <v>100076.592</v>
      </c>
      <c r="Q4526">
        <v>27.6186112863478</v>
      </c>
      <c r="R4526">
        <v>77.840999999999994</v>
      </c>
      <c r="S4526">
        <v>299.77699999999999</v>
      </c>
      <c r="T4526">
        <v>100076.71400000001</v>
      </c>
      <c r="U4526">
        <v>27.37210470980261</v>
      </c>
      <c r="V4526">
        <v>82.781000000000006</v>
      </c>
      <c r="W4526">
        <v>300.73700000000002</v>
      </c>
      <c r="X4526">
        <v>100076.24800000001</v>
      </c>
      <c r="Y4526">
        <v>28.334089319416311</v>
      </c>
      <c r="Z4526">
        <v>0</v>
      </c>
      <c r="AA4526">
        <v>300.37799999999999</v>
      </c>
      <c r="AB4526">
        <v>100076.417</v>
      </c>
      <c r="AC4526">
        <v>27.97434292784089</v>
      </c>
      <c r="AD4526">
        <v>160.989</v>
      </c>
      <c r="AE4526">
        <v>300.17399999999998</v>
      </c>
      <c r="AF4526">
        <v>100076.52</v>
      </c>
      <c r="AG4526">
        <v>27.769924630556488</v>
      </c>
    </row>
    <row r="4527" spans="1:33" x14ac:dyDescent="0.3">
      <c r="A4527" s="2">
        <v>38154.715277777781</v>
      </c>
      <c r="B4527">
        <v>26.765999999999998</v>
      </c>
      <c r="C4527">
        <v>99206</v>
      </c>
      <c r="D4527">
        <v>27.236000000000001</v>
      </c>
      <c r="E4527">
        <v>99213.471999999994</v>
      </c>
      <c r="F4527">
        <v>517.25900000000001</v>
      </c>
      <c r="G4527">
        <v>301.44799999999998</v>
      </c>
      <c r="H4527">
        <v>100075.967</v>
      </c>
      <c r="I4527">
        <v>29.045172910144231</v>
      </c>
      <c r="J4527">
        <v>132.44800000000001</v>
      </c>
      <c r="K4527">
        <v>299.99200000000002</v>
      </c>
      <c r="L4527">
        <v>100076.64599999999</v>
      </c>
      <c r="M4527">
        <v>27.586147615409288</v>
      </c>
      <c r="N4527">
        <v>114.649</v>
      </c>
      <c r="O4527">
        <v>299.90499999999997</v>
      </c>
      <c r="P4527">
        <v>100076.68799999999</v>
      </c>
      <c r="Q4527">
        <v>27.498967893131461</v>
      </c>
      <c r="R4527">
        <v>38.734999999999999</v>
      </c>
      <c r="S4527">
        <v>299.67899999999997</v>
      </c>
      <c r="T4527">
        <v>100076.795</v>
      </c>
      <c r="U4527">
        <v>27.27249912456551</v>
      </c>
      <c r="V4527">
        <v>81.691000000000003</v>
      </c>
      <c r="W4527">
        <v>300.61</v>
      </c>
      <c r="X4527">
        <v>100076.34600000001</v>
      </c>
      <c r="Y4527">
        <v>28.205422234952721</v>
      </c>
      <c r="Z4527">
        <v>0</v>
      </c>
      <c r="AA4527">
        <v>300.25799999999998</v>
      </c>
      <c r="AB4527">
        <v>100076.512</v>
      </c>
      <c r="AC4527">
        <v>27.85269217586762</v>
      </c>
      <c r="AD4527">
        <v>157.62899999999999</v>
      </c>
      <c r="AE4527">
        <v>300.06599999999997</v>
      </c>
      <c r="AF4527">
        <v>100076.611</v>
      </c>
      <c r="AG4527">
        <v>27.66030108865942</v>
      </c>
    </row>
    <row r="4528" spans="1:33" x14ac:dyDescent="0.3">
      <c r="A4528" s="2">
        <v>38154.71875</v>
      </c>
      <c r="B4528">
        <v>26.744</v>
      </c>
      <c r="C4528">
        <v>99208</v>
      </c>
      <c r="D4528">
        <v>27.335999999999999</v>
      </c>
      <c r="E4528">
        <v>99215.125</v>
      </c>
      <c r="F4528">
        <v>509.84199999999998</v>
      </c>
      <c r="G4528">
        <v>301.23399999999998</v>
      </c>
      <c r="H4528">
        <v>100076.113</v>
      </c>
      <c r="I4528">
        <v>28.829329545612779</v>
      </c>
      <c r="J4528">
        <v>124.521</v>
      </c>
      <c r="K4528">
        <v>299.79899999999998</v>
      </c>
      <c r="L4528">
        <v>100076.783</v>
      </c>
      <c r="M4528">
        <v>27.391354447436129</v>
      </c>
      <c r="N4528">
        <v>112.80800000000001</v>
      </c>
      <c r="O4528">
        <v>299.745</v>
      </c>
      <c r="P4528">
        <v>100076.80899999999</v>
      </c>
      <c r="Q4528">
        <v>27.337243061131861</v>
      </c>
      <c r="R4528">
        <v>38.139000000000003</v>
      </c>
      <c r="S4528">
        <v>299.42099999999999</v>
      </c>
      <c r="T4528">
        <v>100076.962</v>
      </c>
      <c r="U4528">
        <v>27.012572000868889</v>
      </c>
      <c r="V4528">
        <v>80.659000000000006</v>
      </c>
      <c r="W4528">
        <v>300.476</v>
      </c>
      <c r="X4528">
        <v>100076.455</v>
      </c>
      <c r="Y4528">
        <v>28.069748465121449</v>
      </c>
      <c r="Z4528">
        <v>0</v>
      </c>
      <c r="AA4528">
        <v>300.12799999999999</v>
      </c>
      <c r="AB4528">
        <v>100076.62</v>
      </c>
      <c r="AC4528">
        <v>27.72102895604667</v>
      </c>
      <c r="AD4528">
        <v>155.202</v>
      </c>
      <c r="AE4528">
        <v>299.90600000000001</v>
      </c>
      <c r="AF4528">
        <v>100076.732</v>
      </c>
      <c r="AG4528">
        <v>27.498575579069271</v>
      </c>
    </row>
    <row r="4529" spans="1:33" x14ac:dyDescent="0.3">
      <c r="A4529" s="2">
        <v>38154.722222222219</v>
      </c>
      <c r="B4529">
        <v>26.788</v>
      </c>
      <c r="C4529">
        <v>99206</v>
      </c>
      <c r="D4529">
        <v>27.308</v>
      </c>
      <c r="E4529">
        <v>99216.778000000006</v>
      </c>
      <c r="F4529">
        <v>502.63200000000001</v>
      </c>
      <c r="G4529">
        <v>301.06099999999998</v>
      </c>
      <c r="H4529">
        <v>100076.243</v>
      </c>
      <c r="I4529">
        <v>28.654575541693529</v>
      </c>
      <c r="J4529">
        <v>120.279</v>
      </c>
      <c r="K4529">
        <v>299.65499999999997</v>
      </c>
      <c r="L4529">
        <v>100076.9</v>
      </c>
      <c r="M4529">
        <v>27.245666949509371</v>
      </c>
      <c r="N4529">
        <v>111.44499999999999</v>
      </c>
      <c r="O4529">
        <v>299.62099999999998</v>
      </c>
      <c r="P4529">
        <v>100076.916</v>
      </c>
      <c r="Q4529">
        <v>27.21159664459412</v>
      </c>
      <c r="R4529">
        <v>38.061</v>
      </c>
      <c r="S4529">
        <v>299.31299999999999</v>
      </c>
      <c r="T4529">
        <v>100077.06600000001</v>
      </c>
      <c r="U4529">
        <v>26.90296396058562</v>
      </c>
      <c r="V4529">
        <v>79.759</v>
      </c>
      <c r="W4529">
        <v>300.35199999999998</v>
      </c>
      <c r="X4529">
        <v>100076.561</v>
      </c>
      <c r="Y4529">
        <v>27.944098047848001</v>
      </c>
      <c r="Z4529">
        <v>0</v>
      </c>
      <c r="AA4529">
        <v>300.00700000000001</v>
      </c>
      <c r="AB4529">
        <v>100076.72500000001</v>
      </c>
      <c r="AC4529">
        <v>27.598386590215171</v>
      </c>
      <c r="AD4529">
        <v>153.17400000000001</v>
      </c>
      <c r="AE4529">
        <v>299.78300000000002</v>
      </c>
      <c r="AF4529">
        <v>100076.83900000001</v>
      </c>
      <c r="AG4529">
        <v>27.37393094210853</v>
      </c>
    </row>
    <row r="4530" spans="1:33" x14ac:dyDescent="0.3">
      <c r="A4530" s="2">
        <v>38154.725694444453</v>
      </c>
      <c r="B4530">
        <v>26.6</v>
      </c>
      <c r="C4530">
        <v>99214</v>
      </c>
      <c r="D4530">
        <v>27.25</v>
      </c>
      <c r="E4530">
        <v>99218.430999999997</v>
      </c>
      <c r="F4530">
        <v>497.077</v>
      </c>
      <c r="G4530">
        <v>300.89800000000002</v>
      </c>
      <c r="H4530">
        <v>100076.368</v>
      </c>
      <c r="I4530">
        <v>28.489843435578901</v>
      </c>
      <c r="J4530">
        <v>118.1</v>
      </c>
      <c r="K4530">
        <v>299.53100000000001</v>
      </c>
      <c r="L4530">
        <v>100077.00599999999</v>
      </c>
      <c r="M4530">
        <v>27.120020666949419</v>
      </c>
      <c r="N4530">
        <v>110.197</v>
      </c>
      <c r="O4530">
        <v>299.50900000000001</v>
      </c>
      <c r="P4530">
        <v>100077.016</v>
      </c>
      <c r="Q4530">
        <v>27.097974967727279</v>
      </c>
      <c r="R4530">
        <v>37.884</v>
      </c>
      <c r="S4530">
        <v>299.202</v>
      </c>
      <c r="T4530">
        <v>100077.164</v>
      </c>
      <c r="U4530">
        <v>26.790344371229988</v>
      </c>
      <c r="V4530">
        <v>78.926000000000002</v>
      </c>
      <c r="W4530">
        <v>300.233</v>
      </c>
      <c r="X4530">
        <v>100076.66499999999</v>
      </c>
      <c r="Y4530">
        <v>27.823459380869679</v>
      </c>
      <c r="Z4530">
        <v>0</v>
      </c>
      <c r="AA4530">
        <v>299.89</v>
      </c>
      <c r="AB4530">
        <v>100076.827</v>
      </c>
      <c r="AC4530">
        <v>27.479752626915911</v>
      </c>
      <c r="AD4530">
        <v>151.32</v>
      </c>
      <c r="AE4530">
        <v>299.66899999999998</v>
      </c>
      <c r="AF4530">
        <v>100076.94</v>
      </c>
      <c r="AG4530">
        <v>27.258304487279869</v>
      </c>
    </row>
    <row r="4531" spans="1:33" x14ac:dyDescent="0.3">
      <c r="A4531" s="2">
        <v>38154.729166666657</v>
      </c>
      <c r="B4531">
        <v>26.603999999999999</v>
      </c>
      <c r="C4531">
        <v>99214</v>
      </c>
      <c r="D4531">
        <v>27.216000000000001</v>
      </c>
      <c r="E4531">
        <v>99220.082999999999</v>
      </c>
      <c r="F4531">
        <v>492.93700000000001</v>
      </c>
      <c r="G4531">
        <v>300.733</v>
      </c>
      <c r="H4531">
        <v>100076.492</v>
      </c>
      <c r="I4531">
        <v>28.32310788496261</v>
      </c>
      <c r="J4531">
        <v>116.791</v>
      </c>
      <c r="K4531">
        <v>299.41500000000002</v>
      </c>
      <c r="L4531">
        <v>100077.107</v>
      </c>
      <c r="M4531">
        <v>27.002391801990711</v>
      </c>
      <c r="N4531">
        <v>109.006</v>
      </c>
      <c r="O4531">
        <v>299.39999999999998</v>
      </c>
      <c r="P4531">
        <v>100077.114</v>
      </c>
      <c r="Q4531">
        <v>26.987360864484462</v>
      </c>
      <c r="R4531">
        <v>37.677</v>
      </c>
      <c r="S4531">
        <v>299.101</v>
      </c>
      <c r="T4531">
        <v>100077.257</v>
      </c>
      <c r="U4531">
        <v>26.68774702177706</v>
      </c>
      <c r="V4531">
        <v>78.153999999999996</v>
      </c>
      <c r="W4531">
        <v>300.11099999999999</v>
      </c>
      <c r="X4531">
        <v>100076.769</v>
      </c>
      <c r="Y4531">
        <v>27.699815291393119</v>
      </c>
      <c r="Z4531">
        <v>0</v>
      </c>
      <c r="AA4531">
        <v>299.77199999999999</v>
      </c>
      <c r="AB4531">
        <v>100076.929</v>
      </c>
      <c r="AC4531">
        <v>27.360118146700419</v>
      </c>
      <c r="AD4531">
        <v>149.41900000000001</v>
      </c>
      <c r="AE4531">
        <v>299.55500000000001</v>
      </c>
      <c r="AF4531">
        <v>100077.04</v>
      </c>
      <c r="AG4531">
        <v>27.142679092729399</v>
      </c>
    </row>
    <row r="4532" spans="1:33" x14ac:dyDescent="0.3">
      <c r="A4532" s="2">
        <v>38154.732638888891</v>
      </c>
      <c r="B4532">
        <v>26.533999999999999</v>
      </c>
      <c r="C4532">
        <v>99216</v>
      </c>
      <c r="D4532">
        <v>27.222000000000001</v>
      </c>
      <c r="E4532">
        <v>99221.736000000004</v>
      </c>
      <c r="F4532">
        <v>488.714</v>
      </c>
      <c r="G4532">
        <v>300.56700000000001</v>
      </c>
      <c r="H4532">
        <v>100076.617</v>
      </c>
      <c r="I4532">
        <v>28.155371358009631</v>
      </c>
      <c r="J4532">
        <v>115.58199999999999</v>
      </c>
      <c r="K4532">
        <v>299.3</v>
      </c>
      <c r="L4532">
        <v>100077.20600000001</v>
      </c>
      <c r="M4532">
        <v>26.885763885668378</v>
      </c>
      <c r="N4532">
        <v>107.842</v>
      </c>
      <c r="O4532">
        <v>299.28699999999998</v>
      </c>
      <c r="P4532">
        <v>100077.212</v>
      </c>
      <c r="Q4532">
        <v>26.87273707241695</v>
      </c>
      <c r="R4532">
        <v>37.414999999999999</v>
      </c>
      <c r="S4532">
        <v>298.99900000000002</v>
      </c>
      <c r="T4532">
        <v>100077.35</v>
      </c>
      <c r="U4532">
        <v>26.58414728986844</v>
      </c>
      <c r="V4532">
        <v>77.406000000000006</v>
      </c>
      <c r="W4532">
        <v>299.98599999999999</v>
      </c>
      <c r="X4532">
        <v>100076.874</v>
      </c>
      <c r="Y4532">
        <v>27.573164944328539</v>
      </c>
      <c r="Z4532">
        <v>0</v>
      </c>
      <c r="AA4532">
        <v>299.65199999999999</v>
      </c>
      <c r="AB4532">
        <v>100077.031</v>
      </c>
      <c r="AC4532">
        <v>27.238478972412789</v>
      </c>
      <c r="AD4532">
        <v>147.49799999999999</v>
      </c>
      <c r="AE4532">
        <v>299.43700000000001</v>
      </c>
      <c r="AF4532">
        <v>100077.141</v>
      </c>
      <c r="AG4532">
        <v>27.02304491119742</v>
      </c>
    </row>
    <row r="4533" spans="1:33" x14ac:dyDescent="0.3">
      <c r="A4533" s="2">
        <v>38154.736111111109</v>
      </c>
      <c r="B4533">
        <v>26.562000000000001</v>
      </c>
      <c r="C4533">
        <v>99208</v>
      </c>
      <c r="D4533">
        <v>27.172000000000001</v>
      </c>
      <c r="E4533">
        <v>99223.388999999996</v>
      </c>
      <c r="F4533">
        <v>484.34899999999999</v>
      </c>
      <c r="G4533">
        <v>300.39</v>
      </c>
      <c r="H4533">
        <v>100076.746</v>
      </c>
      <c r="I4533">
        <v>27.9766127958585</v>
      </c>
      <c r="J4533">
        <v>114.369</v>
      </c>
      <c r="K4533">
        <v>299.18400000000003</v>
      </c>
      <c r="L4533">
        <v>100077.307</v>
      </c>
      <c r="M4533">
        <v>26.7681362928559</v>
      </c>
      <c r="N4533">
        <v>107.01600000000001</v>
      </c>
      <c r="O4533">
        <v>299.17399999999998</v>
      </c>
      <c r="P4533">
        <v>100077.311</v>
      </c>
      <c r="Q4533">
        <v>26.758115183201308</v>
      </c>
      <c r="R4533">
        <v>37.277000000000001</v>
      </c>
      <c r="S4533">
        <v>298.89699999999999</v>
      </c>
      <c r="T4533">
        <v>100077.443</v>
      </c>
      <c r="U4533">
        <v>26.480548507774071</v>
      </c>
      <c r="V4533">
        <v>76.697999999999993</v>
      </c>
      <c r="W4533">
        <v>299.858</v>
      </c>
      <c r="X4533">
        <v>100076.98</v>
      </c>
      <c r="Y4533">
        <v>27.443509246394171</v>
      </c>
      <c r="Z4533">
        <v>0</v>
      </c>
      <c r="AA4533">
        <v>299.52999999999997</v>
      </c>
      <c r="AB4533">
        <v>100077.13400000001</v>
      </c>
      <c r="AC4533">
        <v>27.114836855590909</v>
      </c>
      <c r="AD4533">
        <v>145.47800000000001</v>
      </c>
      <c r="AE4533">
        <v>299.31599999999997</v>
      </c>
      <c r="AF4533">
        <v>100077.24400000001</v>
      </c>
      <c r="AG4533">
        <v>26.9004061724936</v>
      </c>
    </row>
    <row r="4534" spans="1:33" x14ac:dyDescent="0.3">
      <c r="A4534" s="2">
        <v>38154.739583333343</v>
      </c>
      <c r="B4534">
        <v>26.366</v>
      </c>
      <c r="C4534">
        <v>99206</v>
      </c>
      <c r="D4534">
        <v>27.006</v>
      </c>
      <c r="E4534">
        <v>99225.042000000001</v>
      </c>
      <c r="F4534">
        <v>481.25599999999997</v>
      </c>
      <c r="G4534">
        <v>300.202</v>
      </c>
      <c r="H4534">
        <v>100076.88</v>
      </c>
      <c r="I4534">
        <v>27.78683319775331</v>
      </c>
      <c r="J4534">
        <v>113.423</v>
      </c>
      <c r="K4534">
        <v>299.06400000000002</v>
      </c>
      <c r="L4534">
        <v>100077.408</v>
      </c>
      <c r="M4534">
        <v>26.64649997350438</v>
      </c>
      <c r="N4534">
        <v>106.108</v>
      </c>
      <c r="O4534">
        <v>299.05599999999998</v>
      </c>
      <c r="P4534">
        <v>100077.412</v>
      </c>
      <c r="Q4534">
        <v>26.63848380596443</v>
      </c>
      <c r="R4534">
        <v>37.061</v>
      </c>
      <c r="S4534">
        <v>298.79300000000001</v>
      </c>
      <c r="T4534">
        <v>100077.537</v>
      </c>
      <c r="U4534">
        <v>26.374946632089749</v>
      </c>
      <c r="V4534">
        <v>75.994</v>
      </c>
      <c r="W4534">
        <v>299.72500000000002</v>
      </c>
      <c r="X4534">
        <v>100077.08900000001</v>
      </c>
      <c r="Y4534">
        <v>27.308845057213489</v>
      </c>
      <c r="Z4534">
        <v>0</v>
      </c>
      <c r="AA4534">
        <v>299.40499999999997</v>
      </c>
      <c r="AB4534">
        <v>100077.238</v>
      </c>
      <c r="AC4534">
        <v>26.988189373200779</v>
      </c>
      <c r="AD4534">
        <v>143.39500000000001</v>
      </c>
      <c r="AE4534">
        <v>299.18900000000002</v>
      </c>
      <c r="AF4534">
        <v>100077.349</v>
      </c>
      <c r="AG4534">
        <v>26.7717555673857</v>
      </c>
    </row>
    <row r="4535" spans="1:33" x14ac:dyDescent="0.3">
      <c r="A4535" s="2">
        <v>38154.743055555547</v>
      </c>
      <c r="B4535">
        <v>26.068000000000001</v>
      </c>
      <c r="C4535">
        <v>99218</v>
      </c>
      <c r="D4535">
        <v>27.064</v>
      </c>
      <c r="E4535">
        <v>99226.694000000003</v>
      </c>
      <c r="F4535">
        <v>478.37799999999999</v>
      </c>
      <c r="G4535">
        <v>300.01</v>
      </c>
      <c r="H4535">
        <v>100077.015</v>
      </c>
      <c r="I4535">
        <v>27.593047233332701</v>
      </c>
      <c r="J4535">
        <v>112.468</v>
      </c>
      <c r="K4535">
        <v>298.94</v>
      </c>
      <c r="L4535">
        <v>100077.511</v>
      </c>
      <c r="M4535">
        <v>26.520857557947121</v>
      </c>
      <c r="N4535">
        <v>105.176</v>
      </c>
      <c r="O4535">
        <v>298.935</v>
      </c>
      <c r="P4535">
        <v>100077.51300000001</v>
      </c>
      <c r="Q4535">
        <v>26.515847046556811</v>
      </c>
      <c r="R4535">
        <v>36.798999999999999</v>
      </c>
      <c r="S4535">
        <v>298.68799999999999</v>
      </c>
      <c r="T4535">
        <v>100077.63</v>
      </c>
      <c r="U4535">
        <v>26.268343285757059</v>
      </c>
      <c r="V4535">
        <v>75.278999999999996</v>
      </c>
      <c r="W4535">
        <v>299.58600000000001</v>
      </c>
      <c r="X4535">
        <v>100077.19899999999</v>
      </c>
      <c r="Y4535">
        <v>27.168169145402711</v>
      </c>
      <c r="Z4535">
        <v>0</v>
      </c>
      <c r="AA4535">
        <v>299.27699999999999</v>
      </c>
      <c r="AB4535">
        <v>100077.34299999999</v>
      </c>
      <c r="AC4535">
        <v>26.858537429131271</v>
      </c>
      <c r="AD4535">
        <v>141.15799999999999</v>
      </c>
      <c r="AE4535">
        <v>299.05599999999998</v>
      </c>
      <c r="AF4535">
        <v>100077.45600000001</v>
      </c>
      <c r="AG4535">
        <v>26.63709403825391</v>
      </c>
    </row>
    <row r="4536" spans="1:33" x14ac:dyDescent="0.3">
      <c r="A4536" s="2">
        <v>38154.746527777781</v>
      </c>
      <c r="B4536">
        <v>26.178000000000001</v>
      </c>
      <c r="C4536">
        <v>99218</v>
      </c>
      <c r="D4536">
        <v>27.032</v>
      </c>
      <c r="E4536">
        <v>99228.346999999994</v>
      </c>
      <c r="F4536">
        <v>474.93799999999999</v>
      </c>
      <c r="G4536">
        <v>299.80500000000001</v>
      </c>
      <c r="H4536">
        <v>100077.155</v>
      </c>
      <c r="I4536">
        <v>27.38623470358289</v>
      </c>
      <c r="J4536">
        <v>111.236</v>
      </c>
      <c r="K4536">
        <v>298.81299999999999</v>
      </c>
      <c r="L4536">
        <v>100077.61500000001</v>
      </c>
      <c r="M4536">
        <v>26.39220895422369</v>
      </c>
      <c r="N4536">
        <v>104.175</v>
      </c>
      <c r="O4536">
        <v>298.81</v>
      </c>
      <c r="P4536">
        <v>100077.61599999999</v>
      </c>
      <c r="Q4536">
        <v>26.389202489184921</v>
      </c>
      <c r="R4536">
        <v>36.479999999999997</v>
      </c>
      <c r="S4536">
        <v>298.57799999999997</v>
      </c>
      <c r="T4536">
        <v>100077.726</v>
      </c>
      <c r="U4536">
        <v>26.156730415618711</v>
      </c>
      <c r="V4536">
        <v>74.543000000000006</v>
      </c>
      <c r="W4536">
        <v>299.44200000000001</v>
      </c>
      <c r="X4536">
        <v>100077.311</v>
      </c>
      <c r="Y4536">
        <v>27.022483155672258</v>
      </c>
      <c r="Z4536">
        <v>0</v>
      </c>
      <c r="AA4536">
        <v>299.14400000000001</v>
      </c>
      <c r="AB4536">
        <v>100077.45</v>
      </c>
      <c r="AC4536">
        <v>26.723875309909889</v>
      </c>
      <c r="AD4536">
        <v>151.63900000000001</v>
      </c>
      <c r="AE4536">
        <v>298.91899999999998</v>
      </c>
      <c r="AF4536">
        <v>100077.565</v>
      </c>
      <c r="AG4536">
        <v>26.49842481504766</v>
      </c>
    </row>
    <row r="4537" spans="1:33" x14ac:dyDescent="0.3">
      <c r="A4537" s="2">
        <v>38154.75</v>
      </c>
      <c r="B4537">
        <v>26.25</v>
      </c>
      <c r="C4537">
        <v>99214</v>
      </c>
      <c r="D4537">
        <v>26.876000000000001</v>
      </c>
      <c r="E4537">
        <v>99230</v>
      </c>
      <c r="F4537">
        <v>471.012</v>
      </c>
      <c r="G4537">
        <v>299.589</v>
      </c>
      <c r="H4537">
        <v>100077.298</v>
      </c>
      <c r="I4537">
        <v>27.168399790436471</v>
      </c>
      <c r="J4537">
        <v>109.75700000000001</v>
      </c>
      <c r="K4537">
        <v>298.68</v>
      </c>
      <c r="L4537">
        <v>100077.72</v>
      </c>
      <c r="M4537">
        <v>26.257547757975662</v>
      </c>
      <c r="N4537">
        <v>103.139</v>
      </c>
      <c r="O4537">
        <v>298.68</v>
      </c>
      <c r="P4537">
        <v>100077.72</v>
      </c>
      <c r="Q4537">
        <v>26.257547757975662</v>
      </c>
      <c r="R4537">
        <v>36.170999999999999</v>
      </c>
      <c r="S4537">
        <v>298.46699999999998</v>
      </c>
      <c r="T4537">
        <v>100077.82</v>
      </c>
      <c r="U4537">
        <v>26.044114419172271</v>
      </c>
      <c r="V4537">
        <v>73.783000000000001</v>
      </c>
      <c r="W4537">
        <v>299.29199999999997</v>
      </c>
      <c r="X4537">
        <v>100077.425</v>
      </c>
      <c r="Y4537">
        <v>26.870785583293351</v>
      </c>
      <c r="Z4537">
        <v>0</v>
      </c>
      <c r="AA4537">
        <v>299.00700000000001</v>
      </c>
      <c r="AB4537">
        <v>100077.557</v>
      </c>
      <c r="AC4537">
        <v>26.585204667582101</v>
      </c>
      <c r="AD4537">
        <v>149.619</v>
      </c>
      <c r="AE4537">
        <v>298.81</v>
      </c>
      <c r="AF4537">
        <v>100077.659</v>
      </c>
      <c r="AG4537">
        <v>26.387812205188141</v>
      </c>
    </row>
    <row r="4538" spans="1:33" x14ac:dyDescent="0.3">
      <c r="A4538" s="2">
        <v>38154.753472222219</v>
      </c>
      <c r="B4538">
        <v>26.11</v>
      </c>
      <c r="C4538">
        <v>99216</v>
      </c>
      <c r="D4538">
        <v>26.762</v>
      </c>
      <c r="E4538">
        <v>99232.013999999996</v>
      </c>
      <c r="F4538">
        <v>465.23500000000001</v>
      </c>
      <c r="G4538">
        <v>299.346</v>
      </c>
      <c r="H4538">
        <v>100077.46799999999</v>
      </c>
      <c r="I4538">
        <v>26.92321211637886</v>
      </c>
      <c r="J4538">
        <v>108.051</v>
      </c>
      <c r="K4538">
        <v>298.52699999999999</v>
      </c>
      <c r="L4538">
        <v>100077.848</v>
      </c>
      <c r="M4538">
        <v>26.102547465038299</v>
      </c>
      <c r="N4538">
        <v>103.328</v>
      </c>
      <c r="O4538">
        <v>298.52699999999999</v>
      </c>
      <c r="P4538">
        <v>100077.848</v>
      </c>
      <c r="Q4538">
        <v>26.102547465038299</v>
      </c>
      <c r="R4538">
        <v>35.996000000000002</v>
      </c>
      <c r="S4538">
        <v>298.33600000000001</v>
      </c>
      <c r="T4538">
        <v>100077.93799999999</v>
      </c>
      <c r="U4538">
        <v>25.91116017229405</v>
      </c>
      <c r="V4538">
        <v>72.989000000000004</v>
      </c>
      <c r="W4538">
        <v>299.12</v>
      </c>
      <c r="X4538">
        <v>100077.56299999999</v>
      </c>
      <c r="Y4538">
        <v>26.696744491613519</v>
      </c>
      <c r="Z4538">
        <v>0</v>
      </c>
      <c r="AA4538">
        <v>298.85199999999998</v>
      </c>
      <c r="AB4538">
        <v>100077.68700000001</v>
      </c>
      <c r="AC4538">
        <v>26.4281995165253</v>
      </c>
      <c r="AD4538">
        <v>146.79900000000001</v>
      </c>
      <c r="AE4538">
        <v>298.64499999999998</v>
      </c>
      <c r="AF4538">
        <v>100077.79300000001</v>
      </c>
      <c r="AG4538">
        <v>26.22078720077025</v>
      </c>
    </row>
    <row r="4539" spans="1:33" x14ac:dyDescent="0.3">
      <c r="A4539" s="2">
        <v>38154.756944444453</v>
      </c>
      <c r="B4539">
        <v>25.847999999999999</v>
      </c>
      <c r="C4539">
        <v>99218</v>
      </c>
      <c r="D4539">
        <v>26.716000000000001</v>
      </c>
      <c r="E4539">
        <v>99234.028000000006</v>
      </c>
      <c r="F4539">
        <v>459.88799999999998</v>
      </c>
      <c r="G4539">
        <v>299.19400000000002</v>
      </c>
      <c r="H4539">
        <v>100077.59699999999</v>
      </c>
      <c r="I4539">
        <v>26.76921252030257</v>
      </c>
      <c r="J4539">
        <v>106.89400000000001</v>
      </c>
      <c r="K4539">
        <v>298.411</v>
      </c>
      <c r="L4539">
        <v>100077.961</v>
      </c>
      <c r="M4539">
        <v>25.984625785514709</v>
      </c>
      <c r="N4539">
        <v>104.417</v>
      </c>
      <c r="O4539">
        <v>298.42</v>
      </c>
      <c r="P4539">
        <v>100077.95600000001</v>
      </c>
      <c r="Q4539">
        <v>25.993643335462881</v>
      </c>
      <c r="R4539">
        <v>35.982999999999997</v>
      </c>
      <c r="S4539">
        <v>298.23399999999998</v>
      </c>
      <c r="T4539">
        <v>100078.04399999999</v>
      </c>
      <c r="U4539">
        <v>25.807267484060329</v>
      </c>
      <c r="V4539">
        <v>72.421999999999997</v>
      </c>
      <c r="W4539">
        <v>299.005</v>
      </c>
      <c r="X4539">
        <v>100077.67600000001</v>
      </c>
      <c r="Y4539">
        <v>26.57982207402631</v>
      </c>
      <c r="Z4539">
        <v>0</v>
      </c>
      <c r="AA4539">
        <v>298.74200000000002</v>
      </c>
      <c r="AB4539">
        <v>100077.798</v>
      </c>
      <c r="AC4539">
        <v>26.316288940756071</v>
      </c>
      <c r="AD4539">
        <v>144.749</v>
      </c>
      <c r="AE4539">
        <v>298.52100000000002</v>
      </c>
      <c r="AF4539">
        <v>100077.909</v>
      </c>
      <c r="AG4539">
        <v>26.094848058774289</v>
      </c>
    </row>
    <row r="4540" spans="1:33" x14ac:dyDescent="0.3">
      <c r="A4540" s="2">
        <v>38154.760416666657</v>
      </c>
      <c r="B4540">
        <v>25.585999999999999</v>
      </c>
      <c r="C4540">
        <v>99230</v>
      </c>
      <c r="D4540">
        <v>26.611999999999998</v>
      </c>
      <c r="E4540">
        <v>99236.042000000001</v>
      </c>
      <c r="F4540">
        <v>455.26</v>
      </c>
      <c r="G4540">
        <v>299.08600000000001</v>
      </c>
      <c r="H4540">
        <v>100077.704</v>
      </c>
      <c r="I4540">
        <v>26.65930218671264</v>
      </c>
      <c r="J4540">
        <v>106.369</v>
      </c>
      <c r="K4540">
        <v>298.31799999999998</v>
      </c>
      <c r="L4540">
        <v>100078.061</v>
      </c>
      <c r="M4540">
        <v>25.889749962303199</v>
      </c>
      <c r="N4540">
        <v>104.61799999999999</v>
      </c>
      <c r="O4540">
        <v>298.33199999999999</v>
      </c>
      <c r="P4540">
        <v>100078.054</v>
      </c>
      <c r="Q4540">
        <v>25.903777851487749</v>
      </c>
      <c r="R4540">
        <v>36.118000000000002</v>
      </c>
      <c r="S4540">
        <v>298.14299999999997</v>
      </c>
      <c r="T4540">
        <v>100078.14200000001</v>
      </c>
      <c r="U4540">
        <v>25.714395748545769</v>
      </c>
      <c r="V4540">
        <v>72.040000000000006</v>
      </c>
      <c r="W4540">
        <v>298.93099999999998</v>
      </c>
      <c r="X4540">
        <v>100077.768</v>
      </c>
      <c r="Y4540">
        <v>26.503982144601309</v>
      </c>
      <c r="Z4540">
        <v>0</v>
      </c>
      <c r="AA4540">
        <v>298.66500000000002</v>
      </c>
      <c r="AB4540">
        <v>100077.891</v>
      </c>
      <c r="AC4540">
        <v>26.23744404460183</v>
      </c>
      <c r="AD4540">
        <v>143.24</v>
      </c>
      <c r="AE4540">
        <v>298.428</v>
      </c>
      <c r="AF4540">
        <v>100078.00900000001</v>
      </c>
      <c r="AG4540">
        <v>25.99997164118275</v>
      </c>
    </row>
    <row r="4541" spans="1:33" x14ac:dyDescent="0.3">
      <c r="A4541" s="2">
        <v>38154.763888888891</v>
      </c>
      <c r="B4541">
        <v>25.507999999999999</v>
      </c>
      <c r="C4541">
        <v>99234</v>
      </c>
      <c r="D4541">
        <v>26.501999999999999</v>
      </c>
      <c r="E4541">
        <v>99238.055999999997</v>
      </c>
      <c r="F4541">
        <v>454.28500000000003</v>
      </c>
      <c r="G4541">
        <v>298.959</v>
      </c>
      <c r="H4541">
        <v>100077.818</v>
      </c>
      <c r="I4541">
        <v>26.530353238507189</v>
      </c>
      <c r="J4541">
        <v>106.764</v>
      </c>
      <c r="K4541">
        <v>298.221</v>
      </c>
      <c r="L4541">
        <v>100078.16099999999</v>
      </c>
      <c r="M4541">
        <v>25.790865556820389</v>
      </c>
      <c r="N4541">
        <v>104.56</v>
      </c>
      <c r="O4541">
        <v>298.238</v>
      </c>
      <c r="P4541">
        <v>100078.152</v>
      </c>
      <c r="Q4541">
        <v>25.807898903377009</v>
      </c>
      <c r="R4541">
        <v>36.210999999999999</v>
      </c>
      <c r="S4541">
        <v>298.053</v>
      </c>
      <c r="T4541">
        <v>100078.239</v>
      </c>
      <c r="U4541">
        <v>25.622526625406749</v>
      </c>
      <c r="V4541">
        <v>71.671999999999997</v>
      </c>
      <c r="W4541">
        <v>298.86</v>
      </c>
      <c r="X4541">
        <v>100077.856</v>
      </c>
      <c r="Y4541">
        <v>26.43114689619512</v>
      </c>
      <c r="Z4541">
        <v>0</v>
      </c>
      <c r="AA4541">
        <v>298.59199999999998</v>
      </c>
      <c r="AB4541">
        <v>100077.98</v>
      </c>
      <c r="AC4541">
        <v>26.162606279802731</v>
      </c>
      <c r="AD4541">
        <v>141.52699999999999</v>
      </c>
      <c r="AE4541">
        <v>298.32900000000001</v>
      </c>
      <c r="AF4541">
        <v>100078.11</v>
      </c>
      <c r="AG4541">
        <v>25.899082669110381</v>
      </c>
    </row>
    <row r="4542" spans="1:33" x14ac:dyDescent="0.3">
      <c r="A4542" s="2">
        <v>38154.767361111109</v>
      </c>
      <c r="B4542">
        <v>25.736000000000001</v>
      </c>
      <c r="C4542">
        <v>99226</v>
      </c>
      <c r="D4542">
        <v>26.504000000000001</v>
      </c>
      <c r="E4542">
        <v>99240.069000000003</v>
      </c>
      <c r="F4542">
        <v>452.45100000000002</v>
      </c>
      <c r="G4542">
        <v>298.84899999999999</v>
      </c>
      <c r="H4542">
        <v>100077.92200000001</v>
      </c>
      <c r="I4542">
        <v>26.418438957379351</v>
      </c>
      <c r="J4542">
        <v>107.262</v>
      </c>
      <c r="K4542">
        <v>298.12599999999998</v>
      </c>
      <c r="L4542">
        <v>100078.25900000001</v>
      </c>
      <c r="M4542">
        <v>25.6939862385974</v>
      </c>
      <c r="N4542">
        <v>104.711</v>
      </c>
      <c r="O4542">
        <v>298.14100000000002</v>
      </c>
      <c r="P4542">
        <v>100078.251</v>
      </c>
      <c r="Q4542">
        <v>25.709015531022491</v>
      </c>
      <c r="R4542">
        <v>36.331000000000003</v>
      </c>
      <c r="S4542">
        <v>297.959</v>
      </c>
      <c r="T4542">
        <v>100078.337</v>
      </c>
      <c r="U4542">
        <v>25.526650623887519</v>
      </c>
      <c r="V4542">
        <v>71.332999999999998</v>
      </c>
      <c r="W4542">
        <v>298.78899999999999</v>
      </c>
      <c r="X4542">
        <v>100077.942</v>
      </c>
      <c r="Y4542">
        <v>26.3583116339463</v>
      </c>
      <c r="Z4542">
        <v>0</v>
      </c>
      <c r="AA4542">
        <v>298.52100000000002</v>
      </c>
      <c r="AB4542">
        <v>100078.06600000001</v>
      </c>
      <c r="AC4542">
        <v>26.08977248413083</v>
      </c>
      <c r="AD4542">
        <v>139.69399999999999</v>
      </c>
      <c r="AE4542">
        <v>298.226</v>
      </c>
      <c r="AF4542">
        <v>100078.212</v>
      </c>
      <c r="AG4542">
        <v>25.794186919081309</v>
      </c>
    </row>
    <row r="4543" spans="1:33" x14ac:dyDescent="0.3">
      <c r="A4543" s="2">
        <v>38154.770833333343</v>
      </c>
      <c r="B4543">
        <v>25.92</v>
      </c>
      <c r="C4543">
        <v>99232</v>
      </c>
      <c r="D4543">
        <v>26.54</v>
      </c>
      <c r="E4543">
        <v>99242.082999999999</v>
      </c>
      <c r="F4543">
        <v>452.27</v>
      </c>
      <c r="G4543">
        <v>298.74</v>
      </c>
      <c r="H4543">
        <v>100078.027</v>
      </c>
      <c r="I4543">
        <v>26.30752832893376</v>
      </c>
      <c r="J4543">
        <v>108.04300000000001</v>
      </c>
      <c r="K4543">
        <v>298.029</v>
      </c>
      <c r="L4543">
        <v>100078.35799999999</v>
      </c>
      <c r="M4543">
        <v>25.59510320333538</v>
      </c>
      <c r="N4543">
        <v>104.673</v>
      </c>
      <c r="O4543">
        <v>298.04500000000002</v>
      </c>
      <c r="P4543">
        <v>100078.35</v>
      </c>
      <c r="Q4543">
        <v>25.611134817785231</v>
      </c>
      <c r="R4543">
        <v>36.402999999999999</v>
      </c>
      <c r="S4543">
        <v>297.86500000000001</v>
      </c>
      <c r="T4543">
        <v>100078.43399999999</v>
      </c>
      <c r="U4543">
        <v>25.43077399328973</v>
      </c>
      <c r="V4543">
        <v>70.963999999999999</v>
      </c>
      <c r="W4543">
        <v>298.72000000000003</v>
      </c>
      <c r="X4543">
        <v>100078.027</v>
      </c>
      <c r="Y4543">
        <v>26.28748029195657</v>
      </c>
      <c r="Z4543">
        <v>0</v>
      </c>
      <c r="AA4543">
        <v>298.45</v>
      </c>
      <c r="AB4543">
        <v>100078.152</v>
      </c>
      <c r="AC4543">
        <v>26.016938661472121</v>
      </c>
      <c r="AD4543">
        <v>137.916</v>
      </c>
      <c r="AE4543">
        <v>298.12400000000002</v>
      </c>
      <c r="AF4543">
        <v>100078.31299999999</v>
      </c>
      <c r="AG4543">
        <v>25.690293038412278</v>
      </c>
    </row>
    <row r="4544" spans="1:33" x14ac:dyDescent="0.3">
      <c r="A4544" s="2">
        <v>38154.774305555547</v>
      </c>
      <c r="B4544">
        <v>25.693999999999999</v>
      </c>
      <c r="C4544">
        <v>99230</v>
      </c>
      <c r="D4544">
        <v>26.454000000000001</v>
      </c>
      <c r="E4544">
        <v>99244.096999999994</v>
      </c>
      <c r="F4544">
        <v>452.29899999999998</v>
      </c>
      <c r="G4544">
        <v>298.61500000000001</v>
      </c>
      <c r="H4544">
        <v>100078.137</v>
      </c>
      <c r="I4544">
        <v>26.180584883260849</v>
      </c>
      <c r="J4544">
        <v>108.61499999999999</v>
      </c>
      <c r="K4544">
        <v>297.93</v>
      </c>
      <c r="L4544">
        <v>100078.45699999999</v>
      </c>
      <c r="M4544">
        <v>25.494216491428119</v>
      </c>
      <c r="N4544">
        <v>104.22199999999999</v>
      </c>
      <c r="O4544">
        <v>297.94400000000002</v>
      </c>
      <c r="P4544">
        <v>100078.45</v>
      </c>
      <c r="Q4544">
        <v>25.50824407865565</v>
      </c>
      <c r="R4544">
        <v>36.344000000000001</v>
      </c>
      <c r="S4544">
        <v>297.767</v>
      </c>
      <c r="T4544">
        <v>100078.533</v>
      </c>
      <c r="U4544">
        <v>25.33089056451308</v>
      </c>
      <c r="V4544">
        <v>70.575000000000003</v>
      </c>
      <c r="W4544">
        <v>298.65100000000001</v>
      </c>
      <c r="X4544">
        <v>100078.111</v>
      </c>
      <c r="Y4544">
        <v>26.216648908192269</v>
      </c>
      <c r="Z4544">
        <v>0</v>
      </c>
      <c r="AA4544">
        <v>298.37900000000002</v>
      </c>
      <c r="AB4544">
        <v>100078.236</v>
      </c>
      <c r="AC4544">
        <v>25.944103964918899</v>
      </c>
      <c r="AD4544">
        <v>136.00399999999999</v>
      </c>
      <c r="AE4544">
        <v>298.01799999999997</v>
      </c>
      <c r="AF4544">
        <v>100078.41499999999</v>
      </c>
      <c r="AG4544">
        <v>25.582391594936841</v>
      </c>
    </row>
    <row r="4545" spans="1:33" x14ac:dyDescent="0.3">
      <c r="A4545" s="2">
        <v>38154.777777777781</v>
      </c>
      <c r="B4545">
        <v>25.324000000000002</v>
      </c>
      <c r="C4545">
        <v>99232</v>
      </c>
      <c r="D4545">
        <v>26.405999999999999</v>
      </c>
      <c r="E4545">
        <v>99246.111000000004</v>
      </c>
      <c r="F4545">
        <v>451.26900000000001</v>
      </c>
      <c r="G4545">
        <v>298.49200000000002</v>
      </c>
      <c r="H4545">
        <v>100078.246</v>
      </c>
      <c r="I4545">
        <v>26.055646784066251</v>
      </c>
      <c r="J4545">
        <v>108.822</v>
      </c>
      <c r="K4545">
        <v>297.827</v>
      </c>
      <c r="L4545">
        <v>100078.557</v>
      </c>
      <c r="M4545">
        <v>25.389322205730139</v>
      </c>
      <c r="N4545">
        <v>104.262</v>
      </c>
      <c r="O4545">
        <v>297.83999999999997</v>
      </c>
      <c r="P4545">
        <v>100078.55100000001</v>
      </c>
      <c r="Q4545">
        <v>25.402348179102031</v>
      </c>
      <c r="R4545">
        <v>36.433</v>
      </c>
      <c r="S4545">
        <v>297.66699999999997</v>
      </c>
      <c r="T4545">
        <v>100078.632</v>
      </c>
      <c r="U4545">
        <v>25.229003480722952</v>
      </c>
      <c r="V4545">
        <v>70.191000000000003</v>
      </c>
      <c r="W4545">
        <v>298.577</v>
      </c>
      <c r="X4545">
        <v>100078.196</v>
      </c>
      <c r="Y4545">
        <v>26.140807240377679</v>
      </c>
      <c r="Z4545">
        <v>0</v>
      </c>
      <c r="AA4545">
        <v>298.30700000000002</v>
      </c>
      <c r="AB4545">
        <v>100078.322</v>
      </c>
      <c r="AC4545">
        <v>25.870269422758209</v>
      </c>
      <c r="AD4545">
        <v>134.00700000000001</v>
      </c>
      <c r="AE4545">
        <v>297.90699999999998</v>
      </c>
      <c r="AF4545">
        <v>100078.519</v>
      </c>
      <c r="AG4545">
        <v>25.469481115748639</v>
      </c>
    </row>
    <row r="4546" spans="1:33" x14ac:dyDescent="0.3">
      <c r="A4546" s="2">
        <v>38154.78125</v>
      </c>
      <c r="B4546">
        <v>25.193999999999999</v>
      </c>
      <c r="C4546">
        <v>99240</v>
      </c>
      <c r="D4546">
        <v>26.334</v>
      </c>
      <c r="E4546">
        <v>99248.125</v>
      </c>
      <c r="F4546">
        <v>451.70499999999998</v>
      </c>
      <c r="G4546">
        <v>298.35399999999998</v>
      </c>
      <c r="H4546">
        <v>100078.36199999999</v>
      </c>
      <c r="I4546">
        <v>25.91568028594941</v>
      </c>
      <c r="J4546">
        <v>109.264</v>
      </c>
      <c r="K4546">
        <v>297.71600000000001</v>
      </c>
      <c r="L4546">
        <v>100078.66099999999</v>
      </c>
      <c r="M4546">
        <v>25.27641342534065</v>
      </c>
      <c r="N4546">
        <v>103.827</v>
      </c>
      <c r="O4546">
        <v>297.72899999999998</v>
      </c>
      <c r="P4546">
        <v>100078.65399999999</v>
      </c>
      <c r="Q4546">
        <v>25.28943847603205</v>
      </c>
      <c r="R4546">
        <v>36.386000000000003</v>
      </c>
      <c r="S4546">
        <v>297.56400000000002</v>
      </c>
      <c r="T4546">
        <v>100078.732</v>
      </c>
      <c r="U4546">
        <v>25.124111241058529</v>
      </c>
      <c r="V4546">
        <v>69.781000000000006</v>
      </c>
      <c r="W4546">
        <v>298.50099999999998</v>
      </c>
      <c r="X4546">
        <v>100078.28200000001</v>
      </c>
      <c r="Y4546">
        <v>26.062962526817561</v>
      </c>
      <c r="Z4546">
        <v>0</v>
      </c>
      <c r="AA4546">
        <v>298.23099999999999</v>
      </c>
      <c r="AB4546">
        <v>100078.40700000001</v>
      </c>
      <c r="AC4546">
        <v>25.79242533100501</v>
      </c>
      <c r="AD4546">
        <v>131.892</v>
      </c>
      <c r="AE4546">
        <v>297.79300000000001</v>
      </c>
      <c r="AF4546">
        <v>100078.625</v>
      </c>
      <c r="AG4546">
        <v>25.353566453869799</v>
      </c>
    </row>
    <row r="4547" spans="1:33" x14ac:dyDescent="0.3">
      <c r="A4547" s="2">
        <v>38154.784722222219</v>
      </c>
      <c r="B4547">
        <v>24.942</v>
      </c>
      <c r="C4547">
        <v>99244</v>
      </c>
      <c r="D4547">
        <v>26.29</v>
      </c>
      <c r="E4547">
        <v>99250.138999999996</v>
      </c>
      <c r="F4547">
        <v>451.01100000000002</v>
      </c>
      <c r="G4547">
        <v>298.24599999999998</v>
      </c>
      <c r="H4547">
        <v>100078.46400000001</v>
      </c>
      <c r="I4547">
        <v>25.80577478111746</v>
      </c>
      <c r="J4547">
        <v>109.411</v>
      </c>
      <c r="K4547">
        <v>297.61700000000002</v>
      </c>
      <c r="L4547">
        <v>100078.758</v>
      </c>
      <c r="M4547">
        <v>25.175528514937302</v>
      </c>
      <c r="N4547">
        <v>103.3</v>
      </c>
      <c r="O4547">
        <v>297.62200000000001</v>
      </c>
      <c r="P4547">
        <v>100078.75599999999</v>
      </c>
      <c r="Q4547">
        <v>25.180538713190511</v>
      </c>
      <c r="R4547">
        <v>36.308999999999997</v>
      </c>
      <c r="S4547">
        <v>297.464</v>
      </c>
      <c r="T4547">
        <v>100078.83100000001</v>
      </c>
      <c r="U4547">
        <v>25.022226475470461</v>
      </c>
      <c r="V4547">
        <v>69.349000000000004</v>
      </c>
      <c r="W4547">
        <v>298.42200000000003</v>
      </c>
      <c r="X4547">
        <v>100078.36900000001</v>
      </c>
      <c r="Y4547">
        <v>25.982112420675719</v>
      </c>
      <c r="Z4547">
        <v>0</v>
      </c>
      <c r="AA4547">
        <v>298.15199999999999</v>
      </c>
      <c r="AB4547">
        <v>100078.49400000001</v>
      </c>
      <c r="AC4547">
        <v>25.71157669931068</v>
      </c>
      <c r="AD4547">
        <v>129.828</v>
      </c>
      <c r="AE4547">
        <v>297.68099999999998</v>
      </c>
      <c r="AF4547">
        <v>100078.728</v>
      </c>
      <c r="AG4547">
        <v>25.239655296267699</v>
      </c>
    </row>
    <row r="4548" spans="1:33" x14ac:dyDescent="0.3">
      <c r="A4548" s="2">
        <v>38154.788194444453</v>
      </c>
      <c r="B4548">
        <v>24.742000000000001</v>
      </c>
      <c r="C4548">
        <v>99244</v>
      </c>
      <c r="D4548">
        <v>26.22</v>
      </c>
      <c r="E4548">
        <v>99252.153000000006</v>
      </c>
      <c r="F4548">
        <v>448.77699999999999</v>
      </c>
      <c r="G4548">
        <v>298.16699999999997</v>
      </c>
      <c r="H4548">
        <v>100078.55100000001</v>
      </c>
      <c r="I4548">
        <v>25.724926557099081</v>
      </c>
      <c r="J4548">
        <v>109.381</v>
      </c>
      <c r="K4548">
        <v>297.53199999999998</v>
      </c>
      <c r="L4548">
        <v>100078.849</v>
      </c>
      <c r="M4548">
        <v>25.088672883636431</v>
      </c>
      <c r="N4548">
        <v>103.40600000000001</v>
      </c>
      <c r="O4548">
        <v>297.529</v>
      </c>
      <c r="P4548">
        <v>100078.85</v>
      </c>
      <c r="Q4548">
        <v>25.08566661057176</v>
      </c>
      <c r="R4548">
        <v>36.396999999999998</v>
      </c>
      <c r="S4548">
        <v>297.37200000000001</v>
      </c>
      <c r="T4548">
        <v>100078.925</v>
      </c>
      <c r="U4548">
        <v>24.92835760438032</v>
      </c>
      <c r="V4548">
        <v>68.91</v>
      </c>
      <c r="W4548">
        <v>298.33800000000002</v>
      </c>
      <c r="X4548">
        <v>100078.45600000001</v>
      </c>
      <c r="Y4548">
        <v>25.896251368746452</v>
      </c>
      <c r="Z4548">
        <v>0</v>
      </c>
      <c r="AA4548">
        <v>298.07100000000003</v>
      </c>
      <c r="AB4548">
        <v>100078.58100000001</v>
      </c>
      <c r="AC4548">
        <v>25.628724243042431</v>
      </c>
      <c r="AD4548">
        <v>130.904</v>
      </c>
      <c r="AE4548">
        <v>297.58499999999998</v>
      </c>
      <c r="AF4548">
        <v>100078.823</v>
      </c>
      <c r="AG4548">
        <v>25.141776601256769</v>
      </c>
    </row>
    <row r="4549" spans="1:33" x14ac:dyDescent="0.3">
      <c r="A4549" s="2">
        <v>38154.791666666657</v>
      </c>
      <c r="B4549">
        <v>24.574000000000002</v>
      </c>
      <c r="C4549">
        <v>99238</v>
      </c>
      <c r="D4549">
        <v>26.141999999999999</v>
      </c>
      <c r="E4549">
        <v>99254.167000000001</v>
      </c>
      <c r="F4549">
        <v>446.38099999999997</v>
      </c>
      <c r="G4549">
        <v>298.09100000000001</v>
      </c>
      <c r="H4549">
        <v>100078.63499999999</v>
      </c>
      <c r="I4549">
        <v>25.647083801596349</v>
      </c>
      <c r="J4549">
        <v>109.92100000000001</v>
      </c>
      <c r="K4549">
        <v>297.452</v>
      </c>
      <c r="L4549">
        <v>100078.935</v>
      </c>
      <c r="M4549">
        <v>25.006825828680459</v>
      </c>
      <c r="N4549">
        <v>99.424000000000007</v>
      </c>
      <c r="O4549">
        <v>297.45</v>
      </c>
      <c r="P4549">
        <v>100078.936</v>
      </c>
      <c r="Q4549">
        <v>25.004821941641129</v>
      </c>
      <c r="R4549">
        <v>36.478000000000002</v>
      </c>
      <c r="S4549">
        <v>297.291</v>
      </c>
      <c r="T4549">
        <v>100079.012</v>
      </c>
      <c r="U4549">
        <v>24.845509904752589</v>
      </c>
      <c r="V4549">
        <v>66.950999999999993</v>
      </c>
      <c r="W4549">
        <v>298.25099999999998</v>
      </c>
      <c r="X4549">
        <v>100078.545</v>
      </c>
      <c r="Y4549">
        <v>25.807385900049269</v>
      </c>
      <c r="Z4549">
        <v>0</v>
      </c>
      <c r="AA4549">
        <v>297.98599999999999</v>
      </c>
      <c r="AB4549">
        <v>100078.66899999999</v>
      </c>
      <c r="AC4549">
        <v>25.541864111597761</v>
      </c>
      <c r="AD4549">
        <v>129.505</v>
      </c>
      <c r="AE4549">
        <v>297.50700000000001</v>
      </c>
      <c r="AF4549">
        <v>100078.909</v>
      </c>
      <c r="AG4549">
        <v>25.061933996089351</v>
      </c>
    </row>
    <row r="4550" spans="1:33" x14ac:dyDescent="0.3">
      <c r="A4550" s="2">
        <v>38154.795138888891</v>
      </c>
      <c r="B4550">
        <v>24.428000000000001</v>
      </c>
      <c r="C4550">
        <v>99240</v>
      </c>
      <c r="D4550">
        <v>26.126000000000001</v>
      </c>
      <c r="E4550">
        <v>99260.986000000004</v>
      </c>
      <c r="F4550">
        <v>443.15</v>
      </c>
      <c r="G4550">
        <v>297.97800000000001</v>
      </c>
      <c r="H4550">
        <v>100078.761</v>
      </c>
      <c r="I4550">
        <v>25.528055141539479</v>
      </c>
      <c r="J4550">
        <v>110.514</v>
      </c>
      <c r="K4550">
        <v>297.34399999999999</v>
      </c>
      <c r="L4550">
        <v>100079.05899999999</v>
      </c>
      <c r="M4550">
        <v>24.89281946805778</v>
      </c>
      <c r="N4550">
        <v>99.825999999999993</v>
      </c>
      <c r="O4550">
        <v>297.33300000000003</v>
      </c>
      <c r="P4550">
        <v>100079.064</v>
      </c>
      <c r="Q4550">
        <v>24.88179787428658</v>
      </c>
      <c r="R4550">
        <v>36.768999999999998</v>
      </c>
      <c r="S4550">
        <v>297.18200000000002</v>
      </c>
      <c r="T4550">
        <v>100079.136</v>
      </c>
      <c r="U4550">
        <v>24.730504282177609</v>
      </c>
      <c r="V4550">
        <v>66.103999999999999</v>
      </c>
      <c r="W4550">
        <v>298.13099999999997</v>
      </c>
      <c r="X4550">
        <v>100078.67200000001</v>
      </c>
      <c r="Y4550">
        <v>25.681338587649801</v>
      </c>
      <c r="Z4550">
        <v>0</v>
      </c>
      <c r="AA4550">
        <v>297.87599999999998</v>
      </c>
      <c r="AB4550">
        <v>100078.792</v>
      </c>
      <c r="AC4550">
        <v>25.42584195855488</v>
      </c>
      <c r="AD4550">
        <v>127.917</v>
      </c>
      <c r="AE4550">
        <v>297.39800000000002</v>
      </c>
      <c r="AF4550">
        <v>100079.034</v>
      </c>
      <c r="AG4550">
        <v>24.946925082051958</v>
      </c>
    </row>
    <row r="4551" spans="1:33" x14ac:dyDescent="0.3">
      <c r="A4551" s="2">
        <v>38154.798611111109</v>
      </c>
      <c r="B4551">
        <v>24.24</v>
      </c>
      <c r="C4551">
        <v>99240</v>
      </c>
      <c r="D4551">
        <v>26.13</v>
      </c>
      <c r="E4551">
        <v>99267.805999999997</v>
      </c>
      <c r="F4551">
        <v>442.21</v>
      </c>
      <c r="G4551">
        <v>297.85199999999998</v>
      </c>
      <c r="H4551">
        <v>100078.894</v>
      </c>
      <c r="I4551">
        <v>25.396006186583971</v>
      </c>
      <c r="J4551">
        <v>111.893</v>
      </c>
      <c r="K4551">
        <v>297.22699999999998</v>
      </c>
      <c r="L4551">
        <v>100079.18799999999</v>
      </c>
      <c r="M4551">
        <v>24.76980021838239</v>
      </c>
      <c r="N4551">
        <v>100.967</v>
      </c>
      <c r="O4551">
        <v>297.21600000000001</v>
      </c>
      <c r="P4551">
        <v>100079.194</v>
      </c>
      <c r="Q4551">
        <v>24.758779686781171</v>
      </c>
      <c r="R4551">
        <v>37.26</v>
      </c>
      <c r="S4551">
        <v>297.06599999999997</v>
      </c>
      <c r="T4551">
        <v>100079.265</v>
      </c>
      <c r="U4551">
        <v>24.608490467296519</v>
      </c>
      <c r="V4551">
        <v>64.221999999999994</v>
      </c>
      <c r="W4551">
        <v>297.66699999999997</v>
      </c>
      <c r="X4551">
        <v>100078.96400000001</v>
      </c>
      <c r="Y4551">
        <v>25.210634814419851</v>
      </c>
      <c r="Z4551">
        <v>0</v>
      </c>
      <c r="AA4551">
        <v>297.47699999999998</v>
      </c>
      <c r="AB4551">
        <v>100079.05499999999</v>
      </c>
      <c r="AC4551">
        <v>25.020269609809301</v>
      </c>
      <c r="AD4551">
        <v>126.07899999999999</v>
      </c>
      <c r="AE4551">
        <v>297.27600000000001</v>
      </c>
      <c r="AF4551">
        <v>100079.16499999999</v>
      </c>
      <c r="AG4551">
        <v>24.81889484657302</v>
      </c>
    </row>
    <row r="4552" spans="1:33" x14ac:dyDescent="0.3">
      <c r="A4552" s="2">
        <v>38154.802083333343</v>
      </c>
      <c r="B4552">
        <v>24.262</v>
      </c>
      <c r="C4552">
        <v>99240</v>
      </c>
      <c r="D4552">
        <v>25.998000000000001</v>
      </c>
      <c r="E4552">
        <v>99274.625</v>
      </c>
      <c r="F4552">
        <v>441.93900000000002</v>
      </c>
      <c r="G4552">
        <v>297.77600000000001</v>
      </c>
      <c r="H4552">
        <v>100079.007</v>
      </c>
      <c r="I4552">
        <v>25.31406194982657</v>
      </c>
      <c r="J4552">
        <v>114.129</v>
      </c>
      <c r="K4552">
        <v>297.14499999999998</v>
      </c>
      <c r="L4552">
        <v>100079.303</v>
      </c>
      <c r="M4552">
        <v>24.68185585032273</v>
      </c>
      <c r="N4552">
        <v>103.248</v>
      </c>
      <c r="O4552">
        <v>297.13200000000001</v>
      </c>
      <c r="P4552">
        <v>100079.30899999999</v>
      </c>
      <c r="Q4552">
        <v>24.6688309071173</v>
      </c>
      <c r="R4552">
        <v>38.11</v>
      </c>
      <c r="S4552">
        <v>296.97300000000001</v>
      </c>
      <c r="T4552">
        <v>100079.383</v>
      </c>
      <c r="U4552">
        <v>24.509526319821251</v>
      </c>
      <c r="V4552">
        <v>62.85</v>
      </c>
      <c r="W4552">
        <v>297.351</v>
      </c>
      <c r="X4552">
        <v>100079.197</v>
      </c>
      <c r="Y4552">
        <v>24.888241741177069</v>
      </c>
      <c r="Z4552">
        <v>0</v>
      </c>
      <c r="AA4552">
        <v>297.20400000000001</v>
      </c>
      <c r="AB4552">
        <v>100079.26700000001</v>
      </c>
      <c r="AC4552">
        <v>24.740961583294961</v>
      </c>
      <c r="AD4552">
        <v>125.694</v>
      </c>
      <c r="AE4552">
        <v>297.18799999999999</v>
      </c>
      <c r="AF4552">
        <v>100079.28200000001</v>
      </c>
      <c r="AG4552">
        <v>24.724937369377979</v>
      </c>
    </row>
    <row r="4553" spans="1:33" x14ac:dyDescent="0.3">
      <c r="A4553" s="2">
        <v>38154.805555555547</v>
      </c>
      <c r="B4553">
        <v>24.134</v>
      </c>
      <c r="C4553">
        <v>99250</v>
      </c>
      <c r="D4553">
        <v>25.47</v>
      </c>
      <c r="E4553">
        <v>99281.444000000003</v>
      </c>
      <c r="F4553">
        <v>445.01299999999998</v>
      </c>
      <c r="G4553">
        <v>297.70100000000002</v>
      </c>
      <c r="H4553">
        <v>100079.114</v>
      </c>
      <c r="I4553">
        <v>25.233118345940621</v>
      </c>
      <c r="J4553">
        <v>117.636</v>
      </c>
      <c r="K4553">
        <v>297.06900000000002</v>
      </c>
      <c r="L4553">
        <v>100079.41</v>
      </c>
      <c r="M4553">
        <v>24.599922116173051</v>
      </c>
      <c r="N4553">
        <v>105.33799999999999</v>
      </c>
      <c r="O4553">
        <v>297.05700000000002</v>
      </c>
      <c r="P4553">
        <v>100079.416</v>
      </c>
      <c r="Q4553">
        <v>24.587899715686721</v>
      </c>
      <c r="R4553">
        <v>38.848999999999997</v>
      </c>
      <c r="S4553">
        <v>296.88799999999998</v>
      </c>
      <c r="T4553">
        <v>100079.495</v>
      </c>
      <c r="U4553">
        <v>24.41857952130437</v>
      </c>
      <c r="V4553">
        <v>62.095999999999997</v>
      </c>
      <c r="W4553">
        <v>297.18299999999999</v>
      </c>
      <c r="X4553">
        <v>100079.35400000001</v>
      </c>
      <c r="Y4553">
        <v>24.714135751426909</v>
      </c>
      <c r="Z4553">
        <v>0</v>
      </c>
      <c r="AA4553">
        <v>297.04000000000002</v>
      </c>
      <c r="AB4553">
        <v>100079.421</v>
      </c>
      <c r="AC4553">
        <v>24.570865003137271</v>
      </c>
      <c r="AD4553">
        <v>124.622</v>
      </c>
      <c r="AE4553">
        <v>297.10599999999999</v>
      </c>
      <c r="AF4553">
        <v>100079.393</v>
      </c>
      <c r="AG4553">
        <v>24.63699245823409</v>
      </c>
    </row>
    <row r="4554" spans="1:33" x14ac:dyDescent="0.3">
      <c r="A4554" s="2">
        <v>38154.809027777781</v>
      </c>
      <c r="B4554">
        <v>24.076000000000001</v>
      </c>
      <c r="C4554">
        <v>99250</v>
      </c>
      <c r="D4554">
        <v>24.98</v>
      </c>
      <c r="E4554">
        <v>99288.263999999996</v>
      </c>
      <c r="F4554">
        <v>448.42500000000001</v>
      </c>
      <c r="G4554">
        <v>297.61799999999999</v>
      </c>
      <c r="H4554">
        <v>100079.22199999999</v>
      </c>
      <c r="I4554">
        <v>25.144159981378039</v>
      </c>
      <c r="J4554">
        <v>121.476</v>
      </c>
      <c r="K4554">
        <v>296.99099999999999</v>
      </c>
      <c r="L4554">
        <v>100079.516</v>
      </c>
      <c r="M4554">
        <v>24.515985587475431</v>
      </c>
      <c r="N4554">
        <v>107.678</v>
      </c>
      <c r="O4554">
        <v>296.97500000000002</v>
      </c>
      <c r="P4554">
        <v>100079.523</v>
      </c>
      <c r="Q4554">
        <v>24.4999551777309</v>
      </c>
      <c r="R4554">
        <v>39.691000000000003</v>
      </c>
      <c r="S4554">
        <v>296.8</v>
      </c>
      <c r="T4554">
        <v>100079.605</v>
      </c>
      <c r="U4554">
        <v>24.324627151667979</v>
      </c>
      <c r="V4554">
        <v>61.715000000000003</v>
      </c>
      <c r="W4554">
        <v>297.08499999999998</v>
      </c>
      <c r="X4554">
        <v>100079.47100000001</v>
      </c>
      <c r="Y4554">
        <v>24.61016093445534</v>
      </c>
      <c r="Z4554">
        <v>0</v>
      </c>
      <c r="AA4554">
        <v>296.94099999999997</v>
      </c>
      <c r="AB4554">
        <v>100079.539</v>
      </c>
      <c r="AC4554">
        <v>24.465891511710421</v>
      </c>
      <c r="AD4554">
        <v>123.831</v>
      </c>
      <c r="AE4554">
        <v>297.017</v>
      </c>
      <c r="AF4554">
        <v>100079.503</v>
      </c>
      <c r="AG4554">
        <v>24.542033619516701</v>
      </c>
    </row>
    <row r="4555" spans="1:33" x14ac:dyDescent="0.3">
      <c r="A4555" s="2">
        <v>38154.8125</v>
      </c>
      <c r="B4555">
        <v>23.893999999999998</v>
      </c>
      <c r="C4555">
        <v>99254</v>
      </c>
      <c r="D4555">
        <v>24.616</v>
      </c>
      <c r="E4555">
        <v>99295.082999999999</v>
      </c>
      <c r="F4555">
        <v>452.71199999999999</v>
      </c>
      <c r="G4555">
        <v>297.529</v>
      </c>
      <c r="H4555">
        <v>100079.33</v>
      </c>
      <c r="I4555">
        <v>25.049192691643729</v>
      </c>
      <c r="J4555">
        <v>125.68300000000001</v>
      </c>
      <c r="K4555">
        <v>296.90800000000002</v>
      </c>
      <c r="L4555">
        <v>100079.621</v>
      </c>
      <c r="M4555">
        <v>24.427041335845619</v>
      </c>
      <c r="N4555">
        <v>109.699</v>
      </c>
      <c r="O4555">
        <v>296.887</v>
      </c>
      <c r="P4555">
        <v>100079.63</v>
      </c>
      <c r="Q4555">
        <v>24.406001668231909</v>
      </c>
      <c r="R4555">
        <v>40.418999999999997</v>
      </c>
      <c r="S4555">
        <v>296.70999999999998</v>
      </c>
      <c r="T4555">
        <v>100079.713</v>
      </c>
      <c r="U4555">
        <v>24.228673354061531</v>
      </c>
      <c r="V4555">
        <v>61.396999999999998</v>
      </c>
      <c r="W4555">
        <v>297.00200000000001</v>
      </c>
      <c r="X4555">
        <v>100079.577</v>
      </c>
      <c r="Y4555">
        <v>24.52121572276025</v>
      </c>
      <c r="Z4555">
        <v>0</v>
      </c>
      <c r="AA4555">
        <v>296.85599999999999</v>
      </c>
      <c r="AB4555">
        <v>100079.645</v>
      </c>
      <c r="AC4555">
        <v>24.374944566860279</v>
      </c>
      <c r="AD4555">
        <v>122.336</v>
      </c>
      <c r="AE4555">
        <v>296.92200000000003</v>
      </c>
      <c r="AF4555">
        <v>100079.614</v>
      </c>
      <c r="AG4555">
        <v>24.44106692988623</v>
      </c>
    </row>
    <row r="4556" spans="1:33" x14ac:dyDescent="0.3">
      <c r="A4556" s="2">
        <v>38154.815972222219</v>
      </c>
      <c r="B4556">
        <v>23.905999999999999</v>
      </c>
      <c r="C4556">
        <v>99262</v>
      </c>
      <c r="D4556">
        <v>24.364000000000001</v>
      </c>
      <c r="E4556">
        <v>99301.903000000006</v>
      </c>
      <c r="F4556">
        <v>456.60500000000002</v>
      </c>
      <c r="G4556">
        <v>297.44600000000003</v>
      </c>
      <c r="H4556">
        <v>100079.431</v>
      </c>
      <c r="I4556">
        <v>24.96023594125262</v>
      </c>
      <c r="J4556">
        <v>129.846</v>
      </c>
      <c r="K4556">
        <v>296.827</v>
      </c>
      <c r="L4556">
        <v>100079.72199999999</v>
      </c>
      <c r="M4556">
        <v>24.340101025185788</v>
      </c>
      <c r="N4556">
        <v>111.977</v>
      </c>
      <c r="O4556">
        <v>296.80099999999999</v>
      </c>
      <c r="P4556">
        <v>100079.734</v>
      </c>
      <c r="Q4556">
        <v>24.314053142938121</v>
      </c>
      <c r="R4556">
        <v>41.247999999999998</v>
      </c>
      <c r="S4556">
        <v>296.62099999999998</v>
      </c>
      <c r="T4556">
        <v>100079.818</v>
      </c>
      <c r="U4556">
        <v>24.133722385617379</v>
      </c>
      <c r="V4556">
        <v>61.201999999999998</v>
      </c>
      <c r="W4556">
        <v>296.92099999999999</v>
      </c>
      <c r="X4556">
        <v>100079.678</v>
      </c>
      <c r="Y4556">
        <v>24.434273599677852</v>
      </c>
      <c r="Z4556">
        <v>0</v>
      </c>
      <c r="AA4556">
        <v>296.77499999999998</v>
      </c>
      <c r="AB4556">
        <v>100079.746</v>
      </c>
      <c r="AC4556">
        <v>24.288005258902331</v>
      </c>
      <c r="AD4556">
        <v>121.236</v>
      </c>
      <c r="AE4556">
        <v>296.82799999999997</v>
      </c>
      <c r="AF4556">
        <v>100079.72100000001</v>
      </c>
      <c r="AG4556">
        <v>24.341102409003611</v>
      </c>
    </row>
    <row r="4557" spans="1:33" x14ac:dyDescent="0.3">
      <c r="A4557" s="2">
        <v>38154.819444444453</v>
      </c>
      <c r="B4557">
        <v>23.794</v>
      </c>
      <c r="C4557">
        <v>99260</v>
      </c>
      <c r="D4557">
        <v>24.117999999999999</v>
      </c>
      <c r="E4557">
        <v>99308.721999999994</v>
      </c>
      <c r="F4557">
        <v>461.02300000000002</v>
      </c>
      <c r="G4557">
        <v>297.36900000000003</v>
      </c>
      <c r="H4557">
        <v>100079.527</v>
      </c>
      <c r="I4557">
        <v>24.87729280678013</v>
      </c>
      <c r="J4557">
        <v>134.26</v>
      </c>
      <c r="K4557">
        <v>296.75099999999998</v>
      </c>
      <c r="L4557">
        <v>100079.817</v>
      </c>
      <c r="M4557">
        <v>24.258171199389778</v>
      </c>
      <c r="N4557">
        <v>114.182</v>
      </c>
      <c r="O4557">
        <v>296.721</v>
      </c>
      <c r="P4557">
        <v>100079.83100000001</v>
      </c>
      <c r="Q4557">
        <v>24.228116660283661</v>
      </c>
      <c r="R4557">
        <v>42.04</v>
      </c>
      <c r="S4557">
        <v>296.53699999999998</v>
      </c>
      <c r="T4557">
        <v>100079.917</v>
      </c>
      <c r="U4557">
        <v>24.04378221435115</v>
      </c>
      <c r="V4557">
        <v>60.927</v>
      </c>
      <c r="W4557">
        <v>296.834</v>
      </c>
      <c r="X4557">
        <v>100079.77800000001</v>
      </c>
      <c r="Y4557">
        <v>24.34132185166925</v>
      </c>
      <c r="Z4557">
        <v>0</v>
      </c>
      <c r="AA4557">
        <v>296.68900000000002</v>
      </c>
      <c r="AB4557">
        <v>100079.84600000001</v>
      </c>
      <c r="AC4557">
        <v>24.196058539232869</v>
      </c>
      <c r="AD4557">
        <v>119.815</v>
      </c>
      <c r="AE4557">
        <v>296.73899999999998</v>
      </c>
      <c r="AF4557">
        <v>100079.822</v>
      </c>
      <c r="AG4557">
        <v>24.246148874111441</v>
      </c>
    </row>
    <row r="4558" spans="1:33" x14ac:dyDescent="0.3">
      <c r="A4558" s="2">
        <v>38154.822916666657</v>
      </c>
      <c r="B4558">
        <v>23.507999999999999</v>
      </c>
      <c r="C4558">
        <v>99266</v>
      </c>
      <c r="D4558">
        <v>24.053999999999998</v>
      </c>
      <c r="E4558">
        <v>99315.542000000001</v>
      </c>
      <c r="F4558">
        <v>466.15100000000001</v>
      </c>
      <c r="G4558">
        <v>297.30099999999999</v>
      </c>
      <c r="H4558">
        <v>100079.614</v>
      </c>
      <c r="I4558">
        <v>24.803364402091741</v>
      </c>
      <c r="J4558">
        <v>138.69999999999999</v>
      </c>
      <c r="K4558">
        <v>296.68400000000003</v>
      </c>
      <c r="L4558">
        <v>100079.90300000001</v>
      </c>
      <c r="M4558">
        <v>24.185256089119211</v>
      </c>
      <c r="N4558">
        <v>116.027</v>
      </c>
      <c r="O4558">
        <v>296.64800000000002</v>
      </c>
      <c r="P4558">
        <v>100079.92</v>
      </c>
      <c r="Q4558">
        <v>24.14919150805213</v>
      </c>
      <c r="R4558">
        <v>42.732999999999997</v>
      </c>
      <c r="S4558">
        <v>296.45999999999998</v>
      </c>
      <c r="T4558">
        <v>100080.008</v>
      </c>
      <c r="U4558">
        <v>23.960853534008091</v>
      </c>
      <c r="V4558">
        <v>60.718000000000004</v>
      </c>
      <c r="W4558">
        <v>296.75200000000001</v>
      </c>
      <c r="X4558">
        <v>100079.871</v>
      </c>
      <c r="Y4558">
        <v>24.253378160442711</v>
      </c>
      <c r="Z4558">
        <v>0</v>
      </c>
      <c r="AA4558">
        <v>296.608</v>
      </c>
      <c r="AB4558">
        <v>100079.939</v>
      </c>
      <c r="AC4558">
        <v>24.109119841584349</v>
      </c>
      <c r="AD4558">
        <v>118.807</v>
      </c>
      <c r="AE4558">
        <v>296.65899999999999</v>
      </c>
      <c r="AF4558">
        <v>100079.91499999999</v>
      </c>
      <c r="AG4558">
        <v>24.160211406733541</v>
      </c>
    </row>
    <row r="4559" spans="1:33" x14ac:dyDescent="0.3">
      <c r="A4559" s="2">
        <v>38154.826388888891</v>
      </c>
      <c r="B4559">
        <v>22.95</v>
      </c>
      <c r="C4559">
        <v>99270</v>
      </c>
      <c r="D4559">
        <v>23.898</v>
      </c>
      <c r="E4559">
        <v>99322.361000000004</v>
      </c>
      <c r="F4559">
        <v>469.86799999999999</v>
      </c>
      <c r="G4559">
        <v>297.24099999999999</v>
      </c>
      <c r="H4559">
        <v>100079.69100000001</v>
      </c>
      <c r="I4559">
        <v>24.73744889799843</v>
      </c>
      <c r="J4559">
        <v>142.898</v>
      </c>
      <c r="K4559">
        <v>296.62400000000002</v>
      </c>
      <c r="L4559">
        <v>100079.981</v>
      </c>
      <c r="M4559">
        <v>24.11935338577808</v>
      </c>
      <c r="N4559">
        <v>118.122</v>
      </c>
      <c r="O4559">
        <v>296.58300000000003</v>
      </c>
      <c r="P4559">
        <v>100080</v>
      </c>
      <c r="Q4559">
        <v>24.078280322135921</v>
      </c>
      <c r="R4559">
        <v>43.555999999999997</v>
      </c>
      <c r="S4559">
        <v>296.39</v>
      </c>
      <c r="T4559">
        <v>100080.091</v>
      </c>
      <c r="U4559">
        <v>23.884937653456628</v>
      </c>
      <c r="V4559">
        <v>60.496000000000002</v>
      </c>
      <c r="W4559">
        <v>296.67500000000001</v>
      </c>
      <c r="X4559">
        <v>100079.95699999999</v>
      </c>
      <c r="Y4559">
        <v>24.17044395274036</v>
      </c>
      <c r="Z4559">
        <v>0</v>
      </c>
      <c r="AA4559">
        <v>296.53100000000001</v>
      </c>
      <c r="AB4559">
        <v>100080.02499999999</v>
      </c>
      <c r="AC4559">
        <v>24.02618841602299</v>
      </c>
      <c r="AD4559">
        <v>117.60299999999999</v>
      </c>
      <c r="AE4559">
        <v>296.58699999999999</v>
      </c>
      <c r="AF4559">
        <v>100079.99800000001</v>
      </c>
      <c r="AG4559">
        <v>24.082287326189491</v>
      </c>
    </row>
    <row r="4560" spans="1:33" x14ac:dyDescent="0.3">
      <c r="A4560" s="2">
        <v>38154.829861111109</v>
      </c>
      <c r="B4560">
        <v>22.553999999999998</v>
      </c>
      <c r="C4560">
        <v>99280</v>
      </c>
      <c r="D4560">
        <v>23.588000000000001</v>
      </c>
      <c r="E4560">
        <v>99329.180999999997</v>
      </c>
      <c r="F4560">
        <v>473.58300000000003</v>
      </c>
      <c r="G4560">
        <v>297.18799999999999</v>
      </c>
      <c r="H4560">
        <v>100079.75900000001</v>
      </c>
      <c r="I4560">
        <v>24.678542812708319</v>
      </c>
      <c r="J4560">
        <v>147.32499999999999</v>
      </c>
      <c r="K4560">
        <v>296.57400000000001</v>
      </c>
      <c r="L4560">
        <v>100080.048</v>
      </c>
      <c r="M4560">
        <v>24.063464893165811</v>
      </c>
      <c r="N4560">
        <v>120.631</v>
      </c>
      <c r="O4560">
        <v>296.52699999999999</v>
      </c>
      <c r="P4560">
        <v>100080.07</v>
      </c>
      <c r="Q4560">
        <v>24.01638223577908</v>
      </c>
      <c r="R4560">
        <v>44.56</v>
      </c>
      <c r="S4560">
        <v>296.33100000000002</v>
      </c>
      <c r="T4560">
        <v>100080.162</v>
      </c>
      <c r="U4560">
        <v>23.820037689688949</v>
      </c>
      <c r="V4560">
        <v>60.383000000000003</v>
      </c>
      <c r="W4560">
        <v>296.60899999999998</v>
      </c>
      <c r="X4560">
        <v>100080.03200000001</v>
      </c>
      <c r="Y4560">
        <v>24.098526768011201</v>
      </c>
      <c r="Z4560">
        <v>0</v>
      </c>
      <c r="AA4560">
        <v>296.46499999999997</v>
      </c>
      <c r="AB4560">
        <v>100080.099</v>
      </c>
      <c r="AC4560">
        <v>23.954273171246939</v>
      </c>
      <c r="AD4560">
        <v>115.37</v>
      </c>
      <c r="AE4560">
        <v>296.524</v>
      </c>
      <c r="AF4560">
        <v>100080.071</v>
      </c>
      <c r="AG4560">
        <v>24.013376616277981</v>
      </c>
    </row>
    <row r="4561" spans="1:33" x14ac:dyDescent="0.3">
      <c r="A4561" s="2">
        <v>38154.833333333343</v>
      </c>
      <c r="B4561">
        <v>22.577999999999999</v>
      </c>
      <c r="C4561">
        <v>99292</v>
      </c>
      <c r="D4561">
        <v>23.41</v>
      </c>
      <c r="E4561">
        <v>99336</v>
      </c>
      <c r="F4561">
        <v>478.964</v>
      </c>
      <c r="G4561">
        <v>297.14400000000001</v>
      </c>
      <c r="H4561">
        <v>100079.815</v>
      </c>
      <c r="I4561">
        <v>24.628649175361321</v>
      </c>
      <c r="J4561">
        <v>152.28800000000001</v>
      </c>
      <c r="K4561">
        <v>296.53399999999999</v>
      </c>
      <c r="L4561">
        <v>100080.103</v>
      </c>
      <c r="M4561">
        <v>24.01759089418459</v>
      </c>
      <c r="N4561">
        <v>122.795</v>
      </c>
      <c r="O4561">
        <v>296.483</v>
      </c>
      <c r="P4561">
        <v>100080.12699999999</v>
      </c>
      <c r="Q4561">
        <v>23.96650230252305</v>
      </c>
      <c r="R4561">
        <v>45.433999999999997</v>
      </c>
      <c r="S4561">
        <v>296.28199999999998</v>
      </c>
      <c r="T4561">
        <v>100080.22100000001</v>
      </c>
      <c r="U4561">
        <v>23.76515257973875</v>
      </c>
      <c r="V4561">
        <v>60.256</v>
      </c>
      <c r="W4561">
        <v>296.55200000000002</v>
      </c>
      <c r="X4561">
        <v>100080.094</v>
      </c>
      <c r="Y4561">
        <v>24.03562171054136</v>
      </c>
      <c r="Z4561">
        <v>0</v>
      </c>
      <c r="AA4561">
        <v>296.40699999999998</v>
      </c>
      <c r="AB4561">
        <v>100080.163</v>
      </c>
      <c r="AC4561">
        <v>23.890370470292741</v>
      </c>
      <c r="AD4561">
        <v>114.334</v>
      </c>
      <c r="AE4561">
        <v>296.46899999999999</v>
      </c>
      <c r="AF4561">
        <v>100080.133</v>
      </c>
      <c r="AG4561">
        <v>23.95247748258544</v>
      </c>
    </row>
    <row r="4562" spans="1:33" x14ac:dyDescent="0.3">
      <c r="A4562" s="2">
        <v>38154.836805555547</v>
      </c>
      <c r="B4562">
        <v>22.553999999999998</v>
      </c>
      <c r="C4562">
        <v>99300</v>
      </c>
      <c r="D4562">
        <v>23.244</v>
      </c>
      <c r="E4562">
        <v>99341.332999999999</v>
      </c>
      <c r="F4562">
        <v>485.31400000000002</v>
      </c>
      <c r="G4562">
        <v>297.077</v>
      </c>
      <c r="H4562">
        <v>100079.90700000001</v>
      </c>
      <c r="I4562">
        <v>24.55701334113752</v>
      </c>
      <c r="J4562">
        <v>156.934</v>
      </c>
      <c r="K4562">
        <v>296.47199999999998</v>
      </c>
      <c r="L4562">
        <v>100080.192</v>
      </c>
      <c r="M4562">
        <v>23.950972286470179</v>
      </c>
      <c r="N4562">
        <v>123.67</v>
      </c>
      <c r="O4562">
        <v>296.41500000000002</v>
      </c>
      <c r="P4562">
        <v>100080.219</v>
      </c>
      <c r="Q4562">
        <v>23.893874278980721</v>
      </c>
      <c r="R4562">
        <v>45.863</v>
      </c>
      <c r="S4562">
        <v>296.21100000000001</v>
      </c>
      <c r="T4562">
        <v>100080.315</v>
      </c>
      <c r="U4562">
        <v>23.689522907315681</v>
      </c>
      <c r="V4562">
        <v>60.021999999999998</v>
      </c>
      <c r="W4562">
        <v>296.471</v>
      </c>
      <c r="X4562">
        <v>100080.193</v>
      </c>
      <c r="Y4562">
        <v>23.94997101397183</v>
      </c>
      <c r="Z4562">
        <v>0</v>
      </c>
      <c r="AA4562">
        <v>296.32600000000002</v>
      </c>
      <c r="AB4562">
        <v>100080.261</v>
      </c>
      <c r="AC4562">
        <v>23.804721098116321</v>
      </c>
      <c r="AD4562">
        <v>113.57299999999999</v>
      </c>
      <c r="AE4562">
        <v>296.392</v>
      </c>
      <c r="AF4562">
        <v>100080.23</v>
      </c>
      <c r="AG4562">
        <v>23.870834818948939</v>
      </c>
    </row>
    <row r="4563" spans="1:33" x14ac:dyDescent="0.3">
      <c r="A4563" s="2">
        <v>38154.840277777781</v>
      </c>
      <c r="B4563">
        <v>22.513999999999999</v>
      </c>
      <c r="C4563">
        <v>99312</v>
      </c>
      <c r="D4563">
        <v>23.138000000000002</v>
      </c>
      <c r="E4563">
        <v>99346.667000000001</v>
      </c>
      <c r="F4563">
        <v>489.35599999999999</v>
      </c>
      <c r="G4563">
        <v>296.99900000000002</v>
      </c>
      <c r="H4563">
        <v>100080.004</v>
      </c>
      <c r="I4563">
        <v>24.474360080831499</v>
      </c>
      <c r="J4563">
        <v>160.08099999999999</v>
      </c>
      <c r="K4563">
        <v>296.39600000000002</v>
      </c>
      <c r="L4563">
        <v>100080.288</v>
      </c>
      <c r="M4563">
        <v>23.870331464586741</v>
      </c>
      <c r="N4563">
        <v>123.72199999999999</v>
      </c>
      <c r="O4563">
        <v>296.33100000000002</v>
      </c>
      <c r="P4563">
        <v>100080.319</v>
      </c>
      <c r="Q4563">
        <v>23.805220854867461</v>
      </c>
      <c r="R4563">
        <v>45.966000000000001</v>
      </c>
      <c r="S4563">
        <v>296.12799999999999</v>
      </c>
      <c r="T4563">
        <v>100080.414</v>
      </c>
      <c r="U4563">
        <v>23.601873798366849</v>
      </c>
      <c r="V4563">
        <v>59.698999999999998</v>
      </c>
      <c r="W4563">
        <v>296.38</v>
      </c>
      <c r="X4563">
        <v>100080.296</v>
      </c>
      <c r="Y4563">
        <v>23.85430455203516</v>
      </c>
      <c r="Z4563">
        <v>0</v>
      </c>
      <c r="AA4563">
        <v>296.23599999999999</v>
      </c>
      <c r="AB4563">
        <v>100080.363</v>
      </c>
      <c r="AC4563">
        <v>23.71005806437319</v>
      </c>
      <c r="AD4563">
        <v>112.505</v>
      </c>
      <c r="AE4563">
        <v>296.30500000000001</v>
      </c>
      <c r="AF4563">
        <v>100080.33100000001</v>
      </c>
      <c r="AG4563">
        <v>23.779176268332439</v>
      </c>
    </row>
    <row r="4564" spans="1:33" x14ac:dyDescent="0.3">
      <c r="A4564" s="2">
        <v>38154.84375</v>
      </c>
      <c r="B4564">
        <v>22.405999999999999</v>
      </c>
      <c r="C4564">
        <v>99320</v>
      </c>
      <c r="D4564">
        <v>23.06</v>
      </c>
      <c r="E4564">
        <v>99352</v>
      </c>
      <c r="F4564">
        <v>490.767</v>
      </c>
      <c r="G4564">
        <v>296.916</v>
      </c>
      <c r="H4564">
        <v>100080.103</v>
      </c>
      <c r="I4564">
        <v>24.38670159528516</v>
      </c>
      <c r="J4564">
        <v>161.619</v>
      </c>
      <c r="K4564">
        <v>296.31400000000002</v>
      </c>
      <c r="L4564">
        <v>100080.387</v>
      </c>
      <c r="M4564">
        <v>23.783684104863369</v>
      </c>
      <c r="N4564">
        <v>123.384</v>
      </c>
      <c r="O4564">
        <v>296.24200000000002</v>
      </c>
      <c r="P4564">
        <v>100080.421</v>
      </c>
      <c r="Q4564">
        <v>23.711562374248221</v>
      </c>
      <c r="R4564">
        <v>45.917000000000002</v>
      </c>
      <c r="S4564">
        <v>296.041</v>
      </c>
      <c r="T4564">
        <v>100080.515</v>
      </c>
      <c r="U4564">
        <v>23.510221691587621</v>
      </c>
      <c r="V4564">
        <v>59.356999999999999</v>
      </c>
      <c r="W4564">
        <v>296.28899999999999</v>
      </c>
      <c r="X4564">
        <v>100080.399</v>
      </c>
      <c r="Y4564">
        <v>23.758642003859901</v>
      </c>
      <c r="Z4564">
        <v>0</v>
      </c>
      <c r="AA4564">
        <v>296.14699999999999</v>
      </c>
      <c r="AB4564">
        <v>100080.466</v>
      </c>
      <c r="AC4564">
        <v>23.61640185378684</v>
      </c>
      <c r="AD4564">
        <v>111.486</v>
      </c>
      <c r="AE4564">
        <v>296.21600000000001</v>
      </c>
      <c r="AF4564">
        <v>100080.433</v>
      </c>
      <c r="AG4564">
        <v>23.685518176893311</v>
      </c>
    </row>
    <row r="4565" spans="1:33" x14ac:dyDescent="0.3">
      <c r="A4565" s="2">
        <v>38154.847222222219</v>
      </c>
      <c r="B4565">
        <v>22.263999999999999</v>
      </c>
      <c r="C4565">
        <v>99318</v>
      </c>
      <c r="D4565">
        <v>23.007999999999999</v>
      </c>
      <c r="E4565">
        <v>99357.332999999999</v>
      </c>
      <c r="F4565">
        <v>490.66899999999998</v>
      </c>
      <c r="G4565">
        <v>296.83100000000002</v>
      </c>
      <c r="H4565">
        <v>100080.202</v>
      </c>
      <c r="I4565">
        <v>24.297041778287731</v>
      </c>
      <c r="J4565">
        <v>162.05099999999999</v>
      </c>
      <c r="K4565">
        <v>296.23099999999999</v>
      </c>
      <c r="L4565">
        <v>100080.485</v>
      </c>
      <c r="M4565">
        <v>23.69603660914191</v>
      </c>
      <c r="N4565">
        <v>122.929</v>
      </c>
      <c r="O4565">
        <v>296.15600000000001</v>
      </c>
      <c r="P4565">
        <v>100080.52099999999</v>
      </c>
      <c r="Q4565">
        <v>23.620911424637541</v>
      </c>
      <c r="R4565">
        <v>45.8</v>
      </c>
      <c r="S4565">
        <v>295.95600000000002</v>
      </c>
      <c r="T4565">
        <v>100080.614</v>
      </c>
      <c r="U4565">
        <v>23.420574981128599</v>
      </c>
      <c r="V4565">
        <v>58.984000000000002</v>
      </c>
      <c r="W4565">
        <v>296.202</v>
      </c>
      <c r="X4565">
        <v>100080.499</v>
      </c>
      <c r="Y4565">
        <v>23.666988274158602</v>
      </c>
      <c r="Z4565">
        <v>0</v>
      </c>
      <c r="AA4565">
        <v>296.06</v>
      </c>
      <c r="AB4565">
        <v>100080.56600000001</v>
      </c>
      <c r="AC4565">
        <v>23.524750250264791</v>
      </c>
      <c r="AD4565">
        <v>110.372</v>
      </c>
      <c r="AE4565">
        <v>296.12799999999999</v>
      </c>
      <c r="AF4565">
        <v>100080.534</v>
      </c>
      <c r="AG4565">
        <v>23.592864312002352</v>
      </c>
    </row>
    <row r="4566" spans="1:33" x14ac:dyDescent="0.3">
      <c r="A4566" s="2">
        <v>38154.850694444453</v>
      </c>
      <c r="B4566">
        <v>22.161999999999999</v>
      </c>
      <c r="C4566">
        <v>99334</v>
      </c>
      <c r="D4566">
        <v>22.847999999999999</v>
      </c>
      <c r="E4566">
        <v>99362.667000000001</v>
      </c>
      <c r="F4566">
        <v>548.48599999999999</v>
      </c>
      <c r="G4566">
        <v>296.74700000000001</v>
      </c>
      <c r="H4566">
        <v>100080.30100000001</v>
      </c>
      <c r="I4566">
        <v>24.20838604512215</v>
      </c>
      <c r="J4566">
        <v>161.792</v>
      </c>
      <c r="K4566">
        <v>296.14800000000002</v>
      </c>
      <c r="L4566">
        <v>100080.583</v>
      </c>
      <c r="M4566">
        <v>23.60839107815832</v>
      </c>
      <c r="N4566">
        <v>122.441</v>
      </c>
      <c r="O4566">
        <v>296.07100000000003</v>
      </c>
      <c r="P4566">
        <v>100080.62</v>
      </c>
      <c r="Q4566">
        <v>23.531263742870522</v>
      </c>
      <c r="R4566">
        <v>45.661000000000001</v>
      </c>
      <c r="S4566">
        <v>295.87299999999999</v>
      </c>
      <c r="T4566">
        <v>100080.713</v>
      </c>
      <c r="U4566">
        <v>23.33293441876009</v>
      </c>
      <c r="V4566">
        <v>58.601999999999997</v>
      </c>
      <c r="W4566">
        <v>296.11599999999999</v>
      </c>
      <c r="X4566">
        <v>100080.598</v>
      </c>
      <c r="Y4566">
        <v>23.576337842220369</v>
      </c>
      <c r="Z4566">
        <v>0</v>
      </c>
      <c r="AA4566">
        <v>295.97500000000002</v>
      </c>
      <c r="AB4566">
        <v>100080.66499999999</v>
      </c>
      <c r="AC4566">
        <v>23.435104006701518</v>
      </c>
      <c r="AD4566">
        <v>109.392</v>
      </c>
      <c r="AE4566">
        <v>296.04300000000001</v>
      </c>
      <c r="AF4566">
        <v>100080.633</v>
      </c>
      <c r="AG4566">
        <v>23.503217049743451</v>
      </c>
    </row>
    <row r="4567" spans="1:33" x14ac:dyDescent="0.3">
      <c r="A4567" s="2">
        <v>38154.854166666657</v>
      </c>
      <c r="B4567">
        <v>22.096</v>
      </c>
      <c r="C4567">
        <v>99332</v>
      </c>
      <c r="D4567">
        <v>22.847999999999999</v>
      </c>
      <c r="E4567">
        <v>99368</v>
      </c>
      <c r="F4567">
        <v>546.73699999999997</v>
      </c>
      <c r="G4567">
        <v>296.77</v>
      </c>
      <c r="H4567">
        <v>100080.35</v>
      </c>
      <c r="I4567">
        <v>24.226910362326009</v>
      </c>
      <c r="J4567">
        <v>161.24299999999999</v>
      </c>
      <c r="K4567">
        <v>296.065</v>
      </c>
      <c r="L4567">
        <v>100080.681</v>
      </c>
      <c r="M4567">
        <v>23.52074922025605</v>
      </c>
      <c r="N4567">
        <v>121.959</v>
      </c>
      <c r="O4567">
        <v>295.98899999999998</v>
      </c>
      <c r="P4567">
        <v>100080.717</v>
      </c>
      <c r="Q4567">
        <v>23.444624236954379</v>
      </c>
      <c r="R4567">
        <v>45.515999999999998</v>
      </c>
      <c r="S4567">
        <v>295.79000000000002</v>
      </c>
      <c r="T4567">
        <v>100080.81</v>
      </c>
      <c r="U4567">
        <v>23.24529583387681</v>
      </c>
      <c r="V4567">
        <v>58.216000000000001</v>
      </c>
      <c r="W4567">
        <v>296.03100000000001</v>
      </c>
      <c r="X4567">
        <v>100080.697</v>
      </c>
      <c r="Y4567">
        <v>23.48669321938036</v>
      </c>
      <c r="Z4567">
        <v>0</v>
      </c>
      <c r="AA4567">
        <v>295.89</v>
      </c>
      <c r="AB4567">
        <v>100080.76300000001</v>
      </c>
      <c r="AC4567">
        <v>23.34546064814316</v>
      </c>
      <c r="AD4567">
        <v>108.32599999999999</v>
      </c>
      <c r="AE4567">
        <v>295.959</v>
      </c>
      <c r="AF4567">
        <v>100080.731</v>
      </c>
      <c r="AG4567">
        <v>23.414574718705978</v>
      </c>
    </row>
    <row r="4568" spans="1:33" x14ac:dyDescent="0.3">
      <c r="A4568" s="2">
        <v>38154.857638888891</v>
      </c>
      <c r="B4568">
        <v>21.928000000000001</v>
      </c>
      <c r="C4568">
        <v>99342</v>
      </c>
      <c r="D4568">
        <v>22.742000000000001</v>
      </c>
      <c r="E4568">
        <v>99373.332999999999</v>
      </c>
      <c r="F4568">
        <v>533.29</v>
      </c>
      <c r="G4568">
        <v>296.70100000000002</v>
      </c>
      <c r="H4568">
        <v>100080.439</v>
      </c>
      <c r="I4568">
        <v>24.153281533581659</v>
      </c>
      <c r="J4568">
        <v>160.53</v>
      </c>
      <c r="K4568">
        <v>295.98200000000003</v>
      </c>
      <c r="L4568">
        <v>100080.77899999999</v>
      </c>
      <c r="M4568">
        <v>23.433110180663562</v>
      </c>
      <c r="N4568">
        <v>121.44499999999999</v>
      </c>
      <c r="O4568">
        <v>295.90600000000001</v>
      </c>
      <c r="P4568">
        <v>100080.815</v>
      </c>
      <c r="Q4568">
        <v>23.356986335888681</v>
      </c>
      <c r="R4568">
        <v>45.363999999999997</v>
      </c>
      <c r="S4568">
        <v>295.70800000000003</v>
      </c>
      <c r="T4568">
        <v>100080.908</v>
      </c>
      <c r="U4568">
        <v>23.158662945542911</v>
      </c>
      <c r="V4568">
        <v>57.835999999999999</v>
      </c>
      <c r="W4568">
        <v>295.94600000000003</v>
      </c>
      <c r="X4568">
        <v>100080.796</v>
      </c>
      <c r="Y4568">
        <v>23.397051474701239</v>
      </c>
      <c r="Z4568">
        <v>0</v>
      </c>
      <c r="AA4568">
        <v>295.80599999999998</v>
      </c>
      <c r="AB4568">
        <v>100080.861</v>
      </c>
      <c r="AC4568">
        <v>23.256822199247718</v>
      </c>
      <c r="AD4568">
        <v>107.342</v>
      </c>
      <c r="AE4568">
        <v>295.875</v>
      </c>
      <c r="AF4568">
        <v>100080.829</v>
      </c>
      <c r="AG4568">
        <v>23.32593523606738</v>
      </c>
    </row>
    <row r="4569" spans="1:33" x14ac:dyDescent="0.3">
      <c r="A4569" s="2">
        <v>38154.861111111109</v>
      </c>
      <c r="B4569">
        <v>21.878</v>
      </c>
      <c r="C4569">
        <v>99360</v>
      </c>
      <c r="D4569">
        <v>22.67</v>
      </c>
      <c r="E4569">
        <v>99378.667000000001</v>
      </c>
      <c r="F4569">
        <v>587.40099999999995</v>
      </c>
      <c r="G4569">
        <v>296.56700000000001</v>
      </c>
      <c r="H4569">
        <v>100080.55899999999</v>
      </c>
      <c r="I4569">
        <v>24.014549612618961</v>
      </c>
      <c r="J4569">
        <v>159.773</v>
      </c>
      <c r="K4569">
        <v>295.899</v>
      </c>
      <c r="L4569">
        <v>100080.876</v>
      </c>
      <c r="M4569">
        <v>23.345472258509911</v>
      </c>
      <c r="N4569">
        <v>120.952</v>
      </c>
      <c r="O4569">
        <v>295.82299999999998</v>
      </c>
      <c r="P4569">
        <v>100080.912</v>
      </c>
      <c r="Q4569">
        <v>23.269349552619079</v>
      </c>
      <c r="R4569">
        <v>45.215000000000003</v>
      </c>
      <c r="S4569">
        <v>295.62599999999998</v>
      </c>
      <c r="T4569">
        <v>100081.004</v>
      </c>
      <c r="U4569">
        <v>23.072030299222259</v>
      </c>
      <c r="V4569">
        <v>28.67</v>
      </c>
      <c r="W4569">
        <v>295.86200000000002</v>
      </c>
      <c r="X4569">
        <v>100080.894</v>
      </c>
      <c r="Y4569">
        <v>23.30841292337243</v>
      </c>
      <c r="Z4569">
        <v>0</v>
      </c>
      <c r="AA4569">
        <v>295.72199999999998</v>
      </c>
      <c r="AB4569">
        <v>100080.959</v>
      </c>
      <c r="AC4569">
        <v>23.16818574560676</v>
      </c>
      <c r="AD4569">
        <v>106.271</v>
      </c>
      <c r="AE4569">
        <v>295.79000000000002</v>
      </c>
      <c r="AF4569">
        <v>100080.927</v>
      </c>
      <c r="AG4569">
        <v>23.236295732614</v>
      </c>
    </row>
    <row r="4570" spans="1:33" x14ac:dyDescent="0.3">
      <c r="A4570" s="2">
        <v>38154.864583333343</v>
      </c>
      <c r="B4570">
        <v>21.786000000000001</v>
      </c>
      <c r="C4570">
        <v>99372</v>
      </c>
      <c r="D4570">
        <v>22.63</v>
      </c>
      <c r="E4570">
        <v>99384</v>
      </c>
      <c r="F4570">
        <v>634.74599999999998</v>
      </c>
      <c r="G4570">
        <v>296.56400000000002</v>
      </c>
      <c r="H4570">
        <v>100080.62</v>
      </c>
      <c r="I4570">
        <v>24.007034767302969</v>
      </c>
      <c r="J4570">
        <v>158.97300000000001</v>
      </c>
      <c r="K4570">
        <v>295.81599999999997</v>
      </c>
      <c r="L4570">
        <v>100080.973</v>
      </c>
      <c r="M4570">
        <v>23.2578380081444</v>
      </c>
      <c r="N4570">
        <v>120.44199999999999</v>
      </c>
      <c r="O4570">
        <v>295.74099999999999</v>
      </c>
      <c r="P4570">
        <v>100081.008</v>
      </c>
      <c r="Q4570">
        <v>23.1827175948128</v>
      </c>
      <c r="R4570">
        <v>45.057000000000002</v>
      </c>
      <c r="S4570">
        <v>295.54399999999998</v>
      </c>
      <c r="T4570">
        <v>100081.101</v>
      </c>
      <c r="U4570">
        <v>22.98540214016964</v>
      </c>
      <c r="V4570">
        <v>28.341000000000001</v>
      </c>
      <c r="W4570">
        <v>295.70999999999998</v>
      </c>
      <c r="X4570">
        <v>100081.022</v>
      </c>
      <c r="Y4570">
        <v>23.151667424432159</v>
      </c>
      <c r="Z4570">
        <v>0</v>
      </c>
      <c r="AA4570">
        <v>295.63900000000001</v>
      </c>
      <c r="AB4570">
        <v>100081.056</v>
      </c>
      <c r="AC4570">
        <v>23.080554147158519</v>
      </c>
      <c r="AD4570">
        <v>105.28</v>
      </c>
      <c r="AE4570">
        <v>295.70699999999999</v>
      </c>
      <c r="AF4570">
        <v>100081.024</v>
      </c>
      <c r="AG4570">
        <v>23.14866311537838</v>
      </c>
    </row>
    <row r="4571" spans="1:33" x14ac:dyDescent="0.3">
      <c r="A4571" s="2">
        <v>38154.868055555547</v>
      </c>
      <c r="B4571">
        <v>21.757999999999999</v>
      </c>
      <c r="C4571">
        <v>99374</v>
      </c>
      <c r="D4571">
        <v>22.526</v>
      </c>
      <c r="E4571">
        <v>99389.332999999999</v>
      </c>
      <c r="F4571">
        <v>653.45600000000002</v>
      </c>
      <c r="G4571">
        <v>296.58999999999997</v>
      </c>
      <c r="H4571">
        <v>100080.666</v>
      </c>
      <c r="I4571">
        <v>24.02856513762595</v>
      </c>
      <c r="J4571">
        <v>158.18700000000001</v>
      </c>
      <c r="K4571">
        <v>295.733</v>
      </c>
      <c r="L4571">
        <v>100081.07</v>
      </c>
      <c r="M4571">
        <v>23.170206575690258</v>
      </c>
      <c r="N4571">
        <v>119.961</v>
      </c>
      <c r="O4571">
        <v>295.65899999999999</v>
      </c>
      <c r="P4571">
        <v>100081.105</v>
      </c>
      <c r="Q4571">
        <v>23.096089271713421</v>
      </c>
      <c r="R4571">
        <v>44.908000000000001</v>
      </c>
      <c r="S4571">
        <v>295.46300000000002</v>
      </c>
      <c r="T4571">
        <v>100081.197</v>
      </c>
      <c r="U4571">
        <v>22.899777908491501</v>
      </c>
      <c r="V4571">
        <v>28.109000000000002</v>
      </c>
      <c r="W4571">
        <v>295.61900000000003</v>
      </c>
      <c r="X4571">
        <v>100081.124</v>
      </c>
      <c r="Y4571">
        <v>23.05602592661182</v>
      </c>
      <c r="Z4571">
        <v>0</v>
      </c>
      <c r="AA4571">
        <v>295.55599999999998</v>
      </c>
      <c r="AB4571">
        <v>100081.15300000001</v>
      </c>
      <c r="AC4571">
        <v>22.992925366435831</v>
      </c>
      <c r="AD4571">
        <v>104.218</v>
      </c>
      <c r="AE4571">
        <v>295.62299999999999</v>
      </c>
      <c r="AF4571">
        <v>100081.121</v>
      </c>
      <c r="AG4571">
        <v>23.060031330196409</v>
      </c>
    </row>
    <row r="4572" spans="1:33" x14ac:dyDescent="0.3">
      <c r="A4572" s="2">
        <v>38154.871527777781</v>
      </c>
      <c r="B4572">
        <v>21.602</v>
      </c>
      <c r="C4572">
        <v>99376</v>
      </c>
      <c r="D4572">
        <v>22.428000000000001</v>
      </c>
      <c r="E4572">
        <v>99394.667000000001</v>
      </c>
      <c r="F4572">
        <v>658.21600000000001</v>
      </c>
      <c r="G4572">
        <v>296.53800000000001</v>
      </c>
      <c r="H4572">
        <v>100080.746</v>
      </c>
      <c r="I4572">
        <v>23.971969445304239</v>
      </c>
      <c r="J4572">
        <v>157.405</v>
      </c>
      <c r="K4572">
        <v>295.65100000000001</v>
      </c>
      <c r="L4572">
        <v>100081.166</v>
      </c>
      <c r="M4572">
        <v>23.083578232416929</v>
      </c>
      <c r="N4572">
        <v>119.455</v>
      </c>
      <c r="O4572">
        <v>295.577</v>
      </c>
      <c r="P4572">
        <v>100081.201</v>
      </c>
      <c r="Q4572">
        <v>23.009462037446209</v>
      </c>
      <c r="R4572">
        <v>44.753</v>
      </c>
      <c r="S4572">
        <v>295.38200000000001</v>
      </c>
      <c r="T4572">
        <v>100081.29300000001</v>
      </c>
      <c r="U4572">
        <v>22.81415558262427</v>
      </c>
      <c r="V4572">
        <v>27.919</v>
      </c>
      <c r="W4572">
        <v>295.54599999999999</v>
      </c>
      <c r="X4572">
        <v>100081.216</v>
      </c>
      <c r="Y4572">
        <v>22.978413642656221</v>
      </c>
      <c r="Z4572">
        <v>0</v>
      </c>
      <c r="AA4572">
        <v>295.47399999999999</v>
      </c>
      <c r="AB4572">
        <v>100081.25</v>
      </c>
      <c r="AC4572">
        <v>22.906300521997139</v>
      </c>
      <c r="AD4572">
        <v>91.638000000000005</v>
      </c>
      <c r="AE4572">
        <v>295.541</v>
      </c>
      <c r="AF4572">
        <v>100081.21799999999</v>
      </c>
      <c r="AG4572">
        <v>22.97340548192653</v>
      </c>
    </row>
    <row r="4573" spans="1:33" x14ac:dyDescent="0.3">
      <c r="A4573" s="2">
        <v>38154.875</v>
      </c>
      <c r="B4573">
        <v>21.443999999999999</v>
      </c>
      <c r="C4573">
        <v>99394</v>
      </c>
      <c r="D4573">
        <v>22.344000000000001</v>
      </c>
      <c r="E4573">
        <v>99400</v>
      </c>
      <c r="F4573">
        <v>0</v>
      </c>
      <c r="G4573">
        <v>296.43400000000003</v>
      </c>
      <c r="H4573">
        <v>100080.851</v>
      </c>
      <c r="I4573">
        <v>23.863296099620811</v>
      </c>
      <c r="J4573">
        <v>0</v>
      </c>
      <c r="K4573">
        <v>295.56900000000002</v>
      </c>
      <c r="L4573">
        <v>100081.262</v>
      </c>
      <c r="M4573">
        <v>22.996953529439342</v>
      </c>
      <c r="N4573">
        <v>0</v>
      </c>
      <c r="O4573">
        <v>295.49599999999998</v>
      </c>
      <c r="P4573">
        <v>100081.296</v>
      </c>
      <c r="Q4573">
        <v>22.92383955259362</v>
      </c>
      <c r="R4573">
        <v>0</v>
      </c>
      <c r="S4573">
        <v>295.30200000000002</v>
      </c>
      <c r="T4573">
        <v>100081.38800000001</v>
      </c>
      <c r="U4573">
        <v>22.729537976020481</v>
      </c>
      <c r="V4573">
        <v>0</v>
      </c>
      <c r="W4573">
        <v>295.47000000000003</v>
      </c>
      <c r="X4573">
        <v>100081.30899999999</v>
      </c>
      <c r="Y4573">
        <v>22.897799707961891</v>
      </c>
      <c r="Z4573">
        <v>0</v>
      </c>
      <c r="AA4573">
        <v>295.39100000000002</v>
      </c>
      <c r="AB4573">
        <v>100081.34600000001</v>
      </c>
      <c r="AC4573">
        <v>22.818676515243169</v>
      </c>
      <c r="AD4573">
        <v>90.179000000000002</v>
      </c>
      <c r="AE4573">
        <v>295.43</v>
      </c>
      <c r="AF4573">
        <v>100081.327</v>
      </c>
      <c r="AG4573">
        <v>22.85773671295857</v>
      </c>
    </row>
    <row r="4574" spans="1:33" x14ac:dyDescent="0.3">
      <c r="A4574" s="2">
        <v>38154.878472222219</v>
      </c>
      <c r="B4574">
        <v>21.472000000000001</v>
      </c>
      <c r="C4574">
        <v>99398</v>
      </c>
      <c r="D4574">
        <v>22.271999999999998</v>
      </c>
      <c r="E4574">
        <v>99400.528000000006</v>
      </c>
      <c r="F4574">
        <v>0</v>
      </c>
      <c r="G4574">
        <v>295.209</v>
      </c>
      <c r="H4574">
        <v>100081.47900000001</v>
      </c>
      <c r="I4574">
        <v>22.635983653870881</v>
      </c>
      <c r="J4574">
        <v>0</v>
      </c>
      <c r="K4574">
        <v>295.12</v>
      </c>
      <c r="L4574">
        <v>100081.53</v>
      </c>
      <c r="M4574">
        <v>22.546852799290601</v>
      </c>
      <c r="N4574">
        <v>0</v>
      </c>
      <c r="O4574">
        <v>295.12299999999999</v>
      </c>
      <c r="P4574">
        <v>100081.53</v>
      </c>
      <c r="Q4574">
        <v>22.549858663204869</v>
      </c>
      <c r="R4574">
        <v>0</v>
      </c>
      <c r="S4574">
        <v>295.096</v>
      </c>
      <c r="T4574">
        <v>100081.546</v>
      </c>
      <c r="U4574">
        <v>22.522819406940702</v>
      </c>
      <c r="V4574">
        <v>0</v>
      </c>
      <c r="W4574">
        <v>295.315</v>
      </c>
      <c r="X4574">
        <v>100081.444</v>
      </c>
      <c r="Y4574">
        <v>22.742161235333359</v>
      </c>
      <c r="Z4574">
        <v>0</v>
      </c>
      <c r="AA4574">
        <v>295.303</v>
      </c>
      <c r="AB4574">
        <v>100081.45</v>
      </c>
      <c r="AC4574">
        <v>22.730142855802111</v>
      </c>
      <c r="AD4574">
        <v>89.075999999999993</v>
      </c>
      <c r="AE4574">
        <v>295.33499999999998</v>
      </c>
      <c r="AF4574">
        <v>100081.435</v>
      </c>
      <c r="AG4574">
        <v>22.762192712588789</v>
      </c>
    </row>
    <row r="4575" spans="1:33" x14ac:dyDescent="0.3">
      <c r="A4575" s="2">
        <v>38154.881944444453</v>
      </c>
      <c r="B4575">
        <v>21.404</v>
      </c>
      <c r="C4575">
        <v>99394</v>
      </c>
      <c r="D4575">
        <v>22.192</v>
      </c>
      <c r="E4575">
        <v>99401.055999999997</v>
      </c>
      <c r="F4575">
        <v>0</v>
      </c>
      <c r="G4575">
        <v>294.96699999999998</v>
      </c>
      <c r="H4575">
        <v>100081.673</v>
      </c>
      <c r="I4575">
        <v>22.393225527929761</v>
      </c>
      <c r="J4575">
        <v>0</v>
      </c>
      <c r="K4575">
        <v>294.96499999999997</v>
      </c>
      <c r="L4575">
        <v>100081.673</v>
      </c>
      <c r="M4575">
        <v>22.39122162087892</v>
      </c>
      <c r="N4575">
        <v>0</v>
      </c>
      <c r="O4575">
        <v>294.98099999999999</v>
      </c>
      <c r="P4575">
        <v>100081.666</v>
      </c>
      <c r="Q4575">
        <v>22.407246965057769</v>
      </c>
      <c r="R4575">
        <v>0</v>
      </c>
      <c r="S4575">
        <v>294.98200000000003</v>
      </c>
      <c r="T4575">
        <v>100081.66499999999</v>
      </c>
      <c r="U4575">
        <v>22.408248073956319</v>
      </c>
      <c r="V4575">
        <v>0</v>
      </c>
      <c r="W4575">
        <v>295.21600000000001</v>
      </c>
      <c r="X4575">
        <v>100081.55499999999</v>
      </c>
      <c r="Y4575">
        <v>22.642612213051901</v>
      </c>
      <c r="Z4575">
        <v>0</v>
      </c>
      <c r="AA4575">
        <v>295.21300000000002</v>
      </c>
      <c r="AB4575">
        <v>100081.556</v>
      </c>
      <c r="AC4575">
        <v>22.639607198758199</v>
      </c>
      <c r="AD4575">
        <v>88.034999999999997</v>
      </c>
      <c r="AE4575">
        <v>295.24599999999998</v>
      </c>
      <c r="AF4575">
        <v>100081.54</v>
      </c>
      <c r="AG4575">
        <v>22.67265812822637</v>
      </c>
    </row>
    <row r="4576" spans="1:33" x14ac:dyDescent="0.3">
      <c r="A4576" s="2">
        <v>38154.885416666657</v>
      </c>
      <c r="B4576">
        <v>21.292000000000002</v>
      </c>
      <c r="C4576">
        <v>99400</v>
      </c>
      <c r="D4576">
        <v>22.111999999999998</v>
      </c>
      <c r="E4576">
        <v>99401.582999999999</v>
      </c>
      <c r="F4576">
        <v>0</v>
      </c>
      <c r="G4576">
        <v>294.89600000000002</v>
      </c>
      <c r="H4576">
        <v>100081.772</v>
      </c>
      <c r="I4576">
        <v>22.321722395835309</v>
      </c>
      <c r="J4576">
        <v>0</v>
      </c>
      <c r="K4576">
        <v>294.88400000000001</v>
      </c>
      <c r="L4576">
        <v>100081.776</v>
      </c>
      <c r="M4576">
        <v>22.309702345657168</v>
      </c>
      <c r="N4576">
        <v>0</v>
      </c>
      <c r="O4576">
        <v>294.89999999999998</v>
      </c>
      <c r="P4576">
        <v>100081.768</v>
      </c>
      <c r="Q4576">
        <v>22.325726827513051</v>
      </c>
      <c r="R4576">
        <v>0</v>
      </c>
      <c r="S4576">
        <v>294.983</v>
      </c>
      <c r="T4576">
        <v>100081.72500000001</v>
      </c>
      <c r="U4576">
        <v>22.40885254845875</v>
      </c>
      <c r="V4576">
        <v>0</v>
      </c>
      <c r="W4576">
        <v>295.13400000000001</v>
      </c>
      <c r="X4576">
        <v>100081.65700000001</v>
      </c>
      <c r="Y4576">
        <v>22.56008986110697</v>
      </c>
      <c r="Z4576">
        <v>0</v>
      </c>
      <c r="AA4576">
        <v>295.12299999999999</v>
      </c>
      <c r="AB4576">
        <v>100081.662</v>
      </c>
      <c r="AC4576">
        <v>22.549072614589761</v>
      </c>
      <c r="AD4576">
        <v>87.040999999999997</v>
      </c>
      <c r="AE4576">
        <v>295.15800000000002</v>
      </c>
      <c r="AF4576">
        <v>100081.645</v>
      </c>
      <c r="AG4576">
        <v>22.584126566840041</v>
      </c>
    </row>
    <row r="4577" spans="1:33" x14ac:dyDescent="0.3">
      <c r="A4577" s="2">
        <v>38154.888888888891</v>
      </c>
      <c r="B4577">
        <v>21.123999999999999</v>
      </c>
      <c r="C4577">
        <v>99400</v>
      </c>
      <c r="D4577">
        <v>22.015999999999998</v>
      </c>
      <c r="E4577">
        <v>99402.111000000004</v>
      </c>
      <c r="F4577">
        <v>0</v>
      </c>
      <c r="G4577">
        <v>294.84199999999998</v>
      </c>
      <c r="H4577">
        <v>100081.859</v>
      </c>
      <c r="I4577">
        <v>22.267241629478409</v>
      </c>
      <c r="J4577">
        <v>0</v>
      </c>
      <c r="K4577">
        <v>294.89600000000002</v>
      </c>
      <c r="L4577">
        <v>100081.83</v>
      </c>
      <c r="M4577">
        <v>22.32132249802174</v>
      </c>
      <c r="N4577">
        <v>0</v>
      </c>
      <c r="O4577">
        <v>294.82799999999997</v>
      </c>
      <c r="P4577">
        <v>100081.86500000001</v>
      </c>
      <c r="Q4577">
        <v>22.25321938021921</v>
      </c>
      <c r="R4577">
        <v>0</v>
      </c>
      <c r="S4577">
        <v>294.94400000000002</v>
      </c>
      <c r="T4577">
        <v>100081.802</v>
      </c>
      <c r="U4577">
        <v>22.369392496984059</v>
      </c>
      <c r="V4577">
        <v>0</v>
      </c>
      <c r="W4577">
        <v>295.05</v>
      </c>
      <c r="X4577">
        <v>100081.75900000001</v>
      </c>
      <c r="Y4577">
        <v>22.475562961115369</v>
      </c>
      <c r="Z4577">
        <v>0</v>
      </c>
      <c r="AA4577">
        <v>295.03300000000002</v>
      </c>
      <c r="AB4577">
        <v>100081.76700000001</v>
      </c>
      <c r="AC4577">
        <v>22.458536556698729</v>
      </c>
      <c r="AD4577">
        <v>94.789000000000001</v>
      </c>
      <c r="AE4577">
        <v>295.392</v>
      </c>
      <c r="AF4577">
        <v>100081.606</v>
      </c>
      <c r="AG4577">
        <v>22.818100706812519</v>
      </c>
    </row>
    <row r="4578" spans="1:33" x14ac:dyDescent="0.3">
      <c r="A4578" s="2">
        <v>38154.892361111109</v>
      </c>
      <c r="B4578">
        <v>21.027999999999999</v>
      </c>
      <c r="C4578">
        <v>99402</v>
      </c>
      <c r="D4578">
        <v>21.988</v>
      </c>
      <c r="E4578">
        <v>99402.638999999996</v>
      </c>
      <c r="F4578">
        <v>0</v>
      </c>
      <c r="G4578">
        <v>294.77</v>
      </c>
      <c r="H4578">
        <v>100081.955</v>
      </c>
      <c r="I4578">
        <v>22.194733503969641</v>
      </c>
      <c r="J4578">
        <v>0</v>
      </c>
      <c r="K4578">
        <v>294.85700000000003</v>
      </c>
      <c r="L4578">
        <v>100081.906</v>
      </c>
      <c r="M4578">
        <v>22.28186176596995</v>
      </c>
      <c r="N4578">
        <v>0</v>
      </c>
      <c r="O4578">
        <v>294.83699999999999</v>
      </c>
      <c r="P4578">
        <v>100081.92</v>
      </c>
      <c r="Q4578">
        <v>22.261834591997911</v>
      </c>
      <c r="R4578">
        <v>0</v>
      </c>
      <c r="S4578">
        <v>294.85599999999999</v>
      </c>
      <c r="T4578">
        <v>100081.897</v>
      </c>
      <c r="U4578">
        <v>22.28085221817361</v>
      </c>
      <c r="V4578">
        <v>0</v>
      </c>
      <c r="W4578">
        <v>294.96300000000002</v>
      </c>
      <c r="X4578">
        <v>100081.863</v>
      </c>
      <c r="Y4578">
        <v>22.388032111114111</v>
      </c>
      <c r="Z4578">
        <v>0</v>
      </c>
      <c r="AA4578">
        <v>294.94499999999999</v>
      </c>
      <c r="AB4578">
        <v>100081.871</v>
      </c>
      <c r="AC4578">
        <v>22.3700037759744</v>
      </c>
      <c r="AD4578">
        <v>101.92100000000001</v>
      </c>
      <c r="AE4578">
        <v>295.68</v>
      </c>
      <c r="AF4578">
        <v>100081.558</v>
      </c>
      <c r="AG4578">
        <v>23.106171693466369</v>
      </c>
    </row>
    <row r="4579" spans="1:33" x14ac:dyDescent="0.3">
      <c r="A4579" s="2">
        <v>38154.895833333343</v>
      </c>
      <c r="B4579">
        <v>20.872</v>
      </c>
      <c r="C4579">
        <v>99404</v>
      </c>
      <c r="D4579">
        <v>21.847999999999999</v>
      </c>
      <c r="E4579">
        <v>99403.167000000001</v>
      </c>
      <c r="F4579">
        <v>0</v>
      </c>
      <c r="G4579">
        <v>294.68400000000003</v>
      </c>
      <c r="H4579">
        <v>100082.057</v>
      </c>
      <c r="I4579">
        <v>22.108203343995228</v>
      </c>
      <c r="J4579">
        <v>0</v>
      </c>
      <c r="K4579">
        <v>294.76799999999997</v>
      </c>
      <c r="L4579">
        <v>100082.001</v>
      </c>
      <c r="M4579">
        <v>22.192319758033019</v>
      </c>
      <c r="N4579">
        <v>0</v>
      </c>
      <c r="O4579">
        <v>294.79899999999998</v>
      </c>
      <c r="P4579">
        <v>100081.996</v>
      </c>
      <c r="Q4579">
        <v>22.223375937400991</v>
      </c>
      <c r="R4579">
        <v>0</v>
      </c>
      <c r="S4579">
        <v>294.74799999999999</v>
      </c>
      <c r="T4579">
        <v>100082.004</v>
      </c>
      <c r="U4579">
        <v>22.17228332224369</v>
      </c>
      <c r="V4579">
        <v>0</v>
      </c>
      <c r="W4579">
        <v>294.87400000000002</v>
      </c>
      <c r="X4579">
        <v>100081.967</v>
      </c>
      <c r="Y4579">
        <v>22.298497580319751</v>
      </c>
      <c r="Z4579">
        <v>0</v>
      </c>
      <c r="AA4579">
        <v>294.85700000000003</v>
      </c>
      <c r="AB4579">
        <v>100081.97500000001</v>
      </c>
      <c r="AC4579">
        <v>22.281471213468709</v>
      </c>
      <c r="AD4579">
        <v>104.423</v>
      </c>
      <c r="AE4579">
        <v>295.80599999999998</v>
      </c>
      <c r="AF4579">
        <v>100081.548</v>
      </c>
      <c r="AG4579">
        <v>23.231958502314281</v>
      </c>
    </row>
    <row r="4580" spans="1:33" x14ac:dyDescent="0.3">
      <c r="A4580" s="2">
        <v>38154.899305555547</v>
      </c>
      <c r="B4580">
        <v>20.768000000000001</v>
      </c>
      <c r="C4580">
        <v>99402</v>
      </c>
      <c r="D4580">
        <v>21.788</v>
      </c>
      <c r="E4580">
        <v>99403.694000000003</v>
      </c>
      <c r="F4580">
        <v>0</v>
      </c>
      <c r="G4580">
        <v>294.69200000000001</v>
      </c>
      <c r="H4580">
        <v>100082.113</v>
      </c>
      <c r="I4580">
        <v>22.11581848162831</v>
      </c>
      <c r="J4580">
        <v>0</v>
      </c>
      <c r="K4580">
        <v>294.65499999999997</v>
      </c>
      <c r="L4580">
        <v>100082.11</v>
      </c>
      <c r="M4580">
        <v>22.078743904969659</v>
      </c>
      <c r="N4580">
        <v>0</v>
      </c>
      <c r="O4580">
        <v>294.70699999999999</v>
      </c>
      <c r="P4580">
        <v>100082.092</v>
      </c>
      <c r="Q4580">
        <v>22.13082996931541</v>
      </c>
      <c r="R4580">
        <v>0</v>
      </c>
      <c r="S4580">
        <v>294.62200000000001</v>
      </c>
      <c r="T4580">
        <v>100082.122</v>
      </c>
      <c r="U4580">
        <v>22.04568977110398</v>
      </c>
      <c r="V4580">
        <v>0</v>
      </c>
      <c r="W4580">
        <v>294.78500000000003</v>
      </c>
      <c r="X4580">
        <v>100082.071</v>
      </c>
      <c r="Y4580">
        <v>22.20896411998427</v>
      </c>
      <c r="Z4580">
        <v>0</v>
      </c>
      <c r="AA4580">
        <v>294.76900000000001</v>
      </c>
      <c r="AB4580">
        <v>100082.079</v>
      </c>
      <c r="AC4580">
        <v>22.19293971892694</v>
      </c>
      <c r="AD4580">
        <v>103.681</v>
      </c>
      <c r="AE4580">
        <v>295.73</v>
      </c>
      <c r="AF4580">
        <v>100081.617</v>
      </c>
      <c r="AG4580">
        <v>23.155419671372041</v>
      </c>
    </row>
    <row r="4581" spans="1:33" x14ac:dyDescent="0.3">
      <c r="A4581" s="2">
        <v>38154.902777777781</v>
      </c>
      <c r="B4581">
        <v>20.576000000000001</v>
      </c>
      <c r="C4581">
        <v>99408</v>
      </c>
      <c r="D4581">
        <v>21.686</v>
      </c>
      <c r="E4581">
        <v>99404.221999999994</v>
      </c>
      <c r="F4581">
        <v>0</v>
      </c>
      <c r="G4581">
        <v>294.65100000000001</v>
      </c>
      <c r="H4581">
        <v>100082.19100000001</v>
      </c>
      <c r="I4581">
        <v>22.074355966016359</v>
      </c>
      <c r="J4581">
        <v>0</v>
      </c>
      <c r="K4581">
        <v>294.52600000000001</v>
      </c>
      <c r="L4581">
        <v>100082.22900000001</v>
      </c>
      <c r="M4581">
        <v>21.949144775842569</v>
      </c>
      <c r="N4581">
        <v>0</v>
      </c>
      <c r="O4581">
        <v>294.596</v>
      </c>
      <c r="P4581">
        <v>100082.2</v>
      </c>
      <c r="Q4581">
        <v>22.01925653394386</v>
      </c>
      <c r="R4581">
        <v>0</v>
      </c>
      <c r="S4581">
        <v>294.50299999999999</v>
      </c>
      <c r="T4581">
        <v>100082.24000000001</v>
      </c>
      <c r="U4581">
        <v>21.926109293529461</v>
      </c>
      <c r="V4581">
        <v>0</v>
      </c>
      <c r="W4581">
        <v>294.697</v>
      </c>
      <c r="X4581">
        <v>100082.175</v>
      </c>
      <c r="Y4581">
        <v>22.120431976090799</v>
      </c>
      <c r="Z4581">
        <v>0</v>
      </c>
      <c r="AA4581">
        <v>294.68099999999998</v>
      </c>
      <c r="AB4581">
        <v>100082.183</v>
      </c>
      <c r="AC4581">
        <v>22.104407592591599</v>
      </c>
      <c r="AD4581">
        <v>101.79900000000001</v>
      </c>
      <c r="AE4581">
        <v>295.55399999999997</v>
      </c>
      <c r="AF4581">
        <v>100081.751</v>
      </c>
      <c r="AG4581">
        <v>22.978740753693611</v>
      </c>
    </row>
    <row r="4582" spans="1:33" x14ac:dyDescent="0.3">
      <c r="A4582" s="2">
        <v>38154.90625</v>
      </c>
      <c r="B4582">
        <v>20.49</v>
      </c>
      <c r="C4582">
        <v>99396</v>
      </c>
      <c r="D4582">
        <v>21.553999999999998</v>
      </c>
      <c r="E4582">
        <v>99404.75</v>
      </c>
      <c r="F4582">
        <v>0</v>
      </c>
      <c r="G4582">
        <v>294.55900000000003</v>
      </c>
      <c r="H4582">
        <v>100082.287</v>
      </c>
      <c r="I4582">
        <v>21.981809566897539</v>
      </c>
      <c r="J4582">
        <v>0</v>
      </c>
      <c r="K4582">
        <v>294.404</v>
      </c>
      <c r="L4582">
        <v>100082.349</v>
      </c>
      <c r="M4582">
        <v>21.826560410782012</v>
      </c>
      <c r="N4582">
        <v>0</v>
      </c>
      <c r="O4582">
        <v>294.46800000000002</v>
      </c>
      <c r="P4582">
        <v>100082.319</v>
      </c>
      <c r="Q4582">
        <v>21.890659585080979</v>
      </c>
      <c r="R4582">
        <v>0</v>
      </c>
      <c r="S4582">
        <v>294.387</v>
      </c>
      <c r="T4582">
        <v>100082.35799999999</v>
      </c>
      <c r="U4582">
        <v>21.809534934990211</v>
      </c>
      <c r="V4582">
        <v>0</v>
      </c>
      <c r="W4582">
        <v>294.60899999999998</v>
      </c>
      <c r="X4582">
        <v>100082.27899999999</v>
      </c>
      <c r="Y4582">
        <v>22.031900050408641</v>
      </c>
      <c r="Z4582">
        <v>0</v>
      </c>
      <c r="AA4582">
        <v>294.59399999999999</v>
      </c>
      <c r="AB4582">
        <v>100082.28599999999</v>
      </c>
      <c r="AC4582">
        <v>22.016876785618649</v>
      </c>
      <c r="AD4582">
        <v>99.787000000000006</v>
      </c>
      <c r="AE4582">
        <v>295.38099999999997</v>
      </c>
      <c r="AF4582">
        <v>100081.895</v>
      </c>
      <c r="AG4582">
        <v>22.80507652719615</v>
      </c>
    </row>
    <row r="4583" spans="1:33" x14ac:dyDescent="0.3">
      <c r="A4583" s="2">
        <v>38154.909722222219</v>
      </c>
      <c r="B4583">
        <v>20.420000000000002</v>
      </c>
      <c r="C4583">
        <v>99400</v>
      </c>
      <c r="D4583">
        <v>21.533999999999999</v>
      </c>
      <c r="E4583">
        <v>99405.278000000006</v>
      </c>
      <c r="F4583">
        <v>0</v>
      </c>
      <c r="G4583">
        <v>294.447</v>
      </c>
      <c r="H4583">
        <v>100082.395</v>
      </c>
      <c r="I4583">
        <v>21.869234649007009</v>
      </c>
      <c r="J4583">
        <v>0</v>
      </c>
      <c r="K4583">
        <v>294.28699999999998</v>
      </c>
      <c r="L4583">
        <v>100082.467</v>
      </c>
      <c r="M4583">
        <v>21.708984368904002</v>
      </c>
      <c r="N4583">
        <v>0</v>
      </c>
      <c r="O4583">
        <v>294.35000000000002</v>
      </c>
      <c r="P4583">
        <v>100082.43700000001</v>
      </c>
      <c r="Q4583">
        <v>21.772081533981069</v>
      </c>
      <c r="R4583">
        <v>0</v>
      </c>
      <c r="S4583">
        <v>294.28500000000003</v>
      </c>
      <c r="T4583">
        <v>100082.469</v>
      </c>
      <c r="U4583">
        <v>21.70698216684082</v>
      </c>
      <c r="V4583">
        <v>0</v>
      </c>
      <c r="W4583">
        <v>294.52199999999999</v>
      </c>
      <c r="X4583">
        <v>100082.382</v>
      </c>
      <c r="Y4583">
        <v>21.944369443047261</v>
      </c>
      <c r="Z4583">
        <v>0</v>
      </c>
      <c r="AA4583">
        <v>294.50700000000001</v>
      </c>
      <c r="AB4583">
        <v>100082.389</v>
      </c>
      <c r="AC4583">
        <v>21.92934619490774</v>
      </c>
      <c r="AD4583">
        <v>98.177999999999997</v>
      </c>
      <c r="AE4583">
        <v>295.238</v>
      </c>
      <c r="AF4583">
        <v>100082.027</v>
      </c>
      <c r="AG4583">
        <v>22.661460815395511</v>
      </c>
    </row>
    <row r="4584" spans="1:33" x14ac:dyDescent="0.3">
      <c r="A4584" s="2">
        <v>38154.913194444453</v>
      </c>
      <c r="B4584">
        <v>20.295999999999999</v>
      </c>
      <c r="C4584">
        <v>99402</v>
      </c>
      <c r="D4584">
        <v>21.486000000000001</v>
      </c>
      <c r="E4584">
        <v>99405.805999999997</v>
      </c>
      <c r="F4584">
        <v>0</v>
      </c>
      <c r="G4584">
        <v>294.32100000000003</v>
      </c>
      <c r="H4584">
        <v>100082.51300000001</v>
      </c>
      <c r="I4584">
        <v>21.742641241561898</v>
      </c>
      <c r="J4584">
        <v>0</v>
      </c>
      <c r="K4584">
        <v>294.185</v>
      </c>
      <c r="L4584">
        <v>100082.57799999999</v>
      </c>
      <c r="M4584">
        <v>21.606431847302929</v>
      </c>
      <c r="N4584">
        <v>0</v>
      </c>
      <c r="O4584">
        <v>294.23500000000001</v>
      </c>
      <c r="P4584">
        <v>100082.553</v>
      </c>
      <c r="Q4584">
        <v>21.656507907199568</v>
      </c>
      <c r="R4584">
        <v>0</v>
      </c>
      <c r="S4584">
        <v>294.18900000000002</v>
      </c>
      <c r="T4584">
        <v>100082.577</v>
      </c>
      <c r="U4584">
        <v>21.610438774677618</v>
      </c>
      <c r="V4584">
        <v>0</v>
      </c>
      <c r="W4584">
        <v>294.435</v>
      </c>
      <c r="X4584">
        <v>100082.484</v>
      </c>
      <c r="Y4584">
        <v>21.856838208921491</v>
      </c>
      <c r="Z4584">
        <v>0</v>
      </c>
      <c r="AA4584">
        <v>294.42099999999999</v>
      </c>
      <c r="AB4584">
        <v>100082.49099999999</v>
      </c>
      <c r="AC4584">
        <v>21.842816919649579</v>
      </c>
      <c r="AD4584">
        <v>80.268000000000001</v>
      </c>
      <c r="AE4584">
        <v>295.12299999999999</v>
      </c>
      <c r="AF4584">
        <v>100082.143</v>
      </c>
      <c r="AG4584">
        <v>22.545886267767909</v>
      </c>
    </row>
    <row r="4585" spans="1:33" x14ac:dyDescent="0.3">
      <c r="A4585" s="2">
        <v>38154.916666666657</v>
      </c>
      <c r="B4585">
        <v>20.207999999999998</v>
      </c>
      <c r="C4585">
        <v>99400</v>
      </c>
      <c r="D4585">
        <v>21.425999999999998</v>
      </c>
      <c r="E4585">
        <v>99406.332999999999</v>
      </c>
      <c r="F4585">
        <v>0</v>
      </c>
      <c r="G4585">
        <v>294.20499999999998</v>
      </c>
      <c r="H4585">
        <v>100082.629</v>
      </c>
      <c r="I4585">
        <v>21.626066709108219</v>
      </c>
      <c r="J4585">
        <v>0</v>
      </c>
      <c r="K4585">
        <v>294.089</v>
      </c>
      <c r="L4585">
        <v>100082.686</v>
      </c>
      <c r="M4585">
        <v>21.509889543050349</v>
      </c>
      <c r="N4585">
        <v>0</v>
      </c>
      <c r="O4585">
        <v>294.13600000000002</v>
      </c>
      <c r="P4585">
        <v>100082.663</v>
      </c>
      <c r="Q4585">
        <v>21.556961410275161</v>
      </c>
      <c r="R4585">
        <v>0</v>
      </c>
      <c r="S4585">
        <v>294.101</v>
      </c>
      <c r="T4585">
        <v>100082.681</v>
      </c>
      <c r="U4585">
        <v>21.52190862728548</v>
      </c>
      <c r="V4585">
        <v>0</v>
      </c>
      <c r="W4585">
        <v>294.34899999999999</v>
      </c>
      <c r="X4585">
        <v>100082.587</v>
      </c>
      <c r="Y4585">
        <v>21.77031082376465</v>
      </c>
      <c r="Z4585">
        <v>0</v>
      </c>
      <c r="AA4585">
        <v>294.334</v>
      </c>
      <c r="AB4585">
        <v>100082.594</v>
      </c>
      <c r="AC4585">
        <v>21.75528760894537</v>
      </c>
      <c r="AD4585">
        <v>78.153999999999996</v>
      </c>
      <c r="AE4585">
        <v>294.92899999999997</v>
      </c>
      <c r="AF4585">
        <v>100082.289</v>
      </c>
      <c r="AG4585">
        <v>22.35118492079431</v>
      </c>
    </row>
    <row r="4586" spans="1:33" x14ac:dyDescent="0.3">
      <c r="A4586" s="2">
        <v>38154.920138888891</v>
      </c>
      <c r="B4586">
        <v>20.102</v>
      </c>
      <c r="C4586">
        <v>99402</v>
      </c>
      <c r="D4586">
        <v>21.391999999999999</v>
      </c>
      <c r="E4586">
        <v>99405.292000000001</v>
      </c>
      <c r="F4586">
        <v>0</v>
      </c>
      <c r="G4586">
        <v>294.11799999999999</v>
      </c>
      <c r="H4586">
        <v>100082.686</v>
      </c>
      <c r="I4586">
        <v>21.539828449533161</v>
      </c>
      <c r="J4586">
        <v>0</v>
      </c>
      <c r="K4586">
        <v>294.02499999999998</v>
      </c>
      <c r="L4586">
        <v>100082.73299999999</v>
      </c>
      <c r="M4586">
        <v>21.446687204552799</v>
      </c>
      <c r="N4586">
        <v>0</v>
      </c>
      <c r="O4586">
        <v>294.06599999999997</v>
      </c>
      <c r="P4586">
        <v>100082.713</v>
      </c>
      <c r="Q4586">
        <v>21.487750083510601</v>
      </c>
      <c r="R4586">
        <v>0</v>
      </c>
      <c r="S4586">
        <v>294.03800000000001</v>
      </c>
      <c r="T4586">
        <v>100082.727</v>
      </c>
      <c r="U4586">
        <v>21.459707429765729</v>
      </c>
      <c r="V4586">
        <v>0</v>
      </c>
      <c r="W4586">
        <v>294.322</v>
      </c>
      <c r="X4586">
        <v>100082.605</v>
      </c>
      <c r="Y4586">
        <v>21.74415681049442</v>
      </c>
      <c r="Z4586">
        <v>0</v>
      </c>
      <c r="AA4586">
        <v>294.30700000000002</v>
      </c>
      <c r="AB4586">
        <v>100082.61199999999</v>
      </c>
      <c r="AC4586">
        <v>21.72913354936469</v>
      </c>
      <c r="AD4586">
        <v>76.712000000000003</v>
      </c>
      <c r="AE4586">
        <v>294.82400000000001</v>
      </c>
      <c r="AF4586">
        <v>100082.353</v>
      </c>
      <c r="AG4586">
        <v>22.246919966604761</v>
      </c>
    </row>
    <row r="4587" spans="1:33" x14ac:dyDescent="0.3">
      <c r="A4587" s="2">
        <v>38154.923611111109</v>
      </c>
      <c r="B4587">
        <v>19.97</v>
      </c>
      <c r="C4587">
        <v>99400</v>
      </c>
      <c r="D4587">
        <v>21.33</v>
      </c>
      <c r="E4587">
        <v>99404.25</v>
      </c>
      <c r="F4587">
        <v>0</v>
      </c>
      <c r="G4587">
        <v>294.084</v>
      </c>
      <c r="H4587">
        <v>100082.70600000001</v>
      </c>
      <c r="I4587">
        <v>21.506662555592751</v>
      </c>
      <c r="J4587">
        <v>0</v>
      </c>
      <c r="K4587">
        <v>293.99799999999999</v>
      </c>
      <c r="L4587">
        <v>100082.75</v>
      </c>
      <c r="M4587">
        <v>21.42053212801591</v>
      </c>
      <c r="N4587">
        <v>0</v>
      </c>
      <c r="O4587">
        <v>294.041</v>
      </c>
      <c r="P4587">
        <v>100082.728</v>
      </c>
      <c r="Q4587">
        <v>21.463597344514369</v>
      </c>
      <c r="R4587">
        <v>0</v>
      </c>
      <c r="S4587">
        <v>294.01499999999999</v>
      </c>
      <c r="T4587">
        <v>100082.74099999999</v>
      </c>
      <c r="U4587">
        <v>21.437557657425661</v>
      </c>
      <c r="V4587">
        <v>0</v>
      </c>
      <c r="W4587">
        <v>294.32</v>
      </c>
      <c r="X4587">
        <v>100082.601</v>
      </c>
      <c r="Y4587">
        <v>21.74303362934381</v>
      </c>
      <c r="Z4587">
        <v>0</v>
      </c>
      <c r="AA4587">
        <v>294.30599999999998</v>
      </c>
      <c r="AB4587">
        <v>100082.60799999999</v>
      </c>
      <c r="AC4587">
        <v>21.72901227030161</v>
      </c>
      <c r="AD4587">
        <v>76.012</v>
      </c>
      <c r="AE4587">
        <v>294.79399999999998</v>
      </c>
      <c r="AF4587">
        <v>100082.367</v>
      </c>
      <c r="AG4587">
        <v>22.217758986337341</v>
      </c>
    </row>
    <row r="4588" spans="1:33" x14ac:dyDescent="0.3">
      <c r="A4588" s="2">
        <v>38154.927083333343</v>
      </c>
      <c r="B4588">
        <v>19.838000000000001</v>
      </c>
      <c r="C4588">
        <v>99406</v>
      </c>
      <c r="D4588">
        <v>21.24</v>
      </c>
      <c r="E4588">
        <v>99403.207999999999</v>
      </c>
      <c r="F4588">
        <v>0</v>
      </c>
      <c r="G4588">
        <v>294.08999999999997</v>
      </c>
      <c r="H4588">
        <v>100082.697</v>
      </c>
      <c r="I4588">
        <v>21.5135500597695</v>
      </c>
      <c r="J4588">
        <v>0</v>
      </c>
      <c r="K4588">
        <v>294.00700000000001</v>
      </c>
      <c r="L4588">
        <v>100082.74</v>
      </c>
      <c r="M4588">
        <v>21.43042438628305</v>
      </c>
      <c r="N4588">
        <v>0</v>
      </c>
      <c r="O4588">
        <v>294.05</v>
      </c>
      <c r="P4588">
        <v>100082.71799999999</v>
      </c>
      <c r="Q4588">
        <v>21.473489730091671</v>
      </c>
      <c r="R4588">
        <v>0</v>
      </c>
      <c r="S4588">
        <v>294.02499999999998</v>
      </c>
      <c r="T4588">
        <v>100082.731</v>
      </c>
      <c r="U4588">
        <v>21.448451916367048</v>
      </c>
      <c r="V4588">
        <v>0</v>
      </c>
      <c r="W4588">
        <v>294.32799999999997</v>
      </c>
      <c r="X4588">
        <v>100082.586</v>
      </c>
      <c r="Y4588">
        <v>21.75192067783507</v>
      </c>
      <c r="Z4588">
        <v>0</v>
      </c>
      <c r="AA4588">
        <v>294.31400000000002</v>
      </c>
      <c r="AB4588">
        <v>100082.59299999999</v>
      </c>
      <c r="AC4588">
        <v>21.737899277519091</v>
      </c>
      <c r="AD4588">
        <v>75.986999999999995</v>
      </c>
      <c r="AE4588">
        <v>294.82400000000001</v>
      </c>
      <c r="AF4588">
        <v>100082.345</v>
      </c>
      <c r="AG4588">
        <v>22.248684407147099</v>
      </c>
    </row>
    <row r="4589" spans="1:33" x14ac:dyDescent="0.3">
      <c r="A4589" s="2">
        <v>38154.930555555547</v>
      </c>
      <c r="B4589">
        <v>19.838000000000001</v>
      </c>
      <c r="C4589">
        <v>99410</v>
      </c>
      <c r="D4589">
        <v>21.202000000000002</v>
      </c>
      <c r="E4589">
        <v>99402.167000000001</v>
      </c>
      <c r="F4589">
        <v>0</v>
      </c>
      <c r="G4589">
        <v>294.13499999999999</v>
      </c>
      <c r="H4589">
        <v>100082.662</v>
      </c>
      <c r="I4589">
        <v>21.55949104314595</v>
      </c>
      <c r="J4589">
        <v>0</v>
      </c>
      <c r="K4589">
        <v>294.04899999999998</v>
      </c>
      <c r="L4589">
        <v>100082.70600000001</v>
      </c>
      <c r="M4589">
        <v>21.473360116646461</v>
      </c>
      <c r="N4589">
        <v>0</v>
      </c>
      <c r="O4589">
        <v>294.09500000000003</v>
      </c>
      <c r="P4589">
        <v>100082.682</v>
      </c>
      <c r="Q4589">
        <v>21.519429758141602</v>
      </c>
      <c r="R4589">
        <v>0</v>
      </c>
      <c r="S4589">
        <v>294.07</v>
      </c>
      <c r="T4589">
        <v>100082.69500000001</v>
      </c>
      <c r="U4589">
        <v>21.49439187367955</v>
      </c>
      <c r="V4589">
        <v>0</v>
      </c>
      <c r="W4589">
        <v>294.34300000000002</v>
      </c>
      <c r="X4589">
        <v>100082.56</v>
      </c>
      <c r="Y4589">
        <v>21.767811336820561</v>
      </c>
      <c r="Z4589">
        <v>0</v>
      </c>
      <c r="AA4589">
        <v>294.32900000000001</v>
      </c>
      <c r="AB4589">
        <v>100082.56600000001</v>
      </c>
      <c r="AC4589">
        <v>21.753789053123171</v>
      </c>
      <c r="AD4589">
        <v>76.650000000000006</v>
      </c>
      <c r="AE4589">
        <v>294.89499999999998</v>
      </c>
      <c r="AF4589">
        <v>100082.295</v>
      </c>
      <c r="AG4589">
        <v>22.320665563920901</v>
      </c>
    </row>
    <row r="4590" spans="1:33" x14ac:dyDescent="0.3">
      <c r="A4590" s="2">
        <v>38154.934027777781</v>
      </c>
      <c r="B4590">
        <v>19.681999999999999</v>
      </c>
      <c r="C4590">
        <v>99410</v>
      </c>
      <c r="D4590">
        <v>21.167999999999999</v>
      </c>
      <c r="E4590">
        <v>99401.125</v>
      </c>
      <c r="F4590">
        <v>0</v>
      </c>
      <c r="G4590">
        <v>294.20999999999998</v>
      </c>
      <c r="H4590">
        <v>100082.602</v>
      </c>
      <c r="I4590">
        <v>21.635470769355379</v>
      </c>
      <c r="J4590">
        <v>0</v>
      </c>
      <c r="K4590">
        <v>294.12400000000002</v>
      </c>
      <c r="L4590">
        <v>100082.64599999999</v>
      </c>
      <c r="M4590">
        <v>21.54933960886876</v>
      </c>
      <c r="N4590">
        <v>0</v>
      </c>
      <c r="O4590">
        <v>294.17</v>
      </c>
      <c r="P4590">
        <v>100082.622</v>
      </c>
      <c r="Q4590">
        <v>21.595409375418569</v>
      </c>
      <c r="R4590">
        <v>0</v>
      </c>
      <c r="S4590">
        <v>294.14499999999998</v>
      </c>
      <c r="T4590">
        <v>100082.63499999999</v>
      </c>
      <c r="U4590">
        <v>21.570371422982419</v>
      </c>
      <c r="V4590">
        <v>0</v>
      </c>
      <c r="W4590">
        <v>294.36900000000003</v>
      </c>
      <c r="X4590">
        <v>100082.518</v>
      </c>
      <c r="Y4590">
        <v>21.79471097212468</v>
      </c>
      <c r="Z4590">
        <v>0</v>
      </c>
      <c r="AA4590">
        <v>294.35599999999999</v>
      </c>
      <c r="AB4590">
        <v>100082.52499999999</v>
      </c>
      <c r="AC4590">
        <v>21.781691447091479</v>
      </c>
      <c r="AD4590">
        <v>77.834000000000003</v>
      </c>
      <c r="AE4590">
        <v>295.00299999999999</v>
      </c>
      <c r="AF4590">
        <v>100082.22</v>
      </c>
      <c r="AG4590">
        <v>22.42969920559813</v>
      </c>
    </row>
    <row r="4591" spans="1:33" x14ac:dyDescent="0.3">
      <c r="A4591" s="2">
        <v>38154.9375</v>
      </c>
      <c r="B4591">
        <v>19.562000000000001</v>
      </c>
      <c r="C4591">
        <v>99408</v>
      </c>
      <c r="D4591">
        <v>21.013999999999999</v>
      </c>
      <c r="E4591">
        <v>99400.082999999999</v>
      </c>
      <c r="F4591">
        <v>0</v>
      </c>
      <c r="G4591">
        <v>294.31599999999997</v>
      </c>
      <c r="H4591">
        <v>100082.518</v>
      </c>
      <c r="I4591">
        <v>21.74249143062292</v>
      </c>
      <c r="J4591">
        <v>0</v>
      </c>
      <c r="K4591">
        <v>294.23</v>
      </c>
      <c r="L4591">
        <v>100082.56200000001</v>
      </c>
      <c r="M4591">
        <v>21.65636004596729</v>
      </c>
      <c r="N4591">
        <v>0</v>
      </c>
      <c r="O4591">
        <v>294.27699999999999</v>
      </c>
      <c r="P4591">
        <v>100082.537</v>
      </c>
      <c r="Q4591">
        <v>21.70343104850059</v>
      </c>
      <c r="R4591">
        <v>0</v>
      </c>
      <c r="S4591">
        <v>294.25200000000001</v>
      </c>
      <c r="T4591">
        <v>100082.55100000001</v>
      </c>
      <c r="U4591">
        <v>21.67839387358589</v>
      </c>
      <c r="V4591">
        <v>0</v>
      </c>
      <c r="W4591">
        <v>294.411</v>
      </c>
      <c r="X4591">
        <v>100082.458</v>
      </c>
      <c r="Y4591">
        <v>21.837626933701589</v>
      </c>
      <c r="Z4591">
        <v>0</v>
      </c>
      <c r="AA4591">
        <v>294.39800000000002</v>
      </c>
      <c r="AB4591">
        <v>100082.465</v>
      </c>
      <c r="AC4591">
        <v>21.824607372712421</v>
      </c>
      <c r="AD4591">
        <v>79.462000000000003</v>
      </c>
      <c r="AE4591">
        <v>295.13900000000001</v>
      </c>
      <c r="AF4591">
        <v>100082.122</v>
      </c>
      <c r="AG4591">
        <v>22.56676884008067</v>
      </c>
    </row>
    <row r="4592" spans="1:33" x14ac:dyDescent="0.3">
      <c r="A4592" s="2">
        <v>38154.940972222219</v>
      </c>
      <c r="B4592">
        <v>19.462</v>
      </c>
      <c r="C4592">
        <v>99410</v>
      </c>
      <c r="D4592">
        <v>20.891999999999999</v>
      </c>
      <c r="E4592">
        <v>99399.042000000001</v>
      </c>
      <c r="F4592">
        <v>0</v>
      </c>
      <c r="G4592">
        <v>294.44200000000001</v>
      </c>
      <c r="H4592">
        <v>100082.41099999999</v>
      </c>
      <c r="I4592">
        <v>21.869531680204151</v>
      </c>
      <c r="J4592">
        <v>0</v>
      </c>
      <c r="K4592">
        <v>294.358</v>
      </c>
      <c r="L4592">
        <v>100082.455</v>
      </c>
      <c r="M4592">
        <v>21.785404002954461</v>
      </c>
      <c r="N4592">
        <v>0</v>
      </c>
      <c r="O4592">
        <v>294.40600000000001</v>
      </c>
      <c r="P4592">
        <v>100082.43</v>
      </c>
      <c r="Q4592">
        <v>21.833477084398449</v>
      </c>
      <c r="R4592">
        <v>0</v>
      </c>
      <c r="S4592">
        <v>294.38099999999997</v>
      </c>
      <c r="T4592">
        <v>100082.443</v>
      </c>
      <c r="U4592">
        <v>21.80843900444415</v>
      </c>
      <c r="V4592">
        <v>0</v>
      </c>
      <c r="W4592">
        <v>294.47199999999998</v>
      </c>
      <c r="X4592">
        <v>100082.375</v>
      </c>
      <c r="Y4592">
        <v>21.899560170247749</v>
      </c>
      <c r="Z4592">
        <v>0</v>
      </c>
      <c r="AA4592">
        <v>294.459</v>
      </c>
      <c r="AB4592">
        <v>100082.382</v>
      </c>
      <c r="AC4592">
        <v>21.886540574577278</v>
      </c>
      <c r="AD4592">
        <v>81.263999999999996</v>
      </c>
      <c r="AE4592">
        <v>295.291</v>
      </c>
      <c r="AF4592">
        <v>100082.00199999999</v>
      </c>
      <c r="AG4592">
        <v>22.719851139969929</v>
      </c>
    </row>
    <row r="4593" spans="1:33" x14ac:dyDescent="0.3">
      <c r="A4593" s="2">
        <v>38154.944444444453</v>
      </c>
      <c r="B4593">
        <v>19.423999999999999</v>
      </c>
      <c r="C4593">
        <v>99412</v>
      </c>
      <c r="D4593">
        <v>20.867999999999999</v>
      </c>
      <c r="E4593">
        <v>99398</v>
      </c>
      <c r="F4593">
        <v>0</v>
      </c>
      <c r="G4593">
        <v>294.54300000000001</v>
      </c>
      <c r="H4593">
        <v>100082.27499999999</v>
      </c>
      <c r="I4593">
        <v>21.97149990858037</v>
      </c>
      <c r="J4593">
        <v>0</v>
      </c>
      <c r="K4593">
        <v>294.48500000000001</v>
      </c>
      <c r="L4593">
        <v>100082.307</v>
      </c>
      <c r="M4593">
        <v>21.913412975141451</v>
      </c>
      <c r="N4593">
        <v>0</v>
      </c>
      <c r="O4593">
        <v>294.51900000000001</v>
      </c>
      <c r="P4593">
        <v>100082.288</v>
      </c>
      <c r="Q4593">
        <v>21.947463733861131</v>
      </c>
      <c r="R4593">
        <v>0</v>
      </c>
      <c r="S4593">
        <v>294.50200000000001</v>
      </c>
      <c r="T4593">
        <v>100082.29700000001</v>
      </c>
      <c r="U4593">
        <v>21.93043793334596</v>
      </c>
      <c r="V4593">
        <v>0</v>
      </c>
      <c r="W4593">
        <v>294.55500000000001</v>
      </c>
      <c r="X4593">
        <v>100082.265</v>
      </c>
      <c r="Y4593">
        <v>21.98351504341144</v>
      </c>
      <c r="Z4593">
        <v>0</v>
      </c>
      <c r="AA4593">
        <v>294.54199999999997</v>
      </c>
      <c r="AB4593">
        <v>100082.272</v>
      </c>
      <c r="AC4593">
        <v>21.970495414468761</v>
      </c>
      <c r="AD4593">
        <v>74.152000000000001</v>
      </c>
      <c r="AE4593">
        <v>295.00900000000001</v>
      </c>
      <c r="AF4593">
        <v>100082.038</v>
      </c>
      <c r="AG4593">
        <v>22.438214968996991</v>
      </c>
    </row>
    <row r="4594" spans="1:33" x14ac:dyDescent="0.3">
      <c r="A4594" s="2">
        <v>38154.947916666657</v>
      </c>
      <c r="B4594">
        <v>19.396000000000001</v>
      </c>
      <c r="C4594">
        <v>99408</v>
      </c>
      <c r="D4594">
        <v>20.943999999999999</v>
      </c>
      <c r="E4594">
        <v>99396.957999999999</v>
      </c>
      <c r="F4594">
        <v>0</v>
      </c>
      <c r="G4594">
        <v>294.62799999999999</v>
      </c>
      <c r="H4594">
        <v>100082.137</v>
      </c>
      <c r="I4594">
        <v>22.057435522262441</v>
      </c>
      <c r="J4594">
        <v>0</v>
      </c>
      <c r="K4594">
        <v>294.58999999999997</v>
      </c>
      <c r="L4594">
        <v>100082.15700000001</v>
      </c>
      <c r="M4594">
        <v>22.01937765870019</v>
      </c>
      <c r="N4594">
        <v>0</v>
      </c>
      <c r="O4594">
        <v>294.61099999999999</v>
      </c>
      <c r="P4594">
        <v>100082.14599999999</v>
      </c>
      <c r="Q4594">
        <v>22.04040968086775</v>
      </c>
      <c r="R4594">
        <v>0</v>
      </c>
      <c r="S4594">
        <v>294.60000000000002</v>
      </c>
      <c r="T4594">
        <v>100082.152</v>
      </c>
      <c r="U4594">
        <v>22.029393108354672</v>
      </c>
      <c r="V4594">
        <v>0</v>
      </c>
      <c r="W4594">
        <v>294.66399999999999</v>
      </c>
      <c r="X4594">
        <v>100082.12300000001</v>
      </c>
      <c r="Y4594">
        <v>22.09349451046938</v>
      </c>
      <c r="Z4594">
        <v>0</v>
      </c>
      <c r="AA4594">
        <v>294.65100000000001</v>
      </c>
      <c r="AB4594">
        <v>100082.13</v>
      </c>
      <c r="AC4594">
        <v>22.080474849967739</v>
      </c>
      <c r="AD4594">
        <v>64.78</v>
      </c>
      <c r="AE4594">
        <v>294.803</v>
      </c>
      <c r="AF4594">
        <v>100082.04399999999</v>
      </c>
      <c r="AG4594">
        <v>22.232701187740702</v>
      </c>
    </row>
    <row r="4595" spans="1:33" x14ac:dyDescent="0.3">
      <c r="A4595" s="2">
        <v>38154.951388888891</v>
      </c>
      <c r="B4595">
        <v>19.268000000000001</v>
      </c>
      <c r="C4595">
        <v>99410</v>
      </c>
      <c r="D4595">
        <v>20.864000000000001</v>
      </c>
      <c r="E4595">
        <v>99395.917000000001</v>
      </c>
      <c r="F4595">
        <v>0</v>
      </c>
      <c r="G4595">
        <v>294.73099999999999</v>
      </c>
      <c r="H4595">
        <v>100081.977</v>
      </c>
      <c r="I4595">
        <v>22.161387622082771</v>
      </c>
      <c r="J4595">
        <v>0</v>
      </c>
      <c r="K4595">
        <v>294.702</v>
      </c>
      <c r="L4595">
        <v>100081.993</v>
      </c>
      <c r="M4595">
        <v>22.13234401600533</v>
      </c>
      <c r="N4595">
        <v>0</v>
      </c>
      <c r="O4595">
        <v>294.71699999999998</v>
      </c>
      <c r="P4595">
        <v>100081.984</v>
      </c>
      <c r="Q4595">
        <v>22.147365960134831</v>
      </c>
      <c r="R4595">
        <v>0</v>
      </c>
      <c r="S4595">
        <v>294.709</v>
      </c>
      <c r="T4595">
        <v>100081.989</v>
      </c>
      <c r="U4595">
        <v>22.1393544254625</v>
      </c>
      <c r="V4595">
        <v>0</v>
      </c>
      <c r="W4595">
        <v>294.80399999999997</v>
      </c>
      <c r="X4595">
        <v>100081.943</v>
      </c>
      <c r="Y4595">
        <v>22.234502674841</v>
      </c>
      <c r="Z4595">
        <v>0</v>
      </c>
      <c r="AA4595">
        <v>294.79000000000002</v>
      </c>
      <c r="AB4595">
        <v>100081.95</v>
      </c>
      <c r="AC4595">
        <v>22.220481015720619</v>
      </c>
      <c r="AD4595">
        <v>64.418000000000006</v>
      </c>
      <c r="AE4595">
        <v>294.85899999999998</v>
      </c>
      <c r="AF4595">
        <v>100081.91099999999</v>
      </c>
      <c r="AG4595">
        <v>22.28958395961121</v>
      </c>
    </row>
    <row r="4596" spans="1:33" x14ac:dyDescent="0.3">
      <c r="A4596" s="2">
        <v>38154.954861111109</v>
      </c>
      <c r="B4596">
        <v>19.256</v>
      </c>
      <c r="C4596">
        <v>99400</v>
      </c>
      <c r="D4596">
        <v>20.81</v>
      </c>
      <c r="E4596">
        <v>99394.875</v>
      </c>
      <c r="F4596">
        <v>751.36599999999999</v>
      </c>
      <c r="G4596">
        <v>294.89100000000002</v>
      </c>
      <c r="H4596">
        <v>100081.761</v>
      </c>
      <c r="I4596">
        <v>22.322406212747641</v>
      </c>
      <c r="J4596">
        <v>0</v>
      </c>
      <c r="K4596">
        <v>294.85899999999998</v>
      </c>
      <c r="L4596">
        <v>100081.77899999999</v>
      </c>
      <c r="M4596">
        <v>22.290358318486199</v>
      </c>
      <c r="N4596">
        <v>0</v>
      </c>
      <c r="O4596">
        <v>294.87599999999998</v>
      </c>
      <c r="P4596">
        <v>100081.769</v>
      </c>
      <c r="Q4596">
        <v>22.307383393334529</v>
      </c>
      <c r="R4596">
        <v>0</v>
      </c>
      <c r="S4596">
        <v>294.86799999999999</v>
      </c>
      <c r="T4596">
        <v>100081.774</v>
      </c>
      <c r="U4596">
        <v>22.299371841849219</v>
      </c>
      <c r="V4596">
        <v>0</v>
      </c>
      <c r="W4596">
        <v>294.97899999999998</v>
      </c>
      <c r="X4596">
        <v>100081.716</v>
      </c>
      <c r="Y4596">
        <v>22.410541705706809</v>
      </c>
      <c r="Z4596">
        <v>0</v>
      </c>
      <c r="AA4596">
        <v>294.96499999999997</v>
      </c>
      <c r="AB4596">
        <v>100081.723</v>
      </c>
      <c r="AC4596">
        <v>22.396520017162569</v>
      </c>
      <c r="AD4596">
        <v>52.962000000000003</v>
      </c>
      <c r="AE4596">
        <v>295.06799999999998</v>
      </c>
      <c r="AF4596">
        <v>100081.671</v>
      </c>
      <c r="AG4596">
        <v>22.49967914731582</v>
      </c>
    </row>
    <row r="4597" spans="1:33" x14ac:dyDescent="0.3">
      <c r="A4597" s="2">
        <v>38154.958333333343</v>
      </c>
      <c r="B4597">
        <v>19.164000000000001</v>
      </c>
      <c r="C4597">
        <v>99404</v>
      </c>
      <c r="D4597">
        <v>20.698</v>
      </c>
      <c r="E4597">
        <v>99393.832999999999</v>
      </c>
      <c r="F4597">
        <v>299.77100000000002</v>
      </c>
      <c r="G4597">
        <v>298.36599999999999</v>
      </c>
      <c r="H4597">
        <v>100079.974</v>
      </c>
      <c r="I4597">
        <v>25.803627194446619</v>
      </c>
      <c r="J4597">
        <v>0</v>
      </c>
      <c r="K4597">
        <v>295.06599999999997</v>
      </c>
      <c r="L4597">
        <v>100081.51</v>
      </c>
      <c r="M4597">
        <v>22.49842561684591</v>
      </c>
      <c r="N4597">
        <v>0</v>
      </c>
      <c r="O4597">
        <v>295.089</v>
      </c>
      <c r="P4597">
        <v>100081.495</v>
      </c>
      <c r="Q4597">
        <v>22.521458342167421</v>
      </c>
      <c r="R4597">
        <v>0</v>
      </c>
      <c r="S4597">
        <v>295.07799999999997</v>
      </c>
      <c r="T4597">
        <v>100081.50199999999</v>
      </c>
      <c r="U4597">
        <v>22.510442544234142</v>
      </c>
      <c r="V4597">
        <v>0</v>
      </c>
      <c r="W4597">
        <v>295.19600000000003</v>
      </c>
      <c r="X4597">
        <v>100081.43399999999</v>
      </c>
      <c r="Y4597">
        <v>22.62861798346097</v>
      </c>
      <c r="Z4597">
        <v>0</v>
      </c>
      <c r="AA4597">
        <v>295.18099999999998</v>
      </c>
      <c r="AB4597">
        <v>100081.443</v>
      </c>
      <c r="AC4597">
        <v>22.61359598524751</v>
      </c>
      <c r="AD4597">
        <v>55.292000000000002</v>
      </c>
      <c r="AE4597">
        <v>295.31</v>
      </c>
      <c r="AF4597">
        <v>100081.376</v>
      </c>
      <c r="AG4597">
        <v>22.742793938481949</v>
      </c>
    </row>
    <row r="4598" spans="1:33" x14ac:dyDescent="0.3">
      <c r="A4598" s="2">
        <v>38154.961805555547</v>
      </c>
      <c r="B4598">
        <v>19.09</v>
      </c>
      <c r="C4598">
        <v>99402</v>
      </c>
      <c r="D4598">
        <v>20.672000000000001</v>
      </c>
      <c r="E4598">
        <v>99393.125</v>
      </c>
      <c r="F4598">
        <v>232.82300000000001</v>
      </c>
      <c r="G4598">
        <v>299.62200000000001</v>
      </c>
      <c r="H4598">
        <v>100078.999</v>
      </c>
      <c r="I4598">
        <v>27.061875993409672</v>
      </c>
      <c r="J4598">
        <v>0</v>
      </c>
      <c r="K4598">
        <v>295.19499999999999</v>
      </c>
      <c r="L4598">
        <v>100081.41800000001</v>
      </c>
      <c r="M4598">
        <v>22.628205055496661</v>
      </c>
      <c r="N4598">
        <v>0</v>
      </c>
      <c r="O4598">
        <v>295.221</v>
      </c>
      <c r="P4598">
        <v>100081.401</v>
      </c>
      <c r="Q4598">
        <v>22.654242052361841</v>
      </c>
      <c r="R4598">
        <v>0</v>
      </c>
      <c r="S4598">
        <v>295.209</v>
      </c>
      <c r="T4598">
        <v>100081.409</v>
      </c>
      <c r="U4598">
        <v>22.642225107243121</v>
      </c>
      <c r="V4598">
        <v>0</v>
      </c>
      <c r="W4598">
        <v>295.26799999999997</v>
      </c>
      <c r="X4598">
        <v>100081.40700000001</v>
      </c>
      <c r="Y4598">
        <v>22.701339978789861</v>
      </c>
      <c r="Z4598">
        <v>0</v>
      </c>
      <c r="AA4598">
        <v>295.255</v>
      </c>
      <c r="AB4598">
        <v>100081.412</v>
      </c>
      <c r="AC4598">
        <v>22.688318522661579</v>
      </c>
      <c r="AD4598">
        <v>56.59</v>
      </c>
      <c r="AE4598">
        <v>295.40699999999998</v>
      </c>
      <c r="AF4598">
        <v>100081.344</v>
      </c>
      <c r="AG4598">
        <v>22.84056130297915</v>
      </c>
    </row>
    <row r="4599" spans="1:33" x14ac:dyDescent="0.3">
      <c r="A4599" s="2">
        <v>38154.965277777781</v>
      </c>
      <c r="B4599">
        <v>19.116</v>
      </c>
      <c r="C4599">
        <v>99402</v>
      </c>
      <c r="D4599">
        <v>20.512</v>
      </c>
      <c r="E4599">
        <v>99392.417000000001</v>
      </c>
      <c r="F4599">
        <v>119.94</v>
      </c>
      <c r="G4599">
        <v>298.44</v>
      </c>
      <c r="H4599">
        <v>100079.766</v>
      </c>
      <c r="I4599">
        <v>25.87881357921475</v>
      </c>
      <c r="J4599">
        <v>0</v>
      </c>
      <c r="K4599">
        <v>295.19200000000001</v>
      </c>
      <c r="L4599">
        <v>100081.477</v>
      </c>
      <c r="M4599">
        <v>22.62585156598016</v>
      </c>
      <c r="N4599">
        <v>0</v>
      </c>
      <c r="O4599">
        <v>295.20999999999998</v>
      </c>
      <c r="P4599">
        <v>100081.46799999999</v>
      </c>
      <c r="Q4599">
        <v>22.6438795601137</v>
      </c>
      <c r="R4599">
        <v>0</v>
      </c>
      <c r="S4599">
        <v>295.202</v>
      </c>
      <c r="T4599">
        <v>100081.47199999999</v>
      </c>
      <c r="U4599">
        <v>22.635867118391101</v>
      </c>
      <c r="V4599">
        <v>0</v>
      </c>
      <c r="W4599">
        <v>295.22199999999998</v>
      </c>
      <c r="X4599">
        <v>100081.47500000001</v>
      </c>
      <c r="Y4599">
        <v>22.655909211464522</v>
      </c>
      <c r="Z4599">
        <v>0</v>
      </c>
      <c r="AA4599">
        <v>295.21300000000002</v>
      </c>
      <c r="AB4599">
        <v>100081.47900000001</v>
      </c>
      <c r="AC4599">
        <v>22.646894791842669</v>
      </c>
      <c r="AD4599">
        <v>55.896999999999998</v>
      </c>
      <c r="AE4599">
        <v>295.35700000000003</v>
      </c>
      <c r="AF4599">
        <v>100081.414</v>
      </c>
      <c r="AG4599">
        <v>22.791124635339319</v>
      </c>
    </row>
    <row r="4600" spans="1:33" x14ac:dyDescent="0.3">
      <c r="A4600" s="2">
        <v>38154.96875</v>
      </c>
      <c r="B4600">
        <v>19.068000000000001</v>
      </c>
      <c r="C4600">
        <v>99400</v>
      </c>
      <c r="D4600">
        <v>20.52</v>
      </c>
      <c r="E4600">
        <v>99391.707999999999</v>
      </c>
      <c r="F4600">
        <v>125.47199999999999</v>
      </c>
      <c r="G4600">
        <v>296.78399999999999</v>
      </c>
      <c r="H4600">
        <v>100080.71400000001</v>
      </c>
      <c r="I4600">
        <v>24.22095862398243</v>
      </c>
      <c r="J4600">
        <v>0</v>
      </c>
      <c r="K4600">
        <v>295.08699999999999</v>
      </c>
      <c r="L4600">
        <v>100081.583</v>
      </c>
      <c r="M4600">
        <v>22.521336663208391</v>
      </c>
      <c r="N4600">
        <v>0</v>
      </c>
      <c r="O4600">
        <v>295.09899999999999</v>
      </c>
      <c r="P4600">
        <v>100081.57799999999</v>
      </c>
      <c r="Q4600">
        <v>22.53335620100211</v>
      </c>
      <c r="R4600">
        <v>0</v>
      </c>
      <c r="S4600">
        <v>295.09300000000002</v>
      </c>
      <c r="T4600">
        <v>100081.58</v>
      </c>
      <c r="U4600">
        <v>22.527346009674321</v>
      </c>
      <c r="V4600">
        <v>0</v>
      </c>
      <c r="W4600">
        <v>295.12400000000002</v>
      </c>
      <c r="X4600">
        <v>100081.568</v>
      </c>
      <c r="Y4600">
        <v>22.558397255733439</v>
      </c>
      <c r="Z4600">
        <v>0</v>
      </c>
      <c r="AA4600">
        <v>295.11500000000001</v>
      </c>
      <c r="AB4600">
        <v>100081.572</v>
      </c>
      <c r="AC4600">
        <v>22.549382814199479</v>
      </c>
      <c r="AD4600">
        <v>53.945999999999998</v>
      </c>
      <c r="AE4600">
        <v>295.238</v>
      </c>
      <c r="AF4600">
        <v>100081.514</v>
      </c>
      <c r="AG4600">
        <v>22.672577346098588</v>
      </c>
    </row>
    <row r="4601" spans="1:33" x14ac:dyDescent="0.3">
      <c r="A4601" s="2">
        <v>38154.972222222219</v>
      </c>
      <c r="B4601">
        <v>18.995999999999999</v>
      </c>
      <c r="C4601">
        <v>99388</v>
      </c>
      <c r="D4601">
        <v>20.399999999999999</v>
      </c>
      <c r="E4601">
        <v>99391</v>
      </c>
      <c r="F4601">
        <v>120.893</v>
      </c>
      <c r="G4601">
        <v>296.19900000000001</v>
      </c>
      <c r="H4601">
        <v>100081.092</v>
      </c>
      <c r="I4601">
        <v>23.635726875802849</v>
      </c>
      <c r="J4601">
        <v>0</v>
      </c>
      <c r="K4601">
        <v>295.06599999999997</v>
      </c>
      <c r="L4601">
        <v>100081.63499999999</v>
      </c>
      <c r="M4601">
        <v>22.500941334970431</v>
      </c>
      <c r="N4601">
        <v>0</v>
      </c>
      <c r="O4601">
        <v>294.988</v>
      </c>
      <c r="P4601">
        <v>100081.674</v>
      </c>
      <c r="Q4601">
        <v>22.422819648402939</v>
      </c>
      <c r="R4601">
        <v>0</v>
      </c>
      <c r="S4601">
        <v>294.983</v>
      </c>
      <c r="T4601">
        <v>100081.677</v>
      </c>
      <c r="U4601">
        <v>22.417812269704481</v>
      </c>
      <c r="V4601">
        <v>0</v>
      </c>
      <c r="W4601">
        <v>295.03899999999999</v>
      </c>
      <c r="X4601">
        <v>100081.651</v>
      </c>
      <c r="Y4601">
        <v>22.473901326655952</v>
      </c>
      <c r="Z4601">
        <v>0</v>
      </c>
      <c r="AA4601">
        <v>295.029</v>
      </c>
      <c r="AB4601">
        <v>100081.656</v>
      </c>
      <c r="AC4601">
        <v>22.46388572594287</v>
      </c>
      <c r="AD4601">
        <v>52.249000000000002</v>
      </c>
      <c r="AE4601">
        <v>295.13799999999998</v>
      </c>
      <c r="AF4601">
        <v>100081.60400000001</v>
      </c>
      <c r="AG4601">
        <v>22.573057870954361</v>
      </c>
    </row>
    <row r="4602" spans="1:33" x14ac:dyDescent="0.3">
      <c r="A4602" s="2">
        <v>38154.975694444453</v>
      </c>
      <c r="B4602">
        <v>18.885999999999999</v>
      </c>
      <c r="C4602">
        <v>99394</v>
      </c>
      <c r="D4602">
        <v>20.276</v>
      </c>
      <c r="E4602">
        <v>99390.292000000001</v>
      </c>
      <c r="F4602">
        <v>0</v>
      </c>
      <c r="G4602">
        <v>296.084</v>
      </c>
      <c r="H4602">
        <v>100081.21</v>
      </c>
      <c r="I4602">
        <v>23.52120352277143</v>
      </c>
      <c r="J4602">
        <v>0</v>
      </c>
      <c r="K4602">
        <v>295.04199999999997</v>
      </c>
      <c r="L4602">
        <v>100081.68799999999</v>
      </c>
      <c r="M4602">
        <v>22.47754081143222</v>
      </c>
      <c r="N4602">
        <v>0</v>
      </c>
      <c r="O4602">
        <v>294.91199999999998</v>
      </c>
      <c r="P4602">
        <v>100081.75199999999</v>
      </c>
      <c r="Q4602">
        <v>22.347336856893431</v>
      </c>
      <c r="R4602">
        <v>0</v>
      </c>
      <c r="S4602">
        <v>294.90499999999997</v>
      </c>
      <c r="T4602">
        <v>100081.755</v>
      </c>
      <c r="U4602">
        <v>22.340325496635781</v>
      </c>
      <c r="V4602">
        <v>0</v>
      </c>
      <c r="W4602">
        <v>294.97500000000002</v>
      </c>
      <c r="X4602">
        <v>100081.723</v>
      </c>
      <c r="Y4602">
        <v>22.410437404573202</v>
      </c>
      <c r="Z4602">
        <v>0</v>
      </c>
      <c r="AA4602">
        <v>294.96499999999997</v>
      </c>
      <c r="AB4602">
        <v>100081.728</v>
      </c>
      <c r="AC4602">
        <v>22.400421780475259</v>
      </c>
      <c r="AD4602">
        <v>51.25</v>
      </c>
      <c r="AE4602">
        <v>295.06799999999998</v>
      </c>
      <c r="AF4602">
        <v>100081.679</v>
      </c>
      <c r="AG4602">
        <v>22.50358480716039</v>
      </c>
    </row>
    <row r="4603" spans="1:33" x14ac:dyDescent="0.3">
      <c r="A4603" s="2">
        <v>38154.979166666657</v>
      </c>
      <c r="B4603">
        <v>18.806000000000001</v>
      </c>
      <c r="C4603">
        <v>99390</v>
      </c>
      <c r="D4603">
        <v>20.181999999999999</v>
      </c>
      <c r="E4603">
        <v>99389.582999999999</v>
      </c>
      <c r="F4603">
        <v>0</v>
      </c>
      <c r="G4603">
        <v>295.44400000000002</v>
      </c>
      <c r="H4603">
        <v>100081.505</v>
      </c>
      <c r="I4603">
        <v>22.880787768632789</v>
      </c>
      <c r="J4603">
        <v>0</v>
      </c>
      <c r="K4603">
        <v>295.017</v>
      </c>
      <c r="L4603">
        <v>100081.739</v>
      </c>
      <c r="M4603">
        <v>22.453137362661721</v>
      </c>
      <c r="N4603">
        <v>0</v>
      </c>
      <c r="O4603">
        <v>294.85300000000001</v>
      </c>
      <c r="P4603">
        <v>100081.821</v>
      </c>
      <c r="Q4603">
        <v>22.288880758505229</v>
      </c>
      <c r="R4603">
        <v>0</v>
      </c>
      <c r="S4603">
        <v>294.84699999999998</v>
      </c>
      <c r="T4603">
        <v>100081.82399999999</v>
      </c>
      <c r="U4603">
        <v>22.282871369087221</v>
      </c>
      <c r="V4603">
        <v>0</v>
      </c>
      <c r="W4603">
        <v>294.92</v>
      </c>
      <c r="X4603">
        <v>100081.789</v>
      </c>
      <c r="Y4603">
        <v>22.355986866685161</v>
      </c>
      <c r="Z4603">
        <v>0</v>
      </c>
      <c r="AA4603">
        <v>294.90899999999999</v>
      </c>
      <c r="AB4603">
        <v>100081.795</v>
      </c>
      <c r="AC4603">
        <v>22.344970076949782</v>
      </c>
      <c r="AD4603">
        <v>50.552999999999997</v>
      </c>
      <c r="AE4603">
        <v>295.01299999999998</v>
      </c>
      <c r="AF4603">
        <v>100081.746</v>
      </c>
      <c r="AG4603">
        <v>22.449135328555538</v>
      </c>
    </row>
    <row r="4604" spans="1:33" x14ac:dyDescent="0.3">
      <c r="A4604" s="2">
        <v>38154.982638888891</v>
      </c>
      <c r="B4604">
        <v>18.690000000000001</v>
      </c>
      <c r="C4604">
        <v>99388</v>
      </c>
      <c r="D4604">
        <v>20.058</v>
      </c>
      <c r="E4604">
        <v>99388.875</v>
      </c>
      <c r="F4604">
        <v>0</v>
      </c>
      <c r="G4604">
        <v>295.142</v>
      </c>
      <c r="H4604">
        <v>100081.698</v>
      </c>
      <c r="I4604">
        <v>22.578953557742921</v>
      </c>
      <c r="J4604">
        <v>0</v>
      </c>
      <c r="K4604">
        <v>294.983</v>
      </c>
      <c r="L4604">
        <v>100081.79300000001</v>
      </c>
      <c r="M4604">
        <v>22.41971759261946</v>
      </c>
      <c r="N4604">
        <v>0</v>
      </c>
      <c r="O4604">
        <v>294.8</v>
      </c>
      <c r="P4604">
        <v>100081.886</v>
      </c>
      <c r="Q4604">
        <v>22.23643211047596</v>
      </c>
      <c r="R4604">
        <v>0</v>
      </c>
      <c r="S4604">
        <v>294.79399999999998</v>
      </c>
      <c r="T4604">
        <v>100081.89</v>
      </c>
      <c r="U4604">
        <v>22.23042355133839</v>
      </c>
      <c r="V4604">
        <v>0</v>
      </c>
      <c r="W4604">
        <v>294.86700000000002</v>
      </c>
      <c r="X4604">
        <v>100081.855</v>
      </c>
      <c r="Y4604">
        <v>22.30353921701743</v>
      </c>
      <c r="Z4604">
        <v>0</v>
      </c>
      <c r="AA4604">
        <v>294.85599999999999</v>
      </c>
      <c r="AB4604">
        <v>100081.86</v>
      </c>
      <c r="AC4604">
        <v>22.292521557571209</v>
      </c>
      <c r="AD4604">
        <v>49.886000000000003</v>
      </c>
      <c r="AE4604">
        <v>294.95999999999998</v>
      </c>
      <c r="AF4604">
        <v>100081.811</v>
      </c>
      <c r="AG4604">
        <v>22.3966870482069</v>
      </c>
    </row>
    <row r="4605" spans="1:33" x14ac:dyDescent="0.3">
      <c r="A4605" s="2">
        <v>38154.986111111109</v>
      </c>
      <c r="B4605">
        <v>18.524000000000001</v>
      </c>
      <c r="C4605">
        <v>99392</v>
      </c>
      <c r="D4605">
        <v>20.036000000000001</v>
      </c>
      <c r="E4605">
        <v>99388.167000000001</v>
      </c>
      <c r="F4605">
        <v>0</v>
      </c>
      <c r="G4605">
        <v>295.00099999999998</v>
      </c>
      <c r="H4605">
        <v>100081.817</v>
      </c>
      <c r="I4605">
        <v>22.43837587974576</v>
      </c>
      <c r="J4605">
        <v>0</v>
      </c>
      <c r="K4605">
        <v>294.93299999999999</v>
      </c>
      <c r="L4605">
        <v>100081.853</v>
      </c>
      <c r="M4605">
        <v>22.370270886972889</v>
      </c>
      <c r="N4605">
        <v>0</v>
      </c>
      <c r="O4605">
        <v>294.74799999999999</v>
      </c>
      <c r="P4605">
        <v>100081.951</v>
      </c>
      <c r="Q4605">
        <v>22.184985223524279</v>
      </c>
      <c r="R4605">
        <v>0</v>
      </c>
      <c r="S4605">
        <v>294.74099999999999</v>
      </c>
      <c r="T4605">
        <v>100081.954</v>
      </c>
      <c r="U4605">
        <v>22.177973814992072</v>
      </c>
      <c r="V4605">
        <v>0</v>
      </c>
      <c r="W4605">
        <v>294.81200000000001</v>
      </c>
      <c r="X4605">
        <v>100081.921</v>
      </c>
      <c r="Y4605">
        <v>22.249087353854801</v>
      </c>
      <c r="Z4605">
        <v>0</v>
      </c>
      <c r="AA4605">
        <v>294.80099999999999</v>
      </c>
      <c r="AB4605">
        <v>100081.92600000001</v>
      </c>
      <c r="AC4605">
        <v>22.238069669093701</v>
      </c>
      <c r="AD4605">
        <v>49.145000000000003</v>
      </c>
      <c r="AE4605">
        <v>294.90499999999997</v>
      </c>
      <c r="AF4605">
        <v>100081.876</v>
      </c>
      <c r="AG4605">
        <v>22.342234554923781</v>
      </c>
    </row>
    <row r="4606" spans="1:33" x14ac:dyDescent="0.3">
      <c r="A4606" s="2">
        <v>38154.989583333343</v>
      </c>
      <c r="B4606">
        <v>18.495999999999999</v>
      </c>
      <c r="C4606">
        <v>99388</v>
      </c>
      <c r="D4606">
        <v>19.923999999999999</v>
      </c>
      <c r="E4606">
        <v>99387.457999999999</v>
      </c>
      <c r="F4606">
        <v>0</v>
      </c>
      <c r="G4606">
        <v>294.92</v>
      </c>
      <c r="H4606">
        <v>100081.9</v>
      </c>
      <c r="I4606">
        <v>22.3578875944022</v>
      </c>
      <c r="J4606">
        <v>0</v>
      </c>
      <c r="K4606">
        <v>294.87</v>
      </c>
      <c r="L4606">
        <v>100081.92</v>
      </c>
      <c r="M4606">
        <v>22.30780481176248</v>
      </c>
      <c r="N4606">
        <v>0</v>
      </c>
      <c r="O4606">
        <v>294.69400000000002</v>
      </c>
      <c r="P4606">
        <v>100082.016</v>
      </c>
      <c r="Q4606">
        <v>22.131534972912501</v>
      </c>
      <c r="R4606">
        <v>0</v>
      </c>
      <c r="S4606">
        <v>294.68700000000001</v>
      </c>
      <c r="T4606">
        <v>100082.019</v>
      </c>
      <c r="U4606">
        <v>22.12452354830754</v>
      </c>
      <c r="V4606">
        <v>0</v>
      </c>
      <c r="W4606">
        <v>294.75700000000001</v>
      </c>
      <c r="X4606">
        <v>100081.986</v>
      </c>
      <c r="Y4606">
        <v>22.194635256962041</v>
      </c>
      <c r="Z4606">
        <v>0</v>
      </c>
      <c r="AA4606">
        <v>294.74599999999998</v>
      </c>
      <c r="AB4606">
        <v>100081.99099999999</v>
      </c>
      <c r="AC4606">
        <v>22.183617546885561</v>
      </c>
      <c r="AD4606">
        <v>48.356000000000002</v>
      </c>
      <c r="AE4606">
        <v>294.84800000000001</v>
      </c>
      <c r="AF4606">
        <v>100081.943</v>
      </c>
      <c r="AG4606">
        <v>22.285780374000861</v>
      </c>
    </row>
    <row r="4607" spans="1:33" x14ac:dyDescent="0.3">
      <c r="A4607" s="2">
        <v>38154.993055555547</v>
      </c>
      <c r="B4607">
        <v>18.475999999999999</v>
      </c>
      <c r="C4607">
        <v>99388</v>
      </c>
      <c r="D4607">
        <v>19.824000000000002</v>
      </c>
      <c r="E4607">
        <v>99386.75</v>
      </c>
      <c r="F4607">
        <v>0</v>
      </c>
      <c r="G4607">
        <v>294.85700000000003</v>
      </c>
      <c r="H4607">
        <v>100081.969</v>
      </c>
      <c r="I4607">
        <v>22.295422196936268</v>
      </c>
      <c r="J4607">
        <v>0</v>
      </c>
      <c r="K4607">
        <v>294.79700000000003</v>
      </c>
      <c r="L4607">
        <v>100081.992</v>
      </c>
      <c r="M4607">
        <v>22.23532187433295</v>
      </c>
      <c r="N4607">
        <v>0</v>
      </c>
      <c r="O4607">
        <v>294.64</v>
      </c>
      <c r="P4607">
        <v>100082.08100000001</v>
      </c>
      <c r="Q4607">
        <v>22.078083637577951</v>
      </c>
      <c r="R4607">
        <v>0</v>
      </c>
      <c r="S4607">
        <v>294.63299999999998</v>
      </c>
      <c r="T4607">
        <v>100082.084</v>
      </c>
      <c r="U4607">
        <v>22.07107219692023</v>
      </c>
      <c r="V4607">
        <v>0</v>
      </c>
      <c r="W4607">
        <v>294.702</v>
      </c>
      <c r="X4607">
        <v>100082.052</v>
      </c>
      <c r="Y4607">
        <v>22.140182914545729</v>
      </c>
      <c r="Z4607">
        <v>0</v>
      </c>
      <c r="AA4607">
        <v>294.69099999999997</v>
      </c>
      <c r="AB4607">
        <v>100082.057</v>
      </c>
      <c r="AC4607">
        <v>22.129165179153919</v>
      </c>
      <c r="AD4607">
        <v>47.561</v>
      </c>
      <c r="AE4607">
        <v>294.791</v>
      </c>
      <c r="AF4607">
        <v>100082.00900000001</v>
      </c>
      <c r="AG4607">
        <v>22.229324249800239</v>
      </c>
    </row>
    <row r="4608" spans="1:33" x14ac:dyDescent="0.3">
      <c r="A4608" s="2">
        <v>38154.996527777781</v>
      </c>
      <c r="B4608">
        <v>18.385999999999999</v>
      </c>
      <c r="C4608">
        <v>99390</v>
      </c>
      <c r="D4608">
        <v>19.803999999999998</v>
      </c>
      <c r="E4608">
        <v>99386.042000000001</v>
      </c>
      <c r="F4608">
        <v>0</v>
      </c>
      <c r="G4608">
        <v>294.79500000000002</v>
      </c>
      <c r="H4608">
        <v>100082.035</v>
      </c>
      <c r="I4608">
        <v>22.233955988618849</v>
      </c>
      <c r="J4608">
        <v>0</v>
      </c>
      <c r="K4608">
        <v>294.72199999999998</v>
      </c>
      <c r="L4608">
        <v>100082.065</v>
      </c>
      <c r="M4608">
        <v>22.160835462514971</v>
      </c>
      <c r="N4608">
        <v>0</v>
      </c>
      <c r="O4608">
        <v>294.58499999999998</v>
      </c>
      <c r="P4608">
        <v>100082.14599999999</v>
      </c>
      <c r="Q4608">
        <v>22.023630069208082</v>
      </c>
      <c r="R4608">
        <v>0</v>
      </c>
      <c r="S4608">
        <v>294.57900000000001</v>
      </c>
      <c r="T4608">
        <v>100082.149</v>
      </c>
      <c r="U4608">
        <v>22.017620610664721</v>
      </c>
      <c r="V4608">
        <v>0</v>
      </c>
      <c r="W4608">
        <v>294.64699999999999</v>
      </c>
      <c r="X4608">
        <v>100082.117</v>
      </c>
      <c r="Y4608">
        <v>22.08572948881374</v>
      </c>
      <c r="Z4608">
        <v>0</v>
      </c>
      <c r="AA4608">
        <v>294.63600000000002</v>
      </c>
      <c r="AB4608">
        <v>100082.122</v>
      </c>
      <c r="AC4608">
        <v>22.07471172813797</v>
      </c>
      <c r="AD4608">
        <v>37.511000000000003</v>
      </c>
      <c r="AE4608">
        <v>294.73399999999998</v>
      </c>
      <c r="AF4608">
        <v>100082.076</v>
      </c>
      <c r="AG4608">
        <v>22.172868720976108</v>
      </c>
    </row>
    <row r="4609" spans="1:33" x14ac:dyDescent="0.3">
      <c r="A4609" s="2">
        <v>38155</v>
      </c>
      <c r="B4609">
        <v>18.213999999999999</v>
      </c>
      <c r="C4609">
        <v>99388</v>
      </c>
      <c r="D4609">
        <v>19.756</v>
      </c>
      <c r="E4609">
        <v>99385.332999999999</v>
      </c>
      <c r="F4609">
        <v>0</v>
      </c>
      <c r="G4609">
        <v>294.73</v>
      </c>
      <c r="H4609">
        <v>100082.103</v>
      </c>
      <c r="I4609">
        <v>22.16948604688065</v>
      </c>
      <c r="J4609">
        <v>0</v>
      </c>
      <c r="K4609">
        <v>294.64699999999999</v>
      </c>
      <c r="L4609">
        <v>100082.139</v>
      </c>
      <c r="M4609">
        <v>22.086350412136309</v>
      </c>
      <c r="N4609">
        <v>0</v>
      </c>
      <c r="O4609">
        <v>294.53100000000001</v>
      </c>
      <c r="P4609">
        <v>100082.21</v>
      </c>
      <c r="Q4609">
        <v>21.970178267820302</v>
      </c>
      <c r="R4609">
        <v>0</v>
      </c>
      <c r="S4609">
        <v>294.52499999999998</v>
      </c>
      <c r="T4609">
        <v>100082.213</v>
      </c>
      <c r="U4609">
        <v>21.964168795451311</v>
      </c>
      <c r="V4609">
        <v>0</v>
      </c>
      <c r="W4609">
        <v>294.59199999999998</v>
      </c>
      <c r="X4609">
        <v>100082.182</v>
      </c>
      <c r="Y4609">
        <v>22.03127667319637</v>
      </c>
      <c r="Z4609">
        <v>0</v>
      </c>
      <c r="AA4609">
        <v>294.58199999999999</v>
      </c>
      <c r="AB4609">
        <v>100082.186</v>
      </c>
      <c r="AC4609">
        <v>22.021260044036921</v>
      </c>
      <c r="AD4609">
        <v>36.39</v>
      </c>
      <c r="AE4609">
        <v>294.65100000000001</v>
      </c>
      <c r="AF4609">
        <v>100082.15300000001</v>
      </c>
      <c r="AG4609">
        <v>22.090370224623481</v>
      </c>
    </row>
    <row r="4610" spans="1:33" x14ac:dyDescent="0.3">
      <c r="A4610" s="2">
        <v>38155.003472222219</v>
      </c>
      <c r="B4610">
        <v>18.303999999999998</v>
      </c>
      <c r="C4610">
        <v>99386</v>
      </c>
      <c r="D4610">
        <v>19.706</v>
      </c>
      <c r="E4610">
        <v>99384.667000000001</v>
      </c>
      <c r="F4610">
        <v>0</v>
      </c>
      <c r="G4610">
        <v>294.66500000000002</v>
      </c>
      <c r="H4610">
        <v>100082.167</v>
      </c>
      <c r="I4610">
        <v>22.104975909572371</v>
      </c>
      <c r="J4610">
        <v>0</v>
      </c>
      <c r="K4610">
        <v>294.57499999999999</v>
      </c>
      <c r="L4610">
        <v>100082.20699999999</v>
      </c>
      <c r="M4610">
        <v>22.014829451416521</v>
      </c>
      <c r="N4610">
        <v>0</v>
      </c>
      <c r="O4610">
        <v>294.483</v>
      </c>
      <c r="P4610">
        <v>100082.26700000001</v>
      </c>
      <c r="Q4610">
        <v>21.922695832078379</v>
      </c>
      <c r="R4610">
        <v>0</v>
      </c>
      <c r="S4610">
        <v>294.476</v>
      </c>
      <c r="T4610">
        <v>100082.27</v>
      </c>
      <c r="U4610">
        <v>21.91568434431241</v>
      </c>
      <c r="V4610">
        <v>0</v>
      </c>
      <c r="W4610">
        <v>294.54300000000001</v>
      </c>
      <c r="X4610">
        <v>100082.238</v>
      </c>
      <c r="Y4610">
        <v>21.982791522582151</v>
      </c>
      <c r="Z4610">
        <v>0</v>
      </c>
      <c r="AA4610">
        <v>294.53300000000002</v>
      </c>
      <c r="AB4610">
        <v>100082.243</v>
      </c>
      <c r="AC4610">
        <v>21.972775715416791</v>
      </c>
      <c r="AD4610">
        <v>35.563000000000002</v>
      </c>
      <c r="AE4610">
        <v>294.59399999999999</v>
      </c>
      <c r="AF4610">
        <v>100082.21400000001</v>
      </c>
      <c r="AG4610">
        <v>22.033873399967771</v>
      </c>
    </row>
    <row r="4611" spans="1:33" x14ac:dyDescent="0.3">
      <c r="A4611" s="2">
        <v>38155.006944444453</v>
      </c>
      <c r="B4611">
        <v>18.225999999999999</v>
      </c>
      <c r="C4611">
        <v>99386</v>
      </c>
      <c r="D4611">
        <v>19.632000000000001</v>
      </c>
      <c r="E4611">
        <v>99384</v>
      </c>
      <c r="F4611">
        <v>0</v>
      </c>
      <c r="G4611">
        <v>294.60399999999998</v>
      </c>
      <c r="H4611">
        <v>100082.228</v>
      </c>
      <c r="I4611">
        <v>22.044471839833079</v>
      </c>
      <c r="J4611">
        <v>0</v>
      </c>
      <c r="K4611">
        <v>294.51400000000001</v>
      </c>
      <c r="L4611">
        <v>100082.27</v>
      </c>
      <c r="M4611">
        <v>21.95432687253458</v>
      </c>
      <c r="N4611">
        <v>0</v>
      </c>
      <c r="O4611">
        <v>294.43700000000001</v>
      </c>
      <c r="P4611">
        <v>100082.321</v>
      </c>
      <c r="Q4611">
        <v>21.87721553022908</v>
      </c>
      <c r="R4611">
        <v>0</v>
      </c>
      <c r="S4611">
        <v>294.43099999999998</v>
      </c>
      <c r="T4611">
        <v>100082.32399999999</v>
      </c>
      <c r="U4611">
        <v>21.871206032091319</v>
      </c>
      <c r="V4611">
        <v>0</v>
      </c>
      <c r="W4611">
        <v>294.49599999999998</v>
      </c>
      <c r="X4611">
        <v>100082.29300000001</v>
      </c>
      <c r="Y4611">
        <v>21.93631018796901</v>
      </c>
      <c r="Z4611">
        <v>0</v>
      </c>
      <c r="AA4611">
        <v>294.48599999999999</v>
      </c>
      <c r="AB4611">
        <v>100082.298</v>
      </c>
      <c r="AC4611">
        <v>21.926294359329521</v>
      </c>
      <c r="AD4611">
        <v>34.944000000000003</v>
      </c>
      <c r="AE4611">
        <v>294.548</v>
      </c>
      <c r="AF4611">
        <v>100082.268</v>
      </c>
      <c r="AG4611">
        <v>21.988393335678271</v>
      </c>
    </row>
    <row r="4612" spans="1:33" x14ac:dyDescent="0.3">
      <c r="A4612" s="2">
        <v>38155.010416666657</v>
      </c>
      <c r="B4612">
        <v>18.146000000000001</v>
      </c>
      <c r="C4612">
        <v>99390</v>
      </c>
      <c r="D4612">
        <v>19.558</v>
      </c>
      <c r="E4612">
        <v>99383.332999999999</v>
      </c>
      <c r="F4612">
        <v>0</v>
      </c>
      <c r="G4612">
        <v>294.55900000000003</v>
      </c>
      <c r="H4612">
        <v>100082.284</v>
      </c>
      <c r="I4612">
        <v>21.999995404240561</v>
      </c>
      <c r="J4612">
        <v>0</v>
      </c>
      <c r="K4612">
        <v>294.47000000000003</v>
      </c>
      <c r="L4612">
        <v>100082.32399999999</v>
      </c>
      <c r="M4612">
        <v>21.91085056418979</v>
      </c>
      <c r="N4612">
        <v>0</v>
      </c>
      <c r="O4612">
        <v>294.39400000000001</v>
      </c>
      <c r="P4612">
        <v>100082.374</v>
      </c>
      <c r="Q4612">
        <v>21.834740219196991</v>
      </c>
      <c r="R4612">
        <v>0</v>
      </c>
      <c r="S4612">
        <v>294.387</v>
      </c>
      <c r="T4612">
        <v>100082.37699999999</v>
      </c>
      <c r="U4612">
        <v>21.827728701603579</v>
      </c>
      <c r="V4612">
        <v>0</v>
      </c>
      <c r="W4612">
        <v>294.44900000000001</v>
      </c>
      <c r="X4612">
        <v>100082.348</v>
      </c>
      <c r="Y4612">
        <v>21.889828662811279</v>
      </c>
      <c r="Z4612">
        <v>0</v>
      </c>
      <c r="AA4612">
        <v>294.43900000000002</v>
      </c>
      <c r="AB4612">
        <v>100082.353</v>
      </c>
      <c r="AC4612">
        <v>21.87981281269748</v>
      </c>
      <c r="AD4612">
        <v>34.369</v>
      </c>
      <c r="AE4612">
        <v>294.50599999999997</v>
      </c>
      <c r="AF4612">
        <v>100082.321</v>
      </c>
      <c r="AG4612">
        <v>21.946920267914042</v>
      </c>
    </row>
    <row r="4613" spans="1:33" x14ac:dyDescent="0.3">
      <c r="A4613" s="2">
        <v>38155.013888888891</v>
      </c>
      <c r="B4613">
        <v>18.044</v>
      </c>
      <c r="C4613">
        <v>99386</v>
      </c>
      <c r="D4613">
        <v>19.448</v>
      </c>
      <c r="E4613">
        <v>99382.667000000001</v>
      </c>
      <c r="F4613">
        <v>0</v>
      </c>
      <c r="G4613">
        <v>294.53100000000001</v>
      </c>
      <c r="H4613">
        <v>100082.33100000001</v>
      </c>
      <c r="I4613">
        <v>21.972544490446129</v>
      </c>
      <c r="J4613">
        <v>0</v>
      </c>
      <c r="K4613">
        <v>294.44600000000003</v>
      </c>
      <c r="L4613">
        <v>100082.37</v>
      </c>
      <c r="M4613">
        <v>21.887406655405812</v>
      </c>
      <c r="N4613">
        <v>0</v>
      </c>
      <c r="O4613">
        <v>294.35000000000002</v>
      </c>
      <c r="P4613">
        <v>100082.427</v>
      </c>
      <c r="Q4613">
        <v>21.791261877272461</v>
      </c>
      <c r="R4613">
        <v>0</v>
      </c>
      <c r="S4613">
        <v>294.34399999999999</v>
      </c>
      <c r="T4613">
        <v>100082.43</v>
      </c>
      <c r="U4613">
        <v>21.785252353511741</v>
      </c>
      <c r="V4613">
        <v>0</v>
      </c>
      <c r="W4613">
        <v>294.40100000000001</v>
      </c>
      <c r="X4613">
        <v>100082.40300000001</v>
      </c>
      <c r="Y4613">
        <v>21.842344089550071</v>
      </c>
      <c r="Z4613">
        <v>0</v>
      </c>
      <c r="AA4613">
        <v>294.39100000000002</v>
      </c>
      <c r="AB4613">
        <v>100082.408</v>
      </c>
      <c r="AC4613">
        <v>21.832328217976229</v>
      </c>
      <c r="AD4613">
        <v>33.792000000000002</v>
      </c>
      <c r="AE4613">
        <v>294.46199999999999</v>
      </c>
      <c r="AF4613">
        <v>100082.374</v>
      </c>
      <c r="AG4613">
        <v>21.903442164683721</v>
      </c>
    </row>
    <row r="4614" spans="1:33" x14ac:dyDescent="0.3">
      <c r="A4614" s="2">
        <v>38155.017361111109</v>
      </c>
      <c r="B4614">
        <v>17.936</v>
      </c>
      <c r="C4614">
        <v>99388</v>
      </c>
      <c r="D4614">
        <v>19.29</v>
      </c>
      <c r="E4614">
        <v>99382</v>
      </c>
      <c r="F4614">
        <v>0</v>
      </c>
      <c r="G4614">
        <v>294.517</v>
      </c>
      <c r="H4614">
        <v>100082.372</v>
      </c>
      <c r="I4614">
        <v>21.959117402711058</v>
      </c>
      <c r="J4614">
        <v>0</v>
      </c>
      <c r="K4614">
        <v>294.43799999999999</v>
      </c>
      <c r="L4614">
        <v>100082.409</v>
      </c>
      <c r="M4614">
        <v>21.879989770002791</v>
      </c>
      <c r="N4614">
        <v>0</v>
      </c>
      <c r="O4614">
        <v>294.30599999999998</v>
      </c>
      <c r="P4614">
        <v>100082.48</v>
      </c>
      <c r="Q4614">
        <v>21.74778420667252</v>
      </c>
      <c r="R4614">
        <v>0</v>
      </c>
      <c r="S4614">
        <v>294.3</v>
      </c>
      <c r="T4614">
        <v>100082.48299999999</v>
      </c>
      <c r="U4614">
        <v>21.741774670087121</v>
      </c>
      <c r="V4614">
        <v>0</v>
      </c>
      <c r="W4614">
        <v>294.35300000000001</v>
      </c>
      <c r="X4614">
        <v>100082.458</v>
      </c>
      <c r="Y4614">
        <v>21.794860170627491</v>
      </c>
      <c r="Z4614">
        <v>0</v>
      </c>
      <c r="AA4614">
        <v>294.34399999999999</v>
      </c>
      <c r="AB4614">
        <v>100082.462</v>
      </c>
      <c r="AC4614">
        <v>21.785845445473111</v>
      </c>
      <c r="AD4614">
        <v>33.191000000000003</v>
      </c>
      <c r="AE4614">
        <v>294.416</v>
      </c>
      <c r="AF4614">
        <v>100082.428</v>
      </c>
      <c r="AG4614">
        <v>21.857961554876969</v>
      </c>
    </row>
    <row r="4615" spans="1:33" x14ac:dyDescent="0.3">
      <c r="A4615" s="2">
        <v>38155.020833333343</v>
      </c>
      <c r="B4615">
        <v>17.896000000000001</v>
      </c>
      <c r="C4615">
        <v>99378</v>
      </c>
      <c r="D4615">
        <v>19.2</v>
      </c>
      <c r="E4615">
        <v>99381.332999999999</v>
      </c>
      <c r="F4615">
        <v>0</v>
      </c>
      <c r="G4615">
        <v>294.50900000000001</v>
      </c>
      <c r="H4615">
        <v>100082.41</v>
      </c>
      <c r="I4615">
        <v>21.9516998080199</v>
      </c>
      <c r="J4615">
        <v>0</v>
      </c>
      <c r="K4615">
        <v>294.43700000000001</v>
      </c>
      <c r="L4615">
        <v>100082.443</v>
      </c>
      <c r="M4615">
        <v>21.879582729869011</v>
      </c>
      <c r="N4615">
        <v>0</v>
      </c>
      <c r="O4615">
        <v>294.262</v>
      </c>
      <c r="P4615">
        <v>100082.533</v>
      </c>
      <c r="Q4615">
        <v>21.704306358503739</v>
      </c>
      <c r="R4615">
        <v>0</v>
      </c>
      <c r="S4615">
        <v>294.25599999999997</v>
      </c>
      <c r="T4615">
        <v>100082.53599999999</v>
      </c>
      <c r="U4615">
        <v>21.69829680909362</v>
      </c>
      <c r="V4615">
        <v>0</v>
      </c>
      <c r="W4615">
        <v>294.30599999999998</v>
      </c>
      <c r="X4615">
        <v>100082.512</v>
      </c>
      <c r="Y4615">
        <v>21.748377227073892</v>
      </c>
      <c r="Z4615">
        <v>0</v>
      </c>
      <c r="AA4615">
        <v>294.29700000000003</v>
      </c>
      <c r="AB4615">
        <v>100082.51700000001</v>
      </c>
      <c r="AC4615">
        <v>21.739363325372949</v>
      </c>
      <c r="AD4615">
        <v>32.590000000000003</v>
      </c>
      <c r="AE4615">
        <v>294.37</v>
      </c>
      <c r="AF4615">
        <v>100082.482</v>
      </c>
      <c r="AG4615">
        <v>21.812480758942058</v>
      </c>
    </row>
    <row r="4616" spans="1:33" x14ac:dyDescent="0.3">
      <c r="A4616" s="2">
        <v>38155.024305555547</v>
      </c>
      <c r="B4616">
        <v>17.882000000000001</v>
      </c>
      <c r="C4616">
        <v>99376</v>
      </c>
      <c r="D4616">
        <v>19.100000000000001</v>
      </c>
      <c r="E4616">
        <v>99380.667000000001</v>
      </c>
      <c r="F4616">
        <v>0</v>
      </c>
      <c r="G4616">
        <v>294.495</v>
      </c>
      <c r="H4616">
        <v>100082.44899999999</v>
      </c>
      <c r="I4616">
        <v>21.938270092660499</v>
      </c>
      <c r="J4616">
        <v>0</v>
      </c>
      <c r="K4616">
        <v>294.43</v>
      </c>
      <c r="L4616">
        <v>100082.47900000001</v>
      </c>
      <c r="M4616">
        <v>21.873164440101618</v>
      </c>
      <c r="N4616">
        <v>0</v>
      </c>
      <c r="O4616">
        <v>294.21899999999999</v>
      </c>
      <c r="P4616">
        <v>100082.586</v>
      </c>
      <c r="Q4616">
        <v>21.66182949927645</v>
      </c>
      <c r="R4616">
        <v>0</v>
      </c>
      <c r="S4616">
        <v>294.21300000000002</v>
      </c>
      <c r="T4616">
        <v>100082.588</v>
      </c>
      <c r="U4616">
        <v>21.65581909461855</v>
      </c>
      <c r="V4616">
        <v>0</v>
      </c>
      <c r="W4616">
        <v>294.26</v>
      </c>
      <c r="X4616">
        <v>100082.56600000001</v>
      </c>
      <c r="Y4616">
        <v>21.70289525956991</v>
      </c>
      <c r="Z4616">
        <v>0</v>
      </c>
      <c r="AA4616">
        <v>294.25099999999998</v>
      </c>
      <c r="AB4616">
        <v>100082.57</v>
      </c>
      <c r="AC4616">
        <v>21.69388049598302</v>
      </c>
      <c r="AD4616">
        <v>31.984000000000002</v>
      </c>
      <c r="AE4616">
        <v>294.32499999999999</v>
      </c>
      <c r="AF4616">
        <v>100082.535</v>
      </c>
      <c r="AG4616">
        <v>21.768000100170472</v>
      </c>
    </row>
    <row r="4617" spans="1:33" x14ac:dyDescent="0.3">
      <c r="A4617" s="2">
        <v>38155.027777777781</v>
      </c>
      <c r="B4617">
        <v>17.867999999999999</v>
      </c>
      <c r="C4617">
        <v>99384</v>
      </c>
      <c r="D4617">
        <v>19.094000000000001</v>
      </c>
      <c r="E4617">
        <v>99380</v>
      </c>
      <c r="F4617">
        <v>0</v>
      </c>
      <c r="G4617">
        <v>294.35599999999999</v>
      </c>
      <c r="H4617">
        <v>100082.54700000001</v>
      </c>
      <c r="I4617">
        <v>21.79963883224292</v>
      </c>
      <c r="J4617">
        <v>0</v>
      </c>
      <c r="K4617">
        <v>294.41000000000003</v>
      </c>
      <c r="L4617">
        <v>100082.52099999999</v>
      </c>
      <c r="M4617">
        <v>21.85372581768917</v>
      </c>
      <c r="N4617">
        <v>0</v>
      </c>
      <c r="O4617">
        <v>294.17500000000001</v>
      </c>
      <c r="P4617">
        <v>100082.63800000001</v>
      </c>
      <c r="Q4617">
        <v>21.618350455816771</v>
      </c>
      <c r="R4617">
        <v>0</v>
      </c>
      <c r="S4617">
        <v>294.16899999999998</v>
      </c>
      <c r="T4617">
        <v>100082.641</v>
      </c>
      <c r="U4617">
        <v>21.61234088079993</v>
      </c>
      <c r="V4617">
        <v>0</v>
      </c>
      <c r="W4617">
        <v>294.21499999999997</v>
      </c>
      <c r="X4617">
        <v>100082.61900000001</v>
      </c>
      <c r="Y4617">
        <v>21.658415129082471</v>
      </c>
      <c r="Z4617">
        <v>0</v>
      </c>
      <c r="AA4617">
        <v>294.20600000000002</v>
      </c>
      <c r="AB4617">
        <v>100082.62300000001</v>
      </c>
      <c r="AC4617">
        <v>21.649400346309111</v>
      </c>
      <c r="AD4617">
        <v>31.372</v>
      </c>
      <c r="AE4617">
        <v>294.279</v>
      </c>
      <c r="AF4617">
        <v>100082.588</v>
      </c>
      <c r="AG4617">
        <v>21.72251809166659</v>
      </c>
    </row>
    <row r="4618" spans="1:33" x14ac:dyDescent="0.3">
      <c r="A4618" s="2">
        <v>38155.03125</v>
      </c>
      <c r="B4618">
        <v>17.896000000000001</v>
      </c>
      <c r="C4618">
        <v>99384</v>
      </c>
      <c r="D4618">
        <v>19.088000000000001</v>
      </c>
      <c r="E4618">
        <v>99379.332999999999</v>
      </c>
      <c r="F4618">
        <v>0</v>
      </c>
      <c r="G4618">
        <v>294.20800000000003</v>
      </c>
      <c r="H4618">
        <v>100082.649</v>
      </c>
      <c r="I4618">
        <v>21.651992163532501</v>
      </c>
      <c r="J4618">
        <v>0</v>
      </c>
      <c r="K4618">
        <v>294.375</v>
      </c>
      <c r="L4618">
        <v>100082.568</v>
      </c>
      <c r="M4618">
        <v>21.819261052520741</v>
      </c>
      <c r="N4618">
        <v>0</v>
      </c>
      <c r="O4618">
        <v>294.13200000000001</v>
      </c>
      <c r="P4618">
        <v>100082.69</v>
      </c>
      <c r="Q4618">
        <v>21.57587325410157</v>
      </c>
      <c r="R4618">
        <v>0</v>
      </c>
      <c r="S4618">
        <v>294.12599999999998</v>
      </c>
      <c r="T4618">
        <v>100082.693</v>
      </c>
      <c r="U4618">
        <v>21.569863666285471</v>
      </c>
      <c r="V4618">
        <v>0</v>
      </c>
      <c r="W4618">
        <v>294.17099999999999</v>
      </c>
      <c r="X4618">
        <v>100082.671</v>
      </c>
      <c r="Y4618">
        <v>21.614935993557712</v>
      </c>
      <c r="Z4618">
        <v>0</v>
      </c>
      <c r="AA4618">
        <v>294.16199999999998</v>
      </c>
      <c r="AB4618">
        <v>100082.67600000001</v>
      </c>
      <c r="AC4618">
        <v>21.605922033940431</v>
      </c>
      <c r="AD4618">
        <v>30.745000000000001</v>
      </c>
      <c r="AE4618">
        <v>294.23399999999998</v>
      </c>
      <c r="AF4618">
        <v>100082.641</v>
      </c>
      <c r="AG4618">
        <v>21.678037916218731</v>
      </c>
    </row>
    <row r="4619" spans="1:33" x14ac:dyDescent="0.3">
      <c r="A4619" s="2">
        <v>38155.034722222219</v>
      </c>
      <c r="B4619">
        <v>17.850000000000001</v>
      </c>
      <c r="C4619">
        <v>99386</v>
      </c>
      <c r="D4619">
        <v>19.102</v>
      </c>
      <c r="E4619">
        <v>99378.667000000001</v>
      </c>
      <c r="F4619">
        <v>0</v>
      </c>
      <c r="G4619">
        <v>294.11200000000002</v>
      </c>
      <c r="H4619">
        <v>100082.72900000001</v>
      </c>
      <c r="I4619">
        <v>21.55643056923094</v>
      </c>
      <c r="J4619">
        <v>0</v>
      </c>
      <c r="K4619">
        <v>294.33199999999999</v>
      </c>
      <c r="L4619">
        <v>100082.62</v>
      </c>
      <c r="M4619">
        <v>21.776783347292621</v>
      </c>
      <c r="N4619">
        <v>0</v>
      </c>
      <c r="O4619">
        <v>294.089</v>
      </c>
      <c r="P4619">
        <v>100082.74099999999</v>
      </c>
      <c r="Q4619">
        <v>21.533394189041299</v>
      </c>
      <c r="R4619">
        <v>0</v>
      </c>
      <c r="S4619">
        <v>294.08300000000003</v>
      </c>
      <c r="T4619">
        <v>100082.74400000001</v>
      </c>
      <c r="U4619">
        <v>21.527384588460389</v>
      </c>
      <c r="V4619">
        <v>0</v>
      </c>
      <c r="W4619">
        <v>294.12799999999999</v>
      </c>
      <c r="X4619">
        <v>100082.723</v>
      </c>
      <c r="Y4619">
        <v>21.57245785361766</v>
      </c>
      <c r="Z4619">
        <v>0</v>
      </c>
      <c r="AA4619">
        <v>294.11900000000003</v>
      </c>
      <c r="AB4619">
        <v>100082.727</v>
      </c>
      <c r="AC4619">
        <v>21.563443032582651</v>
      </c>
      <c r="AD4619">
        <v>30.105</v>
      </c>
      <c r="AE4619">
        <v>294.18900000000002</v>
      </c>
      <c r="AF4619">
        <v>100082.694</v>
      </c>
      <c r="AG4619">
        <v>21.633556710692691</v>
      </c>
    </row>
    <row r="4620" spans="1:33" x14ac:dyDescent="0.3">
      <c r="A4620" s="2">
        <v>38155.038194444453</v>
      </c>
      <c r="B4620">
        <v>17.7</v>
      </c>
      <c r="C4620">
        <v>99392</v>
      </c>
      <c r="D4620">
        <v>18.998000000000001</v>
      </c>
      <c r="E4620">
        <v>99378</v>
      </c>
      <c r="F4620">
        <v>0</v>
      </c>
      <c r="G4620">
        <v>294.05599999999998</v>
      </c>
      <c r="H4620">
        <v>100082.788</v>
      </c>
      <c r="I4620">
        <v>21.500932663266841</v>
      </c>
      <c r="J4620">
        <v>0</v>
      </c>
      <c r="K4620">
        <v>294.28899999999999</v>
      </c>
      <c r="L4620">
        <v>100082.67200000001</v>
      </c>
      <c r="M4620">
        <v>21.73430631776387</v>
      </c>
      <c r="N4620">
        <v>0</v>
      </c>
      <c r="O4620">
        <v>294.04700000000003</v>
      </c>
      <c r="P4620">
        <v>100082.79300000001</v>
      </c>
      <c r="Q4620">
        <v>21.49191866440481</v>
      </c>
      <c r="R4620">
        <v>0</v>
      </c>
      <c r="S4620">
        <v>294.041</v>
      </c>
      <c r="T4620">
        <v>100082.795</v>
      </c>
      <c r="U4620">
        <v>21.4859082090714</v>
      </c>
      <c r="V4620">
        <v>0</v>
      </c>
      <c r="W4620">
        <v>294.08499999999998</v>
      </c>
      <c r="X4620">
        <v>100082.774</v>
      </c>
      <c r="Y4620">
        <v>21.529979546697859</v>
      </c>
      <c r="Z4620">
        <v>0</v>
      </c>
      <c r="AA4620">
        <v>294.07600000000002</v>
      </c>
      <c r="AB4620">
        <v>100082.77899999999</v>
      </c>
      <c r="AC4620">
        <v>21.520965548612249</v>
      </c>
      <c r="AD4620">
        <v>27.763999999999999</v>
      </c>
      <c r="AE4620">
        <v>294.14400000000001</v>
      </c>
      <c r="AF4620">
        <v>100082.746</v>
      </c>
      <c r="AG4620">
        <v>21.589075329655881</v>
      </c>
    </row>
    <row r="4621" spans="1:33" x14ac:dyDescent="0.3">
      <c r="A4621" s="2">
        <v>38155.041666666657</v>
      </c>
      <c r="B4621">
        <v>17.616</v>
      </c>
      <c r="C4621">
        <v>99384</v>
      </c>
      <c r="D4621">
        <v>18.888000000000002</v>
      </c>
      <c r="E4621">
        <v>99377.332999999999</v>
      </c>
      <c r="F4621">
        <v>0</v>
      </c>
      <c r="G4621">
        <v>294.01600000000002</v>
      </c>
      <c r="H4621">
        <v>100082.838</v>
      </c>
      <c r="I4621">
        <v>21.461459355585419</v>
      </c>
      <c r="J4621">
        <v>0</v>
      </c>
      <c r="K4621">
        <v>294.25200000000001</v>
      </c>
      <c r="L4621">
        <v>100082.72100000001</v>
      </c>
      <c r="M4621">
        <v>21.697838736959909</v>
      </c>
      <c r="N4621">
        <v>0</v>
      </c>
      <c r="O4621">
        <v>294.00400000000002</v>
      </c>
      <c r="P4621">
        <v>100082.844</v>
      </c>
      <c r="Q4621">
        <v>21.449440103586429</v>
      </c>
      <c r="R4621">
        <v>0</v>
      </c>
      <c r="S4621">
        <v>293.99799999999999</v>
      </c>
      <c r="T4621">
        <v>100082.84600000001</v>
      </c>
      <c r="U4621">
        <v>21.443429635592508</v>
      </c>
      <c r="V4621">
        <v>0</v>
      </c>
      <c r="W4621">
        <v>294.04199999999997</v>
      </c>
      <c r="X4621">
        <v>100082.826</v>
      </c>
      <c r="Y4621">
        <v>21.487501908800368</v>
      </c>
      <c r="Z4621">
        <v>0</v>
      </c>
      <c r="AA4621">
        <v>294.03300000000002</v>
      </c>
      <c r="AB4621">
        <v>100082.83</v>
      </c>
      <c r="AC4621">
        <v>21.478487049514399</v>
      </c>
      <c r="AD4621">
        <v>27.042999999999999</v>
      </c>
      <c r="AE4621">
        <v>294.09399999999999</v>
      </c>
      <c r="AF4621">
        <v>100082.8</v>
      </c>
      <c r="AG4621">
        <v>21.539585325637521</v>
      </c>
    </row>
    <row r="4622" spans="1:33" x14ac:dyDescent="0.3">
      <c r="A4622" s="2">
        <v>38155.045138888891</v>
      </c>
      <c r="B4622">
        <v>17.579999999999998</v>
      </c>
      <c r="C4622">
        <v>99380</v>
      </c>
      <c r="D4622">
        <v>18.899999999999999</v>
      </c>
      <c r="E4622">
        <v>99376.986000000004</v>
      </c>
      <c r="F4622">
        <v>0</v>
      </c>
      <c r="G4622">
        <v>293.97000000000003</v>
      </c>
      <c r="H4622">
        <v>100082.9</v>
      </c>
      <c r="I4622">
        <v>21.415712547569001</v>
      </c>
      <c r="J4622">
        <v>0</v>
      </c>
      <c r="K4622">
        <v>294.21100000000001</v>
      </c>
      <c r="L4622">
        <v>100082.77899999999</v>
      </c>
      <c r="M4622">
        <v>21.657098983074601</v>
      </c>
      <c r="N4622">
        <v>0</v>
      </c>
      <c r="O4622">
        <v>293.95299999999997</v>
      </c>
      <c r="P4622">
        <v>100082.908</v>
      </c>
      <c r="Q4622">
        <v>21.398684831781399</v>
      </c>
      <c r="R4622">
        <v>0</v>
      </c>
      <c r="S4622">
        <v>293.947</v>
      </c>
      <c r="T4622">
        <v>100082.91</v>
      </c>
      <c r="U4622">
        <v>21.392674356392771</v>
      </c>
      <c r="V4622">
        <v>0</v>
      </c>
      <c r="W4622">
        <v>293.99</v>
      </c>
      <c r="X4622">
        <v>100082.89</v>
      </c>
      <c r="Y4622">
        <v>21.435744658193531</v>
      </c>
      <c r="Z4622">
        <v>0</v>
      </c>
      <c r="AA4622">
        <v>293.98200000000003</v>
      </c>
      <c r="AB4622">
        <v>100082.894</v>
      </c>
      <c r="AC4622">
        <v>21.427731814081259</v>
      </c>
      <c r="AD4622">
        <v>26.294</v>
      </c>
      <c r="AE4622">
        <v>294.03899999999999</v>
      </c>
      <c r="AF4622">
        <v>100082.86599999999</v>
      </c>
      <c r="AG4622">
        <v>21.484823745359339</v>
      </c>
    </row>
    <row r="4623" spans="1:33" x14ac:dyDescent="0.3">
      <c r="A4623" s="2">
        <v>38155.048611111109</v>
      </c>
      <c r="B4623">
        <v>17.585999999999999</v>
      </c>
      <c r="C4623">
        <v>99378</v>
      </c>
      <c r="D4623">
        <v>18.809999999999999</v>
      </c>
      <c r="E4623">
        <v>99376.638999999996</v>
      </c>
      <c r="F4623">
        <v>0</v>
      </c>
      <c r="G4623">
        <v>293.91699999999997</v>
      </c>
      <c r="H4623">
        <v>100082.96400000001</v>
      </c>
      <c r="I4623">
        <v>21.362953122451131</v>
      </c>
      <c r="J4623">
        <v>0</v>
      </c>
      <c r="K4623">
        <v>294.16399999999999</v>
      </c>
      <c r="L4623">
        <v>100082.84</v>
      </c>
      <c r="M4623">
        <v>21.61034949830491</v>
      </c>
      <c r="N4623">
        <v>0</v>
      </c>
      <c r="O4623">
        <v>293.899</v>
      </c>
      <c r="P4623">
        <v>100082.973</v>
      </c>
      <c r="Q4623">
        <v>21.344924199236861</v>
      </c>
      <c r="R4623">
        <v>0</v>
      </c>
      <c r="S4623">
        <v>293.89299999999997</v>
      </c>
      <c r="T4623">
        <v>100082.976</v>
      </c>
      <c r="U4623">
        <v>21.338914557959189</v>
      </c>
      <c r="V4623">
        <v>0</v>
      </c>
      <c r="W4623">
        <v>293.93700000000001</v>
      </c>
      <c r="X4623">
        <v>100082.955</v>
      </c>
      <c r="Y4623">
        <v>21.382986099933479</v>
      </c>
      <c r="Z4623">
        <v>0</v>
      </c>
      <c r="AA4623">
        <v>293.92899999999997</v>
      </c>
      <c r="AB4623">
        <v>100082.959</v>
      </c>
      <c r="AC4623">
        <v>21.374973245721549</v>
      </c>
      <c r="AD4623">
        <v>25.545000000000002</v>
      </c>
      <c r="AE4623">
        <v>293.98200000000003</v>
      </c>
      <c r="AF4623">
        <v>100082.933</v>
      </c>
      <c r="AG4623">
        <v>21.42805882235632</v>
      </c>
    </row>
    <row r="4624" spans="1:33" x14ac:dyDescent="0.3">
      <c r="A4624" s="2">
        <v>38155.052083333343</v>
      </c>
      <c r="B4624">
        <v>17.527999999999999</v>
      </c>
      <c r="C4624">
        <v>99380</v>
      </c>
      <c r="D4624">
        <v>18.712</v>
      </c>
      <c r="E4624">
        <v>99376.292000000001</v>
      </c>
      <c r="F4624">
        <v>0</v>
      </c>
      <c r="G4624">
        <v>293.86099999999999</v>
      </c>
      <c r="H4624">
        <v>100083.03</v>
      </c>
      <c r="I4624">
        <v>21.307189169715059</v>
      </c>
      <c r="J4624">
        <v>0</v>
      </c>
      <c r="K4624">
        <v>294.10599999999999</v>
      </c>
      <c r="L4624">
        <v>100082.906</v>
      </c>
      <c r="M4624">
        <v>21.55258180232596</v>
      </c>
      <c r="N4624">
        <v>0</v>
      </c>
      <c r="O4624">
        <v>293.84300000000002</v>
      </c>
      <c r="P4624">
        <v>100083.039</v>
      </c>
      <c r="Q4624">
        <v>21.289160223647741</v>
      </c>
      <c r="R4624">
        <v>0</v>
      </c>
      <c r="S4624">
        <v>293.83800000000002</v>
      </c>
      <c r="T4624">
        <v>100083.041</v>
      </c>
      <c r="U4624">
        <v>21.284151762217281</v>
      </c>
      <c r="V4624">
        <v>0</v>
      </c>
      <c r="W4624">
        <v>293.88400000000001</v>
      </c>
      <c r="X4624">
        <v>100083.02</v>
      </c>
      <c r="Y4624">
        <v>21.330227417278081</v>
      </c>
      <c r="Z4624">
        <v>0</v>
      </c>
      <c r="AA4624">
        <v>293.87599999999998</v>
      </c>
      <c r="AB4624">
        <v>100083.024</v>
      </c>
      <c r="AC4624">
        <v>21.32221455296656</v>
      </c>
      <c r="AD4624">
        <v>24.687999999999999</v>
      </c>
      <c r="AE4624">
        <v>293.92500000000001</v>
      </c>
      <c r="AF4624">
        <v>100083</v>
      </c>
      <c r="AG4624">
        <v>21.371293764812609</v>
      </c>
    </row>
    <row r="4625" spans="1:33" x14ac:dyDescent="0.3">
      <c r="A4625" s="2">
        <v>38155.055555555547</v>
      </c>
      <c r="B4625">
        <v>17.416</v>
      </c>
      <c r="C4625">
        <v>99376</v>
      </c>
      <c r="D4625">
        <v>18.693999999999999</v>
      </c>
      <c r="E4625">
        <v>99375.944000000003</v>
      </c>
      <c r="F4625">
        <v>0</v>
      </c>
      <c r="G4625">
        <v>293.80500000000001</v>
      </c>
      <c r="H4625">
        <v>100083.095</v>
      </c>
      <c r="I4625">
        <v>21.25142509112862</v>
      </c>
      <c r="J4625">
        <v>0</v>
      </c>
      <c r="K4625">
        <v>294.04199999999997</v>
      </c>
      <c r="L4625">
        <v>100082.973</v>
      </c>
      <c r="M4625">
        <v>21.488803481791191</v>
      </c>
      <c r="N4625">
        <v>0</v>
      </c>
      <c r="O4625">
        <v>293.78899999999999</v>
      </c>
      <c r="P4625">
        <v>100083.10400000001</v>
      </c>
      <c r="Q4625">
        <v>21.235400182265892</v>
      </c>
      <c r="R4625">
        <v>0</v>
      </c>
      <c r="S4625">
        <v>293.78300000000002</v>
      </c>
      <c r="T4625">
        <v>100083.106</v>
      </c>
      <c r="U4625">
        <v>21.22938968454395</v>
      </c>
      <c r="V4625">
        <v>0</v>
      </c>
      <c r="W4625">
        <v>293.83100000000002</v>
      </c>
      <c r="X4625">
        <v>100083.083</v>
      </c>
      <c r="Y4625">
        <v>21.277467774850042</v>
      </c>
      <c r="Z4625">
        <v>0</v>
      </c>
      <c r="AA4625">
        <v>293.82299999999998</v>
      </c>
      <c r="AB4625">
        <v>100083.087</v>
      </c>
      <c r="AC4625">
        <v>21.26945490046171</v>
      </c>
      <c r="AD4625">
        <v>23.861999999999998</v>
      </c>
      <c r="AE4625">
        <v>293.86799999999999</v>
      </c>
      <c r="AF4625">
        <v>100083.06600000001</v>
      </c>
      <c r="AG4625">
        <v>21.314528578715279</v>
      </c>
    </row>
    <row r="4626" spans="1:33" x14ac:dyDescent="0.3">
      <c r="A4626" s="2">
        <v>38155.059027777781</v>
      </c>
      <c r="B4626">
        <v>17.3</v>
      </c>
      <c r="C4626">
        <v>99376</v>
      </c>
      <c r="D4626">
        <v>18.698</v>
      </c>
      <c r="E4626">
        <v>99375.596999999994</v>
      </c>
      <c r="F4626">
        <v>0</v>
      </c>
      <c r="G4626">
        <v>293.75</v>
      </c>
      <c r="H4626">
        <v>100083.16</v>
      </c>
      <c r="I4626">
        <v>21.196662064781439</v>
      </c>
      <c r="J4626">
        <v>0</v>
      </c>
      <c r="K4626">
        <v>293.97300000000001</v>
      </c>
      <c r="L4626">
        <v>100083.04399999999</v>
      </c>
      <c r="M4626">
        <v>21.42001737473328</v>
      </c>
      <c r="N4626">
        <v>0</v>
      </c>
      <c r="O4626">
        <v>293.73399999999998</v>
      </c>
      <c r="P4626">
        <v>100083.16800000001</v>
      </c>
      <c r="Q4626">
        <v>21.180636294430371</v>
      </c>
      <c r="R4626">
        <v>0</v>
      </c>
      <c r="S4626">
        <v>293.72899999999998</v>
      </c>
      <c r="T4626">
        <v>100083.171</v>
      </c>
      <c r="U4626">
        <v>21.175628661581069</v>
      </c>
      <c r="V4626">
        <v>0</v>
      </c>
      <c r="W4626">
        <v>293.77800000000002</v>
      </c>
      <c r="X4626">
        <v>100083.147</v>
      </c>
      <c r="Y4626">
        <v>21.224708002343281</v>
      </c>
      <c r="Z4626">
        <v>0</v>
      </c>
      <c r="AA4626">
        <v>293.77</v>
      </c>
      <c r="AB4626">
        <v>100083.151</v>
      </c>
      <c r="AC4626">
        <v>21.216695117878199</v>
      </c>
      <c r="AD4626">
        <v>23.024000000000001</v>
      </c>
      <c r="AE4626">
        <v>293.81099999999998</v>
      </c>
      <c r="AF4626">
        <v>100083.132</v>
      </c>
      <c r="AG4626">
        <v>21.257762410783702</v>
      </c>
    </row>
    <row r="4627" spans="1:33" x14ac:dyDescent="0.3">
      <c r="A4627" s="2">
        <v>38155.0625</v>
      </c>
      <c r="B4627">
        <v>17.254000000000001</v>
      </c>
      <c r="C4627">
        <v>99378</v>
      </c>
      <c r="D4627">
        <v>18.585999999999999</v>
      </c>
      <c r="E4627">
        <v>99375.25</v>
      </c>
      <c r="F4627">
        <v>0</v>
      </c>
      <c r="G4627">
        <v>293.69600000000003</v>
      </c>
      <c r="H4627">
        <v>100083.22500000001</v>
      </c>
      <c r="I4627">
        <v>21.142900941666142</v>
      </c>
      <c r="J4627">
        <v>0</v>
      </c>
      <c r="K4627">
        <v>293.90100000000001</v>
      </c>
      <c r="L4627">
        <v>100083.11500000001</v>
      </c>
      <c r="M4627">
        <v>21.348225006749711</v>
      </c>
      <c r="N4627">
        <v>0</v>
      </c>
      <c r="O4627">
        <v>293.68099999999998</v>
      </c>
      <c r="P4627">
        <v>100083.232</v>
      </c>
      <c r="Q4627">
        <v>21.12787634255756</v>
      </c>
      <c r="R4627">
        <v>0</v>
      </c>
      <c r="S4627">
        <v>293.67500000000001</v>
      </c>
      <c r="T4627">
        <v>100083.235</v>
      </c>
      <c r="U4627">
        <v>21.121866670929251</v>
      </c>
      <c r="V4627">
        <v>0</v>
      </c>
      <c r="W4627">
        <v>293.726</v>
      </c>
      <c r="X4627">
        <v>100083.21</v>
      </c>
      <c r="Y4627">
        <v>21.172949297014501</v>
      </c>
      <c r="Z4627">
        <v>0</v>
      </c>
      <c r="AA4627">
        <v>293.71699999999998</v>
      </c>
      <c r="AB4627">
        <v>100083.21400000001</v>
      </c>
      <c r="AC4627">
        <v>21.163934370161709</v>
      </c>
      <c r="AD4627">
        <v>22.233000000000001</v>
      </c>
      <c r="AE4627">
        <v>293.755</v>
      </c>
      <c r="AF4627">
        <v>100083.196</v>
      </c>
      <c r="AG4627">
        <v>21.201996458640451</v>
      </c>
    </row>
    <row r="4628" spans="1:33" x14ac:dyDescent="0.3">
      <c r="A4628" s="2">
        <v>38155.065972222219</v>
      </c>
      <c r="B4628">
        <v>17.186</v>
      </c>
      <c r="C4628">
        <v>99374</v>
      </c>
      <c r="D4628">
        <v>18.577999999999999</v>
      </c>
      <c r="E4628">
        <v>99374.903000000006</v>
      </c>
      <c r="F4628">
        <v>0</v>
      </c>
      <c r="G4628">
        <v>293.642</v>
      </c>
      <c r="H4628">
        <v>100083.288</v>
      </c>
      <c r="I4628">
        <v>21.089138010131421</v>
      </c>
      <c r="J4628">
        <v>0</v>
      </c>
      <c r="K4628">
        <v>293.827</v>
      </c>
      <c r="L4628">
        <v>100083.18700000001</v>
      </c>
      <c r="M4628">
        <v>21.274429241623299</v>
      </c>
      <c r="N4628">
        <v>0</v>
      </c>
      <c r="O4628">
        <v>293.62799999999999</v>
      </c>
      <c r="P4628">
        <v>100083.295</v>
      </c>
      <c r="Q4628">
        <v>21.07511542580534</v>
      </c>
      <c r="R4628">
        <v>0</v>
      </c>
      <c r="S4628">
        <v>293.62200000000001</v>
      </c>
      <c r="T4628">
        <v>100083.298</v>
      </c>
      <c r="U4628">
        <v>21.069105746636641</v>
      </c>
      <c r="V4628">
        <v>0</v>
      </c>
      <c r="W4628">
        <v>293.673</v>
      </c>
      <c r="X4628">
        <v>100083.274</v>
      </c>
      <c r="Y4628">
        <v>21.12018927765234</v>
      </c>
      <c r="Z4628">
        <v>0</v>
      </c>
      <c r="AA4628">
        <v>293.66500000000002</v>
      </c>
      <c r="AB4628">
        <v>100083.27800000001</v>
      </c>
      <c r="AC4628">
        <v>21.112176373068049</v>
      </c>
      <c r="AD4628">
        <v>21.439</v>
      </c>
      <c r="AE4628">
        <v>293.7</v>
      </c>
      <c r="AF4628">
        <v>100083.261</v>
      </c>
      <c r="AG4628">
        <v>21.14723324976552</v>
      </c>
    </row>
    <row r="4629" spans="1:33" x14ac:dyDescent="0.3">
      <c r="A4629" s="2">
        <v>38155.069444444453</v>
      </c>
      <c r="B4629">
        <v>17.102</v>
      </c>
      <c r="C4629">
        <v>99376</v>
      </c>
      <c r="D4629">
        <v>18.446000000000002</v>
      </c>
      <c r="E4629">
        <v>99374.555999999997</v>
      </c>
      <c r="F4629">
        <v>0</v>
      </c>
      <c r="G4629">
        <v>293.58999999999997</v>
      </c>
      <c r="H4629">
        <v>100083.351</v>
      </c>
      <c r="I4629">
        <v>21.037379021918529</v>
      </c>
      <c r="J4629">
        <v>0</v>
      </c>
      <c r="K4629">
        <v>293.75400000000002</v>
      </c>
      <c r="L4629">
        <v>100083.25900000001</v>
      </c>
      <c r="M4629">
        <v>21.201635333767399</v>
      </c>
      <c r="N4629">
        <v>0</v>
      </c>
      <c r="O4629">
        <v>293.57499999999999</v>
      </c>
      <c r="P4629">
        <v>100083.35799999999</v>
      </c>
      <c r="Q4629">
        <v>21.022354385259181</v>
      </c>
      <c r="R4629">
        <v>0</v>
      </c>
      <c r="S4629">
        <v>293.56900000000002</v>
      </c>
      <c r="T4629">
        <v>100083.361</v>
      </c>
      <c r="U4629">
        <v>21.016344698549968</v>
      </c>
      <c r="V4629">
        <v>0</v>
      </c>
      <c r="W4629">
        <v>293.62099999999998</v>
      </c>
      <c r="X4629">
        <v>100083.336</v>
      </c>
      <c r="Y4629">
        <v>21.068429487367379</v>
      </c>
      <c r="Z4629">
        <v>0</v>
      </c>
      <c r="AA4629">
        <v>293.613</v>
      </c>
      <c r="AB4629">
        <v>100083.34</v>
      </c>
      <c r="AC4629">
        <v>21.060416572763529</v>
      </c>
      <c r="AD4629">
        <v>20.686</v>
      </c>
      <c r="AE4629">
        <v>293.64499999999998</v>
      </c>
      <c r="AF4629">
        <v>100083.325</v>
      </c>
      <c r="AG4629">
        <v>21.092469070911591</v>
      </c>
    </row>
    <row r="4630" spans="1:33" x14ac:dyDescent="0.3">
      <c r="A4630" s="2">
        <v>38155.072916666657</v>
      </c>
      <c r="B4630">
        <v>17.015999999999998</v>
      </c>
      <c r="C4630">
        <v>99376</v>
      </c>
      <c r="D4630">
        <v>18.334</v>
      </c>
      <c r="E4630">
        <v>99374.207999999999</v>
      </c>
      <c r="F4630">
        <v>0</v>
      </c>
      <c r="G4630">
        <v>293.53699999999998</v>
      </c>
      <c r="H4630">
        <v>100083.414</v>
      </c>
      <c r="I4630">
        <v>20.984618722875499</v>
      </c>
      <c r="J4630">
        <v>0</v>
      </c>
      <c r="K4630">
        <v>293.68200000000002</v>
      </c>
      <c r="L4630">
        <v>100083.33</v>
      </c>
      <c r="M4630">
        <v>21.12984329280226</v>
      </c>
      <c r="N4630">
        <v>0</v>
      </c>
      <c r="O4630">
        <v>293.52300000000002</v>
      </c>
      <c r="P4630">
        <v>100083.421</v>
      </c>
      <c r="Q4630">
        <v>20.97059610334037</v>
      </c>
      <c r="R4630">
        <v>0</v>
      </c>
      <c r="S4630">
        <v>293.517</v>
      </c>
      <c r="T4630">
        <v>100083.423</v>
      </c>
      <c r="U4630">
        <v>20.964585568615352</v>
      </c>
      <c r="V4630">
        <v>0</v>
      </c>
      <c r="W4630">
        <v>293.56900000000002</v>
      </c>
      <c r="X4630">
        <v>100083.399</v>
      </c>
      <c r="Y4630">
        <v>21.016671263177269</v>
      </c>
      <c r="Z4630">
        <v>0</v>
      </c>
      <c r="AA4630">
        <v>293.56099999999998</v>
      </c>
      <c r="AB4630">
        <v>100083.40300000001</v>
      </c>
      <c r="AC4630">
        <v>21.008658338507761</v>
      </c>
      <c r="AD4630">
        <v>19.928999999999998</v>
      </c>
      <c r="AE4630">
        <v>293.58999999999997</v>
      </c>
      <c r="AF4630">
        <v>100083.389</v>
      </c>
      <c r="AG4630">
        <v>21.037705609899941</v>
      </c>
    </row>
    <row r="4631" spans="1:33" x14ac:dyDescent="0.3">
      <c r="A4631" s="2">
        <v>38155.076388888891</v>
      </c>
      <c r="B4631">
        <v>17.004000000000001</v>
      </c>
      <c r="C4631">
        <v>99372</v>
      </c>
      <c r="D4631">
        <v>18.245999999999999</v>
      </c>
      <c r="E4631">
        <v>99373.861000000004</v>
      </c>
      <c r="F4631">
        <v>0</v>
      </c>
      <c r="G4631">
        <v>293.48500000000001</v>
      </c>
      <c r="H4631">
        <v>100083.476</v>
      </c>
      <c r="I4631">
        <v>20.932858650094261</v>
      </c>
      <c r="J4631">
        <v>0</v>
      </c>
      <c r="K4631">
        <v>293.61200000000002</v>
      </c>
      <c r="L4631">
        <v>100083.401</v>
      </c>
      <c r="M4631">
        <v>21.060054306497701</v>
      </c>
      <c r="N4631">
        <v>0</v>
      </c>
      <c r="O4631">
        <v>293.471</v>
      </c>
      <c r="P4631">
        <v>100083.48299999999</v>
      </c>
      <c r="Q4631">
        <v>20.918836013024698</v>
      </c>
      <c r="R4631">
        <v>0</v>
      </c>
      <c r="S4631">
        <v>293.46499999999997</v>
      </c>
      <c r="T4631">
        <v>100083.486</v>
      </c>
      <c r="U4631">
        <v>20.912826311251589</v>
      </c>
      <c r="V4631">
        <v>0</v>
      </c>
      <c r="W4631">
        <v>293.517</v>
      </c>
      <c r="X4631">
        <v>100083.461</v>
      </c>
      <c r="Y4631">
        <v>20.964911230326091</v>
      </c>
      <c r="Z4631">
        <v>0</v>
      </c>
      <c r="AA4631">
        <v>293.50900000000001</v>
      </c>
      <c r="AB4631">
        <v>100083.465</v>
      </c>
      <c r="AC4631">
        <v>20.956898295637071</v>
      </c>
      <c r="AD4631">
        <v>19.202000000000002</v>
      </c>
      <c r="AE4631">
        <v>293.536</v>
      </c>
      <c r="AF4631">
        <v>100083.452</v>
      </c>
      <c r="AG4631">
        <v>20.983942369738539</v>
      </c>
    </row>
    <row r="4632" spans="1:33" x14ac:dyDescent="0.3">
      <c r="A4632" s="2">
        <v>38155.079861111109</v>
      </c>
      <c r="B4632">
        <v>16.98</v>
      </c>
      <c r="C4632">
        <v>99378</v>
      </c>
      <c r="D4632">
        <v>18.231999999999999</v>
      </c>
      <c r="E4632">
        <v>99373.513999999996</v>
      </c>
      <c r="F4632">
        <v>0</v>
      </c>
      <c r="G4632">
        <v>293.43400000000003</v>
      </c>
      <c r="H4632">
        <v>100083.538</v>
      </c>
      <c r="I4632">
        <v>20.882100494455301</v>
      </c>
      <c r="J4632">
        <v>0</v>
      </c>
      <c r="K4632">
        <v>293.54300000000001</v>
      </c>
      <c r="L4632">
        <v>100083.47</v>
      </c>
      <c r="M4632">
        <v>20.99126551004565</v>
      </c>
      <c r="N4632">
        <v>0</v>
      </c>
      <c r="O4632">
        <v>293.42</v>
      </c>
      <c r="P4632">
        <v>100083.545</v>
      </c>
      <c r="Q4632">
        <v>20.868077839871429</v>
      </c>
      <c r="R4632">
        <v>0</v>
      </c>
      <c r="S4632">
        <v>293.41399999999999</v>
      </c>
      <c r="T4632">
        <v>100083.54700000001</v>
      </c>
      <c r="U4632">
        <v>20.862067290419532</v>
      </c>
      <c r="V4632">
        <v>0</v>
      </c>
      <c r="W4632">
        <v>293.46499999999997</v>
      </c>
      <c r="X4632">
        <v>100083.523</v>
      </c>
      <c r="Y4632">
        <v>20.9131510763379</v>
      </c>
      <c r="Z4632">
        <v>0</v>
      </c>
      <c r="AA4632">
        <v>293.45699999999999</v>
      </c>
      <c r="AB4632">
        <v>100083.527</v>
      </c>
      <c r="AC4632">
        <v>20.90513813162914</v>
      </c>
      <c r="AD4632">
        <v>17.571000000000002</v>
      </c>
      <c r="AE4632">
        <v>293.483</v>
      </c>
      <c r="AF4632">
        <v>100083.515</v>
      </c>
      <c r="AG4632">
        <v>20.931181041632499</v>
      </c>
    </row>
    <row r="4633" spans="1:33" x14ac:dyDescent="0.3">
      <c r="A4633" s="2">
        <v>38155.083333333343</v>
      </c>
      <c r="B4633">
        <v>16.952000000000002</v>
      </c>
      <c r="C4633">
        <v>99372</v>
      </c>
      <c r="D4633">
        <v>18.271999999999998</v>
      </c>
      <c r="E4633">
        <v>99373.167000000001</v>
      </c>
      <c r="F4633">
        <v>0</v>
      </c>
      <c r="G4633">
        <v>293.38200000000001</v>
      </c>
      <c r="H4633">
        <v>100083.599</v>
      </c>
      <c r="I4633">
        <v>20.830339340495811</v>
      </c>
      <c r="J4633">
        <v>0</v>
      </c>
      <c r="K4633">
        <v>293.476</v>
      </c>
      <c r="L4633">
        <v>100083.539</v>
      </c>
      <c r="M4633">
        <v>20.924480628202161</v>
      </c>
      <c r="N4633">
        <v>0</v>
      </c>
      <c r="O4633">
        <v>293.36900000000003</v>
      </c>
      <c r="P4633">
        <v>100083.606</v>
      </c>
      <c r="Q4633">
        <v>20.817318707892468</v>
      </c>
      <c r="R4633">
        <v>0</v>
      </c>
      <c r="S4633">
        <v>293.363</v>
      </c>
      <c r="T4633">
        <v>100083.609</v>
      </c>
      <c r="U4633">
        <v>20.811308991124118</v>
      </c>
      <c r="V4633">
        <v>0</v>
      </c>
      <c r="W4633">
        <v>293.41399999999999</v>
      </c>
      <c r="X4633">
        <v>100083.584</v>
      </c>
      <c r="Y4633">
        <v>20.86239200045355</v>
      </c>
      <c r="Z4633">
        <v>0</v>
      </c>
      <c r="AA4633">
        <v>293.40600000000001</v>
      </c>
      <c r="AB4633">
        <v>100083.588</v>
      </c>
      <c r="AC4633">
        <v>20.854379045759519</v>
      </c>
      <c r="AD4633">
        <v>16.824000000000002</v>
      </c>
      <c r="AE4633">
        <v>293.42700000000002</v>
      </c>
      <c r="AF4633">
        <v>100083.57799999999</v>
      </c>
      <c r="AG4633">
        <v>20.875413471545581</v>
      </c>
    </row>
    <row r="4634" spans="1:33" x14ac:dyDescent="0.3">
      <c r="A4634" s="2">
        <v>38155.086805555547</v>
      </c>
      <c r="B4634">
        <v>16.914000000000001</v>
      </c>
      <c r="C4634">
        <v>99374</v>
      </c>
      <c r="D4634">
        <v>18.196000000000002</v>
      </c>
      <c r="E4634">
        <v>99372.861000000004</v>
      </c>
      <c r="F4634">
        <v>0</v>
      </c>
      <c r="G4634">
        <v>293.25700000000001</v>
      </c>
      <c r="H4634">
        <v>100083.773</v>
      </c>
      <c r="I4634">
        <v>20.705489313498958</v>
      </c>
      <c r="J4634">
        <v>0</v>
      </c>
      <c r="K4634">
        <v>293.38099999999997</v>
      </c>
      <c r="L4634">
        <v>100083.68399999999</v>
      </c>
      <c r="M4634">
        <v>20.82966761011545</v>
      </c>
      <c r="N4634">
        <v>0</v>
      </c>
      <c r="O4634">
        <v>293.24400000000003</v>
      </c>
      <c r="P4634">
        <v>100083.77899999999</v>
      </c>
      <c r="Q4634">
        <v>20.692467820752711</v>
      </c>
      <c r="R4634">
        <v>0</v>
      </c>
      <c r="S4634">
        <v>293.23899999999998</v>
      </c>
      <c r="T4634">
        <v>100083.781</v>
      </c>
      <c r="U4634">
        <v>20.687459295832241</v>
      </c>
      <c r="V4634">
        <v>0</v>
      </c>
      <c r="W4634">
        <v>293.28699999999998</v>
      </c>
      <c r="X4634">
        <v>100083.758</v>
      </c>
      <c r="Y4634">
        <v>20.735537941427939</v>
      </c>
      <c r="Z4634">
        <v>0</v>
      </c>
      <c r="AA4634">
        <v>293.27999999999997</v>
      </c>
      <c r="AB4634">
        <v>100083.762</v>
      </c>
      <c r="AC4634">
        <v>20.728527015036381</v>
      </c>
      <c r="AD4634">
        <v>15.526</v>
      </c>
      <c r="AE4634">
        <v>293.29599999999999</v>
      </c>
      <c r="AF4634">
        <v>100083.754</v>
      </c>
      <c r="AG4634">
        <v>20.744552949221369</v>
      </c>
    </row>
    <row r="4635" spans="1:33" x14ac:dyDescent="0.3">
      <c r="A4635" s="2">
        <v>38155.090277777781</v>
      </c>
      <c r="B4635">
        <v>16.846</v>
      </c>
      <c r="C4635">
        <v>99376</v>
      </c>
      <c r="D4635">
        <v>18.122</v>
      </c>
      <c r="E4635">
        <v>99372.555999999997</v>
      </c>
      <c r="F4635">
        <v>0</v>
      </c>
      <c r="G4635">
        <v>293.09800000000001</v>
      </c>
      <c r="H4635">
        <v>100083.96400000001</v>
      </c>
      <c r="I4635">
        <v>20.54658292934306</v>
      </c>
      <c r="J4635">
        <v>0</v>
      </c>
      <c r="K4635">
        <v>293.25599999999997</v>
      </c>
      <c r="L4635">
        <v>100083.856</v>
      </c>
      <c r="M4635">
        <v>20.704814916959322</v>
      </c>
      <c r="N4635">
        <v>0</v>
      </c>
      <c r="O4635">
        <v>293.08600000000001</v>
      </c>
      <c r="P4635">
        <v>100083.97</v>
      </c>
      <c r="Q4635">
        <v>20.534563457597191</v>
      </c>
      <c r="R4635">
        <v>0</v>
      </c>
      <c r="S4635">
        <v>293.08100000000002</v>
      </c>
      <c r="T4635">
        <v>100083.97199999999</v>
      </c>
      <c r="U4635">
        <v>20.5295549246386</v>
      </c>
      <c r="V4635">
        <v>0</v>
      </c>
      <c r="W4635">
        <v>293.13</v>
      </c>
      <c r="X4635">
        <v>100083.94899999999</v>
      </c>
      <c r="Y4635">
        <v>20.578635691341159</v>
      </c>
      <c r="Z4635">
        <v>0</v>
      </c>
      <c r="AA4635">
        <v>293.12299999999999</v>
      </c>
      <c r="AB4635">
        <v>100083.95299999999</v>
      </c>
      <c r="AC4635">
        <v>20.571624753164141</v>
      </c>
      <c r="AD4635">
        <v>13.731</v>
      </c>
      <c r="AE4635">
        <v>293.13299999999998</v>
      </c>
      <c r="AF4635">
        <v>100083.948</v>
      </c>
      <c r="AG4635">
        <v>20.58164097863067</v>
      </c>
    </row>
    <row r="4636" spans="1:33" x14ac:dyDescent="0.3">
      <c r="A4636" s="2">
        <v>38155.09375</v>
      </c>
      <c r="B4636">
        <v>16.846</v>
      </c>
      <c r="C4636">
        <v>99384</v>
      </c>
      <c r="D4636">
        <v>18.062000000000001</v>
      </c>
      <c r="E4636">
        <v>99372.25</v>
      </c>
      <c r="F4636">
        <v>0</v>
      </c>
      <c r="G4636">
        <v>292.935</v>
      </c>
      <c r="H4636">
        <v>100084.155</v>
      </c>
      <c r="I4636">
        <v>20.383668762690601</v>
      </c>
      <c r="J4636">
        <v>0</v>
      </c>
      <c r="K4636">
        <v>293.108</v>
      </c>
      <c r="L4636">
        <v>100084.041</v>
      </c>
      <c r="M4636">
        <v>20.556926641558849</v>
      </c>
      <c r="N4636">
        <v>0</v>
      </c>
      <c r="O4636">
        <v>292.923</v>
      </c>
      <c r="P4636">
        <v>100084.16</v>
      </c>
      <c r="Q4636">
        <v>20.371648432223029</v>
      </c>
      <c r="R4636">
        <v>0</v>
      </c>
      <c r="S4636">
        <v>292.91800000000001</v>
      </c>
      <c r="T4636">
        <v>100084.163</v>
      </c>
      <c r="U4636">
        <v>20.366640729949101</v>
      </c>
      <c r="V4636">
        <v>0</v>
      </c>
      <c r="W4636">
        <v>292.971</v>
      </c>
      <c r="X4636">
        <v>100084.13800000001</v>
      </c>
      <c r="Y4636">
        <v>20.419728074223659</v>
      </c>
      <c r="Z4636">
        <v>0</v>
      </c>
      <c r="AA4636">
        <v>292.964</v>
      </c>
      <c r="AB4636">
        <v>100084.14200000001</v>
      </c>
      <c r="AC4636">
        <v>20.412717124258219</v>
      </c>
      <c r="AD4636">
        <v>11.766999999999999</v>
      </c>
      <c r="AE4636">
        <v>292.964</v>
      </c>
      <c r="AF4636">
        <v>100084.141</v>
      </c>
      <c r="AG4636">
        <v>20.4127162853747</v>
      </c>
    </row>
    <row r="4637" spans="1:33" x14ac:dyDescent="0.3">
      <c r="A4637" s="2">
        <v>38155.097222222219</v>
      </c>
      <c r="B4637">
        <v>16.821999999999999</v>
      </c>
      <c r="C4637">
        <v>99376</v>
      </c>
      <c r="D4637">
        <v>18.091999999999999</v>
      </c>
      <c r="E4637">
        <v>99371.944000000003</v>
      </c>
      <c r="F4637">
        <v>0</v>
      </c>
      <c r="G4637">
        <v>292.78300000000002</v>
      </c>
      <c r="H4637">
        <v>100084.337</v>
      </c>
      <c r="I4637">
        <v>20.231769082186592</v>
      </c>
      <c r="J4637">
        <v>0</v>
      </c>
      <c r="K4637">
        <v>292.95100000000002</v>
      </c>
      <c r="L4637">
        <v>100084.22500000001</v>
      </c>
      <c r="M4637">
        <v>20.400018707391041</v>
      </c>
      <c r="N4637">
        <v>0</v>
      </c>
      <c r="O4637">
        <v>292.77100000000002</v>
      </c>
      <c r="P4637">
        <v>100084.342</v>
      </c>
      <c r="Q4637">
        <v>20.219748732697379</v>
      </c>
      <c r="R4637">
        <v>0</v>
      </c>
      <c r="S4637">
        <v>292.76600000000002</v>
      </c>
      <c r="T4637">
        <v>100084.345</v>
      </c>
      <c r="U4637">
        <v>20.214741022098561</v>
      </c>
      <c r="V4637">
        <v>0</v>
      </c>
      <c r="W4637">
        <v>292.822</v>
      </c>
      <c r="X4637">
        <v>100084.318</v>
      </c>
      <c r="Y4637">
        <v>20.270832909841658</v>
      </c>
      <c r="Z4637">
        <v>0</v>
      </c>
      <c r="AA4637">
        <v>292.815</v>
      </c>
      <c r="AB4637">
        <v>100084.322</v>
      </c>
      <c r="AC4637">
        <v>20.26382194838294</v>
      </c>
      <c r="AD4637">
        <v>10.007</v>
      </c>
      <c r="AE4637">
        <v>292.80500000000001</v>
      </c>
      <c r="AF4637">
        <v>100084.326</v>
      </c>
      <c r="AG4637">
        <v>20.253804851572848</v>
      </c>
    </row>
    <row r="4638" spans="1:33" x14ac:dyDescent="0.3">
      <c r="A4638" s="2">
        <v>38155.100694444453</v>
      </c>
      <c r="B4638">
        <v>16.835999999999999</v>
      </c>
      <c r="C4638">
        <v>99378</v>
      </c>
      <c r="D4638">
        <v>18.07</v>
      </c>
      <c r="E4638">
        <v>99371.638999999996</v>
      </c>
      <c r="F4638">
        <v>0</v>
      </c>
      <c r="G4638">
        <v>292.63799999999998</v>
      </c>
      <c r="H4638">
        <v>100084.512</v>
      </c>
      <c r="I4638">
        <v>20.086876591956301</v>
      </c>
      <c r="J4638">
        <v>0</v>
      </c>
      <c r="K4638">
        <v>292.79899999999998</v>
      </c>
      <c r="L4638">
        <v>100084.406</v>
      </c>
      <c r="M4638">
        <v>20.248117203037172</v>
      </c>
      <c r="N4638">
        <v>0</v>
      </c>
      <c r="O4638">
        <v>292.62599999999998</v>
      </c>
      <c r="P4638">
        <v>100084.518</v>
      </c>
      <c r="Q4638">
        <v>20.074857061735941</v>
      </c>
      <c r="R4638">
        <v>0</v>
      </c>
      <c r="S4638">
        <v>292.62099999999998</v>
      </c>
      <c r="T4638">
        <v>100084.52</v>
      </c>
      <c r="U4638">
        <v>20.06984850507212</v>
      </c>
      <c r="V4638">
        <v>0</v>
      </c>
      <c r="W4638">
        <v>292.68200000000002</v>
      </c>
      <c r="X4638">
        <v>100084.492</v>
      </c>
      <c r="Y4638">
        <v>20.130949875385571</v>
      </c>
      <c r="Z4638">
        <v>0</v>
      </c>
      <c r="AA4638">
        <v>292.67500000000001</v>
      </c>
      <c r="AB4638">
        <v>100084.495</v>
      </c>
      <c r="AC4638">
        <v>20.123938064621711</v>
      </c>
      <c r="AD4638">
        <v>8.4450000000000003</v>
      </c>
      <c r="AE4638">
        <v>292.65600000000001</v>
      </c>
      <c r="AF4638">
        <v>100084.504</v>
      </c>
      <c r="AG4638">
        <v>20.104906724514251</v>
      </c>
    </row>
    <row r="4639" spans="1:33" x14ac:dyDescent="0.3">
      <c r="A4639" s="2">
        <v>38155.104166666657</v>
      </c>
      <c r="B4639">
        <v>16.850000000000001</v>
      </c>
      <c r="C4639">
        <v>99372</v>
      </c>
      <c r="D4639">
        <v>18.026</v>
      </c>
      <c r="E4639">
        <v>99371.332999999999</v>
      </c>
      <c r="F4639">
        <v>0</v>
      </c>
      <c r="G4639">
        <v>292.49900000000002</v>
      </c>
      <c r="H4639">
        <v>100084.682</v>
      </c>
      <c r="I4639">
        <v>19.947992645357491</v>
      </c>
      <c r="J4639">
        <v>0</v>
      </c>
      <c r="K4639">
        <v>292.65600000000001</v>
      </c>
      <c r="L4639">
        <v>100084.579</v>
      </c>
      <c r="M4639">
        <v>20.105227842949201</v>
      </c>
      <c r="N4639">
        <v>0</v>
      </c>
      <c r="O4639">
        <v>292.488</v>
      </c>
      <c r="P4639">
        <v>100084.68799999999</v>
      </c>
      <c r="Q4639">
        <v>19.936975144178231</v>
      </c>
      <c r="R4639">
        <v>0</v>
      </c>
      <c r="S4639">
        <v>292.483</v>
      </c>
      <c r="T4639">
        <v>100084.69</v>
      </c>
      <c r="U4639">
        <v>19.931966579877098</v>
      </c>
      <c r="V4639">
        <v>0</v>
      </c>
      <c r="W4639">
        <v>292.54700000000003</v>
      </c>
      <c r="X4639">
        <v>100084.66</v>
      </c>
      <c r="Y4639">
        <v>19.996072512775189</v>
      </c>
      <c r="Z4639">
        <v>0</v>
      </c>
      <c r="AA4639">
        <v>292.53899999999999</v>
      </c>
      <c r="AB4639">
        <v>100084.663</v>
      </c>
      <c r="AC4639">
        <v>19.98805864351522</v>
      </c>
      <c r="AD4639">
        <v>6.9850000000000003</v>
      </c>
      <c r="AE4639">
        <v>292.51299999999998</v>
      </c>
      <c r="AF4639">
        <v>100084.67600000001</v>
      </c>
      <c r="AG4639">
        <v>19.962016289642239</v>
      </c>
    </row>
    <row r="4640" spans="1:33" x14ac:dyDescent="0.3">
      <c r="A4640" s="2">
        <v>38155.107638888891</v>
      </c>
      <c r="B4640">
        <v>16.795999999999999</v>
      </c>
      <c r="C4640">
        <v>99366</v>
      </c>
      <c r="D4640">
        <v>17.902000000000001</v>
      </c>
      <c r="E4640">
        <v>99371.028000000006</v>
      </c>
      <c r="F4640">
        <v>0</v>
      </c>
      <c r="G4640">
        <v>292.36399999999998</v>
      </c>
      <c r="H4640">
        <v>100084.848</v>
      </c>
      <c r="I4640">
        <v>19.813112324220981</v>
      </c>
      <c r="J4640">
        <v>0</v>
      </c>
      <c r="K4640">
        <v>292.52199999999999</v>
      </c>
      <c r="L4640">
        <v>100084.745</v>
      </c>
      <c r="M4640">
        <v>19.971349823287142</v>
      </c>
      <c r="N4640">
        <v>0</v>
      </c>
      <c r="O4640">
        <v>292.35300000000001</v>
      </c>
      <c r="P4640">
        <v>100084.85400000001</v>
      </c>
      <c r="Q4640">
        <v>19.80209480581647</v>
      </c>
      <c r="R4640">
        <v>0</v>
      </c>
      <c r="S4640">
        <v>292.34800000000001</v>
      </c>
      <c r="T4640">
        <v>100084.856</v>
      </c>
      <c r="U4640">
        <v>19.797086233966979</v>
      </c>
      <c r="V4640">
        <v>0</v>
      </c>
      <c r="W4640">
        <v>292.41399999999999</v>
      </c>
      <c r="X4640">
        <v>100084.825</v>
      </c>
      <c r="Y4640">
        <v>19.863195526152879</v>
      </c>
      <c r="Z4640">
        <v>0</v>
      </c>
      <c r="AA4640">
        <v>292.40699999999998</v>
      </c>
      <c r="AB4640">
        <v>100084.82799999999</v>
      </c>
      <c r="AC4640">
        <v>19.85618369407581</v>
      </c>
      <c r="AD4640">
        <v>5.5519999999999996</v>
      </c>
      <c r="AE4640">
        <v>292.37400000000002</v>
      </c>
      <c r="AF4640">
        <v>100084.844</v>
      </c>
      <c r="AG4640">
        <v>19.823129467450201</v>
      </c>
    </row>
    <row r="4641" spans="1:33" x14ac:dyDescent="0.3">
      <c r="A4641" s="2">
        <v>38155.111111111109</v>
      </c>
      <c r="B4641">
        <v>16.75</v>
      </c>
      <c r="C4641">
        <v>99370</v>
      </c>
      <c r="D4641">
        <v>17.922000000000001</v>
      </c>
      <c r="E4641">
        <v>99370.721999999994</v>
      </c>
      <c r="F4641">
        <v>0</v>
      </c>
      <c r="G4641">
        <v>292.23200000000003</v>
      </c>
      <c r="H4641">
        <v>100085.01</v>
      </c>
      <c r="I4641">
        <v>19.681235285664741</v>
      </c>
      <c r="J4641">
        <v>0</v>
      </c>
      <c r="K4641">
        <v>292.39400000000001</v>
      </c>
      <c r="L4641">
        <v>100084.906</v>
      </c>
      <c r="M4641">
        <v>19.84348040016971</v>
      </c>
      <c r="N4641">
        <v>0</v>
      </c>
      <c r="O4641">
        <v>292.221</v>
      </c>
      <c r="P4641">
        <v>100085.016</v>
      </c>
      <c r="Q4641">
        <v>19.670217750180768</v>
      </c>
      <c r="R4641">
        <v>0</v>
      </c>
      <c r="S4641">
        <v>292.21600000000001</v>
      </c>
      <c r="T4641">
        <v>100085.018</v>
      </c>
      <c r="U4641">
        <v>19.6652091708429</v>
      </c>
      <c r="V4641">
        <v>0</v>
      </c>
      <c r="W4641">
        <v>292.28500000000003</v>
      </c>
      <c r="X4641">
        <v>100084.985</v>
      </c>
      <c r="Y4641">
        <v>19.73432304118035</v>
      </c>
      <c r="Z4641">
        <v>0</v>
      </c>
      <c r="AA4641">
        <v>292.27800000000002</v>
      </c>
      <c r="AB4641">
        <v>100084.989</v>
      </c>
      <c r="AC4641">
        <v>19.727312035527749</v>
      </c>
      <c r="AD4641">
        <v>4.1379999999999999</v>
      </c>
      <c r="AE4641">
        <v>292.238</v>
      </c>
      <c r="AF4641">
        <v>100085.008</v>
      </c>
      <c r="AG4641">
        <v>19.68724591533697</v>
      </c>
    </row>
    <row r="4642" spans="1:33" x14ac:dyDescent="0.3">
      <c r="A4642" s="2">
        <v>38155.114583333343</v>
      </c>
      <c r="B4642">
        <v>16.706</v>
      </c>
      <c r="C4642">
        <v>99370</v>
      </c>
      <c r="D4642">
        <v>17.89</v>
      </c>
      <c r="E4642">
        <v>99370.417000000001</v>
      </c>
      <c r="F4642">
        <v>0</v>
      </c>
      <c r="G4642">
        <v>292.10199999999998</v>
      </c>
      <c r="H4642">
        <v>100085.16899999999</v>
      </c>
      <c r="I4642">
        <v>19.55135864488193</v>
      </c>
      <c r="J4642">
        <v>0</v>
      </c>
      <c r="K4642">
        <v>292.27100000000002</v>
      </c>
      <c r="L4642">
        <v>100085.06200000001</v>
      </c>
      <c r="M4642">
        <v>19.720615864769119</v>
      </c>
      <c r="N4642">
        <v>0</v>
      </c>
      <c r="O4642">
        <v>292.09199999999998</v>
      </c>
      <c r="P4642">
        <v>100085.174</v>
      </c>
      <c r="Q4642">
        <v>19.54134230799281</v>
      </c>
      <c r="R4642">
        <v>0</v>
      </c>
      <c r="S4642">
        <v>292.08699999999999</v>
      </c>
      <c r="T4642">
        <v>100085.177</v>
      </c>
      <c r="U4642">
        <v>19.536334557626049</v>
      </c>
      <c r="V4642">
        <v>0</v>
      </c>
      <c r="W4642">
        <v>292.15899999999999</v>
      </c>
      <c r="X4642">
        <v>100085.14200000001</v>
      </c>
      <c r="Y4642">
        <v>19.60845301454458</v>
      </c>
      <c r="Z4642">
        <v>0</v>
      </c>
      <c r="AA4642">
        <v>292.15199999999999</v>
      </c>
      <c r="AB4642">
        <v>100085.14599999999</v>
      </c>
      <c r="AC4642">
        <v>19.601441998143741</v>
      </c>
      <c r="AD4642">
        <v>2.7389999999999999</v>
      </c>
      <c r="AE4642">
        <v>292.10500000000002</v>
      </c>
      <c r="AF4642">
        <v>100085.16800000001</v>
      </c>
      <c r="AG4642">
        <v>19.55436396410386</v>
      </c>
    </row>
    <row r="4643" spans="1:33" x14ac:dyDescent="0.3">
      <c r="A4643" s="2">
        <v>38155.118055555547</v>
      </c>
      <c r="B4643">
        <v>16.751999999999999</v>
      </c>
      <c r="C4643">
        <v>99372</v>
      </c>
      <c r="D4643">
        <v>17.803999999999998</v>
      </c>
      <c r="E4643">
        <v>99370.111000000004</v>
      </c>
      <c r="F4643">
        <v>0</v>
      </c>
      <c r="G4643">
        <v>291.976</v>
      </c>
      <c r="H4643">
        <v>100085.32399999999</v>
      </c>
      <c r="I4643">
        <v>19.425487368843449</v>
      </c>
      <c r="J4643">
        <v>0</v>
      </c>
      <c r="K4643">
        <v>292.15199999999999</v>
      </c>
      <c r="L4643">
        <v>100085.21400000001</v>
      </c>
      <c r="M4643">
        <v>19.60175671214563</v>
      </c>
      <c r="N4643">
        <v>0</v>
      </c>
      <c r="O4643">
        <v>291.96600000000001</v>
      </c>
      <c r="P4643">
        <v>100085.329</v>
      </c>
      <c r="Q4643">
        <v>19.415471016886041</v>
      </c>
      <c r="R4643">
        <v>0</v>
      </c>
      <c r="S4643">
        <v>291.96100000000001</v>
      </c>
      <c r="T4643">
        <v>100085.33100000001</v>
      </c>
      <c r="U4643">
        <v>19.410462422795089</v>
      </c>
      <c r="V4643">
        <v>0</v>
      </c>
      <c r="W4643">
        <v>292.03500000000003</v>
      </c>
      <c r="X4643">
        <v>100085.296</v>
      </c>
      <c r="Y4643">
        <v>19.484585093893429</v>
      </c>
      <c r="Z4643">
        <v>0</v>
      </c>
      <c r="AA4643">
        <v>292.02800000000002</v>
      </c>
      <c r="AB4643">
        <v>100085.299</v>
      </c>
      <c r="AC4643">
        <v>19.477573230605628</v>
      </c>
      <c r="AD4643">
        <v>1.3720000000000001</v>
      </c>
      <c r="AE4643">
        <v>291.97399999999999</v>
      </c>
      <c r="AF4643">
        <v>100085.325</v>
      </c>
      <c r="AG4643">
        <v>19.423484098474891</v>
      </c>
    </row>
    <row r="4644" spans="1:33" x14ac:dyDescent="0.3">
      <c r="A4644" s="2">
        <v>38155.121527777781</v>
      </c>
      <c r="B4644">
        <v>16.731999999999999</v>
      </c>
      <c r="C4644">
        <v>99368</v>
      </c>
      <c r="D4644">
        <v>17.736000000000001</v>
      </c>
      <c r="E4644">
        <v>99369.805999999997</v>
      </c>
      <c r="F4644">
        <v>0</v>
      </c>
      <c r="G4644">
        <v>291.85199999999998</v>
      </c>
      <c r="H4644">
        <v>100085.476</v>
      </c>
      <c r="I4644">
        <v>19.301616519931031</v>
      </c>
      <c r="J4644">
        <v>0</v>
      </c>
      <c r="K4644">
        <v>292.03699999999998</v>
      </c>
      <c r="L4644">
        <v>100085.36199999999</v>
      </c>
      <c r="M4644">
        <v>19.486901276684758</v>
      </c>
      <c r="N4644">
        <v>0</v>
      </c>
      <c r="O4644">
        <v>291.84199999999998</v>
      </c>
      <c r="P4644">
        <v>100085.481</v>
      </c>
      <c r="Q4644">
        <v>19.291600153048648</v>
      </c>
      <c r="R4644">
        <v>0</v>
      </c>
      <c r="S4644">
        <v>291.83699999999999</v>
      </c>
      <c r="T4644">
        <v>100085.48299999999</v>
      </c>
      <c r="U4644">
        <v>19.286591551672871</v>
      </c>
      <c r="V4644">
        <v>0</v>
      </c>
      <c r="W4644">
        <v>291.91500000000002</v>
      </c>
      <c r="X4644">
        <v>100085.446</v>
      </c>
      <c r="Y4644">
        <v>19.364720878519108</v>
      </c>
      <c r="Z4644">
        <v>0</v>
      </c>
      <c r="AA4644">
        <v>291.90800000000002</v>
      </c>
      <c r="AB4644">
        <v>100085.44899999999</v>
      </c>
      <c r="AC4644">
        <v>19.357709005035929</v>
      </c>
      <c r="AD4644">
        <v>0.06</v>
      </c>
      <c r="AE4644">
        <v>291.84699999999998</v>
      </c>
      <c r="AF4644">
        <v>100085.478</v>
      </c>
      <c r="AG4644">
        <v>19.29660791868417</v>
      </c>
    </row>
    <row r="4645" spans="1:33" x14ac:dyDescent="0.3">
      <c r="A4645" s="2">
        <v>38155.125</v>
      </c>
      <c r="B4645">
        <v>16.707999999999998</v>
      </c>
      <c r="C4645">
        <v>99368</v>
      </c>
      <c r="D4645">
        <v>17.713999999999999</v>
      </c>
      <c r="E4645">
        <v>99369.5</v>
      </c>
      <c r="F4645">
        <v>0</v>
      </c>
      <c r="G4645">
        <v>291.73200000000003</v>
      </c>
      <c r="H4645">
        <v>100085.62300000001</v>
      </c>
      <c r="I4645">
        <v>19.181750233983621</v>
      </c>
      <c r="J4645">
        <v>0</v>
      </c>
      <c r="K4645">
        <v>291.92500000000001</v>
      </c>
      <c r="L4645">
        <v>100085.50599999999</v>
      </c>
      <c r="M4645">
        <v>19.37504920733841</v>
      </c>
      <c r="N4645">
        <v>0</v>
      </c>
      <c r="O4645">
        <v>291.72199999999998</v>
      </c>
      <c r="P4645">
        <v>100085.628</v>
      </c>
      <c r="Q4645">
        <v>19.171733852347931</v>
      </c>
      <c r="R4645">
        <v>0</v>
      </c>
      <c r="S4645">
        <v>291.71699999999998</v>
      </c>
      <c r="T4645">
        <v>100085.63099999999</v>
      </c>
      <c r="U4645">
        <v>19.166726079077989</v>
      </c>
      <c r="V4645">
        <v>0</v>
      </c>
      <c r="W4645">
        <v>291.79700000000003</v>
      </c>
      <c r="X4645">
        <v>100085.592</v>
      </c>
      <c r="Y4645">
        <v>19.246857960941611</v>
      </c>
      <c r="Z4645">
        <v>0</v>
      </c>
      <c r="AA4645">
        <v>291.79000000000002</v>
      </c>
      <c r="AB4645">
        <v>100085.59600000001</v>
      </c>
      <c r="AC4645">
        <v>19.23984691286006</v>
      </c>
      <c r="AD4645">
        <v>0.06</v>
      </c>
      <c r="AE4645">
        <v>291.72300000000001</v>
      </c>
      <c r="AF4645">
        <v>100085.628</v>
      </c>
      <c r="AG4645">
        <v>19.172735908188319</v>
      </c>
    </row>
    <row r="4646" spans="1:33" x14ac:dyDescent="0.3">
      <c r="A4646" s="2">
        <v>38155.128472222219</v>
      </c>
      <c r="B4646">
        <v>16.672000000000001</v>
      </c>
      <c r="C4646">
        <v>99366</v>
      </c>
      <c r="D4646">
        <v>17.686</v>
      </c>
      <c r="E4646">
        <v>99371.25</v>
      </c>
      <c r="F4646">
        <v>0</v>
      </c>
      <c r="G4646">
        <v>291.84800000000001</v>
      </c>
      <c r="H4646">
        <v>100085.424</v>
      </c>
      <c r="I4646">
        <v>19.296349436362679</v>
      </c>
      <c r="J4646">
        <v>0</v>
      </c>
      <c r="K4646">
        <v>291.923</v>
      </c>
      <c r="L4646">
        <v>100085.398</v>
      </c>
      <c r="M4646">
        <v>19.371481468712432</v>
      </c>
      <c r="N4646">
        <v>0</v>
      </c>
      <c r="O4646">
        <v>291.83699999999999</v>
      </c>
      <c r="P4646">
        <v>100085.429</v>
      </c>
      <c r="Q4646">
        <v>19.28533106231799</v>
      </c>
      <c r="R4646">
        <v>0</v>
      </c>
      <c r="S4646">
        <v>291.83199999999999</v>
      </c>
      <c r="T4646">
        <v>100085.432</v>
      </c>
      <c r="U4646">
        <v>19.28032331811124</v>
      </c>
      <c r="V4646">
        <v>0</v>
      </c>
      <c r="W4646">
        <v>291.92099999999999</v>
      </c>
      <c r="X4646">
        <v>100085.38800000001</v>
      </c>
      <c r="Y4646">
        <v>19.369469009524099</v>
      </c>
      <c r="Z4646">
        <v>0</v>
      </c>
      <c r="AA4646">
        <v>291.91300000000001</v>
      </c>
      <c r="AB4646">
        <v>100085.39200000001</v>
      </c>
      <c r="AC4646">
        <v>19.36145595215169</v>
      </c>
      <c r="AD4646">
        <v>0.06</v>
      </c>
      <c r="AE4646">
        <v>291.83800000000002</v>
      </c>
      <c r="AF4646">
        <v>100085.428</v>
      </c>
      <c r="AG4646">
        <v>19.286332276887439</v>
      </c>
    </row>
    <row r="4647" spans="1:33" x14ac:dyDescent="0.3">
      <c r="A4647" s="2">
        <v>38155.131944444453</v>
      </c>
      <c r="B4647">
        <v>16.588000000000001</v>
      </c>
      <c r="C4647">
        <v>99364</v>
      </c>
      <c r="D4647">
        <v>17.678000000000001</v>
      </c>
      <c r="E4647">
        <v>99373</v>
      </c>
      <c r="F4647">
        <v>0</v>
      </c>
      <c r="G4647">
        <v>292.08800000000002</v>
      </c>
      <c r="H4647">
        <v>100085.11500000001</v>
      </c>
      <c r="I4647">
        <v>19.5351088995011</v>
      </c>
      <c r="J4647">
        <v>0</v>
      </c>
      <c r="K4647">
        <v>292.02800000000002</v>
      </c>
      <c r="L4647">
        <v>100085.18</v>
      </c>
      <c r="M4647">
        <v>19.475040595566611</v>
      </c>
      <c r="N4647">
        <v>0</v>
      </c>
      <c r="O4647">
        <v>292.07499999999999</v>
      </c>
      <c r="P4647">
        <v>100085.121</v>
      </c>
      <c r="Q4647">
        <v>19.5220873418765</v>
      </c>
      <c r="R4647">
        <v>0</v>
      </c>
      <c r="S4647">
        <v>292.06900000000002</v>
      </c>
      <c r="T4647">
        <v>100085.125</v>
      </c>
      <c r="U4647">
        <v>19.516078421361328</v>
      </c>
      <c r="V4647">
        <v>0</v>
      </c>
      <c r="W4647">
        <v>292.166</v>
      </c>
      <c r="X4647">
        <v>100085.07399999999</v>
      </c>
      <c r="Y4647">
        <v>19.613234052907561</v>
      </c>
      <c r="Z4647">
        <v>0</v>
      </c>
      <c r="AA4647">
        <v>292.15800000000002</v>
      </c>
      <c r="AB4647">
        <v>100085.07799999999</v>
      </c>
      <c r="AC4647">
        <v>19.605221045900411</v>
      </c>
      <c r="AD4647">
        <v>1.272</v>
      </c>
      <c r="AE4647">
        <v>292.077</v>
      </c>
      <c r="AF4647">
        <v>100085.12</v>
      </c>
      <c r="AG4647">
        <v>19.524090594129689</v>
      </c>
    </row>
    <row r="4648" spans="1:33" x14ac:dyDescent="0.3">
      <c r="A4648" s="2">
        <v>38155.135416666657</v>
      </c>
      <c r="B4648">
        <v>16.62</v>
      </c>
      <c r="C4648">
        <v>99358</v>
      </c>
      <c r="D4648">
        <v>17.628</v>
      </c>
      <c r="E4648">
        <v>99374.75</v>
      </c>
      <c r="F4648">
        <v>0</v>
      </c>
      <c r="G4648">
        <v>292.39600000000002</v>
      </c>
      <c r="H4648">
        <v>100084.727</v>
      </c>
      <c r="I4648">
        <v>19.841938015831659</v>
      </c>
      <c r="J4648">
        <v>0</v>
      </c>
      <c r="K4648">
        <v>292.197</v>
      </c>
      <c r="L4648">
        <v>100084.909</v>
      </c>
      <c r="M4648">
        <v>19.642684705284861</v>
      </c>
      <c r="N4648">
        <v>0</v>
      </c>
      <c r="O4648">
        <v>292.38</v>
      </c>
      <c r="P4648">
        <v>100084.73699999999</v>
      </c>
      <c r="Q4648">
        <v>19.825913777935401</v>
      </c>
      <c r="R4648">
        <v>0</v>
      </c>
      <c r="S4648">
        <v>292.37099999999998</v>
      </c>
      <c r="T4648">
        <v>100084.743</v>
      </c>
      <c r="U4648">
        <v>19.8169004576568</v>
      </c>
      <c r="V4648">
        <v>0</v>
      </c>
      <c r="W4648">
        <v>292.48</v>
      </c>
      <c r="X4648">
        <v>100084.677</v>
      </c>
      <c r="Y4648">
        <v>19.926067343465089</v>
      </c>
      <c r="Z4648">
        <v>0</v>
      </c>
      <c r="AA4648">
        <v>292.47000000000003</v>
      </c>
      <c r="AB4648">
        <v>100084.682</v>
      </c>
      <c r="AC4648">
        <v>19.916051150999639</v>
      </c>
      <c r="AD4648">
        <v>4.609</v>
      </c>
      <c r="AE4648">
        <v>292.38799999999998</v>
      </c>
      <c r="AF4648">
        <v>100084.73299999999</v>
      </c>
      <c r="AG4648">
        <v>19.833926734222761</v>
      </c>
    </row>
    <row r="4649" spans="1:33" x14ac:dyDescent="0.3">
      <c r="A4649" s="2">
        <v>38155.138888888891</v>
      </c>
      <c r="B4649">
        <v>16.600000000000001</v>
      </c>
      <c r="C4649">
        <v>99364</v>
      </c>
      <c r="D4649">
        <v>17.602</v>
      </c>
      <c r="E4649">
        <v>99376.5</v>
      </c>
      <c r="F4649">
        <v>0</v>
      </c>
      <c r="G4649">
        <v>292.70400000000001</v>
      </c>
      <c r="H4649">
        <v>100084.34</v>
      </c>
      <c r="I4649">
        <v>20.1487642129037</v>
      </c>
      <c r="J4649">
        <v>0</v>
      </c>
      <c r="K4649">
        <v>292.37299999999999</v>
      </c>
      <c r="L4649">
        <v>100084.66800000001</v>
      </c>
      <c r="M4649">
        <v>19.81736622722298</v>
      </c>
      <c r="N4649">
        <v>0</v>
      </c>
      <c r="O4649">
        <v>292.678</v>
      </c>
      <c r="P4649">
        <v>100084.36</v>
      </c>
      <c r="Q4649">
        <v>20.122728142881499</v>
      </c>
      <c r="R4649">
        <v>0</v>
      </c>
      <c r="S4649">
        <v>292.66399999999999</v>
      </c>
      <c r="T4649">
        <v>100084.37</v>
      </c>
      <c r="U4649">
        <v>20.108708074702118</v>
      </c>
      <c r="V4649">
        <v>0</v>
      </c>
      <c r="W4649">
        <v>292.83300000000003</v>
      </c>
      <c r="X4649">
        <v>100084.211</v>
      </c>
      <c r="Y4649">
        <v>20.27791817019914</v>
      </c>
      <c r="Z4649">
        <v>0</v>
      </c>
      <c r="AA4649">
        <v>292.81700000000001</v>
      </c>
      <c r="AB4649">
        <v>100084.226</v>
      </c>
      <c r="AC4649">
        <v>20.26189824145121</v>
      </c>
      <c r="AD4649">
        <v>7.9020000000000001</v>
      </c>
      <c r="AE4649">
        <v>292.71100000000001</v>
      </c>
      <c r="AF4649">
        <v>100084.33900000001</v>
      </c>
      <c r="AG4649">
        <v>20.15577759850936</v>
      </c>
    </row>
    <row r="4650" spans="1:33" x14ac:dyDescent="0.3">
      <c r="A4650" s="2">
        <v>38155.142361111109</v>
      </c>
      <c r="B4650">
        <v>16.494</v>
      </c>
      <c r="C4650">
        <v>99370</v>
      </c>
      <c r="D4650">
        <v>17.510000000000002</v>
      </c>
      <c r="E4650">
        <v>99378.25</v>
      </c>
      <c r="F4650">
        <v>0</v>
      </c>
      <c r="G4650">
        <v>293.11</v>
      </c>
      <c r="H4650">
        <v>100083.77099999999</v>
      </c>
      <c r="I4650">
        <v>20.553632433291341</v>
      </c>
      <c r="J4650">
        <v>0</v>
      </c>
      <c r="K4650">
        <v>292.56799999999998</v>
      </c>
      <c r="L4650">
        <v>100084.349</v>
      </c>
      <c r="M4650">
        <v>20.01101893788956</v>
      </c>
      <c r="N4650">
        <v>0</v>
      </c>
      <c r="O4650">
        <v>293.05799999999999</v>
      </c>
      <c r="P4650">
        <v>100083.82799999999</v>
      </c>
      <c r="Q4650">
        <v>20.50157494926157</v>
      </c>
      <c r="R4650">
        <v>0</v>
      </c>
      <c r="S4650">
        <v>293.03300000000002</v>
      </c>
      <c r="T4650">
        <v>100083.85400000001</v>
      </c>
      <c r="U4650">
        <v>20.476546128737031</v>
      </c>
      <c r="V4650">
        <v>0</v>
      </c>
      <c r="W4650">
        <v>293.24200000000002</v>
      </c>
      <c r="X4650">
        <v>100083.64</v>
      </c>
      <c r="Y4650">
        <v>20.685789774963329</v>
      </c>
      <c r="Z4650">
        <v>0</v>
      </c>
      <c r="AA4650">
        <v>293.24200000000002</v>
      </c>
      <c r="AB4650">
        <v>100083.625</v>
      </c>
      <c r="AC4650">
        <v>20.685777179941791</v>
      </c>
      <c r="AD4650">
        <v>11.269</v>
      </c>
      <c r="AE4650">
        <v>293.12299999999999</v>
      </c>
      <c r="AF4650">
        <v>100083.78200000001</v>
      </c>
      <c r="AG4650">
        <v>20.566667994638689</v>
      </c>
    </row>
    <row r="4651" spans="1:33" x14ac:dyDescent="0.3">
      <c r="A4651" s="2">
        <v>38155.145833333343</v>
      </c>
      <c r="B4651">
        <v>16.436</v>
      </c>
      <c r="C4651">
        <v>99372</v>
      </c>
      <c r="D4651">
        <v>17.512</v>
      </c>
      <c r="E4651">
        <v>99380</v>
      </c>
      <c r="F4651">
        <v>0</v>
      </c>
      <c r="G4651">
        <v>293.45499999999998</v>
      </c>
      <c r="H4651">
        <v>100083.308</v>
      </c>
      <c r="I4651">
        <v>20.89746120316676</v>
      </c>
      <c r="J4651">
        <v>0</v>
      </c>
      <c r="K4651">
        <v>292.77600000000001</v>
      </c>
      <c r="L4651">
        <v>100083.993</v>
      </c>
      <c r="M4651">
        <v>20.217664614382102</v>
      </c>
      <c r="N4651">
        <v>0</v>
      </c>
      <c r="O4651">
        <v>293.40100000000001</v>
      </c>
      <c r="P4651">
        <v>100083.355</v>
      </c>
      <c r="Q4651">
        <v>20.843391667349518</v>
      </c>
      <c r="R4651">
        <v>0</v>
      </c>
      <c r="S4651">
        <v>293.37</v>
      </c>
      <c r="T4651">
        <v>100083.38099999999</v>
      </c>
      <c r="U4651">
        <v>20.81235091759083</v>
      </c>
      <c r="V4651">
        <v>0</v>
      </c>
      <c r="W4651">
        <v>293.56200000000001</v>
      </c>
      <c r="X4651">
        <v>100083.21</v>
      </c>
      <c r="Y4651">
        <v>21.004594850179728</v>
      </c>
      <c r="Z4651">
        <v>0</v>
      </c>
      <c r="AA4651">
        <v>293.53800000000001</v>
      </c>
      <c r="AB4651">
        <v>100083.223</v>
      </c>
      <c r="AC4651">
        <v>20.980557329594429</v>
      </c>
      <c r="AD4651">
        <v>14.698</v>
      </c>
      <c r="AE4651">
        <v>293.52600000000001</v>
      </c>
      <c r="AF4651">
        <v>100083.264</v>
      </c>
      <c r="AG4651">
        <v>20.968567565170421</v>
      </c>
    </row>
    <row r="4652" spans="1:33" x14ac:dyDescent="0.3">
      <c r="A4652" s="2">
        <v>38155.149305555547</v>
      </c>
      <c r="B4652">
        <v>16.442</v>
      </c>
      <c r="C4652">
        <v>99374</v>
      </c>
      <c r="D4652">
        <v>17.399999999999999</v>
      </c>
      <c r="E4652">
        <v>99381.75</v>
      </c>
      <c r="F4652">
        <v>0</v>
      </c>
      <c r="G4652">
        <v>293.72300000000001</v>
      </c>
      <c r="H4652">
        <v>100083.046</v>
      </c>
      <c r="I4652">
        <v>21.164299695748131</v>
      </c>
      <c r="J4652">
        <v>0</v>
      </c>
      <c r="K4652">
        <v>292.98399999999998</v>
      </c>
      <c r="L4652">
        <v>100083.75199999999</v>
      </c>
      <c r="M4652">
        <v>20.42440427908366</v>
      </c>
      <c r="N4652">
        <v>0</v>
      </c>
      <c r="O4652">
        <v>293.66399999999999</v>
      </c>
      <c r="P4652">
        <v>100083.092</v>
      </c>
      <c r="Q4652">
        <v>21.105219601741059</v>
      </c>
      <c r="R4652">
        <v>0</v>
      </c>
      <c r="S4652">
        <v>293.63099999999997</v>
      </c>
      <c r="T4652">
        <v>100083.118</v>
      </c>
      <c r="U4652">
        <v>21.07217502462203</v>
      </c>
      <c r="V4652">
        <v>0</v>
      </c>
      <c r="W4652">
        <v>293.79300000000001</v>
      </c>
      <c r="X4652">
        <v>100082.977</v>
      </c>
      <c r="Y4652">
        <v>21.234382568524779</v>
      </c>
      <c r="Z4652">
        <v>0</v>
      </c>
      <c r="AA4652">
        <v>293.76</v>
      </c>
      <c r="AB4652">
        <v>100082.999</v>
      </c>
      <c r="AC4652">
        <v>21.201334647307359</v>
      </c>
      <c r="AD4652">
        <v>17.82</v>
      </c>
      <c r="AE4652">
        <v>293.85300000000001</v>
      </c>
      <c r="AF4652">
        <v>100082.958</v>
      </c>
      <c r="AG4652">
        <v>21.294487357030619</v>
      </c>
    </row>
    <row r="4653" spans="1:33" x14ac:dyDescent="0.3">
      <c r="A4653" s="2">
        <v>38155.152777777781</v>
      </c>
      <c r="B4653">
        <v>16.437999999999999</v>
      </c>
      <c r="C4653">
        <v>99376</v>
      </c>
      <c r="D4653">
        <v>17.324000000000002</v>
      </c>
      <c r="E4653">
        <v>99383.5</v>
      </c>
      <c r="F4653">
        <v>0</v>
      </c>
      <c r="G4653">
        <v>293.93299999999999</v>
      </c>
      <c r="H4653">
        <v>100082.861</v>
      </c>
      <c r="I4653">
        <v>21.37308349820324</v>
      </c>
      <c r="J4653">
        <v>0</v>
      </c>
      <c r="K4653">
        <v>293.18400000000003</v>
      </c>
      <c r="L4653">
        <v>100083.556</v>
      </c>
      <c r="M4653">
        <v>20.623163294434281</v>
      </c>
      <c r="N4653">
        <v>0</v>
      </c>
      <c r="O4653">
        <v>293.87200000000001</v>
      </c>
      <c r="P4653">
        <v>100082.909</v>
      </c>
      <c r="Q4653">
        <v>21.312001428268498</v>
      </c>
      <c r="R4653">
        <v>0</v>
      </c>
      <c r="S4653">
        <v>293.83800000000002</v>
      </c>
      <c r="T4653">
        <v>100082.93399999999</v>
      </c>
      <c r="U4653">
        <v>21.27795420124778</v>
      </c>
      <c r="V4653">
        <v>0</v>
      </c>
      <c r="W4653">
        <v>293.95800000000003</v>
      </c>
      <c r="X4653">
        <v>100082.826</v>
      </c>
      <c r="Y4653">
        <v>21.398104226947851</v>
      </c>
      <c r="Z4653">
        <v>0</v>
      </c>
      <c r="AA4653">
        <v>293.92399999999998</v>
      </c>
      <c r="AB4653">
        <v>100082.849</v>
      </c>
      <c r="AC4653">
        <v>21.36405533095035</v>
      </c>
      <c r="AD4653">
        <v>20.309000000000001</v>
      </c>
      <c r="AE4653">
        <v>294.11500000000001</v>
      </c>
      <c r="AF4653">
        <v>100082.72900000001</v>
      </c>
      <c r="AG4653">
        <v>21.555337706112251</v>
      </c>
    </row>
    <row r="4654" spans="1:33" x14ac:dyDescent="0.3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0</v>
      </c>
      <c r="G4654">
        <v>294.084</v>
      </c>
      <c r="H4654">
        <v>100082.724</v>
      </c>
      <c r="I4654">
        <v>21.522787296852979</v>
      </c>
      <c r="J4654">
        <v>0</v>
      </c>
      <c r="K4654">
        <v>293.37299999999999</v>
      </c>
      <c r="L4654">
        <v>100083.389</v>
      </c>
      <c r="M4654">
        <v>20.81092241937057</v>
      </c>
      <c r="N4654">
        <v>0</v>
      </c>
      <c r="O4654">
        <v>294.02499999999998</v>
      </c>
      <c r="P4654">
        <v>100082.773</v>
      </c>
      <c r="Q4654">
        <v>21.463710425634019</v>
      </c>
      <c r="R4654">
        <v>0</v>
      </c>
      <c r="S4654">
        <v>293.995</v>
      </c>
      <c r="T4654">
        <v>100082.798</v>
      </c>
      <c r="U4654">
        <v>21.433671403558659</v>
      </c>
      <c r="V4654">
        <v>0</v>
      </c>
      <c r="W4654">
        <v>294.06599999999997</v>
      </c>
      <c r="X4654">
        <v>100082.72500000001</v>
      </c>
      <c r="Y4654">
        <v>21.504752100963689</v>
      </c>
      <c r="Z4654">
        <v>0</v>
      </c>
      <c r="AA4654">
        <v>294.03800000000001</v>
      </c>
      <c r="AB4654">
        <v>100082.747</v>
      </c>
      <c r="AC4654">
        <v>21.47671456450723</v>
      </c>
      <c r="AD4654">
        <v>21.765999999999998</v>
      </c>
      <c r="AE4654">
        <v>294.28399999999999</v>
      </c>
      <c r="AF4654">
        <v>100082.567</v>
      </c>
      <c r="AG4654">
        <v>21.723055423429511</v>
      </c>
    </row>
    <row r="4655" spans="1:33" x14ac:dyDescent="0.3">
      <c r="A4655" s="2">
        <v>38155.159722222219</v>
      </c>
      <c r="B4655">
        <v>16.391999999999999</v>
      </c>
      <c r="C4655">
        <v>99374</v>
      </c>
      <c r="D4655">
        <v>17.242000000000001</v>
      </c>
      <c r="E4655">
        <v>99387</v>
      </c>
      <c r="F4655">
        <v>0</v>
      </c>
      <c r="G4655">
        <v>294.13900000000001</v>
      </c>
      <c r="H4655">
        <v>100082.68799999999</v>
      </c>
      <c r="I4655">
        <v>21.576382872049241</v>
      </c>
      <c r="J4655">
        <v>0</v>
      </c>
      <c r="K4655">
        <v>293.54500000000002</v>
      </c>
      <c r="L4655">
        <v>100083.245</v>
      </c>
      <c r="M4655">
        <v>20.981664848546981</v>
      </c>
      <c r="N4655">
        <v>0</v>
      </c>
      <c r="O4655">
        <v>294.11799999999999</v>
      </c>
      <c r="P4655">
        <v>100082.686</v>
      </c>
      <c r="Q4655">
        <v>21.555339251634958</v>
      </c>
      <c r="R4655">
        <v>0</v>
      </c>
      <c r="S4655">
        <v>294.096</v>
      </c>
      <c r="T4655">
        <v>100082.704</v>
      </c>
      <c r="U4655">
        <v>21.533310476473329</v>
      </c>
      <c r="V4655">
        <v>0</v>
      </c>
      <c r="W4655">
        <v>294.09399999999999</v>
      </c>
      <c r="X4655">
        <v>100082.717</v>
      </c>
      <c r="Y4655">
        <v>21.531317429664849</v>
      </c>
      <c r="Z4655">
        <v>0</v>
      </c>
      <c r="AA4655">
        <v>294.07799999999997</v>
      </c>
      <c r="AB4655">
        <v>100082.726</v>
      </c>
      <c r="AC4655">
        <v>21.515293055443241</v>
      </c>
      <c r="AD4655">
        <v>21.59</v>
      </c>
      <c r="AE4655">
        <v>294.262</v>
      </c>
      <c r="AF4655">
        <v>100082.63</v>
      </c>
      <c r="AG4655">
        <v>21.699579628476439</v>
      </c>
    </row>
    <row r="4656" spans="1:33" x14ac:dyDescent="0.3">
      <c r="A4656" s="2">
        <v>38155.163194444453</v>
      </c>
      <c r="B4656">
        <v>16.344000000000001</v>
      </c>
      <c r="C4656">
        <v>99376</v>
      </c>
      <c r="D4656">
        <v>17.212</v>
      </c>
      <c r="E4656">
        <v>99388.75</v>
      </c>
      <c r="F4656">
        <v>0</v>
      </c>
      <c r="G4656">
        <v>294.11099999999999</v>
      </c>
      <c r="H4656">
        <v>100082.72900000001</v>
      </c>
      <c r="I4656">
        <v>21.546877439228869</v>
      </c>
      <c r="J4656">
        <v>0</v>
      </c>
      <c r="K4656">
        <v>293.767</v>
      </c>
      <c r="L4656">
        <v>100083.02899999999</v>
      </c>
      <c r="M4656">
        <v>21.20244452663712</v>
      </c>
      <c r="N4656">
        <v>0</v>
      </c>
      <c r="O4656">
        <v>294.10899999999998</v>
      </c>
      <c r="P4656">
        <v>100082.724</v>
      </c>
      <c r="Q4656">
        <v>21.54486924451896</v>
      </c>
      <c r="R4656">
        <v>0</v>
      </c>
      <c r="S4656">
        <v>294.101</v>
      </c>
      <c r="T4656">
        <v>100082.727</v>
      </c>
      <c r="U4656">
        <v>21.536855834730261</v>
      </c>
      <c r="V4656">
        <v>0</v>
      </c>
      <c r="W4656">
        <v>294.06400000000002</v>
      </c>
      <c r="X4656">
        <v>100082.754</v>
      </c>
      <c r="Y4656">
        <v>21.499804863941339</v>
      </c>
      <c r="Z4656">
        <v>0</v>
      </c>
      <c r="AA4656">
        <v>294.06</v>
      </c>
      <c r="AB4656">
        <v>100082.75599999999</v>
      </c>
      <c r="AC4656">
        <v>21.495798579522159</v>
      </c>
      <c r="AD4656">
        <v>24.631</v>
      </c>
      <c r="AE4656">
        <v>294.16199999999998</v>
      </c>
      <c r="AF4656">
        <v>100082.709</v>
      </c>
      <c r="AG4656">
        <v>21.59796218702348</v>
      </c>
    </row>
    <row r="4657" spans="1:33" x14ac:dyDescent="0.3">
      <c r="A4657" s="2">
        <v>38155.166666666657</v>
      </c>
      <c r="B4657">
        <v>16.265999999999998</v>
      </c>
      <c r="C4657">
        <v>99380</v>
      </c>
      <c r="D4657">
        <v>17.154</v>
      </c>
      <c r="E4657">
        <v>99390.5</v>
      </c>
      <c r="F4657">
        <v>0</v>
      </c>
      <c r="G4657">
        <v>294.05099999999999</v>
      </c>
      <c r="H4657">
        <v>100082.781</v>
      </c>
      <c r="I4657">
        <v>21.485317990007619</v>
      </c>
      <c r="J4657">
        <v>0</v>
      </c>
      <c r="K4657">
        <v>293.96100000000001</v>
      </c>
      <c r="L4657">
        <v>100082.85</v>
      </c>
      <c r="M4657">
        <v>21.395197225623459</v>
      </c>
      <c r="N4657">
        <v>0</v>
      </c>
      <c r="O4657">
        <v>294.05</v>
      </c>
      <c r="P4657">
        <v>100082.781</v>
      </c>
      <c r="Q4657">
        <v>21.484316002876199</v>
      </c>
      <c r="R4657">
        <v>0</v>
      </c>
      <c r="S4657">
        <v>294.05</v>
      </c>
      <c r="T4657">
        <v>100082.78</v>
      </c>
      <c r="U4657">
        <v>21.484315160919039</v>
      </c>
      <c r="V4657">
        <v>0</v>
      </c>
      <c r="W4657">
        <v>294.01499999999999</v>
      </c>
      <c r="X4657">
        <v>100082.799</v>
      </c>
      <c r="Y4657">
        <v>21.449261606699451</v>
      </c>
      <c r="Z4657">
        <v>0</v>
      </c>
      <c r="AA4657">
        <v>294.01400000000001</v>
      </c>
      <c r="AB4657">
        <v>100082.799</v>
      </c>
      <c r="AC4657">
        <v>21.448259619516481</v>
      </c>
      <c r="AD4657">
        <v>23.393000000000001</v>
      </c>
      <c r="AE4657">
        <v>294.09800000000001</v>
      </c>
      <c r="AF4657">
        <v>100082.76</v>
      </c>
      <c r="AG4657">
        <v>21.532393701197801</v>
      </c>
    </row>
    <row r="4658" spans="1:33" x14ac:dyDescent="0.3">
      <c r="A4658" s="2">
        <v>38155.170138888891</v>
      </c>
      <c r="B4658">
        <v>16.218</v>
      </c>
      <c r="C4658">
        <v>99382</v>
      </c>
      <c r="D4658">
        <v>17.175999999999998</v>
      </c>
      <c r="E4658">
        <v>99392.528000000006</v>
      </c>
      <c r="F4658">
        <v>0</v>
      </c>
      <c r="G4658">
        <v>294.00400000000002</v>
      </c>
      <c r="H4658">
        <v>100082.822</v>
      </c>
      <c r="I4658">
        <v>21.43654001875581</v>
      </c>
      <c r="J4658">
        <v>0</v>
      </c>
      <c r="K4658">
        <v>294.04000000000002</v>
      </c>
      <c r="L4658">
        <v>100082.785</v>
      </c>
      <c r="M4658">
        <v>21.47258019804741</v>
      </c>
      <c r="N4658">
        <v>0</v>
      </c>
      <c r="O4658">
        <v>293.99599999999998</v>
      </c>
      <c r="P4658">
        <v>100082.825</v>
      </c>
      <c r="Q4658">
        <v>21.42852669293455</v>
      </c>
      <c r="R4658">
        <v>0</v>
      </c>
      <c r="S4658">
        <v>293.995</v>
      </c>
      <c r="T4658">
        <v>100082.826</v>
      </c>
      <c r="U4658">
        <v>21.427525553318841</v>
      </c>
      <c r="V4658">
        <v>0</v>
      </c>
      <c r="W4658">
        <v>293.97500000000002</v>
      </c>
      <c r="X4658">
        <v>100082.836</v>
      </c>
      <c r="Y4658">
        <v>21.407494342428208</v>
      </c>
      <c r="Z4658">
        <v>0</v>
      </c>
      <c r="AA4658">
        <v>293.97199999999998</v>
      </c>
      <c r="AB4658">
        <v>100082.837</v>
      </c>
      <c r="AC4658">
        <v>21.404489239831491</v>
      </c>
      <c r="AD4658">
        <v>22.861999999999998</v>
      </c>
      <c r="AE4658">
        <v>294.06099999999998</v>
      </c>
      <c r="AF4658">
        <v>100082.795</v>
      </c>
      <c r="AG4658">
        <v>21.493630225094758</v>
      </c>
    </row>
    <row r="4659" spans="1:33" x14ac:dyDescent="0.3">
      <c r="A4659" s="2">
        <v>38155.173611111109</v>
      </c>
      <c r="B4659">
        <v>16.172000000000001</v>
      </c>
      <c r="C4659">
        <v>99380</v>
      </c>
      <c r="D4659">
        <v>17.132000000000001</v>
      </c>
      <c r="E4659">
        <v>99394.555999999997</v>
      </c>
      <c r="F4659">
        <v>0</v>
      </c>
      <c r="G4659">
        <v>293.97699999999998</v>
      </c>
      <c r="H4659">
        <v>100082.848</v>
      </c>
      <c r="I4659">
        <v>21.40778951816316</v>
      </c>
      <c r="J4659">
        <v>0</v>
      </c>
      <c r="K4659">
        <v>294.02800000000002</v>
      </c>
      <c r="L4659">
        <v>100082.81600000001</v>
      </c>
      <c r="M4659">
        <v>21.458863334958441</v>
      </c>
      <c r="N4659">
        <v>0</v>
      </c>
      <c r="O4659">
        <v>293.96499999999997</v>
      </c>
      <c r="P4659">
        <v>100082.85400000001</v>
      </c>
      <c r="Q4659">
        <v>21.39577086083511</v>
      </c>
      <c r="R4659">
        <v>0</v>
      </c>
      <c r="S4659">
        <v>293.96199999999999</v>
      </c>
      <c r="T4659">
        <v>100082.855</v>
      </c>
      <c r="U4659">
        <v>21.392765775591219</v>
      </c>
      <c r="V4659">
        <v>0</v>
      </c>
      <c r="W4659">
        <v>293.94900000000001</v>
      </c>
      <c r="X4659">
        <v>100082.861</v>
      </c>
      <c r="Y4659">
        <v>21.379745142098329</v>
      </c>
      <c r="Z4659">
        <v>0</v>
      </c>
      <c r="AA4659">
        <v>293.94499999999999</v>
      </c>
      <c r="AB4659">
        <v>100082.863</v>
      </c>
      <c r="AC4659">
        <v>21.375738922725422</v>
      </c>
      <c r="AD4659">
        <v>22.754999999999999</v>
      </c>
      <c r="AE4659">
        <v>294.04300000000001</v>
      </c>
      <c r="AF4659">
        <v>100082.817</v>
      </c>
      <c r="AG4659">
        <v>21.47389380994775</v>
      </c>
    </row>
    <row r="4660" spans="1:33" x14ac:dyDescent="0.3">
      <c r="A4660" s="2">
        <v>38155.177083333343</v>
      </c>
      <c r="B4660">
        <v>16.134</v>
      </c>
      <c r="C4660">
        <v>99390</v>
      </c>
      <c r="D4660">
        <v>17.071999999999999</v>
      </c>
      <c r="E4660">
        <v>99396.582999999999</v>
      </c>
      <c r="F4660">
        <v>0</v>
      </c>
      <c r="G4660">
        <v>293.95800000000003</v>
      </c>
      <c r="H4660">
        <v>100082.871</v>
      </c>
      <c r="I4660">
        <v>21.38705345543497</v>
      </c>
      <c r="J4660">
        <v>0</v>
      </c>
      <c r="K4660">
        <v>293.98</v>
      </c>
      <c r="L4660">
        <v>100082.859</v>
      </c>
      <c r="M4660">
        <v>21.409086691258661</v>
      </c>
      <c r="N4660">
        <v>0</v>
      </c>
      <c r="O4660">
        <v>293.94499999999999</v>
      </c>
      <c r="P4660">
        <v>100082.878</v>
      </c>
      <c r="Q4660">
        <v>21.3740337388607</v>
      </c>
      <c r="R4660">
        <v>0</v>
      </c>
      <c r="S4660">
        <v>293.94</v>
      </c>
      <c r="T4660">
        <v>100082.88</v>
      </c>
      <c r="U4660">
        <v>21.369025572759309</v>
      </c>
      <c r="V4660">
        <v>0</v>
      </c>
      <c r="W4660">
        <v>293.93</v>
      </c>
      <c r="X4660">
        <v>100082.88499999999</v>
      </c>
      <c r="Y4660">
        <v>21.359010081982941</v>
      </c>
      <c r="Z4660">
        <v>0</v>
      </c>
      <c r="AA4660">
        <v>293.92500000000001</v>
      </c>
      <c r="AB4660">
        <v>100082.887</v>
      </c>
      <c r="AC4660">
        <v>21.354001915695331</v>
      </c>
      <c r="AD4660">
        <v>22.693000000000001</v>
      </c>
      <c r="AE4660">
        <v>294.02999999999997</v>
      </c>
      <c r="AF4660">
        <v>100082.837</v>
      </c>
      <c r="AG4660">
        <v>21.459166660625161</v>
      </c>
    </row>
    <row r="4661" spans="1:33" x14ac:dyDescent="0.3">
      <c r="A4661" s="2">
        <v>38155.180555555547</v>
      </c>
      <c r="B4661">
        <v>16.135999999999999</v>
      </c>
      <c r="C4661">
        <v>99384</v>
      </c>
      <c r="D4661">
        <v>17.079999999999998</v>
      </c>
      <c r="E4661">
        <v>99398.611000000004</v>
      </c>
      <c r="F4661">
        <v>0</v>
      </c>
      <c r="G4661">
        <v>293.94200000000001</v>
      </c>
      <c r="H4661">
        <v>100082.893</v>
      </c>
      <c r="I4661">
        <v>21.369321860265131</v>
      </c>
      <c r="J4661">
        <v>0</v>
      </c>
      <c r="K4661">
        <v>293.94</v>
      </c>
      <c r="L4661">
        <v>100082.893</v>
      </c>
      <c r="M4661">
        <v>21.367317932130561</v>
      </c>
      <c r="N4661">
        <v>0</v>
      </c>
      <c r="O4661">
        <v>293.92899999999997</v>
      </c>
      <c r="P4661">
        <v>100082.899</v>
      </c>
      <c r="Q4661">
        <v>21.35630137693289</v>
      </c>
      <c r="R4661">
        <v>0</v>
      </c>
      <c r="S4661">
        <v>293.923</v>
      </c>
      <c r="T4661">
        <v>100082.902</v>
      </c>
      <c r="U4661">
        <v>21.350292117145731</v>
      </c>
      <c r="V4661">
        <v>0</v>
      </c>
      <c r="W4661">
        <v>293.91399999999999</v>
      </c>
      <c r="X4661">
        <v>100082.906</v>
      </c>
      <c r="Y4661">
        <v>21.341277806497889</v>
      </c>
      <c r="Z4661">
        <v>0</v>
      </c>
      <c r="AA4661">
        <v>293.90800000000002</v>
      </c>
      <c r="AB4661">
        <v>100082.909</v>
      </c>
      <c r="AC4661">
        <v>21.335268546461521</v>
      </c>
      <c r="AD4661">
        <v>22.558</v>
      </c>
      <c r="AE4661">
        <v>294.01499999999999</v>
      </c>
      <c r="AF4661">
        <v>100082.85799999999</v>
      </c>
      <c r="AG4661">
        <v>21.44243577288989</v>
      </c>
    </row>
    <row r="4662" spans="1:33" x14ac:dyDescent="0.3">
      <c r="A4662" s="2">
        <v>38155.184027777781</v>
      </c>
      <c r="B4662">
        <v>16.084</v>
      </c>
      <c r="C4662">
        <v>99392</v>
      </c>
      <c r="D4662">
        <v>17.044</v>
      </c>
      <c r="E4662">
        <v>99400.638999999996</v>
      </c>
      <c r="F4662">
        <v>0</v>
      </c>
      <c r="G4662">
        <v>293.92399999999998</v>
      </c>
      <c r="H4662">
        <v>100082.916</v>
      </c>
      <c r="I4662">
        <v>21.34958742004812</v>
      </c>
      <c r="J4662">
        <v>0</v>
      </c>
      <c r="K4662">
        <v>293.91199999999998</v>
      </c>
      <c r="L4662">
        <v>100082.92200000001</v>
      </c>
      <c r="M4662">
        <v>21.337568969829189</v>
      </c>
      <c r="N4662">
        <v>0</v>
      </c>
      <c r="O4662">
        <v>293.911</v>
      </c>
      <c r="P4662">
        <v>100082.92200000001</v>
      </c>
      <c r="Q4662">
        <v>21.33656701152546</v>
      </c>
      <c r="R4662">
        <v>0</v>
      </c>
      <c r="S4662">
        <v>293.90600000000001</v>
      </c>
      <c r="T4662">
        <v>100082.925</v>
      </c>
      <c r="U4662">
        <v>21.33155974456508</v>
      </c>
      <c r="V4662">
        <v>0</v>
      </c>
      <c r="W4662">
        <v>293.89499999999998</v>
      </c>
      <c r="X4662">
        <v>100082.93</v>
      </c>
      <c r="Y4662">
        <v>21.320542410568979</v>
      </c>
      <c r="Z4662">
        <v>0</v>
      </c>
      <c r="AA4662">
        <v>293.88900000000001</v>
      </c>
      <c r="AB4662">
        <v>100082.933</v>
      </c>
      <c r="AC4662">
        <v>21.314533185021279</v>
      </c>
      <c r="AD4662">
        <v>22.315999999999999</v>
      </c>
      <c r="AE4662">
        <v>293.99599999999998</v>
      </c>
      <c r="AF4662">
        <v>100082.882</v>
      </c>
      <c r="AG4662">
        <v>21.421699796253279</v>
      </c>
    </row>
    <row r="4663" spans="1:33" x14ac:dyDescent="0.3">
      <c r="A4663" s="2">
        <v>38155.1875</v>
      </c>
      <c r="B4663">
        <v>16.071999999999999</v>
      </c>
      <c r="C4663">
        <v>99390</v>
      </c>
      <c r="D4663">
        <v>17</v>
      </c>
      <c r="E4663">
        <v>99402.667000000001</v>
      </c>
      <c r="F4663">
        <v>0</v>
      </c>
      <c r="G4663">
        <v>293.904</v>
      </c>
      <c r="H4663">
        <v>100082.94100000001</v>
      </c>
      <c r="I4663">
        <v>21.327851010796682</v>
      </c>
      <c r="J4663">
        <v>0</v>
      </c>
      <c r="K4663">
        <v>293.89</v>
      </c>
      <c r="L4663">
        <v>100082.948</v>
      </c>
      <c r="M4663">
        <v>21.313829565912439</v>
      </c>
      <c r="N4663">
        <v>0</v>
      </c>
      <c r="O4663">
        <v>293.892</v>
      </c>
      <c r="P4663">
        <v>100082.947</v>
      </c>
      <c r="Q4663">
        <v>21.315832629501699</v>
      </c>
      <c r="R4663">
        <v>0</v>
      </c>
      <c r="S4663">
        <v>293.88600000000002</v>
      </c>
      <c r="T4663">
        <v>100082.94899999999</v>
      </c>
      <c r="U4663">
        <v>21.30982259724243</v>
      </c>
      <c r="V4663">
        <v>0</v>
      </c>
      <c r="W4663">
        <v>293.87599999999998</v>
      </c>
      <c r="X4663">
        <v>100082.955</v>
      </c>
      <c r="Y4663">
        <v>21.299808120466711</v>
      </c>
      <c r="Z4663">
        <v>0</v>
      </c>
      <c r="AA4663">
        <v>293.87</v>
      </c>
      <c r="AB4663">
        <v>100082.95699999999</v>
      </c>
      <c r="AC4663">
        <v>21.293798087978299</v>
      </c>
      <c r="AD4663">
        <v>22.021999999999998</v>
      </c>
      <c r="AE4663">
        <v>293.97399999999999</v>
      </c>
      <c r="AF4663">
        <v>100082.908</v>
      </c>
      <c r="AG4663">
        <v>21.39795991021424</v>
      </c>
    </row>
    <row r="4664" spans="1:33" x14ac:dyDescent="0.3">
      <c r="A4664" s="2">
        <v>38155.190972222219</v>
      </c>
      <c r="B4664">
        <v>16.059999999999999</v>
      </c>
      <c r="C4664">
        <v>99394</v>
      </c>
      <c r="D4664">
        <v>16.923999999999999</v>
      </c>
      <c r="E4664">
        <v>99404.694000000003</v>
      </c>
      <c r="F4664">
        <v>706.01</v>
      </c>
      <c r="G4664">
        <v>293.56700000000001</v>
      </c>
      <c r="H4664">
        <v>100083.46</v>
      </c>
      <c r="I4664">
        <v>20.988913833398211</v>
      </c>
      <c r="J4664">
        <v>0</v>
      </c>
      <c r="K4664">
        <v>293.55599999999998</v>
      </c>
      <c r="L4664">
        <v>100083.465</v>
      </c>
      <c r="M4664">
        <v>20.97789660622146</v>
      </c>
      <c r="N4664">
        <v>0</v>
      </c>
      <c r="O4664">
        <v>293.55900000000003</v>
      </c>
      <c r="P4664">
        <v>100083.463</v>
      </c>
      <c r="Q4664">
        <v>20.980900769701861</v>
      </c>
      <c r="R4664">
        <v>0</v>
      </c>
      <c r="S4664">
        <v>293.55500000000001</v>
      </c>
      <c r="T4664">
        <v>100083.465</v>
      </c>
      <c r="U4664">
        <v>20.9768946580528</v>
      </c>
      <c r="V4664">
        <v>0</v>
      </c>
      <c r="W4664">
        <v>293.548</v>
      </c>
      <c r="X4664">
        <v>100083.467</v>
      </c>
      <c r="Y4664">
        <v>20.969882701834759</v>
      </c>
      <c r="Z4664">
        <v>0</v>
      </c>
      <c r="AA4664">
        <v>293.54399999999998</v>
      </c>
      <c r="AB4664">
        <v>100083.46799999999</v>
      </c>
      <c r="AC4664">
        <v>20.965875749606941</v>
      </c>
      <c r="AD4664">
        <v>19.295000000000002</v>
      </c>
      <c r="AE4664">
        <v>293.61500000000001</v>
      </c>
      <c r="AF4664">
        <v>100083.44100000001</v>
      </c>
      <c r="AG4664">
        <v>21.036991372015731</v>
      </c>
    </row>
    <row r="4665" spans="1:33" x14ac:dyDescent="0.3">
      <c r="A4665" s="2">
        <v>38155.194444444453</v>
      </c>
      <c r="B4665">
        <v>16.047999999999998</v>
      </c>
      <c r="C4665">
        <v>99394</v>
      </c>
      <c r="D4665">
        <v>16.974</v>
      </c>
      <c r="E4665">
        <v>99406.721999999994</v>
      </c>
      <c r="F4665">
        <v>845.57299999999998</v>
      </c>
      <c r="G4665">
        <v>295.01</v>
      </c>
      <c r="H4665">
        <v>100083.272</v>
      </c>
      <c r="I4665">
        <v>22.432841563944692</v>
      </c>
      <c r="J4665">
        <v>0</v>
      </c>
      <c r="K4665">
        <v>292.99599999999998</v>
      </c>
      <c r="L4665">
        <v>100084.145</v>
      </c>
      <c r="M4665">
        <v>20.41566319410936</v>
      </c>
      <c r="N4665">
        <v>0</v>
      </c>
      <c r="O4665">
        <v>292.99599999999998</v>
      </c>
      <c r="P4665">
        <v>100084.145</v>
      </c>
      <c r="Q4665">
        <v>20.41566319410936</v>
      </c>
      <c r="R4665">
        <v>0</v>
      </c>
      <c r="S4665">
        <v>292.99299999999999</v>
      </c>
      <c r="T4665">
        <v>100084.14599999999</v>
      </c>
      <c r="U4665">
        <v>20.412658200184069</v>
      </c>
      <c r="V4665">
        <v>0</v>
      </c>
      <c r="W4665">
        <v>292.99299999999999</v>
      </c>
      <c r="X4665">
        <v>100084.14599999999</v>
      </c>
      <c r="Y4665">
        <v>20.412658200184069</v>
      </c>
      <c r="Z4665">
        <v>0</v>
      </c>
      <c r="AA4665">
        <v>292.98899999999998</v>
      </c>
      <c r="AB4665">
        <v>100084.147</v>
      </c>
      <c r="AC4665">
        <v>20.40865126196638</v>
      </c>
      <c r="AD4665">
        <v>13.576000000000001</v>
      </c>
      <c r="AE4665">
        <v>293.03399999999999</v>
      </c>
      <c r="AF4665">
        <v>100084.129</v>
      </c>
      <c r="AG4665">
        <v>20.453723652339189</v>
      </c>
    </row>
    <row r="4666" spans="1:33" x14ac:dyDescent="0.3">
      <c r="A4666" s="2">
        <v>38155.197916666657</v>
      </c>
      <c r="B4666">
        <v>16.071999999999999</v>
      </c>
      <c r="C4666">
        <v>99396</v>
      </c>
      <c r="D4666">
        <v>16.95</v>
      </c>
      <c r="E4666">
        <v>99408.75</v>
      </c>
      <c r="F4666">
        <v>902.69899999999996</v>
      </c>
      <c r="G4666">
        <v>297.07499999999999</v>
      </c>
      <c r="H4666">
        <v>100082.679</v>
      </c>
      <c r="I4666">
        <v>24.499610243999481</v>
      </c>
      <c r="J4666">
        <v>0</v>
      </c>
      <c r="K4666">
        <v>292.48700000000002</v>
      </c>
      <c r="L4666">
        <v>100084.705</v>
      </c>
      <c r="M4666">
        <v>19.90443265227805</v>
      </c>
      <c r="N4666">
        <v>0</v>
      </c>
      <c r="O4666">
        <v>292.48500000000001</v>
      </c>
      <c r="P4666">
        <v>100084.70600000001</v>
      </c>
      <c r="Q4666">
        <v>19.902429609644859</v>
      </c>
      <c r="R4666">
        <v>0</v>
      </c>
      <c r="S4666">
        <v>292.48200000000003</v>
      </c>
      <c r="T4666">
        <v>100084.70699999999</v>
      </c>
      <c r="U4666">
        <v>19.899424626967519</v>
      </c>
      <c r="V4666">
        <v>0</v>
      </c>
      <c r="W4666">
        <v>292.49200000000002</v>
      </c>
      <c r="X4666">
        <v>100084.702</v>
      </c>
      <c r="Y4666">
        <v>19.90943984009067</v>
      </c>
      <c r="Z4666">
        <v>0</v>
      </c>
      <c r="AA4666">
        <v>292.488</v>
      </c>
      <c r="AB4666">
        <v>100084.704</v>
      </c>
      <c r="AC4666">
        <v>19.90543375487573</v>
      </c>
      <c r="AD4666">
        <v>7.42</v>
      </c>
      <c r="AE4666">
        <v>292.51299999999998</v>
      </c>
      <c r="AF4666">
        <v>100084.693</v>
      </c>
      <c r="AG4666">
        <v>19.93047304296806</v>
      </c>
    </row>
    <row r="4667" spans="1:33" x14ac:dyDescent="0.3">
      <c r="A4667" s="2">
        <v>38155.201388888891</v>
      </c>
      <c r="B4667">
        <v>16.096</v>
      </c>
      <c r="C4667">
        <v>99400</v>
      </c>
      <c r="D4667">
        <v>16.97</v>
      </c>
      <c r="E4667">
        <v>99410.778000000006</v>
      </c>
      <c r="F4667">
        <v>885.71699999999998</v>
      </c>
      <c r="G4667">
        <v>298.42099999999999</v>
      </c>
      <c r="H4667">
        <v>100082.291</v>
      </c>
      <c r="I4667">
        <v>25.846137690480528</v>
      </c>
      <c r="J4667">
        <v>0</v>
      </c>
      <c r="K4667">
        <v>292.13</v>
      </c>
      <c r="L4667">
        <v>100085.113</v>
      </c>
      <c r="M4667">
        <v>19.54537357384805</v>
      </c>
      <c r="N4667">
        <v>0</v>
      </c>
      <c r="O4667">
        <v>292.12900000000002</v>
      </c>
      <c r="P4667">
        <v>100085.114</v>
      </c>
      <c r="Q4667">
        <v>19.544372474892839</v>
      </c>
      <c r="R4667">
        <v>0</v>
      </c>
      <c r="S4667">
        <v>292.125</v>
      </c>
      <c r="T4667">
        <v>100085.11599999999</v>
      </c>
      <c r="U4667">
        <v>19.540366406249461</v>
      </c>
      <c r="V4667">
        <v>0</v>
      </c>
      <c r="W4667">
        <v>292.14800000000002</v>
      </c>
      <c r="X4667">
        <v>100085.105</v>
      </c>
      <c r="Y4667">
        <v>19.56340171854686</v>
      </c>
      <c r="Z4667">
        <v>0</v>
      </c>
      <c r="AA4667">
        <v>292.14400000000001</v>
      </c>
      <c r="AB4667">
        <v>100085.107</v>
      </c>
      <c r="AC4667">
        <v>19.559395650115452</v>
      </c>
      <c r="AD4667">
        <v>3.4510000000000001</v>
      </c>
      <c r="AE4667">
        <v>292.14600000000002</v>
      </c>
      <c r="AF4667">
        <v>100085.106</v>
      </c>
      <c r="AG4667">
        <v>19.56139868433684</v>
      </c>
    </row>
    <row r="4668" spans="1:33" x14ac:dyDescent="0.3">
      <c r="A4668" s="2">
        <v>38155.204861111109</v>
      </c>
      <c r="B4668">
        <v>16.152000000000001</v>
      </c>
      <c r="C4668">
        <v>99404</v>
      </c>
      <c r="D4668">
        <v>17.021999999999998</v>
      </c>
      <c r="E4668">
        <v>99412.805999999997</v>
      </c>
      <c r="F4668">
        <v>446.00200000000001</v>
      </c>
      <c r="G4668">
        <v>297.79899999999998</v>
      </c>
      <c r="H4668">
        <v>100082.607</v>
      </c>
      <c r="I4668">
        <v>25.221467541265099</v>
      </c>
      <c r="J4668">
        <v>0</v>
      </c>
      <c r="K4668">
        <v>291.87900000000002</v>
      </c>
      <c r="L4668">
        <v>100085.41499999999</v>
      </c>
      <c r="M4668">
        <v>19.292433945102001</v>
      </c>
      <c r="N4668">
        <v>0</v>
      </c>
      <c r="O4668">
        <v>291.87900000000002</v>
      </c>
      <c r="P4668">
        <v>100085.41499999999</v>
      </c>
      <c r="Q4668">
        <v>19.292433945102001</v>
      </c>
      <c r="R4668">
        <v>0</v>
      </c>
      <c r="S4668">
        <v>291.875</v>
      </c>
      <c r="T4668">
        <v>100085.417</v>
      </c>
      <c r="U4668">
        <v>19.28842789494934</v>
      </c>
      <c r="V4668">
        <v>0</v>
      </c>
      <c r="W4668">
        <v>291.91000000000003</v>
      </c>
      <c r="X4668">
        <v>100085.401</v>
      </c>
      <c r="Y4668">
        <v>19.3234820858716</v>
      </c>
      <c r="Z4668">
        <v>0</v>
      </c>
      <c r="AA4668">
        <v>291.90499999999997</v>
      </c>
      <c r="AB4668">
        <v>100085.40300000001</v>
      </c>
      <c r="AC4668">
        <v>19.318474105723059</v>
      </c>
      <c r="AD4668">
        <v>11.712</v>
      </c>
      <c r="AE4668">
        <v>291.88799999999998</v>
      </c>
      <c r="AF4668">
        <v>100085.41099999999</v>
      </c>
      <c r="AG4668">
        <v>19.301447975626441</v>
      </c>
    </row>
    <row r="4669" spans="1:33" x14ac:dyDescent="0.3">
      <c r="A4669" s="2">
        <v>38155.208333333343</v>
      </c>
      <c r="B4669">
        <v>16.16</v>
      </c>
      <c r="C4669">
        <v>99400</v>
      </c>
      <c r="D4669">
        <v>17.077999999999999</v>
      </c>
      <c r="E4669">
        <v>99414.832999999999</v>
      </c>
      <c r="F4669">
        <v>1120.0350000000001</v>
      </c>
      <c r="G4669">
        <v>295.23599999999999</v>
      </c>
      <c r="H4669">
        <v>100083.85400000001</v>
      </c>
      <c r="I4669">
        <v>22.652869746593812</v>
      </c>
      <c r="J4669">
        <v>303.166</v>
      </c>
      <c r="K4669">
        <v>291.69299999999998</v>
      </c>
      <c r="L4669">
        <v>100085.644</v>
      </c>
      <c r="M4669">
        <v>19.10456188433238</v>
      </c>
      <c r="N4669">
        <v>285.42200000000003</v>
      </c>
      <c r="O4669">
        <v>291.69499999999999</v>
      </c>
      <c r="P4669">
        <v>100085.643</v>
      </c>
      <c r="Q4669">
        <v>19.1065648995563</v>
      </c>
      <c r="R4669">
        <v>69.415999999999997</v>
      </c>
      <c r="S4669">
        <v>291.69</v>
      </c>
      <c r="T4669">
        <v>100085.645</v>
      </c>
      <c r="U4669">
        <v>19.10155694391301</v>
      </c>
      <c r="V4669">
        <v>50.588000000000001</v>
      </c>
      <c r="W4669">
        <v>291.73500000000001</v>
      </c>
      <c r="X4669">
        <v>100085.624</v>
      </c>
      <c r="Y4669">
        <v>19.14662603688117</v>
      </c>
      <c r="Z4669">
        <v>1.968</v>
      </c>
      <c r="AA4669">
        <v>291.72899999999998</v>
      </c>
      <c r="AB4669">
        <v>100085.62699999999</v>
      </c>
      <c r="AC4669">
        <v>19.140616991845381</v>
      </c>
      <c r="AD4669">
        <v>10.581</v>
      </c>
      <c r="AE4669">
        <v>291.72399999999999</v>
      </c>
      <c r="AF4669">
        <v>100085.63</v>
      </c>
      <c r="AG4669">
        <v>19.135609871847631</v>
      </c>
    </row>
    <row r="4670" spans="1:33" x14ac:dyDescent="0.3">
      <c r="A4670" s="2">
        <v>38155.211805555547</v>
      </c>
      <c r="B4670">
        <v>16.172000000000001</v>
      </c>
      <c r="C4670">
        <v>99410</v>
      </c>
      <c r="D4670">
        <v>17.102</v>
      </c>
      <c r="E4670">
        <v>99417.680999999997</v>
      </c>
      <c r="F4670">
        <v>1070.704</v>
      </c>
      <c r="G4670">
        <v>297.08199999999999</v>
      </c>
      <c r="H4670">
        <v>100083.118</v>
      </c>
      <c r="I4670">
        <v>24.49934946456273</v>
      </c>
      <c r="J4670">
        <v>232.70500000000001</v>
      </c>
      <c r="K4670">
        <v>292.52999999999997</v>
      </c>
      <c r="L4670">
        <v>100085.20699999999</v>
      </c>
      <c r="M4670">
        <v>19.940405929384781</v>
      </c>
      <c r="N4670">
        <v>203.77600000000001</v>
      </c>
      <c r="O4670">
        <v>292.48399999999998</v>
      </c>
      <c r="P4670">
        <v>100085.228</v>
      </c>
      <c r="Q4670">
        <v>19.89433539146512</v>
      </c>
      <c r="R4670">
        <v>69.983000000000004</v>
      </c>
      <c r="S4670">
        <v>291.90300000000002</v>
      </c>
      <c r="T4670">
        <v>100085.49099999999</v>
      </c>
      <c r="U4670">
        <v>19.312442119202331</v>
      </c>
      <c r="V4670">
        <v>19.053000000000001</v>
      </c>
      <c r="W4670">
        <v>291.904</v>
      </c>
      <c r="X4670">
        <v>100085.489</v>
      </c>
      <c r="Y4670">
        <v>19.313442364274639</v>
      </c>
      <c r="Z4670">
        <v>1.143</v>
      </c>
      <c r="AA4670">
        <v>291.77</v>
      </c>
      <c r="AB4670">
        <v>100085.55</v>
      </c>
      <c r="AC4670">
        <v>19.179236505619031</v>
      </c>
      <c r="AD4670">
        <v>11.005000000000001</v>
      </c>
      <c r="AE4670">
        <v>291.755</v>
      </c>
      <c r="AF4670">
        <v>100085.557</v>
      </c>
      <c r="AG4670">
        <v>19.164213602198458</v>
      </c>
    </row>
    <row r="4671" spans="1:33" x14ac:dyDescent="0.3">
      <c r="A4671" s="2">
        <v>38155.215277777781</v>
      </c>
      <c r="B4671">
        <v>16.263999999999999</v>
      </c>
      <c r="C4671">
        <v>99406</v>
      </c>
      <c r="D4671">
        <v>17.088000000000001</v>
      </c>
      <c r="E4671">
        <v>99420.528000000006</v>
      </c>
      <c r="F4671">
        <v>474.37</v>
      </c>
      <c r="G4671">
        <v>298.31</v>
      </c>
      <c r="H4671">
        <v>100082.501</v>
      </c>
      <c r="I4671">
        <v>25.72671984444003</v>
      </c>
      <c r="J4671">
        <v>114.88500000000001</v>
      </c>
      <c r="K4671">
        <v>292.74200000000002</v>
      </c>
      <c r="L4671">
        <v>100085.00599999999</v>
      </c>
      <c r="M4671">
        <v>20.150241460212211</v>
      </c>
      <c r="N4671">
        <v>198.15600000000001</v>
      </c>
      <c r="O4671">
        <v>292.642</v>
      </c>
      <c r="P4671">
        <v>100085.053</v>
      </c>
      <c r="Q4671">
        <v>20.050090144671909</v>
      </c>
      <c r="R4671">
        <v>35.33</v>
      </c>
      <c r="S4671">
        <v>292.07900000000001</v>
      </c>
      <c r="T4671">
        <v>100085.329</v>
      </c>
      <c r="U4671">
        <v>19.486247260271849</v>
      </c>
      <c r="V4671">
        <v>18.369</v>
      </c>
      <c r="W4671">
        <v>291.95400000000001</v>
      </c>
      <c r="X4671">
        <v>100085.386</v>
      </c>
      <c r="Y4671">
        <v>19.361056421644779</v>
      </c>
      <c r="Z4671">
        <v>1.6279999999999999</v>
      </c>
      <c r="AA4671">
        <v>291.87200000000001</v>
      </c>
      <c r="AB4671">
        <v>100085.428</v>
      </c>
      <c r="AC4671">
        <v>19.2789350599312</v>
      </c>
      <c r="AD4671">
        <v>12.462999999999999</v>
      </c>
      <c r="AE4671">
        <v>291.85899999999998</v>
      </c>
      <c r="AF4671">
        <v>100085.435</v>
      </c>
      <c r="AG4671">
        <v>19.265916103172909</v>
      </c>
    </row>
    <row r="4672" spans="1:33" x14ac:dyDescent="0.3">
      <c r="A4672" s="2">
        <v>38155.21875</v>
      </c>
      <c r="B4672">
        <v>16.373999999999999</v>
      </c>
      <c r="C4672">
        <v>99412</v>
      </c>
      <c r="D4672">
        <v>17.196000000000002</v>
      </c>
      <c r="E4672">
        <v>99423.375</v>
      </c>
      <c r="F4672">
        <v>489.91899999999998</v>
      </c>
      <c r="G4672">
        <v>295.911</v>
      </c>
      <c r="H4672">
        <v>100083.342</v>
      </c>
      <c r="I4672">
        <v>23.321446765489721</v>
      </c>
      <c r="J4672">
        <v>116.822</v>
      </c>
      <c r="K4672">
        <v>292.32799999999997</v>
      </c>
      <c r="L4672">
        <v>100085.121</v>
      </c>
      <c r="M4672">
        <v>19.733149582420989</v>
      </c>
      <c r="N4672">
        <v>96.926000000000002</v>
      </c>
      <c r="O4672">
        <v>292.51799999999997</v>
      </c>
      <c r="P4672">
        <v>100085.034</v>
      </c>
      <c r="Q4672">
        <v>19.923437544028051</v>
      </c>
      <c r="R4672">
        <v>35.323</v>
      </c>
      <c r="S4672">
        <v>292.08199999999999</v>
      </c>
      <c r="T4672">
        <v>100085.253</v>
      </c>
      <c r="U4672">
        <v>19.486792794865721</v>
      </c>
      <c r="V4672">
        <v>17.852</v>
      </c>
      <c r="W4672">
        <v>292.036</v>
      </c>
      <c r="X4672">
        <v>100085.27899999999</v>
      </c>
      <c r="Y4672">
        <v>19.44072715904753</v>
      </c>
      <c r="Z4672">
        <v>0.88100000000000001</v>
      </c>
      <c r="AA4672">
        <v>291.98</v>
      </c>
      <c r="AB4672">
        <v>100085.308</v>
      </c>
      <c r="AC4672">
        <v>19.38464502827696</v>
      </c>
      <c r="AD4672">
        <v>14.204000000000001</v>
      </c>
      <c r="AE4672">
        <v>291.97800000000001</v>
      </c>
      <c r="AF4672">
        <v>100085.31</v>
      </c>
      <c r="AG4672">
        <v>19.38264290093872</v>
      </c>
    </row>
    <row r="4673" spans="1:33" x14ac:dyDescent="0.3">
      <c r="A4673" s="2">
        <v>38155.222222222219</v>
      </c>
      <c r="B4673">
        <v>16.437999999999999</v>
      </c>
      <c r="C4673">
        <v>99416</v>
      </c>
      <c r="D4673">
        <v>17.326000000000001</v>
      </c>
      <c r="E4673">
        <v>99426.221999999994</v>
      </c>
      <c r="F4673">
        <v>548.84199999999998</v>
      </c>
      <c r="G4673">
        <v>295.084</v>
      </c>
      <c r="H4673">
        <v>100083.716</v>
      </c>
      <c r="I4673">
        <v>22.490775251599079</v>
      </c>
      <c r="J4673">
        <v>114.931</v>
      </c>
      <c r="K4673">
        <v>292.26499999999999</v>
      </c>
      <c r="L4673">
        <v>100085.099</v>
      </c>
      <c r="M4673">
        <v>19.667613485460659</v>
      </c>
      <c r="N4673">
        <v>94.138999999999996</v>
      </c>
      <c r="O4673">
        <v>292.27</v>
      </c>
      <c r="P4673">
        <v>100085.09299999999</v>
      </c>
      <c r="Q4673">
        <v>19.67261791887665</v>
      </c>
      <c r="R4673">
        <v>35.402999999999999</v>
      </c>
      <c r="S4673">
        <v>292.13099999999997</v>
      </c>
      <c r="T4673">
        <v>100085.16800000001</v>
      </c>
      <c r="U4673">
        <v>19.53341782781041</v>
      </c>
      <c r="V4673">
        <v>17.437000000000001</v>
      </c>
      <c r="W4673">
        <v>292.12099999999998</v>
      </c>
      <c r="X4673">
        <v>100085.175</v>
      </c>
      <c r="Y4673">
        <v>19.52340477221048</v>
      </c>
      <c r="Z4673">
        <v>0.74399999999999999</v>
      </c>
      <c r="AA4673">
        <v>292.07</v>
      </c>
      <c r="AB4673">
        <v>100085.201</v>
      </c>
      <c r="AC4673">
        <v>19.472330071393909</v>
      </c>
      <c r="AD4673">
        <v>15.571</v>
      </c>
      <c r="AE4673">
        <v>292.08600000000001</v>
      </c>
      <c r="AF4673">
        <v>100085.194</v>
      </c>
      <c r="AG4673">
        <v>19.48835447516916</v>
      </c>
    </row>
    <row r="4674" spans="1:33" x14ac:dyDescent="0.3">
      <c r="A4674" s="2">
        <v>38155.225694444453</v>
      </c>
      <c r="B4674">
        <v>16.558</v>
      </c>
      <c r="C4674">
        <v>99412</v>
      </c>
      <c r="D4674">
        <v>17.513999999999999</v>
      </c>
      <c r="E4674">
        <v>99429.069000000003</v>
      </c>
      <c r="F4674">
        <v>597.096</v>
      </c>
      <c r="G4674">
        <v>293.786</v>
      </c>
      <c r="H4674">
        <v>100084.308</v>
      </c>
      <c r="I4674">
        <v>21.188413640434309</v>
      </c>
      <c r="J4674">
        <v>113.42700000000001</v>
      </c>
      <c r="K4674">
        <v>292.36</v>
      </c>
      <c r="L4674">
        <v>100085.004</v>
      </c>
      <c r="M4674">
        <v>19.760314856457509</v>
      </c>
      <c r="N4674">
        <v>93.744</v>
      </c>
      <c r="O4674">
        <v>292.291</v>
      </c>
      <c r="P4674">
        <v>100085.035</v>
      </c>
      <c r="Q4674">
        <v>19.691210917674599</v>
      </c>
      <c r="R4674">
        <v>35.561999999999998</v>
      </c>
      <c r="S4674">
        <v>292.20400000000001</v>
      </c>
      <c r="T4674">
        <v>100085.08</v>
      </c>
      <c r="U4674">
        <v>19.604084793606319</v>
      </c>
      <c r="V4674">
        <v>17.033999999999999</v>
      </c>
      <c r="W4674">
        <v>292.19499999999999</v>
      </c>
      <c r="X4674">
        <v>100085.084</v>
      </c>
      <c r="Y4674">
        <v>19.595071196931489</v>
      </c>
      <c r="Z4674">
        <v>0</v>
      </c>
      <c r="AA4674">
        <v>292.142</v>
      </c>
      <c r="AB4674">
        <v>100085.111</v>
      </c>
      <c r="AC4674">
        <v>19.541994004329979</v>
      </c>
      <c r="AD4674">
        <v>16.498000000000001</v>
      </c>
      <c r="AE4674">
        <v>292.17200000000003</v>
      </c>
      <c r="AF4674">
        <v>100085.09600000001</v>
      </c>
      <c r="AG4674">
        <v>19.572037935999958</v>
      </c>
    </row>
    <row r="4675" spans="1:33" x14ac:dyDescent="0.3">
      <c r="A4675" s="2">
        <v>38155.229166666657</v>
      </c>
      <c r="B4675">
        <v>16.664000000000001</v>
      </c>
      <c r="C4675">
        <v>99414</v>
      </c>
      <c r="D4675">
        <v>17.562000000000001</v>
      </c>
      <c r="E4675">
        <v>99431.917000000001</v>
      </c>
      <c r="F4675">
        <v>578.33600000000001</v>
      </c>
      <c r="G4675">
        <v>293.04199999999997</v>
      </c>
      <c r="H4675">
        <v>100084.643</v>
      </c>
      <c r="I4675">
        <v>20.44089064465533</v>
      </c>
      <c r="J4675">
        <v>113.42400000000001</v>
      </c>
      <c r="K4675">
        <v>292.44099999999997</v>
      </c>
      <c r="L4675">
        <v>100084.94899999999</v>
      </c>
      <c r="M4675">
        <v>19.839021119444961</v>
      </c>
      <c r="N4675">
        <v>94.001000000000005</v>
      </c>
      <c r="O4675">
        <v>292.36500000000001</v>
      </c>
      <c r="P4675">
        <v>100084.986</v>
      </c>
      <c r="Q4675">
        <v>19.76290966863343</v>
      </c>
      <c r="R4675">
        <v>35.612000000000002</v>
      </c>
      <c r="S4675">
        <v>292.24900000000002</v>
      </c>
      <c r="T4675">
        <v>100085.041</v>
      </c>
      <c r="U4675">
        <v>19.646738295429149</v>
      </c>
      <c r="V4675">
        <v>16.669</v>
      </c>
      <c r="W4675">
        <v>292.22699999999998</v>
      </c>
      <c r="X4675">
        <v>100085.05100000001</v>
      </c>
      <c r="Y4675">
        <v>19.624705428877459</v>
      </c>
      <c r="Z4675">
        <v>0</v>
      </c>
      <c r="AA4675">
        <v>292.17099999999999</v>
      </c>
      <c r="AB4675">
        <v>100085.079</v>
      </c>
      <c r="AC4675">
        <v>19.56862389205747</v>
      </c>
      <c r="AD4675">
        <v>16.940000000000001</v>
      </c>
      <c r="AE4675">
        <v>292.21100000000001</v>
      </c>
      <c r="AF4675">
        <v>100085.05899999999</v>
      </c>
      <c r="AG4675">
        <v>19.608682133559849</v>
      </c>
    </row>
    <row r="4676" spans="1:33" x14ac:dyDescent="0.3">
      <c r="A4676" s="2">
        <v>38155.232638888891</v>
      </c>
      <c r="B4676">
        <v>16.79</v>
      </c>
      <c r="C4676">
        <v>99422</v>
      </c>
      <c r="D4676">
        <v>17.774000000000001</v>
      </c>
      <c r="E4676">
        <v>99434.763999999996</v>
      </c>
      <c r="F4676">
        <v>522.90499999999997</v>
      </c>
      <c r="G4676">
        <v>292.95100000000002</v>
      </c>
      <c r="H4676">
        <v>100084.777</v>
      </c>
      <c r="I4676">
        <v>20.34742917190874</v>
      </c>
      <c r="J4676">
        <v>113.80800000000001</v>
      </c>
      <c r="K4676">
        <v>292.38900000000001</v>
      </c>
      <c r="L4676">
        <v>100085.048</v>
      </c>
      <c r="M4676">
        <v>19.784607746145412</v>
      </c>
      <c r="N4676">
        <v>93.555999999999997</v>
      </c>
      <c r="O4676">
        <v>292.33300000000003</v>
      </c>
      <c r="P4676">
        <v>100085.076</v>
      </c>
      <c r="Q4676">
        <v>19.728526682032911</v>
      </c>
      <c r="R4676">
        <v>35.401000000000003</v>
      </c>
      <c r="S4676">
        <v>292.18599999999998</v>
      </c>
      <c r="T4676">
        <v>100085.145</v>
      </c>
      <c r="U4676">
        <v>19.581310081752459</v>
      </c>
      <c r="V4676">
        <v>16.289000000000001</v>
      </c>
      <c r="W4676">
        <v>292.15499999999997</v>
      </c>
      <c r="X4676">
        <v>100085.159</v>
      </c>
      <c r="Y4676">
        <v>19.550263935844331</v>
      </c>
      <c r="Z4676">
        <v>0</v>
      </c>
      <c r="AA4676">
        <v>292.10300000000001</v>
      </c>
      <c r="AB4676">
        <v>100085.18399999999</v>
      </c>
      <c r="AC4676">
        <v>19.498187792102211</v>
      </c>
      <c r="AD4676">
        <v>16.47</v>
      </c>
      <c r="AE4676">
        <v>292.14299999999997</v>
      </c>
      <c r="AF4676">
        <v>100085.16499999999</v>
      </c>
      <c r="AG4676">
        <v>19.538246557882299</v>
      </c>
    </row>
    <row r="4677" spans="1:33" x14ac:dyDescent="0.3">
      <c r="A4677" s="2">
        <v>38155.236111111109</v>
      </c>
      <c r="B4677">
        <v>16.988</v>
      </c>
      <c r="C4677">
        <v>99416</v>
      </c>
      <c r="D4677">
        <v>17.809999999999999</v>
      </c>
      <c r="E4677">
        <v>99437.611000000004</v>
      </c>
      <c r="F4677">
        <v>494.83300000000003</v>
      </c>
      <c r="G4677">
        <v>292.94799999999998</v>
      </c>
      <c r="H4677">
        <v>100084.837</v>
      </c>
      <c r="I4677">
        <v>20.342070601535742</v>
      </c>
      <c r="J4677">
        <v>113.46</v>
      </c>
      <c r="K4677">
        <v>292.28300000000002</v>
      </c>
      <c r="L4677">
        <v>100085.156</v>
      </c>
      <c r="M4677">
        <v>19.676102476301651</v>
      </c>
      <c r="N4677">
        <v>91.947000000000003</v>
      </c>
      <c r="O4677">
        <v>292.24099999999999</v>
      </c>
      <c r="P4677">
        <v>100085.177</v>
      </c>
      <c r="Q4677">
        <v>19.63404200410417</v>
      </c>
      <c r="R4677">
        <v>34.862000000000002</v>
      </c>
      <c r="S4677">
        <v>292.08699999999999</v>
      </c>
      <c r="T4677">
        <v>100085.251</v>
      </c>
      <c r="U4677">
        <v>19.479817720859391</v>
      </c>
      <c r="V4677">
        <v>15.91</v>
      </c>
      <c r="W4677">
        <v>292.05700000000002</v>
      </c>
      <c r="X4677">
        <v>100085.265</v>
      </c>
      <c r="Y4677">
        <v>19.449773674241271</v>
      </c>
      <c r="Z4677">
        <v>0</v>
      </c>
      <c r="AA4677">
        <v>292.00900000000001</v>
      </c>
      <c r="AB4677">
        <v>100085.289</v>
      </c>
      <c r="AC4677">
        <v>19.401704532223562</v>
      </c>
      <c r="AD4677">
        <v>15.382999999999999</v>
      </c>
      <c r="AE4677">
        <v>292.04000000000002</v>
      </c>
      <c r="AF4677">
        <v>100085.274</v>
      </c>
      <c r="AG4677">
        <v>19.4327496052349</v>
      </c>
    </row>
    <row r="4678" spans="1:33" x14ac:dyDescent="0.3">
      <c r="A4678" s="2">
        <v>38155.239583333343</v>
      </c>
      <c r="B4678">
        <v>17.11</v>
      </c>
      <c r="C4678">
        <v>99418</v>
      </c>
      <c r="D4678">
        <v>17.809999999999999</v>
      </c>
      <c r="E4678">
        <v>99440.457999999999</v>
      </c>
      <c r="F4678">
        <v>480.41</v>
      </c>
      <c r="G4678">
        <v>292.90899999999999</v>
      </c>
      <c r="H4678">
        <v>100084.886</v>
      </c>
      <c r="I4678">
        <v>20.300636371880731</v>
      </c>
      <c r="J4678">
        <v>111.905</v>
      </c>
      <c r="K4678">
        <v>292.20600000000002</v>
      </c>
      <c r="L4678">
        <v>100085.227</v>
      </c>
      <c r="M4678">
        <v>19.596621671861559</v>
      </c>
      <c r="N4678">
        <v>90.241</v>
      </c>
      <c r="O4678">
        <v>292.16300000000001</v>
      </c>
      <c r="P4678">
        <v>100085.24800000001</v>
      </c>
      <c r="Q4678">
        <v>19.553559680694601</v>
      </c>
      <c r="R4678">
        <v>34.247</v>
      </c>
      <c r="S4678">
        <v>292.01400000000001</v>
      </c>
      <c r="T4678">
        <v>100085.32</v>
      </c>
      <c r="U4678">
        <v>19.404344192499309</v>
      </c>
      <c r="V4678">
        <v>15.565</v>
      </c>
      <c r="W4678">
        <v>291.98899999999998</v>
      </c>
      <c r="X4678">
        <v>100085.33199999999</v>
      </c>
      <c r="Y4678">
        <v>19.379307963418508</v>
      </c>
      <c r="Z4678">
        <v>0</v>
      </c>
      <c r="AA4678">
        <v>291.94200000000001</v>
      </c>
      <c r="AB4678">
        <v>100085.355</v>
      </c>
      <c r="AC4678">
        <v>19.332240215840049</v>
      </c>
      <c r="AD4678">
        <v>14.443</v>
      </c>
      <c r="AE4678">
        <v>291.96300000000002</v>
      </c>
      <c r="AF4678">
        <v>100085.344</v>
      </c>
      <c r="AG4678">
        <v>19.353269882145529</v>
      </c>
    </row>
    <row r="4679" spans="1:33" x14ac:dyDescent="0.3">
      <c r="A4679" s="2">
        <v>38155.243055555547</v>
      </c>
      <c r="B4679">
        <v>17.231999999999999</v>
      </c>
      <c r="C4679">
        <v>99424</v>
      </c>
      <c r="D4679">
        <v>17.972000000000001</v>
      </c>
      <c r="E4679">
        <v>99443.305999999997</v>
      </c>
      <c r="F4679">
        <v>469.75099999999998</v>
      </c>
      <c r="G4679">
        <v>292.86399999999998</v>
      </c>
      <c r="H4679">
        <v>100084.91499999999</v>
      </c>
      <c r="I4679">
        <v>20.253174200078892</v>
      </c>
      <c r="J4679">
        <v>109.86</v>
      </c>
      <c r="K4679">
        <v>292.18</v>
      </c>
      <c r="L4679">
        <v>100085.249</v>
      </c>
      <c r="M4679">
        <v>19.568194307336231</v>
      </c>
      <c r="N4679">
        <v>89.421000000000006</v>
      </c>
      <c r="O4679">
        <v>292.13299999999998</v>
      </c>
      <c r="P4679">
        <v>100085.272</v>
      </c>
      <c r="Q4679">
        <v>19.521126969043451</v>
      </c>
      <c r="R4679">
        <v>33.942</v>
      </c>
      <c r="S4679">
        <v>291.98700000000002</v>
      </c>
      <c r="T4679">
        <v>100085.34299999999</v>
      </c>
      <c r="U4679">
        <v>19.37491737753027</v>
      </c>
      <c r="V4679">
        <v>15.279</v>
      </c>
      <c r="W4679">
        <v>291.96600000000001</v>
      </c>
      <c r="X4679">
        <v>100085.353</v>
      </c>
      <c r="Y4679">
        <v>19.353887048446321</v>
      </c>
      <c r="Z4679">
        <v>0</v>
      </c>
      <c r="AA4679">
        <v>291.91800000000001</v>
      </c>
      <c r="AB4679">
        <v>100085.376</v>
      </c>
      <c r="AC4679">
        <v>19.305817839695749</v>
      </c>
      <c r="AD4679">
        <v>14.259</v>
      </c>
      <c r="AE4679">
        <v>291.93400000000003</v>
      </c>
      <c r="AF4679">
        <v>100085.368</v>
      </c>
      <c r="AG4679">
        <v>19.32184063139664</v>
      </c>
    </row>
    <row r="4680" spans="1:33" x14ac:dyDescent="0.3">
      <c r="A4680" s="2">
        <v>38155.246527777781</v>
      </c>
      <c r="B4680">
        <v>17.416</v>
      </c>
      <c r="C4680">
        <v>99428</v>
      </c>
      <c r="D4680">
        <v>17.898</v>
      </c>
      <c r="E4680">
        <v>99446.153000000006</v>
      </c>
      <c r="F4680">
        <v>461.85599999999999</v>
      </c>
      <c r="G4680">
        <v>292.858</v>
      </c>
      <c r="H4680">
        <v>100084.906</v>
      </c>
      <c r="I4680">
        <v>20.24475331589775</v>
      </c>
      <c r="J4680">
        <v>108.46599999999999</v>
      </c>
      <c r="K4680">
        <v>292.19499999999999</v>
      </c>
      <c r="L4680">
        <v>100085.23</v>
      </c>
      <c r="M4680">
        <v>19.58080918770878</v>
      </c>
      <c r="N4680">
        <v>88.921999999999997</v>
      </c>
      <c r="O4680">
        <v>292.14800000000002</v>
      </c>
      <c r="P4680">
        <v>100085.253</v>
      </c>
      <c r="Q4680">
        <v>19.533742238343279</v>
      </c>
      <c r="R4680">
        <v>33.753999999999998</v>
      </c>
      <c r="S4680">
        <v>292</v>
      </c>
      <c r="T4680">
        <v>100085.325</v>
      </c>
      <c r="U4680">
        <v>19.385531022894099</v>
      </c>
      <c r="V4680">
        <v>15.036</v>
      </c>
      <c r="W4680">
        <v>291.97899999999998</v>
      </c>
      <c r="X4680">
        <v>100085.33500000001</v>
      </c>
      <c r="Y4680">
        <v>19.364500867458791</v>
      </c>
      <c r="Z4680">
        <v>0</v>
      </c>
      <c r="AA4680">
        <v>291.92899999999997</v>
      </c>
      <c r="AB4680">
        <v>100085.36</v>
      </c>
      <c r="AC4680">
        <v>19.314430058883769</v>
      </c>
      <c r="AD4680">
        <v>24.295999999999999</v>
      </c>
      <c r="AE4680">
        <v>291.94499999999999</v>
      </c>
      <c r="AF4680">
        <v>100085.352</v>
      </c>
      <c r="AG4680">
        <v>19.330452718406889</v>
      </c>
    </row>
    <row r="4681" spans="1:33" x14ac:dyDescent="0.3">
      <c r="A4681" s="2">
        <v>38155.25</v>
      </c>
      <c r="B4681">
        <v>17.518000000000001</v>
      </c>
      <c r="C4681">
        <v>99424</v>
      </c>
      <c r="D4681">
        <v>18.004000000000001</v>
      </c>
      <c r="E4681">
        <v>99449</v>
      </c>
      <c r="F4681">
        <v>455.73099999999999</v>
      </c>
      <c r="G4681">
        <v>292.89299999999997</v>
      </c>
      <c r="H4681">
        <v>100084.85799999999</v>
      </c>
      <c r="I4681">
        <v>20.27737472576905</v>
      </c>
      <c r="J4681">
        <v>107.499</v>
      </c>
      <c r="K4681">
        <v>292.23899999999998</v>
      </c>
      <c r="L4681">
        <v>100085.178</v>
      </c>
      <c r="M4681">
        <v>19.622449239481281</v>
      </c>
      <c r="N4681">
        <v>177.13300000000001</v>
      </c>
      <c r="O4681">
        <v>292.19400000000002</v>
      </c>
      <c r="P4681">
        <v>100085.2</v>
      </c>
      <c r="Q4681">
        <v>19.577385499800702</v>
      </c>
      <c r="R4681">
        <v>67.269000000000005</v>
      </c>
      <c r="S4681">
        <v>292.04300000000001</v>
      </c>
      <c r="T4681">
        <v>100085.274</v>
      </c>
      <c r="U4681">
        <v>19.426171724950049</v>
      </c>
      <c r="V4681">
        <v>11.755000000000001</v>
      </c>
      <c r="W4681">
        <v>292.02</v>
      </c>
      <c r="X4681">
        <v>100085.285</v>
      </c>
      <c r="Y4681">
        <v>19.403138930609941</v>
      </c>
      <c r="Z4681">
        <v>1.1639999999999999</v>
      </c>
      <c r="AA4681">
        <v>291.96800000000002</v>
      </c>
      <c r="AB4681">
        <v>100085.311</v>
      </c>
      <c r="AC4681">
        <v>19.35106572640467</v>
      </c>
      <c r="AD4681">
        <v>25.481000000000002</v>
      </c>
      <c r="AE4681">
        <v>292.01799999999997</v>
      </c>
      <c r="AF4681">
        <v>100085.287</v>
      </c>
      <c r="AG4681">
        <v>19.401136951189979</v>
      </c>
    </row>
    <row r="4682" spans="1:33" x14ac:dyDescent="0.3">
      <c r="A4682" s="2">
        <v>38155.253472222219</v>
      </c>
      <c r="B4682">
        <v>17.684000000000001</v>
      </c>
      <c r="C4682">
        <v>99430</v>
      </c>
      <c r="D4682">
        <v>18.155999999999999</v>
      </c>
      <c r="E4682">
        <v>99450.707999999999</v>
      </c>
      <c r="F4682">
        <v>450.93599999999998</v>
      </c>
      <c r="G4682">
        <v>292.89299999999997</v>
      </c>
      <c r="H4682">
        <v>100084.867</v>
      </c>
      <c r="I4682">
        <v>20.275940988993</v>
      </c>
      <c r="J4682">
        <v>106.783</v>
      </c>
      <c r="K4682">
        <v>292.24700000000001</v>
      </c>
      <c r="L4682">
        <v>100085.182</v>
      </c>
      <c r="M4682">
        <v>19.629029083517821</v>
      </c>
      <c r="N4682">
        <v>89.516000000000005</v>
      </c>
      <c r="O4682">
        <v>292.44499999999999</v>
      </c>
      <c r="P4682">
        <v>100085.091</v>
      </c>
      <c r="Q4682">
        <v>19.82731335263588</v>
      </c>
      <c r="R4682">
        <v>67.349999999999994</v>
      </c>
      <c r="S4682">
        <v>292.15899999999999</v>
      </c>
      <c r="T4682">
        <v>100085.228</v>
      </c>
      <c r="U4682">
        <v>19.540907355130859</v>
      </c>
      <c r="V4682">
        <v>11.943</v>
      </c>
      <c r="W4682">
        <v>292.01900000000001</v>
      </c>
      <c r="X4682">
        <v>100085.29300000001</v>
      </c>
      <c r="Y4682">
        <v>19.40070680868854</v>
      </c>
      <c r="Z4682">
        <v>0</v>
      </c>
      <c r="AA4682">
        <v>291.98200000000003</v>
      </c>
      <c r="AB4682">
        <v>100085.311</v>
      </c>
      <c r="AC4682">
        <v>19.363654485032502</v>
      </c>
      <c r="AD4682">
        <v>26.47</v>
      </c>
      <c r="AE4682">
        <v>292.04399999999998</v>
      </c>
      <c r="AF4682">
        <v>100085.281</v>
      </c>
      <c r="AG4682">
        <v>19.425742295926739</v>
      </c>
    </row>
    <row r="4683" spans="1:33" x14ac:dyDescent="0.3">
      <c r="A4683" s="2">
        <v>38155.256944444453</v>
      </c>
      <c r="B4683">
        <v>17.93</v>
      </c>
      <c r="C4683">
        <v>99436</v>
      </c>
      <c r="D4683">
        <v>18.254000000000001</v>
      </c>
      <c r="E4683">
        <v>99452.417000000001</v>
      </c>
      <c r="F4683">
        <v>446.03199999999998</v>
      </c>
      <c r="G4683">
        <v>292.887</v>
      </c>
      <c r="H4683">
        <v>100084.86199999999</v>
      </c>
      <c r="I4683">
        <v>20.268483813578651</v>
      </c>
      <c r="J4683">
        <v>105.93600000000001</v>
      </c>
      <c r="K4683">
        <v>292.25</v>
      </c>
      <c r="L4683">
        <v>100085.173</v>
      </c>
      <c r="M4683">
        <v>19.630588084611471</v>
      </c>
      <c r="N4683">
        <v>87.350999999999999</v>
      </c>
      <c r="O4683">
        <v>292.26400000000001</v>
      </c>
      <c r="P4683">
        <v>100085.16099999999</v>
      </c>
      <c r="Q4683">
        <v>19.644603461844721</v>
      </c>
      <c r="R4683">
        <v>33.423000000000002</v>
      </c>
      <c r="S4683">
        <v>292.19</v>
      </c>
      <c r="T4683">
        <v>100085.20299999999</v>
      </c>
      <c r="U4683">
        <v>19.570504246967118</v>
      </c>
      <c r="V4683">
        <v>11.968999999999999</v>
      </c>
      <c r="W4683">
        <v>292.024</v>
      </c>
      <c r="X4683">
        <v>100085.283</v>
      </c>
      <c r="Y4683">
        <v>19.404269734446761</v>
      </c>
      <c r="Z4683">
        <v>0.17399999999999999</v>
      </c>
      <c r="AA4683">
        <v>291.98599999999999</v>
      </c>
      <c r="AB4683">
        <v>100085.302</v>
      </c>
      <c r="AC4683">
        <v>19.36621661419775</v>
      </c>
      <c r="AD4683">
        <v>26.952000000000002</v>
      </c>
      <c r="AE4683">
        <v>292.053</v>
      </c>
      <c r="AF4683">
        <v>100085.269</v>
      </c>
      <c r="AG4683">
        <v>19.433310688839189</v>
      </c>
    </row>
    <row r="4684" spans="1:33" x14ac:dyDescent="0.3">
      <c r="A4684" s="2">
        <v>38155.260416666657</v>
      </c>
      <c r="B4684">
        <v>18.09</v>
      </c>
      <c r="C4684">
        <v>99442</v>
      </c>
      <c r="D4684">
        <v>18.329999999999998</v>
      </c>
      <c r="E4684">
        <v>99454.125</v>
      </c>
      <c r="F4684">
        <v>440.36399999999998</v>
      </c>
      <c r="G4684">
        <v>292.90600000000001</v>
      </c>
      <c r="H4684">
        <v>100084.827</v>
      </c>
      <c r="I4684">
        <v>20.286047660187929</v>
      </c>
      <c r="J4684">
        <v>104.872</v>
      </c>
      <c r="K4684">
        <v>292.27199999999999</v>
      </c>
      <c r="L4684">
        <v>100085.137</v>
      </c>
      <c r="M4684">
        <v>19.651159740015832</v>
      </c>
      <c r="N4684">
        <v>85.620999999999995</v>
      </c>
      <c r="O4684">
        <v>292.20100000000002</v>
      </c>
      <c r="P4684">
        <v>100085.16800000001</v>
      </c>
      <c r="Q4684">
        <v>19.580057125568491</v>
      </c>
      <c r="R4684">
        <v>32.734000000000002</v>
      </c>
      <c r="S4684">
        <v>292.09899999999999</v>
      </c>
      <c r="T4684">
        <v>100085.217</v>
      </c>
      <c r="U4684">
        <v>19.477913419034511</v>
      </c>
      <c r="V4684">
        <v>11.997</v>
      </c>
      <c r="W4684">
        <v>292.05099999999999</v>
      </c>
      <c r="X4684">
        <v>100085.245</v>
      </c>
      <c r="Y4684">
        <v>19.42984991367166</v>
      </c>
      <c r="Z4684">
        <v>0</v>
      </c>
      <c r="AA4684">
        <v>292.01100000000002</v>
      </c>
      <c r="AB4684">
        <v>100085.265</v>
      </c>
      <c r="AC4684">
        <v>19.389794200150899</v>
      </c>
      <c r="AD4684">
        <v>27.393000000000001</v>
      </c>
      <c r="AE4684">
        <v>292.07400000000001</v>
      </c>
      <c r="AF4684">
        <v>100085.234</v>
      </c>
      <c r="AG4684">
        <v>19.452882364936841</v>
      </c>
    </row>
    <row r="4685" spans="1:33" x14ac:dyDescent="0.3">
      <c r="A4685" s="2">
        <v>38155.263888888891</v>
      </c>
      <c r="B4685">
        <v>18.356000000000002</v>
      </c>
      <c r="C4685">
        <v>99442</v>
      </c>
      <c r="D4685">
        <v>18.454000000000001</v>
      </c>
      <c r="E4685">
        <v>99455.832999999999</v>
      </c>
      <c r="F4685">
        <v>435.24099999999999</v>
      </c>
      <c r="G4685">
        <v>292.95</v>
      </c>
      <c r="H4685">
        <v>100084.768</v>
      </c>
      <c r="I4685">
        <v>20.328636335714862</v>
      </c>
      <c r="J4685">
        <v>103.785</v>
      </c>
      <c r="K4685">
        <v>292.31700000000001</v>
      </c>
      <c r="L4685">
        <v>100085.07799999999</v>
      </c>
      <c r="M4685">
        <v>19.694753485537319</v>
      </c>
      <c r="N4685">
        <v>85.073999999999998</v>
      </c>
      <c r="O4685">
        <v>292.24099999999999</v>
      </c>
      <c r="P4685">
        <v>100085.11500000001</v>
      </c>
      <c r="Q4685">
        <v>19.618647228435631</v>
      </c>
      <c r="R4685">
        <v>32.354999999999997</v>
      </c>
      <c r="S4685">
        <v>292.10700000000003</v>
      </c>
      <c r="T4685">
        <v>100085.179</v>
      </c>
      <c r="U4685">
        <v>19.48445880687456</v>
      </c>
      <c r="V4685">
        <v>12.048</v>
      </c>
      <c r="W4685">
        <v>292.09800000000001</v>
      </c>
      <c r="X4685">
        <v>100085.185</v>
      </c>
      <c r="Y4685">
        <v>19.475447572716579</v>
      </c>
      <c r="Z4685">
        <v>0</v>
      </c>
      <c r="AA4685">
        <v>292.05599999999998</v>
      </c>
      <c r="AB4685">
        <v>100085.20600000001</v>
      </c>
      <c r="AC4685">
        <v>19.43338929002255</v>
      </c>
      <c r="AD4685">
        <v>28.164000000000001</v>
      </c>
      <c r="AE4685">
        <v>292.11700000000002</v>
      </c>
      <c r="AF4685">
        <v>100085.17600000001</v>
      </c>
      <c r="AG4685">
        <v>19.494474355162819</v>
      </c>
    </row>
    <row r="4686" spans="1:33" x14ac:dyDescent="0.3">
      <c r="A4686" s="2">
        <v>38155.267361111109</v>
      </c>
      <c r="B4686">
        <v>18.436</v>
      </c>
      <c r="C4686">
        <v>99448</v>
      </c>
      <c r="D4686">
        <v>18.706</v>
      </c>
      <c r="E4686">
        <v>99457.542000000001</v>
      </c>
      <c r="F4686">
        <v>430.87700000000001</v>
      </c>
      <c r="G4686">
        <v>293.00799999999998</v>
      </c>
      <c r="H4686">
        <v>100084.697</v>
      </c>
      <c r="I4686">
        <v>20.38523887811834</v>
      </c>
      <c r="J4686">
        <v>102.788</v>
      </c>
      <c r="K4686">
        <v>292.37700000000001</v>
      </c>
      <c r="L4686">
        <v>100085.005</v>
      </c>
      <c r="M4686">
        <v>19.753361249967721</v>
      </c>
      <c r="N4686">
        <v>85.45</v>
      </c>
      <c r="O4686">
        <v>292.32</v>
      </c>
      <c r="P4686">
        <v>100085.034</v>
      </c>
      <c r="Q4686">
        <v>19.696282901891891</v>
      </c>
      <c r="R4686">
        <v>32.409999999999997</v>
      </c>
      <c r="S4686">
        <v>292.16699999999997</v>
      </c>
      <c r="T4686">
        <v>100085.109</v>
      </c>
      <c r="U4686">
        <v>19.543070175231659</v>
      </c>
      <c r="V4686">
        <v>12.124000000000001</v>
      </c>
      <c r="W4686">
        <v>292.15800000000002</v>
      </c>
      <c r="X4686">
        <v>100085.114</v>
      </c>
      <c r="Y4686">
        <v>19.53405815183083</v>
      </c>
      <c r="Z4686">
        <v>0</v>
      </c>
      <c r="AA4686">
        <v>292.11399999999998</v>
      </c>
      <c r="AB4686">
        <v>100085.13499999999</v>
      </c>
      <c r="AC4686">
        <v>19.489996486672059</v>
      </c>
      <c r="AD4686">
        <v>29.24</v>
      </c>
      <c r="AE4686">
        <v>292.17700000000002</v>
      </c>
      <c r="AF4686">
        <v>100085.10400000001</v>
      </c>
      <c r="AG4686">
        <v>19.553083998940849</v>
      </c>
    </row>
    <row r="4687" spans="1:33" x14ac:dyDescent="0.3">
      <c r="A4687" s="2">
        <v>38155.270833333343</v>
      </c>
      <c r="B4687">
        <v>18.556000000000001</v>
      </c>
      <c r="C4687">
        <v>99456</v>
      </c>
      <c r="D4687">
        <v>18.736000000000001</v>
      </c>
      <c r="E4687">
        <v>99459.25</v>
      </c>
      <c r="F4687">
        <v>429.61599999999999</v>
      </c>
      <c r="G4687">
        <v>293.07100000000003</v>
      </c>
      <c r="H4687">
        <v>100084.618</v>
      </c>
      <c r="I4687">
        <v>20.44684396208919</v>
      </c>
      <c r="J4687">
        <v>102.399</v>
      </c>
      <c r="K4687">
        <v>292.44400000000002</v>
      </c>
      <c r="L4687">
        <v>100084.925</v>
      </c>
      <c r="M4687">
        <v>19.818975979146781</v>
      </c>
      <c r="N4687">
        <v>85.686999999999998</v>
      </c>
      <c r="O4687">
        <v>292.404</v>
      </c>
      <c r="P4687">
        <v>100084.94500000001</v>
      </c>
      <c r="Q4687">
        <v>19.77892091512712</v>
      </c>
      <c r="R4687">
        <v>32.514000000000003</v>
      </c>
      <c r="S4687">
        <v>292.245</v>
      </c>
      <c r="T4687">
        <v>100085.024</v>
      </c>
      <c r="U4687">
        <v>19.61970157203092</v>
      </c>
      <c r="V4687">
        <v>12.237</v>
      </c>
      <c r="W4687">
        <v>292.22399999999999</v>
      </c>
      <c r="X4687">
        <v>100085.033</v>
      </c>
      <c r="Y4687">
        <v>19.598671397227751</v>
      </c>
      <c r="Z4687">
        <v>0</v>
      </c>
      <c r="AA4687">
        <v>292.18</v>
      </c>
      <c r="AB4687">
        <v>100085.05499999999</v>
      </c>
      <c r="AC4687">
        <v>19.55461079908082</v>
      </c>
      <c r="AD4687">
        <v>30.456</v>
      </c>
      <c r="AE4687">
        <v>292.24700000000001</v>
      </c>
      <c r="AF4687">
        <v>100085.022</v>
      </c>
      <c r="AG4687">
        <v>19.621703489632861</v>
      </c>
    </row>
    <row r="4688" spans="1:33" x14ac:dyDescent="0.3">
      <c r="A4688" s="2">
        <v>38155.274305555547</v>
      </c>
      <c r="B4688">
        <v>18.547999999999998</v>
      </c>
      <c r="C4688">
        <v>99460</v>
      </c>
      <c r="D4688">
        <v>18.93</v>
      </c>
      <c r="E4688">
        <v>99460.957999999999</v>
      </c>
      <c r="F4688">
        <v>428.625</v>
      </c>
      <c r="G4688">
        <v>293.142</v>
      </c>
      <c r="H4688">
        <v>100084.53200000001</v>
      </c>
      <c r="I4688">
        <v>20.516456868700399</v>
      </c>
      <c r="J4688">
        <v>102.194</v>
      </c>
      <c r="K4688">
        <v>292.51499999999999</v>
      </c>
      <c r="L4688">
        <v>100084.83900000001</v>
      </c>
      <c r="M4688">
        <v>19.888592186377139</v>
      </c>
      <c r="N4688">
        <v>85.698999999999998</v>
      </c>
      <c r="O4688">
        <v>292.48099999999999</v>
      </c>
      <c r="P4688">
        <v>100084.855</v>
      </c>
      <c r="Q4688">
        <v>19.854544724021419</v>
      </c>
      <c r="R4688">
        <v>32.561</v>
      </c>
      <c r="S4688">
        <v>292.32400000000001</v>
      </c>
      <c r="T4688">
        <v>100084.933</v>
      </c>
      <c r="U4688">
        <v>19.697328964979139</v>
      </c>
      <c r="V4688">
        <v>12.355</v>
      </c>
      <c r="W4688">
        <v>292.29500000000002</v>
      </c>
      <c r="X4688">
        <v>100084.947</v>
      </c>
      <c r="Y4688">
        <v>19.668288762627238</v>
      </c>
      <c r="Z4688">
        <v>0</v>
      </c>
      <c r="AA4688">
        <v>292.25</v>
      </c>
      <c r="AB4688">
        <v>100084.969</v>
      </c>
      <c r="AC4688">
        <v>19.623226605854938</v>
      </c>
      <c r="AD4688">
        <v>31.704000000000001</v>
      </c>
      <c r="AE4688">
        <v>292.32299999999998</v>
      </c>
      <c r="AF4688">
        <v>100084.933</v>
      </c>
      <c r="AG4688">
        <v>19.696327174743029</v>
      </c>
    </row>
    <row r="4689" spans="1:33" x14ac:dyDescent="0.3">
      <c r="A4689" s="2">
        <v>38155.277777777781</v>
      </c>
      <c r="B4689">
        <v>18.754000000000001</v>
      </c>
      <c r="C4689">
        <v>99458</v>
      </c>
      <c r="D4689">
        <v>19.292000000000002</v>
      </c>
      <c r="E4689">
        <v>99462.667000000001</v>
      </c>
      <c r="F4689">
        <v>427.56799999999998</v>
      </c>
      <c r="G4689">
        <v>293.21699999999998</v>
      </c>
      <c r="H4689">
        <v>100084.44100000001</v>
      </c>
      <c r="I4689">
        <v>20.59007116832186</v>
      </c>
      <c r="J4689">
        <v>101.985</v>
      </c>
      <c r="K4689">
        <v>292.58999999999997</v>
      </c>
      <c r="L4689">
        <v>100084.747</v>
      </c>
      <c r="M4689">
        <v>19.962208963260931</v>
      </c>
      <c r="N4689">
        <v>85.572000000000003</v>
      </c>
      <c r="O4689">
        <v>292.553</v>
      </c>
      <c r="P4689">
        <v>100084.765</v>
      </c>
      <c r="Q4689">
        <v>19.925158001109821</v>
      </c>
      <c r="R4689">
        <v>32.564</v>
      </c>
      <c r="S4689">
        <v>292.40100000000001</v>
      </c>
      <c r="T4689">
        <v>100084.84</v>
      </c>
      <c r="U4689">
        <v>19.772949485350409</v>
      </c>
      <c r="V4689">
        <v>12.472</v>
      </c>
      <c r="W4689">
        <v>292.36900000000003</v>
      </c>
      <c r="X4689">
        <v>100084.856</v>
      </c>
      <c r="Y4689">
        <v>19.74090575517641</v>
      </c>
      <c r="Z4689">
        <v>0</v>
      </c>
      <c r="AA4689">
        <v>292.32299999999998</v>
      </c>
      <c r="AB4689">
        <v>100084.879</v>
      </c>
      <c r="AC4689">
        <v>19.694842887912731</v>
      </c>
      <c r="AD4689">
        <v>32.954000000000001</v>
      </c>
      <c r="AE4689">
        <v>292.40199999999999</v>
      </c>
      <c r="AF4689">
        <v>100084.84</v>
      </c>
      <c r="AG4689">
        <v>19.77395127039722</v>
      </c>
    </row>
    <row r="4690" spans="1:33" x14ac:dyDescent="0.3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426.19900000000001</v>
      </c>
      <c r="G4690">
        <v>293.29599999999999</v>
      </c>
      <c r="H4690">
        <v>100084.345</v>
      </c>
      <c r="I4690">
        <v>20.66768848470474</v>
      </c>
      <c r="J4690">
        <v>101.747</v>
      </c>
      <c r="K4690">
        <v>292.66800000000001</v>
      </c>
      <c r="L4690">
        <v>100084.652</v>
      </c>
      <c r="M4690">
        <v>20.03882866312318</v>
      </c>
      <c r="N4690">
        <v>85.48</v>
      </c>
      <c r="O4690">
        <v>292.62799999999999</v>
      </c>
      <c r="P4690">
        <v>100084.671</v>
      </c>
      <c r="Q4690">
        <v>19.998773395804509</v>
      </c>
      <c r="R4690">
        <v>32.555999999999997</v>
      </c>
      <c r="S4690">
        <v>292.47699999999998</v>
      </c>
      <c r="T4690">
        <v>100084.746</v>
      </c>
      <c r="U4690">
        <v>19.847567464478121</v>
      </c>
      <c r="V4690">
        <v>12.59</v>
      </c>
      <c r="W4690">
        <v>292.44600000000003</v>
      </c>
      <c r="X4690">
        <v>100084.761</v>
      </c>
      <c r="Y4690">
        <v>19.816524846507491</v>
      </c>
      <c r="Z4690">
        <v>0</v>
      </c>
      <c r="AA4690">
        <v>292.39999999999998</v>
      </c>
      <c r="AB4690">
        <v>100084.784</v>
      </c>
      <c r="AC4690">
        <v>19.770462223061259</v>
      </c>
      <c r="AD4690">
        <v>34.226999999999997</v>
      </c>
      <c r="AE4690">
        <v>292.483</v>
      </c>
      <c r="AF4690">
        <v>100084.743</v>
      </c>
      <c r="AG4690">
        <v>19.85357563178275</v>
      </c>
    </row>
    <row r="4691" spans="1:33" x14ac:dyDescent="0.3">
      <c r="A4691" s="2">
        <v>38155.284722222219</v>
      </c>
      <c r="B4691">
        <v>19.216000000000001</v>
      </c>
      <c r="C4691">
        <v>99460</v>
      </c>
      <c r="D4691">
        <v>19.536000000000001</v>
      </c>
      <c r="E4691">
        <v>99466.082999999999</v>
      </c>
      <c r="F4691">
        <v>424.92500000000001</v>
      </c>
      <c r="G4691">
        <v>293.375</v>
      </c>
      <c r="H4691">
        <v>100084.247</v>
      </c>
      <c r="I4691">
        <v>20.745303333255489</v>
      </c>
      <c r="J4691">
        <v>101.515</v>
      </c>
      <c r="K4691">
        <v>292.74900000000002</v>
      </c>
      <c r="L4691">
        <v>100084.553</v>
      </c>
      <c r="M4691">
        <v>20.118449556611839</v>
      </c>
      <c r="N4691">
        <v>85.483999999999995</v>
      </c>
      <c r="O4691">
        <v>292.70699999999999</v>
      </c>
      <c r="P4691">
        <v>100084.573</v>
      </c>
      <c r="Q4691">
        <v>20.07639179080201</v>
      </c>
      <c r="R4691">
        <v>32.597999999999999</v>
      </c>
      <c r="S4691">
        <v>292.55700000000002</v>
      </c>
      <c r="T4691">
        <v>100084.647</v>
      </c>
      <c r="U4691">
        <v>19.926187598602841</v>
      </c>
      <c r="V4691">
        <v>12.711</v>
      </c>
      <c r="W4691">
        <v>292.52699999999999</v>
      </c>
      <c r="X4691">
        <v>100084.662</v>
      </c>
      <c r="Y4691">
        <v>19.896146920013511</v>
      </c>
      <c r="Z4691">
        <v>0</v>
      </c>
      <c r="AA4691">
        <v>292.47899999999998</v>
      </c>
      <c r="AB4691">
        <v>100084.686</v>
      </c>
      <c r="AC4691">
        <v>19.84808182890902</v>
      </c>
      <c r="AD4691">
        <v>35.542999999999999</v>
      </c>
      <c r="AE4691">
        <v>292.56799999999998</v>
      </c>
      <c r="AF4691">
        <v>100084.64200000001</v>
      </c>
      <c r="AG4691">
        <v>19.937202932199909</v>
      </c>
    </row>
    <row r="4692" spans="1:33" x14ac:dyDescent="0.3">
      <c r="A4692" s="2">
        <v>38155.288194444453</v>
      </c>
      <c r="B4692">
        <v>19.425999999999998</v>
      </c>
      <c r="C4692">
        <v>99468</v>
      </c>
      <c r="D4692">
        <v>19.454000000000001</v>
      </c>
      <c r="E4692">
        <v>99467.792000000001</v>
      </c>
      <c r="F4692">
        <v>423.58499999999998</v>
      </c>
      <c r="G4692">
        <v>293.45800000000003</v>
      </c>
      <c r="H4692">
        <v>100084.145</v>
      </c>
      <c r="I4692">
        <v>20.82692026047016</v>
      </c>
      <c r="J4692">
        <v>101.349</v>
      </c>
      <c r="K4692">
        <v>292.834</v>
      </c>
      <c r="L4692">
        <v>100084.45</v>
      </c>
      <c r="M4692">
        <v>20.202072519877621</v>
      </c>
      <c r="N4692">
        <v>85.74</v>
      </c>
      <c r="O4692">
        <v>292.79300000000001</v>
      </c>
      <c r="P4692">
        <v>100084.47</v>
      </c>
      <c r="Q4692">
        <v>20.16101674722421</v>
      </c>
      <c r="R4692">
        <v>32.734999999999999</v>
      </c>
      <c r="S4692">
        <v>292.64299999999997</v>
      </c>
      <c r="T4692">
        <v>100084.54399999999</v>
      </c>
      <c r="U4692">
        <v>20.010813355607869</v>
      </c>
      <c r="V4692">
        <v>12.836</v>
      </c>
      <c r="W4692">
        <v>292.61</v>
      </c>
      <c r="X4692">
        <v>100084.561</v>
      </c>
      <c r="Y4692">
        <v>19.977769204018159</v>
      </c>
      <c r="Z4692">
        <v>0</v>
      </c>
      <c r="AA4692">
        <v>292.56200000000001</v>
      </c>
      <c r="AB4692">
        <v>100084.58500000001</v>
      </c>
      <c r="AC4692">
        <v>19.929704368696719</v>
      </c>
      <c r="AD4692">
        <v>37.694000000000003</v>
      </c>
      <c r="AE4692">
        <v>292.65800000000002</v>
      </c>
      <c r="AF4692">
        <v>100084.537</v>
      </c>
      <c r="AG4692">
        <v>20.025834032740651</v>
      </c>
    </row>
    <row r="4693" spans="1:33" x14ac:dyDescent="0.3">
      <c r="A4693" s="2">
        <v>38155.291666666657</v>
      </c>
      <c r="B4693">
        <v>19.7</v>
      </c>
      <c r="C4693">
        <v>99464</v>
      </c>
      <c r="D4693">
        <v>19.46</v>
      </c>
      <c r="E4693">
        <v>99469.5</v>
      </c>
      <c r="F4693">
        <v>812.93399999999997</v>
      </c>
      <c r="G4693">
        <v>293.54399999999998</v>
      </c>
      <c r="H4693">
        <v>100084.04</v>
      </c>
      <c r="I4693">
        <v>20.9115399685769</v>
      </c>
      <c r="J4693">
        <v>194.11799999999999</v>
      </c>
      <c r="K4693">
        <v>292.923</v>
      </c>
      <c r="L4693">
        <v>100084.34299999999</v>
      </c>
      <c r="M4693">
        <v>20.28969917420898</v>
      </c>
      <c r="N4693">
        <v>181.946</v>
      </c>
      <c r="O4693">
        <v>292.88400000000001</v>
      </c>
      <c r="P4693">
        <v>100084.363</v>
      </c>
      <c r="Q4693">
        <v>20.250647148844049</v>
      </c>
      <c r="R4693">
        <v>65.587999999999994</v>
      </c>
      <c r="S4693">
        <v>292.73200000000003</v>
      </c>
      <c r="T4693">
        <v>100084.43700000001</v>
      </c>
      <c r="U4693">
        <v>20.09844103171838</v>
      </c>
      <c r="V4693">
        <v>25.009</v>
      </c>
      <c r="W4693">
        <v>292.69499999999999</v>
      </c>
      <c r="X4693">
        <v>100084.45600000001</v>
      </c>
      <c r="Y4693">
        <v>20.061391675572171</v>
      </c>
      <c r="Z4693">
        <v>1.3120000000000001</v>
      </c>
      <c r="AA4693">
        <v>292.64600000000002</v>
      </c>
      <c r="AB4693">
        <v>100084.48</v>
      </c>
      <c r="AC4693">
        <v>20.01232533224362</v>
      </c>
      <c r="AD4693">
        <v>39.161000000000001</v>
      </c>
      <c r="AE4693">
        <v>292.75400000000002</v>
      </c>
      <c r="AF4693">
        <v>100084.427</v>
      </c>
      <c r="AG4693">
        <v>20.120471463901819</v>
      </c>
    </row>
    <row r="4694" spans="1:33" x14ac:dyDescent="0.3">
      <c r="A4694" s="2">
        <v>38155.295138888891</v>
      </c>
      <c r="B4694">
        <v>19.904</v>
      </c>
      <c r="C4694">
        <v>99464</v>
      </c>
      <c r="D4694">
        <v>19.594000000000001</v>
      </c>
      <c r="E4694">
        <v>99467.903000000006</v>
      </c>
      <c r="F4694">
        <v>418.67099999999999</v>
      </c>
      <c r="G4694">
        <v>294.39</v>
      </c>
      <c r="H4694">
        <v>100083.59299999999</v>
      </c>
      <c r="I4694">
        <v>21.760008997520909</v>
      </c>
      <c r="J4694">
        <v>188.73500000000001</v>
      </c>
      <c r="K4694">
        <v>293.25400000000002</v>
      </c>
      <c r="L4694">
        <v>100084.137</v>
      </c>
      <c r="M4694">
        <v>20.622459052496481</v>
      </c>
      <c r="N4694">
        <v>203.779</v>
      </c>
      <c r="O4694">
        <v>293.23399999999998</v>
      </c>
      <c r="P4694">
        <v>100084.148</v>
      </c>
      <c r="Q4694">
        <v>20.60243292713449</v>
      </c>
      <c r="R4694">
        <v>65.875</v>
      </c>
      <c r="S4694">
        <v>292.923</v>
      </c>
      <c r="T4694">
        <v>100084.296</v>
      </c>
      <c r="U4694">
        <v>20.291007187370379</v>
      </c>
      <c r="V4694">
        <v>26.311</v>
      </c>
      <c r="W4694">
        <v>292.81299999999999</v>
      </c>
      <c r="X4694">
        <v>100084.348</v>
      </c>
      <c r="Y4694">
        <v>20.180856249969342</v>
      </c>
      <c r="Z4694">
        <v>0.88800000000000001</v>
      </c>
      <c r="AA4694">
        <v>292.72699999999998</v>
      </c>
      <c r="AB4694">
        <v>100084.389</v>
      </c>
      <c r="AC4694">
        <v>20.09473851102473</v>
      </c>
      <c r="AD4694">
        <v>40.744</v>
      </c>
      <c r="AE4694">
        <v>292.846</v>
      </c>
      <c r="AF4694">
        <v>100084.33</v>
      </c>
      <c r="AG4694">
        <v>20.213899522676801</v>
      </c>
    </row>
    <row r="4695" spans="1:33" x14ac:dyDescent="0.3">
      <c r="A4695" s="2">
        <v>38155.298611111109</v>
      </c>
      <c r="B4695">
        <v>19.841999999999999</v>
      </c>
      <c r="C4695">
        <v>99470</v>
      </c>
      <c r="D4695">
        <v>19.718</v>
      </c>
      <c r="E4695">
        <v>99466.305999999997</v>
      </c>
      <c r="F4695">
        <v>451.84500000000003</v>
      </c>
      <c r="G4695">
        <v>293.80599999999998</v>
      </c>
      <c r="H4695">
        <v>100083.79700000001</v>
      </c>
      <c r="I4695">
        <v>21.176500512110859</v>
      </c>
      <c r="J4695">
        <v>99.762</v>
      </c>
      <c r="K4695">
        <v>293.36500000000001</v>
      </c>
      <c r="L4695">
        <v>100084.024</v>
      </c>
      <c r="M4695">
        <v>20.73490988174899</v>
      </c>
      <c r="N4695">
        <v>104.071</v>
      </c>
      <c r="O4695">
        <v>293.42700000000002</v>
      </c>
      <c r="P4695">
        <v>100083.996</v>
      </c>
      <c r="Q4695">
        <v>20.796996240412678</v>
      </c>
      <c r="R4695">
        <v>33.031999999999996</v>
      </c>
      <c r="S4695">
        <v>293.04899999999998</v>
      </c>
      <c r="T4695">
        <v>100084.179</v>
      </c>
      <c r="U4695">
        <v>20.418479886991459</v>
      </c>
      <c r="V4695">
        <v>27.007999999999999</v>
      </c>
      <c r="W4695">
        <v>292.89999999999998</v>
      </c>
      <c r="X4695">
        <v>100084.251</v>
      </c>
      <c r="Y4695">
        <v>20.269276128847761</v>
      </c>
      <c r="Z4695">
        <v>1.373</v>
      </c>
      <c r="AA4695">
        <v>292.80099999999999</v>
      </c>
      <c r="AB4695">
        <v>100084.3</v>
      </c>
      <c r="AC4695">
        <v>20.17014168513958</v>
      </c>
      <c r="AD4695">
        <v>42.542000000000002</v>
      </c>
      <c r="AE4695">
        <v>292.95400000000001</v>
      </c>
      <c r="AF4695">
        <v>100084.22500000001</v>
      </c>
      <c r="AG4695">
        <v>20.323350059978171</v>
      </c>
    </row>
    <row r="4696" spans="1:33" x14ac:dyDescent="0.3">
      <c r="A4696" s="2">
        <v>38155.302083333343</v>
      </c>
      <c r="B4696">
        <v>19.821999999999999</v>
      </c>
      <c r="C4696">
        <v>99474</v>
      </c>
      <c r="D4696">
        <v>19.827999999999999</v>
      </c>
      <c r="E4696">
        <v>99464.707999999999</v>
      </c>
      <c r="F4696">
        <v>454.97199999999998</v>
      </c>
      <c r="G4696">
        <v>293.67399999999998</v>
      </c>
      <c r="H4696">
        <v>100083.81200000001</v>
      </c>
      <c r="I4696">
        <v>21.0456310525426</v>
      </c>
      <c r="J4696">
        <v>102.533</v>
      </c>
      <c r="K4696">
        <v>293.15600000000001</v>
      </c>
      <c r="L4696">
        <v>100084.061</v>
      </c>
      <c r="M4696">
        <v>20.526919931688042</v>
      </c>
      <c r="N4696">
        <v>101.822</v>
      </c>
      <c r="O4696">
        <v>293.20100000000002</v>
      </c>
      <c r="P4696">
        <v>100084.039</v>
      </c>
      <c r="Q4696">
        <v>20.571981428414571</v>
      </c>
      <c r="R4696">
        <v>32.747</v>
      </c>
      <c r="S4696">
        <v>293.03699999999998</v>
      </c>
      <c r="T4696">
        <v>100084.124</v>
      </c>
      <c r="U4696">
        <v>20.407761324899351</v>
      </c>
      <c r="V4696">
        <v>27.577000000000002</v>
      </c>
      <c r="W4696">
        <v>292.97399999999999</v>
      </c>
      <c r="X4696">
        <v>100084.158</v>
      </c>
      <c r="Y4696">
        <v>20.344677881893801</v>
      </c>
      <c r="Z4696">
        <v>0.874</v>
      </c>
      <c r="AA4696">
        <v>292.88</v>
      </c>
      <c r="AB4696">
        <v>100084.205</v>
      </c>
      <c r="AC4696">
        <v>20.250550229380451</v>
      </c>
      <c r="AD4696">
        <v>44.22</v>
      </c>
      <c r="AE4696">
        <v>293.06799999999998</v>
      </c>
      <c r="AF4696">
        <v>100084.113</v>
      </c>
      <c r="AG4696">
        <v>20.438807187015929</v>
      </c>
    </row>
    <row r="4697" spans="1:33" x14ac:dyDescent="0.3">
      <c r="A4697" s="2">
        <v>38155.305555555547</v>
      </c>
      <c r="B4697">
        <v>19.975999999999999</v>
      </c>
      <c r="C4697">
        <v>99476</v>
      </c>
      <c r="D4697">
        <v>19.739999999999998</v>
      </c>
      <c r="E4697">
        <v>99463.111000000004</v>
      </c>
      <c r="F4697">
        <v>457.04700000000003</v>
      </c>
      <c r="G4697">
        <v>293.81299999999999</v>
      </c>
      <c r="H4697">
        <v>100083.693</v>
      </c>
      <c r="I4697">
        <v>21.186129457141359</v>
      </c>
      <c r="J4697">
        <v>102.387</v>
      </c>
      <c r="K4697">
        <v>293.17099999999999</v>
      </c>
      <c r="L4697">
        <v>100084.001</v>
      </c>
      <c r="M4697">
        <v>20.543244877823611</v>
      </c>
      <c r="N4697">
        <v>101.84099999999999</v>
      </c>
      <c r="O4697">
        <v>293.22199999999998</v>
      </c>
      <c r="P4697">
        <v>100083.976</v>
      </c>
      <c r="Q4697">
        <v>20.594314742400002</v>
      </c>
      <c r="R4697">
        <v>32.726999999999997</v>
      </c>
      <c r="S4697">
        <v>293.11399999999998</v>
      </c>
      <c r="T4697">
        <v>100084.03</v>
      </c>
      <c r="U4697">
        <v>20.486167673695089</v>
      </c>
      <c r="V4697">
        <v>28.091000000000001</v>
      </c>
      <c r="W4697">
        <v>293.05099999999999</v>
      </c>
      <c r="X4697">
        <v>100084.06200000001</v>
      </c>
      <c r="Y4697">
        <v>20.423082287646309</v>
      </c>
      <c r="Z4697">
        <v>0.68300000000000005</v>
      </c>
      <c r="AA4697">
        <v>292.95999999999998</v>
      </c>
      <c r="AB4697">
        <v>100084.107</v>
      </c>
      <c r="AC4697">
        <v>20.33195790683385</v>
      </c>
      <c r="AD4697">
        <v>45.878</v>
      </c>
      <c r="AE4697">
        <v>293.18</v>
      </c>
      <c r="AF4697">
        <v>100083.999</v>
      </c>
      <c r="AG4697">
        <v>20.552259231551488</v>
      </c>
    </row>
    <row r="4698" spans="1:33" x14ac:dyDescent="0.3">
      <c r="A4698" s="2">
        <v>38155.309027777781</v>
      </c>
      <c r="B4698">
        <v>20.231999999999999</v>
      </c>
      <c r="C4698">
        <v>99476</v>
      </c>
      <c r="D4698">
        <v>19.96</v>
      </c>
      <c r="E4698">
        <v>99461.513999999996</v>
      </c>
      <c r="F4698">
        <v>462.22500000000002</v>
      </c>
      <c r="G4698">
        <v>293.99700000000001</v>
      </c>
      <c r="H4698">
        <v>100083.54399999999</v>
      </c>
      <c r="I4698">
        <v>21.37168413742717</v>
      </c>
      <c r="J4698">
        <v>102.22</v>
      </c>
      <c r="K4698">
        <v>293.27300000000002</v>
      </c>
      <c r="L4698">
        <v>100083.894</v>
      </c>
      <c r="M4698">
        <v>20.646685889270088</v>
      </c>
      <c r="N4698">
        <v>103.482</v>
      </c>
      <c r="O4698">
        <v>293.36099999999999</v>
      </c>
      <c r="P4698">
        <v>100083.852</v>
      </c>
      <c r="Q4698">
        <v>20.734807755495641</v>
      </c>
      <c r="R4698">
        <v>32.863999999999997</v>
      </c>
      <c r="S4698">
        <v>293.23</v>
      </c>
      <c r="T4698">
        <v>100083.91499999999</v>
      </c>
      <c r="U4698">
        <v>20.603626733938139</v>
      </c>
      <c r="V4698">
        <v>28.552</v>
      </c>
      <c r="W4698">
        <v>293.13400000000001</v>
      </c>
      <c r="X4698">
        <v>100083.961</v>
      </c>
      <c r="Y4698">
        <v>20.507493905975309</v>
      </c>
      <c r="Z4698">
        <v>0</v>
      </c>
      <c r="AA4698">
        <v>293.04399999999998</v>
      </c>
      <c r="AB4698">
        <v>100084.00599999999</v>
      </c>
      <c r="AC4698">
        <v>20.41737092971988</v>
      </c>
      <c r="AD4698">
        <v>47.393999999999998</v>
      </c>
      <c r="AE4698">
        <v>293.28699999999998</v>
      </c>
      <c r="AF4698">
        <v>100083.886</v>
      </c>
      <c r="AG4698">
        <v>20.660704171756951</v>
      </c>
    </row>
    <row r="4699" spans="1:33" x14ac:dyDescent="0.3">
      <c r="A4699" s="2">
        <v>38155.3125</v>
      </c>
      <c r="B4699">
        <v>20.294</v>
      </c>
      <c r="C4699">
        <v>99468</v>
      </c>
      <c r="D4699">
        <v>20.173999999999999</v>
      </c>
      <c r="E4699">
        <v>99459.917000000001</v>
      </c>
      <c r="F4699">
        <v>468.64800000000002</v>
      </c>
      <c r="G4699">
        <v>294.12799999999999</v>
      </c>
      <c r="H4699">
        <v>100083.416</v>
      </c>
      <c r="I4699">
        <v>21.504163254398751</v>
      </c>
      <c r="J4699">
        <v>102.652</v>
      </c>
      <c r="K4699">
        <v>293.38900000000001</v>
      </c>
      <c r="L4699">
        <v>100083.77499999999</v>
      </c>
      <c r="M4699">
        <v>20.764142784333838</v>
      </c>
      <c r="N4699">
        <v>104.65600000000001</v>
      </c>
      <c r="O4699">
        <v>293.512</v>
      </c>
      <c r="P4699">
        <v>100083.716</v>
      </c>
      <c r="Q4699">
        <v>20.887313370126829</v>
      </c>
      <c r="R4699">
        <v>32.898000000000003</v>
      </c>
      <c r="S4699">
        <v>293.34800000000001</v>
      </c>
      <c r="T4699">
        <v>100083.79399999999</v>
      </c>
      <c r="U4699">
        <v>20.72308535331609</v>
      </c>
      <c r="V4699">
        <v>28.991</v>
      </c>
      <c r="W4699">
        <v>293.22199999999998</v>
      </c>
      <c r="X4699">
        <v>100083.856</v>
      </c>
      <c r="Y4699">
        <v>20.596911860138452</v>
      </c>
      <c r="Z4699">
        <v>0.59599999999999997</v>
      </c>
      <c r="AA4699">
        <v>293.12799999999999</v>
      </c>
      <c r="AB4699">
        <v>100083.902</v>
      </c>
      <c r="AC4699">
        <v>20.502782186458891</v>
      </c>
      <c r="AD4699">
        <v>48.917000000000002</v>
      </c>
      <c r="AE4699">
        <v>293.39100000000002</v>
      </c>
      <c r="AF4699">
        <v>100083.773</v>
      </c>
      <c r="AG4699">
        <v>20.766144684380379</v>
      </c>
    </row>
    <row r="4700" spans="1:33" x14ac:dyDescent="0.3">
      <c r="A4700" s="2">
        <v>38155.315972222219</v>
      </c>
      <c r="B4700">
        <v>20.399999999999999</v>
      </c>
      <c r="C4700">
        <v>99466</v>
      </c>
      <c r="D4700">
        <v>20.018000000000001</v>
      </c>
      <c r="E4700">
        <v>99458.319000000003</v>
      </c>
      <c r="F4700">
        <v>470.84899999999999</v>
      </c>
      <c r="G4700">
        <v>294.24099999999999</v>
      </c>
      <c r="H4700">
        <v>100083.29700000001</v>
      </c>
      <c r="I4700">
        <v>21.618619659921141</v>
      </c>
      <c r="J4700">
        <v>103.16800000000001</v>
      </c>
      <c r="K4700">
        <v>293.488</v>
      </c>
      <c r="L4700">
        <v>100083.662</v>
      </c>
      <c r="M4700">
        <v>20.864576080013819</v>
      </c>
      <c r="N4700">
        <v>105.52500000000001</v>
      </c>
      <c r="O4700">
        <v>293.63200000000001</v>
      </c>
      <c r="P4700">
        <v>100083.592</v>
      </c>
      <c r="Q4700">
        <v>21.008775603384379</v>
      </c>
      <c r="R4700">
        <v>32.924999999999997</v>
      </c>
      <c r="S4700">
        <v>293.45699999999999</v>
      </c>
      <c r="T4700">
        <v>100083.677</v>
      </c>
      <c r="U4700">
        <v>20.83353306117311</v>
      </c>
      <c r="V4700">
        <v>29.393000000000001</v>
      </c>
      <c r="W4700">
        <v>293.31099999999998</v>
      </c>
      <c r="X4700">
        <v>100083.74800000001</v>
      </c>
      <c r="Y4700">
        <v>20.687330718443949</v>
      </c>
      <c r="Z4700">
        <v>0</v>
      </c>
      <c r="AA4700">
        <v>293.21800000000002</v>
      </c>
      <c r="AB4700">
        <v>100083.79399999999</v>
      </c>
      <c r="AC4700">
        <v>20.594202447614752</v>
      </c>
      <c r="AD4700">
        <v>50.404000000000003</v>
      </c>
      <c r="AE4700">
        <v>293.49400000000003</v>
      </c>
      <c r="AF4700">
        <v>100083.658</v>
      </c>
      <c r="AG4700">
        <v>20.870583484428149</v>
      </c>
    </row>
    <row r="4701" spans="1:33" x14ac:dyDescent="0.3">
      <c r="A4701" s="2">
        <v>38155.319444444453</v>
      </c>
      <c r="B4701">
        <v>20.6</v>
      </c>
      <c r="C4701">
        <v>99468</v>
      </c>
      <c r="D4701">
        <v>19.98</v>
      </c>
      <c r="E4701">
        <v>99456.721999999994</v>
      </c>
      <c r="F4701">
        <v>472.71899999999999</v>
      </c>
      <c r="G4701">
        <v>294.34800000000001</v>
      </c>
      <c r="H4701">
        <v>100083.18</v>
      </c>
      <c r="I4701">
        <v>21.727067108639229</v>
      </c>
      <c r="J4701">
        <v>103.762</v>
      </c>
      <c r="K4701">
        <v>293.57100000000003</v>
      </c>
      <c r="L4701">
        <v>100083.55499999999</v>
      </c>
      <c r="M4701">
        <v>20.94898567121891</v>
      </c>
      <c r="N4701">
        <v>106.173</v>
      </c>
      <c r="O4701">
        <v>293.73</v>
      </c>
      <c r="P4701">
        <v>100083.478</v>
      </c>
      <c r="Q4701">
        <v>21.10820688428436</v>
      </c>
      <c r="R4701">
        <v>32.975000000000001</v>
      </c>
      <c r="S4701">
        <v>293.55799999999999</v>
      </c>
      <c r="T4701">
        <v>100083.56200000001</v>
      </c>
      <c r="U4701">
        <v>20.93596817348288</v>
      </c>
      <c r="V4701">
        <v>29.777999999999999</v>
      </c>
      <c r="W4701">
        <v>293.39999999999998</v>
      </c>
      <c r="X4701">
        <v>100083.639</v>
      </c>
      <c r="Y4701">
        <v>20.777748682963821</v>
      </c>
      <c r="Z4701">
        <v>0</v>
      </c>
      <c r="AA4701">
        <v>293.30500000000001</v>
      </c>
      <c r="AB4701">
        <v>100083.686</v>
      </c>
      <c r="AC4701">
        <v>20.68261726715383</v>
      </c>
      <c r="AD4701">
        <v>51.948999999999998</v>
      </c>
      <c r="AE4701">
        <v>293.59800000000001</v>
      </c>
      <c r="AF4701">
        <v>100083.542</v>
      </c>
      <c r="AG4701">
        <v>20.976023304079089</v>
      </c>
    </row>
    <row r="4702" spans="1:33" x14ac:dyDescent="0.3">
      <c r="A4702" s="2">
        <v>38155.322916666657</v>
      </c>
      <c r="B4702">
        <v>20.75</v>
      </c>
      <c r="C4702">
        <v>99470</v>
      </c>
      <c r="D4702">
        <v>20.21</v>
      </c>
      <c r="E4702">
        <v>99455.125</v>
      </c>
      <c r="F4702">
        <v>475.31599999999997</v>
      </c>
      <c r="G4702">
        <v>294.45600000000002</v>
      </c>
      <c r="H4702">
        <v>100083.061</v>
      </c>
      <c r="I4702">
        <v>21.836515612952041</v>
      </c>
      <c r="J4702">
        <v>103.464</v>
      </c>
      <c r="K4702">
        <v>293.69099999999997</v>
      </c>
      <c r="L4702">
        <v>100083.431</v>
      </c>
      <c r="M4702">
        <v>21.070448412370521</v>
      </c>
      <c r="N4702">
        <v>106.85299999999999</v>
      </c>
      <c r="O4702">
        <v>293.82400000000001</v>
      </c>
      <c r="P4702">
        <v>100083.36500000001</v>
      </c>
      <c r="Q4702">
        <v>21.20363266084706</v>
      </c>
      <c r="R4702">
        <v>33.042000000000002</v>
      </c>
      <c r="S4702">
        <v>293.65699999999998</v>
      </c>
      <c r="T4702">
        <v>100083.447</v>
      </c>
      <c r="U4702">
        <v>21.03640056996846</v>
      </c>
      <c r="V4702">
        <v>30.138000000000002</v>
      </c>
      <c r="W4702">
        <v>293.49</v>
      </c>
      <c r="X4702">
        <v>100083.52899999999</v>
      </c>
      <c r="Y4702">
        <v>20.869168400644131</v>
      </c>
      <c r="Z4702">
        <v>0</v>
      </c>
      <c r="AA4702">
        <v>293.39299999999997</v>
      </c>
      <c r="AB4702">
        <v>100083.576</v>
      </c>
      <c r="AC4702">
        <v>20.77203298369778</v>
      </c>
      <c r="AD4702">
        <v>53.472999999999999</v>
      </c>
      <c r="AE4702">
        <v>293.70299999999997</v>
      </c>
      <c r="AF4702">
        <v>100083.425</v>
      </c>
      <c r="AG4702">
        <v>21.082465000426001</v>
      </c>
    </row>
    <row r="4703" spans="1:33" x14ac:dyDescent="0.3">
      <c r="A4703" s="2">
        <v>38155.326388888891</v>
      </c>
      <c r="B4703">
        <v>20.821999999999999</v>
      </c>
      <c r="C4703">
        <v>99466</v>
      </c>
      <c r="D4703">
        <v>20.454000000000001</v>
      </c>
      <c r="E4703">
        <v>99453.528000000006</v>
      </c>
      <c r="F4703">
        <v>478.75700000000001</v>
      </c>
      <c r="G4703">
        <v>294.56400000000002</v>
      </c>
      <c r="H4703">
        <v>100082.94100000001</v>
      </c>
      <c r="I4703">
        <v>21.945964221128179</v>
      </c>
      <c r="J4703">
        <v>102.65300000000001</v>
      </c>
      <c r="K4703">
        <v>293.85899999999998</v>
      </c>
      <c r="L4703">
        <v>100083.28200000001</v>
      </c>
      <c r="M4703">
        <v>21.239977903286668</v>
      </c>
      <c r="N4703">
        <v>107.76</v>
      </c>
      <c r="O4703">
        <v>293.923</v>
      </c>
      <c r="P4703">
        <v>100083.25</v>
      </c>
      <c r="Q4703">
        <v>21.30406661975735</v>
      </c>
      <c r="R4703">
        <v>33.143999999999998</v>
      </c>
      <c r="S4703">
        <v>293.75700000000001</v>
      </c>
      <c r="T4703">
        <v>100083.33</v>
      </c>
      <c r="U4703">
        <v>21.137833964275501</v>
      </c>
      <c r="V4703">
        <v>30.488</v>
      </c>
      <c r="W4703">
        <v>293.58</v>
      </c>
      <c r="X4703">
        <v>100083.417</v>
      </c>
      <c r="Y4703">
        <v>20.96058723582286</v>
      </c>
      <c r="Z4703">
        <v>0</v>
      </c>
      <c r="AA4703">
        <v>293.483</v>
      </c>
      <c r="AB4703">
        <v>100083.465</v>
      </c>
      <c r="AC4703">
        <v>20.86345225620266</v>
      </c>
      <c r="AD4703">
        <v>55.061</v>
      </c>
      <c r="AE4703">
        <v>293.80799999999999</v>
      </c>
      <c r="AF4703">
        <v>100083.306</v>
      </c>
      <c r="AG4703">
        <v>21.188905937286851</v>
      </c>
    </row>
    <row r="4704" spans="1:33" x14ac:dyDescent="0.3">
      <c r="A4704" s="2">
        <v>38155.329861111109</v>
      </c>
      <c r="B4704">
        <v>20.861999999999998</v>
      </c>
      <c r="C4704">
        <v>99472</v>
      </c>
      <c r="D4704">
        <v>20.643999999999998</v>
      </c>
      <c r="E4704">
        <v>99451.930999999997</v>
      </c>
      <c r="F4704">
        <v>483.065</v>
      </c>
      <c r="G4704">
        <v>294.76900000000001</v>
      </c>
      <c r="H4704">
        <v>100082.77499999999</v>
      </c>
      <c r="I4704">
        <v>22.152550546893281</v>
      </c>
      <c r="J4704">
        <v>102.34399999999999</v>
      </c>
      <c r="K4704">
        <v>294.017</v>
      </c>
      <c r="L4704">
        <v>100083.13499999999</v>
      </c>
      <c r="M4704">
        <v>21.399492395930618</v>
      </c>
      <c r="N4704">
        <v>109.809</v>
      </c>
      <c r="O4704">
        <v>294.084</v>
      </c>
      <c r="P4704">
        <v>100083.10400000001</v>
      </c>
      <c r="Q4704">
        <v>21.46658764020771</v>
      </c>
      <c r="R4704">
        <v>33.493000000000002</v>
      </c>
      <c r="S4704">
        <v>293.90199999999999</v>
      </c>
      <c r="T4704">
        <v>100083.192</v>
      </c>
      <c r="U4704">
        <v>21.284332078928511</v>
      </c>
      <c r="V4704">
        <v>61.561999999999998</v>
      </c>
      <c r="W4704">
        <v>293.67099999999999</v>
      </c>
      <c r="X4704">
        <v>100083.304</v>
      </c>
      <c r="Y4704">
        <v>21.053007839248099</v>
      </c>
      <c r="Z4704">
        <v>0</v>
      </c>
      <c r="AA4704">
        <v>293.57499999999999</v>
      </c>
      <c r="AB4704">
        <v>100083.351</v>
      </c>
      <c r="AC4704">
        <v>20.956873428715539</v>
      </c>
      <c r="AD4704">
        <v>44.024999999999999</v>
      </c>
      <c r="AE4704">
        <v>293.959</v>
      </c>
      <c r="AF4704">
        <v>100083.16499999999</v>
      </c>
      <c r="AG4704">
        <v>21.341412598854049</v>
      </c>
    </row>
    <row r="4705" spans="1:33" x14ac:dyDescent="0.3">
      <c r="A4705" s="2">
        <v>38155.333333333343</v>
      </c>
      <c r="B4705">
        <v>20.94</v>
      </c>
      <c r="C4705">
        <v>99468</v>
      </c>
      <c r="D4705">
        <v>20.591999999999999</v>
      </c>
      <c r="E4705">
        <v>99450.332999999999</v>
      </c>
      <c r="F4705">
        <v>492.00200000000001</v>
      </c>
      <c r="G4705">
        <v>295.07499999999999</v>
      </c>
      <c r="H4705">
        <v>100082.561</v>
      </c>
      <c r="I4705">
        <v>22.46028212605307</v>
      </c>
      <c r="J4705">
        <v>102.45699999999999</v>
      </c>
      <c r="K4705">
        <v>294.22500000000002</v>
      </c>
      <c r="L4705">
        <v>100082.966</v>
      </c>
      <c r="M4705">
        <v>21.609081316653491</v>
      </c>
      <c r="N4705">
        <v>108.04900000000001</v>
      </c>
      <c r="O4705">
        <v>294.28800000000001</v>
      </c>
      <c r="P4705">
        <v>100082.93799999999</v>
      </c>
      <c r="Q4705">
        <v>21.672172085338389</v>
      </c>
      <c r="R4705">
        <v>34.000999999999998</v>
      </c>
      <c r="S4705">
        <v>294.07600000000002</v>
      </c>
      <c r="T4705">
        <v>100083.039</v>
      </c>
      <c r="U4705">
        <v>21.459872307410311</v>
      </c>
      <c r="V4705">
        <v>62.526000000000003</v>
      </c>
      <c r="W4705">
        <v>293.846</v>
      </c>
      <c r="X4705">
        <v>100083.149</v>
      </c>
      <c r="Y4705">
        <v>21.22954729504119</v>
      </c>
      <c r="Z4705">
        <v>0</v>
      </c>
      <c r="AA4705">
        <v>293.66899999999998</v>
      </c>
      <c r="AB4705">
        <v>100083.236</v>
      </c>
      <c r="AC4705">
        <v>21.052299052005139</v>
      </c>
      <c r="AD4705">
        <v>46.738999999999997</v>
      </c>
      <c r="AE4705">
        <v>294.10700000000003</v>
      </c>
      <c r="AF4705">
        <v>100083.024</v>
      </c>
      <c r="AG4705">
        <v>21.490915955911419</v>
      </c>
    </row>
    <row r="4706" spans="1:33" x14ac:dyDescent="0.3">
      <c r="A4706" s="2">
        <v>38155.336805555547</v>
      </c>
      <c r="B4706">
        <v>21.23</v>
      </c>
      <c r="C4706">
        <v>99458</v>
      </c>
      <c r="D4706">
        <v>20.876000000000001</v>
      </c>
      <c r="E4706">
        <v>99448.721999999994</v>
      </c>
      <c r="F4706">
        <v>506.96699999999998</v>
      </c>
      <c r="G4706">
        <v>295.35300000000001</v>
      </c>
      <c r="H4706">
        <v>100082.383</v>
      </c>
      <c r="I4706">
        <v>22.740006770633499</v>
      </c>
      <c r="J4706">
        <v>103.533</v>
      </c>
      <c r="K4706">
        <v>294.42700000000002</v>
      </c>
      <c r="L4706">
        <v>100082.82399999999</v>
      </c>
      <c r="M4706">
        <v>21.812694847506179</v>
      </c>
      <c r="N4706">
        <v>109.575</v>
      </c>
      <c r="O4706">
        <v>294.46199999999999</v>
      </c>
      <c r="P4706">
        <v>100082.806</v>
      </c>
      <c r="Q4706">
        <v>21.847743354295691</v>
      </c>
      <c r="R4706">
        <v>34.33</v>
      </c>
      <c r="S4706">
        <v>294.23700000000002</v>
      </c>
      <c r="T4706">
        <v>100082.914</v>
      </c>
      <c r="U4706">
        <v>21.6224249638251</v>
      </c>
      <c r="V4706">
        <v>63.091000000000001</v>
      </c>
      <c r="W4706">
        <v>293.92500000000001</v>
      </c>
      <c r="X4706">
        <v>100083.06200000001</v>
      </c>
      <c r="Y4706">
        <v>21.309981751060828</v>
      </c>
      <c r="Z4706">
        <v>0</v>
      </c>
      <c r="AA4706">
        <v>293.74</v>
      </c>
      <c r="AB4706">
        <v>100083.155</v>
      </c>
      <c r="AC4706">
        <v>21.124723233169622</v>
      </c>
      <c r="AD4706">
        <v>49.713999999999999</v>
      </c>
      <c r="AE4706">
        <v>294.27800000000002</v>
      </c>
      <c r="AF4706">
        <v>100082.895</v>
      </c>
      <c r="AG4706">
        <v>21.66348356489442</v>
      </c>
    </row>
    <row r="4707" spans="1:33" x14ac:dyDescent="0.3">
      <c r="A4707" s="2">
        <v>38155.340277777781</v>
      </c>
      <c r="B4707">
        <v>21.347999999999999</v>
      </c>
      <c r="C4707">
        <v>99458</v>
      </c>
      <c r="D4707">
        <v>21.015999999999998</v>
      </c>
      <c r="E4707">
        <v>99447.111000000004</v>
      </c>
      <c r="F4707">
        <v>520.48699999999997</v>
      </c>
      <c r="G4707">
        <v>295.53199999999998</v>
      </c>
      <c r="H4707">
        <v>100082.251</v>
      </c>
      <c r="I4707">
        <v>22.92059224903306</v>
      </c>
      <c r="J4707">
        <v>104.839</v>
      </c>
      <c r="K4707">
        <v>294.56299999999999</v>
      </c>
      <c r="L4707">
        <v>100082.711</v>
      </c>
      <c r="M4707">
        <v>21.950214208760091</v>
      </c>
      <c r="N4707">
        <v>109.94</v>
      </c>
      <c r="O4707">
        <v>294.584</v>
      </c>
      <c r="P4707">
        <v>100082.7</v>
      </c>
      <c r="Q4707">
        <v>21.971243231020079</v>
      </c>
      <c r="R4707">
        <v>34.344000000000001</v>
      </c>
      <c r="S4707">
        <v>294.34899999999999</v>
      </c>
      <c r="T4707">
        <v>100082.81299999999</v>
      </c>
      <c r="U4707">
        <v>21.73590987564171</v>
      </c>
      <c r="V4707">
        <v>63.539000000000001</v>
      </c>
      <c r="W4707">
        <v>293.98099999999999</v>
      </c>
      <c r="X4707">
        <v>100082.99099999999</v>
      </c>
      <c r="Y4707">
        <v>21.36738843069298</v>
      </c>
      <c r="Z4707">
        <v>0</v>
      </c>
      <c r="AA4707">
        <v>293.80900000000003</v>
      </c>
      <c r="AB4707">
        <v>100083.077</v>
      </c>
      <c r="AC4707">
        <v>21.195146941994381</v>
      </c>
      <c r="AD4707">
        <v>51.795999999999999</v>
      </c>
      <c r="AE4707">
        <v>294.40199999999999</v>
      </c>
      <c r="AF4707">
        <v>100082.787</v>
      </c>
      <c r="AG4707">
        <v>21.78898463723732</v>
      </c>
    </row>
    <row r="4708" spans="1:33" x14ac:dyDescent="0.3">
      <c r="A4708" s="2">
        <v>38155.34375</v>
      </c>
      <c r="B4708">
        <v>21.547999999999998</v>
      </c>
      <c r="C4708">
        <v>99454</v>
      </c>
      <c r="D4708">
        <v>21.263999999999999</v>
      </c>
      <c r="E4708">
        <v>99445.5</v>
      </c>
      <c r="F4708">
        <v>528.31600000000003</v>
      </c>
      <c r="G4708">
        <v>295.69</v>
      </c>
      <c r="H4708">
        <v>100082.128</v>
      </c>
      <c r="I4708">
        <v>23.08014853896907</v>
      </c>
      <c r="J4708">
        <v>105.37</v>
      </c>
      <c r="K4708">
        <v>294.67099999999999</v>
      </c>
      <c r="L4708">
        <v>100082.611</v>
      </c>
      <c r="M4708">
        <v>22.059694552501359</v>
      </c>
      <c r="N4708">
        <v>110.578</v>
      </c>
      <c r="O4708">
        <v>294.68700000000001</v>
      </c>
      <c r="P4708">
        <v>100082.60400000001</v>
      </c>
      <c r="Q4708">
        <v>22.075717896913719</v>
      </c>
      <c r="R4708">
        <v>34.360999999999997</v>
      </c>
      <c r="S4708">
        <v>294.44200000000001</v>
      </c>
      <c r="T4708">
        <v>100082.72100000001</v>
      </c>
      <c r="U4708">
        <v>21.83036863671003</v>
      </c>
      <c r="V4708">
        <v>64.09</v>
      </c>
      <c r="W4708">
        <v>294.05200000000002</v>
      </c>
      <c r="X4708">
        <v>100082.912</v>
      </c>
      <c r="Y4708">
        <v>21.43981633572287</v>
      </c>
      <c r="Z4708">
        <v>0</v>
      </c>
      <c r="AA4708">
        <v>293.88</v>
      </c>
      <c r="AB4708">
        <v>100082.997</v>
      </c>
      <c r="AC4708">
        <v>21.267573264093979</v>
      </c>
      <c r="AD4708">
        <v>53.616</v>
      </c>
      <c r="AE4708">
        <v>294.50400000000002</v>
      </c>
      <c r="AF4708">
        <v>100082.69100000001</v>
      </c>
      <c r="AG4708">
        <v>21.892456706077379</v>
      </c>
    </row>
    <row r="4709" spans="1:33" x14ac:dyDescent="0.3">
      <c r="A4709" s="2">
        <v>38155.347222222219</v>
      </c>
      <c r="B4709">
        <v>21.686</v>
      </c>
      <c r="C4709">
        <v>99450</v>
      </c>
      <c r="D4709">
        <v>21.148</v>
      </c>
      <c r="E4709">
        <v>99443.888999999996</v>
      </c>
      <c r="F4709">
        <v>534.06100000000004</v>
      </c>
      <c r="G4709">
        <v>295.851</v>
      </c>
      <c r="H4709">
        <v>100082.00599999999</v>
      </c>
      <c r="I4709">
        <v>23.242712551992781</v>
      </c>
      <c r="J4709">
        <v>105.583</v>
      </c>
      <c r="K4709">
        <v>294.77699999999999</v>
      </c>
      <c r="L4709">
        <v>100082.514</v>
      </c>
      <c r="M4709">
        <v>22.16717473142484</v>
      </c>
      <c r="N4709">
        <v>110.65600000000001</v>
      </c>
      <c r="O4709">
        <v>294.78699999999998</v>
      </c>
      <c r="P4709">
        <v>100082.50900000001</v>
      </c>
      <c r="Q4709">
        <v>22.177188836587899</v>
      </c>
      <c r="R4709">
        <v>34.280999999999999</v>
      </c>
      <c r="S4709">
        <v>294.53399999999999</v>
      </c>
      <c r="T4709">
        <v>100082.63</v>
      </c>
      <c r="U4709">
        <v>21.923827250232652</v>
      </c>
      <c r="V4709">
        <v>64.594999999999999</v>
      </c>
      <c r="W4709">
        <v>294.13</v>
      </c>
      <c r="X4709">
        <v>100082.829</v>
      </c>
      <c r="Y4709">
        <v>21.519254361097239</v>
      </c>
      <c r="Z4709">
        <v>0</v>
      </c>
      <c r="AA4709">
        <v>293.95100000000002</v>
      </c>
      <c r="AB4709">
        <v>100082.917</v>
      </c>
      <c r="AC4709">
        <v>21.340000240538131</v>
      </c>
      <c r="AD4709">
        <v>55.387</v>
      </c>
      <c r="AE4709">
        <v>294.60300000000001</v>
      </c>
      <c r="AF4709">
        <v>100082.59699999999</v>
      </c>
      <c r="AG4709">
        <v>21.992925882085391</v>
      </c>
    </row>
    <row r="4710" spans="1:33" x14ac:dyDescent="0.3">
      <c r="A4710" s="2">
        <v>38155.350694444453</v>
      </c>
      <c r="B4710">
        <v>21.838000000000001</v>
      </c>
      <c r="C4710">
        <v>99450</v>
      </c>
      <c r="D4710">
        <v>21.154</v>
      </c>
      <c r="E4710">
        <v>99442.278000000006</v>
      </c>
      <c r="F4710">
        <v>536.56899999999996</v>
      </c>
      <c r="G4710">
        <v>295.99900000000002</v>
      </c>
      <c r="H4710">
        <v>100081.889</v>
      </c>
      <c r="I4710">
        <v>23.392258352613791</v>
      </c>
      <c r="J4710">
        <v>105.474</v>
      </c>
      <c r="K4710">
        <v>294.88200000000001</v>
      </c>
      <c r="L4710">
        <v>100082.417</v>
      </c>
      <c r="M4710">
        <v>22.273654026360191</v>
      </c>
      <c r="N4710">
        <v>110.724</v>
      </c>
      <c r="O4710">
        <v>294.89100000000002</v>
      </c>
      <c r="P4710">
        <v>100082.412</v>
      </c>
      <c r="Q4710">
        <v>22.28266633680272</v>
      </c>
      <c r="R4710">
        <v>34.200000000000003</v>
      </c>
      <c r="S4710">
        <v>294.63099999999997</v>
      </c>
      <c r="T4710">
        <v>100082.537</v>
      </c>
      <c r="U4710">
        <v>22.022294196620241</v>
      </c>
      <c r="V4710">
        <v>65.078000000000003</v>
      </c>
      <c r="W4710">
        <v>294.20999999999998</v>
      </c>
      <c r="X4710">
        <v>100082.74400000001</v>
      </c>
      <c r="Y4710">
        <v>21.600695092269518</v>
      </c>
      <c r="Z4710">
        <v>0</v>
      </c>
      <c r="AA4710">
        <v>294.02499999999998</v>
      </c>
      <c r="AB4710">
        <v>100082.83500000001</v>
      </c>
      <c r="AC4710">
        <v>21.41543170198582</v>
      </c>
      <c r="AD4710">
        <v>57.298000000000002</v>
      </c>
      <c r="AE4710">
        <v>294.70699999999999</v>
      </c>
      <c r="AF4710">
        <v>100082.5</v>
      </c>
      <c r="AG4710">
        <v>22.098402605908799</v>
      </c>
    </row>
    <row r="4711" spans="1:33" x14ac:dyDescent="0.3">
      <c r="A4711" s="2">
        <v>38155.354166666657</v>
      </c>
      <c r="B4711">
        <v>22.196000000000002</v>
      </c>
      <c r="C4711">
        <v>99448</v>
      </c>
      <c r="D4711">
        <v>21.484000000000002</v>
      </c>
      <c r="E4711">
        <v>99440.667000000001</v>
      </c>
      <c r="F4711">
        <v>535.81899999999996</v>
      </c>
      <c r="G4711">
        <v>296.12799999999999</v>
      </c>
      <c r="H4711">
        <v>100081.78</v>
      </c>
      <c r="I4711">
        <v>23.52277728474894</v>
      </c>
      <c r="J4711">
        <v>105.096</v>
      </c>
      <c r="K4711">
        <v>294.983</v>
      </c>
      <c r="L4711">
        <v>100082.321</v>
      </c>
      <c r="M4711">
        <v>22.37612774511274</v>
      </c>
      <c r="N4711">
        <v>110.869</v>
      </c>
      <c r="O4711">
        <v>294.99099999999999</v>
      </c>
      <c r="P4711">
        <v>100082.317</v>
      </c>
      <c r="Q4711">
        <v>22.384139096719881</v>
      </c>
      <c r="R4711">
        <v>34.15</v>
      </c>
      <c r="S4711">
        <v>294.726</v>
      </c>
      <c r="T4711">
        <v>100082.443</v>
      </c>
      <c r="U4711">
        <v>22.118757492669491</v>
      </c>
      <c r="V4711">
        <v>65.528000000000006</v>
      </c>
      <c r="W4711">
        <v>294.28899999999999</v>
      </c>
      <c r="X4711">
        <v>100082.659</v>
      </c>
      <c r="Y4711">
        <v>21.681134712757281</v>
      </c>
      <c r="Z4711">
        <v>0</v>
      </c>
      <c r="AA4711">
        <v>294.10000000000002</v>
      </c>
      <c r="AB4711">
        <v>100082.75199999999</v>
      </c>
      <c r="AC4711">
        <v>21.491864843907479</v>
      </c>
      <c r="AD4711">
        <v>59.165999999999997</v>
      </c>
      <c r="AE4711">
        <v>294.81099999999998</v>
      </c>
      <c r="AF4711">
        <v>100082.40300000001</v>
      </c>
      <c r="AG4711">
        <v>22.20388026515241</v>
      </c>
    </row>
    <row r="4712" spans="1:33" x14ac:dyDescent="0.3">
      <c r="A4712" s="2">
        <v>38155.357638888891</v>
      </c>
      <c r="B4712">
        <v>21.962</v>
      </c>
      <c r="C4712">
        <v>99454</v>
      </c>
      <c r="D4712">
        <v>21.748000000000001</v>
      </c>
      <c r="E4712">
        <v>99439.055999999997</v>
      </c>
      <c r="F4712">
        <v>535.42399999999998</v>
      </c>
      <c r="G4712">
        <v>296.255</v>
      </c>
      <c r="H4712">
        <v>100081.67200000001</v>
      </c>
      <c r="I4712">
        <v>23.65129452185607</v>
      </c>
      <c r="J4712">
        <v>104.797</v>
      </c>
      <c r="K4712">
        <v>295.084</v>
      </c>
      <c r="L4712">
        <v>100082.224</v>
      </c>
      <c r="M4712">
        <v>22.47860152893071</v>
      </c>
      <c r="N4712">
        <v>111.006</v>
      </c>
      <c r="O4712">
        <v>295.09500000000003</v>
      </c>
      <c r="P4712">
        <v>100082.219</v>
      </c>
      <c r="Q4712">
        <v>22.489617606152251</v>
      </c>
      <c r="R4712">
        <v>34.098999999999997</v>
      </c>
      <c r="S4712">
        <v>294.82499999999999</v>
      </c>
      <c r="T4712">
        <v>100082.348</v>
      </c>
      <c r="U4712">
        <v>22.219228186960439</v>
      </c>
      <c r="V4712">
        <v>65.95</v>
      </c>
      <c r="W4712">
        <v>294.36799999999999</v>
      </c>
      <c r="X4712">
        <v>100082.573</v>
      </c>
      <c r="Y4712">
        <v>21.76157421322063</v>
      </c>
      <c r="Z4712">
        <v>0</v>
      </c>
      <c r="AA4712">
        <v>294.17500000000001</v>
      </c>
      <c r="AB4712">
        <v>100082.66800000001</v>
      </c>
      <c r="AC4712">
        <v>21.568297832028069</v>
      </c>
      <c r="AD4712">
        <v>61.158000000000001</v>
      </c>
      <c r="AE4712">
        <v>294.916</v>
      </c>
      <c r="AF4712">
        <v>100082.304</v>
      </c>
      <c r="AG4712">
        <v>22.31035901701938</v>
      </c>
    </row>
    <row r="4713" spans="1:33" x14ac:dyDescent="0.3">
      <c r="A4713" s="2">
        <v>38155.361111111109</v>
      </c>
      <c r="B4713">
        <v>22.155999999999999</v>
      </c>
      <c r="C4713">
        <v>99444</v>
      </c>
      <c r="D4713">
        <v>22.33</v>
      </c>
      <c r="E4713">
        <v>99437.444000000003</v>
      </c>
      <c r="F4713">
        <v>535.12</v>
      </c>
      <c r="G4713">
        <v>296.38</v>
      </c>
      <c r="H4713">
        <v>100081.565</v>
      </c>
      <c r="I4713">
        <v>23.777810893097691</v>
      </c>
      <c r="J4713">
        <v>104.45399999999999</v>
      </c>
      <c r="K4713">
        <v>295.185</v>
      </c>
      <c r="L4713">
        <v>100082.128</v>
      </c>
      <c r="M4713">
        <v>22.581077917731989</v>
      </c>
      <c r="N4713">
        <v>110.72799999999999</v>
      </c>
      <c r="O4713">
        <v>295.19600000000003</v>
      </c>
      <c r="P4713">
        <v>100082.122</v>
      </c>
      <c r="Q4713">
        <v>22.592093196427982</v>
      </c>
      <c r="R4713">
        <v>33.970999999999997</v>
      </c>
      <c r="S4713">
        <v>294.92200000000003</v>
      </c>
      <c r="T4713">
        <v>100082.253</v>
      </c>
      <c r="U4713">
        <v>22.31769692343812</v>
      </c>
      <c r="V4713">
        <v>66.320999999999998</v>
      </c>
      <c r="W4713">
        <v>294.44799999999998</v>
      </c>
      <c r="X4713">
        <v>100082.48699999999</v>
      </c>
      <c r="Y4713">
        <v>21.843017135402189</v>
      </c>
      <c r="Z4713">
        <v>0</v>
      </c>
      <c r="AA4713">
        <v>294.25099999999998</v>
      </c>
      <c r="AB4713">
        <v>100082.583</v>
      </c>
      <c r="AC4713">
        <v>21.64573336484932</v>
      </c>
      <c r="AD4713">
        <v>63.091999999999999</v>
      </c>
      <c r="AE4713">
        <v>295.02199999999999</v>
      </c>
      <c r="AF4713">
        <v>100082.205</v>
      </c>
      <c r="AG4713">
        <v>22.417841412150889</v>
      </c>
    </row>
    <row r="4714" spans="1:33" x14ac:dyDescent="0.3">
      <c r="A4714" s="2">
        <v>38155.364583333343</v>
      </c>
      <c r="B4714">
        <v>22.414000000000001</v>
      </c>
      <c r="C4714">
        <v>99440</v>
      </c>
      <c r="D4714">
        <v>22.448</v>
      </c>
      <c r="E4714">
        <v>99435.832999999999</v>
      </c>
      <c r="F4714">
        <v>533.76499999999999</v>
      </c>
      <c r="G4714">
        <v>296.50200000000001</v>
      </c>
      <c r="H4714">
        <v>100081.459</v>
      </c>
      <c r="I4714">
        <v>23.901322813241169</v>
      </c>
      <c r="J4714">
        <v>103.911</v>
      </c>
      <c r="K4714">
        <v>295.28800000000001</v>
      </c>
      <c r="L4714">
        <v>100082.03</v>
      </c>
      <c r="M4714">
        <v>22.685556384038652</v>
      </c>
      <c r="N4714">
        <v>110.512</v>
      </c>
      <c r="O4714">
        <v>295.29899999999998</v>
      </c>
      <c r="P4714">
        <v>100082.024</v>
      </c>
      <c r="Q4714">
        <v>22.696571708915489</v>
      </c>
      <c r="R4714">
        <v>33.851999999999997</v>
      </c>
      <c r="S4714">
        <v>295.02300000000002</v>
      </c>
      <c r="T4714">
        <v>100082.156</v>
      </c>
      <c r="U4714">
        <v>22.420171415368369</v>
      </c>
      <c r="V4714">
        <v>66.697000000000003</v>
      </c>
      <c r="W4714">
        <v>294.53100000000001</v>
      </c>
      <c r="X4714">
        <v>100082.398</v>
      </c>
      <c r="Y4714">
        <v>21.927462976928378</v>
      </c>
      <c r="Z4714">
        <v>0</v>
      </c>
      <c r="AA4714">
        <v>294.32900000000001</v>
      </c>
      <c r="AB4714">
        <v>100082.49800000001</v>
      </c>
      <c r="AC4714">
        <v>21.725172457690011</v>
      </c>
      <c r="AD4714">
        <v>65.114999999999995</v>
      </c>
      <c r="AE4714">
        <v>295.13099999999997</v>
      </c>
      <c r="AF4714">
        <v>100082.105</v>
      </c>
      <c r="AG4714">
        <v>22.528328627881649</v>
      </c>
    </row>
    <row r="4715" spans="1:33" x14ac:dyDescent="0.3">
      <c r="A4715" s="2">
        <v>38155.368055555547</v>
      </c>
      <c r="B4715">
        <v>22.533999999999999</v>
      </c>
      <c r="C4715">
        <v>99442</v>
      </c>
      <c r="D4715">
        <v>22.346</v>
      </c>
      <c r="E4715">
        <v>99434.221999999994</v>
      </c>
      <c r="F4715">
        <v>527.98800000000006</v>
      </c>
      <c r="G4715">
        <v>296.62</v>
      </c>
      <c r="H4715">
        <v>100081.35400000001</v>
      </c>
      <c r="I4715">
        <v>24.02082924095544</v>
      </c>
      <c r="J4715">
        <v>103.22499999999999</v>
      </c>
      <c r="K4715">
        <v>295.39</v>
      </c>
      <c r="L4715">
        <v>100081.932</v>
      </c>
      <c r="M4715">
        <v>22.789033917899641</v>
      </c>
      <c r="N4715">
        <v>110.508</v>
      </c>
      <c r="O4715">
        <v>295.40100000000001</v>
      </c>
      <c r="P4715">
        <v>100081.92600000001</v>
      </c>
      <c r="Q4715">
        <v>22.800049288975799</v>
      </c>
      <c r="R4715">
        <v>33.790999999999997</v>
      </c>
      <c r="S4715">
        <v>295.12200000000001</v>
      </c>
      <c r="T4715">
        <v>100082.05899999999</v>
      </c>
      <c r="U4715">
        <v>22.520643098567461</v>
      </c>
      <c r="V4715">
        <v>67.066000000000003</v>
      </c>
      <c r="W4715">
        <v>294.61399999999998</v>
      </c>
      <c r="X4715">
        <v>100082.30899999999</v>
      </c>
      <c r="Y4715">
        <v>22.011909574506259</v>
      </c>
      <c r="Z4715">
        <v>0</v>
      </c>
      <c r="AA4715">
        <v>294.40699999999998</v>
      </c>
      <c r="AB4715">
        <v>100082.41099999999</v>
      </c>
      <c r="AC4715">
        <v>21.804610578760329</v>
      </c>
      <c r="AD4715">
        <v>67.081000000000003</v>
      </c>
      <c r="AE4715">
        <v>295.23899999999998</v>
      </c>
      <c r="AF4715">
        <v>100082.004</v>
      </c>
      <c r="AG4715">
        <v>22.637814116756541</v>
      </c>
    </row>
    <row r="4716" spans="1:33" x14ac:dyDescent="0.3">
      <c r="A4716" s="2">
        <v>38155.371527777781</v>
      </c>
      <c r="B4716">
        <v>22.878</v>
      </c>
      <c r="C4716">
        <v>99438</v>
      </c>
      <c r="D4716">
        <v>22.216000000000001</v>
      </c>
      <c r="E4716">
        <v>99432.611000000004</v>
      </c>
      <c r="F4716">
        <v>514.77300000000002</v>
      </c>
      <c r="G4716">
        <v>296.72699999999998</v>
      </c>
      <c r="H4716">
        <v>100081.254</v>
      </c>
      <c r="I4716">
        <v>24.12932049376559</v>
      </c>
      <c r="J4716">
        <v>102.733</v>
      </c>
      <c r="K4716">
        <v>295.49200000000002</v>
      </c>
      <c r="L4716">
        <v>100081.834</v>
      </c>
      <c r="M4716">
        <v>22.892512369296359</v>
      </c>
      <c r="N4716">
        <v>110.563</v>
      </c>
      <c r="O4716">
        <v>295.50599999999997</v>
      </c>
      <c r="P4716">
        <v>100081.827</v>
      </c>
      <c r="Q4716">
        <v>22.906532529601069</v>
      </c>
      <c r="R4716">
        <v>33.734000000000002</v>
      </c>
      <c r="S4716">
        <v>295.22399999999999</v>
      </c>
      <c r="T4716">
        <v>100081.961</v>
      </c>
      <c r="U4716">
        <v>22.62412041867049</v>
      </c>
      <c r="V4716">
        <v>67.430000000000007</v>
      </c>
      <c r="W4716">
        <v>294.69799999999998</v>
      </c>
      <c r="X4716">
        <v>100082.219</v>
      </c>
      <c r="Y4716">
        <v>22.097357948588069</v>
      </c>
      <c r="Z4716">
        <v>0</v>
      </c>
      <c r="AA4716">
        <v>294.48700000000002</v>
      </c>
      <c r="AB4716">
        <v>100082.323</v>
      </c>
      <c r="AC4716">
        <v>21.886052298693411</v>
      </c>
      <c r="AD4716">
        <v>65.093999999999994</v>
      </c>
      <c r="AE4716">
        <v>295.34899999999999</v>
      </c>
      <c r="AF4716">
        <v>100081.902</v>
      </c>
      <c r="AG4716">
        <v>22.749303454499969</v>
      </c>
    </row>
    <row r="4717" spans="1:33" x14ac:dyDescent="0.3">
      <c r="A4717" s="2">
        <v>38155.375</v>
      </c>
      <c r="B4717">
        <v>22.756</v>
      </c>
      <c r="C4717">
        <v>99438</v>
      </c>
      <c r="D4717">
        <v>22.533999999999999</v>
      </c>
      <c r="E4717">
        <v>99431</v>
      </c>
      <c r="F4717">
        <v>506.69</v>
      </c>
      <c r="G4717">
        <v>296.81400000000002</v>
      </c>
      <c r="H4717">
        <v>100081.162</v>
      </c>
      <c r="I4717">
        <v>24.2177821902464</v>
      </c>
      <c r="J4717">
        <v>102.28100000000001</v>
      </c>
      <c r="K4717">
        <v>295.59399999999999</v>
      </c>
      <c r="L4717">
        <v>100081.735</v>
      </c>
      <c r="M4717">
        <v>22.99599089197255</v>
      </c>
      <c r="N4717">
        <v>109.343</v>
      </c>
      <c r="O4717">
        <v>295.61</v>
      </c>
      <c r="P4717">
        <v>100081.727</v>
      </c>
      <c r="Q4717">
        <v>23.01201399964663</v>
      </c>
      <c r="R4717">
        <v>33.616</v>
      </c>
      <c r="S4717">
        <v>295.32499999999999</v>
      </c>
      <c r="T4717">
        <v>100081.863</v>
      </c>
      <c r="U4717">
        <v>22.726596788552289</v>
      </c>
      <c r="V4717">
        <v>67.765000000000001</v>
      </c>
      <c r="W4717">
        <v>294.78300000000002</v>
      </c>
      <c r="X4717">
        <v>100082.129</v>
      </c>
      <c r="Y4717">
        <v>22.18380895557954</v>
      </c>
      <c r="Z4717">
        <v>0</v>
      </c>
      <c r="AA4717">
        <v>294.56799999999998</v>
      </c>
      <c r="AB4717">
        <v>100082.235</v>
      </c>
      <c r="AC4717">
        <v>21.96849661767595</v>
      </c>
      <c r="AD4717">
        <v>66.903999999999996</v>
      </c>
      <c r="AE4717">
        <v>295.44499999999999</v>
      </c>
      <c r="AF4717">
        <v>100081.80499999999</v>
      </c>
      <c r="AG4717">
        <v>22.84677186018143</v>
      </c>
    </row>
    <row r="4718" spans="1:33" x14ac:dyDescent="0.3">
      <c r="A4718" s="2">
        <v>38155.378472222219</v>
      </c>
      <c r="B4718">
        <v>22.654</v>
      </c>
      <c r="C4718">
        <v>99440</v>
      </c>
      <c r="D4718">
        <v>22.966000000000001</v>
      </c>
      <c r="E4718">
        <v>99428.792000000001</v>
      </c>
      <c r="F4718">
        <v>503.38799999999998</v>
      </c>
      <c r="G4718">
        <v>296.87200000000001</v>
      </c>
      <c r="H4718">
        <v>100081.13</v>
      </c>
      <c r="I4718">
        <v>24.277752189459189</v>
      </c>
      <c r="J4718">
        <v>101.70399999999999</v>
      </c>
      <c r="K4718">
        <v>295.65699999999998</v>
      </c>
      <c r="L4718">
        <v>100081.698</v>
      </c>
      <c r="M4718">
        <v>23.060958474465281</v>
      </c>
      <c r="N4718">
        <v>108.892</v>
      </c>
      <c r="O4718">
        <v>295.67</v>
      </c>
      <c r="P4718">
        <v>100081.692</v>
      </c>
      <c r="Q4718">
        <v>23.073977752893541</v>
      </c>
      <c r="R4718">
        <v>33.463999999999999</v>
      </c>
      <c r="S4718">
        <v>295.387</v>
      </c>
      <c r="T4718">
        <v>100081.826</v>
      </c>
      <c r="U4718">
        <v>22.790560837686598</v>
      </c>
      <c r="V4718">
        <v>68.022000000000006</v>
      </c>
      <c r="W4718">
        <v>294.82499999999999</v>
      </c>
      <c r="X4718">
        <v>100082.103</v>
      </c>
      <c r="Y4718">
        <v>22.227741451451209</v>
      </c>
      <c r="Z4718">
        <v>0</v>
      </c>
      <c r="AA4718">
        <v>294.60700000000003</v>
      </c>
      <c r="AB4718">
        <v>100082.209</v>
      </c>
      <c r="AC4718">
        <v>22.009422149496231</v>
      </c>
      <c r="AD4718">
        <v>68.873999999999995</v>
      </c>
      <c r="AE4718">
        <v>295.51400000000001</v>
      </c>
      <c r="AF4718">
        <v>100081.766</v>
      </c>
      <c r="AG4718">
        <v>22.91774807438696</v>
      </c>
    </row>
    <row r="4719" spans="1:33" x14ac:dyDescent="0.3">
      <c r="A4719" s="2">
        <v>38155.381944444453</v>
      </c>
      <c r="B4719">
        <v>22.22</v>
      </c>
      <c r="C4719">
        <v>99436</v>
      </c>
      <c r="D4719">
        <v>23.036000000000001</v>
      </c>
      <c r="E4719">
        <v>99426.582999999999</v>
      </c>
      <c r="F4719">
        <v>500.03800000000001</v>
      </c>
      <c r="G4719">
        <v>297.00700000000001</v>
      </c>
      <c r="H4719">
        <v>100081.06600000001</v>
      </c>
      <c r="I4719">
        <v>24.41484124355571</v>
      </c>
      <c r="J4719">
        <v>100.855</v>
      </c>
      <c r="K4719">
        <v>295.76100000000002</v>
      </c>
      <c r="L4719">
        <v>100081.647</v>
      </c>
      <c r="M4719">
        <v>23.1669929724751</v>
      </c>
      <c r="N4719">
        <v>109.45099999999999</v>
      </c>
      <c r="O4719">
        <v>295.77300000000002</v>
      </c>
      <c r="P4719">
        <v>100081.641</v>
      </c>
      <c r="Q4719">
        <v>23.1790104500875</v>
      </c>
      <c r="R4719">
        <v>33.520000000000003</v>
      </c>
      <c r="S4719">
        <v>295.48599999999999</v>
      </c>
      <c r="T4719">
        <v>100081.777</v>
      </c>
      <c r="U4719">
        <v>22.89158598591138</v>
      </c>
      <c r="V4719">
        <v>68.376000000000005</v>
      </c>
      <c r="W4719">
        <v>294.87200000000001</v>
      </c>
      <c r="X4719">
        <v>100082.077</v>
      </c>
      <c r="Y4719">
        <v>22.276684784156199</v>
      </c>
      <c r="Z4719">
        <v>0</v>
      </c>
      <c r="AA4719">
        <v>294.64699999999999</v>
      </c>
      <c r="AB4719">
        <v>100082.186</v>
      </c>
      <c r="AC4719">
        <v>22.05135348637884</v>
      </c>
      <c r="AD4719">
        <v>71.635999999999996</v>
      </c>
      <c r="AE4719">
        <v>295.62400000000002</v>
      </c>
      <c r="AF4719">
        <v>100081.712</v>
      </c>
      <c r="AG4719">
        <v>23.029790444823671</v>
      </c>
    </row>
    <row r="4720" spans="1:33" x14ac:dyDescent="0.3">
      <c r="A4720" s="2">
        <v>38155.385416666657</v>
      </c>
      <c r="B4720">
        <v>22.957999999999998</v>
      </c>
      <c r="C4720">
        <v>99436</v>
      </c>
      <c r="D4720">
        <v>22.981999999999999</v>
      </c>
      <c r="E4720">
        <v>99424.375</v>
      </c>
      <c r="F4720">
        <v>499.35300000000001</v>
      </c>
      <c r="G4720">
        <v>297.18099999999998</v>
      </c>
      <c r="H4720">
        <v>100080.981</v>
      </c>
      <c r="I4720">
        <v>24.590986787302199</v>
      </c>
      <c r="J4720">
        <v>100.563</v>
      </c>
      <c r="K4720">
        <v>295.887</v>
      </c>
      <c r="L4720">
        <v>100081.583</v>
      </c>
      <c r="M4720">
        <v>23.295058445954108</v>
      </c>
      <c r="N4720">
        <v>110.26300000000001</v>
      </c>
      <c r="O4720">
        <v>295.90499999999997</v>
      </c>
      <c r="P4720">
        <v>100081.57399999999</v>
      </c>
      <c r="Q4720">
        <v>23.31308477016114</v>
      </c>
      <c r="R4720">
        <v>33.627000000000002</v>
      </c>
      <c r="S4720">
        <v>295.608</v>
      </c>
      <c r="T4720">
        <v>100081.71400000001</v>
      </c>
      <c r="U4720">
        <v>23.015643108153139</v>
      </c>
      <c r="V4720">
        <v>68.777000000000001</v>
      </c>
      <c r="W4720">
        <v>294.93099999999998</v>
      </c>
      <c r="X4720">
        <v>100082.04399999999</v>
      </c>
      <c r="Y4720">
        <v>22.337644649575569</v>
      </c>
      <c r="Z4720">
        <v>0</v>
      </c>
      <c r="AA4720">
        <v>294.69499999999999</v>
      </c>
      <c r="AB4720">
        <v>100082.158</v>
      </c>
      <c r="AC4720">
        <v>22.101295414420971</v>
      </c>
      <c r="AD4720">
        <v>74.768000000000001</v>
      </c>
      <c r="AE4720">
        <v>295.75900000000001</v>
      </c>
      <c r="AF4720">
        <v>100081.643</v>
      </c>
      <c r="AG4720">
        <v>23.16686783772667</v>
      </c>
    </row>
    <row r="4721" spans="1:33" x14ac:dyDescent="0.3">
      <c r="A4721" s="2">
        <v>38155.388888888891</v>
      </c>
      <c r="B4721">
        <v>23.27</v>
      </c>
      <c r="C4721">
        <v>99422</v>
      </c>
      <c r="D4721">
        <v>23.187999999999999</v>
      </c>
      <c r="E4721">
        <v>99422.167000000001</v>
      </c>
      <c r="F4721">
        <v>500.19</v>
      </c>
      <c r="G4721">
        <v>297.35500000000002</v>
      </c>
      <c r="H4721">
        <v>100080.891</v>
      </c>
      <c r="I4721">
        <v>24.767130257099211</v>
      </c>
      <c r="J4721">
        <v>100.506</v>
      </c>
      <c r="K4721">
        <v>296.02100000000002</v>
      </c>
      <c r="L4721">
        <v>100081.511</v>
      </c>
      <c r="M4721">
        <v>23.431133887512491</v>
      </c>
      <c r="N4721">
        <v>111.36499999999999</v>
      </c>
      <c r="O4721">
        <v>296.04300000000001</v>
      </c>
      <c r="P4721">
        <v>100081.5</v>
      </c>
      <c r="Q4721">
        <v>23.45316619259529</v>
      </c>
      <c r="R4721">
        <v>33.781999999999996</v>
      </c>
      <c r="S4721">
        <v>295.73500000000001</v>
      </c>
      <c r="T4721">
        <v>100081.645</v>
      </c>
      <c r="U4721">
        <v>23.14470617486467</v>
      </c>
      <c r="V4721">
        <v>69.221000000000004</v>
      </c>
      <c r="W4721">
        <v>294.99799999999999</v>
      </c>
      <c r="X4721">
        <v>100082.004</v>
      </c>
      <c r="Y4721">
        <v>22.406614544906461</v>
      </c>
      <c r="Z4721">
        <v>0</v>
      </c>
      <c r="AA4721">
        <v>294.75</v>
      </c>
      <c r="AB4721">
        <v>100082.124</v>
      </c>
      <c r="AC4721">
        <v>22.158246193452381</v>
      </c>
      <c r="AD4721">
        <v>78.046999999999997</v>
      </c>
      <c r="AE4721">
        <v>295.90199999999999</v>
      </c>
      <c r="AF4721">
        <v>100081.56600000001</v>
      </c>
      <c r="AG4721">
        <v>23.311955309994691</v>
      </c>
    </row>
    <row r="4722" spans="1:33" x14ac:dyDescent="0.3">
      <c r="A4722" s="2">
        <v>38155.392361111109</v>
      </c>
      <c r="B4722">
        <v>23.638000000000002</v>
      </c>
      <c r="C4722">
        <v>99428</v>
      </c>
      <c r="D4722">
        <v>23.207999999999998</v>
      </c>
      <c r="E4722">
        <v>99419.957999999999</v>
      </c>
      <c r="F4722">
        <v>502.68</v>
      </c>
      <c r="G4722">
        <v>297.52800000000002</v>
      </c>
      <c r="H4722">
        <v>100080.798</v>
      </c>
      <c r="I4722">
        <v>24.94227231018311</v>
      </c>
      <c r="J4722">
        <v>100.81</v>
      </c>
      <c r="K4722">
        <v>296.15300000000002</v>
      </c>
      <c r="L4722">
        <v>100081.436</v>
      </c>
      <c r="M4722">
        <v>23.565205545339719</v>
      </c>
      <c r="N4722">
        <v>112.273</v>
      </c>
      <c r="O4722">
        <v>296.18</v>
      </c>
      <c r="P4722">
        <v>100081.424</v>
      </c>
      <c r="Q4722">
        <v>23.59224662520074</v>
      </c>
      <c r="R4722">
        <v>33.877000000000002</v>
      </c>
      <c r="S4722">
        <v>295.86</v>
      </c>
      <c r="T4722">
        <v>100081.57399999999</v>
      </c>
      <c r="U4722">
        <v>23.271766221772399</v>
      </c>
      <c r="V4722">
        <v>69.655000000000001</v>
      </c>
      <c r="W4722">
        <v>295.06799999999998</v>
      </c>
      <c r="X4722">
        <v>100081.961</v>
      </c>
      <c r="Y4722">
        <v>22.478589346416811</v>
      </c>
      <c r="Z4722">
        <v>0</v>
      </c>
      <c r="AA4722">
        <v>294.80900000000003</v>
      </c>
      <c r="AB4722">
        <v>100082.086</v>
      </c>
      <c r="AC4722">
        <v>22.21920278932873</v>
      </c>
      <c r="AD4722">
        <v>81.323999999999998</v>
      </c>
      <c r="AE4722">
        <v>296.04300000000001</v>
      </c>
      <c r="AF4722">
        <v>100081.488</v>
      </c>
      <c r="AG4722">
        <v>23.45504080073437</v>
      </c>
    </row>
    <row r="4723" spans="1:33" x14ac:dyDescent="0.3">
      <c r="A4723" s="2">
        <v>38155.395833333343</v>
      </c>
      <c r="B4723">
        <v>23.344000000000001</v>
      </c>
      <c r="C4723">
        <v>99428</v>
      </c>
      <c r="D4723">
        <v>23.31</v>
      </c>
      <c r="E4723">
        <v>99417.75</v>
      </c>
      <c r="F4723">
        <v>504.65499999999997</v>
      </c>
      <c r="G4723">
        <v>297.70400000000001</v>
      </c>
      <c r="H4723">
        <v>100080.704</v>
      </c>
      <c r="I4723">
        <v>25.120420524557058</v>
      </c>
      <c r="J4723">
        <v>101.042</v>
      </c>
      <c r="K4723">
        <v>296.28300000000002</v>
      </c>
      <c r="L4723">
        <v>100081.36199999999</v>
      </c>
      <c r="M4723">
        <v>23.697275065619749</v>
      </c>
      <c r="N4723">
        <v>113.81100000000001</v>
      </c>
      <c r="O4723">
        <v>296.31200000000001</v>
      </c>
      <c r="P4723">
        <v>100081.349</v>
      </c>
      <c r="Q4723">
        <v>23.726319267631201</v>
      </c>
      <c r="R4723">
        <v>34.012</v>
      </c>
      <c r="S4723">
        <v>295.983</v>
      </c>
      <c r="T4723">
        <v>100081.503</v>
      </c>
      <c r="U4723">
        <v>23.396823199621959</v>
      </c>
      <c r="V4723">
        <v>70.331000000000003</v>
      </c>
      <c r="W4723">
        <v>295.14</v>
      </c>
      <c r="X4723">
        <v>100081.91499999999</v>
      </c>
      <c r="Y4723">
        <v>22.55256550173425</v>
      </c>
      <c r="Z4723">
        <v>0</v>
      </c>
      <c r="AA4723">
        <v>294.87299999999999</v>
      </c>
      <c r="AB4723">
        <v>100082.04399999999</v>
      </c>
      <c r="AC4723">
        <v>22.285165482352451</v>
      </c>
      <c r="AD4723">
        <v>84.668000000000006</v>
      </c>
      <c r="AE4723">
        <v>296.18099999999998</v>
      </c>
      <c r="AF4723">
        <v>100081.41</v>
      </c>
      <c r="AG4723">
        <v>23.595121509251101</v>
      </c>
    </row>
    <row r="4724" spans="1:33" x14ac:dyDescent="0.3">
      <c r="A4724" s="2">
        <v>38155.399305555547</v>
      </c>
      <c r="B4724">
        <v>23.468</v>
      </c>
      <c r="C4724">
        <v>99424</v>
      </c>
      <c r="D4724">
        <v>23.422000000000001</v>
      </c>
      <c r="E4724">
        <v>99415.542000000001</v>
      </c>
      <c r="F4724">
        <v>507.54199999999997</v>
      </c>
      <c r="G4724">
        <v>297.86799999999999</v>
      </c>
      <c r="H4724">
        <v>100080.61199999999</v>
      </c>
      <c r="I4724">
        <v>25.286549738330169</v>
      </c>
      <c r="J4724">
        <v>101.384</v>
      </c>
      <c r="K4724">
        <v>296.40800000000002</v>
      </c>
      <c r="L4724">
        <v>100081.289</v>
      </c>
      <c r="M4724">
        <v>23.824337533792569</v>
      </c>
      <c r="N4724">
        <v>114.884</v>
      </c>
      <c r="O4724">
        <v>296.44099999999997</v>
      </c>
      <c r="P4724">
        <v>100081.273</v>
      </c>
      <c r="Q4724">
        <v>23.85738700584432</v>
      </c>
      <c r="R4724">
        <v>34.11</v>
      </c>
      <c r="S4724">
        <v>296.10500000000002</v>
      </c>
      <c r="T4724">
        <v>100081.431</v>
      </c>
      <c r="U4724">
        <v>23.520878987136602</v>
      </c>
      <c r="V4724">
        <v>70.882000000000005</v>
      </c>
      <c r="W4724">
        <v>295.21600000000001</v>
      </c>
      <c r="X4724">
        <v>100081.86599999999</v>
      </c>
      <c r="Y4724">
        <v>22.630547721233881</v>
      </c>
      <c r="Z4724">
        <v>0</v>
      </c>
      <c r="AA4724">
        <v>294.93900000000002</v>
      </c>
      <c r="AB4724">
        <v>100082</v>
      </c>
      <c r="AC4724">
        <v>22.353131164236121</v>
      </c>
      <c r="AD4724">
        <v>88.045000000000002</v>
      </c>
      <c r="AE4724">
        <v>296.31700000000001</v>
      </c>
      <c r="AF4724">
        <v>100081.33100000001</v>
      </c>
      <c r="AG4724">
        <v>23.73319929556169</v>
      </c>
    </row>
    <row r="4725" spans="1:33" x14ac:dyDescent="0.3">
      <c r="A4725" s="2">
        <v>38155.402777777781</v>
      </c>
      <c r="B4725">
        <v>23.37</v>
      </c>
      <c r="C4725">
        <v>99428</v>
      </c>
      <c r="D4725">
        <v>23.228000000000002</v>
      </c>
      <c r="E4725">
        <v>99413.332999999999</v>
      </c>
      <c r="F4725">
        <v>509.81099999999998</v>
      </c>
      <c r="G4725">
        <v>298.02699999999999</v>
      </c>
      <c r="H4725">
        <v>100080.52099999999</v>
      </c>
      <c r="I4725">
        <v>25.447673144409411</v>
      </c>
      <c r="J4725">
        <v>101.55</v>
      </c>
      <c r="K4725">
        <v>296.53100000000001</v>
      </c>
      <c r="L4725">
        <v>100081.215</v>
      </c>
      <c r="M4725">
        <v>23.949397765863349</v>
      </c>
      <c r="N4725">
        <v>116.20399999999999</v>
      </c>
      <c r="O4725">
        <v>296.56599999999997</v>
      </c>
      <c r="P4725">
        <v>100081.198</v>
      </c>
      <c r="Q4725">
        <v>23.98445041975145</v>
      </c>
      <c r="R4725">
        <v>34.225000000000001</v>
      </c>
      <c r="S4725">
        <v>296.22300000000001</v>
      </c>
      <c r="T4725">
        <v>100081.359</v>
      </c>
      <c r="U4725">
        <v>23.640929515116511</v>
      </c>
      <c r="V4725">
        <v>71.432000000000002</v>
      </c>
      <c r="W4725">
        <v>295.29300000000001</v>
      </c>
      <c r="X4725">
        <v>100081.814</v>
      </c>
      <c r="Y4725">
        <v>22.70953117317816</v>
      </c>
      <c r="Z4725">
        <v>0</v>
      </c>
      <c r="AA4725">
        <v>295.00900000000001</v>
      </c>
      <c r="AB4725">
        <v>100081.952</v>
      </c>
      <c r="AC4725">
        <v>22.42510287018138</v>
      </c>
      <c r="AD4725">
        <v>91.463999999999999</v>
      </c>
      <c r="AE4725">
        <v>296.45100000000002</v>
      </c>
      <c r="AF4725">
        <v>100081.25199999999</v>
      </c>
      <c r="AG4725">
        <v>23.869275825002429</v>
      </c>
    </row>
    <row r="4726" spans="1:33" x14ac:dyDescent="0.3">
      <c r="A4726" s="2">
        <v>38155.40625</v>
      </c>
      <c r="B4726">
        <v>24.015999999999998</v>
      </c>
      <c r="C4726">
        <v>99430</v>
      </c>
      <c r="D4726">
        <v>23.37</v>
      </c>
      <c r="E4726">
        <v>99411.125</v>
      </c>
      <c r="F4726">
        <v>513.39800000000002</v>
      </c>
      <c r="G4726">
        <v>298.17700000000002</v>
      </c>
      <c r="H4726">
        <v>100080.433</v>
      </c>
      <c r="I4726">
        <v>25.59978295882161</v>
      </c>
      <c r="J4726">
        <v>101.81399999999999</v>
      </c>
      <c r="K4726">
        <v>296.649</v>
      </c>
      <c r="L4726">
        <v>100081.141</v>
      </c>
      <c r="M4726">
        <v>24.06944909528562</v>
      </c>
      <c r="N4726">
        <v>117.624</v>
      </c>
      <c r="O4726">
        <v>296.68900000000002</v>
      </c>
      <c r="P4726">
        <v>100081.12300000001</v>
      </c>
      <c r="Q4726">
        <v>24.109510723836479</v>
      </c>
      <c r="R4726">
        <v>34.283000000000001</v>
      </c>
      <c r="S4726">
        <v>296.339</v>
      </c>
      <c r="T4726">
        <v>100081.287</v>
      </c>
      <c r="U4726">
        <v>23.758976849210629</v>
      </c>
      <c r="V4726">
        <v>72.105999999999995</v>
      </c>
      <c r="W4726">
        <v>295.37200000000001</v>
      </c>
      <c r="X4726">
        <v>100081.76</v>
      </c>
      <c r="Y4726">
        <v>22.790516942612332</v>
      </c>
      <c r="Z4726">
        <v>0</v>
      </c>
      <c r="AA4726">
        <v>295.08100000000002</v>
      </c>
      <c r="AB4726">
        <v>100081.901</v>
      </c>
      <c r="AC4726">
        <v>22.499075966613081</v>
      </c>
      <c r="AD4726">
        <v>94.873000000000005</v>
      </c>
      <c r="AE4726">
        <v>296.58199999999999</v>
      </c>
      <c r="AF4726">
        <v>100081.17200000001</v>
      </c>
      <c r="AG4726">
        <v>24.002346580013299</v>
      </c>
    </row>
    <row r="4727" spans="1:33" x14ac:dyDescent="0.3">
      <c r="A4727" s="2">
        <v>38155.409722222219</v>
      </c>
      <c r="B4727">
        <v>23.782</v>
      </c>
      <c r="C4727">
        <v>99432</v>
      </c>
      <c r="D4727">
        <v>23.468</v>
      </c>
      <c r="E4727">
        <v>99408.917000000001</v>
      </c>
      <c r="F4727">
        <v>516.74599999999998</v>
      </c>
      <c r="G4727">
        <v>298.32400000000001</v>
      </c>
      <c r="H4727">
        <v>100080.345</v>
      </c>
      <c r="I4727">
        <v>25.748888879009769</v>
      </c>
      <c r="J4727">
        <v>101.866</v>
      </c>
      <c r="K4727">
        <v>296.767</v>
      </c>
      <c r="L4727">
        <v>100081.067</v>
      </c>
      <c r="M4727">
        <v>24.189501929824019</v>
      </c>
      <c r="N4727">
        <v>118.92700000000001</v>
      </c>
      <c r="O4727">
        <v>296.80900000000003</v>
      </c>
      <c r="P4727">
        <v>100081.04700000001</v>
      </c>
      <c r="Q4727">
        <v>24.231565956807462</v>
      </c>
      <c r="R4727">
        <v>34.381</v>
      </c>
      <c r="S4727">
        <v>296.45299999999997</v>
      </c>
      <c r="T4727">
        <v>100081.215</v>
      </c>
      <c r="U4727">
        <v>23.87502180600109</v>
      </c>
      <c r="V4727">
        <v>72.66</v>
      </c>
      <c r="W4727">
        <v>295.45400000000001</v>
      </c>
      <c r="X4727">
        <v>100081.70299999999</v>
      </c>
      <c r="Y4727">
        <v>22.874507001369121</v>
      </c>
      <c r="Z4727">
        <v>0</v>
      </c>
      <c r="AA4727">
        <v>295.15699999999998</v>
      </c>
      <c r="AB4727">
        <v>100081.848</v>
      </c>
      <c r="AC4727">
        <v>22.577056046897329</v>
      </c>
      <c r="AD4727">
        <v>98.332999999999998</v>
      </c>
      <c r="AE4727">
        <v>296.71100000000001</v>
      </c>
      <c r="AF4727">
        <v>100081.09299999999</v>
      </c>
      <c r="AG4727">
        <v>24.133415986665341</v>
      </c>
    </row>
    <row r="4728" spans="1:33" x14ac:dyDescent="0.3">
      <c r="A4728" s="2">
        <v>38155.413194444453</v>
      </c>
      <c r="B4728">
        <v>23.626000000000001</v>
      </c>
      <c r="C4728">
        <v>99430</v>
      </c>
      <c r="D4728">
        <v>23.327999999999999</v>
      </c>
      <c r="E4728">
        <v>99406.707999999999</v>
      </c>
      <c r="F4728">
        <v>520.78</v>
      </c>
      <c r="G4728">
        <v>298.464</v>
      </c>
      <c r="H4728">
        <v>100080.25900000001</v>
      </c>
      <c r="I4728">
        <v>25.89098568684653</v>
      </c>
      <c r="J4728">
        <v>102.063</v>
      </c>
      <c r="K4728">
        <v>296.88200000000001</v>
      </c>
      <c r="L4728">
        <v>100080.992</v>
      </c>
      <c r="M4728">
        <v>24.306550469463669</v>
      </c>
      <c r="N4728">
        <v>120.098</v>
      </c>
      <c r="O4728">
        <v>296.92899999999997</v>
      </c>
      <c r="P4728">
        <v>100080.97</v>
      </c>
      <c r="Q4728">
        <v>24.353622723948089</v>
      </c>
      <c r="R4728">
        <v>34.411999999999999</v>
      </c>
      <c r="S4728">
        <v>296.565</v>
      </c>
      <c r="T4728">
        <v>100081.14200000001</v>
      </c>
      <c r="U4728">
        <v>23.98906435436237</v>
      </c>
      <c r="V4728">
        <v>73.168000000000006</v>
      </c>
      <c r="W4728">
        <v>295.536</v>
      </c>
      <c r="X4728">
        <v>100081.644</v>
      </c>
      <c r="Y4728">
        <v>22.958497289817611</v>
      </c>
      <c r="Z4728">
        <v>0</v>
      </c>
      <c r="AA4728">
        <v>295.23500000000001</v>
      </c>
      <c r="AB4728">
        <v>100081.792</v>
      </c>
      <c r="AC4728">
        <v>22.65703931488747</v>
      </c>
      <c r="AD4728">
        <v>102.07599999999999</v>
      </c>
      <c r="AE4728">
        <v>296.83800000000002</v>
      </c>
      <c r="AF4728">
        <v>100081.01300000001</v>
      </c>
      <c r="AG4728">
        <v>24.262483165179791</v>
      </c>
    </row>
    <row r="4729" spans="1:33" x14ac:dyDescent="0.3">
      <c r="A4729" s="2">
        <v>38155.416666666657</v>
      </c>
      <c r="B4729">
        <v>24.114000000000001</v>
      </c>
      <c r="C4729">
        <v>99422</v>
      </c>
      <c r="D4729">
        <v>23.654</v>
      </c>
      <c r="E4729">
        <v>99404.5</v>
      </c>
      <c r="F4729">
        <v>524.42200000000003</v>
      </c>
      <c r="G4729">
        <v>298.60300000000001</v>
      </c>
      <c r="H4729">
        <v>100080.17200000001</v>
      </c>
      <c r="I4729">
        <v>26.032080606967721</v>
      </c>
      <c r="J4729">
        <v>102.151</v>
      </c>
      <c r="K4729">
        <v>296.995</v>
      </c>
      <c r="L4729">
        <v>100080.917</v>
      </c>
      <c r="M4729">
        <v>24.421595738450549</v>
      </c>
      <c r="N4729">
        <v>121.98399999999999</v>
      </c>
      <c r="O4729">
        <v>297.04599999999999</v>
      </c>
      <c r="P4729">
        <v>100080.893</v>
      </c>
      <c r="Q4729">
        <v>24.47267433920041</v>
      </c>
      <c r="R4729">
        <v>34.401000000000003</v>
      </c>
      <c r="S4729">
        <v>296.67599999999999</v>
      </c>
      <c r="T4729">
        <v>100081.068</v>
      </c>
      <c r="U4729">
        <v>24.102104688869758</v>
      </c>
      <c r="V4729">
        <v>73.641999999999996</v>
      </c>
      <c r="W4729">
        <v>295.62099999999998</v>
      </c>
      <c r="X4729">
        <v>100081.583</v>
      </c>
      <c r="Y4729">
        <v>23.045491932990959</v>
      </c>
      <c r="Z4729">
        <v>0</v>
      </c>
      <c r="AA4729">
        <v>295.31599999999997</v>
      </c>
      <c r="AB4729">
        <v>100081.73299999999</v>
      </c>
      <c r="AC4729">
        <v>22.740026047702369</v>
      </c>
      <c r="AD4729">
        <v>105.614</v>
      </c>
      <c r="AE4729">
        <v>296.96499999999997</v>
      </c>
      <c r="AF4729">
        <v>100080.931</v>
      </c>
      <c r="AG4729">
        <v>24.391549399406468</v>
      </c>
    </row>
    <row r="4730" spans="1:33" x14ac:dyDescent="0.3">
      <c r="A4730" s="2">
        <v>38155.420138888891</v>
      </c>
      <c r="B4730">
        <v>24.396000000000001</v>
      </c>
      <c r="C4730">
        <v>99424</v>
      </c>
      <c r="D4730">
        <v>23.884</v>
      </c>
      <c r="E4730">
        <v>99401.667000000001</v>
      </c>
      <c r="F4730">
        <v>526.88</v>
      </c>
      <c r="G4730">
        <v>298.78300000000002</v>
      </c>
      <c r="H4730">
        <v>100080.014</v>
      </c>
      <c r="I4730">
        <v>26.214734635695152</v>
      </c>
      <c r="J4730">
        <v>101.992</v>
      </c>
      <c r="K4730">
        <v>297.15100000000001</v>
      </c>
      <c r="L4730">
        <v>100080.772</v>
      </c>
      <c r="M4730">
        <v>24.58020203328817</v>
      </c>
      <c r="N4730">
        <v>123.426</v>
      </c>
      <c r="O4730">
        <v>297.20800000000003</v>
      </c>
      <c r="P4730">
        <v>100080.746</v>
      </c>
      <c r="Q4730">
        <v>24.637291011192019</v>
      </c>
      <c r="R4730">
        <v>34.473999999999997</v>
      </c>
      <c r="S4730">
        <v>296.82900000000001</v>
      </c>
      <c r="T4730">
        <v>100080.925</v>
      </c>
      <c r="U4730">
        <v>24.257704430480661</v>
      </c>
      <c r="V4730">
        <v>74.259</v>
      </c>
      <c r="W4730">
        <v>295.75200000000001</v>
      </c>
      <c r="X4730">
        <v>100081.451</v>
      </c>
      <c r="Y4730">
        <v>23.179050110893971</v>
      </c>
      <c r="Z4730">
        <v>0</v>
      </c>
      <c r="AA4730">
        <v>295.44099999999997</v>
      </c>
      <c r="AB4730">
        <v>100081.603</v>
      </c>
      <c r="AC4730">
        <v>22.86757188988156</v>
      </c>
      <c r="AD4730">
        <v>108.363</v>
      </c>
      <c r="AE4730">
        <v>297.13400000000001</v>
      </c>
      <c r="AF4730">
        <v>100080.78</v>
      </c>
      <c r="AG4730">
        <v>24.563175703336469</v>
      </c>
    </row>
    <row r="4731" spans="1:33" x14ac:dyDescent="0.3">
      <c r="A4731" s="2">
        <v>38155.423611111109</v>
      </c>
      <c r="B4731">
        <v>24.103999999999999</v>
      </c>
      <c r="C4731">
        <v>99412</v>
      </c>
      <c r="D4731">
        <v>24.04</v>
      </c>
      <c r="E4731">
        <v>99398.832999999999</v>
      </c>
      <c r="F4731">
        <v>530.923</v>
      </c>
      <c r="G4731">
        <v>298.85199999999998</v>
      </c>
      <c r="H4731">
        <v>100079.899</v>
      </c>
      <c r="I4731">
        <v>26.286212210730639</v>
      </c>
      <c r="J4731">
        <v>101.857</v>
      </c>
      <c r="K4731">
        <v>297.20800000000003</v>
      </c>
      <c r="L4731">
        <v>100080.664</v>
      </c>
      <c r="M4731">
        <v>24.639649440368149</v>
      </c>
      <c r="N4731">
        <v>123.756</v>
      </c>
      <c r="O4731">
        <v>297.27</v>
      </c>
      <c r="P4731">
        <v>100080.63499999999</v>
      </c>
      <c r="Q4731">
        <v>24.701746093242779</v>
      </c>
      <c r="R4731">
        <v>34.35</v>
      </c>
      <c r="S4731">
        <v>296.887</v>
      </c>
      <c r="T4731">
        <v>100080.817</v>
      </c>
      <c r="U4731">
        <v>24.318151289985451</v>
      </c>
      <c r="V4731">
        <v>74.790999999999997</v>
      </c>
      <c r="W4731">
        <v>295.87</v>
      </c>
      <c r="X4731">
        <v>100081.317</v>
      </c>
      <c r="Y4731">
        <v>23.299584108875539</v>
      </c>
      <c r="Z4731">
        <v>0</v>
      </c>
      <c r="AA4731">
        <v>295.55799999999999</v>
      </c>
      <c r="AB4731">
        <v>100081.47100000001</v>
      </c>
      <c r="AC4731">
        <v>22.98710325199232</v>
      </c>
      <c r="AD4731">
        <v>109.599</v>
      </c>
      <c r="AE4731">
        <v>297.20299999999997</v>
      </c>
      <c r="AF4731">
        <v>100080.666</v>
      </c>
      <c r="AG4731">
        <v>24.634641357098129</v>
      </c>
    </row>
    <row r="4732" spans="1:33" x14ac:dyDescent="0.3">
      <c r="A4732" s="2">
        <v>38155.427083333343</v>
      </c>
      <c r="B4732">
        <v>24.155999999999999</v>
      </c>
      <c r="C4732">
        <v>99410</v>
      </c>
      <c r="D4732">
        <v>23.902000000000001</v>
      </c>
      <c r="E4732">
        <v>99396</v>
      </c>
      <c r="F4732">
        <v>533.31600000000003</v>
      </c>
      <c r="G4732">
        <v>298.92</v>
      </c>
      <c r="H4732">
        <v>100079.791</v>
      </c>
      <c r="I4732">
        <v>26.356694122507239</v>
      </c>
      <c r="J4732">
        <v>101.473</v>
      </c>
      <c r="K4732">
        <v>297.27499999999998</v>
      </c>
      <c r="L4732">
        <v>100080.558</v>
      </c>
      <c r="M4732">
        <v>24.70911832545471</v>
      </c>
      <c r="N4732">
        <v>124.38500000000001</v>
      </c>
      <c r="O4732">
        <v>297.339</v>
      </c>
      <c r="P4732">
        <v>100080.52800000001</v>
      </c>
      <c r="Q4732">
        <v>24.773218538389699</v>
      </c>
      <c r="R4732">
        <v>34.338000000000001</v>
      </c>
      <c r="S4732">
        <v>296.95699999999999</v>
      </c>
      <c r="T4732">
        <v>100080.71</v>
      </c>
      <c r="U4732">
        <v>24.390622727008012</v>
      </c>
      <c r="V4732">
        <v>75.289000000000001</v>
      </c>
      <c r="W4732">
        <v>295.97899999999998</v>
      </c>
      <c r="X4732">
        <v>100081.19</v>
      </c>
      <c r="Y4732">
        <v>23.411107409862321</v>
      </c>
      <c r="Z4732">
        <v>0</v>
      </c>
      <c r="AA4732">
        <v>295.66699999999997</v>
      </c>
      <c r="AB4732">
        <v>100081.344</v>
      </c>
      <c r="AC4732">
        <v>23.098624167417938</v>
      </c>
      <c r="AD4732">
        <v>110.952</v>
      </c>
      <c r="AE4732">
        <v>297.27699999999999</v>
      </c>
      <c r="AF4732">
        <v>100080.557</v>
      </c>
      <c r="AG4732">
        <v>24.711121404075641</v>
      </c>
    </row>
    <row r="4733" spans="1:33" x14ac:dyDescent="0.3">
      <c r="A4733" s="2">
        <v>38155.430555555547</v>
      </c>
      <c r="B4733">
        <v>24.582000000000001</v>
      </c>
      <c r="C4733">
        <v>99406</v>
      </c>
      <c r="D4733">
        <v>23.984000000000002</v>
      </c>
      <c r="E4733">
        <v>99393.167000000001</v>
      </c>
      <c r="F4733">
        <v>535.57399999999996</v>
      </c>
      <c r="G4733">
        <v>298.98399999999998</v>
      </c>
      <c r="H4733">
        <v>100079.69</v>
      </c>
      <c r="I4733">
        <v>26.42317530132749</v>
      </c>
      <c r="J4733">
        <v>101.571</v>
      </c>
      <c r="K4733">
        <v>297.33600000000001</v>
      </c>
      <c r="L4733">
        <v>100080.458</v>
      </c>
      <c r="M4733">
        <v>24.77258162339302</v>
      </c>
      <c r="N4733">
        <v>124.834</v>
      </c>
      <c r="O4733">
        <v>297.404</v>
      </c>
      <c r="P4733">
        <v>100080.42600000001</v>
      </c>
      <c r="Q4733">
        <v>24.840688522955649</v>
      </c>
      <c r="R4733">
        <v>34.28</v>
      </c>
      <c r="S4733">
        <v>297.02</v>
      </c>
      <c r="T4733">
        <v>100080.60799999999</v>
      </c>
      <c r="U4733">
        <v>24.456085791855799</v>
      </c>
      <c r="V4733">
        <v>75.724999999999994</v>
      </c>
      <c r="W4733">
        <v>296.084</v>
      </c>
      <c r="X4733">
        <v>100081.067</v>
      </c>
      <c r="Y4733">
        <v>23.51862799192855</v>
      </c>
      <c r="Z4733">
        <v>0</v>
      </c>
      <c r="AA4733">
        <v>295.77300000000002</v>
      </c>
      <c r="AB4733">
        <v>100081.22</v>
      </c>
      <c r="AC4733">
        <v>23.207143486573049</v>
      </c>
      <c r="AD4733">
        <v>112.075</v>
      </c>
      <c r="AE4733">
        <v>297.34500000000003</v>
      </c>
      <c r="AF4733">
        <v>100080.454</v>
      </c>
      <c r="AG4733">
        <v>24.78159597290971</v>
      </c>
    </row>
    <row r="4734" spans="1:33" x14ac:dyDescent="0.3">
      <c r="A4734" s="2">
        <v>38155.434027777781</v>
      </c>
      <c r="B4734">
        <v>24.67</v>
      </c>
      <c r="C4734">
        <v>99408</v>
      </c>
      <c r="D4734">
        <v>24.29</v>
      </c>
      <c r="E4734">
        <v>99390.332999999999</v>
      </c>
      <c r="F4734">
        <v>537.47</v>
      </c>
      <c r="G4734">
        <v>299.05399999999997</v>
      </c>
      <c r="H4734">
        <v>100079.587</v>
      </c>
      <c r="I4734">
        <v>26.495668597119732</v>
      </c>
      <c r="J4734">
        <v>101.652</v>
      </c>
      <c r="K4734">
        <v>297.411</v>
      </c>
      <c r="L4734">
        <v>100080.352</v>
      </c>
      <c r="M4734">
        <v>24.850069447801388</v>
      </c>
      <c r="N4734">
        <v>125.711</v>
      </c>
      <c r="O4734">
        <v>297.48099999999999</v>
      </c>
      <c r="P4734">
        <v>100080.319</v>
      </c>
      <c r="Q4734">
        <v>24.920179984571462</v>
      </c>
      <c r="R4734">
        <v>34.326000000000001</v>
      </c>
      <c r="S4734">
        <v>297.096</v>
      </c>
      <c r="T4734">
        <v>100080.501</v>
      </c>
      <c r="U4734">
        <v>24.53457229389511</v>
      </c>
      <c r="V4734">
        <v>76.222999999999999</v>
      </c>
      <c r="W4734">
        <v>296.19099999999997</v>
      </c>
      <c r="X4734">
        <v>100080.943</v>
      </c>
      <c r="Y4734">
        <v>23.628154272750749</v>
      </c>
      <c r="Z4734">
        <v>0</v>
      </c>
      <c r="AA4734">
        <v>295.87900000000002</v>
      </c>
      <c r="AB4734">
        <v>100081.09699999999</v>
      </c>
      <c r="AC4734">
        <v>23.31566624910738</v>
      </c>
      <c r="AD4734">
        <v>113.396</v>
      </c>
      <c r="AE4734">
        <v>297.42500000000001</v>
      </c>
      <c r="AF4734">
        <v>100080.345</v>
      </c>
      <c r="AG4734">
        <v>24.864091215559821</v>
      </c>
    </row>
    <row r="4735" spans="1:33" x14ac:dyDescent="0.3">
      <c r="A4735" s="2">
        <v>38155.4375</v>
      </c>
      <c r="B4735">
        <v>24.591999999999999</v>
      </c>
      <c r="C4735">
        <v>99396</v>
      </c>
      <c r="D4735">
        <v>24.262</v>
      </c>
      <c r="E4735">
        <v>99387.5</v>
      </c>
      <c r="F4735">
        <v>539.43200000000002</v>
      </c>
      <c r="G4735">
        <v>299.12400000000002</v>
      </c>
      <c r="H4735">
        <v>100079.484</v>
      </c>
      <c r="I4735">
        <v>26.568162221198861</v>
      </c>
      <c r="J4735">
        <v>101.988</v>
      </c>
      <c r="K4735">
        <v>297.48700000000002</v>
      </c>
      <c r="L4735">
        <v>100080.245</v>
      </c>
      <c r="M4735">
        <v>24.928558818866069</v>
      </c>
      <c r="N4735">
        <v>126.08199999999999</v>
      </c>
      <c r="O4735">
        <v>297.56</v>
      </c>
      <c r="P4735">
        <v>100080.21</v>
      </c>
      <c r="Q4735">
        <v>25.001674159759201</v>
      </c>
      <c r="R4735">
        <v>34.302999999999997</v>
      </c>
      <c r="S4735">
        <v>297.173</v>
      </c>
      <c r="T4735">
        <v>100080.393</v>
      </c>
      <c r="U4735">
        <v>24.614060360012051</v>
      </c>
      <c r="V4735">
        <v>76.564999999999998</v>
      </c>
      <c r="W4735">
        <v>296.29500000000002</v>
      </c>
      <c r="X4735">
        <v>100080.821</v>
      </c>
      <c r="Y4735">
        <v>23.734677185136771</v>
      </c>
      <c r="Z4735">
        <v>0</v>
      </c>
      <c r="AA4735">
        <v>295.983</v>
      </c>
      <c r="AB4735">
        <v>100080.974</v>
      </c>
      <c r="AC4735">
        <v>23.422185921473901</v>
      </c>
      <c r="AD4735">
        <v>114.58499999999999</v>
      </c>
      <c r="AE4735">
        <v>297.50700000000001</v>
      </c>
      <c r="AF4735">
        <v>100080.235</v>
      </c>
      <c r="AG4735">
        <v>24.948590070479671</v>
      </c>
    </row>
    <row r="4736" spans="1:33" x14ac:dyDescent="0.3">
      <c r="A4736" s="2">
        <v>38155.440972222219</v>
      </c>
      <c r="B4736">
        <v>24.754000000000001</v>
      </c>
      <c r="C4736">
        <v>99406</v>
      </c>
      <c r="D4736">
        <v>24.085999999999999</v>
      </c>
      <c r="E4736">
        <v>99384.667000000001</v>
      </c>
      <c r="F4736">
        <v>540.85500000000002</v>
      </c>
      <c r="G4736">
        <v>299.19200000000001</v>
      </c>
      <c r="H4736">
        <v>100079.38099999999</v>
      </c>
      <c r="I4736">
        <v>26.638653047213381</v>
      </c>
      <c r="J4736">
        <v>102.245</v>
      </c>
      <c r="K4736">
        <v>297.565</v>
      </c>
      <c r="L4736">
        <v>100080.136</v>
      </c>
      <c r="M4736">
        <v>25.009051761158052</v>
      </c>
      <c r="N4736">
        <v>126.666</v>
      </c>
      <c r="O4736">
        <v>297.63900000000001</v>
      </c>
      <c r="P4736">
        <v>100080.101</v>
      </c>
      <c r="Q4736">
        <v>25.083169663773049</v>
      </c>
      <c r="R4736">
        <v>34.344000000000001</v>
      </c>
      <c r="S4736">
        <v>297.25200000000001</v>
      </c>
      <c r="T4736">
        <v>100080.284</v>
      </c>
      <c r="U4736">
        <v>24.695552866323851</v>
      </c>
      <c r="V4736">
        <v>76.929000000000002</v>
      </c>
      <c r="W4736">
        <v>296.39699999999999</v>
      </c>
      <c r="X4736">
        <v>100080.69899999999</v>
      </c>
      <c r="Y4736">
        <v>23.83919781488316</v>
      </c>
      <c r="Z4736">
        <v>0</v>
      </c>
      <c r="AA4736">
        <v>296.08499999999998</v>
      </c>
      <c r="AB4736">
        <v>100080.852</v>
      </c>
      <c r="AC4736">
        <v>23.526704157438701</v>
      </c>
      <c r="AD4736">
        <v>115.828</v>
      </c>
      <c r="AE4736">
        <v>297.59100000000001</v>
      </c>
      <c r="AF4736">
        <v>100080.124</v>
      </c>
      <c r="AG4736">
        <v>25.03509344142708</v>
      </c>
    </row>
    <row r="4737" spans="1:33" x14ac:dyDescent="0.3">
      <c r="A4737" s="2">
        <v>38155.444444444453</v>
      </c>
      <c r="B4737">
        <v>24.866</v>
      </c>
      <c r="C4737">
        <v>99402</v>
      </c>
      <c r="D4737">
        <v>24.611999999999998</v>
      </c>
      <c r="E4737">
        <v>99381.832999999999</v>
      </c>
      <c r="F4737">
        <v>542.39300000000003</v>
      </c>
      <c r="G4737">
        <v>299.25400000000002</v>
      </c>
      <c r="H4737">
        <v>100079.281</v>
      </c>
      <c r="I4737">
        <v>26.70313645324876</v>
      </c>
      <c r="J4737">
        <v>102.685</v>
      </c>
      <c r="K4737">
        <v>297.63900000000001</v>
      </c>
      <c r="L4737">
        <v>100080.02899999999</v>
      </c>
      <c r="M4737">
        <v>25.085540562485619</v>
      </c>
      <c r="N4737">
        <v>126.85899999999999</v>
      </c>
      <c r="O4737">
        <v>297.714</v>
      </c>
      <c r="P4737">
        <v>100079.99400000001</v>
      </c>
      <c r="Q4737">
        <v>25.16066104360436</v>
      </c>
      <c r="R4737">
        <v>34.340000000000003</v>
      </c>
      <c r="S4737">
        <v>297.32900000000001</v>
      </c>
      <c r="T4737">
        <v>100080.17600000001</v>
      </c>
      <c r="U4737">
        <v>24.775044400858519</v>
      </c>
      <c r="V4737">
        <v>77.233999999999995</v>
      </c>
      <c r="W4737">
        <v>296.49599999999998</v>
      </c>
      <c r="X4737">
        <v>100080.58</v>
      </c>
      <c r="Y4737">
        <v>23.940717511311789</v>
      </c>
      <c r="Z4737">
        <v>0</v>
      </c>
      <c r="AA4737">
        <v>296.18400000000003</v>
      </c>
      <c r="AB4737">
        <v>100080.732</v>
      </c>
      <c r="AC4737">
        <v>23.628220606997498</v>
      </c>
      <c r="AD4737">
        <v>116.86</v>
      </c>
      <c r="AE4737">
        <v>297.66899999999998</v>
      </c>
      <c r="AF4737">
        <v>100080.015</v>
      </c>
      <c r="AG4737">
        <v>25.11558875673796</v>
      </c>
    </row>
    <row r="4738" spans="1:33" x14ac:dyDescent="0.3">
      <c r="A4738" s="2">
        <v>38155.447916666657</v>
      </c>
      <c r="B4738">
        <v>24.891999999999999</v>
      </c>
      <c r="C4738">
        <v>99400</v>
      </c>
      <c r="D4738">
        <v>24.872</v>
      </c>
      <c r="E4738">
        <v>99379</v>
      </c>
      <c r="F4738">
        <v>544.10799999999995</v>
      </c>
      <c r="G4738">
        <v>299.31299999999999</v>
      </c>
      <c r="H4738">
        <v>100079.182</v>
      </c>
      <c r="I4738">
        <v>26.764614889329319</v>
      </c>
      <c r="J4738">
        <v>103.25</v>
      </c>
      <c r="K4738">
        <v>297.714</v>
      </c>
      <c r="L4738">
        <v>100079.923</v>
      </c>
      <c r="M4738">
        <v>25.16303262165923</v>
      </c>
      <c r="N4738">
        <v>126.845</v>
      </c>
      <c r="O4738">
        <v>297.78800000000001</v>
      </c>
      <c r="P4738">
        <v>100079.88800000001</v>
      </c>
      <c r="Q4738">
        <v>25.237151672918689</v>
      </c>
      <c r="R4738">
        <v>34.293999999999997</v>
      </c>
      <c r="S4738">
        <v>297.40499999999997</v>
      </c>
      <c r="T4738">
        <v>100080.068</v>
      </c>
      <c r="U4738">
        <v>24.853534363649491</v>
      </c>
      <c r="V4738">
        <v>77.540999999999997</v>
      </c>
      <c r="W4738">
        <v>296.59199999999998</v>
      </c>
      <c r="X4738">
        <v>100080.462</v>
      </c>
      <c r="Y4738">
        <v>24.03923279850466</v>
      </c>
      <c r="Z4738">
        <v>0</v>
      </c>
      <c r="AA4738">
        <v>296.28199999999998</v>
      </c>
      <c r="AB4738">
        <v>100080.613</v>
      </c>
      <c r="AC4738">
        <v>23.728736673522061</v>
      </c>
      <c r="AD4738">
        <v>117.929</v>
      </c>
      <c r="AE4738">
        <v>297.74700000000001</v>
      </c>
      <c r="AF4738">
        <v>100079.90700000001</v>
      </c>
      <c r="AG4738">
        <v>25.19608537979656</v>
      </c>
    </row>
    <row r="4739" spans="1:33" x14ac:dyDescent="0.3">
      <c r="A4739" s="2">
        <v>38155.451388888891</v>
      </c>
      <c r="B4739">
        <v>24.8</v>
      </c>
      <c r="C4739">
        <v>99386</v>
      </c>
      <c r="D4739">
        <v>24.87</v>
      </c>
      <c r="E4739">
        <v>99376.167000000001</v>
      </c>
      <c r="F4739">
        <v>544.88300000000004</v>
      </c>
      <c r="G4739">
        <v>299.36700000000002</v>
      </c>
      <c r="H4739">
        <v>100079.086</v>
      </c>
      <c r="I4739">
        <v>26.8210868265042</v>
      </c>
      <c r="J4739">
        <v>103.682</v>
      </c>
      <c r="K4739">
        <v>297.78399999999999</v>
      </c>
      <c r="L4739">
        <v>100079.818</v>
      </c>
      <c r="M4739">
        <v>25.235516701170301</v>
      </c>
      <c r="N4739">
        <v>126.271</v>
      </c>
      <c r="O4739">
        <v>297.85599999999999</v>
      </c>
      <c r="P4739">
        <v>100079.785</v>
      </c>
      <c r="Q4739">
        <v>25.30763399351105</v>
      </c>
      <c r="R4739">
        <v>34.197000000000003</v>
      </c>
      <c r="S4739">
        <v>297.47699999999998</v>
      </c>
      <c r="T4739">
        <v>100079.963</v>
      </c>
      <c r="U4739">
        <v>24.928020082618271</v>
      </c>
      <c r="V4739">
        <v>77.786000000000001</v>
      </c>
      <c r="W4739">
        <v>296.68400000000003</v>
      </c>
      <c r="X4739">
        <v>100080.34600000001</v>
      </c>
      <c r="Y4739">
        <v>24.133743289628281</v>
      </c>
      <c r="Z4739">
        <v>0</v>
      </c>
      <c r="AA4739">
        <v>296.37599999999998</v>
      </c>
      <c r="AB4739">
        <v>100080.495</v>
      </c>
      <c r="AC4739">
        <v>23.825247122486932</v>
      </c>
      <c r="AD4739">
        <v>118.806</v>
      </c>
      <c r="AE4739">
        <v>297.82</v>
      </c>
      <c r="AF4739">
        <v>100079.80100000001</v>
      </c>
      <c r="AG4739">
        <v>25.2715749226399</v>
      </c>
    </row>
    <row r="4740" spans="1:33" x14ac:dyDescent="0.3">
      <c r="A4740" s="2">
        <v>38155.454861111109</v>
      </c>
      <c r="B4740">
        <v>25.006</v>
      </c>
      <c r="C4740">
        <v>99382</v>
      </c>
      <c r="D4740">
        <v>24.838000000000001</v>
      </c>
      <c r="E4740">
        <v>99373.332999999999</v>
      </c>
      <c r="F4740">
        <v>544.76900000000001</v>
      </c>
      <c r="G4740">
        <v>299.41399999999999</v>
      </c>
      <c r="H4740">
        <v>100078.99400000001</v>
      </c>
      <c r="I4740">
        <v>26.87054981715016</v>
      </c>
      <c r="J4740">
        <v>103.782</v>
      </c>
      <c r="K4740">
        <v>297.85300000000001</v>
      </c>
      <c r="L4740">
        <v>100079.71400000001</v>
      </c>
      <c r="M4740">
        <v>25.307001654041411</v>
      </c>
      <c r="N4740">
        <v>126.321</v>
      </c>
      <c r="O4740">
        <v>297.92099999999999</v>
      </c>
      <c r="P4740">
        <v>100079.683</v>
      </c>
      <c r="Q4740">
        <v>25.375113101783199</v>
      </c>
      <c r="R4740">
        <v>34.162999999999997</v>
      </c>
      <c r="S4740">
        <v>297.54700000000003</v>
      </c>
      <c r="T4740">
        <v>100079.85799999999</v>
      </c>
      <c r="U4740">
        <v>25.00050382386809</v>
      </c>
      <c r="V4740">
        <v>78.091999999999999</v>
      </c>
      <c r="W4740">
        <v>296.77499999999998</v>
      </c>
      <c r="X4740">
        <v>100080.23</v>
      </c>
      <c r="Y4740">
        <v>24.22725413657065</v>
      </c>
      <c r="Z4740">
        <v>0</v>
      </c>
      <c r="AA4740">
        <v>296.47000000000003</v>
      </c>
      <c r="AB4740">
        <v>100080.378</v>
      </c>
      <c r="AC4740">
        <v>23.921760834813941</v>
      </c>
      <c r="AD4740">
        <v>119.143</v>
      </c>
      <c r="AE4740">
        <v>297.89100000000002</v>
      </c>
      <c r="AF4740">
        <v>100079.697</v>
      </c>
      <c r="AG4740">
        <v>25.345064211126559</v>
      </c>
    </row>
    <row r="4741" spans="1:33" x14ac:dyDescent="0.3">
      <c r="A4741" s="2">
        <v>38155.458333333343</v>
      </c>
      <c r="B4741">
        <v>25.43</v>
      </c>
      <c r="C4741">
        <v>99386</v>
      </c>
      <c r="D4741">
        <v>24.667999999999999</v>
      </c>
      <c r="E4741">
        <v>99370.5</v>
      </c>
      <c r="F4741">
        <v>532.52800000000002</v>
      </c>
      <c r="G4741">
        <v>299.45100000000002</v>
      </c>
      <c r="H4741">
        <v>100078.905</v>
      </c>
      <c r="I4741">
        <v>26.909995011574321</v>
      </c>
      <c r="J4741">
        <v>104.02800000000001</v>
      </c>
      <c r="K4741">
        <v>297.916</v>
      </c>
      <c r="L4741">
        <v>100079.613</v>
      </c>
      <c r="M4741">
        <v>25.37247726718283</v>
      </c>
      <c r="N4741">
        <v>119.46899999999999</v>
      </c>
      <c r="O4741">
        <v>297.983</v>
      </c>
      <c r="P4741">
        <v>100079.58199999999</v>
      </c>
      <c r="Q4741">
        <v>25.439587209357679</v>
      </c>
      <c r="R4741">
        <v>34.095999999999997</v>
      </c>
      <c r="S4741">
        <v>297.61399999999998</v>
      </c>
      <c r="T4741">
        <v>100079.755</v>
      </c>
      <c r="U4741">
        <v>25.06998349262847</v>
      </c>
      <c r="V4741">
        <v>73.12</v>
      </c>
      <c r="W4741">
        <v>296.86200000000002</v>
      </c>
      <c r="X4741">
        <v>100080.117</v>
      </c>
      <c r="Y4741">
        <v>24.316760043191209</v>
      </c>
      <c r="Z4741">
        <v>0</v>
      </c>
      <c r="AA4741">
        <v>296.55900000000003</v>
      </c>
      <c r="AB4741">
        <v>100080.26300000001</v>
      </c>
      <c r="AC4741">
        <v>24.01326676300874</v>
      </c>
      <c r="AD4741">
        <v>119.80500000000001</v>
      </c>
      <c r="AE4741">
        <v>297.95499999999998</v>
      </c>
      <c r="AF4741">
        <v>100079.595</v>
      </c>
      <c r="AG4741">
        <v>25.41154130302499</v>
      </c>
    </row>
    <row r="4742" spans="1:33" x14ac:dyDescent="0.3">
      <c r="A4742" s="2">
        <v>38155.461805555547</v>
      </c>
      <c r="B4742">
        <v>25.364000000000001</v>
      </c>
      <c r="C4742">
        <v>99384</v>
      </c>
      <c r="D4742">
        <v>24.934000000000001</v>
      </c>
      <c r="E4742">
        <v>99365.653000000006</v>
      </c>
      <c r="F4742">
        <v>522.51700000000005</v>
      </c>
      <c r="G4742">
        <v>299.45499999999998</v>
      </c>
      <c r="H4742">
        <v>100078.823</v>
      </c>
      <c r="I4742">
        <v>26.918118925038531</v>
      </c>
      <c r="J4742">
        <v>103.92400000000001</v>
      </c>
      <c r="K4742">
        <v>297.98599999999999</v>
      </c>
      <c r="L4742">
        <v>100079.501</v>
      </c>
      <c r="M4742">
        <v>25.446689766362791</v>
      </c>
      <c r="N4742">
        <v>119.64700000000001</v>
      </c>
      <c r="O4742">
        <v>298.02800000000002</v>
      </c>
      <c r="P4742">
        <v>100079.481</v>
      </c>
      <c r="Q4742">
        <v>25.48875877220684</v>
      </c>
      <c r="R4742">
        <v>34.103000000000002</v>
      </c>
      <c r="S4742">
        <v>297.68700000000001</v>
      </c>
      <c r="T4742">
        <v>100079.641</v>
      </c>
      <c r="U4742">
        <v>25.147196341725131</v>
      </c>
      <c r="V4742">
        <v>73.084999999999994</v>
      </c>
      <c r="W4742">
        <v>296.93700000000001</v>
      </c>
      <c r="X4742">
        <v>100080.001</v>
      </c>
      <c r="Y4742">
        <v>24.395965106779329</v>
      </c>
      <c r="Z4742">
        <v>0</v>
      </c>
      <c r="AA4742">
        <v>296.65499999999997</v>
      </c>
      <c r="AB4742">
        <v>100080.137</v>
      </c>
      <c r="AC4742">
        <v>24.113502305894261</v>
      </c>
      <c r="AD4742">
        <v>120.369</v>
      </c>
      <c r="AE4742">
        <v>298.02699999999999</v>
      </c>
      <c r="AF4742">
        <v>100079.482</v>
      </c>
      <c r="AG4742">
        <v>25.487757576298971</v>
      </c>
    </row>
    <row r="4743" spans="1:33" x14ac:dyDescent="0.3">
      <c r="A4743" s="2">
        <v>38155.465277777781</v>
      </c>
      <c r="B4743">
        <v>25.452000000000002</v>
      </c>
      <c r="C4743">
        <v>99376</v>
      </c>
      <c r="D4743">
        <v>25.021999999999998</v>
      </c>
      <c r="E4743">
        <v>99360.805999999997</v>
      </c>
      <c r="F4743">
        <v>517.59400000000005</v>
      </c>
      <c r="G4743">
        <v>299.49400000000003</v>
      </c>
      <c r="H4743">
        <v>100078.72500000001</v>
      </c>
      <c r="I4743">
        <v>26.961301628574351</v>
      </c>
      <c r="J4743">
        <v>104.175</v>
      </c>
      <c r="K4743">
        <v>298.072</v>
      </c>
      <c r="L4743">
        <v>100079.38</v>
      </c>
      <c r="M4743">
        <v>25.536929763042739</v>
      </c>
      <c r="N4743">
        <v>119.79600000000001</v>
      </c>
      <c r="O4743">
        <v>298.11500000000001</v>
      </c>
      <c r="P4743">
        <v>100079.361</v>
      </c>
      <c r="Q4743">
        <v>25.58000225297053</v>
      </c>
      <c r="R4743">
        <v>34.107999999999997</v>
      </c>
      <c r="S4743">
        <v>297.77699999999999</v>
      </c>
      <c r="T4743">
        <v>100079.518</v>
      </c>
      <c r="U4743">
        <v>25.24143884650795</v>
      </c>
      <c r="V4743">
        <v>73.194000000000003</v>
      </c>
      <c r="W4743">
        <v>297.04000000000002</v>
      </c>
      <c r="X4743">
        <v>100079.872</v>
      </c>
      <c r="Y4743">
        <v>24.50321922228926</v>
      </c>
      <c r="Z4743">
        <v>0</v>
      </c>
      <c r="AA4743">
        <v>296.76299999999998</v>
      </c>
      <c r="AB4743">
        <v>100080.004</v>
      </c>
      <c r="AC4743">
        <v>24.22575954991186</v>
      </c>
      <c r="AD4743">
        <v>121.09</v>
      </c>
      <c r="AE4743">
        <v>298.11599999999999</v>
      </c>
      <c r="AF4743">
        <v>100079.36</v>
      </c>
      <c r="AG4743">
        <v>25.581003462247171</v>
      </c>
    </row>
    <row r="4744" spans="1:33" x14ac:dyDescent="0.3">
      <c r="A4744" s="2">
        <v>38155.46875</v>
      </c>
      <c r="B4744">
        <v>25.37</v>
      </c>
      <c r="C4744">
        <v>99380</v>
      </c>
      <c r="D4744">
        <v>25.161999999999999</v>
      </c>
      <c r="E4744">
        <v>99355.957999999999</v>
      </c>
      <c r="F4744">
        <v>515.85799999999995</v>
      </c>
      <c r="G4744">
        <v>299.55700000000002</v>
      </c>
      <c r="H4744">
        <v>100078.61500000001</v>
      </c>
      <c r="I4744">
        <v>27.02852602736175</v>
      </c>
      <c r="J4744">
        <v>104.279</v>
      </c>
      <c r="K4744">
        <v>298.16199999999998</v>
      </c>
      <c r="L4744">
        <v>100079.257</v>
      </c>
      <c r="M4744">
        <v>25.631179822211951</v>
      </c>
      <c r="N4744">
        <v>121.749</v>
      </c>
      <c r="O4744">
        <v>298.20400000000001</v>
      </c>
      <c r="P4744">
        <v>100079.238</v>
      </c>
      <c r="Q4744">
        <v>25.67325081655429</v>
      </c>
      <c r="R4744">
        <v>34.116999999999997</v>
      </c>
      <c r="S4744">
        <v>297.86799999999999</v>
      </c>
      <c r="T4744">
        <v>100079.394</v>
      </c>
      <c r="U4744">
        <v>25.336686145761231</v>
      </c>
      <c r="V4744">
        <v>36.694000000000003</v>
      </c>
      <c r="W4744">
        <v>297.15199999999999</v>
      </c>
      <c r="X4744">
        <v>100079.73699999999</v>
      </c>
      <c r="Y4744">
        <v>24.619490852905528</v>
      </c>
      <c r="Z4744">
        <v>0</v>
      </c>
      <c r="AA4744">
        <v>296.87400000000002</v>
      </c>
      <c r="AB4744">
        <v>100079.87</v>
      </c>
      <c r="AC4744">
        <v>24.341026229870241</v>
      </c>
      <c r="AD4744">
        <v>121.78100000000001</v>
      </c>
      <c r="AE4744">
        <v>298.20699999999999</v>
      </c>
      <c r="AF4744">
        <v>100079.236</v>
      </c>
      <c r="AG4744">
        <v>25.676255338425339</v>
      </c>
    </row>
    <row r="4745" spans="1:33" x14ac:dyDescent="0.3">
      <c r="A4745" s="2">
        <v>38155.472222222219</v>
      </c>
      <c r="B4745">
        <v>25.466000000000001</v>
      </c>
      <c r="C4745">
        <v>99378</v>
      </c>
      <c r="D4745">
        <v>25.72</v>
      </c>
      <c r="E4745">
        <v>99351.111000000004</v>
      </c>
      <c r="F4745">
        <v>514.54700000000003</v>
      </c>
      <c r="G4745">
        <v>299.62200000000001</v>
      </c>
      <c r="H4745">
        <v>100078.50199999999</v>
      </c>
      <c r="I4745">
        <v>27.09775314716012</v>
      </c>
      <c r="J4745">
        <v>104.614</v>
      </c>
      <c r="K4745">
        <v>298.24700000000001</v>
      </c>
      <c r="L4745">
        <v>100079.13499999999</v>
      </c>
      <c r="M4745">
        <v>25.720422136038049</v>
      </c>
      <c r="N4745">
        <v>121.973</v>
      </c>
      <c r="O4745">
        <v>298.29500000000002</v>
      </c>
      <c r="P4745">
        <v>100079.113</v>
      </c>
      <c r="Q4745">
        <v>25.768503676780821</v>
      </c>
      <c r="R4745">
        <v>34.034999999999997</v>
      </c>
      <c r="S4745">
        <v>297.95600000000002</v>
      </c>
      <c r="T4745">
        <v>100079.27099999999</v>
      </c>
      <c r="U4745">
        <v>25.428929905547651</v>
      </c>
      <c r="V4745">
        <v>36.610999999999997</v>
      </c>
      <c r="W4745">
        <v>297.14</v>
      </c>
      <c r="X4745">
        <v>100079.659</v>
      </c>
      <c r="Y4745">
        <v>24.611554070205099</v>
      </c>
      <c r="Z4745">
        <v>0</v>
      </c>
      <c r="AA4745">
        <v>296.983</v>
      </c>
      <c r="AB4745">
        <v>100079.736</v>
      </c>
      <c r="AC4745">
        <v>24.454291145610849</v>
      </c>
      <c r="AD4745">
        <v>122.381</v>
      </c>
      <c r="AE4745">
        <v>298.29399999999998</v>
      </c>
      <c r="AF4745">
        <v>100079.113</v>
      </c>
      <c r="AG4745">
        <v>25.767501586555738</v>
      </c>
    </row>
    <row r="4746" spans="1:33" x14ac:dyDescent="0.3">
      <c r="A4746" s="2">
        <v>38155.475694444453</v>
      </c>
      <c r="B4746">
        <v>25.344000000000001</v>
      </c>
      <c r="C4746">
        <v>99374</v>
      </c>
      <c r="D4746">
        <v>25.352</v>
      </c>
      <c r="E4746">
        <v>99346.263999999996</v>
      </c>
      <c r="F4746">
        <v>513.70899999999995</v>
      </c>
      <c r="G4746">
        <v>299.685</v>
      </c>
      <c r="H4746">
        <v>100078.391</v>
      </c>
      <c r="I4746">
        <v>27.164979814804671</v>
      </c>
      <c r="J4746">
        <v>104.75700000000001</v>
      </c>
      <c r="K4746">
        <v>298.33</v>
      </c>
      <c r="L4746">
        <v>100079.014</v>
      </c>
      <c r="M4746">
        <v>25.807663672566779</v>
      </c>
      <c r="N4746">
        <v>123.41200000000001</v>
      </c>
      <c r="O4746">
        <v>298.37700000000001</v>
      </c>
      <c r="P4746">
        <v>100078.993</v>
      </c>
      <c r="Q4746">
        <v>25.85474461294973</v>
      </c>
      <c r="R4746">
        <v>34.061</v>
      </c>
      <c r="S4746">
        <v>298.041</v>
      </c>
      <c r="T4746">
        <v>100079.149</v>
      </c>
      <c r="U4746">
        <v>25.518170863143041</v>
      </c>
      <c r="V4746">
        <v>36.709000000000003</v>
      </c>
      <c r="W4746">
        <v>297.23899999999998</v>
      </c>
      <c r="X4746">
        <v>100079.534</v>
      </c>
      <c r="Y4746">
        <v>24.714810924713451</v>
      </c>
      <c r="Z4746">
        <v>0</v>
      </c>
      <c r="AA4746">
        <v>297.08999999999997</v>
      </c>
      <c r="AB4746">
        <v>100079.603</v>
      </c>
      <c r="AC4746">
        <v>24.5655559226131</v>
      </c>
      <c r="AD4746">
        <v>122.89100000000001</v>
      </c>
      <c r="AE4746">
        <v>298.37799999999999</v>
      </c>
      <c r="AF4746">
        <v>100078.992</v>
      </c>
      <c r="AG4746">
        <v>25.855745862332181</v>
      </c>
    </row>
    <row r="4747" spans="1:33" x14ac:dyDescent="0.3">
      <c r="A4747" s="2">
        <v>38155.479166666657</v>
      </c>
      <c r="B4747">
        <v>25.646000000000001</v>
      </c>
      <c r="C4747">
        <v>99378</v>
      </c>
      <c r="D4747">
        <v>25.33</v>
      </c>
      <c r="E4747">
        <v>99341.417000000001</v>
      </c>
      <c r="F4747">
        <v>512.65700000000004</v>
      </c>
      <c r="G4747">
        <v>299.74799999999999</v>
      </c>
      <c r="H4747">
        <v>100078.28</v>
      </c>
      <c r="I4747">
        <v>27.232208464439172</v>
      </c>
      <c r="J4747">
        <v>105.10299999999999</v>
      </c>
      <c r="K4747">
        <v>298.40899999999999</v>
      </c>
      <c r="L4747">
        <v>100078.89599999999</v>
      </c>
      <c r="M4747">
        <v>25.890901825015419</v>
      </c>
      <c r="N4747">
        <v>123.408</v>
      </c>
      <c r="O4747">
        <v>298.46100000000001</v>
      </c>
      <c r="P4747">
        <v>100078.872</v>
      </c>
      <c r="Q4747">
        <v>25.942991425072648</v>
      </c>
      <c r="R4747">
        <v>34.006999999999998</v>
      </c>
      <c r="S4747">
        <v>298.12299999999999</v>
      </c>
      <c r="T4747">
        <v>100079.02899999999</v>
      </c>
      <c r="U4747">
        <v>25.604409750630001</v>
      </c>
      <c r="V4747">
        <v>36.792999999999999</v>
      </c>
      <c r="W4747">
        <v>297.358</v>
      </c>
      <c r="X4747">
        <v>100079.39599999999</v>
      </c>
      <c r="Y4747">
        <v>24.838102045061191</v>
      </c>
      <c r="Z4747">
        <v>0</v>
      </c>
      <c r="AA4747">
        <v>297.19799999999998</v>
      </c>
      <c r="AB4747">
        <v>100079.47100000001</v>
      </c>
      <c r="AC4747">
        <v>24.677826838179669</v>
      </c>
      <c r="AD4747">
        <v>123.33199999999999</v>
      </c>
      <c r="AE4747">
        <v>298.45800000000003</v>
      </c>
      <c r="AF4747">
        <v>100078.87300000001</v>
      </c>
      <c r="AG4747">
        <v>25.939985927293261</v>
      </c>
    </row>
    <row r="4748" spans="1:33" x14ac:dyDescent="0.3">
      <c r="A4748" s="2">
        <v>38155.482638888891</v>
      </c>
      <c r="B4748">
        <v>25.654</v>
      </c>
      <c r="C4748">
        <v>99368</v>
      </c>
      <c r="D4748">
        <v>25.24</v>
      </c>
      <c r="E4748">
        <v>99336.569000000003</v>
      </c>
      <c r="F4748">
        <v>511.721</v>
      </c>
      <c r="G4748">
        <v>299.80500000000001</v>
      </c>
      <c r="H4748">
        <v>100078.17200000001</v>
      </c>
      <c r="I4748">
        <v>27.293429760223379</v>
      </c>
      <c r="J4748">
        <v>105.29600000000001</v>
      </c>
      <c r="K4748">
        <v>298.488</v>
      </c>
      <c r="L4748">
        <v>100078.77800000001</v>
      </c>
      <c r="M4748">
        <v>25.974143253664408</v>
      </c>
      <c r="N4748">
        <v>123.471</v>
      </c>
      <c r="O4748">
        <v>298.53699999999998</v>
      </c>
      <c r="P4748">
        <v>100078.755</v>
      </c>
      <c r="Q4748">
        <v>26.02322801926147</v>
      </c>
      <c r="R4748">
        <v>33.984999999999999</v>
      </c>
      <c r="S4748">
        <v>298.20100000000002</v>
      </c>
      <c r="T4748">
        <v>100078.91099999999</v>
      </c>
      <c r="U4748">
        <v>25.686645175761381</v>
      </c>
      <c r="V4748">
        <v>36.865000000000002</v>
      </c>
      <c r="W4748">
        <v>297.46499999999997</v>
      </c>
      <c r="X4748">
        <v>100079.262</v>
      </c>
      <c r="Y4748">
        <v>24.94937533175812</v>
      </c>
      <c r="Z4748">
        <v>0</v>
      </c>
      <c r="AA4748">
        <v>297.30399999999997</v>
      </c>
      <c r="AB4748">
        <v>100079.33900000001</v>
      </c>
      <c r="AC4748">
        <v>24.788097542292292</v>
      </c>
      <c r="AD4748">
        <v>123.702</v>
      </c>
      <c r="AE4748">
        <v>298.536</v>
      </c>
      <c r="AF4748">
        <v>100078.755</v>
      </c>
      <c r="AG4748">
        <v>26.02222588810849</v>
      </c>
    </row>
    <row r="4749" spans="1:33" x14ac:dyDescent="0.3">
      <c r="A4749" s="2">
        <v>38155.486111111109</v>
      </c>
      <c r="B4749">
        <v>25.86</v>
      </c>
      <c r="C4749">
        <v>99362</v>
      </c>
      <c r="D4749">
        <v>25.666</v>
      </c>
      <c r="E4749">
        <v>99331.721999999994</v>
      </c>
      <c r="F4749">
        <v>511.185</v>
      </c>
      <c r="G4749">
        <v>299.86099999999999</v>
      </c>
      <c r="H4749">
        <v>100078.065</v>
      </c>
      <c r="I4749">
        <v>27.353650726254561</v>
      </c>
      <c r="J4749">
        <v>105.453</v>
      </c>
      <c r="K4749">
        <v>298.56200000000001</v>
      </c>
      <c r="L4749">
        <v>100078.662</v>
      </c>
      <c r="M4749">
        <v>26.05237722237484</v>
      </c>
      <c r="N4749">
        <v>123.72799999999999</v>
      </c>
      <c r="O4749">
        <v>298.61200000000002</v>
      </c>
      <c r="P4749">
        <v>100078.639</v>
      </c>
      <c r="Q4749">
        <v>26.102464796608501</v>
      </c>
      <c r="R4749">
        <v>34.003</v>
      </c>
      <c r="S4749">
        <v>298.279</v>
      </c>
      <c r="T4749">
        <v>100078.79399999999</v>
      </c>
      <c r="U4749">
        <v>25.768882982710291</v>
      </c>
      <c r="V4749">
        <v>36.991999999999997</v>
      </c>
      <c r="W4749">
        <v>297.56599999999997</v>
      </c>
      <c r="X4749">
        <v>100079.13400000001</v>
      </c>
      <c r="Y4749">
        <v>25.054643164820391</v>
      </c>
      <c r="Z4749">
        <v>0</v>
      </c>
      <c r="AA4749">
        <v>297.40800000000002</v>
      </c>
      <c r="AB4749">
        <v>100079.209</v>
      </c>
      <c r="AC4749">
        <v>24.89636794185941</v>
      </c>
      <c r="AD4749">
        <v>124.02</v>
      </c>
      <c r="AE4749">
        <v>298.61200000000002</v>
      </c>
      <c r="AF4749">
        <v>100078.639</v>
      </c>
      <c r="AG4749">
        <v>26.102464796608501</v>
      </c>
    </row>
    <row r="4750" spans="1:33" x14ac:dyDescent="0.3">
      <c r="A4750" s="2">
        <v>38155.489583333343</v>
      </c>
      <c r="B4750">
        <v>26.24</v>
      </c>
      <c r="C4750">
        <v>99358</v>
      </c>
      <c r="D4750">
        <v>25.937999999999999</v>
      </c>
      <c r="E4750">
        <v>99326.875</v>
      </c>
      <c r="F4750">
        <v>512.15800000000002</v>
      </c>
      <c r="G4750">
        <v>299.91500000000002</v>
      </c>
      <c r="H4750">
        <v>100077.959</v>
      </c>
      <c r="I4750">
        <v>27.41187003013442</v>
      </c>
      <c r="J4750">
        <v>105.79900000000001</v>
      </c>
      <c r="K4750">
        <v>298.63499999999999</v>
      </c>
      <c r="L4750">
        <v>100078.54700000001</v>
      </c>
      <c r="M4750">
        <v>26.129612167705659</v>
      </c>
      <c r="N4750">
        <v>123.69199999999999</v>
      </c>
      <c r="O4750">
        <v>298.685</v>
      </c>
      <c r="P4750">
        <v>100078.524</v>
      </c>
      <c r="Q4750">
        <v>26.179700419675271</v>
      </c>
      <c r="R4750">
        <v>33.962000000000003</v>
      </c>
      <c r="S4750">
        <v>298.35399999999998</v>
      </c>
      <c r="T4750">
        <v>100078.677</v>
      </c>
      <c r="U4750">
        <v>25.848116701345361</v>
      </c>
      <c r="V4750">
        <v>37.076000000000001</v>
      </c>
      <c r="W4750">
        <v>297.666</v>
      </c>
      <c r="X4750">
        <v>100079.00599999999</v>
      </c>
      <c r="Y4750">
        <v>25.158911847096309</v>
      </c>
      <c r="Z4750">
        <v>0</v>
      </c>
      <c r="AA4750">
        <v>297.51</v>
      </c>
      <c r="AB4750">
        <v>100079.08</v>
      </c>
      <c r="AC4750">
        <v>25.0026379627576</v>
      </c>
      <c r="AD4750">
        <v>124.297</v>
      </c>
      <c r="AE4750">
        <v>298.68599999999998</v>
      </c>
      <c r="AF4750">
        <v>100078.523</v>
      </c>
      <c r="AG4750">
        <v>26.180701722723771</v>
      </c>
    </row>
    <row r="4751" spans="1:33" x14ac:dyDescent="0.3">
      <c r="A4751" s="2">
        <v>38155.493055555547</v>
      </c>
      <c r="B4751">
        <v>26.132000000000001</v>
      </c>
      <c r="C4751">
        <v>99352</v>
      </c>
      <c r="D4751">
        <v>25.93</v>
      </c>
      <c r="E4751">
        <v>99322.028000000006</v>
      </c>
      <c r="F4751">
        <v>512.34900000000005</v>
      </c>
      <c r="G4751">
        <v>299.971</v>
      </c>
      <c r="H4751">
        <v>100077.852</v>
      </c>
      <c r="I4751">
        <v>27.472094554342281</v>
      </c>
      <c r="J4751">
        <v>105.959</v>
      </c>
      <c r="K4751">
        <v>298.70600000000002</v>
      </c>
      <c r="L4751">
        <v>100078.433</v>
      </c>
      <c r="M4751">
        <v>26.20484587738213</v>
      </c>
      <c r="N4751">
        <v>123.736</v>
      </c>
      <c r="O4751">
        <v>298.755</v>
      </c>
      <c r="P4751">
        <v>100078.41099999999</v>
      </c>
      <c r="Q4751">
        <v>26.253933490907229</v>
      </c>
      <c r="R4751">
        <v>33.948999999999998</v>
      </c>
      <c r="S4751">
        <v>298.42899999999997</v>
      </c>
      <c r="T4751">
        <v>100078.56200000001</v>
      </c>
      <c r="U4751">
        <v>25.927354436069781</v>
      </c>
      <c r="V4751">
        <v>37.151000000000003</v>
      </c>
      <c r="W4751">
        <v>297.76499999999999</v>
      </c>
      <c r="X4751">
        <v>100078.878</v>
      </c>
      <c r="Y4751">
        <v>25.262181338016259</v>
      </c>
      <c r="Z4751">
        <v>0</v>
      </c>
      <c r="AA4751">
        <v>297.61</v>
      </c>
      <c r="AB4751">
        <v>100078.95299999999</v>
      </c>
      <c r="AC4751">
        <v>25.106908376837509</v>
      </c>
      <c r="AD4751">
        <v>124.5</v>
      </c>
      <c r="AE4751">
        <v>298.75700000000001</v>
      </c>
      <c r="AF4751">
        <v>100078.41</v>
      </c>
      <c r="AG4751">
        <v>26.255936979529171</v>
      </c>
    </row>
    <row r="4752" spans="1:33" x14ac:dyDescent="0.3">
      <c r="A4752" s="2">
        <v>38155.496527777781</v>
      </c>
      <c r="B4752">
        <v>25.757999999999999</v>
      </c>
      <c r="C4752">
        <v>99350</v>
      </c>
      <c r="D4752">
        <v>25.69</v>
      </c>
      <c r="E4752">
        <v>99317.180999999997</v>
      </c>
      <c r="F4752">
        <v>512.28899999999999</v>
      </c>
      <c r="G4752">
        <v>300.02199999999999</v>
      </c>
      <c r="H4752">
        <v>100077.74800000001</v>
      </c>
      <c r="I4752">
        <v>27.527312528268912</v>
      </c>
      <c r="J4752">
        <v>106.06699999999999</v>
      </c>
      <c r="K4752">
        <v>298.77499999999998</v>
      </c>
      <c r="L4752">
        <v>100078.32</v>
      </c>
      <c r="M4752">
        <v>26.2780782703033</v>
      </c>
      <c r="N4752">
        <v>125.02500000000001</v>
      </c>
      <c r="O4752">
        <v>298.82299999999998</v>
      </c>
      <c r="P4752">
        <v>100078.298</v>
      </c>
      <c r="Q4752">
        <v>26.326164362957119</v>
      </c>
      <c r="R4752">
        <v>33.956000000000003</v>
      </c>
      <c r="S4752">
        <v>298.50099999999998</v>
      </c>
      <c r="T4752">
        <v>100078.448</v>
      </c>
      <c r="U4752">
        <v>26.003588774895832</v>
      </c>
      <c r="V4752">
        <v>37.237000000000002</v>
      </c>
      <c r="W4752">
        <v>297.86099999999999</v>
      </c>
      <c r="X4752">
        <v>100078.753</v>
      </c>
      <c r="Y4752">
        <v>25.362449782057809</v>
      </c>
      <c r="Z4752">
        <v>0</v>
      </c>
      <c r="AA4752">
        <v>297.709</v>
      </c>
      <c r="AB4752">
        <v>100078.826</v>
      </c>
      <c r="AC4752">
        <v>25.210179586475249</v>
      </c>
      <c r="AD4752">
        <v>123.789</v>
      </c>
      <c r="AE4752">
        <v>298.82499999999999</v>
      </c>
      <c r="AF4752">
        <v>100078.29700000001</v>
      </c>
      <c r="AG4752">
        <v>26.328167878699961</v>
      </c>
    </row>
    <row r="4753" spans="1:33" x14ac:dyDescent="0.3">
      <c r="A4753" s="2">
        <v>38155.5</v>
      </c>
      <c r="B4753">
        <v>25.93</v>
      </c>
      <c r="C4753">
        <v>99340</v>
      </c>
      <c r="D4753">
        <v>25.693999999999999</v>
      </c>
      <c r="E4753">
        <v>99312.332999999999</v>
      </c>
      <c r="F4753">
        <v>524.37099999999998</v>
      </c>
      <c r="G4753">
        <v>300.06599999999997</v>
      </c>
      <c r="H4753">
        <v>100077.647</v>
      </c>
      <c r="I4753">
        <v>27.575520218357671</v>
      </c>
      <c r="J4753">
        <v>106.377</v>
      </c>
      <c r="K4753">
        <v>298.84199999999998</v>
      </c>
      <c r="L4753">
        <v>100078.209</v>
      </c>
      <c r="M4753">
        <v>26.34931098372175</v>
      </c>
      <c r="N4753">
        <v>132.535</v>
      </c>
      <c r="O4753">
        <v>298.89400000000001</v>
      </c>
      <c r="P4753">
        <v>100078.185</v>
      </c>
      <c r="Q4753">
        <v>26.401404813971169</v>
      </c>
      <c r="R4753">
        <v>33.898000000000003</v>
      </c>
      <c r="S4753">
        <v>298.57100000000003</v>
      </c>
      <c r="T4753">
        <v>100078.33500000001</v>
      </c>
      <c r="U4753">
        <v>26.077822657347159</v>
      </c>
      <c r="V4753">
        <v>39.808</v>
      </c>
      <c r="W4753">
        <v>297.95600000000002</v>
      </c>
      <c r="X4753">
        <v>100078.628</v>
      </c>
      <c r="Y4753">
        <v>25.46171976075215</v>
      </c>
      <c r="Z4753">
        <v>0</v>
      </c>
      <c r="AA4753">
        <v>297.80599999999998</v>
      </c>
      <c r="AB4753">
        <v>100078.7</v>
      </c>
      <c r="AC4753">
        <v>25.311451062596351</v>
      </c>
      <c r="AD4753">
        <v>123.864</v>
      </c>
      <c r="AE4753">
        <v>298.88900000000001</v>
      </c>
      <c r="AF4753">
        <v>100078.18700000001</v>
      </c>
      <c r="AG4753">
        <v>26.39639552874775</v>
      </c>
    </row>
    <row r="4754" spans="1:33" x14ac:dyDescent="0.3">
      <c r="A4754" s="2">
        <v>38155.503472222219</v>
      </c>
      <c r="B4754">
        <v>26.446000000000002</v>
      </c>
      <c r="C4754">
        <v>99332</v>
      </c>
      <c r="D4754">
        <v>25.948</v>
      </c>
      <c r="E4754">
        <v>99307.417000000001</v>
      </c>
      <c r="F4754">
        <v>533.18200000000002</v>
      </c>
      <c r="G4754">
        <v>300.10199999999998</v>
      </c>
      <c r="H4754">
        <v>100077.586</v>
      </c>
      <c r="I4754">
        <v>27.615804964182249</v>
      </c>
      <c r="J4754">
        <v>106.53</v>
      </c>
      <c r="K4754">
        <v>298.87200000000001</v>
      </c>
      <c r="L4754">
        <v>100078.151</v>
      </c>
      <c r="M4754">
        <v>26.383567928157792</v>
      </c>
      <c r="N4754">
        <v>132.75399999999999</v>
      </c>
      <c r="O4754">
        <v>298.94499999999999</v>
      </c>
      <c r="P4754">
        <v>100078.117</v>
      </c>
      <c r="Q4754">
        <v>26.456700406250661</v>
      </c>
      <c r="R4754">
        <v>33.822000000000003</v>
      </c>
      <c r="S4754">
        <v>298.60500000000002</v>
      </c>
      <c r="T4754">
        <v>100078.27499999999</v>
      </c>
      <c r="U4754">
        <v>26.11608295923622</v>
      </c>
      <c r="V4754">
        <v>40.033999999999999</v>
      </c>
      <c r="W4754">
        <v>298.02100000000002</v>
      </c>
      <c r="X4754">
        <v>100078.553</v>
      </c>
      <c r="Y4754">
        <v>25.531027328145399</v>
      </c>
      <c r="Z4754">
        <v>0</v>
      </c>
      <c r="AA4754">
        <v>297.86599999999999</v>
      </c>
      <c r="AB4754">
        <v>100078.62699999999</v>
      </c>
      <c r="AC4754">
        <v>25.37574717989952</v>
      </c>
      <c r="AD4754">
        <v>124.06699999999999</v>
      </c>
      <c r="AE4754">
        <v>298.91699999999997</v>
      </c>
      <c r="AF4754">
        <v>100078.13</v>
      </c>
      <c r="AG4754">
        <v>26.428649559233921</v>
      </c>
    </row>
    <row r="4755" spans="1:33" x14ac:dyDescent="0.3">
      <c r="A4755" s="2">
        <v>38155.506944444453</v>
      </c>
      <c r="B4755">
        <v>26.603999999999999</v>
      </c>
      <c r="C4755">
        <v>99330</v>
      </c>
      <c r="D4755">
        <v>26.091999999999999</v>
      </c>
      <c r="E4755">
        <v>99302.5</v>
      </c>
      <c r="F4755">
        <v>534.31600000000003</v>
      </c>
      <c r="G4755">
        <v>300.33499999999998</v>
      </c>
      <c r="H4755">
        <v>100077.44500000001</v>
      </c>
      <c r="I4755">
        <v>27.853461550623312</v>
      </c>
      <c r="J4755">
        <v>106.321</v>
      </c>
      <c r="K4755">
        <v>299.00099999999998</v>
      </c>
      <c r="L4755">
        <v>100078.054</v>
      </c>
      <c r="M4755">
        <v>26.517013976513571</v>
      </c>
      <c r="N4755">
        <v>133.67500000000001</v>
      </c>
      <c r="O4755">
        <v>299.08</v>
      </c>
      <c r="P4755">
        <v>100078.01700000001</v>
      </c>
      <c r="Q4755">
        <v>26.596158251765811</v>
      </c>
      <c r="R4755">
        <v>34.014000000000003</v>
      </c>
      <c r="S4755">
        <v>298.71899999999999</v>
      </c>
      <c r="T4755">
        <v>100078.18399999999</v>
      </c>
      <c r="U4755">
        <v>26.234497055901329</v>
      </c>
      <c r="V4755">
        <v>40.341000000000001</v>
      </c>
      <c r="W4755">
        <v>298.13299999999998</v>
      </c>
      <c r="X4755">
        <v>100078.462</v>
      </c>
      <c r="Y4755">
        <v>25.647428925622879</v>
      </c>
      <c r="Z4755">
        <v>0</v>
      </c>
      <c r="AA4755">
        <v>297.96600000000001</v>
      </c>
      <c r="AB4755">
        <v>100078.541</v>
      </c>
      <c r="AC4755">
        <v>25.48012416353447</v>
      </c>
      <c r="AD4755">
        <v>125.801</v>
      </c>
      <c r="AE4755">
        <v>299.05</v>
      </c>
      <c r="AF4755">
        <v>100078.03200000001</v>
      </c>
      <c r="AG4755">
        <v>26.566104278819861</v>
      </c>
    </row>
    <row r="4756" spans="1:33" x14ac:dyDescent="0.3">
      <c r="A4756" s="2">
        <v>38155.510416666657</v>
      </c>
      <c r="B4756">
        <v>26.411999999999999</v>
      </c>
      <c r="C4756">
        <v>99332</v>
      </c>
      <c r="D4756">
        <v>26.571999999999999</v>
      </c>
      <c r="E4756">
        <v>99297.582999999999</v>
      </c>
      <c r="F4756">
        <v>537.18299999999999</v>
      </c>
      <c r="G4756">
        <v>300.52</v>
      </c>
      <c r="H4756">
        <v>100077.322</v>
      </c>
      <c r="I4756">
        <v>28.043032827636349</v>
      </c>
      <c r="J4756">
        <v>106.78</v>
      </c>
      <c r="K4756">
        <v>299.11399999999998</v>
      </c>
      <c r="L4756">
        <v>100077.963</v>
      </c>
      <c r="M4756">
        <v>26.634433161004839</v>
      </c>
      <c r="N4756">
        <v>134.66900000000001</v>
      </c>
      <c r="O4756">
        <v>299.202</v>
      </c>
      <c r="P4756">
        <v>100077.92200000001</v>
      </c>
      <c r="Q4756">
        <v>26.722595268245868</v>
      </c>
      <c r="R4756">
        <v>34.188000000000002</v>
      </c>
      <c r="S4756">
        <v>298.82</v>
      </c>
      <c r="T4756">
        <v>100078.098</v>
      </c>
      <c r="U4756">
        <v>26.339889733212491</v>
      </c>
      <c r="V4756">
        <v>40.636000000000003</v>
      </c>
      <c r="W4756">
        <v>298.22800000000001</v>
      </c>
      <c r="X4756">
        <v>100078.37699999999</v>
      </c>
      <c r="Y4756">
        <v>25.746800912571128</v>
      </c>
      <c r="Z4756">
        <v>0</v>
      </c>
      <c r="AA4756">
        <v>298.05200000000002</v>
      </c>
      <c r="AB4756">
        <v>100078.46</v>
      </c>
      <c r="AC4756">
        <v>25.57047707273534</v>
      </c>
      <c r="AD4756">
        <v>127.62</v>
      </c>
      <c r="AE4756">
        <v>299.17399999999998</v>
      </c>
      <c r="AF4756">
        <v>100077.935</v>
      </c>
      <c r="AG4756">
        <v>26.6945436519627</v>
      </c>
    </row>
    <row r="4757" spans="1:33" x14ac:dyDescent="0.3">
      <c r="A4757" s="2">
        <v>38155.513888888891</v>
      </c>
      <c r="B4757">
        <v>26.245999999999999</v>
      </c>
      <c r="C4757">
        <v>99324</v>
      </c>
      <c r="D4757">
        <v>26.338000000000001</v>
      </c>
      <c r="E4757">
        <v>99292.667000000001</v>
      </c>
      <c r="F4757">
        <v>543.19399999999996</v>
      </c>
      <c r="G4757">
        <v>300.38499999999999</v>
      </c>
      <c r="H4757">
        <v>100077.33500000001</v>
      </c>
      <c r="I4757">
        <v>27.912004549119221</v>
      </c>
      <c r="J4757">
        <v>107.636</v>
      </c>
      <c r="K4757">
        <v>299.08600000000001</v>
      </c>
      <c r="L4757">
        <v>100077.931</v>
      </c>
      <c r="M4757">
        <v>26.610587439707562</v>
      </c>
      <c r="N4757">
        <v>134.755</v>
      </c>
      <c r="O4757">
        <v>299.17</v>
      </c>
      <c r="P4757">
        <v>100077.89200000001</v>
      </c>
      <c r="Q4757">
        <v>26.694743482769749</v>
      </c>
      <c r="R4757">
        <v>34.109000000000002</v>
      </c>
      <c r="S4757">
        <v>298.80700000000002</v>
      </c>
      <c r="T4757">
        <v>100078.06</v>
      </c>
      <c r="U4757">
        <v>26.331068560586001</v>
      </c>
      <c r="V4757">
        <v>40.734000000000002</v>
      </c>
      <c r="W4757">
        <v>298.22199999999998</v>
      </c>
      <c r="X4757">
        <v>100078.336</v>
      </c>
      <c r="Y4757">
        <v>25.744984630258159</v>
      </c>
      <c r="Z4757">
        <v>0</v>
      </c>
      <c r="AA4757">
        <v>298.05700000000002</v>
      </c>
      <c r="AB4757">
        <v>100078.414</v>
      </c>
      <c r="AC4757">
        <v>25.579678870347781</v>
      </c>
      <c r="AD4757">
        <v>127.459</v>
      </c>
      <c r="AE4757">
        <v>299.14699999999999</v>
      </c>
      <c r="AF4757">
        <v>100077.90300000001</v>
      </c>
      <c r="AG4757">
        <v>26.67170103396705</v>
      </c>
    </row>
    <row r="4758" spans="1:33" x14ac:dyDescent="0.3">
      <c r="A4758" s="2">
        <v>38155.517361111109</v>
      </c>
      <c r="B4758">
        <v>26.408000000000001</v>
      </c>
      <c r="C4758">
        <v>99316</v>
      </c>
      <c r="D4758">
        <v>26.571999999999999</v>
      </c>
      <c r="E4758">
        <v>99287.75</v>
      </c>
      <c r="F4758">
        <v>543.93100000000004</v>
      </c>
      <c r="G4758">
        <v>300.38200000000001</v>
      </c>
      <c r="H4758">
        <v>100077.298</v>
      </c>
      <c r="I4758">
        <v>27.913229927438639</v>
      </c>
      <c r="J4758">
        <v>107.83</v>
      </c>
      <c r="K4758">
        <v>299.11</v>
      </c>
      <c r="L4758">
        <v>100077.88099999999</v>
      </c>
      <c r="M4758">
        <v>26.63884465975207</v>
      </c>
      <c r="N4758">
        <v>135</v>
      </c>
      <c r="O4758">
        <v>299.18900000000002</v>
      </c>
      <c r="P4758">
        <v>100077.845</v>
      </c>
      <c r="Q4758">
        <v>26.717993103696529</v>
      </c>
      <c r="R4758">
        <v>34.106999999999999</v>
      </c>
      <c r="S4758">
        <v>298.83600000000001</v>
      </c>
      <c r="T4758">
        <v>100078.008</v>
      </c>
      <c r="U4758">
        <v>26.36433150830209</v>
      </c>
      <c r="V4758">
        <v>40.85</v>
      </c>
      <c r="W4758">
        <v>298.24400000000003</v>
      </c>
      <c r="X4758">
        <v>100078.287</v>
      </c>
      <c r="Y4758">
        <v>25.771226055083329</v>
      </c>
      <c r="Z4758">
        <v>0</v>
      </c>
      <c r="AA4758">
        <v>298.08600000000001</v>
      </c>
      <c r="AB4758">
        <v>100078.361</v>
      </c>
      <c r="AC4758">
        <v>25.612930463374081</v>
      </c>
      <c r="AD4758">
        <v>127.74299999999999</v>
      </c>
      <c r="AE4758">
        <v>299.16500000000002</v>
      </c>
      <c r="AF4758">
        <v>100077.856</v>
      </c>
      <c r="AG4758">
        <v>26.693948062759091</v>
      </c>
    </row>
    <row r="4759" spans="1:33" x14ac:dyDescent="0.3">
      <c r="A4759" s="2">
        <v>38155.520833333343</v>
      </c>
      <c r="B4759">
        <v>26.75</v>
      </c>
      <c r="C4759">
        <v>99312</v>
      </c>
      <c r="D4759">
        <v>26.628</v>
      </c>
      <c r="E4759">
        <v>99282.832999999999</v>
      </c>
      <c r="F4759">
        <v>543.21600000000001</v>
      </c>
      <c r="G4759">
        <v>300.50599999999997</v>
      </c>
      <c r="H4759">
        <v>100077.209</v>
      </c>
      <c r="I4759">
        <v>28.041700543242879</v>
      </c>
      <c r="J4759">
        <v>107.928</v>
      </c>
      <c r="K4759">
        <v>299.18099999999998</v>
      </c>
      <c r="L4759">
        <v>100077.814</v>
      </c>
      <c r="M4759">
        <v>26.714195584705859</v>
      </c>
      <c r="N4759">
        <v>135.65299999999999</v>
      </c>
      <c r="O4759">
        <v>299.262</v>
      </c>
      <c r="P4759">
        <v>100077.777</v>
      </c>
      <c r="Q4759">
        <v>26.79534883693049</v>
      </c>
      <c r="R4759">
        <v>34.177999999999997</v>
      </c>
      <c r="S4759">
        <v>298.90100000000001</v>
      </c>
      <c r="T4759">
        <v>100077.943</v>
      </c>
      <c r="U4759">
        <v>26.433666632312509</v>
      </c>
      <c r="V4759">
        <v>41.058</v>
      </c>
      <c r="W4759">
        <v>298.30200000000002</v>
      </c>
      <c r="X4759">
        <v>100078.22199999999</v>
      </c>
      <c r="Y4759">
        <v>25.833536947600749</v>
      </c>
      <c r="Z4759">
        <v>0</v>
      </c>
      <c r="AA4759">
        <v>298.14100000000002</v>
      </c>
      <c r="AB4759">
        <v>100078.298</v>
      </c>
      <c r="AC4759">
        <v>25.672234008665729</v>
      </c>
      <c r="AD4759">
        <v>128.904</v>
      </c>
      <c r="AE4759">
        <v>299.23700000000002</v>
      </c>
      <c r="AF4759">
        <v>100077.788</v>
      </c>
      <c r="AG4759">
        <v>26.770301178921219</v>
      </c>
    </row>
    <row r="4760" spans="1:33" x14ac:dyDescent="0.3">
      <c r="A4760" s="2">
        <v>38155.524305555547</v>
      </c>
      <c r="B4760">
        <v>26.776</v>
      </c>
      <c r="C4760">
        <v>99298</v>
      </c>
      <c r="D4760">
        <v>26.864000000000001</v>
      </c>
      <c r="E4760">
        <v>99277.917000000001</v>
      </c>
      <c r="F4760">
        <v>546.25</v>
      </c>
      <c r="G4760">
        <v>300.41899999999998</v>
      </c>
      <c r="H4760">
        <v>100077.204</v>
      </c>
      <c r="I4760">
        <v>27.958761895452369</v>
      </c>
      <c r="J4760">
        <v>108.37</v>
      </c>
      <c r="K4760">
        <v>299.173</v>
      </c>
      <c r="L4760">
        <v>100077.776</v>
      </c>
      <c r="M4760">
        <v>26.71039124736518</v>
      </c>
      <c r="N4760">
        <v>135.738</v>
      </c>
      <c r="O4760">
        <v>299.25</v>
      </c>
      <c r="P4760">
        <v>100077.74</v>
      </c>
      <c r="Q4760">
        <v>26.7875373079134</v>
      </c>
      <c r="R4760">
        <v>34.136000000000003</v>
      </c>
      <c r="S4760">
        <v>298.90800000000002</v>
      </c>
      <c r="T4760">
        <v>100077.898</v>
      </c>
      <c r="U4760">
        <v>26.444886826626831</v>
      </c>
      <c r="V4760">
        <v>41.164000000000001</v>
      </c>
      <c r="W4760">
        <v>298.31900000000002</v>
      </c>
      <c r="X4760">
        <v>100078.173</v>
      </c>
      <c r="Y4760">
        <v>25.854768295817848</v>
      </c>
      <c r="Z4760">
        <v>0</v>
      </c>
      <c r="AA4760">
        <v>298.16500000000002</v>
      </c>
      <c r="AB4760">
        <v>100078.245</v>
      </c>
      <c r="AC4760">
        <v>25.700475775640939</v>
      </c>
      <c r="AD4760">
        <v>128.91300000000001</v>
      </c>
      <c r="AE4760">
        <v>299.22899999999998</v>
      </c>
      <c r="AF4760">
        <v>100077.75</v>
      </c>
      <c r="AG4760">
        <v>26.766497630629431</v>
      </c>
    </row>
    <row r="4761" spans="1:33" x14ac:dyDescent="0.3">
      <c r="A4761" s="2">
        <v>38155.527777777781</v>
      </c>
      <c r="B4761">
        <v>26.861999999999998</v>
      </c>
      <c r="C4761">
        <v>99304</v>
      </c>
      <c r="D4761">
        <v>26.622</v>
      </c>
      <c r="E4761">
        <v>99273</v>
      </c>
      <c r="F4761">
        <v>545.94000000000005</v>
      </c>
      <c r="G4761">
        <v>300.471</v>
      </c>
      <c r="H4761">
        <v>100077.139</v>
      </c>
      <c r="I4761">
        <v>28.015091394341031</v>
      </c>
      <c r="J4761">
        <v>108.371</v>
      </c>
      <c r="K4761">
        <v>299.24700000000001</v>
      </c>
      <c r="L4761">
        <v>100077.702</v>
      </c>
      <c r="M4761">
        <v>26.788746521920022</v>
      </c>
      <c r="N4761">
        <v>136.22800000000001</v>
      </c>
      <c r="O4761">
        <v>299.322</v>
      </c>
      <c r="P4761">
        <v>100077.667</v>
      </c>
      <c r="Q4761">
        <v>26.863889885633451</v>
      </c>
      <c r="R4761">
        <v>34.286999999999999</v>
      </c>
      <c r="S4761">
        <v>298.98399999999998</v>
      </c>
      <c r="T4761">
        <v>100077.823</v>
      </c>
      <c r="U4761">
        <v>26.52524218984507</v>
      </c>
      <c r="V4761">
        <v>41.337000000000003</v>
      </c>
      <c r="W4761">
        <v>298.38200000000001</v>
      </c>
      <c r="X4761">
        <v>100078.103</v>
      </c>
      <c r="Y4761">
        <v>25.922089693860531</v>
      </c>
      <c r="Z4761">
        <v>0</v>
      </c>
      <c r="AA4761">
        <v>298.22899999999998</v>
      </c>
      <c r="AB4761">
        <v>100078.174</v>
      </c>
      <c r="AC4761">
        <v>25.768796490715829</v>
      </c>
      <c r="AD4761">
        <v>129.78800000000001</v>
      </c>
      <c r="AE4761">
        <v>299.30099999999999</v>
      </c>
      <c r="AF4761">
        <v>100077.67600000001</v>
      </c>
      <c r="AG4761">
        <v>26.842849059459351</v>
      </c>
    </row>
    <row r="4762" spans="1:33" x14ac:dyDescent="0.3">
      <c r="A4762" s="2">
        <v>38155.53125</v>
      </c>
      <c r="B4762">
        <v>26.923999999999999</v>
      </c>
      <c r="C4762">
        <v>99298</v>
      </c>
      <c r="D4762">
        <v>26.731999999999999</v>
      </c>
      <c r="E4762">
        <v>99268.082999999999</v>
      </c>
      <c r="F4762">
        <v>544.87800000000004</v>
      </c>
      <c r="G4762">
        <v>300.67200000000003</v>
      </c>
      <c r="H4762">
        <v>100077.012</v>
      </c>
      <c r="I4762">
        <v>28.220715502252631</v>
      </c>
      <c r="J4762">
        <v>108.54600000000001</v>
      </c>
      <c r="K4762">
        <v>299.37700000000001</v>
      </c>
      <c r="L4762">
        <v>100077.60400000001</v>
      </c>
      <c r="M4762">
        <v>26.923213788410521</v>
      </c>
      <c r="N4762">
        <v>137.13900000000001</v>
      </c>
      <c r="O4762">
        <v>299.45800000000003</v>
      </c>
      <c r="P4762">
        <v>100077.567</v>
      </c>
      <c r="Q4762">
        <v>27.004370419599521</v>
      </c>
      <c r="R4762">
        <v>34.576999999999998</v>
      </c>
      <c r="S4762">
        <v>299.10399999999998</v>
      </c>
      <c r="T4762">
        <v>100077.72900000001</v>
      </c>
      <c r="U4762">
        <v>26.64968601063504</v>
      </c>
      <c r="V4762">
        <v>41.610999999999997</v>
      </c>
      <c r="W4762">
        <v>298.48200000000003</v>
      </c>
      <c r="X4762">
        <v>100078.01700000001</v>
      </c>
      <c r="Y4762">
        <v>26.026485534636151</v>
      </c>
      <c r="Z4762">
        <v>0</v>
      </c>
      <c r="AA4762">
        <v>298.32100000000003</v>
      </c>
      <c r="AB4762">
        <v>100078.092</v>
      </c>
      <c r="AC4762">
        <v>25.865175020633501</v>
      </c>
      <c r="AD4762">
        <v>131.649</v>
      </c>
      <c r="AE4762">
        <v>299.43599999999998</v>
      </c>
      <c r="AF4762">
        <v>100077.577</v>
      </c>
      <c r="AG4762">
        <v>26.98232783713803</v>
      </c>
    </row>
    <row r="4763" spans="1:33" x14ac:dyDescent="0.3">
      <c r="A4763" s="2">
        <v>38155.534722222219</v>
      </c>
      <c r="B4763">
        <v>27.245999999999999</v>
      </c>
      <c r="C4763">
        <v>99282</v>
      </c>
      <c r="D4763">
        <v>26.788</v>
      </c>
      <c r="E4763">
        <v>99263.167000000001</v>
      </c>
      <c r="F4763">
        <v>548.20100000000002</v>
      </c>
      <c r="G4763">
        <v>300.64999999999998</v>
      </c>
      <c r="H4763">
        <v>100076.97500000001</v>
      </c>
      <c r="I4763">
        <v>28.202900777977501</v>
      </c>
      <c r="J4763">
        <v>109.283</v>
      </c>
      <c r="K4763">
        <v>299.40300000000002</v>
      </c>
      <c r="L4763">
        <v>100077.54700000001</v>
      </c>
      <c r="M4763">
        <v>26.95347593632107</v>
      </c>
      <c r="N4763">
        <v>137.363</v>
      </c>
      <c r="O4763">
        <v>299.483</v>
      </c>
      <c r="P4763">
        <v>100077.51</v>
      </c>
      <c r="Q4763">
        <v>27.033631361539111</v>
      </c>
      <c r="R4763">
        <v>34.625999999999998</v>
      </c>
      <c r="S4763">
        <v>299.14</v>
      </c>
      <c r="T4763">
        <v>100077.66800000001</v>
      </c>
      <c r="U4763">
        <v>26.689964310088211</v>
      </c>
      <c r="V4763">
        <v>41.787999999999997</v>
      </c>
      <c r="W4763">
        <v>298.52999999999997</v>
      </c>
      <c r="X4763">
        <v>100077.951</v>
      </c>
      <c r="Y4763">
        <v>26.078778958971551</v>
      </c>
      <c r="Z4763">
        <v>0</v>
      </c>
      <c r="AA4763">
        <v>298.37200000000001</v>
      </c>
      <c r="AB4763">
        <v>100078.024</v>
      </c>
      <c r="AC4763">
        <v>25.92047151446042</v>
      </c>
      <c r="AD4763">
        <v>132.08000000000001</v>
      </c>
      <c r="AE4763">
        <v>299.46600000000001</v>
      </c>
      <c r="AF4763">
        <v>100077.518</v>
      </c>
      <c r="AG4763">
        <v>27.01659845304891</v>
      </c>
    </row>
    <row r="4764" spans="1:33" x14ac:dyDescent="0.3">
      <c r="A4764" s="2">
        <v>38155.538194444453</v>
      </c>
      <c r="B4764">
        <v>27.068000000000001</v>
      </c>
      <c r="C4764">
        <v>99280</v>
      </c>
      <c r="D4764">
        <v>26.756</v>
      </c>
      <c r="E4764">
        <v>99258.25</v>
      </c>
      <c r="F4764">
        <v>549.553</v>
      </c>
      <c r="G4764">
        <v>300.68</v>
      </c>
      <c r="H4764">
        <v>100076.916</v>
      </c>
      <c r="I4764">
        <v>28.23718992982538</v>
      </c>
      <c r="J4764">
        <v>109.596</v>
      </c>
      <c r="K4764">
        <v>299.46300000000002</v>
      </c>
      <c r="L4764">
        <v>100077.476</v>
      </c>
      <c r="M4764">
        <v>27.017807961538271</v>
      </c>
      <c r="N4764">
        <v>137.63300000000001</v>
      </c>
      <c r="O4764">
        <v>299.53899999999999</v>
      </c>
      <c r="P4764">
        <v>100077.44</v>
      </c>
      <c r="Q4764">
        <v>27.093955943875361</v>
      </c>
      <c r="R4764">
        <v>34.712000000000003</v>
      </c>
      <c r="S4764">
        <v>299.202</v>
      </c>
      <c r="T4764">
        <v>100077.59600000001</v>
      </c>
      <c r="U4764">
        <v>26.75629652712507</v>
      </c>
      <c r="V4764">
        <v>41.973999999999997</v>
      </c>
      <c r="W4764">
        <v>298.59300000000002</v>
      </c>
      <c r="X4764">
        <v>100077.878</v>
      </c>
      <c r="Y4764">
        <v>26.14610419266603</v>
      </c>
      <c r="Z4764">
        <v>0</v>
      </c>
      <c r="AA4764">
        <v>298.43900000000002</v>
      </c>
      <c r="AB4764">
        <v>100077.95</v>
      </c>
      <c r="AC4764">
        <v>25.991803116440622</v>
      </c>
      <c r="AD4764">
        <v>131.24199999999999</v>
      </c>
      <c r="AE4764">
        <v>299.52300000000002</v>
      </c>
      <c r="AF4764">
        <v>100077.448</v>
      </c>
      <c r="AG4764">
        <v>27.07792515226026</v>
      </c>
    </row>
    <row r="4765" spans="1:33" x14ac:dyDescent="0.3">
      <c r="A4765" s="2">
        <v>38155.541666666657</v>
      </c>
      <c r="B4765">
        <v>26.884</v>
      </c>
      <c r="C4765">
        <v>99278</v>
      </c>
      <c r="D4765">
        <v>26.783999999999999</v>
      </c>
      <c r="E4765">
        <v>99253.332999999999</v>
      </c>
      <c r="F4765">
        <v>548.93399999999997</v>
      </c>
      <c r="G4765">
        <v>300.87</v>
      </c>
      <c r="H4765">
        <v>100076.79399999999</v>
      </c>
      <c r="I4765">
        <v>28.431804457029781</v>
      </c>
      <c r="J4765">
        <v>109.824</v>
      </c>
      <c r="K4765">
        <v>299.57900000000001</v>
      </c>
      <c r="L4765">
        <v>100077.383</v>
      </c>
      <c r="M4765">
        <v>27.138255640081749</v>
      </c>
      <c r="N4765">
        <v>136.24799999999999</v>
      </c>
      <c r="O4765">
        <v>299.66000000000003</v>
      </c>
      <c r="P4765">
        <v>100077.34600000001</v>
      </c>
      <c r="Q4765">
        <v>27.2194156476973</v>
      </c>
      <c r="R4765">
        <v>34.969000000000001</v>
      </c>
      <c r="S4765">
        <v>299.30599999999998</v>
      </c>
      <c r="T4765">
        <v>100077.508</v>
      </c>
      <c r="U4765">
        <v>26.864716482675249</v>
      </c>
      <c r="V4765">
        <v>42.244999999999997</v>
      </c>
      <c r="W4765">
        <v>298.69099999999997</v>
      </c>
      <c r="X4765">
        <v>100077.792</v>
      </c>
      <c r="Y4765">
        <v>26.248503239779101</v>
      </c>
      <c r="Z4765">
        <v>0</v>
      </c>
      <c r="AA4765">
        <v>298.529</v>
      </c>
      <c r="AB4765">
        <v>100077.868</v>
      </c>
      <c r="AC4765">
        <v>26.086184505092088</v>
      </c>
      <c r="AD4765">
        <v>132.77199999999999</v>
      </c>
      <c r="AE4765">
        <v>299.63900000000001</v>
      </c>
      <c r="AF4765">
        <v>100077.355</v>
      </c>
      <c r="AG4765">
        <v>27.19837365724953</v>
      </c>
    </row>
    <row r="4766" spans="1:33" x14ac:dyDescent="0.3">
      <c r="A4766" s="2">
        <v>38155.545138888891</v>
      </c>
      <c r="B4766">
        <v>27.564</v>
      </c>
      <c r="C4766">
        <v>99264</v>
      </c>
      <c r="D4766">
        <v>26.321999999999999</v>
      </c>
      <c r="E4766">
        <v>99249.667000000001</v>
      </c>
      <c r="F4766">
        <v>551.84100000000001</v>
      </c>
      <c r="G4766">
        <v>300.88099999999997</v>
      </c>
      <c r="H4766">
        <v>100076.743</v>
      </c>
      <c r="I4766">
        <v>28.445972516310349</v>
      </c>
      <c r="J4766">
        <v>110.429</v>
      </c>
      <c r="K4766">
        <v>299.61200000000002</v>
      </c>
      <c r="L4766">
        <v>100077.323</v>
      </c>
      <c r="M4766">
        <v>27.17445483234798</v>
      </c>
      <c r="N4766">
        <v>136.21</v>
      </c>
      <c r="O4766">
        <v>299.68700000000001</v>
      </c>
      <c r="P4766">
        <v>100077.288</v>
      </c>
      <c r="Q4766">
        <v>27.249603129940791</v>
      </c>
      <c r="R4766">
        <v>35.049999999999997</v>
      </c>
      <c r="S4766">
        <v>299.34300000000002</v>
      </c>
      <c r="T4766">
        <v>100077.446</v>
      </c>
      <c r="U4766">
        <v>26.90492064223503</v>
      </c>
      <c r="V4766">
        <v>42.402999999999999</v>
      </c>
      <c r="W4766">
        <v>298.74299999999999</v>
      </c>
      <c r="X4766">
        <v>100077.724</v>
      </c>
      <c r="Y4766">
        <v>26.303731580894009</v>
      </c>
      <c r="Z4766">
        <v>0</v>
      </c>
      <c r="AA4766">
        <v>298.58300000000003</v>
      </c>
      <c r="AB4766">
        <v>100077.799</v>
      </c>
      <c r="AC4766">
        <v>26.143415077667729</v>
      </c>
      <c r="AD4766">
        <v>133.095</v>
      </c>
      <c r="AE4766">
        <v>299.67500000000001</v>
      </c>
      <c r="AF4766">
        <v>100077.29399999999</v>
      </c>
      <c r="AG4766">
        <v>27.237579746715031</v>
      </c>
    </row>
    <row r="4767" spans="1:33" x14ac:dyDescent="0.3">
      <c r="A4767" s="2">
        <v>38155.548611111109</v>
      </c>
      <c r="B4767">
        <v>27.402000000000001</v>
      </c>
      <c r="C4767">
        <v>99266</v>
      </c>
      <c r="D4767">
        <v>27.01</v>
      </c>
      <c r="E4767">
        <v>99246</v>
      </c>
      <c r="F4767">
        <v>551.57600000000002</v>
      </c>
      <c r="G4767">
        <v>301.10599999999999</v>
      </c>
      <c r="H4767">
        <v>100076.6</v>
      </c>
      <c r="I4767">
        <v>28.674573225478351</v>
      </c>
      <c r="J4767">
        <v>110.56100000000001</v>
      </c>
      <c r="K4767">
        <v>299.81200000000001</v>
      </c>
      <c r="L4767">
        <v>100077.19100000001</v>
      </c>
      <c r="M4767">
        <v>27.37799274399487</v>
      </c>
      <c r="N4767">
        <v>137.30000000000001</v>
      </c>
      <c r="O4767">
        <v>299.88600000000002</v>
      </c>
      <c r="P4767">
        <v>100077.15700000001</v>
      </c>
      <c r="Q4767">
        <v>27.452140258271871</v>
      </c>
      <c r="R4767">
        <v>35.531999999999996</v>
      </c>
      <c r="S4767">
        <v>299.536</v>
      </c>
      <c r="T4767">
        <v>100077.318</v>
      </c>
      <c r="U4767">
        <v>27.101442590740358</v>
      </c>
      <c r="V4767">
        <v>42.744999999999997</v>
      </c>
      <c r="W4767">
        <v>298.89800000000002</v>
      </c>
      <c r="X4767">
        <v>100077.61199999999</v>
      </c>
      <c r="Y4767">
        <v>26.462170456708179</v>
      </c>
      <c r="Z4767">
        <v>0</v>
      </c>
      <c r="AA4767">
        <v>298.73099999999999</v>
      </c>
      <c r="AB4767">
        <v>100077.689</v>
      </c>
      <c r="AC4767">
        <v>26.294837328653731</v>
      </c>
      <c r="AD4767">
        <v>135.309</v>
      </c>
      <c r="AE4767">
        <v>299.87599999999998</v>
      </c>
      <c r="AF4767">
        <v>100077.162</v>
      </c>
      <c r="AG4767">
        <v>27.44212067300845</v>
      </c>
    </row>
    <row r="4768" spans="1:33" x14ac:dyDescent="0.3">
      <c r="A4768" s="2">
        <v>38155.552083333343</v>
      </c>
      <c r="B4768">
        <v>27.295999999999999</v>
      </c>
      <c r="C4768">
        <v>99266</v>
      </c>
      <c r="D4768">
        <v>27.148</v>
      </c>
      <c r="E4768">
        <v>99242.332999999999</v>
      </c>
      <c r="F4768">
        <v>554.673</v>
      </c>
      <c r="G4768">
        <v>301.22800000000001</v>
      </c>
      <c r="H4768">
        <v>100076.499</v>
      </c>
      <c r="I4768">
        <v>28.799968055462671</v>
      </c>
      <c r="J4768">
        <v>111.617</v>
      </c>
      <c r="K4768">
        <v>299.87900000000002</v>
      </c>
      <c r="L4768">
        <v>100077.111</v>
      </c>
      <c r="M4768">
        <v>27.448260579293901</v>
      </c>
      <c r="N4768">
        <v>137.608</v>
      </c>
      <c r="O4768">
        <v>299.95999999999998</v>
      </c>
      <c r="P4768">
        <v>100077.075</v>
      </c>
      <c r="Q4768">
        <v>27.5294239239023</v>
      </c>
      <c r="R4768">
        <v>35.633000000000003</v>
      </c>
      <c r="S4768">
        <v>299.59399999999999</v>
      </c>
      <c r="T4768">
        <v>100077.24099999999</v>
      </c>
      <c r="U4768">
        <v>27.16268857616717</v>
      </c>
      <c r="V4768">
        <v>42.960999999999999</v>
      </c>
      <c r="W4768">
        <v>298.99700000000001</v>
      </c>
      <c r="X4768">
        <v>100077.519</v>
      </c>
      <c r="Y4768">
        <v>26.564494560407582</v>
      </c>
      <c r="Z4768">
        <v>0</v>
      </c>
      <c r="AA4768">
        <v>298.82499999999999</v>
      </c>
      <c r="AB4768">
        <v>100077.599</v>
      </c>
      <c r="AC4768">
        <v>26.392150299042669</v>
      </c>
      <c r="AD4768">
        <v>135.95699999999999</v>
      </c>
      <c r="AE4768">
        <v>299.95299999999997</v>
      </c>
      <c r="AF4768">
        <v>100077.07799999999</v>
      </c>
      <c r="AG4768">
        <v>27.52240971288796</v>
      </c>
    </row>
    <row r="4769" spans="1:33" x14ac:dyDescent="0.3">
      <c r="A4769" s="2">
        <v>38155.555555555547</v>
      </c>
      <c r="B4769">
        <v>27.19</v>
      </c>
      <c r="C4769">
        <v>99250</v>
      </c>
      <c r="D4769">
        <v>27.076000000000001</v>
      </c>
      <c r="E4769">
        <v>99238.667000000001</v>
      </c>
      <c r="F4769">
        <v>559.32600000000002</v>
      </c>
      <c r="G4769">
        <v>300.96899999999999</v>
      </c>
      <c r="H4769">
        <v>100076.56200000001</v>
      </c>
      <c r="I4769">
        <v>28.543588990635211</v>
      </c>
      <c r="J4769">
        <v>112.005</v>
      </c>
      <c r="K4769">
        <v>299.755</v>
      </c>
      <c r="L4769">
        <v>100077.11599999999</v>
      </c>
      <c r="M4769">
        <v>27.32714198302256</v>
      </c>
      <c r="N4769">
        <v>136.84399999999999</v>
      </c>
      <c r="O4769">
        <v>299.82499999999999</v>
      </c>
      <c r="P4769">
        <v>100077.084</v>
      </c>
      <c r="Q4769">
        <v>27.397283135641491</v>
      </c>
      <c r="R4769">
        <v>35.292000000000002</v>
      </c>
      <c r="S4769">
        <v>299.49099999999999</v>
      </c>
      <c r="T4769">
        <v>100077.238</v>
      </c>
      <c r="U4769">
        <v>27.062610648059088</v>
      </c>
      <c r="V4769">
        <v>42.988999999999997</v>
      </c>
      <c r="W4769">
        <v>298.95800000000003</v>
      </c>
      <c r="X4769">
        <v>100077.488</v>
      </c>
      <c r="Y4769">
        <v>26.528540511988691</v>
      </c>
      <c r="Z4769">
        <v>0</v>
      </c>
      <c r="AA4769">
        <v>298.80399999999997</v>
      </c>
      <c r="AB4769">
        <v>100077.56</v>
      </c>
      <c r="AC4769">
        <v>26.374230975585359</v>
      </c>
      <c r="AD4769">
        <v>133.93700000000001</v>
      </c>
      <c r="AE4769">
        <v>299.81900000000002</v>
      </c>
      <c r="AF4769">
        <v>100077.087</v>
      </c>
      <c r="AG4769">
        <v>27.391271258205109</v>
      </c>
    </row>
    <row r="4770" spans="1:33" x14ac:dyDescent="0.3">
      <c r="A4770" s="2">
        <v>38155.559027777781</v>
      </c>
      <c r="B4770">
        <v>27.332000000000001</v>
      </c>
      <c r="C4770">
        <v>99254</v>
      </c>
      <c r="D4770">
        <v>27.134</v>
      </c>
      <c r="E4770">
        <v>99235</v>
      </c>
      <c r="F4770">
        <v>559.25900000000001</v>
      </c>
      <c r="G4770">
        <v>300.88600000000002</v>
      </c>
      <c r="H4770">
        <v>100076.558</v>
      </c>
      <c r="I4770">
        <v>28.463573236560709</v>
      </c>
      <c r="J4770">
        <v>111.78100000000001</v>
      </c>
      <c r="K4770">
        <v>299.709</v>
      </c>
      <c r="L4770">
        <v>100077.09699999999</v>
      </c>
      <c r="M4770">
        <v>27.28418990515706</v>
      </c>
      <c r="N4770">
        <v>136.238</v>
      </c>
      <c r="O4770">
        <v>299.77199999999999</v>
      </c>
      <c r="P4770">
        <v>100077.068</v>
      </c>
      <c r="Q4770">
        <v>27.347317438849871</v>
      </c>
      <c r="R4770">
        <v>35.094000000000001</v>
      </c>
      <c r="S4770">
        <v>299.45100000000002</v>
      </c>
      <c r="T4770">
        <v>100077.216</v>
      </c>
      <c r="U4770">
        <v>27.025667719303559</v>
      </c>
      <c r="V4770">
        <v>43.024000000000001</v>
      </c>
      <c r="W4770">
        <v>298.95</v>
      </c>
      <c r="X4770">
        <v>100077.451</v>
      </c>
      <c r="Y4770">
        <v>26.523656560454409</v>
      </c>
      <c r="Z4770">
        <v>0</v>
      </c>
      <c r="AA4770">
        <v>298.80399999999997</v>
      </c>
      <c r="AB4770">
        <v>100077.519</v>
      </c>
      <c r="AC4770">
        <v>26.377361350944572</v>
      </c>
      <c r="AD4770">
        <v>132.70699999999999</v>
      </c>
      <c r="AE4770">
        <v>299.76299999999998</v>
      </c>
      <c r="AF4770">
        <v>100077.072</v>
      </c>
      <c r="AG4770">
        <v>27.338299097715659</v>
      </c>
    </row>
    <row r="4771" spans="1:33" x14ac:dyDescent="0.3">
      <c r="A4771" s="2">
        <v>38155.5625</v>
      </c>
      <c r="B4771">
        <v>27.141999999999999</v>
      </c>
      <c r="C4771">
        <v>99254</v>
      </c>
      <c r="D4771">
        <v>27.006</v>
      </c>
      <c r="E4771">
        <v>99231.332999999999</v>
      </c>
      <c r="F4771">
        <v>555.21799999999996</v>
      </c>
      <c r="G4771">
        <v>300.976</v>
      </c>
      <c r="H4771">
        <v>100076.485</v>
      </c>
      <c r="I4771">
        <v>28.556916546448011</v>
      </c>
      <c r="J4771">
        <v>110.767</v>
      </c>
      <c r="K4771">
        <v>299.74299999999999</v>
      </c>
      <c r="L4771">
        <v>100077.046</v>
      </c>
      <c r="M4771">
        <v>27.321403945145331</v>
      </c>
      <c r="N4771">
        <v>136.47999999999999</v>
      </c>
      <c r="O4771">
        <v>299.80900000000003</v>
      </c>
      <c r="P4771">
        <v>100077.016</v>
      </c>
      <c r="Q4771">
        <v>27.387538565136989</v>
      </c>
      <c r="R4771">
        <v>35.173000000000002</v>
      </c>
      <c r="S4771">
        <v>299.47800000000001</v>
      </c>
      <c r="T4771">
        <v>100077.167</v>
      </c>
      <c r="U4771">
        <v>27.055863779168021</v>
      </c>
      <c r="V4771">
        <v>43.222999999999999</v>
      </c>
      <c r="W4771">
        <v>298.99700000000001</v>
      </c>
      <c r="X4771">
        <v>100077.39200000001</v>
      </c>
      <c r="Y4771">
        <v>26.573887460098891</v>
      </c>
      <c r="Z4771">
        <v>0</v>
      </c>
      <c r="AA4771">
        <v>298.84500000000003</v>
      </c>
      <c r="AB4771">
        <v>100077.462</v>
      </c>
      <c r="AC4771">
        <v>26.421577862830532</v>
      </c>
      <c r="AD4771">
        <v>133.054</v>
      </c>
      <c r="AE4771">
        <v>299.798</v>
      </c>
      <c r="AF4771">
        <v>100077.02099999999</v>
      </c>
      <c r="AG4771">
        <v>27.376516129259809</v>
      </c>
    </row>
    <row r="4772" spans="1:33" x14ac:dyDescent="0.3">
      <c r="A4772" s="2">
        <v>38155.565972222219</v>
      </c>
      <c r="B4772">
        <v>27.391999999999999</v>
      </c>
      <c r="C4772">
        <v>99256</v>
      </c>
      <c r="D4772">
        <v>27.513999999999999</v>
      </c>
      <c r="E4772">
        <v>99227.667000000001</v>
      </c>
      <c r="F4772">
        <v>558.12400000000002</v>
      </c>
      <c r="G4772">
        <v>300.81599999999997</v>
      </c>
      <c r="H4772">
        <v>100076.512</v>
      </c>
      <c r="I4772">
        <v>28.399737465691029</v>
      </c>
      <c r="J4772">
        <v>110.884</v>
      </c>
      <c r="K4772">
        <v>299.68700000000001</v>
      </c>
      <c r="L4772">
        <v>100077.02899999999</v>
      </c>
      <c r="M4772">
        <v>27.268427520997928</v>
      </c>
      <c r="N4772">
        <v>135.95699999999999</v>
      </c>
      <c r="O4772">
        <v>299.75299999999999</v>
      </c>
      <c r="P4772">
        <v>100076.999</v>
      </c>
      <c r="Q4772">
        <v>27.334562841378389</v>
      </c>
      <c r="R4772">
        <v>35.039000000000001</v>
      </c>
      <c r="S4772">
        <v>299.44400000000002</v>
      </c>
      <c r="T4772">
        <v>100077.141</v>
      </c>
      <c r="U4772">
        <v>27.02493052388758</v>
      </c>
      <c r="V4772">
        <v>43.265999999999998</v>
      </c>
      <c r="W4772">
        <v>298.98599999999999</v>
      </c>
      <c r="X4772">
        <v>100077.355</v>
      </c>
      <c r="Y4772">
        <v>26.565995861199159</v>
      </c>
      <c r="Z4772">
        <v>0</v>
      </c>
      <c r="AA4772">
        <v>298.84300000000002</v>
      </c>
      <c r="AB4772">
        <v>100077.421</v>
      </c>
      <c r="AC4772">
        <v>26.422703220007008</v>
      </c>
      <c r="AD4772">
        <v>132.08000000000001</v>
      </c>
      <c r="AE4772">
        <v>299.74299999999999</v>
      </c>
      <c r="AF4772">
        <v>100077.003</v>
      </c>
      <c r="AG4772">
        <v>27.32454187064042</v>
      </c>
    </row>
    <row r="4773" spans="1:33" x14ac:dyDescent="0.3">
      <c r="A4773" s="2">
        <v>38155.569444444453</v>
      </c>
      <c r="B4773">
        <v>27.244</v>
      </c>
      <c r="C4773">
        <v>99244</v>
      </c>
      <c r="D4773">
        <v>27.297999999999998</v>
      </c>
      <c r="E4773">
        <v>99224</v>
      </c>
      <c r="F4773">
        <v>558.48699999999997</v>
      </c>
      <c r="G4773">
        <v>300.68700000000001</v>
      </c>
      <c r="H4773">
        <v>100076.526</v>
      </c>
      <c r="I4773">
        <v>28.273620737654429</v>
      </c>
      <c r="J4773">
        <v>110.483</v>
      </c>
      <c r="K4773">
        <v>299.65800000000002</v>
      </c>
      <c r="L4773">
        <v>100077.001</v>
      </c>
      <c r="M4773">
        <v>27.242507671165871</v>
      </c>
      <c r="N4773">
        <v>135.46</v>
      </c>
      <c r="O4773">
        <v>299.71600000000001</v>
      </c>
      <c r="P4773">
        <v>100076.974</v>
      </c>
      <c r="Q4773">
        <v>27.300626655102231</v>
      </c>
      <c r="R4773">
        <v>34.954000000000001</v>
      </c>
      <c r="S4773">
        <v>299.43299999999999</v>
      </c>
      <c r="T4773">
        <v>100077.105</v>
      </c>
      <c r="U4773">
        <v>27.017045374623141</v>
      </c>
      <c r="V4773">
        <v>43.316000000000003</v>
      </c>
      <c r="W4773">
        <v>298.98500000000001</v>
      </c>
      <c r="X4773">
        <v>100077.31299999999</v>
      </c>
      <c r="Y4773">
        <v>26.568125283215121</v>
      </c>
      <c r="Z4773">
        <v>0</v>
      </c>
      <c r="AA4773">
        <v>298.85599999999999</v>
      </c>
      <c r="AB4773">
        <v>100077.374</v>
      </c>
      <c r="AC4773">
        <v>26.438861195022302</v>
      </c>
      <c r="AD4773">
        <v>131.155</v>
      </c>
      <c r="AE4773">
        <v>299.70499999999998</v>
      </c>
      <c r="AF4773">
        <v>100076.97900000001</v>
      </c>
      <c r="AG4773">
        <v>27.2896039862494</v>
      </c>
    </row>
    <row r="4774" spans="1:33" x14ac:dyDescent="0.3">
      <c r="A4774" s="2">
        <v>38155.572916666657</v>
      </c>
      <c r="B4774">
        <v>27.376000000000001</v>
      </c>
      <c r="C4774">
        <v>99244</v>
      </c>
      <c r="D4774">
        <v>27.111999999999998</v>
      </c>
      <c r="E4774">
        <v>99220.332999999999</v>
      </c>
      <c r="F4774">
        <v>556.298</v>
      </c>
      <c r="G4774">
        <v>300.666</v>
      </c>
      <c r="H4774">
        <v>100076.497</v>
      </c>
      <c r="I4774">
        <v>28.255730105014091</v>
      </c>
      <c r="J4774">
        <v>110.09399999999999</v>
      </c>
      <c r="K4774">
        <v>299.65800000000002</v>
      </c>
      <c r="L4774">
        <v>100076.96</v>
      </c>
      <c r="M4774">
        <v>27.24564759010434</v>
      </c>
      <c r="N4774">
        <v>135.18799999999999</v>
      </c>
      <c r="O4774">
        <v>299.71300000000002</v>
      </c>
      <c r="P4774">
        <v>100076.935</v>
      </c>
      <c r="Q4774">
        <v>27.300761514127259</v>
      </c>
      <c r="R4774">
        <v>34.938000000000002</v>
      </c>
      <c r="S4774">
        <v>299.44400000000002</v>
      </c>
      <c r="T4774">
        <v>100077.05899999999</v>
      </c>
      <c r="U4774">
        <v>27.031205728842391</v>
      </c>
      <c r="V4774">
        <v>43.378</v>
      </c>
      <c r="W4774">
        <v>299.00200000000001</v>
      </c>
      <c r="X4774">
        <v>100077.264</v>
      </c>
      <c r="Y4774">
        <v>26.588293163346751</v>
      </c>
      <c r="Z4774">
        <v>0</v>
      </c>
      <c r="AA4774">
        <v>298.87799999999999</v>
      </c>
      <c r="AB4774">
        <v>100077.322</v>
      </c>
      <c r="AC4774">
        <v>26.464037474628071</v>
      </c>
      <c r="AD4774">
        <v>130.71199999999999</v>
      </c>
      <c r="AE4774">
        <v>299.702</v>
      </c>
      <c r="AF4774">
        <v>100076.94</v>
      </c>
      <c r="AG4774">
        <v>27.289738729953228</v>
      </c>
    </row>
    <row r="4775" spans="1:33" x14ac:dyDescent="0.3">
      <c r="A4775" s="2">
        <v>38155.576388888891</v>
      </c>
      <c r="B4775">
        <v>27.391999999999999</v>
      </c>
      <c r="C4775">
        <v>99238</v>
      </c>
      <c r="D4775">
        <v>26.88</v>
      </c>
      <c r="E4775">
        <v>99216.667000000001</v>
      </c>
      <c r="F4775">
        <v>554.95600000000002</v>
      </c>
      <c r="G4775">
        <v>300.63900000000001</v>
      </c>
      <c r="H4775">
        <v>100076.467</v>
      </c>
      <c r="I4775">
        <v>28.231822626754141</v>
      </c>
      <c r="J4775">
        <v>109.645</v>
      </c>
      <c r="K4775">
        <v>299.65800000000002</v>
      </c>
      <c r="L4775">
        <v>100076.91800000001</v>
      </c>
      <c r="M4775">
        <v>27.248785934795759</v>
      </c>
      <c r="N4775">
        <v>135.04599999999999</v>
      </c>
      <c r="O4775">
        <v>299.71300000000002</v>
      </c>
      <c r="P4775">
        <v>100076.893</v>
      </c>
      <c r="Q4775">
        <v>27.303900434605229</v>
      </c>
      <c r="R4775">
        <v>34.917000000000002</v>
      </c>
      <c r="S4775">
        <v>299.45499999999998</v>
      </c>
      <c r="T4775">
        <v>100077.012</v>
      </c>
      <c r="U4775">
        <v>27.045364739996561</v>
      </c>
      <c r="V4775">
        <v>43.475000000000001</v>
      </c>
      <c r="W4775">
        <v>299.03300000000002</v>
      </c>
      <c r="X4775">
        <v>100077.208</v>
      </c>
      <c r="Y4775">
        <v>26.622489309134831</v>
      </c>
      <c r="Z4775">
        <v>0</v>
      </c>
      <c r="AA4775">
        <v>298.91399999999999</v>
      </c>
      <c r="AB4775">
        <v>100077.264</v>
      </c>
      <c r="AC4775">
        <v>26.503242985235829</v>
      </c>
      <c r="AD4775">
        <v>130.31</v>
      </c>
      <c r="AE4775">
        <v>299.702</v>
      </c>
      <c r="AF4775">
        <v>100076.898</v>
      </c>
      <c r="AG4775">
        <v>27.29287753527387</v>
      </c>
    </row>
    <row r="4776" spans="1:33" x14ac:dyDescent="0.3">
      <c r="A4776" s="2">
        <v>38155.579861111109</v>
      </c>
      <c r="B4776">
        <v>27.244</v>
      </c>
      <c r="C4776">
        <v>99226</v>
      </c>
      <c r="D4776">
        <v>27.254000000000001</v>
      </c>
      <c r="E4776">
        <v>99213</v>
      </c>
      <c r="F4776">
        <v>556.25400000000002</v>
      </c>
      <c r="G4776">
        <v>300.47699999999998</v>
      </c>
      <c r="H4776">
        <v>100076.495</v>
      </c>
      <c r="I4776">
        <v>28.072630550545739</v>
      </c>
      <c r="J4776">
        <v>109.562</v>
      </c>
      <c r="K4776">
        <v>299.601</v>
      </c>
      <c r="L4776">
        <v>100076.9</v>
      </c>
      <c r="M4776">
        <v>27.194804388223929</v>
      </c>
      <c r="N4776">
        <v>134.386</v>
      </c>
      <c r="O4776">
        <v>299.65199999999999</v>
      </c>
      <c r="P4776">
        <v>100076.87699999999</v>
      </c>
      <c r="Q4776">
        <v>27.245911258505942</v>
      </c>
      <c r="R4776">
        <v>34.713000000000001</v>
      </c>
      <c r="S4776">
        <v>299.41800000000001</v>
      </c>
      <c r="T4776">
        <v>100076.986</v>
      </c>
      <c r="U4776">
        <v>27.0114238342282</v>
      </c>
      <c r="V4776">
        <v>43.558999999999997</v>
      </c>
      <c r="W4776">
        <v>299.07100000000003</v>
      </c>
      <c r="X4776">
        <v>100077.148</v>
      </c>
      <c r="Y4776">
        <v>26.663701071904541</v>
      </c>
      <c r="Z4776">
        <v>0</v>
      </c>
      <c r="AA4776">
        <v>298.95800000000003</v>
      </c>
      <c r="AB4776">
        <v>100077.201</v>
      </c>
      <c r="AC4776">
        <v>26.550465845742679</v>
      </c>
      <c r="AD4776">
        <v>128.16900000000001</v>
      </c>
      <c r="AE4776">
        <v>299.642</v>
      </c>
      <c r="AF4776">
        <v>100076.882</v>
      </c>
      <c r="AG4776">
        <v>27.235890724884371</v>
      </c>
    </row>
    <row r="4777" spans="1:33" x14ac:dyDescent="0.3">
      <c r="A4777" s="2">
        <v>38155.583333333343</v>
      </c>
      <c r="B4777">
        <v>27.513999999999999</v>
      </c>
      <c r="C4777">
        <v>99222</v>
      </c>
      <c r="D4777">
        <v>27.294</v>
      </c>
      <c r="E4777">
        <v>99209.332999999999</v>
      </c>
      <c r="F4777">
        <v>553.78499999999997</v>
      </c>
      <c r="G4777">
        <v>300.45699999999999</v>
      </c>
      <c r="H4777">
        <v>100076.462</v>
      </c>
      <c r="I4777">
        <v>28.055736546296149</v>
      </c>
      <c r="J4777">
        <v>108.80800000000001</v>
      </c>
      <c r="K4777">
        <v>299.62700000000001</v>
      </c>
      <c r="L4777">
        <v>100076.84699999999</v>
      </c>
      <c r="M4777">
        <v>27.22399868093731</v>
      </c>
      <c r="N4777">
        <v>134.28800000000001</v>
      </c>
      <c r="O4777">
        <v>299.673</v>
      </c>
      <c r="P4777">
        <v>100076.825</v>
      </c>
      <c r="Q4777">
        <v>27.270094475403251</v>
      </c>
      <c r="R4777">
        <v>34.719000000000001</v>
      </c>
      <c r="S4777">
        <v>299.452</v>
      </c>
      <c r="T4777">
        <v>100076.928</v>
      </c>
      <c r="U4777">
        <v>27.048631879828179</v>
      </c>
      <c r="V4777">
        <v>43.697000000000003</v>
      </c>
      <c r="W4777">
        <v>299.12599999999998</v>
      </c>
      <c r="X4777">
        <v>100077.08</v>
      </c>
      <c r="Y4777">
        <v>26.721949315092271</v>
      </c>
      <c r="Z4777">
        <v>0</v>
      </c>
      <c r="AA4777">
        <v>299.01799999999997</v>
      </c>
      <c r="AB4777">
        <v>100077.13099999999</v>
      </c>
      <c r="AC4777">
        <v>26.613723678547561</v>
      </c>
      <c r="AD4777">
        <v>127.783</v>
      </c>
      <c r="AE4777">
        <v>299.66000000000003</v>
      </c>
      <c r="AF4777">
        <v>100076.83100000001</v>
      </c>
      <c r="AG4777">
        <v>27.257067217010839</v>
      </c>
    </row>
    <row r="4778" spans="1:33" x14ac:dyDescent="0.3">
      <c r="A4778" s="2">
        <v>38155.586805555547</v>
      </c>
      <c r="B4778">
        <v>27.501999999999999</v>
      </c>
      <c r="C4778">
        <v>99222</v>
      </c>
      <c r="D4778">
        <v>27.431999999999999</v>
      </c>
      <c r="E4778">
        <v>99206.555999999997</v>
      </c>
      <c r="F4778">
        <v>548.92100000000005</v>
      </c>
      <c r="G4778">
        <v>300.53699999999998</v>
      </c>
      <c r="H4778">
        <v>100076.393</v>
      </c>
      <c r="I4778">
        <v>28.138288487942081</v>
      </c>
      <c r="J4778">
        <v>107.91500000000001</v>
      </c>
      <c r="K4778">
        <v>299.67399999999998</v>
      </c>
      <c r="L4778">
        <v>100076.79</v>
      </c>
      <c r="M4778">
        <v>27.273471988605369</v>
      </c>
      <c r="N4778">
        <v>134.66499999999999</v>
      </c>
      <c r="O4778">
        <v>299.72399999999999</v>
      </c>
      <c r="P4778">
        <v>100076.76700000001</v>
      </c>
      <c r="Q4778">
        <v>27.3235772865001</v>
      </c>
      <c r="R4778">
        <v>34.816000000000003</v>
      </c>
      <c r="S4778">
        <v>299.49799999999999</v>
      </c>
      <c r="T4778">
        <v>100076.872</v>
      </c>
      <c r="U4778">
        <v>27.097102179939551</v>
      </c>
      <c r="V4778">
        <v>43.87</v>
      </c>
      <c r="W4778">
        <v>299.18400000000003</v>
      </c>
      <c r="X4778">
        <v>100077.018</v>
      </c>
      <c r="Y4778">
        <v>26.782441948937389</v>
      </c>
      <c r="Z4778">
        <v>0</v>
      </c>
      <c r="AA4778">
        <v>299.07499999999999</v>
      </c>
      <c r="AB4778">
        <v>100077.069</v>
      </c>
      <c r="AC4778">
        <v>26.673212971895399</v>
      </c>
      <c r="AD4778">
        <v>128.06700000000001</v>
      </c>
      <c r="AE4778">
        <v>299.70999999999998</v>
      </c>
      <c r="AF4778">
        <v>100076.774</v>
      </c>
      <c r="AG4778">
        <v>27.309548284600961</v>
      </c>
    </row>
    <row r="4779" spans="1:33" x14ac:dyDescent="0.3">
      <c r="A4779" s="2">
        <v>38155.590277777781</v>
      </c>
      <c r="B4779">
        <v>28.327999999999999</v>
      </c>
      <c r="C4779">
        <v>99216</v>
      </c>
      <c r="D4779">
        <v>27.584</v>
      </c>
      <c r="E4779">
        <v>99203.778000000006</v>
      </c>
      <c r="F4779">
        <v>546.79300000000001</v>
      </c>
      <c r="G4779">
        <v>300.72399999999999</v>
      </c>
      <c r="H4779">
        <v>100076.273</v>
      </c>
      <c r="I4779">
        <v>28.328067015395391</v>
      </c>
      <c r="J4779">
        <v>107.496</v>
      </c>
      <c r="K4779">
        <v>299.81400000000002</v>
      </c>
      <c r="L4779">
        <v>100076.692</v>
      </c>
      <c r="M4779">
        <v>27.416145090552281</v>
      </c>
      <c r="N4779">
        <v>135.71600000000001</v>
      </c>
      <c r="O4779">
        <v>299.87099999999998</v>
      </c>
      <c r="P4779">
        <v>100076.666</v>
      </c>
      <c r="Q4779">
        <v>27.473265749558209</v>
      </c>
      <c r="R4779">
        <v>35.173999999999999</v>
      </c>
      <c r="S4779">
        <v>299.63099999999997</v>
      </c>
      <c r="T4779">
        <v>100076.777</v>
      </c>
      <c r="U4779">
        <v>27.232758964458242</v>
      </c>
      <c r="V4779">
        <v>44.075000000000003</v>
      </c>
      <c r="W4779">
        <v>299.255</v>
      </c>
      <c r="X4779">
        <v>100076.95</v>
      </c>
      <c r="Y4779">
        <v>26.85596392245856</v>
      </c>
      <c r="Z4779">
        <v>0</v>
      </c>
      <c r="AA4779">
        <v>299.14499999999998</v>
      </c>
      <c r="AB4779">
        <v>100077.001</v>
      </c>
      <c r="AC4779">
        <v>26.74573159266652</v>
      </c>
      <c r="AD4779">
        <v>129.71799999999999</v>
      </c>
      <c r="AE4779">
        <v>299.85599999999999</v>
      </c>
      <c r="AF4779">
        <v>100076.673</v>
      </c>
      <c r="AG4779">
        <v>27.45823413365628</v>
      </c>
    </row>
    <row r="4780" spans="1:33" x14ac:dyDescent="0.3">
      <c r="A4780" s="2">
        <v>38155.59375</v>
      </c>
      <c r="B4780">
        <v>27.835999999999999</v>
      </c>
      <c r="C4780">
        <v>99216</v>
      </c>
      <c r="D4780">
        <v>27.626000000000001</v>
      </c>
      <c r="E4780">
        <v>99201</v>
      </c>
      <c r="F4780">
        <v>548.36</v>
      </c>
      <c r="G4780">
        <v>300.93</v>
      </c>
      <c r="H4780">
        <v>100076.144</v>
      </c>
      <c r="I4780">
        <v>28.53688853140233</v>
      </c>
      <c r="J4780">
        <v>108.07899999999999</v>
      </c>
      <c r="K4780">
        <v>299.96699999999998</v>
      </c>
      <c r="L4780">
        <v>100076.587</v>
      </c>
      <c r="M4780">
        <v>27.571847145325759</v>
      </c>
      <c r="N4780">
        <v>136.92500000000001</v>
      </c>
      <c r="O4780">
        <v>300.03300000000002</v>
      </c>
      <c r="P4780">
        <v>100076.557</v>
      </c>
      <c r="Q4780">
        <v>27.637987442102879</v>
      </c>
      <c r="R4780">
        <v>35.567</v>
      </c>
      <c r="S4780">
        <v>299.77100000000002</v>
      </c>
      <c r="T4780">
        <v>100076.677</v>
      </c>
      <c r="U4780">
        <v>27.37543122027239</v>
      </c>
      <c r="V4780">
        <v>44.311999999999998</v>
      </c>
      <c r="W4780">
        <v>299.35599999999999</v>
      </c>
      <c r="X4780">
        <v>100076.867</v>
      </c>
      <c r="Y4780">
        <v>26.95954974755335</v>
      </c>
      <c r="Z4780">
        <v>0</v>
      </c>
      <c r="AA4780">
        <v>299.238</v>
      </c>
      <c r="AB4780">
        <v>100076.92200000001</v>
      </c>
      <c r="AC4780">
        <v>26.841299866056829</v>
      </c>
      <c r="AD4780">
        <v>131.666</v>
      </c>
      <c r="AE4780">
        <v>300.01900000000001</v>
      </c>
      <c r="AF4780">
        <v>100076.56299999999</v>
      </c>
      <c r="AG4780">
        <v>27.62395737056335</v>
      </c>
    </row>
    <row r="4781" spans="1:33" x14ac:dyDescent="0.3">
      <c r="A4781" s="2">
        <v>38155.597222222219</v>
      </c>
      <c r="B4781">
        <v>28.18</v>
      </c>
      <c r="C4781">
        <v>99216</v>
      </c>
      <c r="D4781">
        <v>27.821999999999999</v>
      </c>
      <c r="E4781">
        <v>99198.221999999994</v>
      </c>
      <c r="F4781">
        <v>550.39400000000001</v>
      </c>
      <c r="G4781">
        <v>301.09100000000001</v>
      </c>
      <c r="H4781">
        <v>100076.034</v>
      </c>
      <c r="I4781">
        <v>28.700616151305951</v>
      </c>
      <c r="J4781">
        <v>108.715</v>
      </c>
      <c r="K4781">
        <v>300.09100000000001</v>
      </c>
      <c r="L4781">
        <v>100076.492</v>
      </c>
      <c r="M4781">
        <v>27.698487047191922</v>
      </c>
      <c r="N4781">
        <v>137.934</v>
      </c>
      <c r="O4781">
        <v>300.16199999999998</v>
      </c>
      <c r="P4781">
        <v>100076.46</v>
      </c>
      <c r="Q4781">
        <v>27.769638745642681</v>
      </c>
      <c r="R4781">
        <v>35.874000000000002</v>
      </c>
      <c r="S4781">
        <v>299.88499999999999</v>
      </c>
      <c r="T4781">
        <v>100076.587</v>
      </c>
      <c r="U4781">
        <v>27.492048685774989</v>
      </c>
      <c r="V4781">
        <v>44.628</v>
      </c>
      <c r="W4781">
        <v>299.47399999999999</v>
      </c>
      <c r="X4781">
        <v>100076.777</v>
      </c>
      <c r="Y4781">
        <v>27.080174151371519</v>
      </c>
      <c r="Z4781">
        <v>0</v>
      </c>
      <c r="AA4781">
        <v>299.34199999999998</v>
      </c>
      <c r="AB4781">
        <v>100076.837</v>
      </c>
      <c r="AC4781">
        <v>26.947892307628312</v>
      </c>
      <c r="AD4781">
        <v>133.142</v>
      </c>
      <c r="AE4781">
        <v>300.14800000000002</v>
      </c>
      <c r="AF4781">
        <v>100076.466</v>
      </c>
      <c r="AG4781">
        <v>27.755608567845119</v>
      </c>
    </row>
    <row r="4782" spans="1:33" x14ac:dyDescent="0.3">
      <c r="A4782" s="2">
        <v>38155.600694444453</v>
      </c>
      <c r="B4782">
        <v>27.952000000000002</v>
      </c>
      <c r="C4782">
        <v>99208</v>
      </c>
      <c r="D4782">
        <v>27.788</v>
      </c>
      <c r="E4782">
        <v>99195.444000000003</v>
      </c>
      <c r="F4782">
        <v>554.46699999999998</v>
      </c>
      <c r="G4782">
        <v>301.22699999999998</v>
      </c>
      <c r="H4782">
        <v>100075.93399999999</v>
      </c>
      <c r="I4782">
        <v>28.839291706207121</v>
      </c>
      <c r="J4782">
        <v>109.855</v>
      </c>
      <c r="K4782">
        <v>300.18799999999999</v>
      </c>
      <c r="L4782">
        <v>100076.409</v>
      </c>
      <c r="M4782">
        <v>27.798070916331369</v>
      </c>
      <c r="N4782">
        <v>138.73099999999999</v>
      </c>
      <c r="O4782">
        <v>300.26100000000002</v>
      </c>
      <c r="P4782">
        <v>100076.376</v>
      </c>
      <c r="Q4782">
        <v>27.871227362393309</v>
      </c>
      <c r="R4782">
        <v>36.088000000000001</v>
      </c>
      <c r="S4782">
        <v>299.97300000000001</v>
      </c>
      <c r="T4782">
        <v>100076.508</v>
      </c>
      <c r="U4782">
        <v>27.58261162434923</v>
      </c>
      <c r="V4782">
        <v>44.899000000000001</v>
      </c>
      <c r="W4782">
        <v>299.57400000000001</v>
      </c>
      <c r="X4782">
        <v>100076.693</v>
      </c>
      <c r="Y4782">
        <v>27.18276003434681</v>
      </c>
      <c r="Z4782">
        <v>0</v>
      </c>
      <c r="AA4782">
        <v>299.435</v>
      </c>
      <c r="AB4782">
        <v>100076.757</v>
      </c>
      <c r="AC4782">
        <v>27.04346288088783</v>
      </c>
      <c r="AD4782">
        <v>134.131</v>
      </c>
      <c r="AE4782">
        <v>300.24799999999999</v>
      </c>
      <c r="AF4782">
        <v>100076.382</v>
      </c>
      <c r="AG4782">
        <v>27.85819960920173</v>
      </c>
    </row>
    <row r="4783" spans="1:33" x14ac:dyDescent="0.3">
      <c r="A4783" s="2">
        <v>38155.604166666657</v>
      </c>
      <c r="B4783">
        <v>27.771999999999998</v>
      </c>
      <c r="C4783">
        <v>99210</v>
      </c>
      <c r="D4783">
        <v>27.66</v>
      </c>
      <c r="E4783">
        <v>99192.667000000001</v>
      </c>
      <c r="F4783">
        <v>556.50900000000001</v>
      </c>
      <c r="G4783">
        <v>301.37599999999998</v>
      </c>
      <c r="H4783">
        <v>100075.83</v>
      </c>
      <c r="I4783">
        <v>28.99099812667151</v>
      </c>
      <c r="J4783">
        <v>110.482</v>
      </c>
      <c r="K4783">
        <v>300.286</v>
      </c>
      <c r="L4783">
        <v>100076.327</v>
      </c>
      <c r="M4783">
        <v>27.898658914856131</v>
      </c>
      <c r="N4783">
        <v>139.46199999999999</v>
      </c>
      <c r="O4783">
        <v>300.36</v>
      </c>
      <c r="P4783">
        <v>100076.29300000001</v>
      </c>
      <c r="Q4783">
        <v>27.972817599359018</v>
      </c>
      <c r="R4783">
        <v>36.283000000000001</v>
      </c>
      <c r="S4783">
        <v>300.05799999999999</v>
      </c>
      <c r="T4783">
        <v>100076.431</v>
      </c>
      <c r="U4783">
        <v>27.670169253775502</v>
      </c>
      <c r="V4783">
        <v>45.17</v>
      </c>
      <c r="W4783">
        <v>299.66800000000001</v>
      </c>
      <c r="X4783">
        <v>100076.611</v>
      </c>
      <c r="Y4783">
        <v>27.279333167990441</v>
      </c>
      <c r="Z4783">
        <v>0</v>
      </c>
      <c r="AA4783">
        <v>299.524</v>
      </c>
      <c r="AB4783">
        <v>100076.678</v>
      </c>
      <c r="AC4783">
        <v>27.135024819744562</v>
      </c>
      <c r="AD4783">
        <v>135.071</v>
      </c>
      <c r="AE4783">
        <v>300.34800000000001</v>
      </c>
      <c r="AF4783">
        <v>100076.299</v>
      </c>
      <c r="AG4783">
        <v>27.960792286348291</v>
      </c>
    </row>
    <row r="4784" spans="1:33" x14ac:dyDescent="0.3">
      <c r="A4784" s="2">
        <v>38155.607638888891</v>
      </c>
      <c r="B4784">
        <v>27.818000000000001</v>
      </c>
      <c r="C4784">
        <v>99204</v>
      </c>
      <c r="D4784">
        <v>27.646000000000001</v>
      </c>
      <c r="E4784">
        <v>99189.888999999996</v>
      </c>
      <c r="F4784">
        <v>560.05399999999997</v>
      </c>
      <c r="G4784">
        <v>301.51</v>
      </c>
      <c r="H4784">
        <v>100075.732</v>
      </c>
      <c r="I4784">
        <v>29.127674799562559</v>
      </c>
      <c r="J4784">
        <v>120.48</v>
      </c>
      <c r="K4784">
        <v>300.37400000000002</v>
      </c>
      <c r="L4784">
        <v>100076.249</v>
      </c>
      <c r="M4784">
        <v>27.989227361301459</v>
      </c>
      <c r="N4784">
        <v>140.09399999999999</v>
      </c>
      <c r="O4784">
        <v>300.452</v>
      </c>
      <c r="P4784">
        <v>100076.21400000001</v>
      </c>
      <c r="Q4784">
        <v>28.067395943793372</v>
      </c>
      <c r="R4784">
        <v>36.457999999999998</v>
      </c>
      <c r="S4784">
        <v>300.13499999999999</v>
      </c>
      <c r="T4784">
        <v>100076.35799999999</v>
      </c>
      <c r="U4784">
        <v>27.749712220172459</v>
      </c>
      <c r="V4784">
        <v>45.42</v>
      </c>
      <c r="W4784">
        <v>299.75900000000001</v>
      </c>
      <c r="X4784">
        <v>100076.53200000001</v>
      </c>
      <c r="Y4784">
        <v>27.37290364990292</v>
      </c>
      <c r="Z4784">
        <v>0</v>
      </c>
      <c r="AA4784">
        <v>299.60899999999998</v>
      </c>
      <c r="AB4784">
        <v>100076.601</v>
      </c>
      <c r="AC4784">
        <v>27.222580621165381</v>
      </c>
      <c r="AD4784">
        <v>135.89400000000001</v>
      </c>
      <c r="AE4784">
        <v>300.43900000000002</v>
      </c>
      <c r="AF4784">
        <v>100076.219</v>
      </c>
      <c r="AG4784">
        <v>28.054367130474649</v>
      </c>
    </row>
    <row r="4785" spans="1:33" x14ac:dyDescent="0.3">
      <c r="A4785" s="2">
        <v>38155.611111111109</v>
      </c>
      <c r="B4785">
        <v>28.207999999999998</v>
      </c>
      <c r="C4785">
        <v>99198</v>
      </c>
      <c r="D4785">
        <v>27.78</v>
      </c>
      <c r="E4785">
        <v>99187.111000000004</v>
      </c>
      <c r="F4785">
        <v>562.47900000000004</v>
      </c>
      <c r="G4785">
        <v>301.637</v>
      </c>
      <c r="H4785">
        <v>100075.637</v>
      </c>
      <c r="I4785">
        <v>29.257338350873109</v>
      </c>
      <c r="J4785">
        <v>133.88300000000001</v>
      </c>
      <c r="K4785">
        <v>300.48899999999998</v>
      </c>
      <c r="L4785">
        <v>100076.159</v>
      </c>
      <c r="M4785">
        <v>28.106855931759132</v>
      </c>
      <c r="N4785">
        <v>140.71899999999999</v>
      </c>
      <c r="O4785">
        <v>300.54000000000002</v>
      </c>
      <c r="P4785">
        <v>100076.13499999999</v>
      </c>
      <c r="Q4785">
        <v>28.157965588798049</v>
      </c>
      <c r="R4785">
        <v>36.616</v>
      </c>
      <c r="S4785">
        <v>300.20999999999998</v>
      </c>
      <c r="T4785">
        <v>100076.28599999999</v>
      </c>
      <c r="U4785">
        <v>27.82725222551522</v>
      </c>
      <c r="V4785">
        <v>45.683999999999997</v>
      </c>
      <c r="W4785">
        <v>299.85000000000002</v>
      </c>
      <c r="X4785">
        <v>100076.452</v>
      </c>
      <c r="Y4785">
        <v>27.466474778618249</v>
      </c>
      <c r="Z4785">
        <v>0</v>
      </c>
      <c r="AA4785">
        <v>299.69299999999998</v>
      </c>
      <c r="AB4785">
        <v>100076.52499999999</v>
      </c>
      <c r="AC4785">
        <v>27.30913613806359</v>
      </c>
      <c r="AD4785">
        <v>136.608</v>
      </c>
      <c r="AE4785">
        <v>300.52699999999999</v>
      </c>
      <c r="AF4785">
        <v>100076.141</v>
      </c>
      <c r="AG4785">
        <v>28.144937536370431</v>
      </c>
    </row>
    <row r="4786" spans="1:33" x14ac:dyDescent="0.3">
      <c r="A4786" s="2">
        <v>38155.614583333343</v>
      </c>
      <c r="B4786">
        <v>28.457999999999998</v>
      </c>
      <c r="C4786">
        <v>99202</v>
      </c>
      <c r="D4786">
        <v>28.158000000000001</v>
      </c>
      <c r="E4786">
        <v>99184.332999999999</v>
      </c>
      <c r="F4786">
        <v>565.65</v>
      </c>
      <c r="G4786">
        <v>301.75799999999998</v>
      </c>
      <c r="H4786">
        <v>100075.54399999999</v>
      </c>
      <c r="I4786">
        <v>29.380990318175581</v>
      </c>
      <c r="J4786">
        <v>143.76</v>
      </c>
      <c r="K4786">
        <v>300.61</v>
      </c>
      <c r="L4786">
        <v>100076.065</v>
      </c>
      <c r="M4786">
        <v>28.230498309178529</v>
      </c>
      <c r="N4786">
        <v>141.25299999999999</v>
      </c>
      <c r="O4786">
        <v>300.62099999999998</v>
      </c>
      <c r="P4786">
        <v>100076.06</v>
      </c>
      <c r="Q4786">
        <v>28.241522196831738</v>
      </c>
      <c r="R4786">
        <v>36.759</v>
      </c>
      <c r="S4786">
        <v>300.279</v>
      </c>
      <c r="T4786">
        <v>100076.216</v>
      </c>
      <c r="U4786">
        <v>27.89877982975554</v>
      </c>
      <c r="V4786">
        <v>45.926000000000002</v>
      </c>
      <c r="W4786">
        <v>299.93599999999998</v>
      </c>
      <c r="X4786">
        <v>100076.374</v>
      </c>
      <c r="Y4786">
        <v>27.555036311531811</v>
      </c>
      <c r="Z4786">
        <v>0</v>
      </c>
      <c r="AA4786">
        <v>299.774</v>
      </c>
      <c r="AB4786">
        <v>100076.44899999999</v>
      </c>
      <c r="AC4786">
        <v>27.392685360488709</v>
      </c>
      <c r="AD4786">
        <v>137.24700000000001</v>
      </c>
      <c r="AE4786">
        <v>300.608</v>
      </c>
      <c r="AF4786">
        <v>100076.065</v>
      </c>
      <c r="AG4786">
        <v>28.228493182946469</v>
      </c>
    </row>
    <row r="4787" spans="1:33" x14ac:dyDescent="0.3">
      <c r="A4787" s="2">
        <v>38155.618055555547</v>
      </c>
      <c r="B4787">
        <v>27.841999999999999</v>
      </c>
      <c r="C4787">
        <v>99202</v>
      </c>
      <c r="D4787">
        <v>27.832000000000001</v>
      </c>
      <c r="E4787">
        <v>99181.555999999997</v>
      </c>
      <c r="F4787">
        <v>567.30799999999999</v>
      </c>
      <c r="G4787">
        <v>301.87900000000002</v>
      </c>
      <c r="H4787">
        <v>100075.451</v>
      </c>
      <c r="I4787">
        <v>29.504643377693242</v>
      </c>
      <c r="J4787">
        <v>149.80000000000001</v>
      </c>
      <c r="K4787">
        <v>300.71699999999998</v>
      </c>
      <c r="L4787">
        <v>100075.977</v>
      </c>
      <c r="M4787">
        <v>28.34011095849246</v>
      </c>
      <c r="N4787">
        <v>141.78700000000001</v>
      </c>
      <c r="O4787">
        <v>300.70100000000002</v>
      </c>
      <c r="P4787">
        <v>100075.985</v>
      </c>
      <c r="Q4787">
        <v>28.32407671670876</v>
      </c>
      <c r="R4787">
        <v>36.890999999999998</v>
      </c>
      <c r="S4787">
        <v>300.346</v>
      </c>
      <c r="T4787">
        <v>100076.14599999999</v>
      </c>
      <c r="U4787">
        <v>27.968302589392351</v>
      </c>
      <c r="V4787">
        <v>46.176000000000002</v>
      </c>
      <c r="W4787">
        <v>300.02199999999999</v>
      </c>
      <c r="X4787">
        <v>100076.29700000001</v>
      </c>
      <c r="Y4787">
        <v>27.643599265226609</v>
      </c>
      <c r="Z4787">
        <v>0</v>
      </c>
      <c r="AA4787">
        <v>299.85399999999998</v>
      </c>
      <c r="AB4787">
        <v>100076.374</v>
      </c>
      <c r="AC4787">
        <v>27.475233354506031</v>
      </c>
      <c r="AD4787">
        <v>137.816</v>
      </c>
      <c r="AE4787">
        <v>300.68799999999999</v>
      </c>
      <c r="AF4787">
        <v>100075.99</v>
      </c>
      <c r="AG4787">
        <v>28.311047602433231</v>
      </c>
    </row>
    <row r="4788" spans="1:33" x14ac:dyDescent="0.3">
      <c r="A4788" s="2">
        <v>38155.621527777781</v>
      </c>
      <c r="B4788">
        <v>28.097999999999999</v>
      </c>
      <c r="C4788">
        <v>99196</v>
      </c>
      <c r="D4788">
        <v>28.172000000000001</v>
      </c>
      <c r="E4788">
        <v>99178.778000000006</v>
      </c>
      <c r="F4788">
        <v>569.98099999999999</v>
      </c>
      <c r="G4788">
        <v>301.98899999999998</v>
      </c>
      <c r="H4788">
        <v>100075.363</v>
      </c>
      <c r="I4788">
        <v>29.617275252286671</v>
      </c>
      <c r="J4788">
        <v>154.03800000000001</v>
      </c>
      <c r="K4788">
        <v>300.80700000000002</v>
      </c>
      <c r="L4788">
        <v>100075.897</v>
      </c>
      <c r="M4788">
        <v>28.432689284867479</v>
      </c>
      <c r="N4788">
        <v>142.24600000000001</v>
      </c>
      <c r="O4788">
        <v>300.77600000000001</v>
      </c>
      <c r="P4788">
        <v>100075.912</v>
      </c>
      <c r="Q4788">
        <v>28.401622272097711</v>
      </c>
      <c r="R4788">
        <v>37.015999999999998</v>
      </c>
      <c r="S4788">
        <v>300.41000000000003</v>
      </c>
      <c r="T4788">
        <v>100076.07799999999</v>
      </c>
      <c r="U4788">
        <v>28.03482133615665</v>
      </c>
      <c r="V4788">
        <v>46.406999999999996</v>
      </c>
      <c r="W4788">
        <v>300.10399999999998</v>
      </c>
      <c r="X4788">
        <v>100076.22100000001</v>
      </c>
      <c r="Y4788">
        <v>27.728155056510221</v>
      </c>
      <c r="Z4788">
        <v>0</v>
      </c>
      <c r="AA4788">
        <v>299.93099999999998</v>
      </c>
      <c r="AB4788">
        <v>100076.30100000001</v>
      </c>
      <c r="AC4788">
        <v>27.554777530619621</v>
      </c>
      <c r="AD4788">
        <v>142.852</v>
      </c>
      <c r="AE4788">
        <v>300.76299999999998</v>
      </c>
      <c r="AF4788">
        <v>100075.91800000001</v>
      </c>
      <c r="AG4788">
        <v>28.38859391899058</v>
      </c>
    </row>
    <row r="4789" spans="1:33" x14ac:dyDescent="0.3">
      <c r="A4789" s="2">
        <v>38155.625</v>
      </c>
      <c r="B4789">
        <v>28.178000000000001</v>
      </c>
      <c r="C4789">
        <v>99190</v>
      </c>
      <c r="D4789">
        <v>28.097999999999999</v>
      </c>
      <c r="E4789">
        <v>99176</v>
      </c>
      <c r="F4789">
        <v>572.45699999999999</v>
      </c>
      <c r="G4789">
        <v>302.09800000000001</v>
      </c>
      <c r="H4789">
        <v>100075.276</v>
      </c>
      <c r="I4789">
        <v>29.72890720507905</v>
      </c>
      <c r="J4789">
        <v>156.31299999999999</v>
      </c>
      <c r="K4789">
        <v>300.89100000000002</v>
      </c>
      <c r="L4789">
        <v>100075.82</v>
      </c>
      <c r="M4789">
        <v>28.519256168919242</v>
      </c>
      <c r="N4789">
        <v>144.22800000000001</v>
      </c>
      <c r="O4789">
        <v>300.84899999999999</v>
      </c>
      <c r="P4789">
        <v>100075.84</v>
      </c>
      <c r="Q4789">
        <v>28.477164775696512</v>
      </c>
      <c r="R4789">
        <v>37.131</v>
      </c>
      <c r="S4789">
        <v>300.47199999999998</v>
      </c>
      <c r="T4789">
        <v>100076.012</v>
      </c>
      <c r="U4789">
        <v>28.099337719699179</v>
      </c>
      <c r="V4789">
        <v>46.621000000000002</v>
      </c>
      <c r="W4789">
        <v>300.185</v>
      </c>
      <c r="X4789">
        <v>100076.145</v>
      </c>
      <c r="Y4789">
        <v>27.811709627555391</v>
      </c>
      <c r="Z4789">
        <v>0</v>
      </c>
      <c r="AA4789">
        <v>300.00599999999997</v>
      </c>
      <c r="AB4789">
        <v>100076.228</v>
      </c>
      <c r="AC4789">
        <v>27.632317821763369</v>
      </c>
      <c r="AD4789">
        <v>143.46199999999999</v>
      </c>
      <c r="AE4789">
        <v>300.85000000000002</v>
      </c>
      <c r="AF4789">
        <v>100075.83900000001</v>
      </c>
      <c r="AG4789">
        <v>28.47816650025629</v>
      </c>
    </row>
    <row r="4790" spans="1:33" x14ac:dyDescent="0.3">
      <c r="A4790" s="2">
        <v>38155.628472222219</v>
      </c>
      <c r="B4790">
        <v>27.847999999999999</v>
      </c>
      <c r="C4790">
        <v>99192</v>
      </c>
      <c r="D4790">
        <v>28.044</v>
      </c>
      <c r="E4790">
        <v>99173.028000000006</v>
      </c>
      <c r="F4790">
        <v>573.69100000000003</v>
      </c>
      <c r="G4790">
        <v>302.20100000000002</v>
      </c>
      <c r="H4790">
        <v>100075.192</v>
      </c>
      <c r="I4790">
        <v>29.8346974915051</v>
      </c>
      <c r="J4790">
        <v>157.376</v>
      </c>
      <c r="K4790">
        <v>300.96699999999998</v>
      </c>
      <c r="L4790">
        <v>100075.749</v>
      </c>
      <c r="M4790">
        <v>28.5979776884576</v>
      </c>
      <c r="N4790">
        <v>144.68799999999999</v>
      </c>
      <c r="O4790">
        <v>300.92200000000003</v>
      </c>
      <c r="P4790">
        <v>100075.769</v>
      </c>
      <c r="Q4790">
        <v>28.55287816253383</v>
      </c>
      <c r="R4790">
        <v>37.24</v>
      </c>
      <c r="S4790">
        <v>300.52800000000002</v>
      </c>
      <c r="T4790">
        <v>100075.948</v>
      </c>
      <c r="U4790">
        <v>28.158009886082709</v>
      </c>
      <c r="V4790">
        <v>46.856000000000002</v>
      </c>
      <c r="W4790">
        <v>300.262</v>
      </c>
      <c r="X4790">
        <v>100076.073</v>
      </c>
      <c r="Y4790">
        <v>27.891427032958688</v>
      </c>
      <c r="Z4790">
        <v>0</v>
      </c>
      <c r="AA4790">
        <v>300.07900000000001</v>
      </c>
      <c r="AB4790">
        <v>100076.158</v>
      </c>
      <c r="AC4790">
        <v>27.708025080282649</v>
      </c>
      <c r="AD4790">
        <v>143.68299999999999</v>
      </c>
      <c r="AE4790">
        <v>300.91899999999998</v>
      </c>
      <c r="AF4790">
        <v>100075.77099999999</v>
      </c>
      <c r="AG4790">
        <v>28.549872102094302</v>
      </c>
    </row>
    <row r="4791" spans="1:33" x14ac:dyDescent="0.3">
      <c r="A4791" s="2">
        <v>38155.631944444453</v>
      </c>
      <c r="B4791">
        <v>27.992000000000001</v>
      </c>
      <c r="C4791">
        <v>99186</v>
      </c>
      <c r="D4791">
        <v>28.277999999999999</v>
      </c>
      <c r="E4791">
        <v>99170.055999999997</v>
      </c>
      <c r="F4791">
        <v>575.48299999999995</v>
      </c>
      <c r="G4791">
        <v>302.29500000000002</v>
      </c>
      <c r="H4791">
        <v>100075.113</v>
      </c>
      <c r="I4791">
        <v>29.931470513251611</v>
      </c>
      <c r="J4791">
        <v>158.30000000000001</v>
      </c>
      <c r="K4791">
        <v>301.03199999999998</v>
      </c>
      <c r="L4791">
        <v>100075.682</v>
      </c>
      <c r="M4791">
        <v>28.665675395835311</v>
      </c>
      <c r="N4791">
        <v>144.99199999999999</v>
      </c>
      <c r="O4791">
        <v>300.98399999999998</v>
      </c>
      <c r="P4791">
        <v>100075.704</v>
      </c>
      <c r="Q4791">
        <v>28.617569410481959</v>
      </c>
      <c r="R4791">
        <v>37.323</v>
      </c>
      <c r="S4791">
        <v>300.58</v>
      </c>
      <c r="T4791">
        <v>100075.88800000001</v>
      </c>
      <c r="U4791">
        <v>28.212676122378809</v>
      </c>
      <c r="V4791">
        <v>47.076999999999998</v>
      </c>
      <c r="W4791">
        <v>300.33699999999999</v>
      </c>
      <c r="X4791">
        <v>100076.00199999999</v>
      </c>
      <c r="Y4791">
        <v>27.96914148039048</v>
      </c>
      <c r="Z4791">
        <v>0</v>
      </c>
      <c r="AA4791">
        <v>300.149</v>
      </c>
      <c r="AB4791">
        <v>100076.08900000001</v>
      </c>
      <c r="AC4791">
        <v>27.780726709047538</v>
      </c>
      <c r="AD4791">
        <v>143.755</v>
      </c>
      <c r="AE4791">
        <v>300.97899999999998</v>
      </c>
      <c r="AF4791">
        <v>100075.70600000001</v>
      </c>
      <c r="AG4791">
        <v>28.612558118462971</v>
      </c>
    </row>
    <row r="4792" spans="1:33" x14ac:dyDescent="0.3">
      <c r="A4792" s="2">
        <v>38155.635416666657</v>
      </c>
      <c r="B4792">
        <v>28.077999999999999</v>
      </c>
      <c r="C4792">
        <v>99180</v>
      </c>
      <c r="D4792">
        <v>27.846</v>
      </c>
      <c r="E4792">
        <v>99167.082999999999</v>
      </c>
      <c r="F4792">
        <v>576.42200000000003</v>
      </c>
      <c r="G4792">
        <v>302.38600000000002</v>
      </c>
      <c r="H4792">
        <v>100075.035</v>
      </c>
      <c r="I4792">
        <v>30.0252391175942</v>
      </c>
      <c r="J4792">
        <v>158.84</v>
      </c>
      <c r="K4792">
        <v>301.09100000000001</v>
      </c>
      <c r="L4792">
        <v>100075.618</v>
      </c>
      <c r="M4792">
        <v>28.727362082660019</v>
      </c>
      <c r="N4792">
        <v>145.30099999999999</v>
      </c>
      <c r="O4792">
        <v>301.04000000000002</v>
      </c>
      <c r="P4792">
        <v>100075.64200000001</v>
      </c>
      <c r="Q4792">
        <v>28.676249587196029</v>
      </c>
      <c r="R4792">
        <v>37.393000000000001</v>
      </c>
      <c r="S4792">
        <v>300.62599999999998</v>
      </c>
      <c r="T4792">
        <v>100075.83</v>
      </c>
      <c r="U4792">
        <v>28.26133025134266</v>
      </c>
      <c r="V4792">
        <v>47.302</v>
      </c>
      <c r="W4792">
        <v>300.41000000000003</v>
      </c>
      <c r="X4792">
        <v>100075.932</v>
      </c>
      <c r="Y4792">
        <v>28.044853788913091</v>
      </c>
      <c r="Z4792">
        <v>0</v>
      </c>
      <c r="AA4792">
        <v>300.21600000000001</v>
      </c>
      <c r="AB4792">
        <v>100076.022</v>
      </c>
      <c r="AC4792">
        <v>27.850424361498089</v>
      </c>
      <c r="AD4792">
        <v>143.81299999999999</v>
      </c>
      <c r="AE4792">
        <v>301.036</v>
      </c>
      <c r="AF4792">
        <v>100075.644</v>
      </c>
      <c r="AG4792">
        <v>28.67224086520315</v>
      </c>
    </row>
    <row r="4793" spans="1:33" x14ac:dyDescent="0.3">
      <c r="A4793" s="2">
        <v>38155.638888888891</v>
      </c>
      <c r="B4793">
        <v>28.122</v>
      </c>
      <c r="C4793">
        <v>99184</v>
      </c>
      <c r="D4793">
        <v>28.103999999999999</v>
      </c>
      <c r="E4793">
        <v>99164.111000000004</v>
      </c>
      <c r="F4793">
        <v>577.05999999999995</v>
      </c>
      <c r="G4793">
        <v>302.471</v>
      </c>
      <c r="H4793">
        <v>100074.96</v>
      </c>
      <c r="I4793">
        <v>30.112995359794699</v>
      </c>
      <c r="J4793">
        <v>158.93</v>
      </c>
      <c r="K4793">
        <v>301.14699999999999</v>
      </c>
      <c r="L4793">
        <v>100075.556</v>
      </c>
      <c r="M4793">
        <v>28.786042855649612</v>
      </c>
      <c r="N4793">
        <v>145.607</v>
      </c>
      <c r="O4793">
        <v>301.09500000000003</v>
      </c>
      <c r="P4793">
        <v>100075.58</v>
      </c>
      <c r="Q4793">
        <v>28.733927314802369</v>
      </c>
      <c r="R4793">
        <v>37.448999999999998</v>
      </c>
      <c r="S4793">
        <v>300.67099999999999</v>
      </c>
      <c r="T4793">
        <v>100075.774</v>
      </c>
      <c r="U4793">
        <v>28.30898348751629</v>
      </c>
      <c r="V4793">
        <v>47.530999999999999</v>
      </c>
      <c r="W4793">
        <v>300.48099999999999</v>
      </c>
      <c r="X4793">
        <v>100075.863</v>
      </c>
      <c r="Y4793">
        <v>28.118562171831631</v>
      </c>
      <c r="Z4793">
        <v>0</v>
      </c>
      <c r="AA4793">
        <v>300.28199999999998</v>
      </c>
      <c r="AB4793">
        <v>100075.955</v>
      </c>
      <c r="AC4793">
        <v>27.91911974906645</v>
      </c>
      <c r="AD4793">
        <v>143.76400000000001</v>
      </c>
      <c r="AE4793">
        <v>301.08800000000002</v>
      </c>
      <c r="AF4793">
        <v>100075.583</v>
      </c>
      <c r="AG4793">
        <v>28.726911561592029</v>
      </c>
    </row>
    <row r="4794" spans="1:33" x14ac:dyDescent="0.3">
      <c r="A4794" s="2">
        <v>38155.642361111109</v>
      </c>
      <c r="B4794">
        <v>28.085999999999999</v>
      </c>
      <c r="C4794">
        <v>99176</v>
      </c>
      <c r="D4794">
        <v>28.52</v>
      </c>
      <c r="E4794">
        <v>99161.138999999996</v>
      </c>
      <c r="F4794">
        <v>578.83199999999999</v>
      </c>
      <c r="G4794">
        <v>302.548</v>
      </c>
      <c r="H4794">
        <v>100074.889</v>
      </c>
      <c r="I4794">
        <v>30.192735578752831</v>
      </c>
      <c r="J4794">
        <v>159.691</v>
      </c>
      <c r="K4794">
        <v>301.19799999999998</v>
      </c>
      <c r="L4794">
        <v>100075.497</v>
      </c>
      <c r="M4794">
        <v>28.8397141164902</v>
      </c>
      <c r="N4794">
        <v>145.83000000000001</v>
      </c>
      <c r="O4794">
        <v>301.14400000000001</v>
      </c>
      <c r="P4794">
        <v>100075.52099999999</v>
      </c>
      <c r="Q4794">
        <v>28.78559288399094</v>
      </c>
      <c r="R4794">
        <v>37.499000000000002</v>
      </c>
      <c r="S4794">
        <v>300.71100000000001</v>
      </c>
      <c r="T4794">
        <v>100075.719</v>
      </c>
      <c r="U4794">
        <v>28.351625297181219</v>
      </c>
      <c r="V4794">
        <v>47.74</v>
      </c>
      <c r="W4794">
        <v>300.54700000000003</v>
      </c>
      <c r="X4794">
        <v>100075.796</v>
      </c>
      <c r="Y4794">
        <v>28.187260420846879</v>
      </c>
      <c r="Z4794">
        <v>0</v>
      </c>
      <c r="AA4794">
        <v>300.34500000000003</v>
      </c>
      <c r="AB4794">
        <v>100075.89</v>
      </c>
      <c r="AC4794">
        <v>27.98481017632696</v>
      </c>
      <c r="AD4794">
        <v>143.65700000000001</v>
      </c>
      <c r="AE4794">
        <v>301.13600000000002</v>
      </c>
      <c r="AF4794">
        <v>100075.524</v>
      </c>
      <c r="AG4794">
        <v>28.7775744436214</v>
      </c>
    </row>
    <row r="4795" spans="1:33" x14ac:dyDescent="0.3">
      <c r="A4795" s="2">
        <v>38155.645833333343</v>
      </c>
      <c r="B4795">
        <v>28.26</v>
      </c>
      <c r="C4795">
        <v>99176</v>
      </c>
      <c r="D4795">
        <v>28.361999999999998</v>
      </c>
      <c r="E4795">
        <v>99158.167000000001</v>
      </c>
      <c r="F4795">
        <v>579.62800000000004</v>
      </c>
      <c r="G4795">
        <v>302.62599999999998</v>
      </c>
      <c r="H4795">
        <v>100074.817</v>
      </c>
      <c r="I4795">
        <v>30.273478957100512</v>
      </c>
      <c r="J4795">
        <v>160.03399999999999</v>
      </c>
      <c r="K4795">
        <v>301.24700000000001</v>
      </c>
      <c r="L4795">
        <v>100075.43799999999</v>
      </c>
      <c r="M4795">
        <v>28.8913810616387</v>
      </c>
      <c r="N4795">
        <v>145.97</v>
      </c>
      <c r="O4795">
        <v>301.19099999999997</v>
      </c>
      <c r="P4795">
        <v>100075.463</v>
      </c>
      <c r="Q4795">
        <v>28.835254966657491</v>
      </c>
      <c r="R4795">
        <v>37.533999999999999</v>
      </c>
      <c r="S4795">
        <v>300.74900000000002</v>
      </c>
      <c r="T4795">
        <v>100075.66499999999</v>
      </c>
      <c r="U4795">
        <v>28.392263467080451</v>
      </c>
      <c r="V4795">
        <v>47.933999999999997</v>
      </c>
      <c r="W4795">
        <v>300.61099999999999</v>
      </c>
      <c r="X4795">
        <v>100075.731</v>
      </c>
      <c r="Y4795">
        <v>28.253956324624479</v>
      </c>
      <c r="Z4795">
        <v>0</v>
      </c>
      <c r="AA4795">
        <v>300.40600000000001</v>
      </c>
      <c r="AB4795">
        <v>100075.826</v>
      </c>
      <c r="AC4795">
        <v>28.048497346121682</v>
      </c>
      <c r="AD4795">
        <v>143.49199999999999</v>
      </c>
      <c r="AE4795">
        <v>301.18200000000002</v>
      </c>
      <c r="AF4795">
        <v>100075.467</v>
      </c>
      <c r="AG4795">
        <v>28.82623468523332</v>
      </c>
    </row>
    <row r="4796" spans="1:33" x14ac:dyDescent="0.3">
      <c r="A4796" s="2">
        <v>38155.649305555547</v>
      </c>
      <c r="B4796">
        <v>28.222000000000001</v>
      </c>
      <c r="C4796">
        <v>99176</v>
      </c>
      <c r="D4796">
        <v>28.03</v>
      </c>
      <c r="E4796">
        <v>99155.194000000003</v>
      </c>
      <c r="F4796">
        <v>581.11</v>
      </c>
      <c r="G4796">
        <v>302.69499999999999</v>
      </c>
      <c r="H4796">
        <v>100074.749</v>
      </c>
      <c r="I4796">
        <v>30.3452042957021</v>
      </c>
      <c r="J4796">
        <v>160.75800000000001</v>
      </c>
      <c r="K4796">
        <v>301.291</v>
      </c>
      <c r="L4796">
        <v>100075.38099999999</v>
      </c>
      <c r="M4796">
        <v>28.938038302367151</v>
      </c>
      <c r="N4796">
        <v>146.05199999999999</v>
      </c>
      <c r="O4796">
        <v>301.23399999999998</v>
      </c>
      <c r="P4796">
        <v>100075.40700000001</v>
      </c>
      <c r="Q4796">
        <v>28.880909956080021</v>
      </c>
      <c r="R4796">
        <v>37.575000000000003</v>
      </c>
      <c r="S4796">
        <v>300.78500000000003</v>
      </c>
      <c r="T4796">
        <v>100075.613</v>
      </c>
      <c r="U4796">
        <v>28.430899678709121</v>
      </c>
      <c r="V4796">
        <v>48.112000000000002</v>
      </c>
      <c r="W4796">
        <v>300.673</v>
      </c>
      <c r="X4796">
        <v>100075.667</v>
      </c>
      <c r="Y4796">
        <v>28.318649841929641</v>
      </c>
      <c r="Z4796">
        <v>0</v>
      </c>
      <c r="AA4796">
        <v>300.464</v>
      </c>
      <c r="AB4796">
        <v>100075.764</v>
      </c>
      <c r="AC4796">
        <v>28.10918029198746</v>
      </c>
      <c r="AD4796">
        <v>143.309</v>
      </c>
      <c r="AE4796">
        <v>301.22399999999999</v>
      </c>
      <c r="AF4796">
        <v>100075.412</v>
      </c>
      <c r="AG4796">
        <v>28.870887816876689</v>
      </c>
    </row>
    <row r="4797" spans="1:33" x14ac:dyDescent="0.3">
      <c r="A4797" s="2">
        <v>38155.652777777781</v>
      </c>
      <c r="B4797">
        <v>28.344000000000001</v>
      </c>
      <c r="C4797">
        <v>99166</v>
      </c>
      <c r="D4797">
        <v>28.08</v>
      </c>
      <c r="E4797">
        <v>99152.221999999994</v>
      </c>
      <c r="F4797">
        <v>581.56600000000003</v>
      </c>
      <c r="G4797">
        <v>302.762</v>
      </c>
      <c r="H4797">
        <v>100074.682</v>
      </c>
      <c r="I4797">
        <v>30.4149255811576</v>
      </c>
      <c r="J4797">
        <v>160.94300000000001</v>
      </c>
      <c r="K4797">
        <v>301.33499999999998</v>
      </c>
      <c r="L4797">
        <v>100075.325</v>
      </c>
      <c r="M4797">
        <v>28.984696376320869</v>
      </c>
      <c r="N4797">
        <v>146.09800000000001</v>
      </c>
      <c r="O4797">
        <v>301.274</v>
      </c>
      <c r="P4797">
        <v>100075.353</v>
      </c>
      <c r="Q4797">
        <v>28.92355866361606</v>
      </c>
      <c r="R4797">
        <v>37.595999999999997</v>
      </c>
      <c r="S4797">
        <v>300.81799999999998</v>
      </c>
      <c r="T4797">
        <v>100075.56299999999</v>
      </c>
      <c r="U4797">
        <v>28.46652948796395</v>
      </c>
      <c r="V4797">
        <v>48.286000000000001</v>
      </c>
      <c r="W4797">
        <v>300.733</v>
      </c>
      <c r="X4797">
        <v>100075.603</v>
      </c>
      <c r="Y4797">
        <v>28.381338322303581</v>
      </c>
      <c r="Z4797">
        <v>0</v>
      </c>
      <c r="AA4797">
        <v>300.52</v>
      </c>
      <c r="AB4797">
        <v>100075.70299999999</v>
      </c>
      <c r="AC4797">
        <v>28.167858995399062</v>
      </c>
      <c r="AD4797">
        <v>143.035</v>
      </c>
      <c r="AE4797">
        <v>301.26299999999998</v>
      </c>
      <c r="AF4797">
        <v>100075.35799999999</v>
      </c>
      <c r="AG4797">
        <v>28.912533786680399</v>
      </c>
    </row>
    <row r="4798" spans="1:33" x14ac:dyDescent="0.3">
      <c r="A4798" s="2">
        <v>38155.65625</v>
      </c>
      <c r="B4798">
        <v>28.35</v>
      </c>
      <c r="C4798">
        <v>99164</v>
      </c>
      <c r="D4798">
        <v>28.117999999999999</v>
      </c>
      <c r="E4798">
        <v>99149.25</v>
      </c>
      <c r="F4798">
        <v>582.69000000000005</v>
      </c>
      <c r="G4798">
        <v>302.822</v>
      </c>
      <c r="H4798">
        <v>100074.61900000001</v>
      </c>
      <c r="I4798">
        <v>30.477632940016921</v>
      </c>
      <c r="J4798">
        <v>161.58600000000001</v>
      </c>
      <c r="K4798">
        <v>301.37200000000001</v>
      </c>
      <c r="L4798">
        <v>100075.272</v>
      </c>
      <c r="M4798">
        <v>29.02433924628059</v>
      </c>
      <c r="N4798">
        <v>146.084</v>
      </c>
      <c r="O4798">
        <v>301.31</v>
      </c>
      <c r="P4798">
        <v>100075.3</v>
      </c>
      <c r="Q4798">
        <v>28.962198359329591</v>
      </c>
      <c r="R4798">
        <v>37.625999999999998</v>
      </c>
      <c r="S4798">
        <v>300.84899999999999</v>
      </c>
      <c r="T4798">
        <v>100075.51300000001</v>
      </c>
      <c r="U4798">
        <v>28.50015462801127</v>
      </c>
      <c r="V4798">
        <v>48.44</v>
      </c>
      <c r="W4798">
        <v>300.78899999999999</v>
      </c>
      <c r="X4798">
        <v>100075.542</v>
      </c>
      <c r="Y4798">
        <v>28.44001984425671</v>
      </c>
      <c r="Z4798">
        <v>0</v>
      </c>
      <c r="AA4798">
        <v>300.57299999999998</v>
      </c>
      <c r="AB4798">
        <v>100075.643</v>
      </c>
      <c r="AC4798">
        <v>28.223531611789841</v>
      </c>
      <c r="AD4798">
        <v>142.75899999999999</v>
      </c>
      <c r="AE4798">
        <v>301.298</v>
      </c>
      <c r="AF4798">
        <v>100075.306</v>
      </c>
      <c r="AG4798">
        <v>28.95017159104145</v>
      </c>
    </row>
    <row r="4799" spans="1:33" x14ac:dyDescent="0.3">
      <c r="A4799" s="2">
        <v>38155.659722222219</v>
      </c>
      <c r="B4799">
        <v>28.434000000000001</v>
      </c>
      <c r="C4799">
        <v>99160</v>
      </c>
      <c r="D4799">
        <v>28.358000000000001</v>
      </c>
      <c r="E4799">
        <v>99146.278000000006</v>
      </c>
      <c r="F4799">
        <v>582.96299999999997</v>
      </c>
      <c r="G4799">
        <v>302.87700000000001</v>
      </c>
      <c r="H4799">
        <v>100074.558</v>
      </c>
      <c r="I4799">
        <v>30.535329799691169</v>
      </c>
      <c r="J4799">
        <v>161.67500000000001</v>
      </c>
      <c r="K4799">
        <v>301.40899999999999</v>
      </c>
      <c r="L4799">
        <v>100075.22</v>
      </c>
      <c r="M4799">
        <v>29.06398370382044</v>
      </c>
      <c r="N4799">
        <v>146.07</v>
      </c>
      <c r="O4799">
        <v>301.34500000000003</v>
      </c>
      <c r="P4799">
        <v>100075.249</v>
      </c>
      <c r="Q4799">
        <v>28.99983781821777</v>
      </c>
      <c r="R4799">
        <v>37.634999999999998</v>
      </c>
      <c r="S4799">
        <v>300.87700000000001</v>
      </c>
      <c r="T4799">
        <v>100075.465</v>
      </c>
      <c r="U4799">
        <v>28.530774101056071</v>
      </c>
      <c r="V4799">
        <v>48.587000000000003</v>
      </c>
      <c r="W4799">
        <v>300.84199999999998</v>
      </c>
      <c r="X4799">
        <v>100075.48299999999</v>
      </c>
      <c r="Y4799">
        <v>28.495696117752232</v>
      </c>
      <c r="Z4799">
        <v>0</v>
      </c>
      <c r="AA4799">
        <v>300.625</v>
      </c>
      <c r="AB4799">
        <v>100075.584</v>
      </c>
      <c r="AC4799">
        <v>28.278203409442369</v>
      </c>
      <c r="AD4799">
        <v>142.40899999999999</v>
      </c>
      <c r="AE4799">
        <v>301.33100000000002</v>
      </c>
      <c r="AF4799">
        <v>100075.255</v>
      </c>
      <c r="AG4799">
        <v>28.98580560750975</v>
      </c>
    </row>
    <row r="4800" spans="1:33" x14ac:dyDescent="0.3">
      <c r="A4800" s="2">
        <v>38155.663194444453</v>
      </c>
      <c r="B4800">
        <v>28.244</v>
      </c>
      <c r="C4800">
        <v>99162</v>
      </c>
      <c r="D4800">
        <v>28.456</v>
      </c>
      <c r="E4800">
        <v>99143.305999999997</v>
      </c>
      <c r="F4800">
        <v>583.81100000000004</v>
      </c>
      <c r="G4800">
        <v>302.92599999999999</v>
      </c>
      <c r="H4800">
        <v>100074.499</v>
      </c>
      <c r="I4800">
        <v>30.587013357652669</v>
      </c>
      <c r="J4800">
        <v>162.214</v>
      </c>
      <c r="K4800">
        <v>301.44</v>
      </c>
      <c r="L4800">
        <v>100075.17</v>
      </c>
      <c r="M4800">
        <v>29.097614537990921</v>
      </c>
      <c r="N4800">
        <v>145.98400000000001</v>
      </c>
      <c r="O4800">
        <v>301.37599999999998</v>
      </c>
      <c r="P4800">
        <v>100075.2</v>
      </c>
      <c r="Q4800">
        <v>29.033468977797838</v>
      </c>
      <c r="R4800">
        <v>37.651000000000003</v>
      </c>
      <c r="S4800">
        <v>300.90300000000002</v>
      </c>
      <c r="T4800">
        <v>100075.41800000001</v>
      </c>
      <c r="U4800">
        <v>28.559389649198689</v>
      </c>
      <c r="V4800">
        <v>48.72</v>
      </c>
      <c r="W4800">
        <v>300.89299999999997</v>
      </c>
      <c r="X4800">
        <v>100075.424</v>
      </c>
      <c r="Y4800">
        <v>28.549368023468048</v>
      </c>
      <c r="Z4800">
        <v>0</v>
      </c>
      <c r="AA4800">
        <v>300.673</v>
      </c>
      <c r="AB4800">
        <v>100075.527</v>
      </c>
      <c r="AC4800">
        <v>28.328867184557961</v>
      </c>
      <c r="AD4800">
        <v>155.76900000000001</v>
      </c>
      <c r="AE4800">
        <v>301.36</v>
      </c>
      <c r="AF4800">
        <v>100075.20699999999</v>
      </c>
      <c r="AG4800">
        <v>29.01743215425466</v>
      </c>
    </row>
    <row r="4801" spans="1:33" x14ac:dyDescent="0.3">
      <c r="A4801" s="2">
        <v>38155.666666666657</v>
      </c>
      <c r="B4801">
        <v>28.353999999999999</v>
      </c>
      <c r="C4801">
        <v>99148</v>
      </c>
      <c r="D4801">
        <v>28.457999999999998</v>
      </c>
      <c r="E4801">
        <v>99140.332999999999</v>
      </c>
      <c r="F4801">
        <v>570.06299999999999</v>
      </c>
      <c r="G4801">
        <v>302.97500000000002</v>
      </c>
      <c r="H4801">
        <v>100074.442</v>
      </c>
      <c r="I4801">
        <v>30.638700453720389</v>
      </c>
      <c r="J4801">
        <v>162.21899999999999</v>
      </c>
      <c r="K4801">
        <v>301.471</v>
      </c>
      <c r="L4801">
        <v>100075.121</v>
      </c>
      <c r="M4801">
        <v>29.131247731285839</v>
      </c>
      <c r="N4801">
        <v>140.32499999999999</v>
      </c>
      <c r="O4801">
        <v>301.404</v>
      </c>
      <c r="P4801">
        <v>100075.152</v>
      </c>
      <c r="Q4801">
        <v>29.064094433097178</v>
      </c>
      <c r="R4801">
        <v>37.652000000000001</v>
      </c>
      <c r="S4801">
        <v>300.928</v>
      </c>
      <c r="T4801">
        <v>100075.37300000001</v>
      </c>
      <c r="U4801">
        <v>28.587005643081511</v>
      </c>
      <c r="V4801">
        <v>41.103000000000002</v>
      </c>
      <c r="W4801">
        <v>300.94099999999997</v>
      </c>
      <c r="X4801">
        <v>100075.367</v>
      </c>
      <c r="Y4801">
        <v>28.600035417753471</v>
      </c>
      <c r="Z4801">
        <v>0</v>
      </c>
      <c r="AA4801">
        <v>300.71899999999999</v>
      </c>
      <c r="AB4801">
        <v>100075.47199999999</v>
      </c>
      <c r="AC4801">
        <v>28.37752908401507</v>
      </c>
      <c r="AD4801">
        <v>155.976</v>
      </c>
      <c r="AE4801">
        <v>301.43700000000001</v>
      </c>
      <c r="AF4801">
        <v>100075.13800000001</v>
      </c>
      <c r="AG4801">
        <v>29.097171035501159</v>
      </c>
    </row>
    <row r="4802" spans="1:33" x14ac:dyDescent="0.3">
      <c r="A4802" s="2">
        <v>38155.670138888891</v>
      </c>
      <c r="B4802">
        <v>28.166</v>
      </c>
      <c r="C4802">
        <v>99154</v>
      </c>
      <c r="D4802">
        <v>28.204000000000001</v>
      </c>
      <c r="E4802">
        <v>99139.125</v>
      </c>
      <c r="F4802">
        <v>558.11099999999999</v>
      </c>
      <c r="G4802">
        <v>302.94200000000001</v>
      </c>
      <c r="H4802">
        <v>100074.451</v>
      </c>
      <c r="I4802">
        <v>30.606678185839709</v>
      </c>
      <c r="J4802">
        <v>161.91999999999999</v>
      </c>
      <c r="K4802">
        <v>301.47000000000003</v>
      </c>
      <c r="L4802">
        <v>100075.117</v>
      </c>
      <c r="M4802">
        <v>29.131294994074661</v>
      </c>
      <c r="N4802">
        <v>138.095</v>
      </c>
      <c r="O4802">
        <v>301.38099999999997</v>
      </c>
      <c r="P4802">
        <v>100075.15700000001</v>
      </c>
      <c r="Q4802">
        <v>29.042090028312089</v>
      </c>
      <c r="R4802">
        <v>37.606999999999999</v>
      </c>
      <c r="S4802">
        <v>300.92200000000003</v>
      </c>
      <c r="T4802">
        <v>100075.371</v>
      </c>
      <c r="U4802">
        <v>28.582039280114369</v>
      </c>
      <c r="V4802">
        <v>40.134</v>
      </c>
      <c r="W4802">
        <v>300.93</v>
      </c>
      <c r="X4802">
        <v>100075.367</v>
      </c>
      <c r="Y4802">
        <v>28.590057365671441</v>
      </c>
      <c r="Z4802">
        <v>0.17499999999999999</v>
      </c>
      <c r="AA4802">
        <v>300.73599999999999</v>
      </c>
      <c r="AB4802">
        <v>100075.459</v>
      </c>
      <c r="AC4802">
        <v>28.39561443033352</v>
      </c>
      <c r="AD4802">
        <v>155.346</v>
      </c>
      <c r="AE4802">
        <v>301.435</v>
      </c>
      <c r="AF4802">
        <v>100075.132</v>
      </c>
      <c r="AG4802">
        <v>29.0962137611495</v>
      </c>
    </row>
    <row r="4803" spans="1:33" x14ac:dyDescent="0.3">
      <c r="A4803" s="2">
        <v>38155.673611111109</v>
      </c>
      <c r="B4803">
        <v>28.443999999999999</v>
      </c>
      <c r="C4803">
        <v>99148</v>
      </c>
      <c r="D4803">
        <v>28.437999999999999</v>
      </c>
      <c r="E4803">
        <v>99137.917000000001</v>
      </c>
      <c r="F4803">
        <v>551.39599999999996</v>
      </c>
      <c r="G4803">
        <v>302.89499999999998</v>
      </c>
      <c r="H4803">
        <v>100074.47199999999</v>
      </c>
      <c r="I4803">
        <v>30.560628419485969</v>
      </c>
      <c r="J4803">
        <v>161.43299999999999</v>
      </c>
      <c r="K4803">
        <v>301.44900000000001</v>
      </c>
      <c r="L4803">
        <v>100075.126</v>
      </c>
      <c r="M4803">
        <v>29.11129960376115</v>
      </c>
      <c r="N4803">
        <v>136.607</v>
      </c>
      <c r="O4803">
        <v>301.35300000000001</v>
      </c>
      <c r="P4803">
        <v>100075.17</v>
      </c>
      <c r="Q4803">
        <v>29.015078913241268</v>
      </c>
      <c r="R4803">
        <v>37.515999999999998</v>
      </c>
      <c r="S4803">
        <v>300.90100000000001</v>
      </c>
      <c r="T4803">
        <v>100075.38099999999</v>
      </c>
      <c r="U4803">
        <v>28.56204280850994</v>
      </c>
      <c r="V4803">
        <v>39.524999999999999</v>
      </c>
      <c r="W4803">
        <v>300.92899999999997</v>
      </c>
      <c r="X4803">
        <v>100075.368</v>
      </c>
      <c r="Y4803">
        <v>28.590107068927409</v>
      </c>
      <c r="Z4803">
        <v>0</v>
      </c>
      <c r="AA4803">
        <v>300.74</v>
      </c>
      <c r="AB4803">
        <v>100075.45699999999</v>
      </c>
      <c r="AC4803">
        <v>28.400674347836169</v>
      </c>
      <c r="AD4803">
        <v>154.53299999999999</v>
      </c>
      <c r="AE4803">
        <v>301.41500000000002</v>
      </c>
      <c r="AF4803">
        <v>100075.141</v>
      </c>
      <c r="AG4803">
        <v>29.07722094146817</v>
      </c>
    </row>
    <row r="4804" spans="1:33" x14ac:dyDescent="0.3">
      <c r="A4804" s="2">
        <v>38155.677083333343</v>
      </c>
      <c r="B4804">
        <v>28.172000000000001</v>
      </c>
      <c r="C4804">
        <v>99144</v>
      </c>
      <c r="D4804">
        <v>28.422000000000001</v>
      </c>
      <c r="E4804">
        <v>99136.707999999999</v>
      </c>
      <c r="F4804">
        <v>547.12800000000004</v>
      </c>
      <c r="G4804">
        <v>302.86099999999999</v>
      </c>
      <c r="H4804">
        <v>100074.486</v>
      </c>
      <c r="I4804">
        <v>30.527608188999011</v>
      </c>
      <c r="J4804">
        <v>160.87799999999999</v>
      </c>
      <c r="K4804">
        <v>301.42</v>
      </c>
      <c r="L4804">
        <v>100075.139</v>
      </c>
      <c r="M4804">
        <v>29.08328682366761</v>
      </c>
      <c r="N4804">
        <v>135.637</v>
      </c>
      <c r="O4804">
        <v>301.32</v>
      </c>
      <c r="P4804">
        <v>100075.185</v>
      </c>
      <c r="Q4804">
        <v>28.983056723969359</v>
      </c>
      <c r="R4804">
        <v>37.414000000000001</v>
      </c>
      <c r="S4804">
        <v>300.87200000000001</v>
      </c>
      <c r="T4804">
        <v>100075.394</v>
      </c>
      <c r="U4804">
        <v>28.534028071073859</v>
      </c>
      <c r="V4804">
        <v>39.070999999999998</v>
      </c>
      <c r="W4804">
        <v>300.93</v>
      </c>
      <c r="X4804">
        <v>100075.368</v>
      </c>
      <c r="Y4804">
        <v>28.59216218751931</v>
      </c>
      <c r="Z4804">
        <v>2.5999999999999999E-2</v>
      </c>
      <c r="AA4804">
        <v>300.73899999999998</v>
      </c>
      <c r="AB4804">
        <v>100075.458</v>
      </c>
      <c r="AC4804">
        <v>28.400724269565899</v>
      </c>
      <c r="AD4804">
        <v>153.595</v>
      </c>
      <c r="AE4804">
        <v>301.387</v>
      </c>
      <c r="AF4804">
        <v>100075.15399999999</v>
      </c>
      <c r="AG4804">
        <v>29.050210738227289</v>
      </c>
    </row>
    <row r="4805" spans="1:33" x14ac:dyDescent="0.3">
      <c r="A4805" s="2">
        <v>38155.680555555547</v>
      </c>
      <c r="B4805">
        <v>28.148</v>
      </c>
      <c r="C4805">
        <v>99142</v>
      </c>
      <c r="D4805">
        <v>28.484000000000002</v>
      </c>
      <c r="E4805">
        <v>99135.5</v>
      </c>
      <c r="F4805">
        <v>544.04300000000001</v>
      </c>
      <c r="G4805">
        <v>302.83100000000002</v>
      </c>
      <c r="H4805">
        <v>100074.49800000001</v>
      </c>
      <c r="I4805">
        <v>30.498595922483901</v>
      </c>
      <c r="J4805">
        <v>160.17500000000001</v>
      </c>
      <c r="K4805">
        <v>301.39100000000002</v>
      </c>
      <c r="L4805">
        <v>100075.152</v>
      </c>
      <c r="M4805">
        <v>29.055272983337829</v>
      </c>
      <c r="N4805">
        <v>134.82900000000001</v>
      </c>
      <c r="O4805">
        <v>301.28699999999998</v>
      </c>
      <c r="P4805">
        <v>100075.2</v>
      </c>
      <c r="Q4805">
        <v>28.95103344611363</v>
      </c>
      <c r="R4805">
        <v>37.295000000000002</v>
      </c>
      <c r="S4805">
        <v>300.84199999999998</v>
      </c>
      <c r="T4805">
        <v>100075.408</v>
      </c>
      <c r="U4805">
        <v>28.505010434591721</v>
      </c>
      <c r="V4805">
        <v>38.691000000000003</v>
      </c>
      <c r="W4805">
        <v>300.92899999999997</v>
      </c>
      <c r="X4805">
        <v>100075.368</v>
      </c>
      <c r="Y4805">
        <v>28.5922110544264</v>
      </c>
      <c r="Z4805">
        <v>0</v>
      </c>
      <c r="AA4805">
        <v>300.73899999999998</v>
      </c>
      <c r="AB4805">
        <v>100075.458</v>
      </c>
      <c r="AC4805">
        <v>28.40177517164858</v>
      </c>
      <c r="AD4805">
        <v>152.6</v>
      </c>
      <c r="AE4805">
        <v>301.35700000000003</v>
      </c>
      <c r="AF4805">
        <v>100075.16800000001</v>
      </c>
      <c r="AG4805">
        <v>29.021194941951649</v>
      </c>
    </row>
    <row r="4806" spans="1:33" x14ac:dyDescent="0.3">
      <c r="A4806" s="2">
        <v>38155.684027777781</v>
      </c>
      <c r="B4806">
        <v>28.292000000000002</v>
      </c>
      <c r="C4806">
        <v>99140</v>
      </c>
      <c r="D4806">
        <v>28.443999999999999</v>
      </c>
      <c r="E4806">
        <v>99134.292000000001</v>
      </c>
      <c r="F4806">
        <v>541.67100000000005</v>
      </c>
      <c r="G4806">
        <v>302.798</v>
      </c>
      <c r="H4806">
        <v>100074.511</v>
      </c>
      <c r="I4806">
        <v>30.466576218478451</v>
      </c>
      <c r="J4806">
        <v>159.52500000000001</v>
      </c>
      <c r="K4806">
        <v>301.35899999999998</v>
      </c>
      <c r="L4806">
        <v>100075.166</v>
      </c>
      <c r="M4806">
        <v>29.024251702576919</v>
      </c>
      <c r="N4806">
        <v>134.11000000000001</v>
      </c>
      <c r="O4806">
        <v>301.255</v>
      </c>
      <c r="P4806">
        <v>100075.215</v>
      </c>
      <c r="Q4806">
        <v>28.920012656767259</v>
      </c>
      <c r="R4806">
        <v>37.174999999999997</v>
      </c>
      <c r="S4806">
        <v>300.81099999999998</v>
      </c>
      <c r="T4806">
        <v>100075.423</v>
      </c>
      <c r="U4806">
        <v>28.47499075860657</v>
      </c>
      <c r="V4806">
        <v>38.362000000000002</v>
      </c>
      <c r="W4806">
        <v>300.92599999999999</v>
      </c>
      <c r="X4806">
        <v>100075.368</v>
      </c>
      <c r="Y4806">
        <v>28.59025451916386</v>
      </c>
      <c r="Z4806">
        <v>0</v>
      </c>
      <c r="AA4806">
        <v>300.73700000000002</v>
      </c>
      <c r="AB4806">
        <v>100075.458</v>
      </c>
      <c r="AC4806">
        <v>28.400820678024221</v>
      </c>
      <c r="AD4806">
        <v>151.57300000000001</v>
      </c>
      <c r="AE4806">
        <v>301.32499999999999</v>
      </c>
      <c r="AF4806">
        <v>100075.182</v>
      </c>
      <c r="AG4806">
        <v>28.990173539595052</v>
      </c>
    </row>
    <row r="4807" spans="1:33" x14ac:dyDescent="0.3">
      <c r="A4807" s="2">
        <v>38155.6875</v>
      </c>
      <c r="B4807">
        <v>28.251999999999999</v>
      </c>
      <c r="C4807">
        <v>99136</v>
      </c>
      <c r="D4807">
        <v>28.358000000000001</v>
      </c>
      <c r="E4807">
        <v>99133.082999999999</v>
      </c>
      <c r="F4807">
        <v>539.52700000000004</v>
      </c>
      <c r="G4807">
        <v>302.76299999999998</v>
      </c>
      <c r="H4807">
        <v>100074.52499999999</v>
      </c>
      <c r="I4807">
        <v>30.432552627665189</v>
      </c>
      <c r="J4807">
        <v>158.84800000000001</v>
      </c>
      <c r="K4807">
        <v>301.32499999999999</v>
      </c>
      <c r="L4807">
        <v>100075.181</v>
      </c>
      <c r="M4807">
        <v>28.99122652977184</v>
      </c>
      <c r="N4807">
        <v>133.363</v>
      </c>
      <c r="O4807">
        <v>301.22000000000003</v>
      </c>
      <c r="P4807">
        <v>100075.23</v>
      </c>
      <c r="Q4807">
        <v>28.885984402199771</v>
      </c>
      <c r="R4807">
        <v>37.052</v>
      </c>
      <c r="S4807">
        <v>300.779</v>
      </c>
      <c r="T4807">
        <v>100075.439</v>
      </c>
      <c r="U4807">
        <v>28.44396990234543</v>
      </c>
      <c r="V4807">
        <v>38.067</v>
      </c>
      <c r="W4807">
        <v>300.92099999999999</v>
      </c>
      <c r="X4807">
        <v>100075.37</v>
      </c>
      <c r="Y4807">
        <v>28.586295155908889</v>
      </c>
      <c r="Z4807">
        <v>0</v>
      </c>
      <c r="AA4807">
        <v>300.73399999999998</v>
      </c>
      <c r="AB4807">
        <v>100075.46</v>
      </c>
      <c r="AC4807">
        <v>28.398866070838778</v>
      </c>
      <c r="AD4807">
        <v>150.49</v>
      </c>
      <c r="AE4807">
        <v>301.291</v>
      </c>
      <c r="AF4807">
        <v>100075.197</v>
      </c>
      <c r="AG4807">
        <v>28.957148244904769</v>
      </c>
    </row>
    <row r="4808" spans="1:33" x14ac:dyDescent="0.3">
      <c r="A4808" s="2">
        <v>38155.690972222219</v>
      </c>
      <c r="B4808">
        <v>28.376000000000001</v>
      </c>
      <c r="C4808">
        <v>99134</v>
      </c>
      <c r="D4808">
        <v>28.51</v>
      </c>
      <c r="E4808">
        <v>99131.875</v>
      </c>
      <c r="F4808">
        <v>537.43799999999999</v>
      </c>
      <c r="G4808">
        <v>302.72899999999998</v>
      </c>
      <c r="H4808">
        <v>100074.539</v>
      </c>
      <c r="I4808">
        <v>30.399530640609779</v>
      </c>
      <c r="J4808">
        <v>158.15100000000001</v>
      </c>
      <c r="K4808">
        <v>301.291</v>
      </c>
      <c r="L4808">
        <v>100075.197</v>
      </c>
      <c r="M4808">
        <v>28.95820112462053</v>
      </c>
      <c r="N4808">
        <v>132.648</v>
      </c>
      <c r="O4808">
        <v>301.18400000000003</v>
      </c>
      <c r="P4808">
        <v>100075.247</v>
      </c>
      <c r="Q4808">
        <v>28.85095405880298</v>
      </c>
      <c r="R4808">
        <v>36.924999999999997</v>
      </c>
      <c r="S4808">
        <v>300.745</v>
      </c>
      <c r="T4808">
        <v>100075.455</v>
      </c>
      <c r="U4808">
        <v>28.410942539742731</v>
      </c>
      <c r="V4808">
        <v>37.804000000000002</v>
      </c>
      <c r="W4808">
        <v>300.91500000000002</v>
      </c>
      <c r="X4808">
        <v>100075.37300000001</v>
      </c>
      <c r="Y4808">
        <v>28.58133305309752</v>
      </c>
      <c r="Z4808">
        <v>0</v>
      </c>
      <c r="AA4808">
        <v>300.72899999999998</v>
      </c>
      <c r="AB4808">
        <v>100075.462</v>
      </c>
      <c r="AC4808">
        <v>28.394905162983601</v>
      </c>
      <c r="AD4808">
        <v>149.411</v>
      </c>
      <c r="AE4808">
        <v>301.255</v>
      </c>
      <c r="AF4808">
        <v>100075.21400000001</v>
      </c>
      <c r="AG4808">
        <v>28.92211815638905</v>
      </c>
    </row>
    <row r="4809" spans="1:33" x14ac:dyDescent="0.3">
      <c r="A4809" s="2">
        <v>38155.694444444453</v>
      </c>
      <c r="B4809">
        <v>28.198</v>
      </c>
      <c r="C4809">
        <v>99136</v>
      </c>
      <c r="D4809">
        <v>28.24</v>
      </c>
      <c r="E4809">
        <v>99130.667000000001</v>
      </c>
      <c r="F4809">
        <v>534.55200000000002</v>
      </c>
      <c r="G4809">
        <v>302.69299999999998</v>
      </c>
      <c r="H4809">
        <v>100074.55499999999</v>
      </c>
      <c r="I4809">
        <v>30.364504736704589</v>
      </c>
      <c r="J4809">
        <v>157.352</v>
      </c>
      <c r="K4809">
        <v>301.25400000000002</v>
      </c>
      <c r="L4809">
        <v>100075.21400000001</v>
      </c>
      <c r="M4809">
        <v>28.922168210974579</v>
      </c>
      <c r="N4809">
        <v>131.995</v>
      </c>
      <c r="O4809">
        <v>301.149</v>
      </c>
      <c r="P4809">
        <v>100075.264</v>
      </c>
      <c r="Q4809">
        <v>28.81692619290089</v>
      </c>
      <c r="R4809">
        <v>36.789000000000001</v>
      </c>
      <c r="S4809">
        <v>300.71100000000001</v>
      </c>
      <c r="T4809">
        <v>100075.47100000001</v>
      </c>
      <c r="U4809">
        <v>28.37791495295448</v>
      </c>
      <c r="V4809">
        <v>37.582999999999998</v>
      </c>
      <c r="W4809">
        <v>300.90899999999999</v>
      </c>
      <c r="X4809">
        <v>100075.376</v>
      </c>
      <c r="Y4809">
        <v>28.576370924744989</v>
      </c>
      <c r="Z4809">
        <v>0</v>
      </c>
      <c r="AA4809">
        <v>300.72199999999998</v>
      </c>
      <c r="AB4809">
        <v>100075.466</v>
      </c>
      <c r="AC4809">
        <v>28.38894052692552</v>
      </c>
      <c r="AD4809">
        <v>148.285</v>
      </c>
      <c r="AE4809">
        <v>301.21800000000002</v>
      </c>
      <c r="AF4809">
        <v>100075.231</v>
      </c>
      <c r="AG4809">
        <v>28.88608511343017</v>
      </c>
    </row>
    <row r="4810" spans="1:33" x14ac:dyDescent="0.3">
      <c r="A4810" s="2">
        <v>38155.697916666657</v>
      </c>
      <c r="B4810">
        <v>28.402000000000001</v>
      </c>
      <c r="C4810">
        <v>99138</v>
      </c>
      <c r="D4810">
        <v>28.32</v>
      </c>
      <c r="E4810">
        <v>99129.457999999999</v>
      </c>
      <c r="F4810">
        <v>532.65099999999995</v>
      </c>
      <c r="G4810">
        <v>302.64999999999998</v>
      </c>
      <c r="H4810">
        <v>100074.573</v>
      </c>
      <c r="I4810">
        <v>30.32246218198912</v>
      </c>
      <c r="J4810">
        <v>156.636</v>
      </c>
      <c r="K4810">
        <v>301.21699999999998</v>
      </c>
      <c r="L4810">
        <v>100075.232</v>
      </c>
      <c r="M4810">
        <v>28.886136786302071</v>
      </c>
      <c r="N4810">
        <v>131.345</v>
      </c>
      <c r="O4810">
        <v>301.11200000000002</v>
      </c>
      <c r="P4810">
        <v>100075.281</v>
      </c>
      <c r="Q4810">
        <v>28.780893527539039</v>
      </c>
      <c r="R4810">
        <v>36.658999999999999</v>
      </c>
      <c r="S4810">
        <v>300.67700000000002</v>
      </c>
      <c r="T4810">
        <v>100075.488</v>
      </c>
      <c r="U4810">
        <v>28.344888873448159</v>
      </c>
      <c r="V4810">
        <v>37.384</v>
      </c>
      <c r="W4810">
        <v>300.89999999999998</v>
      </c>
      <c r="X4810">
        <v>100075.38099999999</v>
      </c>
      <c r="Y4810">
        <v>28.568403206345291</v>
      </c>
      <c r="Z4810">
        <v>0</v>
      </c>
      <c r="AA4810">
        <v>300.71499999999997</v>
      </c>
      <c r="AB4810">
        <v>100075.469</v>
      </c>
      <c r="AC4810">
        <v>28.382975866498501</v>
      </c>
      <c r="AD4810">
        <v>147.161</v>
      </c>
      <c r="AE4810">
        <v>301.18</v>
      </c>
      <c r="AF4810">
        <v>100075.249</v>
      </c>
      <c r="AG4810">
        <v>28.849050839762299</v>
      </c>
    </row>
    <row r="4811" spans="1:33" x14ac:dyDescent="0.3">
      <c r="A4811" s="2">
        <v>38155.701388888891</v>
      </c>
      <c r="B4811">
        <v>28.315999999999999</v>
      </c>
      <c r="C4811">
        <v>99136</v>
      </c>
      <c r="D4811">
        <v>28.231999999999999</v>
      </c>
      <c r="E4811">
        <v>99128.25</v>
      </c>
      <c r="F4811">
        <v>531.07399999999996</v>
      </c>
      <c r="G4811">
        <v>302.61099999999999</v>
      </c>
      <c r="H4811">
        <v>100074.59</v>
      </c>
      <c r="I4811">
        <v>30.284428480464559</v>
      </c>
      <c r="J4811">
        <v>155.77199999999999</v>
      </c>
      <c r="K4811">
        <v>301.17899999999997</v>
      </c>
      <c r="L4811">
        <v>100075.25</v>
      </c>
      <c r="M4811">
        <v>28.84910152133455</v>
      </c>
      <c r="N4811">
        <v>130.69300000000001</v>
      </c>
      <c r="O4811">
        <v>301.07400000000001</v>
      </c>
      <c r="P4811">
        <v>100075.299</v>
      </c>
      <c r="Q4811">
        <v>28.743857885015469</v>
      </c>
      <c r="R4811">
        <v>36.521999999999998</v>
      </c>
      <c r="S4811">
        <v>300.642</v>
      </c>
      <c r="T4811">
        <v>100075.50599999999</v>
      </c>
      <c r="U4811">
        <v>28.310859837450781</v>
      </c>
      <c r="V4811">
        <v>37.204000000000001</v>
      </c>
      <c r="W4811">
        <v>300.88900000000001</v>
      </c>
      <c r="X4811">
        <v>100075.386</v>
      </c>
      <c r="Y4811">
        <v>28.55842912406683</v>
      </c>
      <c r="Z4811">
        <v>0</v>
      </c>
      <c r="AA4811">
        <v>300.70499999999998</v>
      </c>
      <c r="AB4811">
        <v>100075.474</v>
      </c>
      <c r="AC4811">
        <v>28.374003856144899</v>
      </c>
      <c r="AD4811">
        <v>146.02500000000001</v>
      </c>
      <c r="AE4811">
        <v>301.14100000000002</v>
      </c>
      <c r="AF4811">
        <v>100075.268</v>
      </c>
      <c r="AG4811">
        <v>28.811013581719411</v>
      </c>
    </row>
    <row r="4812" spans="1:33" x14ac:dyDescent="0.3">
      <c r="A4812" s="2">
        <v>38155.704861111109</v>
      </c>
      <c r="B4812">
        <v>28.19</v>
      </c>
      <c r="C4812">
        <v>99128</v>
      </c>
      <c r="D4812">
        <v>28.45</v>
      </c>
      <c r="E4812">
        <v>99127.042000000001</v>
      </c>
      <c r="F4812">
        <v>529.61400000000003</v>
      </c>
      <c r="G4812">
        <v>302.57100000000003</v>
      </c>
      <c r="H4812">
        <v>100074.60799999999</v>
      </c>
      <c r="I4812">
        <v>30.245392661665509</v>
      </c>
      <c r="J4812">
        <v>154.81200000000001</v>
      </c>
      <c r="K4812">
        <v>301.14</v>
      </c>
      <c r="L4812">
        <v>100075.269</v>
      </c>
      <c r="M4812">
        <v>28.811064139889311</v>
      </c>
      <c r="N4812">
        <v>130.029</v>
      </c>
      <c r="O4812">
        <v>301.036</v>
      </c>
      <c r="P4812">
        <v>100075.318</v>
      </c>
      <c r="Q4812">
        <v>28.706822852226761</v>
      </c>
      <c r="R4812">
        <v>36.395000000000003</v>
      </c>
      <c r="S4812">
        <v>300.60599999999999</v>
      </c>
      <c r="T4812">
        <v>100075.524</v>
      </c>
      <c r="U4812">
        <v>28.2758278425311</v>
      </c>
      <c r="V4812">
        <v>37.036999999999999</v>
      </c>
      <c r="W4812">
        <v>300.87799999999999</v>
      </c>
      <c r="X4812">
        <v>100075.39200000001</v>
      </c>
      <c r="Y4812">
        <v>28.548455843305131</v>
      </c>
      <c r="Z4812">
        <v>0</v>
      </c>
      <c r="AA4812">
        <v>300.69400000000002</v>
      </c>
      <c r="AB4812">
        <v>100075.48</v>
      </c>
      <c r="AC4812">
        <v>28.36402992666677</v>
      </c>
      <c r="AD4812">
        <v>162.25800000000001</v>
      </c>
      <c r="AE4812">
        <v>301.101</v>
      </c>
      <c r="AF4812">
        <v>100075.287</v>
      </c>
      <c r="AG4812">
        <v>28.77197333687252</v>
      </c>
    </row>
    <row r="4813" spans="1:33" x14ac:dyDescent="0.3">
      <c r="A4813" s="2">
        <v>38155.708333333343</v>
      </c>
      <c r="B4813">
        <v>27.95</v>
      </c>
      <c r="C4813">
        <v>99132</v>
      </c>
      <c r="D4813">
        <v>28.783999999999999</v>
      </c>
      <c r="E4813">
        <v>99125.832999999999</v>
      </c>
      <c r="F4813">
        <v>511.33100000000002</v>
      </c>
      <c r="G4813">
        <v>302.529</v>
      </c>
      <c r="H4813">
        <v>100074.626</v>
      </c>
      <c r="I4813">
        <v>30.20435199473496</v>
      </c>
      <c r="J4813">
        <v>153.78299999999999</v>
      </c>
      <c r="K4813">
        <v>301.09899999999999</v>
      </c>
      <c r="L4813">
        <v>100075.288</v>
      </c>
      <c r="M4813">
        <v>28.771021909178611</v>
      </c>
      <c r="N4813">
        <v>109.393</v>
      </c>
      <c r="O4813">
        <v>300.99700000000001</v>
      </c>
      <c r="P4813">
        <v>100075.337</v>
      </c>
      <c r="Q4813">
        <v>28.66878570689892</v>
      </c>
      <c r="R4813">
        <v>72.518000000000001</v>
      </c>
      <c r="S4813">
        <v>300.57</v>
      </c>
      <c r="T4813">
        <v>100075.542</v>
      </c>
      <c r="U4813">
        <v>28.240796478420631</v>
      </c>
      <c r="V4813">
        <v>34.326999999999998</v>
      </c>
      <c r="W4813">
        <v>300.86500000000001</v>
      </c>
      <c r="X4813">
        <v>100075.398</v>
      </c>
      <c r="Y4813">
        <v>28.536477911458061</v>
      </c>
      <c r="Z4813">
        <v>0</v>
      </c>
      <c r="AA4813">
        <v>300.68200000000002</v>
      </c>
      <c r="AB4813">
        <v>100075.48699999999</v>
      </c>
      <c r="AC4813">
        <v>28.353054937344272</v>
      </c>
      <c r="AD4813">
        <v>161.858</v>
      </c>
      <c r="AE4813">
        <v>301.12099999999998</v>
      </c>
      <c r="AF4813">
        <v>100075.27899999999</v>
      </c>
      <c r="AG4813">
        <v>28.793074204591509</v>
      </c>
    </row>
    <row r="4814" spans="1:33" x14ac:dyDescent="0.3">
      <c r="A4814" s="2">
        <v>38155.711805555547</v>
      </c>
      <c r="B4814">
        <v>28.044</v>
      </c>
      <c r="C4814">
        <v>99128</v>
      </c>
      <c r="D4814">
        <v>28.67</v>
      </c>
      <c r="E4814">
        <v>99125.375</v>
      </c>
      <c r="F4814">
        <v>496.19799999999998</v>
      </c>
      <c r="G4814">
        <v>302.40899999999999</v>
      </c>
      <c r="H4814">
        <v>100074.702</v>
      </c>
      <c r="I4814">
        <v>30.08449117981343</v>
      </c>
      <c r="J4814">
        <v>152.74799999999999</v>
      </c>
      <c r="K4814">
        <v>301.03699999999998</v>
      </c>
      <c r="L4814">
        <v>100075.34</v>
      </c>
      <c r="M4814">
        <v>28.709296390436119</v>
      </c>
      <c r="N4814">
        <v>106.95</v>
      </c>
      <c r="O4814">
        <v>300.86799999999999</v>
      </c>
      <c r="P4814">
        <v>100075.41800000001</v>
      </c>
      <c r="Q4814">
        <v>28.53990200945816</v>
      </c>
      <c r="R4814">
        <v>72.87</v>
      </c>
      <c r="S4814">
        <v>300.642</v>
      </c>
      <c r="T4814">
        <v>100075.53200000001</v>
      </c>
      <c r="U4814">
        <v>28.313382844541142</v>
      </c>
      <c r="V4814">
        <v>33.75</v>
      </c>
      <c r="W4814">
        <v>300.82100000000003</v>
      </c>
      <c r="X4814">
        <v>100075.44</v>
      </c>
      <c r="Y4814">
        <v>28.492792581353061</v>
      </c>
      <c r="Z4814">
        <v>0</v>
      </c>
      <c r="AA4814">
        <v>300.649</v>
      </c>
      <c r="AB4814">
        <v>100075.524</v>
      </c>
      <c r="AC4814">
        <v>28.320395076777</v>
      </c>
      <c r="AD4814">
        <v>160.512</v>
      </c>
      <c r="AE4814">
        <v>301.06</v>
      </c>
      <c r="AF4814">
        <v>100075.32799999999</v>
      </c>
      <c r="AG4814">
        <v>28.732348863189259</v>
      </c>
    </row>
    <row r="4815" spans="1:33" x14ac:dyDescent="0.3">
      <c r="A4815" s="2">
        <v>38155.715277777781</v>
      </c>
      <c r="B4815">
        <v>27.934000000000001</v>
      </c>
      <c r="C4815">
        <v>99130</v>
      </c>
      <c r="D4815">
        <v>28.378</v>
      </c>
      <c r="E4815">
        <v>99124.917000000001</v>
      </c>
      <c r="F4815">
        <v>487.74200000000002</v>
      </c>
      <c r="G4815">
        <v>302.298</v>
      </c>
      <c r="H4815">
        <v>100074.772</v>
      </c>
      <c r="I4815">
        <v>29.973649380759699</v>
      </c>
      <c r="J4815">
        <v>151.613</v>
      </c>
      <c r="K4815">
        <v>300.96899999999999</v>
      </c>
      <c r="L4815">
        <v>100075.391</v>
      </c>
      <c r="M4815">
        <v>28.64155343078858</v>
      </c>
      <c r="N4815">
        <v>105.667</v>
      </c>
      <c r="O4815">
        <v>300.79599999999999</v>
      </c>
      <c r="P4815">
        <v>100075.474</v>
      </c>
      <c r="Q4815">
        <v>28.468152162967101</v>
      </c>
      <c r="R4815">
        <v>36.271000000000001</v>
      </c>
      <c r="S4815">
        <v>300.584</v>
      </c>
      <c r="T4815">
        <v>100075.575</v>
      </c>
      <c r="U4815">
        <v>28.255659711233989</v>
      </c>
      <c r="V4815">
        <v>33.353999999999999</v>
      </c>
      <c r="W4815">
        <v>300.78199999999998</v>
      </c>
      <c r="X4815">
        <v>100075.478</v>
      </c>
      <c r="Y4815">
        <v>28.454117345146361</v>
      </c>
      <c r="Z4815">
        <v>0</v>
      </c>
      <c r="AA4815">
        <v>300.613</v>
      </c>
      <c r="AB4815">
        <v>100075.561</v>
      </c>
      <c r="AC4815">
        <v>28.284726923688769</v>
      </c>
      <c r="AD4815">
        <v>157.45699999999999</v>
      </c>
      <c r="AE4815">
        <v>300.99599999999998</v>
      </c>
      <c r="AF4815">
        <v>100075.378</v>
      </c>
      <c r="AG4815">
        <v>28.6686160090876</v>
      </c>
    </row>
    <row r="4816" spans="1:33" x14ac:dyDescent="0.3">
      <c r="A4816" s="2">
        <v>38155.71875</v>
      </c>
      <c r="B4816">
        <v>27.803999999999991</v>
      </c>
      <c r="C4816">
        <v>99124</v>
      </c>
      <c r="D4816">
        <v>28.332000000000001</v>
      </c>
      <c r="E4816">
        <v>99124.457999999999</v>
      </c>
      <c r="F4816">
        <v>481.971</v>
      </c>
      <c r="G4816">
        <v>302.13600000000002</v>
      </c>
      <c r="H4816">
        <v>100074.872</v>
      </c>
      <c r="I4816">
        <v>29.811694723098299</v>
      </c>
      <c r="J4816">
        <v>140.99</v>
      </c>
      <c r="K4816">
        <v>300.84300000000002</v>
      </c>
      <c r="L4816">
        <v>100075.47500000001</v>
      </c>
      <c r="M4816">
        <v>28.515680993326271</v>
      </c>
      <c r="N4816">
        <v>104.411</v>
      </c>
      <c r="O4816">
        <v>300.666</v>
      </c>
      <c r="P4816">
        <v>100075.56</v>
      </c>
      <c r="Q4816">
        <v>28.33827020812436</v>
      </c>
      <c r="R4816">
        <v>35.68</v>
      </c>
      <c r="S4816">
        <v>300.363</v>
      </c>
      <c r="T4816">
        <v>100075.705</v>
      </c>
      <c r="U4816">
        <v>28.03456636164373</v>
      </c>
      <c r="V4816">
        <v>32.991999999999997</v>
      </c>
      <c r="W4816">
        <v>300.733</v>
      </c>
      <c r="X4816">
        <v>100075.527</v>
      </c>
      <c r="Y4816">
        <v>28.405425002373988</v>
      </c>
      <c r="Z4816">
        <v>0</v>
      </c>
      <c r="AA4816">
        <v>300.565</v>
      </c>
      <c r="AB4816">
        <v>100075.60799999999</v>
      </c>
      <c r="AC4816">
        <v>28.237035333518289</v>
      </c>
      <c r="AD4816">
        <v>155.37700000000001</v>
      </c>
      <c r="AE4816">
        <v>300.86799999999999</v>
      </c>
      <c r="AF4816">
        <v>100075.463</v>
      </c>
      <c r="AG4816">
        <v>28.540739011752919</v>
      </c>
    </row>
    <row r="4817" spans="1:33" x14ac:dyDescent="0.3">
      <c r="A4817" s="2">
        <v>38155.722222222219</v>
      </c>
      <c r="B4817">
        <v>27.783999999999999</v>
      </c>
      <c r="C4817">
        <v>99128</v>
      </c>
      <c r="D4817">
        <v>28.256</v>
      </c>
      <c r="E4817">
        <v>99124</v>
      </c>
      <c r="F4817">
        <v>477.44400000000002</v>
      </c>
      <c r="G4817">
        <v>302.01</v>
      </c>
      <c r="H4817">
        <v>100074.95600000001</v>
      </c>
      <c r="I4817">
        <v>29.685823264740581</v>
      </c>
      <c r="J4817">
        <v>125.949</v>
      </c>
      <c r="K4817">
        <v>300.71800000000002</v>
      </c>
      <c r="L4817">
        <v>100075.56200000001</v>
      </c>
      <c r="M4817">
        <v>28.390812614478989</v>
      </c>
      <c r="N4817">
        <v>103.453</v>
      </c>
      <c r="O4817">
        <v>300.57299999999998</v>
      </c>
      <c r="P4817">
        <v>100075.633</v>
      </c>
      <c r="Q4817">
        <v>28.24547702638171</v>
      </c>
      <c r="R4817">
        <v>35.494999999999997</v>
      </c>
      <c r="S4817">
        <v>300.28100000000001</v>
      </c>
      <c r="T4817">
        <v>100075.776</v>
      </c>
      <c r="U4817">
        <v>27.952801060043381</v>
      </c>
      <c r="V4817">
        <v>32.656999999999996</v>
      </c>
      <c r="W4817">
        <v>300.68099999999998</v>
      </c>
      <c r="X4817">
        <v>100075.57799999999</v>
      </c>
      <c r="Y4817">
        <v>28.353725162944389</v>
      </c>
      <c r="Z4817">
        <v>0</v>
      </c>
      <c r="AA4817">
        <v>300.51600000000002</v>
      </c>
      <c r="AB4817">
        <v>100075.658</v>
      </c>
      <c r="AC4817">
        <v>28.188342583059349</v>
      </c>
      <c r="AD4817">
        <v>153.69300000000001</v>
      </c>
      <c r="AE4817">
        <v>300.77499999999998</v>
      </c>
      <c r="AF4817">
        <v>100075.53599999999</v>
      </c>
      <c r="AG4817">
        <v>28.447946165715049</v>
      </c>
    </row>
    <row r="4818" spans="1:33" x14ac:dyDescent="0.3">
      <c r="A4818" s="2">
        <v>38155.725694444453</v>
      </c>
      <c r="B4818">
        <v>27.667999999999999</v>
      </c>
      <c r="C4818">
        <v>99126</v>
      </c>
      <c r="D4818">
        <v>28.234000000000002</v>
      </c>
      <c r="E4818">
        <v>99123.542000000001</v>
      </c>
      <c r="F4818">
        <v>473.83199999999999</v>
      </c>
      <c r="G4818">
        <v>301.90499999999997</v>
      </c>
      <c r="H4818">
        <v>100075.03200000001</v>
      </c>
      <c r="I4818">
        <v>29.581001948816091</v>
      </c>
      <c r="J4818">
        <v>117.535</v>
      </c>
      <c r="K4818">
        <v>300.58699999999999</v>
      </c>
      <c r="L4818">
        <v>100075.652</v>
      </c>
      <c r="M4818">
        <v>28.259930002289881</v>
      </c>
      <c r="N4818">
        <v>102.714</v>
      </c>
      <c r="O4818">
        <v>300.48599999999999</v>
      </c>
      <c r="P4818">
        <v>100075.701</v>
      </c>
      <c r="Q4818">
        <v>28.15869568369817</v>
      </c>
      <c r="R4818">
        <v>35.274999999999999</v>
      </c>
      <c r="S4818">
        <v>300.18799999999999</v>
      </c>
      <c r="T4818">
        <v>100075.84699999999</v>
      </c>
      <c r="U4818">
        <v>27.86000538893666</v>
      </c>
      <c r="V4818">
        <v>32.353000000000002</v>
      </c>
      <c r="W4818">
        <v>300.62900000000002</v>
      </c>
      <c r="X4818">
        <v>100075.629</v>
      </c>
      <c r="Y4818">
        <v>28.302025172975451</v>
      </c>
      <c r="Z4818">
        <v>0</v>
      </c>
      <c r="AA4818">
        <v>300.46499999999997</v>
      </c>
      <c r="AB4818">
        <v>100075.709</v>
      </c>
      <c r="AC4818">
        <v>28.13764507638956</v>
      </c>
      <c r="AD4818">
        <v>152.06299999999999</v>
      </c>
      <c r="AE4818">
        <v>300.68799999999999</v>
      </c>
      <c r="AF4818">
        <v>100075.60400000001</v>
      </c>
      <c r="AG4818">
        <v>28.361165154173019</v>
      </c>
    </row>
    <row r="4819" spans="1:33" x14ac:dyDescent="0.3">
      <c r="A4819" s="2">
        <v>38155.729166666657</v>
      </c>
      <c r="B4819">
        <v>27.635999999999999</v>
      </c>
      <c r="C4819">
        <v>99126</v>
      </c>
      <c r="D4819">
        <v>28.265999999999998</v>
      </c>
      <c r="E4819">
        <v>99123.082999999999</v>
      </c>
      <c r="F4819">
        <v>470.83</v>
      </c>
      <c r="G4819">
        <v>301.79700000000003</v>
      </c>
      <c r="H4819">
        <v>100075.107</v>
      </c>
      <c r="I4819">
        <v>29.473172107182901</v>
      </c>
      <c r="J4819">
        <v>113.821</v>
      </c>
      <c r="K4819">
        <v>300.47699999999998</v>
      </c>
      <c r="L4819">
        <v>100075.732</v>
      </c>
      <c r="M4819">
        <v>28.15009676240879</v>
      </c>
      <c r="N4819">
        <v>101.974</v>
      </c>
      <c r="O4819">
        <v>300.404</v>
      </c>
      <c r="P4819">
        <v>100075.76700000001</v>
      </c>
      <c r="Q4819">
        <v>28.076926923471088</v>
      </c>
      <c r="R4819">
        <v>35.087000000000003</v>
      </c>
      <c r="S4819">
        <v>300.11099999999999</v>
      </c>
      <c r="T4819">
        <v>100075.91099999999</v>
      </c>
      <c r="U4819">
        <v>27.783248121472869</v>
      </c>
      <c r="V4819">
        <v>32.058</v>
      </c>
      <c r="W4819">
        <v>300.57499999999999</v>
      </c>
      <c r="X4819">
        <v>100075.68</v>
      </c>
      <c r="Y4819">
        <v>28.248320423793981</v>
      </c>
      <c r="Z4819">
        <v>0</v>
      </c>
      <c r="AA4819">
        <v>300.41399999999999</v>
      </c>
      <c r="AB4819">
        <v>100075.75900000001</v>
      </c>
      <c r="AC4819">
        <v>28.086947430394389</v>
      </c>
      <c r="AD4819">
        <v>150.447</v>
      </c>
      <c r="AE4819">
        <v>300.60199999999998</v>
      </c>
      <c r="AF4819">
        <v>100075.671</v>
      </c>
      <c r="AG4819">
        <v>28.27538662805847</v>
      </c>
    </row>
    <row r="4820" spans="1:33" x14ac:dyDescent="0.3">
      <c r="A4820" s="2">
        <v>38155.732638888891</v>
      </c>
      <c r="B4820">
        <v>27.504000000000001</v>
      </c>
      <c r="C4820">
        <v>99126</v>
      </c>
      <c r="D4820">
        <v>28.122</v>
      </c>
      <c r="E4820">
        <v>99122.625</v>
      </c>
      <c r="F4820">
        <v>466.923</v>
      </c>
      <c r="G4820">
        <v>301.69099999999997</v>
      </c>
      <c r="H4820">
        <v>100075.183</v>
      </c>
      <c r="I4820">
        <v>29.367347404602189</v>
      </c>
      <c r="J4820">
        <v>111.79600000000001</v>
      </c>
      <c r="K4820">
        <v>300.38</v>
      </c>
      <c r="L4820">
        <v>100075.80499999999</v>
      </c>
      <c r="M4820">
        <v>28.05329191901615</v>
      </c>
      <c r="N4820">
        <v>101.441</v>
      </c>
      <c r="O4820">
        <v>300.32299999999998</v>
      </c>
      <c r="P4820">
        <v>100075.833</v>
      </c>
      <c r="Q4820">
        <v>27.996159788952749</v>
      </c>
      <c r="R4820">
        <v>35.085999999999999</v>
      </c>
      <c r="S4820">
        <v>300.03199999999998</v>
      </c>
      <c r="T4820">
        <v>100075.976</v>
      </c>
      <c r="U4820">
        <v>27.704485132831049</v>
      </c>
      <c r="V4820">
        <v>31.791</v>
      </c>
      <c r="W4820">
        <v>300.52100000000002</v>
      </c>
      <c r="X4820">
        <v>100075.732</v>
      </c>
      <c r="Y4820">
        <v>28.194615509603121</v>
      </c>
      <c r="Z4820">
        <v>0</v>
      </c>
      <c r="AA4820">
        <v>300.36099999999999</v>
      </c>
      <c r="AB4820">
        <v>100075.811</v>
      </c>
      <c r="AC4820">
        <v>28.034245007563921</v>
      </c>
      <c r="AD4820">
        <v>148.87799999999999</v>
      </c>
      <c r="AE4820">
        <v>300.517</v>
      </c>
      <c r="AF4820">
        <v>100075.739</v>
      </c>
      <c r="AG4820">
        <v>28.190610575374588</v>
      </c>
    </row>
    <row r="4821" spans="1:33" x14ac:dyDescent="0.3">
      <c r="A4821" s="2">
        <v>38155.736111111109</v>
      </c>
      <c r="B4821">
        <v>27.341999999999999</v>
      </c>
      <c r="C4821">
        <v>99120</v>
      </c>
      <c r="D4821">
        <v>28.062000000000001</v>
      </c>
      <c r="E4821">
        <v>99122.167000000001</v>
      </c>
      <c r="F4821">
        <v>464.08699999999999</v>
      </c>
      <c r="G4821">
        <v>301.584</v>
      </c>
      <c r="H4821">
        <v>100075.25900000001</v>
      </c>
      <c r="I4821">
        <v>29.26051963684824</v>
      </c>
      <c r="J4821">
        <v>110.749</v>
      </c>
      <c r="K4821">
        <v>300.28800000000001</v>
      </c>
      <c r="L4821">
        <v>100075.876</v>
      </c>
      <c r="M4821">
        <v>27.961498771262651</v>
      </c>
      <c r="N4821">
        <v>100.923</v>
      </c>
      <c r="O4821">
        <v>300.24400000000003</v>
      </c>
      <c r="P4821">
        <v>100075.898</v>
      </c>
      <c r="Q4821">
        <v>27.91739703607584</v>
      </c>
      <c r="R4821">
        <v>35.067</v>
      </c>
      <c r="S4821">
        <v>299.95800000000003</v>
      </c>
      <c r="T4821">
        <v>100076.039</v>
      </c>
      <c r="U4821">
        <v>27.630733902899639</v>
      </c>
      <c r="V4821">
        <v>31.536000000000001</v>
      </c>
      <c r="W4821">
        <v>300.46600000000001</v>
      </c>
      <c r="X4821">
        <v>100075.785</v>
      </c>
      <c r="Y4821">
        <v>28.139908557613239</v>
      </c>
      <c r="Z4821">
        <v>0</v>
      </c>
      <c r="AA4821">
        <v>300.30799999999999</v>
      </c>
      <c r="AB4821">
        <v>100075.863</v>
      </c>
      <c r="AC4821">
        <v>27.98154243094433</v>
      </c>
      <c r="AD4821">
        <v>147.26400000000001</v>
      </c>
      <c r="AE4821">
        <v>300.43099999999998</v>
      </c>
      <c r="AF4821">
        <v>100075.806</v>
      </c>
      <c r="AG4821">
        <v>28.104830663688119</v>
      </c>
    </row>
    <row r="4822" spans="1:33" x14ac:dyDescent="0.3">
      <c r="A4822" s="2">
        <v>38155.739583333343</v>
      </c>
      <c r="B4822">
        <v>27.501999999999999</v>
      </c>
      <c r="C4822">
        <v>99120</v>
      </c>
      <c r="D4822">
        <v>28</v>
      </c>
      <c r="E4822">
        <v>99121.707999999999</v>
      </c>
      <c r="F4822">
        <v>461.85</v>
      </c>
      <c r="G4822">
        <v>301.476</v>
      </c>
      <c r="H4822">
        <v>100075.337</v>
      </c>
      <c r="I4822">
        <v>29.152691399405679</v>
      </c>
      <c r="J4822">
        <v>110.1</v>
      </c>
      <c r="K4822">
        <v>300.2</v>
      </c>
      <c r="L4822">
        <v>100075.94500000001</v>
      </c>
      <c r="M4822">
        <v>27.873715468322249</v>
      </c>
      <c r="N4822">
        <v>100.452</v>
      </c>
      <c r="O4822">
        <v>300.16500000000002</v>
      </c>
      <c r="P4822">
        <v>100075.963</v>
      </c>
      <c r="Q4822">
        <v>27.83863491534288</v>
      </c>
      <c r="R4822">
        <v>35.015999999999998</v>
      </c>
      <c r="S4822">
        <v>299.88400000000001</v>
      </c>
      <c r="T4822">
        <v>100076.102</v>
      </c>
      <c r="U4822">
        <v>27.556983320256109</v>
      </c>
      <c r="V4822">
        <v>31.29</v>
      </c>
      <c r="W4822">
        <v>300.41000000000003</v>
      </c>
      <c r="X4822">
        <v>100075.838</v>
      </c>
      <c r="Y4822">
        <v>28.08419957120833</v>
      </c>
      <c r="Z4822">
        <v>0</v>
      </c>
      <c r="AA4822">
        <v>300.25400000000002</v>
      </c>
      <c r="AB4822">
        <v>100075.91499999999</v>
      </c>
      <c r="AC4822">
        <v>27.927837825446769</v>
      </c>
      <c r="AD4822">
        <v>145.70500000000001</v>
      </c>
      <c r="AE4822">
        <v>300.34500000000003</v>
      </c>
      <c r="AF4822">
        <v>100075.875</v>
      </c>
      <c r="AG4822">
        <v>28.01905308390678</v>
      </c>
    </row>
    <row r="4823" spans="1:33" x14ac:dyDescent="0.3">
      <c r="A4823" s="2">
        <v>38155.743055555547</v>
      </c>
      <c r="B4823">
        <v>27.565999999999999</v>
      </c>
      <c r="C4823">
        <v>99124</v>
      </c>
      <c r="D4823">
        <v>28.218</v>
      </c>
      <c r="E4823">
        <v>99121.25</v>
      </c>
      <c r="F4823">
        <v>459.69499999999999</v>
      </c>
      <c r="G4823">
        <v>301.36399999999998</v>
      </c>
      <c r="H4823">
        <v>100075.416</v>
      </c>
      <c r="I4823">
        <v>29.040851846252512</v>
      </c>
      <c r="J4823">
        <v>109.54600000000001</v>
      </c>
      <c r="K4823">
        <v>300.11599999999999</v>
      </c>
      <c r="L4823">
        <v>100076.01300000001</v>
      </c>
      <c r="M4823">
        <v>27.789941152660049</v>
      </c>
      <c r="N4823">
        <v>99.956999999999994</v>
      </c>
      <c r="O4823">
        <v>300.08499999999998</v>
      </c>
      <c r="P4823">
        <v>100076.02800000001</v>
      </c>
      <c r="Q4823">
        <v>27.758868944166689</v>
      </c>
      <c r="R4823">
        <v>34.948999999999998</v>
      </c>
      <c r="S4823">
        <v>299.81200000000001</v>
      </c>
      <c r="T4823">
        <v>100076.164</v>
      </c>
      <c r="U4823">
        <v>27.485236281931861</v>
      </c>
      <c r="V4823">
        <v>31.048999999999999</v>
      </c>
      <c r="W4823">
        <v>300.35300000000001</v>
      </c>
      <c r="X4823">
        <v>100075.89200000001</v>
      </c>
      <c r="Y4823">
        <v>28.02748766818377</v>
      </c>
      <c r="Z4823">
        <v>0</v>
      </c>
      <c r="AA4823">
        <v>300.19900000000001</v>
      </c>
      <c r="AB4823">
        <v>100075.96799999999</v>
      </c>
      <c r="AC4823">
        <v>27.87313030934126</v>
      </c>
      <c r="AD4823">
        <v>144.09399999999999</v>
      </c>
      <c r="AE4823">
        <v>300.25900000000001</v>
      </c>
      <c r="AF4823">
        <v>100075.943</v>
      </c>
      <c r="AG4823">
        <v>27.933273515025061</v>
      </c>
    </row>
    <row r="4824" spans="1:33" x14ac:dyDescent="0.3">
      <c r="A4824" s="2">
        <v>38155.746527777781</v>
      </c>
      <c r="B4824">
        <v>27.372</v>
      </c>
      <c r="C4824">
        <v>99126</v>
      </c>
      <c r="D4824">
        <v>28.128</v>
      </c>
      <c r="E4824">
        <v>99120.792000000001</v>
      </c>
      <c r="F4824">
        <v>457.38900000000001</v>
      </c>
      <c r="G4824">
        <v>301.25099999999998</v>
      </c>
      <c r="H4824">
        <v>100075.496</v>
      </c>
      <c r="I4824">
        <v>28.92801006611813</v>
      </c>
      <c r="J4824">
        <v>109.03700000000001</v>
      </c>
      <c r="K4824">
        <v>300.03399999999999</v>
      </c>
      <c r="L4824">
        <v>100076.08</v>
      </c>
      <c r="M4824">
        <v>27.70817121818709</v>
      </c>
      <c r="N4824">
        <v>99.444999999999993</v>
      </c>
      <c r="O4824">
        <v>300.00599999999997</v>
      </c>
      <c r="P4824">
        <v>100076.094</v>
      </c>
      <c r="Q4824">
        <v>27.680106340336241</v>
      </c>
      <c r="R4824">
        <v>34.866999999999997</v>
      </c>
      <c r="S4824">
        <v>299.73899999999998</v>
      </c>
      <c r="T4824">
        <v>100076.227</v>
      </c>
      <c r="U4824">
        <v>27.41248714129279</v>
      </c>
      <c r="V4824">
        <v>30.815999999999999</v>
      </c>
      <c r="W4824">
        <v>300.29500000000002</v>
      </c>
      <c r="X4824">
        <v>100075.947</v>
      </c>
      <c r="Y4824">
        <v>27.969773712931211</v>
      </c>
      <c r="Z4824">
        <v>0</v>
      </c>
      <c r="AA4824">
        <v>300.14299999999997</v>
      </c>
      <c r="AB4824">
        <v>100076.022</v>
      </c>
      <c r="AC4824">
        <v>27.817420746588599</v>
      </c>
      <c r="AD4824">
        <v>155.31399999999999</v>
      </c>
      <c r="AE4824">
        <v>300.173</v>
      </c>
      <c r="AF4824">
        <v>100076.012</v>
      </c>
      <c r="AG4824">
        <v>27.847494547395119</v>
      </c>
    </row>
    <row r="4825" spans="1:33" x14ac:dyDescent="0.3">
      <c r="A4825" s="2">
        <v>38155.75</v>
      </c>
      <c r="B4825">
        <v>27.268000000000001</v>
      </c>
      <c r="C4825">
        <v>99116</v>
      </c>
      <c r="D4825">
        <v>28.006</v>
      </c>
      <c r="E4825">
        <v>99120.332999999999</v>
      </c>
      <c r="F4825">
        <v>453.79300000000001</v>
      </c>
      <c r="G4825">
        <v>301.137</v>
      </c>
      <c r="H4825">
        <v>100075.577</v>
      </c>
      <c r="I4825">
        <v>28.814166924649101</v>
      </c>
      <c r="J4825">
        <v>108.26900000000001</v>
      </c>
      <c r="K4825">
        <v>299.95100000000002</v>
      </c>
      <c r="L4825">
        <v>100076.148</v>
      </c>
      <c r="M4825">
        <v>27.625400016363869</v>
      </c>
      <c r="N4825">
        <v>99.16</v>
      </c>
      <c r="O4825">
        <v>299.92599999999999</v>
      </c>
      <c r="P4825">
        <v>100076.16</v>
      </c>
      <c r="Q4825">
        <v>27.60034161903673</v>
      </c>
      <c r="R4825">
        <v>34.893000000000001</v>
      </c>
      <c r="S4825">
        <v>299.66699999999997</v>
      </c>
      <c r="T4825">
        <v>100076.289</v>
      </c>
      <c r="U4825">
        <v>27.340740540440489</v>
      </c>
      <c r="V4825">
        <v>61.209000000000003</v>
      </c>
      <c r="W4825">
        <v>300.23599999999999</v>
      </c>
      <c r="X4825">
        <v>100076.00199999999</v>
      </c>
      <c r="Y4825">
        <v>27.911057708800168</v>
      </c>
      <c r="Z4825">
        <v>0</v>
      </c>
      <c r="AA4825">
        <v>300.08600000000001</v>
      </c>
      <c r="AB4825">
        <v>100076.076</v>
      </c>
      <c r="AC4825">
        <v>27.760709140560781</v>
      </c>
      <c r="AD4825">
        <v>154.184</v>
      </c>
      <c r="AE4825">
        <v>300.12200000000001</v>
      </c>
      <c r="AF4825">
        <v>100076.064</v>
      </c>
      <c r="AG4825">
        <v>27.796797756652381</v>
      </c>
    </row>
    <row r="4826" spans="1:33" x14ac:dyDescent="0.3">
      <c r="A4826" s="2">
        <v>38155.753472222219</v>
      </c>
      <c r="B4826">
        <v>27.334</v>
      </c>
      <c r="C4826">
        <v>99120</v>
      </c>
      <c r="D4826">
        <v>27.943999999999999</v>
      </c>
      <c r="E4826">
        <v>99120.680999999997</v>
      </c>
      <c r="F4826">
        <v>452.01400000000001</v>
      </c>
      <c r="G4826">
        <v>300.92500000000001</v>
      </c>
      <c r="H4826">
        <v>100075.77899999999</v>
      </c>
      <c r="I4826">
        <v>28.60145580437802</v>
      </c>
      <c r="J4826">
        <v>107.80200000000001</v>
      </c>
      <c r="K4826">
        <v>299.78800000000001</v>
      </c>
      <c r="L4826">
        <v>100076.327</v>
      </c>
      <c r="M4826">
        <v>27.461803949470951</v>
      </c>
      <c r="N4826">
        <v>98.623999999999995</v>
      </c>
      <c r="O4826">
        <v>299.76600000000002</v>
      </c>
      <c r="P4826">
        <v>100076.337</v>
      </c>
      <c r="Q4826">
        <v>27.439752084769399</v>
      </c>
      <c r="R4826">
        <v>34.79</v>
      </c>
      <c r="S4826">
        <v>299.51799999999997</v>
      </c>
      <c r="T4826">
        <v>100076.461</v>
      </c>
      <c r="U4826">
        <v>27.19117701647275</v>
      </c>
      <c r="V4826">
        <v>30.448</v>
      </c>
      <c r="W4826">
        <v>300.20699999999999</v>
      </c>
      <c r="X4826">
        <v>100076.11500000001</v>
      </c>
      <c r="Y4826">
        <v>27.881772960012139</v>
      </c>
      <c r="Z4826">
        <v>0</v>
      </c>
      <c r="AA4826">
        <v>299.95600000000002</v>
      </c>
      <c r="AB4826">
        <v>100076.23699999999</v>
      </c>
      <c r="AC4826">
        <v>27.630188244102609</v>
      </c>
      <c r="AD4826">
        <v>151.89599999999999</v>
      </c>
      <c r="AE4826">
        <v>299.94799999999998</v>
      </c>
      <c r="AF4826">
        <v>100076.24800000001</v>
      </c>
      <c r="AG4826">
        <v>27.622175717609139</v>
      </c>
    </row>
    <row r="4827" spans="1:33" x14ac:dyDescent="0.3">
      <c r="A4827" s="2">
        <v>38155.756944444453</v>
      </c>
      <c r="B4827">
        <v>27.126000000000001</v>
      </c>
      <c r="C4827">
        <v>99118</v>
      </c>
      <c r="D4827">
        <v>27.905999999999999</v>
      </c>
      <c r="E4827">
        <v>99121.028000000006</v>
      </c>
      <c r="F4827">
        <v>449.81900000000002</v>
      </c>
      <c r="G4827">
        <v>300.702</v>
      </c>
      <c r="H4827">
        <v>100075.995</v>
      </c>
      <c r="I4827">
        <v>28.377727594841591</v>
      </c>
      <c r="J4827">
        <v>107.2</v>
      </c>
      <c r="K4827">
        <v>299.608</v>
      </c>
      <c r="L4827">
        <v>100076.52099999999</v>
      </c>
      <c r="M4827">
        <v>27.281175083107708</v>
      </c>
      <c r="N4827">
        <v>97.968000000000004</v>
      </c>
      <c r="O4827">
        <v>299.58800000000002</v>
      </c>
      <c r="P4827">
        <v>100076.531</v>
      </c>
      <c r="Q4827">
        <v>27.261128718155589</v>
      </c>
      <c r="R4827">
        <v>34.615000000000002</v>
      </c>
      <c r="S4827">
        <v>299.34899999999999</v>
      </c>
      <c r="T4827">
        <v>100076.65</v>
      </c>
      <c r="U4827">
        <v>27.021574139319799</v>
      </c>
      <c r="V4827">
        <v>60.008000000000003</v>
      </c>
      <c r="W4827">
        <v>299.93700000000001</v>
      </c>
      <c r="X4827">
        <v>100076.34699999999</v>
      </c>
      <c r="Y4827">
        <v>27.610929456522911</v>
      </c>
      <c r="Z4827">
        <v>0</v>
      </c>
      <c r="AA4827">
        <v>299.79300000000001</v>
      </c>
      <c r="AB4827">
        <v>100076.42200000001</v>
      </c>
      <c r="AC4827">
        <v>27.46659832035084</v>
      </c>
      <c r="AD4827">
        <v>149.53700000000001</v>
      </c>
      <c r="AE4827">
        <v>299.76299999999998</v>
      </c>
      <c r="AF4827">
        <v>100076.44500000001</v>
      </c>
      <c r="AG4827">
        <v>27.436535661131529</v>
      </c>
    </row>
    <row r="4828" spans="1:33" x14ac:dyDescent="0.3">
      <c r="A4828" s="2">
        <v>38155.760416666657</v>
      </c>
      <c r="B4828">
        <v>26.916</v>
      </c>
      <c r="C4828">
        <v>99122</v>
      </c>
      <c r="D4828">
        <v>27.93</v>
      </c>
      <c r="E4828">
        <v>99121.375</v>
      </c>
      <c r="F4828">
        <v>446.988</v>
      </c>
      <c r="G4828">
        <v>300.47699999999998</v>
      </c>
      <c r="H4828">
        <v>100076.211</v>
      </c>
      <c r="I4828">
        <v>28.151994066478039</v>
      </c>
      <c r="J4828">
        <v>106.41500000000001</v>
      </c>
      <c r="K4828">
        <v>299.42099999999999</v>
      </c>
      <c r="L4828">
        <v>100076.719</v>
      </c>
      <c r="M4828">
        <v>27.093530581566199</v>
      </c>
      <c r="N4828">
        <v>97.236999999999995</v>
      </c>
      <c r="O4828">
        <v>299.40300000000002</v>
      </c>
      <c r="P4828">
        <v>100076.728</v>
      </c>
      <c r="Q4828">
        <v>27.075488856177628</v>
      </c>
      <c r="R4828">
        <v>34.404000000000003</v>
      </c>
      <c r="S4828">
        <v>299.173</v>
      </c>
      <c r="T4828">
        <v>100076.842</v>
      </c>
      <c r="U4828">
        <v>26.844954759334939</v>
      </c>
      <c r="V4828">
        <v>59.613</v>
      </c>
      <c r="W4828">
        <v>299.86500000000001</v>
      </c>
      <c r="X4828">
        <v>100076.49400000001</v>
      </c>
      <c r="Y4828">
        <v>27.538556935812839</v>
      </c>
      <c r="Z4828">
        <v>0</v>
      </c>
      <c r="AA4828">
        <v>299.62799999999999</v>
      </c>
      <c r="AB4828">
        <v>100076.60799999999</v>
      </c>
      <c r="AC4828">
        <v>27.301003917025302</v>
      </c>
      <c r="AD4828">
        <v>147.05199999999999</v>
      </c>
      <c r="AE4828">
        <v>299.57100000000003</v>
      </c>
      <c r="AF4828">
        <v>100076.645</v>
      </c>
      <c r="AG4828">
        <v>27.24387911548013</v>
      </c>
    </row>
    <row r="4829" spans="1:33" x14ac:dyDescent="0.3">
      <c r="A4829" s="2">
        <v>38155.763888888891</v>
      </c>
      <c r="B4829">
        <v>26.812000000000001</v>
      </c>
      <c r="C4829">
        <v>99118</v>
      </c>
      <c r="D4829">
        <v>28.02</v>
      </c>
      <c r="E4829">
        <v>99121.721999999994</v>
      </c>
      <c r="F4829">
        <v>442.77199999999999</v>
      </c>
      <c r="G4829">
        <v>300.23599999999999</v>
      </c>
      <c r="H4829">
        <v>100076.43399999999</v>
      </c>
      <c r="I4829">
        <v>27.91022281100237</v>
      </c>
      <c r="J4829">
        <v>105.3</v>
      </c>
      <c r="K4829">
        <v>299.23399999999998</v>
      </c>
      <c r="L4829">
        <v>100076.916</v>
      </c>
      <c r="M4829">
        <v>26.90588538657363</v>
      </c>
      <c r="N4829">
        <v>96.661000000000001</v>
      </c>
      <c r="O4829">
        <v>299.21600000000001</v>
      </c>
      <c r="P4829">
        <v>100076.924</v>
      </c>
      <c r="Q4829">
        <v>26.88784280680466</v>
      </c>
      <c r="R4829">
        <v>34.292999999999999</v>
      </c>
      <c r="S4829">
        <v>298.99700000000001</v>
      </c>
      <c r="T4829">
        <v>100077.033</v>
      </c>
      <c r="U4829">
        <v>26.66833468305094</v>
      </c>
      <c r="V4829">
        <v>59.018999999999998</v>
      </c>
      <c r="W4829">
        <v>299.70999999999998</v>
      </c>
      <c r="X4829">
        <v>100076.67200000001</v>
      </c>
      <c r="Y4829">
        <v>27.382983219860819</v>
      </c>
      <c r="Z4829">
        <v>0</v>
      </c>
      <c r="AA4829">
        <v>299.47000000000003</v>
      </c>
      <c r="AB4829">
        <v>100076.79</v>
      </c>
      <c r="AC4829">
        <v>27.142425461197771</v>
      </c>
      <c r="AD4829">
        <v>144.44</v>
      </c>
      <c r="AE4829">
        <v>299.37299999999999</v>
      </c>
      <c r="AF4829">
        <v>100076.848</v>
      </c>
      <c r="AG4829">
        <v>27.045208831166239</v>
      </c>
    </row>
    <row r="4830" spans="1:33" x14ac:dyDescent="0.3">
      <c r="A4830" s="2">
        <v>38155.767361111109</v>
      </c>
      <c r="B4830">
        <v>26.745999999999999</v>
      </c>
      <c r="C4830">
        <v>99124</v>
      </c>
      <c r="D4830">
        <v>27.73</v>
      </c>
      <c r="E4830">
        <v>99122.069000000003</v>
      </c>
      <c r="F4830">
        <v>439.69099999999997</v>
      </c>
      <c r="G4830">
        <v>299.983</v>
      </c>
      <c r="H4830">
        <v>100076.662</v>
      </c>
      <c r="I4830">
        <v>27.656423091704081</v>
      </c>
      <c r="J4830">
        <v>104.43300000000001</v>
      </c>
      <c r="K4830">
        <v>299.041</v>
      </c>
      <c r="L4830">
        <v>100077.11500000001</v>
      </c>
      <c r="M4830">
        <v>26.71222559344551</v>
      </c>
      <c r="N4830">
        <v>96.061999999999998</v>
      </c>
      <c r="O4830">
        <v>299.02699999999999</v>
      </c>
      <c r="P4830">
        <v>100077.121</v>
      </c>
      <c r="Q4830">
        <v>26.698192288112921</v>
      </c>
      <c r="R4830">
        <v>34.131</v>
      </c>
      <c r="S4830">
        <v>298.82</v>
      </c>
      <c r="T4830">
        <v>100077.224</v>
      </c>
      <c r="U4830">
        <v>26.490712021789822</v>
      </c>
      <c r="V4830">
        <v>58.398000000000003</v>
      </c>
      <c r="W4830">
        <v>299.548</v>
      </c>
      <c r="X4830">
        <v>100076.85400000001</v>
      </c>
      <c r="Y4830">
        <v>27.220393873397772</v>
      </c>
      <c r="Z4830">
        <v>0</v>
      </c>
      <c r="AA4830">
        <v>299.31299999999999</v>
      </c>
      <c r="AB4830">
        <v>100076.97100000001</v>
      </c>
      <c r="AC4830">
        <v>26.984849046713069</v>
      </c>
      <c r="AD4830">
        <v>141.709</v>
      </c>
      <c r="AE4830">
        <v>299.17</v>
      </c>
      <c r="AF4830">
        <v>100077.052</v>
      </c>
      <c r="AG4830">
        <v>26.84152584205555</v>
      </c>
    </row>
    <row r="4831" spans="1:33" x14ac:dyDescent="0.3">
      <c r="A4831" s="2">
        <v>38155.770833333343</v>
      </c>
      <c r="B4831">
        <v>26.641999999999999</v>
      </c>
      <c r="C4831">
        <v>99120</v>
      </c>
      <c r="D4831">
        <v>27.82</v>
      </c>
      <c r="E4831">
        <v>99122.417000000001</v>
      </c>
      <c r="F4831">
        <v>436.74200000000002</v>
      </c>
      <c r="G4831">
        <v>299.74</v>
      </c>
      <c r="H4831">
        <v>100076.88499999999</v>
      </c>
      <c r="I4831">
        <v>27.412645833970831</v>
      </c>
      <c r="J4831">
        <v>103.596</v>
      </c>
      <c r="K4831">
        <v>298.84699999999998</v>
      </c>
      <c r="L4831">
        <v>100077.314</v>
      </c>
      <c r="M4831">
        <v>26.517562358091311</v>
      </c>
      <c r="N4831">
        <v>95.185000000000002</v>
      </c>
      <c r="O4831">
        <v>298.839</v>
      </c>
      <c r="P4831">
        <v>100077.318</v>
      </c>
      <c r="Q4831">
        <v>26.509543817462141</v>
      </c>
      <c r="R4831">
        <v>33.93</v>
      </c>
      <c r="S4831">
        <v>298.642</v>
      </c>
      <c r="T4831">
        <v>100077.414</v>
      </c>
      <c r="U4831">
        <v>26.312085057076839</v>
      </c>
      <c r="V4831">
        <v>57.801000000000002</v>
      </c>
      <c r="W4831">
        <v>299.38900000000001</v>
      </c>
      <c r="X4831">
        <v>100077.035</v>
      </c>
      <c r="Y4831">
        <v>27.060811194828151</v>
      </c>
      <c r="Z4831">
        <v>0</v>
      </c>
      <c r="AA4831">
        <v>299.15600000000001</v>
      </c>
      <c r="AB4831">
        <v>100077.15</v>
      </c>
      <c r="AC4831">
        <v>26.827270205368961</v>
      </c>
      <c r="AD4831">
        <v>138.98599999999999</v>
      </c>
      <c r="AE4831">
        <v>298.96800000000002</v>
      </c>
      <c r="AF4831">
        <v>100077.254</v>
      </c>
      <c r="AG4831">
        <v>26.63884319109729</v>
      </c>
    </row>
    <row r="4832" spans="1:33" x14ac:dyDescent="0.3">
      <c r="A4832" s="2">
        <v>38155.774305555547</v>
      </c>
      <c r="B4832">
        <v>26.584</v>
      </c>
      <c r="C4832">
        <v>99128</v>
      </c>
      <c r="D4832">
        <v>27.72</v>
      </c>
      <c r="E4832">
        <v>99122.763999999996</v>
      </c>
      <c r="F4832">
        <v>434.09399999999999</v>
      </c>
      <c r="G4832">
        <v>299.47300000000001</v>
      </c>
      <c r="H4832">
        <v>100077.118</v>
      </c>
      <c r="I4832">
        <v>27.144812343997781</v>
      </c>
      <c r="J4832">
        <v>102.688</v>
      </c>
      <c r="K4832">
        <v>298.654</v>
      </c>
      <c r="L4832">
        <v>100077.511</v>
      </c>
      <c r="M4832">
        <v>26.32390119064263</v>
      </c>
      <c r="N4832">
        <v>94.082999999999998</v>
      </c>
      <c r="O4832">
        <v>298.64400000000001</v>
      </c>
      <c r="P4832">
        <v>100077.516</v>
      </c>
      <c r="Q4832">
        <v>26.31387801644615</v>
      </c>
      <c r="R4832">
        <v>33.698</v>
      </c>
      <c r="S4832">
        <v>298.46499999999997</v>
      </c>
      <c r="T4832">
        <v>100077.60400000001</v>
      </c>
      <c r="U4832">
        <v>26.13446186689481</v>
      </c>
      <c r="V4832">
        <v>57.188000000000002</v>
      </c>
      <c r="W4832">
        <v>299.23</v>
      </c>
      <c r="X4832">
        <v>100077.215</v>
      </c>
      <c r="Y4832">
        <v>26.90122868060087</v>
      </c>
      <c r="Z4832">
        <v>0</v>
      </c>
      <c r="AA4832">
        <v>298.99799999999999</v>
      </c>
      <c r="AB4832">
        <v>100077.329</v>
      </c>
      <c r="AC4832">
        <v>26.668689640238028</v>
      </c>
      <c r="AD4832">
        <v>136.1</v>
      </c>
      <c r="AE4832">
        <v>298.76</v>
      </c>
      <c r="AF4832">
        <v>100077.459</v>
      </c>
      <c r="AG4832">
        <v>26.43014767563432</v>
      </c>
    </row>
    <row r="4833" spans="1:33" x14ac:dyDescent="0.3">
      <c r="A4833" s="2">
        <v>38155.777777777781</v>
      </c>
      <c r="B4833">
        <v>26.402000000000001</v>
      </c>
      <c r="C4833">
        <v>99122</v>
      </c>
      <c r="D4833">
        <v>27.702000000000002</v>
      </c>
      <c r="E4833">
        <v>99123.111000000004</v>
      </c>
      <c r="F4833">
        <v>430.76</v>
      </c>
      <c r="G4833">
        <v>299.214</v>
      </c>
      <c r="H4833">
        <v>100077.34600000001</v>
      </c>
      <c r="I4833">
        <v>26.884996697892969</v>
      </c>
      <c r="J4833">
        <v>101.73699999999999</v>
      </c>
      <c r="K4833">
        <v>298.459</v>
      </c>
      <c r="L4833">
        <v>100077.708</v>
      </c>
      <c r="M4833">
        <v>26.1282347038225</v>
      </c>
      <c r="N4833">
        <v>92.903000000000006</v>
      </c>
      <c r="O4833">
        <v>298.45299999999997</v>
      </c>
      <c r="P4833">
        <v>100077.711</v>
      </c>
      <c r="Q4833">
        <v>26.122220800292951</v>
      </c>
      <c r="R4833">
        <v>33.439</v>
      </c>
      <c r="S4833">
        <v>298.28800000000001</v>
      </c>
      <c r="T4833">
        <v>100077.792</v>
      </c>
      <c r="U4833">
        <v>25.956837130611579</v>
      </c>
      <c r="V4833">
        <v>56.584000000000003</v>
      </c>
      <c r="W4833">
        <v>299.07299999999998</v>
      </c>
      <c r="X4833">
        <v>100077.39200000001</v>
      </c>
      <c r="Y4833">
        <v>26.743649239318191</v>
      </c>
      <c r="Z4833">
        <v>0</v>
      </c>
      <c r="AA4833">
        <v>298.84199999999998</v>
      </c>
      <c r="AB4833">
        <v>100077.50599999999</v>
      </c>
      <c r="AC4833">
        <v>26.512113006989921</v>
      </c>
      <c r="AD4833">
        <v>133.19800000000001</v>
      </c>
      <c r="AE4833">
        <v>298.553</v>
      </c>
      <c r="AF4833">
        <v>100077.662</v>
      </c>
      <c r="AG4833">
        <v>26.222453367850392</v>
      </c>
    </row>
    <row r="4834" spans="1:33" x14ac:dyDescent="0.3">
      <c r="A4834" s="2">
        <v>38155.78125</v>
      </c>
      <c r="B4834">
        <v>26.126000000000001</v>
      </c>
      <c r="C4834">
        <v>99120</v>
      </c>
      <c r="D4834">
        <v>27.654</v>
      </c>
      <c r="E4834">
        <v>99123.457999999999</v>
      </c>
      <c r="F4834">
        <v>425.16199999999998</v>
      </c>
      <c r="G4834">
        <v>298.94400000000002</v>
      </c>
      <c r="H4834">
        <v>100077.57799999999</v>
      </c>
      <c r="I4834">
        <v>26.61415448224307</v>
      </c>
      <c r="J4834">
        <v>100.4</v>
      </c>
      <c r="K4834">
        <v>298.26</v>
      </c>
      <c r="L4834">
        <v>100077.906</v>
      </c>
      <c r="M4834">
        <v>25.92855826607973</v>
      </c>
      <c r="N4834">
        <v>92.218999999999994</v>
      </c>
      <c r="O4834">
        <v>298.25700000000001</v>
      </c>
      <c r="P4834">
        <v>100077.90700000001</v>
      </c>
      <c r="Q4834">
        <v>25.925550887433928</v>
      </c>
      <c r="R4834">
        <v>33.308</v>
      </c>
      <c r="S4834">
        <v>298.11200000000002</v>
      </c>
      <c r="T4834">
        <v>100077.978</v>
      </c>
      <c r="U4834">
        <v>25.780213595932821</v>
      </c>
      <c r="V4834">
        <v>55.982999999999997</v>
      </c>
      <c r="W4834">
        <v>298.91399999999999</v>
      </c>
      <c r="X4834">
        <v>100077.569</v>
      </c>
      <c r="Y4834">
        <v>26.58406446790605</v>
      </c>
      <c r="Z4834">
        <v>0</v>
      </c>
      <c r="AA4834">
        <v>298.68599999999998</v>
      </c>
      <c r="AB4834">
        <v>100077.681</v>
      </c>
      <c r="AC4834">
        <v>26.355534817735819</v>
      </c>
      <c r="AD4834">
        <v>130.191</v>
      </c>
      <c r="AE4834">
        <v>298.34399999999999</v>
      </c>
      <c r="AF4834">
        <v>100077.86500000001</v>
      </c>
      <c r="AG4834">
        <v>26.012753746962289</v>
      </c>
    </row>
    <row r="4835" spans="1:33" x14ac:dyDescent="0.3">
      <c r="A4835" s="2">
        <v>38155.784722222219</v>
      </c>
      <c r="B4835">
        <v>25.765999999999998</v>
      </c>
      <c r="C4835">
        <v>99118</v>
      </c>
      <c r="D4835">
        <v>27.553999999999998</v>
      </c>
      <c r="E4835">
        <v>99123.805999999997</v>
      </c>
      <c r="F4835">
        <v>422.072</v>
      </c>
      <c r="G4835">
        <v>298.65300000000002</v>
      </c>
      <c r="H4835">
        <v>100077.821</v>
      </c>
      <c r="I4835">
        <v>26.322263393859028</v>
      </c>
      <c r="J4835">
        <v>99.453000000000003</v>
      </c>
      <c r="K4835">
        <v>298.06099999999998</v>
      </c>
      <c r="L4835">
        <v>100078.105</v>
      </c>
      <c r="M4835">
        <v>25.728881994631589</v>
      </c>
      <c r="N4835">
        <v>91.242999999999995</v>
      </c>
      <c r="O4835">
        <v>298.05900000000003</v>
      </c>
      <c r="P4835">
        <v>100078.106</v>
      </c>
      <c r="Q4835">
        <v>25.726877360734932</v>
      </c>
      <c r="R4835">
        <v>33.082000000000001</v>
      </c>
      <c r="S4835">
        <v>297.93299999999999</v>
      </c>
      <c r="T4835">
        <v>100078.16800000001</v>
      </c>
      <c r="U4835">
        <v>25.600584548358821</v>
      </c>
      <c r="V4835">
        <v>55.387</v>
      </c>
      <c r="W4835">
        <v>298.75299999999999</v>
      </c>
      <c r="X4835">
        <v>100077.74800000001</v>
      </c>
      <c r="Y4835">
        <v>26.42247521721595</v>
      </c>
      <c r="Z4835">
        <v>0</v>
      </c>
      <c r="AA4835">
        <v>298.52800000000002</v>
      </c>
      <c r="AB4835">
        <v>100077.859</v>
      </c>
      <c r="AC4835">
        <v>26.19695300221451</v>
      </c>
      <c r="AD4835">
        <v>127.047</v>
      </c>
      <c r="AE4835">
        <v>298.12900000000002</v>
      </c>
      <c r="AF4835">
        <v>100078.072</v>
      </c>
      <c r="AG4835">
        <v>25.79704039461939</v>
      </c>
    </row>
    <row r="4836" spans="1:33" x14ac:dyDescent="0.3">
      <c r="A4836" s="2">
        <v>38155.788194444453</v>
      </c>
      <c r="B4836">
        <v>25.53</v>
      </c>
      <c r="C4836">
        <v>99118</v>
      </c>
      <c r="D4836">
        <v>27.481999999999999</v>
      </c>
      <c r="E4836">
        <v>99124.153000000006</v>
      </c>
      <c r="F4836">
        <v>417.87599999999998</v>
      </c>
      <c r="G4836">
        <v>298.45699999999999</v>
      </c>
      <c r="H4836">
        <v>100078.022</v>
      </c>
      <c r="I4836">
        <v>26.125598003317691</v>
      </c>
      <c r="J4836">
        <v>98.430999999999997</v>
      </c>
      <c r="K4836">
        <v>297.899</v>
      </c>
      <c r="L4836">
        <v>100078.288</v>
      </c>
      <c r="M4836">
        <v>25.566294613197499</v>
      </c>
      <c r="N4836">
        <v>90.438999999999993</v>
      </c>
      <c r="O4836">
        <v>297.89100000000002</v>
      </c>
      <c r="P4836">
        <v>100078.292</v>
      </c>
      <c r="Q4836">
        <v>25.558276079513121</v>
      </c>
      <c r="R4836">
        <v>32.881999999999998</v>
      </c>
      <c r="S4836">
        <v>297.77300000000002</v>
      </c>
      <c r="T4836">
        <v>100078.349</v>
      </c>
      <c r="U4836">
        <v>25.440000979756231</v>
      </c>
      <c r="V4836">
        <v>54.212000000000003</v>
      </c>
      <c r="W4836">
        <v>298.38299999999998</v>
      </c>
      <c r="X4836">
        <v>100078.03200000001</v>
      </c>
      <c r="Y4836">
        <v>26.051403589049809</v>
      </c>
      <c r="Z4836">
        <v>0</v>
      </c>
      <c r="AA4836">
        <v>298.19400000000002</v>
      </c>
      <c r="AB4836">
        <v>100078.125</v>
      </c>
      <c r="AC4836">
        <v>25.86196466981886</v>
      </c>
      <c r="AD4836">
        <v>127.464</v>
      </c>
      <c r="AE4836">
        <v>297.95499999999998</v>
      </c>
      <c r="AF4836">
        <v>100078.261</v>
      </c>
      <c r="AG4836">
        <v>25.622425197671419</v>
      </c>
    </row>
    <row r="4837" spans="1:33" x14ac:dyDescent="0.3">
      <c r="A4837" s="2">
        <v>38155.791666666657</v>
      </c>
      <c r="B4837">
        <v>25.42</v>
      </c>
      <c r="C4837">
        <v>99122</v>
      </c>
      <c r="D4837">
        <v>27.353999999999999</v>
      </c>
      <c r="E4837">
        <v>99124.5</v>
      </c>
      <c r="F4837">
        <v>410.38900000000001</v>
      </c>
      <c r="G4837">
        <v>298.399</v>
      </c>
      <c r="H4837">
        <v>100078.159</v>
      </c>
      <c r="I4837">
        <v>26.06725649813524</v>
      </c>
      <c r="J4837">
        <v>97.328999999999994</v>
      </c>
      <c r="K4837">
        <v>297.78899999999999</v>
      </c>
      <c r="L4837">
        <v>100078.44500000001</v>
      </c>
      <c r="M4837">
        <v>25.455827839622369</v>
      </c>
      <c r="N4837">
        <v>87.915999999999997</v>
      </c>
      <c r="O4837">
        <v>297.77800000000002</v>
      </c>
      <c r="P4837">
        <v>100078.451</v>
      </c>
      <c r="Q4837">
        <v>25.444802786765649</v>
      </c>
      <c r="R4837">
        <v>32.878999999999998</v>
      </c>
      <c r="S4837">
        <v>297.64299999999997</v>
      </c>
      <c r="T4837">
        <v>100078.514</v>
      </c>
      <c r="U4837">
        <v>25.30948621704681</v>
      </c>
      <c r="V4837">
        <v>51.777000000000001</v>
      </c>
      <c r="W4837">
        <v>298.096</v>
      </c>
      <c r="X4837">
        <v>100078.284</v>
      </c>
      <c r="Y4837">
        <v>25.763532403024389</v>
      </c>
      <c r="Z4837">
        <v>0</v>
      </c>
      <c r="AA4837">
        <v>297.93700000000001</v>
      </c>
      <c r="AB4837">
        <v>100078.36199999999</v>
      </c>
      <c r="AC4837">
        <v>25.604162937238129</v>
      </c>
      <c r="AD4837">
        <v>126.488</v>
      </c>
      <c r="AE4837">
        <v>297.85500000000002</v>
      </c>
      <c r="AF4837">
        <v>100078.414</v>
      </c>
      <c r="AG4837">
        <v>25.521982416478071</v>
      </c>
    </row>
    <row r="4838" spans="1:33" x14ac:dyDescent="0.3">
      <c r="A4838" s="2">
        <v>38155.795138888891</v>
      </c>
      <c r="B4838">
        <v>25.238</v>
      </c>
      <c r="C4838">
        <v>99116</v>
      </c>
      <c r="D4838">
        <v>27.314</v>
      </c>
      <c r="E4838">
        <v>99126.332999999999</v>
      </c>
      <c r="F4838">
        <v>407.113</v>
      </c>
      <c r="G4838">
        <v>298.32100000000003</v>
      </c>
      <c r="H4838">
        <v>100078.298</v>
      </c>
      <c r="I4838">
        <v>25.987579403586441</v>
      </c>
      <c r="J4838">
        <v>96.891999999999996</v>
      </c>
      <c r="K4838">
        <v>297.68200000000002</v>
      </c>
      <c r="L4838">
        <v>100078.59699999999</v>
      </c>
      <c r="M4838">
        <v>25.347085356911752</v>
      </c>
      <c r="N4838">
        <v>87.656999999999996</v>
      </c>
      <c r="O4838">
        <v>297.666</v>
      </c>
      <c r="P4838">
        <v>100078.60400000001</v>
      </c>
      <c r="Q4838">
        <v>25.331047518086901</v>
      </c>
      <c r="R4838">
        <v>32.825000000000003</v>
      </c>
      <c r="S4838">
        <v>297.52100000000002</v>
      </c>
      <c r="T4838">
        <v>100078.67200000001</v>
      </c>
      <c r="U4838">
        <v>25.185708464304181</v>
      </c>
      <c r="V4838">
        <v>50.796999999999997</v>
      </c>
      <c r="W4838">
        <v>297.91699999999997</v>
      </c>
      <c r="X4838">
        <v>100078.477</v>
      </c>
      <c r="Y4838">
        <v>25.582626367607819</v>
      </c>
      <c r="Z4838">
        <v>0</v>
      </c>
      <c r="AA4838">
        <v>297.76100000000002</v>
      </c>
      <c r="AB4838">
        <v>100078.55100000001</v>
      </c>
      <c r="AC4838">
        <v>25.426262417559489</v>
      </c>
      <c r="AD4838">
        <v>125.599</v>
      </c>
      <c r="AE4838">
        <v>297.75599999999997</v>
      </c>
      <c r="AF4838">
        <v>100078.56200000001</v>
      </c>
      <c r="AG4838">
        <v>25.421258113358871</v>
      </c>
    </row>
    <row r="4839" spans="1:33" x14ac:dyDescent="0.3">
      <c r="A4839" s="2">
        <v>38155.798611111109</v>
      </c>
      <c r="B4839">
        <v>25.172000000000001</v>
      </c>
      <c r="C4839">
        <v>99120</v>
      </c>
      <c r="D4839">
        <v>27.256</v>
      </c>
      <c r="E4839">
        <v>99128.167000000001</v>
      </c>
      <c r="F4839">
        <v>393.54300000000001</v>
      </c>
      <c r="G4839">
        <v>299.11399999999998</v>
      </c>
      <c r="H4839">
        <v>100078.053</v>
      </c>
      <c r="I4839">
        <v>26.78095297974949</v>
      </c>
      <c r="J4839">
        <v>96.135999999999996</v>
      </c>
      <c r="K4839">
        <v>297.553</v>
      </c>
      <c r="L4839">
        <v>100078.75599999999</v>
      </c>
      <c r="M4839">
        <v>25.216288928349119</v>
      </c>
      <c r="N4839">
        <v>87.733000000000004</v>
      </c>
      <c r="O4839">
        <v>297.53800000000001</v>
      </c>
      <c r="P4839">
        <v>100078.76300000001</v>
      </c>
      <c r="Q4839">
        <v>25.201253897780131</v>
      </c>
      <c r="R4839">
        <v>32.872</v>
      </c>
      <c r="S4839">
        <v>297.387</v>
      </c>
      <c r="T4839">
        <v>100078.834</v>
      </c>
      <c r="U4839">
        <v>25.049901677678349</v>
      </c>
      <c r="V4839">
        <v>49.802999999999997</v>
      </c>
      <c r="W4839">
        <v>297.70999999999998</v>
      </c>
      <c r="X4839">
        <v>100078.677</v>
      </c>
      <c r="Y4839">
        <v>25.373650654365289</v>
      </c>
      <c r="Z4839">
        <v>0</v>
      </c>
      <c r="AA4839">
        <v>297.57100000000003</v>
      </c>
      <c r="AB4839">
        <v>100078.743</v>
      </c>
      <c r="AC4839">
        <v>25.2343270417818</v>
      </c>
      <c r="AD4839">
        <v>124.16200000000001</v>
      </c>
      <c r="AE4839">
        <v>297.62900000000002</v>
      </c>
      <c r="AF4839">
        <v>100078.72</v>
      </c>
      <c r="AG4839">
        <v>25.292465952446261</v>
      </c>
    </row>
    <row r="4840" spans="1:33" x14ac:dyDescent="0.3">
      <c r="A4840" s="2">
        <v>38155.802083333343</v>
      </c>
      <c r="B4840">
        <v>25.024000000000001</v>
      </c>
      <c r="C4840">
        <v>99126</v>
      </c>
      <c r="D4840">
        <v>27.1</v>
      </c>
      <c r="E4840">
        <v>99130</v>
      </c>
      <c r="F4840">
        <v>396.07499999999999</v>
      </c>
      <c r="G4840">
        <v>299.99099999999999</v>
      </c>
      <c r="H4840">
        <v>100077.80499999999</v>
      </c>
      <c r="I4840">
        <v>27.658544275690758</v>
      </c>
      <c r="J4840">
        <v>95.771000000000001</v>
      </c>
      <c r="K4840">
        <v>297.41199999999998</v>
      </c>
      <c r="L4840">
        <v>100078.91800000001</v>
      </c>
      <c r="M4840">
        <v>25.07346446337306</v>
      </c>
      <c r="N4840">
        <v>87.426000000000002</v>
      </c>
      <c r="O4840">
        <v>297.39999999999998</v>
      </c>
      <c r="P4840">
        <v>100078.924</v>
      </c>
      <c r="Q4840">
        <v>25.061436835621411</v>
      </c>
      <c r="R4840">
        <v>32.783999999999999</v>
      </c>
      <c r="S4840">
        <v>297.24900000000002</v>
      </c>
      <c r="T4840">
        <v>100078.995</v>
      </c>
      <c r="U4840">
        <v>24.910085318124061</v>
      </c>
      <c r="V4840">
        <v>48.850999999999999</v>
      </c>
      <c r="W4840">
        <v>297.50799999999998</v>
      </c>
      <c r="X4840">
        <v>100078.871</v>
      </c>
      <c r="Y4840">
        <v>25.169686323045539</v>
      </c>
      <c r="Z4840">
        <v>0</v>
      </c>
      <c r="AA4840">
        <v>297.38499999999999</v>
      </c>
      <c r="AB4840">
        <v>100078.929</v>
      </c>
      <c r="AC4840">
        <v>25.046400169928571</v>
      </c>
      <c r="AD4840">
        <v>122.41800000000001</v>
      </c>
      <c r="AE4840">
        <v>297.48599999999999</v>
      </c>
      <c r="AF4840">
        <v>100078.88400000001</v>
      </c>
      <c r="AG4840">
        <v>25.14763738276184</v>
      </c>
    </row>
    <row r="4841" spans="1:33" x14ac:dyDescent="0.3">
      <c r="A4841" s="2">
        <v>38155.805555555547</v>
      </c>
      <c r="B4841">
        <v>24.622</v>
      </c>
      <c r="C4841">
        <v>99126</v>
      </c>
      <c r="D4841">
        <v>26.963999999999999</v>
      </c>
      <c r="E4841">
        <v>99131.832999999999</v>
      </c>
      <c r="F4841">
        <v>409.89800000000002</v>
      </c>
      <c r="G4841">
        <v>300.09500000000003</v>
      </c>
      <c r="H4841">
        <v>100077.792</v>
      </c>
      <c r="I4841">
        <v>27.761225195197142</v>
      </c>
      <c r="J4841">
        <v>94.480999999999995</v>
      </c>
      <c r="K4841">
        <v>297.553</v>
      </c>
      <c r="L4841">
        <v>100078.95</v>
      </c>
      <c r="M4841">
        <v>25.21329860445962</v>
      </c>
      <c r="N4841">
        <v>89.472999999999999</v>
      </c>
      <c r="O4841">
        <v>297.52800000000002</v>
      </c>
      <c r="P4841">
        <v>100078.961</v>
      </c>
      <c r="Q4841">
        <v>25.188239902584709</v>
      </c>
      <c r="R4841">
        <v>33.372999999999998</v>
      </c>
      <c r="S4841">
        <v>297.24099999999999</v>
      </c>
      <c r="T4841">
        <v>100079.09</v>
      </c>
      <c r="U4841">
        <v>24.900568208870371</v>
      </c>
      <c r="V4841">
        <v>48.045999999999999</v>
      </c>
      <c r="W4841">
        <v>297.346</v>
      </c>
      <c r="X4841">
        <v>100079.04399999999</v>
      </c>
      <c r="Y4841">
        <v>25.005814993404559</v>
      </c>
      <c r="Z4841">
        <v>0</v>
      </c>
      <c r="AA4841">
        <v>297.23</v>
      </c>
      <c r="AB4841">
        <v>100079.099</v>
      </c>
      <c r="AC4841">
        <v>24.889545914648242</v>
      </c>
      <c r="AD4841">
        <v>126.643</v>
      </c>
      <c r="AE4841">
        <v>297.68900000000002</v>
      </c>
      <c r="AF4841">
        <v>100078.889</v>
      </c>
      <c r="AG4841">
        <v>25.34961692551758</v>
      </c>
    </row>
    <row r="4842" spans="1:33" x14ac:dyDescent="0.3">
      <c r="A4842" s="2">
        <v>38155.809027777781</v>
      </c>
      <c r="B4842">
        <v>24.254000000000001</v>
      </c>
      <c r="C4842">
        <v>99124</v>
      </c>
      <c r="D4842">
        <v>26.795999999999999</v>
      </c>
      <c r="E4842">
        <v>99133.667000000001</v>
      </c>
      <c r="F4842">
        <v>417.88200000000001</v>
      </c>
      <c r="G4842">
        <v>299.79300000000001</v>
      </c>
      <c r="H4842">
        <v>100077.973</v>
      </c>
      <c r="I4842">
        <v>27.456968726551111</v>
      </c>
      <c r="J4842">
        <v>94.971000000000004</v>
      </c>
      <c r="K4842">
        <v>297.70699999999999</v>
      </c>
      <c r="L4842">
        <v>100078.982</v>
      </c>
      <c r="M4842">
        <v>25.36616578600956</v>
      </c>
      <c r="N4842">
        <v>91.236000000000004</v>
      </c>
      <c r="O4842">
        <v>297.68299999999999</v>
      </c>
      <c r="P4842">
        <v>100078.992</v>
      </c>
      <c r="Q4842">
        <v>25.34210908429441</v>
      </c>
      <c r="R4842">
        <v>33.951000000000001</v>
      </c>
      <c r="S4842">
        <v>297.23099999999999</v>
      </c>
      <c r="T4842">
        <v>100079.185</v>
      </c>
      <c r="U4842">
        <v>24.889044919675651</v>
      </c>
      <c r="V4842">
        <v>47.414999999999999</v>
      </c>
      <c r="W4842">
        <v>297.21600000000001</v>
      </c>
      <c r="X4842">
        <v>100079.19899999999</v>
      </c>
      <c r="Y4842">
        <v>24.87401606448185</v>
      </c>
      <c r="Z4842">
        <v>0</v>
      </c>
      <c r="AA4842">
        <v>297.09899999999999</v>
      </c>
      <c r="AB4842">
        <v>100079.254</v>
      </c>
      <c r="AC4842">
        <v>24.756744810083148</v>
      </c>
      <c r="AD4842">
        <v>131.10599999999999</v>
      </c>
      <c r="AE4842">
        <v>297.952</v>
      </c>
      <c r="AF4842">
        <v>100078.879</v>
      </c>
      <c r="AG4842">
        <v>25.611743754659241</v>
      </c>
    </row>
    <row r="4843" spans="1:33" x14ac:dyDescent="0.3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422.61399999999998</v>
      </c>
      <c r="G4843">
        <v>299.56700000000001</v>
      </c>
      <c r="H4843">
        <v>100078.17200000001</v>
      </c>
      <c r="I4843">
        <v>27.228937487121812</v>
      </c>
      <c r="J4843">
        <v>97.71</v>
      </c>
      <c r="K4843">
        <v>297.68599999999998</v>
      </c>
      <c r="L4843">
        <v>100079.061</v>
      </c>
      <c r="M4843">
        <v>25.343597615437599</v>
      </c>
      <c r="N4843">
        <v>91.977000000000004</v>
      </c>
      <c r="O4843">
        <v>297.67099999999999</v>
      </c>
      <c r="P4843">
        <v>100079.069</v>
      </c>
      <c r="Q4843">
        <v>25.32856374546645</v>
      </c>
      <c r="R4843">
        <v>34.237000000000002</v>
      </c>
      <c r="S4843">
        <v>297.14499999999998</v>
      </c>
      <c r="T4843">
        <v>100079.302</v>
      </c>
      <c r="U4843">
        <v>24.801335130350761</v>
      </c>
      <c r="V4843">
        <v>46.874000000000002</v>
      </c>
      <c r="W4843">
        <v>297.09899999999999</v>
      </c>
      <c r="X4843">
        <v>100079.34299999999</v>
      </c>
      <c r="Y4843">
        <v>24.755245209049971</v>
      </c>
      <c r="Z4843">
        <v>0</v>
      </c>
      <c r="AA4843">
        <v>296.97899999999998</v>
      </c>
      <c r="AB4843">
        <v>100079.399</v>
      </c>
      <c r="AC4843">
        <v>24.6349672173709</v>
      </c>
      <c r="AD4843">
        <v>131.55199999999999</v>
      </c>
      <c r="AE4843">
        <v>297.99400000000003</v>
      </c>
      <c r="AF4843">
        <v>100078.92600000001</v>
      </c>
      <c r="AG4843">
        <v>25.652317917549851</v>
      </c>
    </row>
    <row r="4844" spans="1:33" x14ac:dyDescent="0.3">
      <c r="A4844" s="2">
        <v>38155.815972222219</v>
      </c>
      <c r="B4844">
        <v>23.847999999999999</v>
      </c>
      <c r="C4844">
        <v>99122</v>
      </c>
      <c r="D4844">
        <v>26.638000000000002</v>
      </c>
      <c r="E4844">
        <v>99137.332999999999</v>
      </c>
      <c r="F4844">
        <v>424.25900000000001</v>
      </c>
      <c r="G4844">
        <v>299.459</v>
      </c>
      <c r="H4844">
        <v>100078.32</v>
      </c>
      <c r="I4844">
        <v>27.119183924682371</v>
      </c>
      <c r="J4844">
        <v>100.077</v>
      </c>
      <c r="K4844">
        <v>297.56</v>
      </c>
      <c r="L4844">
        <v>100079.186</v>
      </c>
      <c r="M4844">
        <v>25.215784593416341</v>
      </c>
      <c r="N4844">
        <v>91.704999999999998</v>
      </c>
      <c r="O4844">
        <v>297.53800000000001</v>
      </c>
      <c r="P4844">
        <v>100079.19500000001</v>
      </c>
      <c r="Q4844">
        <v>25.19373269129051</v>
      </c>
      <c r="R4844">
        <v>34.223999999999997</v>
      </c>
      <c r="S4844">
        <v>297.02</v>
      </c>
      <c r="T4844">
        <v>100079.436</v>
      </c>
      <c r="U4844">
        <v>24.67453506344054</v>
      </c>
      <c r="V4844">
        <v>46.345999999999997</v>
      </c>
      <c r="W4844">
        <v>296.983</v>
      </c>
      <c r="X4844">
        <v>100079.48299999999</v>
      </c>
      <c r="Y4844">
        <v>24.637474838724021</v>
      </c>
      <c r="Z4844">
        <v>0</v>
      </c>
      <c r="AA4844">
        <v>296.863</v>
      </c>
      <c r="AB4844">
        <v>100079.539</v>
      </c>
      <c r="AC4844">
        <v>24.51719741627733</v>
      </c>
      <c r="AD4844">
        <v>130.41300000000001</v>
      </c>
      <c r="AE4844">
        <v>297.84699999999998</v>
      </c>
      <c r="AF4844">
        <v>100079.052</v>
      </c>
      <c r="AG4844">
        <v>25.50344741632529</v>
      </c>
    </row>
    <row r="4845" spans="1:33" x14ac:dyDescent="0.3">
      <c r="A4845" s="2">
        <v>38155.819444444453</v>
      </c>
      <c r="B4845">
        <v>23.582000000000001</v>
      </c>
      <c r="C4845">
        <v>99122</v>
      </c>
      <c r="D4845">
        <v>26.524000000000001</v>
      </c>
      <c r="E4845">
        <v>99139.167000000001</v>
      </c>
      <c r="F4845">
        <v>425.20800000000003</v>
      </c>
      <c r="G4845">
        <v>299.37700000000001</v>
      </c>
      <c r="H4845">
        <v>100078.43799999999</v>
      </c>
      <c r="I4845">
        <v>27.03547506646396</v>
      </c>
      <c r="J4845">
        <v>101.19</v>
      </c>
      <c r="K4845">
        <v>297.41699999999997</v>
      </c>
      <c r="L4845">
        <v>100079.32799999999</v>
      </c>
      <c r="M4845">
        <v>25.070940529801419</v>
      </c>
      <c r="N4845">
        <v>92.22</v>
      </c>
      <c r="O4845">
        <v>297.37700000000001</v>
      </c>
      <c r="P4845">
        <v>100079.34600000001</v>
      </c>
      <c r="Q4845">
        <v>25.030847744972501</v>
      </c>
      <c r="R4845">
        <v>34.237000000000002</v>
      </c>
      <c r="S4845">
        <v>296.87599999999998</v>
      </c>
      <c r="T4845">
        <v>100079.58100000001</v>
      </c>
      <c r="U4845">
        <v>24.52869338936102</v>
      </c>
      <c r="V4845">
        <v>45.866</v>
      </c>
      <c r="W4845">
        <v>296.87</v>
      </c>
      <c r="X4845">
        <v>100079.61599999999</v>
      </c>
      <c r="Y4845">
        <v>24.522706939897152</v>
      </c>
      <c r="Z4845">
        <v>0</v>
      </c>
      <c r="AA4845">
        <v>296.75099999999998</v>
      </c>
      <c r="AB4845">
        <v>100079.67200000001</v>
      </c>
      <c r="AC4845">
        <v>24.40343279396717</v>
      </c>
      <c r="AD4845">
        <v>128.423</v>
      </c>
      <c r="AE4845">
        <v>297.66500000000002</v>
      </c>
      <c r="AF4845">
        <v>100079.211</v>
      </c>
      <c r="AG4845">
        <v>25.319511097684309</v>
      </c>
    </row>
    <row r="4846" spans="1:33" x14ac:dyDescent="0.3">
      <c r="A4846" s="2">
        <v>38155.822916666657</v>
      </c>
      <c r="B4846">
        <v>23.434000000000001</v>
      </c>
      <c r="C4846">
        <v>99122</v>
      </c>
      <c r="D4846">
        <v>26.442</v>
      </c>
      <c r="E4846">
        <v>99141</v>
      </c>
      <c r="F4846">
        <v>425.70699999999999</v>
      </c>
      <c r="G4846">
        <v>299.29899999999998</v>
      </c>
      <c r="H4846">
        <v>100078.54700000001</v>
      </c>
      <c r="I4846">
        <v>26.955770988764129</v>
      </c>
      <c r="J4846">
        <v>101.8</v>
      </c>
      <c r="K4846">
        <v>297.29899999999998</v>
      </c>
      <c r="L4846">
        <v>100079.46</v>
      </c>
      <c r="M4846">
        <v>24.95115769866311</v>
      </c>
      <c r="N4846">
        <v>91.885000000000005</v>
      </c>
      <c r="O4846">
        <v>297.25200000000001</v>
      </c>
      <c r="P4846">
        <v>100079.482</v>
      </c>
      <c r="Q4846">
        <v>24.904049624218029</v>
      </c>
      <c r="R4846">
        <v>34.180999999999997</v>
      </c>
      <c r="S4846">
        <v>296.75400000000002</v>
      </c>
      <c r="T4846">
        <v>100079.715</v>
      </c>
      <c r="U4846">
        <v>24.404904040316129</v>
      </c>
      <c r="V4846">
        <v>45.4</v>
      </c>
      <c r="W4846">
        <v>296.76299999999998</v>
      </c>
      <c r="X4846">
        <v>100079.74</v>
      </c>
      <c r="Y4846">
        <v>24.413949589126901</v>
      </c>
      <c r="Z4846">
        <v>0</v>
      </c>
      <c r="AA4846">
        <v>296.64499999999998</v>
      </c>
      <c r="AB4846">
        <v>100079.795</v>
      </c>
      <c r="AC4846">
        <v>24.295677863502821</v>
      </c>
      <c r="AD4846">
        <v>126.998</v>
      </c>
      <c r="AE4846">
        <v>297.52100000000002</v>
      </c>
      <c r="AF4846">
        <v>100079.357</v>
      </c>
      <c r="AG4846">
        <v>25.17366887779281</v>
      </c>
    </row>
    <row r="4847" spans="1:33" x14ac:dyDescent="0.3">
      <c r="A4847" s="2">
        <v>38155.826388888891</v>
      </c>
      <c r="B4847">
        <v>23.206</v>
      </c>
      <c r="C4847">
        <v>99132</v>
      </c>
      <c r="D4847">
        <v>26.385999999999999</v>
      </c>
      <c r="E4847">
        <v>99142.832999999999</v>
      </c>
      <c r="F4847">
        <v>426.39499999999998</v>
      </c>
      <c r="G4847">
        <v>299.22300000000001</v>
      </c>
      <c r="H4847">
        <v>100078.648</v>
      </c>
      <c r="I4847">
        <v>26.878066247974399</v>
      </c>
      <c r="J4847">
        <v>102.092</v>
      </c>
      <c r="K4847">
        <v>297.19499999999999</v>
      </c>
      <c r="L4847">
        <v>100079.576</v>
      </c>
      <c r="M4847">
        <v>24.845400145492931</v>
      </c>
      <c r="N4847">
        <v>92.043000000000006</v>
      </c>
      <c r="O4847">
        <v>297.14</v>
      </c>
      <c r="P4847">
        <v>100079.601</v>
      </c>
      <c r="Q4847">
        <v>24.790273306285261</v>
      </c>
      <c r="R4847">
        <v>34.204999999999998</v>
      </c>
      <c r="S4847">
        <v>296.63900000000001</v>
      </c>
      <c r="T4847">
        <v>100079.837</v>
      </c>
      <c r="U4847">
        <v>24.288124585200482</v>
      </c>
      <c r="V4847">
        <v>44.987000000000002</v>
      </c>
      <c r="W4847">
        <v>296.66899999999998</v>
      </c>
      <c r="X4847">
        <v>100079.849</v>
      </c>
      <c r="Y4847">
        <v>24.31821560405302</v>
      </c>
      <c r="Z4847">
        <v>0</v>
      </c>
      <c r="AA4847">
        <v>296.55</v>
      </c>
      <c r="AB4847">
        <v>100079.90399999999</v>
      </c>
      <c r="AC4847">
        <v>24.1989417579918</v>
      </c>
      <c r="AD4847">
        <v>125.619</v>
      </c>
      <c r="AE4847">
        <v>297.404</v>
      </c>
      <c r="AF4847">
        <v>100079.48</v>
      </c>
      <c r="AG4847">
        <v>25.05488121039383</v>
      </c>
    </row>
    <row r="4848" spans="1:33" x14ac:dyDescent="0.3">
      <c r="A4848" s="2">
        <v>38155.829861111109</v>
      </c>
      <c r="B4848">
        <v>22.608000000000001</v>
      </c>
      <c r="C4848">
        <v>99134</v>
      </c>
      <c r="D4848">
        <v>26.28</v>
      </c>
      <c r="E4848">
        <v>99144.667000000001</v>
      </c>
      <c r="F4848">
        <v>426.45400000000001</v>
      </c>
      <c r="G4848">
        <v>299.16199999999998</v>
      </c>
      <c r="H4848">
        <v>100078.734</v>
      </c>
      <c r="I4848">
        <v>26.815388864789099</v>
      </c>
      <c r="J4848">
        <v>102.38</v>
      </c>
      <c r="K4848">
        <v>297.11500000000001</v>
      </c>
      <c r="L4848">
        <v>100079.67</v>
      </c>
      <c r="M4848">
        <v>24.763688590232562</v>
      </c>
      <c r="N4848">
        <v>92.099000000000004</v>
      </c>
      <c r="O4848">
        <v>297.05799999999999</v>
      </c>
      <c r="P4848">
        <v>100079.696</v>
      </c>
      <c r="Q4848">
        <v>24.706557496871199</v>
      </c>
      <c r="R4848">
        <v>34.195999999999998</v>
      </c>
      <c r="S4848">
        <v>296.54899999999998</v>
      </c>
      <c r="T4848">
        <v>100079.936</v>
      </c>
      <c r="U4848">
        <v>24.196393128200611</v>
      </c>
      <c r="V4848">
        <v>22.302</v>
      </c>
      <c r="W4848">
        <v>296.589</v>
      </c>
      <c r="X4848">
        <v>100079.94</v>
      </c>
      <c r="Y4848">
        <v>24.236504083925009</v>
      </c>
      <c r="Z4848">
        <v>0</v>
      </c>
      <c r="AA4848">
        <v>296.47000000000003</v>
      </c>
      <c r="AB4848">
        <v>100079.996</v>
      </c>
      <c r="AC4848">
        <v>24.117231674722522</v>
      </c>
      <c r="AD4848">
        <v>123.26</v>
      </c>
      <c r="AE4848">
        <v>297.31599999999997</v>
      </c>
      <c r="AF4848">
        <v>100079.577</v>
      </c>
      <c r="AG4848">
        <v>24.965149678047741</v>
      </c>
    </row>
    <row r="4849" spans="1:33" x14ac:dyDescent="0.3">
      <c r="A4849" s="2">
        <v>38155.833333333343</v>
      </c>
      <c r="B4849">
        <v>22.545999999999999</v>
      </c>
      <c r="C4849">
        <v>99136</v>
      </c>
      <c r="D4849">
        <v>26.193999999999999</v>
      </c>
      <c r="E4849">
        <v>99146.5</v>
      </c>
      <c r="F4849">
        <v>426.39400000000001</v>
      </c>
      <c r="G4849">
        <v>299.11700000000002</v>
      </c>
      <c r="H4849">
        <v>100078.796</v>
      </c>
      <c r="I4849">
        <v>26.768735317076729</v>
      </c>
      <c r="J4849">
        <v>102.607</v>
      </c>
      <c r="K4849">
        <v>297.053</v>
      </c>
      <c r="L4849">
        <v>100079.739</v>
      </c>
      <c r="M4849">
        <v>24.70000575310041</v>
      </c>
      <c r="N4849">
        <v>92.552000000000007</v>
      </c>
      <c r="O4849">
        <v>296.99299999999999</v>
      </c>
      <c r="P4849">
        <v>100079.76700000001</v>
      </c>
      <c r="Q4849">
        <v>24.639868598572829</v>
      </c>
      <c r="R4849">
        <v>34.322000000000003</v>
      </c>
      <c r="S4849">
        <v>296.47300000000001</v>
      </c>
      <c r="T4849">
        <v>100080.01300000001</v>
      </c>
      <c r="U4849">
        <v>24.118682354203539</v>
      </c>
      <c r="V4849">
        <v>22.071000000000002</v>
      </c>
      <c r="W4849">
        <v>296.47399999999999</v>
      </c>
      <c r="X4849">
        <v>100080.031</v>
      </c>
      <c r="Y4849">
        <v>24.119700329238359</v>
      </c>
      <c r="Z4849">
        <v>0</v>
      </c>
      <c r="AA4849">
        <v>296.40899999999999</v>
      </c>
      <c r="AB4849">
        <v>100080.06299999999</v>
      </c>
      <c r="AC4849">
        <v>24.054553055510208</v>
      </c>
      <c r="AD4849">
        <v>122.244</v>
      </c>
      <c r="AE4849">
        <v>297.24099999999999</v>
      </c>
      <c r="AF4849">
        <v>100079.652</v>
      </c>
      <c r="AG4849">
        <v>24.88843606616626</v>
      </c>
    </row>
    <row r="4850" spans="1:33" x14ac:dyDescent="0.3">
      <c r="A4850" s="2">
        <v>38155.836805555547</v>
      </c>
      <c r="B4850">
        <v>22.545999999999999</v>
      </c>
      <c r="C4850">
        <v>99132</v>
      </c>
      <c r="D4850">
        <v>26.111999999999998</v>
      </c>
      <c r="E4850">
        <v>99147.278000000006</v>
      </c>
      <c r="F4850">
        <v>427.01900000000001</v>
      </c>
      <c r="G4850">
        <v>299.072</v>
      </c>
      <c r="H4850">
        <v>100078.87</v>
      </c>
      <c r="I4850">
        <v>26.723005133563451</v>
      </c>
      <c r="J4850">
        <v>103.15</v>
      </c>
      <c r="K4850">
        <v>296.99700000000001</v>
      </c>
      <c r="L4850">
        <v>100079.818</v>
      </c>
      <c r="M4850">
        <v>24.643254416614351</v>
      </c>
      <c r="N4850">
        <v>92.929000000000002</v>
      </c>
      <c r="O4850">
        <v>296.93700000000001</v>
      </c>
      <c r="P4850">
        <v>100079.84600000001</v>
      </c>
      <c r="Q4850">
        <v>24.583117378959741</v>
      </c>
      <c r="R4850">
        <v>34.406999999999996</v>
      </c>
      <c r="S4850">
        <v>296.40499999999997</v>
      </c>
      <c r="T4850">
        <v>100080.09600000001</v>
      </c>
      <c r="U4850">
        <v>24.0499033625515</v>
      </c>
      <c r="V4850">
        <v>21.875</v>
      </c>
      <c r="W4850">
        <v>296.39400000000001</v>
      </c>
      <c r="X4850">
        <v>100080.12300000001</v>
      </c>
      <c r="Y4850">
        <v>24.038896793143181</v>
      </c>
      <c r="Z4850">
        <v>0</v>
      </c>
      <c r="AA4850">
        <v>296.33699999999999</v>
      </c>
      <c r="AB4850">
        <v>100080.15</v>
      </c>
      <c r="AC4850">
        <v>23.981766851422659</v>
      </c>
      <c r="AD4850">
        <v>121.613</v>
      </c>
      <c r="AE4850">
        <v>297.17599999999999</v>
      </c>
      <c r="AF4850">
        <v>100079.735</v>
      </c>
      <c r="AG4850">
        <v>24.82266364252871</v>
      </c>
    </row>
    <row r="4851" spans="1:33" x14ac:dyDescent="0.3">
      <c r="A4851" s="2">
        <v>38155.840277777781</v>
      </c>
      <c r="B4851">
        <v>22.356000000000002</v>
      </c>
      <c r="C4851">
        <v>99140</v>
      </c>
      <c r="D4851">
        <v>26.065999999999999</v>
      </c>
      <c r="E4851">
        <v>99148.055999999997</v>
      </c>
      <c r="F4851">
        <v>428.27300000000002</v>
      </c>
      <c r="G4851">
        <v>299.01900000000001</v>
      </c>
      <c r="H4851">
        <v>100078.95</v>
      </c>
      <c r="I4851">
        <v>26.669258870689529</v>
      </c>
      <c r="J4851">
        <v>103.767</v>
      </c>
      <c r="K4851">
        <v>296.93599999999998</v>
      </c>
      <c r="L4851">
        <v>100079.9</v>
      </c>
      <c r="M4851">
        <v>24.581492470730101</v>
      </c>
      <c r="N4851">
        <v>93.346999999999994</v>
      </c>
      <c r="O4851">
        <v>296.87400000000002</v>
      </c>
      <c r="P4851">
        <v>100079.929</v>
      </c>
      <c r="Q4851">
        <v>24.519351041517499</v>
      </c>
      <c r="R4851">
        <v>34.518999999999998</v>
      </c>
      <c r="S4851">
        <v>296.33100000000002</v>
      </c>
      <c r="T4851">
        <v>100080.183</v>
      </c>
      <c r="U4851">
        <v>23.9751119685323</v>
      </c>
      <c r="V4851">
        <v>21.710999999999999</v>
      </c>
      <c r="W4851">
        <v>296.32499999999999</v>
      </c>
      <c r="X4851">
        <v>100080.208</v>
      </c>
      <c r="Y4851">
        <v>23.9691171166412</v>
      </c>
      <c r="Z4851">
        <v>0</v>
      </c>
      <c r="AA4851">
        <v>296.262</v>
      </c>
      <c r="AB4851">
        <v>100080.238</v>
      </c>
      <c r="AC4851">
        <v>23.905973750816091</v>
      </c>
      <c r="AD4851">
        <v>120.892</v>
      </c>
      <c r="AE4851">
        <v>297.10599999999999</v>
      </c>
      <c r="AF4851">
        <v>100079.822</v>
      </c>
      <c r="AG4851">
        <v>24.75188149833161</v>
      </c>
    </row>
    <row r="4852" spans="1:33" x14ac:dyDescent="0.3">
      <c r="A4852" s="2">
        <v>38155.84375</v>
      </c>
      <c r="B4852">
        <v>22.161999999999999</v>
      </c>
      <c r="C4852">
        <v>99144</v>
      </c>
      <c r="D4852">
        <v>26.012</v>
      </c>
      <c r="E4852">
        <v>99148.832999999999</v>
      </c>
      <c r="F4852">
        <v>429.24799999999999</v>
      </c>
      <c r="G4852">
        <v>298.95999999999998</v>
      </c>
      <c r="H4852">
        <v>100079.03200000001</v>
      </c>
      <c r="I4852">
        <v>26.609499360863818</v>
      </c>
      <c r="J4852">
        <v>104.407</v>
      </c>
      <c r="K4852">
        <v>296.87299999999999</v>
      </c>
      <c r="L4852">
        <v>100079.984</v>
      </c>
      <c r="M4852">
        <v>24.51772798305603</v>
      </c>
      <c r="N4852">
        <v>93.504000000000005</v>
      </c>
      <c r="O4852">
        <v>296.81</v>
      </c>
      <c r="P4852">
        <v>100080.01300000001</v>
      </c>
      <c r="Q4852">
        <v>24.454583995869029</v>
      </c>
      <c r="R4852">
        <v>34.558</v>
      </c>
      <c r="S4852">
        <v>296.25900000000001</v>
      </c>
      <c r="T4852">
        <v>100080.27</v>
      </c>
      <c r="U4852">
        <v>23.902327089490768</v>
      </c>
      <c r="V4852">
        <v>21.53</v>
      </c>
      <c r="W4852">
        <v>296.25299999999999</v>
      </c>
      <c r="X4852">
        <v>100080.295</v>
      </c>
      <c r="Y4852">
        <v>23.896332244369379</v>
      </c>
      <c r="Z4852">
        <v>0</v>
      </c>
      <c r="AA4852">
        <v>296.18599999999998</v>
      </c>
      <c r="AB4852">
        <v>100080.326</v>
      </c>
      <c r="AC4852">
        <v>23.829179134942081</v>
      </c>
      <c r="AD4852">
        <v>120.2</v>
      </c>
      <c r="AE4852">
        <v>297.03399999999999</v>
      </c>
      <c r="AF4852">
        <v>100079.909</v>
      </c>
      <c r="AG4852">
        <v>24.679095146177929</v>
      </c>
    </row>
    <row r="4853" spans="1:33" x14ac:dyDescent="0.3">
      <c r="A4853" s="2">
        <v>38155.847222222219</v>
      </c>
      <c r="B4853">
        <v>22.068000000000001</v>
      </c>
      <c r="C4853">
        <v>99140</v>
      </c>
      <c r="D4853">
        <v>25.934000000000001</v>
      </c>
      <c r="E4853">
        <v>99149.611000000004</v>
      </c>
      <c r="F4853">
        <v>430.1</v>
      </c>
      <c r="G4853">
        <v>298.89600000000002</v>
      </c>
      <c r="H4853">
        <v>100079.11500000001</v>
      </c>
      <c r="I4853">
        <v>26.54472672559729</v>
      </c>
      <c r="J4853">
        <v>104.904</v>
      </c>
      <c r="K4853">
        <v>296.80500000000001</v>
      </c>
      <c r="L4853">
        <v>100080.068</v>
      </c>
      <c r="M4853">
        <v>24.44894952119239</v>
      </c>
      <c r="N4853">
        <v>93.632000000000005</v>
      </c>
      <c r="O4853">
        <v>296.73700000000002</v>
      </c>
      <c r="P4853">
        <v>100080.099</v>
      </c>
      <c r="Q4853">
        <v>24.380793980046011</v>
      </c>
      <c r="R4853">
        <v>34.604999999999997</v>
      </c>
      <c r="S4853">
        <v>296.18099999999998</v>
      </c>
      <c r="T4853">
        <v>100080.35799999999</v>
      </c>
      <c r="U4853">
        <v>23.823526441621311</v>
      </c>
      <c r="V4853">
        <v>21.344999999999999</v>
      </c>
      <c r="W4853">
        <v>296.17899999999997</v>
      </c>
      <c r="X4853">
        <v>100080.38099999999</v>
      </c>
      <c r="Y4853">
        <v>23.821540609085218</v>
      </c>
      <c r="Z4853">
        <v>0</v>
      </c>
      <c r="AA4853">
        <v>296.11099999999999</v>
      </c>
      <c r="AB4853">
        <v>100080.413</v>
      </c>
      <c r="AC4853">
        <v>23.75338579975028</v>
      </c>
      <c r="AD4853">
        <v>119.36799999999999</v>
      </c>
      <c r="AE4853">
        <v>296.95499999999998</v>
      </c>
      <c r="AF4853">
        <v>100079.99800000001</v>
      </c>
      <c r="AG4853">
        <v>24.599291207499729</v>
      </c>
    </row>
    <row r="4854" spans="1:33" x14ac:dyDescent="0.3">
      <c r="A4854" s="2">
        <v>38155.850694444453</v>
      </c>
      <c r="B4854">
        <v>22.097999999999999</v>
      </c>
      <c r="C4854">
        <v>99144</v>
      </c>
      <c r="D4854">
        <v>25.858000000000001</v>
      </c>
      <c r="E4854">
        <v>99150.388999999996</v>
      </c>
      <c r="F4854">
        <v>430.43299999999999</v>
      </c>
      <c r="G4854">
        <v>298.83</v>
      </c>
      <c r="H4854">
        <v>100079.197</v>
      </c>
      <c r="I4854">
        <v>26.47794815758931</v>
      </c>
      <c r="J4854">
        <v>105.294</v>
      </c>
      <c r="K4854">
        <v>296.73599999999999</v>
      </c>
      <c r="L4854">
        <v>100080.152</v>
      </c>
      <c r="M4854">
        <v>24.379168666015971</v>
      </c>
      <c r="N4854">
        <v>93.563999999999993</v>
      </c>
      <c r="O4854">
        <v>296.66500000000002</v>
      </c>
      <c r="P4854">
        <v>100080.18399999999</v>
      </c>
      <c r="Q4854">
        <v>24.308006086158571</v>
      </c>
      <c r="R4854">
        <v>34.587000000000003</v>
      </c>
      <c r="S4854">
        <v>296.10599999999999</v>
      </c>
      <c r="T4854">
        <v>100080.44500000001</v>
      </c>
      <c r="U4854">
        <v>23.747733284800692</v>
      </c>
      <c r="V4854">
        <v>21.146999999999998</v>
      </c>
      <c r="W4854">
        <v>296.10300000000001</v>
      </c>
      <c r="X4854">
        <v>100080.46799999999</v>
      </c>
      <c r="Y4854">
        <v>23.744744777384771</v>
      </c>
      <c r="Z4854">
        <v>0</v>
      </c>
      <c r="AA4854">
        <v>296.036</v>
      </c>
      <c r="AB4854">
        <v>100080.5</v>
      </c>
      <c r="AC4854">
        <v>23.677592771037549</v>
      </c>
      <c r="AD4854">
        <v>118.541</v>
      </c>
      <c r="AE4854">
        <v>296.87599999999998</v>
      </c>
      <c r="AF4854">
        <v>100080.087</v>
      </c>
      <c r="AG4854">
        <v>24.519487590410051</v>
      </c>
    </row>
    <row r="4855" spans="1:33" x14ac:dyDescent="0.3">
      <c r="A4855" s="2">
        <v>38155.854166666657</v>
      </c>
      <c r="B4855">
        <v>22.076000000000001</v>
      </c>
      <c r="C4855">
        <v>99148</v>
      </c>
      <c r="D4855">
        <v>25.722000000000001</v>
      </c>
      <c r="E4855">
        <v>99151.167000000001</v>
      </c>
      <c r="F4855">
        <v>430.59699999999998</v>
      </c>
      <c r="G4855">
        <v>298.76100000000002</v>
      </c>
      <c r="H4855">
        <v>100079.281</v>
      </c>
      <c r="I4855">
        <v>26.408163569451521</v>
      </c>
      <c r="J4855">
        <v>105.511</v>
      </c>
      <c r="K4855">
        <v>296.66500000000002</v>
      </c>
      <c r="L4855">
        <v>100080.23699999999</v>
      </c>
      <c r="M4855">
        <v>24.307383602628651</v>
      </c>
      <c r="N4855">
        <v>93.504000000000005</v>
      </c>
      <c r="O4855">
        <v>296.58999999999997</v>
      </c>
      <c r="P4855">
        <v>100080.27099999999</v>
      </c>
      <c r="Q4855">
        <v>24.232212174061999</v>
      </c>
      <c r="R4855">
        <v>34.582999999999998</v>
      </c>
      <c r="S4855">
        <v>296.02699999999999</v>
      </c>
      <c r="T4855">
        <v>100080.533</v>
      </c>
      <c r="U4855">
        <v>23.667930595406801</v>
      </c>
      <c r="V4855">
        <v>20.968</v>
      </c>
      <c r="W4855">
        <v>296.029</v>
      </c>
      <c r="X4855">
        <v>100080.554</v>
      </c>
      <c r="Y4855">
        <v>23.669953751703929</v>
      </c>
      <c r="Z4855">
        <v>0</v>
      </c>
      <c r="AA4855">
        <v>295.96300000000002</v>
      </c>
      <c r="AB4855">
        <v>100080.58500000001</v>
      </c>
      <c r="AC4855">
        <v>23.603803696681549</v>
      </c>
      <c r="AD4855">
        <v>117.636</v>
      </c>
      <c r="AE4855">
        <v>296.79500000000002</v>
      </c>
      <c r="AF4855">
        <v>100080.177</v>
      </c>
      <c r="AG4855">
        <v>24.437679803730131</v>
      </c>
    </row>
    <row r="4856" spans="1:33" x14ac:dyDescent="0.3">
      <c r="A4856" s="2">
        <v>38155.857638888891</v>
      </c>
      <c r="B4856">
        <v>21.994</v>
      </c>
      <c r="C4856">
        <v>99152</v>
      </c>
      <c r="D4856">
        <v>25.62</v>
      </c>
      <c r="E4856">
        <v>99151.944000000003</v>
      </c>
      <c r="F4856">
        <v>430.435</v>
      </c>
      <c r="G4856">
        <v>298.69</v>
      </c>
      <c r="H4856">
        <v>100079.364</v>
      </c>
      <c r="I4856">
        <v>26.33637394059275</v>
      </c>
      <c r="J4856">
        <v>105.64100000000001</v>
      </c>
      <c r="K4856">
        <v>296.59300000000002</v>
      </c>
      <c r="L4856">
        <v>100080.321</v>
      </c>
      <c r="M4856">
        <v>24.234596169534601</v>
      </c>
      <c r="N4856">
        <v>93.311999999999998</v>
      </c>
      <c r="O4856">
        <v>296.51600000000002</v>
      </c>
      <c r="P4856">
        <v>100080.357</v>
      </c>
      <c r="Q4856">
        <v>24.15742124547074</v>
      </c>
      <c r="R4856">
        <v>34.527000000000001</v>
      </c>
      <c r="S4856">
        <v>295.95100000000002</v>
      </c>
      <c r="T4856">
        <v>100080.62</v>
      </c>
      <c r="U4856">
        <v>23.59113624543852</v>
      </c>
      <c r="V4856">
        <v>20.786000000000001</v>
      </c>
      <c r="W4856">
        <v>295.95400000000001</v>
      </c>
      <c r="X4856">
        <v>100080.64</v>
      </c>
      <c r="Y4856">
        <v>23.594161214992599</v>
      </c>
      <c r="Z4856">
        <v>0</v>
      </c>
      <c r="AA4856">
        <v>295.88900000000001</v>
      </c>
      <c r="AB4856">
        <v>100080.671</v>
      </c>
      <c r="AC4856">
        <v>23.529013955253621</v>
      </c>
      <c r="AD4856">
        <v>116.745</v>
      </c>
      <c r="AE4856">
        <v>296.71499999999997</v>
      </c>
      <c r="AF4856">
        <v>100080.265</v>
      </c>
      <c r="AG4856">
        <v>24.356874172719071</v>
      </c>
    </row>
    <row r="4857" spans="1:33" x14ac:dyDescent="0.3">
      <c r="A4857" s="2">
        <v>38155.861111111109</v>
      </c>
      <c r="B4857">
        <v>21.87</v>
      </c>
      <c r="C4857">
        <v>99152</v>
      </c>
      <c r="D4857">
        <v>25.577999999999999</v>
      </c>
      <c r="E4857">
        <v>99152.721999999994</v>
      </c>
      <c r="F4857">
        <v>430.17</v>
      </c>
      <c r="G4857">
        <v>298.61799999999999</v>
      </c>
      <c r="H4857">
        <v>100079.44899999999</v>
      </c>
      <c r="I4857">
        <v>26.263582786902361</v>
      </c>
      <c r="J4857">
        <v>105.648</v>
      </c>
      <c r="K4857">
        <v>296.52</v>
      </c>
      <c r="L4857">
        <v>100080.406</v>
      </c>
      <c r="M4857">
        <v>24.16080635682647</v>
      </c>
      <c r="N4857">
        <v>93.152000000000001</v>
      </c>
      <c r="O4857">
        <v>296.43900000000002</v>
      </c>
      <c r="P4857">
        <v>100080.443</v>
      </c>
      <c r="Q4857">
        <v>24.079621760797981</v>
      </c>
      <c r="R4857">
        <v>34.49</v>
      </c>
      <c r="S4857">
        <v>295.87200000000001</v>
      </c>
      <c r="T4857">
        <v>100080.708</v>
      </c>
      <c r="U4857">
        <v>23.51133419407682</v>
      </c>
      <c r="V4857">
        <v>20.611000000000001</v>
      </c>
      <c r="W4857">
        <v>295.88099999999997</v>
      </c>
      <c r="X4857">
        <v>100080.72500000001</v>
      </c>
      <c r="Y4857">
        <v>23.520372616965741</v>
      </c>
      <c r="Z4857">
        <v>0</v>
      </c>
      <c r="AA4857">
        <v>295.81599999999997</v>
      </c>
      <c r="AB4857">
        <v>100080.755</v>
      </c>
      <c r="AC4857">
        <v>23.455224633486178</v>
      </c>
      <c r="AD4857">
        <v>115.842</v>
      </c>
      <c r="AE4857">
        <v>296.63299999999998</v>
      </c>
      <c r="AF4857">
        <v>100080.35400000001</v>
      </c>
      <c r="AG4857">
        <v>24.274063525685111</v>
      </c>
    </row>
    <row r="4858" spans="1:33" x14ac:dyDescent="0.3">
      <c r="A4858" s="2">
        <v>38155.864583333343</v>
      </c>
      <c r="B4858">
        <v>21.856000000000002</v>
      </c>
      <c r="C4858">
        <v>99150</v>
      </c>
      <c r="D4858">
        <v>25.53</v>
      </c>
      <c r="E4858">
        <v>99153.5</v>
      </c>
      <c r="F4858">
        <v>429.65100000000001</v>
      </c>
      <c r="G4858">
        <v>298.54500000000002</v>
      </c>
      <c r="H4858">
        <v>100079.533</v>
      </c>
      <c r="I4858">
        <v>26.189788410919501</v>
      </c>
      <c r="J4858">
        <v>105.611</v>
      </c>
      <c r="K4858">
        <v>296.447</v>
      </c>
      <c r="L4858">
        <v>100080.49</v>
      </c>
      <c r="M4858">
        <v>24.087015994021499</v>
      </c>
      <c r="N4858">
        <v>92.882999999999996</v>
      </c>
      <c r="O4858">
        <v>296.36500000000001</v>
      </c>
      <c r="P4858">
        <v>100080.52800000001</v>
      </c>
      <c r="Q4858">
        <v>24.004829737048741</v>
      </c>
      <c r="R4858">
        <v>34.417000000000002</v>
      </c>
      <c r="S4858">
        <v>295.79599999999999</v>
      </c>
      <c r="T4858">
        <v>100080.79399999999</v>
      </c>
      <c r="U4858">
        <v>23.434538767106289</v>
      </c>
      <c r="V4858">
        <v>20.408000000000001</v>
      </c>
      <c r="W4858">
        <v>295.80799999999999</v>
      </c>
      <c r="X4858">
        <v>100080.81</v>
      </c>
      <c r="Y4858">
        <v>23.446584318242799</v>
      </c>
      <c r="Z4858">
        <v>0</v>
      </c>
      <c r="AA4858">
        <v>295.74400000000003</v>
      </c>
      <c r="AB4858">
        <v>100080.84</v>
      </c>
      <c r="AC4858">
        <v>23.382439124790839</v>
      </c>
      <c r="AD4858">
        <v>114.929</v>
      </c>
      <c r="AE4858">
        <v>296.553</v>
      </c>
      <c r="AF4858">
        <v>100080.442</v>
      </c>
      <c r="AG4858">
        <v>24.193257692098651</v>
      </c>
    </row>
    <row r="4859" spans="1:33" x14ac:dyDescent="0.3">
      <c r="A4859" s="2">
        <v>38155.868055555547</v>
      </c>
      <c r="B4859">
        <v>21.972000000000001</v>
      </c>
      <c r="C4859">
        <v>99158</v>
      </c>
      <c r="D4859">
        <v>25.474</v>
      </c>
      <c r="E4859">
        <v>99154.278000000006</v>
      </c>
      <c r="F4859">
        <v>429.14600000000002</v>
      </c>
      <c r="G4859">
        <v>298.471</v>
      </c>
      <c r="H4859">
        <v>100079.617</v>
      </c>
      <c r="I4859">
        <v>26.11499167451899</v>
      </c>
      <c r="J4859">
        <v>105.48699999999999</v>
      </c>
      <c r="K4859">
        <v>296.37299999999999</v>
      </c>
      <c r="L4859">
        <v>100080.575</v>
      </c>
      <c r="M4859">
        <v>24.012224117212611</v>
      </c>
      <c r="N4859">
        <v>92.661000000000001</v>
      </c>
      <c r="O4859">
        <v>296.28899999999999</v>
      </c>
      <c r="P4859">
        <v>100080.614</v>
      </c>
      <c r="Q4859">
        <v>23.928033539480111</v>
      </c>
      <c r="R4859">
        <v>34.365000000000002</v>
      </c>
      <c r="S4859">
        <v>295.71899999999999</v>
      </c>
      <c r="T4859">
        <v>100080.88</v>
      </c>
      <c r="U4859">
        <v>23.356740987217449</v>
      </c>
      <c r="V4859">
        <v>20.23</v>
      </c>
      <c r="W4859">
        <v>295.73599999999999</v>
      </c>
      <c r="X4859">
        <v>100080.893</v>
      </c>
      <c r="Y4859">
        <v>23.373797287932689</v>
      </c>
      <c r="Z4859">
        <v>0</v>
      </c>
      <c r="AA4859">
        <v>295.67200000000003</v>
      </c>
      <c r="AB4859">
        <v>100080.923</v>
      </c>
      <c r="AC4859">
        <v>23.30965221700211</v>
      </c>
      <c r="AD4859">
        <v>114.03400000000001</v>
      </c>
      <c r="AE4859">
        <v>296.47199999999998</v>
      </c>
      <c r="AF4859">
        <v>100080.52899999999</v>
      </c>
      <c r="AG4859">
        <v>24.11144867223118</v>
      </c>
    </row>
    <row r="4860" spans="1:33" x14ac:dyDescent="0.3">
      <c r="A4860" s="2">
        <v>38155.871527777781</v>
      </c>
      <c r="B4860">
        <v>21.936</v>
      </c>
      <c r="C4860">
        <v>99162</v>
      </c>
      <c r="D4860">
        <v>25.39</v>
      </c>
      <c r="E4860">
        <v>99155.055999999997</v>
      </c>
      <c r="F4860">
        <v>428.27600000000001</v>
      </c>
      <c r="G4860">
        <v>298.39699999999999</v>
      </c>
      <c r="H4860">
        <v>100079.7</v>
      </c>
      <c r="I4860">
        <v>26.04019438690932</v>
      </c>
      <c r="J4860">
        <v>105.343</v>
      </c>
      <c r="K4860">
        <v>296.3</v>
      </c>
      <c r="L4860">
        <v>100080.659</v>
      </c>
      <c r="M4860">
        <v>23.938434355671799</v>
      </c>
      <c r="N4860">
        <v>92.516000000000005</v>
      </c>
      <c r="O4860">
        <v>296.214</v>
      </c>
      <c r="P4860">
        <v>100080.698</v>
      </c>
      <c r="Q4860">
        <v>23.85223861638309</v>
      </c>
      <c r="R4860">
        <v>34.314</v>
      </c>
      <c r="S4860">
        <v>295.64400000000001</v>
      </c>
      <c r="T4860">
        <v>100080.965</v>
      </c>
      <c r="U4860">
        <v>23.280947998746232</v>
      </c>
      <c r="V4860">
        <v>20.058</v>
      </c>
      <c r="W4860">
        <v>295.66399999999999</v>
      </c>
      <c r="X4860">
        <v>100080.977</v>
      </c>
      <c r="Y4860">
        <v>23.30101140090272</v>
      </c>
      <c r="Z4860">
        <v>0</v>
      </c>
      <c r="AA4860">
        <v>295.601</v>
      </c>
      <c r="AB4860">
        <v>100081.007</v>
      </c>
      <c r="AC4860">
        <v>23.237869114238379</v>
      </c>
      <c r="AD4860">
        <v>101.52</v>
      </c>
      <c r="AE4860">
        <v>296.392</v>
      </c>
      <c r="AF4860">
        <v>100080.61599999999</v>
      </c>
      <c r="AG4860">
        <v>24.030642643648552</v>
      </c>
    </row>
    <row r="4861" spans="1:33" x14ac:dyDescent="0.3">
      <c r="A4861" s="2">
        <v>38155.875</v>
      </c>
      <c r="B4861">
        <v>21.77</v>
      </c>
      <c r="C4861">
        <v>99158</v>
      </c>
      <c r="D4861">
        <v>25.198</v>
      </c>
      <c r="E4861">
        <v>99155.832999999999</v>
      </c>
      <c r="F4861">
        <v>0</v>
      </c>
      <c r="G4861">
        <v>298.322</v>
      </c>
      <c r="H4861">
        <v>100079.784</v>
      </c>
      <c r="I4861">
        <v>25.964396464879879</v>
      </c>
      <c r="J4861">
        <v>0</v>
      </c>
      <c r="K4861">
        <v>296.226</v>
      </c>
      <c r="L4861">
        <v>100080.743</v>
      </c>
      <c r="M4861">
        <v>23.86364309162445</v>
      </c>
      <c r="N4861">
        <v>0</v>
      </c>
      <c r="O4861">
        <v>296.14</v>
      </c>
      <c r="P4861">
        <v>100080.78200000001</v>
      </c>
      <c r="Q4861">
        <v>23.777447516524941</v>
      </c>
      <c r="R4861">
        <v>0</v>
      </c>
      <c r="S4861">
        <v>295.56900000000002</v>
      </c>
      <c r="T4861">
        <v>100081.05</v>
      </c>
      <c r="U4861">
        <v>23.205156172381692</v>
      </c>
      <c r="V4861">
        <v>0</v>
      </c>
      <c r="W4861">
        <v>295.59300000000002</v>
      </c>
      <c r="X4861">
        <v>100081.05899999999</v>
      </c>
      <c r="Y4861">
        <v>23.229227630346202</v>
      </c>
      <c r="Z4861">
        <v>0</v>
      </c>
      <c r="AA4861">
        <v>295.52999999999997</v>
      </c>
      <c r="AB4861">
        <v>100081.08900000001</v>
      </c>
      <c r="AC4861">
        <v>23.16608546427295</v>
      </c>
      <c r="AD4861">
        <v>99.954999999999998</v>
      </c>
      <c r="AE4861">
        <v>296.24700000000001</v>
      </c>
      <c r="AF4861">
        <v>100080.72900000001</v>
      </c>
      <c r="AG4861">
        <v>23.884687045401339</v>
      </c>
    </row>
    <row r="4862" spans="1:33" x14ac:dyDescent="0.3">
      <c r="A4862" s="2">
        <v>38155.878472222219</v>
      </c>
      <c r="B4862">
        <v>21.706</v>
      </c>
      <c r="C4862">
        <v>99164</v>
      </c>
      <c r="D4862">
        <v>25.085999999999999</v>
      </c>
      <c r="E4862">
        <v>99154.332999999999</v>
      </c>
      <c r="F4862">
        <v>0</v>
      </c>
      <c r="G4862">
        <v>296.28800000000001</v>
      </c>
      <c r="H4862">
        <v>100080.664</v>
      </c>
      <c r="I4862">
        <v>23.92702619542985</v>
      </c>
      <c r="J4862">
        <v>0</v>
      </c>
      <c r="K4862">
        <v>295.56400000000002</v>
      </c>
      <c r="L4862">
        <v>100081.05100000001</v>
      </c>
      <c r="M4862">
        <v>23.201425898435669</v>
      </c>
      <c r="N4862">
        <v>0</v>
      </c>
      <c r="O4862">
        <v>295.54500000000002</v>
      </c>
      <c r="P4862">
        <v>100081.064</v>
      </c>
      <c r="Q4862">
        <v>23.182386288360082</v>
      </c>
      <c r="R4862">
        <v>0</v>
      </c>
      <c r="S4862">
        <v>295.28899999999999</v>
      </c>
      <c r="T4862">
        <v>100081.204</v>
      </c>
      <c r="U4862">
        <v>22.925822709862079</v>
      </c>
      <c r="V4862">
        <v>0</v>
      </c>
      <c r="W4862">
        <v>295.48500000000001</v>
      </c>
      <c r="X4862">
        <v>100081.143</v>
      </c>
      <c r="Y4862">
        <v>23.122293322822319</v>
      </c>
      <c r="Z4862">
        <v>0</v>
      </c>
      <c r="AA4862">
        <v>295.47500000000002</v>
      </c>
      <c r="AB4862">
        <v>100081.148</v>
      </c>
      <c r="AC4862">
        <v>23.11227091183321</v>
      </c>
      <c r="AD4862">
        <v>98.789000000000001</v>
      </c>
      <c r="AE4862">
        <v>296.14800000000002</v>
      </c>
      <c r="AF4862">
        <v>100080.81299999999</v>
      </c>
      <c r="AG4862">
        <v>23.786779804644478</v>
      </c>
    </row>
    <row r="4863" spans="1:33" x14ac:dyDescent="0.3">
      <c r="A4863" s="2">
        <v>38155.881944444453</v>
      </c>
      <c r="B4863">
        <v>21.515999999999998</v>
      </c>
      <c r="C4863">
        <v>99160</v>
      </c>
      <c r="D4863">
        <v>24.97</v>
      </c>
      <c r="E4863">
        <v>99152.832999999999</v>
      </c>
      <c r="F4863">
        <v>0</v>
      </c>
      <c r="G4863">
        <v>295.61599999999999</v>
      </c>
      <c r="H4863">
        <v>100081.06299999999</v>
      </c>
      <c r="I4863">
        <v>23.25485702718424</v>
      </c>
      <c r="J4863">
        <v>0</v>
      </c>
      <c r="K4863">
        <v>295.291</v>
      </c>
      <c r="L4863">
        <v>100081.231</v>
      </c>
      <c r="M4863">
        <v>22.929131903104459</v>
      </c>
      <c r="N4863">
        <v>0</v>
      </c>
      <c r="O4863">
        <v>295.29300000000001</v>
      </c>
      <c r="P4863">
        <v>100081.232</v>
      </c>
      <c r="Q4863">
        <v>22.931138087210741</v>
      </c>
      <c r="R4863">
        <v>0</v>
      </c>
      <c r="S4863">
        <v>295.14800000000002</v>
      </c>
      <c r="T4863">
        <v>100081.31</v>
      </c>
      <c r="U4863">
        <v>22.78581704543052</v>
      </c>
      <c r="V4863">
        <v>0</v>
      </c>
      <c r="W4863">
        <v>295.435</v>
      </c>
      <c r="X4863">
        <v>100081.194</v>
      </c>
      <c r="Y4863">
        <v>23.073484918279352</v>
      </c>
      <c r="Z4863">
        <v>0</v>
      </c>
      <c r="AA4863">
        <v>295.43200000000002</v>
      </c>
      <c r="AB4863">
        <v>100081.19500000001</v>
      </c>
      <c r="AC4863">
        <v>23.070477758098431</v>
      </c>
      <c r="AD4863">
        <v>98.001999999999995</v>
      </c>
      <c r="AE4863">
        <v>296.08699999999999</v>
      </c>
      <c r="AF4863">
        <v>100080.872</v>
      </c>
      <c r="AG4863">
        <v>23.72695185896816</v>
      </c>
    </row>
    <row r="4864" spans="1:33" x14ac:dyDescent="0.3">
      <c r="A4864" s="2">
        <v>38155.885416666657</v>
      </c>
      <c r="B4864">
        <v>21.367999999999999</v>
      </c>
      <c r="C4864">
        <v>99160</v>
      </c>
      <c r="D4864">
        <v>24.864000000000001</v>
      </c>
      <c r="E4864">
        <v>99151.332999999999</v>
      </c>
      <c r="F4864">
        <v>0</v>
      </c>
      <c r="G4864">
        <v>295.39400000000001</v>
      </c>
      <c r="H4864">
        <v>100081.216</v>
      </c>
      <c r="I4864">
        <v>23.033675605470989</v>
      </c>
      <c r="J4864">
        <v>0</v>
      </c>
      <c r="K4864">
        <v>295.15300000000002</v>
      </c>
      <c r="L4864">
        <v>100081.33100000001</v>
      </c>
      <c r="M4864">
        <v>22.792128597435919</v>
      </c>
      <c r="N4864">
        <v>0</v>
      </c>
      <c r="O4864">
        <v>295.166</v>
      </c>
      <c r="P4864">
        <v>100081.325</v>
      </c>
      <c r="Q4864">
        <v>22.805158280104251</v>
      </c>
      <c r="R4864">
        <v>0</v>
      </c>
      <c r="S4864">
        <v>295.06</v>
      </c>
      <c r="T4864">
        <v>100081.38099999999</v>
      </c>
      <c r="U4864">
        <v>22.69892222226321</v>
      </c>
      <c r="V4864">
        <v>0</v>
      </c>
      <c r="W4864">
        <v>295.40499999999997</v>
      </c>
      <c r="X4864">
        <v>100081.23</v>
      </c>
      <c r="Y4864">
        <v>23.04471686173849</v>
      </c>
      <c r="Z4864">
        <v>0</v>
      </c>
      <c r="AA4864">
        <v>295.39699999999999</v>
      </c>
      <c r="AB4864">
        <v>100081.234</v>
      </c>
      <c r="AC4864">
        <v>23.03669886067502</v>
      </c>
      <c r="AD4864">
        <v>97.403999999999996</v>
      </c>
      <c r="AE4864">
        <v>296.04899999999998</v>
      </c>
      <c r="AF4864">
        <v>100080.912</v>
      </c>
      <c r="AG4864">
        <v>23.690168738582141</v>
      </c>
    </row>
    <row r="4865" spans="1:33" x14ac:dyDescent="0.3">
      <c r="A4865" s="2">
        <v>38155.888888888891</v>
      </c>
      <c r="B4865">
        <v>21.213999999999999</v>
      </c>
      <c r="C4865">
        <v>99158</v>
      </c>
      <c r="D4865">
        <v>24.744</v>
      </c>
      <c r="E4865">
        <v>99149.832999999999</v>
      </c>
      <c r="F4865">
        <v>0</v>
      </c>
      <c r="G4865">
        <v>295.30099999999999</v>
      </c>
      <c r="H4865">
        <v>100081.283</v>
      </c>
      <c r="I4865">
        <v>22.941764792646779</v>
      </c>
      <c r="J4865">
        <v>0</v>
      </c>
      <c r="K4865">
        <v>295.07799999999997</v>
      </c>
      <c r="L4865">
        <v>100081.389</v>
      </c>
      <c r="M4865">
        <v>22.71825725988742</v>
      </c>
      <c r="N4865">
        <v>0</v>
      </c>
      <c r="O4865">
        <v>295.09699999999998</v>
      </c>
      <c r="P4865">
        <v>100081.38</v>
      </c>
      <c r="Q4865">
        <v>22.737300534412551</v>
      </c>
      <c r="R4865">
        <v>0</v>
      </c>
      <c r="S4865">
        <v>295.00400000000002</v>
      </c>
      <c r="T4865">
        <v>100081.429</v>
      </c>
      <c r="U4865">
        <v>22.644092889580349</v>
      </c>
      <c r="V4865">
        <v>0</v>
      </c>
      <c r="W4865">
        <v>295.38200000000001</v>
      </c>
      <c r="X4865">
        <v>100081.25599999999</v>
      </c>
      <c r="Y4865">
        <v>23.022958844674289</v>
      </c>
      <c r="Z4865">
        <v>0</v>
      </c>
      <c r="AA4865">
        <v>295.37</v>
      </c>
      <c r="AB4865">
        <v>100081.261</v>
      </c>
      <c r="AC4865">
        <v>23.010930943349418</v>
      </c>
      <c r="AD4865">
        <v>97.012</v>
      </c>
      <c r="AE4865">
        <v>296.02499999999998</v>
      </c>
      <c r="AF4865">
        <v>100080.939</v>
      </c>
      <c r="AG4865">
        <v>23.66741175459191</v>
      </c>
    </row>
    <row r="4866" spans="1:33" x14ac:dyDescent="0.3">
      <c r="A4866" s="2">
        <v>38155.892361111109</v>
      </c>
      <c r="B4866">
        <v>21.096</v>
      </c>
      <c r="C4866">
        <v>99160</v>
      </c>
      <c r="D4866">
        <v>24.61</v>
      </c>
      <c r="E4866">
        <v>99148.332999999999</v>
      </c>
      <c r="F4866">
        <v>0</v>
      </c>
      <c r="G4866">
        <v>295.23500000000001</v>
      </c>
      <c r="H4866">
        <v>100081.323</v>
      </c>
      <c r="I4866">
        <v>22.87690274557696</v>
      </c>
      <c r="J4866">
        <v>0</v>
      </c>
      <c r="K4866">
        <v>295.02300000000002</v>
      </c>
      <c r="L4866">
        <v>100081.428</v>
      </c>
      <c r="M4866">
        <v>22.664422863181869</v>
      </c>
      <c r="N4866">
        <v>0</v>
      </c>
      <c r="O4866">
        <v>295.04700000000003</v>
      </c>
      <c r="P4866">
        <v>100081.416</v>
      </c>
      <c r="Q4866">
        <v>22.688477100190539</v>
      </c>
      <c r="R4866">
        <v>0</v>
      </c>
      <c r="S4866">
        <v>294.964</v>
      </c>
      <c r="T4866">
        <v>100081.461</v>
      </c>
      <c r="U4866">
        <v>22.605292481616861</v>
      </c>
      <c r="V4866">
        <v>0</v>
      </c>
      <c r="W4866">
        <v>295.36599999999999</v>
      </c>
      <c r="X4866">
        <v>100081.27099999999</v>
      </c>
      <c r="Y4866">
        <v>23.008210115298141</v>
      </c>
      <c r="Z4866">
        <v>0</v>
      </c>
      <c r="AA4866">
        <v>295.35199999999998</v>
      </c>
      <c r="AB4866">
        <v>100081.277</v>
      </c>
      <c r="AC4866">
        <v>22.994177643180361</v>
      </c>
      <c r="AD4866">
        <v>96.692999999999998</v>
      </c>
      <c r="AE4866">
        <v>296.012</v>
      </c>
      <c r="AF4866">
        <v>100080.954</v>
      </c>
      <c r="AG4866">
        <v>23.65567389951622</v>
      </c>
    </row>
    <row r="4867" spans="1:33" x14ac:dyDescent="0.3">
      <c r="A4867" s="2">
        <v>38155.895833333343</v>
      </c>
      <c r="B4867">
        <v>20.827999999999999</v>
      </c>
      <c r="C4867">
        <v>99156</v>
      </c>
      <c r="D4867">
        <v>24.635999999999999</v>
      </c>
      <c r="E4867">
        <v>99146.832999999999</v>
      </c>
      <c r="F4867">
        <v>0</v>
      </c>
      <c r="G4867">
        <v>295.18900000000002</v>
      </c>
      <c r="H4867">
        <v>100081.345</v>
      </c>
      <c r="I4867">
        <v>22.832078645782701</v>
      </c>
      <c r="J4867">
        <v>0</v>
      </c>
      <c r="K4867">
        <v>294.983</v>
      </c>
      <c r="L4867">
        <v>100081.451</v>
      </c>
      <c r="M4867">
        <v>22.625614783912791</v>
      </c>
      <c r="N4867">
        <v>0</v>
      </c>
      <c r="O4867">
        <v>295.01100000000002</v>
      </c>
      <c r="P4867">
        <v>100081.43700000001</v>
      </c>
      <c r="Q4867">
        <v>22.653678185140961</v>
      </c>
      <c r="R4867">
        <v>0</v>
      </c>
      <c r="S4867">
        <v>294.93599999999998</v>
      </c>
      <c r="T4867">
        <v>100081.47900000001</v>
      </c>
      <c r="U4867">
        <v>22.578512158297141</v>
      </c>
      <c r="V4867">
        <v>0</v>
      </c>
      <c r="W4867">
        <v>295.35899999999998</v>
      </c>
      <c r="X4867">
        <v>100081.272</v>
      </c>
      <c r="Y4867">
        <v>23.00247360104726</v>
      </c>
      <c r="Z4867">
        <v>0</v>
      </c>
      <c r="AA4867">
        <v>295.346</v>
      </c>
      <c r="AB4867">
        <v>100081.27899999999</v>
      </c>
      <c r="AC4867">
        <v>22.98944460081179</v>
      </c>
      <c r="AD4867">
        <v>96.533000000000001</v>
      </c>
      <c r="AE4867">
        <v>296.012</v>
      </c>
      <c r="AF4867">
        <v>100080.954</v>
      </c>
      <c r="AG4867">
        <v>23.65695814574519</v>
      </c>
    </row>
    <row r="4868" spans="1:33" x14ac:dyDescent="0.3">
      <c r="A4868" s="2">
        <v>38155.899305555547</v>
      </c>
      <c r="B4868">
        <v>20.614000000000001</v>
      </c>
      <c r="C4868">
        <v>99154</v>
      </c>
      <c r="D4868">
        <v>24.552</v>
      </c>
      <c r="E4868">
        <v>99145.332999999999</v>
      </c>
      <c r="F4868">
        <v>0</v>
      </c>
      <c r="G4868">
        <v>295.15499999999997</v>
      </c>
      <c r="H4868">
        <v>100081.35400000001</v>
      </c>
      <c r="I4868">
        <v>22.799275464659441</v>
      </c>
      <c r="J4868">
        <v>0</v>
      </c>
      <c r="K4868">
        <v>294.95600000000002</v>
      </c>
      <c r="L4868">
        <v>100081.459</v>
      </c>
      <c r="M4868">
        <v>22.59982868807106</v>
      </c>
      <c r="N4868">
        <v>0</v>
      </c>
      <c r="O4868">
        <v>294.98899999999998</v>
      </c>
      <c r="P4868">
        <v>100081.442</v>
      </c>
      <c r="Q4868">
        <v>22.632903133231881</v>
      </c>
      <c r="R4868">
        <v>0</v>
      </c>
      <c r="S4868">
        <v>294.91899999999998</v>
      </c>
      <c r="T4868">
        <v>100081.48299999999</v>
      </c>
      <c r="U4868">
        <v>22.56274938946342</v>
      </c>
      <c r="V4868">
        <v>0</v>
      </c>
      <c r="W4868">
        <v>295.36599999999999</v>
      </c>
      <c r="X4868">
        <v>100081.257</v>
      </c>
      <c r="Y4868">
        <v>23.010761181027249</v>
      </c>
      <c r="Z4868">
        <v>0</v>
      </c>
      <c r="AA4868">
        <v>295.35300000000001</v>
      </c>
      <c r="AB4868">
        <v>100081.26300000001</v>
      </c>
      <c r="AC4868">
        <v>22.997731278820989</v>
      </c>
      <c r="AD4868">
        <v>96.456000000000003</v>
      </c>
      <c r="AE4868">
        <v>296.02699999999999</v>
      </c>
      <c r="AF4868">
        <v>100080.93799999999</v>
      </c>
      <c r="AG4868">
        <v>23.673269193799911</v>
      </c>
    </row>
    <row r="4869" spans="1:33" x14ac:dyDescent="0.3">
      <c r="A4869" s="2">
        <v>38155.902777777781</v>
      </c>
      <c r="B4869">
        <v>20.571999999999999</v>
      </c>
      <c r="C4869">
        <v>99152</v>
      </c>
      <c r="D4869">
        <v>24.472000000000001</v>
      </c>
      <c r="E4869">
        <v>99143.832999999999</v>
      </c>
      <c r="F4869">
        <v>0</v>
      </c>
      <c r="G4869">
        <v>295.14100000000002</v>
      </c>
      <c r="H4869">
        <v>100081.342</v>
      </c>
      <c r="I4869">
        <v>22.786508160431541</v>
      </c>
      <c r="J4869">
        <v>0</v>
      </c>
      <c r="K4869">
        <v>294.94600000000003</v>
      </c>
      <c r="L4869">
        <v>100081.45</v>
      </c>
      <c r="M4869">
        <v>22.591073841465231</v>
      </c>
      <c r="N4869">
        <v>0</v>
      </c>
      <c r="O4869">
        <v>294.983</v>
      </c>
      <c r="P4869">
        <v>100081.43</v>
      </c>
      <c r="Q4869">
        <v>22.628156676104648</v>
      </c>
      <c r="R4869">
        <v>0</v>
      </c>
      <c r="S4869">
        <v>294.916</v>
      </c>
      <c r="T4869">
        <v>100081.47</v>
      </c>
      <c r="U4869">
        <v>22.561009872596738</v>
      </c>
      <c r="V4869">
        <v>0</v>
      </c>
      <c r="W4869">
        <v>295.38900000000001</v>
      </c>
      <c r="X4869">
        <v>100081.22199999999</v>
      </c>
      <c r="Y4869">
        <v>23.03507503894042</v>
      </c>
      <c r="Z4869">
        <v>0</v>
      </c>
      <c r="AA4869">
        <v>295.37700000000001</v>
      </c>
      <c r="AB4869">
        <v>100081.228</v>
      </c>
      <c r="AC4869">
        <v>23.02304777707673</v>
      </c>
      <c r="AD4869">
        <v>96.561000000000007</v>
      </c>
      <c r="AE4869">
        <v>296.05900000000003</v>
      </c>
      <c r="AF4869">
        <v>100080.9</v>
      </c>
      <c r="AG4869">
        <v>23.70660753287325</v>
      </c>
    </row>
    <row r="4870" spans="1:33" x14ac:dyDescent="0.3">
      <c r="A4870" s="2">
        <v>38155.90625</v>
      </c>
      <c r="B4870">
        <v>20.350000000000001</v>
      </c>
      <c r="C4870">
        <v>99148</v>
      </c>
      <c r="D4870">
        <v>24.286000000000001</v>
      </c>
      <c r="E4870">
        <v>99142.332999999999</v>
      </c>
      <c r="F4870">
        <v>0</v>
      </c>
      <c r="G4870">
        <v>295.14100000000002</v>
      </c>
      <c r="H4870">
        <v>100081.31200000001</v>
      </c>
      <c r="I4870">
        <v>22.787763333165909</v>
      </c>
      <c r="J4870">
        <v>0</v>
      </c>
      <c r="K4870">
        <v>294.94799999999998</v>
      </c>
      <c r="L4870">
        <v>100081.425</v>
      </c>
      <c r="M4870">
        <v>22.59433781084698</v>
      </c>
      <c r="N4870">
        <v>0</v>
      </c>
      <c r="O4870">
        <v>294.99</v>
      </c>
      <c r="P4870">
        <v>100081.4</v>
      </c>
      <c r="Q4870">
        <v>22.63643007621744</v>
      </c>
      <c r="R4870">
        <v>0</v>
      </c>
      <c r="S4870">
        <v>294.92399999999998</v>
      </c>
      <c r="T4870">
        <v>100081.442</v>
      </c>
      <c r="U4870">
        <v>22.570287378840991</v>
      </c>
      <c r="V4870">
        <v>0</v>
      </c>
      <c r="W4870">
        <v>295.43099999999998</v>
      </c>
      <c r="X4870">
        <v>100081.163</v>
      </c>
      <c r="Y4870">
        <v>23.07842008550438</v>
      </c>
      <c r="Z4870">
        <v>0</v>
      </c>
      <c r="AA4870">
        <v>295.41800000000001</v>
      </c>
      <c r="AB4870">
        <v>100081.16899999999</v>
      </c>
      <c r="AC4870">
        <v>23.06539007515801</v>
      </c>
      <c r="AD4870">
        <v>96.784000000000006</v>
      </c>
      <c r="AE4870">
        <v>296.113</v>
      </c>
      <c r="AF4870">
        <v>100080.83900000001</v>
      </c>
      <c r="AG4870">
        <v>23.761986015150509</v>
      </c>
    </row>
    <row r="4871" spans="1:33" x14ac:dyDescent="0.3">
      <c r="A4871" s="2">
        <v>38155.909722222219</v>
      </c>
      <c r="B4871">
        <v>20.22</v>
      </c>
      <c r="C4871">
        <v>99152</v>
      </c>
      <c r="D4871">
        <v>24.074000000000002</v>
      </c>
      <c r="E4871">
        <v>99140.832999999999</v>
      </c>
      <c r="F4871">
        <v>0</v>
      </c>
      <c r="G4871">
        <v>295.16199999999998</v>
      </c>
      <c r="H4871">
        <v>100081.257</v>
      </c>
      <c r="I4871">
        <v>22.810054167589271</v>
      </c>
      <c r="J4871">
        <v>0</v>
      </c>
      <c r="K4871">
        <v>294.96199999999999</v>
      </c>
      <c r="L4871">
        <v>100081.387</v>
      </c>
      <c r="M4871">
        <v>22.60962328493002</v>
      </c>
      <c r="N4871">
        <v>0</v>
      </c>
      <c r="O4871">
        <v>295.01</v>
      </c>
      <c r="P4871">
        <v>100081.35400000001</v>
      </c>
      <c r="Q4871">
        <v>22.65772518878617</v>
      </c>
      <c r="R4871">
        <v>0</v>
      </c>
      <c r="S4871">
        <v>294.94200000000001</v>
      </c>
      <c r="T4871">
        <v>100081.405</v>
      </c>
      <c r="U4871">
        <v>22.589584414099761</v>
      </c>
      <c r="V4871">
        <v>0</v>
      </c>
      <c r="W4871">
        <v>295.49599999999998</v>
      </c>
      <c r="X4871">
        <v>100081.075</v>
      </c>
      <c r="Y4871">
        <v>23.144803128971031</v>
      </c>
      <c r="Z4871">
        <v>0</v>
      </c>
      <c r="AA4871">
        <v>295.483</v>
      </c>
      <c r="AB4871">
        <v>100081.08100000001</v>
      </c>
      <c r="AC4871">
        <v>23.131773066640559</v>
      </c>
      <c r="AD4871">
        <v>97.210999999999999</v>
      </c>
      <c r="AE4871">
        <v>296.19</v>
      </c>
      <c r="AF4871">
        <v>100080.74800000001</v>
      </c>
      <c r="AG4871">
        <v>23.84040166590643</v>
      </c>
    </row>
    <row r="4872" spans="1:33" x14ac:dyDescent="0.3">
      <c r="A4872" s="2">
        <v>38155.913194444453</v>
      </c>
      <c r="B4872">
        <v>20.166</v>
      </c>
      <c r="C4872">
        <v>99148</v>
      </c>
      <c r="D4872">
        <v>24.143999999999998</v>
      </c>
      <c r="E4872">
        <v>99139.332999999999</v>
      </c>
      <c r="F4872">
        <v>0</v>
      </c>
      <c r="G4872">
        <v>295.19799999999998</v>
      </c>
      <c r="H4872">
        <v>100081.183</v>
      </c>
      <c r="I4872">
        <v>22.84736975014869</v>
      </c>
      <c r="J4872">
        <v>0</v>
      </c>
      <c r="K4872">
        <v>294.97399999999999</v>
      </c>
      <c r="L4872">
        <v>100081.367</v>
      </c>
      <c r="M4872">
        <v>22.622918699307089</v>
      </c>
      <c r="N4872">
        <v>0</v>
      </c>
      <c r="O4872">
        <v>295.03300000000002</v>
      </c>
      <c r="P4872">
        <v>100081.31600000001</v>
      </c>
      <c r="Q4872">
        <v>22.682035382137371</v>
      </c>
      <c r="R4872">
        <v>0</v>
      </c>
      <c r="S4872">
        <v>294.95800000000003</v>
      </c>
      <c r="T4872">
        <v>100081.382</v>
      </c>
      <c r="U4872">
        <v>22.606888041957859</v>
      </c>
      <c r="V4872">
        <v>0</v>
      </c>
      <c r="W4872">
        <v>295.58699999999999</v>
      </c>
      <c r="X4872">
        <v>100080.952</v>
      </c>
      <c r="Y4872">
        <v>23.237227474675588</v>
      </c>
      <c r="Z4872">
        <v>0</v>
      </c>
      <c r="AA4872">
        <v>295.57499999999999</v>
      </c>
      <c r="AB4872">
        <v>100080.959</v>
      </c>
      <c r="AC4872">
        <v>23.22520091632498</v>
      </c>
      <c r="AD4872">
        <v>81.317999999999998</v>
      </c>
      <c r="AE4872">
        <v>296.29700000000003</v>
      </c>
      <c r="AF4872">
        <v>100080.622</v>
      </c>
      <c r="AG4872">
        <v>23.94886944544055</v>
      </c>
    </row>
    <row r="4873" spans="1:33" x14ac:dyDescent="0.3">
      <c r="A4873" s="2">
        <v>38155.916666666657</v>
      </c>
      <c r="B4873">
        <v>19.905999999999999</v>
      </c>
      <c r="C4873">
        <v>99154</v>
      </c>
      <c r="D4873">
        <v>24.148</v>
      </c>
      <c r="E4873">
        <v>99137.832999999999</v>
      </c>
      <c r="F4873">
        <v>0</v>
      </c>
      <c r="G4873">
        <v>295.24</v>
      </c>
      <c r="H4873">
        <v>100081.121</v>
      </c>
      <c r="I4873">
        <v>22.89071207830051</v>
      </c>
      <c r="J4873">
        <v>0</v>
      </c>
      <c r="K4873">
        <v>294.99900000000002</v>
      </c>
      <c r="L4873">
        <v>100081.311</v>
      </c>
      <c r="M4873">
        <v>22.649219075810318</v>
      </c>
      <c r="N4873">
        <v>0</v>
      </c>
      <c r="O4873">
        <v>295.065</v>
      </c>
      <c r="P4873">
        <v>100081.25900000001</v>
      </c>
      <c r="Q4873">
        <v>22.71535414312007</v>
      </c>
      <c r="R4873">
        <v>0</v>
      </c>
      <c r="S4873">
        <v>294.98599999999999</v>
      </c>
      <c r="T4873">
        <v>100081.32399999999</v>
      </c>
      <c r="U4873">
        <v>22.636194800194229</v>
      </c>
      <c r="V4873">
        <v>0</v>
      </c>
      <c r="W4873">
        <v>295.71100000000001</v>
      </c>
      <c r="X4873">
        <v>100080.787</v>
      </c>
      <c r="Y4873">
        <v>23.362706452295011</v>
      </c>
      <c r="Z4873">
        <v>0</v>
      </c>
      <c r="AA4873">
        <v>295.69799999999998</v>
      </c>
      <c r="AB4873">
        <v>100080.79399999999</v>
      </c>
      <c r="AC4873">
        <v>23.349677138934961</v>
      </c>
      <c r="AD4873">
        <v>81.177999999999997</v>
      </c>
      <c r="AE4873">
        <v>296.33600000000001</v>
      </c>
      <c r="AF4873">
        <v>100080.49400000001</v>
      </c>
      <c r="AG4873">
        <v>23.98915210286998</v>
      </c>
    </row>
    <row r="4874" spans="1:33" x14ac:dyDescent="0.3">
      <c r="A4874" s="2">
        <v>38155.920138888891</v>
      </c>
      <c r="B4874">
        <v>19.902000000000001</v>
      </c>
      <c r="C4874">
        <v>99154</v>
      </c>
      <c r="D4874">
        <v>23.954000000000001</v>
      </c>
      <c r="E4874">
        <v>99135.292000000001</v>
      </c>
      <c r="F4874">
        <v>0</v>
      </c>
      <c r="G4874">
        <v>295.30200000000002</v>
      </c>
      <c r="H4874">
        <v>100080.99400000001</v>
      </c>
      <c r="I4874">
        <v>22.9549433689366</v>
      </c>
      <c r="J4874">
        <v>0</v>
      </c>
      <c r="K4874">
        <v>295.03899999999999</v>
      </c>
      <c r="L4874">
        <v>100081.20699999999</v>
      </c>
      <c r="M4874">
        <v>22.691408331163359</v>
      </c>
      <c r="N4874">
        <v>0</v>
      </c>
      <c r="O4874">
        <v>295.11200000000002</v>
      </c>
      <c r="P4874">
        <v>100081.15</v>
      </c>
      <c r="Q4874">
        <v>22.76455866611138</v>
      </c>
      <c r="R4874">
        <v>0</v>
      </c>
      <c r="S4874">
        <v>295.029</v>
      </c>
      <c r="T4874">
        <v>100081.21799999999</v>
      </c>
      <c r="U4874">
        <v>22.681390433779651</v>
      </c>
      <c r="V4874">
        <v>0</v>
      </c>
      <c r="W4874">
        <v>295.92399999999998</v>
      </c>
      <c r="X4874">
        <v>100080.49099999999</v>
      </c>
      <c r="Y4874">
        <v>23.578208100043469</v>
      </c>
      <c r="Z4874">
        <v>0</v>
      </c>
      <c r="AA4874">
        <v>295.90800000000002</v>
      </c>
      <c r="AB4874">
        <v>100080.5</v>
      </c>
      <c r="AC4874">
        <v>23.562172249399509</v>
      </c>
      <c r="AD4874">
        <v>81.849999999999994</v>
      </c>
      <c r="AE4874">
        <v>296.495</v>
      </c>
      <c r="AF4874">
        <v>100080.235</v>
      </c>
      <c r="AG4874">
        <v>24.15054236250614</v>
      </c>
    </row>
    <row r="4875" spans="1:33" x14ac:dyDescent="0.3">
      <c r="A4875" s="2">
        <v>38155.923611111109</v>
      </c>
      <c r="B4875">
        <v>20.045999999999999</v>
      </c>
      <c r="C4875">
        <v>99152</v>
      </c>
      <c r="D4875">
        <v>23.571999999999999</v>
      </c>
      <c r="E4875">
        <v>99132.75</v>
      </c>
      <c r="F4875">
        <v>0</v>
      </c>
      <c r="G4875">
        <v>295.37700000000001</v>
      </c>
      <c r="H4875">
        <v>100080.83500000001</v>
      </c>
      <c r="I4875">
        <v>23.032184804177749</v>
      </c>
      <c r="J4875">
        <v>0</v>
      </c>
      <c r="K4875">
        <v>295.09500000000003</v>
      </c>
      <c r="L4875">
        <v>100081.056</v>
      </c>
      <c r="M4875">
        <v>22.749602959468579</v>
      </c>
      <c r="N4875">
        <v>0</v>
      </c>
      <c r="O4875">
        <v>295.17599999999999</v>
      </c>
      <c r="P4875">
        <v>100080.995</v>
      </c>
      <c r="Q4875">
        <v>22.830772218221679</v>
      </c>
      <c r="R4875">
        <v>0</v>
      </c>
      <c r="S4875">
        <v>295.08800000000002</v>
      </c>
      <c r="T4875">
        <v>100081.064</v>
      </c>
      <c r="U4875">
        <v>22.742590637880429</v>
      </c>
      <c r="V4875">
        <v>0</v>
      </c>
      <c r="W4875">
        <v>296.14999999999998</v>
      </c>
      <c r="X4875">
        <v>100080.18799999999</v>
      </c>
      <c r="Y4875">
        <v>23.806742915270949</v>
      </c>
      <c r="Z4875">
        <v>0</v>
      </c>
      <c r="AA4875">
        <v>296.11900000000003</v>
      </c>
      <c r="AB4875">
        <v>100080.216</v>
      </c>
      <c r="AC4875">
        <v>23.775682226850389</v>
      </c>
      <c r="AD4875">
        <v>83.337000000000003</v>
      </c>
      <c r="AE4875">
        <v>296.767</v>
      </c>
      <c r="AF4875">
        <v>100079.86500000001</v>
      </c>
      <c r="AG4875">
        <v>24.425149012144121</v>
      </c>
    </row>
    <row r="4876" spans="1:33" x14ac:dyDescent="0.3">
      <c r="A4876" s="2">
        <v>38155.927083333343</v>
      </c>
      <c r="B4876">
        <v>20.12</v>
      </c>
      <c r="C4876">
        <v>99146</v>
      </c>
      <c r="D4876">
        <v>23.04</v>
      </c>
      <c r="E4876">
        <v>99130.207999999999</v>
      </c>
      <c r="F4876">
        <v>0</v>
      </c>
      <c r="G4876">
        <v>295.46600000000001</v>
      </c>
      <c r="H4876">
        <v>100080.62</v>
      </c>
      <c r="I4876">
        <v>23.123418190682571</v>
      </c>
      <c r="J4876">
        <v>0</v>
      </c>
      <c r="K4876">
        <v>295.166</v>
      </c>
      <c r="L4876">
        <v>100080.84699999999</v>
      </c>
      <c r="M4876">
        <v>22.8227903788441</v>
      </c>
      <c r="N4876">
        <v>0</v>
      </c>
      <c r="O4876">
        <v>295.25400000000002</v>
      </c>
      <c r="P4876">
        <v>100080.783</v>
      </c>
      <c r="Q4876">
        <v>22.910976765917891</v>
      </c>
      <c r="R4876">
        <v>0</v>
      </c>
      <c r="S4876">
        <v>295.16300000000001</v>
      </c>
      <c r="T4876">
        <v>100080.853</v>
      </c>
      <c r="U4876">
        <v>22.819787253549009</v>
      </c>
      <c r="V4876">
        <v>0</v>
      </c>
      <c r="W4876">
        <v>296.49900000000002</v>
      </c>
      <c r="X4876">
        <v>100079.673</v>
      </c>
      <c r="Y4876">
        <v>24.158436471320439</v>
      </c>
      <c r="Z4876">
        <v>0</v>
      </c>
      <c r="AA4876">
        <v>296.44499999999999</v>
      </c>
      <c r="AB4876">
        <v>100079.72900000001</v>
      </c>
      <c r="AC4876">
        <v>24.10433662271322</v>
      </c>
      <c r="AD4876">
        <v>85.519000000000005</v>
      </c>
      <c r="AE4876">
        <v>297.14100000000002</v>
      </c>
      <c r="AF4876">
        <v>100079.387</v>
      </c>
      <c r="AG4876">
        <v>24.80194559956254</v>
      </c>
    </row>
    <row r="4877" spans="1:33" x14ac:dyDescent="0.3">
      <c r="A4877" s="2">
        <v>38155.930555555547</v>
      </c>
      <c r="B4877">
        <v>20.154</v>
      </c>
      <c r="C4877">
        <v>99138</v>
      </c>
      <c r="D4877">
        <v>22.88</v>
      </c>
      <c r="E4877">
        <v>99127.667000000001</v>
      </c>
      <c r="F4877">
        <v>0</v>
      </c>
      <c r="G4877">
        <v>295.57799999999997</v>
      </c>
      <c r="H4877">
        <v>100080.33199999999</v>
      </c>
      <c r="I4877">
        <v>23.23765316691259</v>
      </c>
      <c r="J4877">
        <v>0</v>
      </c>
      <c r="K4877">
        <v>295.25900000000001</v>
      </c>
      <c r="L4877">
        <v>100080.56200000001</v>
      </c>
      <c r="M4877">
        <v>22.917973952636942</v>
      </c>
      <c r="N4877">
        <v>0</v>
      </c>
      <c r="O4877">
        <v>295.35399999999998</v>
      </c>
      <c r="P4877">
        <v>100080.496</v>
      </c>
      <c r="Q4877">
        <v>23.01317838236378</v>
      </c>
      <c r="R4877">
        <v>0</v>
      </c>
      <c r="S4877">
        <v>295.25799999999998</v>
      </c>
      <c r="T4877">
        <v>100080.567</v>
      </c>
      <c r="U4877">
        <v>22.91697544310739</v>
      </c>
      <c r="V4877">
        <v>0</v>
      </c>
      <c r="W4877">
        <v>296.67399999999998</v>
      </c>
      <c r="X4877">
        <v>100079.34</v>
      </c>
      <c r="Y4877">
        <v>24.33581202116261</v>
      </c>
      <c r="Z4877">
        <v>0</v>
      </c>
      <c r="AA4877">
        <v>296.62</v>
      </c>
      <c r="AB4877">
        <v>100079.386</v>
      </c>
      <c r="AC4877">
        <v>24.281703355866512</v>
      </c>
      <c r="AD4877">
        <v>88.162999999999997</v>
      </c>
      <c r="AE4877">
        <v>297.56900000000002</v>
      </c>
      <c r="AF4877">
        <v>100078.874</v>
      </c>
      <c r="AG4877">
        <v>25.232863720240971</v>
      </c>
    </row>
    <row r="4878" spans="1:33" x14ac:dyDescent="0.3">
      <c r="A4878" s="2">
        <v>38155.934027777781</v>
      </c>
      <c r="B4878">
        <v>19.89</v>
      </c>
      <c r="C4878">
        <v>99136</v>
      </c>
      <c r="D4878">
        <v>22.776</v>
      </c>
      <c r="E4878">
        <v>99125.125</v>
      </c>
      <c r="F4878">
        <v>0</v>
      </c>
      <c r="G4878">
        <v>295.71300000000002</v>
      </c>
      <c r="H4878">
        <v>100079.947</v>
      </c>
      <c r="I4878">
        <v>23.374871484041531</v>
      </c>
      <c r="J4878">
        <v>0</v>
      </c>
      <c r="K4878">
        <v>295.37700000000001</v>
      </c>
      <c r="L4878">
        <v>100080.18</v>
      </c>
      <c r="M4878">
        <v>23.038146221658</v>
      </c>
      <c r="N4878">
        <v>0</v>
      </c>
      <c r="O4878">
        <v>295.47899999999998</v>
      </c>
      <c r="P4878">
        <v>100080.11199999999</v>
      </c>
      <c r="Q4878">
        <v>23.14036875139783</v>
      </c>
      <c r="R4878">
        <v>0</v>
      </c>
      <c r="S4878">
        <v>295.37799999999999</v>
      </c>
      <c r="T4878">
        <v>100080.183</v>
      </c>
      <c r="U4878">
        <v>23.03915150706359</v>
      </c>
      <c r="V4878">
        <v>0</v>
      </c>
      <c r="W4878">
        <v>296.87099999999998</v>
      </c>
      <c r="X4878">
        <v>100078.864</v>
      </c>
      <c r="Y4878">
        <v>24.535129425711659</v>
      </c>
      <c r="Z4878">
        <v>0</v>
      </c>
      <c r="AA4878">
        <v>296.83100000000002</v>
      </c>
      <c r="AB4878">
        <v>100078.906</v>
      </c>
      <c r="AC4878">
        <v>24.495055455946101</v>
      </c>
      <c r="AD4878">
        <v>91.498999999999995</v>
      </c>
      <c r="AE4878">
        <v>298.13200000000001</v>
      </c>
      <c r="AF4878">
        <v>100078.08100000001</v>
      </c>
      <c r="AG4878">
        <v>25.798918615266931</v>
      </c>
    </row>
    <row r="4879" spans="1:33" x14ac:dyDescent="0.3">
      <c r="A4879" s="2">
        <v>38155.9375</v>
      </c>
      <c r="B4879">
        <v>19.596</v>
      </c>
      <c r="C4879">
        <v>99132</v>
      </c>
      <c r="D4879">
        <v>22.51</v>
      </c>
      <c r="E4879">
        <v>99122.582999999999</v>
      </c>
      <c r="F4879">
        <v>0</v>
      </c>
      <c r="G4879">
        <v>295.87299999999999</v>
      </c>
      <c r="H4879">
        <v>100079.51</v>
      </c>
      <c r="I4879">
        <v>23.537116259843121</v>
      </c>
      <c r="J4879">
        <v>0</v>
      </c>
      <c r="K4879">
        <v>295.52100000000002</v>
      </c>
      <c r="L4879">
        <v>100079.74400000001</v>
      </c>
      <c r="M4879">
        <v>23.184345866967991</v>
      </c>
      <c r="N4879">
        <v>0</v>
      </c>
      <c r="O4879">
        <v>295.62900000000002</v>
      </c>
      <c r="P4879">
        <v>100079.675</v>
      </c>
      <c r="Q4879">
        <v>23.292584655915679</v>
      </c>
      <c r="R4879">
        <v>0</v>
      </c>
      <c r="S4879">
        <v>295.524</v>
      </c>
      <c r="T4879">
        <v>100079.745</v>
      </c>
      <c r="U4879">
        <v>23.187354970549169</v>
      </c>
      <c r="V4879">
        <v>0</v>
      </c>
      <c r="W4879">
        <v>296.99299999999999</v>
      </c>
      <c r="X4879">
        <v>100078.53599999999</v>
      </c>
      <c r="Y4879">
        <v>24.659369086192271</v>
      </c>
      <c r="Z4879">
        <v>0</v>
      </c>
      <c r="AA4879">
        <v>296.92399999999998</v>
      </c>
      <c r="AB4879">
        <v>100078.575</v>
      </c>
      <c r="AC4879">
        <v>24.59021260409088</v>
      </c>
      <c r="AD4879">
        <v>94.896000000000001</v>
      </c>
      <c r="AE4879">
        <v>298.66899999999998</v>
      </c>
      <c r="AF4879">
        <v>100077.495</v>
      </c>
      <c r="AG4879">
        <v>26.33908508212949</v>
      </c>
    </row>
    <row r="4880" spans="1:33" x14ac:dyDescent="0.3">
      <c r="A4880" s="2">
        <v>38155.940972222219</v>
      </c>
      <c r="B4880">
        <v>19.454000000000001</v>
      </c>
      <c r="C4880">
        <v>99134</v>
      </c>
      <c r="D4880">
        <v>22.282</v>
      </c>
      <c r="E4880">
        <v>99120.042000000001</v>
      </c>
      <c r="F4880">
        <v>0</v>
      </c>
      <c r="G4880">
        <v>296.04000000000002</v>
      </c>
      <c r="H4880">
        <v>100079.243</v>
      </c>
      <c r="I4880">
        <v>23.706525718217449</v>
      </c>
      <c r="J4880">
        <v>0</v>
      </c>
      <c r="K4880">
        <v>295.67399999999998</v>
      </c>
      <c r="L4880">
        <v>100079.477</v>
      </c>
      <c r="M4880">
        <v>23.339714496984872</v>
      </c>
      <c r="N4880">
        <v>0</v>
      </c>
      <c r="O4880">
        <v>295.78899999999999</v>
      </c>
      <c r="P4880">
        <v>100079.40700000001</v>
      </c>
      <c r="Q4880">
        <v>23.454972429325039</v>
      </c>
      <c r="R4880">
        <v>0</v>
      </c>
      <c r="S4880">
        <v>295.68</v>
      </c>
      <c r="T4880">
        <v>100079.477</v>
      </c>
      <c r="U4880">
        <v>23.34573104996889</v>
      </c>
      <c r="V4880">
        <v>0</v>
      </c>
      <c r="W4880">
        <v>297.19299999999998</v>
      </c>
      <c r="X4880">
        <v>100078.197</v>
      </c>
      <c r="Y4880">
        <v>24.86181505651712</v>
      </c>
      <c r="Z4880">
        <v>0</v>
      </c>
      <c r="AA4880">
        <v>297.12</v>
      </c>
      <c r="AB4880">
        <v>100078.232</v>
      </c>
      <c r="AC4880">
        <v>24.78864372999152</v>
      </c>
      <c r="AD4880">
        <v>98.19</v>
      </c>
      <c r="AE4880">
        <v>299.18299999999999</v>
      </c>
      <c r="AF4880">
        <v>100077.054</v>
      </c>
      <c r="AG4880">
        <v>26.856317874651889</v>
      </c>
    </row>
    <row r="4881" spans="1:33" x14ac:dyDescent="0.3">
      <c r="A4881" s="2">
        <v>38155.944444444453</v>
      </c>
      <c r="B4881">
        <v>19.277999999999999</v>
      </c>
      <c r="C4881">
        <v>99128</v>
      </c>
      <c r="D4881">
        <v>22.181999999999999</v>
      </c>
      <c r="E4881">
        <v>99117.5</v>
      </c>
      <c r="F4881">
        <v>0</v>
      </c>
      <c r="G4881">
        <v>296.21100000000001</v>
      </c>
      <c r="H4881">
        <v>100079.03999999999</v>
      </c>
      <c r="I4881">
        <v>23.880003686112559</v>
      </c>
      <c r="J4881">
        <v>0</v>
      </c>
      <c r="K4881">
        <v>295.834</v>
      </c>
      <c r="L4881">
        <v>100079.274</v>
      </c>
      <c r="M4881">
        <v>23.502159680620078</v>
      </c>
      <c r="N4881">
        <v>0</v>
      </c>
      <c r="O4881">
        <v>295.95100000000002</v>
      </c>
      <c r="P4881">
        <v>100079.20299999999</v>
      </c>
      <c r="Q4881">
        <v>23.619423041990611</v>
      </c>
      <c r="R4881">
        <v>0</v>
      </c>
      <c r="S4881">
        <v>295.84199999999998</v>
      </c>
      <c r="T4881">
        <v>100079.272</v>
      </c>
      <c r="U4881">
        <v>23.510180109899579</v>
      </c>
      <c r="V4881">
        <v>0</v>
      </c>
      <c r="W4881">
        <v>297.24799999999999</v>
      </c>
      <c r="X4881">
        <v>100078.1</v>
      </c>
      <c r="Y4881">
        <v>24.919070221190001</v>
      </c>
      <c r="Z4881">
        <v>0</v>
      </c>
      <c r="AA4881">
        <v>297.17200000000003</v>
      </c>
      <c r="AB4881">
        <v>100078.13499999999</v>
      </c>
      <c r="AC4881">
        <v>24.842890096777349</v>
      </c>
      <c r="AD4881">
        <v>100.98699999999999</v>
      </c>
      <c r="AE4881">
        <v>299.63799999999998</v>
      </c>
      <c r="AF4881">
        <v>100076.673</v>
      </c>
      <c r="AG4881">
        <v>27.314446658251029</v>
      </c>
    </row>
    <row r="4882" spans="1:33" x14ac:dyDescent="0.3">
      <c r="A4882" s="2">
        <v>38155.947916666657</v>
      </c>
      <c r="B4882">
        <v>19.481999999999999</v>
      </c>
      <c r="C4882">
        <v>99128</v>
      </c>
      <c r="D4882">
        <v>22.064</v>
      </c>
      <c r="E4882">
        <v>99114.957999999999</v>
      </c>
      <c r="F4882">
        <v>0</v>
      </c>
      <c r="G4882">
        <v>296.38299999999998</v>
      </c>
      <c r="H4882">
        <v>100078.88</v>
      </c>
      <c r="I4882">
        <v>24.054523332706591</v>
      </c>
      <c r="J4882">
        <v>0</v>
      </c>
      <c r="K4882">
        <v>295.99700000000001</v>
      </c>
      <c r="L4882">
        <v>100079.11199999999</v>
      </c>
      <c r="M4882">
        <v>23.66765019519875</v>
      </c>
      <c r="N4882">
        <v>0</v>
      </c>
      <c r="O4882">
        <v>296.12</v>
      </c>
      <c r="P4882">
        <v>100079.042</v>
      </c>
      <c r="Q4882">
        <v>23.790931811472429</v>
      </c>
      <c r="R4882">
        <v>0</v>
      </c>
      <c r="S4882">
        <v>296.00599999999997</v>
      </c>
      <c r="T4882">
        <v>100079.11</v>
      </c>
      <c r="U4882">
        <v>23.67667345114705</v>
      </c>
      <c r="V4882">
        <v>0</v>
      </c>
      <c r="W4882">
        <v>297.31</v>
      </c>
      <c r="X4882">
        <v>100078.035</v>
      </c>
      <c r="Y4882">
        <v>24.983372884298209</v>
      </c>
      <c r="Z4882">
        <v>0</v>
      </c>
      <c r="AA4882">
        <v>297.23700000000002</v>
      </c>
      <c r="AB4882">
        <v>100078.07</v>
      </c>
      <c r="AC4882">
        <v>24.91020053002222</v>
      </c>
      <c r="AD4882">
        <v>103.11199999999999</v>
      </c>
      <c r="AE4882">
        <v>299.94400000000002</v>
      </c>
      <c r="AF4882">
        <v>100076.47199999999</v>
      </c>
      <c r="AG4882">
        <v>27.623324030651421</v>
      </c>
    </row>
    <row r="4883" spans="1:33" x14ac:dyDescent="0.3">
      <c r="A4883" s="2">
        <v>38155.951388888891</v>
      </c>
      <c r="B4883">
        <v>19.635999999999999</v>
      </c>
      <c r="C4883">
        <v>99130</v>
      </c>
      <c r="D4883">
        <v>21.937999999999999</v>
      </c>
      <c r="E4883">
        <v>99112.417000000001</v>
      </c>
      <c r="F4883">
        <v>0</v>
      </c>
      <c r="G4883">
        <v>296.55099999999999</v>
      </c>
      <c r="H4883">
        <v>100078.753</v>
      </c>
      <c r="I4883">
        <v>24.225061492732319</v>
      </c>
      <c r="J4883">
        <v>0</v>
      </c>
      <c r="K4883">
        <v>296.16199999999998</v>
      </c>
      <c r="L4883">
        <v>100078.985</v>
      </c>
      <c r="M4883">
        <v>23.835177432467109</v>
      </c>
      <c r="N4883">
        <v>0</v>
      </c>
      <c r="O4883">
        <v>296.28699999999998</v>
      </c>
      <c r="P4883">
        <v>100078.914</v>
      </c>
      <c r="Q4883">
        <v>23.960464584258091</v>
      </c>
      <c r="R4883">
        <v>0</v>
      </c>
      <c r="S4883">
        <v>296.17200000000003</v>
      </c>
      <c r="T4883">
        <v>100078.981</v>
      </c>
      <c r="U4883">
        <v>23.845201832359809</v>
      </c>
      <c r="V4883">
        <v>0</v>
      </c>
      <c r="W4883">
        <v>297.38299999999998</v>
      </c>
      <c r="X4883">
        <v>100077.993</v>
      </c>
      <c r="Y4883">
        <v>25.05872579038618</v>
      </c>
      <c r="Z4883">
        <v>0</v>
      </c>
      <c r="AA4883">
        <v>297.31</v>
      </c>
      <c r="AB4883">
        <v>100078.02800000001</v>
      </c>
      <c r="AC4883">
        <v>24.985552915707562</v>
      </c>
      <c r="AD4883">
        <v>104.07299999999999</v>
      </c>
      <c r="AE4883">
        <v>300.02600000000001</v>
      </c>
      <c r="AF4883">
        <v>100076.51700000001</v>
      </c>
      <c r="AG4883">
        <v>27.707795400856469</v>
      </c>
    </row>
    <row r="4884" spans="1:33" x14ac:dyDescent="0.3">
      <c r="A4884" s="2">
        <v>38155.954861111109</v>
      </c>
      <c r="B4884">
        <v>19.510000000000002</v>
      </c>
      <c r="C4884">
        <v>99122</v>
      </c>
      <c r="D4884">
        <v>21.806000000000001</v>
      </c>
      <c r="E4884">
        <v>99109.875</v>
      </c>
      <c r="F4884">
        <v>0</v>
      </c>
      <c r="G4884">
        <v>296.714</v>
      </c>
      <c r="H4884">
        <v>100078.655</v>
      </c>
      <c r="I4884">
        <v>24.390613659390912</v>
      </c>
      <c r="J4884">
        <v>0</v>
      </c>
      <c r="K4884">
        <v>296.32499999999999</v>
      </c>
      <c r="L4884">
        <v>100078.886</v>
      </c>
      <c r="M4884">
        <v>24.000726107763629</v>
      </c>
      <c r="N4884">
        <v>0</v>
      </c>
      <c r="O4884">
        <v>296.447</v>
      </c>
      <c r="P4884">
        <v>100078.815</v>
      </c>
      <c r="Q4884">
        <v>24.123005750852201</v>
      </c>
      <c r="R4884">
        <v>0</v>
      </c>
      <c r="S4884">
        <v>296.33600000000001</v>
      </c>
      <c r="T4884">
        <v>100078.882</v>
      </c>
      <c r="U4884">
        <v>24.01175336302504</v>
      </c>
      <c r="V4884">
        <v>0</v>
      </c>
      <c r="W4884">
        <v>297.43900000000002</v>
      </c>
      <c r="X4884">
        <v>100077.97199999999</v>
      </c>
      <c r="Y4884">
        <v>25.117051258773131</v>
      </c>
      <c r="Z4884">
        <v>0</v>
      </c>
      <c r="AA4884">
        <v>297.36500000000001</v>
      </c>
      <c r="AB4884">
        <v>100078.005</v>
      </c>
      <c r="AC4884">
        <v>25.042873368990058</v>
      </c>
      <c r="AD4884">
        <v>89.918000000000006</v>
      </c>
      <c r="AE4884">
        <v>299.91899999999998</v>
      </c>
      <c r="AF4884">
        <v>100076.65399999999</v>
      </c>
      <c r="AG4884">
        <v>27.602822612967259</v>
      </c>
    </row>
    <row r="4885" spans="1:33" x14ac:dyDescent="0.3">
      <c r="A4885" s="2">
        <v>38155.958333333343</v>
      </c>
      <c r="B4885">
        <v>19.38</v>
      </c>
      <c r="C4885">
        <v>99118</v>
      </c>
      <c r="D4885">
        <v>21.655999999999999</v>
      </c>
      <c r="E4885">
        <v>99107.332999999999</v>
      </c>
      <c r="F4885">
        <v>0</v>
      </c>
      <c r="G4885">
        <v>296.86200000000002</v>
      </c>
      <c r="H4885">
        <v>100078.58199999999</v>
      </c>
      <c r="I4885">
        <v>24.541147576885351</v>
      </c>
      <c r="J4885">
        <v>0</v>
      </c>
      <c r="K4885">
        <v>296.476</v>
      </c>
      <c r="L4885">
        <v>100078.81299999999</v>
      </c>
      <c r="M4885">
        <v>24.154265725785709</v>
      </c>
      <c r="N4885">
        <v>0</v>
      </c>
      <c r="O4885">
        <v>296.59500000000003</v>
      </c>
      <c r="P4885">
        <v>100078.74099999999</v>
      </c>
      <c r="Q4885">
        <v>24.273536979124859</v>
      </c>
      <c r="R4885">
        <v>0</v>
      </c>
      <c r="S4885">
        <v>296.49</v>
      </c>
      <c r="T4885">
        <v>100078.80899999999</v>
      </c>
      <c r="U4885">
        <v>24.168301438976979</v>
      </c>
      <c r="V4885">
        <v>0</v>
      </c>
      <c r="W4885">
        <v>297.48500000000001</v>
      </c>
      <c r="X4885">
        <v>100077.965</v>
      </c>
      <c r="Y4885">
        <v>25.165361639094272</v>
      </c>
      <c r="Z4885">
        <v>0</v>
      </c>
      <c r="AA4885">
        <v>297.41300000000001</v>
      </c>
      <c r="AB4885">
        <v>100077.99800000001</v>
      </c>
      <c r="AC4885">
        <v>25.093188793746489</v>
      </c>
      <c r="AD4885">
        <v>88.4</v>
      </c>
      <c r="AE4885">
        <v>299.666</v>
      </c>
      <c r="AF4885">
        <v>100076.83500000001</v>
      </c>
      <c r="AG4885">
        <v>27.351478992823051</v>
      </c>
    </row>
    <row r="4886" spans="1:33" x14ac:dyDescent="0.3">
      <c r="A4886" s="2">
        <v>38155.961805555547</v>
      </c>
      <c r="B4886">
        <v>19.382000000000001</v>
      </c>
      <c r="C4886">
        <v>99120</v>
      </c>
      <c r="D4886">
        <v>21.576000000000001</v>
      </c>
      <c r="E4886">
        <v>99106</v>
      </c>
      <c r="F4886">
        <v>0</v>
      </c>
      <c r="G4886">
        <v>296.988</v>
      </c>
      <c r="H4886">
        <v>100078.545</v>
      </c>
      <c r="I4886">
        <v>24.66861363951466</v>
      </c>
      <c r="J4886">
        <v>0</v>
      </c>
      <c r="K4886">
        <v>296.601</v>
      </c>
      <c r="L4886">
        <v>100078.776</v>
      </c>
      <c r="M4886">
        <v>24.280727627113439</v>
      </c>
      <c r="N4886">
        <v>0</v>
      </c>
      <c r="O4886">
        <v>296.72500000000002</v>
      </c>
      <c r="P4886">
        <v>100078.704</v>
      </c>
      <c r="Q4886">
        <v>24.405013287071711</v>
      </c>
      <c r="R4886">
        <v>0</v>
      </c>
      <c r="S4886">
        <v>296.61700000000002</v>
      </c>
      <c r="T4886">
        <v>100078.772</v>
      </c>
      <c r="U4886">
        <v>24.29676898626332</v>
      </c>
      <c r="V4886">
        <v>0</v>
      </c>
      <c r="W4886">
        <v>297.52100000000002</v>
      </c>
      <c r="X4886">
        <v>100077.99</v>
      </c>
      <c r="Y4886">
        <v>25.202631124468329</v>
      </c>
      <c r="Z4886">
        <v>0</v>
      </c>
      <c r="AA4886">
        <v>297.44900000000001</v>
      </c>
      <c r="AB4886">
        <v>100078.023</v>
      </c>
      <c r="AC4886">
        <v>25.130457999730648</v>
      </c>
      <c r="AD4886">
        <v>87.088999999999999</v>
      </c>
      <c r="AE4886">
        <v>299.45600000000002</v>
      </c>
      <c r="AF4886">
        <v>100077.041</v>
      </c>
      <c r="AG4886">
        <v>27.142225434278259</v>
      </c>
    </row>
    <row r="4887" spans="1:33" x14ac:dyDescent="0.3">
      <c r="A4887" s="2">
        <v>38155.965277777781</v>
      </c>
      <c r="B4887">
        <v>19.166</v>
      </c>
      <c r="C4887">
        <v>99116</v>
      </c>
      <c r="D4887">
        <v>21.494</v>
      </c>
      <c r="E4887">
        <v>99104.667000000001</v>
      </c>
      <c r="F4887">
        <v>0</v>
      </c>
      <c r="G4887">
        <v>297.08999999999997</v>
      </c>
      <c r="H4887">
        <v>100078.53</v>
      </c>
      <c r="I4887">
        <v>24.77203218459027</v>
      </c>
      <c r="J4887">
        <v>0</v>
      </c>
      <c r="K4887">
        <v>296.70400000000001</v>
      </c>
      <c r="L4887">
        <v>100078.762</v>
      </c>
      <c r="M4887">
        <v>24.385148415796891</v>
      </c>
      <c r="N4887">
        <v>0</v>
      </c>
      <c r="O4887">
        <v>296.83100000000002</v>
      </c>
      <c r="P4887">
        <v>100078.69</v>
      </c>
      <c r="Q4887">
        <v>24.51244293081913</v>
      </c>
      <c r="R4887">
        <v>0</v>
      </c>
      <c r="S4887">
        <v>296.71699999999998</v>
      </c>
      <c r="T4887">
        <v>100078.75599999999</v>
      </c>
      <c r="U4887">
        <v>24.398179730415901</v>
      </c>
      <c r="V4887">
        <v>0</v>
      </c>
      <c r="W4887">
        <v>297.55599999999998</v>
      </c>
      <c r="X4887">
        <v>100078.034</v>
      </c>
      <c r="Y4887">
        <v>25.238914315435348</v>
      </c>
      <c r="Z4887">
        <v>0</v>
      </c>
      <c r="AA4887">
        <v>297.48599999999999</v>
      </c>
      <c r="AB4887">
        <v>100078.06600000001</v>
      </c>
      <c r="AC4887">
        <v>25.168745653317441</v>
      </c>
      <c r="AD4887">
        <v>85.983999999999995</v>
      </c>
      <c r="AE4887">
        <v>299.29199999999997</v>
      </c>
      <c r="AF4887">
        <v>100077.231</v>
      </c>
      <c r="AG4887">
        <v>26.979084964171481</v>
      </c>
    </row>
    <row r="4888" spans="1:33" x14ac:dyDescent="0.3">
      <c r="A4888" s="2">
        <v>38155.96875</v>
      </c>
      <c r="B4888">
        <v>19.053999999999998</v>
      </c>
      <c r="C4888">
        <v>99110</v>
      </c>
      <c r="D4888">
        <v>21.39</v>
      </c>
      <c r="E4888">
        <v>99103.332999999999</v>
      </c>
      <c r="F4888">
        <v>0</v>
      </c>
      <c r="G4888">
        <v>297.173</v>
      </c>
      <c r="H4888">
        <v>100078.534</v>
      </c>
      <c r="I4888">
        <v>24.856415284540279</v>
      </c>
      <c r="J4888">
        <v>0</v>
      </c>
      <c r="K4888">
        <v>296.79399999999998</v>
      </c>
      <c r="L4888">
        <v>100078.766</v>
      </c>
      <c r="M4888">
        <v>24.476549713100781</v>
      </c>
      <c r="N4888">
        <v>0</v>
      </c>
      <c r="O4888">
        <v>296.91500000000002</v>
      </c>
      <c r="P4888">
        <v>100078.694</v>
      </c>
      <c r="Q4888">
        <v>24.597827871439389</v>
      </c>
      <c r="R4888">
        <v>0</v>
      </c>
      <c r="S4888">
        <v>296.80099999999999</v>
      </c>
      <c r="T4888">
        <v>100078.76</v>
      </c>
      <c r="U4888">
        <v>24.48356424573177</v>
      </c>
      <c r="V4888">
        <v>0</v>
      </c>
      <c r="W4888">
        <v>297.58</v>
      </c>
      <c r="X4888">
        <v>100078.095</v>
      </c>
      <c r="Y4888">
        <v>25.26418232929802</v>
      </c>
      <c r="Z4888">
        <v>0</v>
      </c>
      <c r="AA4888">
        <v>297.51400000000001</v>
      </c>
      <c r="AB4888">
        <v>100078.12699999999</v>
      </c>
      <c r="AC4888">
        <v>25.1980246002496</v>
      </c>
      <c r="AD4888">
        <v>84.995000000000005</v>
      </c>
      <c r="AE4888">
        <v>299.14699999999999</v>
      </c>
      <c r="AF4888">
        <v>100077.41099999999</v>
      </c>
      <c r="AG4888">
        <v>26.83498858840494</v>
      </c>
    </row>
    <row r="4889" spans="1:33" x14ac:dyDescent="0.3">
      <c r="A4889" s="2">
        <v>38155.972222222219</v>
      </c>
      <c r="B4889">
        <v>19.236000000000001</v>
      </c>
      <c r="C4889">
        <v>99110</v>
      </c>
      <c r="D4889">
        <v>21.274000000000001</v>
      </c>
      <c r="E4889">
        <v>99102</v>
      </c>
      <c r="F4889">
        <v>0</v>
      </c>
      <c r="G4889">
        <v>297.24</v>
      </c>
      <c r="H4889">
        <v>100078.554</v>
      </c>
      <c r="I4889">
        <v>24.924766882499799</v>
      </c>
      <c r="J4889">
        <v>0</v>
      </c>
      <c r="K4889">
        <v>296.86900000000003</v>
      </c>
      <c r="L4889">
        <v>100078.78599999999</v>
      </c>
      <c r="M4889">
        <v>24.552922345014569</v>
      </c>
      <c r="N4889">
        <v>0</v>
      </c>
      <c r="O4889">
        <v>296.98500000000001</v>
      </c>
      <c r="P4889">
        <v>100078.71400000001</v>
      </c>
      <c r="Q4889">
        <v>24.669186917107421</v>
      </c>
      <c r="R4889">
        <v>0</v>
      </c>
      <c r="S4889">
        <v>296.87599999999998</v>
      </c>
      <c r="T4889">
        <v>100078.77899999999</v>
      </c>
      <c r="U4889">
        <v>24.559936052961859</v>
      </c>
      <c r="V4889">
        <v>0</v>
      </c>
      <c r="W4889">
        <v>297.596</v>
      </c>
      <c r="X4889">
        <v>100078.181</v>
      </c>
      <c r="Y4889">
        <v>25.281448559009789</v>
      </c>
      <c r="Z4889">
        <v>0</v>
      </c>
      <c r="AA4889">
        <v>297.53300000000002</v>
      </c>
      <c r="AB4889">
        <v>100078.209</v>
      </c>
      <c r="AC4889">
        <v>25.218295572226051</v>
      </c>
      <c r="AD4889">
        <v>83.94</v>
      </c>
      <c r="AE4889">
        <v>299.00299999999999</v>
      </c>
      <c r="AF4889">
        <v>100077.586</v>
      </c>
      <c r="AG4889">
        <v>26.691888620371</v>
      </c>
    </row>
    <row r="4890" spans="1:33" x14ac:dyDescent="0.3">
      <c r="A4890" s="2">
        <v>38155.975694444453</v>
      </c>
      <c r="B4890">
        <v>19.126000000000001</v>
      </c>
      <c r="C4890">
        <v>99102</v>
      </c>
      <c r="D4890">
        <v>21.167999999999999</v>
      </c>
      <c r="E4890">
        <v>99100.667000000001</v>
      </c>
      <c r="F4890">
        <v>0</v>
      </c>
      <c r="G4890">
        <v>297.28899999999999</v>
      </c>
      <c r="H4890">
        <v>100078.58500000001</v>
      </c>
      <c r="I4890">
        <v>24.975077775134931</v>
      </c>
      <c r="J4890">
        <v>0</v>
      </c>
      <c r="K4890">
        <v>296.92700000000002</v>
      </c>
      <c r="L4890">
        <v>100078.819</v>
      </c>
      <c r="M4890">
        <v>24.612258825657701</v>
      </c>
      <c r="N4890">
        <v>0</v>
      </c>
      <c r="O4890">
        <v>297.04199999999997</v>
      </c>
      <c r="P4890">
        <v>100078.747</v>
      </c>
      <c r="Q4890">
        <v>24.727521031228381</v>
      </c>
      <c r="R4890">
        <v>0</v>
      </c>
      <c r="S4890">
        <v>296.93799999999999</v>
      </c>
      <c r="T4890">
        <v>100078.81200000001</v>
      </c>
      <c r="U4890">
        <v>24.6232838120489</v>
      </c>
      <c r="V4890">
        <v>0</v>
      </c>
      <c r="W4890">
        <v>297.59699999999998</v>
      </c>
      <c r="X4890">
        <v>100078.29700000001</v>
      </c>
      <c r="Y4890">
        <v>25.283698354582839</v>
      </c>
      <c r="Z4890">
        <v>0</v>
      </c>
      <c r="AA4890">
        <v>297.53500000000003</v>
      </c>
      <c r="AB4890">
        <v>100078.322</v>
      </c>
      <c r="AC4890">
        <v>25.221545357540091</v>
      </c>
      <c r="AD4890">
        <v>82.884</v>
      </c>
      <c r="AE4890">
        <v>298.85599999999999</v>
      </c>
      <c r="AF4890">
        <v>100077.761</v>
      </c>
      <c r="AG4890">
        <v>26.545778987860729</v>
      </c>
    </row>
    <row r="4891" spans="1:33" x14ac:dyDescent="0.3">
      <c r="A4891" s="2">
        <v>38155.979166666657</v>
      </c>
      <c r="B4891">
        <v>19.026</v>
      </c>
      <c r="C4891">
        <v>99104</v>
      </c>
      <c r="D4891">
        <v>21.111999999999998</v>
      </c>
      <c r="E4891">
        <v>99099.332999999999</v>
      </c>
      <c r="F4891">
        <v>0</v>
      </c>
      <c r="G4891">
        <v>297.32</v>
      </c>
      <c r="H4891">
        <v>100078.624</v>
      </c>
      <c r="I4891">
        <v>25.00734605837556</v>
      </c>
      <c r="J4891">
        <v>0</v>
      </c>
      <c r="K4891">
        <v>296.96800000000002</v>
      </c>
      <c r="L4891">
        <v>100078.863</v>
      </c>
      <c r="M4891">
        <v>24.65455811743794</v>
      </c>
      <c r="N4891">
        <v>0</v>
      </c>
      <c r="O4891">
        <v>297.08</v>
      </c>
      <c r="P4891">
        <v>100078.789</v>
      </c>
      <c r="Q4891">
        <v>24.76681061970049</v>
      </c>
      <c r="R4891">
        <v>0</v>
      </c>
      <c r="S4891">
        <v>296.98099999999999</v>
      </c>
      <c r="T4891">
        <v>100078.856</v>
      </c>
      <c r="U4891">
        <v>24.667588780795601</v>
      </c>
      <c r="V4891">
        <v>0</v>
      </c>
      <c r="W4891">
        <v>297.57100000000003</v>
      </c>
      <c r="X4891">
        <v>100078.427</v>
      </c>
      <c r="Y4891">
        <v>25.258884955174661</v>
      </c>
      <c r="Z4891">
        <v>0</v>
      </c>
      <c r="AA4891">
        <v>297.51900000000001</v>
      </c>
      <c r="AB4891">
        <v>100078.447</v>
      </c>
      <c r="AC4891">
        <v>25.20675558890775</v>
      </c>
      <c r="AD4891">
        <v>81.759</v>
      </c>
      <c r="AE4891">
        <v>298.70600000000002</v>
      </c>
      <c r="AF4891">
        <v>100077.93700000001</v>
      </c>
      <c r="AG4891">
        <v>26.39666137213635</v>
      </c>
    </row>
    <row r="4892" spans="1:33" x14ac:dyDescent="0.3">
      <c r="A4892" s="2">
        <v>38155.982638888891</v>
      </c>
      <c r="B4892">
        <v>18.79</v>
      </c>
      <c r="C4892">
        <v>99108</v>
      </c>
      <c r="D4892">
        <v>21.076000000000001</v>
      </c>
      <c r="E4892">
        <v>99098</v>
      </c>
      <c r="F4892">
        <v>0</v>
      </c>
      <c r="G4892">
        <v>297.322</v>
      </c>
      <c r="H4892">
        <v>100078.68399999999</v>
      </c>
      <c r="I4892">
        <v>25.010549852705079</v>
      </c>
      <c r="J4892">
        <v>0</v>
      </c>
      <c r="K4892">
        <v>296.99</v>
      </c>
      <c r="L4892">
        <v>100078.913</v>
      </c>
      <c r="M4892">
        <v>24.67780840471579</v>
      </c>
      <c r="N4892">
        <v>0</v>
      </c>
      <c r="O4892">
        <v>297.10000000000002</v>
      </c>
      <c r="P4892">
        <v>100078.83500000001</v>
      </c>
      <c r="Q4892">
        <v>24.78805230292647</v>
      </c>
      <c r="R4892">
        <v>0</v>
      </c>
      <c r="S4892">
        <v>297.00299999999999</v>
      </c>
      <c r="T4892">
        <v>100078.905</v>
      </c>
      <c r="U4892">
        <v>24.690838268473559</v>
      </c>
      <c r="V4892">
        <v>0</v>
      </c>
      <c r="W4892">
        <v>297.5</v>
      </c>
      <c r="X4892">
        <v>100078.572</v>
      </c>
      <c r="Y4892">
        <v>25.188956384789261</v>
      </c>
      <c r="Z4892">
        <v>0</v>
      </c>
      <c r="AA4892">
        <v>297.46300000000002</v>
      </c>
      <c r="AB4892">
        <v>100078.588</v>
      </c>
      <c r="AC4892">
        <v>25.15186568357035</v>
      </c>
      <c r="AD4892">
        <v>80.638000000000005</v>
      </c>
      <c r="AE4892">
        <v>298.55500000000001</v>
      </c>
      <c r="AF4892">
        <v>100078.113</v>
      </c>
      <c r="AG4892">
        <v>26.2465387850296</v>
      </c>
    </row>
    <row r="4893" spans="1:33" x14ac:dyDescent="0.3">
      <c r="A4893" s="2">
        <v>38155.986111111109</v>
      </c>
      <c r="B4893">
        <v>18.584</v>
      </c>
      <c r="C4893">
        <v>99100</v>
      </c>
      <c r="D4893">
        <v>20.992000000000001</v>
      </c>
      <c r="E4893">
        <v>99096.667000000001</v>
      </c>
      <c r="F4893">
        <v>0</v>
      </c>
      <c r="G4893">
        <v>297.29000000000002</v>
      </c>
      <c r="H4893">
        <v>100078.784</v>
      </c>
      <c r="I4893">
        <v>24.979691733900669</v>
      </c>
      <c r="J4893">
        <v>0</v>
      </c>
      <c r="K4893">
        <v>296.99599999999998</v>
      </c>
      <c r="L4893">
        <v>100078.96400000001</v>
      </c>
      <c r="M4893">
        <v>24.685014539316342</v>
      </c>
      <c r="N4893">
        <v>0</v>
      </c>
      <c r="O4893">
        <v>297.09800000000001</v>
      </c>
      <c r="P4893">
        <v>100078.897</v>
      </c>
      <c r="Q4893">
        <v>24.787245643890572</v>
      </c>
      <c r="R4893">
        <v>0</v>
      </c>
      <c r="S4893">
        <v>297.00799999999998</v>
      </c>
      <c r="T4893">
        <v>100078.955</v>
      </c>
      <c r="U4893">
        <v>24.697040778816021</v>
      </c>
      <c r="V4893">
        <v>0</v>
      </c>
      <c r="W4893">
        <v>297.39499999999998</v>
      </c>
      <c r="X4893">
        <v>100078.727</v>
      </c>
      <c r="Y4893">
        <v>25.08493972502896</v>
      </c>
      <c r="Z4893">
        <v>0</v>
      </c>
      <c r="AA4893">
        <v>297.36799999999999</v>
      </c>
      <c r="AB4893">
        <v>100078.739</v>
      </c>
      <c r="AC4893">
        <v>25.05787369473353</v>
      </c>
      <c r="AD4893">
        <v>79.477999999999994</v>
      </c>
      <c r="AE4893">
        <v>298.40300000000002</v>
      </c>
      <c r="AF4893">
        <v>100078.289</v>
      </c>
      <c r="AG4893">
        <v>26.09541207833098</v>
      </c>
    </row>
    <row r="4894" spans="1:33" x14ac:dyDescent="0.3">
      <c r="A4894" s="2">
        <v>38155.989583333343</v>
      </c>
      <c r="B4894">
        <v>18.568000000000001</v>
      </c>
      <c r="C4894">
        <v>99100</v>
      </c>
      <c r="D4894">
        <v>20.908000000000001</v>
      </c>
      <c r="E4894">
        <v>99095.332999999999</v>
      </c>
      <c r="F4894">
        <v>0</v>
      </c>
      <c r="G4894">
        <v>297.226</v>
      </c>
      <c r="H4894">
        <v>100078.91099999999</v>
      </c>
      <c r="I4894">
        <v>24.916766712890141</v>
      </c>
      <c r="J4894">
        <v>0</v>
      </c>
      <c r="K4894">
        <v>296.98</v>
      </c>
      <c r="L4894">
        <v>100079.04399999999</v>
      </c>
      <c r="M4894">
        <v>24.67018404519246</v>
      </c>
      <c r="N4894">
        <v>0</v>
      </c>
      <c r="O4894">
        <v>297.06799999999998</v>
      </c>
      <c r="P4894">
        <v>100078.993</v>
      </c>
      <c r="Q4894">
        <v>24.7583895867661</v>
      </c>
      <c r="R4894">
        <v>0</v>
      </c>
      <c r="S4894">
        <v>296.99</v>
      </c>
      <c r="T4894">
        <v>100079.038</v>
      </c>
      <c r="U4894">
        <v>24.680207229392689</v>
      </c>
      <c r="V4894">
        <v>0</v>
      </c>
      <c r="W4894">
        <v>297.27600000000001</v>
      </c>
      <c r="X4894">
        <v>100078.887</v>
      </c>
      <c r="Y4894">
        <v>24.966887701871709</v>
      </c>
      <c r="Z4894">
        <v>0</v>
      </c>
      <c r="AA4894">
        <v>297.25299999999999</v>
      </c>
      <c r="AB4894">
        <v>100078.898</v>
      </c>
      <c r="AC4894">
        <v>24.943832013719831</v>
      </c>
      <c r="AD4894">
        <v>78.319999999999993</v>
      </c>
      <c r="AE4894">
        <v>298.25099999999998</v>
      </c>
      <c r="AF4894">
        <v>100078.466</v>
      </c>
      <c r="AG4894">
        <v>25.94428578431075</v>
      </c>
    </row>
    <row r="4895" spans="1:33" x14ac:dyDescent="0.3">
      <c r="A4895" s="2">
        <v>38155.993055555547</v>
      </c>
      <c r="B4895">
        <v>18.552</v>
      </c>
      <c r="C4895">
        <v>99104</v>
      </c>
      <c r="D4895">
        <v>20.776</v>
      </c>
      <c r="E4895">
        <v>99094</v>
      </c>
      <c r="F4895">
        <v>0</v>
      </c>
      <c r="G4895">
        <v>297.13400000000001</v>
      </c>
      <c r="H4895">
        <v>100079.058</v>
      </c>
      <c r="I4895">
        <v>24.825778020209668</v>
      </c>
      <c r="J4895">
        <v>0</v>
      </c>
      <c r="K4895">
        <v>296.93900000000002</v>
      </c>
      <c r="L4895">
        <v>100079.152</v>
      </c>
      <c r="M4895">
        <v>24.630305578886119</v>
      </c>
      <c r="N4895">
        <v>0</v>
      </c>
      <c r="O4895">
        <v>297.01100000000002</v>
      </c>
      <c r="P4895">
        <v>100079.11500000001</v>
      </c>
      <c r="Q4895">
        <v>24.702478079822981</v>
      </c>
      <c r="R4895">
        <v>0</v>
      </c>
      <c r="S4895">
        <v>296.947</v>
      </c>
      <c r="T4895">
        <v>100079.148</v>
      </c>
      <c r="U4895">
        <v>24.638324840967019</v>
      </c>
      <c r="V4895">
        <v>0</v>
      </c>
      <c r="W4895">
        <v>297.154</v>
      </c>
      <c r="X4895">
        <v>100079.05</v>
      </c>
      <c r="Y4895">
        <v>24.84582786727572</v>
      </c>
      <c r="Z4895">
        <v>0</v>
      </c>
      <c r="AA4895">
        <v>297.13200000000001</v>
      </c>
      <c r="AB4895">
        <v>100079.05899999999</v>
      </c>
      <c r="AC4895">
        <v>24.823773205758979</v>
      </c>
      <c r="AD4895">
        <v>77.135999999999996</v>
      </c>
      <c r="AE4895">
        <v>298.09899999999999</v>
      </c>
      <c r="AF4895">
        <v>100078.641</v>
      </c>
      <c r="AG4895">
        <v>25.793155611858541</v>
      </c>
    </row>
    <row r="4896" spans="1:33" x14ac:dyDescent="0.3">
      <c r="A4896" s="2">
        <v>38155.996527777781</v>
      </c>
      <c r="B4896">
        <v>18.542000000000002</v>
      </c>
      <c r="C4896">
        <v>99096</v>
      </c>
      <c r="D4896">
        <v>20.722000000000001</v>
      </c>
      <c r="E4896">
        <v>99092.667000000001</v>
      </c>
      <c r="F4896">
        <v>0</v>
      </c>
      <c r="G4896">
        <v>297.02199999999999</v>
      </c>
      <c r="H4896">
        <v>100079.217</v>
      </c>
      <c r="I4896">
        <v>24.714742029993321</v>
      </c>
      <c r="J4896">
        <v>0</v>
      </c>
      <c r="K4896">
        <v>296.87200000000001</v>
      </c>
      <c r="L4896">
        <v>100079.283</v>
      </c>
      <c r="M4896">
        <v>24.564372586290229</v>
      </c>
      <c r="N4896">
        <v>0</v>
      </c>
      <c r="O4896">
        <v>296.928</v>
      </c>
      <c r="P4896">
        <v>100079.257</v>
      </c>
      <c r="Q4896">
        <v>24.62050936128929</v>
      </c>
      <c r="R4896">
        <v>0</v>
      </c>
      <c r="S4896">
        <v>296.87799999999999</v>
      </c>
      <c r="T4896">
        <v>100079.28</v>
      </c>
      <c r="U4896">
        <v>24.570387058838211</v>
      </c>
      <c r="V4896">
        <v>0</v>
      </c>
      <c r="W4896">
        <v>297.02800000000002</v>
      </c>
      <c r="X4896">
        <v>100079.215</v>
      </c>
      <c r="Y4896">
        <v>24.720757351351718</v>
      </c>
      <c r="Z4896">
        <v>0</v>
      </c>
      <c r="AA4896">
        <v>297.00799999999998</v>
      </c>
      <c r="AB4896">
        <v>100079.224</v>
      </c>
      <c r="AC4896">
        <v>24.700708265973109</v>
      </c>
      <c r="AD4896">
        <v>66.692999999999998</v>
      </c>
      <c r="AE4896">
        <v>297.94799999999998</v>
      </c>
      <c r="AF4896">
        <v>100078.81600000001</v>
      </c>
      <c r="AG4896">
        <v>25.643026971087011</v>
      </c>
    </row>
    <row r="4897" spans="1:33" x14ac:dyDescent="0.3">
      <c r="A4897" s="2">
        <v>38156</v>
      </c>
      <c r="B4897">
        <v>18.257999999999999</v>
      </c>
      <c r="C4897">
        <v>99092</v>
      </c>
      <c r="D4897">
        <v>20.707999999999998</v>
      </c>
      <c r="E4897">
        <v>99091.332999999999</v>
      </c>
      <c r="F4897">
        <v>0</v>
      </c>
      <c r="G4897">
        <v>296.90100000000001</v>
      </c>
      <c r="H4897">
        <v>100079.379</v>
      </c>
      <c r="I4897">
        <v>24.594682931592619</v>
      </c>
      <c r="J4897">
        <v>0</v>
      </c>
      <c r="K4897">
        <v>296.78100000000001</v>
      </c>
      <c r="L4897">
        <v>100079.43</v>
      </c>
      <c r="M4897">
        <v>24.474385312981159</v>
      </c>
      <c r="N4897">
        <v>0</v>
      </c>
      <c r="O4897">
        <v>296.82499999999999</v>
      </c>
      <c r="P4897">
        <v>100079.41099999999</v>
      </c>
      <c r="Q4897">
        <v>24.518494188683231</v>
      </c>
      <c r="R4897">
        <v>0</v>
      </c>
      <c r="S4897">
        <v>296.78699999999998</v>
      </c>
      <c r="T4897">
        <v>100079.427</v>
      </c>
      <c r="U4897">
        <v>24.48039981199889</v>
      </c>
      <c r="V4897">
        <v>0</v>
      </c>
      <c r="W4897">
        <v>296.89999999999998</v>
      </c>
      <c r="X4897">
        <v>100079.38</v>
      </c>
      <c r="Y4897">
        <v>24.593680940833622</v>
      </c>
      <c r="Z4897">
        <v>0</v>
      </c>
      <c r="AA4897">
        <v>296.88099999999997</v>
      </c>
      <c r="AB4897">
        <v>100079.38800000001</v>
      </c>
      <c r="AC4897">
        <v>24.574633756336251</v>
      </c>
      <c r="AD4897">
        <v>64.994</v>
      </c>
      <c r="AE4897">
        <v>297.74</v>
      </c>
      <c r="AF4897">
        <v>100079.012</v>
      </c>
      <c r="AG4897">
        <v>25.435753905826971</v>
      </c>
    </row>
    <row r="4898" spans="1:33" x14ac:dyDescent="0.3">
      <c r="A4898" s="2">
        <v>38156.003472222219</v>
      </c>
      <c r="B4898">
        <v>18.032</v>
      </c>
      <c r="C4898">
        <v>99094</v>
      </c>
      <c r="D4898">
        <v>20.635999999999999</v>
      </c>
      <c r="E4898">
        <v>99088.332999999999</v>
      </c>
      <c r="F4898">
        <v>0</v>
      </c>
      <c r="G4898">
        <v>296.85700000000003</v>
      </c>
      <c r="H4898">
        <v>100079.33</v>
      </c>
      <c r="I4898">
        <v>24.55309395643474</v>
      </c>
      <c r="J4898">
        <v>0</v>
      </c>
      <c r="K4898">
        <v>296.74400000000003</v>
      </c>
      <c r="L4898">
        <v>100079.38099999999</v>
      </c>
      <c r="M4898">
        <v>24.439815258857781</v>
      </c>
      <c r="N4898">
        <v>0</v>
      </c>
      <c r="O4898">
        <v>296.78399999999999</v>
      </c>
      <c r="P4898">
        <v>100079.363</v>
      </c>
      <c r="Q4898">
        <v>24.47991396180765</v>
      </c>
      <c r="R4898">
        <v>0</v>
      </c>
      <c r="S4898">
        <v>296.75</v>
      </c>
      <c r="T4898">
        <v>100079.379</v>
      </c>
      <c r="U4898">
        <v>24.445830659877739</v>
      </c>
      <c r="V4898">
        <v>0</v>
      </c>
      <c r="W4898">
        <v>296.85300000000001</v>
      </c>
      <c r="X4898">
        <v>100079.33199999999</v>
      </c>
      <c r="Y4898">
        <v>24.549084257229591</v>
      </c>
      <c r="Z4898">
        <v>0</v>
      </c>
      <c r="AA4898">
        <v>296.83300000000003</v>
      </c>
      <c r="AB4898">
        <v>100079.34</v>
      </c>
      <c r="AC4898">
        <v>24.52903405914191</v>
      </c>
      <c r="AD4898">
        <v>63.957999999999998</v>
      </c>
      <c r="AE4898">
        <v>297.685</v>
      </c>
      <c r="AF4898">
        <v>100078.954</v>
      </c>
      <c r="AG4898">
        <v>25.383133123204288</v>
      </c>
    </row>
    <row r="4899" spans="1:33" x14ac:dyDescent="0.3">
      <c r="A4899" s="2">
        <v>38156.006944444453</v>
      </c>
      <c r="B4899">
        <v>17.248000000000001</v>
      </c>
      <c r="C4899">
        <v>99104</v>
      </c>
      <c r="D4899">
        <v>20.646000000000001</v>
      </c>
      <c r="E4899">
        <v>99085.332999999999</v>
      </c>
      <c r="F4899">
        <v>0</v>
      </c>
      <c r="G4899">
        <v>296.88</v>
      </c>
      <c r="H4899">
        <v>100079.227</v>
      </c>
      <c r="I4899">
        <v>24.57864991833247</v>
      </c>
      <c r="J4899">
        <v>0</v>
      </c>
      <c r="K4899">
        <v>296.75599999999997</v>
      </c>
      <c r="L4899">
        <v>100079.292</v>
      </c>
      <c r="M4899">
        <v>24.454350737459549</v>
      </c>
      <c r="N4899">
        <v>0</v>
      </c>
      <c r="O4899">
        <v>296.79899999999998</v>
      </c>
      <c r="P4899">
        <v>100079.269</v>
      </c>
      <c r="Q4899">
        <v>24.497454099900381</v>
      </c>
      <c r="R4899">
        <v>0</v>
      </c>
      <c r="S4899">
        <v>296.762</v>
      </c>
      <c r="T4899">
        <v>100079.289</v>
      </c>
      <c r="U4899">
        <v>24.460365338476041</v>
      </c>
      <c r="V4899">
        <v>0</v>
      </c>
      <c r="W4899">
        <v>296.86799999999999</v>
      </c>
      <c r="X4899">
        <v>100079.232</v>
      </c>
      <c r="Y4899">
        <v>24.56661986956442</v>
      </c>
      <c r="Z4899">
        <v>0</v>
      </c>
      <c r="AA4899">
        <v>296.846</v>
      </c>
      <c r="AB4899">
        <v>100079.243</v>
      </c>
      <c r="AC4899">
        <v>24.54456633893869</v>
      </c>
      <c r="AD4899">
        <v>63.688000000000002</v>
      </c>
      <c r="AE4899">
        <v>297.75700000000001</v>
      </c>
      <c r="AF4899">
        <v>100078.80899999999</v>
      </c>
      <c r="AG4899">
        <v>25.457800179289791</v>
      </c>
    </row>
    <row r="4900" spans="1:33" x14ac:dyDescent="0.3">
      <c r="A4900" s="2">
        <v>38156.010416666657</v>
      </c>
      <c r="B4900">
        <v>17.276</v>
      </c>
      <c r="C4900">
        <v>99100</v>
      </c>
      <c r="D4900">
        <v>20.56</v>
      </c>
      <c r="E4900">
        <v>99082.332999999999</v>
      </c>
      <c r="F4900">
        <v>0</v>
      </c>
      <c r="G4900">
        <v>296.90699999999998</v>
      </c>
      <c r="H4900">
        <v>100079.174</v>
      </c>
      <c r="I4900">
        <v>24.60826037847022</v>
      </c>
      <c r="J4900">
        <v>0</v>
      </c>
      <c r="K4900">
        <v>296.755</v>
      </c>
      <c r="L4900">
        <v>100079.264</v>
      </c>
      <c r="M4900">
        <v>24.45590112324339</v>
      </c>
      <c r="N4900">
        <v>0</v>
      </c>
      <c r="O4900">
        <v>296.80700000000002</v>
      </c>
      <c r="P4900">
        <v>100079.234</v>
      </c>
      <c r="Q4900">
        <v>24.50802470672528</v>
      </c>
      <c r="R4900">
        <v>0</v>
      </c>
      <c r="S4900">
        <v>296.762</v>
      </c>
      <c r="T4900">
        <v>100079.26</v>
      </c>
      <c r="U4900">
        <v>24.462917792713991</v>
      </c>
      <c r="V4900">
        <v>0</v>
      </c>
      <c r="W4900">
        <v>296.88</v>
      </c>
      <c r="X4900">
        <v>100079.18700000001</v>
      </c>
      <c r="Y4900">
        <v>24.581194027810682</v>
      </c>
      <c r="Z4900">
        <v>0</v>
      </c>
      <c r="AA4900">
        <v>296.85199999999998</v>
      </c>
      <c r="AB4900">
        <v>100079.20299999999</v>
      </c>
      <c r="AC4900">
        <v>24.553127360240691</v>
      </c>
      <c r="AD4900">
        <v>63.994999999999997</v>
      </c>
      <c r="AE4900">
        <v>297.90499999999997</v>
      </c>
      <c r="AF4900">
        <v>100078.626</v>
      </c>
      <c r="AG4900">
        <v>25.608653868938571</v>
      </c>
    </row>
    <row r="4901" spans="1:33" x14ac:dyDescent="0.3">
      <c r="A4901" s="2">
        <v>38156.013888888891</v>
      </c>
      <c r="B4901">
        <v>16.667999999999999</v>
      </c>
      <c r="C4901">
        <v>99096</v>
      </c>
      <c r="D4901">
        <v>20.576000000000001</v>
      </c>
      <c r="E4901">
        <v>99079.332999999999</v>
      </c>
      <c r="F4901">
        <v>0</v>
      </c>
      <c r="G4901">
        <v>296.89499999999998</v>
      </c>
      <c r="H4901">
        <v>100079.52499999999</v>
      </c>
      <c r="I4901">
        <v>24.599103007852818</v>
      </c>
      <c r="J4901">
        <v>0</v>
      </c>
      <c r="K4901">
        <v>296.72899999999998</v>
      </c>
      <c r="L4901">
        <v>100079.629</v>
      </c>
      <c r="M4901">
        <v>24.432713904193861</v>
      </c>
      <c r="N4901">
        <v>0</v>
      </c>
      <c r="O4901">
        <v>296.78699999999998</v>
      </c>
      <c r="P4901">
        <v>100079.594</v>
      </c>
      <c r="Q4901">
        <v>24.49085100484643</v>
      </c>
      <c r="R4901">
        <v>0</v>
      </c>
      <c r="S4901">
        <v>296.73700000000002</v>
      </c>
      <c r="T4901">
        <v>100079.624</v>
      </c>
      <c r="U4901">
        <v>24.44073266869469</v>
      </c>
      <c r="V4901">
        <v>0</v>
      </c>
      <c r="W4901">
        <v>296.84699999999998</v>
      </c>
      <c r="X4901">
        <v>100079.549</v>
      </c>
      <c r="Y4901">
        <v>24.55098534013996</v>
      </c>
      <c r="Z4901">
        <v>0</v>
      </c>
      <c r="AA4901">
        <v>296.81700000000001</v>
      </c>
      <c r="AB4901">
        <v>100079.568</v>
      </c>
      <c r="AC4901">
        <v>24.520915197112519</v>
      </c>
      <c r="AD4901">
        <v>62.88</v>
      </c>
      <c r="AE4901">
        <v>297.59800000000001</v>
      </c>
      <c r="AF4901">
        <v>100079.55</v>
      </c>
      <c r="AG4901">
        <v>25.304146710042289</v>
      </c>
    </row>
    <row r="4902" spans="1:33" x14ac:dyDescent="0.3">
      <c r="A4902" s="2">
        <v>38156.017361111109</v>
      </c>
      <c r="B4902">
        <v>16.536000000000001</v>
      </c>
      <c r="C4902">
        <v>99098</v>
      </c>
      <c r="D4902">
        <v>20.584</v>
      </c>
      <c r="E4902">
        <v>99076.332999999999</v>
      </c>
      <c r="F4902">
        <v>0</v>
      </c>
      <c r="G4902">
        <v>296.56099999999998</v>
      </c>
      <c r="H4902">
        <v>100080.83</v>
      </c>
      <c r="I4902">
        <v>24.26782689843111</v>
      </c>
      <c r="J4902">
        <v>0</v>
      </c>
      <c r="K4902">
        <v>296.45299999999997</v>
      </c>
      <c r="L4902">
        <v>100080.868</v>
      </c>
      <c r="M4902">
        <v>24.15954714928785</v>
      </c>
      <c r="N4902">
        <v>0</v>
      </c>
      <c r="O4902">
        <v>296.49099999999999</v>
      </c>
      <c r="P4902">
        <v>100080.856</v>
      </c>
      <c r="Q4902">
        <v>24.19764674666629</v>
      </c>
      <c r="R4902">
        <v>0</v>
      </c>
      <c r="S4902">
        <v>296.45800000000003</v>
      </c>
      <c r="T4902">
        <v>100080.867</v>
      </c>
      <c r="U4902">
        <v>24.164560746248011</v>
      </c>
      <c r="V4902">
        <v>0</v>
      </c>
      <c r="W4902">
        <v>296.52300000000002</v>
      </c>
      <c r="X4902">
        <v>100080.845</v>
      </c>
      <c r="Y4902">
        <v>24.22972985575058</v>
      </c>
      <c r="Z4902">
        <v>0</v>
      </c>
      <c r="AA4902">
        <v>296.505</v>
      </c>
      <c r="AB4902">
        <v>100080.852</v>
      </c>
      <c r="AC4902">
        <v>24.211683797575009</v>
      </c>
      <c r="AD4902">
        <v>58.23</v>
      </c>
      <c r="AE4902">
        <v>296.51</v>
      </c>
      <c r="AF4902">
        <v>100081.196</v>
      </c>
      <c r="AG4902">
        <v>24.216990568481549</v>
      </c>
    </row>
    <row r="4903" spans="1:33" x14ac:dyDescent="0.3">
      <c r="A4903" s="2">
        <v>38156.020833333343</v>
      </c>
      <c r="B4903">
        <v>16.446000000000002</v>
      </c>
      <c r="C4903">
        <v>99096</v>
      </c>
      <c r="D4903">
        <v>20.428000000000001</v>
      </c>
      <c r="E4903">
        <v>99073.332999999999</v>
      </c>
      <c r="F4903">
        <v>0</v>
      </c>
      <c r="G4903">
        <v>295.06200000000001</v>
      </c>
      <c r="H4903">
        <v>100082.675</v>
      </c>
      <c r="I4903">
        <v>22.768618833663421</v>
      </c>
      <c r="J4903">
        <v>0</v>
      </c>
      <c r="K4903">
        <v>295.03199999999998</v>
      </c>
      <c r="L4903">
        <v>100082.693</v>
      </c>
      <c r="M4903">
        <v>22.738546957946198</v>
      </c>
      <c r="N4903">
        <v>0</v>
      </c>
      <c r="O4903">
        <v>295.04199999999997</v>
      </c>
      <c r="P4903">
        <v>100082.68700000001</v>
      </c>
      <c r="Q4903">
        <v>22.748570916862722</v>
      </c>
      <c r="R4903">
        <v>0</v>
      </c>
      <c r="S4903">
        <v>295.03399999999999</v>
      </c>
      <c r="T4903">
        <v>100082.692</v>
      </c>
      <c r="U4903">
        <v>22.740551918866569</v>
      </c>
      <c r="V4903">
        <v>0</v>
      </c>
      <c r="W4903">
        <v>295.04300000000001</v>
      </c>
      <c r="X4903">
        <v>100082.68799999999</v>
      </c>
      <c r="Y4903">
        <v>22.749574665653139</v>
      </c>
      <c r="Z4903">
        <v>0</v>
      </c>
      <c r="AA4903">
        <v>295.03899999999999</v>
      </c>
      <c r="AB4903">
        <v>100082.692</v>
      </c>
      <c r="AC4903">
        <v>22.745566435022681</v>
      </c>
      <c r="AD4903">
        <v>49.542000000000002</v>
      </c>
      <c r="AE4903">
        <v>294.98099999999999</v>
      </c>
      <c r="AF4903">
        <v>100082.71799999999</v>
      </c>
      <c r="AG4903">
        <v>22.687420027902991</v>
      </c>
    </row>
    <row r="4904" spans="1:33" x14ac:dyDescent="0.3">
      <c r="A4904" s="2">
        <v>38156.024305555547</v>
      </c>
      <c r="B4904">
        <v>16.2</v>
      </c>
      <c r="C4904">
        <v>99092</v>
      </c>
      <c r="D4904">
        <v>20.25</v>
      </c>
      <c r="E4904">
        <v>99070.332999999999</v>
      </c>
      <c r="F4904">
        <v>0</v>
      </c>
      <c r="G4904">
        <v>293.572</v>
      </c>
      <c r="H4904">
        <v>100083.895</v>
      </c>
      <c r="I4904">
        <v>21.277869390917029</v>
      </c>
      <c r="J4904">
        <v>0</v>
      </c>
      <c r="K4904">
        <v>293.53300000000002</v>
      </c>
      <c r="L4904">
        <v>100083.912</v>
      </c>
      <c r="M4904">
        <v>21.23876999288348</v>
      </c>
      <c r="N4904">
        <v>0</v>
      </c>
      <c r="O4904">
        <v>293.54500000000002</v>
      </c>
      <c r="P4904">
        <v>100083.906</v>
      </c>
      <c r="Q4904">
        <v>21.250799930159989</v>
      </c>
      <c r="R4904">
        <v>0</v>
      </c>
      <c r="S4904">
        <v>293.53399999999999</v>
      </c>
      <c r="T4904">
        <v>100083.912</v>
      </c>
      <c r="U4904">
        <v>21.23977290829669</v>
      </c>
      <c r="V4904">
        <v>0</v>
      </c>
      <c r="W4904">
        <v>293.12700000000001</v>
      </c>
      <c r="X4904">
        <v>100084.15300000001</v>
      </c>
      <c r="Y4904">
        <v>20.83178879479641</v>
      </c>
      <c r="Z4904">
        <v>0</v>
      </c>
      <c r="AA4904">
        <v>293.12</v>
      </c>
      <c r="AB4904">
        <v>100084.156</v>
      </c>
      <c r="AC4904">
        <v>20.824770902251601</v>
      </c>
      <c r="AD4904">
        <v>40.372999999999998</v>
      </c>
      <c r="AE4904">
        <v>293.85000000000002</v>
      </c>
      <c r="AF4904">
        <v>100083.768</v>
      </c>
      <c r="AG4904">
        <v>21.556572908571809</v>
      </c>
    </row>
    <row r="4905" spans="1:33" x14ac:dyDescent="0.3">
      <c r="A4905" s="2">
        <v>38156.027777777781</v>
      </c>
      <c r="B4905">
        <v>16.338000000000001</v>
      </c>
      <c r="C4905">
        <v>99088</v>
      </c>
      <c r="D4905">
        <v>20.254000000000001</v>
      </c>
      <c r="E4905">
        <v>99067.332999999999</v>
      </c>
      <c r="F4905">
        <v>0</v>
      </c>
      <c r="G4905">
        <v>292.77499999999998</v>
      </c>
      <c r="H4905">
        <v>100084.64200000001</v>
      </c>
      <c r="I4905">
        <v>20.481715660842159</v>
      </c>
      <c r="J4905">
        <v>0</v>
      </c>
      <c r="K4905">
        <v>292.72199999999998</v>
      </c>
      <c r="L4905">
        <v>100084.664</v>
      </c>
      <c r="M4905">
        <v>20.42857902904251</v>
      </c>
      <c r="N4905">
        <v>0</v>
      </c>
      <c r="O4905">
        <v>292.74</v>
      </c>
      <c r="P4905">
        <v>100084.65700000001</v>
      </c>
      <c r="Q4905">
        <v>20.446625828788459</v>
      </c>
      <c r="R4905">
        <v>0</v>
      </c>
      <c r="S4905">
        <v>292.72399999999999</v>
      </c>
      <c r="T4905">
        <v>100084.663</v>
      </c>
      <c r="U4905">
        <v>20.430584042620978</v>
      </c>
      <c r="V4905">
        <v>0</v>
      </c>
      <c r="W4905">
        <v>292.33100000000002</v>
      </c>
      <c r="X4905">
        <v>100084.90700000001</v>
      </c>
      <c r="Y4905">
        <v>20.03663844975506</v>
      </c>
      <c r="Z4905">
        <v>0</v>
      </c>
      <c r="AA4905">
        <v>292.32600000000002</v>
      </c>
      <c r="AB4905">
        <v>100084.91</v>
      </c>
      <c r="AC4905">
        <v>20.031626328365459</v>
      </c>
      <c r="AD4905">
        <v>33.473999999999997</v>
      </c>
      <c r="AE4905">
        <v>293.14699999999999</v>
      </c>
      <c r="AF4905">
        <v>100084.478</v>
      </c>
      <c r="AG4905">
        <v>20.854666420538191</v>
      </c>
    </row>
    <row r="4906" spans="1:33" x14ac:dyDescent="0.3">
      <c r="A4906" s="2">
        <v>38156.03125</v>
      </c>
      <c r="B4906">
        <v>16.43</v>
      </c>
      <c r="C4906">
        <v>99084</v>
      </c>
      <c r="D4906">
        <v>20.193999999999999</v>
      </c>
      <c r="E4906">
        <v>99064.332999999999</v>
      </c>
      <c r="F4906">
        <v>0</v>
      </c>
      <c r="G4906">
        <v>292.32400000000001</v>
      </c>
      <c r="H4906">
        <v>100085.147</v>
      </c>
      <c r="I4906">
        <v>20.032358242938809</v>
      </c>
      <c r="J4906">
        <v>0</v>
      </c>
      <c r="K4906">
        <v>292.26400000000001</v>
      </c>
      <c r="L4906">
        <v>100085.173</v>
      </c>
      <c r="M4906">
        <v>19.97220384146431</v>
      </c>
      <c r="N4906">
        <v>0</v>
      </c>
      <c r="O4906">
        <v>292.28399999999999</v>
      </c>
      <c r="P4906">
        <v>100085.164</v>
      </c>
      <c r="Q4906">
        <v>19.992255030391959</v>
      </c>
      <c r="R4906">
        <v>0</v>
      </c>
      <c r="S4906">
        <v>292.267</v>
      </c>
      <c r="T4906">
        <v>100085.17200000001</v>
      </c>
      <c r="U4906">
        <v>19.975211813037902</v>
      </c>
      <c r="V4906">
        <v>0</v>
      </c>
      <c r="W4906">
        <v>291.97699999999998</v>
      </c>
      <c r="X4906">
        <v>100085.35799999999</v>
      </c>
      <c r="Y4906">
        <v>19.684515901534098</v>
      </c>
      <c r="Z4906">
        <v>0</v>
      </c>
      <c r="AA4906">
        <v>291.97000000000003</v>
      </c>
      <c r="AB4906">
        <v>100085.361</v>
      </c>
      <c r="AC4906">
        <v>19.67749785334388</v>
      </c>
      <c r="AD4906">
        <v>28.934000000000001</v>
      </c>
      <c r="AE4906">
        <v>292.67</v>
      </c>
      <c r="AF4906">
        <v>100084.99099999999</v>
      </c>
      <c r="AG4906">
        <v>20.379243361633769</v>
      </c>
    </row>
    <row r="4907" spans="1:33" x14ac:dyDescent="0.3">
      <c r="A4907" s="2">
        <v>38156.034722222219</v>
      </c>
      <c r="B4907">
        <v>16.68</v>
      </c>
      <c r="C4907">
        <v>99078</v>
      </c>
      <c r="D4907">
        <v>20.079999999999998</v>
      </c>
      <c r="E4907">
        <v>99061.332999999999</v>
      </c>
      <c r="F4907">
        <v>0</v>
      </c>
      <c r="G4907">
        <v>292</v>
      </c>
      <c r="H4907">
        <v>100085.526</v>
      </c>
      <c r="I4907">
        <v>19.710260544444509</v>
      </c>
      <c r="J4907">
        <v>0</v>
      </c>
      <c r="K4907">
        <v>291.93799999999999</v>
      </c>
      <c r="L4907">
        <v>100085.553</v>
      </c>
      <c r="M4907">
        <v>19.648100476928281</v>
      </c>
      <c r="N4907">
        <v>0</v>
      </c>
      <c r="O4907">
        <v>291.96100000000001</v>
      </c>
      <c r="P4907">
        <v>100085.54300000001</v>
      </c>
      <c r="Q4907">
        <v>19.671159871429381</v>
      </c>
      <c r="R4907">
        <v>0</v>
      </c>
      <c r="S4907">
        <v>291.94400000000002</v>
      </c>
      <c r="T4907">
        <v>100085.55100000001</v>
      </c>
      <c r="U4907">
        <v>19.65411648057119</v>
      </c>
      <c r="V4907">
        <v>0</v>
      </c>
      <c r="W4907">
        <v>291.72500000000002</v>
      </c>
      <c r="X4907">
        <v>100085.694</v>
      </c>
      <c r="Y4907">
        <v>19.434590828323909</v>
      </c>
      <c r="Z4907">
        <v>0</v>
      </c>
      <c r="AA4907">
        <v>291.71800000000002</v>
      </c>
      <c r="AB4907">
        <v>100085.698</v>
      </c>
      <c r="AC4907">
        <v>19.427573546490809</v>
      </c>
      <c r="AD4907">
        <v>25.510999999999999</v>
      </c>
      <c r="AE4907">
        <v>292.303</v>
      </c>
      <c r="AF4907">
        <v>100085.38800000001</v>
      </c>
      <c r="AG4907">
        <v>20.01403760485351</v>
      </c>
    </row>
    <row r="4908" spans="1:33" x14ac:dyDescent="0.3">
      <c r="A4908" s="2">
        <v>38156.038194444453</v>
      </c>
      <c r="B4908">
        <v>17.186</v>
      </c>
      <c r="C4908">
        <v>99074</v>
      </c>
      <c r="D4908">
        <v>19.899999999999999</v>
      </c>
      <c r="E4908">
        <v>99058.332999999999</v>
      </c>
      <c r="F4908">
        <v>0</v>
      </c>
      <c r="G4908">
        <v>291.72800000000001</v>
      </c>
      <c r="H4908">
        <v>100085.833</v>
      </c>
      <c r="I4908">
        <v>19.440250123246869</v>
      </c>
      <c r="J4908">
        <v>0</v>
      </c>
      <c r="K4908">
        <v>291.666</v>
      </c>
      <c r="L4908">
        <v>100085.861</v>
      </c>
      <c r="M4908">
        <v>19.378090277597039</v>
      </c>
      <c r="N4908">
        <v>0</v>
      </c>
      <c r="O4908">
        <v>291.69099999999997</v>
      </c>
      <c r="P4908">
        <v>100085.85</v>
      </c>
      <c r="Q4908">
        <v>19.403154975390979</v>
      </c>
      <c r="R4908">
        <v>0</v>
      </c>
      <c r="S4908">
        <v>291.673</v>
      </c>
      <c r="T4908">
        <v>100085.857</v>
      </c>
      <c r="U4908">
        <v>19.385107624080209</v>
      </c>
      <c r="V4908">
        <v>0</v>
      </c>
      <c r="W4908">
        <v>291.52199999999999</v>
      </c>
      <c r="X4908">
        <v>100085.965</v>
      </c>
      <c r="Y4908">
        <v>19.233751542297231</v>
      </c>
      <c r="Z4908">
        <v>0</v>
      </c>
      <c r="AA4908">
        <v>291.51400000000001</v>
      </c>
      <c r="AB4908">
        <v>100085.969</v>
      </c>
      <c r="AC4908">
        <v>19.22573123585931</v>
      </c>
      <c r="AD4908">
        <v>20.65</v>
      </c>
      <c r="AE4908">
        <v>291.99200000000002</v>
      </c>
      <c r="AF4908">
        <v>100085.712</v>
      </c>
      <c r="AG4908">
        <v>19.704929160159679</v>
      </c>
    </row>
    <row r="4909" spans="1:33" x14ac:dyDescent="0.3">
      <c r="A4909" s="2">
        <v>38156.041666666657</v>
      </c>
      <c r="B4909">
        <v>17.364000000000001</v>
      </c>
      <c r="C4909">
        <v>99074</v>
      </c>
      <c r="D4909">
        <v>19.687999999999999</v>
      </c>
      <c r="E4909">
        <v>99055.332999999999</v>
      </c>
      <c r="F4909">
        <v>0</v>
      </c>
      <c r="G4909">
        <v>291.48</v>
      </c>
      <c r="H4909">
        <v>100086.095</v>
      </c>
      <c r="I4909">
        <v>19.194268173402119</v>
      </c>
      <c r="J4909">
        <v>0</v>
      </c>
      <c r="K4909">
        <v>291.41699999999997</v>
      </c>
      <c r="L4909">
        <v>100086.124</v>
      </c>
      <c r="M4909">
        <v>19.13110559286099</v>
      </c>
      <c r="N4909">
        <v>0</v>
      </c>
      <c r="O4909">
        <v>291.44400000000002</v>
      </c>
      <c r="P4909">
        <v>100086.11199999999</v>
      </c>
      <c r="Q4909">
        <v>19.158175629496782</v>
      </c>
      <c r="R4909">
        <v>0</v>
      </c>
      <c r="S4909">
        <v>291.42700000000002</v>
      </c>
      <c r="T4909">
        <v>100086.11900000001</v>
      </c>
      <c r="U4909">
        <v>19.141131068553928</v>
      </c>
      <c r="V4909">
        <v>0</v>
      </c>
      <c r="W4909">
        <v>291.34300000000002</v>
      </c>
      <c r="X4909">
        <v>100086.194</v>
      </c>
      <c r="Y4909">
        <v>19.056944618566039</v>
      </c>
      <c r="Z4909">
        <v>0</v>
      </c>
      <c r="AA4909">
        <v>291.33499999999998</v>
      </c>
      <c r="AB4909">
        <v>100086.198</v>
      </c>
      <c r="AC4909">
        <v>19.048924235350341</v>
      </c>
      <c r="AD4909">
        <v>17.414000000000001</v>
      </c>
      <c r="AE4909">
        <v>291.70100000000002</v>
      </c>
      <c r="AF4909">
        <v>100085.993</v>
      </c>
      <c r="AG4909">
        <v>19.41583818718226</v>
      </c>
    </row>
    <row r="4910" spans="1:33" x14ac:dyDescent="0.3">
      <c r="A4910" s="2">
        <v>38156.045138888891</v>
      </c>
      <c r="B4910">
        <v>17.068000000000001</v>
      </c>
      <c r="C4910">
        <v>99070</v>
      </c>
      <c r="D4910">
        <v>19.562000000000001</v>
      </c>
      <c r="E4910">
        <v>99052.457999999999</v>
      </c>
      <c r="F4910">
        <v>0</v>
      </c>
      <c r="G4910">
        <v>291.29300000000001</v>
      </c>
      <c r="H4910">
        <v>100086.24099999999</v>
      </c>
      <c r="I4910">
        <v>19.009260801743039</v>
      </c>
      <c r="J4910">
        <v>0</v>
      </c>
      <c r="K4910">
        <v>291.23</v>
      </c>
      <c r="L4910">
        <v>100086.27</v>
      </c>
      <c r="M4910">
        <v>18.946097654955452</v>
      </c>
      <c r="N4910">
        <v>0</v>
      </c>
      <c r="O4910">
        <v>291.25900000000001</v>
      </c>
      <c r="P4910">
        <v>100086.257</v>
      </c>
      <c r="Q4910">
        <v>18.975173047074581</v>
      </c>
      <c r="R4910">
        <v>0</v>
      </c>
      <c r="S4910">
        <v>291.24200000000002</v>
      </c>
      <c r="T4910">
        <v>100086.265</v>
      </c>
      <c r="U4910">
        <v>18.958129168570451</v>
      </c>
      <c r="V4910">
        <v>0</v>
      </c>
      <c r="W4910">
        <v>291.27</v>
      </c>
      <c r="X4910">
        <v>100086.27499999999</v>
      </c>
      <c r="Y4910">
        <v>18.986220786105211</v>
      </c>
      <c r="Z4910">
        <v>0</v>
      </c>
      <c r="AA4910">
        <v>291.262</v>
      </c>
      <c r="AB4910">
        <v>100086.27899999999</v>
      </c>
      <c r="AC4910">
        <v>18.978200333615799</v>
      </c>
      <c r="AD4910">
        <v>14.379</v>
      </c>
      <c r="AE4910">
        <v>291.476</v>
      </c>
      <c r="AF4910">
        <v>100086.155</v>
      </c>
      <c r="AG4910">
        <v>19.192733173035659</v>
      </c>
    </row>
    <row r="4911" spans="1:33" x14ac:dyDescent="0.3">
      <c r="A4911" s="2">
        <v>38156.048611111109</v>
      </c>
      <c r="B4911">
        <v>16.87</v>
      </c>
      <c r="C4911">
        <v>99070</v>
      </c>
      <c r="D4911">
        <v>19.404</v>
      </c>
      <c r="E4911">
        <v>99049.582999999999</v>
      </c>
      <c r="F4911">
        <v>0</v>
      </c>
      <c r="G4911">
        <v>291.16300000000001</v>
      </c>
      <c r="H4911">
        <v>100086.34600000001</v>
      </c>
      <c r="I4911">
        <v>18.88138604580104</v>
      </c>
      <c r="J4911">
        <v>0</v>
      </c>
      <c r="K4911">
        <v>291.09899999999999</v>
      </c>
      <c r="L4911">
        <v>100086.37699999999</v>
      </c>
      <c r="M4911">
        <v>18.817221030948421</v>
      </c>
      <c r="N4911">
        <v>0</v>
      </c>
      <c r="O4911">
        <v>291.12900000000002</v>
      </c>
      <c r="P4911">
        <v>100086.36199999999</v>
      </c>
      <c r="Q4911">
        <v>18.847297991956221</v>
      </c>
      <c r="R4911">
        <v>0</v>
      </c>
      <c r="S4911">
        <v>291.11200000000002</v>
      </c>
      <c r="T4911">
        <v>100086.371</v>
      </c>
      <c r="U4911">
        <v>18.830254798206791</v>
      </c>
      <c r="V4911">
        <v>0</v>
      </c>
      <c r="W4911">
        <v>291.22399999999999</v>
      </c>
      <c r="X4911">
        <v>100086.336</v>
      </c>
      <c r="Y4911">
        <v>18.942559630067649</v>
      </c>
      <c r="Z4911">
        <v>0</v>
      </c>
      <c r="AA4911">
        <v>291.21600000000001</v>
      </c>
      <c r="AB4911">
        <v>100086.34</v>
      </c>
      <c r="AC4911">
        <v>18.934539109070439</v>
      </c>
      <c r="AD4911">
        <v>11.794</v>
      </c>
      <c r="AE4911">
        <v>291.315</v>
      </c>
      <c r="AF4911">
        <v>100086.274</v>
      </c>
      <c r="AG4911">
        <v>19.03377926722743</v>
      </c>
    </row>
    <row r="4912" spans="1:33" x14ac:dyDescent="0.3">
      <c r="A4912" s="2">
        <v>38156.052083333343</v>
      </c>
      <c r="B4912">
        <v>16.538</v>
      </c>
      <c r="C4912">
        <v>99068</v>
      </c>
      <c r="D4912">
        <v>19.306000000000001</v>
      </c>
      <c r="E4912">
        <v>99046.707999999999</v>
      </c>
      <c r="F4912">
        <v>0</v>
      </c>
      <c r="G4912">
        <v>291.08800000000002</v>
      </c>
      <c r="H4912">
        <v>100086.424</v>
      </c>
      <c r="I4912">
        <v>18.808651123680821</v>
      </c>
      <c r="J4912">
        <v>0</v>
      </c>
      <c r="K4912">
        <v>291.02100000000002</v>
      </c>
      <c r="L4912">
        <v>100086.45600000001</v>
      </c>
      <c r="M4912">
        <v>18.741477415924241</v>
      </c>
      <c r="N4912">
        <v>0</v>
      </c>
      <c r="O4912">
        <v>291.05399999999997</v>
      </c>
      <c r="P4912">
        <v>100086.44</v>
      </c>
      <c r="Q4912">
        <v>18.774562775804672</v>
      </c>
      <c r="R4912">
        <v>0</v>
      </c>
      <c r="S4912">
        <v>291.03500000000003</v>
      </c>
      <c r="T4912">
        <v>100086.44899999999</v>
      </c>
      <c r="U4912">
        <v>18.75551345264029</v>
      </c>
      <c r="V4912">
        <v>0</v>
      </c>
      <c r="W4912">
        <v>291.178</v>
      </c>
      <c r="X4912">
        <v>100086.397</v>
      </c>
      <c r="Y4912">
        <v>18.89889778327273</v>
      </c>
      <c r="Z4912">
        <v>0</v>
      </c>
      <c r="AA4912">
        <v>291.17</v>
      </c>
      <c r="AB4912">
        <v>100086.401</v>
      </c>
      <c r="AC4912">
        <v>18.890877193765331</v>
      </c>
      <c r="AD4912">
        <v>10.035</v>
      </c>
      <c r="AE4912">
        <v>291.21600000000001</v>
      </c>
      <c r="AF4912">
        <v>100086.36199999999</v>
      </c>
      <c r="AG4912">
        <v>18.93698222656036</v>
      </c>
    </row>
    <row r="4913" spans="1:33" x14ac:dyDescent="0.3">
      <c r="A4913" s="2">
        <v>38156.055555555547</v>
      </c>
      <c r="B4913">
        <v>16.294</v>
      </c>
      <c r="C4913">
        <v>99064</v>
      </c>
      <c r="D4913">
        <v>19.184000000000001</v>
      </c>
      <c r="E4913">
        <v>99043.832999999999</v>
      </c>
      <c r="F4913">
        <v>0</v>
      </c>
      <c r="G4913">
        <v>291.05</v>
      </c>
      <c r="H4913">
        <v>100086.48299999999</v>
      </c>
      <c r="I4913">
        <v>18.773010145422859</v>
      </c>
      <c r="J4913">
        <v>0</v>
      </c>
      <c r="K4913">
        <v>290.98099999999999</v>
      </c>
      <c r="L4913">
        <v>100086.51700000001</v>
      </c>
      <c r="M4913">
        <v>18.7038315339164</v>
      </c>
      <c r="N4913">
        <v>0</v>
      </c>
      <c r="O4913">
        <v>291.01499999999999</v>
      </c>
      <c r="P4913">
        <v>100086.5</v>
      </c>
      <c r="Q4913">
        <v>18.737919341567309</v>
      </c>
      <c r="R4913">
        <v>0</v>
      </c>
      <c r="S4913">
        <v>290.99599999999998</v>
      </c>
      <c r="T4913">
        <v>100086.50900000001</v>
      </c>
      <c r="U4913">
        <v>18.718869855982799</v>
      </c>
      <c r="V4913">
        <v>0</v>
      </c>
      <c r="W4913">
        <v>291.11799999999999</v>
      </c>
      <c r="X4913">
        <v>100086.465</v>
      </c>
      <c r="Y4913">
        <v>18.841199094027619</v>
      </c>
      <c r="Z4913">
        <v>0</v>
      </c>
      <c r="AA4913">
        <v>291.11099999999999</v>
      </c>
      <c r="AB4913">
        <v>100086.469</v>
      </c>
      <c r="AC4913">
        <v>18.83418143516565</v>
      </c>
      <c r="AD4913">
        <v>9.0950000000000006</v>
      </c>
      <c r="AE4913">
        <v>291.16500000000002</v>
      </c>
      <c r="AF4913">
        <v>100086.428</v>
      </c>
      <c r="AG4913">
        <v>18.888309192215051</v>
      </c>
    </row>
    <row r="4914" spans="1:33" x14ac:dyDescent="0.3">
      <c r="A4914" s="2">
        <v>38156.059027777781</v>
      </c>
      <c r="B4914">
        <v>16.423999999999999</v>
      </c>
      <c r="C4914">
        <v>99058</v>
      </c>
      <c r="D4914">
        <v>19.007999999999999</v>
      </c>
      <c r="E4914">
        <v>99040.957999999999</v>
      </c>
      <c r="F4914">
        <v>0</v>
      </c>
      <c r="G4914">
        <v>291.03699999999998</v>
      </c>
      <c r="H4914">
        <v>100086.53</v>
      </c>
      <c r="I4914">
        <v>18.762433803357791</v>
      </c>
      <c r="J4914">
        <v>0</v>
      </c>
      <c r="K4914">
        <v>290.96600000000001</v>
      </c>
      <c r="L4914">
        <v>100086.565</v>
      </c>
      <c r="M4914">
        <v>18.691249424743891</v>
      </c>
      <c r="N4914">
        <v>0</v>
      </c>
      <c r="O4914">
        <v>291.00200000000001</v>
      </c>
      <c r="P4914">
        <v>100086.54700000001</v>
      </c>
      <c r="Q4914">
        <v>18.72734270282427</v>
      </c>
      <c r="R4914">
        <v>0</v>
      </c>
      <c r="S4914">
        <v>290.983</v>
      </c>
      <c r="T4914">
        <v>100086.557</v>
      </c>
      <c r="U4914">
        <v>18.708293890185811</v>
      </c>
      <c r="V4914">
        <v>0</v>
      </c>
      <c r="W4914">
        <v>291.05900000000003</v>
      </c>
      <c r="X4914">
        <v>100086.534</v>
      </c>
      <c r="Y4914">
        <v>18.784503315785908</v>
      </c>
      <c r="Z4914">
        <v>0</v>
      </c>
      <c r="AA4914">
        <v>291.05200000000002</v>
      </c>
      <c r="AB4914">
        <v>100086.537</v>
      </c>
      <c r="AC4914">
        <v>18.77748476240998</v>
      </c>
      <c r="AD4914">
        <v>8.8849999999999998</v>
      </c>
      <c r="AE4914">
        <v>291.14600000000002</v>
      </c>
      <c r="AF4914">
        <v>100086.47900000001</v>
      </c>
      <c r="AG4914">
        <v>18.87171911582379</v>
      </c>
    </row>
    <row r="4915" spans="1:33" x14ac:dyDescent="0.3">
      <c r="A4915" s="2">
        <v>38156.0625</v>
      </c>
      <c r="B4915">
        <v>16.338000000000001</v>
      </c>
      <c r="C4915">
        <v>99056</v>
      </c>
      <c r="D4915">
        <v>18.952000000000002</v>
      </c>
      <c r="E4915">
        <v>99038.082999999999</v>
      </c>
      <c r="F4915">
        <v>0</v>
      </c>
      <c r="G4915">
        <v>291.041</v>
      </c>
      <c r="H4915">
        <v>100086.57</v>
      </c>
      <c r="I4915">
        <v>18.768902772765099</v>
      </c>
      <c r="J4915">
        <v>0</v>
      </c>
      <c r="K4915">
        <v>290.971</v>
      </c>
      <c r="L4915">
        <v>100086.60400000001</v>
      </c>
      <c r="M4915">
        <v>18.698719977970139</v>
      </c>
      <c r="N4915">
        <v>0</v>
      </c>
      <c r="O4915">
        <v>291.00700000000001</v>
      </c>
      <c r="P4915">
        <v>100086.586</v>
      </c>
      <c r="Q4915">
        <v>18.734813559477232</v>
      </c>
      <c r="R4915">
        <v>0</v>
      </c>
      <c r="S4915">
        <v>290.988</v>
      </c>
      <c r="T4915">
        <v>100086.59600000001</v>
      </c>
      <c r="U4915">
        <v>18.715764586707451</v>
      </c>
      <c r="V4915">
        <v>0</v>
      </c>
      <c r="W4915">
        <v>290.99799999999999</v>
      </c>
      <c r="X4915">
        <v>100086.603</v>
      </c>
      <c r="Y4915">
        <v>18.725800589980341</v>
      </c>
      <c r="Z4915">
        <v>0</v>
      </c>
      <c r="AA4915">
        <v>290.99099999999999</v>
      </c>
      <c r="AB4915">
        <v>100086.607</v>
      </c>
      <c r="AC4915">
        <v>18.718782810446779</v>
      </c>
      <c r="AD4915">
        <v>9.23</v>
      </c>
      <c r="AE4915">
        <v>291.15100000000001</v>
      </c>
      <c r="AF4915">
        <v>100086.519</v>
      </c>
      <c r="AG4915">
        <v>18.879192020748579</v>
      </c>
    </row>
    <row r="4916" spans="1:33" x14ac:dyDescent="0.3">
      <c r="A4916" s="2">
        <v>38156.065972222219</v>
      </c>
      <c r="B4916">
        <v>16.132000000000001</v>
      </c>
      <c r="C4916">
        <v>99054</v>
      </c>
      <c r="D4916">
        <v>18.925999999999998</v>
      </c>
      <c r="E4916">
        <v>99035.207999999999</v>
      </c>
      <c r="F4916">
        <v>0</v>
      </c>
      <c r="G4916">
        <v>291.05900000000003</v>
      </c>
      <c r="H4916">
        <v>100086.60400000001</v>
      </c>
      <c r="I4916">
        <v>18.78940924349865</v>
      </c>
      <c r="J4916">
        <v>0</v>
      </c>
      <c r="K4916">
        <v>290.99099999999999</v>
      </c>
      <c r="L4916">
        <v>100086.637</v>
      </c>
      <c r="M4916">
        <v>18.721231076797441</v>
      </c>
      <c r="N4916">
        <v>0</v>
      </c>
      <c r="O4916">
        <v>291.02600000000001</v>
      </c>
      <c r="P4916">
        <v>100086.62</v>
      </c>
      <c r="Q4916">
        <v>18.756322769587371</v>
      </c>
      <c r="R4916">
        <v>0</v>
      </c>
      <c r="S4916">
        <v>291.00700000000001</v>
      </c>
      <c r="T4916">
        <v>100086.629</v>
      </c>
      <c r="U4916">
        <v>18.737272803279101</v>
      </c>
      <c r="V4916">
        <v>0</v>
      </c>
      <c r="W4916">
        <v>290.94200000000001</v>
      </c>
      <c r="X4916">
        <v>100086.67</v>
      </c>
      <c r="Y4916">
        <v>18.672110372933101</v>
      </c>
      <c r="Z4916">
        <v>0</v>
      </c>
      <c r="AA4916">
        <v>290.935</v>
      </c>
      <c r="AB4916">
        <v>100086.674</v>
      </c>
      <c r="AC4916">
        <v>18.665092533146439</v>
      </c>
      <c r="AD4916">
        <v>10.006</v>
      </c>
      <c r="AE4916">
        <v>291.17</v>
      </c>
      <c r="AF4916">
        <v>100086.553</v>
      </c>
      <c r="AG4916">
        <v>18.900702439961041</v>
      </c>
    </row>
    <row r="4917" spans="1:33" x14ac:dyDescent="0.3">
      <c r="A4917" s="2">
        <v>38156.069444444453</v>
      </c>
      <c r="B4917">
        <v>15.962</v>
      </c>
      <c r="C4917">
        <v>99044</v>
      </c>
      <c r="D4917">
        <v>18.777999999999999</v>
      </c>
      <c r="E4917">
        <v>99032.332999999999</v>
      </c>
      <c r="F4917">
        <v>0</v>
      </c>
      <c r="G4917">
        <v>290.95</v>
      </c>
      <c r="H4917">
        <v>100086.69899999999</v>
      </c>
      <c r="I4917">
        <v>18.68258175179562</v>
      </c>
      <c r="J4917">
        <v>0</v>
      </c>
      <c r="K4917">
        <v>291.012</v>
      </c>
      <c r="L4917">
        <v>100086.67</v>
      </c>
      <c r="M4917">
        <v>18.74474563680036</v>
      </c>
      <c r="N4917">
        <v>0</v>
      </c>
      <c r="O4917">
        <v>290.928</v>
      </c>
      <c r="P4917">
        <v>100086.71</v>
      </c>
      <c r="Q4917">
        <v>18.660524188341469</v>
      </c>
      <c r="R4917">
        <v>0</v>
      </c>
      <c r="S4917">
        <v>291.02699999999999</v>
      </c>
      <c r="T4917">
        <v>100086.662</v>
      </c>
      <c r="U4917">
        <v>18.759784464163829</v>
      </c>
      <c r="V4917">
        <v>0</v>
      </c>
      <c r="W4917">
        <v>290.88600000000002</v>
      </c>
      <c r="X4917">
        <v>100086.73699999999</v>
      </c>
      <c r="Y4917">
        <v>18.6184192930275</v>
      </c>
      <c r="Z4917">
        <v>0</v>
      </c>
      <c r="AA4917">
        <v>290.87900000000002</v>
      </c>
      <c r="AB4917">
        <v>100086.74099999999</v>
      </c>
      <c r="AC4917">
        <v>18.611401392985499</v>
      </c>
      <c r="AD4917">
        <v>1.327</v>
      </c>
      <c r="AE4917">
        <v>291.00900000000001</v>
      </c>
      <c r="AF4917">
        <v>100086.67</v>
      </c>
      <c r="AG4917">
        <v>18.741736536705101</v>
      </c>
    </row>
    <row r="4918" spans="1:33" x14ac:dyDescent="0.3">
      <c r="A4918" s="2">
        <v>38156.072916666657</v>
      </c>
      <c r="B4918">
        <v>15.96</v>
      </c>
      <c r="C4918">
        <v>99038</v>
      </c>
      <c r="D4918">
        <v>18.702000000000002</v>
      </c>
      <c r="E4918">
        <v>99029.457999999999</v>
      </c>
      <c r="F4918">
        <v>0</v>
      </c>
      <c r="G4918">
        <v>290.79300000000001</v>
      </c>
      <c r="H4918">
        <v>100086.81600000001</v>
      </c>
      <c r="I4918">
        <v>18.52762479504889</v>
      </c>
      <c r="J4918">
        <v>0</v>
      </c>
      <c r="K4918">
        <v>290.887</v>
      </c>
      <c r="L4918">
        <v>100086.77099999999</v>
      </c>
      <c r="M4918">
        <v>18.62187323507214</v>
      </c>
      <c r="N4918">
        <v>0</v>
      </c>
      <c r="O4918">
        <v>290.77699999999999</v>
      </c>
      <c r="P4918">
        <v>100086.823</v>
      </c>
      <c r="Q4918">
        <v>18.511581955260969</v>
      </c>
      <c r="R4918">
        <v>0</v>
      </c>
      <c r="S4918">
        <v>290.89600000000002</v>
      </c>
      <c r="T4918">
        <v>100086.76700000001</v>
      </c>
      <c r="U4918">
        <v>18.630897277837221</v>
      </c>
      <c r="V4918">
        <v>0</v>
      </c>
      <c r="W4918">
        <v>290.83199999999999</v>
      </c>
      <c r="X4918">
        <v>100086.803</v>
      </c>
      <c r="Y4918">
        <v>18.566732600785031</v>
      </c>
      <c r="Z4918">
        <v>0</v>
      </c>
      <c r="AA4918">
        <v>290.82499999999999</v>
      </c>
      <c r="AB4918">
        <v>100086.806</v>
      </c>
      <c r="AC4918">
        <v>18.55971380696235</v>
      </c>
      <c r="AD4918">
        <v>0.23899999999999999</v>
      </c>
      <c r="AE4918">
        <v>290.78800000000001</v>
      </c>
      <c r="AF4918">
        <v>100086.817</v>
      </c>
      <c r="AG4918">
        <v>18.522610417950322</v>
      </c>
    </row>
    <row r="4919" spans="1:33" x14ac:dyDescent="0.3">
      <c r="A4919" s="2">
        <v>38156.076388888891</v>
      </c>
      <c r="B4919">
        <v>16.234000000000002</v>
      </c>
      <c r="C4919">
        <v>99034</v>
      </c>
      <c r="D4919">
        <v>18.638000000000002</v>
      </c>
      <c r="E4919">
        <v>99026.582999999999</v>
      </c>
      <c r="F4919">
        <v>0</v>
      </c>
      <c r="G4919">
        <v>290.685</v>
      </c>
      <c r="H4919">
        <v>100086.913</v>
      </c>
      <c r="I4919">
        <v>18.421798034439799</v>
      </c>
      <c r="J4919">
        <v>0</v>
      </c>
      <c r="K4919">
        <v>290.721</v>
      </c>
      <c r="L4919">
        <v>100086.891</v>
      </c>
      <c r="M4919">
        <v>18.457889528258701</v>
      </c>
      <c r="N4919">
        <v>0</v>
      </c>
      <c r="O4919">
        <v>290.67200000000003</v>
      </c>
      <c r="P4919">
        <v>100086.91899999999</v>
      </c>
      <c r="Q4919">
        <v>18.40876337390614</v>
      </c>
      <c r="R4919">
        <v>0</v>
      </c>
      <c r="S4919">
        <v>290.72500000000002</v>
      </c>
      <c r="T4919">
        <v>100086.889</v>
      </c>
      <c r="U4919">
        <v>18.461900064307489</v>
      </c>
      <c r="V4919">
        <v>0</v>
      </c>
      <c r="W4919">
        <v>290.77699999999999</v>
      </c>
      <c r="X4919">
        <v>100086.86900000001</v>
      </c>
      <c r="Y4919">
        <v>18.514042029377318</v>
      </c>
      <c r="Z4919">
        <v>0</v>
      </c>
      <c r="AA4919">
        <v>290.77</v>
      </c>
      <c r="AB4919">
        <v>100086.87300000001</v>
      </c>
      <c r="AC4919">
        <v>18.50702400889276</v>
      </c>
      <c r="AD4919">
        <v>0.23899999999999999</v>
      </c>
      <c r="AE4919">
        <v>290.66899999999998</v>
      </c>
      <c r="AF4919">
        <v>100086.921</v>
      </c>
      <c r="AG4919">
        <v>18.40575588795036</v>
      </c>
    </row>
    <row r="4920" spans="1:33" x14ac:dyDescent="0.3">
      <c r="A4920" s="2">
        <v>38156.079861111109</v>
      </c>
      <c r="B4920">
        <v>16.263999999999999</v>
      </c>
      <c r="C4920">
        <v>99034</v>
      </c>
      <c r="D4920">
        <v>18.643999999999998</v>
      </c>
      <c r="E4920">
        <v>99023.707999999999</v>
      </c>
      <c r="F4920">
        <v>0</v>
      </c>
      <c r="G4920">
        <v>290.61700000000002</v>
      </c>
      <c r="H4920">
        <v>100086.98699999999</v>
      </c>
      <c r="I4920">
        <v>18.356072720865711</v>
      </c>
      <c r="J4920">
        <v>0</v>
      </c>
      <c r="K4920">
        <v>290.60899999999998</v>
      </c>
      <c r="L4920">
        <v>100086.989</v>
      </c>
      <c r="M4920">
        <v>18.348049912711989</v>
      </c>
      <c r="N4920">
        <v>0</v>
      </c>
      <c r="O4920">
        <v>290.60399999999998</v>
      </c>
      <c r="P4920">
        <v>100086.993</v>
      </c>
      <c r="Q4920">
        <v>18.34303794816952</v>
      </c>
      <c r="R4920">
        <v>0</v>
      </c>
      <c r="S4920">
        <v>290.61200000000002</v>
      </c>
      <c r="T4920">
        <v>100086.988</v>
      </c>
      <c r="U4920">
        <v>18.351058257538341</v>
      </c>
      <c r="V4920">
        <v>0</v>
      </c>
      <c r="W4920">
        <v>290.72300000000001</v>
      </c>
      <c r="X4920">
        <v>100086.935</v>
      </c>
      <c r="Y4920">
        <v>18.46235367142577</v>
      </c>
      <c r="Z4920">
        <v>0</v>
      </c>
      <c r="AA4920">
        <v>290.71600000000001</v>
      </c>
      <c r="AB4920">
        <v>100086.93799999999</v>
      </c>
      <c r="AC4920">
        <v>18.455334757455429</v>
      </c>
      <c r="AD4920">
        <v>0.06</v>
      </c>
      <c r="AE4920">
        <v>290.60599999999999</v>
      </c>
      <c r="AF4920">
        <v>100086.993</v>
      </c>
      <c r="AG4920">
        <v>18.34504406672227</v>
      </c>
    </row>
    <row r="4921" spans="1:33" x14ac:dyDescent="0.3">
      <c r="A4921" s="2">
        <v>38156.083333333343</v>
      </c>
      <c r="B4921">
        <v>16.187999999999999</v>
      </c>
      <c r="C4921">
        <v>99030</v>
      </c>
      <c r="D4921">
        <v>18.553999999999998</v>
      </c>
      <c r="E4921">
        <v>99020.832999999999</v>
      </c>
      <c r="F4921">
        <v>0</v>
      </c>
      <c r="G4921">
        <v>290.56599999999997</v>
      </c>
      <c r="H4921">
        <v>100087.052</v>
      </c>
      <c r="I4921">
        <v>18.307390994091289</v>
      </c>
      <c r="J4921">
        <v>0</v>
      </c>
      <c r="K4921">
        <v>290.54000000000002</v>
      </c>
      <c r="L4921">
        <v>100087.064</v>
      </c>
      <c r="M4921">
        <v>18.281321225174679</v>
      </c>
      <c r="N4921">
        <v>0</v>
      </c>
      <c r="O4921">
        <v>290.55500000000001</v>
      </c>
      <c r="P4921">
        <v>100087.057</v>
      </c>
      <c r="Q4921">
        <v>18.296361412628698</v>
      </c>
      <c r="R4921">
        <v>0</v>
      </c>
      <c r="S4921">
        <v>290.54500000000002</v>
      </c>
      <c r="T4921">
        <v>100087.06200000001</v>
      </c>
      <c r="U4921">
        <v>18.28633489865388</v>
      </c>
      <c r="V4921">
        <v>0</v>
      </c>
      <c r="W4921">
        <v>290.66699999999997</v>
      </c>
      <c r="X4921">
        <v>100087.00199999999</v>
      </c>
      <c r="Y4921">
        <v>18.408659182687071</v>
      </c>
      <c r="Z4921">
        <v>0</v>
      </c>
      <c r="AA4921">
        <v>290.661</v>
      </c>
      <c r="AB4921">
        <v>100087.005</v>
      </c>
      <c r="AC4921">
        <v>18.402643276246518</v>
      </c>
      <c r="AD4921">
        <v>0.06</v>
      </c>
      <c r="AE4921">
        <v>290.56</v>
      </c>
      <c r="AF4921">
        <v>100087.05499999999</v>
      </c>
      <c r="AG4921">
        <v>18.30137508592151</v>
      </c>
    </row>
    <row r="4922" spans="1:33" x14ac:dyDescent="0.3">
      <c r="A4922" s="2">
        <v>38156.086805555547</v>
      </c>
      <c r="B4922">
        <v>16.224</v>
      </c>
      <c r="C4922">
        <v>99024</v>
      </c>
      <c r="D4922">
        <v>18.526</v>
      </c>
      <c r="E4922">
        <v>99020.221999999994</v>
      </c>
      <c r="F4922">
        <v>0</v>
      </c>
      <c r="G4922">
        <v>290.54500000000002</v>
      </c>
      <c r="H4922">
        <v>100087.073</v>
      </c>
      <c r="I4922">
        <v>18.28685837060652</v>
      </c>
      <c r="J4922">
        <v>0</v>
      </c>
      <c r="K4922">
        <v>290.51600000000002</v>
      </c>
      <c r="L4922">
        <v>100087.087</v>
      </c>
      <c r="M4922">
        <v>18.25778100987861</v>
      </c>
      <c r="N4922">
        <v>0</v>
      </c>
      <c r="O4922">
        <v>290.53399999999999</v>
      </c>
      <c r="P4922">
        <v>100087.079</v>
      </c>
      <c r="Q4922">
        <v>18.275829601468441</v>
      </c>
      <c r="R4922">
        <v>0</v>
      </c>
      <c r="S4922">
        <v>290.52300000000002</v>
      </c>
      <c r="T4922">
        <v>100087.084</v>
      </c>
      <c r="U4922">
        <v>18.264799999230771</v>
      </c>
      <c r="V4922">
        <v>0</v>
      </c>
      <c r="W4922">
        <v>290.64299999999997</v>
      </c>
      <c r="X4922">
        <v>100087.024</v>
      </c>
      <c r="Y4922">
        <v>18.385118371690741</v>
      </c>
      <c r="Z4922">
        <v>0</v>
      </c>
      <c r="AA4922">
        <v>290.63600000000002</v>
      </c>
      <c r="AB4922">
        <v>100087.02800000001</v>
      </c>
      <c r="AC4922">
        <v>18.378100217620901</v>
      </c>
      <c r="AD4922">
        <v>0.06</v>
      </c>
      <c r="AE4922">
        <v>290.541</v>
      </c>
      <c r="AF4922">
        <v>100087.075</v>
      </c>
      <c r="AG4922">
        <v>18.282847757732331</v>
      </c>
    </row>
    <row r="4923" spans="1:33" x14ac:dyDescent="0.3">
      <c r="A4923" s="2">
        <v>38156.090277777781</v>
      </c>
      <c r="B4923">
        <v>16.134</v>
      </c>
      <c r="C4923">
        <v>99026</v>
      </c>
      <c r="D4923">
        <v>18.486000000000001</v>
      </c>
      <c r="E4923">
        <v>99019.611000000004</v>
      </c>
      <c r="F4923">
        <v>0</v>
      </c>
      <c r="G4923">
        <v>290.536</v>
      </c>
      <c r="H4923">
        <v>100087.079</v>
      </c>
      <c r="I4923">
        <v>18.278350040212441</v>
      </c>
      <c r="J4923">
        <v>0</v>
      </c>
      <c r="K4923">
        <v>290.51100000000002</v>
      </c>
      <c r="L4923">
        <v>100087.092</v>
      </c>
      <c r="M4923">
        <v>18.25328408035136</v>
      </c>
      <c r="N4923">
        <v>0</v>
      </c>
      <c r="O4923">
        <v>290.52499999999998</v>
      </c>
      <c r="P4923">
        <v>100087.08500000001</v>
      </c>
      <c r="Q4923">
        <v>18.267321251267159</v>
      </c>
      <c r="R4923">
        <v>0</v>
      </c>
      <c r="S4923">
        <v>290.51799999999997</v>
      </c>
      <c r="T4923">
        <v>100087.08900000001</v>
      </c>
      <c r="U4923">
        <v>18.26030308223363</v>
      </c>
      <c r="V4923">
        <v>0</v>
      </c>
      <c r="W4923">
        <v>290.64</v>
      </c>
      <c r="X4923">
        <v>100087.02800000001</v>
      </c>
      <c r="Y4923">
        <v>18.38262697904764</v>
      </c>
      <c r="Z4923">
        <v>0</v>
      </c>
      <c r="AA4923">
        <v>290.63299999999998</v>
      </c>
      <c r="AB4923">
        <v>100087.03200000001</v>
      </c>
      <c r="AC4923">
        <v>18.375608812477591</v>
      </c>
      <c r="AD4923">
        <v>0.06</v>
      </c>
      <c r="AE4923">
        <v>290.53300000000002</v>
      </c>
      <c r="AF4923">
        <v>100087.08100000001</v>
      </c>
      <c r="AG4923">
        <v>18.275342491538201</v>
      </c>
    </row>
    <row r="4924" spans="1:33" x14ac:dyDescent="0.3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0</v>
      </c>
      <c r="G4924">
        <v>290.53699999999998</v>
      </c>
      <c r="H4924">
        <v>100087.073</v>
      </c>
      <c r="I4924">
        <v>18.27986242037019</v>
      </c>
      <c r="J4924">
        <v>0</v>
      </c>
      <c r="K4924">
        <v>290.51299999999998</v>
      </c>
      <c r="L4924">
        <v>100087.08500000001</v>
      </c>
      <c r="M4924">
        <v>18.255798657228301</v>
      </c>
      <c r="N4924">
        <v>0</v>
      </c>
      <c r="O4924">
        <v>290.52499999999998</v>
      </c>
      <c r="P4924">
        <v>100087.079</v>
      </c>
      <c r="Q4924">
        <v>18.267830539005669</v>
      </c>
      <c r="R4924">
        <v>0</v>
      </c>
      <c r="S4924">
        <v>290.52</v>
      </c>
      <c r="T4924">
        <v>100087.08199999999</v>
      </c>
      <c r="U4924">
        <v>18.26281767133969</v>
      </c>
      <c r="V4924">
        <v>0</v>
      </c>
      <c r="W4924">
        <v>290.64800000000002</v>
      </c>
      <c r="X4924">
        <v>100087.019</v>
      </c>
      <c r="Y4924">
        <v>18.39115855303913</v>
      </c>
      <c r="Z4924">
        <v>0</v>
      </c>
      <c r="AA4924">
        <v>290.64100000000002</v>
      </c>
      <c r="AB4924">
        <v>100087.022</v>
      </c>
      <c r="AC4924">
        <v>18.38413954129345</v>
      </c>
      <c r="AD4924">
        <v>0.06</v>
      </c>
      <c r="AE4924">
        <v>290.53300000000002</v>
      </c>
      <c r="AF4924">
        <v>100087.075</v>
      </c>
      <c r="AG4924">
        <v>18.275851793294631</v>
      </c>
    </row>
    <row r="4925" spans="1:33" x14ac:dyDescent="0.3">
      <c r="A4925" s="2">
        <v>38156.097222222219</v>
      </c>
      <c r="B4925">
        <v>15.91</v>
      </c>
      <c r="C4925">
        <v>99022</v>
      </c>
      <c r="D4925">
        <v>18.510000000000002</v>
      </c>
      <c r="E4925">
        <v>99018.388999999996</v>
      </c>
      <c r="F4925">
        <v>0</v>
      </c>
      <c r="G4925">
        <v>290.54700000000003</v>
      </c>
      <c r="H4925">
        <v>100087.054</v>
      </c>
      <c r="I4925">
        <v>18.290391655853679</v>
      </c>
      <c r="J4925">
        <v>0</v>
      </c>
      <c r="K4925">
        <v>290.524</v>
      </c>
      <c r="L4925">
        <v>100087.06600000001</v>
      </c>
      <c r="M4925">
        <v>18.26733092679228</v>
      </c>
      <c r="N4925">
        <v>0</v>
      </c>
      <c r="O4925">
        <v>290.53500000000003</v>
      </c>
      <c r="P4925">
        <v>100087.06</v>
      </c>
      <c r="Q4925">
        <v>18.278359754081691</v>
      </c>
      <c r="R4925">
        <v>0</v>
      </c>
      <c r="S4925">
        <v>290.53100000000001</v>
      </c>
      <c r="T4925">
        <v>100087.06200000001</v>
      </c>
      <c r="U4925">
        <v>18.274349120065949</v>
      </c>
      <c r="V4925">
        <v>0</v>
      </c>
      <c r="W4925">
        <v>290.661</v>
      </c>
      <c r="X4925">
        <v>100086.99800000001</v>
      </c>
      <c r="Y4925">
        <v>18.40469553521234</v>
      </c>
      <c r="Z4925">
        <v>0</v>
      </c>
      <c r="AA4925">
        <v>290.65499999999997</v>
      </c>
      <c r="AB4925">
        <v>100087.001</v>
      </c>
      <c r="AC4925">
        <v>18.39867958632226</v>
      </c>
      <c r="AD4925">
        <v>0.06</v>
      </c>
      <c r="AE4925">
        <v>290.54300000000001</v>
      </c>
      <c r="AF4925">
        <v>100087.056</v>
      </c>
      <c r="AG4925">
        <v>18.286381021975501</v>
      </c>
    </row>
    <row r="4926" spans="1:33" x14ac:dyDescent="0.3">
      <c r="A4926" s="2">
        <v>38156.100694444453</v>
      </c>
      <c r="B4926">
        <v>15.757999999999999</v>
      </c>
      <c r="C4926">
        <v>99022</v>
      </c>
      <c r="D4926">
        <v>18.318000000000001</v>
      </c>
      <c r="E4926">
        <v>99017.778000000006</v>
      </c>
      <c r="F4926">
        <v>0</v>
      </c>
      <c r="G4926">
        <v>290.572</v>
      </c>
      <c r="H4926">
        <v>100087.018</v>
      </c>
      <c r="I4926">
        <v>18.31595291957456</v>
      </c>
      <c r="J4926">
        <v>0</v>
      </c>
      <c r="K4926">
        <v>290.54700000000003</v>
      </c>
      <c r="L4926">
        <v>100087.03</v>
      </c>
      <c r="M4926">
        <v>18.290885999926619</v>
      </c>
      <c r="N4926">
        <v>0</v>
      </c>
      <c r="O4926">
        <v>290.55900000000003</v>
      </c>
      <c r="P4926">
        <v>100087.024</v>
      </c>
      <c r="Q4926">
        <v>18.302917921693052</v>
      </c>
      <c r="R4926">
        <v>0</v>
      </c>
      <c r="S4926">
        <v>290.55500000000001</v>
      </c>
      <c r="T4926">
        <v>100087.026</v>
      </c>
      <c r="U4926">
        <v>18.29890728115009</v>
      </c>
      <c r="V4926">
        <v>0</v>
      </c>
      <c r="W4926">
        <v>290.68599999999998</v>
      </c>
      <c r="X4926">
        <v>100086.961</v>
      </c>
      <c r="Y4926">
        <v>18.430256151672491</v>
      </c>
      <c r="Z4926">
        <v>0</v>
      </c>
      <c r="AA4926">
        <v>290.67899999999997</v>
      </c>
      <c r="AB4926">
        <v>100086.965</v>
      </c>
      <c r="AC4926">
        <v>18.423237949819171</v>
      </c>
      <c r="AD4926">
        <v>0.06</v>
      </c>
      <c r="AE4926">
        <v>290.56700000000001</v>
      </c>
      <c r="AF4926">
        <v>100087.02</v>
      </c>
      <c r="AG4926">
        <v>18.31093920264124</v>
      </c>
    </row>
    <row r="4927" spans="1:33" x14ac:dyDescent="0.3">
      <c r="A4927" s="2">
        <v>38156.104166666657</v>
      </c>
      <c r="B4927">
        <v>15.786</v>
      </c>
      <c r="C4927">
        <v>99018</v>
      </c>
      <c r="D4927">
        <v>18.303999999999998</v>
      </c>
      <c r="E4927">
        <v>99017.167000000001</v>
      </c>
      <c r="F4927">
        <v>0</v>
      </c>
      <c r="G4927">
        <v>290.61399999999998</v>
      </c>
      <c r="H4927">
        <v>100086.961</v>
      </c>
      <c r="I4927">
        <v>18.358549107142551</v>
      </c>
      <c r="J4927">
        <v>0</v>
      </c>
      <c r="K4927">
        <v>290.58800000000002</v>
      </c>
      <c r="L4927">
        <v>100086.974</v>
      </c>
      <c r="M4927">
        <v>18.332479903535841</v>
      </c>
      <c r="N4927">
        <v>0</v>
      </c>
      <c r="O4927">
        <v>290.601</v>
      </c>
      <c r="P4927">
        <v>100086.967</v>
      </c>
      <c r="Q4927">
        <v>18.345514089105109</v>
      </c>
      <c r="R4927">
        <v>0</v>
      </c>
      <c r="S4927">
        <v>290.596</v>
      </c>
      <c r="T4927">
        <v>100086.97</v>
      </c>
      <c r="U4927">
        <v>18.340501197159771</v>
      </c>
      <c r="V4927">
        <v>0</v>
      </c>
      <c r="W4927">
        <v>290.72300000000001</v>
      </c>
      <c r="X4927">
        <v>100086.90700000001</v>
      </c>
      <c r="Y4927">
        <v>18.467839625507171</v>
      </c>
      <c r="Z4927">
        <v>0</v>
      </c>
      <c r="AA4927">
        <v>290.71600000000001</v>
      </c>
      <c r="AB4927">
        <v>100086.91</v>
      </c>
      <c r="AC4927">
        <v>18.460820579494339</v>
      </c>
      <c r="AD4927">
        <v>0.06</v>
      </c>
      <c r="AE4927">
        <v>290.60899999999998</v>
      </c>
      <c r="AF4927">
        <v>100086.96400000001</v>
      </c>
      <c r="AG4927">
        <v>18.353536215395021</v>
      </c>
    </row>
    <row r="4928" spans="1:33" x14ac:dyDescent="0.3">
      <c r="A4928" s="2">
        <v>38156.107638888891</v>
      </c>
      <c r="B4928">
        <v>15.656000000000001</v>
      </c>
      <c r="C4928">
        <v>99016</v>
      </c>
      <c r="D4928">
        <v>18.321999999999999</v>
      </c>
      <c r="E4928">
        <v>99016.555999999997</v>
      </c>
      <c r="F4928">
        <v>0</v>
      </c>
      <c r="G4928">
        <v>290.67500000000001</v>
      </c>
      <c r="H4928">
        <v>100086.88</v>
      </c>
      <c r="I4928">
        <v>18.420183952673259</v>
      </c>
      <c r="J4928">
        <v>0</v>
      </c>
      <c r="K4928">
        <v>290.649</v>
      </c>
      <c r="L4928">
        <v>100086.893</v>
      </c>
      <c r="M4928">
        <v>18.394114711374979</v>
      </c>
      <c r="N4928">
        <v>0</v>
      </c>
      <c r="O4928">
        <v>290.66199999999998</v>
      </c>
      <c r="P4928">
        <v>100086.886</v>
      </c>
      <c r="Q4928">
        <v>18.407148915701669</v>
      </c>
      <c r="R4928">
        <v>0</v>
      </c>
      <c r="S4928">
        <v>290.65600000000001</v>
      </c>
      <c r="T4928">
        <v>100086.889</v>
      </c>
      <c r="U4928">
        <v>18.401132936897451</v>
      </c>
      <c r="V4928">
        <v>0</v>
      </c>
      <c r="W4928">
        <v>290.78100000000001</v>
      </c>
      <c r="X4928">
        <v>100086.827</v>
      </c>
      <c r="Y4928">
        <v>18.52646622405706</v>
      </c>
      <c r="Z4928">
        <v>0</v>
      </c>
      <c r="AA4928">
        <v>290.774</v>
      </c>
      <c r="AB4928">
        <v>100086.83100000001</v>
      </c>
      <c r="AC4928">
        <v>18.51944800121311</v>
      </c>
      <c r="AD4928">
        <v>0.06</v>
      </c>
      <c r="AE4928">
        <v>290.67</v>
      </c>
      <c r="AF4928">
        <v>100086.883</v>
      </c>
      <c r="AG4928">
        <v>18.415171053765789</v>
      </c>
    </row>
    <row r="4929" spans="1:33" x14ac:dyDescent="0.3">
      <c r="A4929" s="2">
        <v>38156.111111111109</v>
      </c>
      <c r="B4929">
        <v>15.656000000000001</v>
      </c>
      <c r="C4929">
        <v>99014</v>
      </c>
      <c r="D4929">
        <v>18.344000000000001</v>
      </c>
      <c r="E4929">
        <v>99015.944000000003</v>
      </c>
      <c r="F4929">
        <v>0</v>
      </c>
      <c r="G4929">
        <v>290.76</v>
      </c>
      <c r="H4929">
        <v>100086.77</v>
      </c>
      <c r="I4929">
        <v>18.505869612183972</v>
      </c>
      <c r="J4929">
        <v>0</v>
      </c>
      <c r="K4929">
        <v>290.73399999999998</v>
      </c>
      <c r="L4929">
        <v>100086.784</v>
      </c>
      <c r="M4929">
        <v>18.4798011695143</v>
      </c>
      <c r="N4929">
        <v>0</v>
      </c>
      <c r="O4929">
        <v>290.74700000000001</v>
      </c>
      <c r="P4929">
        <v>100086.777</v>
      </c>
      <c r="Q4929">
        <v>18.49283539111013</v>
      </c>
      <c r="R4929">
        <v>0</v>
      </c>
      <c r="S4929">
        <v>290.74099999999999</v>
      </c>
      <c r="T4929">
        <v>100086.78</v>
      </c>
      <c r="U4929">
        <v>18.48681940427889</v>
      </c>
      <c r="V4929">
        <v>0</v>
      </c>
      <c r="W4929">
        <v>290.85899999999998</v>
      </c>
      <c r="X4929">
        <v>100086.72100000001</v>
      </c>
      <c r="Y4929">
        <v>18.60513379300949</v>
      </c>
      <c r="Z4929">
        <v>0</v>
      </c>
      <c r="AA4929">
        <v>290.85199999999998</v>
      </c>
      <c r="AB4929">
        <v>100086.724</v>
      </c>
      <c r="AC4929">
        <v>18.598114727106349</v>
      </c>
      <c r="AD4929">
        <v>0.06</v>
      </c>
      <c r="AE4929">
        <v>290.755</v>
      </c>
      <c r="AF4929">
        <v>100086.773</v>
      </c>
      <c r="AG4929">
        <v>18.500856706724509</v>
      </c>
    </row>
    <row r="4930" spans="1:33" x14ac:dyDescent="0.3">
      <c r="A4930" s="2">
        <v>38156.114583333343</v>
      </c>
      <c r="B4930">
        <v>15.587999999999999</v>
      </c>
      <c r="C4930">
        <v>99024</v>
      </c>
      <c r="D4930">
        <v>18.282</v>
      </c>
      <c r="E4930">
        <v>99015.332999999999</v>
      </c>
      <c r="F4930">
        <v>0</v>
      </c>
      <c r="G4930">
        <v>290.87200000000001</v>
      </c>
      <c r="H4930">
        <v>100086.62699999999</v>
      </c>
      <c r="I4930">
        <v>18.618610397089071</v>
      </c>
      <c r="J4930">
        <v>0</v>
      </c>
      <c r="K4930">
        <v>290.84399999999999</v>
      </c>
      <c r="L4930">
        <v>100086.641</v>
      </c>
      <c r="M4930">
        <v>18.59053575851345</v>
      </c>
      <c r="N4930">
        <v>0</v>
      </c>
      <c r="O4930">
        <v>290.858</v>
      </c>
      <c r="P4930">
        <v>100086.63400000001</v>
      </c>
      <c r="Q4930">
        <v>18.6045730780823</v>
      </c>
      <c r="R4930">
        <v>0</v>
      </c>
      <c r="S4930">
        <v>290.85199999999998</v>
      </c>
      <c r="T4930">
        <v>100086.637</v>
      </c>
      <c r="U4930">
        <v>18.598557084050189</v>
      </c>
      <c r="V4930">
        <v>0</v>
      </c>
      <c r="W4930">
        <v>290.96499999999997</v>
      </c>
      <c r="X4930">
        <v>100086.579</v>
      </c>
      <c r="Y4930">
        <v>18.71185703664656</v>
      </c>
      <c r="Z4930">
        <v>0</v>
      </c>
      <c r="AA4930">
        <v>290.95800000000003</v>
      </c>
      <c r="AB4930">
        <v>100086.583</v>
      </c>
      <c r="AC4930">
        <v>18.704838796101971</v>
      </c>
      <c r="AD4930">
        <v>0.06</v>
      </c>
      <c r="AE4930">
        <v>290.86599999999999</v>
      </c>
      <c r="AF4930">
        <v>100086.63</v>
      </c>
      <c r="AG4930">
        <v>18.612594403297859</v>
      </c>
    </row>
    <row r="4931" spans="1:33" x14ac:dyDescent="0.3">
      <c r="A4931" s="2">
        <v>38156.118055555547</v>
      </c>
      <c r="B4931">
        <v>15.417999999999999</v>
      </c>
      <c r="C4931">
        <v>99016</v>
      </c>
      <c r="D4931">
        <v>18.411999999999999</v>
      </c>
      <c r="E4931">
        <v>99014.721999999994</v>
      </c>
      <c r="F4931">
        <v>0</v>
      </c>
      <c r="G4931">
        <v>291.01600000000002</v>
      </c>
      <c r="H4931">
        <v>100086.442</v>
      </c>
      <c r="I4931">
        <v>18.763415139169069</v>
      </c>
      <c r="J4931">
        <v>0</v>
      </c>
      <c r="K4931">
        <v>290.98700000000002</v>
      </c>
      <c r="L4931">
        <v>100086.45699999999</v>
      </c>
      <c r="M4931">
        <v>18.73433822198427</v>
      </c>
      <c r="N4931">
        <v>0</v>
      </c>
      <c r="O4931">
        <v>291.00099999999998</v>
      </c>
      <c r="P4931">
        <v>100086.45</v>
      </c>
      <c r="Q4931">
        <v>18.748375556066321</v>
      </c>
      <c r="R4931">
        <v>0</v>
      </c>
      <c r="S4931">
        <v>290.995</v>
      </c>
      <c r="T4931">
        <v>100086.45299999999</v>
      </c>
      <c r="U4931">
        <v>18.742359555814289</v>
      </c>
      <c r="V4931">
        <v>0</v>
      </c>
      <c r="W4931">
        <v>291.101</v>
      </c>
      <c r="X4931">
        <v>100086.398</v>
      </c>
      <c r="Y4931">
        <v>18.848640542943428</v>
      </c>
      <c r="Z4931">
        <v>0</v>
      </c>
      <c r="AA4931">
        <v>291.09399999999999</v>
      </c>
      <c r="AB4931">
        <v>100086.402</v>
      </c>
      <c r="AC4931">
        <v>18.841622295207909</v>
      </c>
      <c r="AD4931">
        <v>0.06</v>
      </c>
      <c r="AE4931">
        <v>291.00900000000001</v>
      </c>
      <c r="AF4931">
        <v>100086.446</v>
      </c>
      <c r="AG4931">
        <v>18.756396889575061</v>
      </c>
    </row>
    <row r="4932" spans="1:33" x14ac:dyDescent="0.3">
      <c r="A4932" s="2">
        <v>38156.121527777781</v>
      </c>
      <c r="B4932">
        <v>15.052</v>
      </c>
      <c r="C4932">
        <v>99008</v>
      </c>
      <c r="D4932">
        <v>18.457999999999998</v>
      </c>
      <c r="E4932">
        <v>99014.111000000004</v>
      </c>
      <c r="F4932">
        <v>0</v>
      </c>
      <c r="G4932">
        <v>291.19600000000003</v>
      </c>
      <c r="H4932">
        <v>100086.21</v>
      </c>
      <c r="I4932">
        <v>18.944292071192191</v>
      </c>
      <c r="J4932">
        <v>0</v>
      </c>
      <c r="K4932">
        <v>291.16500000000002</v>
      </c>
      <c r="L4932">
        <v>100086.226</v>
      </c>
      <c r="M4932">
        <v>18.913209794557531</v>
      </c>
      <c r="N4932">
        <v>0</v>
      </c>
      <c r="O4932">
        <v>291.18099999999998</v>
      </c>
      <c r="P4932">
        <v>100086.21799999999</v>
      </c>
      <c r="Q4932">
        <v>18.929252475660181</v>
      </c>
      <c r="R4932">
        <v>0</v>
      </c>
      <c r="S4932">
        <v>291.173</v>
      </c>
      <c r="T4932">
        <v>100086.22199999999</v>
      </c>
      <c r="U4932">
        <v>18.921231135200632</v>
      </c>
      <c r="V4932">
        <v>0</v>
      </c>
      <c r="W4932">
        <v>291.27499999999998</v>
      </c>
      <c r="X4932">
        <v>100086.16800000001</v>
      </c>
      <c r="Y4932">
        <v>19.023500707621221</v>
      </c>
      <c r="Z4932">
        <v>0</v>
      </c>
      <c r="AA4932">
        <v>291.26799999999997</v>
      </c>
      <c r="AB4932">
        <v>100086.171</v>
      </c>
      <c r="AC4932">
        <v>19.01648161923805</v>
      </c>
      <c r="AD4932">
        <v>0.06</v>
      </c>
      <c r="AE4932">
        <v>291.18900000000002</v>
      </c>
      <c r="AF4932">
        <v>100086.21400000001</v>
      </c>
      <c r="AG4932">
        <v>18.937273815936241</v>
      </c>
    </row>
    <row r="4933" spans="1:33" x14ac:dyDescent="0.3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0</v>
      </c>
      <c r="G4933">
        <v>291.42099999999999</v>
      </c>
      <c r="H4933">
        <v>100085.91899999999</v>
      </c>
      <c r="I4933">
        <v>19.170258987832941</v>
      </c>
      <c r="J4933">
        <v>0</v>
      </c>
      <c r="K4933">
        <v>291.38600000000002</v>
      </c>
      <c r="L4933">
        <v>100085.94</v>
      </c>
      <c r="M4933">
        <v>19.135168525360879</v>
      </c>
      <c r="N4933">
        <v>0</v>
      </c>
      <c r="O4933">
        <v>291.40300000000002</v>
      </c>
      <c r="P4933">
        <v>100085.929</v>
      </c>
      <c r="Q4933">
        <v>19.152211796589199</v>
      </c>
      <c r="R4933">
        <v>0</v>
      </c>
      <c r="S4933">
        <v>291.39499999999998</v>
      </c>
      <c r="T4933">
        <v>100085.93399999999</v>
      </c>
      <c r="U4933">
        <v>19.144191286395881</v>
      </c>
      <c r="V4933">
        <v>0</v>
      </c>
      <c r="W4933">
        <v>291.49299999999999</v>
      </c>
      <c r="X4933">
        <v>100085.879</v>
      </c>
      <c r="Y4933">
        <v>19.24244774248308</v>
      </c>
      <c r="Z4933">
        <v>0</v>
      </c>
      <c r="AA4933">
        <v>291.48500000000001</v>
      </c>
      <c r="AB4933">
        <v>100085.883</v>
      </c>
      <c r="AC4933">
        <v>19.234426399225811</v>
      </c>
      <c r="AD4933">
        <v>0.06</v>
      </c>
      <c r="AE4933">
        <v>291.41199999999998</v>
      </c>
      <c r="AF4933">
        <v>100085.924</v>
      </c>
      <c r="AG4933">
        <v>19.161235392340071</v>
      </c>
    </row>
    <row r="4934" spans="1:33" x14ac:dyDescent="0.3">
      <c r="A4934" s="2">
        <v>38156.128472222219</v>
      </c>
      <c r="B4934">
        <v>14.788</v>
      </c>
      <c r="C4934">
        <v>99012</v>
      </c>
      <c r="D4934">
        <v>18.29</v>
      </c>
      <c r="E4934">
        <v>99013.875</v>
      </c>
      <c r="F4934">
        <v>0</v>
      </c>
      <c r="G4934">
        <v>291.53800000000001</v>
      </c>
      <c r="H4934">
        <v>100085.83100000001</v>
      </c>
      <c r="I4934">
        <v>19.28722972233146</v>
      </c>
      <c r="J4934">
        <v>0</v>
      </c>
      <c r="K4934">
        <v>291.50700000000001</v>
      </c>
      <c r="L4934">
        <v>100085.84600000001</v>
      </c>
      <c r="M4934">
        <v>19.256146638342098</v>
      </c>
      <c r="N4934">
        <v>0</v>
      </c>
      <c r="O4934">
        <v>291.52199999999999</v>
      </c>
      <c r="P4934">
        <v>100085.83900000001</v>
      </c>
      <c r="Q4934">
        <v>19.271187056246049</v>
      </c>
      <c r="R4934">
        <v>0</v>
      </c>
      <c r="S4934">
        <v>291.51400000000001</v>
      </c>
      <c r="T4934">
        <v>100085.84299999999</v>
      </c>
      <c r="U4934">
        <v>19.263165722928019</v>
      </c>
      <c r="V4934">
        <v>0</v>
      </c>
      <c r="W4934">
        <v>291.58499999999998</v>
      </c>
      <c r="X4934">
        <v>100085.81</v>
      </c>
      <c r="Y4934">
        <v>19.334357139181751</v>
      </c>
      <c r="Z4934">
        <v>0</v>
      </c>
      <c r="AA4934">
        <v>291.57799999999997</v>
      </c>
      <c r="AB4934">
        <v>100085.814</v>
      </c>
      <c r="AC4934">
        <v>19.327338891637002</v>
      </c>
      <c r="AD4934">
        <v>0.06</v>
      </c>
      <c r="AE4934">
        <v>291.52999999999997</v>
      </c>
      <c r="AF4934">
        <v>100085.83500000001</v>
      </c>
      <c r="AG4934">
        <v>19.279208389380589</v>
      </c>
    </row>
    <row r="4935" spans="1:33" x14ac:dyDescent="0.3">
      <c r="A4935" s="2">
        <v>38156.131944444453</v>
      </c>
      <c r="B4935">
        <v>14.536</v>
      </c>
      <c r="C4935">
        <v>99012</v>
      </c>
      <c r="D4935">
        <v>18.302</v>
      </c>
      <c r="E4935">
        <v>99014.25</v>
      </c>
      <c r="F4935">
        <v>0</v>
      </c>
      <c r="G4935">
        <v>291.56</v>
      </c>
      <c r="H4935">
        <v>100085.82399999999</v>
      </c>
      <c r="I4935">
        <v>19.308974944135741</v>
      </c>
      <c r="J4935">
        <v>0</v>
      </c>
      <c r="K4935">
        <v>291.53399999999999</v>
      </c>
      <c r="L4935">
        <v>100085.836</v>
      </c>
      <c r="M4935">
        <v>19.28290480531302</v>
      </c>
      <c r="N4935">
        <v>0</v>
      </c>
      <c r="O4935">
        <v>291.54599999999999</v>
      </c>
      <c r="P4935">
        <v>100085.83100000001</v>
      </c>
      <c r="Q4935">
        <v>19.294937627278731</v>
      </c>
      <c r="R4935">
        <v>0</v>
      </c>
      <c r="S4935">
        <v>291.54000000000002</v>
      </c>
      <c r="T4935">
        <v>100085.834</v>
      </c>
      <c r="U4935">
        <v>19.288921634167931</v>
      </c>
      <c r="V4935">
        <v>0</v>
      </c>
      <c r="W4935">
        <v>291.58499999999998</v>
      </c>
      <c r="X4935">
        <v>100085.814</v>
      </c>
      <c r="Y4935">
        <v>19.334043669450239</v>
      </c>
      <c r="Z4935">
        <v>0</v>
      </c>
      <c r="AA4935">
        <v>291.57900000000001</v>
      </c>
      <c r="AB4935">
        <v>100085.817</v>
      </c>
      <c r="AC4935">
        <v>19.328027676967508</v>
      </c>
      <c r="AD4935">
        <v>0.06</v>
      </c>
      <c r="AE4935">
        <v>291.55200000000002</v>
      </c>
      <c r="AF4935">
        <v>100085.82799999999</v>
      </c>
      <c r="AG4935">
        <v>19.30095362028629</v>
      </c>
    </row>
    <row r="4936" spans="1:33" x14ac:dyDescent="0.3">
      <c r="A4936" s="2">
        <v>38156.135416666657</v>
      </c>
      <c r="B4936">
        <v>14.51</v>
      </c>
      <c r="C4936">
        <v>99014</v>
      </c>
      <c r="D4936">
        <v>18.309999999999999</v>
      </c>
      <c r="E4936">
        <v>99014.625</v>
      </c>
      <c r="F4936">
        <v>0</v>
      </c>
      <c r="G4936">
        <v>291.53100000000001</v>
      </c>
      <c r="H4936">
        <v>100085.844</v>
      </c>
      <c r="I4936">
        <v>19.279585487589092</v>
      </c>
      <c r="J4936">
        <v>0</v>
      </c>
      <c r="K4936">
        <v>291.50799999999998</v>
      </c>
      <c r="L4936">
        <v>100085.855</v>
      </c>
      <c r="M4936">
        <v>19.256523785948101</v>
      </c>
      <c r="N4936">
        <v>0</v>
      </c>
      <c r="O4936">
        <v>291.51799999999997</v>
      </c>
      <c r="P4936">
        <v>100085.85</v>
      </c>
      <c r="Q4936">
        <v>19.26655043127602</v>
      </c>
      <c r="R4936">
        <v>0</v>
      </c>
      <c r="S4936">
        <v>291.512</v>
      </c>
      <c r="T4936">
        <v>100085.853</v>
      </c>
      <c r="U4936">
        <v>19.26053444411372</v>
      </c>
      <c r="V4936">
        <v>0</v>
      </c>
      <c r="W4936">
        <v>291.55399999999997</v>
      </c>
      <c r="X4936">
        <v>100085.833</v>
      </c>
      <c r="Y4936">
        <v>19.30264718777897</v>
      </c>
      <c r="Z4936">
        <v>0</v>
      </c>
      <c r="AA4936">
        <v>291.548</v>
      </c>
      <c r="AB4936">
        <v>100085.836</v>
      </c>
      <c r="AC4936">
        <v>19.296631201218929</v>
      </c>
      <c r="AD4936">
        <v>0.06</v>
      </c>
      <c r="AE4936">
        <v>291.52300000000002</v>
      </c>
      <c r="AF4936">
        <v>100085.84699999999</v>
      </c>
      <c r="AG4936">
        <v>19.27156333602824</v>
      </c>
    </row>
    <row r="4937" spans="1:33" x14ac:dyDescent="0.3">
      <c r="A4937" s="2">
        <v>38156.138888888891</v>
      </c>
      <c r="B4937">
        <v>14.544</v>
      </c>
      <c r="C4937">
        <v>99010</v>
      </c>
      <c r="D4937">
        <v>18.361999999999998</v>
      </c>
      <c r="E4937">
        <v>99015</v>
      </c>
      <c r="F4937">
        <v>0</v>
      </c>
      <c r="G4937">
        <v>291.50400000000002</v>
      </c>
      <c r="H4937">
        <v>100085.86</v>
      </c>
      <c r="I4937">
        <v>19.252198912565969</v>
      </c>
      <c r="J4937">
        <v>0</v>
      </c>
      <c r="K4937">
        <v>291.48099999999999</v>
      </c>
      <c r="L4937">
        <v>100085.871</v>
      </c>
      <c r="M4937">
        <v>19.229137233997559</v>
      </c>
      <c r="N4937">
        <v>0</v>
      </c>
      <c r="O4937">
        <v>291.49099999999999</v>
      </c>
      <c r="P4937">
        <v>100085.86599999999</v>
      </c>
      <c r="Q4937">
        <v>19.239163869310911</v>
      </c>
      <c r="R4937">
        <v>0</v>
      </c>
      <c r="S4937">
        <v>291.48500000000001</v>
      </c>
      <c r="T4937">
        <v>100085.86900000001</v>
      </c>
      <c r="U4937">
        <v>19.233147888157418</v>
      </c>
      <c r="V4937">
        <v>0</v>
      </c>
      <c r="W4937">
        <v>291.53100000000001</v>
      </c>
      <c r="X4937">
        <v>100085.84699999999</v>
      </c>
      <c r="Y4937">
        <v>19.279271243326889</v>
      </c>
      <c r="Z4937">
        <v>0</v>
      </c>
      <c r="AA4937">
        <v>291.52499999999998</v>
      </c>
      <c r="AB4937">
        <v>100085.85</v>
      </c>
      <c r="AC4937">
        <v>19.273255262844369</v>
      </c>
      <c r="AD4937">
        <v>0.06</v>
      </c>
      <c r="AE4937">
        <v>291.49599999999998</v>
      </c>
      <c r="AF4937">
        <v>100085.864</v>
      </c>
      <c r="AG4937">
        <v>19.244177604625008</v>
      </c>
    </row>
    <row r="4938" spans="1:33" x14ac:dyDescent="0.3">
      <c r="A4938" s="2">
        <v>38156.142361111109</v>
      </c>
      <c r="B4938">
        <v>14.673999999999999</v>
      </c>
      <c r="C4938">
        <v>99010</v>
      </c>
      <c r="D4938">
        <v>18.391999999999999</v>
      </c>
      <c r="E4938">
        <v>99015.375</v>
      </c>
      <c r="F4938">
        <v>0</v>
      </c>
      <c r="G4938">
        <v>291.49200000000002</v>
      </c>
      <c r="H4938">
        <v>100085.868</v>
      </c>
      <c r="I4938">
        <v>19.23985191436401</v>
      </c>
      <c r="J4938">
        <v>0</v>
      </c>
      <c r="K4938">
        <v>291.46800000000002</v>
      </c>
      <c r="L4938">
        <v>100085.88</v>
      </c>
      <c r="M4938">
        <v>19.21578801509207</v>
      </c>
      <c r="N4938">
        <v>0</v>
      </c>
      <c r="O4938">
        <v>291.47899999999998</v>
      </c>
      <c r="P4938">
        <v>100085.875</v>
      </c>
      <c r="Q4938">
        <v>19.226817720203432</v>
      </c>
      <c r="R4938">
        <v>0</v>
      </c>
      <c r="S4938">
        <v>291.47199999999998</v>
      </c>
      <c r="T4938">
        <v>100085.878</v>
      </c>
      <c r="U4938">
        <v>19.21979866508531</v>
      </c>
      <c r="V4938">
        <v>0</v>
      </c>
      <c r="W4938">
        <v>291.52199999999999</v>
      </c>
      <c r="X4938">
        <v>100085.85400000001</v>
      </c>
      <c r="Y4938">
        <v>19.26993262173454</v>
      </c>
      <c r="Z4938">
        <v>0</v>
      </c>
      <c r="AA4938">
        <v>291.51600000000002</v>
      </c>
      <c r="AB4938">
        <v>100085.857</v>
      </c>
      <c r="AC4938">
        <v>19.263916647570451</v>
      </c>
      <c r="AD4938">
        <v>0.06</v>
      </c>
      <c r="AE4938">
        <v>291.48399999999998</v>
      </c>
      <c r="AF4938">
        <v>100085.872</v>
      </c>
      <c r="AG4938">
        <v>19.231830614790109</v>
      </c>
    </row>
    <row r="4939" spans="1:33" x14ac:dyDescent="0.3">
      <c r="A4939" s="2">
        <v>38156.145833333343</v>
      </c>
      <c r="B4939">
        <v>14.784000000000001</v>
      </c>
      <c r="C4939">
        <v>99006</v>
      </c>
      <c r="D4939">
        <v>18.367999999999999</v>
      </c>
      <c r="E4939">
        <v>99015.75</v>
      </c>
      <c r="F4939">
        <v>0</v>
      </c>
      <c r="G4939">
        <v>291.48899999999998</v>
      </c>
      <c r="H4939">
        <v>100085.872</v>
      </c>
      <c r="I4939">
        <v>19.23652931335727</v>
      </c>
      <c r="J4939">
        <v>0</v>
      </c>
      <c r="K4939">
        <v>291.46499999999997</v>
      </c>
      <c r="L4939">
        <v>100085.88400000001</v>
      </c>
      <c r="M4939">
        <v>19.21246543977179</v>
      </c>
      <c r="N4939">
        <v>0</v>
      </c>
      <c r="O4939">
        <v>291.47500000000002</v>
      </c>
      <c r="P4939">
        <v>100085.879</v>
      </c>
      <c r="Q4939">
        <v>19.222492053966558</v>
      </c>
      <c r="R4939">
        <v>0</v>
      </c>
      <c r="S4939">
        <v>291.46899999999999</v>
      </c>
      <c r="T4939">
        <v>100085.882</v>
      </c>
      <c r="U4939">
        <v>19.216476085484089</v>
      </c>
      <c r="V4939">
        <v>0</v>
      </c>
      <c r="W4939">
        <v>291.517</v>
      </c>
      <c r="X4939">
        <v>100085.85799999999</v>
      </c>
      <c r="Y4939">
        <v>19.264603830452529</v>
      </c>
      <c r="Z4939">
        <v>0</v>
      </c>
      <c r="AA4939">
        <v>291.51100000000002</v>
      </c>
      <c r="AB4939">
        <v>100085.861</v>
      </c>
      <c r="AC4939">
        <v>19.258587862692821</v>
      </c>
      <c r="AD4939">
        <v>0.06</v>
      </c>
      <c r="AE4939">
        <v>291.48099999999999</v>
      </c>
      <c r="AF4939">
        <v>100085.876</v>
      </c>
      <c r="AG4939">
        <v>19.228508022345689</v>
      </c>
    </row>
    <row r="4940" spans="1:33" x14ac:dyDescent="0.3">
      <c r="A4940" s="2">
        <v>38156.149305555547</v>
      </c>
      <c r="B4940">
        <v>14.763999999999999</v>
      </c>
      <c r="C4940">
        <v>99010</v>
      </c>
      <c r="D4940">
        <v>18.224</v>
      </c>
      <c r="E4940">
        <v>99016.125</v>
      </c>
      <c r="F4940">
        <v>0</v>
      </c>
      <c r="G4940">
        <v>291.488</v>
      </c>
      <c r="H4940">
        <v>100085.874</v>
      </c>
      <c r="I4940">
        <v>19.23521120541545</v>
      </c>
      <c r="J4940">
        <v>0</v>
      </c>
      <c r="K4940">
        <v>291.46300000000002</v>
      </c>
      <c r="L4940">
        <v>100085.886</v>
      </c>
      <c r="M4940">
        <v>19.210144279650251</v>
      </c>
      <c r="N4940">
        <v>0</v>
      </c>
      <c r="O4940">
        <v>291.47399999999999</v>
      </c>
      <c r="P4940">
        <v>100085.88099999999</v>
      </c>
      <c r="Q4940">
        <v>19.221173961128841</v>
      </c>
      <c r="R4940">
        <v>0</v>
      </c>
      <c r="S4940">
        <v>291.46800000000002</v>
      </c>
      <c r="T4940">
        <v>100085.88400000001</v>
      </c>
      <c r="U4940">
        <v>19.2151579991197</v>
      </c>
      <c r="V4940">
        <v>0</v>
      </c>
      <c r="W4940">
        <v>291.51400000000001</v>
      </c>
      <c r="X4940">
        <v>100085.861</v>
      </c>
      <c r="Y4940">
        <v>19.26128037188499</v>
      </c>
      <c r="Z4940">
        <v>0</v>
      </c>
      <c r="AA4940">
        <v>291.50799999999998</v>
      </c>
      <c r="AB4940">
        <v>100085.864</v>
      </c>
      <c r="AC4940">
        <v>19.255264410564049</v>
      </c>
      <c r="AD4940">
        <v>0.06</v>
      </c>
      <c r="AE4940">
        <v>291.47899999999998</v>
      </c>
      <c r="AF4940">
        <v>100085.878</v>
      </c>
      <c r="AG4940">
        <v>19.226186844985019</v>
      </c>
    </row>
    <row r="4941" spans="1:33" x14ac:dyDescent="0.3">
      <c r="A4941" s="2">
        <v>38156.152777777781</v>
      </c>
      <c r="B4941">
        <v>14.827999999999999</v>
      </c>
      <c r="C4941">
        <v>99020</v>
      </c>
      <c r="D4941">
        <v>18.190000000000001</v>
      </c>
      <c r="E4941">
        <v>99016.5</v>
      </c>
      <c r="F4941">
        <v>0</v>
      </c>
      <c r="G4941">
        <v>291.48599999999999</v>
      </c>
      <c r="H4941">
        <v>100085.876</v>
      </c>
      <c r="I4941">
        <v>19.232890024216371</v>
      </c>
      <c r="J4941">
        <v>0</v>
      </c>
      <c r="K4941">
        <v>291.46199999999999</v>
      </c>
      <c r="L4941">
        <v>100085.88800000001</v>
      </c>
      <c r="M4941">
        <v>19.208826202382109</v>
      </c>
      <c r="N4941">
        <v>0</v>
      </c>
      <c r="O4941">
        <v>291.47300000000001</v>
      </c>
      <c r="P4941">
        <v>100085.883</v>
      </c>
      <c r="Q4941">
        <v>19.219855871991399</v>
      </c>
      <c r="R4941">
        <v>0</v>
      </c>
      <c r="S4941">
        <v>291.46699999999998</v>
      </c>
      <c r="T4941">
        <v>100085.886</v>
      </c>
      <c r="U4941">
        <v>19.21383991645536</v>
      </c>
      <c r="V4941">
        <v>0</v>
      </c>
      <c r="W4941">
        <v>291.51</v>
      </c>
      <c r="X4941">
        <v>100085.86500000001</v>
      </c>
      <c r="Y4941">
        <v>19.256954679965251</v>
      </c>
      <c r="Z4941">
        <v>0</v>
      </c>
      <c r="AA4941">
        <v>291.50400000000002</v>
      </c>
      <c r="AB4941">
        <v>100085.868</v>
      </c>
      <c r="AC4941">
        <v>19.250938725057321</v>
      </c>
      <c r="AD4941">
        <v>0.06</v>
      </c>
      <c r="AE4941">
        <v>291.47800000000001</v>
      </c>
      <c r="AF4941">
        <v>100085.88</v>
      </c>
      <c r="AG4941">
        <v>19.22486875045519</v>
      </c>
    </row>
    <row r="4942" spans="1:33" x14ac:dyDescent="0.3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0</v>
      </c>
      <c r="G4942">
        <v>291.48399999999998</v>
      </c>
      <c r="H4942">
        <v>100085.879</v>
      </c>
      <c r="I4942">
        <v>19.230569684370099</v>
      </c>
      <c r="J4942">
        <v>0</v>
      </c>
      <c r="K4942">
        <v>291.45999999999998</v>
      </c>
      <c r="L4942">
        <v>100085.891</v>
      </c>
      <c r="M4942">
        <v>19.206505888325239</v>
      </c>
      <c r="N4942">
        <v>0</v>
      </c>
      <c r="O4942">
        <v>291.471</v>
      </c>
      <c r="P4942">
        <v>100085.88499999999</v>
      </c>
      <c r="Q4942">
        <v>19.21753471065745</v>
      </c>
      <c r="R4942">
        <v>0</v>
      </c>
      <c r="S4942">
        <v>291.46499999999997</v>
      </c>
      <c r="T4942">
        <v>100085.88800000001</v>
      </c>
      <c r="U4942">
        <v>19.211518761585921</v>
      </c>
      <c r="V4942">
        <v>0</v>
      </c>
      <c r="W4942">
        <v>291.50599999999997</v>
      </c>
      <c r="X4942">
        <v>100085.868</v>
      </c>
      <c r="Y4942">
        <v>19.25262816262682</v>
      </c>
      <c r="Z4942">
        <v>0</v>
      </c>
      <c r="AA4942">
        <v>291.5</v>
      </c>
      <c r="AB4942">
        <v>100085.871</v>
      </c>
      <c r="AC4942">
        <v>19.246612214149081</v>
      </c>
      <c r="AD4942">
        <v>0.06</v>
      </c>
      <c r="AE4942">
        <v>291.476</v>
      </c>
      <c r="AF4942">
        <v>100085.883</v>
      </c>
      <c r="AG4942">
        <v>19.222548419205399</v>
      </c>
    </row>
    <row r="4943" spans="1:33" x14ac:dyDescent="0.3">
      <c r="A4943" s="2">
        <v>38156.159722222219</v>
      </c>
      <c r="B4943">
        <v>14.878</v>
      </c>
      <c r="C4943">
        <v>99018</v>
      </c>
      <c r="D4943">
        <v>18.021999999999998</v>
      </c>
      <c r="E4943">
        <v>99017.25</v>
      </c>
      <c r="F4943">
        <v>0</v>
      </c>
      <c r="G4943">
        <v>291.48099999999999</v>
      </c>
      <c r="H4943">
        <v>100085.882</v>
      </c>
      <c r="I4943">
        <v>19.227246275570561</v>
      </c>
      <c r="J4943">
        <v>0</v>
      </c>
      <c r="K4943">
        <v>291.45800000000003</v>
      </c>
      <c r="L4943">
        <v>100085.893</v>
      </c>
      <c r="M4943">
        <v>19.204184744701251</v>
      </c>
      <c r="N4943">
        <v>0</v>
      </c>
      <c r="O4943">
        <v>291.46800000000002</v>
      </c>
      <c r="P4943">
        <v>100085.88800000001</v>
      </c>
      <c r="Q4943">
        <v>19.214211315813149</v>
      </c>
      <c r="R4943">
        <v>0</v>
      </c>
      <c r="S4943">
        <v>291.46199999999999</v>
      </c>
      <c r="T4943">
        <v>100085.891</v>
      </c>
      <c r="U4943">
        <v>19.208195373180391</v>
      </c>
      <c r="V4943">
        <v>0</v>
      </c>
      <c r="W4943">
        <v>291.50099999999998</v>
      </c>
      <c r="X4943">
        <v>100085.872</v>
      </c>
      <c r="Y4943">
        <v>19.247299416217121</v>
      </c>
      <c r="Z4943">
        <v>0</v>
      </c>
      <c r="AA4943">
        <v>291.495</v>
      </c>
      <c r="AB4943">
        <v>100085.875</v>
      </c>
      <c r="AC4943">
        <v>19.2412834741437</v>
      </c>
      <c r="AD4943">
        <v>0.06</v>
      </c>
      <c r="AE4943">
        <v>291.47300000000001</v>
      </c>
      <c r="AF4943">
        <v>100085.886</v>
      </c>
      <c r="AG4943">
        <v>19.219225018990869</v>
      </c>
    </row>
    <row r="4944" spans="1:33" x14ac:dyDescent="0.3">
      <c r="A4944" s="2">
        <v>38156.163194444453</v>
      </c>
      <c r="B4944">
        <v>14.715999999999999</v>
      </c>
      <c r="C4944">
        <v>99024</v>
      </c>
      <c r="D4944">
        <v>17.974</v>
      </c>
      <c r="E4944">
        <v>99017.625</v>
      </c>
      <c r="F4944">
        <v>0</v>
      </c>
      <c r="G4944">
        <v>291.47800000000001</v>
      </c>
      <c r="H4944">
        <v>100085.88499999999</v>
      </c>
      <c r="I4944">
        <v>19.223922874775269</v>
      </c>
      <c r="J4944">
        <v>0</v>
      </c>
      <c r="K4944">
        <v>291.45499999999998</v>
      </c>
      <c r="L4944">
        <v>100085.89599999999</v>
      </c>
      <c r="M4944">
        <v>19.2008613685922</v>
      </c>
      <c r="N4944">
        <v>0</v>
      </c>
      <c r="O4944">
        <v>291.46499999999997</v>
      </c>
      <c r="P4944">
        <v>100085.891</v>
      </c>
      <c r="Q4944">
        <v>19.210887928972969</v>
      </c>
      <c r="R4944">
        <v>0</v>
      </c>
      <c r="S4944">
        <v>291.459</v>
      </c>
      <c r="T4944">
        <v>100085.894</v>
      </c>
      <c r="U4944">
        <v>19.204871992778919</v>
      </c>
      <c r="V4944">
        <v>0</v>
      </c>
      <c r="W4944">
        <v>291.49700000000001</v>
      </c>
      <c r="X4944">
        <v>100085.876</v>
      </c>
      <c r="Y4944">
        <v>19.242973755790789</v>
      </c>
      <c r="Z4944">
        <v>0</v>
      </c>
      <c r="AA4944">
        <v>291.49099999999999</v>
      </c>
      <c r="AB4944">
        <v>100085.879</v>
      </c>
      <c r="AC4944">
        <v>19.236957820130101</v>
      </c>
      <c r="AD4944">
        <v>0.23899999999999999</v>
      </c>
      <c r="AE4944">
        <v>291.47000000000003</v>
      </c>
      <c r="AF4944">
        <v>100085.889</v>
      </c>
      <c r="AG4944">
        <v>19.215901626780351</v>
      </c>
    </row>
    <row r="4945" spans="1:33" x14ac:dyDescent="0.3">
      <c r="A4945" s="2">
        <v>38156.166666666657</v>
      </c>
      <c r="B4945">
        <v>14.568</v>
      </c>
      <c r="C4945">
        <v>99020</v>
      </c>
      <c r="D4945">
        <v>17.891999999999999</v>
      </c>
      <c r="E4945">
        <v>99018</v>
      </c>
      <c r="F4945">
        <v>0</v>
      </c>
      <c r="G4945">
        <v>291.47500000000002</v>
      </c>
      <c r="H4945">
        <v>100085.887</v>
      </c>
      <c r="I4945">
        <v>19.220598646521641</v>
      </c>
      <c r="J4945">
        <v>0</v>
      </c>
      <c r="K4945">
        <v>291.452</v>
      </c>
      <c r="L4945">
        <v>100085.899</v>
      </c>
      <c r="M4945">
        <v>19.19753800048716</v>
      </c>
      <c r="N4945">
        <v>0</v>
      </c>
      <c r="O4945">
        <v>291.46199999999999</v>
      </c>
      <c r="P4945">
        <v>100085.894</v>
      </c>
      <c r="Q4945">
        <v>19.207564550136851</v>
      </c>
      <c r="R4945">
        <v>0</v>
      </c>
      <c r="S4945">
        <v>291.45600000000002</v>
      </c>
      <c r="T4945">
        <v>100085.897</v>
      </c>
      <c r="U4945">
        <v>19.201548620381459</v>
      </c>
      <c r="V4945">
        <v>0</v>
      </c>
      <c r="W4945">
        <v>291.49200000000002</v>
      </c>
      <c r="X4945">
        <v>100085.88</v>
      </c>
      <c r="Y4945">
        <v>19.237645032876511</v>
      </c>
      <c r="Z4945">
        <v>0</v>
      </c>
      <c r="AA4945">
        <v>291.48599999999999</v>
      </c>
      <c r="AB4945">
        <v>100085.882</v>
      </c>
      <c r="AC4945">
        <v>19.231628268126141</v>
      </c>
      <c r="AD4945">
        <v>0.23899999999999999</v>
      </c>
      <c r="AE4945">
        <v>291.46800000000002</v>
      </c>
      <c r="AF4945">
        <v>100085.891</v>
      </c>
      <c r="AG4945">
        <v>19.213580479789069</v>
      </c>
    </row>
    <row r="4946" spans="1:33" x14ac:dyDescent="0.3">
      <c r="A4946" s="2">
        <v>38156.170138888891</v>
      </c>
      <c r="B4946">
        <v>14.362</v>
      </c>
      <c r="C4946">
        <v>99018</v>
      </c>
      <c r="D4946">
        <v>17.920000000000002</v>
      </c>
      <c r="E4946">
        <v>99018.138999999996</v>
      </c>
      <c r="F4946">
        <v>0</v>
      </c>
      <c r="G4946">
        <v>291.51900000000001</v>
      </c>
      <c r="H4946">
        <v>100085.818</v>
      </c>
      <c r="I4946">
        <v>19.264558787912339</v>
      </c>
      <c r="J4946">
        <v>0</v>
      </c>
      <c r="K4946">
        <v>291.495</v>
      </c>
      <c r="L4946">
        <v>100085.83</v>
      </c>
      <c r="M4946">
        <v>19.240495085126501</v>
      </c>
      <c r="N4946">
        <v>0</v>
      </c>
      <c r="O4946">
        <v>291.505</v>
      </c>
      <c r="P4946">
        <v>100085.825</v>
      </c>
      <c r="Q4946">
        <v>19.250521628154669</v>
      </c>
      <c r="R4946">
        <v>0</v>
      </c>
      <c r="S4946">
        <v>291.49900000000002</v>
      </c>
      <c r="T4946">
        <v>100085.82799999999</v>
      </c>
      <c r="U4946">
        <v>19.244505702372241</v>
      </c>
      <c r="V4946">
        <v>0</v>
      </c>
      <c r="W4946">
        <v>291.53500000000003</v>
      </c>
      <c r="X4946">
        <v>100085.81</v>
      </c>
      <c r="Y4946">
        <v>19.280601255518491</v>
      </c>
      <c r="Z4946">
        <v>0</v>
      </c>
      <c r="AA4946">
        <v>291.529</v>
      </c>
      <c r="AB4946">
        <v>100085.81299999999</v>
      </c>
      <c r="AC4946">
        <v>19.27458533025219</v>
      </c>
      <c r="AD4946">
        <v>0.23899999999999999</v>
      </c>
      <c r="AE4946">
        <v>291.51100000000002</v>
      </c>
      <c r="AF4946">
        <v>100085.822</v>
      </c>
      <c r="AG4946">
        <v>19.25653755383394</v>
      </c>
    </row>
    <row r="4947" spans="1:33" x14ac:dyDescent="0.3">
      <c r="A4947" s="2">
        <v>38156.173611111109</v>
      </c>
      <c r="B4947">
        <v>14.141999999999999</v>
      </c>
      <c r="C4947">
        <v>99020</v>
      </c>
      <c r="D4947">
        <v>17.96</v>
      </c>
      <c r="E4947">
        <v>99018.278000000006</v>
      </c>
      <c r="F4947">
        <v>0</v>
      </c>
      <c r="G4947">
        <v>291.58999999999997</v>
      </c>
      <c r="H4947">
        <v>100085.728</v>
      </c>
      <c r="I4947">
        <v>19.335584253990419</v>
      </c>
      <c r="J4947">
        <v>0</v>
      </c>
      <c r="K4947">
        <v>291.56400000000002</v>
      </c>
      <c r="L4947">
        <v>100085.74</v>
      </c>
      <c r="M4947">
        <v>19.30951442667299</v>
      </c>
      <c r="N4947">
        <v>0</v>
      </c>
      <c r="O4947">
        <v>291.57600000000002</v>
      </c>
      <c r="P4947">
        <v>100085.735</v>
      </c>
      <c r="Q4947">
        <v>19.321547104908351</v>
      </c>
      <c r="R4947">
        <v>0</v>
      </c>
      <c r="S4947">
        <v>291.56900000000002</v>
      </c>
      <c r="T4947">
        <v>100085.738</v>
      </c>
      <c r="U4947">
        <v>19.314528112290532</v>
      </c>
      <c r="V4947">
        <v>0</v>
      </c>
      <c r="W4947">
        <v>291.60199999999998</v>
      </c>
      <c r="X4947">
        <v>100085.72100000001</v>
      </c>
      <c r="Y4947">
        <v>19.347615259786661</v>
      </c>
      <c r="Z4947">
        <v>0</v>
      </c>
      <c r="AA4947">
        <v>291.596</v>
      </c>
      <c r="AB4947">
        <v>100085.724</v>
      </c>
      <c r="AC4947">
        <v>19.34159933904408</v>
      </c>
      <c r="AD4947">
        <v>0.23899999999999999</v>
      </c>
      <c r="AE4947">
        <v>291.58100000000002</v>
      </c>
      <c r="AF4947">
        <v>100085.732</v>
      </c>
      <c r="AG4947">
        <v>19.326559954618968</v>
      </c>
    </row>
    <row r="4948" spans="1:33" x14ac:dyDescent="0.3">
      <c r="A4948" s="2">
        <v>38156.177083333343</v>
      </c>
      <c r="B4948">
        <v>14.122</v>
      </c>
      <c r="C4948">
        <v>99020</v>
      </c>
      <c r="D4948">
        <v>17.925999999999998</v>
      </c>
      <c r="E4948">
        <v>99018.417000000001</v>
      </c>
      <c r="F4948">
        <v>0</v>
      </c>
      <c r="G4948">
        <v>291.67099999999999</v>
      </c>
      <c r="H4948">
        <v>100085.63</v>
      </c>
      <c r="I4948">
        <v>19.416633645490549</v>
      </c>
      <c r="J4948">
        <v>0</v>
      </c>
      <c r="K4948">
        <v>291.64499999999998</v>
      </c>
      <c r="L4948">
        <v>100085.643</v>
      </c>
      <c r="M4948">
        <v>19.390564674686232</v>
      </c>
      <c r="N4948">
        <v>0</v>
      </c>
      <c r="O4948">
        <v>291.65600000000001</v>
      </c>
      <c r="P4948">
        <v>100085.637</v>
      </c>
      <c r="Q4948">
        <v>19.401593436887651</v>
      </c>
      <c r="R4948">
        <v>0</v>
      </c>
      <c r="S4948">
        <v>291.64999999999998</v>
      </c>
      <c r="T4948">
        <v>100085.641</v>
      </c>
      <c r="U4948">
        <v>19.39557835643518</v>
      </c>
      <c r="V4948">
        <v>0</v>
      </c>
      <c r="W4948">
        <v>291.67700000000002</v>
      </c>
      <c r="X4948">
        <v>100085.62699999999</v>
      </c>
      <c r="Y4948">
        <v>19.42264956155481</v>
      </c>
      <c r="Z4948">
        <v>0</v>
      </c>
      <c r="AA4948">
        <v>291.67099999999999</v>
      </c>
      <c r="AB4948">
        <v>100085.63</v>
      </c>
      <c r="AC4948">
        <v>19.416633645490549</v>
      </c>
      <c r="AD4948">
        <v>0.23899999999999999</v>
      </c>
      <c r="AE4948">
        <v>291.66199999999998</v>
      </c>
      <c r="AF4948">
        <v>100085.63400000001</v>
      </c>
      <c r="AG4948">
        <v>19.407609353201341</v>
      </c>
    </row>
    <row r="4949" spans="1:33" x14ac:dyDescent="0.3">
      <c r="A4949" s="2">
        <v>38156.180555555547</v>
      </c>
      <c r="B4949">
        <v>14.134</v>
      </c>
      <c r="C4949">
        <v>99020</v>
      </c>
      <c r="D4949">
        <v>17.846</v>
      </c>
      <c r="E4949">
        <v>99018.555999999997</v>
      </c>
      <c r="F4949">
        <v>0</v>
      </c>
      <c r="G4949">
        <v>291.755</v>
      </c>
      <c r="H4949">
        <v>100085.52899999999</v>
      </c>
      <c r="I4949">
        <v>19.500689627712799</v>
      </c>
      <c r="J4949">
        <v>0</v>
      </c>
      <c r="K4949">
        <v>291.72800000000001</v>
      </c>
      <c r="L4949">
        <v>100085.54300000001</v>
      </c>
      <c r="M4949">
        <v>19.4736184441843</v>
      </c>
      <c r="N4949">
        <v>0</v>
      </c>
      <c r="O4949">
        <v>291.74</v>
      </c>
      <c r="P4949">
        <v>100085.537</v>
      </c>
      <c r="Q4949">
        <v>19.485650267403059</v>
      </c>
      <c r="R4949">
        <v>0</v>
      </c>
      <c r="S4949">
        <v>291.733</v>
      </c>
      <c r="T4949">
        <v>100085.54</v>
      </c>
      <c r="U4949">
        <v>19.478631285807641</v>
      </c>
      <c r="V4949">
        <v>0</v>
      </c>
      <c r="W4949">
        <v>291.75200000000001</v>
      </c>
      <c r="X4949">
        <v>100085.53</v>
      </c>
      <c r="Y4949">
        <v>19.497681253951669</v>
      </c>
      <c r="Z4949">
        <v>0</v>
      </c>
      <c r="AA4949">
        <v>291.74599999999998</v>
      </c>
      <c r="AB4949">
        <v>100085.533</v>
      </c>
      <c r="AC4949">
        <v>19.49166534261758</v>
      </c>
      <c r="AD4949">
        <v>0.23899999999999999</v>
      </c>
      <c r="AE4949">
        <v>291.74599999999998</v>
      </c>
      <c r="AF4949">
        <v>100085.534</v>
      </c>
      <c r="AG4949">
        <v>19.491666178857429</v>
      </c>
    </row>
    <row r="4950" spans="1:33" x14ac:dyDescent="0.3">
      <c r="A4950" s="2">
        <v>38156.184027777781</v>
      </c>
      <c r="B4950">
        <v>14.183999999999999</v>
      </c>
      <c r="C4950">
        <v>99020</v>
      </c>
      <c r="D4950">
        <v>17.850000000000001</v>
      </c>
      <c r="E4950">
        <v>99018.694000000003</v>
      </c>
      <c r="F4950">
        <v>0</v>
      </c>
      <c r="G4950">
        <v>291.83800000000002</v>
      </c>
      <c r="H4950">
        <v>100085.427</v>
      </c>
      <c r="I4950">
        <v>19.58374243356025</v>
      </c>
      <c r="J4950">
        <v>0</v>
      </c>
      <c r="K4950">
        <v>291.81200000000001</v>
      </c>
      <c r="L4950">
        <v>100085.44100000001</v>
      </c>
      <c r="M4950">
        <v>19.557674341409321</v>
      </c>
      <c r="N4950">
        <v>0</v>
      </c>
      <c r="O4950">
        <v>291.82299999999998</v>
      </c>
      <c r="P4950">
        <v>100085.435</v>
      </c>
      <c r="Q4950">
        <v>19.568703085538569</v>
      </c>
      <c r="R4950">
        <v>0</v>
      </c>
      <c r="S4950">
        <v>291.81599999999997</v>
      </c>
      <c r="T4950">
        <v>100085.43799999999</v>
      </c>
      <c r="U4950">
        <v>19.561684109503059</v>
      </c>
      <c r="V4950">
        <v>0</v>
      </c>
      <c r="W4950">
        <v>291.82799999999997</v>
      </c>
      <c r="X4950">
        <v>100085.432</v>
      </c>
      <c r="Y4950">
        <v>19.573715922797192</v>
      </c>
      <c r="Z4950">
        <v>0</v>
      </c>
      <c r="AA4950">
        <v>291.822</v>
      </c>
      <c r="AB4950">
        <v>100085.435</v>
      </c>
      <c r="AC4950">
        <v>19.567700016201801</v>
      </c>
      <c r="AD4950">
        <v>0.23899999999999999</v>
      </c>
      <c r="AE4950">
        <v>291.82900000000001</v>
      </c>
      <c r="AF4950">
        <v>100085.432</v>
      </c>
      <c r="AG4950">
        <v>19.574718992125501</v>
      </c>
    </row>
    <row r="4951" spans="1:33" x14ac:dyDescent="0.3">
      <c r="A4951" s="2">
        <v>38156.1875</v>
      </c>
      <c r="B4951">
        <v>14.554</v>
      </c>
      <c r="C4951">
        <v>99016</v>
      </c>
      <c r="D4951">
        <v>17.864000000000001</v>
      </c>
      <c r="E4951">
        <v>99018.832999999999</v>
      </c>
      <c r="F4951">
        <v>0</v>
      </c>
      <c r="G4951">
        <v>291.92200000000003</v>
      </c>
      <c r="H4951">
        <v>100085.32399999999</v>
      </c>
      <c r="I4951">
        <v>19.66779651084045</v>
      </c>
      <c r="J4951">
        <v>0</v>
      </c>
      <c r="K4951">
        <v>291.89600000000002</v>
      </c>
      <c r="L4951">
        <v>100085.337</v>
      </c>
      <c r="M4951">
        <v>19.64172760354035</v>
      </c>
      <c r="N4951">
        <v>0</v>
      </c>
      <c r="O4951">
        <v>291.90699999999998</v>
      </c>
      <c r="P4951">
        <v>100085.33100000001</v>
      </c>
      <c r="Q4951">
        <v>19.65275633851445</v>
      </c>
      <c r="R4951">
        <v>0</v>
      </c>
      <c r="S4951">
        <v>291.89999999999998</v>
      </c>
      <c r="T4951">
        <v>100085.33500000001</v>
      </c>
      <c r="U4951">
        <v>19.645738204789609</v>
      </c>
      <c r="V4951">
        <v>0</v>
      </c>
      <c r="W4951">
        <v>291.904</v>
      </c>
      <c r="X4951">
        <v>100085.33199999999</v>
      </c>
      <c r="Y4951">
        <v>19.64974796929965</v>
      </c>
      <c r="Z4951">
        <v>0</v>
      </c>
      <c r="AA4951">
        <v>291.89800000000002</v>
      </c>
      <c r="AB4951">
        <v>100085.33500000001</v>
      </c>
      <c r="AC4951">
        <v>19.643732067494621</v>
      </c>
      <c r="AD4951">
        <v>0.23899999999999999</v>
      </c>
      <c r="AE4951">
        <v>291.91199999999998</v>
      </c>
      <c r="AF4951">
        <v>100085.32799999999</v>
      </c>
      <c r="AG4951">
        <v>19.657769171545791</v>
      </c>
    </row>
    <row r="4952" spans="1:33" x14ac:dyDescent="0.3">
      <c r="A4952" s="2">
        <v>38156.190972222219</v>
      </c>
      <c r="B4952">
        <v>15.061999999999999</v>
      </c>
      <c r="C4952">
        <v>99014</v>
      </c>
      <c r="D4952">
        <v>17.718</v>
      </c>
      <c r="E4952">
        <v>99018.971999999994</v>
      </c>
      <c r="F4952">
        <v>0</v>
      </c>
      <c r="G4952">
        <v>292.00599999999997</v>
      </c>
      <c r="H4952">
        <v>100085.219</v>
      </c>
      <c r="I4952">
        <v>19.751848797112132</v>
      </c>
      <c r="J4952">
        <v>0</v>
      </c>
      <c r="K4952">
        <v>291.98</v>
      </c>
      <c r="L4952">
        <v>100085.232</v>
      </c>
      <c r="M4952">
        <v>19.725779911241489</v>
      </c>
      <c r="N4952">
        <v>0</v>
      </c>
      <c r="O4952">
        <v>291.99099999999999</v>
      </c>
      <c r="P4952">
        <v>100085.227</v>
      </c>
      <c r="Q4952">
        <v>19.736809473971789</v>
      </c>
      <c r="R4952">
        <v>0</v>
      </c>
      <c r="S4952">
        <v>291.98399999999998</v>
      </c>
      <c r="T4952">
        <v>100085.23</v>
      </c>
      <c r="U4952">
        <v>19.72979050919389</v>
      </c>
      <c r="V4952">
        <v>0</v>
      </c>
      <c r="W4952">
        <v>291.983</v>
      </c>
      <c r="X4952">
        <v>100085.23</v>
      </c>
      <c r="Y4952">
        <v>19.728787441250059</v>
      </c>
      <c r="Z4952">
        <v>0</v>
      </c>
      <c r="AA4952">
        <v>291.97699999999998</v>
      </c>
      <c r="AB4952">
        <v>100085.23299999999</v>
      </c>
      <c r="AC4952">
        <v>19.72277154429554</v>
      </c>
      <c r="AD4952">
        <v>0.23899999999999999</v>
      </c>
      <c r="AE4952">
        <v>291.99599999999998</v>
      </c>
      <c r="AF4952">
        <v>100085.224</v>
      </c>
      <c r="AG4952">
        <v>19.741822302775919</v>
      </c>
    </row>
    <row r="4953" spans="1:33" x14ac:dyDescent="0.3">
      <c r="A4953" s="2">
        <v>38156.194444444453</v>
      </c>
      <c r="B4953">
        <v>15.176</v>
      </c>
      <c r="C4953">
        <v>99016</v>
      </c>
      <c r="D4953">
        <v>17.602</v>
      </c>
      <c r="E4953">
        <v>99019.111000000004</v>
      </c>
      <c r="F4953">
        <v>0</v>
      </c>
      <c r="G4953">
        <v>292.09199999999998</v>
      </c>
      <c r="H4953">
        <v>100085.11199999999</v>
      </c>
      <c r="I4953">
        <v>19.837905425335119</v>
      </c>
      <c r="J4953">
        <v>0</v>
      </c>
      <c r="K4953">
        <v>292.06599999999997</v>
      </c>
      <c r="L4953">
        <v>100085.125</v>
      </c>
      <c r="M4953">
        <v>19.811836561117499</v>
      </c>
      <c r="N4953">
        <v>0</v>
      </c>
      <c r="O4953">
        <v>292.077</v>
      </c>
      <c r="P4953">
        <v>100085.12</v>
      </c>
      <c r="Q4953">
        <v>19.822866114810321</v>
      </c>
      <c r="R4953">
        <v>0</v>
      </c>
      <c r="S4953">
        <v>292.07</v>
      </c>
      <c r="T4953">
        <v>100085.12300000001</v>
      </c>
      <c r="U4953">
        <v>19.815847155738769</v>
      </c>
      <c r="V4953">
        <v>0</v>
      </c>
      <c r="W4953">
        <v>292.06299999999999</v>
      </c>
      <c r="X4953">
        <v>100085.126</v>
      </c>
      <c r="Y4953">
        <v>19.808828196546699</v>
      </c>
      <c r="Z4953">
        <v>0</v>
      </c>
      <c r="AA4953">
        <v>292.05700000000002</v>
      </c>
      <c r="AB4953">
        <v>100085.129</v>
      </c>
      <c r="AC4953">
        <v>19.802812304485879</v>
      </c>
      <c r="AD4953">
        <v>0.23899999999999999</v>
      </c>
      <c r="AE4953">
        <v>292.08199999999999</v>
      </c>
      <c r="AF4953">
        <v>100085.117</v>
      </c>
      <c r="AG4953">
        <v>19.827878939327039</v>
      </c>
    </row>
    <row r="4954" spans="1:33" x14ac:dyDescent="0.3">
      <c r="A4954" s="2">
        <v>38156.197916666657</v>
      </c>
      <c r="B4954">
        <v>14.93</v>
      </c>
      <c r="C4954">
        <v>99014</v>
      </c>
      <c r="D4954">
        <v>17.54</v>
      </c>
      <c r="E4954">
        <v>99019.25</v>
      </c>
      <c r="F4954">
        <v>0</v>
      </c>
      <c r="G4954">
        <v>292.18</v>
      </c>
      <c r="H4954">
        <v>100085.003</v>
      </c>
      <c r="I4954">
        <v>19.92596638977221</v>
      </c>
      <c r="J4954">
        <v>0</v>
      </c>
      <c r="K4954">
        <v>292.15300000000002</v>
      </c>
      <c r="L4954">
        <v>100085.01700000001</v>
      </c>
      <c r="M4954">
        <v>19.89889531831432</v>
      </c>
      <c r="N4954">
        <v>0</v>
      </c>
      <c r="O4954">
        <v>292.16399999999999</v>
      </c>
      <c r="P4954">
        <v>100085.011</v>
      </c>
      <c r="Q4954">
        <v>19.909924025484202</v>
      </c>
      <c r="R4954">
        <v>0</v>
      </c>
      <c r="S4954">
        <v>292.15699999999998</v>
      </c>
      <c r="T4954">
        <v>100085.015</v>
      </c>
      <c r="U4954">
        <v>19.902905909587052</v>
      </c>
      <c r="V4954">
        <v>0</v>
      </c>
      <c r="W4954">
        <v>292.14699999999999</v>
      </c>
      <c r="X4954">
        <v>100085.02</v>
      </c>
      <c r="Y4954">
        <v>19.892879431319098</v>
      </c>
      <c r="Z4954">
        <v>0</v>
      </c>
      <c r="AA4954">
        <v>292.14100000000002</v>
      </c>
      <c r="AB4954">
        <v>100085.023</v>
      </c>
      <c r="AC4954">
        <v>19.88686354422072</v>
      </c>
      <c r="AD4954">
        <v>0.36299999999999999</v>
      </c>
      <c r="AE4954">
        <v>292.16899999999998</v>
      </c>
      <c r="AF4954">
        <v>100085.008</v>
      </c>
      <c r="AG4954">
        <v>19.914936845676209</v>
      </c>
    </row>
    <row r="4955" spans="1:33" x14ac:dyDescent="0.3">
      <c r="A4955" s="2">
        <v>38156.201388888891</v>
      </c>
      <c r="B4955">
        <v>14.86</v>
      </c>
      <c r="C4955">
        <v>99020</v>
      </c>
      <c r="D4955">
        <v>17.562000000000001</v>
      </c>
      <c r="E4955">
        <v>99019.388999999996</v>
      </c>
      <c r="F4955">
        <v>0</v>
      </c>
      <c r="G4955">
        <v>292.26900000000001</v>
      </c>
      <c r="H4955">
        <v>100084.89200000001</v>
      </c>
      <c r="I4955">
        <v>20.015028618850639</v>
      </c>
      <c r="J4955">
        <v>0</v>
      </c>
      <c r="K4955">
        <v>292.24200000000002</v>
      </c>
      <c r="L4955">
        <v>100084.906</v>
      </c>
      <c r="M4955">
        <v>19.987957570432229</v>
      </c>
      <c r="N4955">
        <v>0</v>
      </c>
      <c r="O4955">
        <v>292.25299999999999</v>
      </c>
      <c r="P4955">
        <v>100084.9</v>
      </c>
      <c r="Q4955">
        <v>19.998986268139959</v>
      </c>
      <c r="R4955">
        <v>0</v>
      </c>
      <c r="S4955">
        <v>292.24599999999998</v>
      </c>
      <c r="T4955">
        <v>100084.90399999999</v>
      </c>
      <c r="U4955">
        <v>19.991968158310559</v>
      </c>
      <c r="V4955">
        <v>0</v>
      </c>
      <c r="W4955">
        <v>292.23099999999999</v>
      </c>
      <c r="X4955">
        <v>100084.91099999999</v>
      </c>
      <c r="Y4955">
        <v>19.976928034714089</v>
      </c>
      <c r="Z4955">
        <v>0</v>
      </c>
      <c r="AA4955">
        <v>292.22500000000002</v>
      </c>
      <c r="AB4955">
        <v>100084.91499999999</v>
      </c>
      <c r="AC4955">
        <v>19.970912990244361</v>
      </c>
      <c r="AD4955">
        <v>1.26</v>
      </c>
      <c r="AE4955">
        <v>292.25900000000001</v>
      </c>
      <c r="AF4955">
        <v>100084.897</v>
      </c>
      <c r="AG4955">
        <v>20.005002149742499</v>
      </c>
    </row>
    <row r="4956" spans="1:33" x14ac:dyDescent="0.3">
      <c r="A4956" s="2">
        <v>38156.204861111109</v>
      </c>
      <c r="B4956">
        <v>15.022</v>
      </c>
      <c r="C4956">
        <v>99018</v>
      </c>
      <c r="D4956">
        <v>17.46</v>
      </c>
      <c r="E4956">
        <v>99019.528000000006</v>
      </c>
      <c r="F4956">
        <v>0</v>
      </c>
      <c r="G4956">
        <v>292.36</v>
      </c>
      <c r="H4956">
        <v>100084.77899999999</v>
      </c>
      <c r="I4956">
        <v>20.106095173915492</v>
      </c>
      <c r="J4956">
        <v>0</v>
      </c>
      <c r="K4956">
        <v>292.33300000000003</v>
      </c>
      <c r="L4956">
        <v>100084.79399999999</v>
      </c>
      <c r="M4956">
        <v>20.079024986696311</v>
      </c>
      <c r="N4956">
        <v>0</v>
      </c>
      <c r="O4956">
        <v>292.34300000000002</v>
      </c>
      <c r="P4956">
        <v>100084.788</v>
      </c>
      <c r="Q4956">
        <v>20.089050609809931</v>
      </c>
      <c r="R4956">
        <v>0</v>
      </c>
      <c r="S4956">
        <v>292.33600000000001</v>
      </c>
      <c r="T4956">
        <v>100084.792</v>
      </c>
      <c r="U4956">
        <v>20.082032506079941</v>
      </c>
      <c r="V4956">
        <v>0</v>
      </c>
      <c r="W4956">
        <v>292.31799999999998</v>
      </c>
      <c r="X4956">
        <v>100084.80100000001</v>
      </c>
      <c r="Y4956">
        <v>20.063984875617731</v>
      </c>
      <c r="Z4956">
        <v>0</v>
      </c>
      <c r="AA4956">
        <v>292.31200000000001</v>
      </c>
      <c r="AB4956">
        <v>100084.80499999999</v>
      </c>
      <c r="AC4956">
        <v>20.057969836454792</v>
      </c>
      <c r="AD4956">
        <v>12.682</v>
      </c>
      <c r="AE4956">
        <v>292.35399999999998</v>
      </c>
      <c r="AF4956">
        <v>100084.783</v>
      </c>
      <c r="AG4956">
        <v>20.100080135612931</v>
      </c>
    </row>
    <row r="4957" spans="1:33" x14ac:dyDescent="0.3">
      <c r="A4957" s="2">
        <v>38156.208333333343</v>
      </c>
      <c r="B4957">
        <v>15.173999999999999</v>
      </c>
      <c r="C4957">
        <v>99020</v>
      </c>
      <c r="D4957">
        <v>17.466000000000001</v>
      </c>
      <c r="E4957">
        <v>99019.667000000001</v>
      </c>
      <c r="F4957">
        <v>1133.338</v>
      </c>
      <c r="G4957">
        <v>292.45299999999997</v>
      </c>
      <c r="H4957">
        <v>100084.664</v>
      </c>
      <c r="I4957">
        <v>20.1991660490404</v>
      </c>
      <c r="J4957">
        <v>203.51300000000001</v>
      </c>
      <c r="K4957">
        <v>292.42500000000001</v>
      </c>
      <c r="L4957">
        <v>100084.68</v>
      </c>
      <c r="M4957">
        <v>20.171093659435769</v>
      </c>
      <c r="N4957">
        <v>243.964</v>
      </c>
      <c r="O4957">
        <v>292.435</v>
      </c>
      <c r="P4957">
        <v>100084.674</v>
      </c>
      <c r="Q4957">
        <v>20.18111927367039</v>
      </c>
      <c r="R4957">
        <v>62.944000000000003</v>
      </c>
      <c r="S4957">
        <v>292.428</v>
      </c>
      <c r="T4957">
        <v>100084.678</v>
      </c>
      <c r="U4957">
        <v>20.174101176102852</v>
      </c>
      <c r="V4957">
        <v>14.879</v>
      </c>
      <c r="W4957">
        <v>292.40499999999997</v>
      </c>
      <c r="X4957">
        <v>100084.69</v>
      </c>
      <c r="Y4957">
        <v>20.15104075367174</v>
      </c>
      <c r="Z4957">
        <v>1.6539999999999999</v>
      </c>
      <c r="AA4957">
        <v>292.399</v>
      </c>
      <c r="AB4957">
        <v>100084.693</v>
      </c>
      <c r="AC4957">
        <v>20.145024881718829</v>
      </c>
      <c r="AD4957">
        <v>14.12</v>
      </c>
      <c r="AE4957">
        <v>292.49900000000002</v>
      </c>
      <c r="AF4957">
        <v>100084.644</v>
      </c>
      <c r="AG4957">
        <v>20.24529023918927</v>
      </c>
    </row>
    <row r="4958" spans="1:33" x14ac:dyDescent="0.3">
      <c r="A4958" s="2">
        <v>38156.211805555547</v>
      </c>
      <c r="B4958">
        <v>15.426</v>
      </c>
      <c r="C4958">
        <v>99018</v>
      </c>
      <c r="D4958">
        <v>17.475999999999999</v>
      </c>
      <c r="E4958">
        <v>99020.153000000006</v>
      </c>
      <c r="F4958">
        <v>893.649</v>
      </c>
      <c r="G4958">
        <v>297.38799999999998</v>
      </c>
      <c r="H4958">
        <v>100082.61599999999</v>
      </c>
      <c r="I4958">
        <v>25.147123926270812</v>
      </c>
      <c r="J4958">
        <v>184.22499999999999</v>
      </c>
      <c r="K4958">
        <v>293.30200000000002</v>
      </c>
      <c r="L4958">
        <v>100084.462</v>
      </c>
      <c r="M4958">
        <v>21.05018485017121</v>
      </c>
      <c r="N4958">
        <v>181.17</v>
      </c>
      <c r="O4958">
        <v>293.46499999999997</v>
      </c>
      <c r="P4958">
        <v>100084.39</v>
      </c>
      <c r="Q4958">
        <v>21.213623444249379</v>
      </c>
      <c r="R4958">
        <v>63.98</v>
      </c>
      <c r="S4958">
        <v>292.62599999999998</v>
      </c>
      <c r="T4958">
        <v>100084.773</v>
      </c>
      <c r="U4958">
        <v>20.372375576796681</v>
      </c>
      <c r="V4958">
        <v>10.738</v>
      </c>
      <c r="W4958">
        <v>292.38499999999999</v>
      </c>
      <c r="X4958">
        <v>100084.88099999999</v>
      </c>
      <c r="Y4958">
        <v>20.130727854379469</v>
      </c>
      <c r="Z4958">
        <v>0.97499999999999998</v>
      </c>
      <c r="AA4958">
        <v>292.31900000000002</v>
      </c>
      <c r="AB4958">
        <v>100084.91</v>
      </c>
      <c r="AC4958">
        <v>20.064549960518601</v>
      </c>
      <c r="AD4958">
        <v>14.71</v>
      </c>
      <c r="AE4958">
        <v>292.41500000000002</v>
      </c>
      <c r="AF4958">
        <v>100084.87</v>
      </c>
      <c r="AG4958">
        <v>20.160810540303881</v>
      </c>
    </row>
    <row r="4959" spans="1:33" x14ac:dyDescent="0.3">
      <c r="A4959" s="2">
        <v>38156.215277777781</v>
      </c>
      <c r="B4959">
        <v>15.83</v>
      </c>
      <c r="C4959">
        <v>99026</v>
      </c>
      <c r="D4959">
        <v>17.591999999999999</v>
      </c>
      <c r="E4959">
        <v>99020.638999999996</v>
      </c>
      <c r="F4959">
        <v>437.19</v>
      </c>
      <c r="G4959">
        <v>300.197</v>
      </c>
      <c r="H4959">
        <v>100081.711</v>
      </c>
      <c r="I4959">
        <v>27.963509711540841</v>
      </c>
      <c r="J4959">
        <v>98.120999999999995</v>
      </c>
      <c r="K4959">
        <v>293.88600000000002</v>
      </c>
      <c r="L4959">
        <v>100084.43399999999</v>
      </c>
      <c r="M4959">
        <v>21.635535865113582</v>
      </c>
      <c r="N4959">
        <v>184.684</v>
      </c>
      <c r="O4959">
        <v>293.916</v>
      </c>
      <c r="P4959">
        <v>100084.409</v>
      </c>
      <c r="Q4959">
        <v>21.66560662855699</v>
      </c>
      <c r="R4959">
        <v>31.358000000000001</v>
      </c>
      <c r="S4959">
        <v>292.39299999999997</v>
      </c>
      <c r="T4959">
        <v>100085.094</v>
      </c>
      <c r="U4959">
        <v>20.1385191839837</v>
      </c>
      <c r="V4959">
        <v>10.654</v>
      </c>
      <c r="W4959">
        <v>292.11399999999998</v>
      </c>
      <c r="X4959">
        <v>100085.22199999999</v>
      </c>
      <c r="Y4959">
        <v>19.858771857232909</v>
      </c>
      <c r="Z4959">
        <v>1.421</v>
      </c>
      <c r="AA4959">
        <v>292.05799999999999</v>
      </c>
      <c r="AB4959">
        <v>100085.247</v>
      </c>
      <c r="AC4959">
        <v>19.802621252392729</v>
      </c>
      <c r="AD4959">
        <v>12.775</v>
      </c>
      <c r="AE4959">
        <v>292.12099999999998</v>
      </c>
      <c r="AF4959">
        <v>100085.22100000001</v>
      </c>
      <c r="AG4959">
        <v>19.865792461560599</v>
      </c>
    </row>
    <row r="4960" spans="1:33" x14ac:dyDescent="0.3">
      <c r="A4960" s="2">
        <v>38156.21875</v>
      </c>
      <c r="B4960">
        <v>15.986000000000001</v>
      </c>
      <c r="C4960">
        <v>99024</v>
      </c>
      <c r="D4960">
        <v>17.643999999999998</v>
      </c>
      <c r="E4960">
        <v>99021.125</v>
      </c>
      <c r="F4960">
        <v>484.48200000000003</v>
      </c>
      <c r="G4960">
        <v>296.47800000000001</v>
      </c>
      <c r="H4960">
        <v>100083.189</v>
      </c>
      <c r="I4960">
        <v>24.23399409215779</v>
      </c>
      <c r="J4960">
        <v>104.224</v>
      </c>
      <c r="K4960">
        <v>292.601</v>
      </c>
      <c r="L4960">
        <v>100085.13400000001</v>
      </c>
      <c r="M4960">
        <v>20.346777795322001</v>
      </c>
      <c r="N4960">
        <v>87.049000000000007</v>
      </c>
      <c r="O4960">
        <v>292.86599999999999</v>
      </c>
      <c r="P4960">
        <v>100085.019</v>
      </c>
      <c r="Q4960">
        <v>20.612492538188121</v>
      </c>
      <c r="R4960">
        <v>29.233000000000001</v>
      </c>
      <c r="S4960">
        <v>291.88600000000002</v>
      </c>
      <c r="T4960">
        <v>100085.49099999999</v>
      </c>
      <c r="U4960">
        <v>19.629887551257749</v>
      </c>
      <c r="V4960">
        <v>10.394</v>
      </c>
      <c r="W4960">
        <v>291.79500000000002</v>
      </c>
      <c r="X4960">
        <v>100085.538</v>
      </c>
      <c r="Y4960">
        <v>19.53864817750167</v>
      </c>
      <c r="Z4960">
        <v>0.73</v>
      </c>
      <c r="AA4960">
        <v>291.762</v>
      </c>
      <c r="AB4960">
        <v>100085.554</v>
      </c>
      <c r="AC4960">
        <v>19.50556049253407</v>
      </c>
      <c r="AD4960">
        <v>9.3149999999999995</v>
      </c>
      <c r="AE4960">
        <v>291.803</v>
      </c>
      <c r="AF4960">
        <v>100085.535</v>
      </c>
      <c r="AG4960">
        <v>19.546670169023059</v>
      </c>
    </row>
    <row r="4961" spans="1:33" x14ac:dyDescent="0.3">
      <c r="A4961" s="2">
        <v>38156.222222222219</v>
      </c>
      <c r="B4961">
        <v>16.117999999999999</v>
      </c>
      <c r="C4961">
        <v>99024</v>
      </c>
      <c r="D4961">
        <v>17.872</v>
      </c>
      <c r="E4961">
        <v>99021.611000000004</v>
      </c>
      <c r="F4961">
        <v>500.47</v>
      </c>
      <c r="G4961">
        <v>294.68299999999999</v>
      </c>
      <c r="H4961">
        <v>100084.189</v>
      </c>
      <c r="I4961">
        <v>22.433938583100542</v>
      </c>
      <c r="J4961">
        <v>102.23099999999999</v>
      </c>
      <c r="K4961">
        <v>291.81</v>
      </c>
      <c r="L4961">
        <v>100085.63400000001</v>
      </c>
      <c r="M4961">
        <v>19.553363545222911</v>
      </c>
      <c r="N4961">
        <v>73.525999999999996</v>
      </c>
      <c r="O4961">
        <v>291.81299999999999</v>
      </c>
      <c r="P4961">
        <v>100085.629</v>
      </c>
      <c r="Q4961">
        <v>19.55636854747172</v>
      </c>
      <c r="R4961">
        <v>27.678000000000001</v>
      </c>
      <c r="S4961">
        <v>291.62900000000002</v>
      </c>
      <c r="T4961">
        <v>100085.731</v>
      </c>
      <c r="U4961">
        <v>19.371890503582161</v>
      </c>
      <c r="V4961">
        <v>10.228</v>
      </c>
      <c r="W4961">
        <v>291.596</v>
      </c>
      <c r="X4961">
        <v>100085.74800000001</v>
      </c>
      <c r="Y4961">
        <v>19.338803674974091</v>
      </c>
      <c r="Z4961">
        <v>0.59599999999999997</v>
      </c>
      <c r="AA4961">
        <v>291.56799999999998</v>
      </c>
      <c r="AB4961">
        <v>100085.761</v>
      </c>
      <c r="AC4961">
        <v>19.31072880942315</v>
      </c>
      <c r="AD4961">
        <v>7.4649999999999999</v>
      </c>
      <c r="AE4961">
        <v>291.596</v>
      </c>
      <c r="AF4961">
        <v>100085.74800000001</v>
      </c>
      <c r="AG4961">
        <v>19.338803674974091</v>
      </c>
    </row>
    <row r="4962" spans="1:33" x14ac:dyDescent="0.3">
      <c r="A4962" s="2">
        <v>38156.225694444453</v>
      </c>
      <c r="B4962">
        <v>16.353999999999999</v>
      </c>
      <c r="C4962">
        <v>99024</v>
      </c>
      <c r="D4962">
        <v>17.904</v>
      </c>
      <c r="E4962">
        <v>99022.096999999994</v>
      </c>
      <c r="F4962">
        <v>486.19799999999998</v>
      </c>
      <c r="G4962">
        <v>292.94200000000001</v>
      </c>
      <c r="H4962">
        <v>100085.16099999999</v>
      </c>
      <c r="I4962">
        <v>20.688019496008</v>
      </c>
      <c r="J4962">
        <v>91.67</v>
      </c>
      <c r="K4962">
        <v>291.62900000000002</v>
      </c>
      <c r="L4962">
        <v>100085.80499999999</v>
      </c>
      <c r="M4962">
        <v>19.371541749976931</v>
      </c>
      <c r="N4962">
        <v>70.088999999999999</v>
      </c>
      <c r="O4962">
        <v>291.56299999999999</v>
      </c>
      <c r="P4962">
        <v>100085.836</v>
      </c>
      <c r="Q4962">
        <v>19.30536566130138</v>
      </c>
      <c r="R4962">
        <v>27.058</v>
      </c>
      <c r="S4962">
        <v>291.51799999999997</v>
      </c>
      <c r="T4962">
        <v>100085.86</v>
      </c>
      <c r="U4962">
        <v>19.260247986898321</v>
      </c>
      <c r="V4962">
        <v>10.101000000000001</v>
      </c>
      <c r="W4962">
        <v>291.49299999999999</v>
      </c>
      <c r="X4962">
        <v>100085.872</v>
      </c>
      <c r="Y4962">
        <v>19.235181495547689</v>
      </c>
      <c r="Z4962">
        <v>0</v>
      </c>
      <c r="AA4962">
        <v>291.46300000000002</v>
      </c>
      <c r="AB4962">
        <v>100085.886</v>
      </c>
      <c r="AC4962">
        <v>19.205101369488549</v>
      </c>
      <c r="AD4962">
        <v>7.25</v>
      </c>
      <c r="AE4962">
        <v>291.48200000000003</v>
      </c>
      <c r="AF4962">
        <v>100085.87699999999</v>
      </c>
      <c r="AG4962">
        <v>19.224152004876089</v>
      </c>
    </row>
    <row r="4963" spans="1:33" x14ac:dyDescent="0.3">
      <c r="A4963" s="2">
        <v>38156.229166666657</v>
      </c>
      <c r="B4963">
        <v>16.57</v>
      </c>
      <c r="C4963">
        <v>99024</v>
      </c>
      <c r="D4963">
        <v>18.218</v>
      </c>
      <c r="E4963">
        <v>99022.582999999999</v>
      </c>
      <c r="F4963">
        <v>443.34399999999999</v>
      </c>
      <c r="G4963">
        <v>292.13099999999997</v>
      </c>
      <c r="H4963">
        <v>100085.583</v>
      </c>
      <c r="I4963">
        <v>19.87448093827544</v>
      </c>
      <c r="J4963">
        <v>85.03</v>
      </c>
      <c r="K4963">
        <v>291.61200000000002</v>
      </c>
      <c r="L4963">
        <v>100085.848</v>
      </c>
      <c r="M4963">
        <v>19.35411507876648</v>
      </c>
      <c r="N4963">
        <v>69.673000000000002</v>
      </c>
      <c r="O4963">
        <v>291.548</v>
      </c>
      <c r="P4963">
        <v>100085.879</v>
      </c>
      <c r="Q4963">
        <v>19.289945192013189</v>
      </c>
      <c r="R4963">
        <v>26.763999999999999</v>
      </c>
      <c r="S4963">
        <v>291.48200000000003</v>
      </c>
      <c r="T4963">
        <v>100085.91</v>
      </c>
      <c r="U4963">
        <v>19.223769175018049</v>
      </c>
      <c r="V4963">
        <v>10.083</v>
      </c>
      <c r="W4963">
        <v>291.45100000000002</v>
      </c>
      <c r="X4963">
        <v>100085.925</v>
      </c>
      <c r="Y4963">
        <v>19.192686863380398</v>
      </c>
      <c r="Z4963">
        <v>0</v>
      </c>
      <c r="AA4963">
        <v>291.41699999999997</v>
      </c>
      <c r="AB4963">
        <v>100085.94100000001</v>
      </c>
      <c r="AC4963">
        <v>19.158596205808411</v>
      </c>
      <c r="AD4963">
        <v>7.9859999999999998</v>
      </c>
      <c r="AE4963">
        <v>291.435</v>
      </c>
      <c r="AF4963">
        <v>100085.932</v>
      </c>
      <c r="AG4963">
        <v>19.17664375914535</v>
      </c>
    </row>
    <row r="4964" spans="1:33" x14ac:dyDescent="0.3">
      <c r="A4964" s="2">
        <v>38156.232638888891</v>
      </c>
      <c r="B4964">
        <v>16.806000000000001</v>
      </c>
      <c r="C4964">
        <v>99022</v>
      </c>
      <c r="D4964">
        <v>18.29</v>
      </c>
      <c r="E4964">
        <v>99023.069000000003</v>
      </c>
      <c r="F4964">
        <v>381.29500000000002</v>
      </c>
      <c r="G4964">
        <v>292.13200000000001</v>
      </c>
      <c r="H4964">
        <v>100085.586</v>
      </c>
      <c r="I4964">
        <v>19.875075196118591</v>
      </c>
      <c r="J4964">
        <v>81.587999999999994</v>
      </c>
      <c r="K4964">
        <v>291.64699999999999</v>
      </c>
      <c r="L4964">
        <v>100085.825</v>
      </c>
      <c r="M4964">
        <v>19.388792295843359</v>
      </c>
      <c r="N4964">
        <v>69.900999999999996</v>
      </c>
      <c r="O4964">
        <v>291.60599999999999</v>
      </c>
      <c r="P4964">
        <v>100085.84600000001</v>
      </c>
      <c r="Q4964">
        <v>19.34768447921709</v>
      </c>
      <c r="R4964">
        <v>26.556000000000001</v>
      </c>
      <c r="S4964">
        <v>291.495</v>
      </c>
      <c r="T4964">
        <v>100085.899</v>
      </c>
      <c r="U4964">
        <v>19.2363893408812</v>
      </c>
      <c r="V4964">
        <v>10.098000000000001</v>
      </c>
      <c r="W4964">
        <v>291.45999999999998</v>
      </c>
      <c r="X4964">
        <v>100085.916</v>
      </c>
      <c r="Y4964">
        <v>19.201296513084799</v>
      </c>
      <c r="Z4964">
        <v>0</v>
      </c>
      <c r="AA4964">
        <v>291.423</v>
      </c>
      <c r="AB4964">
        <v>100085.93399999999</v>
      </c>
      <c r="AC4964">
        <v>19.164198400998028</v>
      </c>
      <c r="AD4964">
        <v>9.1419999999999995</v>
      </c>
      <c r="AE4964">
        <v>291.44299999999998</v>
      </c>
      <c r="AF4964">
        <v>100085.924</v>
      </c>
      <c r="AG4964">
        <v>19.18425120926025</v>
      </c>
    </row>
    <row r="4965" spans="1:33" x14ac:dyDescent="0.3">
      <c r="A4965" s="2">
        <v>38156.236111111109</v>
      </c>
      <c r="B4965">
        <v>17.111999999999998</v>
      </c>
      <c r="C4965">
        <v>99020</v>
      </c>
      <c r="D4965">
        <v>18.41</v>
      </c>
      <c r="E4965">
        <v>99023.555999999997</v>
      </c>
      <c r="F4965">
        <v>353.03100000000001</v>
      </c>
      <c r="G4965">
        <v>292.25799999999998</v>
      </c>
      <c r="H4965">
        <v>100085.48699999999</v>
      </c>
      <c r="I4965">
        <v>20.000965124068951</v>
      </c>
      <c r="J4965">
        <v>79.784000000000006</v>
      </c>
      <c r="K4965">
        <v>291.70800000000003</v>
      </c>
      <c r="L4965">
        <v>100085.755</v>
      </c>
      <c r="M4965">
        <v>19.449508733737161</v>
      </c>
      <c r="N4965">
        <v>70.221999999999994</v>
      </c>
      <c r="O4965">
        <v>291.68599999999998</v>
      </c>
      <c r="P4965">
        <v>100085.76700000001</v>
      </c>
      <c r="Q4965">
        <v>19.42745153068898</v>
      </c>
      <c r="R4965">
        <v>26.576000000000001</v>
      </c>
      <c r="S4965">
        <v>291.54899999999998</v>
      </c>
      <c r="T4965">
        <v>100085.834</v>
      </c>
      <c r="U4965">
        <v>19.290088820249199</v>
      </c>
      <c r="V4965">
        <v>10.134</v>
      </c>
      <c r="W4965">
        <v>291.512</v>
      </c>
      <c r="X4965">
        <v>100085.852</v>
      </c>
      <c r="Y4965">
        <v>19.252990773639851</v>
      </c>
      <c r="Z4965">
        <v>0</v>
      </c>
      <c r="AA4965">
        <v>291.47300000000001</v>
      </c>
      <c r="AB4965">
        <v>100085.871</v>
      </c>
      <c r="AC4965">
        <v>19.213887445658258</v>
      </c>
      <c r="AD4965">
        <v>10.66</v>
      </c>
      <c r="AE4965">
        <v>291.49599999999998</v>
      </c>
      <c r="AF4965">
        <v>100085.859</v>
      </c>
      <c r="AG4965">
        <v>19.2369477190644</v>
      </c>
    </row>
    <row r="4966" spans="1:33" x14ac:dyDescent="0.3">
      <c r="A4966" s="2">
        <v>38156.239583333343</v>
      </c>
      <c r="B4966">
        <v>17.404</v>
      </c>
      <c r="C4966">
        <v>99018</v>
      </c>
      <c r="D4966">
        <v>18.527999999999999</v>
      </c>
      <c r="E4966">
        <v>99024.042000000001</v>
      </c>
      <c r="F4966">
        <v>343.89100000000002</v>
      </c>
      <c r="G4966">
        <v>292.35599999999999</v>
      </c>
      <c r="H4966">
        <v>100085.383</v>
      </c>
      <c r="I4966">
        <v>20.098765781082651</v>
      </c>
      <c r="J4966">
        <v>78.991</v>
      </c>
      <c r="K4966">
        <v>291.77999999999997</v>
      </c>
      <c r="L4966">
        <v>100085.666</v>
      </c>
      <c r="M4966">
        <v>19.5212435330393</v>
      </c>
      <c r="N4966">
        <v>70.492000000000004</v>
      </c>
      <c r="O4966">
        <v>291.76600000000002</v>
      </c>
      <c r="P4966">
        <v>100085.673</v>
      </c>
      <c r="Q4966">
        <v>19.507206623948491</v>
      </c>
      <c r="R4966">
        <v>26.63</v>
      </c>
      <c r="S4966">
        <v>291.61700000000002</v>
      </c>
      <c r="T4966">
        <v>100085.747</v>
      </c>
      <c r="U4966">
        <v>19.357813353013739</v>
      </c>
      <c r="V4966">
        <v>10.195</v>
      </c>
      <c r="W4966">
        <v>291.59399999999999</v>
      </c>
      <c r="X4966">
        <v>100085.75900000001</v>
      </c>
      <c r="Y4966">
        <v>19.334753123529769</v>
      </c>
      <c r="Z4966">
        <v>0</v>
      </c>
      <c r="AA4966">
        <v>291.553</v>
      </c>
      <c r="AB4966">
        <v>100085.77899999999</v>
      </c>
      <c r="AC4966">
        <v>19.293644591327681</v>
      </c>
      <c r="AD4966">
        <v>12.319000000000001</v>
      </c>
      <c r="AE4966">
        <v>291.56799999999998</v>
      </c>
      <c r="AF4966">
        <v>100085.77099999999</v>
      </c>
      <c r="AG4966">
        <v>19.30868372804423</v>
      </c>
    </row>
    <row r="4967" spans="1:33" x14ac:dyDescent="0.3">
      <c r="A4967" s="2">
        <v>38156.243055555547</v>
      </c>
      <c r="B4967">
        <v>17.666</v>
      </c>
      <c r="C4967">
        <v>99012</v>
      </c>
      <c r="D4967">
        <v>18.635999999999999</v>
      </c>
      <c r="E4967">
        <v>99024.528000000006</v>
      </c>
      <c r="F4967">
        <v>340.61099999999999</v>
      </c>
      <c r="G4967">
        <v>292.423</v>
      </c>
      <c r="H4967">
        <v>100085.28599999999</v>
      </c>
      <c r="I4967">
        <v>20.165477362034039</v>
      </c>
      <c r="J4967">
        <v>78.522999999999996</v>
      </c>
      <c r="K4967">
        <v>291.85500000000002</v>
      </c>
      <c r="L4967">
        <v>100085.56600000001</v>
      </c>
      <c r="M4967">
        <v>19.595978052229778</v>
      </c>
      <c r="N4967">
        <v>70.004999999999995</v>
      </c>
      <c r="O4967">
        <v>291.83999999999997</v>
      </c>
      <c r="P4967">
        <v>100085.573</v>
      </c>
      <c r="Q4967">
        <v>19.580938115532831</v>
      </c>
      <c r="R4967">
        <v>26.466000000000001</v>
      </c>
      <c r="S4967">
        <v>291.69299999999998</v>
      </c>
      <c r="T4967">
        <v>100085.64599999999</v>
      </c>
      <c r="U4967">
        <v>19.433550382754792</v>
      </c>
      <c r="V4967">
        <v>10.224</v>
      </c>
      <c r="W4967">
        <v>291.685</v>
      </c>
      <c r="X4967">
        <v>100085.651</v>
      </c>
      <c r="Y4967">
        <v>19.425530138684959</v>
      </c>
      <c r="Z4967">
        <v>0</v>
      </c>
      <c r="AA4967">
        <v>291.64400000000001</v>
      </c>
      <c r="AB4967">
        <v>100085.671</v>
      </c>
      <c r="AC4967">
        <v>19.384421682106389</v>
      </c>
      <c r="AD4967">
        <v>13.087999999999999</v>
      </c>
      <c r="AE4967">
        <v>291.64999999999998</v>
      </c>
      <c r="AF4967">
        <v>100085.66800000001</v>
      </c>
      <c r="AG4967">
        <v>19.3904374929275</v>
      </c>
    </row>
    <row r="4968" spans="1:33" x14ac:dyDescent="0.3">
      <c r="A4968" s="2">
        <v>38156.246527777781</v>
      </c>
      <c r="B4968">
        <v>17.940000000000001</v>
      </c>
      <c r="C4968">
        <v>99004</v>
      </c>
      <c r="D4968">
        <v>18.61</v>
      </c>
      <c r="E4968">
        <v>99025.013999999996</v>
      </c>
      <c r="F4968">
        <v>337.29199999999997</v>
      </c>
      <c r="G4968">
        <v>292.49799999999999</v>
      </c>
      <c r="H4968">
        <v>100085.179</v>
      </c>
      <c r="I4968">
        <v>20.2402047385952</v>
      </c>
      <c r="J4968">
        <v>77.83</v>
      </c>
      <c r="K4968">
        <v>291.935</v>
      </c>
      <c r="L4968">
        <v>100085.45600000001</v>
      </c>
      <c r="M4968">
        <v>19.67571920791983</v>
      </c>
      <c r="N4968">
        <v>70.016000000000005</v>
      </c>
      <c r="O4968">
        <v>291.916</v>
      </c>
      <c r="P4968">
        <v>100085.466</v>
      </c>
      <c r="Q4968">
        <v>19.656669604378749</v>
      </c>
      <c r="R4968">
        <v>26.466999999999999</v>
      </c>
      <c r="S4968">
        <v>291.77100000000002</v>
      </c>
      <c r="T4968">
        <v>100085.538</v>
      </c>
      <c r="U4968">
        <v>19.511287405868298</v>
      </c>
      <c r="V4968">
        <v>10.271000000000001</v>
      </c>
      <c r="W4968">
        <v>291.77800000000002</v>
      </c>
      <c r="X4968">
        <v>100085.535</v>
      </c>
      <c r="Y4968">
        <v>19.518306256177539</v>
      </c>
      <c r="Z4968">
        <v>0</v>
      </c>
      <c r="AA4968">
        <v>291.73700000000002</v>
      </c>
      <c r="AB4968">
        <v>100085.556</v>
      </c>
      <c r="AC4968">
        <v>19.477198712476248</v>
      </c>
      <c r="AD4968">
        <v>24.158999999999999</v>
      </c>
      <c r="AE4968">
        <v>291.73</v>
      </c>
      <c r="AF4968">
        <v>100085.55899999999</v>
      </c>
      <c r="AG4968">
        <v>19.470179861392751</v>
      </c>
    </row>
    <row r="4969" spans="1:33" x14ac:dyDescent="0.3">
      <c r="A4969" s="2">
        <v>38156.25</v>
      </c>
      <c r="B4969">
        <v>18.143999999999998</v>
      </c>
      <c r="C4969">
        <v>99012</v>
      </c>
      <c r="D4969">
        <v>18.584</v>
      </c>
      <c r="E4969">
        <v>99025.5</v>
      </c>
      <c r="F4969">
        <v>335.149</v>
      </c>
      <c r="G4969">
        <v>292.58600000000001</v>
      </c>
      <c r="H4969">
        <v>100085.06299999999</v>
      </c>
      <c r="I4969">
        <v>20.327963944568982</v>
      </c>
      <c r="J4969">
        <v>77.418000000000006</v>
      </c>
      <c r="K4969">
        <v>292.02300000000002</v>
      </c>
      <c r="L4969">
        <v>100085.33900000001</v>
      </c>
      <c r="M4969">
        <v>19.763478626461509</v>
      </c>
      <c r="N4969">
        <v>140.12100000000001</v>
      </c>
      <c r="O4969">
        <v>292.00200000000001</v>
      </c>
      <c r="P4969">
        <v>100085.349</v>
      </c>
      <c r="Q4969">
        <v>19.742422959814579</v>
      </c>
      <c r="R4969">
        <v>52.984999999999999</v>
      </c>
      <c r="S4969">
        <v>291.858</v>
      </c>
      <c r="T4969">
        <v>100085.42200000001</v>
      </c>
      <c r="U4969">
        <v>19.59804491791704</v>
      </c>
      <c r="V4969">
        <v>7</v>
      </c>
      <c r="W4969">
        <v>291.87099999999998</v>
      </c>
      <c r="X4969">
        <v>100085.41499999999</v>
      </c>
      <c r="Y4969">
        <v>19.611078706408989</v>
      </c>
      <c r="Z4969">
        <v>1.1200000000000001</v>
      </c>
      <c r="AA4969">
        <v>291.83</v>
      </c>
      <c r="AB4969">
        <v>100085.436</v>
      </c>
      <c r="AC4969">
        <v>19.569971240122872</v>
      </c>
      <c r="AD4969">
        <v>25.568000000000001</v>
      </c>
      <c r="AE4969">
        <v>291.85399999999998</v>
      </c>
      <c r="AF4969">
        <v>100085.425</v>
      </c>
      <c r="AG4969">
        <v>19.594035229188879</v>
      </c>
    </row>
    <row r="4970" spans="1:33" x14ac:dyDescent="0.3">
      <c r="A4970" s="2">
        <v>38156.253472222219</v>
      </c>
      <c r="B4970">
        <v>18.341999999999999</v>
      </c>
      <c r="C4970">
        <v>99018</v>
      </c>
      <c r="D4970">
        <v>18.686</v>
      </c>
      <c r="E4970">
        <v>99026.694000000003</v>
      </c>
      <c r="F4970">
        <v>334.68</v>
      </c>
      <c r="G4970">
        <v>292.61099999999999</v>
      </c>
      <c r="H4970">
        <v>100085.04399999999</v>
      </c>
      <c r="I4970">
        <v>20.35201210177615</v>
      </c>
      <c r="J4970">
        <v>77.3</v>
      </c>
      <c r="K4970">
        <v>292.05500000000001</v>
      </c>
      <c r="L4970">
        <v>100085.314</v>
      </c>
      <c r="M4970">
        <v>19.7945450788913</v>
      </c>
      <c r="N4970">
        <v>71.652000000000001</v>
      </c>
      <c r="O4970">
        <v>292.23700000000002</v>
      </c>
      <c r="P4970">
        <v>100085.22900000001</v>
      </c>
      <c r="Q4970">
        <v>19.977028218481792</v>
      </c>
      <c r="R4970">
        <v>53.625</v>
      </c>
      <c r="S4970">
        <v>291.98099999999999</v>
      </c>
      <c r="T4970">
        <v>100085.352</v>
      </c>
      <c r="U4970">
        <v>19.72035149069842</v>
      </c>
      <c r="V4970">
        <v>7.37</v>
      </c>
      <c r="W4970">
        <v>291.89499999999998</v>
      </c>
      <c r="X4970">
        <v>100085.39200000001</v>
      </c>
      <c r="Y4970">
        <v>19.63412300729664</v>
      </c>
      <c r="Z4970">
        <v>0</v>
      </c>
      <c r="AA4970">
        <v>291.87</v>
      </c>
      <c r="AB4970">
        <v>100085.405</v>
      </c>
      <c r="AC4970">
        <v>19.609057731862549</v>
      </c>
      <c r="AD4970">
        <v>28.021999999999998</v>
      </c>
      <c r="AE4970">
        <v>291.90499999999997</v>
      </c>
      <c r="AF4970">
        <v>100085.38800000001</v>
      </c>
      <c r="AG4970">
        <v>19.64415012096055</v>
      </c>
    </row>
    <row r="4971" spans="1:33" x14ac:dyDescent="0.3">
      <c r="A4971" s="2">
        <v>38156.256944444453</v>
      </c>
      <c r="B4971">
        <v>18.504000000000001</v>
      </c>
      <c r="C4971">
        <v>99020</v>
      </c>
      <c r="D4971">
        <v>18.936</v>
      </c>
      <c r="E4971">
        <v>99027.888999999996</v>
      </c>
      <c r="F4971">
        <v>333.517</v>
      </c>
      <c r="G4971">
        <v>292.61200000000002</v>
      </c>
      <c r="H4971">
        <v>100085.03200000001</v>
      </c>
      <c r="I4971">
        <v>20.35199212574673</v>
      </c>
      <c r="J4971">
        <v>77.25</v>
      </c>
      <c r="K4971">
        <v>292.06900000000002</v>
      </c>
      <c r="L4971">
        <v>100085.29700000001</v>
      </c>
      <c r="M4971">
        <v>19.80756241114841</v>
      </c>
      <c r="N4971">
        <v>70.281999999999996</v>
      </c>
      <c r="O4971">
        <v>292.09800000000001</v>
      </c>
      <c r="P4971">
        <v>100085.27800000001</v>
      </c>
      <c r="Q4971">
        <v>19.83663473060977</v>
      </c>
      <c r="R4971">
        <v>26.808</v>
      </c>
      <c r="S4971">
        <v>292.02100000000002</v>
      </c>
      <c r="T4971">
        <v>100085.319</v>
      </c>
      <c r="U4971">
        <v>19.759434794754039</v>
      </c>
      <c r="V4971">
        <v>7.5359999999999996</v>
      </c>
      <c r="W4971">
        <v>291.90800000000002</v>
      </c>
      <c r="X4971">
        <v>100085.375</v>
      </c>
      <c r="Y4971">
        <v>19.646137861620218</v>
      </c>
      <c r="Z4971">
        <v>0.152</v>
      </c>
      <c r="AA4971">
        <v>291.88200000000001</v>
      </c>
      <c r="AB4971">
        <v>100085.38800000001</v>
      </c>
      <c r="AC4971">
        <v>19.620069631833019</v>
      </c>
      <c r="AD4971">
        <v>29.756</v>
      </c>
      <c r="AE4971">
        <v>291.93099999999998</v>
      </c>
      <c r="AF4971">
        <v>100085.363</v>
      </c>
      <c r="AG4971">
        <v>19.669197798749341</v>
      </c>
    </row>
    <row r="4972" spans="1:33" x14ac:dyDescent="0.3">
      <c r="A4972" s="2">
        <v>38156.260416666657</v>
      </c>
      <c r="B4972">
        <v>18.596</v>
      </c>
      <c r="C4972">
        <v>99026</v>
      </c>
      <c r="D4972">
        <v>19.084</v>
      </c>
      <c r="E4972">
        <v>99029.082999999999</v>
      </c>
      <c r="F4972">
        <v>330.84699999999998</v>
      </c>
      <c r="G4972">
        <v>292.62900000000002</v>
      </c>
      <c r="H4972">
        <v>100085.00599999999</v>
      </c>
      <c r="I4972">
        <v>20.368009872484318</v>
      </c>
      <c r="J4972">
        <v>77.001999999999995</v>
      </c>
      <c r="K4972">
        <v>292.096</v>
      </c>
      <c r="L4972">
        <v>100085.266</v>
      </c>
      <c r="M4972">
        <v>19.83360829028231</v>
      </c>
      <c r="N4972">
        <v>69.831000000000003</v>
      </c>
      <c r="O4972">
        <v>292.05900000000003</v>
      </c>
      <c r="P4972">
        <v>100085.28200000001</v>
      </c>
      <c r="Q4972">
        <v>19.79650925014397</v>
      </c>
      <c r="R4972">
        <v>26.579000000000001</v>
      </c>
      <c r="S4972">
        <v>291.95999999999998</v>
      </c>
      <c r="T4972">
        <v>100085.329</v>
      </c>
      <c r="U4972">
        <v>19.69724773979442</v>
      </c>
      <c r="V4972">
        <v>7.7560000000000002</v>
      </c>
      <c r="W4972">
        <v>291.93</v>
      </c>
      <c r="X4972">
        <v>100085.34699999999</v>
      </c>
      <c r="Y4972">
        <v>19.667171633090561</v>
      </c>
      <c r="Z4972">
        <v>0</v>
      </c>
      <c r="AA4972">
        <v>291.90199999999999</v>
      </c>
      <c r="AB4972">
        <v>100085.36</v>
      </c>
      <c r="AC4972">
        <v>19.639097418054231</v>
      </c>
      <c r="AD4972">
        <v>31.948</v>
      </c>
      <c r="AE4972">
        <v>291.964</v>
      </c>
      <c r="AF4972">
        <v>100085.33</v>
      </c>
      <c r="AG4972">
        <v>19.701260732378781</v>
      </c>
    </row>
    <row r="4973" spans="1:33" x14ac:dyDescent="0.3">
      <c r="A4973" s="2">
        <v>38156.263888888891</v>
      </c>
      <c r="B4973">
        <v>18.734000000000002</v>
      </c>
      <c r="C4973">
        <v>99026</v>
      </c>
      <c r="D4973">
        <v>19.324000000000002</v>
      </c>
      <c r="E4973">
        <v>99030.278000000006</v>
      </c>
      <c r="F4973">
        <v>329.44099999999997</v>
      </c>
      <c r="G4973">
        <v>292.66399999999999</v>
      </c>
      <c r="H4973">
        <v>100084.965</v>
      </c>
      <c r="I4973">
        <v>20.402068705040339</v>
      </c>
      <c r="J4973">
        <v>77.037000000000006</v>
      </c>
      <c r="K4973">
        <v>292.13600000000002</v>
      </c>
      <c r="L4973">
        <v>100085.223</v>
      </c>
      <c r="M4973">
        <v>19.872682557156171</v>
      </c>
      <c r="N4973">
        <v>70.201999999999998</v>
      </c>
      <c r="O4973">
        <v>292.09500000000003</v>
      </c>
      <c r="P4973">
        <v>100085.243</v>
      </c>
      <c r="Q4973">
        <v>19.831574859441329</v>
      </c>
      <c r="R4973">
        <v>26.641999999999999</v>
      </c>
      <c r="S4973">
        <v>291.97699999999998</v>
      </c>
      <c r="T4973">
        <v>100085.3</v>
      </c>
      <c r="U4973">
        <v>19.713264404452161</v>
      </c>
      <c r="V4973">
        <v>7.95</v>
      </c>
      <c r="W4973">
        <v>291.96300000000002</v>
      </c>
      <c r="X4973">
        <v>100085.308</v>
      </c>
      <c r="Y4973">
        <v>19.69922860365546</v>
      </c>
      <c r="Z4973">
        <v>0</v>
      </c>
      <c r="AA4973">
        <v>291.93299999999999</v>
      </c>
      <c r="AB4973">
        <v>100085.322</v>
      </c>
      <c r="AC4973">
        <v>19.669149255716999</v>
      </c>
      <c r="AD4973">
        <v>34.04</v>
      </c>
      <c r="AE4973">
        <v>292.00900000000001</v>
      </c>
      <c r="AF4973">
        <v>100085.285</v>
      </c>
      <c r="AG4973">
        <v>19.74534898246657</v>
      </c>
    </row>
    <row r="4974" spans="1:33" x14ac:dyDescent="0.3">
      <c r="A4974" s="2">
        <v>38156.267361111109</v>
      </c>
      <c r="B4974">
        <v>18.891999999999999</v>
      </c>
      <c r="C4974">
        <v>99030</v>
      </c>
      <c r="D4974">
        <v>19.446000000000002</v>
      </c>
      <c r="E4974">
        <v>99031.471999999994</v>
      </c>
      <c r="F4974">
        <v>330.68700000000001</v>
      </c>
      <c r="G4974">
        <v>292.714</v>
      </c>
      <c r="H4974">
        <v>100084.914</v>
      </c>
      <c r="I4974">
        <v>20.45116522382466</v>
      </c>
      <c r="J4974">
        <v>77.317999999999998</v>
      </c>
      <c r="K4974">
        <v>292.18799999999999</v>
      </c>
      <c r="L4974">
        <v>100085.17</v>
      </c>
      <c r="M4974">
        <v>19.923785403807869</v>
      </c>
      <c r="N4974">
        <v>70.322999999999993</v>
      </c>
      <c r="O4974">
        <v>292.16000000000003</v>
      </c>
      <c r="P4974">
        <v>100085.185</v>
      </c>
      <c r="Q4974">
        <v>19.89571308109436</v>
      </c>
      <c r="R4974">
        <v>26.562000000000001</v>
      </c>
      <c r="S4974">
        <v>292.029</v>
      </c>
      <c r="T4974">
        <v>100085.249</v>
      </c>
      <c r="U4974">
        <v>19.764369510515451</v>
      </c>
      <c r="V4974">
        <v>8.2140000000000004</v>
      </c>
      <c r="W4974">
        <v>292.00900000000001</v>
      </c>
      <c r="X4974">
        <v>100085.258</v>
      </c>
      <c r="Y4974">
        <v>19.74431640746792</v>
      </c>
      <c r="Z4974">
        <v>0</v>
      </c>
      <c r="AA4974">
        <v>291.97800000000001</v>
      </c>
      <c r="AB4974">
        <v>100085.274</v>
      </c>
      <c r="AC4974">
        <v>19.713235811298318</v>
      </c>
      <c r="AD4974">
        <v>36.695</v>
      </c>
      <c r="AE4974">
        <v>292.06700000000001</v>
      </c>
      <c r="AF4974">
        <v>100085.22900000001</v>
      </c>
      <c r="AG4974">
        <v>19.802467975782971</v>
      </c>
    </row>
    <row r="4975" spans="1:33" x14ac:dyDescent="0.3">
      <c r="A4975" s="2">
        <v>38156.270833333343</v>
      </c>
      <c r="B4975">
        <v>19.013999999999999</v>
      </c>
      <c r="C4975">
        <v>99028</v>
      </c>
      <c r="D4975">
        <v>19.643999999999998</v>
      </c>
      <c r="E4975">
        <v>99032.667000000001</v>
      </c>
      <c r="F4975">
        <v>331.286</v>
      </c>
      <c r="G4975">
        <v>292.76900000000001</v>
      </c>
      <c r="H4975">
        <v>100084.856</v>
      </c>
      <c r="I4975">
        <v>20.50526981215387</v>
      </c>
      <c r="J4975">
        <v>76.971000000000004</v>
      </c>
      <c r="K4975">
        <v>292.28100000000001</v>
      </c>
      <c r="L4975">
        <v>100085.095</v>
      </c>
      <c r="M4975">
        <v>20.01599275987093</v>
      </c>
      <c r="N4975">
        <v>70.069000000000003</v>
      </c>
      <c r="O4975">
        <v>292.26400000000001</v>
      </c>
      <c r="P4975">
        <v>100085.10400000001</v>
      </c>
      <c r="Q4975">
        <v>19.998948825092778</v>
      </c>
      <c r="R4975">
        <v>26.536999999999999</v>
      </c>
      <c r="S4975">
        <v>292.14800000000002</v>
      </c>
      <c r="T4975">
        <v>100085.16099999999</v>
      </c>
      <c r="U4975">
        <v>19.882645317181868</v>
      </c>
      <c r="V4975">
        <v>8.5009999999999994</v>
      </c>
      <c r="W4975">
        <v>292.06099999999998</v>
      </c>
      <c r="X4975">
        <v>100085.202</v>
      </c>
      <c r="Y4975">
        <v>19.79541619641844</v>
      </c>
      <c r="Z4975">
        <v>0</v>
      </c>
      <c r="AA4975">
        <v>292.029</v>
      </c>
      <c r="AB4975">
        <v>100085.21799999999</v>
      </c>
      <c r="AC4975">
        <v>19.763332686641039</v>
      </c>
      <c r="AD4975">
        <v>39.793999999999997</v>
      </c>
      <c r="AE4975">
        <v>292.19400000000002</v>
      </c>
      <c r="AF4975">
        <v>100085.13800000001</v>
      </c>
      <c r="AG4975">
        <v>19.928765346195629</v>
      </c>
    </row>
    <row r="4976" spans="1:33" x14ac:dyDescent="0.3">
      <c r="A4976" s="2">
        <v>38156.274305555547</v>
      </c>
      <c r="B4976">
        <v>18.988</v>
      </c>
      <c r="C4976">
        <v>99028</v>
      </c>
      <c r="D4976">
        <v>19.795999999999999</v>
      </c>
      <c r="E4976">
        <v>99033.861000000004</v>
      </c>
      <c r="F4976">
        <v>326.459</v>
      </c>
      <c r="G4976">
        <v>292.89699999999999</v>
      </c>
      <c r="H4976">
        <v>100084.761</v>
      </c>
      <c r="I4976">
        <v>20.632564524795502</v>
      </c>
      <c r="J4976">
        <v>75.995999999999995</v>
      </c>
      <c r="K4976">
        <v>292.44</v>
      </c>
      <c r="L4976">
        <v>100084.985</v>
      </c>
      <c r="M4976">
        <v>20.17437055611401</v>
      </c>
      <c r="N4976">
        <v>70.555000000000007</v>
      </c>
      <c r="O4976">
        <v>292.42700000000002</v>
      </c>
      <c r="P4976">
        <v>100084.99099999999</v>
      </c>
      <c r="Q4976">
        <v>20.161336271640209</v>
      </c>
      <c r="R4976">
        <v>26.808</v>
      </c>
      <c r="S4976">
        <v>292.327</v>
      </c>
      <c r="T4976">
        <v>100085.04</v>
      </c>
      <c r="U4976">
        <v>20.061074914672758</v>
      </c>
      <c r="V4976">
        <v>8.8490000000000002</v>
      </c>
      <c r="W4976">
        <v>292.12099999999998</v>
      </c>
      <c r="X4976">
        <v>100085.139</v>
      </c>
      <c r="Y4976">
        <v>19.854534806420819</v>
      </c>
      <c r="Z4976">
        <v>0</v>
      </c>
      <c r="AA4976">
        <v>292.089</v>
      </c>
      <c r="AB4976">
        <v>100085.155</v>
      </c>
      <c r="AC4976">
        <v>19.8224514158087</v>
      </c>
      <c r="AD4976">
        <v>43.533000000000001</v>
      </c>
      <c r="AE4976">
        <v>292.37099999999998</v>
      </c>
      <c r="AF4976">
        <v>100085.018</v>
      </c>
      <c r="AG4976">
        <v>20.105189546481881</v>
      </c>
    </row>
    <row r="4977" spans="1:33" x14ac:dyDescent="0.3">
      <c r="A4977" s="2">
        <v>38156.277777777781</v>
      </c>
      <c r="B4977">
        <v>19.398</v>
      </c>
      <c r="C4977">
        <v>99030</v>
      </c>
      <c r="D4977">
        <v>19.802</v>
      </c>
      <c r="E4977">
        <v>99035.055999999997</v>
      </c>
      <c r="F4977">
        <v>323.33499999999998</v>
      </c>
      <c r="G4977">
        <v>293.01799999999997</v>
      </c>
      <c r="H4977">
        <v>100084.66499999999</v>
      </c>
      <c r="I4977">
        <v>20.752835471777701</v>
      </c>
      <c r="J4977">
        <v>75.518000000000001</v>
      </c>
      <c r="K4977">
        <v>292.58</v>
      </c>
      <c r="L4977">
        <v>100084.879</v>
      </c>
      <c r="M4977">
        <v>20.313692289031049</v>
      </c>
      <c r="N4977">
        <v>70.817999999999998</v>
      </c>
      <c r="O4977">
        <v>292.56900000000002</v>
      </c>
      <c r="P4977">
        <v>100084.88400000001</v>
      </c>
      <c r="Q4977">
        <v>20.302663258059621</v>
      </c>
      <c r="R4977">
        <v>26.949000000000002</v>
      </c>
      <c r="S4977">
        <v>292.47800000000001</v>
      </c>
      <c r="T4977">
        <v>100084.928</v>
      </c>
      <c r="U4977">
        <v>20.211425290720172</v>
      </c>
      <c r="V4977">
        <v>9.157</v>
      </c>
      <c r="W4977">
        <v>292.18200000000002</v>
      </c>
      <c r="X4977">
        <v>100085.073</v>
      </c>
      <c r="Y4977">
        <v>19.914652657952331</v>
      </c>
      <c r="Z4977">
        <v>0</v>
      </c>
      <c r="AA4977">
        <v>292.14999999999998</v>
      </c>
      <c r="AB4977">
        <v>100085.08900000001</v>
      </c>
      <c r="AC4977">
        <v>19.88256938691751</v>
      </c>
      <c r="AD4977">
        <v>46.441000000000003</v>
      </c>
      <c r="AE4977">
        <v>292.52100000000002</v>
      </c>
      <c r="AF4977">
        <v>100084.90700000001</v>
      </c>
      <c r="AG4977">
        <v>20.254537564631729</v>
      </c>
    </row>
    <row r="4978" spans="1:33" x14ac:dyDescent="0.3">
      <c r="A4978" s="2">
        <v>38156.28125</v>
      </c>
      <c r="B4978">
        <v>19.48</v>
      </c>
      <c r="C4978">
        <v>99030</v>
      </c>
      <c r="D4978">
        <v>20.274000000000001</v>
      </c>
      <c r="E4978">
        <v>99036.25</v>
      </c>
      <c r="F4978">
        <v>322.05</v>
      </c>
      <c r="G4978">
        <v>293.23399999999998</v>
      </c>
      <c r="H4978">
        <v>100084.523</v>
      </c>
      <c r="I4978">
        <v>20.968354238037421</v>
      </c>
      <c r="J4978">
        <v>75.331000000000003</v>
      </c>
      <c r="K4978">
        <v>292.74099999999999</v>
      </c>
      <c r="L4978">
        <v>100084.762</v>
      </c>
      <c r="M4978">
        <v>20.474067950446681</v>
      </c>
      <c r="N4978">
        <v>71.632999999999996</v>
      </c>
      <c r="O4978">
        <v>292.726</v>
      </c>
      <c r="P4978">
        <v>100084.769</v>
      </c>
      <c r="Q4978">
        <v>20.45902857526659</v>
      </c>
      <c r="R4978">
        <v>27.23</v>
      </c>
      <c r="S4978">
        <v>292.62400000000002</v>
      </c>
      <c r="T4978">
        <v>100084.817</v>
      </c>
      <c r="U4978">
        <v>20.35676114355897</v>
      </c>
      <c r="V4978">
        <v>9.4930000000000003</v>
      </c>
      <c r="W4978">
        <v>292.24700000000001</v>
      </c>
      <c r="X4978">
        <v>100085.00199999999</v>
      </c>
      <c r="Y4978">
        <v>19.978778807484101</v>
      </c>
      <c r="Z4978">
        <v>0</v>
      </c>
      <c r="AA4978">
        <v>292.21499999999997</v>
      </c>
      <c r="AB4978">
        <v>100085.018</v>
      </c>
      <c r="AC4978">
        <v>19.946695656574779</v>
      </c>
      <c r="AD4978">
        <v>49.868000000000002</v>
      </c>
      <c r="AE4978">
        <v>292.67500000000001</v>
      </c>
      <c r="AF4978">
        <v>100084.79300000001</v>
      </c>
      <c r="AG4978">
        <v>20.407894862922721</v>
      </c>
    </row>
    <row r="4979" spans="1:33" x14ac:dyDescent="0.3">
      <c r="A4979" s="2">
        <v>38156.284722222219</v>
      </c>
      <c r="B4979">
        <v>19.765999999999998</v>
      </c>
      <c r="C4979">
        <v>99026</v>
      </c>
      <c r="D4979">
        <v>20.286000000000001</v>
      </c>
      <c r="E4979">
        <v>99037.444000000003</v>
      </c>
      <c r="F4979">
        <v>326.02699999999999</v>
      </c>
      <c r="G4979">
        <v>293.46699999999998</v>
      </c>
      <c r="H4979">
        <v>100084.372</v>
      </c>
      <c r="I4979">
        <v>21.200914984631311</v>
      </c>
      <c r="J4979">
        <v>75.945999999999998</v>
      </c>
      <c r="K4979">
        <v>292.911</v>
      </c>
      <c r="L4979">
        <v>100084.639</v>
      </c>
      <c r="M4979">
        <v>20.64346448412169</v>
      </c>
      <c r="N4979">
        <v>73.034000000000006</v>
      </c>
      <c r="O4979">
        <v>292.89699999999999</v>
      </c>
      <c r="P4979">
        <v>100084.64599999999</v>
      </c>
      <c r="Q4979">
        <v>20.629428182261389</v>
      </c>
      <c r="R4979">
        <v>27.702999999999999</v>
      </c>
      <c r="S4979">
        <v>292.77800000000002</v>
      </c>
      <c r="T4979">
        <v>100084.70299999999</v>
      </c>
      <c r="U4979">
        <v>20.510117495862971</v>
      </c>
      <c r="V4979">
        <v>9.9269999999999996</v>
      </c>
      <c r="W4979">
        <v>292.31200000000001</v>
      </c>
      <c r="X4979">
        <v>100084.929</v>
      </c>
      <c r="Y4979">
        <v>20.04290282136958</v>
      </c>
      <c r="Z4979">
        <v>0</v>
      </c>
      <c r="AA4979">
        <v>292.279</v>
      </c>
      <c r="AB4979">
        <v>100084.946</v>
      </c>
      <c r="AC4979">
        <v>20.009817614876681</v>
      </c>
      <c r="AD4979">
        <v>53.475999999999999</v>
      </c>
      <c r="AE4979">
        <v>292.84199999999998</v>
      </c>
      <c r="AF4979">
        <v>100084.673</v>
      </c>
      <c r="AG4979">
        <v>20.57428514269861</v>
      </c>
    </row>
    <row r="4980" spans="1:33" x14ac:dyDescent="0.3">
      <c r="A4980" s="2">
        <v>38156.288194444453</v>
      </c>
      <c r="B4980">
        <v>20.001999999999999</v>
      </c>
      <c r="C4980">
        <v>99032</v>
      </c>
      <c r="D4980">
        <v>20.324000000000002</v>
      </c>
      <c r="E4980">
        <v>99038.638999999996</v>
      </c>
      <c r="F4980">
        <v>334.08800000000002</v>
      </c>
      <c r="G4980">
        <v>293.65499999999997</v>
      </c>
      <c r="H4980">
        <v>100084.238</v>
      </c>
      <c r="I4980">
        <v>21.388352028513399</v>
      </c>
      <c r="J4980">
        <v>77.435000000000002</v>
      </c>
      <c r="K4980">
        <v>293.07900000000001</v>
      </c>
      <c r="L4980">
        <v>100084.515</v>
      </c>
      <c r="M4980">
        <v>20.81085203163423</v>
      </c>
      <c r="N4980">
        <v>74.328999999999994</v>
      </c>
      <c r="O4980">
        <v>293.06400000000002</v>
      </c>
      <c r="P4980">
        <v>100084.523</v>
      </c>
      <c r="Q4980">
        <v>20.79581361759557</v>
      </c>
      <c r="R4980">
        <v>28.196999999999999</v>
      </c>
      <c r="S4980">
        <v>292.93900000000002</v>
      </c>
      <c r="T4980">
        <v>100084.583</v>
      </c>
      <c r="U4980">
        <v>20.670487876398401</v>
      </c>
      <c r="V4980">
        <v>10.286</v>
      </c>
      <c r="W4980">
        <v>292.38099999999997</v>
      </c>
      <c r="X4980">
        <v>100084.853</v>
      </c>
      <c r="Y4980">
        <v>20.11103505322097</v>
      </c>
      <c r="Z4980">
        <v>0</v>
      </c>
      <c r="AA4980">
        <v>292.34699999999998</v>
      </c>
      <c r="AB4980">
        <v>100084.87</v>
      </c>
      <c r="AC4980">
        <v>20.076946961519472</v>
      </c>
      <c r="AD4980">
        <v>57.88</v>
      </c>
      <c r="AE4980">
        <v>293.01400000000001</v>
      </c>
      <c r="AF4980">
        <v>100084.54700000001</v>
      </c>
      <c r="AG4980">
        <v>20.745683326278421</v>
      </c>
    </row>
    <row r="4981" spans="1:33" x14ac:dyDescent="0.3">
      <c r="A4981" s="2">
        <v>38156.291666666657</v>
      </c>
      <c r="B4981">
        <v>20.242000000000001</v>
      </c>
      <c r="C4981">
        <v>99032</v>
      </c>
      <c r="D4981">
        <v>20.597999999999999</v>
      </c>
      <c r="E4981">
        <v>99039.832999999999</v>
      </c>
      <c r="F4981">
        <v>641.47500000000002</v>
      </c>
      <c r="G4981">
        <v>293.97800000000001</v>
      </c>
      <c r="H4981">
        <v>100084.041</v>
      </c>
      <c r="I4981">
        <v>21.71114098927444</v>
      </c>
      <c r="J4981">
        <v>149.15700000000001</v>
      </c>
      <c r="K4981">
        <v>293.315</v>
      </c>
      <c r="L4981">
        <v>100084.359</v>
      </c>
      <c r="M4981">
        <v>21.046416607721479</v>
      </c>
      <c r="N4981">
        <v>157.315</v>
      </c>
      <c r="O4981">
        <v>293.29599999999999</v>
      </c>
      <c r="P4981">
        <v>100084.368</v>
      </c>
      <c r="Q4981">
        <v>21.02736707813807</v>
      </c>
      <c r="R4981">
        <v>57.698999999999998</v>
      </c>
      <c r="S4981">
        <v>293.154</v>
      </c>
      <c r="T4981">
        <v>100084.436</v>
      </c>
      <c r="U4981">
        <v>20.88499749773575</v>
      </c>
      <c r="V4981">
        <v>42.65</v>
      </c>
      <c r="W4981">
        <v>292.45</v>
      </c>
      <c r="X4981">
        <v>100084.77499999999</v>
      </c>
      <c r="Y4981">
        <v>20.1791659640989</v>
      </c>
      <c r="Z4981">
        <v>1.2110000000000001</v>
      </c>
      <c r="AA4981">
        <v>292.416</v>
      </c>
      <c r="AB4981">
        <v>100084.792</v>
      </c>
      <c r="AC4981">
        <v>20.145078000902799</v>
      </c>
      <c r="AD4981">
        <v>62.38</v>
      </c>
      <c r="AE4981">
        <v>293.25</v>
      </c>
      <c r="AF4981">
        <v>100084.39</v>
      </c>
      <c r="AG4981">
        <v>20.981247337297081</v>
      </c>
    </row>
    <row r="4982" spans="1:33" x14ac:dyDescent="0.3">
      <c r="A4982" s="2">
        <v>38156.295138888891</v>
      </c>
      <c r="B4982">
        <v>20.431999999999999</v>
      </c>
      <c r="C4982">
        <v>99036</v>
      </c>
      <c r="D4982">
        <v>20.582000000000001</v>
      </c>
      <c r="E4982">
        <v>99037.638999999996</v>
      </c>
      <c r="F4982">
        <v>638.48900000000003</v>
      </c>
      <c r="G4982">
        <v>295.15300000000002</v>
      </c>
      <c r="H4982">
        <v>100083.476</v>
      </c>
      <c r="I4982">
        <v>22.891068477959951</v>
      </c>
      <c r="J4982">
        <v>148.291</v>
      </c>
      <c r="K4982">
        <v>293.76400000000001</v>
      </c>
      <c r="L4982">
        <v>100084.122</v>
      </c>
      <c r="M4982">
        <v>21.498433122021879</v>
      </c>
      <c r="N4982">
        <v>177.846</v>
      </c>
      <c r="O4982">
        <v>293.78100000000001</v>
      </c>
      <c r="P4982">
        <v>100084.11500000001</v>
      </c>
      <c r="Q4982">
        <v>21.515478409552539</v>
      </c>
      <c r="R4982">
        <v>59.381</v>
      </c>
      <c r="S4982">
        <v>293.452</v>
      </c>
      <c r="T4982">
        <v>100084.268</v>
      </c>
      <c r="U4982">
        <v>21.18561658527182</v>
      </c>
      <c r="V4982">
        <v>45.746000000000002</v>
      </c>
      <c r="W4982">
        <v>292.608</v>
      </c>
      <c r="X4982">
        <v>100084.67200000001</v>
      </c>
      <c r="Y4982">
        <v>20.339414030481521</v>
      </c>
      <c r="Z4982">
        <v>1.252</v>
      </c>
      <c r="AA4982">
        <v>292.483</v>
      </c>
      <c r="AB4982">
        <v>100084.731</v>
      </c>
      <c r="AC4982">
        <v>20.21408695720487</v>
      </c>
      <c r="AD4982">
        <v>66.569000000000003</v>
      </c>
      <c r="AE4982">
        <v>293.46800000000002</v>
      </c>
      <c r="AF4982">
        <v>100084.258</v>
      </c>
      <c r="AG4982">
        <v>21.201656351680239</v>
      </c>
    </row>
    <row r="4983" spans="1:33" x14ac:dyDescent="0.3">
      <c r="A4983" s="2">
        <v>38156.298611111109</v>
      </c>
      <c r="B4983">
        <v>20.391999999999999</v>
      </c>
      <c r="C4983">
        <v>99040</v>
      </c>
      <c r="D4983">
        <v>20.678000000000001</v>
      </c>
      <c r="E4983">
        <v>99035.444000000003</v>
      </c>
      <c r="F4983">
        <v>382.59899999999999</v>
      </c>
      <c r="G4983">
        <v>295.262</v>
      </c>
      <c r="H4983">
        <v>100083.368</v>
      </c>
      <c r="I4983">
        <v>23.0021822780094</v>
      </c>
      <c r="J4983">
        <v>153.66</v>
      </c>
      <c r="K4983">
        <v>293.95999999999998</v>
      </c>
      <c r="L4983">
        <v>100083.992</v>
      </c>
      <c r="M4983">
        <v>21.696782646934309</v>
      </c>
      <c r="N4983">
        <v>93.043999999999997</v>
      </c>
      <c r="O4983">
        <v>294.05</v>
      </c>
      <c r="P4983">
        <v>100083.95</v>
      </c>
      <c r="Q4983">
        <v>21.78701874983614</v>
      </c>
      <c r="R4983">
        <v>60.31</v>
      </c>
      <c r="S4983">
        <v>293.654</v>
      </c>
      <c r="T4983">
        <v>100084.139</v>
      </c>
      <c r="U4983">
        <v>21.389983269947489</v>
      </c>
      <c r="V4983">
        <v>47.783999999999999</v>
      </c>
      <c r="W4983">
        <v>292.709</v>
      </c>
      <c r="X4983">
        <v>100084.594</v>
      </c>
      <c r="Y4983">
        <v>20.442513840772339</v>
      </c>
      <c r="Z4983">
        <v>0.91100000000000003</v>
      </c>
      <c r="AA4983">
        <v>292.56099999999998</v>
      </c>
      <c r="AB4983">
        <v>100084.667</v>
      </c>
      <c r="AC4983">
        <v>20.2941283305226</v>
      </c>
      <c r="AD4983">
        <v>70.156999999999996</v>
      </c>
      <c r="AE4983">
        <v>293.67500000000001</v>
      </c>
      <c r="AF4983">
        <v>100084.13</v>
      </c>
      <c r="AG4983">
        <v>21.41103905340475</v>
      </c>
    </row>
    <row r="4984" spans="1:33" x14ac:dyDescent="0.3">
      <c r="A4984" s="2">
        <v>38156.302083333343</v>
      </c>
      <c r="B4984">
        <v>20.641999999999999</v>
      </c>
      <c r="C4984">
        <v>99038</v>
      </c>
      <c r="D4984">
        <v>20.937999999999999</v>
      </c>
      <c r="E4984">
        <v>99033.25</v>
      </c>
      <c r="F4984">
        <v>410.56400000000002</v>
      </c>
      <c r="G4984">
        <v>294.56299999999999</v>
      </c>
      <c r="H4984">
        <v>100083.651</v>
      </c>
      <c r="I4984">
        <v>22.303185795612819</v>
      </c>
      <c r="J4984">
        <v>83.823999999999998</v>
      </c>
      <c r="K4984">
        <v>294.08100000000002</v>
      </c>
      <c r="L4984">
        <v>100083.9</v>
      </c>
      <c r="M4984">
        <v>21.819939048747809</v>
      </c>
      <c r="N4984">
        <v>92.763999999999996</v>
      </c>
      <c r="O4984">
        <v>293.86799999999999</v>
      </c>
      <c r="P4984">
        <v>100083.99400000001</v>
      </c>
      <c r="Q4984">
        <v>21.60637437469228</v>
      </c>
      <c r="R4984">
        <v>30.312999999999999</v>
      </c>
      <c r="S4984">
        <v>293.77699999999999</v>
      </c>
      <c r="T4984">
        <v>100084.046</v>
      </c>
      <c r="U4984">
        <v>21.515143063966779</v>
      </c>
      <c r="V4984">
        <v>49.488999999999997</v>
      </c>
      <c r="W4984">
        <v>292.77699999999999</v>
      </c>
      <c r="X4984">
        <v>100084.531</v>
      </c>
      <c r="Y4984">
        <v>20.512526872051129</v>
      </c>
      <c r="Z4984">
        <v>0.623</v>
      </c>
      <c r="AA4984">
        <v>292.63299999999998</v>
      </c>
      <c r="AB4984">
        <v>100084.603</v>
      </c>
      <c r="AC4984">
        <v>20.368151723000949</v>
      </c>
      <c r="AD4984">
        <v>72.652000000000001</v>
      </c>
      <c r="AE4984">
        <v>293.81799999999998</v>
      </c>
      <c r="AF4984">
        <v>100084.02800000001</v>
      </c>
      <c r="AG4984">
        <v>21.556251855930331</v>
      </c>
    </row>
    <row r="4985" spans="1:33" x14ac:dyDescent="0.3">
      <c r="A4985" s="2">
        <v>38156.305555555547</v>
      </c>
      <c r="B4985">
        <v>20.76</v>
      </c>
      <c r="C4985">
        <v>99042</v>
      </c>
      <c r="D4985">
        <v>20.86</v>
      </c>
      <c r="E4985">
        <v>99031.055999999997</v>
      </c>
      <c r="F4985">
        <v>408.02699999999999</v>
      </c>
      <c r="G4985">
        <v>294.89600000000002</v>
      </c>
      <c r="H4985">
        <v>100083.49400000001</v>
      </c>
      <c r="I4985">
        <v>22.638933598098841</v>
      </c>
      <c r="J4985">
        <v>87.013000000000005</v>
      </c>
      <c r="K4985">
        <v>293.971</v>
      </c>
      <c r="L4985">
        <v>100083.91800000001</v>
      </c>
      <c r="M4985">
        <v>21.711489995710391</v>
      </c>
      <c r="N4985">
        <v>94.584999999999994</v>
      </c>
      <c r="O4985">
        <v>293.97699999999998</v>
      </c>
      <c r="P4985">
        <v>100083.92200000001</v>
      </c>
      <c r="Q4985">
        <v>21.717511541224209</v>
      </c>
      <c r="R4985">
        <v>30.163</v>
      </c>
      <c r="S4985">
        <v>293.77999999999997</v>
      </c>
      <c r="T4985">
        <v>100084.011</v>
      </c>
      <c r="U4985">
        <v>21.51998973359122</v>
      </c>
      <c r="V4985">
        <v>51.115000000000002</v>
      </c>
      <c r="W4985">
        <v>292.84699999999998</v>
      </c>
      <c r="X4985">
        <v>100084.46799999999</v>
      </c>
      <c r="Y4985">
        <v>20.584546856909981</v>
      </c>
      <c r="Z4985">
        <v>0.28000000000000003</v>
      </c>
      <c r="AA4985">
        <v>292.702</v>
      </c>
      <c r="AB4985">
        <v>100084.54</v>
      </c>
      <c r="AC4985">
        <v>20.43916780258883</v>
      </c>
      <c r="AD4985">
        <v>74.861999999999995</v>
      </c>
      <c r="AE4985">
        <v>293.93099999999998</v>
      </c>
      <c r="AF4985">
        <v>100083.942</v>
      </c>
      <c r="AG4985">
        <v>21.671389048226221</v>
      </c>
    </row>
    <row r="4986" spans="1:33" x14ac:dyDescent="0.3">
      <c r="A4986" s="2">
        <v>38156.309027777781</v>
      </c>
      <c r="B4986">
        <v>21.074000000000002</v>
      </c>
      <c r="C4986">
        <v>99046</v>
      </c>
      <c r="D4986">
        <v>20.923999999999999</v>
      </c>
      <c r="E4986">
        <v>99028.861000000004</v>
      </c>
      <c r="F4986">
        <v>414.69799999999998</v>
      </c>
      <c r="G4986">
        <v>295.12</v>
      </c>
      <c r="H4986">
        <v>100083.36</v>
      </c>
      <c r="I4986">
        <v>22.865375004287049</v>
      </c>
      <c r="J4986">
        <v>87.106999999999999</v>
      </c>
      <c r="K4986">
        <v>294.08</v>
      </c>
      <c r="L4986">
        <v>100083.84299999999</v>
      </c>
      <c r="M4986">
        <v>21.822626840150061</v>
      </c>
      <c r="N4986">
        <v>95.992000000000004</v>
      </c>
      <c r="O4986">
        <v>294.10500000000002</v>
      </c>
      <c r="P4986">
        <v>100083.83199999999</v>
      </c>
      <c r="Q4986">
        <v>21.84769345029105</v>
      </c>
      <c r="R4986">
        <v>30.143000000000001</v>
      </c>
      <c r="S4986">
        <v>293.87099999999998</v>
      </c>
      <c r="T4986">
        <v>100083.94</v>
      </c>
      <c r="U4986">
        <v>21.61307416293408</v>
      </c>
      <c r="V4986">
        <v>52.542999999999999</v>
      </c>
      <c r="W4986">
        <v>292.916</v>
      </c>
      <c r="X4986">
        <v>100084.405</v>
      </c>
      <c r="Y4986">
        <v>20.655565570179078</v>
      </c>
      <c r="Z4986">
        <v>0.10100000000000001</v>
      </c>
      <c r="AA4986">
        <v>292.76400000000001</v>
      </c>
      <c r="AB4986">
        <v>100084.48</v>
      </c>
      <c r="AC4986">
        <v>20.50316689217772</v>
      </c>
      <c r="AD4986">
        <v>76.775000000000006</v>
      </c>
      <c r="AE4986">
        <v>294.03199999999998</v>
      </c>
      <c r="AF4986">
        <v>100083.86199999999</v>
      </c>
      <c r="AG4986">
        <v>21.774497157570408</v>
      </c>
    </row>
    <row r="4987" spans="1:33" x14ac:dyDescent="0.3">
      <c r="A4987" s="2">
        <v>38156.3125</v>
      </c>
      <c r="B4987">
        <v>21.085999999999999</v>
      </c>
      <c r="C4987">
        <v>99042</v>
      </c>
      <c r="D4987">
        <v>21.155999999999999</v>
      </c>
      <c r="E4987">
        <v>99026.667000000001</v>
      </c>
      <c r="F4987">
        <v>421.59</v>
      </c>
      <c r="G4987">
        <v>295.17399999999998</v>
      </c>
      <c r="H4987">
        <v>100083.29</v>
      </c>
      <c r="I4987">
        <v>22.92135564700618</v>
      </c>
      <c r="J4987">
        <v>86.977999999999994</v>
      </c>
      <c r="K4987">
        <v>294.19299999999998</v>
      </c>
      <c r="L4987">
        <v>100083.757</v>
      </c>
      <c r="M4987">
        <v>21.937767114261309</v>
      </c>
      <c r="N4987">
        <v>97.34</v>
      </c>
      <c r="O4987">
        <v>294.20499999999998</v>
      </c>
      <c r="P4987">
        <v>100083.75</v>
      </c>
      <c r="Q4987">
        <v>21.94979770845492</v>
      </c>
      <c r="R4987">
        <v>30.231999999999999</v>
      </c>
      <c r="S4987">
        <v>293.97199999999998</v>
      </c>
      <c r="T4987">
        <v>100083.861</v>
      </c>
      <c r="U4987">
        <v>21.716182589999161</v>
      </c>
      <c r="V4987">
        <v>53.923999999999999</v>
      </c>
      <c r="W4987">
        <v>292.99200000000002</v>
      </c>
      <c r="X4987">
        <v>100084.337</v>
      </c>
      <c r="Y4987">
        <v>20.733601442397401</v>
      </c>
      <c r="Z4987">
        <v>0</v>
      </c>
      <c r="AA4987">
        <v>292.83100000000002</v>
      </c>
      <c r="AB4987">
        <v>100084.416</v>
      </c>
      <c r="AC4987">
        <v>20.572177812311509</v>
      </c>
      <c r="AD4987">
        <v>78.882000000000005</v>
      </c>
      <c r="AE4987">
        <v>294.13499999999999</v>
      </c>
      <c r="AF4987">
        <v>100083.78200000001</v>
      </c>
      <c r="AG4987">
        <v>21.879611788341261</v>
      </c>
    </row>
    <row r="4988" spans="1:33" x14ac:dyDescent="0.3">
      <c r="A4988" s="2">
        <v>38156.315972222219</v>
      </c>
      <c r="B4988">
        <v>21.358000000000001</v>
      </c>
      <c r="C4988">
        <v>99048</v>
      </c>
      <c r="D4988">
        <v>21.38</v>
      </c>
      <c r="E4988">
        <v>99024.471999999994</v>
      </c>
      <c r="F4988">
        <v>425.40800000000002</v>
      </c>
      <c r="G4988">
        <v>295.274</v>
      </c>
      <c r="H4988">
        <v>100083.21</v>
      </c>
      <c r="I4988">
        <v>23.02346952633491</v>
      </c>
      <c r="J4988">
        <v>86.85</v>
      </c>
      <c r="K4988">
        <v>294.279</v>
      </c>
      <c r="L4988">
        <v>100083.681</v>
      </c>
      <c r="M4988">
        <v>22.025835825337818</v>
      </c>
      <c r="N4988">
        <v>98.415999999999997</v>
      </c>
      <c r="O4988">
        <v>294.29700000000003</v>
      </c>
      <c r="P4988">
        <v>100083.67200000001</v>
      </c>
      <c r="Q4988">
        <v>22.043883089658209</v>
      </c>
      <c r="R4988">
        <v>30.213999999999999</v>
      </c>
      <c r="S4988">
        <v>294.06299999999999</v>
      </c>
      <c r="T4988">
        <v>100083.784</v>
      </c>
      <c r="U4988">
        <v>21.809264366631229</v>
      </c>
      <c r="V4988">
        <v>55.085999999999999</v>
      </c>
      <c r="W4988">
        <v>293.06</v>
      </c>
      <c r="X4988">
        <v>100084.273</v>
      </c>
      <c r="Y4988">
        <v>20.80361811834587</v>
      </c>
      <c r="Z4988">
        <v>0</v>
      </c>
      <c r="AA4988">
        <v>292.89499999999998</v>
      </c>
      <c r="AB4988">
        <v>100084.353</v>
      </c>
      <c r="AC4988">
        <v>20.638182151431518</v>
      </c>
      <c r="AD4988">
        <v>80.680000000000007</v>
      </c>
      <c r="AE4988">
        <v>294.233</v>
      </c>
      <c r="AF4988">
        <v>100083.70299999999</v>
      </c>
      <c r="AG4988">
        <v>21.979714191154809</v>
      </c>
    </row>
    <row r="4989" spans="1:33" x14ac:dyDescent="0.3">
      <c r="A4989" s="2">
        <v>38156.319444444453</v>
      </c>
      <c r="B4989">
        <v>21.7</v>
      </c>
      <c r="C4989">
        <v>99046</v>
      </c>
      <c r="D4989">
        <v>21.571999999999999</v>
      </c>
      <c r="E4989">
        <v>99022.278000000006</v>
      </c>
      <c r="F4989">
        <v>426.84</v>
      </c>
      <c r="G4989">
        <v>295.392</v>
      </c>
      <c r="H4989">
        <v>100083.124</v>
      </c>
      <c r="I4989">
        <v>23.14363369054746</v>
      </c>
      <c r="J4989">
        <v>86.43</v>
      </c>
      <c r="K4989">
        <v>294.37200000000001</v>
      </c>
      <c r="L4989">
        <v>100083.60400000001</v>
      </c>
      <c r="M4989">
        <v>22.120925324560009</v>
      </c>
      <c r="N4989">
        <v>100.012</v>
      </c>
      <c r="O4989">
        <v>294.39600000000002</v>
      </c>
      <c r="P4989">
        <v>100083.592</v>
      </c>
      <c r="Q4989">
        <v>22.144988487427209</v>
      </c>
      <c r="R4989">
        <v>30.312999999999999</v>
      </c>
      <c r="S4989">
        <v>294.16000000000003</v>
      </c>
      <c r="T4989">
        <v>100083.704</v>
      </c>
      <c r="U4989">
        <v>21.908362255190749</v>
      </c>
      <c r="V4989">
        <v>56.273000000000003</v>
      </c>
      <c r="W4989">
        <v>293.13200000000001</v>
      </c>
      <c r="X4989">
        <v>100084.204</v>
      </c>
      <c r="Y4989">
        <v>20.87764285805758</v>
      </c>
      <c r="Z4989">
        <v>0</v>
      </c>
      <c r="AA4989">
        <v>292.96499999999997</v>
      </c>
      <c r="AB4989">
        <v>100084.28599999999</v>
      </c>
      <c r="AC4989">
        <v>20.71020146014979</v>
      </c>
      <c r="AD4989">
        <v>82.686999999999998</v>
      </c>
      <c r="AE4989">
        <v>294.33499999999998</v>
      </c>
      <c r="AF4989">
        <v>100083.621</v>
      </c>
      <c r="AG4989">
        <v>22.083826679741719</v>
      </c>
    </row>
    <row r="4990" spans="1:33" x14ac:dyDescent="0.3">
      <c r="A4990" s="2">
        <v>38156.322916666657</v>
      </c>
      <c r="B4990">
        <v>21.827999999999999</v>
      </c>
      <c r="C4990">
        <v>99038</v>
      </c>
      <c r="D4990">
        <v>21.704000000000001</v>
      </c>
      <c r="E4990">
        <v>99020.082999999999</v>
      </c>
      <c r="F4990">
        <v>431.22</v>
      </c>
      <c r="G4990">
        <v>295.47399999999999</v>
      </c>
      <c r="H4990">
        <v>100083.05</v>
      </c>
      <c r="I4990">
        <v>23.22770026462587</v>
      </c>
      <c r="J4990">
        <v>86.123000000000005</v>
      </c>
      <c r="K4990">
        <v>294.459</v>
      </c>
      <c r="L4990">
        <v>100083.52800000001</v>
      </c>
      <c r="M4990">
        <v>22.209999355496901</v>
      </c>
      <c r="N4990">
        <v>101.145</v>
      </c>
      <c r="O4990">
        <v>294.49</v>
      </c>
      <c r="P4990">
        <v>100083.514</v>
      </c>
      <c r="Q4990">
        <v>22.241082393150979</v>
      </c>
      <c r="R4990">
        <v>30.303999999999998</v>
      </c>
      <c r="S4990">
        <v>294.25099999999998</v>
      </c>
      <c r="T4990">
        <v>100083.626</v>
      </c>
      <c r="U4990">
        <v>22.00144556336852</v>
      </c>
      <c r="V4990">
        <v>57.271999999999998</v>
      </c>
      <c r="W4990">
        <v>293.19900000000001</v>
      </c>
      <c r="X4990">
        <v>100084.137</v>
      </c>
      <c r="Y4990">
        <v>20.946655759242962</v>
      </c>
      <c r="Z4990">
        <v>0</v>
      </c>
      <c r="AA4990">
        <v>293.02999999999997</v>
      </c>
      <c r="AB4990">
        <v>100084.219</v>
      </c>
      <c r="AC4990">
        <v>20.77720722399209</v>
      </c>
      <c r="AD4990">
        <v>84.399000000000001</v>
      </c>
      <c r="AE4990">
        <v>294.43099999999998</v>
      </c>
      <c r="AF4990">
        <v>100083.541</v>
      </c>
      <c r="AG4990">
        <v>22.181924651069441</v>
      </c>
    </row>
    <row r="4991" spans="1:33" x14ac:dyDescent="0.3">
      <c r="A4991" s="2">
        <v>38156.326388888891</v>
      </c>
      <c r="B4991">
        <v>21.962</v>
      </c>
      <c r="C4991">
        <v>99034</v>
      </c>
      <c r="D4991">
        <v>21.635999999999999</v>
      </c>
      <c r="E4991">
        <v>99017.888999999996</v>
      </c>
      <c r="F4991">
        <v>437.61</v>
      </c>
      <c r="G4991">
        <v>295.56</v>
      </c>
      <c r="H4991">
        <v>100082.973</v>
      </c>
      <c r="I4991">
        <v>23.315776760190829</v>
      </c>
      <c r="J4991">
        <v>86.195999999999998</v>
      </c>
      <c r="K4991">
        <v>294.55</v>
      </c>
      <c r="L4991">
        <v>100083.44899999999</v>
      </c>
      <c r="M4991">
        <v>22.303083385267708</v>
      </c>
      <c r="N4991">
        <v>102.002</v>
      </c>
      <c r="O4991">
        <v>294.58499999999998</v>
      </c>
      <c r="P4991">
        <v>100083.432</v>
      </c>
      <c r="Q4991">
        <v>22.338176339788109</v>
      </c>
      <c r="R4991">
        <v>30.295999999999999</v>
      </c>
      <c r="S4991">
        <v>294.346</v>
      </c>
      <c r="T4991">
        <v>100083.545</v>
      </c>
      <c r="U4991">
        <v>22.098538921855379</v>
      </c>
      <c r="V4991">
        <v>58.283999999999999</v>
      </c>
      <c r="W4991">
        <v>293.27199999999999</v>
      </c>
      <c r="X4991">
        <v>100084.065</v>
      </c>
      <c r="Y4991">
        <v>21.02168289300209</v>
      </c>
      <c r="Z4991">
        <v>0</v>
      </c>
      <c r="AA4991">
        <v>293.10199999999998</v>
      </c>
      <c r="AB4991">
        <v>100084.148</v>
      </c>
      <c r="AC4991">
        <v>20.851231108181992</v>
      </c>
      <c r="AD4991">
        <v>86.296999999999997</v>
      </c>
      <c r="AE4991">
        <v>294.52999999999997</v>
      </c>
      <c r="AF4991">
        <v>100083.458</v>
      </c>
      <c r="AG4991">
        <v>22.283029663842399</v>
      </c>
    </row>
    <row r="4992" spans="1:33" x14ac:dyDescent="0.3">
      <c r="A4992" s="2">
        <v>38156.329861111109</v>
      </c>
      <c r="B4992">
        <v>22.06</v>
      </c>
      <c r="C4992">
        <v>99036</v>
      </c>
      <c r="D4992">
        <v>21.776</v>
      </c>
      <c r="E4992">
        <v>99015.694000000003</v>
      </c>
      <c r="F4992">
        <v>443.86500000000001</v>
      </c>
      <c r="G4992">
        <v>295.654</v>
      </c>
      <c r="H4992">
        <v>100082.891</v>
      </c>
      <c r="I4992">
        <v>23.411875549042239</v>
      </c>
      <c r="J4992">
        <v>86.661000000000001</v>
      </c>
      <c r="K4992">
        <v>294.63499999999999</v>
      </c>
      <c r="L4992">
        <v>100083.371</v>
      </c>
      <c r="M4992">
        <v>22.39015184872579</v>
      </c>
      <c r="N4992">
        <v>102.96</v>
      </c>
      <c r="O4992">
        <v>294.673</v>
      </c>
      <c r="P4992">
        <v>100083.353</v>
      </c>
      <c r="Q4992">
        <v>22.42825338530378</v>
      </c>
      <c r="R4992">
        <v>30.187000000000001</v>
      </c>
      <c r="S4992">
        <v>294.43400000000003</v>
      </c>
      <c r="T4992">
        <v>100083.466</v>
      </c>
      <c r="U4992">
        <v>22.188614530733961</v>
      </c>
      <c r="V4992">
        <v>59.460999999999999</v>
      </c>
      <c r="W4992">
        <v>293.33999999999997</v>
      </c>
      <c r="X4992">
        <v>100083.995</v>
      </c>
      <c r="Y4992">
        <v>21.091698139087502</v>
      </c>
      <c r="Z4992">
        <v>0</v>
      </c>
      <c r="AA4992">
        <v>293.16899999999998</v>
      </c>
      <c r="AB4992">
        <v>100084.077</v>
      </c>
      <c r="AC4992">
        <v>20.920241409442891</v>
      </c>
      <c r="AD4992">
        <v>74.281000000000006</v>
      </c>
      <c r="AE4992">
        <v>294.62200000000001</v>
      </c>
      <c r="AF4992">
        <v>100083.37699999999</v>
      </c>
      <c r="AG4992">
        <v>22.377116978284789</v>
      </c>
    </row>
    <row r="4993" spans="1:33" x14ac:dyDescent="0.3">
      <c r="A4993" s="2">
        <v>38156.333333333343</v>
      </c>
      <c r="B4993">
        <v>22.228000000000002</v>
      </c>
      <c r="C4993">
        <v>99032</v>
      </c>
      <c r="D4993">
        <v>22.117999999999999</v>
      </c>
      <c r="E4993">
        <v>99013.5</v>
      </c>
      <c r="F4993">
        <v>449.23200000000003</v>
      </c>
      <c r="G4993">
        <v>295.738</v>
      </c>
      <c r="H4993">
        <v>100082.811</v>
      </c>
      <c r="I4993">
        <v>23.497945611929989</v>
      </c>
      <c r="J4993">
        <v>87.561000000000007</v>
      </c>
      <c r="K4993">
        <v>294.72399999999999</v>
      </c>
      <c r="L4993">
        <v>100083.289</v>
      </c>
      <c r="M4993">
        <v>22.48122948770839</v>
      </c>
      <c r="N4993">
        <v>100.16500000000001</v>
      </c>
      <c r="O4993">
        <v>294.76100000000002</v>
      </c>
      <c r="P4993">
        <v>100083.27099999999</v>
      </c>
      <c r="Q4993">
        <v>22.51832817403232</v>
      </c>
      <c r="R4993">
        <v>30.187000000000001</v>
      </c>
      <c r="S4993">
        <v>294.52499999999998</v>
      </c>
      <c r="T4993">
        <v>100083.383</v>
      </c>
      <c r="U4993">
        <v>22.281696276821439</v>
      </c>
      <c r="V4993">
        <v>60.427</v>
      </c>
      <c r="W4993">
        <v>293.41300000000001</v>
      </c>
      <c r="X4993">
        <v>100083.91899999999</v>
      </c>
      <c r="Y4993">
        <v>21.16672377912516</v>
      </c>
      <c r="Z4993">
        <v>0</v>
      </c>
      <c r="AA4993">
        <v>293.24200000000002</v>
      </c>
      <c r="AB4993">
        <v>100084.00199999999</v>
      </c>
      <c r="AC4993">
        <v>20.995266857903228</v>
      </c>
      <c r="AD4993">
        <v>75.358000000000004</v>
      </c>
      <c r="AE4993">
        <v>294.67</v>
      </c>
      <c r="AF4993">
        <v>100083.314</v>
      </c>
      <c r="AG4993">
        <v>22.427084379233971</v>
      </c>
    </row>
    <row r="4994" spans="1:33" x14ac:dyDescent="0.3">
      <c r="A4994" s="2">
        <v>38156.336805555547</v>
      </c>
      <c r="B4994">
        <v>22.318000000000001</v>
      </c>
      <c r="C4994">
        <v>99032</v>
      </c>
      <c r="D4994">
        <v>22.082000000000001</v>
      </c>
      <c r="E4994">
        <v>99009.805999999997</v>
      </c>
      <c r="F4994">
        <v>458.238</v>
      </c>
      <c r="G4994">
        <v>295.78100000000001</v>
      </c>
      <c r="H4994">
        <v>100082.776</v>
      </c>
      <c r="I4994">
        <v>23.544214042135309</v>
      </c>
      <c r="J4994">
        <v>88.691999999999993</v>
      </c>
      <c r="K4994">
        <v>294.77999999999997</v>
      </c>
      <c r="L4994">
        <v>100083.247</v>
      </c>
      <c r="M4994">
        <v>22.54052147002017</v>
      </c>
      <c r="N4994">
        <v>100.471</v>
      </c>
      <c r="O4994">
        <v>294.80399999999997</v>
      </c>
      <c r="P4994">
        <v>100083.235</v>
      </c>
      <c r="Q4994">
        <v>22.56458546114396</v>
      </c>
      <c r="R4994">
        <v>30.077000000000002</v>
      </c>
      <c r="S4994">
        <v>294.58300000000003</v>
      </c>
      <c r="T4994">
        <v>100083.34</v>
      </c>
      <c r="U4994">
        <v>22.342991502879901</v>
      </c>
      <c r="V4994">
        <v>61.161000000000001</v>
      </c>
      <c r="W4994">
        <v>293.45299999999997</v>
      </c>
      <c r="X4994">
        <v>100083.88499999999</v>
      </c>
      <c r="Y4994">
        <v>21.209959273657152</v>
      </c>
      <c r="Z4994">
        <v>0</v>
      </c>
      <c r="AA4994">
        <v>293.28399999999999</v>
      </c>
      <c r="AB4994">
        <v>100083.966</v>
      </c>
      <c r="AC4994">
        <v>21.04050504953716</v>
      </c>
      <c r="AD4994">
        <v>75.834999999999994</v>
      </c>
      <c r="AE4994">
        <v>294.72699999999998</v>
      </c>
      <c r="AF4994">
        <v>100083.272</v>
      </c>
      <c r="AG4994">
        <v>22.48737888320704</v>
      </c>
    </row>
    <row r="4995" spans="1:33" x14ac:dyDescent="0.3">
      <c r="A4995" s="2">
        <v>38156.340277777781</v>
      </c>
      <c r="B4995">
        <v>22.66</v>
      </c>
      <c r="C4995">
        <v>99030</v>
      </c>
      <c r="D4995">
        <v>22.12</v>
      </c>
      <c r="E4995">
        <v>99006.111000000004</v>
      </c>
      <c r="F4995">
        <v>463.21100000000001</v>
      </c>
      <c r="G4995">
        <v>295.726</v>
      </c>
      <c r="H4995">
        <v>100082.78599999999</v>
      </c>
      <c r="I4995">
        <v>23.49221892777479</v>
      </c>
      <c r="J4995">
        <v>89.238</v>
      </c>
      <c r="K4995">
        <v>294.75900000000001</v>
      </c>
      <c r="L4995">
        <v>100083.242</v>
      </c>
      <c r="M4995">
        <v>22.52260825059739</v>
      </c>
      <c r="N4995">
        <v>100.11</v>
      </c>
      <c r="O4995">
        <v>294.779</v>
      </c>
      <c r="P4995">
        <v>100083.23299999999</v>
      </c>
      <c r="Q4995">
        <v>22.542662635983451</v>
      </c>
      <c r="R4995">
        <v>29.850999999999999</v>
      </c>
      <c r="S4995">
        <v>294.56900000000002</v>
      </c>
      <c r="T4995">
        <v>100083.33199999999</v>
      </c>
      <c r="U4995">
        <v>22.332095337626239</v>
      </c>
      <c r="V4995">
        <v>61.695999999999998</v>
      </c>
      <c r="W4995">
        <v>293.45600000000002</v>
      </c>
      <c r="X4995">
        <v>100083.868</v>
      </c>
      <c r="Y4995">
        <v>21.216096170856819</v>
      </c>
      <c r="Z4995">
        <v>0</v>
      </c>
      <c r="AA4995">
        <v>293.298</v>
      </c>
      <c r="AB4995">
        <v>100083.94500000001</v>
      </c>
      <c r="AC4995">
        <v>21.057670900964691</v>
      </c>
      <c r="AD4995">
        <v>75.316999999999993</v>
      </c>
      <c r="AE4995">
        <v>294.70999999999998</v>
      </c>
      <c r="AF4995">
        <v>100083.266</v>
      </c>
      <c r="AG4995">
        <v>22.473476649358759</v>
      </c>
    </row>
    <row r="4996" spans="1:33" x14ac:dyDescent="0.3">
      <c r="A4996" s="2">
        <v>38156.34375</v>
      </c>
      <c r="B4996">
        <v>22.64</v>
      </c>
      <c r="C4996">
        <v>99024</v>
      </c>
      <c r="D4996">
        <v>22.324000000000002</v>
      </c>
      <c r="E4996">
        <v>99002.417000000001</v>
      </c>
      <c r="F4996">
        <v>462.86500000000001</v>
      </c>
      <c r="G4996">
        <v>295.49700000000001</v>
      </c>
      <c r="H4996">
        <v>100082.874</v>
      </c>
      <c r="I4996">
        <v>23.265747042851789</v>
      </c>
      <c r="J4996">
        <v>89.703999999999994</v>
      </c>
      <c r="K4996">
        <v>294.62700000000001</v>
      </c>
      <c r="L4996">
        <v>100083.28599999999</v>
      </c>
      <c r="M4996">
        <v>22.39339003025896</v>
      </c>
      <c r="N4996">
        <v>97.879000000000005</v>
      </c>
      <c r="O4996">
        <v>294.64400000000001</v>
      </c>
      <c r="P4996">
        <v>100083.27899999999</v>
      </c>
      <c r="Q4996">
        <v>22.410436993836239</v>
      </c>
      <c r="R4996">
        <v>29.192</v>
      </c>
      <c r="S4996">
        <v>294.45600000000002</v>
      </c>
      <c r="T4996">
        <v>100083.368</v>
      </c>
      <c r="U4996">
        <v>22.221927375127681</v>
      </c>
      <c r="V4996">
        <v>61.723999999999997</v>
      </c>
      <c r="W4996">
        <v>293.40199999999999</v>
      </c>
      <c r="X4996">
        <v>100083.87699999999</v>
      </c>
      <c r="Y4996">
        <v>21.165076917365749</v>
      </c>
      <c r="Z4996">
        <v>0</v>
      </c>
      <c r="AA4996">
        <v>293.267</v>
      </c>
      <c r="AB4996">
        <v>100083.942</v>
      </c>
      <c r="AC4996">
        <v>21.029711434967059</v>
      </c>
      <c r="AD4996">
        <v>72.783000000000001</v>
      </c>
      <c r="AE4996">
        <v>294.58</v>
      </c>
      <c r="AF4996">
        <v>100083.30899999999</v>
      </c>
      <c r="AG4996">
        <v>22.346263265862831</v>
      </c>
    </row>
    <row r="4997" spans="1:33" x14ac:dyDescent="0.3">
      <c r="A4997" s="2">
        <v>38156.347222222219</v>
      </c>
      <c r="B4997">
        <v>22.638000000000002</v>
      </c>
      <c r="C4997">
        <v>99020</v>
      </c>
      <c r="D4997">
        <v>22.608000000000001</v>
      </c>
      <c r="E4997">
        <v>98998.721999999994</v>
      </c>
      <c r="F4997">
        <v>458.06099999999998</v>
      </c>
      <c r="G4997">
        <v>295.392</v>
      </c>
      <c r="H4997">
        <v>100082.906</v>
      </c>
      <c r="I4997">
        <v>23.16361062516734</v>
      </c>
      <c r="J4997">
        <v>88.935000000000002</v>
      </c>
      <c r="K4997">
        <v>294.58199999999999</v>
      </c>
      <c r="L4997">
        <v>100083.291</v>
      </c>
      <c r="M4997">
        <v>22.351408565473889</v>
      </c>
      <c r="N4997">
        <v>96.344999999999999</v>
      </c>
      <c r="O4997">
        <v>294.59100000000001</v>
      </c>
      <c r="P4997">
        <v>100083.287</v>
      </c>
      <c r="Q4997">
        <v>22.360433277202159</v>
      </c>
      <c r="R4997">
        <v>28.747</v>
      </c>
      <c r="S4997">
        <v>294.41899999999998</v>
      </c>
      <c r="T4997">
        <v>100083.36900000001</v>
      </c>
      <c r="U4997">
        <v>22.187965661565219</v>
      </c>
      <c r="V4997">
        <v>62.045999999999999</v>
      </c>
      <c r="W4997">
        <v>293.40100000000001</v>
      </c>
      <c r="X4997">
        <v>100083.859</v>
      </c>
      <c r="Y4997">
        <v>21.16720030450449</v>
      </c>
      <c r="Z4997">
        <v>0</v>
      </c>
      <c r="AA4997">
        <v>293.27699999999999</v>
      </c>
      <c r="AB4997">
        <v>100083.91899999999</v>
      </c>
      <c r="AC4997">
        <v>21.042863532148029</v>
      </c>
      <c r="AD4997">
        <v>71.372</v>
      </c>
      <c r="AE4997">
        <v>294.52999999999997</v>
      </c>
      <c r="AF4997">
        <v>100083.315</v>
      </c>
      <c r="AG4997">
        <v>22.299266533028629</v>
      </c>
    </row>
    <row r="4998" spans="1:33" x14ac:dyDescent="0.3">
      <c r="A4998" s="2">
        <v>38156.350694444453</v>
      </c>
      <c r="B4998">
        <v>23.06</v>
      </c>
      <c r="C4998">
        <v>99012</v>
      </c>
      <c r="D4998">
        <v>22.684000000000001</v>
      </c>
      <c r="E4998">
        <v>98995.028000000006</v>
      </c>
      <c r="F4998">
        <v>454.41800000000001</v>
      </c>
      <c r="G4998">
        <v>295.33199999999999</v>
      </c>
      <c r="H4998">
        <v>100082.91499999999</v>
      </c>
      <c r="I4998">
        <v>23.10659264855099</v>
      </c>
      <c r="J4998">
        <v>88.21</v>
      </c>
      <c r="K4998">
        <v>294.55700000000002</v>
      </c>
      <c r="L4998">
        <v>100083.283</v>
      </c>
      <c r="M4998">
        <v>22.329477092428188</v>
      </c>
      <c r="N4998">
        <v>95.617999999999995</v>
      </c>
      <c r="O4998">
        <v>294.56400000000002</v>
      </c>
      <c r="P4998">
        <v>100083.28</v>
      </c>
      <c r="Q4998">
        <v>22.336496481471158</v>
      </c>
      <c r="R4998">
        <v>28.312999999999999</v>
      </c>
      <c r="S4998">
        <v>294.40100000000001</v>
      </c>
      <c r="T4998">
        <v>100083.35799999999</v>
      </c>
      <c r="U4998">
        <v>22.17305183442835</v>
      </c>
      <c r="V4998">
        <v>62.634</v>
      </c>
      <c r="W4998">
        <v>293.43900000000002</v>
      </c>
      <c r="X4998">
        <v>100083.82</v>
      </c>
      <c r="Y4998">
        <v>21.20842750653901</v>
      </c>
      <c r="Z4998">
        <v>0</v>
      </c>
      <c r="AA4998">
        <v>293.31</v>
      </c>
      <c r="AB4998">
        <v>100083.883</v>
      </c>
      <c r="AC4998">
        <v>21.079076282772629</v>
      </c>
      <c r="AD4998">
        <v>70.501999999999995</v>
      </c>
      <c r="AE4998">
        <v>294.50599999999997</v>
      </c>
      <c r="AF4998">
        <v>100083.308</v>
      </c>
      <c r="AG4998">
        <v>22.278338479033948</v>
      </c>
    </row>
    <row r="4999" spans="1:33" x14ac:dyDescent="0.3">
      <c r="A4999" s="2">
        <v>38156.354166666657</v>
      </c>
      <c r="B4999">
        <v>23.152000000000001</v>
      </c>
      <c r="C4999">
        <v>99006</v>
      </c>
      <c r="D4999">
        <v>22.757999999999999</v>
      </c>
      <c r="E4999">
        <v>98991.332999999999</v>
      </c>
      <c r="F4999">
        <v>452.20800000000003</v>
      </c>
      <c r="G4999">
        <v>295.291</v>
      </c>
      <c r="H4999">
        <v>100082.908</v>
      </c>
      <c r="I4999">
        <v>23.068620535134471</v>
      </c>
      <c r="J4999">
        <v>87.477999999999994</v>
      </c>
      <c r="K4999">
        <v>294.54399999999998</v>
      </c>
      <c r="L4999">
        <v>100083.26300000001</v>
      </c>
      <c r="M4999">
        <v>22.319573667126178</v>
      </c>
      <c r="N4999">
        <v>95.870999999999995</v>
      </c>
      <c r="O4999">
        <v>294.55399999999997</v>
      </c>
      <c r="P4999">
        <v>100083.25900000001</v>
      </c>
      <c r="Q4999">
        <v>22.32960171360412</v>
      </c>
      <c r="R4999">
        <v>27.92</v>
      </c>
      <c r="S4999">
        <v>294.39699999999999</v>
      </c>
      <c r="T4999">
        <v>100083.334</v>
      </c>
      <c r="U4999">
        <v>22.172171653227281</v>
      </c>
      <c r="V4999">
        <v>63.158999999999999</v>
      </c>
      <c r="W4999">
        <v>293.49799999999999</v>
      </c>
      <c r="X4999">
        <v>100083.766</v>
      </c>
      <c r="Y4999">
        <v>21.270709915704629</v>
      </c>
      <c r="Z4999">
        <v>0</v>
      </c>
      <c r="AA4999">
        <v>293.363</v>
      </c>
      <c r="AB4999">
        <v>100083.83100000001</v>
      </c>
      <c r="AC4999">
        <v>21.135340159523249</v>
      </c>
      <c r="AD4999">
        <v>71.353999999999999</v>
      </c>
      <c r="AE4999">
        <v>294.49700000000001</v>
      </c>
      <c r="AF4999">
        <v>100083.28599999999</v>
      </c>
      <c r="AG4999">
        <v>22.272445391267979</v>
      </c>
    </row>
    <row r="5000" spans="1:33" x14ac:dyDescent="0.3">
      <c r="A5000" s="2">
        <v>38156.357638888891</v>
      </c>
      <c r="B5000">
        <v>23.117999999999999</v>
      </c>
      <c r="C5000">
        <v>99004</v>
      </c>
      <c r="D5000">
        <v>23.141999999999999</v>
      </c>
      <c r="E5000">
        <v>98987.638999999996</v>
      </c>
      <c r="F5000">
        <v>450.10500000000002</v>
      </c>
      <c r="G5000">
        <v>295.19099999999997</v>
      </c>
      <c r="H5000">
        <v>100082.923</v>
      </c>
      <c r="I5000">
        <v>22.971479485921918</v>
      </c>
      <c r="J5000">
        <v>86.867000000000004</v>
      </c>
      <c r="K5000">
        <v>294.49400000000003</v>
      </c>
      <c r="L5000">
        <v>100083.25599999999</v>
      </c>
      <c r="M5000">
        <v>22.272563574311729</v>
      </c>
      <c r="N5000">
        <v>95.713999999999999</v>
      </c>
      <c r="O5000">
        <v>294.505</v>
      </c>
      <c r="P5000">
        <v>100083.251</v>
      </c>
      <c r="Q5000">
        <v>22.283594037021771</v>
      </c>
      <c r="R5000">
        <v>27.331</v>
      </c>
      <c r="S5000">
        <v>294.35599999999999</v>
      </c>
      <c r="T5000">
        <v>100083.322</v>
      </c>
      <c r="U5000">
        <v>22.13418414052143</v>
      </c>
      <c r="V5000">
        <v>63.527000000000001</v>
      </c>
      <c r="W5000">
        <v>293.56</v>
      </c>
      <c r="X5000">
        <v>100083.70600000001</v>
      </c>
      <c r="Y5000">
        <v>21.335997283322229</v>
      </c>
      <c r="Z5000">
        <v>0</v>
      </c>
      <c r="AA5000">
        <v>293.42200000000003</v>
      </c>
      <c r="AB5000">
        <v>100083.773</v>
      </c>
      <c r="AC5000">
        <v>21.19761833575518</v>
      </c>
      <c r="AD5000">
        <v>72.215000000000003</v>
      </c>
      <c r="AE5000">
        <v>294.45400000000001</v>
      </c>
      <c r="AF5000">
        <v>100083.27499999999</v>
      </c>
      <c r="AG5000">
        <v>22.232453488781179</v>
      </c>
    </row>
    <row r="5001" spans="1:33" x14ac:dyDescent="0.3">
      <c r="A5001" s="2">
        <v>38156.361111111109</v>
      </c>
      <c r="B5001">
        <v>23.315999999999999</v>
      </c>
      <c r="C5001">
        <v>99004</v>
      </c>
      <c r="D5001">
        <v>23.225999999999999</v>
      </c>
      <c r="E5001">
        <v>98983.944000000003</v>
      </c>
      <c r="F5001">
        <v>446.17599999999999</v>
      </c>
      <c r="G5001">
        <v>294.98</v>
      </c>
      <c r="H5001">
        <v>100082.985</v>
      </c>
      <c r="I5001">
        <v>22.763025958088921</v>
      </c>
      <c r="J5001">
        <v>86.230999999999995</v>
      </c>
      <c r="K5001">
        <v>294.38600000000002</v>
      </c>
      <c r="L5001">
        <v>100083.27</v>
      </c>
      <c r="M5001">
        <v>22.16738764076706</v>
      </c>
      <c r="N5001">
        <v>94.113</v>
      </c>
      <c r="O5001">
        <v>294.39499999999998</v>
      </c>
      <c r="P5001">
        <v>100083.266</v>
      </c>
      <c r="Q5001">
        <v>22.17641273952535</v>
      </c>
      <c r="R5001">
        <v>26.48</v>
      </c>
      <c r="S5001">
        <v>294.267</v>
      </c>
      <c r="T5001">
        <v>100083.32799999999</v>
      </c>
      <c r="U5001">
        <v>22.048060071537119</v>
      </c>
      <c r="V5001">
        <v>63.881</v>
      </c>
      <c r="W5001">
        <v>293.625</v>
      </c>
      <c r="X5001">
        <v>100083.639</v>
      </c>
      <c r="Y5001">
        <v>21.404290560703661</v>
      </c>
      <c r="Z5001">
        <v>0</v>
      </c>
      <c r="AA5001">
        <v>293.48899999999998</v>
      </c>
      <c r="AB5001">
        <v>100083.705</v>
      </c>
      <c r="AC5001">
        <v>21.267915663645852</v>
      </c>
      <c r="AD5001">
        <v>71.593999999999994</v>
      </c>
      <c r="AE5001">
        <v>294.35300000000001</v>
      </c>
      <c r="AF5001">
        <v>100083.28599999999</v>
      </c>
      <c r="AG5001">
        <v>22.13429673529987</v>
      </c>
    </row>
    <row r="5002" spans="1:33" x14ac:dyDescent="0.3">
      <c r="A5002" s="2">
        <v>38156.364583333343</v>
      </c>
      <c r="B5002">
        <v>23.308</v>
      </c>
      <c r="C5002">
        <v>99004</v>
      </c>
      <c r="D5002">
        <v>23.391999999999999</v>
      </c>
      <c r="E5002">
        <v>98980.25</v>
      </c>
      <c r="F5002">
        <v>436.68400000000003</v>
      </c>
      <c r="G5002">
        <v>294.923</v>
      </c>
      <c r="H5002">
        <v>100082.97100000001</v>
      </c>
      <c r="I5002">
        <v>22.708991659901301</v>
      </c>
      <c r="J5002">
        <v>84.459000000000003</v>
      </c>
      <c r="K5002">
        <v>294.38</v>
      </c>
      <c r="L5002">
        <v>100083.23299999999</v>
      </c>
      <c r="M5002">
        <v>22.164489452094411</v>
      </c>
      <c r="N5002">
        <v>93.91</v>
      </c>
      <c r="O5002">
        <v>294.38499999999999</v>
      </c>
      <c r="P5002">
        <v>100083.23</v>
      </c>
      <c r="Q5002">
        <v>22.169502792522959</v>
      </c>
      <c r="R5002">
        <v>25.913</v>
      </c>
      <c r="S5002">
        <v>294.26799999999997</v>
      </c>
      <c r="T5002">
        <v>100083.28599999999</v>
      </c>
      <c r="U5002">
        <v>22.052178625167471</v>
      </c>
      <c r="V5002">
        <v>64.150000000000006</v>
      </c>
      <c r="W5002">
        <v>293.69400000000002</v>
      </c>
      <c r="X5002">
        <v>100083.565</v>
      </c>
      <c r="Y5002">
        <v>21.47659131196065</v>
      </c>
      <c r="Z5002">
        <v>0</v>
      </c>
      <c r="AA5002">
        <v>293.55900000000003</v>
      </c>
      <c r="AB5002">
        <v>100083.63</v>
      </c>
      <c r="AC5002">
        <v>21.341217335266549</v>
      </c>
      <c r="AD5002">
        <v>72.61</v>
      </c>
      <c r="AE5002">
        <v>294.34800000000001</v>
      </c>
      <c r="AF5002">
        <v>100083.24800000001</v>
      </c>
      <c r="AG5002">
        <v>22.132400527331921</v>
      </c>
    </row>
    <row r="5003" spans="1:33" x14ac:dyDescent="0.3">
      <c r="A5003" s="2">
        <v>38156.368055555547</v>
      </c>
      <c r="B5003">
        <v>23.67</v>
      </c>
      <c r="C5003">
        <v>98998</v>
      </c>
      <c r="D5003">
        <v>23.527999999999999</v>
      </c>
      <c r="E5003">
        <v>98976.555999999997</v>
      </c>
      <c r="F5003">
        <v>428.971</v>
      </c>
      <c r="G5003">
        <v>294.89999999999998</v>
      </c>
      <c r="H5003">
        <v>100082.935</v>
      </c>
      <c r="I5003">
        <v>22.68904596603932</v>
      </c>
      <c r="J5003">
        <v>83.001999999999995</v>
      </c>
      <c r="K5003">
        <v>294.36500000000001</v>
      </c>
      <c r="L5003">
        <v>100083.192</v>
      </c>
      <c r="M5003">
        <v>22.152559246049631</v>
      </c>
      <c r="N5003">
        <v>93.716999999999999</v>
      </c>
      <c r="O5003">
        <v>294.37299999999999</v>
      </c>
      <c r="P5003">
        <v>100083.18799999999</v>
      </c>
      <c r="Q5003">
        <v>22.16058135068732</v>
      </c>
      <c r="R5003">
        <v>25.437999999999999</v>
      </c>
      <c r="S5003">
        <v>294.26400000000001</v>
      </c>
      <c r="T5003">
        <v>100083.24</v>
      </c>
      <c r="U5003">
        <v>22.051278050276888</v>
      </c>
      <c r="V5003">
        <v>64.44</v>
      </c>
      <c r="W5003">
        <v>293.77300000000002</v>
      </c>
      <c r="X5003">
        <v>100083.478</v>
      </c>
      <c r="Y5003">
        <v>21.558914571818089</v>
      </c>
      <c r="Z5003">
        <v>0</v>
      </c>
      <c r="AA5003">
        <v>293.63900000000001</v>
      </c>
      <c r="AB5003">
        <v>100083.54300000001</v>
      </c>
      <c r="AC5003">
        <v>21.424542384603281</v>
      </c>
      <c r="AD5003">
        <v>73.784000000000006</v>
      </c>
      <c r="AE5003">
        <v>294.33800000000002</v>
      </c>
      <c r="AF5003">
        <v>100083.205</v>
      </c>
      <c r="AG5003">
        <v>22.125484219649309</v>
      </c>
    </row>
    <row r="5004" spans="1:33" x14ac:dyDescent="0.3">
      <c r="A5004" s="2">
        <v>38156.371527777781</v>
      </c>
      <c r="B5004">
        <v>23.744</v>
      </c>
      <c r="C5004">
        <v>98996</v>
      </c>
      <c r="D5004">
        <v>23.724</v>
      </c>
      <c r="E5004">
        <v>98972.861000000004</v>
      </c>
      <c r="F5004">
        <v>424.16300000000001</v>
      </c>
      <c r="G5004">
        <v>294.90199999999999</v>
      </c>
      <c r="H5004">
        <v>100082.876</v>
      </c>
      <c r="I5004">
        <v>22.694161217921309</v>
      </c>
      <c r="J5004">
        <v>81.769000000000005</v>
      </c>
      <c r="K5004">
        <v>294.41000000000003</v>
      </c>
      <c r="L5004">
        <v>100083.11199999999</v>
      </c>
      <c r="M5004">
        <v>22.20078854704991</v>
      </c>
      <c r="N5004">
        <v>93.995000000000005</v>
      </c>
      <c r="O5004">
        <v>294.42099999999999</v>
      </c>
      <c r="P5004">
        <v>100083.107</v>
      </c>
      <c r="Q5004">
        <v>22.21181947743526</v>
      </c>
      <c r="R5004">
        <v>25.058</v>
      </c>
      <c r="S5004">
        <v>294.31599999999997</v>
      </c>
      <c r="T5004">
        <v>100083.158</v>
      </c>
      <c r="U5004">
        <v>22.106526981285469</v>
      </c>
      <c r="V5004">
        <v>64.694000000000003</v>
      </c>
      <c r="W5004">
        <v>293.863</v>
      </c>
      <c r="X5004">
        <v>100083.378</v>
      </c>
      <c r="Y5004">
        <v>21.652264693107782</v>
      </c>
      <c r="Z5004">
        <v>0</v>
      </c>
      <c r="AA5004">
        <v>293.72899999999998</v>
      </c>
      <c r="AB5004">
        <v>100083.443</v>
      </c>
      <c r="AC5004">
        <v>21.517891126394321</v>
      </c>
      <c r="AD5004">
        <v>71.478999999999999</v>
      </c>
      <c r="AE5004">
        <v>294.387</v>
      </c>
      <c r="AF5004">
        <v>100083.124</v>
      </c>
      <c r="AG5004">
        <v>22.177725177670879</v>
      </c>
    </row>
    <row r="5005" spans="1:33" x14ac:dyDescent="0.3">
      <c r="A5005" s="2">
        <v>38156.375</v>
      </c>
      <c r="B5005">
        <v>23.835999999999999</v>
      </c>
      <c r="C5005">
        <v>98994</v>
      </c>
      <c r="D5005">
        <v>23.923999999999999</v>
      </c>
      <c r="E5005">
        <v>98969.167000000001</v>
      </c>
      <c r="F5005">
        <v>420.29500000000002</v>
      </c>
      <c r="G5005">
        <v>294.99099999999999</v>
      </c>
      <c r="H5005">
        <v>100082.766</v>
      </c>
      <c r="I5005">
        <v>22.78651154501301</v>
      </c>
      <c r="J5005">
        <v>80.555999999999997</v>
      </c>
      <c r="K5005">
        <v>294.52499999999998</v>
      </c>
      <c r="L5005">
        <v>100082.99099999999</v>
      </c>
      <c r="M5005">
        <v>22.319207888639941</v>
      </c>
      <c r="N5005">
        <v>95.18</v>
      </c>
      <c r="O5005">
        <v>294.53899999999999</v>
      </c>
      <c r="P5005">
        <v>100082.984</v>
      </c>
      <c r="Q5005">
        <v>22.333246860104168</v>
      </c>
      <c r="R5005">
        <v>25.094999999999999</v>
      </c>
      <c r="S5005">
        <v>294.43299999999999</v>
      </c>
      <c r="T5005">
        <v>100083.035</v>
      </c>
      <c r="U5005">
        <v>22.22695008830647</v>
      </c>
      <c r="V5005">
        <v>65.171999999999997</v>
      </c>
      <c r="W5005">
        <v>293.96800000000002</v>
      </c>
      <c r="X5005">
        <v>100083.261</v>
      </c>
      <c r="Y5005">
        <v>21.760649761660659</v>
      </c>
      <c r="Z5005">
        <v>0</v>
      </c>
      <c r="AA5005">
        <v>293.834</v>
      </c>
      <c r="AB5005">
        <v>100083.326</v>
      </c>
      <c r="AC5005">
        <v>21.626274825101461</v>
      </c>
      <c r="AD5005">
        <v>74.775999999999996</v>
      </c>
      <c r="AE5005">
        <v>294.49799999999999</v>
      </c>
      <c r="AF5005">
        <v>100083.004</v>
      </c>
      <c r="AG5005">
        <v>22.29213230566808</v>
      </c>
    </row>
    <row r="5006" spans="1:33" x14ac:dyDescent="0.3">
      <c r="A5006" s="2">
        <v>38156.378472222219</v>
      </c>
      <c r="B5006">
        <v>23.782</v>
      </c>
      <c r="C5006">
        <v>98988</v>
      </c>
      <c r="D5006">
        <v>23.571999999999999</v>
      </c>
      <c r="E5006">
        <v>98966.361000000004</v>
      </c>
      <c r="F5006">
        <v>417.88900000000001</v>
      </c>
      <c r="G5006">
        <v>295.01600000000002</v>
      </c>
      <c r="H5006">
        <v>100082.77099999999</v>
      </c>
      <c r="I5006">
        <v>22.813995825951679</v>
      </c>
      <c r="J5006">
        <v>79.835999999999999</v>
      </c>
      <c r="K5006">
        <v>294.553</v>
      </c>
      <c r="L5006">
        <v>100082.993</v>
      </c>
      <c r="M5006">
        <v>22.349695498464261</v>
      </c>
      <c r="N5006">
        <v>96.06</v>
      </c>
      <c r="O5006">
        <v>294.57</v>
      </c>
      <c r="P5006">
        <v>100082.985</v>
      </c>
      <c r="Q5006">
        <v>22.36674338077222</v>
      </c>
      <c r="R5006">
        <v>25.148</v>
      </c>
      <c r="S5006">
        <v>294.46100000000001</v>
      </c>
      <c r="T5006">
        <v>100083.037</v>
      </c>
      <c r="U5006">
        <v>22.257436953025831</v>
      </c>
      <c r="V5006">
        <v>65.317999999999998</v>
      </c>
      <c r="W5006">
        <v>293.98599999999999</v>
      </c>
      <c r="X5006">
        <v>100083.266</v>
      </c>
      <c r="Y5006">
        <v>21.78110324126169</v>
      </c>
      <c r="Z5006">
        <v>0</v>
      </c>
      <c r="AA5006">
        <v>293.85399999999998</v>
      </c>
      <c r="AB5006">
        <v>100083.329</v>
      </c>
      <c r="AC5006">
        <v>21.648731961609538</v>
      </c>
      <c r="AD5006">
        <v>77.021000000000001</v>
      </c>
      <c r="AE5006">
        <v>294.53199999999998</v>
      </c>
      <c r="AF5006">
        <v>100083.003</v>
      </c>
      <c r="AG5006">
        <v>22.3286364479913</v>
      </c>
    </row>
    <row r="5007" spans="1:33" x14ac:dyDescent="0.3">
      <c r="A5007" s="2">
        <v>38156.381944444453</v>
      </c>
      <c r="B5007">
        <v>23.724</v>
      </c>
      <c r="C5007">
        <v>98984</v>
      </c>
      <c r="D5007">
        <v>23.795999999999999</v>
      </c>
      <c r="E5007">
        <v>98963.555999999997</v>
      </c>
      <c r="F5007">
        <v>416.94400000000002</v>
      </c>
      <c r="G5007">
        <v>295.04599999999999</v>
      </c>
      <c r="H5007">
        <v>100082.73699999999</v>
      </c>
      <c r="I5007">
        <v>22.846462865973479</v>
      </c>
      <c r="J5007">
        <v>79.269000000000005</v>
      </c>
      <c r="K5007">
        <v>294.58499999999998</v>
      </c>
      <c r="L5007">
        <v>100082.958</v>
      </c>
      <c r="M5007">
        <v>22.38416443858392</v>
      </c>
      <c r="N5007">
        <v>96.873000000000005</v>
      </c>
      <c r="O5007">
        <v>294.60300000000001</v>
      </c>
      <c r="P5007">
        <v>100082.95</v>
      </c>
      <c r="Q5007">
        <v>22.40221567866098</v>
      </c>
      <c r="R5007">
        <v>25.391999999999999</v>
      </c>
      <c r="S5007">
        <v>294.49599999999998</v>
      </c>
      <c r="T5007">
        <v>100083.001</v>
      </c>
      <c r="U5007">
        <v>22.294913980777491</v>
      </c>
      <c r="V5007">
        <v>65.58</v>
      </c>
      <c r="W5007">
        <v>294.01900000000001</v>
      </c>
      <c r="X5007">
        <v>100083.232</v>
      </c>
      <c r="Y5007">
        <v>21.816571719957889</v>
      </c>
      <c r="Z5007">
        <v>0</v>
      </c>
      <c r="AA5007">
        <v>293.89</v>
      </c>
      <c r="AB5007">
        <v>100083.29300000001</v>
      </c>
      <c r="AC5007">
        <v>21.68720737006322</v>
      </c>
      <c r="AD5007">
        <v>79.307000000000002</v>
      </c>
      <c r="AE5007">
        <v>294.57100000000003</v>
      </c>
      <c r="AF5007">
        <v>100082.965</v>
      </c>
      <c r="AG5007">
        <v>22.37012524144285</v>
      </c>
    </row>
    <row r="5008" spans="1:33" x14ac:dyDescent="0.3">
      <c r="A5008" s="2">
        <v>38156.385416666657</v>
      </c>
      <c r="B5008">
        <v>23.88</v>
      </c>
      <c r="C5008">
        <v>98978</v>
      </c>
      <c r="D5008">
        <v>24.076000000000001</v>
      </c>
      <c r="E5008">
        <v>98960.75</v>
      </c>
      <c r="F5008">
        <v>416.947</v>
      </c>
      <c r="G5008">
        <v>295.39600000000002</v>
      </c>
      <c r="H5008">
        <v>100082.526</v>
      </c>
      <c r="I5008">
        <v>23.199814858192099</v>
      </c>
      <c r="J5008">
        <v>78.322000000000003</v>
      </c>
      <c r="K5008">
        <v>294.84199999999998</v>
      </c>
      <c r="L5008">
        <v>100082.791</v>
      </c>
      <c r="M5008">
        <v>22.644250024723359</v>
      </c>
      <c r="N5008">
        <v>100.73</v>
      </c>
      <c r="O5008">
        <v>294.86200000000002</v>
      </c>
      <c r="P5008">
        <v>100082.78200000001</v>
      </c>
      <c r="Q5008">
        <v>22.664307010681231</v>
      </c>
      <c r="R5008">
        <v>26.350999999999999</v>
      </c>
      <c r="S5008">
        <v>294.73200000000003</v>
      </c>
      <c r="T5008">
        <v>100082.844</v>
      </c>
      <c r="U5008">
        <v>22.533939540844869</v>
      </c>
      <c r="V5008">
        <v>65.805999999999997</v>
      </c>
      <c r="W5008">
        <v>294.09399999999999</v>
      </c>
      <c r="X5008">
        <v>100083.148</v>
      </c>
      <c r="Y5008">
        <v>21.894135208198119</v>
      </c>
      <c r="Z5008">
        <v>0</v>
      </c>
      <c r="AA5008">
        <v>293.96699999999998</v>
      </c>
      <c r="AB5008">
        <v>100083.21</v>
      </c>
      <c r="AC5008">
        <v>21.766777158003261</v>
      </c>
      <c r="AD5008">
        <v>84.980999999999995</v>
      </c>
      <c r="AE5008">
        <v>294.82799999999997</v>
      </c>
      <c r="AF5008">
        <v>100082.798</v>
      </c>
      <c r="AG5008">
        <v>22.630210725600652</v>
      </c>
    </row>
    <row r="5009" spans="1:33" x14ac:dyDescent="0.3">
      <c r="A5009" s="2">
        <v>38156.388888888891</v>
      </c>
      <c r="B5009">
        <v>23.884</v>
      </c>
      <c r="C5009">
        <v>98970</v>
      </c>
      <c r="D5009">
        <v>24.026</v>
      </c>
      <c r="E5009">
        <v>98957.944000000003</v>
      </c>
      <c r="F5009">
        <v>425.56</v>
      </c>
      <c r="G5009">
        <v>296.08</v>
      </c>
      <c r="H5009">
        <v>100082.151</v>
      </c>
      <c r="I5009">
        <v>23.888113978079559</v>
      </c>
      <c r="J5009">
        <v>78.820999999999998</v>
      </c>
      <c r="K5009">
        <v>295.34500000000003</v>
      </c>
      <c r="L5009">
        <v>100082.497</v>
      </c>
      <c r="M5009">
        <v>23.151028486637809</v>
      </c>
      <c r="N5009">
        <v>109.023</v>
      </c>
      <c r="O5009">
        <v>295.38400000000001</v>
      </c>
      <c r="P5009">
        <v>100082.47900000001</v>
      </c>
      <c r="Q5009">
        <v>23.190139486187771</v>
      </c>
      <c r="R5009">
        <v>28.286999999999999</v>
      </c>
      <c r="S5009">
        <v>295.20800000000003</v>
      </c>
      <c r="T5009">
        <v>100082.56200000001</v>
      </c>
      <c r="U5009">
        <v>23.013640030573409</v>
      </c>
      <c r="V5009">
        <v>66.488</v>
      </c>
      <c r="W5009">
        <v>294.24400000000003</v>
      </c>
      <c r="X5009">
        <v>100083.01300000001</v>
      </c>
      <c r="Y5009">
        <v>22.046899841099389</v>
      </c>
      <c r="Z5009">
        <v>0</v>
      </c>
      <c r="AA5009">
        <v>294.11</v>
      </c>
      <c r="AB5009">
        <v>100083.07799999999</v>
      </c>
      <c r="AC5009">
        <v>21.912520692961781</v>
      </c>
      <c r="AD5009">
        <v>95.834000000000003</v>
      </c>
      <c r="AE5009">
        <v>295.34699999999998</v>
      </c>
      <c r="AF5009">
        <v>100082.497</v>
      </c>
      <c r="AG5009">
        <v>23.153034960615571</v>
      </c>
    </row>
    <row r="5010" spans="1:33" x14ac:dyDescent="0.3">
      <c r="A5010" s="2">
        <v>38156.392361111109</v>
      </c>
      <c r="B5010">
        <v>23.936</v>
      </c>
      <c r="C5010">
        <v>98972</v>
      </c>
      <c r="D5010">
        <v>23.72</v>
      </c>
      <c r="E5010">
        <v>98955.138999999996</v>
      </c>
      <c r="F5010">
        <v>442.19900000000001</v>
      </c>
      <c r="G5010">
        <v>296.72899999999998</v>
      </c>
      <c r="H5010">
        <v>100081.777</v>
      </c>
      <c r="I5010">
        <v>24.54130932228583</v>
      </c>
      <c r="J5010">
        <v>82.594999999999999</v>
      </c>
      <c r="K5010">
        <v>295.84199999999998</v>
      </c>
      <c r="L5010">
        <v>100082.193</v>
      </c>
      <c r="M5010">
        <v>23.651785563356441</v>
      </c>
      <c r="N5010">
        <v>116.015</v>
      </c>
      <c r="O5010">
        <v>295.91500000000002</v>
      </c>
      <c r="P5010">
        <v>100082.159</v>
      </c>
      <c r="Q5010">
        <v>23.72499354922212</v>
      </c>
      <c r="R5010">
        <v>29.951000000000001</v>
      </c>
      <c r="S5010">
        <v>295.68599999999998</v>
      </c>
      <c r="T5010">
        <v>100082.26700000001</v>
      </c>
      <c r="U5010">
        <v>23.49534219070517</v>
      </c>
      <c r="V5010">
        <v>67.911000000000001</v>
      </c>
      <c r="W5010">
        <v>294.53899999999999</v>
      </c>
      <c r="X5010">
        <v>100082.802</v>
      </c>
      <c r="Y5010">
        <v>22.345072555820082</v>
      </c>
      <c r="Z5010">
        <v>0</v>
      </c>
      <c r="AA5010">
        <v>294.37400000000002</v>
      </c>
      <c r="AB5010">
        <v>100082.88099999999</v>
      </c>
      <c r="AC5010">
        <v>22.179603637933159</v>
      </c>
      <c r="AD5010">
        <v>105.045</v>
      </c>
      <c r="AE5010">
        <v>295.87900000000002</v>
      </c>
      <c r="AF5010">
        <v>100082.177</v>
      </c>
      <c r="AG5010">
        <v>23.688892028432178</v>
      </c>
    </row>
    <row r="5011" spans="1:33" x14ac:dyDescent="0.3">
      <c r="A5011" s="2">
        <v>38156.395833333343</v>
      </c>
      <c r="B5011">
        <v>24.248000000000001</v>
      </c>
      <c r="C5011">
        <v>98960</v>
      </c>
      <c r="D5011">
        <v>23.908000000000001</v>
      </c>
      <c r="E5011">
        <v>98952.332999999999</v>
      </c>
      <c r="F5011">
        <v>457.97300000000001</v>
      </c>
      <c r="G5011">
        <v>297.26299999999998</v>
      </c>
      <c r="H5011">
        <v>100081.442</v>
      </c>
      <c r="I5011">
        <v>25.079174249412631</v>
      </c>
      <c r="J5011">
        <v>87.094999999999999</v>
      </c>
      <c r="K5011">
        <v>296.27100000000002</v>
      </c>
      <c r="L5011">
        <v>100081.90700000001</v>
      </c>
      <c r="M5011">
        <v>24.084344986589091</v>
      </c>
      <c r="N5011">
        <v>121.422</v>
      </c>
      <c r="O5011">
        <v>296.35700000000003</v>
      </c>
      <c r="P5011">
        <v>100081.867</v>
      </c>
      <c r="Q5011">
        <v>24.170590635697518</v>
      </c>
      <c r="R5011">
        <v>31.515999999999998</v>
      </c>
      <c r="S5011">
        <v>296.09399999999999</v>
      </c>
      <c r="T5011">
        <v>100081.99</v>
      </c>
      <c r="U5011">
        <v>23.906839916847389</v>
      </c>
      <c r="V5011">
        <v>69.697000000000003</v>
      </c>
      <c r="W5011">
        <v>294.892</v>
      </c>
      <c r="X5011">
        <v>100082.556</v>
      </c>
      <c r="Y5011">
        <v>22.701409765719969</v>
      </c>
      <c r="Z5011">
        <v>0</v>
      </c>
      <c r="AA5011">
        <v>294.68799999999999</v>
      </c>
      <c r="AB5011">
        <v>100082.65300000001</v>
      </c>
      <c r="AC5011">
        <v>22.4968280171305</v>
      </c>
      <c r="AD5011">
        <v>112.795</v>
      </c>
      <c r="AE5011">
        <v>296.32499999999999</v>
      </c>
      <c r="AF5011">
        <v>100081.882</v>
      </c>
      <c r="AG5011">
        <v>24.13849933246826</v>
      </c>
    </row>
    <row r="5012" spans="1:33" x14ac:dyDescent="0.3">
      <c r="A5012" s="2">
        <v>38156.399305555547</v>
      </c>
      <c r="B5012">
        <v>24.146000000000001</v>
      </c>
      <c r="C5012">
        <v>98956</v>
      </c>
      <c r="D5012">
        <v>23.88</v>
      </c>
      <c r="E5012">
        <v>98949.528000000006</v>
      </c>
      <c r="F5012">
        <v>473.08800000000002</v>
      </c>
      <c r="G5012">
        <v>297.75700000000001</v>
      </c>
      <c r="H5012">
        <v>100081.124</v>
      </c>
      <c r="I5012">
        <v>25.57693027595792</v>
      </c>
      <c r="J5012">
        <v>91.831000000000003</v>
      </c>
      <c r="K5012">
        <v>296.65499999999997</v>
      </c>
      <c r="L5012">
        <v>100081.637</v>
      </c>
      <c r="M5012">
        <v>24.47177686895964</v>
      </c>
      <c r="N5012">
        <v>125.476</v>
      </c>
      <c r="O5012">
        <v>296.74400000000003</v>
      </c>
      <c r="P5012">
        <v>100081.595</v>
      </c>
      <c r="Q5012">
        <v>24.5610311815384</v>
      </c>
      <c r="R5012">
        <v>32.691000000000003</v>
      </c>
      <c r="S5012">
        <v>296.45</v>
      </c>
      <c r="T5012">
        <v>100081.73299999999</v>
      </c>
      <c r="U5012">
        <v>24.26619038093736</v>
      </c>
      <c r="V5012">
        <v>71.063000000000002</v>
      </c>
      <c r="W5012">
        <v>295.21499999999997</v>
      </c>
      <c r="X5012">
        <v>100082.315</v>
      </c>
      <c r="Y5012">
        <v>23.02765785586757</v>
      </c>
      <c r="Z5012">
        <v>0</v>
      </c>
      <c r="AA5012">
        <v>294.98599999999999</v>
      </c>
      <c r="AB5012">
        <v>100082.423</v>
      </c>
      <c r="AC5012">
        <v>22.79800245371683</v>
      </c>
      <c r="AD5012">
        <v>118.818</v>
      </c>
      <c r="AE5012">
        <v>296.71600000000001</v>
      </c>
      <c r="AF5012">
        <v>100081.609</v>
      </c>
      <c r="AG5012">
        <v>24.532951844471999</v>
      </c>
    </row>
    <row r="5013" spans="1:33" x14ac:dyDescent="0.3">
      <c r="A5013" s="2">
        <v>38156.402777777781</v>
      </c>
      <c r="B5013">
        <v>24.222000000000001</v>
      </c>
      <c r="C5013">
        <v>98952</v>
      </c>
      <c r="D5013">
        <v>24.224</v>
      </c>
      <c r="E5013">
        <v>98946.721999999994</v>
      </c>
      <c r="F5013">
        <v>486.745</v>
      </c>
      <c r="G5013">
        <v>298.20800000000003</v>
      </c>
      <c r="H5013">
        <v>100080.823</v>
      </c>
      <c r="I5013">
        <v>26.0315685393536</v>
      </c>
      <c r="J5013">
        <v>95.965000000000003</v>
      </c>
      <c r="K5013">
        <v>297.00099999999998</v>
      </c>
      <c r="L5013">
        <v>100081.38099999999</v>
      </c>
      <c r="M5013">
        <v>24.821103150901141</v>
      </c>
      <c r="N5013">
        <v>129.601</v>
      </c>
      <c r="O5013">
        <v>297.09100000000001</v>
      </c>
      <c r="P5013">
        <v>100081.33900000001</v>
      </c>
      <c r="Q5013">
        <v>24.911361346536012</v>
      </c>
      <c r="R5013">
        <v>33.801000000000002</v>
      </c>
      <c r="S5013">
        <v>296.77</v>
      </c>
      <c r="T5013">
        <v>100081.489</v>
      </c>
      <c r="U5013">
        <v>24.589440519681489</v>
      </c>
      <c r="V5013">
        <v>72.403999999999996</v>
      </c>
      <c r="W5013">
        <v>295.51600000000002</v>
      </c>
      <c r="X5013">
        <v>100082.077</v>
      </c>
      <c r="Y5013">
        <v>23.331842333846001</v>
      </c>
      <c r="Z5013">
        <v>0</v>
      </c>
      <c r="AA5013">
        <v>295.27199999999999</v>
      </c>
      <c r="AB5013">
        <v>100082.192</v>
      </c>
      <c r="AC5013">
        <v>23.087142214963539</v>
      </c>
      <c r="AD5013">
        <v>124.529</v>
      </c>
      <c r="AE5013">
        <v>297.06599999999997</v>
      </c>
      <c r="AF5013">
        <v>100081.351</v>
      </c>
      <c r="AG5013">
        <v>24.88628991159851</v>
      </c>
    </row>
    <row r="5014" spans="1:33" x14ac:dyDescent="0.3">
      <c r="A5014" s="2">
        <v>38156.40625</v>
      </c>
      <c r="B5014">
        <v>24.244</v>
      </c>
      <c r="C5014">
        <v>98956</v>
      </c>
      <c r="D5014">
        <v>24.361999999999998</v>
      </c>
      <c r="E5014">
        <v>98943.917000000001</v>
      </c>
      <c r="F5014">
        <v>499.06099999999998</v>
      </c>
      <c r="G5014">
        <v>298.58699999999999</v>
      </c>
      <c r="H5014">
        <v>100080.54700000001</v>
      </c>
      <c r="I5014">
        <v>26.413998399150561</v>
      </c>
      <c r="J5014">
        <v>99.546000000000006</v>
      </c>
      <c r="K5014">
        <v>297.29199999999997</v>
      </c>
      <c r="L5014">
        <v>100081.145</v>
      </c>
      <c r="M5014">
        <v>25.11527076949886</v>
      </c>
      <c r="N5014">
        <v>130.07499999999999</v>
      </c>
      <c r="O5014">
        <v>297.38499999999999</v>
      </c>
      <c r="P5014">
        <v>100081.102</v>
      </c>
      <c r="Q5014">
        <v>25.208538569322851</v>
      </c>
      <c r="R5014">
        <v>34.619999999999997</v>
      </c>
      <c r="S5014">
        <v>297.036</v>
      </c>
      <c r="T5014">
        <v>100081.26300000001</v>
      </c>
      <c r="U5014">
        <v>24.858533170254649</v>
      </c>
      <c r="V5014">
        <v>73.531000000000006</v>
      </c>
      <c r="W5014">
        <v>295.79899999999998</v>
      </c>
      <c r="X5014">
        <v>100081.844</v>
      </c>
      <c r="Y5014">
        <v>23.617975802124139</v>
      </c>
      <c r="Z5014">
        <v>0</v>
      </c>
      <c r="AA5014">
        <v>295.53800000000001</v>
      </c>
      <c r="AB5014">
        <v>100081.967</v>
      </c>
      <c r="AC5014">
        <v>23.356225040164759</v>
      </c>
      <c r="AD5014">
        <v>128.785</v>
      </c>
      <c r="AE5014">
        <v>297.363</v>
      </c>
      <c r="AF5014">
        <v>100081.11199999999</v>
      </c>
      <c r="AG5014">
        <v>25.18647507422304</v>
      </c>
    </row>
    <row r="5015" spans="1:33" x14ac:dyDescent="0.3">
      <c r="A5015" s="2">
        <v>38156.409722222219</v>
      </c>
      <c r="B5015">
        <v>24.597999999999999</v>
      </c>
      <c r="C5015">
        <v>98958</v>
      </c>
      <c r="D5015">
        <v>24.44</v>
      </c>
      <c r="E5015">
        <v>98941.111000000004</v>
      </c>
      <c r="F5015">
        <v>510.21699999999998</v>
      </c>
      <c r="G5015">
        <v>298.90699999999998</v>
      </c>
      <c r="H5015">
        <v>100080.295</v>
      </c>
      <c r="I5015">
        <v>26.737261858364491</v>
      </c>
      <c r="J5015">
        <v>102.485</v>
      </c>
      <c r="K5015">
        <v>297.54000000000002</v>
      </c>
      <c r="L5015">
        <v>100080.924</v>
      </c>
      <c r="M5015">
        <v>25.366315378471999</v>
      </c>
      <c r="N5015">
        <v>131.416</v>
      </c>
      <c r="O5015">
        <v>297.62299999999999</v>
      </c>
      <c r="P5015">
        <v>100080.88499999999</v>
      </c>
      <c r="Q5015">
        <v>25.449554446768051</v>
      </c>
      <c r="R5015">
        <v>35.473999999999997</v>
      </c>
      <c r="S5015">
        <v>297.26600000000002</v>
      </c>
      <c r="T5015">
        <v>100081.05100000001</v>
      </c>
      <c r="U5015">
        <v>25.09152454429432</v>
      </c>
      <c r="V5015">
        <v>74.704999999999998</v>
      </c>
      <c r="W5015">
        <v>296.065</v>
      </c>
      <c r="X5015">
        <v>100081.61599999999</v>
      </c>
      <c r="Y5015">
        <v>23.887062868013121</v>
      </c>
      <c r="Z5015">
        <v>0</v>
      </c>
      <c r="AA5015">
        <v>295.79000000000002</v>
      </c>
      <c r="AB5015">
        <v>100081.74400000001</v>
      </c>
      <c r="AC5015">
        <v>23.611268517018861</v>
      </c>
      <c r="AD5015">
        <v>132.70099999999999</v>
      </c>
      <c r="AE5015">
        <v>297.61399999999998</v>
      </c>
      <c r="AF5015">
        <v>100080.89</v>
      </c>
      <c r="AG5015">
        <v>25.440529182547319</v>
      </c>
    </row>
    <row r="5016" spans="1:33" x14ac:dyDescent="0.3">
      <c r="A5016" s="2">
        <v>38156.413194444453</v>
      </c>
      <c r="B5016">
        <v>24.782</v>
      </c>
      <c r="C5016">
        <v>98962</v>
      </c>
      <c r="D5016">
        <v>24.62</v>
      </c>
      <c r="E5016">
        <v>98938.305999999997</v>
      </c>
      <c r="F5016">
        <v>519.49599999999998</v>
      </c>
      <c r="G5016">
        <v>299.17500000000001</v>
      </c>
      <c r="H5016">
        <v>100080.06299999999</v>
      </c>
      <c r="I5016">
        <v>27.00837551679183</v>
      </c>
      <c r="J5016">
        <v>104.923</v>
      </c>
      <c r="K5016">
        <v>297.74299999999999</v>
      </c>
      <c r="L5016">
        <v>100080.72100000001</v>
      </c>
      <c r="M5016">
        <v>25.57223030091404</v>
      </c>
      <c r="N5016">
        <v>133.49799999999999</v>
      </c>
      <c r="O5016">
        <v>297.82299999999998</v>
      </c>
      <c r="P5016">
        <v>100080.68399999999</v>
      </c>
      <c r="Q5016">
        <v>25.65246181465869</v>
      </c>
      <c r="R5016">
        <v>36.094000000000001</v>
      </c>
      <c r="S5016">
        <v>297.452</v>
      </c>
      <c r="T5016">
        <v>100080.855</v>
      </c>
      <c r="U5016">
        <v>25.280387525405558</v>
      </c>
      <c r="V5016">
        <v>75.655000000000001</v>
      </c>
      <c r="W5016">
        <v>296.30200000000002</v>
      </c>
      <c r="X5016">
        <v>100081.397</v>
      </c>
      <c r="Y5016">
        <v>24.12706535413281</v>
      </c>
      <c r="Z5016">
        <v>0</v>
      </c>
      <c r="AA5016">
        <v>296.017</v>
      </c>
      <c r="AB5016">
        <v>100081.531</v>
      </c>
      <c r="AC5016">
        <v>23.841241207454861</v>
      </c>
      <c r="AD5016">
        <v>135.792</v>
      </c>
      <c r="AE5016">
        <v>297.82100000000003</v>
      </c>
      <c r="AF5016">
        <v>100080.685</v>
      </c>
      <c r="AG5016">
        <v>25.65045609106312</v>
      </c>
    </row>
    <row r="5017" spans="1:33" x14ac:dyDescent="0.3">
      <c r="A5017" s="2">
        <v>38156.416666666657</v>
      </c>
      <c r="B5017">
        <v>25.02</v>
      </c>
      <c r="C5017">
        <v>98950</v>
      </c>
      <c r="D5017">
        <v>24.376000000000001</v>
      </c>
      <c r="E5017">
        <v>98935.5</v>
      </c>
      <c r="F5017">
        <v>527.80100000000004</v>
      </c>
      <c r="G5017">
        <v>299.39699999999999</v>
      </c>
      <c r="H5017">
        <v>100079.851</v>
      </c>
      <c r="I5017">
        <v>27.233359757141159</v>
      </c>
      <c r="J5017">
        <v>107.08499999999999</v>
      </c>
      <c r="K5017">
        <v>297.91399999999999</v>
      </c>
      <c r="L5017">
        <v>100080.531</v>
      </c>
      <c r="M5017">
        <v>25.746054858478939</v>
      </c>
      <c r="N5017">
        <v>136.45699999999999</v>
      </c>
      <c r="O5017">
        <v>297.99400000000003</v>
      </c>
      <c r="P5017">
        <v>100080.49400000001</v>
      </c>
      <c r="Q5017">
        <v>25.826286961252318</v>
      </c>
      <c r="R5017">
        <v>36.738999999999997</v>
      </c>
      <c r="S5017">
        <v>297.61200000000002</v>
      </c>
      <c r="T5017">
        <v>100080.671</v>
      </c>
      <c r="U5017">
        <v>25.443178794775861</v>
      </c>
      <c r="V5017">
        <v>76.653999999999996</v>
      </c>
      <c r="W5017">
        <v>296.52</v>
      </c>
      <c r="X5017">
        <v>100081.186</v>
      </c>
      <c r="Y5017">
        <v>24.348016476961451</v>
      </c>
      <c r="Z5017">
        <v>0</v>
      </c>
      <c r="AA5017">
        <v>296.22899999999998</v>
      </c>
      <c r="AB5017">
        <v>100081.32399999999</v>
      </c>
      <c r="AC5017">
        <v>24.05617387325918</v>
      </c>
      <c r="AD5017">
        <v>138.50700000000001</v>
      </c>
      <c r="AE5017">
        <v>297.995</v>
      </c>
      <c r="AF5017">
        <v>100080.493</v>
      </c>
      <c r="AG5017">
        <v>25.827289403196289</v>
      </c>
    </row>
    <row r="5018" spans="1:33" x14ac:dyDescent="0.3">
      <c r="A5018" s="2">
        <v>38156.420138888891</v>
      </c>
      <c r="B5018">
        <v>25.474</v>
      </c>
      <c r="C5018">
        <v>98948</v>
      </c>
      <c r="D5018">
        <v>24.946000000000002</v>
      </c>
      <c r="E5018">
        <v>98930.805999999997</v>
      </c>
      <c r="F5018">
        <v>536.12900000000002</v>
      </c>
      <c r="G5018">
        <v>299.53100000000001</v>
      </c>
      <c r="H5018">
        <v>100079.728</v>
      </c>
      <c r="I5018">
        <v>27.371773521330681</v>
      </c>
      <c r="J5018">
        <v>109.342</v>
      </c>
      <c r="K5018">
        <v>298.00900000000001</v>
      </c>
      <c r="L5018">
        <v>100080.42600000001</v>
      </c>
      <c r="M5018">
        <v>25.84533552679574</v>
      </c>
      <c r="N5018">
        <v>137.89699999999999</v>
      </c>
      <c r="O5018">
        <v>298.09199999999998</v>
      </c>
      <c r="P5018">
        <v>100080.38800000001</v>
      </c>
      <c r="Q5018">
        <v>25.928577758365009</v>
      </c>
      <c r="R5018">
        <v>36.975999999999999</v>
      </c>
      <c r="S5018">
        <v>297.69499999999999</v>
      </c>
      <c r="T5018">
        <v>100080.571</v>
      </c>
      <c r="U5018">
        <v>25.530420028160851</v>
      </c>
      <c r="V5018">
        <v>77.393000000000001</v>
      </c>
      <c r="W5018">
        <v>296.67</v>
      </c>
      <c r="X5018">
        <v>100081.057</v>
      </c>
      <c r="Y5018">
        <v>24.50244049807867</v>
      </c>
      <c r="Z5018">
        <v>0</v>
      </c>
      <c r="AA5018">
        <v>296.37400000000002</v>
      </c>
      <c r="AB5018">
        <v>100081.196</v>
      </c>
      <c r="AC5018">
        <v>24.20557839121642</v>
      </c>
      <c r="AD5018">
        <v>140.196</v>
      </c>
      <c r="AE5018">
        <v>298.09199999999998</v>
      </c>
      <c r="AF5018">
        <v>100080.38800000001</v>
      </c>
      <c r="AG5018">
        <v>25.928577758365009</v>
      </c>
    </row>
    <row r="5019" spans="1:33" x14ac:dyDescent="0.3">
      <c r="A5019" s="2">
        <v>38156.423611111109</v>
      </c>
      <c r="B5019">
        <v>25.18</v>
      </c>
      <c r="C5019">
        <v>98938</v>
      </c>
      <c r="D5019">
        <v>25.122</v>
      </c>
      <c r="E5019">
        <v>98926.111000000004</v>
      </c>
      <c r="F5019">
        <v>543.39300000000003</v>
      </c>
      <c r="G5019">
        <v>299.57</v>
      </c>
      <c r="H5019">
        <v>100079.656</v>
      </c>
      <c r="I5019">
        <v>27.41492026396207</v>
      </c>
      <c r="J5019">
        <v>110.94199999999999</v>
      </c>
      <c r="K5019">
        <v>298.017</v>
      </c>
      <c r="L5019">
        <v>100080.37</v>
      </c>
      <c r="M5019">
        <v>25.857372596837418</v>
      </c>
      <c r="N5019">
        <v>138.755</v>
      </c>
      <c r="O5019">
        <v>298.09699999999998</v>
      </c>
      <c r="P5019">
        <v>100080.333</v>
      </c>
      <c r="Q5019">
        <v>25.93760682946731</v>
      </c>
      <c r="R5019">
        <v>37.006999999999998</v>
      </c>
      <c r="S5019">
        <v>297.69600000000003</v>
      </c>
      <c r="T5019">
        <v>100080.519</v>
      </c>
      <c r="U5019">
        <v>25.53543302641646</v>
      </c>
      <c r="V5019">
        <v>78.134</v>
      </c>
      <c r="W5019">
        <v>296.75799999999998</v>
      </c>
      <c r="X5019">
        <v>100080.965</v>
      </c>
      <c r="Y5019">
        <v>24.594694940792241</v>
      </c>
      <c r="Z5019">
        <v>0</v>
      </c>
      <c r="AA5019">
        <v>296.46100000000001</v>
      </c>
      <c r="AB5019">
        <v>100081.106</v>
      </c>
      <c r="AC5019">
        <v>24.29682729248356</v>
      </c>
      <c r="AD5019">
        <v>141.14500000000001</v>
      </c>
      <c r="AE5019">
        <v>298.09800000000001</v>
      </c>
      <c r="AF5019">
        <v>100080.33199999999</v>
      </c>
      <c r="AG5019">
        <v>25.93860929786285</v>
      </c>
    </row>
    <row r="5020" spans="1:33" x14ac:dyDescent="0.3">
      <c r="A5020" s="2">
        <v>38156.427083333343</v>
      </c>
      <c r="B5020">
        <v>25.27</v>
      </c>
      <c r="C5020">
        <v>98940</v>
      </c>
      <c r="D5020">
        <v>24.655999999999999</v>
      </c>
      <c r="E5020">
        <v>98921.417000000001</v>
      </c>
      <c r="F5020">
        <v>547.59500000000003</v>
      </c>
      <c r="G5020">
        <v>299.62099999999998</v>
      </c>
      <c r="H5020">
        <v>100079.584</v>
      </c>
      <c r="I5020">
        <v>27.470107445760959</v>
      </c>
      <c r="J5020">
        <v>111.583</v>
      </c>
      <c r="K5020">
        <v>298.03899999999999</v>
      </c>
      <c r="L5020">
        <v>100080.31200000001</v>
      </c>
      <c r="M5020">
        <v>25.88345426827215</v>
      </c>
      <c r="N5020">
        <v>139.566</v>
      </c>
      <c r="O5020">
        <v>298.11700000000002</v>
      </c>
      <c r="P5020">
        <v>100080.276</v>
      </c>
      <c r="Q5020">
        <v>25.961683755777809</v>
      </c>
      <c r="R5020">
        <v>36.945999999999998</v>
      </c>
      <c r="S5020">
        <v>297.709</v>
      </c>
      <c r="T5020">
        <v>100080.466</v>
      </c>
      <c r="U5020">
        <v>25.5524846258898</v>
      </c>
      <c r="V5020">
        <v>78.793999999999997</v>
      </c>
      <c r="W5020">
        <v>296.83199999999999</v>
      </c>
      <c r="X5020">
        <v>100080.88400000001</v>
      </c>
      <c r="Y5020">
        <v>24.672913743539311</v>
      </c>
      <c r="Z5020">
        <v>0</v>
      </c>
      <c r="AA5020">
        <v>296.53199999999998</v>
      </c>
      <c r="AB5020">
        <v>100081.027</v>
      </c>
      <c r="AC5020">
        <v>24.372033836176001</v>
      </c>
      <c r="AD5020">
        <v>142.27199999999999</v>
      </c>
      <c r="AE5020">
        <v>298.11799999999999</v>
      </c>
      <c r="AF5020">
        <v>100080.27499999999</v>
      </c>
      <c r="AG5020">
        <v>25.962686237556682</v>
      </c>
    </row>
    <row r="5021" spans="1:33" x14ac:dyDescent="0.3">
      <c r="A5021" s="2">
        <v>38156.430555555547</v>
      </c>
      <c r="B5021">
        <v>25.436</v>
      </c>
      <c r="C5021">
        <v>98940</v>
      </c>
      <c r="D5021">
        <v>24.513999999999999</v>
      </c>
      <c r="E5021">
        <v>98916.721999999994</v>
      </c>
      <c r="F5021">
        <v>551.51099999999997</v>
      </c>
      <c r="G5021">
        <v>299.67899999999997</v>
      </c>
      <c r="H5021">
        <v>100079.51</v>
      </c>
      <c r="I5021">
        <v>27.532318829334319</v>
      </c>
      <c r="J5021">
        <v>111.96899999999999</v>
      </c>
      <c r="K5021">
        <v>298.07400000000001</v>
      </c>
      <c r="L5021">
        <v>100080.25</v>
      </c>
      <c r="M5021">
        <v>25.92257777527885</v>
      </c>
      <c r="N5021">
        <v>140.37</v>
      </c>
      <c r="O5021">
        <v>298.15300000000002</v>
      </c>
      <c r="P5021">
        <v>100080.213</v>
      </c>
      <c r="Q5021">
        <v>26.001810802328521</v>
      </c>
      <c r="R5021">
        <v>36.973999999999997</v>
      </c>
      <c r="S5021">
        <v>297.74099999999999</v>
      </c>
      <c r="T5021">
        <v>100080.406</v>
      </c>
      <c r="U5021">
        <v>25.588595370105569</v>
      </c>
      <c r="V5021">
        <v>79.5</v>
      </c>
      <c r="W5021">
        <v>296.91800000000001</v>
      </c>
      <c r="X5021">
        <v>100080.799</v>
      </c>
      <c r="Y5021">
        <v>24.763172448074901</v>
      </c>
      <c r="Z5021">
        <v>0</v>
      </c>
      <c r="AA5021">
        <v>296.61500000000001</v>
      </c>
      <c r="AB5021">
        <v>100080.944</v>
      </c>
      <c r="AC5021">
        <v>24.459280209556479</v>
      </c>
      <c r="AD5021">
        <v>143.655</v>
      </c>
      <c r="AE5021">
        <v>298.15600000000001</v>
      </c>
      <c r="AF5021">
        <v>100080.212</v>
      </c>
      <c r="AG5021">
        <v>26.004819997413851</v>
      </c>
    </row>
    <row r="5022" spans="1:33" x14ac:dyDescent="0.3">
      <c r="A5022" s="2">
        <v>38156.434027777781</v>
      </c>
      <c r="B5022">
        <v>25.26</v>
      </c>
      <c r="C5022">
        <v>98938</v>
      </c>
      <c r="D5022">
        <v>24.788</v>
      </c>
      <c r="E5022">
        <v>98912.028000000006</v>
      </c>
      <c r="F5022">
        <v>554.18899999999996</v>
      </c>
      <c r="G5022">
        <v>299.75900000000001</v>
      </c>
      <c r="H5022">
        <v>100079.428</v>
      </c>
      <c r="I5022">
        <v>27.616598220398881</v>
      </c>
      <c r="J5022">
        <v>112.167</v>
      </c>
      <c r="K5022">
        <v>298.13400000000001</v>
      </c>
      <c r="L5022">
        <v>100080.177</v>
      </c>
      <c r="M5022">
        <v>25.986776289936191</v>
      </c>
      <c r="N5022">
        <v>141.267</v>
      </c>
      <c r="O5022">
        <v>298.214</v>
      </c>
      <c r="P5022">
        <v>100080.14</v>
      </c>
      <c r="Q5022">
        <v>26.067013732843009</v>
      </c>
      <c r="R5022">
        <v>37.017000000000003</v>
      </c>
      <c r="S5022">
        <v>297.79599999999999</v>
      </c>
      <c r="T5022">
        <v>100080.33500000001</v>
      </c>
      <c r="U5022">
        <v>25.64777433644252</v>
      </c>
      <c r="V5022">
        <v>80.179000000000002</v>
      </c>
      <c r="W5022">
        <v>297.00900000000001</v>
      </c>
      <c r="X5022">
        <v>100080.711</v>
      </c>
      <c r="Y5022">
        <v>24.858447106940051</v>
      </c>
      <c r="Z5022">
        <v>0</v>
      </c>
      <c r="AA5022">
        <v>296.7</v>
      </c>
      <c r="AB5022">
        <v>100080.859</v>
      </c>
      <c r="AC5022">
        <v>24.548533217734359</v>
      </c>
      <c r="AD5022">
        <v>145.352</v>
      </c>
      <c r="AE5022">
        <v>298.21899999999999</v>
      </c>
      <c r="AF5022">
        <v>100080.13800000001</v>
      </c>
      <c r="AG5022">
        <v>26.07202883967631</v>
      </c>
    </row>
    <row r="5023" spans="1:33" x14ac:dyDescent="0.3">
      <c r="A5023" s="2">
        <v>38156.4375</v>
      </c>
      <c r="B5023">
        <v>25.51</v>
      </c>
      <c r="C5023">
        <v>98942</v>
      </c>
      <c r="D5023">
        <v>24.77</v>
      </c>
      <c r="E5023">
        <v>98907.332999999999</v>
      </c>
      <c r="F5023">
        <v>557.73800000000006</v>
      </c>
      <c r="G5023">
        <v>299.83999999999997</v>
      </c>
      <c r="H5023">
        <v>100079.345</v>
      </c>
      <c r="I5023">
        <v>27.701883384851332</v>
      </c>
      <c r="J5023">
        <v>112.568</v>
      </c>
      <c r="K5023">
        <v>298.202</v>
      </c>
      <c r="L5023">
        <v>100080.1</v>
      </c>
      <c r="M5023">
        <v>26.05900112003053</v>
      </c>
      <c r="N5023">
        <v>142.11799999999999</v>
      </c>
      <c r="O5023">
        <v>298.286</v>
      </c>
      <c r="P5023">
        <v>100080.061</v>
      </c>
      <c r="Q5023">
        <v>26.143251423956261</v>
      </c>
      <c r="R5023">
        <v>37.131</v>
      </c>
      <c r="S5023">
        <v>297.86500000000001</v>
      </c>
      <c r="T5023">
        <v>100080.258</v>
      </c>
      <c r="U5023">
        <v>25.720998047179879</v>
      </c>
      <c r="V5023">
        <v>80.888999999999996</v>
      </c>
      <c r="W5023">
        <v>297.10000000000002</v>
      </c>
      <c r="X5023">
        <v>100080.62300000001</v>
      </c>
      <c r="Y5023">
        <v>24.953725305149131</v>
      </c>
      <c r="Z5023">
        <v>0</v>
      </c>
      <c r="AA5023">
        <v>296.78800000000001</v>
      </c>
      <c r="AB5023">
        <v>100080.772</v>
      </c>
      <c r="AC5023">
        <v>24.640798039770971</v>
      </c>
      <c r="AD5023">
        <v>147.13800000000001</v>
      </c>
      <c r="AE5023">
        <v>298.29399999999998</v>
      </c>
      <c r="AF5023">
        <v>100080.057</v>
      </c>
      <c r="AG5023">
        <v>26.15127501706883</v>
      </c>
    </row>
    <row r="5024" spans="1:33" x14ac:dyDescent="0.3">
      <c r="A5024" s="2">
        <v>38156.440972222219</v>
      </c>
      <c r="B5024">
        <v>25.632000000000001</v>
      </c>
      <c r="C5024">
        <v>98936</v>
      </c>
      <c r="D5024">
        <v>25.126000000000001</v>
      </c>
      <c r="E5024">
        <v>98902.638999999996</v>
      </c>
      <c r="F5024">
        <v>560.721</v>
      </c>
      <c r="G5024">
        <v>299.93099999999998</v>
      </c>
      <c r="H5024">
        <v>100079.257</v>
      </c>
      <c r="I5024">
        <v>27.79719967573152</v>
      </c>
      <c r="J5024">
        <v>112.994</v>
      </c>
      <c r="K5024">
        <v>298.279</v>
      </c>
      <c r="L5024">
        <v>100080.019</v>
      </c>
      <c r="M5024">
        <v>26.14025424500608</v>
      </c>
      <c r="N5024">
        <v>142.98699999999999</v>
      </c>
      <c r="O5024">
        <v>298.36399999999998</v>
      </c>
      <c r="P5024">
        <v>100079.97900000001</v>
      </c>
      <c r="Q5024">
        <v>26.22550819902369</v>
      </c>
      <c r="R5024">
        <v>37.223999999999997</v>
      </c>
      <c r="S5024">
        <v>297.93700000000001</v>
      </c>
      <c r="T5024">
        <v>100080.179</v>
      </c>
      <c r="U5024">
        <v>25.797231452344018</v>
      </c>
      <c r="V5024">
        <v>81.56</v>
      </c>
      <c r="W5024">
        <v>297.19</v>
      </c>
      <c r="X5024">
        <v>100080.535</v>
      </c>
      <c r="Y5024">
        <v>25.048001927503378</v>
      </c>
      <c r="Z5024">
        <v>0</v>
      </c>
      <c r="AA5024">
        <v>296.87299999999999</v>
      </c>
      <c r="AB5024">
        <v>100080.686</v>
      </c>
      <c r="AC5024">
        <v>24.730055273329189</v>
      </c>
      <c r="AD5024">
        <v>149.01599999999999</v>
      </c>
      <c r="AE5024">
        <v>298.375</v>
      </c>
      <c r="AF5024">
        <v>100079.974</v>
      </c>
      <c r="AG5024">
        <v>26.236541213217041</v>
      </c>
    </row>
    <row r="5025" spans="1:33" x14ac:dyDescent="0.3">
      <c r="A5025" s="2">
        <v>38156.444444444453</v>
      </c>
      <c r="B5025">
        <v>24.99</v>
      </c>
      <c r="C5025">
        <v>98938</v>
      </c>
      <c r="D5025">
        <v>25.23</v>
      </c>
      <c r="E5025">
        <v>98897.944000000003</v>
      </c>
      <c r="F5025">
        <v>564.62599999999998</v>
      </c>
      <c r="G5025">
        <v>300.01799999999997</v>
      </c>
      <c r="H5025">
        <v>100079.17200000001</v>
      </c>
      <c r="I5025">
        <v>27.88850849222553</v>
      </c>
      <c r="J5025">
        <v>113.619</v>
      </c>
      <c r="K5025">
        <v>298.35300000000001</v>
      </c>
      <c r="L5025">
        <v>100079.93799999999</v>
      </c>
      <c r="M5025">
        <v>26.21850033237877</v>
      </c>
      <c r="N5025">
        <v>143.739</v>
      </c>
      <c r="O5025">
        <v>298.44099999999997</v>
      </c>
      <c r="P5025">
        <v>100079.898</v>
      </c>
      <c r="Q5025">
        <v>26.30676562636609</v>
      </c>
      <c r="R5025">
        <v>37.363</v>
      </c>
      <c r="S5025">
        <v>298.012</v>
      </c>
      <c r="T5025">
        <v>100080.098</v>
      </c>
      <c r="U5025">
        <v>25.876476400071571</v>
      </c>
      <c r="V5025">
        <v>82.234999999999999</v>
      </c>
      <c r="W5025">
        <v>297.27999999999997</v>
      </c>
      <c r="X5025">
        <v>100080.447</v>
      </c>
      <c r="Y5025">
        <v>25.142282063596099</v>
      </c>
      <c r="Z5025">
        <v>0</v>
      </c>
      <c r="AA5025">
        <v>296.959</v>
      </c>
      <c r="AB5025">
        <v>100080.6</v>
      </c>
      <c r="AC5025">
        <v>24.820319292365639</v>
      </c>
      <c r="AD5025">
        <v>150.83000000000001</v>
      </c>
      <c r="AE5025">
        <v>298.45600000000002</v>
      </c>
      <c r="AF5025">
        <v>100079.89</v>
      </c>
      <c r="AG5025">
        <v>26.32180983351077</v>
      </c>
    </row>
    <row r="5026" spans="1:33" x14ac:dyDescent="0.3">
      <c r="A5026" s="2">
        <v>38156.447916666657</v>
      </c>
      <c r="B5026">
        <v>25.166</v>
      </c>
      <c r="C5026">
        <v>98926</v>
      </c>
      <c r="D5026">
        <v>25.442</v>
      </c>
      <c r="E5026">
        <v>98893.25</v>
      </c>
      <c r="F5026">
        <v>566.91200000000003</v>
      </c>
      <c r="G5026">
        <v>300.11</v>
      </c>
      <c r="H5026">
        <v>100079.083</v>
      </c>
      <c r="I5026">
        <v>27.984832645513851</v>
      </c>
      <c r="J5026">
        <v>114.172</v>
      </c>
      <c r="K5026">
        <v>298.43099999999998</v>
      </c>
      <c r="L5026">
        <v>100079.856</v>
      </c>
      <c r="M5026">
        <v>26.300760594443201</v>
      </c>
      <c r="N5026">
        <v>144.51599999999999</v>
      </c>
      <c r="O5026">
        <v>298.51900000000001</v>
      </c>
      <c r="P5026">
        <v>100079.815</v>
      </c>
      <c r="Q5026">
        <v>26.389026200962181</v>
      </c>
      <c r="R5026">
        <v>37.457000000000001</v>
      </c>
      <c r="S5026">
        <v>298.08499999999998</v>
      </c>
      <c r="T5026">
        <v>100080.018</v>
      </c>
      <c r="U5026">
        <v>25.95371675710339</v>
      </c>
      <c r="V5026">
        <v>82.872</v>
      </c>
      <c r="W5026">
        <v>297.36700000000002</v>
      </c>
      <c r="X5026">
        <v>100080.36</v>
      </c>
      <c r="Y5026">
        <v>25.23355458589015</v>
      </c>
      <c r="Z5026">
        <v>0</v>
      </c>
      <c r="AA5026">
        <v>297.04199999999997</v>
      </c>
      <c r="AB5026">
        <v>100080.515</v>
      </c>
      <c r="AC5026">
        <v>24.907575590081191</v>
      </c>
      <c r="AD5026">
        <v>152.66</v>
      </c>
      <c r="AE5026">
        <v>298.53899999999999</v>
      </c>
      <c r="AF5026">
        <v>100079.806</v>
      </c>
      <c r="AG5026">
        <v>26.409086835574328</v>
      </c>
    </row>
    <row r="5027" spans="1:33" x14ac:dyDescent="0.3">
      <c r="A5027" s="2">
        <v>38156.451388888891</v>
      </c>
      <c r="B5027">
        <v>25.692</v>
      </c>
      <c r="C5027">
        <v>98918</v>
      </c>
      <c r="D5027">
        <v>25.212</v>
      </c>
      <c r="E5027">
        <v>98888.555999999997</v>
      </c>
      <c r="F5027">
        <v>572.40700000000004</v>
      </c>
      <c r="G5027">
        <v>300.19400000000002</v>
      </c>
      <c r="H5027">
        <v>100078.999</v>
      </c>
      <c r="I5027">
        <v>28.073136383893601</v>
      </c>
      <c r="J5027">
        <v>114.86499999999999</v>
      </c>
      <c r="K5027">
        <v>298.50599999999997</v>
      </c>
      <c r="L5027">
        <v>100079.77499999999</v>
      </c>
      <c r="M5027">
        <v>26.38001375555621</v>
      </c>
      <c r="N5027">
        <v>145.18199999999999</v>
      </c>
      <c r="O5027">
        <v>298.59500000000003</v>
      </c>
      <c r="P5027">
        <v>100079.734</v>
      </c>
      <c r="Q5027">
        <v>26.46928396139225</v>
      </c>
      <c r="R5027">
        <v>37.6</v>
      </c>
      <c r="S5027">
        <v>298.16000000000003</v>
      </c>
      <c r="T5027">
        <v>100079.93700000001</v>
      </c>
      <c r="U5027">
        <v>26.03296532220952</v>
      </c>
      <c r="V5027">
        <v>83.510999999999996</v>
      </c>
      <c r="W5027">
        <v>297.45499999999998</v>
      </c>
      <c r="X5027">
        <v>100080.273</v>
      </c>
      <c r="Y5027">
        <v>25.32583311199517</v>
      </c>
      <c r="Z5027">
        <v>0</v>
      </c>
      <c r="AA5027">
        <v>297.12700000000001</v>
      </c>
      <c r="AB5027">
        <v>100080.429</v>
      </c>
      <c r="AC5027">
        <v>24.996840366141839</v>
      </c>
      <c r="AD5027">
        <v>154.42500000000001</v>
      </c>
      <c r="AE5027">
        <v>298.61900000000003</v>
      </c>
      <c r="AF5027">
        <v>100079.72199999999</v>
      </c>
      <c r="AG5027">
        <v>26.493356014112351</v>
      </c>
    </row>
    <row r="5028" spans="1:33" x14ac:dyDescent="0.3">
      <c r="A5028" s="2">
        <v>38156.454861111109</v>
      </c>
      <c r="B5028">
        <v>25.884</v>
      </c>
      <c r="C5028">
        <v>98912</v>
      </c>
      <c r="D5028">
        <v>25.126000000000001</v>
      </c>
      <c r="E5028">
        <v>98883.861000000004</v>
      </c>
      <c r="F5028">
        <v>578.399</v>
      </c>
      <c r="G5028">
        <v>300.29000000000002</v>
      </c>
      <c r="H5028">
        <v>100078.909</v>
      </c>
      <c r="I5028">
        <v>28.17347962227916</v>
      </c>
      <c r="J5028">
        <v>115.47199999999999</v>
      </c>
      <c r="K5028">
        <v>298.58300000000003</v>
      </c>
      <c r="L5028">
        <v>100079.693</v>
      </c>
      <c r="M5028">
        <v>26.461276069534449</v>
      </c>
      <c r="N5028">
        <v>145.93600000000001</v>
      </c>
      <c r="O5028">
        <v>298.67200000000003</v>
      </c>
      <c r="P5028">
        <v>100079.652</v>
      </c>
      <c r="Q5028">
        <v>26.550547457572691</v>
      </c>
      <c r="R5028">
        <v>37.692999999999998</v>
      </c>
      <c r="S5028">
        <v>298.23200000000003</v>
      </c>
      <c r="T5028">
        <v>100079.857</v>
      </c>
      <c r="U5028">
        <v>26.109207529622321</v>
      </c>
      <c r="V5028">
        <v>42.06</v>
      </c>
      <c r="W5028">
        <v>297.54000000000002</v>
      </c>
      <c r="X5028">
        <v>100080.186</v>
      </c>
      <c r="Y5028">
        <v>25.415104764750819</v>
      </c>
      <c r="Z5028">
        <v>0</v>
      </c>
      <c r="AA5028">
        <v>297.20800000000003</v>
      </c>
      <c r="AB5028">
        <v>100080.344</v>
      </c>
      <c r="AC5028">
        <v>25.08209559308926</v>
      </c>
      <c r="AD5028">
        <v>155.654</v>
      </c>
      <c r="AE5028">
        <v>298.7</v>
      </c>
      <c r="AF5028">
        <v>100079.639</v>
      </c>
      <c r="AG5028">
        <v>26.578632747132762</v>
      </c>
    </row>
    <row r="5029" spans="1:33" x14ac:dyDescent="0.3">
      <c r="A5029" s="2">
        <v>38156.458333333343</v>
      </c>
      <c r="B5029">
        <v>26</v>
      </c>
      <c r="C5029">
        <v>98906</v>
      </c>
      <c r="D5029">
        <v>25.396000000000001</v>
      </c>
      <c r="E5029">
        <v>98879.167000000001</v>
      </c>
      <c r="F5029">
        <v>572.41</v>
      </c>
      <c r="G5029">
        <v>300.38200000000001</v>
      </c>
      <c r="H5029">
        <v>100078.82</v>
      </c>
      <c r="I5029">
        <v>28.26981184464427</v>
      </c>
      <c r="J5029">
        <v>116.19</v>
      </c>
      <c r="K5029">
        <v>298.65699999999998</v>
      </c>
      <c r="L5029">
        <v>100079.61199999999</v>
      </c>
      <c r="M5029">
        <v>26.539530310049539</v>
      </c>
      <c r="N5029">
        <v>140.04499999999999</v>
      </c>
      <c r="O5029">
        <v>298.74700000000001</v>
      </c>
      <c r="P5029">
        <v>100079.571</v>
      </c>
      <c r="Q5029">
        <v>26.62980633784025</v>
      </c>
      <c r="R5029">
        <v>37.83</v>
      </c>
      <c r="S5029">
        <v>298.30599999999998</v>
      </c>
      <c r="T5029">
        <v>100079.776</v>
      </c>
      <c r="U5029">
        <v>26.187457106589481</v>
      </c>
      <c r="V5029">
        <v>39.564999999999998</v>
      </c>
      <c r="W5029">
        <v>297.471</v>
      </c>
      <c r="X5029">
        <v>100080.17</v>
      </c>
      <c r="Y5029">
        <v>25.349906007293551</v>
      </c>
      <c r="Z5029">
        <v>0</v>
      </c>
      <c r="AA5029">
        <v>297.29000000000002</v>
      </c>
      <c r="AB5029">
        <v>100080.25900000001</v>
      </c>
      <c r="AC5029">
        <v>25.168355829476869</v>
      </c>
      <c r="AD5029">
        <v>157.316</v>
      </c>
      <c r="AE5029">
        <v>298.77699999999999</v>
      </c>
      <c r="AF5029">
        <v>100079.556</v>
      </c>
      <c r="AG5029">
        <v>26.659897200032329</v>
      </c>
    </row>
    <row r="5030" spans="1:33" x14ac:dyDescent="0.3">
      <c r="A5030" s="2">
        <v>38156.461805555547</v>
      </c>
      <c r="B5030">
        <v>26.193999999999999</v>
      </c>
      <c r="C5030">
        <v>98910</v>
      </c>
      <c r="D5030">
        <v>25.308</v>
      </c>
      <c r="E5030">
        <v>98874.792000000001</v>
      </c>
      <c r="F5030">
        <v>568.38099999999997</v>
      </c>
      <c r="G5030">
        <v>300.45499999999998</v>
      </c>
      <c r="H5030">
        <v>100078.719</v>
      </c>
      <c r="I5030">
        <v>28.34679233834197</v>
      </c>
      <c r="J5030">
        <v>116.97</v>
      </c>
      <c r="K5030">
        <v>298.75099999999998</v>
      </c>
      <c r="L5030">
        <v>100079.50199999999</v>
      </c>
      <c r="M5030">
        <v>26.637554725787538</v>
      </c>
      <c r="N5030">
        <v>140.358</v>
      </c>
      <c r="O5030">
        <v>298.81700000000001</v>
      </c>
      <c r="P5030">
        <v>100079.47100000001</v>
      </c>
      <c r="Q5030">
        <v>26.703757157290909</v>
      </c>
      <c r="R5030">
        <v>37.823999999999998</v>
      </c>
      <c r="S5030">
        <v>298.39499999999998</v>
      </c>
      <c r="T5030">
        <v>100079.66800000001</v>
      </c>
      <c r="U5030">
        <v>26.280461582875319</v>
      </c>
      <c r="V5030">
        <v>39.676000000000002</v>
      </c>
      <c r="W5030">
        <v>297.55799999999999</v>
      </c>
      <c r="X5030">
        <v>100080.068</v>
      </c>
      <c r="Y5030">
        <v>25.44089842129932</v>
      </c>
      <c r="Z5030">
        <v>0</v>
      </c>
      <c r="AA5030">
        <v>297.387</v>
      </c>
      <c r="AB5030">
        <v>100080.147</v>
      </c>
      <c r="AC5030">
        <v>25.26937220832264</v>
      </c>
      <c r="AD5030">
        <v>159.06299999999999</v>
      </c>
      <c r="AE5030">
        <v>298.875</v>
      </c>
      <c r="AF5030">
        <v>100079.44500000001</v>
      </c>
      <c r="AG5030">
        <v>26.761936106791609</v>
      </c>
    </row>
    <row r="5031" spans="1:33" x14ac:dyDescent="0.3">
      <c r="A5031" s="2">
        <v>38156.465277777781</v>
      </c>
      <c r="B5031">
        <v>26.356000000000002</v>
      </c>
      <c r="C5031">
        <v>98900</v>
      </c>
      <c r="D5031">
        <v>25.673999999999999</v>
      </c>
      <c r="E5031">
        <v>98870.417000000001</v>
      </c>
      <c r="F5031">
        <v>568.17999999999995</v>
      </c>
      <c r="G5031">
        <v>300.54599999999999</v>
      </c>
      <c r="H5031">
        <v>100078.60799999999</v>
      </c>
      <c r="I5031">
        <v>28.441828876117089</v>
      </c>
      <c r="J5031">
        <v>124.10599999999999</v>
      </c>
      <c r="K5031">
        <v>298.85500000000002</v>
      </c>
      <c r="L5031">
        <v>100079.38400000001</v>
      </c>
      <c r="M5031">
        <v>26.745609646959679</v>
      </c>
      <c r="N5031">
        <v>140.75700000000001</v>
      </c>
      <c r="O5031">
        <v>298.92</v>
      </c>
      <c r="P5031">
        <v>100079.355</v>
      </c>
      <c r="Q5031">
        <v>26.81081111718623</v>
      </c>
      <c r="R5031">
        <v>37.908000000000001</v>
      </c>
      <c r="S5031">
        <v>298.49799999999999</v>
      </c>
      <c r="T5031">
        <v>100079.55100000001</v>
      </c>
      <c r="U5031">
        <v>26.387509528567701</v>
      </c>
      <c r="V5031">
        <v>39.863</v>
      </c>
      <c r="W5031">
        <v>297.68400000000003</v>
      </c>
      <c r="X5031">
        <v>100079.939</v>
      </c>
      <c r="Y5031">
        <v>25.571006020583809</v>
      </c>
      <c r="Z5031">
        <v>0</v>
      </c>
      <c r="AA5031">
        <v>297.49700000000001</v>
      </c>
      <c r="AB5031">
        <v>100080.026</v>
      </c>
      <c r="AC5031">
        <v>25.383428812843079</v>
      </c>
      <c r="AD5031">
        <v>160.874</v>
      </c>
      <c r="AE5031">
        <v>298.983</v>
      </c>
      <c r="AF5031">
        <v>100079.325</v>
      </c>
      <c r="AG5031">
        <v>26.874004755563821</v>
      </c>
    </row>
    <row r="5032" spans="1:33" x14ac:dyDescent="0.3">
      <c r="A5032" s="2">
        <v>38156.46875</v>
      </c>
      <c r="B5032">
        <v>25.315999999999999</v>
      </c>
      <c r="C5032">
        <v>98900</v>
      </c>
      <c r="D5032">
        <v>25.675999999999998</v>
      </c>
      <c r="E5032">
        <v>98866.042000000001</v>
      </c>
      <c r="F5032">
        <v>568.91700000000003</v>
      </c>
      <c r="G5032">
        <v>300.64699999999999</v>
      </c>
      <c r="H5032">
        <v>100078.492</v>
      </c>
      <c r="I5032">
        <v>28.546898492528609</v>
      </c>
      <c r="J5032">
        <v>134.86699999999999</v>
      </c>
      <c r="K5032">
        <v>298.98099999999999</v>
      </c>
      <c r="L5032">
        <v>100079.25599999999</v>
      </c>
      <c r="M5032">
        <v>26.87573565433382</v>
      </c>
      <c r="N5032">
        <v>141.209</v>
      </c>
      <c r="O5032">
        <v>299.01900000000001</v>
      </c>
      <c r="P5032">
        <v>100079.238</v>
      </c>
      <c r="Q5032">
        <v>26.913853003484689</v>
      </c>
      <c r="R5032">
        <v>37.966999999999999</v>
      </c>
      <c r="S5032">
        <v>298.596</v>
      </c>
      <c r="T5032">
        <v>100079.435</v>
      </c>
      <c r="U5032">
        <v>26.48954361647321</v>
      </c>
      <c r="V5032">
        <v>40.040999999999997</v>
      </c>
      <c r="W5032">
        <v>297.79500000000002</v>
      </c>
      <c r="X5032">
        <v>100079.815</v>
      </c>
      <c r="Y5032">
        <v>25.686068770467841</v>
      </c>
      <c r="Z5032">
        <v>0</v>
      </c>
      <c r="AA5032">
        <v>297.60399999999998</v>
      </c>
      <c r="AB5032">
        <v>100079.906</v>
      </c>
      <c r="AC5032">
        <v>25.494478712110379</v>
      </c>
      <c r="AD5032">
        <v>162.68700000000001</v>
      </c>
      <c r="AE5032">
        <v>299.08999999999997</v>
      </c>
      <c r="AF5032">
        <v>100079.205</v>
      </c>
      <c r="AG5032">
        <v>26.98507279230034</v>
      </c>
    </row>
    <row r="5033" spans="1:33" x14ac:dyDescent="0.3">
      <c r="A5033" s="2">
        <v>38156.472222222219</v>
      </c>
      <c r="B5033">
        <v>25.731999999999999</v>
      </c>
      <c r="C5033">
        <v>98888</v>
      </c>
      <c r="D5033">
        <v>25.818000000000001</v>
      </c>
      <c r="E5033">
        <v>98861.667000000001</v>
      </c>
      <c r="F5033">
        <v>571.09100000000001</v>
      </c>
      <c r="G5033">
        <v>300.74900000000002</v>
      </c>
      <c r="H5033">
        <v>100078.374</v>
      </c>
      <c r="I5033">
        <v>28.652972601398691</v>
      </c>
      <c r="J5033">
        <v>142.566</v>
      </c>
      <c r="K5033">
        <v>299.11799999999999</v>
      </c>
      <c r="L5033">
        <v>100079.122</v>
      </c>
      <c r="M5033">
        <v>27.016898409285599</v>
      </c>
      <c r="N5033">
        <v>141.517</v>
      </c>
      <c r="O5033">
        <v>299.12</v>
      </c>
      <c r="P5033">
        <v>100079.121</v>
      </c>
      <c r="Q5033">
        <v>27.018904564756379</v>
      </c>
      <c r="R5033">
        <v>37.993000000000002</v>
      </c>
      <c r="S5033">
        <v>298.69600000000003</v>
      </c>
      <c r="T5033">
        <v>100079.318</v>
      </c>
      <c r="U5033">
        <v>26.593586499455849</v>
      </c>
      <c r="V5033">
        <v>40.216999999999999</v>
      </c>
      <c r="W5033">
        <v>297.89800000000002</v>
      </c>
      <c r="X5033">
        <v>100079.697</v>
      </c>
      <c r="Y5033">
        <v>25.793111532946799</v>
      </c>
      <c r="Z5033">
        <v>0</v>
      </c>
      <c r="AA5033">
        <v>297.709</v>
      </c>
      <c r="AB5033">
        <v>100079.787</v>
      </c>
      <c r="AC5033">
        <v>25.603525304673042</v>
      </c>
      <c r="AD5033">
        <v>164.49100000000001</v>
      </c>
      <c r="AE5033">
        <v>299.19600000000003</v>
      </c>
      <c r="AF5033">
        <v>100079.086</v>
      </c>
      <c r="AG5033">
        <v>27.095141038207149</v>
      </c>
    </row>
    <row r="5034" spans="1:33" x14ac:dyDescent="0.3">
      <c r="A5034" s="2">
        <v>38156.475694444453</v>
      </c>
      <c r="B5034">
        <v>25.82</v>
      </c>
      <c r="C5034">
        <v>98888</v>
      </c>
      <c r="D5034">
        <v>25.864000000000001</v>
      </c>
      <c r="E5034">
        <v>98857.292000000001</v>
      </c>
      <c r="F5034">
        <v>572.38400000000001</v>
      </c>
      <c r="G5034">
        <v>300.85700000000003</v>
      </c>
      <c r="H5034">
        <v>100078.255</v>
      </c>
      <c r="I5034">
        <v>28.765069685278998</v>
      </c>
      <c r="J5034">
        <v>146.99</v>
      </c>
      <c r="K5034">
        <v>299.24700000000001</v>
      </c>
      <c r="L5034">
        <v>100078.992</v>
      </c>
      <c r="M5034">
        <v>27.150040033278628</v>
      </c>
      <c r="N5034">
        <v>141.95599999999999</v>
      </c>
      <c r="O5034">
        <v>299.22000000000003</v>
      </c>
      <c r="P5034">
        <v>100079.004</v>
      </c>
      <c r="Q5034">
        <v>27.12295531842841</v>
      </c>
      <c r="R5034">
        <v>38.000999999999998</v>
      </c>
      <c r="S5034">
        <v>298.79300000000001</v>
      </c>
      <c r="T5034">
        <v>100079.20299999999</v>
      </c>
      <c r="U5034">
        <v>26.694623223864941</v>
      </c>
      <c r="V5034">
        <v>40.393999999999998</v>
      </c>
      <c r="W5034">
        <v>298</v>
      </c>
      <c r="X5034">
        <v>100079.579</v>
      </c>
      <c r="Y5034">
        <v>25.899153534157389</v>
      </c>
      <c r="Z5034">
        <v>0</v>
      </c>
      <c r="AA5034">
        <v>297.81200000000001</v>
      </c>
      <c r="AB5034">
        <v>100079.66800000001</v>
      </c>
      <c r="AC5034">
        <v>25.710567663498239</v>
      </c>
      <c r="AD5034">
        <v>166.345</v>
      </c>
      <c r="AE5034">
        <v>299.303</v>
      </c>
      <c r="AF5034">
        <v>100078.966</v>
      </c>
      <c r="AG5034">
        <v>27.206214778514038</v>
      </c>
    </row>
    <row r="5035" spans="1:33" x14ac:dyDescent="0.3">
      <c r="A5035" s="2">
        <v>38156.479166666657</v>
      </c>
      <c r="B5035">
        <v>25.602</v>
      </c>
      <c r="C5035">
        <v>98878</v>
      </c>
      <c r="D5035">
        <v>25.71</v>
      </c>
      <c r="E5035">
        <v>98852.917000000001</v>
      </c>
      <c r="F5035">
        <v>574.26700000000005</v>
      </c>
      <c r="G5035">
        <v>300.96199999999999</v>
      </c>
      <c r="H5035">
        <v>100078.136</v>
      </c>
      <c r="I5035">
        <v>28.87415906616047</v>
      </c>
      <c r="J5035">
        <v>150.03899999999999</v>
      </c>
      <c r="K5035">
        <v>299.36500000000001</v>
      </c>
      <c r="L5035">
        <v>100078.86599999999</v>
      </c>
      <c r="M5035">
        <v>27.272149641385401</v>
      </c>
      <c r="N5035">
        <v>142.13800000000001</v>
      </c>
      <c r="O5035">
        <v>299.32100000000003</v>
      </c>
      <c r="P5035">
        <v>100078.887</v>
      </c>
      <c r="Q5035">
        <v>27.228012290373211</v>
      </c>
      <c r="R5035">
        <v>37.994</v>
      </c>
      <c r="S5035">
        <v>298.89400000000001</v>
      </c>
      <c r="T5035">
        <v>100079.086</v>
      </c>
      <c r="U5035">
        <v>26.799674975255869</v>
      </c>
      <c r="V5035">
        <v>40.543999999999997</v>
      </c>
      <c r="W5035">
        <v>298.10500000000002</v>
      </c>
      <c r="X5035">
        <v>100079.459</v>
      </c>
      <c r="Y5035">
        <v>26.00820715947691</v>
      </c>
      <c r="Z5035">
        <v>0</v>
      </c>
      <c r="AA5035">
        <v>297.91699999999997</v>
      </c>
      <c r="AB5035">
        <v>100079.549</v>
      </c>
      <c r="AC5035">
        <v>25.819619847729712</v>
      </c>
      <c r="AD5035">
        <v>168.20699999999999</v>
      </c>
      <c r="AE5035">
        <v>299.41000000000003</v>
      </c>
      <c r="AF5035">
        <v>100078.84600000001</v>
      </c>
      <c r="AG5035">
        <v>27.31729137700103</v>
      </c>
    </row>
    <row r="5036" spans="1:33" x14ac:dyDescent="0.3">
      <c r="A5036" s="2">
        <v>38156.482638888891</v>
      </c>
      <c r="B5036">
        <v>25.716000000000001</v>
      </c>
      <c r="C5036">
        <v>98868</v>
      </c>
      <c r="D5036">
        <v>25.99</v>
      </c>
      <c r="E5036">
        <v>98848.542000000001</v>
      </c>
      <c r="F5036">
        <v>574.72400000000005</v>
      </c>
      <c r="G5036">
        <v>301.07</v>
      </c>
      <c r="H5036">
        <v>100078.016</v>
      </c>
      <c r="I5036">
        <v>28.986261019055231</v>
      </c>
      <c r="J5036">
        <v>152.142</v>
      </c>
      <c r="K5036">
        <v>299.48</v>
      </c>
      <c r="L5036">
        <v>100078.742</v>
      </c>
      <c r="M5036">
        <v>27.3912534623712</v>
      </c>
      <c r="N5036">
        <v>142.404</v>
      </c>
      <c r="O5036">
        <v>299.423</v>
      </c>
      <c r="P5036">
        <v>100078.769</v>
      </c>
      <c r="Q5036">
        <v>27.33407465922016</v>
      </c>
      <c r="R5036">
        <v>37.999000000000002</v>
      </c>
      <c r="S5036">
        <v>298.995</v>
      </c>
      <c r="T5036">
        <v>100078.96799999999</v>
      </c>
      <c r="U5036">
        <v>26.904728580740311</v>
      </c>
      <c r="V5036">
        <v>40.683999999999997</v>
      </c>
      <c r="W5036">
        <v>298.209</v>
      </c>
      <c r="X5036">
        <v>100079.34</v>
      </c>
      <c r="Y5036">
        <v>26.116260902724949</v>
      </c>
      <c r="Z5036">
        <v>0</v>
      </c>
      <c r="AA5036">
        <v>298.02100000000002</v>
      </c>
      <c r="AB5036">
        <v>100079.429</v>
      </c>
      <c r="AC5036">
        <v>25.927670440214339</v>
      </c>
      <c r="AD5036">
        <v>170.113</v>
      </c>
      <c r="AE5036">
        <v>299.51900000000001</v>
      </c>
      <c r="AF5036">
        <v>100078.72500000001</v>
      </c>
      <c r="AG5036">
        <v>27.430377062151312</v>
      </c>
    </row>
    <row r="5037" spans="1:33" x14ac:dyDescent="0.3">
      <c r="A5037" s="2">
        <v>38156.486111111109</v>
      </c>
      <c r="B5037">
        <v>26.478000000000002</v>
      </c>
      <c r="C5037">
        <v>98856</v>
      </c>
      <c r="D5037">
        <v>26.27</v>
      </c>
      <c r="E5037">
        <v>98844.167000000001</v>
      </c>
      <c r="F5037">
        <v>575.04499999999996</v>
      </c>
      <c r="G5037">
        <v>301.173</v>
      </c>
      <c r="H5037">
        <v>100077.897</v>
      </c>
      <c r="I5037">
        <v>29.093348950539848</v>
      </c>
      <c r="J5037">
        <v>153.83099999999999</v>
      </c>
      <c r="K5037">
        <v>299.58999999999997</v>
      </c>
      <c r="L5037">
        <v>100078.62</v>
      </c>
      <c r="M5037">
        <v>27.50534427541362</v>
      </c>
      <c r="N5037">
        <v>142.74100000000001</v>
      </c>
      <c r="O5037">
        <v>299.52600000000001</v>
      </c>
      <c r="P5037">
        <v>100078.65</v>
      </c>
      <c r="Q5037">
        <v>27.44114246139037</v>
      </c>
      <c r="R5037">
        <v>38.112000000000002</v>
      </c>
      <c r="S5037">
        <v>299.09699999999998</v>
      </c>
      <c r="T5037">
        <v>100078.849</v>
      </c>
      <c r="U5037">
        <v>27.010787596316732</v>
      </c>
      <c r="V5037">
        <v>40.840000000000003</v>
      </c>
      <c r="W5037">
        <v>298.31400000000002</v>
      </c>
      <c r="X5037">
        <v>100079.219</v>
      </c>
      <c r="Y5037">
        <v>26.225319276851739</v>
      </c>
      <c r="Z5037">
        <v>0</v>
      </c>
      <c r="AA5037">
        <v>298.12700000000001</v>
      </c>
      <c r="AB5037">
        <v>100079.308</v>
      </c>
      <c r="AC5037">
        <v>26.037730077132949</v>
      </c>
      <c r="AD5037">
        <v>172.06100000000001</v>
      </c>
      <c r="AE5037">
        <v>299.62900000000002</v>
      </c>
      <c r="AF5037">
        <v>100078.603</v>
      </c>
      <c r="AG5037">
        <v>27.54446835142301</v>
      </c>
    </row>
    <row r="5038" spans="1:33" x14ac:dyDescent="0.3">
      <c r="A5038" s="2">
        <v>38156.489583333343</v>
      </c>
      <c r="B5038">
        <v>26.62</v>
      </c>
      <c r="C5038">
        <v>98858</v>
      </c>
      <c r="D5038">
        <v>25.981999999999999</v>
      </c>
      <c r="E5038">
        <v>98839.792000000001</v>
      </c>
      <c r="F5038">
        <v>575.87</v>
      </c>
      <c r="G5038">
        <v>301.27699999999999</v>
      </c>
      <c r="H5038">
        <v>100077.77800000001</v>
      </c>
      <c r="I5038">
        <v>29.201443210090702</v>
      </c>
      <c r="J5038">
        <v>155.57499999999999</v>
      </c>
      <c r="K5038">
        <v>299.7</v>
      </c>
      <c r="L5038">
        <v>100078.49800000001</v>
      </c>
      <c r="M5038">
        <v>27.619438020214201</v>
      </c>
      <c r="N5038">
        <v>142.96199999999999</v>
      </c>
      <c r="O5038">
        <v>299.62900000000002</v>
      </c>
      <c r="P5038">
        <v>100078.531</v>
      </c>
      <c r="Q5038">
        <v>27.548213024160251</v>
      </c>
      <c r="R5038">
        <v>38.113</v>
      </c>
      <c r="S5038">
        <v>299.19900000000001</v>
      </c>
      <c r="T5038">
        <v>100078.73</v>
      </c>
      <c r="U5038">
        <v>27.11684934746302</v>
      </c>
      <c r="V5038">
        <v>40.976999999999997</v>
      </c>
      <c r="W5038">
        <v>298.41899999999998</v>
      </c>
      <c r="X5038">
        <v>100079.099</v>
      </c>
      <c r="Y5038">
        <v>26.33438131476538</v>
      </c>
      <c r="Z5038">
        <v>0</v>
      </c>
      <c r="AA5038">
        <v>298.23099999999999</v>
      </c>
      <c r="AB5038">
        <v>100079.18799999999</v>
      </c>
      <c r="AC5038">
        <v>26.145786261204019</v>
      </c>
      <c r="AD5038">
        <v>174.05699999999999</v>
      </c>
      <c r="AE5038">
        <v>299.73899999999998</v>
      </c>
      <c r="AF5038">
        <v>100078.48</v>
      </c>
      <c r="AG5038">
        <v>27.658561712842701</v>
      </c>
    </row>
    <row r="5039" spans="1:33" x14ac:dyDescent="0.3">
      <c r="A5039" s="2">
        <v>38156.493055555547</v>
      </c>
      <c r="B5039">
        <v>26.702000000000002</v>
      </c>
      <c r="C5039">
        <v>98858</v>
      </c>
      <c r="D5039">
        <v>25.844000000000001</v>
      </c>
      <c r="E5039">
        <v>98835.417000000001</v>
      </c>
      <c r="F5039">
        <v>576.17499999999995</v>
      </c>
      <c r="G5039">
        <v>301.38</v>
      </c>
      <c r="H5039">
        <v>100077.658</v>
      </c>
      <c r="I5039">
        <v>29.308535813360091</v>
      </c>
      <c r="J5039">
        <v>157.161</v>
      </c>
      <c r="K5039">
        <v>299.80900000000003</v>
      </c>
      <c r="L5039">
        <v>100078.375</v>
      </c>
      <c r="M5039">
        <v>27.732530256463459</v>
      </c>
      <c r="N5039">
        <v>143.39500000000001</v>
      </c>
      <c r="O5039">
        <v>299.73200000000003</v>
      </c>
      <c r="P5039">
        <v>100078.41099999999</v>
      </c>
      <c r="Q5039">
        <v>27.655285488143019</v>
      </c>
      <c r="R5039">
        <v>38.185000000000002</v>
      </c>
      <c r="S5039">
        <v>299.30200000000002</v>
      </c>
      <c r="T5039">
        <v>100078.61</v>
      </c>
      <c r="U5039">
        <v>27.223916557415581</v>
      </c>
      <c r="V5039">
        <v>41.127000000000002</v>
      </c>
      <c r="W5039">
        <v>298.524</v>
      </c>
      <c r="X5039">
        <v>100078.977</v>
      </c>
      <c r="Y5039">
        <v>26.44344444916732</v>
      </c>
      <c r="Z5039">
        <v>0</v>
      </c>
      <c r="AA5039">
        <v>298.33600000000001</v>
      </c>
      <c r="AB5039">
        <v>100079.067</v>
      </c>
      <c r="AC5039">
        <v>26.25484795631138</v>
      </c>
      <c r="AD5039">
        <v>176.05500000000001</v>
      </c>
      <c r="AE5039">
        <v>299.84899999999999</v>
      </c>
      <c r="AF5039">
        <v>100078.357</v>
      </c>
      <c r="AG5039">
        <v>27.772658005651522</v>
      </c>
    </row>
    <row r="5040" spans="1:33" x14ac:dyDescent="0.3">
      <c r="A5040" s="2">
        <v>38156.496527777781</v>
      </c>
      <c r="B5040">
        <v>26.916</v>
      </c>
      <c r="C5040">
        <v>98840</v>
      </c>
      <c r="D5040">
        <v>26.032</v>
      </c>
      <c r="E5040">
        <v>98831.042000000001</v>
      </c>
      <c r="F5040">
        <v>576.93600000000004</v>
      </c>
      <c r="G5040">
        <v>301.48200000000003</v>
      </c>
      <c r="H5040">
        <v>100077.539</v>
      </c>
      <c r="I5040">
        <v>29.41462845191586</v>
      </c>
      <c r="J5040">
        <v>158.999</v>
      </c>
      <c r="K5040">
        <v>299.91800000000001</v>
      </c>
      <c r="L5040">
        <v>100078.25199999999</v>
      </c>
      <c r="M5040">
        <v>27.84562539962565</v>
      </c>
      <c r="N5040">
        <v>143.71100000000001</v>
      </c>
      <c r="O5040">
        <v>299.83499999999998</v>
      </c>
      <c r="P5040">
        <v>100078.291</v>
      </c>
      <c r="Q5040">
        <v>27.762360712596148</v>
      </c>
      <c r="R5040">
        <v>38.155999999999999</v>
      </c>
      <c r="S5040">
        <v>299.40300000000002</v>
      </c>
      <c r="T5040">
        <v>100078.49</v>
      </c>
      <c r="U5040">
        <v>27.32897934003438</v>
      </c>
      <c r="V5040">
        <v>41.261000000000003</v>
      </c>
      <c r="W5040">
        <v>298.62799999999999</v>
      </c>
      <c r="X5040">
        <v>100078.856</v>
      </c>
      <c r="Y5040">
        <v>26.55150765305007</v>
      </c>
      <c r="Z5040">
        <v>0</v>
      </c>
      <c r="AA5040">
        <v>298.44</v>
      </c>
      <c r="AB5040">
        <v>100078.94500000001</v>
      </c>
      <c r="AC5040">
        <v>26.362908008728368</v>
      </c>
      <c r="AD5040">
        <v>177.244</v>
      </c>
      <c r="AE5040">
        <v>299.959</v>
      </c>
      <c r="AF5040">
        <v>100078.23299999999</v>
      </c>
      <c r="AG5040">
        <v>27.88675636981452</v>
      </c>
    </row>
    <row r="5041" spans="1:33" x14ac:dyDescent="0.3">
      <c r="A5041" s="2">
        <v>38156.5</v>
      </c>
      <c r="B5041">
        <v>26.56</v>
      </c>
      <c r="C5041">
        <v>98854</v>
      </c>
      <c r="D5041">
        <v>26.09</v>
      </c>
      <c r="E5041">
        <v>98826.667000000001</v>
      </c>
      <c r="F5041">
        <v>589.68700000000001</v>
      </c>
      <c r="G5041">
        <v>301.584</v>
      </c>
      <c r="H5041">
        <v>100077.42</v>
      </c>
      <c r="I5041">
        <v>29.52072382823917</v>
      </c>
      <c r="J5041">
        <v>160.732</v>
      </c>
      <c r="K5041">
        <v>300.02800000000002</v>
      </c>
      <c r="L5041">
        <v>100078.128</v>
      </c>
      <c r="M5041">
        <v>27.959726194874801</v>
      </c>
      <c r="N5041">
        <v>152.13499999999999</v>
      </c>
      <c r="O5041">
        <v>299.93799999999999</v>
      </c>
      <c r="P5041">
        <v>100078.17</v>
      </c>
      <c r="Q5041">
        <v>27.869437837519062</v>
      </c>
      <c r="R5041">
        <v>38.213999999999999</v>
      </c>
      <c r="S5041">
        <v>299.505</v>
      </c>
      <c r="T5041">
        <v>100078.37</v>
      </c>
      <c r="U5041">
        <v>27.435048439723289</v>
      </c>
      <c r="V5041">
        <v>43.936999999999998</v>
      </c>
      <c r="W5041">
        <v>298.733</v>
      </c>
      <c r="X5041">
        <v>100078.734</v>
      </c>
      <c r="Y5041">
        <v>26.66057639126717</v>
      </c>
      <c r="Z5041">
        <v>0</v>
      </c>
      <c r="AA5041">
        <v>298.54399999999998</v>
      </c>
      <c r="AB5041">
        <v>100078.823</v>
      </c>
      <c r="AC5041">
        <v>26.470970844351712</v>
      </c>
      <c r="AD5041">
        <v>179.21600000000001</v>
      </c>
      <c r="AE5041">
        <v>300.06599999999997</v>
      </c>
      <c r="AF5041">
        <v>100078.111</v>
      </c>
      <c r="AG5041">
        <v>27.997848570359281</v>
      </c>
    </row>
    <row r="5042" spans="1:33" x14ac:dyDescent="0.3">
      <c r="A5042" s="2">
        <v>38156.503472222219</v>
      </c>
      <c r="B5042">
        <v>26.553999999999998</v>
      </c>
      <c r="C5042">
        <v>98844</v>
      </c>
      <c r="D5042">
        <v>26.582000000000001</v>
      </c>
      <c r="E5042">
        <v>98821.25</v>
      </c>
      <c r="F5042">
        <v>600.774</v>
      </c>
      <c r="G5042">
        <v>301.71800000000002</v>
      </c>
      <c r="H5042">
        <v>100077.292</v>
      </c>
      <c r="I5042">
        <v>29.65984302588566</v>
      </c>
      <c r="J5042">
        <v>162.56899999999999</v>
      </c>
      <c r="K5042">
        <v>300.13</v>
      </c>
      <c r="L5042">
        <v>100078.014</v>
      </c>
      <c r="M5042">
        <v>28.0667179507181</v>
      </c>
      <c r="N5042">
        <v>152.66200000000001</v>
      </c>
      <c r="O5042">
        <v>300.06299999999999</v>
      </c>
      <c r="P5042">
        <v>100078.045</v>
      </c>
      <c r="Q5042">
        <v>27.99950203459645</v>
      </c>
      <c r="R5042">
        <v>38.338999999999999</v>
      </c>
      <c r="S5042">
        <v>299.601</v>
      </c>
      <c r="T5042">
        <v>100078.258</v>
      </c>
      <c r="U5042">
        <v>27.536012201573609</v>
      </c>
      <c r="V5042">
        <v>44.258000000000003</v>
      </c>
      <c r="W5042">
        <v>298.83999999999997</v>
      </c>
      <c r="X5042">
        <v>100078.617</v>
      </c>
      <c r="Y5042">
        <v>26.772563922818222</v>
      </c>
      <c r="Z5042">
        <v>0</v>
      </c>
      <c r="AA5042">
        <v>298.642</v>
      </c>
      <c r="AB5042">
        <v>100078.71</v>
      </c>
      <c r="AC5042">
        <v>26.573926315099751</v>
      </c>
      <c r="AD5042">
        <v>180.499</v>
      </c>
      <c r="AE5042">
        <v>300.16800000000001</v>
      </c>
      <c r="AF5042">
        <v>100077.996</v>
      </c>
      <c r="AG5042">
        <v>28.10484004552416</v>
      </c>
    </row>
    <row r="5043" spans="1:33" x14ac:dyDescent="0.3">
      <c r="A5043" s="2">
        <v>38156.506944444453</v>
      </c>
      <c r="B5043">
        <v>27.068000000000001</v>
      </c>
      <c r="C5043">
        <v>98840</v>
      </c>
      <c r="D5043">
        <v>26.648</v>
      </c>
      <c r="E5043">
        <v>98815.832999999999</v>
      </c>
      <c r="F5043">
        <v>607.46500000000003</v>
      </c>
      <c r="G5043">
        <v>301.83699999999999</v>
      </c>
      <c r="H5043">
        <v>100077.17</v>
      </c>
      <c r="I5043">
        <v>29.783917355497689</v>
      </c>
      <c r="J5043">
        <v>164.52600000000001</v>
      </c>
      <c r="K5043">
        <v>300.22199999999998</v>
      </c>
      <c r="L5043">
        <v>100077.90399999999</v>
      </c>
      <c r="M5043">
        <v>28.163680261394969</v>
      </c>
      <c r="N5043">
        <v>152.99100000000001</v>
      </c>
      <c r="O5043">
        <v>300.14999999999998</v>
      </c>
      <c r="P5043">
        <v>100077.93700000001</v>
      </c>
      <c r="Q5043">
        <v>28.091446860901272</v>
      </c>
      <c r="R5043">
        <v>38.466999999999999</v>
      </c>
      <c r="S5043">
        <v>299.68700000000001</v>
      </c>
      <c r="T5043">
        <v>100078.152</v>
      </c>
      <c r="U5043">
        <v>27.626948039851129</v>
      </c>
      <c r="V5043">
        <v>44.511000000000003</v>
      </c>
      <c r="W5043">
        <v>298.93900000000002</v>
      </c>
      <c r="X5043">
        <v>100078.504</v>
      </c>
      <c r="Y5043">
        <v>26.876529403900861</v>
      </c>
      <c r="Z5043">
        <v>0</v>
      </c>
      <c r="AA5043">
        <v>298.74</v>
      </c>
      <c r="AB5043">
        <v>100078.598</v>
      </c>
      <c r="AC5043">
        <v>26.676885991191678</v>
      </c>
      <c r="AD5043">
        <v>181.55699999999999</v>
      </c>
      <c r="AE5043">
        <v>300.25799999999998</v>
      </c>
      <c r="AF5043">
        <v>100077.88800000001</v>
      </c>
      <c r="AG5043">
        <v>28.199797387123109</v>
      </c>
    </row>
    <row r="5044" spans="1:33" x14ac:dyDescent="0.3">
      <c r="A5044" s="2">
        <v>38156.510416666657</v>
      </c>
      <c r="B5044">
        <v>27.245999999999999</v>
      </c>
      <c r="C5044">
        <v>98836</v>
      </c>
      <c r="D5044">
        <v>26.666</v>
      </c>
      <c r="E5044">
        <v>98810.417000000001</v>
      </c>
      <c r="F5044">
        <v>610.46600000000001</v>
      </c>
      <c r="G5044">
        <v>301.94400000000002</v>
      </c>
      <c r="H5044">
        <v>100077.05499999999</v>
      </c>
      <c r="I5044">
        <v>29.895957069116999</v>
      </c>
      <c r="J5044">
        <v>166.42699999999999</v>
      </c>
      <c r="K5044">
        <v>300.31400000000002</v>
      </c>
      <c r="L5044">
        <v>100077.796</v>
      </c>
      <c r="M5044">
        <v>28.260646589620251</v>
      </c>
      <c r="N5044">
        <v>153.52699999999999</v>
      </c>
      <c r="O5044">
        <v>300.23899999999998</v>
      </c>
      <c r="P5044">
        <v>100077.83</v>
      </c>
      <c r="Q5044">
        <v>28.1854019936988</v>
      </c>
      <c r="R5044">
        <v>38.652999999999999</v>
      </c>
      <c r="S5044">
        <v>299.77300000000002</v>
      </c>
      <c r="T5044">
        <v>100078.045</v>
      </c>
      <c r="U5044">
        <v>27.717885131171329</v>
      </c>
      <c r="V5044">
        <v>44.75</v>
      </c>
      <c r="W5044">
        <v>299.03699999999998</v>
      </c>
      <c r="X5044">
        <v>100078.39200000001</v>
      </c>
      <c r="Y5044">
        <v>26.97949460051785</v>
      </c>
      <c r="Z5044">
        <v>0</v>
      </c>
      <c r="AA5044">
        <v>298.83800000000002</v>
      </c>
      <c r="AB5044">
        <v>100078.485</v>
      </c>
      <c r="AC5044">
        <v>26.7798472914975</v>
      </c>
      <c r="AD5044">
        <v>182.614</v>
      </c>
      <c r="AE5044">
        <v>300.34699999999998</v>
      </c>
      <c r="AF5044">
        <v>100077.781</v>
      </c>
      <c r="AG5044">
        <v>28.293754172730871</v>
      </c>
    </row>
    <row r="5045" spans="1:33" x14ac:dyDescent="0.3">
      <c r="A5045" s="2">
        <v>38156.513888888891</v>
      </c>
      <c r="B5045">
        <v>27.178000000000001</v>
      </c>
      <c r="C5045">
        <v>98836</v>
      </c>
      <c r="D5045">
        <v>26.352</v>
      </c>
      <c r="E5045">
        <v>98805</v>
      </c>
      <c r="F5045">
        <v>613.03300000000002</v>
      </c>
      <c r="G5045">
        <v>302.04000000000002</v>
      </c>
      <c r="H5045">
        <v>100076.944</v>
      </c>
      <c r="I5045">
        <v>29.996964439189359</v>
      </c>
      <c r="J5045">
        <v>168.83500000000001</v>
      </c>
      <c r="K5045">
        <v>300.40699999999998</v>
      </c>
      <c r="L5045">
        <v>100077.686</v>
      </c>
      <c r="M5045">
        <v>28.358618902421881</v>
      </c>
      <c r="N5045">
        <v>154.02500000000001</v>
      </c>
      <c r="O5045">
        <v>300.32600000000002</v>
      </c>
      <c r="P5045">
        <v>100077.723</v>
      </c>
      <c r="Q5045">
        <v>28.2773537405692</v>
      </c>
      <c r="R5045">
        <v>38.859000000000002</v>
      </c>
      <c r="S5045">
        <v>299.858</v>
      </c>
      <c r="T5045">
        <v>100077.939</v>
      </c>
      <c r="U5045">
        <v>27.807823268779149</v>
      </c>
      <c r="V5045">
        <v>44.976999999999997</v>
      </c>
      <c r="W5045">
        <v>299.13600000000002</v>
      </c>
      <c r="X5045">
        <v>100078.27899999999</v>
      </c>
      <c r="Y5045">
        <v>27.083466826338341</v>
      </c>
      <c r="Z5045">
        <v>0</v>
      </c>
      <c r="AA5045">
        <v>298.93599999999998</v>
      </c>
      <c r="AB5045">
        <v>100078.37300000001</v>
      </c>
      <c r="AC5045">
        <v>26.882813666246879</v>
      </c>
      <c r="AD5045">
        <v>183.64500000000001</v>
      </c>
      <c r="AE5045">
        <v>300.43700000000001</v>
      </c>
      <c r="AF5045">
        <v>100077.67200000001</v>
      </c>
      <c r="AG5045">
        <v>28.388716850822561</v>
      </c>
    </row>
    <row r="5046" spans="1:33" x14ac:dyDescent="0.3">
      <c r="A5046" s="2">
        <v>38156.517361111109</v>
      </c>
      <c r="B5046">
        <v>27.222000000000001</v>
      </c>
      <c r="C5046">
        <v>98830</v>
      </c>
      <c r="D5046">
        <v>26.678000000000001</v>
      </c>
      <c r="E5046">
        <v>98799.582999999999</v>
      </c>
      <c r="F5046">
        <v>613.37400000000002</v>
      </c>
      <c r="G5046">
        <v>302.13499999999999</v>
      </c>
      <c r="H5046">
        <v>100076.834</v>
      </c>
      <c r="I5046">
        <v>30.096972288010249</v>
      </c>
      <c r="J5046">
        <v>170.65199999999999</v>
      </c>
      <c r="K5046">
        <v>300.50200000000001</v>
      </c>
      <c r="L5046">
        <v>100077.575</v>
      </c>
      <c r="M5046">
        <v>28.45860091707954</v>
      </c>
      <c r="N5046">
        <v>154.441</v>
      </c>
      <c r="O5046">
        <v>300.41399999999999</v>
      </c>
      <c r="P5046">
        <v>100077.61599999999</v>
      </c>
      <c r="Q5046">
        <v>28.370312185261529</v>
      </c>
      <c r="R5046">
        <v>39.067</v>
      </c>
      <c r="S5046">
        <v>299.94299999999998</v>
      </c>
      <c r="T5046">
        <v>100077.833</v>
      </c>
      <c r="U5046">
        <v>27.897764359864251</v>
      </c>
      <c r="V5046">
        <v>45.189</v>
      </c>
      <c r="W5046">
        <v>299.23399999999998</v>
      </c>
      <c r="X5046">
        <v>100078.166</v>
      </c>
      <c r="Y5046">
        <v>27.186438748606861</v>
      </c>
      <c r="Z5046">
        <v>0</v>
      </c>
      <c r="AA5046">
        <v>299.03399999999999</v>
      </c>
      <c r="AB5046">
        <v>100078.26</v>
      </c>
      <c r="AC5046">
        <v>26.98578253347489</v>
      </c>
      <c r="AD5046">
        <v>184.60499999999999</v>
      </c>
      <c r="AE5046">
        <v>300.52699999999999</v>
      </c>
      <c r="AF5046">
        <v>100077.564</v>
      </c>
      <c r="AG5046">
        <v>28.48368349773034</v>
      </c>
    </row>
    <row r="5047" spans="1:33" x14ac:dyDescent="0.3">
      <c r="A5047" s="2">
        <v>38156.520833333343</v>
      </c>
      <c r="B5047">
        <v>27.353999999999999</v>
      </c>
      <c r="C5047">
        <v>98826</v>
      </c>
      <c r="D5047">
        <v>26.58</v>
      </c>
      <c r="E5047">
        <v>98794.167000000001</v>
      </c>
      <c r="F5047">
        <v>613.221</v>
      </c>
      <c r="G5047">
        <v>302.22399999999999</v>
      </c>
      <c r="H5047">
        <v>100076.727</v>
      </c>
      <c r="I5047">
        <v>30.190962947119939</v>
      </c>
      <c r="J5047">
        <v>171.63800000000001</v>
      </c>
      <c r="K5047">
        <v>300.59399999999999</v>
      </c>
      <c r="L5047">
        <v>100077.466</v>
      </c>
      <c r="M5047">
        <v>28.555575949198499</v>
      </c>
      <c r="N5047">
        <v>154.95599999999999</v>
      </c>
      <c r="O5047">
        <v>300.50099999999998</v>
      </c>
      <c r="P5047">
        <v>100077.50900000001</v>
      </c>
      <c r="Q5047">
        <v>28.46226910514622</v>
      </c>
      <c r="R5047">
        <v>39.279000000000003</v>
      </c>
      <c r="S5047">
        <v>300.029</v>
      </c>
      <c r="T5047">
        <v>100077.726</v>
      </c>
      <c r="U5047">
        <v>27.988710371075001</v>
      </c>
      <c r="V5047">
        <v>45.408999999999999</v>
      </c>
      <c r="W5047">
        <v>299.33199999999999</v>
      </c>
      <c r="X5047">
        <v>100078.053</v>
      </c>
      <c r="Y5047">
        <v>27.28941315131965</v>
      </c>
      <c r="Z5047">
        <v>0</v>
      </c>
      <c r="AA5047">
        <v>299.13099999999997</v>
      </c>
      <c r="AB5047">
        <v>100078.148</v>
      </c>
      <c r="AC5047">
        <v>27.087751039633989</v>
      </c>
      <c r="AD5047">
        <v>185.565</v>
      </c>
      <c r="AE5047">
        <v>300.61700000000002</v>
      </c>
      <c r="AF5047">
        <v>100077.45600000001</v>
      </c>
      <c r="AG5047">
        <v>28.578652378857161</v>
      </c>
    </row>
    <row r="5048" spans="1:33" x14ac:dyDescent="0.3">
      <c r="A5048" s="2">
        <v>38156.524305555547</v>
      </c>
      <c r="B5048">
        <v>26.92</v>
      </c>
      <c r="C5048">
        <v>98826</v>
      </c>
      <c r="D5048">
        <v>26.948</v>
      </c>
      <c r="E5048">
        <v>98788.75</v>
      </c>
      <c r="F5048">
        <v>614.36900000000003</v>
      </c>
      <c r="G5048">
        <v>302.31099999999998</v>
      </c>
      <c r="H5048">
        <v>100076.62</v>
      </c>
      <c r="I5048">
        <v>30.282950141037759</v>
      </c>
      <c r="J5048">
        <v>172.88200000000001</v>
      </c>
      <c r="K5048">
        <v>300.68400000000003</v>
      </c>
      <c r="L5048">
        <v>100077.35799999999</v>
      </c>
      <c r="M5048">
        <v>28.650548459335599</v>
      </c>
      <c r="N5048">
        <v>155.399</v>
      </c>
      <c r="O5048">
        <v>300.589</v>
      </c>
      <c r="P5048">
        <v>100077.401</v>
      </c>
      <c r="Q5048">
        <v>28.555232764989739</v>
      </c>
      <c r="R5048">
        <v>39.484000000000002</v>
      </c>
      <c r="S5048">
        <v>300.11500000000001</v>
      </c>
      <c r="T5048">
        <v>100077.62</v>
      </c>
      <c r="U5048">
        <v>28.079661099063969</v>
      </c>
      <c r="V5048">
        <v>45.621000000000002</v>
      </c>
      <c r="W5048">
        <v>299.42899999999997</v>
      </c>
      <c r="X5048">
        <v>100077.94100000001</v>
      </c>
      <c r="Y5048">
        <v>27.391388917831819</v>
      </c>
      <c r="Z5048">
        <v>0</v>
      </c>
      <c r="AA5048">
        <v>299.22800000000001</v>
      </c>
      <c r="AB5048">
        <v>100078.03599999999</v>
      </c>
      <c r="AC5048">
        <v>27.189723734697399</v>
      </c>
      <c r="AD5048">
        <v>186.48</v>
      </c>
      <c r="AE5048">
        <v>300.70600000000002</v>
      </c>
      <c r="AF5048">
        <v>100077.348</v>
      </c>
      <c r="AG5048">
        <v>28.672621527838661</v>
      </c>
    </row>
    <row r="5049" spans="1:33" x14ac:dyDescent="0.3">
      <c r="A5049" s="2">
        <v>38156.527777777781</v>
      </c>
      <c r="B5049">
        <v>27.064</v>
      </c>
      <c r="C5049">
        <v>98822</v>
      </c>
      <c r="D5049">
        <v>26.904</v>
      </c>
      <c r="E5049">
        <v>98783.332999999999</v>
      </c>
      <c r="F5049">
        <v>616.19299999999998</v>
      </c>
      <c r="G5049">
        <v>302.40300000000002</v>
      </c>
      <c r="H5049">
        <v>100076.512</v>
      </c>
      <c r="I5049">
        <v>30.37995811899162</v>
      </c>
      <c r="J5049">
        <v>174.25399999999999</v>
      </c>
      <c r="K5049">
        <v>300.774</v>
      </c>
      <c r="L5049">
        <v>100077.25</v>
      </c>
      <c r="M5049">
        <v>28.74552407781988</v>
      </c>
      <c r="N5049">
        <v>155.77199999999999</v>
      </c>
      <c r="O5049">
        <v>300.67700000000002</v>
      </c>
      <c r="P5049">
        <v>100077.29399999999</v>
      </c>
      <c r="Q5049">
        <v>28.64820033382847</v>
      </c>
      <c r="R5049">
        <v>39.691000000000003</v>
      </c>
      <c r="S5049">
        <v>300.20100000000002</v>
      </c>
      <c r="T5049">
        <v>100077.51300000001</v>
      </c>
      <c r="U5049">
        <v>28.170613951262339</v>
      </c>
      <c r="V5049">
        <v>45.83</v>
      </c>
      <c r="W5049">
        <v>299.52600000000001</v>
      </c>
      <c r="X5049">
        <v>100077.829</v>
      </c>
      <c r="Y5049">
        <v>27.49336800501203</v>
      </c>
      <c r="Z5049">
        <v>0</v>
      </c>
      <c r="AA5049">
        <v>299.32400000000001</v>
      </c>
      <c r="AB5049">
        <v>100077.925</v>
      </c>
      <c r="AC5049">
        <v>27.29069687807333</v>
      </c>
      <c r="AD5049">
        <v>187.40199999999999</v>
      </c>
      <c r="AE5049">
        <v>300.79599999999999</v>
      </c>
      <c r="AF5049">
        <v>100077.24</v>
      </c>
      <c r="AG5049">
        <v>28.76759748309405</v>
      </c>
    </row>
    <row r="5050" spans="1:33" x14ac:dyDescent="0.3">
      <c r="A5050" s="2">
        <v>38156.53125</v>
      </c>
      <c r="B5050">
        <v>27.478000000000002</v>
      </c>
      <c r="C5050">
        <v>98810</v>
      </c>
      <c r="D5050">
        <v>26.923999999999999</v>
      </c>
      <c r="E5050">
        <v>98777.917000000001</v>
      </c>
      <c r="F5050">
        <v>617.20899999999995</v>
      </c>
      <c r="G5050">
        <v>302.49599999999998</v>
      </c>
      <c r="H5050">
        <v>100076.40300000001</v>
      </c>
      <c r="I5050">
        <v>30.477971264421111</v>
      </c>
      <c r="J5050">
        <v>175.12100000000001</v>
      </c>
      <c r="K5050">
        <v>300.86500000000001</v>
      </c>
      <c r="L5050">
        <v>100077.141</v>
      </c>
      <c r="M5050">
        <v>28.841504811804668</v>
      </c>
      <c r="N5050">
        <v>156.256</v>
      </c>
      <c r="O5050">
        <v>300.76400000000001</v>
      </c>
      <c r="P5050">
        <v>100077.18700000001</v>
      </c>
      <c r="Q5050">
        <v>28.74016633160835</v>
      </c>
      <c r="R5050">
        <v>39.887</v>
      </c>
      <c r="S5050">
        <v>300.28699999999998</v>
      </c>
      <c r="T5050">
        <v>100077.40700000001</v>
      </c>
      <c r="U5050">
        <v>28.261569777251339</v>
      </c>
      <c r="V5050">
        <v>46.112000000000002</v>
      </c>
      <c r="W5050">
        <v>299.62299999999999</v>
      </c>
      <c r="X5050">
        <v>100077.71799999999</v>
      </c>
      <c r="Y5050">
        <v>27.595350401911791</v>
      </c>
      <c r="Z5050">
        <v>0</v>
      </c>
      <c r="AA5050">
        <v>299.41899999999998</v>
      </c>
      <c r="AB5050">
        <v>100077.814</v>
      </c>
      <c r="AC5050">
        <v>27.390668695660739</v>
      </c>
      <c r="AD5050">
        <v>188.291</v>
      </c>
      <c r="AE5050">
        <v>300.88499999999999</v>
      </c>
      <c r="AF5050">
        <v>100077.132</v>
      </c>
      <c r="AG5050">
        <v>28.86157192842262</v>
      </c>
    </row>
    <row r="5051" spans="1:33" x14ac:dyDescent="0.3">
      <c r="A5051" s="2">
        <v>38156.534722222219</v>
      </c>
      <c r="B5051">
        <v>27.61</v>
      </c>
      <c r="C5051">
        <v>98800</v>
      </c>
      <c r="D5051">
        <v>27.058</v>
      </c>
      <c r="E5051">
        <v>98772.5</v>
      </c>
      <c r="F5051">
        <v>619.07100000000003</v>
      </c>
      <c r="G5051">
        <v>302.58600000000001</v>
      </c>
      <c r="H5051">
        <v>100076.295</v>
      </c>
      <c r="I5051">
        <v>30.572978086871561</v>
      </c>
      <c r="J5051">
        <v>176.297</v>
      </c>
      <c r="K5051">
        <v>300.95299999999997</v>
      </c>
      <c r="L5051">
        <v>100077.034</v>
      </c>
      <c r="M5051">
        <v>28.934480006826281</v>
      </c>
      <c r="N5051">
        <v>156.66399999999999</v>
      </c>
      <c r="O5051">
        <v>300.85199999999998</v>
      </c>
      <c r="P5051">
        <v>100077.08</v>
      </c>
      <c r="Q5051">
        <v>28.833139979793771</v>
      </c>
      <c r="R5051">
        <v>40.084000000000003</v>
      </c>
      <c r="S5051">
        <v>300.37299999999999</v>
      </c>
      <c r="T5051">
        <v>100077.3</v>
      </c>
      <c r="U5051">
        <v>28.35252859996973</v>
      </c>
      <c r="V5051">
        <v>46.42</v>
      </c>
      <c r="W5051">
        <v>299.71899999999999</v>
      </c>
      <c r="X5051">
        <v>100077.607</v>
      </c>
      <c r="Y5051">
        <v>27.696333229916998</v>
      </c>
      <c r="Z5051">
        <v>0</v>
      </c>
      <c r="AA5051">
        <v>299.51400000000001</v>
      </c>
      <c r="AB5051">
        <v>100077.70299999999</v>
      </c>
      <c r="AC5051">
        <v>27.490644643145121</v>
      </c>
      <c r="AD5051">
        <v>189.17599999999999</v>
      </c>
      <c r="AE5051">
        <v>300.97399999999999</v>
      </c>
      <c r="AF5051">
        <v>100077.024</v>
      </c>
      <c r="AG5051">
        <v>28.95555032605148</v>
      </c>
    </row>
    <row r="5052" spans="1:33" x14ac:dyDescent="0.3">
      <c r="A5052" s="2">
        <v>38156.538194444453</v>
      </c>
      <c r="B5052">
        <v>27.308</v>
      </c>
      <c r="C5052">
        <v>98796</v>
      </c>
      <c r="D5052">
        <v>27.16</v>
      </c>
      <c r="E5052">
        <v>98767.082999999999</v>
      </c>
      <c r="F5052">
        <v>621.096</v>
      </c>
      <c r="G5052">
        <v>302.67899999999997</v>
      </c>
      <c r="H5052">
        <v>100076.186</v>
      </c>
      <c r="I5052">
        <v>30.670998471122861</v>
      </c>
      <c r="J5052">
        <v>177.77699999999999</v>
      </c>
      <c r="K5052">
        <v>301.04300000000001</v>
      </c>
      <c r="L5052">
        <v>100076.92600000001</v>
      </c>
      <c r="M5052">
        <v>29.02946493662597</v>
      </c>
      <c r="N5052">
        <v>156.95400000000001</v>
      </c>
      <c r="O5052">
        <v>300.93799999999999</v>
      </c>
      <c r="P5052">
        <v>100076.974</v>
      </c>
      <c r="Q5052">
        <v>28.924109988840769</v>
      </c>
      <c r="R5052">
        <v>40.280999999999999</v>
      </c>
      <c r="S5052">
        <v>300.45800000000003</v>
      </c>
      <c r="T5052">
        <v>100077.19500000001</v>
      </c>
      <c r="U5052">
        <v>28.442488356382171</v>
      </c>
      <c r="V5052">
        <v>46.725000000000001</v>
      </c>
      <c r="W5052">
        <v>299.815</v>
      </c>
      <c r="X5052">
        <v>100077.495</v>
      </c>
      <c r="Y5052">
        <v>27.797318489363651</v>
      </c>
      <c r="Z5052">
        <v>0</v>
      </c>
      <c r="AA5052">
        <v>299.60899999999998</v>
      </c>
      <c r="AB5052">
        <v>100077.592</v>
      </c>
      <c r="AC5052">
        <v>27.59062385103789</v>
      </c>
      <c r="AD5052">
        <v>188.595</v>
      </c>
      <c r="AE5052">
        <v>301.06299999999999</v>
      </c>
      <c r="AF5052">
        <v>100076.917</v>
      </c>
      <c r="AG5052">
        <v>29.049532665823161</v>
      </c>
    </row>
    <row r="5053" spans="1:33" x14ac:dyDescent="0.3">
      <c r="A5053" s="2">
        <v>38156.541666666657</v>
      </c>
      <c r="B5053">
        <v>27.687999999999999</v>
      </c>
      <c r="C5053">
        <v>98790</v>
      </c>
      <c r="D5053">
        <v>27.006</v>
      </c>
      <c r="E5053">
        <v>98761.667000000001</v>
      </c>
      <c r="F5053">
        <v>622.33199999999999</v>
      </c>
      <c r="G5053">
        <v>302.77199999999999</v>
      </c>
      <c r="H5053">
        <v>100076.077</v>
      </c>
      <c r="I5053">
        <v>30.769021178811499</v>
      </c>
      <c r="J5053">
        <v>178.625</v>
      </c>
      <c r="K5053">
        <v>301.13299999999998</v>
      </c>
      <c r="L5053">
        <v>100076.818</v>
      </c>
      <c r="M5053">
        <v>29.12445210078187</v>
      </c>
      <c r="N5053">
        <v>155.25700000000001</v>
      </c>
      <c r="O5053">
        <v>301.024</v>
      </c>
      <c r="P5053">
        <v>100076.868</v>
      </c>
      <c r="Q5053">
        <v>29.015082110005611</v>
      </c>
      <c r="R5053">
        <v>40.472000000000001</v>
      </c>
      <c r="S5053">
        <v>300.54300000000001</v>
      </c>
      <c r="T5053">
        <v>100077.08900000001</v>
      </c>
      <c r="U5053">
        <v>28.532449333270161</v>
      </c>
      <c r="V5053">
        <v>47.04</v>
      </c>
      <c r="W5053">
        <v>299.91000000000003</v>
      </c>
      <c r="X5053">
        <v>100077.38499999999</v>
      </c>
      <c r="Y5053">
        <v>27.897304096793562</v>
      </c>
      <c r="Z5053">
        <v>0</v>
      </c>
      <c r="AA5053">
        <v>299.70299999999997</v>
      </c>
      <c r="AB5053">
        <v>100077.482</v>
      </c>
      <c r="AC5053">
        <v>27.689602515809899</v>
      </c>
      <c r="AD5053">
        <v>189.38399999999999</v>
      </c>
      <c r="AE5053">
        <v>301.14600000000002</v>
      </c>
      <c r="AF5053">
        <v>100076.81200000001</v>
      </c>
      <c r="AG5053">
        <v>29.13749619433219</v>
      </c>
    </row>
    <row r="5054" spans="1:33" x14ac:dyDescent="0.3">
      <c r="A5054" s="2">
        <v>38156.545138888891</v>
      </c>
      <c r="B5054">
        <v>28.18</v>
      </c>
      <c r="C5054">
        <v>98782</v>
      </c>
      <c r="D5054">
        <v>27.251999999999999</v>
      </c>
      <c r="E5054">
        <v>98757.75</v>
      </c>
      <c r="F5054">
        <v>623.88499999999999</v>
      </c>
      <c r="G5054">
        <v>302.86099999999999</v>
      </c>
      <c r="H5054">
        <v>100075.973</v>
      </c>
      <c r="I5054">
        <v>30.861716470412659</v>
      </c>
      <c r="J5054">
        <v>179.625</v>
      </c>
      <c r="K5054">
        <v>301.21899999999999</v>
      </c>
      <c r="L5054">
        <v>100076.71400000001</v>
      </c>
      <c r="M5054">
        <v>29.214118011227871</v>
      </c>
      <c r="N5054">
        <v>155.56200000000001</v>
      </c>
      <c r="O5054">
        <v>301.101</v>
      </c>
      <c r="P5054">
        <v>100076.768</v>
      </c>
      <c r="Q5054">
        <v>29.095716063945869</v>
      </c>
      <c r="R5054">
        <v>40.658000000000001</v>
      </c>
      <c r="S5054">
        <v>300.625</v>
      </c>
      <c r="T5054">
        <v>100076.986</v>
      </c>
      <c r="U5054">
        <v>28.618094424291311</v>
      </c>
      <c r="V5054">
        <v>47.328000000000003</v>
      </c>
      <c r="W5054">
        <v>300.00200000000001</v>
      </c>
      <c r="X5054">
        <v>100077.27800000001</v>
      </c>
      <c r="Y5054">
        <v>27.992976829980709</v>
      </c>
      <c r="Z5054">
        <v>0</v>
      </c>
      <c r="AA5054">
        <v>299.79399999999998</v>
      </c>
      <c r="AB5054">
        <v>100077.375</v>
      </c>
      <c r="AC5054">
        <v>27.784269178652831</v>
      </c>
      <c r="AD5054">
        <v>189.89</v>
      </c>
      <c r="AE5054">
        <v>301.23200000000003</v>
      </c>
      <c r="AF5054">
        <v>100076.708</v>
      </c>
      <c r="AG5054">
        <v>29.227162247379681</v>
      </c>
    </row>
    <row r="5055" spans="1:33" x14ac:dyDescent="0.3">
      <c r="A5055" s="2">
        <v>38156.548611111109</v>
      </c>
      <c r="B5055">
        <v>28.132000000000001</v>
      </c>
      <c r="C5055">
        <v>98780</v>
      </c>
      <c r="D5055">
        <v>27.46</v>
      </c>
      <c r="E5055">
        <v>98753.832999999999</v>
      </c>
      <c r="F5055">
        <v>624.85599999999999</v>
      </c>
      <c r="G5055">
        <v>302.96300000000002</v>
      </c>
      <c r="H5055">
        <v>100075.863</v>
      </c>
      <c r="I5055">
        <v>30.967458232295829</v>
      </c>
      <c r="J5055">
        <v>180.03299999999999</v>
      </c>
      <c r="K5055">
        <v>301.315</v>
      </c>
      <c r="L5055">
        <v>100076.607</v>
      </c>
      <c r="M5055">
        <v>29.31382153556541</v>
      </c>
      <c r="N5055">
        <v>156.18600000000001</v>
      </c>
      <c r="O5055">
        <v>301.19400000000002</v>
      </c>
      <c r="P5055">
        <v>100076.662</v>
      </c>
      <c r="Q5055">
        <v>29.19240772177346</v>
      </c>
      <c r="R5055">
        <v>40.86</v>
      </c>
      <c r="S5055">
        <v>300.71699999999998</v>
      </c>
      <c r="T5055">
        <v>100076.88099999999</v>
      </c>
      <c r="U5055">
        <v>28.713777916299701</v>
      </c>
      <c r="V5055">
        <v>47.674999999999997</v>
      </c>
      <c r="W5055">
        <v>300.10899999999998</v>
      </c>
      <c r="X5055">
        <v>100077.16499999999</v>
      </c>
      <c r="Y5055">
        <v>28.103703823051429</v>
      </c>
      <c r="Z5055">
        <v>0</v>
      </c>
      <c r="AA5055">
        <v>299.899</v>
      </c>
      <c r="AB5055">
        <v>100077.26300000001</v>
      </c>
      <c r="AC5055">
        <v>27.892987132622469</v>
      </c>
      <c r="AD5055">
        <v>190.476</v>
      </c>
      <c r="AE5055">
        <v>301.32600000000002</v>
      </c>
      <c r="AF5055">
        <v>100076.602</v>
      </c>
      <c r="AG5055">
        <v>29.324859153106729</v>
      </c>
    </row>
    <row r="5056" spans="1:33" x14ac:dyDescent="0.3">
      <c r="A5056" s="2">
        <v>38156.552083333343</v>
      </c>
      <c r="B5056">
        <v>27.558</v>
      </c>
      <c r="C5056">
        <v>98780</v>
      </c>
      <c r="D5056">
        <v>27.4</v>
      </c>
      <c r="E5056">
        <v>98749.917000000001</v>
      </c>
      <c r="F5056">
        <v>626.43299999999999</v>
      </c>
      <c r="G5056">
        <v>303.05599999999998</v>
      </c>
      <c r="H5056">
        <v>100075.75599999999</v>
      </c>
      <c r="I5056">
        <v>31.064169758966951</v>
      </c>
      <c r="J5056">
        <v>180.429</v>
      </c>
      <c r="K5056">
        <v>301.399</v>
      </c>
      <c r="L5056">
        <v>100076.503</v>
      </c>
      <c r="M5056">
        <v>29.401483192540869</v>
      </c>
      <c r="N5056">
        <v>156.76300000000001</v>
      </c>
      <c r="O5056">
        <v>301.27800000000002</v>
      </c>
      <c r="P5056">
        <v>100076.55899999999</v>
      </c>
      <c r="Q5056">
        <v>29.280068915426341</v>
      </c>
      <c r="R5056">
        <v>41.006</v>
      </c>
      <c r="S5056">
        <v>300.798</v>
      </c>
      <c r="T5056">
        <v>100076.77899999999</v>
      </c>
      <c r="U5056">
        <v>28.798423264693099</v>
      </c>
      <c r="V5056">
        <v>48.033000000000001</v>
      </c>
      <c r="W5056">
        <v>300.21800000000002</v>
      </c>
      <c r="X5056">
        <v>100077.05</v>
      </c>
      <c r="Y5056">
        <v>28.216438411060839</v>
      </c>
      <c r="Z5056">
        <v>0</v>
      </c>
      <c r="AA5056">
        <v>300.00599999999997</v>
      </c>
      <c r="AB5056">
        <v>100077.149</v>
      </c>
      <c r="AC5056">
        <v>28.003712640183721</v>
      </c>
      <c r="AD5056">
        <v>190.84200000000001</v>
      </c>
      <c r="AE5056">
        <v>301.41199999999998</v>
      </c>
      <c r="AF5056">
        <v>100076.49800000001</v>
      </c>
      <c r="AG5056">
        <v>29.414528578303528</v>
      </c>
    </row>
    <row r="5057" spans="1:33" x14ac:dyDescent="0.3">
      <c r="A5057" s="2">
        <v>38156.555555555547</v>
      </c>
      <c r="B5057">
        <v>27.722000000000001</v>
      </c>
      <c r="C5057">
        <v>98778</v>
      </c>
      <c r="D5057">
        <v>27.222000000000001</v>
      </c>
      <c r="E5057">
        <v>98746</v>
      </c>
      <c r="F5057">
        <v>628.18700000000001</v>
      </c>
      <c r="G5057">
        <v>303.14499999999998</v>
      </c>
      <c r="H5057">
        <v>100075.65</v>
      </c>
      <c r="I5057">
        <v>31.156869940077058</v>
      </c>
      <c r="J5057">
        <v>180.72</v>
      </c>
      <c r="K5057">
        <v>301.47699999999998</v>
      </c>
      <c r="L5057">
        <v>100076.402</v>
      </c>
      <c r="M5057">
        <v>29.48312734688005</v>
      </c>
      <c r="N5057">
        <v>157.37299999999999</v>
      </c>
      <c r="O5057">
        <v>301.35700000000003</v>
      </c>
      <c r="P5057">
        <v>100076.45699999999</v>
      </c>
      <c r="Q5057">
        <v>29.36271471049184</v>
      </c>
      <c r="R5057">
        <v>41.131</v>
      </c>
      <c r="S5057">
        <v>300.87299999999999</v>
      </c>
      <c r="T5057">
        <v>100076.68</v>
      </c>
      <c r="U5057">
        <v>28.877051032815299</v>
      </c>
      <c r="V5057">
        <v>48.408999999999999</v>
      </c>
      <c r="W5057">
        <v>300.322</v>
      </c>
      <c r="X5057">
        <v>100076.93700000001</v>
      </c>
      <c r="Y5057">
        <v>28.324158995297349</v>
      </c>
      <c r="Z5057">
        <v>0</v>
      </c>
      <c r="AA5057">
        <v>300.108</v>
      </c>
      <c r="AB5057">
        <v>100077.037</v>
      </c>
      <c r="AC5057">
        <v>28.109424096980892</v>
      </c>
      <c r="AD5057">
        <v>191.08099999999999</v>
      </c>
      <c r="AE5057">
        <v>301.49</v>
      </c>
      <c r="AF5057">
        <v>100076.397</v>
      </c>
      <c r="AG5057">
        <v>29.49617287575046</v>
      </c>
    </row>
    <row r="5058" spans="1:33" x14ac:dyDescent="0.3">
      <c r="A5058" s="2">
        <v>38156.559027777781</v>
      </c>
      <c r="B5058">
        <v>27.488</v>
      </c>
      <c r="C5058">
        <v>98776</v>
      </c>
      <c r="D5058">
        <v>27.164000000000001</v>
      </c>
      <c r="E5058">
        <v>98742.082999999999</v>
      </c>
      <c r="F5058">
        <v>631.20899999999995</v>
      </c>
      <c r="G5058">
        <v>303.226</v>
      </c>
      <c r="H5058">
        <v>100075.548</v>
      </c>
      <c r="I5058">
        <v>31.241544997311049</v>
      </c>
      <c r="J5058">
        <v>181.77099999999999</v>
      </c>
      <c r="K5058">
        <v>301.54500000000002</v>
      </c>
      <c r="L5058">
        <v>100076.306</v>
      </c>
      <c r="M5058">
        <v>29.554739271319139</v>
      </c>
      <c r="N5058">
        <v>157.81800000000001</v>
      </c>
      <c r="O5058">
        <v>301.42599999999999</v>
      </c>
      <c r="P5058">
        <v>100076.361</v>
      </c>
      <c r="Q5058">
        <v>29.435329158787621</v>
      </c>
      <c r="R5058">
        <v>41.223999999999997</v>
      </c>
      <c r="S5058">
        <v>300.93900000000002</v>
      </c>
      <c r="T5058">
        <v>100076.58500000001</v>
      </c>
      <c r="U5058">
        <v>28.946649471713041</v>
      </c>
      <c r="V5058">
        <v>48.768999999999998</v>
      </c>
      <c r="W5058">
        <v>300.42</v>
      </c>
      <c r="X5058">
        <v>100076.827</v>
      </c>
      <c r="Y5058">
        <v>28.425861553753752</v>
      </c>
      <c r="Z5058">
        <v>0</v>
      </c>
      <c r="AA5058">
        <v>300.20499999999998</v>
      </c>
      <c r="AB5058">
        <v>100076.928</v>
      </c>
      <c r="AC5058">
        <v>28.21012132840087</v>
      </c>
      <c r="AD5058">
        <v>191.14599999999999</v>
      </c>
      <c r="AE5058">
        <v>301.55799999999999</v>
      </c>
      <c r="AF5058">
        <v>100076.3</v>
      </c>
      <c r="AG5058">
        <v>29.567784078521871</v>
      </c>
    </row>
    <row r="5059" spans="1:33" x14ac:dyDescent="0.3">
      <c r="A5059" s="2">
        <v>38156.5625</v>
      </c>
      <c r="B5059">
        <v>27.388000000000002</v>
      </c>
      <c r="C5059">
        <v>98752</v>
      </c>
      <c r="D5059">
        <v>27.388000000000002</v>
      </c>
      <c r="E5059">
        <v>98738.167000000001</v>
      </c>
      <c r="F5059">
        <v>633.15200000000004</v>
      </c>
      <c r="G5059">
        <v>303.30599999999998</v>
      </c>
      <c r="H5059">
        <v>100075.447</v>
      </c>
      <c r="I5059">
        <v>31.325218159548001</v>
      </c>
      <c r="J5059">
        <v>182.24</v>
      </c>
      <c r="K5059">
        <v>301.61200000000002</v>
      </c>
      <c r="L5059">
        <v>100076.211</v>
      </c>
      <c r="M5059">
        <v>29.625349011629051</v>
      </c>
      <c r="N5059">
        <v>158.27500000000001</v>
      </c>
      <c r="O5059">
        <v>301.49099999999999</v>
      </c>
      <c r="P5059">
        <v>100076.26700000001</v>
      </c>
      <c r="Q5059">
        <v>29.503930738103239</v>
      </c>
      <c r="R5059">
        <v>41.307000000000002</v>
      </c>
      <c r="S5059">
        <v>301</v>
      </c>
      <c r="T5059">
        <v>100076.493</v>
      </c>
      <c r="U5059">
        <v>29.011231976707901</v>
      </c>
      <c r="V5059">
        <v>49.137999999999998</v>
      </c>
      <c r="W5059">
        <v>300.51600000000002</v>
      </c>
      <c r="X5059">
        <v>100076.719</v>
      </c>
      <c r="Y5059">
        <v>28.52555958824399</v>
      </c>
      <c r="Z5059">
        <v>0</v>
      </c>
      <c r="AA5059">
        <v>300.29899999999998</v>
      </c>
      <c r="AB5059">
        <v>100076.821</v>
      </c>
      <c r="AC5059">
        <v>28.30781015411026</v>
      </c>
      <c r="AD5059">
        <v>191.143</v>
      </c>
      <c r="AE5059">
        <v>301.62200000000001</v>
      </c>
      <c r="AF5059">
        <v>100076.20699999999</v>
      </c>
      <c r="AG5059">
        <v>29.63538412144726</v>
      </c>
    </row>
    <row r="5060" spans="1:33" x14ac:dyDescent="0.3">
      <c r="A5060" s="2">
        <v>38156.565972222219</v>
      </c>
      <c r="B5060">
        <v>27.722000000000001</v>
      </c>
      <c r="C5060">
        <v>98748</v>
      </c>
      <c r="D5060">
        <v>27.702000000000002</v>
      </c>
      <c r="E5060">
        <v>98734.25</v>
      </c>
      <c r="F5060">
        <v>634.97400000000005</v>
      </c>
      <c r="G5060">
        <v>303.37700000000001</v>
      </c>
      <c r="H5060">
        <v>100075.35</v>
      </c>
      <c r="I5060">
        <v>31.39986284088911</v>
      </c>
      <c r="J5060">
        <v>182.53399999999999</v>
      </c>
      <c r="K5060">
        <v>301.67200000000003</v>
      </c>
      <c r="L5060">
        <v>100076.12</v>
      </c>
      <c r="M5060">
        <v>29.688937676003491</v>
      </c>
      <c r="N5060">
        <v>158.71</v>
      </c>
      <c r="O5060">
        <v>301.55099999999999</v>
      </c>
      <c r="P5060">
        <v>100076.17600000001</v>
      </c>
      <c r="Q5060">
        <v>29.567518066117088</v>
      </c>
      <c r="R5060">
        <v>41.365000000000002</v>
      </c>
      <c r="S5060">
        <v>301.05700000000002</v>
      </c>
      <c r="T5060">
        <v>100076.40300000001</v>
      </c>
      <c r="U5060">
        <v>29.07180313830548</v>
      </c>
      <c r="V5060">
        <v>49.506999999999998</v>
      </c>
      <c r="W5060">
        <v>300.608</v>
      </c>
      <c r="X5060">
        <v>100076.614</v>
      </c>
      <c r="Y5060">
        <v>28.621247904615981</v>
      </c>
      <c r="Z5060">
        <v>0</v>
      </c>
      <c r="AA5060">
        <v>300.39</v>
      </c>
      <c r="AB5060">
        <v>100076.716</v>
      </c>
      <c r="AC5060">
        <v>28.402492222292381</v>
      </c>
      <c r="AD5060">
        <v>191.024</v>
      </c>
      <c r="AE5060">
        <v>301.68099999999998</v>
      </c>
      <c r="AF5060">
        <v>100076.11599999999</v>
      </c>
      <c r="AG5060">
        <v>29.697969028157502</v>
      </c>
    </row>
    <row r="5061" spans="1:33" x14ac:dyDescent="0.3">
      <c r="A5061" s="2">
        <v>38156.569444444453</v>
      </c>
      <c r="B5061">
        <v>27.904</v>
      </c>
      <c r="C5061">
        <v>98742</v>
      </c>
      <c r="D5061">
        <v>28.036000000000001</v>
      </c>
      <c r="E5061">
        <v>98730.332999999999</v>
      </c>
      <c r="F5061">
        <v>636.56100000000004</v>
      </c>
      <c r="G5061">
        <v>303.44600000000003</v>
      </c>
      <c r="H5061">
        <v>100075.255</v>
      </c>
      <c r="I5061">
        <v>31.47250326128551</v>
      </c>
      <c r="J5061">
        <v>182.636</v>
      </c>
      <c r="K5061">
        <v>301.72899999999998</v>
      </c>
      <c r="L5061">
        <v>100076.031</v>
      </c>
      <c r="M5061">
        <v>29.749517942510749</v>
      </c>
      <c r="N5061">
        <v>159.18700000000001</v>
      </c>
      <c r="O5061">
        <v>301.60899999999998</v>
      </c>
      <c r="P5061">
        <v>100076.086</v>
      </c>
      <c r="Q5061">
        <v>29.6291000092566</v>
      </c>
      <c r="R5061">
        <v>41.424999999999997</v>
      </c>
      <c r="S5061">
        <v>301.11200000000002</v>
      </c>
      <c r="T5061">
        <v>100076.315</v>
      </c>
      <c r="U5061">
        <v>29.13036970944631</v>
      </c>
      <c r="V5061">
        <v>49.887</v>
      </c>
      <c r="W5061">
        <v>300.697</v>
      </c>
      <c r="X5061">
        <v>100076.51</v>
      </c>
      <c r="Y5061">
        <v>28.713927654361669</v>
      </c>
      <c r="Z5061">
        <v>0</v>
      </c>
      <c r="AA5061">
        <v>300.47800000000001</v>
      </c>
      <c r="AB5061">
        <v>100076.613</v>
      </c>
      <c r="AC5061">
        <v>28.49416656208092</v>
      </c>
      <c r="AD5061">
        <v>190.886</v>
      </c>
      <c r="AE5061">
        <v>301.73700000000002</v>
      </c>
      <c r="AF5061">
        <v>100076.02800000001</v>
      </c>
      <c r="AG5061">
        <v>29.757546380485561</v>
      </c>
    </row>
    <row r="5062" spans="1:33" x14ac:dyDescent="0.3">
      <c r="A5062" s="2">
        <v>38156.572916666657</v>
      </c>
      <c r="B5062">
        <v>28.274000000000001</v>
      </c>
      <c r="C5062">
        <v>98744</v>
      </c>
      <c r="D5062">
        <v>27.89</v>
      </c>
      <c r="E5062">
        <v>98726.417000000001</v>
      </c>
      <c r="F5062">
        <v>639.44299999999998</v>
      </c>
      <c r="G5062">
        <v>303.50900000000001</v>
      </c>
      <c r="H5062">
        <v>100075.163</v>
      </c>
      <c r="I5062">
        <v>31.539123790454479</v>
      </c>
      <c r="J5062">
        <v>183.477</v>
      </c>
      <c r="K5062">
        <v>301.78199999999998</v>
      </c>
      <c r="L5062">
        <v>100075.94500000001</v>
      </c>
      <c r="M5062">
        <v>29.80608580974803</v>
      </c>
      <c r="N5062">
        <v>159.77000000000001</v>
      </c>
      <c r="O5062">
        <v>301.66300000000001</v>
      </c>
      <c r="P5062">
        <v>100075.999</v>
      </c>
      <c r="Q5062">
        <v>29.686669573675658</v>
      </c>
      <c r="R5062">
        <v>41.475999999999999</v>
      </c>
      <c r="S5062">
        <v>301.16399999999999</v>
      </c>
      <c r="T5062">
        <v>100076.23</v>
      </c>
      <c r="U5062">
        <v>29.18592772128147</v>
      </c>
      <c r="V5062">
        <v>50.301000000000002</v>
      </c>
      <c r="W5062">
        <v>300.78300000000002</v>
      </c>
      <c r="X5062">
        <v>100076.409</v>
      </c>
      <c r="Y5062">
        <v>28.803599589746799</v>
      </c>
      <c r="Z5062">
        <v>0</v>
      </c>
      <c r="AA5062">
        <v>300.56299999999999</v>
      </c>
      <c r="AB5062">
        <v>100076.51300000001</v>
      </c>
      <c r="AC5062">
        <v>28.582833063573901</v>
      </c>
      <c r="AD5062">
        <v>190.66800000000001</v>
      </c>
      <c r="AE5062">
        <v>301.79000000000002</v>
      </c>
      <c r="AF5062">
        <v>100075.94100000001</v>
      </c>
      <c r="AG5062">
        <v>29.814113470546602</v>
      </c>
    </row>
    <row r="5063" spans="1:33" x14ac:dyDescent="0.3">
      <c r="A5063" s="2">
        <v>38156.576388888891</v>
      </c>
      <c r="B5063">
        <v>28.352</v>
      </c>
      <c r="C5063">
        <v>98736</v>
      </c>
      <c r="D5063">
        <v>28.372</v>
      </c>
      <c r="E5063">
        <v>98722.5</v>
      </c>
      <c r="F5063">
        <v>641.30399999999997</v>
      </c>
      <c r="G5063">
        <v>303.57499999999999</v>
      </c>
      <c r="H5063">
        <v>100075.07</v>
      </c>
      <c r="I5063">
        <v>31.608757605845881</v>
      </c>
      <c r="J5063">
        <v>183.83199999999999</v>
      </c>
      <c r="K5063">
        <v>301.83600000000001</v>
      </c>
      <c r="L5063">
        <v>100075.85799999999</v>
      </c>
      <c r="M5063">
        <v>29.863658945096802</v>
      </c>
      <c r="N5063">
        <v>160.261</v>
      </c>
      <c r="O5063">
        <v>301.71699999999998</v>
      </c>
      <c r="P5063">
        <v>100075.913</v>
      </c>
      <c r="Q5063">
        <v>29.74424225767569</v>
      </c>
      <c r="R5063">
        <v>41.523000000000003</v>
      </c>
      <c r="S5063">
        <v>301.21499999999997</v>
      </c>
      <c r="T5063">
        <v>100076.14599999999</v>
      </c>
      <c r="U5063">
        <v>29.240484903121281</v>
      </c>
      <c r="V5063">
        <v>50.677</v>
      </c>
      <c r="W5063">
        <v>300.86700000000002</v>
      </c>
      <c r="X5063">
        <v>100076.31</v>
      </c>
      <c r="Y5063">
        <v>28.891268402280051</v>
      </c>
      <c r="Z5063">
        <v>0</v>
      </c>
      <c r="AA5063">
        <v>300.64499999999998</v>
      </c>
      <c r="AB5063">
        <v>100076.414</v>
      </c>
      <c r="AC5063">
        <v>28.668491652094701</v>
      </c>
      <c r="AD5063">
        <v>190.41900000000001</v>
      </c>
      <c r="AE5063">
        <v>301.84100000000001</v>
      </c>
      <c r="AF5063">
        <v>100075.856</v>
      </c>
      <c r="AG5063">
        <v>29.86867672140232</v>
      </c>
    </row>
    <row r="5064" spans="1:33" x14ac:dyDescent="0.3">
      <c r="A5064" s="2">
        <v>38156.579861111109</v>
      </c>
      <c r="B5064">
        <v>28.224</v>
      </c>
      <c r="C5064">
        <v>98732</v>
      </c>
      <c r="D5064">
        <v>27.698</v>
      </c>
      <c r="E5064">
        <v>98718.582999999999</v>
      </c>
      <c r="F5064">
        <v>642.99199999999996</v>
      </c>
      <c r="G5064">
        <v>303.63400000000001</v>
      </c>
      <c r="H5064">
        <v>100074.982</v>
      </c>
      <c r="I5064">
        <v>31.671370046370271</v>
      </c>
      <c r="J5064">
        <v>183.97200000000001</v>
      </c>
      <c r="K5064">
        <v>301.88600000000002</v>
      </c>
      <c r="L5064">
        <v>100075.77499999999</v>
      </c>
      <c r="M5064">
        <v>29.917221270786062</v>
      </c>
      <c r="N5064">
        <v>160.744</v>
      </c>
      <c r="O5064">
        <v>301.76799999999997</v>
      </c>
      <c r="P5064">
        <v>100075.829</v>
      </c>
      <c r="Q5064">
        <v>29.798806311680892</v>
      </c>
      <c r="R5064">
        <v>41.557000000000002</v>
      </c>
      <c r="S5064">
        <v>301.26299999999998</v>
      </c>
      <c r="T5064">
        <v>100076.06299999999</v>
      </c>
      <c r="U5064">
        <v>29.292032519184261</v>
      </c>
      <c r="V5064">
        <v>51.042999999999999</v>
      </c>
      <c r="W5064">
        <v>300.947</v>
      </c>
      <c r="X5064">
        <v>100076.213</v>
      </c>
      <c r="Y5064">
        <v>28.97492532442681</v>
      </c>
      <c r="Z5064">
        <v>0</v>
      </c>
      <c r="AA5064">
        <v>300.72399999999999</v>
      </c>
      <c r="AB5064">
        <v>100076.318</v>
      </c>
      <c r="AC5064">
        <v>28.75114308033039</v>
      </c>
      <c r="AD5064">
        <v>189.38300000000001</v>
      </c>
      <c r="AE5064">
        <v>301.88900000000001</v>
      </c>
      <c r="AF5064">
        <v>100075.774</v>
      </c>
      <c r="AG5064">
        <v>29.920232143078639</v>
      </c>
    </row>
    <row r="5065" spans="1:33" x14ac:dyDescent="0.3">
      <c r="A5065" s="2">
        <v>38156.583333333343</v>
      </c>
      <c r="B5065">
        <v>27.844000000000001</v>
      </c>
      <c r="C5065">
        <v>98732</v>
      </c>
      <c r="D5065">
        <v>27.856000000000002</v>
      </c>
      <c r="E5065">
        <v>98714.667000000001</v>
      </c>
      <c r="F5065">
        <v>644.46799999999996</v>
      </c>
      <c r="G5065">
        <v>303.69099999999997</v>
      </c>
      <c r="H5065">
        <v>100074.895</v>
      </c>
      <c r="I5065">
        <v>31.73197612077826</v>
      </c>
      <c r="J5065">
        <v>183.92</v>
      </c>
      <c r="K5065">
        <v>301.93400000000003</v>
      </c>
      <c r="L5065">
        <v>100075.693</v>
      </c>
      <c r="M5065">
        <v>29.96877702585903</v>
      </c>
      <c r="N5065">
        <v>161.322</v>
      </c>
      <c r="O5065">
        <v>301.81700000000001</v>
      </c>
      <c r="P5065">
        <v>100075.747</v>
      </c>
      <c r="Q5065">
        <v>29.851364682625562</v>
      </c>
      <c r="R5065">
        <v>41.595999999999997</v>
      </c>
      <c r="S5065">
        <v>301.31099999999998</v>
      </c>
      <c r="T5065">
        <v>100075.98299999999</v>
      </c>
      <c r="U5065">
        <v>29.34358309654851</v>
      </c>
      <c r="V5065">
        <v>51.406999999999996</v>
      </c>
      <c r="W5065">
        <v>301.02499999999998</v>
      </c>
      <c r="X5065">
        <v>100076.118</v>
      </c>
      <c r="Y5065">
        <v>29.056577199214249</v>
      </c>
      <c r="Z5065">
        <v>0</v>
      </c>
      <c r="AA5065">
        <v>300.80099999999999</v>
      </c>
      <c r="AB5065">
        <v>100076.223</v>
      </c>
      <c r="AC5065">
        <v>28.83178857507113</v>
      </c>
      <c r="AD5065">
        <v>189.03399999999999</v>
      </c>
      <c r="AE5065">
        <v>301.93299999999999</v>
      </c>
      <c r="AF5065">
        <v>100075.694</v>
      </c>
      <c r="AG5065">
        <v>29.967773968159801</v>
      </c>
    </row>
    <row r="5066" spans="1:33" x14ac:dyDescent="0.3">
      <c r="A5066" s="2">
        <v>38156.586805555547</v>
      </c>
      <c r="B5066">
        <v>27.97</v>
      </c>
      <c r="C5066">
        <v>98726</v>
      </c>
      <c r="D5066">
        <v>28.12</v>
      </c>
      <c r="E5066">
        <v>98710.013999999996</v>
      </c>
      <c r="F5066">
        <v>646.81399999999996</v>
      </c>
      <c r="G5066">
        <v>303.72899999999998</v>
      </c>
      <c r="H5066">
        <v>100074.83199999999</v>
      </c>
      <c r="I5066">
        <v>31.77418095236078</v>
      </c>
      <c r="J5066">
        <v>184.488</v>
      </c>
      <c r="K5066">
        <v>301.964</v>
      </c>
      <c r="L5066">
        <v>100075.63400000001</v>
      </c>
      <c r="M5066">
        <v>30.002930459128208</v>
      </c>
      <c r="N5066">
        <v>161.77699999999999</v>
      </c>
      <c r="O5066">
        <v>301.851</v>
      </c>
      <c r="P5066">
        <v>100075.68700000001</v>
      </c>
      <c r="Q5066">
        <v>29.889531441383951</v>
      </c>
      <c r="R5066">
        <v>41.603999999999999</v>
      </c>
      <c r="S5066">
        <v>301.34199999999998</v>
      </c>
      <c r="T5066">
        <v>100075.924</v>
      </c>
      <c r="U5066">
        <v>29.378732170097241</v>
      </c>
      <c r="V5066">
        <v>51.74</v>
      </c>
      <c r="W5066">
        <v>301.08600000000001</v>
      </c>
      <c r="X5066">
        <v>100076.045</v>
      </c>
      <c r="Y5066">
        <v>29.1218285265997</v>
      </c>
      <c r="Z5066">
        <v>0</v>
      </c>
      <c r="AA5066">
        <v>300.86099999999999</v>
      </c>
      <c r="AB5066">
        <v>100076.151</v>
      </c>
      <c r="AC5066">
        <v>28.896033861749629</v>
      </c>
      <c r="AD5066">
        <v>188.43</v>
      </c>
      <c r="AE5066">
        <v>301.96300000000002</v>
      </c>
      <c r="AF5066">
        <v>100075.63499999999</v>
      </c>
      <c r="AG5066">
        <v>30.001927388162301</v>
      </c>
    </row>
    <row r="5067" spans="1:33" x14ac:dyDescent="0.3">
      <c r="A5067" s="2">
        <v>38156.590277777781</v>
      </c>
      <c r="B5067">
        <v>28.314</v>
      </c>
      <c r="C5067">
        <v>98726</v>
      </c>
      <c r="D5067">
        <v>28.138000000000002</v>
      </c>
      <c r="E5067">
        <v>98705.361000000004</v>
      </c>
      <c r="F5067">
        <v>648.12900000000002</v>
      </c>
      <c r="G5067">
        <v>303.75299999999999</v>
      </c>
      <c r="H5067">
        <v>100074.77800000001</v>
      </c>
      <c r="I5067">
        <v>31.80233961283415</v>
      </c>
      <c r="J5067">
        <v>184.398</v>
      </c>
      <c r="K5067">
        <v>301.98</v>
      </c>
      <c r="L5067">
        <v>100075.58500000001</v>
      </c>
      <c r="M5067">
        <v>30.023038295192752</v>
      </c>
      <c r="N5067">
        <v>162.21899999999999</v>
      </c>
      <c r="O5067">
        <v>301.86700000000002</v>
      </c>
      <c r="P5067">
        <v>100075.63800000001</v>
      </c>
      <c r="Q5067">
        <v>29.90963776694991</v>
      </c>
      <c r="R5067">
        <v>41.567999999999998</v>
      </c>
      <c r="S5067">
        <v>301.35700000000003</v>
      </c>
      <c r="T5067">
        <v>100075.876</v>
      </c>
      <c r="U5067">
        <v>29.397828604709051</v>
      </c>
      <c r="V5067">
        <v>52.069000000000003</v>
      </c>
      <c r="W5067">
        <v>301.14100000000002</v>
      </c>
      <c r="X5067">
        <v>100075.978</v>
      </c>
      <c r="Y5067">
        <v>29.181063198031609</v>
      </c>
      <c r="Z5067">
        <v>0</v>
      </c>
      <c r="AA5067">
        <v>300.91500000000002</v>
      </c>
      <c r="AB5067">
        <v>100076.08500000001</v>
      </c>
      <c r="AC5067">
        <v>28.9542624602737</v>
      </c>
      <c r="AD5067">
        <v>187.58600000000001</v>
      </c>
      <c r="AE5067">
        <v>301.97399999999999</v>
      </c>
      <c r="AF5067">
        <v>100075.588</v>
      </c>
      <c r="AG5067">
        <v>30.01701719008361</v>
      </c>
    </row>
    <row r="5068" spans="1:33" x14ac:dyDescent="0.3">
      <c r="A5068" s="2">
        <v>38156.59375</v>
      </c>
      <c r="B5068">
        <v>28.22</v>
      </c>
      <c r="C5068">
        <v>98728</v>
      </c>
      <c r="D5068">
        <v>28.103999999999999</v>
      </c>
      <c r="E5068">
        <v>98700.707999999999</v>
      </c>
      <c r="F5068">
        <v>651.35199999999998</v>
      </c>
      <c r="G5068">
        <v>303.767</v>
      </c>
      <c r="H5068">
        <v>100074.72900000001</v>
      </c>
      <c r="I5068">
        <v>31.820463903495241</v>
      </c>
      <c r="J5068">
        <v>184.012</v>
      </c>
      <c r="K5068">
        <v>301.988</v>
      </c>
      <c r="L5068">
        <v>100075.541</v>
      </c>
      <c r="M5068">
        <v>30.035119425876761</v>
      </c>
      <c r="N5068">
        <v>162.691</v>
      </c>
      <c r="O5068">
        <v>301.87799999999999</v>
      </c>
      <c r="P5068">
        <v>100075.592</v>
      </c>
      <c r="Q5068">
        <v>29.92472754476961</v>
      </c>
      <c r="R5068">
        <v>41.500999999999998</v>
      </c>
      <c r="S5068">
        <v>301.36500000000001</v>
      </c>
      <c r="T5068">
        <v>100075.83100000001</v>
      </c>
      <c r="U5068">
        <v>29.409900526724979</v>
      </c>
      <c r="V5068">
        <v>52.39</v>
      </c>
      <c r="W5068">
        <v>301.19099999999997</v>
      </c>
      <c r="X5068">
        <v>100075.914</v>
      </c>
      <c r="Y5068">
        <v>29.235282349268861</v>
      </c>
      <c r="Z5068">
        <v>0</v>
      </c>
      <c r="AA5068">
        <v>300.96499999999997</v>
      </c>
      <c r="AB5068">
        <v>100076.02099999999</v>
      </c>
      <c r="AC5068">
        <v>29.008478610554221</v>
      </c>
      <c r="AD5068">
        <v>186.61</v>
      </c>
      <c r="AE5068">
        <v>301.98</v>
      </c>
      <c r="AF5068">
        <v>100075.54399999999</v>
      </c>
      <c r="AG5068">
        <v>30.027090312139649</v>
      </c>
    </row>
    <row r="5069" spans="1:33" x14ac:dyDescent="0.3">
      <c r="A5069" s="2">
        <v>38156.597222222219</v>
      </c>
      <c r="B5069">
        <v>28.256</v>
      </c>
      <c r="C5069">
        <v>98722</v>
      </c>
      <c r="D5069">
        <v>28.146000000000001</v>
      </c>
      <c r="E5069">
        <v>98696.055999999997</v>
      </c>
      <c r="F5069">
        <v>654.46</v>
      </c>
      <c r="G5069">
        <v>303.786</v>
      </c>
      <c r="H5069">
        <v>100074.678</v>
      </c>
      <c r="I5069">
        <v>31.843606066256939</v>
      </c>
      <c r="J5069">
        <v>183.405</v>
      </c>
      <c r="K5069">
        <v>301.99200000000002</v>
      </c>
      <c r="L5069">
        <v>100075.49800000001</v>
      </c>
      <c r="M5069">
        <v>30.043185095634161</v>
      </c>
      <c r="N5069">
        <v>163.22200000000001</v>
      </c>
      <c r="O5069">
        <v>301.88600000000002</v>
      </c>
      <c r="P5069">
        <v>100075.54700000001</v>
      </c>
      <c r="Q5069">
        <v>29.936805918980099</v>
      </c>
      <c r="R5069">
        <v>41.423999999999999</v>
      </c>
      <c r="S5069">
        <v>301.37099999999998</v>
      </c>
      <c r="T5069">
        <v>100075.788</v>
      </c>
      <c r="U5069">
        <v>29.419965805373408</v>
      </c>
      <c r="V5069">
        <v>52.715000000000003</v>
      </c>
      <c r="W5069">
        <v>301.23899999999998</v>
      </c>
      <c r="X5069">
        <v>100075.851</v>
      </c>
      <c r="Y5069">
        <v>29.287495112229749</v>
      </c>
      <c r="Z5069">
        <v>0</v>
      </c>
      <c r="AA5069">
        <v>301.012</v>
      </c>
      <c r="AB5069">
        <v>100075.959</v>
      </c>
      <c r="AC5069">
        <v>29.059685256572951</v>
      </c>
      <c r="AD5069">
        <v>185.596</v>
      </c>
      <c r="AE5069">
        <v>301.98200000000003</v>
      </c>
      <c r="AF5069">
        <v>100075.50199999999</v>
      </c>
      <c r="AG5069">
        <v>30.033148786038169</v>
      </c>
    </row>
    <row r="5070" spans="1:33" x14ac:dyDescent="0.3">
      <c r="A5070" s="2">
        <v>38156.600694444453</v>
      </c>
      <c r="B5070">
        <v>28.37</v>
      </c>
      <c r="C5070">
        <v>98720</v>
      </c>
      <c r="D5070">
        <v>28.193999999999999</v>
      </c>
      <c r="E5070">
        <v>98691.403000000006</v>
      </c>
      <c r="F5070">
        <v>657.529</v>
      </c>
      <c r="G5070">
        <v>303.80099999999999</v>
      </c>
      <c r="H5070">
        <v>100074.629</v>
      </c>
      <c r="I5070">
        <v>31.862735658731079</v>
      </c>
      <c r="J5070">
        <v>183.56</v>
      </c>
      <c r="K5070">
        <v>301.99299999999999</v>
      </c>
      <c r="L5070">
        <v>100075.45699999999</v>
      </c>
      <c r="M5070">
        <v>30.048241758186631</v>
      </c>
      <c r="N5070">
        <v>163.54599999999999</v>
      </c>
      <c r="O5070">
        <v>301.892</v>
      </c>
      <c r="P5070">
        <v>100075.504</v>
      </c>
      <c r="Q5070">
        <v>29.94687938285244</v>
      </c>
      <c r="R5070">
        <v>41.347000000000001</v>
      </c>
      <c r="S5070">
        <v>301.375</v>
      </c>
      <c r="T5070">
        <v>100075.747</v>
      </c>
      <c r="U5070">
        <v>29.428026113892141</v>
      </c>
      <c r="V5070">
        <v>53.014000000000003</v>
      </c>
      <c r="W5070">
        <v>301.28399999999999</v>
      </c>
      <c r="X5070">
        <v>100075.79</v>
      </c>
      <c r="Y5070">
        <v>29.336700032528199</v>
      </c>
      <c r="Z5070">
        <v>0</v>
      </c>
      <c r="AA5070">
        <v>301.05599999999998</v>
      </c>
      <c r="AB5070">
        <v>100075.899</v>
      </c>
      <c r="AC5070">
        <v>29.107884030420681</v>
      </c>
      <c r="AD5070">
        <v>184.5</v>
      </c>
      <c r="AE5070">
        <v>301.98200000000003</v>
      </c>
      <c r="AF5070">
        <v>100075.462</v>
      </c>
      <c r="AG5070">
        <v>30.037202189942722</v>
      </c>
    </row>
    <row r="5071" spans="1:33" x14ac:dyDescent="0.3">
      <c r="A5071" s="2">
        <v>38156.604166666657</v>
      </c>
      <c r="B5071">
        <v>28.43</v>
      </c>
      <c r="C5071">
        <v>98714</v>
      </c>
      <c r="D5071">
        <v>28.12</v>
      </c>
      <c r="E5071">
        <v>98686.75</v>
      </c>
      <c r="F5071">
        <v>658.66499999999996</v>
      </c>
      <c r="G5071">
        <v>303.815</v>
      </c>
      <c r="H5071">
        <v>100074.58199999999</v>
      </c>
      <c r="I5071">
        <v>31.880863642813381</v>
      </c>
      <c r="J5071">
        <v>183.17500000000001</v>
      </c>
      <c r="K5071">
        <v>301.995</v>
      </c>
      <c r="L5071">
        <v>100075.416</v>
      </c>
      <c r="M5071">
        <v>30.054302698870799</v>
      </c>
      <c r="N5071">
        <v>163.78200000000001</v>
      </c>
      <c r="O5071">
        <v>301.89600000000002</v>
      </c>
      <c r="P5071">
        <v>100075.463</v>
      </c>
      <c r="Q5071">
        <v>29.95494697791446</v>
      </c>
      <c r="R5071">
        <v>41.262999999999998</v>
      </c>
      <c r="S5071">
        <v>301.37700000000001</v>
      </c>
      <c r="T5071">
        <v>100075.70699999999</v>
      </c>
      <c r="U5071">
        <v>29.434079630490661</v>
      </c>
      <c r="V5071">
        <v>53.286999999999999</v>
      </c>
      <c r="W5071">
        <v>301.32600000000002</v>
      </c>
      <c r="X5071">
        <v>100075.732</v>
      </c>
      <c r="Y5071">
        <v>29.382896979269049</v>
      </c>
      <c r="Z5071">
        <v>0</v>
      </c>
      <c r="AA5071">
        <v>301.09800000000001</v>
      </c>
      <c r="AB5071">
        <v>100075.84</v>
      </c>
      <c r="AC5071">
        <v>29.154077078889198</v>
      </c>
      <c r="AD5071">
        <v>183.39699999999999</v>
      </c>
      <c r="AE5071">
        <v>301.98099999999999</v>
      </c>
      <c r="AF5071">
        <v>100075.423</v>
      </c>
      <c r="AG5071">
        <v>30.040252702846999</v>
      </c>
    </row>
    <row r="5072" spans="1:33" x14ac:dyDescent="0.3">
      <c r="A5072" s="2">
        <v>38156.607638888891</v>
      </c>
      <c r="B5072">
        <v>28.834</v>
      </c>
      <c r="C5072">
        <v>98714</v>
      </c>
      <c r="D5072">
        <v>27.882000000000001</v>
      </c>
      <c r="E5072">
        <v>98682.096999999994</v>
      </c>
      <c r="F5072">
        <v>659.08399999999995</v>
      </c>
      <c r="G5072">
        <v>303.82100000000003</v>
      </c>
      <c r="H5072">
        <v>100074.539</v>
      </c>
      <c r="I5072">
        <v>31.890963614425171</v>
      </c>
      <c r="J5072">
        <v>182.608</v>
      </c>
      <c r="K5072">
        <v>301.99400000000003</v>
      </c>
      <c r="L5072">
        <v>100075.378</v>
      </c>
      <c r="M5072">
        <v>30.057354486334301</v>
      </c>
      <c r="N5072">
        <v>164.03299999999999</v>
      </c>
      <c r="O5072">
        <v>301.89800000000002</v>
      </c>
      <c r="P5072">
        <v>100075.423</v>
      </c>
      <c r="Q5072">
        <v>29.961007757575199</v>
      </c>
      <c r="R5072">
        <v>41.173000000000002</v>
      </c>
      <c r="S5072">
        <v>301.37799999999999</v>
      </c>
      <c r="T5072">
        <v>100075.66800000001</v>
      </c>
      <c r="U5072">
        <v>29.439130293354591</v>
      </c>
      <c r="V5072">
        <v>53.55</v>
      </c>
      <c r="W5072">
        <v>301.36599999999999</v>
      </c>
      <c r="X5072">
        <v>100075.675</v>
      </c>
      <c r="Y5072">
        <v>29.427088122663289</v>
      </c>
      <c r="Z5072">
        <v>0</v>
      </c>
      <c r="AA5072">
        <v>301.137</v>
      </c>
      <c r="AB5072">
        <v>100075.784</v>
      </c>
      <c r="AC5072">
        <v>29.197262031439099</v>
      </c>
      <c r="AD5072">
        <v>182.24600000000001</v>
      </c>
      <c r="AE5072">
        <v>301.97800000000001</v>
      </c>
      <c r="AF5072">
        <v>100075.386</v>
      </c>
      <c r="AG5072">
        <v>30.041297133167181</v>
      </c>
    </row>
    <row r="5073" spans="1:33" x14ac:dyDescent="0.3">
      <c r="A5073" s="2">
        <v>38156.611111111109</v>
      </c>
      <c r="B5073">
        <v>28.558</v>
      </c>
      <c r="C5073">
        <v>98706</v>
      </c>
      <c r="D5073">
        <v>28.364000000000001</v>
      </c>
      <c r="E5073">
        <v>98677.444000000003</v>
      </c>
      <c r="F5073">
        <v>659.15099999999995</v>
      </c>
      <c r="G5073">
        <v>303.82299999999998</v>
      </c>
      <c r="H5073">
        <v>100074.49800000001</v>
      </c>
      <c r="I5073">
        <v>31.897049623734802</v>
      </c>
      <c r="J5073">
        <v>181.91200000000001</v>
      </c>
      <c r="K5073">
        <v>301.99099999999999</v>
      </c>
      <c r="L5073">
        <v>100075.341</v>
      </c>
      <c r="M5073">
        <v>30.058399298015502</v>
      </c>
      <c r="N5073">
        <v>164.286</v>
      </c>
      <c r="O5073">
        <v>301.899</v>
      </c>
      <c r="P5073">
        <v>100075.38499999999</v>
      </c>
      <c r="Q5073">
        <v>29.9660665389992</v>
      </c>
      <c r="R5073">
        <v>41.081000000000003</v>
      </c>
      <c r="S5073">
        <v>301.37900000000002</v>
      </c>
      <c r="T5073">
        <v>100075.63099999999</v>
      </c>
      <c r="U5073">
        <v>29.444182959113899</v>
      </c>
      <c r="V5073">
        <v>53.808</v>
      </c>
      <c r="W5073">
        <v>301.40300000000002</v>
      </c>
      <c r="X5073">
        <v>100075.62</v>
      </c>
      <c r="Y5073">
        <v>29.468270215755521</v>
      </c>
      <c r="Z5073">
        <v>0</v>
      </c>
      <c r="AA5073">
        <v>301.17399999999998</v>
      </c>
      <c r="AB5073">
        <v>100075.72900000001</v>
      </c>
      <c r="AC5073">
        <v>29.238441072911481</v>
      </c>
      <c r="AD5073">
        <v>181.07</v>
      </c>
      <c r="AE5073">
        <v>301.97300000000001</v>
      </c>
      <c r="AF5073">
        <v>100075.35</v>
      </c>
      <c r="AG5073">
        <v>30.04033453387353</v>
      </c>
    </row>
    <row r="5074" spans="1:33" x14ac:dyDescent="0.3">
      <c r="A5074" s="2">
        <v>38156.614583333343</v>
      </c>
      <c r="B5074">
        <v>28.632000000000001</v>
      </c>
      <c r="C5074">
        <v>98698</v>
      </c>
      <c r="D5074">
        <v>28.123999999999999</v>
      </c>
      <c r="E5074">
        <v>98672.792000000001</v>
      </c>
      <c r="F5074">
        <v>659.92</v>
      </c>
      <c r="G5074">
        <v>303.82100000000003</v>
      </c>
      <c r="H5074">
        <v>100074.46</v>
      </c>
      <c r="I5074">
        <v>31.89912149742992</v>
      </c>
      <c r="J5074">
        <v>182.01300000000001</v>
      </c>
      <c r="K5074">
        <v>301.98599999999999</v>
      </c>
      <c r="L5074">
        <v>100075.307</v>
      </c>
      <c r="M5074">
        <v>30.05743790754553</v>
      </c>
      <c r="N5074">
        <v>164.334</v>
      </c>
      <c r="O5074">
        <v>301.899</v>
      </c>
      <c r="P5074">
        <v>100075.348</v>
      </c>
      <c r="Q5074">
        <v>29.970121537156839</v>
      </c>
      <c r="R5074">
        <v>40.985999999999997</v>
      </c>
      <c r="S5074">
        <v>301.37700000000001</v>
      </c>
      <c r="T5074">
        <v>100075.595</v>
      </c>
      <c r="U5074">
        <v>29.446223749500799</v>
      </c>
      <c r="V5074">
        <v>54.04</v>
      </c>
      <c r="W5074">
        <v>301.43700000000001</v>
      </c>
      <c r="X5074">
        <v>100075.567</v>
      </c>
      <c r="Y5074">
        <v>29.506442261692879</v>
      </c>
      <c r="Z5074">
        <v>0</v>
      </c>
      <c r="AA5074">
        <v>301.20800000000003</v>
      </c>
      <c r="AB5074">
        <v>100075.677</v>
      </c>
      <c r="AC5074">
        <v>29.276610929740912</v>
      </c>
      <c r="AD5074">
        <v>179.881</v>
      </c>
      <c r="AE5074">
        <v>301.96699999999998</v>
      </c>
      <c r="AF5074">
        <v>100075.31600000001</v>
      </c>
      <c r="AG5074">
        <v>30.038368856747351</v>
      </c>
    </row>
    <row r="5075" spans="1:33" x14ac:dyDescent="0.3">
      <c r="A5075" s="2">
        <v>38156.618055555547</v>
      </c>
      <c r="B5075">
        <v>28.396000000000001</v>
      </c>
      <c r="C5075">
        <v>98698</v>
      </c>
      <c r="D5075">
        <v>28.064</v>
      </c>
      <c r="E5075">
        <v>98668.138999999996</v>
      </c>
      <c r="F5075">
        <v>659.47900000000004</v>
      </c>
      <c r="G5075">
        <v>303.82100000000003</v>
      </c>
      <c r="H5075">
        <v>100074.42200000001</v>
      </c>
      <c r="I5075">
        <v>31.903202561480839</v>
      </c>
      <c r="J5075">
        <v>181.58799999999999</v>
      </c>
      <c r="K5075">
        <v>301.983</v>
      </c>
      <c r="L5075">
        <v>100075.272</v>
      </c>
      <c r="M5075">
        <v>30.05848475834927</v>
      </c>
      <c r="N5075">
        <v>164.41800000000001</v>
      </c>
      <c r="O5075">
        <v>301.89699999999999</v>
      </c>
      <c r="P5075">
        <v>100075.31200000001</v>
      </c>
      <c r="Q5075">
        <v>29.97217041068512</v>
      </c>
      <c r="R5075">
        <v>40.893999999999998</v>
      </c>
      <c r="S5075">
        <v>301.375</v>
      </c>
      <c r="T5075">
        <v>100075.56</v>
      </c>
      <c r="U5075">
        <v>29.448266474565681</v>
      </c>
      <c r="V5075">
        <v>54.264000000000003</v>
      </c>
      <c r="W5075">
        <v>301.46899999999999</v>
      </c>
      <c r="X5075">
        <v>100075.516</v>
      </c>
      <c r="Y5075">
        <v>29.542609953907061</v>
      </c>
      <c r="Z5075">
        <v>0</v>
      </c>
      <c r="AA5075">
        <v>301.23899999999998</v>
      </c>
      <c r="AB5075">
        <v>100075.626</v>
      </c>
      <c r="AC5075">
        <v>29.31177150673005</v>
      </c>
      <c r="AD5075">
        <v>178.65299999999999</v>
      </c>
      <c r="AE5075">
        <v>301.95999999999998</v>
      </c>
      <c r="AF5075">
        <v>100075.283</v>
      </c>
      <c r="AG5075">
        <v>30.035400952512362</v>
      </c>
    </row>
    <row r="5076" spans="1:33" x14ac:dyDescent="0.3">
      <c r="A5076" s="2">
        <v>38156.621527777781</v>
      </c>
      <c r="B5076">
        <v>28.411999999999999</v>
      </c>
      <c r="C5076">
        <v>98692</v>
      </c>
      <c r="D5076">
        <v>28.46</v>
      </c>
      <c r="E5076">
        <v>98663.486000000004</v>
      </c>
      <c r="F5076">
        <v>659.14</v>
      </c>
      <c r="G5076">
        <v>303.81400000000002</v>
      </c>
      <c r="H5076">
        <v>100074.38800000001</v>
      </c>
      <c r="I5076">
        <v>31.900258877489481</v>
      </c>
      <c r="J5076">
        <v>180.99</v>
      </c>
      <c r="K5076">
        <v>301.97699999999998</v>
      </c>
      <c r="L5076">
        <v>100075.239</v>
      </c>
      <c r="M5076">
        <v>30.056521294019941</v>
      </c>
      <c r="N5076">
        <v>164.50800000000001</v>
      </c>
      <c r="O5076">
        <v>301.89400000000001</v>
      </c>
      <c r="P5076">
        <v>100075.27800000001</v>
      </c>
      <c r="Q5076">
        <v>29.973217138425809</v>
      </c>
      <c r="R5076">
        <v>40.796999999999997</v>
      </c>
      <c r="S5076">
        <v>301.37200000000001</v>
      </c>
      <c r="T5076">
        <v>100075.527</v>
      </c>
      <c r="U5076">
        <v>29.449307049714889</v>
      </c>
      <c r="V5076">
        <v>54.481999999999999</v>
      </c>
      <c r="W5076">
        <v>301.49799999999999</v>
      </c>
      <c r="X5076">
        <v>100075.467</v>
      </c>
      <c r="Y5076">
        <v>29.57576826343961</v>
      </c>
      <c r="Z5076">
        <v>0</v>
      </c>
      <c r="AA5076">
        <v>301.26799999999997</v>
      </c>
      <c r="AB5076">
        <v>100075.577</v>
      </c>
      <c r="AC5076">
        <v>29.344926744327271</v>
      </c>
      <c r="AD5076">
        <v>181.89500000000001</v>
      </c>
      <c r="AE5076">
        <v>301.95100000000002</v>
      </c>
      <c r="AF5076">
        <v>100075.251</v>
      </c>
      <c r="AG5076">
        <v>30.030425830459709</v>
      </c>
    </row>
    <row r="5077" spans="1:33" x14ac:dyDescent="0.3">
      <c r="A5077" s="2">
        <v>38156.625</v>
      </c>
      <c r="B5077">
        <v>28.602</v>
      </c>
      <c r="C5077">
        <v>98688</v>
      </c>
      <c r="D5077">
        <v>28.643999999999998</v>
      </c>
      <c r="E5077">
        <v>98658.832999999999</v>
      </c>
      <c r="F5077">
        <v>658.76300000000003</v>
      </c>
      <c r="G5077">
        <v>303.80700000000002</v>
      </c>
      <c r="H5077">
        <v>100074.35400000001</v>
      </c>
      <c r="I5077">
        <v>31.897315253994009</v>
      </c>
      <c r="J5077">
        <v>180.274</v>
      </c>
      <c r="K5077">
        <v>301.97000000000003</v>
      </c>
      <c r="L5077">
        <v>100075.208</v>
      </c>
      <c r="M5077">
        <v>30.053555563562501</v>
      </c>
      <c r="N5077">
        <v>166.36799999999999</v>
      </c>
      <c r="O5077">
        <v>301.89</v>
      </c>
      <c r="P5077">
        <v>100075.246</v>
      </c>
      <c r="Q5077">
        <v>29.973261680083571</v>
      </c>
      <c r="R5077">
        <v>40.697000000000003</v>
      </c>
      <c r="S5077">
        <v>301.36799999999999</v>
      </c>
      <c r="T5077">
        <v>100075.495</v>
      </c>
      <c r="U5077">
        <v>29.449344569862831</v>
      </c>
      <c r="V5077">
        <v>54.688000000000002</v>
      </c>
      <c r="W5077">
        <v>301.52499999999998</v>
      </c>
      <c r="X5077">
        <v>100075.42</v>
      </c>
      <c r="Y5077">
        <v>29.606921155978679</v>
      </c>
      <c r="Z5077">
        <v>0</v>
      </c>
      <c r="AA5077">
        <v>301.29500000000002</v>
      </c>
      <c r="AB5077">
        <v>100075.53</v>
      </c>
      <c r="AC5077">
        <v>29.376076562790729</v>
      </c>
      <c r="AD5077">
        <v>180.696</v>
      </c>
      <c r="AE5077">
        <v>301.95699999999999</v>
      </c>
      <c r="AF5077">
        <v>100075.21400000001</v>
      </c>
      <c r="AG5077">
        <v>30.04050765705216</v>
      </c>
    </row>
    <row r="5078" spans="1:33" x14ac:dyDescent="0.3">
      <c r="A5078" s="2">
        <v>38156.628472222219</v>
      </c>
      <c r="B5078">
        <v>28.454000000000001</v>
      </c>
      <c r="C5078">
        <v>98680</v>
      </c>
      <c r="D5078">
        <v>28.288</v>
      </c>
      <c r="E5078">
        <v>98654.332999999999</v>
      </c>
      <c r="F5078">
        <v>658.76900000000001</v>
      </c>
      <c r="G5078">
        <v>303.76600000000002</v>
      </c>
      <c r="H5078">
        <v>100074.36900000001</v>
      </c>
      <c r="I5078">
        <v>31.860139851633221</v>
      </c>
      <c r="J5078">
        <v>179.71299999999999</v>
      </c>
      <c r="K5078">
        <v>301.92899999999997</v>
      </c>
      <c r="L5078">
        <v>100075.223</v>
      </c>
      <c r="M5078">
        <v>30.016355929109121</v>
      </c>
      <c r="N5078">
        <v>166.261</v>
      </c>
      <c r="O5078">
        <v>301.86</v>
      </c>
      <c r="P5078">
        <v>100075.257</v>
      </c>
      <c r="Q5078">
        <v>29.947102606481788</v>
      </c>
      <c r="R5078">
        <v>40.545000000000002</v>
      </c>
      <c r="S5078">
        <v>301.33300000000003</v>
      </c>
      <c r="T5078">
        <v>100075.50900000001</v>
      </c>
      <c r="U5078">
        <v>29.41816072282921</v>
      </c>
      <c r="V5078">
        <v>54.869</v>
      </c>
      <c r="W5078">
        <v>301.51900000000001</v>
      </c>
      <c r="X5078">
        <v>100075.41899999999</v>
      </c>
      <c r="Y5078">
        <v>29.604845264483568</v>
      </c>
      <c r="Z5078">
        <v>0</v>
      </c>
      <c r="AA5078">
        <v>301.28899999999999</v>
      </c>
      <c r="AB5078">
        <v>100075.53</v>
      </c>
      <c r="AC5078">
        <v>29.373998523182419</v>
      </c>
      <c r="AD5078">
        <v>180.315</v>
      </c>
      <c r="AE5078">
        <v>301.91500000000002</v>
      </c>
      <c r="AF5078">
        <v>100075.23</v>
      </c>
      <c r="AG5078">
        <v>30.00230461929652</v>
      </c>
    </row>
    <row r="5079" spans="1:33" x14ac:dyDescent="0.3">
      <c r="A5079" s="2">
        <v>38156.631944444453</v>
      </c>
      <c r="B5079">
        <v>28.553999999999998</v>
      </c>
      <c r="C5079">
        <v>98674</v>
      </c>
      <c r="D5079">
        <v>28.027999999999999</v>
      </c>
      <c r="E5079">
        <v>98649.832999999999</v>
      </c>
      <c r="F5079">
        <v>658.26300000000003</v>
      </c>
      <c r="G5079">
        <v>303.73599999999999</v>
      </c>
      <c r="H5079">
        <v>100074.382</v>
      </c>
      <c r="I5079">
        <v>31.83400705962509</v>
      </c>
      <c r="J5079">
        <v>179.251</v>
      </c>
      <c r="K5079">
        <v>301.90300000000002</v>
      </c>
      <c r="L5079">
        <v>100075.236</v>
      </c>
      <c r="M5079">
        <v>29.99421538632453</v>
      </c>
      <c r="N5079">
        <v>166.19200000000001</v>
      </c>
      <c r="O5079">
        <v>301.83600000000001</v>
      </c>
      <c r="P5079">
        <v>100075.268</v>
      </c>
      <c r="Q5079">
        <v>29.926967645618671</v>
      </c>
      <c r="R5079">
        <v>40.448</v>
      </c>
      <c r="S5079">
        <v>301.31200000000001</v>
      </c>
      <c r="T5079">
        <v>100075.519</v>
      </c>
      <c r="U5079">
        <v>29.40103029913621</v>
      </c>
      <c r="V5079">
        <v>55.042999999999999</v>
      </c>
      <c r="W5079">
        <v>301.49200000000002</v>
      </c>
      <c r="X5079">
        <v>100075.432</v>
      </c>
      <c r="Y5079">
        <v>29.58169521135676</v>
      </c>
      <c r="Z5079">
        <v>0</v>
      </c>
      <c r="AA5079">
        <v>301.26299999999998</v>
      </c>
      <c r="AB5079">
        <v>100075.542</v>
      </c>
      <c r="AC5079">
        <v>29.351848688939409</v>
      </c>
      <c r="AD5079">
        <v>180.245</v>
      </c>
      <c r="AE5079">
        <v>301.89299999999997</v>
      </c>
      <c r="AF5079">
        <v>100075.24099999999</v>
      </c>
      <c r="AG5079">
        <v>29.984178604831701</v>
      </c>
    </row>
    <row r="5080" spans="1:33" x14ac:dyDescent="0.3">
      <c r="A5080" s="2">
        <v>38156.635416666657</v>
      </c>
      <c r="B5080">
        <v>28.385999999999999</v>
      </c>
      <c r="C5080">
        <v>98674</v>
      </c>
      <c r="D5080">
        <v>28.166</v>
      </c>
      <c r="E5080">
        <v>98645.332999999999</v>
      </c>
      <c r="F5080">
        <v>657.61199999999997</v>
      </c>
      <c r="G5080">
        <v>303.71499999999997</v>
      </c>
      <c r="H5080">
        <v>100074.391</v>
      </c>
      <c r="I5080">
        <v>31.816907324797</v>
      </c>
      <c r="J5080">
        <v>178.84899999999999</v>
      </c>
      <c r="K5080">
        <v>301.88400000000001</v>
      </c>
      <c r="L5080">
        <v>100075.245</v>
      </c>
      <c r="M5080">
        <v>29.979099798613959</v>
      </c>
      <c r="N5080">
        <v>166.23699999999999</v>
      </c>
      <c r="O5080">
        <v>301.82</v>
      </c>
      <c r="P5080">
        <v>100075.27499999999</v>
      </c>
      <c r="Q5080">
        <v>29.914861818423841</v>
      </c>
      <c r="R5080">
        <v>40.378</v>
      </c>
      <c r="S5080">
        <v>301.29500000000002</v>
      </c>
      <c r="T5080">
        <v>100075.527</v>
      </c>
      <c r="U5080">
        <v>29.387914327592171</v>
      </c>
      <c r="V5080">
        <v>55.228000000000002</v>
      </c>
      <c r="W5080">
        <v>301.471</v>
      </c>
      <c r="X5080">
        <v>100075.442</v>
      </c>
      <c r="Y5080">
        <v>29.564566835501921</v>
      </c>
      <c r="Z5080">
        <v>0</v>
      </c>
      <c r="AA5080">
        <v>301.24200000000002</v>
      </c>
      <c r="AB5080">
        <v>100075.553</v>
      </c>
      <c r="AC5080">
        <v>29.334718165631841</v>
      </c>
      <c r="AD5080">
        <v>180.28</v>
      </c>
      <c r="AE5080">
        <v>301.87299999999999</v>
      </c>
      <c r="AF5080">
        <v>100075.25</v>
      </c>
      <c r="AG5080">
        <v>29.968058761199359</v>
      </c>
    </row>
    <row r="5081" spans="1:33" x14ac:dyDescent="0.3">
      <c r="A5081" s="2">
        <v>38156.638888888891</v>
      </c>
      <c r="B5081">
        <v>28.178000000000001</v>
      </c>
      <c r="C5081">
        <v>98668</v>
      </c>
      <c r="D5081">
        <v>28.574000000000002</v>
      </c>
      <c r="E5081">
        <v>98640.832999999999</v>
      </c>
      <c r="F5081">
        <v>657.197</v>
      </c>
      <c r="G5081">
        <v>303.71100000000001</v>
      </c>
      <c r="H5081">
        <v>100074.391</v>
      </c>
      <c r="I5081">
        <v>31.81686972509533</v>
      </c>
      <c r="J5081">
        <v>178.61699999999999</v>
      </c>
      <c r="K5081">
        <v>301.88099999999997</v>
      </c>
      <c r="L5081">
        <v>100075.245</v>
      </c>
      <c r="M5081">
        <v>29.980042348541421</v>
      </c>
      <c r="N5081">
        <v>166.333</v>
      </c>
      <c r="O5081">
        <v>301.81799999999998</v>
      </c>
      <c r="P5081">
        <v>100075.27499999999</v>
      </c>
      <c r="Q5081">
        <v>29.9168076675906</v>
      </c>
      <c r="R5081">
        <v>40.354999999999997</v>
      </c>
      <c r="S5081">
        <v>301.29399999999998</v>
      </c>
      <c r="T5081">
        <v>100075.527</v>
      </c>
      <c r="U5081">
        <v>29.39085743850546</v>
      </c>
      <c r="V5081">
        <v>110.837</v>
      </c>
      <c r="W5081">
        <v>301.45999999999998</v>
      </c>
      <c r="X5081">
        <v>100075.447</v>
      </c>
      <c r="Y5081">
        <v>29.557475195944619</v>
      </c>
      <c r="Z5081">
        <v>0</v>
      </c>
      <c r="AA5081">
        <v>301.23</v>
      </c>
      <c r="AB5081">
        <v>100075.558</v>
      </c>
      <c r="AC5081">
        <v>29.326619381987371</v>
      </c>
      <c r="AD5081">
        <v>180.58500000000001</v>
      </c>
      <c r="AE5081">
        <v>301.87299999999999</v>
      </c>
      <c r="AF5081">
        <v>100075.249</v>
      </c>
      <c r="AG5081">
        <v>29.97201271339253</v>
      </c>
    </row>
    <row r="5082" spans="1:33" x14ac:dyDescent="0.3">
      <c r="A5082" s="2">
        <v>38156.642361111109</v>
      </c>
      <c r="B5082">
        <v>28.324000000000002</v>
      </c>
      <c r="C5082">
        <v>98666</v>
      </c>
      <c r="D5082">
        <v>28.158000000000001</v>
      </c>
      <c r="E5082">
        <v>98636.332999999999</v>
      </c>
      <c r="F5082">
        <v>657.1</v>
      </c>
      <c r="G5082">
        <v>303.71499999999997</v>
      </c>
      <c r="H5082">
        <v>100074.387</v>
      </c>
      <c r="I5082">
        <v>31.824861953167161</v>
      </c>
      <c r="J5082">
        <v>178.53399999999999</v>
      </c>
      <c r="K5082">
        <v>301.88499999999999</v>
      </c>
      <c r="L5082">
        <v>100075.24099999999</v>
      </c>
      <c r="M5082">
        <v>29.98801064103856</v>
      </c>
      <c r="N5082">
        <v>166.49299999999999</v>
      </c>
      <c r="O5082">
        <v>301.82400000000001</v>
      </c>
      <c r="P5082">
        <v>100075.27</v>
      </c>
      <c r="Q5082">
        <v>29.92678257135702</v>
      </c>
      <c r="R5082">
        <v>40.356000000000002</v>
      </c>
      <c r="S5082">
        <v>301.298</v>
      </c>
      <c r="T5082">
        <v>100075.523</v>
      </c>
      <c r="U5082">
        <v>29.39881805346619</v>
      </c>
      <c r="V5082">
        <v>111.745</v>
      </c>
      <c r="W5082">
        <v>301.63900000000001</v>
      </c>
      <c r="X5082">
        <v>100075.36199999999</v>
      </c>
      <c r="Y5082">
        <v>29.74109432753346</v>
      </c>
      <c r="Z5082">
        <v>0</v>
      </c>
      <c r="AA5082">
        <v>301.22199999999998</v>
      </c>
      <c r="AB5082">
        <v>100075.55899999999</v>
      </c>
      <c r="AC5082">
        <v>29.322533663723501</v>
      </c>
      <c r="AD5082">
        <v>180.98699999999999</v>
      </c>
      <c r="AE5082">
        <v>301.87799999999999</v>
      </c>
      <c r="AF5082">
        <v>100075.245</v>
      </c>
      <c r="AG5082">
        <v>29.980985051892901</v>
      </c>
    </row>
    <row r="5083" spans="1:33" x14ac:dyDescent="0.3">
      <c r="A5083" s="2">
        <v>38156.645833333343</v>
      </c>
      <c r="B5083">
        <v>28.181999999999999</v>
      </c>
      <c r="C5083">
        <v>98652</v>
      </c>
      <c r="D5083">
        <v>28.106000000000002</v>
      </c>
      <c r="E5083">
        <v>98631.832999999999</v>
      </c>
      <c r="F5083">
        <v>657.64300000000003</v>
      </c>
      <c r="G5083">
        <v>303.72399999999999</v>
      </c>
      <c r="H5083">
        <v>100074.38</v>
      </c>
      <c r="I5083">
        <v>31.837872710799839</v>
      </c>
      <c r="J5083">
        <v>178.63499999999999</v>
      </c>
      <c r="K5083">
        <v>301.89400000000001</v>
      </c>
      <c r="L5083">
        <v>100075.234</v>
      </c>
      <c r="M5083">
        <v>30.000997489715871</v>
      </c>
      <c r="N5083">
        <v>166.84899999999999</v>
      </c>
      <c r="O5083">
        <v>301.83300000000003</v>
      </c>
      <c r="P5083">
        <v>100075.26300000001</v>
      </c>
      <c r="Q5083">
        <v>29.93976862308693</v>
      </c>
      <c r="R5083">
        <v>40.363999999999997</v>
      </c>
      <c r="S5083">
        <v>301.30599999999998</v>
      </c>
      <c r="T5083">
        <v>100075.516</v>
      </c>
      <c r="U5083">
        <v>29.41079306874741</v>
      </c>
      <c r="V5083">
        <v>112.224</v>
      </c>
      <c r="W5083">
        <v>301.63200000000001</v>
      </c>
      <c r="X5083">
        <v>100075.356</v>
      </c>
      <c r="Y5083">
        <v>29.738012203216609</v>
      </c>
      <c r="Z5083">
        <v>0</v>
      </c>
      <c r="AA5083">
        <v>301.21499999999997</v>
      </c>
      <c r="AB5083">
        <v>100075.55899999999</v>
      </c>
      <c r="AC5083">
        <v>29.31945126758319</v>
      </c>
      <c r="AD5083">
        <v>181.446</v>
      </c>
      <c r="AE5083">
        <v>301.88799999999998</v>
      </c>
      <c r="AF5083">
        <v>100075.23699999999</v>
      </c>
      <c r="AG5083">
        <v>29.99497510651565</v>
      </c>
    </row>
    <row r="5084" spans="1:33" x14ac:dyDescent="0.3">
      <c r="A5084" s="2">
        <v>38156.649305555547</v>
      </c>
      <c r="B5084">
        <v>28.408000000000001</v>
      </c>
      <c r="C5084">
        <v>98650</v>
      </c>
      <c r="D5084">
        <v>28.366</v>
      </c>
      <c r="E5084">
        <v>98627.332999999999</v>
      </c>
      <c r="F5084">
        <v>658.09100000000001</v>
      </c>
      <c r="G5084">
        <v>303.73599999999999</v>
      </c>
      <c r="H5084">
        <v>100074.37</v>
      </c>
      <c r="I5084">
        <v>31.853893845281501</v>
      </c>
      <c r="J5084">
        <v>178.13499999999999</v>
      </c>
      <c r="K5084">
        <v>301.90300000000002</v>
      </c>
      <c r="L5084">
        <v>100075.22500000001</v>
      </c>
      <c r="M5084">
        <v>30.013983073020139</v>
      </c>
      <c r="N5084">
        <v>167.41</v>
      </c>
      <c r="O5084">
        <v>301.84300000000002</v>
      </c>
      <c r="P5084">
        <v>100075.253</v>
      </c>
      <c r="Q5084">
        <v>29.953756720388011</v>
      </c>
      <c r="R5084">
        <v>40.375999999999998</v>
      </c>
      <c r="S5084">
        <v>301.315</v>
      </c>
      <c r="T5084">
        <v>100075.507</v>
      </c>
      <c r="U5084">
        <v>29.423770973014371</v>
      </c>
      <c r="V5084">
        <v>112.764</v>
      </c>
      <c r="W5084">
        <v>301.62</v>
      </c>
      <c r="X5084">
        <v>100075.359</v>
      </c>
      <c r="Y5084">
        <v>29.729917032008021</v>
      </c>
      <c r="Z5084">
        <v>0</v>
      </c>
      <c r="AA5084">
        <v>301.21100000000001</v>
      </c>
      <c r="AB5084">
        <v>100075.557</v>
      </c>
      <c r="AC5084">
        <v>29.319379723974631</v>
      </c>
      <c r="AD5084">
        <v>181.94300000000001</v>
      </c>
      <c r="AE5084">
        <v>301.899</v>
      </c>
      <c r="AF5084">
        <v>100075.227</v>
      </c>
      <c r="AG5084">
        <v>30.009968098662849</v>
      </c>
    </row>
    <row r="5085" spans="1:33" x14ac:dyDescent="0.3">
      <c r="A5085" s="2">
        <v>38156.652777777781</v>
      </c>
      <c r="B5085">
        <v>28.341999999999999</v>
      </c>
      <c r="C5085">
        <v>98646</v>
      </c>
      <c r="D5085">
        <v>28.754000000000001</v>
      </c>
      <c r="E5085">
        <v>98622.832999999999</v>
      </c>
      <c r="F5085">
        <v>659.98599999999999</v>
      </c>
      <c r="G5085">
        <v>303.74799999999999</v>
      </c>
      <c r="H5085">
        <v>100074.359</v>
      </c>
      <c r="I5085">
        <v>31.869914655153881</v>
      </c>
      <c r="J5085">
        <v>178.185</v>
      </c>
      <c r="K5085">
        <v>301.91199999999998</v>
      </c>
      <c r="L5085">
        <v>100075.215</v>
      </c>
      <c r="M5085">
        <v>30.02696825720761</v>
      </c>
      <c r="N5085">
        <v>167.99299999999999</v>
      </c>
      <c r="O5085">
        <v>301.85500000000002</v>
      </c>
      <c r="P5085">
        <v>100075.243</v>
      </c>
      <c r="Q5085">
        <v>29.96975369091189</v>
      </c>
      <c r="R5085">
        <v>40.393000000000001</v>
      </c>
      <c r="S5085">
        <v>301.32499999999999</v>
      </c>
      <c r="T5085">
        <v>100075.497</v>
      </c>
      <c r="U5085">
        <v>29.437752670069191</v>
      </c>
      <c r="V5085">
        <v>113.32599999999999</v>
      </c>
      <c r="W5085">
        <v>301.62</v>
      </c>
      <c r="X5085">
        <v>100075.355</v>
      </c>
      <c r="Y5085">
        <v>29.73386600226064</v>
      </c>
      <c r="Z5085">
        <v>0</v>
      </c>
      <c r="AA5085">
        <v>301.20699999999999</v>
      </c>
      <c r="AB5085">
        <v>100075.554</v>
      </c>
      <c r="AC5085">
        <v>29.319307442718131</v>
      </c>
      <c r="AD5085">
        <v>182.471</v>
      </c>
      <c r="AE5085">
        <v>301.911</v>
      </c>
      <c r="AF5085">
        <v>100075.216</v>
      </c>
      <c r="AG5085">
        <v>30.025964933781669</v>
      </c>
    </row>
    <row r="5086" spans="1:33" x14ac:dyDescent="0.3">
      <c r="A5086" s="2">
        <v>38156.65625</v>
      </c>
      <c r="B5086">
        <v>28.117999999999999</v>
      </c>
      <c r="C5086">
        <v>98640</v>
      </c>
      <c r="D5086">
        <v>28.771999999999998</v>
      </c>
      <c r="E5086">
        <v>98618.332999999999</v>
      </c>
      <c r="F5086">
        <v>662.24199999999996</v>
      </c>
      <c r="G5086">
        <v>303.767</v>
      </c>
      <c r="H5086">
        <v>100074.344</v>
      </c>
      <c r="I5086">
        <v>31.892961928305681</v>
      </c>
      <c r="J5086">
        <v>178.50399999999999</v>
      </c>
      <c r="K5086">
        <v>301.92500000000001</v>
      </c>
      <c r="L5086">
        <v>100075.20299999999</v>
      </c>
      <c r="M5086">
        <v>30.043968987451361</v>
      </c>
      <c r="N5086">
        <v>168.56700000000001</v>
      </c>
      <c r="O5086">
        <v>301.87</v>
      </c>
      <c r="P5086">
        <v>100075.23</v>
      </c>
      <c r="Q5086">
        <v>29.988761217200821</v>
      </c>
      <c r="R5086">
        <v>40.417999999999999</v>
      </c>
      <c r="S5086">
        <v>301.33800000000002</v>
      </c>
      <c r="T5086">
        <v>100075.485</v>
      </c>
      <c r="U5086">
        <v>29.45474574174813</v>
      </c>
      <c r="V5086">
        <v>113.88800000000001</v>
      </c>
      <c r="W5086">
        <v>301.62599999999998</v>
      </c>
      <c r="X5086">
        <v>100075.34600000001</v>
      </c>
      <c r="Y5086">
        <v>29.7438360963456</v>
      </c>
      <c r="Z5086">
        <v>0</v>
      </c>
      <c r="AA5086">
        <v>301.20600000000002</v>
      </c>
      <c r="AB5086">
        <v>100075.548</v>
      </c>
      <c r="AC5086">
        <v>29.322245306765129</v>
      </c>
      <c r="AD5086">
        <v>183.02099999999999</v>
      </c>
      <c r="AE5086">
        <v>301.92500000000001</v>
      </c>
      <c r="AF5086">
        <v>100075.20299999999</v>
      </c>
      <c r="AG5086">
        <v>30.043968987451361</v>
      </c>
    </row>
    <row r="5087" spans="1:33" x14ac:dyDescent="0.3">
      <c r="A5087" s="2">
        <v>38156.659722222219</v>
      </c>
      <c r="B5087">
        <v>27.88</v>
      </c>
      <c r="C5087">
        <v>98636</v>
      </c>
      <c r="D5087">
        <v>28.44</v>
      </c>
      <c r="E5087">
        <v>98613.832999999999</v>
      </c>
      <c r="F5087">
        <v>664.86500000000001</v>
      </c>
      <c r="G5087">
        <v>303.78899999999999</v>
      </c>
      <c r="H5087">
        <v>100074.327</v>
      </c>
      <c r="I5087">
        <v>31.91902082795281</v>
      </c>
      <c r="J5087">
        <v>178.977</v>
      </c>
      <c r="K5087">
        <v>301.94</v>
      </c>
      <c r="L5087">
        <v>100075.189</v>
      </c>
      <c r="M5087">
        <v>30.06297698837113</v>
      </c>
      <c r="N5087">
        <v>169.55</v>
      </c>
      <c r="O5087">
        <v>301.88600000000002</v>
      </c>
      <c r="P5087">
        <v>100075.215</v>
      </c>
      <c r="Q5087">
        <v>30.008771850683559</v>
      </c>
      <c r="R5087">
        <v>40.479999999999997</v>
      </c>
      <c r="S5087">
        <v>301.351</v>
      </c>
      <c r="T5087">
        <v>100075.47100000001</v>
      </c>
      <c r="U5087">
        <v>29.471737655038911</v>
      </c>
      <c r="V5087">
        <v>57.314999999999998</v>
      </c>
      <c r="W5087">
        <v>301.63200000000001</v>
      </c>
      <c r="X5087">
        <v>100075.336</v>
      </c>
      <c r="Y5087">
        <v>29.753805713482901</v>
      </c>
      <c r="Z5087">
        <v>0</v>
      </c>
      <c r="AA5087">
        <v>301.20600000000002</v>
      </c>
      <c r="AB5087">
        <v>100075.541</v>
      </c>
      <c r="AC5087">
        <v>29.326186728711949</v>
      </c>
      <c r="AD5087">
        <v>183.59100000000001</v>
      </c>
      <c r="AE5087">
        <v>301.94099999999997</v>
      </c>
      <c r="AF5087">
        <v>100075.189</v>
      </c>
      <c r="AG5087">
        <v>30.063981204364321</v>
      </c>
    </row>
    <row r="5088" spans="1:33" x14ac:dyDescent="0.3">
      <c r="A5088" s="2">
        <v>38156.663194444453</v>
      </c>
      <c r="B5088">
        <v>27.79</v>
      </c>
      <c r="C5088">
        <v>98632</v>
      </c>
      <c r="D5088">
        <v>28.454000000000001</v>
      </c>
      <c r="E5088">
        <v>98609.332999999999</v>
      </c>
      <c r="F5088">
        <v>667.25699999999995</v>
      </c>
      <c r="G5088">
        <v>303.81400000000002</v>
      </c>
      <c r="H5088">
        <v>100074.307</v>
      </c>
      <c r="I5088">
        <v>31.94809059930083</v>
      </c>
      <c r="J5088">
        <v>179.392</v>
      </c>
      <c r="K5088">
        <v>301.95800000000003</v>
      </c>
      <c r="L5088">
        <v>100075.17200000001</v>
      </c>
      <c r="M5088">
        <v>30.084995700544081</v>
      </c>
      <c r="N5088">
        <v>170.215</v>
      </c>
      <c r="O5088">
        <v>301.90499999999997</v>
      </c>
      <c r="P5088">
        <v>100075.198</v>
      </c>
      <c r="Q5088">
        <v>30.031794088515198</v>
      </c>
      <c r="R5088">
        <v>40.555</v>
      </c>
      <c r="S5088">
        <v>301.36700000000002</v>
      </c>
      <c r="T5088">
        <v>100075.45600000001</v>
      </c>
      <c r="U5088">
        <v>29.491741964195171</v>
      </c>
      <c r="V5088">
        <v>57.356999999999999</v>
      </c>
      <c r="W5088">
        <v>301.44799999999998</v>
      </c>
      <c r="X5088">
        <v>100075.413</v>
      </c>
      <c r="Y5088">
        <v>29.57304738250394</v>
      </c>
      <c r="Z5088">
        <v>0</v>
      </c>
      <c r="AA5088">
        <v>301.209</v>
      </c>
      <c r="AB5088">
        <v>100075.53200000001</v>
      </c>
      <c r="AC5088">
        <v>29.333139343529869</v>
      </c>
      <c r="AD5088">
        <v>197.93600000000001</v>
      </c>
      <c r="AE5088">
        <v>301.959</v>
      </c>
      <c r="AF5088">
        <v>100075.17200000001</v>
      </c>
      <c r="AG5088">
        <v>30.085999929594781</v>
      </c>
    </row>
    <row r="5089" spans="1:33" x14ac:dyDescent="0.3">
      <c r="A5089" s="2">
        <v>38156.666666666657</v>
      </c>
      <c r="B5089">
        <v>27.99</v>
      </c>
      <c r="C5089">
        <v>98626</v>
      </c>
      <c r="D5089">
        <v>28.364000000000001</v>
      </c>
      <c r="E5089">
        <v>98604.832999999999</v>
      </c>
      <c r="F5089">
        <v>653.13800000000003</v>
      </c>
      <c r="G5089">
        <v>303.83999999999997</v>
      </c>
      <c r="H5089">
        <v>100074.28599999999</v>
      </c>
      <c r="I5089">
        <v>31.978164623940931</v>
      </c>
      <c r="J5089">
        <v>179.89</v>
      </c>
      <c r="K5089">
        <v>301.97699999999998</v>
      </c>
      <c r="L5089">
        <v>100075.15399999999</v>
      </c>
      <c r="M5089">
        <v>30.10801849011818</v>
      </c>
      <c r="N5089">
        <v>164.958</v>
      </c>
      <c r="O5089">
        <v>301.92500000000001</v>
      </c>
      <c r="P5089">
        <v>100075.179</v>
      </c>
      <c r="Q5089">
        <v>30.055819563530289</v>
      </c>
      <c r="R5089">
        <v>40.630000000000003</v>
      </c>
      <c r="S5089">
        <v>301.38400000000001</v>
      </c>
      <c r="T5089">
        <v>100075.43799999999</v>
      </c>
      <c r="U5089">
        <v>29.51274857089555</v>
      </c>
      <c r="V5089">
        <v>49.63</v>
      </c>
      <c r="W5089">
        <v>301.45800000000003</v>
      </c>
      <c r="X5089">
        <v>100075.405</v>
      </c>
      <c r="Y5089">
        <v>29.587033996277111</v>
      </c>
      <c r="Z5089">
        <v>0</v>
      </c>
      <c r="AA5089">
        <v>301.21300000000002</v>
      </c>
      <c r="AB5089">
        <v>100075.52099999999</v>
      </c>
      <c r="AC5089">
        <v>29.341094782535951</v>
      </c>
      <c r="AD5089">
        <v>199.148</v>
      </c>
      <c r="AE5089">
        <v>302.02300000000002</v>
      </c>
      <c r="AF5089">
        <v>100075.133</v>
      </c>
      <c r="AG5089">
        <v>30.154195424229041</v>
      </c>
    </row>
    <row r="5090" spans="1:33" x14ac:dyDescent="0.3">
      <c r="A5090" s="2">
        <v>38156.670138888891</v>
      </c>
      <c r="B5090">
        <v>27.834</v>
      </c>
      <c r="C5090">
        <v>98636</v>
      </c>
      <c r="D5090">
        <v>28.161999999999999</v>
      </c>
      <c r="E5090">
        <v>98602.444000000003</v>
      </c>
      <c r="F5090">
        <v>639.62400000000002</v>
      </c>
      <c r="G5090">
        <v>303.803</v>
      </c>
      <c r="H5090">
        <v>100074.30499999999</v>
      </c>
      <c r="I5090">
        <v>31.943138398488031</v>
      </c>
      <c r="J5090">
        <v>180.12200000000001</v>
      </c>
      <c r="K5090">
        <v>301.98500000000001</v>
      </c>
      <c r="L5090">
        <v>100075.152</v>
      </c>
      <c r="M5090">
        <v>30.118152121722911</v>
      </c>
      <c r="N5090">
        <v>163.27199999999999</v>
      </c>
      <c r="O5090">
        <v>301.91399999999999</v>
      </c>
      <c r="P5090">
        <v>100075.186</v>
      </c>
      <c r="Q5090">
        <v>30.046879899242409</v>
      </c>
      <c r="R5090">
        <v>40.700000000000003</v>
      </c>
      <c r="S5090">
        <v>301.39100000000002</v>
      </c>
      <c r="T5090">
        <v>100075.43700000001</v>
      </c>
      <c r="U5090">
        <v>29.521874702726048</v>
      </c>
      <c r="V5090">
        <v>48.753999999999998</v>
      </c>
      <c r="W5090">
        <v>301.43599999999998</v>
      </c>
      <c r="X5090">
        <v>100075.41499999999</v>
      </c>
      <c r="Y5090">
        <v>29.567046914592879</v>
      </c>
      <c r="Z5090">
        <v>0.16200000000000001</v>
      </c>
      <c r="AA5090">
        <v>301.20699999999999</v>
      </c>
      <c r="AB5090">
        <v>100075.526</v>
      </c>
      <c r="AC5090">
        <v>29.33716966234465</v>
      </c>
      <c r="AD5090">
        <v>199.34899999999999</v>
      </c>
      <c r="AE5090">
        <v>302.03300000000002</v>
      </c>
      <c r="AF5090">
        <v>100075.129</v>
      </c>
      <c r="AG5090">
        <v>30.16633613939285</v>
      </c>
    </row>
    <row r="5091" spans="1:33" x14ac:dyDescent="0.3">
      <c r="A5091" s="2">
        <v>38156.673611111109</v>
      </c>
      <c r="B5091">
        <v>27.744</v>
      </c>
      <c r="C5091">
        <v>98620</v>
      </c>
      <c r="D5091">
        <v>28.341999999999999</v>
      </c>
      <c r="E5091">
        <v>98600.055999999997</v>
      </c>
      <c r="F5091">
        <v>631.88</v>
      </c>
      <c r="G5091">
        <v>303.76600000000002</v>
      </c>
      <c r="H5091">
        <v>100074.326</v>
      </c>
      <c r="I5091">
        <v>31.90811257892949</v>
      </c>
      <c r="J5091">
        <v>180.25399999999999</v>
      </c>
      <c r="K5091">
        <v>301.98899999999998</v>
      </c>
      <c r="L5091">
        <v>100075.15300000001</v>
      </c>
      <c r="M5091">
        <v>30.124270626440651</v>
      </c>
      <c r="N5091">
        <v>162.92400000000001</v>
      </c>
      <c r="O5091">
        <v>301.91199999999998</v>
      </c>
      <c r="P5091">
        <v>100075.19</v>
      </c>
      <c r="Q5091">
        <v>30.046974973254979</v>
      </c>
      <c r="R5091">
        <v>40.753999999999998</v>
      </c>
      <c r="S5091">
        <v>301.39400000000001</v>
      </c>
      <c r="T5091">
        <v>100075.43799999999</v>
      </c>
      <c r="U5091">
        <v>29.526984822004241</v>
      </c>
      <c r="V5091">
        <v>48.395000000000003</v>
      </c>
      <c r="W5091">
        <v>301.43700000000001</v>
      </c>
      <c r="X5091">
        <v>100075.41800000001</v>
      </c>
      <c r="Y5091">
        <v>29.570150563409069</v>
      </c>
      <c r="Z5091">
        <v>0</v>
      </c>
      <c r="AA5091">
        <v>301.20999999999998</v>
      </c>
      <c r="AB5091">
        <v>100075.527</v>
      </c>
      <c r="AC5091">
        <v>29.342278502484529</v>
      </c>
      <c r="AD5091">
        <v>199.58799999999999</v>
      </c>
      <c r="AE5091">
        <v>302.04599999999999</v>
      </c>
      <c r="AF5091">
        <v>100075.126</v>
      </c>
      <c r="AG5091">
        <v>30.181489813796301</v>
      </c>
    </row>
    <row r="5092" spans="1:33" x14ac:dyDescent="0.3">
      <c r="A5092" s="2">
        <v>38156.677083333343</v>
      </c>
      <c r="B5092">
        <v>27.998000000000001</v>
      </c>
      <c r="C5092">
        <v>98614</v>
      </c>
      <c r="D5092">
        <v>28.335999999999999</v>
      </c>
      <c r="E5092">
        <v>98597.667000000001</v>
      </c>
      <c r="F5092">
        <v>627.94899999999996</v>
      </c>
      <c r="G5092">
        <v>303.72199999999998</v>
      </c>
      <c r="H5092">
        <v>100074.34699999999</v>
      </c>
      <c r="I5092">
        <v>31.866057366347381</v>
      </c>
      <c r="J5092">
        <v>180.28800000000001</v>
      </c>
      <c r="K5092">
        <v>301.97800000000001</v>
      </c>
      <c r="L5092">
        <v>100075.16</v>
      </c>
      <c r="M5092">
        <v>30.11533138741208</v>
      </c>
      <c r="N5092">
        <v>162.70400000000001</v>
      </c>
      <c r="O5092">
        <v>301.89499999999998</v>
      </c>
      <c r="P5092">
        <v>100075.19899999999</v>
      </c>
      <c r="Q5092">
        <v>30.032011350154558</v>
      </c>
      <c r="R5092">
        <v>40.768000000000001</v>
      </c>
      <c r="S5092">
        <v>301.38200000000001</v>
      </c>
      <c r="T5092">
        <v>100075.44500000001</v>
      </c>
      <c r="U5092">
        <v>29.517037159210592</v>
      </c>
      <c r="V5092">
        <v>48.113</v>
      </c>
      <c r="W5092">
        <v>301.43200000000002</v>
      </c>
      <c r="X5092">
        <v>100075.421</v>
      </c>
      <c r="Y5092">
        <v>29.56722958712243</v>
      </c>
      <c r="Z5092">
        <v>0</v>
      </c>
      <c r="AA5092">
        <v>301.209</v>
      </c>
      <c r="AB5092">
        <v>100075.52899999999</v>
      </c>
      <c r="AC5092">
        <v>29.343372135360429</v>
      </c>
      <c r="AD5092">
        <v>199.41</v>
      </c>
      <c r="AE5092">
        <v>302.03199999999998</v>
      </c>
      <c r="AF5092">
        <v>100075.13400000001</v>
      </c>
      <c r="AG5092">
        <v>30.169539051358981</v>
      </c>
    </row>
    <row r="5093" spans="1:33" x14ac:dyDescent="0.3">
      <c r="A5093" s="2">
        <v>38156.680555555547</v>
      </c>
      <c r="B5093">
        <v>28.08</v>
      </c>
      <c r="C5093">
        <v>98610</v>
      </c>
      <c r="D5093">
        <v>28.11</v>
      </c>
      <c r="E5093">
        <v>98595.278000000006</v>
      </c>
      <c r="F5093">
        <v>625.54</v>
      </c>
      <c r="G5093">
        <v>303.68599999999998</v>
      </c>
      <c r="H5093">
        <v>100074.36199999999</v>
      </c>
      <c r="I5093">
        <v>31.832030514025689</v>
      </c>
      <c r="J5093">
        <v>180.17400000000001</v>
      </c>
      <c r="K5093">
        <v>301.959</v>
      </c>
      <c r="L5093">
        <v>100075.16899999999</v>
      </c>
      <c r="M5093">
        <v>30.09835963386848</v>
      </c>
      <c r="N5093">
        <v>162.666</v>
      </c>
      <c r="O5093">
        <v>301.87700000000001</v>
      </c>
      <c r="P5093">
        <v>100075.208</v>
      </c>
      <c r="Q5093">
        <v>30.016043285039299</v>
      </c>
      <c r="R5093">
        <v>40.826000000000001</v>
      </c>
      <c r="S5093">
        <v>301.36599999999999</v>
      </c>
      <c r="T5093">
        <v>100075.45299999999</v>
      </c>
      <c r="U5093">
        <v>29.50307317610628</v>
      </c>
      <c r="V5093">
        <v>47.899000000000001</v>
      </c>
      <c r="W5093">
        <v>301.423</v>
      </c>
      <c r="X5093">
        <v>100075.42600000001</v>
      </c>
      <c r="Y5093">
        <v>29.56029325389812</v>
      </c>
      <c r="Z5093">
        <v>0</v>
      </c>
      <c r="AA5093">
        <v>301.20299999999997</v>
      </c>
      <c r="AB5093">
        <v>100075.53200000001</v>
      </c>
      <c r="AC5093">
        <v>29.33944532900631</v>
      </c>
      <c r="AD5093">
        <v>199.18600000000001</v>
      </c>
      <c r="AE5093">
        <v>302.01600000000002</v>
      </c>
      <c r="AF5093">
        <v>100075.14200000001</v>
      </c>
      <c r="AG5093">
        <v>30.155579619200179</v>
      </c>
    </row>
    <row r="5094" spans="1:33" x14ac:dyDescent="0.3">
      <c r="A5094" s="2">
        <v>38156.684027777781</v>
      </c>
      <c r="B5094">
        <v>28.065999999999999</v>
      </c>
      <c r="C5094">
        <v>98606</v>
      </c>
      <c r="D5094">
        <v>28.14</v>
      </c>
      <c r="E5094">
        <v>98592.888999999996</v>
      </c>
      <c r="F5094">
        <v>623.89400000000001</v>
      </c>
      <c r="G5094">
        <v>303.64499999999998</v>
      </c>
      <c r="H5094">
        <v>100074.379</v>
      </c>
      <c r="I5094">
        <v>31.79298359319262</v>
      </c>
      <c r="J5094">
        <v>179.898</v>
      </c>
      <c r="K5094">
        <v>301.93299999999999</v>
      </c>
      <c r="L5094">
        <v>100075.181</v>
      </c>
      <c r="M5094">
        <v>30.074360341408859</v>
      </c>
      <c r="N5094">
        <v>162.56399999999999</v>
      </c>
      <c r="O5094">
        <v>301.85000000000002</v>
      </c>
      <c r="P5094">
        <v>100075.22100000001</v>
      </c>
      <c r="Q5094">
        <v>29.99104000563392</v>
      </c>
      <c r="R5094">
        <v>40.86</v>
      </c>
      <c r="S5094">
        <v>301.34199999999998</v>
      </c>
      <c r="T5094">
        <v>100075.465</v>
      </c>
      <c r="U5094">
        <v>29.48107827226141</v>
      </c>
      <c r="V5094">
        <v>47.734000000000002</v>
      </c>
      <c r="W5094">
        <v>301.41300000000001</v>
      </c>
      <c r="X5094">
        <v>100075.431</v>
      </c>
      <c r="Y5094">
        <v>29.55235258287712</v>
      </c>
      <c r="Z5094">
        <v>0</v>
      </c>
      <c r="AA5094">
        <v>301.19499999999999</v>
      </c>
      <c r="AB5094">
        <v>100075.53599999999</v>
      </c>
      <c r="AC5094">
        <v>29.33351081285457</v>
      </c>
      <c r="AD5094">
        <v>198.81399999999999</v>
      </c>
      <c r="AE5094">
        <v>301.98899999999998</v>
      </c>
      <c r="AF5094">
        <v>100075.15399999999</v>
      </c>
      <c r="AG5094">
        <v>30.13057645035553</v>
      </c>
    </row>
    <row r="5095" spans="1:33" x14ac:dyDescent="0.3">
      <c r="A5095" s="2">
        <v>38156.6875</v>
      </c>
      <c r="B5095">
        <v>28.007999999999999</v>
      </c>
      <c r="C5095">
        <v>98602</v>
      </c>
      <c r="D5095">
        <v>28.158000000000001</v>
      </c>
      <c r="E5095">
        <v>98590.5</v>
      </c>
      <c r="F5095">
        <v>622.33799999999997</v>
      </c>
      <c r="G5095">
        <v>303.60899999999998</v>
      </c>
      <c r="H5095">
        <v>100074.395</v>
      </c>
      <c r="I5095">
        <v>31.75895670074533</v>
      </c>
      <c r="J5095">
        <v>179.52199999999999</v>
      </c>
      <c r="K5095">
        <v>301.90800000000002</v>
      </c>
      <c r="L5095">
        <v>100075.193</v>
      </c>
      <c r="M5095">
        <v>30.0513650348488</v>
      </c>
      <c r="N5095">
        <v>162.37100000000001</v>
      </c>
      <c r="O5095">
        <v>301.82499999999999</v>
      </c>
      <c r="P5095">
        <v>100075.232</v>
      </c>
      <c r="Q5095">
        <v>29.968043249652791</v>
      </c>
      <c r="R5095">
        <v>40.898000000000003</v>
      </c>
      <c r="S5095">
        <v>301.32</v>
      </c>
      <c r="T5095">
        <v>100075.47500000001</v>
      </c>
      <c r="U5095">
        <v>29.461089938134929</v>
      </c>
      <c r="V5095">
        <v>47.59</v>
      </c>
      <c r="W5095">
        <v>301.40300000000002</v>
      </c>
      <c r="X5095">
        <v>100075.435</v>
      </c>
      <c r="Y5095">
        <v>29.54441097274923</v>
      </c>
      <c r="Z5095">
        <v>0</v>
      </c>
      <c r="AA5095">
        <v>301.18799999999999</v>
      </c>
      <c r="AB5095">
        <v>100075.54</v>
      </c>
      <c r="AC5095">
        <v>29.328580535498869</v>
      </c>
      <c r="AD5095">
        <v>198.43299999999999</v>
      </c>
      <c r="AE5095">
        <v>301.964</v>
      </c>
      <c r="AF5095">
        <v>100075.166</v>
      </c>
      <c r="AG5095">
        <v>30.107581537250208</v>
      </c>
    </row>
    <row r="5096" spans="1:33" x14ac:dyDescent="0.3">
      <c r="A5096" s="2">
        <v>38156.690972222219</v>
      </c>
      <c r="B5096">
        <v>27.79</v>
      </c>
      <c r="C5096">
        <v>98594</v>
      </c>
      <c r="D5096">
        <v>28.076000000000001</v>
      </c>
      <c r="E5096">
        <v>98588.111000000004</v>
      </c>
      <c r="F5096">
        <v>621.05899999999997</v>
      </c>
      <c r="G5096">
        <v>303.572</v>
      </c>
      <c r="H5096">
        <v>100074.41</v>
      </c>
      <c r="I5096">
        <v>31.72392420994106</v>
      </c>
      <c r="J5096">
        <v>179.09800000000001</v>
      </c>
      <c r="K5096">
        <v>301.88099999999997</v>
      </c>
      <c r="L5096">
        <v>100075.204</v>
      </c>
      <c r="M5096">
        <v>30.026359995829861</v>
      </c>
      <c r="N5096">
        <v>162.191</v>
      </c>
      <c r="O5096">
        <v>301.79899999999998</v>
      </c>
      <c r="P5096">
        <v>100075.24400000001</v>
      </c>
      <c r="Q5096">
        <v>29.94404278481267</v>
      </c>
      <c r="R5096">
        <v>40.926000000000002</v>
      </c>
      <c r="S5096">
        <v>301.29700000000003</v>
      </c>
      <c r="T5096">
        <v>100075.486</v>
      </c>
      <c r="U5096">
        <v>29.44009793496588</v>
      </c>
      <c r="V5096">
        <v>47.475999999999999</v>
      </c>
      <c r="W5096">
        <v>301.39400000000001</v>
      </c>
      <c r="X5096">
        <v>100075.439</v>
      </c>
      <c r="Y5096">
        <v>29.537473580247369</v>
      </c>
      <c r="Z5096">
        <v>0</v>
      </c>
      <c r="AA5096">
        <v>301.18</v>
      </c>
      <c r="AB5096">
        <v>100075.54300000001</v>
      </c>
      <c r="AC5096">
        <v>29.322645069557272</v>
      </c>
      <c r="AD5096">
        <v>198.03899999999999</v>
      </c>
      <c r="AE5096">
        <v>301.93700000000001</v>
      </c>
      <c r="AF5096">
        <v>100075.178</v>
      </c>
      <c r="AG5096">
        <v>30.08257775828605</v>
      </c>
    </row>
    <row r="5097" spans="1:33" x14ac:dyDescent="0.3">
      <c r="A5097" s="2">
        <v>38156.694444444453</v>
      </c>
      <c r="B5097">
        <v>27.914000000000001</v>
      </c>
      <c r="C5097">
        <v>98592</v>
      </c>
      <c r="D5097">
        <v>28.297999999999998</v>
      </c>
      <c r="E5097">
        <v>98585.721999999994</v>
      </c>
      <c r="F5097">
        <v>619.85199999999998</v>
      </c>
      <c r="G5097">
        <v>303.53899999999999</v>
      </c>
      <c r="H5097">
        <v>100074.423</v>
      </c>
      <c r="I5097">
        <v>31.692906707267639</v>
      </c>
      <c r="J5097">
        <v>178.65299999999999</v>
      </c>
      <c r="K5097">
        <v>301.85599999999999</v>
      </c>
      <c r="L5097">
        <v>100075.215</v>
      </c>
      <c r="M5097">
        <v>30.003363240775339</v>
      </c>
      <c r="N5097">
        <v>162.02799999999999</v>
      </c>
      <c r="O5097">
        <v>301.77600000000001</v>
      </c>
      <c r="P5097">
        <v>100075.254</v>
      </c>
      <c r="Q5097">
        <v>29.923053183798</v>
      </c>
      <c r="R5097">
        <v>40.963999999999999</v>
      </c>
      <c r="S5097">
        <v>301.27699999999999</v>
      </c>
      <c r="T5097">
        <v>100075.495</v>
      </c>
      <c r="U5097">
        <v>29.422116842543058</v>
      </c>
      <c r="V5097">
        <v>47.390999999999998</v>
      </c>
      <c r="W5097">
        <v>301.38499999999999</v>
      </c>
      <c r="X5097">
        <v>100075.442</v>
      </c>
      <c r="Y5097">
        <v>29.530535262661491</v>
      </c>
      <c r="Z5097">
        <v>0</v>
      </c>
      <c r="AA5097">
        <v>301.173</v>
      </c>
      <c r="AB5097">
        <v>100075.546</v>
      </c>
      <c r="AC5097">
        <v>29.317713856380291</v>
      </c>
      <c r="AD5097">
        <v>197.655</v>
      </c>
      <c r="AE5097">
        <v>301.91300000000001</v>
      </c>
      <c r="AF5097">
        <v>100075.18799999999</v>
      </c>
      <c r="AG5097">
        <v>30.060584827832709</v>
      </c>
    </row>
    <row r="5098" spans="1:33" x14ac:dyDescent="0.3">
      <c r="A5098" s="2">
        <v>38156.697916666657</v>
      </c>
      <c r="B5098">
        <v>27.91</v>
      </c>
      <c r="C5098">
        <v>98588</v>
      </c>
      <c r="D5098">
        <v>28.181999999999999</v>
      </c>
      <c r="E5098">
        <v>98583.332999999999</v>
      </c>
      <c r="F5098">
        <v>618.78099999999995</v>
      </c>
      <c r="G5098">
        <v>303.50599999999997</v>
      </c>
      <c r="H5098">
        <v>100074.435</v>
      </c>
      <c r="I5098">
        <v>31.661887937631949</v>
      </c>
      <c r="J5098">
        <v>178.21799999999999</v>
      </c>
      <c r="K5098">
        <v>301.83199999999999</v>
      </c>
      <c r="L5098">
        <v>100075.22500000001</v>
      </c>
      <c r="M5098">
        <v>29.981369640373259</v>
      </c>
      <c r="N5098">
        <v>161.87</v>
      </c>
      <c r="O5098">
        <v>301.75200000000001</v>
      </c>
      <c r="P5098">
        <v>100075.26300000001</v>
      </c>
      <c r="Q5098">
        <v>29.901058155734631</v>
      </c>
      <c r="R5098">
        <v>40.994</v>
      </c>
      <c r="S5098">
        <v>301.25599999999997</v>
      </c>
      <c r="T5098">
        <v>100075.503</v>
      </c>
      <c r="U5098">
        <v>29.403130365736271</v>
      </c>
      <c r="V5098">
        <v>47.325000000000003</v>
      </c>
      <c r="W5098">
        <v>301.37599999999998</v>
      </c>
      <c r="X5098">
        <v>100075.44500000001</v>
      </c>
      <c r="Y5098">
        <v>29.523596885042881</v>
      </c>
      <c r="Z5098">
        <v>0</v>
      </c>
      <c r="AA5098">
        <v>301.166</v>
      </c>
      <c r="AB5098">
        <v>100075.548</v>
      </c>
      <c r="AC5098">
        <v>29.312781746609801</v>
      </c>
      <c r="AD5098">
        <v>197.25800000000001</v>
      </c>
      <c r="AE5098">
        <v>301.88799999999998</v>
      </c>
      <c r="AF5098">
        <v>100075.198</v>
      </c>
      <c r="AG5098">
        <v>30.037587322646001</v>
      </c>
    </row>
    <row r="5099" spans="1:33" x14ac:dyDescent="0.3">
      <c r="A5099" s="2">
        <v>38156.701388888891</v>
      </c>
      <c r="B5099">
        <v>27.792000000000002</v>
      </c>
      <c r="C5099">
        <v>98586</v>
      </c>
      <c r="D5099">
        <v>28.27</v>
      </c>
      <c r="E5099">
        <v>98580.944000000003</v>
      </c>
      <c r="F5099">
        <v>617.83900000000006</v>
      </c>
      <c r="G5099">
        <v>303.47399999999999</v>
      </c>
      <c r="H5099">
        <v>100074.447</v>
      </c>
      <c r="I5099">
        <v>31.631873081978199</v>
      </c>
      <c r="J5099">
        <v>177.77600000000001</v>
      </c>
      <c r="K5099">
        <v>301.80700000000002</v>
      </c>
      <c r="L5099">
        <v>100075.234</v>
      </c>
      <c r="M5099">
        <v>29.958370591908309</v>
      </c>
      <c r="N5099">
        <v>161.732</v>
      </c>
      <c r="O5099">
        <v>301.73</v>
      </c>
      <c r="P5099">
        <v>100075.272</v>
      </c>
      <c r="Q5099">
        <v>29.881071481965311</v>
      </c>
      <c r="R5099">
        <v>41.029000000000003</v>
      </c>
      <c r="S5099">
        <v>301.23700000000002</v>
      </c>
      <c r="T5099">
        <v>100075.511</v>
      </c>
      <c r="U5099">
        <v>29.386152286514861</v>
      </c>
      <c r="V5099">
        <v>47.274999999999999</v>
      </c>
      <c r="W5099">
        <v>301.36700000000002</v>
      </c>
      <c r="X5099">
        <v>100075.447</v>
      </c>
      <c r="Y5099">
        <v>29.516657582415291</v>
      </c>
      <c r="Z5099">
        <v>0</v>
      </c>
      <c r="AA5099">
        <v>301.15800000000002</v>
      </c>
      <c r="AB5099">
        <v>100075.549</v>
      </c>
      <c r="AC5099">
        <v>29.306844427453431</v>
      </c>
      <c r="AD5099">
        <v>196.87799999999999</v>
      </c>
      <c r="AE5099">
        <v>301.86399999999998</v>
      </c>
      <c r="AF5099">
        <v>100075.20699999999</v>
      </c>
      <c r="AG5099">
        <v>30.01559297905408</v>
      </c>
    </row>
    <row r="5100" spans="1:33" x14ac:dyDescent="0.3">
      <c r="A5100" s="2">
        <v>38156.704861111109</v>
      </c>
      <c r="B5100">
        <v>27.617999999999999</v>
      </c>
      <c r="C5100">
        <v>98584</v>
      </c>
      <c r="D5100">
        <v>28.341999999999999</v>
      </c>
      <c r="E5100">
        <v>98578.555999999997</v>
      </c>
      <c r="F5100">
        <v>617.01599999999996</v>
      </c>
      <c r="G5100">
        <v>303.44299999999998</v>
      </c>
      <c r="H5100">
        <v>100074.45699999999</v>
      </c>
      <c r="I5100">
        <v>31.602859535223839</v>
      </c>
      <c r="J5100">
        <v>177.39599999999999</v>
      </c>
      <c r="K5100">
        <v>301.78399999999999</v>
      </c>
      <c r="L5100">
        <v>100075.243</v>
      </c>
      <c r="M5100">
        <v>29.93737901819566</v>
      </c>
      <c r="N5100">
        <v>161.58799999999999</v>
      </c>
      <c r="O5100">
        <v>301.70699999999999</v>
      </c>
      <c r="P5100">
        <v>100075.28</v>
      </c>
      <c r="Q5100">
        <v>29.86007850226002</v>
      </c>
      <c r="R5100">
        <v>41.067999999999998</v>
      </c>
      <c r="S5100">
        <v>301.21699999999998</v>
      </c>
      <c r="T5100">
        <v>100075.518</v>
      </c>
      <c r="U5100">
        <v>29.368167945418801</v>
      </c>
      <c r="V5100">
        <v>47.222000000000001</v>
      </c>
      <c r="W5100">
        <v>301.358</v>
      </c>
      <c r="X5100">
        <v>100075.44899999999</v>
      </c>
      <c r="Y5100">
        <v>29.50971734170173</v>
      </c>
      <c r="Z5100">
        <v>0</v>
      </c>
      <c r="AA5100">
        <v>301.14999999999998</v>
      </c>
      <c r="AB5100">
        <v>100075.55100000001</v>
      </c>
      <c r="AC5100">
        <v>29.300907049095141</v>
      </c>
      <c r="AD5100">
        <v>213.86600000000001</v>
      </c>
      <c r="AE5100">
        <v>301.83999999999997</v>
      </c>
      <c r="AF5100">
        <v>100075.216</v>
      </c>
      <c r="AG5100">
        <v>29.99359748620407</v>
      </c>
    </row>
    <row r="5101" spans="1:33" x14ac:dyDescent="0.3">
      <c r="A5101" s="2">
        <v>38156.708333333343</v>
      </c>
      <c r="B5101">
        <v>27.553999999999998</v>
      </c>
      <c r="C5101">
        <v>98584</v>
      </c>
      <c r="D5101">
        <v>28.48</v>
      </c>
      <c r="E5101">
        <v>98576.167000000001</v>
      </c>
      <c r="F5101">
        <v>595.57500000000005</v>
      </c>
      <c r="G5101">
        <v>303.41399999999999</v>
      </c>
      <c r="H5101">
        <v>100074.467</v>
      </c>
      <c r="I5101">
        <v>31.575855152577731</v>
      </c>
      <c r="J5101">
        <v>176.93</v>
      </c>
      <c r="K5101">
        <v>301.76100000000002</v>
      </c>
      <c r="L5101">
        <v>100075.251</v>
      </c>
      <c r="M5101">
        <v>29.916387201917019</v>
      </c>
      <c r="N5101">
        <v>139.16399999999999</v>
      </c>
      <c r="O5101">
        <v>301.68599999999998</v>
      </c>
      <c r="P5101">
        <v>100075.287</v>
      </c>
      <c r="Q5101">
        <v>29.841093932091098</v>
      </c>
      <c r="R5101">
        <v>82.269000000000005</v>
      </c>
      <c r="S5101">
        <v>301.19900000000001</v>
      </c>
      <c r="T5101">
        <v>100075.524</v>
      </c>
      <c r="U5101">
        <v>29.35219205708313</v>
      </c>
      <c r="V5101">
        <v>44.509</v>
      </c>
      <c r="W5101">
        <v>301.34899999999999</v>
      </c>
      <c r="X5101">
        <v>100075.451</v>
      </c>
      <c r="Y5101">
        <v>29.502777919075641</v>
      </c>
      <c r="Z5101">
        <v>0</v>
      </c>
      <c r="AA5101">
        <v>301.14299999999997</v>
      </c>
      <c r="AB5101">
        <v>100075.552</v>
      </c>
      <c r="AC5101">
        <v>29.295973964525899</v>
      </c>
      <c r="AD5101">
        <v>214.19</v>
      </c>
      <c r="AE5101">
        <v>301.87200000000001</v>
      </c>
      <c r="AF5101">
        <v>100075.198</v>
      </c>
      <c r="AG5101">
        <v>30.02782145540283</v>
      </c>
    </row>
    <row r="5102" spans="1:33" x14ac:dyDescent="0.3">
      <c r="A5102" s="2">
        <v>38156.711805555547</v>
      </c>
      <c r="B5102">
        <v>27.532</v>
      </c>
      <c r="C5102">
        <v>98580</v>
      </c>
      <c r="D5102">
        <v>28.242000000000001</v>
      </c>
      <c r="E5102">
        <v>98574.819000000003</v>
      </c>
      <c r="F5102">
        <v>576.70399999999995</v>
      </c>
      <c r="G5102">
        <v>303.25599999999997</v>
      </c>
      <c r="H5102">
        <v>100074.598</v>
      </c>
      <c r="I5102">
        <v>31.418477203119441</v>
      </c>
      <c r="J5102">
        <v>176.40600000000001</v>
      </c>
      <c r="K5102">
        <v>301.67399999999998</v>
      </c>
      <c r="L5102">
        <v>100075.35</v>
      </c>
      <c r="M5102">
        <v>29.830281521011099</v>
      </c>
      <c r="N5102">
        <v>136.05799999999999</v>
      </c>
      <c r="O5102">
        <v>301.53100000000001</v>
      </c>
      <c r="P5102">
        <v>100075.41800000001</v>
      </c>
      <c r="Q5102">
        <v>29.686721166635891</v>
      </c>
      <c r="R5102">
        <v>82.759</v>
      </c>
      <c r="S5102">
        <v>301.24799999999999</v>
      </c>
      <c r="T5102">
        <v>100075.56</v>
      </c>
      <c r="U5102">
        <v>29.402618470308429</v>
      </c>
      <c r="V5102">
        <v>43.95</v>
      </c>
      <c r="W5102">
        <v>301.26799999999997</v>
      </c>
      <c r="X5102">
        <v>100075.54700000001</v>
      </c>
      <c r="Y5102">
        <v>29.422693843397951</v>
      </c>
      <c r="Z5102">
        <v>0</v>
      </c>
      <c r="AA5102">
        <v>301.072</v>
      </c>
      <c r="AB5102">
        <v>100075.644</v>
      </c>
      <c r="AC5102">
        <v>29.225928852820122</v>
      </c>
      <c r="AD5102">
        <v>212.364</v>
      </c>
      <c r="AE5102">
        <v>301.78500000000003</v>
      </c>
      <c r="AF5102">
        <v>100075.296</v>
      </c>
      <c r="AG5102">
        <v>29.941715388934199</v>
      </c>
    </row>
    <row r="5103" spans="1:33" x14ac:dyDescent="0.3">
      <c r="A5103" s="2">
        <v>38156.715277777781</v>
      </c>
      <c r="B5103">
        <v>27.244</v>
      </c>
      <c r="C5103">
        <v>98580</v>
      </c>
      <c r="D5103">
        <v>27.841999999999999</v>
      </c>
      <c r="E5103">
        <v>98573.471999999994</v>
      </c>
      <c r="F5103">
        <v>564.38400000000001</v>
      </c>
      <c r="G5103">
        <v>303.16399999999999</v>
      </c>
      <c r="H5103">
        <v>100074.598</v>
      </c>
      <c r="I5103">
        <v>31.327268970423461</v>
      </c>
      <c r="J5103">
        <v>175.24</v>
      </c>
      <c r="K5103">
        <v>301.64299999999997</v>
      </c>
      <c r="L5103">
        <v>100075.322</v>
      </c>
      <c r="M5103">
        <v>29.800307016954321</v>
      </c>
      <c r="N5103">
        <v>135.07599999999999</v>
      </c>
      <c r="O5103">
        <v>301.49700000000001</v>
      </c>
      <c r="P5103">
        <v>100075.394</v>
      </c>
      <c r="Q5103">
        <v>29.653736565993309</v>
      </c>
      <c r="R5103">
        <v>41.48</v>
      </c>
      <c r="S5103">
        <v>301.21899999999999</v>
      </c>
      <c r="T5103">
        <v>100075.52800000001</v>
      </c>
      <c r="U5103">
        <v>29.374647521311029</v>
      </c>
      <c r="V5103">
        <v>43.677999999999997</v>
      </c>
      <c r="W5103">
        <v>301.27499999999998</v>
      </c>
      <c r="X5103">
        <v>100075.50199999999</v>
      </c>
      <c r="Y5103">
        <v>29.43086777293405</v>
      </c>
      <c r="Z5103">
        <v>0</v>
      </c>
      <c r="AA5103">
        <v>301.08199999999999</v>
      </c>
      <c r="AB5103">
        <v>100075.59600000001</v>
      </c>
      <c r="AC5103">
        <v>29.237112452386839</v>
      </c>
      <c r="AD5103">
        <v>176.81700000000001</v>
      </c>
      <c r="AE5103">
        <v>301.76499999999999</v>
      </c>
      <c r="AF5103">
        <v>100075.26300000001</v>
      </c>
      <c r="AG5103">
        <v>29.922784657365131</v>
      </c>
    </row>
    <row r="5104" spans="1:33" x14ac:dyDescent="0.3">
      <c r="A5104" s="2">
        <v>38156.71875</v>
      </c>
      <c r="B5104">
        <v>27.193999999999999</v>
      </c>
      <c r="C5104">
        <v>98582</v>
      </c>
      <c r="D5104">
        <v>27.936</v>
      </c>
      <c r="E5104">
        <v>98572.125</v>
      </c>
      <c r="F5104">
        <v>564.09400000000005</v>
      </c>
      <c r="G5104">
        <v>301.76299999999998</v>
      </c>
      <c r="H5104">
        <v>100075.32</v>
      </c>
      <c r="I5104">
        <v>29.922009822291049</v>
      </c>
      <c r="J5104">
        <v>172.77699999999999</v>
      </c>
      <c r="K5104">
        <v>300.43700000000001</v>
      </c>
      <c r="L5104">
        <v>100075.965</v>
      </c>
      <c r="M5104">
        <v>28.590814001627901</v>
      </c>
      <c r="N5104">
        <v>127.836</v>
      </c>
      <c r="O5104">
        <v>300.30200000000002</v>
      </c>
      <c r="P5104">
        <v>100076.03200000001</v>
      </c>
      <c r="Q5104">
        <v>28.455285888444561</v>
      </c>
      <c r="R5104">
        <v>38.850999999999999</v>
      </c>
      <c r="S5104">
        <v>299.99</v>
      </c>
      <c r="T5104">
        <v>100076.185</v>
      </c>
      <c r="U5104">
        <v>28.14206357328959</v>
      </c>
      <c r="V5104">
        <v>43.088999999999999</v>
      </c>
      <c r="W5104">
        <v>301.10000000000002</v>
      </c>
      <c r="X5104">
        <v>100075.656</v>
      </c>
      <c r="Y5104">
        <v>29.25642419307303</v>
      </c>
      <c r="Z5104">
        <v>0</v>
      </c>
      <c r="AA5104">
        <v>300.90899999999999</v>
      </c>
      <c r="AB5104">
        <v>100075.75</v>
      </c>
      <c r="AC5104">
        <v>29.0646766608923</v>
      </c>
      <c r="AD5104">
        <v>159.12299999999999</v>
      </c>
      <c r="AE5104">
        <v>300.45299999999997</v>
      </c>
      <c r="AF5104">
        <v>100075.955</v>
      </c>
      <c r="AG5104">
        <v>28.606874813533921</v>
      </c>
    </row>
    <row r="5105" spans="1:33" x14ac:dyDescent="0.3">
      <c r="A5105" s="2">
        <v>38156.722222222219</v>
      </c>
      <c r="B5105">
        <v>27.364000000000001</v>
      </c>
      <c r="C5105">
        <v>98578</v>
      </c>
      <c r="D5105">
        <v>27.771999999999998</v>
      </c>
      <c r="E5105">
        <v>98570.778000000006</v>
      </c>
      <c r="F5105">
        <v>539.30999999999995</v>
      </c>
      <c r="G5105">
        <v>301.77300000000002</v>
      </c>
      <c r="H5105">
        <v>100075.439</v>
      </c>
      <c r="I5105">
        <v>29.933340797832219</v>
      </c>
      <c r="J5105">
        <v>163.869</v>
      </c>
      <c r="K5105">
        <v>300.45499999999998</v>
      </c>
      <c r="L5105">
        <v>100076.075</v>
      </c>
      <c r="M5105">
        <v>28.610166330176359</v>
      </c>
      <c r="N5105">
        <v>127.02</v>
      </c>
      <c r="O5105">
        <v>300.32100000000003</v>
      </c>
      <c r="P5105">
        <v>100076.14</v>
      </c>
      <c r="Q5105">
        <v>28.475640268279619</v>
      </c>
      <c r="R5105">
        <v>39.024000000000001</v>
      </c>
      <c r="S5105">
        <v>300.01499999999999</v>
      </c>
      <c r="T5105">
        <v>100076.292</v>
      </c>
      <c r="U5105">
        <v>28.168441846934289</v>
      </c>
      <c r="V5105">
        <v>85.132999999999996</v>
      </c>
      <c r="W5105">
        <v>300.92099999999999</v>
      </c>
      <c r="X5105">
        <v>100075.829</v>
      </c>
      <c r="Y5105">
        <v>29.077978144159491</v>
      </c>
      <c r="Z5105">
        <v>0</v>
      </c>
      <c r="AA5105">
        <v>300.73200000000003</v>
      </c>
      <c r="AB5105">
        <v>100075.92200000001</v>
      </c>
      <c r="AC5105">
        <v>28.888237543229021</v>
      </c>
      <c r="AD5105">
        <v>157.96700000000001</v>
      </c>
      <c r="AE5105">
        <v>300.44200000000001</v>
      </c>
      <c r="AF5105">
        <v>100076.08100000001</v>
      </c>
      <c r="AG5105">
        <v>28.59711503266141</v>
      </c>
    </row>
    <row r="5106" spans="1:33" x14ac:dyDescent="0.3">
      <c r="A5106" s="2">
        <v>38156.725694444453</v>
      </c>
      <c r="B5106">
        <v>27.138000000000002</v>
      </c>
      <c r="C5106">
        <v>98578</v>
      </c>
      <c r="D5106">
        <v>27.882000000000001</v>
      </c>
      <c r="E5106">
        <v>98569.430999999997</v>
      </c>
      <c r="F5106">
        <v>529.17200000000003</v>
      </c>
      <c r="G5106">
        <v>301.41199999999998</v>
      </c>
      <c r="H5106">
        <v>100075.68700000001</v>
      </c>
      <c r="I5106">
        <v>29.57217096498022</v>
      </c>
      <c r="J5106">
        <v>150.88200000000001</v>
      </c>
      <c r="K5106">
        <v>300.053</v>
      </c>
      <c r="L5106">
        <v>100076.34299999999</v>
      </c>
      <c r="M5106">
        <v>28.207828659579381</v>
      </c>
      <c r="N5106">
        <v>124.649</v>
      </c>
      <c r="O5106">
        <v>299.93700000000001</v>
      </c>
      <c r="P5106">
        <v>100076.4</v>
      </c>
      <c r="Q5106">
        <v>28.091373285838021</v>
      </c>
      <c r="R5106">
        <v>38.316000000000003</v>
      </c>
      <c r="S5106">
        <v>299.58699999999999</v>
      </c>
      <c r="T5106">
        <v>100076.573</v>
      </c>
      <c r="U5106">
        <v>27.739999957901599</v>
      </c>
      <c r="V5106">
        <v>84.617999999999995</v>
      </c>
      <c r="W5106">
        <v>300.88400000000001</v>
      </c>
      <c r="X5106">
        <v>100075.93399999999</v>
      </c>
      <c r="Y5106">
        <v>29.042089179093072</v>
      </c>
      <c r="Z5106">
        <v>0</v>
      </c>
      <c r="AA5106">
        <v>300.56400000000002</v>
      </c>
      <c r="AB5106">
        <v>100076.08900000001</v>
      </c>
      <c r="AC5106">
        <v>28.720831701027979</v>
      </c>
      <c r="AD5106">
        <v>152.34</v>
      </c>
      <c r="AE5106">
        <v>300.05599999999998</v>
      </c>
      <c r="AF5106">
        <v>100076.342</v>
      </c>
      <c r="AG5106">
        <v>28.210840844326579</v>
      </c>
    </row>
    <row r="5107" spans="1:33" x14ac:dyDescent="0.3">
      <c r="A5107" s="2">
        <v>38156.729166666657</v>
      </c>
      <c r="B5107">
        <v>26.812000000000001</v>
      </c>
      <c r="C5107">
        <v>98576</v>
      </c>
      <c r="D5107">
        <v>27.763999999999999</v>
      </c>
      <c r="E5107">
        <v>98568.082999999999</v>
      </c>
      <c r="F5107">
        <v>519.76</v>
      </c>
      <c r="G5107">
        <v>301.34800000000001</v>
      </c>
      <c r="H5107">
        <v>100075.806</v>
      </c>
      <c r="I5107">
        <v>29.509179476161592</v>
      </c>
      <c r="J5107">
        <v>133.80500000000001</v>
      </c>
      <c r="K5107">
        <v>299.988</v>
      </c>
      <c r="L5107">
        <v>100076.465</v>
      </c>
      <c r="M5107">
        <v>28.143829479481159</v>
      </c>
      <c r="N5107">
        <v>123.941</v>
      </c>
      <c r="O5107">
        <v>299.90600000000001</v>
      </c>
      <c r="P5107">
        <v>100076.50599999999</v>
      </c>
      <c r="Q5107">
        <v>28.061507831544301</v>
      </c>
      <c r="R5107">
        <v>38.491</v>
      </c>
      <c r="S5107">
        <v>299.565</v>
      </c>
      <c r="T5107">
        <v>100076.67600000001</v>
      </c>
      <c r="U5107">
        <v>27.719169609800758</v>
      </c>
      <c r="V5107">
        <v>83.722999999999999</v>
      </c>
      <c r="W5107">
        <v>300.71600000000001</v>
      </c>
      <c r="X5107">
        <v>100076.094</v>
      </c>
      <c r="Y5107">
        <v>28.874678196897829</v>
      </c>
      <c r="Z5107">
        <v>0</v>
      </c>
      <c r="AA5107">
        <v>300.40199999999999</v>
      </c>
      <c r="AB5107">
        <v>100076.25</v>
      </c>
      <c r="AC5107">
        <v>28.559446216603249</v>
      </c>
      <c r="AD5107">
        <v>151.107</v>
      </c>
      <c r="AE5107">
        <v>300.01299999999998</v>
      </c>
      <c r="AF5107">
        <v>100076.45299999999</v>
      </c>
      <c r="AG5107">
        <v>28.16892796959235</v>
      </c>
    </row>
    <row r="5108" spans="1:33" x14ac:dyDescent="0.3">
      <c r="A5108" s="2">
        <v>38156.732638888891</v>
      </c>
      <c r="B5108">
        <v>26.797999999999998</v>
      </c>
      <c r="C5108">
        <v>98574</v>
      </c>
      <c r="D5108">
        <v>27.864000000000001</v>
      </c>
      <c r="E5108">
        <v>98566.736000000004</v>
      </c>
      <c r="F5108">
        <v>515.81899999999996</v>
      </c>
      <c r="G5108">
        <v>301.101</v>
      </c>
      <c r="H5108">
        <v>100075.999</v>
      </c>
      <c r="I5108">
        <v>29.2624535157521</v>
      </c>
      <c r="J5108">
        <v>124.929</v>
      </c>
      <c r="K5108">
        <v>299.69799999999998</v>
      </c>
      <c r="L5108">
        <v>100076.683</v>
      </c>
      <c r="M5108">
        <v>27.853931097636629</v>
      </c>
      <c r="N5108">
        <v>122.121</v>
      </c>
      <c r="O5108">
        <v>299.666</v>
      </c>
      <c r="P5108">
        <v>100076.7</v>
      </c>
      <c r="Q5108">
        <v>27.82180627998525</v>
      </c>
      <c r="R5108">
        <v>38.137</v>
      </c>
      <c r="S5108">
        <v>299.31799999999998</v>
      </c>
      <c r="T5108">
        <v>100076.874</v>
      </c>
      <c r="U5108">
        <v>27.472439343342561</v>
      </c>
      <c r="V5108">
        <v>82.896000000000001</v>
      </c>
      <c r="W5108">
        <v>300.55099999999999</v>
      </c>
      <c r="X5108">
        <v>100076.258</v>
      </c>
      <c r="Y5108">
        <v>28.710281405745999</v>
      </c>
      <c r="Z5108">
        <v>0</v>
      </c>
      <c r="AA5108">
        <v>300.24299999999999</v>
      </c>
      <c r="AB5108">
        <v>100076.41</v>
      </c>
      <c r="AC5108">
        <v>28.401070664745362</v>
      </c>
      <c r="AD5108">
        <v>147.441</v>
      </c>
      <c r="AE5108">
        <v>299.77</v>
      </c>
      <c r="AF5108">
        <v>100076.648</v>
      </c>
      <c r="AG5108">
        <v>27.926214722287849</v>
      </c>
    </row>
    <row r="5109" spans="1:33" x14ac:dyDescent="0.3">
      <c r="A5109" s="2">
        <v>38156.736111111109</v>
      </c>
      <c r="B5109">
        <v>27.114000000000001</v>
      </c>
      <c r="C5109">
        <v>98576</v>
      </c>
      <c r="D5109">
        <v>27.847999999999999</v>
      </c>
      <c r="E5109">
        <v>98565.388999999996</v>
      </c>
      <c r="F5109">
        <v>510.96499999999997</v>
      </c>
      <c r="G5109">
        <v>300.93599999999998</v>
      </c>
      <c r="H5109">
        <v>100076.164</v>
      </c>
      <c r="I5109">
        <v>29.09805869927624</v>
      </c>
      <c r="J5109">
        <v>120.51600000000001</v>
      </c>
      <c r="K5109">
        <v>299.54599999999999</v>
      </c>
      <c r="L5109">
        <v>100076.844</v>
      </c>
      <c r="M5109">
        <v>27.70258305235097</v>
      </c>
      <c r="N5109">
        <v>121.261</v>
      </c>
      <c r="O5109">
        <v>299.54000000000002</v>
      </c>
      <c r="P5109">
        <v>100076.84699999999</v>
      </c>
      <c r="Q5109">
        <v>27.69655946036551</v>
      </c>
      <c r="R5109">
        <v>38.256</v>
      </c>
      <c r="S5109">
        <v>299.209</v>
      </c>
      <c r="T5109">
        <v>100077.014</v>
      </c>
      <c r="U5109">
        <v>27.36425909720958</v>
      </c>
      <c r="V5109">
        <v>82.141000000000005</v>
      </c>
      <c r="W5109">
        <v>300.39299999999997</v>
      </c>
      <c r="X5109">
        <v>100076.41899999999</v>
      </c>
      <c r="Y5109">
        <v>28.55291112355815</v>
      </c>
      <c r="Z5109">
        <v>0</v>
      </c>
      <c r="AA5109">
        <v>300.08600000000001</v>
      </c>
      <c r="AB5109">
        <v>100076.57</v>
      </c>
      <c r="AC5109">
        <v>28.244702462366259</v>
      </c>
      <c r="AD5109">
        <v>145.262</v>
      </c>
      <c r="AE5109">
        <v>299.63</v>
      </c>
      <c r="AF5109">
        <v>100076.802</v>
      </c>
      <c r="AG5109">
        <v>27.786913329292421</v>
      </c>
    </row>
    <row r="5110" spans="1:33" x14ac:dyDescent="0.3">
      <c r="A5110" s="2">
        <v>38156.739583333343</v>
      </c>
      <c r="B5110">
        <v>27.111999999999998</v>
      </c>
      <c r="C5110">
        <v>98570</v>
      </c>
      <c r="D5110">
        <v>27.838000000000001</v>
      </c>
      <c r="E5110">
        <v>98564.042000000001</v>
      </c>
      <c r="F5110">
        <v>509.08600000000001</v>
      </c>
      <c r="G5110">
        <v>300.74099999999999</v>
      </c>
      <c r="H5110">
        <v>100076.34</v>
      </c>
      <c r="I5110">
        <v>28.903541018395689</v>
      </c>
      <c r="J5110">
        <v>118.946</v>
      </c>
      <c r="K5110">
        <v>299.34100000000001</v>
      </c>
      <c r="L5110">
        <v>100077.026</v>
      </c>
      <c r="M5110">
        <v>27.498020325759171</v>
      </c>
      <c r="N5110">
        <v>119.85899999999999</v>
      </c>
      <c r="O5110">
        <v>299.35599999999999</v>
      </c>
      <c r="P5110">
        <v>100077.019</v>
      </c>
      <c r="Q5110">
        <v>27.513079806003589</v>
      </c>
      <c r="R5110">
        <v>38.003999999999998</v>
      </c>
      <c r="S5110">
        <v>299.02499999999998</v>
      </c>
      <c r="T5110">
        <v>100077.186</v>
      </c>
      <c r="U5110">
        <v>27.180777892258561</v>
      </c>
      <c r="V5110">
        <v>81.405000000000001</v>
      </c>
      <c r="W5110">
        <v>300.23899999999998</v>
      </c>
      <c r="X5110">
        <v>100076.576</v>
      </c>
      <c r="Y5110">
        <v>28.399553489617741</v>
      </c>
      <c r="Z5110">
        <v>0</v>
      </c>
      <c r="AA5110">
        <v>299.93099999999998</v>
      </c>
      <c r="AB5110">
        <v>100076.728</v>
      </c>
      <c r="AC5110">
        <v>28.090339913967281</v>
      </c>
      <c r="AD5110">
        <v>142.44</v>
      </c>
      <c r="AE5110">
        <v>299.44299999999998</v>
      </c>
      <c r="AF5110">
        <v>100076.976</v>
      </c>
      <c r="AG5110">
        <v>27.60042271676593</v>
      </c>
    </row>
    <row r="5111" spans="1:33" x14ac:dyDescent="0.3">
      <c r="A5111" s="2">
        <v>38156.743055555547</v>
      </c>
      <c r="B5111">
        <v>26.692</v>
      </c>
      <c r="C5111">
        <v>98568</v>
      </c>
      <c r="D5111">
        <v>27.687999999999999</v>
      </c>
      <c r="E5111">
        <v>98562.694000000003</v>
      </c>
      <c r="F5111">
        <v>505.85</v>
      </c>
      <c r="G5111">
        <v>300.57400000000001</v>
      </c>
      <c r="H5111">
        <v>100076.505</v>
      </c>
      <c r="I5111">
        <v>28.737135343190062</v>
      </c>
      <c r="J5111">
        <v>117.779</v>
      </c>
      <c r="K5111">
        <v>299.19600000000003</v>
      </c>
      <c r="L5111">
        <v>100077.181</v>
      </c>
      <c r="M5111">
        <v>27.35369572856365</v>
      </c>
      <c r="N5111">
        <v>118.96599999999999</v>
      </c>
      <c r="O5111">
        <v>299.21699999999998</v>
      </c>
      <c r="P5111">
        <v>100077.171</v>
      </c>
      <c r="Q5111">
        <v>27.37477892486697</v>
      </c>
      <c r="R5111">
        <v>38.051000000000002</v>
      </c>
      <c r="S5111">
        <v>298.89699999999999</v>
      </c>
      <c r="T5111">
        <v>100077.333</v>
      </c>
      <c r="U5111">
        <v>27.053519293191751</v>
      </c>
      <c r="V5111">
        <v>80.7</v>
      </c>
      <c r="W5111">
        <v>300.08600000000001</v>
      </c>
      <c r="X5111">
        <v>100076.73299999999</v>
      </c>
      <c r="Y5111">
        <v>28.247199773391969</v>
      </c>
      <c r="Z5111">
        <v>0</v>
      </c>
      <c r="AA5111">
        <v>299.779</v>
      </c>
      <c r="AB5111">
        <v>100076.88499999999</v>
      </c>
      <c r="AC5111">
        <v>27.938989152413971</v>
      </c>
      <c r="AD5111">
        <v>140.32499999999999</v>
      </c>
      <c r="AE5111">
        <v>299.29500000000002</v>
      </c>
      <c r="AF5111">
        <v>100077.132</v>
      </c>
      <c r="AG5111">
        <v>27.4530863337468</v>
      </c>
    </row>
    <row r="5112" spans="1:33" x14ac:dyDescent="0.3">
      <c r="A5112" s="2">
        <v>38156.746527777781</v>
      </c>
      <c r="B5112">
        <v>26.408000000000001</v>
      </c>
      <c r="C5112">
        <v>98568</v>
      </c>
      <c r="D5112">
        <v>27.675999999999998</v>
      </c>
      <c r="E5112">
        <v>98561.346999999994</v>
      </c>
      <c r="F5112">
        <v>504.17</v>
      </c>
      <c r="G5112">
        <v>300.39800000000002</v>
      </c>
      <c r="H5112">
        <v>100076.673</v>
      </c>
      <c r="I5112">
        <v>28.56169057213037</v>
      </c>
      <c r="J5112">
        <v>117.38500000000001</v>
      </c>
      <c r="K5112">
        <v>299.03100000000001</v>
      </c>
      <c r="L5112">
        <v>100077.345</v>
      </c>
      <c r="M5112">
        <v>27.189289236418691</v>
      </c>
      <c r="N5112">
        <v>117.727</v>
      </c>
      <c r="O5112">
        <v>299.05700000000002</v>
      </c>
      <c r="P5112">
        <v>100077.33100000001</v>
      </c>
      <c r="Q5112">
        <v>27.215390971569889</v>
      </c>
      <c r="R5112">
        <v>37.835999999999999</v>
      </c>
      <c r="S5112">
        <v>298.73899999999998</v>
      </c>
      <c r="T5112">
        <v>100077.492</v>
      </c>
      <c r="U5112">
        <v>26.896137756266459</v>
      </c>
      <c r="V5112">
        <v>79.989000000000004</v>
      </c>
      <c r="W5112">
        <v>299.93400000000003</v>
      </c>
      <c r="X5112">
        <v>100076.889</v>
      </c>
      <c r="Y5112">
        <v>28.095847377516289</v>
      </c>
      <c r="Z5112">
        <v>0</v>
      </c>
      <c r="AA5112">
        <v>299.62799999999999</v>
      </c>
      <c r="AB5112">
        <v>100077.041</v>
      </c>
      <c r="AC5112">
        <v>27.788639722153679</v>
      </c>
      <c r="AD5112">
        <v>150.636</v>
      </c>
      <c r="AE5112">
        <v>299.13200000000001</v>
      </c>
      <c r="AF5112">
        <v>100077.29399999999</v>
      </c>
      <c r="AG5112">
        <v>27.290687332657569</v>
      </c>
    </row>
    <row r="5113" spans="1:33" x14ac:dyDescent="0.3">
      <c r="A5113" s="2">
        <v>38156.75</v>
      </c>
      <c r="B5113">
        <v>25.966000000000001</v>
      </c>
      <c r="C5113">
        <v>98568</v>
      </c>
      <c r="D5113">
        <v>27.428000000000001</v>
      </c>
      <c r="E5113">
        <v>98560</v>
      </c>
      <c r="F5113">
        <v>501.125</v>
      </c>
      <c r="G5113">
        <v>300.22899999999998</v>
      </c>
      <c r="H5113">
        <v>100076.838</v>
      </c>
      <c r="I5113">
        <v>28.393272328923839</v>
      </c>
      <c r="J5113">
        <v>116.76600000000001</v>
      </c>
      <c r="K5113">
        <v>298.88600000000002</v>
      </c>
      <c r="L5113">
        <v>100077.49800000001</v>
      </c>
      <c r="M5113">
        <v>27.044959468027059</v>
      </c>
      <c r="N5113">
        <v>116.863</v>
      </c>
      <c r="O5113">
        <v>298.911</v>
      </c>
      <c r="P5113">
        <v>100077.486</v>
      </c>
      <c r="Q5113">
        <v>27.070058658968261</v>
      </c>
      <c r="R5113">
        <v>37.848999999999997</v>
      </c>
      <c r="S5113">
        <v>298.60199999999998</v>
      </c>
      <c r="T5113">
        <v>100077.64200000001</v>
      </c>
      <c r="U5113">
        <v>26.759839120316371</v>
      </c>
      <c r="V5113">
        <v>79.305000000000007</v>
      </c>
      <c r="W5113">
        <v>299.78300000000002</v>
      </c>
      <c r="X5113">
        <v>100077.04399999999</v>
      </c>
      <c r="Y5113">
        <v>27.945497191377001</v>
      </c>
      <c r="Z5113">
        <v>0</v>
      </c>
      <c r="AA5113">
        <v>299.47800000000001</v>
      </c>
      <c r="AB5113">
        <v>100077.19500000001</v>
      </c>
      <c r="AC5113">
        <v>27.639291652073268</v>
      </c>
      <c r="AD5113">
        <v>148.989</v>
      </c>
      <c r="AE5113">
        <v>299.01600000000002</v>
      </c>
      <c r="AF5113">
        <v>100077.43399999999</v>
      </c>
      <c r="AG5113">
        <v>27.175473868879749</v>
      </c>
    </row>
    <row r="5114" spans="1:33" x14ac:dyDescent="0.3">
      <c r="A5114" s="2">
        <v>38156.753472222219</v>
      </c>
      <c r="B5114">
        <v>25.826000000000001</v>
      </c>
      <c r="C5114">
        <v>98566</v>
      </c>
      <c r="D5114">
        <v>27.274000000000001</v>
      </c>
      <c r="E5114">
        <v>98560.167000000001</v>
      </c>
      <c r="F5114">
        <v>499.44799999999998</v>
      </c>
      <c r="G5114">
        <v>300.05399999999997</v>
      </c>
      <c r="H5114">
        <v>100077.007</v>
      </c>
      <c r="I5114">
        <v>28.2175057638126</v>
      </c>
      <c r="J5114">
        <v>116.56100000000001</v>
      </c>
      <c r="K5114">
        <v>298.73</v>
      </c>
      <c r="L5114">
        <v>100077.659</v>
      </c>
      <c r="M5114">
        <v>26.88826892280883</v>
      </c>
      <c r="N5114">
        <v>115.64</v>
      </c>
      <c r="O5114">
        <v>298.75599999999997</v>
      </c>
      <c r="P5114">
        <v>100077.64599999999</v>
      </c>
      <c r="Q5114">
        <v>26.914371640408259</v>
      </c>
      <c r="R5114">
        <v>37.643999999999998</v>
      </c>
      <c r="S5114">
        <v>298.45100000000002</v>
      </c>
      <c r="T5114">
        <v>100077.8</v>
      </c>
      <c r="U5114">
        <v>26.60816784672636</v>
      </c>
      <c r="V5114">
        <v>78.59</v>
      </c>
      <c r="W5114">
        <v>299.63099999999997</v>
      </c>
      <c r="X5114">
        <v>100077.202</v>
      </c>
      <c r="Y5114">
        <v>27.792821760449041</v>
      </c>
      <c r="Z5114">
        <v>0</v>
      </c>
      <c r="AA5114">
        <v>299.327</v>
      </c>
      <c r="AB5114">
        <v>100077.353</v>
      </c>
      <c r="AC5114">
        <v>27.487620543743901</v>
      </c>
      <c r="AD5114">
        <v>146.559</v>
      </c>
      <c r="AE5114">
        <v>298.85300000000001</v>
      </c>
      <c r="AF5114">
        <v>100077.59699999999</v>
      </c>
      <c r="AG5114">
        <v>27.011754410037721</v>
      </c>
    </row>
    <row r="5115" spans="1:33" x14ac:dyDescent="0.3">
      <c r="A5115" s="2">
        <v>38156.756944444453</v>
      </c>
      <c r="B5115">
        <v>25.5</v>
      </c>
      <c r="C5115">
        <v>98556</v>
      </c>
      <c r="D5115">
        <v>27.2</v>
      </c>
      <c r="E5115">
        <v>98560.332999999999</v>
      </c>
      <c r="F5115">
        <v>497.21300000000002</v>
      </c>
      <c r="G5115">
        <v>299.87400000000002</v>
      </c>
      <c r="H5115">
        <v>100077.179</v>
      </c>
      <c r="I5115">
        <v>28.036720767626552</v>
      </c>
      <c r="J5115">
        <v>115.999</v>
      </c>
      <c r="K5115">
        <v>298.58100000000002</v>
      </c>
      <c r="L5115">
        <v>100077.81600000001</v>
      </c>
      <c r="M5115">
        <v>26.738606483322311</v>
      </c>
      <c r="N5115">
        <v>114.48099999999999</v>
      </c>
      <c r="O5115">
        <v>298.60300000000001</v>
      </c>
      <c r="P5115">
        <v>100077.80499999999</v>
      </c>
      <c r="Q5115">
        <v>26.760693402330329</v>
      </c>
      <c r="R5115">
        <v>37.472999999999999</v>
      </c>
      <c r="S5115">
        <v>298.30700000000002</v>
      </c>
      <c r="T5115">
        <v>100077.955</v>
      </c>
      <c r="U5115">
        <v>26.463525542581859</v>
      </c>
      <c r="V5115">
        <v>77.855999999999995</v>
      </c>
      <c r="W5115">
        <v>299.471</v>
      </c>
      <c r="X5115">
        <v>100077.363</v>
      </c>
      <c r="Y5115">
        <v>27.632114766439429</v>
      </c>
      <c r="Z5115">
        <v>0</v>
      </c>
      <c r="AA5115">
        <v>299.16899999999998</v>
      </c>
      <c r="AB5115">
        <v>100077.514</v>
      </c>
      <c r="AC5115">
        <v>27.328922243840619</v>
      </c>
      <c r="AD5115">
        <v>144.53</v>
      </c>
      <c r="AE5115">
        <v>298.70100000000002</v>
      </c>
      <c r="AF5115">
        <v>100077.75599999999</v>
      </c>
      <c r="AG5115">
        <v>26.859080570116419</v>
      </c>
    </row>
    <row r="5116" spans="1:33" x14ac:dyDescent="0.3">
      <c r="A5116" s="2">
        <v>38156.760416666657</v>
      </c>
      <c r="B5116">
        <v>25.218</v>
      </c>
      <c r="C5116">
        <v>98562</v>
      </c>
      <c r="D5116">
        <v>27.027999999999999</v>
      </c>
      <c r="E5116">
        <v>98560.5</v>
      </c>
      <c r="F5116">
        <v>494.76</v>
      </c>
      <c r="G5116">
        <v>299.69600000000003</v>
      </c>
      <c r="H5116">
        <v>100077.35</v>
      </c>
      <c r="I5116">
        <v>27.857942789365669</v>
      </c>
      <c r="J5116">
        <v>115.289</v>
      </c>
      <c r="K5116">
        <v>298.42899999999997</v>
      </c>
      <c r="L5116">
        <v>100077.97500000001</v>
      </c>
      <c r="M5116">
        <v>26.585931759032121</v>
      </c>
      <c r="N5116">
        <v>115.646</v>
      </c>
      <c r="O5116">
        <v>298.44900000000001</v>
      </c>
      <c r="P5116">
        <v>100077.96400000001</v>
      </c>
      <c r="Q5116">
        <v>26.606009923505269</v>
      </c>
      <c r="R5116">
        <v>37.164000000000001</v>
      </c>
      <c r="S5116">
        <v>298.16000000000003</v>
      </c>
      <c r="T5116">
        <v>100078.111</v>
      </c>
      <c r="U5116">
        <v>26.315870097215221</v>
      </c>
      <c r="V5116">
        <v>77.125</v>
      </c>
      <c r="W5116">
        <v>299.31599999999997</v>
      </c>
      <c r="X5116">
        <v>100077.522</v>
      </c>
      <c r="Y5116">
        <v>27.476427079194881</v>
      </c>
      <c r="Z5116">
        <v>0</v>
      </c>
      <c r="AA5116">
        <v>299.01600000000002</v>
      </c>
      <c r="AB5116">
        <v>100077.67200000001</v>
      </c>
      <c r="AC5116">
        <v>27.175242397117589</v>
      </c>
      <c r="AD5116">
        <v>142.25800000000001</v>
      </c>
      <c r="AE5116">
        <v>298.54500000000002</v>
      </c>
      <c r="AF5116">
        <v>100077.916</v>
      </c>
      <c r="AG5116">
        <v>26.70238920855445</v>
      </c>
    </row>
    <row r="5117" spans="1:33" x14ac:dyDescent="0.3">
      <c r="A5117" s="2">
        <v>38156.763888888891</v>
      </c>
      <c r="B5117">
        <v>25.106000000000002</v>
      </c>
      <c r="C5117">
        <v>98548</v>
      </c>
      <c r="D5117">
        <v>26.827999999999999</v>
      </c>
      <c r="E5117">
        <v>98560.667000000001</v>
      </c>
      <c r="F5117">
        <v>492.34500000000003</v>
      </c>
      <c r="G5117">
        <v>299.51100000000002</v>
      </c>
      <c r="H5117">
        <v>100077.52499999999</v>
      </c>
      <c r="I5117">
        <v>27.672137605300119</v>
      </c>
      <c r="J5117">
        <v>114.17100000000001</v>
      </c>
      <c r="K5117">
        <v>298.27999999999997</v>
      </c>
      <c r="L5117">
        <v>100078.13099999999</v>
      </c>
      <c r="M5117">
        <v>26.436267613579162</v>
      </c>
      <c r="N5117">
        <v>117.249</v>
      </c>
      <c r="O5117">
        <v>298.30500000000001</v>
      </c>
      <c r="P5117">
        <v>100078.118</v>
      </c>
      <c r="Q5117">
        <v>26.46136596606328</v>
      </c>
      <c r="R5117">
        <v>36.764000000000003</v>
      </c>
      <c r="S5117">
        <v>298.017</v>
      </c>
      <c r="T5117">
        <v>100078.26300000001</v>
      </c>
      <c r="U5117">
        <v>26.172228760666371</v>
      </c>
      <c r="V5117">
        <v>76.364000000000004</v>
      </c>
      <c r="W5117">
        <v>299.16899999999998</v>
      </c>
      <c r="X5117">
        <v>100077.678</v>
      </c>
      <c r="Y5117">
        <v>27.328771849614672</v>
      </c>
      <c r="Z5117">
        <v>0</v>
      </c>
      <c r="AA5117">
        <v>298.86799999999999</v>
      </c>
      <c r="AB5117">
        <v>100077.827</v>
      </c>
      <c r="AC5117">
        <v>27.026581879425809</v>
      </c>
      <c r="AD5117">
        <v>140.18799999999999</v>
      </c>
      <c r="AE5117">
        <v>298.39100000000002</v>
      </c>
      <c r="AF5117">
        <v>100078.075</v>
      </c>
      <c r="AG5117">
        <v>26.547705757475629</v>
      </c>
    </row>
    <row r="5118" spans="1:33" x14ac:dyDescent="0.3">
      <c r="A5118" s="2">
        <v>38156.767361111109</v>
      </c>
      <c r="B5118">
        <v>25.07</v>
      </c>
      <c r="C5118">
        <v>98556</v>
      </c>
      <c r="D5118">
        <v>26.847999999999999</v>
      </c>
      <c r="E5118">
        <v>98560.832999999999</v>
      </c>
      <c r="F5118">
        <v>488.428</v>
      </c>
      <c r="G5118">
        <v>299.33</v>
      </c>
      <c r="H5118">
        <v>100077.697</v>
      </c>
      <c r="I5118">
        <v>27.490348220786021</v>
      </c>
      <c r="J5118">
        <v>112.57</v>
      </c>
      <c r="K5118">
        <v>298.13</v>
      </c>
      <c r="L5118">
        <v>100078.287</v>
      </c>
      <c r="M5118">
        <v>26.285599969368551</v>
      </c>
      <c r="N5118">
        <v>114.717</v>
      </c>
      <c r="O5118">
        <v>298.161</v>
      </c>
      <c r="P5118">
        <v>100078.272</v>
      </c>
      <c r="Q5118">
        <v>26.316722890517781</v>
      </c>
      <c r="R5118">
        <v>36.362000000000002</v>
      </c>
      <c r="S5118">
        <v>297.87299999999999</v>
      </c>
      <c r="T5118">
        <v>100078.417</v>
      </c>
      <c r="U5118">
        <v>26.027585637025879</v>
      </c>
      <c r="V5118">
        <v>75.599000000000004</v>
      </c>
      <c r="W5118">
        <v>299.02300000000002</v>
      </c>
      <c r="X5118">
        <v>100077.83100000001</v>
      </c>
      <c r="Y5118">
        <v>27.182119306165301</v>
      </c>
      <c r="Z5118">
        <v>0</v>
      </c>
      <c r="AA5118">
        <v>298.72300000000001</v>
      </c>
      <c r="AB5118">
        <v>100077.98</v>
      </c>
      <c r="AC5118">
        <v>26.880933665190351</v>
      </c>
      <c r="AD5118">
        <v>137.89400000000001</v>
      </c>
      <c r="AE5118">
        <v>298.23599999999999</v>
      </c>
      <c r="AF5118">
        <v>100078.234</v>
      </c>
      <c r="AG5118">
        <v>26.392018805828972</v>
      </c>
    </row>
    <row r="5119" spans="1:33" x14ac:dyDescent="0.3">
      <c r="A5119" s="2">
        <v>38156.770833333343</v>
      </c>
      <c r="B5119">
        <v>24.92</v>
      </c>
      <c r="C5119">
        <v>98558</v>
      </c>
      <c r="D5119">
        <v>26.885999999999999</v>
      </c>
      <c r="E5119">
        <v>98561</v>
      </c>
      <c r="F5119">
        <v>483.58100000000002</v>
      </c>
      <c r="G5119">
        <v>299.13799999999998</v>
      </c>
      <c r="H5119">
        <v>100077.874</v>
      </c>
      <c r="I5119">
        <v>27.29751410015967</v>
      </c>
      <c r="J5119">
        <v>110.744</v>
      </c>
      <c r="K5119">
        <v>297.97899999999998</v>
      </c>
      <c r="L5119">
        <v>100078.443</v>
      </c>
      <c r="M5119">
        <v>26.133927088294168</v>
      </c>
      <c r="N5119">
        <v>112.41800000000001</v>
      </c>
      <c r="O5119">
        <v>298.00799999999998</v>
      </c>
      <c r="P5119">
        <v>100078.428</v>
      </c>
      <c r="Q5119">
        <v>26.16304125632649</v>
      </c>
      <c r="R5119">
        <v>36.103999999999999</v>
      </c>
      <c r="S5119">
        <v>297.73200000000003</v>
      </c>
      <c r="T5119">
        <v>100078.567</v>
      </c>
      <c r="U5119">
        <v>25.885951378330049</v>
      </c>
      <c r="V5119">
        <v>74.745000000000005</v>
      </c>
      <c r="W5119">
        <v>298.87900000000002</v>
      </c>
      <c r="X5119">
        <v>100077.98299999999</v>
      </c>
      <c r="Y5119">
        <v>27.03747380274643</v>
      </c>
      <c r="Z5119">
        <v>0</v>
      </c>
      <c r="AA5119">
        <v>298.57900000000001</v>
      </c>
      <c r="AB5119">
        <v>100078.132</v>
      </c>
      <c r="AC5119">
        <v>26.73628811511594</v>
      </c>
      <c r="AD5119">
        <v>135.75200000000001</v>
      </c>
      <c r="AE5119">
        <v>298.07799999999997</v>
      </c>
      <c r="AF5119">
        <v>100078.393</v>
      </c>
      <c r="AG5119">
        <v>26.233317856620602</v>
      </c>
    </row>
    <row r="5120" spans="1:33" x14ac:dyDescent="0.3">
      <c r="A5120" s="2">
        <v>38156.774305555547</v>
      </c>
      <c r="B5120">
        <v>25.03</v>
      </c>
      <c r="C5120">
        <v>98564</v>
      </c>
      <c r="D5120">
        <v>26.794</v>
      </c>
      <c r="E5120">
        <v>98561.167000000001</v>
      </c>
      <c r="F5120">
        <v>479.041</v>
      </c>
      <c r="G5120">
        <v>298.94200000000001</v>
      </c>
      <c r="H5120">
        <v>100078.052</v>
      </c>
      <c r="I5120">
        <v>27.100663318782669</v>
      </c>
      <c r="J5120">
        <v>109.148</v>
      </c>
      <c r="K5120">
        <v>297.82299999999998</v>
      </c>
      <c r="L5120">
        <v>100078.601</v>
      </c>
      <c r="M5120">
        <v>25.977234032587599</v>
      </c>
      <c r="N5120">
        <v>109.92400000000001</v>
      </c>
      <c r="O5120">
        <v>297.85399999999998</v>
      </c>
      <c r="P5120">
        <v>100078.58500000001</v>
      </c>
      <c r="Q5120">
        <v>26.008356109837511</v>
      </c>
      <c r="R5120">
        <v>35.780999999999999</v>
      </c>
      <c r="S5120">
        <v>297.589</v>
      </c>
      <c r="T5120">
        <v>100078.719</v>
      </c>
      <c r="U5120">
        <v>25.742310084732541</v>
      </c>
      <c r="V5120">
        <v>73.873000000000005</v>
      </c>
      <c r="W5120">
        <v>298.73500000000001</v>
      </c>
      <c r="X5120">
        <v>100078.13400000001</v>
      </c>
      <c r="Y5120">
        <v>26.892827456448568</v>
      </c>
      <c r="Z5120">
        <v>0</v>
      </c>
      <c r="AA5120">
        <v>298.43599999999998</v>
      </c>
      <c r="AB5120">
        <v>100078.283</v>
      </c>
      <c r="AC5120">
        <v>26.592646101337149</v>
      </c>
      <c r="AD5120">
        <v>133.34700000000001</v>
      </c>
      <c r="AE5120">
        <v>297.91899999999998</v>
      </c>
      <c r="AF5120">
        <v>100078.553</v>
      </c>
      <c r="AG5120">
        <v>26.073613393053218</v>
      </c>
    </row>
    <row r="5121" spans="1:33" x14ac:dyDescent="0.3">
      <c r="A5121" s="2">
        <v>38156.777777777781</v>
      </c>
      <c r="B5121">
        <v>25.152000000000001</v>
      </c>
      <c r="C5121">
        <v>98564</v>
      </c>
      <c r="D5121">
        <v>26.712</v>
      </c>
      <c r="E5121">
        <v>98561.332999999999</v>
      </c>
      <c r="F5121">
        <v>477.46699999999998</v>
      </c>
      <c r="G5121">
        <v>298.44</v>
      </c>
      <c r="H5121">
        <v>100078.382</v>
      </c>
      <c r="I5121">
        <v>26.596604033368749</v>
      </c>
      <c r="J5121">
        <v>107.664</v>
      </c>
      <c r="K5121">
        <v>297.56200000000001</v>
      </c>
      <c r="L5121">
        <v>100078.81600000001</v>
      </c>
      <c r="M5121">
        <v>25.715130721965689</v>
      </c>
      <c r="N5121">
        <v>105.97</v>
      </c>
      <c r="O5121">
        <v>297.589</v>
      </c>
      <c r="P5121">
        <v>100078.802</v>
      </c>
      <c r="Q5121">
        <v>25.742237006428301</v>
      </c>
      <c r="R5121">
        <v>35.106999999999999</v>
      </c>
      <c r="S5121">
        <v>297.38099999999997</v>
      </c>
      <c r="T5121">
        <v>100078.908</v>
      </c>
      <c r="U5121">
        <v>25.533416585689789</v>
      </c>
      <c r="V5121">
        <v>72.343999999999994</v>
      </c>
      <c r="W5121">
        <v>298.36599999999999</v>
      </c>
      <c r="X5121">
        <v>100078.39599999999</v>
      </c>
      <c r="Y5121">
        <v>26.522292042489141</v>
      </c>
      <c r="Z5121">
        <v>0</v>
      </c>
      <c r="AA5121">
        <v>298.08300000000003</v>
      </c>
      <c r="AB5121">
        <v>100078.538</v>
      </c>
      <c r="AC5121">
        <v>26.238174517317528</v>
      </c>
      <c r="AD5121">
        <v>128.749</v>
      </c>
      <c r="AE5121">
        <v>297.63799999999998</v>
      </c>
      <c r="AF5121">
        <v>100078.777</v>
      </c>
      <c r="AG5121">
        <v>25.791430235548091</v>
      </c>
    </row>
    <row r="5122" spans="1:33" x14ac:dyDescent="0.3">
      <c r="A5122" s="2">
        <v>38156.78125</v>
      </c>
      <c r="B5122">
        <v>24.968</v>
      </c>
      <c r="C5122">
        <v>98560</v>
      </c>
      <c r="D5122">
        <v>26.658000000000001</v>
      </c>
      <c r="E5122">
        <v>98561.5</v>
      </c>
      <c r="F5122">
        <v>467.30799999999999</v>
      </c>
      <c r="G5122">
        <v>298.20999999999998</v>
      </c>
      <c r="H5122">
        <v>100078.59699999999</v>
      </c>
      <c r="I5122">
        <v>26.36563595244996</v>
      </c>
      <c r="J5122">
        <v>105.334</v>
      </c>
      <c r="K5122">
        <v>297.36700000000002</v>
      </c>
      <c r="L5122">
        <v>100079.004</v>
      </c>
      <c r="M5122">
        <v>25.519292476385321</v>
      </c>
      <c r="N5122">
        <v>103.574</v>
      </c>
      <c r="O5122">
        <v>297.39100000000002</v>
      </c>
      <c r="P5122">
        <v>100078.992</v>
      </c>
      <c r="Q5122">
        <v>25.543387339197299</v>
      </c>
      <c r="R5122">
        <v>34.750999999999998</v>
      </c>
      <c r="S5122">
        <v>297.21199999999999</v>
      </c>
      <c r="T5122">
        <v>100079.08100000001</v>
      </c>
      <c r="U5122">
        <v>25.36367935434879</v>
      </c>
      <c r="V5122">
        <v>71.468999999999994</v>
      </c>
      <c r="W5122">
        <v>298.18200000000002</v>
      </c>
      <c r="X5122">
        <v>100078.58900000001</v>
      </c>
      <c r="Y5122">
        <v>26.33750651474287</v>
      </c>
      <c r="Z5122">
        <v>0</v>
      </c>
      <c r="AA5122">
        <v>297.904</v>
      </c>
      <c r="AB5122">
        <v>100078.72500000001</v>
      </c>
      <c r="AC5122">
        <v>26.058405658081881</v>
      </c>
      <c r="AD5122">
        <v>125.973</v>
      </c>
      <c r="AE5122">
        <v>297.43400000000003</v>
      </c>
      <c r="AF5122">
        <v>100078.97100000001</v>
      </c>
      <c r="AG5122">
        <v>25.586557724454739</v>
      </c>
    </row>
    <row r="5123" spans="1:33" x14ac:dyDescent="0.3">
      <c r="A5123" s="2">
        <v>38156.784722222219</v>
      </c>
      <c r="B5123">
        <v>24.707999999999998</v>
      </c>
      <c r="C5123">
        <v>98562</v>
      </c>
      <c r="D5123">
        <v>26.638000000000002</v>
      </c>
      <c r="E5123">
        <v>98561.667000000001</v>
      </c>
      <c r="F5123">
        <v>460.72300000000001</v>
      </c>
      <c r="G5123">
        <v>298.03699999999998</v>
      </c>
      <c r="H5123">
        <v>100078.776</v>
      </c>
      <c r="I5123">
        <v>26.191886582732419</v>
      </c>
      <c r="J5123">
        <v>103.53100000000001</v>
      </c>
      <c r="K5123">
        <v>297.24</v>
      </c>
      <c r="L5123">
        <v>100079.155</v>
      </c>
      <c r="M5123">
        <v>25.39172044700911</v>
      </c>
      <c r="N5123">
        <v>101.648</v>
      </c>
      <c r="O5123">
        <v>297.262</v>
      </c>
      <c r="P5123">
        <v>100079.143</v>
      </c>
      <c r="Q5123">
        <v>25.413806554284349</v>
      </c>
      <c r="R5123">
        <v>34.478999999999999</v>
      </c>
      <c r="S5123">
        <v>297.08499999999998</v>
      </c>
      <c r="T5123">
        <v>100079.22900000001</v>
      </c>
      <c r="U5123">
        <v>25.23610474693794</v>
      </c>
      <c r="V5123">
        <v>70.652000000000001</v>
      </c>
      <c r="W5123">
        <v>298.07400000000001</v>
      </c>
      <c r="X5123">
        <v>100078.736</v>
      </c>
      <c r="Y5123">
        <v>26.2290143567289</v>
      </c>
      <c r="Z5123">
        <v>0</v>
      </c>
      <c r="AA5123">
        <v>297.786</v>
      </c>
      <c r="AB5123">
        <v>100078.875</v>
      </c>
      <c r="AC5123">
        <v>25.939872254449881</v>
      </c>
      <c r="AD5123">
        <v>123.97199999999999</v>
      </c>
      <c r="AE5123">
        <v>297.30500000000001</v>
      </c>
      <c r="AF5123">
        <v>100079.12300000001</v>
      </c>
      <c r="AG5123">
        <v>25.45697779839406</v>
      </c>
    </row>
    <row r="5124" spans="1:33" x14ac:dyDescent="0.3">
      <c r="A5124" s="2">
        <v>38156.788194444453</v>
      </c>
      <c r="B5124">
        <v>24.597999999999999</v>
      </c>
      <c r="C5124">
        <v>98556</v>
      </c>
      <c r="D5124">
        <v>26.513999999999999</v>
      </c>
      <c r="E5124">
        <v>98561.832999999999</v>
      </c>
      <c r="F5124">
        <v>455.69499999999999</v>
      </c>
      <c r="G5124">
        <v>297.77199999999999</v>
      </c>
      <c r="H5124">
        <v>100078.98699999999</v>
      </c>
      <c r="I5124">
        <v>25.92576261790509</v>
      </c>
      <c r="J5124">
        <v>102.23399999999999</v>
      </c>
      <c r="K5124">
        <v>297.10000000000002</v>
      </c>
      <c r="L5124">
        <v>100079.307</v>
      </c>
      <c r="M5124">
        <v>25.251093218890109</v>
      </c>
      <c r="N5124">
        <v>100.181</v>
      </c>
      <c r="O5124">
        <v>297.11200000000002</v>
      </c>
      <c r="P5124">
        <v>100079.30100000001</v>
      </c>
      <c r="Q5124">
        <v>25.263140653907101</v>
      </c>
      <c r="R5124">
        <v>34.366999999999997</v>
      </c>
      <c r="S5124">
        <v>296.952</v>
      </c>
      <c r="T5124">
        <v>100079.379</v>
      </c>
      <c r="U5124">
        <v>25.10250644836054</v>
      </c>
      <c r="V5124">
        <v>69.805999999999997</v>
      </c>
      <c r="W5124">
        <v>297.92700000000002</v>
      </c>
      <c r="X5124">
        <v>100078.893</v>
      </c>
      <c r="Y5124">
        <v>26.08136088678793</v>
      </c>
      <c r="Z5124">
        <v>0</v>
      </c>
      <c r="AA5124">
        <v>297.64400000000001</v>
      </c>
      <c r="AB5124">
        <v>100079.02800000001</v>
      </c>
      <c r="AC5124">
        <v>25.797237210573829</v>
      </c>
      <c r="AD5124">
        <v>124.976</v>
      </c>
      <c r="AE5124">
        <v>297.154</v>
      </c>
      <c r="AF5124">
        <v>100079.281</v>
      </c>
      <c r="AG5124">
        <v>25.305307526116049</v>
      </c>
    </row>
    <row r="5125" spans="1:33" x14ac:dyDescent="0.3">
      <c r="A5125" s="2">
        <v>38156.791666666657</v>
      </c>
      <c r="B5125">
        <v>24.277999999999999</v>
      </c>
      <c r="C5125">
        <v>98564</v>
      </c>
      <c r="D5125">
        <v>26.47</v>
      </c>
      <c r="E5125">
        <v>98562</v>
      </c>
      <c r="F5125">
        <v>446.73599999999999</v>
      </c>
      <c r="G5125">
        <v>297.584</v>
      </c>
      <c r="H5125">
        <v>100079.162</v>
      </c>
      <c r="I5125">
        <v>25.736944117617671</v>
      </c>
      <c r="J5125">
        <v>101.55</v>
      </c>
      <c r="K5125">
        <v>296.96499999999997</v>
      </c>
      <c r="L5125">
        <v>100079.45600000001</v>
      </c>
      <c r="M5125">
        <v>25.115484477867259</v>
      </c>
      <c r="N5125">
        <v>93.638000000000005</v>
      </c>
      <c r="O5125">
        <v>296.96899999999999</v>
      </c>
      <c r="P5125">
        <v>100079.45299999999</v>
      </c>
      <c r="Q5125">
        <v>25.119499437753461</v>
      </c>
      <c r="R5125">
        <v>34.07</v>
      </c>
      <c r="S5125">
        <v>296.822</v>
      </c>
      <c r="T5125">
        <v>100079.52499999999</v>
      </c>
      <c r="U5125">
        <v>24.971917029520849</v>
      </c>
      <c r="V5125">
        <v>67.331000000000003</v>
      </c>
      <c r="W5125">
        <v>297.77199999999999</v>
      </c>
      <c r="X5125">
        <v>100079.05100000001</v>
      </c>
      <c r="Y5125">
        <v>25.925672388760859</v>
      </c>
      <c r="Z5125">
        <v>0</v>
      </c>
      <c r="AA5125">
        <v>297.49799999999999</v>
      </c>
      <c r="AB5125">
        <v>100079.182</v>
      </c>
      <c r="AC5125">
        <v>25.65058465241577</v>
      </c>
      <c r="AD5125">
        <v>122.521</v>
      </c>
      <c r="AE5125">
        <v>297.017</v>
      </c>
      <c r="AF5125">
        <v>100079.431</v>
      </c>
      <c r="AG5125">
        <v>25.167690886171101</v>
      </c>
    </row>
    <row r="5126" spans="1:33" x14ac:dyDescent="0.3">
      <c r="A5126" s="2">
        <v>38156.795138888891</v>
      </c>
      <c r="B5126">
        <v>23.978000000000002</v>
      </c>
      <c r="C5126">
        <v>98562</v>
      </c>
      <c r="D5126">
        <v>26.41</v>
      </c>
      <c r="E5126">
        <v>98562.486000000004</v>
      </c>
      <c r="F5126">
        <v>436.4</v>
      </c>
      <c r="G5126">
        <v>297.45800000000003</v>
      </c>
      <c r="H5126">
        <v>100079.325</v>
      </c>
      <c r="I5126">
        <v>25.610110281613231</v>
      </c>
      <c r="J5126">
        <v>100.575</v>
      </c>
      <c r="K5126">
        <v>296.827</v>
      </c>
      <c r="L5126">
        <v>100079.62300000001</v>
      </c>
      <c r="M5126">
        <v>24.976601990268701</v>
      </c>
      <c r="N5126">
        <v>92.43</v>
      </c>
      <c r="O5126">
        <v>296.82</v>
      </c>
      <c r="P5126">
        <v>100079.626</v>
      </c>
      <c r="Q5126">
        <v>24.969573897897249</v>
      </c>
      <c r="R5126">
        <v>34.012999999999998</v>
      </c>
      <c r="S5126">
        <v>296.68200000000002</v>
      </c>
      <c r="T5126">
        <v>100079.693</v>
      </c>
      <c r="U5126">
        <v>24.831026742963271</v>
      </c>
      <c r="V5126">
        <v>65.852999999999994</v>
      </c>
      <c r="W5126">
        <v>297.59500000000003</v>
      </c>
      <c r="X5126">
        <v>100079.23699999999</v>
      </c>
      <c r="Y5126">
        <v>25.747634826561178</v>
      </c>
      <c r="Z5126">
        <v>0</v>
      </c>
      <c r="AA5126">
        <v>297.33300000000003</v>
      </c>
      <c r="AB5126">
        <v>100079.36199999999</v>
      </c>
      <c r="AC5126">
        <v>25.484594675660961</v>
      </c>
      <c r="AD5126">
        <v>121.2</v>
      </c>
      <c r="AE5126">
        <v>296.87799999999999</v>
      </c>
      <c r="AF5126">
        <v>100079.599</v>
      </c>
      <c r="AG5126">
        <v>25.02780483366945</v>
      </c>
    </row>
    <row r="5127" spans="1:33" x14ac:dyDescent="0.3">
      <c r="A5127" s="2">
        <v>38156.798611111109</v>
      </c>
      <c r="B5127">
        <v>23.783999999999999</v>
      </c>
      <c r="C5127">
        <v>98558</v>
      </c>
      <c r="D5127">
        <v>26.318000000000001</v>
      </c>
      <c r="E5127">
        <v>98562.971999999994</v>
      </c>
      <c r="F5127">
        <v>431.916</v>
      </c>
      <c r="G5127">
        <v>297.31900000000002</v>
      </c>
      <c r="H5127">
        <v>100079.49099999999</v>
      </c>
      <c r="I5127">
        <v>25.470222352249269</v>
      </c>
      <c r="J5127">
        <v>100.15300000000001</v>
      </c>
      <c r="K5127">
        <v>296.68299999999999</v>
      </c>
      <c r="L5127">
        <v>100079.792</v>
      </c>
      <c r="M5127">
        <v>24.8316952022297</v>
      </c>
      <c r="N5127">
        <v>91.087999999999994</v>
      </c>
      <c r="O5127">
        <v>296.67599999999999</v>
      </c>
      <c r="P5127">
        <v>100079.795</v>
      </c>
      <c r="Q5127">
        <v>24.824667115131039</v>
      </c>
      <c r="R5127">
        <v>33.765000000000001</v>
      </c>
      <c r="S5127">
        <v>296.53699999999998</v>
      </c>
      <c r="T5127">
        <v>100079.861</v>
      </c>
      <c r="U5127">
        <v>24.68511483216685</v>
      </c>
      <c r="V5127">
        <v>64.554000000000002</v>
      </c>
      <c r="W5127">
        <v>297.416</v>
      </c>
      <c r="X5127">
        <v>100079.424</v>
      </c>
      <c r="Y5127">
        <v>25.567589679800388</v>
      </c>
      <c r="Z5127">
        <v>0</v>
      </c>
      <c r="AA5127">
        <v>297.16399999999999</v>
      </c>
      <c r="AB5127">
        <v>100079.54399999999</v>
      </c>
      <c r="AC5127">
        <v>25.314589197065171</v>
      </c>
      <c r="AD5127">
        <v>118.974</v>
      </c>
      <c r="AE5127">
        <v>296.73399999999998</v>
      </c>
      <c r="AF5127">
        <v>100079.76700000001</v>
      </c>
      <c r="AG5127">
        <v>24.88289715641082</v>
      </c>
    </row>
    <row r="5128" spans="1:33" x14ac:dyDescent="0.3">
      <c r="A5128" s="2">
        <v>38156.802083333343</v>
      </c>
      <c r="B5128">
        <v>23.7</v>
      </c>
      <c r="C5128">
        <v>98564</v>
      </c>
      <c r="D5128">
        <v>26.198</v>
      </c>
      <c r="E5128">
        <v>98563.457999999999</v>
      </c>
      <c r="F5128">
        <v>431.60599999999999</v>
      </c>
      <c r="G5128">
        <v>297.18</v>
      </c>
      <c r="H5128">
        <v>100079.656</v>
      </c>
      <c r="I5128">
        <v>25.330333833316839</v>
      </c>
      <c r="J5128">
        <v>99.376999999999995</v>
      </c>
      <c r="K5128">
        <v>296.54300000000001</v>
      </c>
      <c r="L5128">
        <v>100079.95699999999</v>
      </c>
      <c r="M5128">
        <v>24.690802785730231</v>
      </c>
      <c r="N5128">
        <v>90.977000000000004</v>
      </c>
      <c r="O5128">
        <v>296.536</v>
      </c>
      <c r="P5128">
        <v>100079.96</v>
      </c>
      <c r="Q5128">
        <v>24.683774704019019</v>
      </c>
      <c r="R5128">
        <v>33.847999999999999</v>
      </c>
      <c r="S5128">
        <v>296.39600000000002</v>
      </c>
      <c r="T5128">
        <v>100080.027</v>
      </c>
      <c r="U5128">
        <v>24.5432189995222</v>
      </c>
      <c r="V5128">
        <v>63.420999999999999</v>
      </c>
      <c r="W5128">
        <v>297.22399999999999</v>
      </c>
      <c r="X5128">
        <v>100079.61599999999</v>
      </c>
      <c r="Y5128">
        <v>25.374492234655349</v>
      </c>
      <c r="Z5128">
        <v>0</v>
      </c>
      <c r="AA5128">
        <v>296.983</v>
      </c>
      <c r="AB5128">
        <v>100079.73</v>
      </c>
      <c r="AC5128">
        <v>25.132534922980479</v>
      </c>
      <c r="AD5128">
        <v>117.54300000000001</v>
      </c>
      <c r="AE5128">
        <v>296.59300000000002</v>
      </c>
      <c r="AF5128">
        <v>100079.933</v>
      </c>
      <c r="AG5128">
        <v>24.741001176848101</v>
      </c>
    </row>
    <row r="5129" spans="1:33" x14ac:dyDescent="0.3">
      <c r="A5129" s="2">
        <v>38156.805555555547</v>
      </c>
      <c r="B5129">
        <v>23.53</v>
      </c>
      <c r="C5129">
        <v>98564</v>
      </c>
      <c r="D5129">
        <v>26.084</v>
      </c>
      <c r="E5129">
        <v>98563.944000000003</v>
      </c>
      <c r="F5129">
        <v>434.142</v>
      </c>
      <c r="G5129">
        <v>297.04199999999997</v>
      </c>
      <c r="H5129">
        <v>100079.817</v>
      </c>
      <c r="I5129">
        <v>25.19144654291927</v>
      </c>
      <c r="J5129">
        <v>99.468999999999994</v>
      </c>
      <c r="K5129">
        <v>296.40300000000002</v>
      </c>
      <c r="L5129">
        <v>100080.11900000001</v>
      </c>
      <c r="M5129">
        <v>24.54990808309725</v>
      </c>
      <c r="N5129">
        <v>90.158000000000001</v>
      </c>
      <c r="O5129">
        <v>296.39699999999999</v>
      </c>
      <c r="P5129">
        <v>100080.121</v>
      </c>
      <c r="Q5129">
        <v>24.543883531608689</v>
      </c>
      <c r="R5129">
        <v>33.698</v>
      </c>
      <c r="S5129">
        <v>296.25599999999997</v>
      </c>
      <c r="T5129">
        <v>100080.189</v>
      </c>
      <c r="U5129">
        <v>24.402324408465741</v>
      </c>
      <c r="V5129">
        <v>62.182000000000002</v>
      </c>
      <c r="W5129">
        <v>297.03899999999999</v>
      </c>
      <c r="X5129">
        <v>100079.80100000001</v>
      </c>
      <c r="Y5129">
        <v>25.188419777972971</v>
      </c>
      <c r="Z5129">
        <v>0</v>
      </c>
      <c r="AA5129">
        <v>296.80799999999999</v>
      </c>
      <c r="AB5129">
        <v>100079.91099999999</v>
      </c>
      <c r="AC5129">
        <v>24.956502960299641</v>
      </c>
      <c r="AD5129">
        <v>115.29900000000001</v>
      </c>
      <c r="AE5129">
        <v>296.45100000000002</v>
      </c>
      <c r="AF5129">
        <v>100080.09600000001</v>
      </c>
      <c r="AG5129">
        <v>24.59809853637864</v>
      </c>
    </row>
    <row r="5130" spans="1:33" x14ac:dyDescent="0.3">
      <c r="A5130" s="2">
        <v>38156.809027777781</v>
      </c>
      <c r="B5130">
        <v>23.341999999999999</v>
      </c>
      <c r="C5130">
        <v>98562</v>
      </c>
      <c r="D5130">
        <v>26.071999999999999</v>
      </c>
      <c r="E5130">
        <v>98564.430999999997</v>
      </c>
      <c r="F5130">
        <v>433.6</v>
      </c>
      <c r="G5130">
        <v>296.91899999999998</v>
      </c>
      <c r="H5130">
        <v>100079.96799999999</v>
      </c>
      <c r="I5130">
        <v>25.0676157355112</v>
      </c>
      <c r="J5130">
        <v>99.275999999999996</v>
      </c>
      <c r="K5130">
        <v>296.27199999999999</v>
      </c>
      <c r="L5130">
        <v>100080.273</v>
      </c>
      <c r="M5130">
        <v>24.418045353475581</v>
      </c>
      <c r="N5130">
        <v>89.888999999999996</v>
      </c>
      <c r="O5130">
        <v>296.26499999999999</v>
      </c>
      <c r="P5130">
        <v>100080.277</v>
      </c>
      <c r="Q5130">
        <v>24.411018133260651</v>
      </c>
      <c r="R5130">
        <v>33.670999999999999</v>
      </c>
      <c r="S5130">
        <v>296.12299999999999</v>
      </c>
      <c r="T5130">
        <v>100080.345</v>
      </c>
      <c r="U5130">
        <v>24.268454746477289</v>
      </c>
      <c r="V5130">
        <v>61.081000000000003</v>
      </c>
      <c r="W5130">
        <v>296.84899999999999</v>
      </c>
      <c r="X5130">
        <v>100079.986</v>
      </c>
      <c r="Y5130">
        <v>24.997324917324079</v>
      </c>
      <c r="Z5130">
        <v>0</v>
      </c>
      <c r="AA5130">
        <v>296.63200000000001</v>
      </c>
      <c r="AB5130">
        <v>100080.08900000001</v>
      </c>
      <c r="AC5130">
        <v>24.77946352088259</v>
      </c>
      <c r="AD5130">
        <v>113.89700000000001</v>
      </c>
      <c r="AE5130">
        <v>296.31700000000001</v>
      </c>
      <c r="AF5130">
        <v>100080.25199999999</v>
      </c>
      <c r="AG5130">
        <v>24.463224346189971</v>
      </c>
    </row>
    <row r="5131" spans="1:33" x14ac:dyDescent="0.3">
      <c r="A5131" s="2">
        <v>38156.8125</v>
      </c>
      <c r="B5131">
        <v>23.27</v>
      </c>
      <c r="C5131">
        <v>98566</v>
      </c>
      <c r="D5131">
        <v>25.957999999999998</v>
      </c>
      <c r="E5131">
        <v>98564.917000000001</v>
      </c>
      <c r="F5131">
        <v>415.97800000000001</v>
      </c>
      <c r="G5131">
        <v>297.76</v>
      </c>
      <c r="H5131">
        <v>100079.686</v>
      </c>
      <c r="I5131">
        <v>25.911631219154689</v>
      </c>
      <c r="J5131">
        <v>98.867999999999995</v>
      </c>
      <c r="K5131">
        <v>296.44600000000003</v>
      </c>
      <c r="L5131">
        <v>100080.283</v>
      </c>
      <c r="M5131">
        <v>24.592395150224949</v>
      </c>
      <c r="N5131">
        <v>89.33</v>
      </c>
      <c r="O5131">
        <v>296.13600000000002</v>
      </c>
      <c r="P5131">
        <v>100080.427</v>
      </c>
      <c r="Q5131">
        <v>24.28116187742398</v>
      </c>
      <c r="R5131">
        <v>33.488</v>
      </c>
      <c r="S5131">
        <v>295.99400000000003</v>
      </c>
      <c r="T5131">
        <v>100080.495</v>
      </c>
      <c r="U5131">
        <v>24.138598605308911</v>
      </c>
      <c r="V5131">
        <v>59.896000000000001</v>
      </c>
      <c r="W5131">
        <v>296.66500000000002</v>
      </c>
      <c r="X5131">
        <v>100080.164</v>
      </c>
      <c r="Y5131">
        <v>24.812251537203512</v>
      </c>
      <c r="Z5131">
        <v>0</v>
      </c>
      <c r="AA5131">
        <v>296.459</v>
      </c>
      <c r="AB5131">
        <v>100080.262</v>
      </c>
      <c r="AC5131">
        <v>24.605434131990251</v>
      </c>
      <c r="AD5131">
        <v>111.833</v>
      </c>
      <c r="AE5131">
        <v>296.18700000000001</v>
      </c>
      <c r="AF5131">
        <v>100080.40300000001</v>
      </c>
      <c r="AG5131">
        <v>24.332364525049119</v>
      </c>
    </row>
    <row r="5132" spans="1:33" x14ac:dyDescent="0.3">
      <c r="A5132" s="2">
        <v>38156.815972222219</v>
      </c>
      <c r="B5132">
        <v>23.038</v>
      </c>
      <c r="C5132">
        <v>98564</v>
      </c>
      <c r="D5132">
        <v>25.885999999999999</v>
      </c>
      <c r="E5132">
        <v>98565.403000000006</v>
      </c>
      <c r="F5132">
        <v>417.53899999999999</v>
      </c>
      <c r="G5132">
        <v>298.678</v>
      </c>
      <c r="H5132">
        <v>100079.405</v>
      </c>
      <c r="I5132">
        <v>26.832980246437561</v>
      </c>
      <c r="J5132">
        <v>101.60299999999999</v>
      </c>
      <c r="K5132">
        <v>296.60000000000002</v>
      </c>
      <c r="L5132">
        <v>100080.304</v>
      </c>
      <c r="M5132">
        <v>24.746666396285999</v>
      </c>
      <c r="N5132">
        <v>93.23</v>
      </c>
      <c r="O5132">
        <v>296.30099999999999</v>
      </c>
      <c r="P5132">
        <v>100080.43700000001</v>
      </c>
      <c r="Q5132">
        <v>24.44647234646493</v>
      </c>
      <c r="R5132">
        <v>34.607999999999997</v>
      </c>
      <c r="S5132">
        <v>296.024</v>
      </c>
      <c r="T5132">
        <v>100080.56299999999</v>
      </c>
      <c r="U5132">
        <v>24.168368316429341</v>
      </c>
      <c r="V5132">
        <v>58.87</v>
      </c>
      <c r="W5132">
        <v>296.47899999999998</v>
      </c>
      <c r="X5132">
        <v>100080.34</v>
      </c>
      <c r="Y5132">
        <v>24.625168046678599</v>
      </c>
      <c r="Z5132">
        <v>0</v>
      </c>
      <c r="AA5132">
        <v>296.28699999999998</v>
      </c>
      <c r="AB5132">
        <v>100080.431</v>
      </c>
      <c r="AC5132">
        <v>24.43240603395822</v>
      </c>
      <c r="AD5132">
        <v>119.004</v>
      </c>
      <c r="AE5132">
        <v>296.39699999999999</v>
      </c>
      <c r="AF5132">
        <v>100080.393</v>
      </c>
      <c r="AG5132">
        <v>24.5428546412715</v>
      </c>
    </row>
    <row r="5133" spans="1:33" x14ac:dyDescent="0.3">
      <c r="A5133" s="2">
        <v>38156.819444444453</v>
      </c>
      <c r="B5133">
        <v>22.74</v>
      </c>
      <c r="C5133">
        <v>98562</v>
      </c>
      <c r="D5133">
        <v>25.885999999999999</v>
      </c>
      <c r="E5133">
        <v>98565.888999999996</v>
      </c>
      <c r="F5133">
        <v>435.76</v>
      </c>
      <c r="G5133">
        <v>298.76600000000002</v>
      </c>
      <c r="H5133">
        <v>100079.37699999999</v>
      </c>
      <c r="I5133">
        <v>26.920917567876529</v>
      </c>
      <c r="J5133">
        <v>105.869</v>
      </c>
      <c r="K5133">
        <v>296.57400000000001</v>
      </c>
      <c r="L5133">
        <v>100080.37300000001</v>
      </c>
      <c r="M5133">
        <v>24.720191411921459</v>
      </c>
      <c r="N5133">
        <v>96.602999999999994</v>
      </c>
      <c r="O5133">
        <v>296.46899999999999</v>
      </c>
      <c r="P5133">
        <v>100080.447</v>
      </c>
      <c r="Q5133">
        <v>24.61479547250298</v>
      </c>
      <c r="R5133">
        <v>35.39</v>
      </c>
      <c r="S5133">
        <v>296.01799999999997</v>
      </c>
      <c r="T5133">
        <v>100080.64200000001</v>
      </c>
      <c r="U5133">
        <v>24.161989936197131</v>
      </c>
      <c r="V5133">
        <v>57.703000000000003</v>
      </c>
      <c r="W5133">
        <v>296.29899999999998</v>
      </c>
      <c r="X5133">
        <v>100080.50599999999</v>
      </c>
      <c r="Y5133">
        <v>24.44410261858906</v>
      </c>
      <c r="Z5133">
        <v>0</v>
      </c>
      <c r="AA5133">
        <v>296.12</v>
      </c>
      <c r="AB5133">
        <v>100080.591</v>
      </c>
      <c r="AC5133">
        <v>24.26439246509813</v>
      </c>
      <c r="AD5133">
        <v>124.185</v>
      </c>
      <c r="AE5133">
        <v>296.642</v>
      </c>
      <c r="AF5133">
        <v>100080.37300000001</v>
      </c>
      <c r="AG5133">
        <v>24.788488609302249</v>
      </c>
    </row>
    <row r="5134" spans="1:33" x14ac:dyDescent="0.3">
      <c r="A5134" s="2">
        <v>38156.822916666657</v>
      </c>
      <c r="B5134">
        <v>22.664000000000001</v>
      </c>
      <c r="C5134">
        <v>98562</v>
      </c>
      <c r="D5134">
        <v>25.858000000000001</v>
      </c>
      <c r="E5134">
        <v>98566.375</v>
      </c>
      <c r="F5134">
        <v>447.16800000000001</v>
      </c>
      <c r="G5134">
        <v>298.48700000000002</v>
      </c>
      <c r="H5134">
        <v>100079.52899999999</v>
      </c>
      <c r="I5134">
        <v>26.64040644489501</v>
      </c>
      <c r="J5134">
        <v>108.562</v>
      </c>
      <c r="K5134">
        <v>296.452</v>
      </c>
      <c r="L5134">
        <v>100080.481</v>
      </c>
      <c r="M5134">
        <v>24.597330221596511</v>
      </c>
      <c r="N5134">
        <v>98.036000000000001</v>
      </c>
      <c r="O5134">
        <v>296.45299999999997</v>
      </c>
      <c r="P5134">
        <v>100080.505</v>
      </c>
      <c r="Q5134">
        <v>24.598355012048781</v>
      </c>
      <c r="R5134">
        <v>35.802</v>
      </c>
      <c r="S5134">
        <v>295.92399999999998</v>
      </c>
      <c r="T5134">
        <v>100080.745</v>
      </c>
      <c r="U5134">
        <v>24.067247385572099</v>
      </c>
      <c r="V5134">
        <v>56.691000000000003</v>
      </c>
      <c r="W5134">
        <v>296.12299999999999</v>
      </c>
      <c r="X5134">
        <v>100080.664</v>
      </c>
      <c r="Y5134">
        <v>24.267048211506729</v>
      </c>
      <c r="Z5134">
        <v>0</v>
      </c>
      <c r="AA5134">
        <v>295.96100000000001</v>
      </c>
      <c r="AB5134">
        <v>100080.74099999999</v>
      </c>
      <c r="AC5134">
        <v>24.104405685165322</v>
      </c>
      <c r="AD5134">
        <v>124.953</v>
      </c>
      <c r="AE5134">
        <v>296.66199999999998</v>
      </c>
      <c r="AF5134">
        <v>100080.41099999999</v>
      </c>
      <c r="AG5134">
        <v>24.808188201414339</v>
      </c>
    </row>
    <row r="5135" spans="1:33" x14ac:dyDescent="0.3">
      <c r="A5135" s="2">
        <v>38156.826388888891</v>
      </c>
      <c r="B5135">
        <v>22.46</v>
      </c>
      <c r="C5135">
        <v>98558</v>
      </c>
      <c r="D5135">
        <v>25.802</v>
      </c>
      <c r="E5135">
        <v>98566.861000000004</v>
      </c>
      <c r="F5135">
        <v>450.31099999999998</v>
      </c>
      <c r="G5135">
        <v>298.31200000000001</v>
      </c>
      <c r="H5135">
        <v>100079.67999999999</v>
      </c>
      <c r="I5135">
        <v>26.464349050756429</v>
      </c>
      <c r="J5135">
        <v>109.676</v>
      </c>
      <c r="K5135">
        <v>296.32299999999998</v>
      </c>
      <c r="L5135">
        <v>100080.603</v>
      </c>
      <c r="M5135">
        <v>24.467450632202262</v>
      </c>
      <c r="N5135">
        <v>97.384</v>
      </c>
      <c r="O5135">
        <v>296.32600000000002</v>
      </c>
      <c r="P5135">
        <v>100080.606</v>
      </c>
      <c r="Q5135">
        <v>24.470466288860791</v>
      </c>
      <c r="R5135">
        <v>35.57</v>
      </c>
      <c r="S5135">
        <v>295.803</v>
      </c>
      <c r="T5135">
        <v>100080.857</v>
      </c>
      <c r="U5135">
        <v>23.945394723874529</v>
      </c>
      <c r="V5135">
        <v>55.569000000000003</v>
      </c>
      <c r="W5135">
        <v>295.95699999999999</v>
      </c>
      <c r="X5135">
        <v>100080.808</v>
      </c>
      <c r="Y5135">
        <v>24.100025943253971</v>
      </c>
      <c r="Z5135">
        <v>0</v>
      </c>
      <c r="AA5135">
        <v>295.80900000000003</v>
      </c>
      <c r="AB5135">
        <v>100080.879</v>
      </c>
      <c r="AC5135">
        <v>23.951439617028829</v>
      </c>
      <c r="AD5135">
        <v>122.54300000000001</v>
      </c>
      <c r="AE5135">
        <v>296.52199999999999</v>
      </c>
      <c r="AF5135">
        <v>100080.51300000001</v>
      </c>
      <c r="AG5135">
        <v>24.667243342798141</v>
      </c>
    </row>
    <row r="5136" spans="1:33" x14ac:dyDescent="0.3">
      <c r="A5136" s="2">
        <v>38156.829861111109</v>
      </c>
      <c r="B5136">
        <v>22.138000000000002</v>
      </c>
      <c r="C5136">
        <v>98558</v>
      </c>
      <c r="D5136">
        <v>25.658000000000001</v>
      </c>
      <c r="E5136">
        <v>98567.346999999994</v>
      </c>
      <c r="F5136">
        <v>449.221</v>
      </c>
      <c r="G5136">
        <v>298.24099999999999</v>
      </c>
      <c r="H5136">
        <v>100079.777</v>
      </c>
      <c r="I5136">
        <v>26.392699711815911</v>
      </c>
      <c r="J5136">
        <v>109.748</v>
      </c>
      <c r="K5136">
        <v>296.221</v>
      </c>
      <c r="L5136">
        <v>100080.709</v>
      </c>
      <c r="M5136">
        <v>24.364675634263449</v>
      </c>
      <c r="N5136">
        <v>97.174999999999997</v>
      </c>
      <c r="O5136">
        <v>296.18200000000002</v>
      </c>
      <c r="P5136">
        <v>100080.72500000001</v>
      </c>
      <c r="Q5136">
        <v>24.32551891242537</v>
      </c>
      <c r="R5136">
        <v>35.567</v>
      </c>
      <c r="S5136">
        <v>295.67200000000003</v>
      </c>
      <c r="T5136">
        <v>100080.97199999999</v>
      </c>
      <c r="U5136">
        <v>23.813501195220169</v>
      </c>
      <c r="V5136">
        <v>54.639000000000003</v>
      </c>
      <c r="W5136">
        <v>295.815</v>
      </c>
      <c r="X5136">
        <v>100080.931</v>
      </c>
      <c r="Y5136">
        <v>23.957091011473381</v>
      </c>
      <c r="Z5136">
        <v>0</v>
      </c>
      <c r="AA5136">
        <v>295.68299999999999</v>
      </c>
      <c r="AB5136">
        <v>100080.99400000001</v>
      </c>
      <c r="AC5136">
        <v>23.824567913958901</v>
      </c>
      <c r="AD5136">
        <v>119.286</v>
      </c>
      <c r="AE5136">
        <v>296.358</v>
      </c>
      <c r="AF5136">
        <v>100080.64</v>
      </c>
      <c r="AG5136">
        <v>24.502215258236671</v>
      </c>
    </row>
    <row r="5137" spans="1:33" x14ac:dyDescent="0.3">
      <c r="A5137" s="2">
        <v>38156.833333333343</v>
      </c>
      <c r="B5137">
        <v>21.835999999999999</v>
      </c>
      <c r="C5137">
        <v>98558</v>
      </c>
      <c r="D5137">
        <v>25.536000000000001</v>
      </c>
      <c r="E5137">
        <v>98567.832999999999</v>
      </c>
      <c r="F5137">
        <v>448.529</v>
      </c>
      <c r="G5137">
        <v>298.19400000000002</v>
      </c>
      <c r="H5137">
        <v>100079.84</v>
      </c>
      <c r="I5137">
        <v>26.345126160028201</v>
      </c>
      <c r="J5137">
        <v>109.598</v>
      </c>
      <c r="K5137">
        <v>296.13900000000001</v>
      </c>
      <c r="L5137">
        <v>100080.791</v>
      </c>
      <c r="M5137">
        <v>24.281967789340001</v>
      </c>
      <c r="N5137">
        <v>96.57</v>
      </c>
      <c r="O5137">
        <v>296.08699999999999</v>
      </c>
      <c r="P5137">
        <v>100080.81600000001</v>
      </c>
      <c r="Q5137">
        <v>24.229761998450162</v>
      </c>
      <c r="R5137">
        <v>35.341999999999999</v>
      </c>
      <c r="S5137">
        <v>295.58100000000002</v>
      </c>
      <c r="T5137">
        <v>100081.061</v>
      </c>
      <c r="U5137">
        <v>23.721760573310121</v>
      </c>
      <c r="V5137">
        <v>53.85</v>
      </c>
      <c r="W5137">
        <v>295.72699999999998</v>
      </c>
      <c r="X5137">
        <v>100081.014</v>
      </c>
      <c r="Y5137">
        <v>23.86835824185334</v>
      </c>
      <c r="Z5137">
        <v>0</v>
      </c>
      <c r="AA5137">
        <v>295.60000000000002</v>
      </c>
      <c r="AB5137">
        <v>100081.075</v>
      </c>
      <c r="AC5137">
        <v>23.740855421513061</v>
      </c>
      <c r="AD5137">
        <v>117.146</v>
      </c>
      <c r="AE5137">
        <v>296.245</v>
      </c>
      <c r="AF5137">
        <v>100080.74</v>
      </c>
      <c r="AG5137">
        <v>24.388387230328931</v>
      </c>
    </row>
    <row r="5138" spans="1:33" x14ac:dyDescent="0.3">
      <c r="A5138" s="2">
        <v>38156.836805555547</v>
      </c>
      <c r="B5138">
        <v>21.638000000000002</v>
      </c>
      <c r="C5138">
        <v>98560</v>
      </c>
      <c r="D5138">
        <v>25.448</v>
      </c>
      <c r="E5138">
        <v>98569.611000000004</v>
      </c>
      <c r="F5138">
        <v>447.82799999999997</v>
      </c>
      <c r="G5138">
        <v>298.15800000000002</v>
      </c>
      <c r="H5138">
        <v>100079.88499999999</v>
      </c>
      <c r="I5138">
        <v>26.307462708261031</v>
      </c>
      <c r="J5138">
        <v>109.503</v>
      </c>
      <c r="K5138">
        <v>296.08</v>
      </c>
      <c r="L5138">
        <v>100080.851</v>
      </c>
      <c r="M5138">
        <v>24.221227060457011</v>
      </c>
      <c r="N5138">
        <v>96.733999999999995</v>
      </c>
      <c r="O5138">
        <v>296.012</v>
      </c>
      <c r="P5138">
        <v>100080.883</v>
      </c>
      <c r="Q5138">
        <v>24.15295769454292</v>
      </c>
      <c r="R5138">
        <v>35.444000000000003</v>
      </c>
      <c r="S5138">
        <v>295.5</v>
      </c>
      <c r="T5138">
        <v>100081.132</v>
      </c>
      <c r="U5138">
        <v>23.638935961285199</v>
      </c>
      <c r="V5138">
        <v>53.198</v>
      </c>
      <c r="W5138">
        <v>295.68599999999998</v>
      </c>
      <c r="X5138">
        <v>100081.06299999999</v>
      </c>
      <c r="Y5138">
        <v>23.825688713531012</v>
      </c>
      <c r="Z5138">
        <v>0</v>
      </c>
      <c r="AA5138">
        <v>295.55700000000002</v>
      </c>
      <c r="AB5138">
        <v>100081.125</v>
      </c>
      <c r="AC5138">
        <v>23.696178650483379</v>
      </c>
      <c r="AD5138">
        <v>116.51600000000001</v>
      </c>
      <c r="AE5138">
        <v>296.161</v>
      </c>
      <c r="AF5138">
        <v>100080.81200000001</v>
      </c>
      <c r="AG5138">
        <v>24.302547156462591</v>
      </c>
    </row>
    <row r="5139" spans="1:33" x14ac:dyDescent="0.3">
      <c r="A5139" s="2">
        <v>38156.840277777781</v>
      </c>
      <c r="B5139">
        <v>21.602</v>
      </c>
      <c r="C5139">
        <v>98558</v>
      </c>
      <c r="D5139">
        <v>25.338000000000001</v>
      </c>
      <c r="E5139">
        <v>98571.388999999996</v>
      </c>
      <c r="F5139">
        <v>447.94200000000001</v>
      </c>
      <c r="G5139">
        <v>298.12799999999999</v>
      </c>
      <c r="H5139">
        <v>100079.92600000001</v>
      </c>
      <c r="I5139">
        <v>26.275822352483772</v>
      </c>
      <c r="J5139">
        <v>109.57599999999999</v>
      </c>
      <c r="K5139">
        <v>296.03199999999998</v>
      </c>
      <c r="L5139">
        <v>100080.9</v>
      </c>
      <c r="M5139">
        <v>24.171525528243759</v>
      </c>
      <c r="N5139">
        <v>96.210999999999999</v>
      </c>
      <c r="O5139">
        <v>295.96300000000002</v>
      </c>
      <c r="P5139">
        <v>100080.933</v>
      </c>
      <c r="Q5139">
        <v>24.102252993865019</v>
      </c>
      <c r="R5139">
        <v>35.253</v>
      </c>
      <c r="S5139">
        <v>295.44200000000001</v>
      </c>
      <c r="T5139">
        <v>100081.18700000001</v>
      </c>
      <c r="U5139">
        <v>23.579198831972409</v>
      </c>
      <c r="V5139">
        <v>52.545000000000002</v>
      </c>
      <c r="W5139">
        <v>295.65499999999997</v>
      </c>
      <c r="X5139">
        <v>100081.103</v>
      </c>
      <c r="Y5139">
        <v>23.793055562951391</v>
      </c>
      <c r="Z5139">
        <v>0</v>
      </c>
      <c r="AA5139">
        <v>295.52199999999999</v>
      </c>
      <c r="AB5139">
        <v>100081.167</v>
      </c>
      <c r="AC5139">
        <v>23.659530416874929</v>
      </c>
      <c r="AD5139">
        <v>115.419</v>
      </c>
      <c r="AE5139">
        <v>296.108</v>
      </c>
      <c r="AF5139">
        <v>100080.864</v>
      </c>
      <c r="AG5139">
        <v>24.24782599151035</v>
      </c>
    </row>
    <row r="5140" spans="1:33" x14ac:dyDescent="0.3">
      <c r="A5140" s="2">
        <v>38156.84375</v>
      </c>
      <c r="B5140">
        <v>21.463999999999999</v>
      </c>
      <c r="C5140">
        <v>98556</v>
      </c>
      <c r="D5140">
        <v>25.24</v>
      </c>
      <c r="E5140">
        <v>98573.167000000001</v>
      </c>
      <c r="F5140">
        <v>447.28100000000001</v>
      </c>
      <c r="G5140">
        <v>298.09899999999999</v>
      </c>
      <c r="H5140">
        <v>100079.967</v>
      </c>
      <c r="I5140">
        <v>26.245186684154131</v>
      </c>
      <c r="J5140">
        <v>109.486</v>
      </c>
      <c r="K5140">
        <v>295.99299999999999</v>
      </c>
      <c r="L5140">
        <v>100080.944</v>
      </c>
      <c r="M5140">
        <v>24.130859426329611</v>
      </c>
      <c r="N5140">
        <v>96.132000000000005</v>
      </c>
      <c r="O5140">
        <v>295.91500000000002</v>
      </c>
      <c r="P5140">
        <v>100080.981</v>
      </c>
      <c r="Q5140">
        <v>24.052551474471731</v>
      </c>
      <c r="R5140">
        <v>35.273000000000003</v>
      </c>
      <c r="S5140">
        <v>295.387</v>
      </c>
      <c r="T5140">
        <v>100081.24</v>
      </c>
      <c r="U5140">
        <v>23.52247368029731</v>
      </c>
      <c r="V5140">
        <v>51.960999999999999</v>
      </c>
      <c r="W5140">
        <v>295.62099999999998</v>
      </c>
      <c r="X5140">
        <v>100081.144</v>
      </c>
      <c r="Y5140">
        <v>23.75741055548087</v>
      </c>
      <c r="Z5140">
        <v>0</v>
      </c>
      <c r="AA5140">
        <v>295.488</v>
      </c>
      <c r="AB5140">
        <v>100081.208</v>
      </c>
      <c r="AC5140">
        <v>23.62388607631107</v>
      </c>
      <c r="AD5140">
        <v>115.054</v>
      </c>
      <c r="AE5140">
        <v>296.05799999999999</v>
      </c>
      <c r="AF5140">
        <v>100080.913</v>
      </c>
      <c r="AG5140">
        <v>24.196115898596251</v>
      </c>
    </row>
    <row r="5141" spans="1:33" x14ac:dyDescent="0.3">
      <c r="A5141" s="2">
        <v>38156.847222222219</v>
      </c>
      <c r="B5141">
        <v>21.314</v>
      </c>
      <c r="C5141">
        <v>98556</v>
      </c>
      <c r="D5141">
        <v>25.13</v>
      </c>
      <c r="E5141">
        <v>98574.944000000003</v>
      </c>
      <c r="F5141">
        <v>446.476</v>
      </c>
      <c r="G5141">
        <v>298.06299999999999</v>
      </c>
      <c r="H5141">
        <v>100080.008</v>
      </c>
      <c r="I5141">
        <v>26.207521811714681</v>
      </c>
      <c r="J5141">
        <v>109.279</v>
      </c>
      <c r="K5141">
        <v>295.952</v>
      </c>
      <c r="L5141">
        <v>100080.988</v>
      </c>
      <c r="M5141">
        <v>24.088185924410649</v>
      </c>
      <c r="N5141">
        <v>95.543999999999997</v>
      </c>
      <c r="O5141">
        <v>295.875</v>
      </c>
      <c r="P5141">
        <v>100081.02499999999</v>
      </c>
      <c r="Q5141">
        <v>24.010882708106639</v>
      </c>
      <c r="R5141">
        <v>35.070999999999998</v>
      </c>
      <c r="S5141">
        <v>295.33999999999997</v>
      </c>
      <c r="T5141">
        <v>100081.287</v>
      </c>
      <c r="U5141">
        <v>23.47377966591182</v>
      </c>
      <c r="V5141">
        <v>51.274000000000001</v>
      </c>
      <c r="W5141">
        <v>295.58</v>
      </c>
      <c r="X5141">
        <v>100081.18799999999</v>
      </c>
      <c r="Y5141">
        <v>23.714738908395471</v>
      </c>
      <c r="Z5141">
        <v>0</v>
      </c>
      <c r="AA5141">
        <v>295.44799999999998</v>
      </c>
      <c r="AB5141">
        <v>100081.251</v>
      </c>
      <c r="AC5141">
        <v>23.58221859201711</v>
      </c>
      <c r="AD5141">
        <v>114.101</v>
      </c>
      <c r="AE5141">
        <v>296.01600000000002</v>
      </c>
      <c r="AF5141">
        <v>100080.958</v>
      </c>
      <c r="AG5141">
        <v>24.152438575856252</v>
      </c>
    </row>
    <row r="5142" spans="1:33" x14ac:dyDescent="0.3">
      <c r="A5142" s="2">
        <v>38156.850694444453</v>
      </c>
      <c r="B5142">
        <v>21.338000000000001</v>
      </c>
      <c r="C5142">
        <v>98558</v>
      </c>
      <c r="D5142">
        <v>25.064</v>
      </c>
      <c r="E5142">
        <v>98576.721999999994</v>
      </c>
      <c r="F5142">
        <v>445.524</v>
      </c>
      <c r="G5142">
        <v>298.02300000000002</v>
      </c>
      <c r="H5142">
        <v>100080.052</v>
      </c>
      <c r="I5142">
        <v>26.165841684487589</v>
      </c>
      <c r="J5142">
        <v>108.935</v>
      </c>
      <c r="K5142">
        <v>295.90899999999999</v>
      </c>
      <c r="L5142">
        <v>100081.033</v>
      </c>
      <c r="M5142">
        <v>24.04350417715807</v>
      </c>
      <c r="N5142">
        <v>95.212999999999994</v>
      </c>
      <c r="O5142">
        <v>295.827</v>
      </c>
      <c r="P5142">
        <v>100081.072</v>
      </c>
      <c r="Q5142">
        <v>23.961181338293951</v>
      </c>
      <c r="R5142">
        <v>35.018999999999998</v>
      </c>
      <c r="S5142">
        <v>295.28800000000001</v>
      </c>
      <c r="T5142">
        <v>100081.336</v>
      </c>
      <c r="U5142">
        <v>23.420065286469821</v>
      </c>
      <c r="V5142">
        <v>50.628999999999998</v>
      </c>
      <c r="W5142">
        <v>295.53800000000001</v>
      </c>
      <c r="X5142">
        <v>100081.232</v>
      </c>
      <c r="Y5142">
        <v>23.67106250802965</v>
      </c>
      <c r="Z5142">
        <v>0</v>
      </c>
      <c r="AA5142">
        <v>295.40800000000002</v>
      </c>
      <c r="AB5142">
        <v>100081.29399999999</v>
      </c>
      <c r="AC5142">
        <v>23.540550686390699</v>
      </c>
      <c r="AD5142">
        <v>113.67700000000001</v>
      </c>
      <c r="AE5142">
        <v>295.96499999999997</v>
      </c>
      <c r="AF5142">
        <v>100081.005</v>
      </c>
      <c r="AG5142">
        <v>24.099723481706409</v>
      </c>
    </row>
    <row r="5143" spans="1:33" x14ac:dyDescent="0.3">
      <c r="A5143" s="2">
        <v>38156.854166666657</v>
      </c>
      <c r="B5143">
        <v>21.178000000000001</v>
      </c>
      <c r="C5143">
        <v>98568</v>
      </c>
      <c r="D5143">
        <v>24.963999999999999</v>
      </c>
      <c r="E5143">
        <v>98578.5</v>
      </c>
      <c r="F5143">
        <v>444.21</v>
      </c>
      <c r="G5143">
        <v>297.98099999999999</v>
      </c>
      <c r="H5143">
        <v>100080.095</v>
      </c>
      <c r="I5143">
        <v>26.12215247579724</v>
      </c>
      <c r="J5143">
        <v>108.375</v>
      </c>
      <c r="K5143">
        <v>295.863</v>
      </c>
      <c r="L5143">
        <v>100081.07799999999</v>
      </c>
      <c r="M5143">
        <v>23.995809892036391</v>
      </c>
      <c r="N5143">
        <v>94.427000000000007</v>
      </c>
      <c r="O5143">
        <v>295.78199999999998</v>
      </c>
      <c r="P5143">
        <v>100081.117</v>
      </c>
      <c r="Q5143">
        <v>23.91449179801549</v>
      </c>
      <c r="R5143">
        <v>34.784999999999997</v>
      </c>
      <c r="S5143">
        <v>295.24200000000002</v>
      </c>
      <c r="T5143">
        <v>100081.382</v>
      </c>
      <c r="U5143">
        <v>23.372374944394949</v>
      </c>
      <c r="V5143">
        <v>50.029000000000003</v>
      </c>
      <c r="W5143">
        <v>295.495</v>
      </c>
      <c r="X5143">
        <v>100081.276</v>
      </c>
      <c r="Y5143">
        <v>23.62638223097747</v>
      </c>
      <c r="Z5143">
        <v>0</v>
      </c>
      <c r="AA5143">
        <v>295.36599999999999</v>
      </c>
      <c r="AB5143">
        <v>100081.338</v>
      </c>
      <c r="AC5143">
        <v>23.496875395061242</v>
      </c>
      <c r="AD5143">
        <v>112.709</v>
      </c>
      <c r="AE5143">
        <v>295.92</v>
      </c>
      <c r="AF5143">
        <v>100081.05100000001</v>
      </c>
      <c r="AG5143">
        <v>24.05303410257369</v>
      </c>
    </row>
    <row r="5144" spans="1:33" x14ac:dyDescent="0.3">
      <c r="A5144" s="2">
        <v>38156.857638888891</v>
      </c>
      <c r="B5144">
        <v>20.608000000000001</v>
      </c>
      <c r="C5144">
        <v>98570</v>
      </c>
      <c r="D5144">
        <v>24.923999999999999</v>
      </c>
      <c r="E5144">
        <v>98580.278000000006</v>
      </c>
      <c r="F5144">
        <v>442.447</v>
      </c>
      <c r="G5144">
        <v>297.93700000000001</v>
      </c>
      <c r="H5144">
        <v>100080.14</v>
      </c>
      <c r="I5144">
        <v>26.076456781654429</v>
      </c>
      <c r="J5144">
        <v>107.694</v>
      </c>
      <c r="K5144">
        <v>295.81799999999998</v>
      </c>
      <c r="L5144">
        <v>100081.12300000001</v>
      </c>
      <c r="M5144">
        <v>23.949120437582561</v>
      </c>
      <c r="N5144">
        <v>94.055999999999997</v>
      </c>
      <c r="O5144">
        <v>295.733</v>
      </c>
      <c r="P5144">
        <v>100081.164</v>
      </c>
      <c r="Q5144">
        <v>23.863787121523441</v>
      </c>
      <c r="R5144">
        <v>34.719000000000001</v>
      </c>
      <c r="S5144">
        <v>295.19299999999998</v>
      </c>
      <c r="T5144">
        <v>100081.43</v>
      </c>
      <c r="U5144">
        <v>23.321673801363598</v>
      </c>
      <c r="V5144">
        <v>49.53</v>
      </c>
      <c r="W5144">
        <v>295.45499999999998</v>
      </c>
      <c r="X5144">
        <v>100081.319</v>
      </c>
      <c r="Y5144">
        <v>23.584714569765421</v>
      </c>
      <c r="Z5144">
        <v>0</v>
      </c>
      <c r="AA5144">
        <v>295.327</v>
      </c>
      <c r="AB5144">
        <v>100081.38</v>
      </c>
      <c r="AC5144">
        <v>23.456211862745359</v>
      </c>
      <c r="AD5144">
        <v>112.232</v>
      </c>
      <c r="AE5144">
        <v>295.87</v>
      </c>
      <c r="AF5144">
        <v>100081.098</v>
      </c>
      <c r="AG5144">
        <v>24.001324408647349</v>
      </c>
    </row>
    <row r="5145" spans="1:33" x14ac:dyDescent="0.3">
      <c r="A5145" s="2">
        <v>38156.861111111109</v>
      </c>
      <c r="B5145">
        <v>20.338000000000001</v>
      </c>
      <c r="C5145">
        <v>98580</v>
      </c>
      <c r="D5145">
        <v>24.914000000000001</v>
      </c>
      <c r="E5145">
        <v>98582.055999999997</v>
      </c>
      <c r="F5145">
        <v>441.24700000000001</v>
      </c>
      <c r="G5145">
        <v>297.89100000000002</v>
      </c>
      <c r="H5145">
        <v>100080.18399999999</v>
      </c>
      <c r="I5145">
        <v>26.02875206666852</v>
      </c>
      <c r="J5145">
        <v>107.08</v>
      </c>
      <c r="K5145">
        <v>295.77100000000002</v>
      </c>
      <c r="L5145">
        <v>100081.16899999999</v>
      </c>
      <c r="M5145">
        <v>23.90042367033675</v>
      </c>
      <c r="N5145">
        <v>93.203000000000003</v>
      </c>
      <c r="O5145">
        <v>295.68900000000002</v>
      </c>
      <c r="P5145">
        <v>100081.208</v>
      </c>
      <c r="Q5145">
        <v>23.818102057929991</v>
      </c>
      <c r="R5145">
        <v>34.466999999999999</v>
      </c>
      <c r="S5145">
        <v>295.14800000000002</v>
      </c>
      <c r="T5145">
        <v>100081.47500000001</v>
      </c>
      <c r="U5145">
        <v>23.274987952760629</v>
      </c>
      <c r="V5145">
        <v>48.972000000000001</v>
      </c>
      <c r="W5145">
        <v>295.41399999999999</v>
      </c>
      <c r="X5145">
        <v>100081.36199999999</v>
      </c>
      <c r="Y5145">
        <v>23.542043021970361</v>
      </c>
      <c r="Z5145">
        <v>0</v>
      </c>
      <c r="AA5145">
        <v>295.286</v>
      </c>
      <c r="AB5145">
        <v>100081.423</v>
      </c>
      <c r="AC5145">
        <v>23.413540954809321</v>
      </c>
      <c r="AD5145">
        <v>111.294</v>
      </c>
      <c r="AE5145">
        <v>295.82499999999999</v>
      </c>
      <c r="AF5145">
        <v>100081.143</v>
      </c>
      <c r="AG5145">
        <v>23.954635184638391</v>
      </c>
    </row>
    <row r="5146" spans="1:33" x14ac:dyDescent="0.3">
      <c r="A5146" s="2">
        <v>38156.864583333343</v>
      </c>
      <c r="B5146">
        <v>20.064</v>
      </c>
      <c r="C5146">
        <v>98578</v>
      </c>
      <c r="D5146">
        <v>24.844000000000001</v>
      </c>
      <c r="E5146">
        <v>98583.832999999999</v>
      </c>
      <c r="F5146">
        <v>439.416</v>
      </c>
      <c r="G5146">
        <v>297.84800000000001</v>
      </c>
      <c r="H5146">
        <v>100080.228</v>
      </c>
      <c r="I5146">
        <v>25.984061673407151</v>
      </c>
      <c r="J5146">
        <v>106.366</v>
      </c>
      <c r="K5146">
        <v>295.72699999999998</v>
      </c>
      <c r="L5146">
        <v>100081.213</v>
      </c>
      <c r="M5146">
        <v>23.85473953894774</v>
      </c>
      <c r="N5146">
        <v>92.697999999999993</v>
      </c>
      <c r="O5146">
        <v>295.64100000000002</v>
      </c>
      <c r="P5146">
        <v>100081.254</v>
      </c>
      <c r="Q5146">
        <v>23.768402749496261</v>
      </c>
      <c r="R5146">
        <v>34.360999999999997</v>
      </c>
      <c r="S5146">
        <v>295.10199999999998</v>
      </c>
      <c r="T5146">
        <v>100081.52099999999</v>
      </c>
      <c r="U5146">
        <v>23.227299979054411</v>
      </c>
      <c r="V5146">
        <v>48.427999999999997</v>
      </c>
      <c r="W5146">
        <v>295.37599999999998</v>
      </c>
      <c r="X5146">
        <v>100081.40300000001</v>
      </c>
      <c r="Y5146">
        <v>23.502384052772531</v>
      </c>
      <c r="Z5146">
        <v>0</v>
      </c>
      <c r="AA5146">
        <v>295.24799999999999</v>
      </c>
      <c r="AB5146">
        <v>100081.46400000001</v>
      </c>
      <c r="AC5146">
        <v>23.373882626343288</v>
      </c>
      <c r="AD5146">
        <v>110.80800000000001</v>
      </c>
      <c r="AE5146">
        <v>295.77699999999999</v>
      </c>
      <c r="AF5146">
        <v>100081.189</v>
      </c>
      <c r="AG5146">
        <v>23.90493519926844</v>
      </c>
    </row>
    <row r="5147" spans="1:33" x14ac:dyDescent="0.3">
      <c r="A5147" s="2">
        <v>38156.868055555547</v>
      </c>
      <c r="B5147">
        <v>20.187999999999999</v>
      </c>
      <c r="C5147">
        <v>98588</v>
      </c>
      <c r="D5147">
        <v>24.78</v>
      </c>
      <c r="E5147">
        <v>98585.611000000004</v>
      </c>
      <c r="F5147">
        <v>437.57400000000001</v>
      </c>
      <c r="G5147">
        <v>297.803</v>
      </c>
      <c r="H5147">
        <v>100080.272</v>
      </c>
      <c r="I5147">
        <v>25.937362256645539</v>
      </c>
      <c r="J5147">
        <v>105.673</v>
      </c>
      <c r="K5147">
        <v>295.68099999999998</v>
      </c>
      <c r="L5147">
        <v>100081.258</v>
      </c>
      <c r="M5147">
        <v>23.807047243044511</v>
      </c>
      <c r="N5147">
        <v>91.977000000000004</v>
      </c>
      <c r="O5147">
        <v>295.59699999999998</v>
      </c>
      <c r="P5147">
        <v>100081.298</v>
      </c>
      <c r="Q5147">
        <v>23.722718665504889</v>
      </c>
      <c r="R5147">
        <v>34.131</v>
      </c>
      <c r="S5147">
        <v>295.05799999999999</v>
      </c>
      <c r="T5147">
        <v>100081.565</v>
      </c>
      <c r="U5147">
        <v>23.18161858425492</v>
      </c>
      <c r="V5147">
        <v>47.904000000000003</v>
      </c>
      <c r="W5147">
        <v>295.33600000000001</v>
      </c>
      <c r="X5147">
        <v>100081.44500000001</v>
      </c>
      <c r="Y5147">
        <v>23.460716858026561</v>
      </c>
      <c r="Z5147">
        <v>0</v>
      </c>
      <c r="AA5147">
        <v>295.209</v>
      </c>
      <c r="AB5147">
        <v>100081.505</v>
      </c>
      <c r="AC5147">
        <v>23.333219541050649</v>
      </c>
      <c r="AD5147">
        <v>109.91200000000001</v>
      </c>
      <c r="AE5147">
        <v>295.733</v>
      </c>
      <c r="AF5147">
        <v>100081.23299999999</v>
      </c>
      <c r="AG5147">
        <v>23.859250436433172</v>
      </c>
    </row>
    <row r="5148" spans="1:33" x14ac:dyDescent="0.3">
      <c r="A5148" s="2">
        <v>38156.871527777781</v>
      </c>
      <c r="B5148">
        <v>20.190000000000001</v>
      </c>
      <c r="C5148">
        <v>98584</v>
      </c>
      <c r="D5148">
        <v>24.716000000000001</v>
      </c>
      <c r="E5148">
        <v>98587.388999999996</v>
      </c>
      <c r="F5148">
        <v>436.029</v>
      </c>
      <c r="G5148">
        <v>297.75700000000001</v>
      </c>
      <c r="H5148">
        <v>100080.31600000001</v>
      </c>
      <c r="I5148">
        <v>25.889659022386638</v>
      </c>
      <c r="J5148">
        <v>105.03100000000001</v>
      </c>
      <c r="K5148">
        <v>295.63600000000002</v>
      </c>
      <c r="L5148">
        <v>100081.302</v>
      </c>
      <c r="M5148">
        <v>23.76035890906212</v>
      </c>
      <c r="N5148">
        <v>91.563999999999993</v>
      </c>
      <c r="O5148">
        <v>295.55099999999999</v>
      </c>
      <c r="P5148">
        <v>100081.34299999999</v>
      </c>
      <c r="Q5148">
        <v>23.675027288250419</v>
      </c>
      <c r="R5148">
        <v>34.011000000000003</v>
      </c>
      <c r="S5148">
        <v>295.01400000000001</v>
      </c>
      <c r="T5148">
        <v>100081.609</v>
      </c>
      <c r="U5148">
        <v>23.135937669263399</v>
      </c>
      <c r="V5148">
        <v>47.429000000000002</v>
      </c>
      <c r="W5148">
        <v>295.298</v>
      </c>
      <c r="X5148">
        <v>100081.486</v>
      </c>
      <c r="Y5148">
        <v>23.421057877861131</v>
      </c>
      <c r="Z5148">
        <v>0</v>
      </c>
      <c r="AA5148">
        <v>295.17200000000003</v>
      </c>
      <c r="AB5148">
        <v>100081.546</v>
      </c>
      <c r="AC5148">
        <v>23.294565508278421</v>
      </c>
      <c r="AD5148">
        <v>97.83</v>
      </c>
      <c r="AE5148">
        <v>295.68700000000001</v>
      </c>
      <c r="AF5148">
        <v>100081.277</v>
      </c>
      <c r="AG5148">
        <v>23.811557532494248</v>
      </c>
    </row>
    <row r="5149" spans="1:33" x14ac:dyDescent="0.3">
      <c r="A5149" s="2">
        <v>38156.875</v>
      </c>
      <c r="B5149">
        <v>20.286000000000001</v>
      </c>
      <c r="C5149">
        <v>98586</v>
      </c>
      <c r="D5149">
        <v>24.632000000000001</v>
      </c>
      <c r="E5149">
        <v>98589.167000000001</v>
      </c>
      <c r="F5149">
        <v>0</v>
      </c>
      <c r="G5149">
        <v>297.71199999999999</v>
      </c>
      <c r="H5149">
        <v>100080.359</v>
      </c>
      <c r="I5149">
        <v>25.842959736708561</v>
      </c>
      <c r="J5149">
        <v>0</v>
      </c>
      <c r="K5149">
        <v>295.59199999999998</v>
      </c>
      <c r="L5149">
        <v>100081.34600000001</v>
      </c>
      <c r="M5149">
        <v>23.71467537056537</v>
      </c>
      <c r="N5149">
        <v>0</v>
      </c>
      <c r="O5149">
        <v>295.50799999999998</v>
      </c>
      <c r="P5149">
        <v>100081.386</v>
      </c>
      <c r="Q5149">
        <v>23.630347631491649</v>
      </c>
      <c r="R5149">
        <v>0</v>
      </c>
      <c r="S5149">
        <v>294.971</v>
      </c>
      <c r="T5149">
        <v>100081.65300000001</v>
      </c>
      <c r="U5149">
        <v>23.091261540457541</v>
      </c>
      <c r="V5149">
        <v>0</v>
      </c>
      <c r="W5149">
        <v>295.25900000000001</v>
      </c>
      <c r="X5149">
        <v>100081.527</v>
      </c>
      <c r="Y5149">
        <v>23.38039501152252</v>
      </c>
      <c r="Z5149">
        <v>0</v>
      </c>
      <c r="AA5149">
        <v>295.13299999999998</v>
      </c>
      <c r="AB5149">
        <v>100081.587</v>
      </c>
      <c r="AC5149">
        <v>23.253903272815531</v>
      </c>
      <c r="AD5149">
        <v>96.293999999999997</v>
      </c>
      <c r="AE5149">
        <v>295.58199999999999</v>
      </c>
      <c r="AF5149">
        <v>100081.34699999999</v>
      </c>
      <c r="AG5149">
        <v>23.704633163743718</v>
      </c>
    </row>
    <row r="5150" spans="1:33" x14ac:dyDescent="0.3">
      <c r="A5150" s="2">
        <v>38156.878472222219</v>
      </c>
      <c r="B5150">
        <v>20.484000000000002</v>
      </c>
      <c r="C5150">
        <v>98596</v>
      </c>
      <c r="D5150">
        <v>24.544</v>
      </c>
      <c r="E5150">
        <v>98589.542000000001</v>
      </c>
      <c r="F5150">
        <v>0</v>
      </c>
      <c r="G5150">
        <v>295.70600000000002</v>
      </c>
      <c r="H5150">
        <v>100081.247</v>
      </c>
      <c r="I5150">
        <v>23.828759113522779</v>
      </c>
      <c r="J5150">
        <v>0</v>
      </c>
      <c r="K5150">
        <v>294.98200000000003</v>
      </c>
      <c r="L5150">
        <v>100081.645</v>
      </c>
      <c r="M5150">
        <v>23.101979861474319</v>
      </c>
      <c r="N5150">
        <v>0</v>
      </c>
      <c r="O5150">
        <v>294.96600000000001</v>
      </c>
      <c r="P5150">
        <v>100081.65700000001</v>
      </c>
      <c r="Q5150">
        <v>23.085921135529649</v>
      </c>
      <c r="R5150">
        <v>0</v>
      </c>
      <c r="S5150">
        <v>294.72800000000001</v>
      </c>
      <c r="T5150">
        <v>100081.795</v>
      </c>
      <c r="U5150">
        <v>22.847013199569911</v>
      </c>
      <c r="V5150">
        <v>0</v>
      </c>
      <c r="W5150">
        <v>295.09399999999999</v>
      </c>
      <c r="X5150">
        <v>100081.64</v>
      </c>
      <c r="Y5150">
        <v>23.21445781818727</v>
      </c>
      <c r="Z5150">
        <v>0</v>
      </c>
      <c r="AA5150">
        <v>295.08199999999999</v>
      </c>
      <c r="AB5150">
        <v>100081.648</v>
      </c>
      <c r="AC5150">
        <v>23.202412930021129</v>
      </c>
      <c r="AD5150">
        <v>95.554000000000002</v>
      </c>
      <c r="AE5150">
        <v>295.50599999999997</v>
      </c>
      <c r="AF5150">
        <v>100081.421</v>
      </c>
      <c r="AG5150">
        <v>23.6280458547044</v>
      </c>
    </row>
    <row r="5151" spans="1:33" x14ac:dyDescent="0.3">
      <c r="A5151" s="2">
        <v>38156.881944444453</v>
      </c>
      <c r="B5151">
        <v>20.422000000000001</v>
      </c>
      <c r="C5151">
        <v>98588</v>
      </c>
      <c r="D5151">
        <v>24.361999999999998</v>
      </c>
      <c r="E5151">
        <v>98589.917000000001</v>
      </c>
      <c r="F5151">
        <v>0</v>
      </c>
      <c r="G5151">
        <v>295.17500000000001</v>
      </c>
      <c r="H5151">
        <v>100081.601</v>
      </c>
      <c r="I5151">
        <v>23.295451020199039</v>
      </c>
      <c r="J5151">
        <v>0</v>
      </c>
      <c r="K5151">
        <v>294.76299999999998</v>
      </c>
      <c r="L5151">
        <v>100081.81200000001</v>
      </c>
      <c r="M5151">
        <v>22.88185624481201</v>
      </c>
      <c r="N5151">
        <v>0</v>
      </c>
      <c r="O5151">
        <v>294.76600000000002</v>
      </c>
      <c r="P5151">
        <v>100081.81200000001</v>
      </c>
      <c r="Q5151">
        <v>22.88486915880986</v>
      </c>
      <c r="R5151">
        <v>0</v>
      </c>
      <c r="S5151">
        <v>294.61399999999998</v>
      </c>
      <c r="T5151">
        <v>100081.897</v>
      </c>
      <c r="U5151">
        <v>22.73228671973396</v>
      </c>
      <c r="V5151">
        <v>0</v>
      </c>
      <c r="W5151">
        <v>295.024</v>
      </c>
      <c r="X5151">
        <v>100081.712</v>
      </c>
      <c r="Y5151">
        <v>23.143895091783349</v>
      </c>
      <c r="Z5151">
        <v>0</v>
      </c>
      <c r="AA5151">
        <v>295.024</v>
      </c>
      <c r="AB5151">
        <v>100081.712</v>
      </c>
      <c r="AC5151">
        <v>23.143895091783349</v>
      </c>
      <c r="AD5151">
        <v>94.56</v>
      </c>
      <c r="AE5151">
        <v>295.44299999999998</v>
      </c>
      <c r="AF5151">
        <v>100081.488</v>
      </c>
      <c r="AG5151">
        <v>23.564508694299381</v>
      </c>
    </row>
    <row r="5152" spans="1:33" x14ac:dyDescent="0.3">
      <c r="A5152" s="2">
        <v>38156.885416666657</v>
      </c>
      <c r="B5152">
        <v>20.704000000000001</v>
      </c>
      <c r="C5152">
        <v>98586</v>
      </c>
      <c r="D5152">
        <v>24.206</v>
      </c>
      <c r="E5152">
        <v>98590.292000000001</v>
      </c>
      <c r="F5152">
        <v>0</v>
      </c>
      <c r="G5152">
        <v>294.95</v>
      </c>
      <c r="H5152">
        <v>100081.76300000001</v>
      </c>
      <c r="I5152">
        <v>23.06929750044856</v>
      </c>
      <c r="J5152">
        <v>0</v>
      </c>
      <c r="K5152">
        <v>294.62599999999998</v>
      </c>
      <c r="L5152">
        <v>100081.924</v>
      </c>
      <c r="M5152">
        <v>22.744039324145259</v>
      </c>
      <c r="N5152">
        <v>0</v>
      </c>
      <c r="O5152">
        <v>294.63799999999998</v>
      </c>
      <c r="P5152">
        <v>100081.91800000001</v>
      </c>
      <c r="Q5152">
        <v>22.756085897291261</v>
      </c>
      <c r="R5152">
        <v>0</v>
      </c>
      <c r="S5152">
        <v>294.52499999999998</v>
      </c>
      <c r="T5152">
        <v>100081.981</v>
      </c>
      <c r="U5152">
        <v>22.642652811394498</v>
      </c>
      <c r="V5152">
        <v>0</v>
      </c>
      <c r="W5152">
        <v>294.97899999999998</v>
      </c>
      <c r="X5152">
        <v>100081.77099999999</v>
      </c>
      <c r="Y5152">
        <v>23.098429072625549</v>
      </c>
      <c r="Z5152">
        <v>0</v>
      </c>
      <c r="AA5152">
        <v>294.96899999999999</v>
      </c>
      <c r="AB5152">
        <v>100081.77499999999</v>
      </c>
      <c r="AC5152">
        <v>23.088389424266271</v>
      </c>
      <c r="AD5152">
        <v>93.98</v>
      </c>
      <c r="AE5152">
        <v>295.38099999999997</v>
      </c>
      <c r="AF5152">
        <v>100081.554</v>
      </c>
      <c r="AG5152">
        <v>23.50197510385448</v>
      </c>
    </row>
    <row r="5153" spans="1:33" x14ac:dyDescent="0.3">
      <c r="A5153" s="2">
        <v>38156.888888888891</v>
      </c>
      <c r="B5153">
        <v>20.934000000000001</v>
      </c>
      <c r="C5153">
        <v>98588</v>
      </c>
      <c r="D5153">
        <v>24.044</v>
      </c>
      <c r="E5153">
        <v>98590.667000000001</v>
      </c>
      <c r="F5153">
        <v>0</v>
      </c>
      <c r="G5153">
        <v>294.81099999999998</v>
      </c>
      <c r="H5153">
        <v>100081.868</v>
      </c>
      <c r="I5153">
        <v>22.929466078095459</v>
      </c>
      <c r="J5153">
        <v>0</v>
      </c>
      <c r="K5153">
        <v>294.52800000000002</v>
      </c>
      <c r="L5153">
        <v>100082.012</v>
      </c>
      <c r="M5153">
        <v>22.645370151119891</v>
      </c>
      <c r="N5153">
        <v>0</v>
      </c>
      <c r="O5153">
        <v>294.54700000000003</v>
      </c>
      <c r="P5153">
        <v>100082.00199999999</v>
      </c>
      <c r="Q5153">
        <v>22.664443455801969</v>
      </c>
      <c r="R5153">
        <v>0</v>
      </c>
      <c r="S5153">
        <v>294.45299999999997</v>
      </c>
      <c r="T5153">
        <v>100082.05499999999</v>
      </c>
      <c r="U5153">
        <v>22.57008375984736</v>
      </c>
      <c r="V5153">
        <v>0</v>
      </c>
      <c r="W5153">
        <v>294.93099999999998</v>
      </c>
      <c r="X5153">
        <v>100081.829</v>
      </c>
      <c r="Y5153">
        <v>23.049949383964531</v>
      </c>
      <c r="Z5153">
        <v>0</v>
      </c>
      <c r="AA5153">
        <v>294.91300000000001</v>
      </c>
      <c r="AB5153">
        <v>100081.838</v>
      </c>
      <c r="AC5153">
        <v>23.03187955591801</v>
      </c>
      <c r="AD5153">
        <v>93.061999999999998</v>
      </c>
      <c r="AE5153">
        <v>295.32100000000003</v>
      </c>
      <c r="AF5153">
        <v>100081.61900000001</v>
      </c>
      <c r="AG5153">
        <v>23.441449383124169</v>
      </c>
    </row>
    <row r="5154" spans="1:33" x14ac:dyDescent="0.3">
      <c r="A5154" s="2">
        <v>38156.892361111109</v>
      </c>
      <c r="B5154">
        <v>20.93</v>
      </c>
      <c r="C5154">
        <v>98590</v>
      </c>
      <c r="D5154">
        <v>23.8</v>
      </c>
      <c r="E5154">
        <v>98591.042000000001</v>
      </c>
      <c r="F5154">
        <v>0</v>
      </c>
      <c r="G5154">
        <v>294.67899999999997</v>
      </c>
      <c r="H5154">
        <v>100081.967</v>
      </c>
      <c r="I5154">
        <v>22.796659915670091</v>
      </c>
      <c r="J5154">
        <v>0</v>
      </c>
      <c r="K5154">
        <v>294.43799999999999</v>
      </c>
      <c r="L5154">
        <v>100082.094</v>
      </c>
      <c r="M5154">
        <v>22.554730491680001</v>
      </c>
      <c r="N5154">
        <v>0</v>
      </c>
      <c r="O5154">
        <v>294.46300000000002</v>
      </c>
      <c r="P5154">
        <v>100082.08199999999</v>
      </c>
      <c r="Q5154">
        <v>22.579827905499769</v>
      </c>
      <c r="R5154">
        <v>0</v>
      </c>
      <c r="S5154">
        <v>294.38600000000002</v>
      </c>
      <c r="T5154">
        <v>100082.125</v>
      </c>
      <c r="U5154">
        <v>22.502532968445792</v>
      </c>
      <c r="V5154">
        <v>0</v>
      </c>
      <c r="W5154">
        <v>294.87900000000002</v>
      </c>
      <c r="X5154">
        <v>100081.89</v>
      </c>
      <c r="Y5154">
        <v>22.997455118105339</v>
      </c>
      <c r="Z5154">
        <v>0</v>
      </c>
      <c r="AA5154">
        <v>294.85899999999998</v>
      </c>
      <c r="AB5154">
        <v>100081.899</v>
      </c>
      <c r="AC5154">
        <v>22.977376701941811</v>
      </c>
      <c r="AD5154">
        <v>92.488</v>
      </c>
      <c r="AE5154">
        <v>295.26100000000002</v>
      </c>
      <c r="AF5154">
        <v>100081.683</v>
      </c>
      <c r="AG5154">
        <v>23.380922925155911</v>
      </c>
    </row>
    <row r="5155" spans="1:33" x14ac:dyDescent="0.3">
      <c r="A5155" s="2">
        <v>38156.895833333343</v>
      </c>
      <c r="B5155">
        <v>20.420000000000002</v>
      </c>
      <c r="C5155">
        <v>98586</v>
      </c>
      <c r="D5155">
        <v>23.623999999999999</v>
      </c>
      <c r="E5155">
        <v>98591.417000000001</v>
      </c>
      <c r="F5155">
        <v>0</v>
      </c>
      <c r="G5155">
        <v>294.565</v>
      </c>
      <c r="H5155">
        <v>100082.05899999999</v>
      </c>
      <c r="I5155">
        <v>22.68192546873928</v>
      </c>
      <c r="J5155">
        <v>0</v>
      </c>
      <c r="K5155">
        <v>294.35700000000003</v>
      </c>
      <c r="L5155">
        <v>100082.17200000001</v>
      </c>
      <c r="M5155">
        <v>22.473126320826339</v>
      </c>
      <c r="N5155">
        <v>0</v>
      </c>
      <c r="O5155">
        <v>294.38600000000002</v>
      </c>
      <c r="P5155">
        <v>100082.15700000001</v>
      </c>
      <c r="Q5155">
        <v>22.50223838630075</v>
      </c>
      <c r="R5155">
        <v>0</v>
      </c>
      <c r="S5155">
        <v>294.322</v>
      </c>
      <c r="T5155">
        <v>100082.193</v>
      </c>
      <c r="U5155">
        <v>22.437993512745319</v>
      </c>
      <c r="V5155">
        <v>0</v>
      </c>
      <c r="W5155">
        <v>294.82299999999998</v>
      </c>
      <c r="X5155">
        <v>100081.952</v>
      </c>
      <c r="Y5155">
        <v>22.940944592448151</v>
      </c>
      <c r="Z5155">
        <v>0</v>
      </c>
      <c r="AA5155">
        <v>294.80500000000001</v>
      </c>
      <c r="AB5155">
        <v>100081.961</v>
      </c>
      <c r="AC5155">
        <v>22.922874794564962</v>
      </c>
      <c r="AD5155">
        <v>91.606999999999999</v>
      </c>
      <c r="AE5155">
        <v>295.20299999999997</v>
      </c>
      <c r="AF5155">
        <v>100081.747</v>
      </c>
      <c r="AG5155">
        <v>23.322405177900858</v>
      </c>
    </row>
    <row r="5156" spans="1:33" x14ac:dyDescent="0.3">
      <c r="A5156" s="2">
        <v>38156.899305555547</v>
      </c>
      <c r="B5156">
        <v>20.494</v>
      </c>
      <c r="C5156">
        <v>98594</v>
      </c>
      <c r="D5156">
        <v>23.475999999999999</v>
      </c>
      <c r="E5156">
        <v>98591.792000000001</v>
      </c>
      <c r="F5156">
        <v>0</v>
      </c>
      <c r="G5156">
        <v>294.46300000000002</v>
      </c>
      <c r="H5156">
        <v>100082.147</v>
      </c>
      <c r="I5156">
        <v>22.579239433802801</v>
      </c>
      <c r="J5156">
        <v>0</v>
      </c>
      <c r="K5156">
        <v>294.28399999999999</v>
      </c>
      <c r="L5156">
        <v>100082.245</v>
      </c>
      <c r="M5156">
        <v>22.399552472884238</v>
      </c>
      <c r="N5156">
        <v>0</v>
      </c>
      <c r="O5156">
        <v>294.31599999999997</v>
      </c>
      <c r="P5156">
        <v>100082.228</v>
      </c>
      <c r="Q5156">
        <v>22.43167572778583</v>
      </c>
      <c r="R5156">
        <v>0</v>
      </c>
      <c r="S5156">
        <v>294.262</v>
      </c>
      <c r="T5156">
        <v>100082.25900000001</v>
      </c>
      <c r="U5156">
        <v>22.377469686265439</v>
      </c>
      <c r="V5156">
        <v>0</v>
      </c>
      <c r="W5156">
        <v>294.76900000000001</v>
      </c>
      <c r="X5156">
        <v>100082.014</v>
      </c>
      <c r="Y5156">
        <v>22.886442770226719</v>
      </c>
      <c r="Z5156">
        <v>0</v>
      </c>
      <c r="AA5156">
        <v>294.75200000000001</v>
      </c>
      <c r="AB5156">
        <v>100082.022</v>
      </c>
      <c r="AC5156">
        <v>22.86937644128648</v>
      </c>
      <c r="AD5156">
        <v>91.057000000000002</v>
      </c>
      <c r="AE5156">
        <v>295.14400000000001</v>
      </c>
      <c r="AF5156">
        <v>100081.811</v>
      </c>
      <c r="AG5156">
        <v>23.26288323830374</v>
      </c>
    </row>
    <row r="5157" spans="1:33" x14ac:dyDescent="0.3">
      <c r="A5157" s="2">
        <v>38156.902777777781</v>
      </c>
      <c r="B5157">
        <v>20.388000000000002</v>
      </c>
      <c r="C5157">
        <v>98588</v>
      </c>
      <c r="D5157">
        <v>23.315999999999999</v>
      </c>
      <c r="E5157">
        <v>98592.167000000001</v>
      </c>
      <c r="F5157">
        <v>0</v>
      </c>
      <c r="G5157">
        <v>294.37900000000002</v>
      </c>
      <c r="H5157">
        <v>100082.226</v>
      </c>
      <c r="I5157">
        <v>22.494623355787159</v>
      </c>
      <c r="J5157">
        <v>0</v>
      </c>
      <c r="K5157">
        <v>294.21800000000002</v>
      </c>
      <c r="L5157">
        <v>100082.314</v>
      </c>
      <c r="M5157">
        <v>22.333005474661551</v>
      </c>
      <c r="N5157">
        <v>0</v>
      </c>
      <c r="O5157">
        <v>294.25200000000001</v>
      </c>
      <c r="P5157">
        <v>100082.296</v>
      </c>
      <c r="Q5157">
        <v>22.367136458704579</v>
      </c>
      <c r="R5157">
        <v>0</v>
      </c>
      <c r="S5157">
        <v>294.20499999999998</v>
      </c>
      <c r="T5157">
        <v>100082.323</v>
      </c>
      <c r="U5157">
        <v>22.319957179631789</v>
      </c>
      <c r="V5157">
        <v>0</v>
      </c>
      <c r="W5157">
        <v>294.714</v>
      </c>
      <c r="X5157">
        <v>100082.076</v>
      </c>
      <c r="Y5157">
        <v>22.830936749346961</v>
      </c>
      <c r="Z5157">
        <v>0</v>
      </c>
      <c r="AA5157">
        <v>294.69799999999998</v>
      </c>
      <c r="AB5157">
        <v>100082.084</v>
      </c>
      <c r="AC5157">
        <v>22.814874733572541</v>
      </c>
      <c r="AD5157">
        <v>90.215000000000003</v>
      </c>
      <c r="AE5157">
        <v>295.08800000000002</v>
      </c>
      <c r="AF5157">
        <v>100081.87300000001</v>
      </c>
      <c r="AG5157">
        <v>23.206372608485079</v>
      </c>
    </row>
    <row r="5158" spans="1:33" x14ac:dyDescent="0.3">
      <c r="A5158" s="2">
        <v>38156.90625</v>
      </c>
      <c r="B5158">
        <v>20.116</v>
      </c>
      <c r="C5158">
        <v>98592</v>
      </c>
      <c r="D5158">
        <v>22.978000000000002</v>
      </c>
      <c r="E5158">
        <v>98592.542000000001</v>
      </c>
      <c r="F5158">
        <v>0</v>
      </c>
      <c r="G5158">
        <v>294.3</v>
      </c>
      <c r="H5158">
        <v>100082.30100000001</v>
      </c>
      <c r="I5158">
        <v>22.415025538293659</v>
      </c>
      <c r="J5158">
        <v>0</v>
      </c>
      <c r="K5158">
        <v>294.15699999999998</v>
      </c>
      <c r="L5158">
        <v>100082.38099999999</v>
      </c>
      <c r="M5158">
        <v>22.271478400790951</v>
      </c>
      <c r="N5158">
        <v>0</v>
      </c>
      <c r="O5158">
        <v>294.19299999999998</v>
      </c>
      <c r="P5158">
        <v>100082.36199999999</v>
      </c>
      <c r="Q5158">
        <v>22.30761711028822</v>
      </c>
      <c r="R5158">
        <v>0</v>
      </c>
      <c r="S5158">
        <v>294.15100000000001</v>
      </c>
      <c r="T5158">
        <v>100082.38499999999</v>
      </c>
      <c r="U5158">
        <v>22.265455985653549</v>
      </c>
      <c r="V5158">
        <v>0</v>
      </c>
      <c r="W5158">
        <v>294.661</v>
      </c>
      <c r="X5158">
        <v>100082.137</v>
      </c>
      <c r="Y5158">
        <v>22.77743858075598</v>
      </c>
      <c r="Z5158">
        <v>0</v>
      </c>
      <c r="AA5158">
        <v>294.64499999999998</v>
      </c>
      <c r="AB5158">
        <v>100082.144</v>
      </c>
      <c r="AC5158">
        <v>22.76137573282125</v>
      </c>
      <c r="AD5158">
        <v>89.68</v>
      </c>
      <c r="AE5158">
        <v>295.03100000000001</v>
      </c>
      <c r="AF5158">
        <v>100081.936</v>
      </c>
      <c r="AG5158">
        <v>23.148858631885449</v>
      </c>
    </row>
    <row r="5159" spans="1:33" x14ac:dyDescent="0.3">
      <c r="A5159" s="2">
        <v>38156.909722222219</v>
      </c>
      <c r="B5159">
        <v>20.309999999999999</v>
      </c>
      <c r="C5159">
        <v>98592</v>
      </c>
      <c r="D5159">
        <v>22.734000000000002</v>
      </c>
      <c r="E5159">
        <v>98592.917000000001</v>
      </c>
      <c r="F5159">
        <v>0</v>
      </c>
      <c r="G5159">
        <v>294.233</v>
      </c>
      <c r="H5159">
        <v>100082.371</v>
      </c>
      <c r="I5159">
        <v>22.347475209204049</v>
      </c>
      <c r="J5159">
        <v>0</v>
      </c>
      <c r="K5159">
        <v>294.09899999999999</v>
      </c>
      <c r="L5159">
        <v>100082.44500000001</v>
      </c>
      <c r="M5159">
        <v>22.212961799293911</v>
      </c>
      <c r="N5159">
        <v>0</v>
      </c>
      <c r="O5159">
        <v>294.13600000000002</v>
      </c>
      <c r="P5159">
        <v>100082.425</v>
      </c>
      <c r="Q5159">
        <v>22.250103932800929</v>
      </c>
      <c r="R5159">
        <v>0</v>
      </c>
      <c r="S5159">
        <v>294.09699999999998</v>
      </c>
      <c r="T5159">
        <v>100082.447</v>
      </c>
      <c r="U5159">
        <v>22.21095489188161</v>
      </c>
      <c r="V5159">
        <v>0</v>
      </c>
      <c r="W5159">
        <v>294.608</v>
      </c>
      <c r="X5159">
        <v>100082.198</v>
      </c>
      <c r="Y5159">
        <v>22.723940510851431</v>
      </c>
      <c r="Z5159">
        <v>0</v>
      </c>
      <c r="AA5159">
        <v>294.59199999999998</v>
      </c>
      <c r="AB5159">
        <v>100082.205</v>
      </c>
      <c r="AC5159">
        <v>22.707877676521662</v>
      </c>
      <c r="AD5159">
        <v>88.867000000000004</v>
      </c>
      <c r="AE5159">
        <v>294.97500000000002</v>
      </c>
      <c r="AF5159">
        <v>100081.99800000001</v>
      </c>
      <c r="AG5159">
        <v>23.092348210557422</v>
      </c>
    </row>
    <row r="5160" spans="1:33" x14ac:dyDescent="0.3">
      <c r="A5160" s="2">
        <v>38156.913194444453</v>
      </c>
      <c r="B5160">
        <v>20.25</v>
      </c>
      <c r="C5160">
        <v>98584</v>
      </c>
      <c r="D5160">
        <v>22.472000000000001</v>
      </c>
      <c r="E5160">
        <v>98593.292000000001</v>
      </c>
      <c r="F5160">
        <v>0</v>
      </c>
      <c r="G5160">
        <v>294.16800000000001</v>
      </c>
      <c r="H5160">
        <v>100082.439</v>
      </c>
      <c r="I5160">
        <v>22.281931905799869</v>
      </c>
      <c r="J5160">
        <v>0</v>
      </c>
      <c r="K5160">
        <v>294.04399999999998</v>
      </c>
      <c r="L5160">
        <v>100082.508</v>
      </c>
      <c r="M5160">
        <v>22.157457351265919</v>
      </c>
      <c r="N5160">
        <v>0</v>
      </c>
      <c r="O5160">
        <v>294.08100000000002</v>
      </c>
      <c r="P5160">
        <v>100082.48699999999</v>
      </c>
      <c r="Q5160">
        <v>22.19459861023461</v>
      </c>
      <c r="R5160">
        <v>0</v>
      </c>
      <c r="S5160">
        <v>294.04500000000002</v>
      </c>
      <c r="T5160">
        <v>100082.507</v>
      </c>
      <c r="U5160">
        <v>22.158460804210961</v>
      </c>
      <c r="V5160">
        <v>0</v>
      </c>
      <c r="W5160">
        <v>294.55500000000001</v>
      </c>
      <c r="X5160">
        <v>100082.258</v>
      </c>
      <c r="Y5160">
        <v>22.670441694281411</v>
      </c>
      <c r="Z5160">
        <v>0</v>
      </c>
      <c r="AA5160">
        <v>294.54000000000002</v>
      </c>
      <c r="AB5160">
        <v>100082.266</v>
      </c>
      <c r="AC5160">
        <v>22.655384015043978</v>
      </c>
      <c r="AD5160">
        <v>71.846000000000004</v>
      </c>
      <c r="AE5160">
        <v>294.91899999999998</v>
      </c>
      <c r="AF5160">
        <v>100082.06</v>
      </c>
      <c r="AG5160">
        <v>23.035837893097099</v>
      </c>
    </row>
    <row r="5161" spans="1:33" x14ac:dyDescent="0.3">
      <c r="A5161" s="2">
        <v>38156.916666666657</v>
      </c>
      <c r="B5161">
        <v>19.908000000000001</v>
      </c>
      <c r="C5161">
        <v>98590</v>
      </c>
      <c r="D5161">
        <v>22.33</v>
      </c>
      <c r="E5161">
        <v>98593.667000000001</v>
      </c>
      <c r="F5161">
        <v>0</v>
      </c>
      <c r="G5161">
        <v>294.11</v>
      </c>
      <c r="H5161">
        <v>100082.503</v>
      </c>
      <c r="I5161">
        <v>22.223415414329342</v>
      </c>
      <c r="J5161">
        <v>0</v>
      </c>
      <c r="K5161">
        <v>293.99</v>
      </c>
      <c r="L5161">
        <v>100082.569</v>
      </c>
      <c r="M5161">
        <v>22.10295561341928</v>
      </c>
      <c r="N5161">
        <v>0</v>
      </c>
      <c r="O5161">
        <v>294.02800000000002</v>
      </c>
      <c r="P5161">
        <v>100082.549</v>
      </c>
      <c r="Q5161">
        <v>22.141101981414518</v>
      </c>
      <c r="R5161">
        <v>0</v>
      </c>
      <c r="S5161">
        <v>293.99299999999999</v>
      </c>
      <c r="T5161">
        <v>100082.568</v>
      </c>
      <c r="U5161">
        <v>22.105967657424461</v>
      </c>
      <c r="V5161">
        <v>0</v>
      </c>
      <c r="W5161">
        <v>294.50200000000001</v>
      </c>
      <c r="X5161">
        <v>100082.319</v>
      </c>
      <c r="Y5161">
        <v>22.616943821900691</v>
      </c>
      <c r="Z5161">
        <v>0</v>
      </c>
      <c r="AA5161">
        <v>294.48700000000002</v>
      </c>
      <c r="AB5161">
        <v>100082.326</v>
      </c>
      <c r="AC5161">
        <v>22.601885310042629</v>
      </c>
      <c r="AD5161">
        <v>70.099000000000004</v>
      </c>
      <c r="AE5161">
        <v>294.77600000000001</v>
      </c>
      <c r="AF5161">
        <v>100082.16</v>
      </c>
      <c r="AG5161">
        <v>22.891986194071759</v>
      </c>
    </row>
    <row r="5162" spans="1:33" x14ac:dyDescent="0.3">
      <c r="A5162" s="2">
        <v>38156.920138888891</v>
      </c>
      <c r="B5162">
        <v>20.05</v>
      </c>
      <c r="C5162">
        <v>98588</v>
      </c>
      <c r="D5162">
        <v>22.13</v>
      </c>
      <c r="E5162">
        <v>98596.471999999994</v>
      </c>
      <c r="F5162">
        <v>0</v>
      </c>
      <c r="G5162">
        <v>294.053</v>
      </c>
      <c r="H5162">
        <v>100082.564</v>
      </c>
      <c r="I5162">
        <v>22.16381917216961</v>
      </c>
      <c r="J5162">
        <v>0</v>
      </c>
      <c r="K5162">
        <v>293.93900000000002</v>
      </c>
      <c r="L5162">
        <v>100082.628</v>
      </c>
      <c r="M5162">
        <v>22.049384359917891</v>
      </c>
      <c r="N5162">
        <v>0</v>
      </c>
      <c r="O5162">
        <v>293.97699999999998</v>
      </c>
      <c r="P5162">
        <v>100082.607</v>
      </c>
      <c r="Q5162">
        <v>22.08752958321838</v>
      </c>
      <c r="R5162">
        <v>0</v>
      </c>
      <c r="S5162">
        <v>293.94400000000002</v>
      </c>
      <c r="T5162">
        <v>100082.625</v>
      </c>
      <c r="U5162">
        <v>22.05440326871172</v>
      </c>
      <c r="V5162">
        <v>0</v>
      </c>
      <c r="W5162">
        <v>294.45299999999997</v>
      </c>
      <c r="X5162">
        <v>100082.375</v>
      </c>
      <c r="Y5162">
        <v>22.565374548904689</v>
      </c>
      <c r="Z5162">
        <v>0</v>
      </c>
      <c r="AA5162">
        <v>294.43799999999999</v>
      </c>
      <c r="AB5162">
        <v>100082.382</v>
      </c>
      <c r="AC5162">
        <v>22.550316156173889</v>
      </c>
      <c r="AD5162">
        <v>69.242999999999995</v>
      </c>
      <c r="AE5162">
        <v>294.68900000000002</v>
      </c>
      <c r="AF5162">
        <v>100082.239</v>
      </c>
      <c r="AG5162">
        <v>22.80227130566686</v>
      </c>
    </row>
    <row r="5163" spans="1:33" x14ac:dyDescent="0.3">
      <c r="A5163" s="2">
        <v>38156.923611111109</v>
      </c>
      <c r="B5163">
        <v>20.207999999999998</v>
      </c>
      <c r="C5163">
        <v>98586</v>
      </c>
      <c r="D5163">
        <v>22.024000000000001</v>
      </c>
      <c r="E5163">
        <v>98599.278000000006</v>
      </c>
      <c r="F5163">
        <v>0</v>
      </c>
      <c r="G5163">
        <v>294</v>
      </c>
      <c r="H5163">
        <v>100082.62300000001</v>
      </c>
      <c r="I5163">
        <v>22.108238503647669</v>
      </c>
      <c r="J5163">
        <v>0</v>
      </c>
      <c r="K5163">
        <v>293.88900000000001</v>
      </c>
      <c r="L5163">
        <v>100082.685</v>
      </c>
      <c r="M5163">
        <v>21.996815746623891</v>
      </c>
      <c r="N5163">
        <v>0</v>
      </c>
      <c r="O5163">
        <v>293.92700000000002</v>
      </c>
      <c r="P5163">
        <v>100082.664</v>
      </c>
      <c r="Q5163">
        <v>22.034960668687571</v>
      </c>
      <c r="R5163">
        <v>0</v>
      </c>
      <c r="S5163">
        <v>293.89499999999998</v>
      </c>
      <c r="T5163">
        <v>100082.682</v>
      </c>
      <c r="U5163">
        <v>22.002838895709029</v>
      </c>
      <c r="V5163">
        <v>0</v>
      </c>
      <c r="W5163">
        <v>294.404</v>
      </c>
      <c r="X5163">
        <v>100082.431</v>
      </c>
      <c r="Y5163">
        <v>22.513805290582351</v>
      </c>
      <c r="Z5163">
        <v>0</v>
      </c>
      <c r="AA5163">
        <v>294.38900000000001</v>
      </c>
      <c r="AB5163">
        <v>100082.43799999999</v>
      </c>
      <c r="AC5163">
        <v>22.498747017018271</v>
      </c>
      <c r="AD5163">
        <v>68.283000000000001</v>
      </c>
      <c r="AE5163">
        <v>294.62400000000002</v>
      </c>
      <c r="AF5163">
        <v>100082.304</v>
      </c>
      <c r="AG5163">
        <v>22.7346393255857</v>
      </c>
    </row>
    <row r="5164" spans="1:33" x14ac:dyDescent="0.3">
      <c r="A5164" s="2">
        <v>38156.927083333343</v>
      </c>
      <c r="B5164">
        <v>20.172000000000001</v>
      </c>
      <c r="C5164">
        <v>98586</v>
      </c>
      <c r="D5164">
        <v>21.844000000000001</v>
      </c>
      <c r="E5164">
        <v>98602.082999999999</v>
      </c>
      <c r="F5164">
        <v>0</v>
      </c>
      <c r="G5164">
        <v>293.94799999999998</v>
      </c>
      <c r="H5164">
        <v>100082.681</v>
      </c>
      <c r="I5164">
        <v>22.05366305512598</v>
      </c>
      <c r="J5164">
        <v>0</v>
      </c>
      <c r="K5164">
        <v>293.83999999999997</v>
      </c>
      <c r="L5164">
        <v>100082.74099999999</v>
      </c>
      <c r="M5164">
        <v>21.945252306040061</v>
      </c>
      <c r="N5164">
        <v>0</v>
      </c>
      <c r="O5164">
        <v>293.87799999999999</v>
      </c>
      <c r="P5164">
        <v>100082.72</v>
      </c>
      <c r="Q5164">
        <v>21.983396926819349</v>
      </c>
      <c r="R5164">
        <v>0</v>
      </c>
      <c r="S5164">
        <v>293.84800000000001</v>
      </c>
      <c r="T5164">
        <v>100082.73699999999</v>
      </c>
      <c r="U5164">
        <v>21.953283107973501</v>
      </c>
      <c r="V5164">
        <v>0</v>
      </c>
      <c r="W5164">
        <v>294.35599999999999</v>
      </c>
      <c r="X5164">
        <v>100082.48699999999</v>
      </c>
      <c r="Y5164">
        <v>22.463242033442551</v>
      </c>
      <c r="Z5164">
        <v>0</v>
      </c>
      <c r="AA5164">
        <v>294.34100000000001</v>
      </c>
      <c r="AB5164">
        <v>100082.49400000001</v>
      </c>
      <c r="AC5164">
        <v>22.448183879017051</v>
      </c>
      <c r="AD5164">
        <v>67.683000000000007</v>
      </c>
      <c r="AE5164">
        <v>294.56799999999998</v>
      </c>
      <c r="AF5164">
        <v>100082.364</v>
      </c>
      <c r="AG5164">
        <v>22.676043539696369</v>
      </c>
    </row>
    <row r="5165" spans="1:33" x14ac:dyDescent="0.3">
      <c r="A5165" s="2">
        <v>38156.930555555547</v>
      </c>
      <c r="B5165">
        <v>20.04</v>
      </c>
      <c r="C5165">
        <v>98582</v>
      </c>
      <c r="D5165">
        <v>21.634</v>
      </c>
      <c r="E5165">
        <v>98604.888999999996</v>
      </c>
      <c r="F5165">
        <v>0</v>
      </c>
      <c r="G5165">
        <v>293.899</v>
      </c>
      <c r="H5165">
        <v>100082.738</v>
      </c>
      <c r="I5165">
        <v>22.00209961773237</v>
      </c>
      <c r="J5165">
        <v>0</v>
      </c>
      <c r="K5165">
        <v>293.79199999999997</v>
      </c>
      <c r="L5165">
        <v>100082.79700000001</v>
      </c>
      <c r="M5165">
        <v>21.89469314560478</v>
      </c>
      <c r="N5165">
        <v>0</v>
      </c>
      <c r="O5165">
        <v>293.83</v>
      </c>
      <c r="P5165">
        <v>100082.776</v>
      </c>
      <c r="Q5165">
        <v>21.932837464939951</v>
      </c>
      <c r="R5165">
        <v>0</v>
      </c>
      <c r="S5165">
        <v>293.8</v>
      </c>
      <c r="T5165">
        <v>100082.79300000001</v>
      </c>
      <c r="U5165">
        <v>21.902723884015241</v>
      </c>
      <c r="V5165">
        <v>0</v>
      </c>
      <c r="W5165">
        <v>294.30700000000002</v>
      </c>
      <c r="X5165">
        <v>100082.54300000001</v>
      </c>
      <c r="Y5165">
        <v>22.411674512051601</v>
      </c>
      <c r="Z5165">
        <v>0</v>
      </c>
      <c r="AA5165">
        <v>294.29300000000001</v>
      </c>
      <c r="AB5165">
        <v>100082.549</v>
      </c>
      <c r="AC5165">
        <v>22.397619895383571</v>
      </c>
      <c r="AD5165">
        <v>66.847999999999999</v>
      </c>
      <c r="AE5165">
        <v>294.512</v>
      </c>
      <c r="AF5165">
        <v>100082.423</v>
      </c>
      <c r="AG5165">
        <v>22.61744703379247</v>
      </c>
    </row>
    <row r="5166" spans="1:33" x14ac:dyDescent="0.3">
      <c r="A5166" s="2">
        <v>38156.934027777781</v>
      </c>
      <c r="B5166">
        <v>19.838000000000001</v>
      </c>
      <c r="C5166">
        <v>98584</v>
      </c>
      <c r="D5166">
        <v>21.6</v>
      </c>
      <c r="E5166">
        <v>98607.694000000003</v>
      </c>
      <c r="F5166">
        <v>0</v>
      </c>
      <c r="G5166">
        <v>293.84899999999999</v>
      </c>
      <c r="H5166">
        <v>100082.79399999999</v>
      </c>
      <c r="I5166">
        <v>21.94953280932441</v>
      </c>
      <c r="J5166">
        <v>0</v>
      </c>
      <c r="K5166">
        <v>293.745</v>
      </c>
      <c r="L5166">
        <v>100082.852</v>
      </c>
      <c r="M5166">
        <v>21.84513910995366</v>
      </c>
      <c r="N5166">
        <v>0</v>
      </c>
      <c r="O5166">
        <v>293.78300000000002</v>
      </c>
      <c r="P5166">
        <v>100082.83100000001</v>
      </c>
      <c r="Q5166">
        <v>21.883283127797199</v>
      </c>
      <c r="R5166">
        <v>0</v>
      </c>
      <c r="S5166">
        <v>293.75400000000002</v>
      </c>
      <c r="T5166">
        <v>100082.848</v>
      </c>
      <c r="U5166">
        <v>21.854174040686019</v>
      </c>
      <c r="V5166">
        <v>0</v>
      </c>
      <c r="W5166">
        <v>294.25900000000001</v>
      </c>
      <c r="X5166">
        <v>100082.598</v>
      </c>
      <c r="Y5166">
        <v>22.361112130913</v>
      </c>
      <c r="Z5166">
        <v>0</v>
      </c>
      <c r="AA5166">
        <v>294.245</v>
      </c>
      <c r="AB5166">
        <v>100082.60400000001</v>
      </c>
      <c r="AC5166">
        <v>22.347057625550349</v>
      </c>
      <c r="AD5166">
        <v>66.253</v>
      </c>
      <c r="AE5166">
        <v>294.45600000000002</v>
      </c>
      <c r="AF5166">
        <v>100082.482</v>
      </c>
      <c r="AG5166">
        <v>22.558852369273151</v>
      </c>
    </row>
    <row r="5167" spans="1:33" x14ac:dyDescent="0.3">
      <c r="A5167" s="2">
        <v>38156.9375</v>
      </c>
      <c r="B5167">
        <v>19.835999999999999</v>
      </c>
      <c r="C5167">
        <v>98590</v>
      </c>
      <c r="D5167">
        <v>21.484000000000002</v>
      </c>
      <c r="E5167">
        <v>98610.5</v>
      </c>
      <c r="F5167">
        <v>0</v>
      </c>
      <c r="G5167">
        <v>293.80099999999999</v>
      </c>
      <c r="H5167">
        <v>100082.85</v>
      </c>
      <c r="I5167">
        <v>21.898974528551431</v>
      </c>
      <c r="J5167">
        <v>0</v>
      </c>
      <c r="K5167">
        <v>293.69799999999998</v>
      </c>
      <c r="L5167">
        <v>100082.90700000001</v>
      </c>
      <c r="M5167">
        <v>21.795585059055099</v>
      </c>
      <c r="N5167">
        <v>0</v>
      </c>
      <c r="O5167">
        <v>293.73599999999999</v>
      </c>
      <c r="P5167">
        <v>100082.886</v>
      </c>
      <c r="Q5167">
        <v>21.83372877530746</v>
      </c>
      <c r="R5167">
        <v>0</v>
      </c>
      <c r="S5167">
        <v>293.70699999999999</v>
      </c>
      <c r="T5167">
        <v>100082.90300000001</v>
      </c>
      <c r="U5167">
        <v>21.804619918219711</v>
      </c>
      <c r="V5167">
        <v>0</v>
      </c>
      <c r="W5167">
        <v>294.21100000000001</v>
      </c>
      <c r="X5167">
        <v>100082.65300000001</v>
      </c>
      <c r="Y5167">
        <v>22.31054974920994</v>
      </c>
      <c r="Z5167">
        <v>0</v>
      </c>
      <c r="AA5167">
        <v>294.197</v>
      </c>
      <c r="AB5167">
        <v>100082.66</v>
      </c>
      <c r="AC5167">
        <v>22.296496199468208</v>
      </c>
      <c r="AD5167">
        <v>65.44</v>
      </c>
      <c r="AE5167">
        <v>294.40199999999999</v>
      </c>
      <c r="AF5167">
        <v>100082.54</v>
      </c>
      <c r="AG5167">
        <v>22.502265479282471</v>
      </c>
    </row>
    <row r="5168" spans="1:33" x14ac:dyDescent="0.3">
      <c r="A5168" s="2">
        <v>38156.940972222219</v>
      </c>
      <c r="B5168">
        <v>19.751999999999999</v>
      </c>
      <c r="C5168">
        <v>98590</v>
      </c>
      <c r="D5168">
        <v>21.353999999999999</v>
      </c>
      <c r="E5168">
        <v>98613.305999999997</v>
      </c>
      <c r="F5168">
        <v>0</v>
      </c>
      <c r="G5168">
        <v>293.75400000000002</v>
      </c>
      <c r="H5168">
        <v>100082.906</v>
      </c>
      <c r="I5168">
        <v>21.849421343695269</v>
      </c>
      <c r="J5168">
        <v>0</v>
      </c>
      <c r="K5168">
        <v>293.65199999999999</v>
      </c>
      <c r="L5168">
        <v>100082.962</v>
      </c>
      <c r="M5168">
        <v>21.747036088463691</v>
      </c>
      <c r="N5168">
        <v>0</v>
      </c>
      <c r="O5168">
        <v>293.69</v>
      </c>
      <c r="P5168">
        <v>100082.94100000001</v>
      </c>
      <c r="Q5168">
        <v>21.785179503075941</v>
      </c>
      <c r="R5168">
        <v>0</v>
      </c>
      <c r="S5168">
        <v>293.66199999999998</v>
      </c>
      <c r="T5168">
        <v>100082.95699999999</v>
      </c>
      <c r="U5168">
        <v>21.75707427314023</v>
      </c>
      <c r="V5168">
        <v>0</v>
      </c>
      <c r="W5168">
        <v>294.16300000000001</v>
      </c>
      <c r="X5168">
        <v>100082.708</v>
      </c>
      <c r="Y5168">
        <v>22.259988224160111</v>
      </c>
      <c r="Z5168">
        <v>0</v>
      </c>
      <c r="AA5168">
        <v>294.14999999999998</v>
      </c>
      <c r="AB5168">
        <v>100082.715</v>
      </c>
      <c r="AC5168">
        <v>22.246939024737571</v>
      </c>
      <c r="AD5168">
        <v>64.869</v>
      </c>
      <c r="AE5168">
        <v>294.34800000000001</v>
      </c>
      <c r="AF5168">
        <v>100082.598</v>
      </c>
      <c r="AG5168">
        <v>22.445679541207941</v>
      </c>
    </row>
    <row r="5169" spans="1:33" x14ac:dyDescent="0.3">
      <c r="A5169" s="2">
        <v>38156.944444444453</v>
      </c>
      <c r="B5169">
        <v>19.792000000000002</v>
      </c>
      <c r="C5169">
        <v>98598</v>
      </c>
      <c r="D5169">
        <v>21.242000000000001</v>
      </c>
      <c r="E5169">
        <v>98616.111000000004</v>
      </c>
      <c r="F5169">
        <v>0</v>
      </c>
      <c r="G5169">
        <v>293.70699999999999</v>
      </c>
      <c r="H5169">
        <v>100082.96</v>
      </c>
      <c r="I5169">
        <v>21.799868168689329</v>
      </c>
      <c r="J5169">
        <v>0</v>
      </c>
      <c r="K5169">
        <v>293.60599999999999</v>
      </c>
      <c r="L5169">
        <v>100083.016</v>
      </c>
      <c r="M5169">
        <v>21.698487954800779</v>
      </c>
      <c r="N5169">
        <v>0</v>
      </c>
      <c r="O5169">
        <v>293.64400000000001</v>
      </c>
      <c r="P5169">
        <v>100082.995</v>
      </c>
      <c r="Q5169">
        <v>21.736631067785421</v>
      </c>
      <c r="R5169">
        <v>0</v>
      </c>
      <c r="S5169">
        <v>293.61500000000001</v>
      </c>
      <c r="T5169">
        <v>100083.011</v>
      </c>
      <c r="U5169">
        <v>21.70752182822201</v>
      </c>
      <c r="V5169">
        <v>0</v>
      </c>
      <c r="W5169">
        <v>294.11500000000001</v>
      </c>
      <c r="X5169">
        <v>100082.76300000001</v>
      </c>
      <c r="Y5169">
        <v>22.20942841229726</v>
      </c>
      <c r="Z5169">
        <v>0</v>
      </c>
      <c r="AA5169">
        <v>294.10199999999998</v>
      </c>
      <c r="AB5169">
        <v>100082.77</v>
      </c>
      <c r="AC5169">
        <v>22.196379316011019</v>
      </c>
      <c r="AD5169">
        <v>64.093000000000004</v>
      </c>
      <c r="AE5169">
        <v>294.29599999999999</v>
      </c>
      <c r="AF5169">
        <v>100082.656</v>
      </c>
      <c r="AG5169">
        <v>22.391103873674069</v>
      </c>
    </row>
    <row r="5170" spans="1:33" x14ac:dyDescent="0.3">
      <c r="A5170" s="2">
        <v>38156.947916666657</v>
      </c>
      <c r="B5170">
        <v>19.73</v>
      </c>
      <c r="C5170">
        <v>98604</v>
      </c>
      <c r="D5170">
        <v>21.082000000000001</v>
      </c>
      <c r="E5170">
        <v>98618.917000000001</v>
      </c>
      <c r="F5170">
        <v>0</v>
      </c>
      <c r="G5170">
        <v>293.66000000000003</v>
      </c>
      <c r="H5170">
        <v>100083.015</v>
      </c>
      <c r="I5170">
        <v>21.75031582152786</v>
      </c>
      <c r="J5170">
        <v>0</v>
      </c>
      <c r="K5170">
        <v>293.56099999999998</v>
      </c>
      <c r="L5170">
        <v>100083.07</v>
      </c>
      <c r="M5170">
        <v>21.65094401430315</v>
      </c>
      <c r="N5170">
        <v>0</v>
      </c>
      <c r="O5170">
        <v>293.59899999999999</v>
      </c>
      <c r="P5170">
        <v>100083.049</v>
      </c>
      <c r="Q5170">
        <v>21.689086825500681</v>
      </c>
      <c r="R5170">
        <v>0</v>
      </c>
      <c r="S5170">
        <v>293.57100000000003</v>
      </c>
      <c r="T5170">
        <v>100083.065</v>
      </c>
      <c r="U5170">
        <v>21.6609820400414</v>
      </c>
      <c r="V5170">
        <v>0</v>
      </c>
      <c r="W5170">
        <v>294.06799999999998</v>
      </c>
      <c r="X5170">
        <v>100082.818</v>
      </c>
      <c r="Y5170">
        <v>22.15987282331827</v>
      </c>
      <c r="Z5170">
        <v>0</v>
      </c>
      <c r="AA5170">
        <v>294.05500000000001</v>
      </c>
      <c r="AB5170">
        <v>100082.82399999999</v>
      </c>
      <c r="AC5170">
        <v>22.146822986372459</v>
      </c>
      <c r="AD5170">
        <v>63.545999999999999</v>
      </c>
      <c r="AE5170">
        <v>294.24400000000003</v>
      </c>
      <c r="AF5170">
        <v>100082.713</v>
      </c>
      <c r="AG5170">
        <v>22.336527424241861</v>
      </c>
    </row>
    <row r="5171" spans="1:33" x14ac:dyDescent="0.3">
      <c r="A5171" s="2">
        <v>38156.951388888891</v>
      </c>
      <c r="B5171">
        <v>19.672000000000001</v>
      </c>
      <c r="C5171">
        <v>98614</v>
      </c>
      <c r="D5171">
        <v>20.95</v>
      </c>
      <c r="E5171">
        <v>98621.721999999994</v>
      </c>
      <c r="F5171">
        <v>0</v>
      </c>
      <c r="G5171">
        <v>293.613</v>
      </c>
      <c r="H5171">
        <v>100083.07</v>
      </c>
      <c r="I5171">
        <v>21.700765169784461</v>
      </c>
      <c r="J5171">
        <v>0</v>
      </c>
      <c r="K5171">
        <v>293.51600000000002</v>
      </c>
      <c r="L5171">
        <v>100083.124</v>
      </c>
      <c r="M5171">
        <v>21.603401737128539</v>
      </c>
      <c r="N5171">
        <v>0</v>
      </c>
      <c r="O5171">
        <v>293.553</v>
      </c>
      <c r="P5171">
        <v>100083.103</v>
      </c>
      <c r="Q5171">
        <v>21.64054003093111</v>
      </c>
      <c r="R5171">
        <v>0</v>
      </c>
      <c r="S5171">
        <v>293.52499999999998</v>
      </c>
      <c r="T5171">
        <v>100083.11900000001</v>
      </c>
      <c r="U5171">
        <v>21.612435467633929</v>
      </c>
      <c r="V5171">
        <v>0</v>
      </c>
      <c r="W5171">
        <v>294.02</v>
      </c>
      <c r="X5171">
        <v>100082.87300000001</v>
      </c>
      <c r="Y5171">
        <v>22.109314715996049</v>
      </c>
      <c r="Z5171">
        <v>0</v>
      </c>
      <c r="AA5171">
        <v>294.00799999999998</v>
      </c>
      <c r="AB5171">
        <v>100082.879</v>
      </c>
      <c r="AC5171">
        <v>22.097269197410579</v>
      </c>
      <c r="AD5171">
        <v>62.795999999999999</v>
      </c>
      <c r="AE5171">
        <v>294.19200000000001</v>
      </c>
      <c r="AF5171">
        <v>100082.77</v>
      </c>
      <c r="AG5171">
        <v>22.281952751600439</v>
      </c>
    </row>
    <row r="5172" spans="1:33" x14ac:dyDescent="0.3">
      <c r="A5172" s="2">
        <v>38156.954861111109</v>
      </c>
      <c r="B5172">
        <v>19.738</v>
      </c>
      <c r="C5172">
        <v>98612</v>
      </c>
      <c r="D5172">
        <v>20.882000000000001</v>
      </c>
      <c r="E5172">
        <v>98624.528000000006</v>
      </c>
      <c r="F5172">
        <v>0</v>
      </c>
      <c r="G5172">
        <v>293.56700000000001</v>
      </c>
      <c r="H5172">
        <v>100083.124</v>
      </c>
      <c r="I5172">
        <v>21.652217868314381</v>
      </c>
      <c r="J5172">
        <v>0</v>
      </c>
      <c r="K5172">
        <v>293.471</v>
      </c>
      <c r="L5172">
        <v>100083.178</v>
      </c>
      <c r="M5172">
        <v>21.555859413517059</v>
      </c>
      <c r="N5172">
        <v>0</v>
      </c>
      <c r="O5172">
        <v>293.50799999999998</v>
      </c>
      <c r="P5172">
        <v>100083.15700000001</v>
      </c>
      <c r="Q5172">
        <v>21.592997413571371</v>
      </c>
      <c r="R5172">
        <v>0</v>
      </c>
      <c r="S5172">
        <v>293.48099999999999</v>
      </c>
      <c r="T5172">
        <v>100083.17200000001</v>
      </c>
      <c r="U5172">
        <v>21.56589643812725</v>
      </c>
      <c r="V5172">
        <v>0</v>
      </c>
      <c r="W5172">
        <v>293.97399999999999</v>
      </c>
      <c r="X5172">
        <v>100082.928</v>
      </c>
      <c r="Y5172">
        <v>22.060765022831621</v>
      </c>
      <c r="Z5172">
        <v>0</v>
      </c>
      <c r="AA5172">
        <v>293.96100000000001</v>
      </c>
      <c r="AB5172">
        <v>100082.93399999999</v>
      </c>
      <c r="AC5172">
        <v>22.047715392501459</v>
      </c>
      <c r="AD5172">
        <v>48.161000000000001</v>
      </c>
      <c r="AE5172">
        <v>294.14100000000002</v>
      </c>
      <c r="AF5172">
        <v>100082.826</v>
      </c>
      <c r="AG5172">
        <v>22.22838150471102</v>
      </c>
    </row>
    <row r="5173" spans="1:33" x14ac:dyDescent="0.3">
      <c r="A5173" s="2">
        <v>38156.958333333343</v>
      </c>
      <c r="B5173">
        <v>19.724</v>
      </c>
      <c r="C5173">
        <v>98610</v>
      </c>
      <c r="D5173">
        <v>20.771999999999998</v>
      </c>
      <c r="E5173">
        <v>98627.332999999999</v>
      </c>
      <c r="F5173">
        <v>0</v>
      </c>
      <c r="G5173">
        <v>293.52100000000002</v>
      </c>
      <c r="H5173">
        <v>100083.178</v>
      </c>
      <c r="I5173">
        <v>21.60367224608893</v>
      </c>
      <c r="J5173">
        <v>0</v>
      </c>
      <c r="K5173">
        <v>293.42500000000001</v>
      </c>
      <c r="L5173">
        <v>100083.232</v>
      </c>
      <c r="M5173">
        <v>21.507314553052879</v>
      </c>
      <c r="N5173">
        <v>0</v>
      </c>
      <c r="O5173">
        <v>293.46199999999999</v>
      </c>
      <c r="P5173">
        <v>100083.211</v>
      </c>
      <c r="Q5173">
        <v>21.54445225953776</v>
      </c>
      <c r="R5173">
        <v>0</v>
      </c>
      <c r="S5173">
        <v>293.435</v>
      </c>
      <c r="T5173">
        <v>100083.226</v>
      </c>
      <c r="U5173">
        <v>21.517351498365141</v>
      </c>
      <c r="V5173">
        <v>0</v>
      </c>
      <c r="W5173">
        <v>293.92599999999999</v>
      </c>
      <c r="X5173">
        <v>100082.982</v>
      </c>
      <c r="Y5173">
        <v>22.01020776838936</v>
      </c>
      <c r="Z5173">
        <v>0</v>
      </c>
      <c r="AA5173">
        <v>293.91399999999999</v>
      </c>
      <c r="AB5173">
        <v>100082.988</v>
      </c>
      <c r="AC5173">
        <v>21.99816244042216</v>
      </c>
      <c r="AD5173">
        <v>46.598999999999997</v>
      </c>
      <c r="AE5173">
        <v>294.01299999999998</v>
      </c>
      <c r="AF5173">
        <v>100082.917</v>
      </c>
      <c r="AG5173">
        <v>22.097518244059192</v>
      </c>
    </row>
    <row r="5174" spans="1:33" x14ac:dyDescent="0.3">
      <c r="A5174" s="2">
        <v>38156.961805555547</v>
      </c>
      <c r="B5174">
        <v>19.606000000000002</v>
      </c>
      <c r="C5174">
        <v>98616</v>
      </c>
      <c r="D5174">
        <v>20.724</v>
      </c>
      <c r="E5174">
        <v>98627</v>
      </c>
      <c r="F5174">
        <v>0</v>
      </c>
      <c r="G5174">
        <v>293.48099999999999</v>
      </c>
      <c r="H5174">
        <v>100083.22199999999</v>
      </c>
      <c r="I5174">
        <v>21.56382590412414</v>
      </c>
      <c r="J5174">
        <v>0</v>
      </c>
      <c r="K5174">
        <v>293.38600000000002</v>
      </c>
      <c r="L5174">
        <v>100083.274</v>
      </c>
      <c r="M5174">
        <v>21.46847061674794</v>
      </c>
      <c r="N5174">
        <v>0</v>
      </c>
      <c r="O5174">
        <v>293.423</v>
      </c>
      <c r="P5174">
        <v>100083.254</v>
      </c>
      <c r="Q5174">
        <v>21.505609207923381</v>
      </c>
      <c r="R5174">
        <v>0</v>
      </c>
      <c r="S5174">
        <v>293.39600000000002</v>
      </c>
      <c r="T5174">
        <v>100083.269</v>
      </c>
      <c r="U5174">
        <v>21.478508415567031</v>
      </c>
      <c r="V5174">
        <v>0</v>
      </c>
      <c r="W5174">
        <v>293.89</v>
      </c>
      <c r="X5174">
        <v>100083.02099999999</v>
      </c>
      <c r="Y5174">
        <v>21.974374476453018</v>
      </c>
      <c r="Z5174">
        <v>0</v>
      </c>
      <c r="AA5174">
        <v>293.87799999999999</v>
      </c>
      <c r="AB5174">
        <v>100083.027</v>
      </c>
      <c r="AC5174">
        <v>21.96232913489024</v>
      </c>
      <c r="AD5174">
        <v>45.819000000000003</v>
      </c>
      <c r="AE5174">
        <v>293.94</v>
      </c>
      <c r="AF5174">
        <v>100082.97900000001</v>
      </c>
      <c r="AG5174">
        <v>22.024549055694251</v>
      </c>
    </row>
    <row r="5175" spans="1:33" x14ac:dyDescent="0.3">
      <c r="A5175" s="2">
        <v>38156.965277777781</v>
      </c>
      <c r="B5175">
        <v>19.585999999999999</v>
      </c>
      <c r="C5175">
        <v>98624</v>
      </c>
      <c r="D5175">
        <v>20.65</v>
      </c>
      <c r="E5175">
        <v>98626.667000000001</v>
      </c>
      <c r="F5175">
        <v>0</v>
      </c>
      <c r="G5175">
        <v>293.45</v>
      </c>
      <c r="H5175">
        <v>100083.257</v>
      </c>
      <c r="I5175">
        <v>21.533009713119611</v>
      </c>
      <c r="J5175">
        <v>0</v>
      </c>
      <c r="K5175">
        <v>293.35599999999999</v>
      </c>
      <c r="L5175">
        <v>100083.31</v>
      </c>
      <c r="M5175">
        <v>21.438659363228741</v>
      </c>
      <c r="N5175">
        <v>0</v>
      </c>
      <c r="O5175">
        <v>293.392</v>
      </c>
      <c r="P5175">
        <v>100083.29</v>
      </c>
      <c r="Q5175">
        <v>21.474793793949459</v>
      </c>
      <c r="R5175">
        <v>0</v>
      </c>
      <c r="S5175">
        <v>293.36599999999999</v>
      </c>
      <c r="T5175">
        <v>100083.30499999999</v>
      </c>
      <c r="U5175">
        <v>21.44869717320535</v>
      </c>
      <c r="V5175">
        <v>0</v>
      </c>
      <c r="W5175">
        <v>293.85899999999998</v>
      </c>
      <c r="X5175">
        <v>100083.05499999999</v>
      </c>
      <c r="Y5175">
        <v>21.94355789762534</v>
      </c>
      <c r="Z5175">
        <v>0</v>
      </c>
      <c r="AA5175">
        <v>293.84699999999998</v>
      </c>
      <c r="AB5175">
        <v>100083.061</v>
      </c>
      <c r="AC5175">
        <v>21.931512542725219</v>
      </c>
      <c r="AD5175">
        <v>45.042000000000002</v>
      </c>
      <c r="AE5175">
        <v>293.89299999999997</v>
      </c>
      <c r="AF5175">
        <v>100083.023</v>
      </c>
      <c r="AG5175">
        <v>21.977673750456571</v>
      </c>
    </row>
    <row r="5176" spans="1:33" x14ac:dyDescent="0.3">
      <c r="A5176" s="2">
        <v>38156.96875</v>
      </c>
      <c r="B5176">
        <v>19.552</v>
      </c>
      <c r="C5176">
        <v>98620</v>
      </c>
      <c r="D5176">
        <v>20.591999999999999</v>
      </c>
      <c r="E5176">
        <v>98626.332999999999</v>
      </c>
      <c r="F5176">
        <v>0</v>
      </c>
      <c r="G5176">
        <v>293.42500000000001</v>
      </c>
      <c r="H5176">
        <v>100083.289</v>
      </c>
      <c r="I5176">
        <v>21.508217002495371</v>
      </c>
      <c r="J5176">
        <v>0</v>
      </c>
      <c r="K5176">
        <v>293.33100000000002</v>
      </c>
      <c r="L5176">
        <v>100083.342</v>
      </c>
      <c r="M5176">
        <v>21.413866548777779</v>
      </c>
      <c r="N5176">
        <v>0</v>
      </c>
      <c r="O5176">
        <v>293.36799999999999</v>
      </c>
      <c r="P5176">
        <v>100083.321</v>
      </c>
      <c r="Q5176">
        <v>21.45100438031341</v>
      </c>
      <c r="R5176">
        <v>0</v>
      </c>
      <c r="S5176">
        <v>293.34199999999998</v>
      </c>
      <c r="T5176">
        <v>100083.336</v>
      </c>
      <c r="U5176">
        <v>21.42490773094482</v>
      </c>
      <c r="V5176">
        <v>0</v>
      </c>
      <c r="W5176">
        <v>293.83</v>
      </c>
      <c r="X5176">
        <v>100083.088</v>
      </c>
      <c r="Y5176">
        <v>21.914749670884309</v>
      </c>
      <c r="Z5176">
        <v>0</v>
      </c>
      <c r="AA5176">
        <v>293.81799999999998</v>
      </c>
      <c r="AB5176">
        <v>100083.09299999999</v>
      </c>
      <c r="AC5176">
        <v>21.902703459530759</v>
      </c>
      <c r="AD5176">
        <v>44.703000000000003</v>
      </c>
      <c r="AE5176">
        <v>293.86099999999999</v>
      </c>
      <c r="AF5176">
        <v>100083.058</v>
      </c>
      <c r="AG5176">
        <v>21.945854642694311</v>
      </c>
    </row>
    <row r="5177" spans="1:33" x14ac:dyDescent="0.3">
      <c r="A5177" s="2">
        <v>38156.972222222219</v>
      </c>
      <c r="B5177">
        <v>19.481999999999999</v>
      </c>
      <c r="C5177">
        <v>98630</v>
      </c>
      <c r="D5177">
        <v>20.457999999999998</v>
      </c>
      <c r="E5177">
        <v>98626</v>
      </c>
      <c r="F5177">
        <v>0</v>
      </c>
      <c r="G5177">
        <v>293.404</v>
      </c>
      <c r="H5177">
        <v>100083.31600000001</v>
      </c>
      <c r="I5177">
        <v>21.487435991327121</v>
      </c>
      <c r="J5177">
        <v>0</v>
      </c>
      <c r="K5177">
        <v>293.31</v>
      </c>
      <c r="L5177">
        <v>100083.36900000001</v>
      </c>
      <c r="M5177">
        <v>21.393085436014701</v>
      </c>
      <c r="N5177">
        <v>0</v>
      </c>
      <c r="O5177">
        <v>293.34699999999998</v>
      </c>
      <c r="P5177">
        <v>100083.348</v>
      </c>
      <c r="Q5177">
        <v>21.43022330754809</v>
      </c>
      <c r="R5177">
        <v>0</v>
      </c>
      <c r="S5177">
        <v>293.32</v>
      </c>
      <c r="T5177">
        <v>100083.363</v>
      </c>
      <c r="U5177">
        <v>21.403122426040969</v>
      </c>
      <c r="V5177">
        <v>0</v>
      </c>
      <c r="W5177">
        <v>293.803</v>
      </c>
      <c r="X5177">
        <v>100083.118</v>
      </c>
      <c r="Y5177">
        <v>21.88794640529596</v>
      </c>
      <c r="Z5177">
        <v>0</v>
      </c>
      <c r="AA5177">
        <v>293.791</v>
      </c>
      <c r="AB5177">
        <v>100083.12300000001</v>
      </c>
      <c r="AC5177">
        <v>21.87590018088866</v>
      </c>
      <c r="AD5177">
        <v>44.223999999999997</v>
      </c>
      <c r="AE5177">
        <v>293.83600000000001</v>
      </c>
      <c r="AF5177">
        <v>100083.088</v>
      </c>
      <c r="AG5177">
        <v>21.921059818597769</v>
      </c>
    </row>
    <row r="5178" spans="1:33" x14ac:dyDescent="0.3">
      <c r="A5178" s="2">
        <v>38156.975694444453</v>
      </c>
      <c r="B5178">
        <v>19.411999999999999</v>
      </c>
      <c r="C5178">
        <v>98632</v>
      </c>
      <c r="D5178">
        <v>20.434000000000001</v>
      </c>
      <c r="E5178">
        <v>98625.667000000001</v>
      </c>
      <c r="F5178">
        <v>0</v>
      </c>
      <c r="G5178">
        <v>293.38600000000002</v>
      </c>
      <c r="H5178">
        <v>100083.341</v>
      </c>
      <c r="I5178">
        <v>21.46966586842035</v>
      </c>
      <c r="J5178">
        <v>0</v>
      </c>
      <c r="K5178">
        <v>293.29199999999997</v>
      </c>
      <c r="L5178">
        <v>100083.394</v>
      </c>
      <c r="M5178">
        <v>21.375315212509069</v>
      </c>
      <c r="N5178">
        <v>0</v>
      </c>
      <c r="O5178">
        <v>293.33</v>
      </c>
      <c r="P5178">
        <v>100083.372</v>
      </c>
      <c r="Q5178">
        <v>21.413456486913159</v>
      </c>
      <c r="R5178">
        <v>0</v>
      </c>
      <c r="S5178">
        <v>293.303</v>
      </c>
      <c r="T5178">
        <v>100083.38800000001</v>
      </c>
      <c r="U5178">
        <v>21.38635641831485</v>
      </c>
      <c r="V5178">
        <v>0</v>
      </c>
      <c r="W5178">
        <v>293.77800000000002</v>
      </c>
      <c r="X5178">
        <v>100083.145</v>
      </c>
      <c r="Y5178">
        <v>21.863148963605681</v>
      </c>
      <c r="Z5178">
        <v>0</v>
      </c>
      <c r="AA5178">
        <v>293.76600000000002</v>
      </c>
      <c r="AB5178">
        <v>100083.151</v>
      </c>
      <c r="AC5178">
        <v>21.851103569278848</v>
      </c>
      <c r="AD5178">
        <v>44.04</v>
      </c>
      <c r="AE5178">
        <v>293.815</v>
      </c>
      <c r="AF5178">
        <v>100083.114</v>
      </c>
      <c r="AG5178">
        <v>21.900278387556678</v>
      </c>
    </row>
    <row r="5179" spans="1:33" x14ac:dyDescent="0.3">
      <c r="A5179" s="2">
        <v>38156.979166666657</v>
      </c>
      <c r="B5179">
        <v>19.398</v>
      </c>
      <c r="C5179">
        <v>98636</v>
      </c>
      <c r="D5179">
        <v>20.405999999999999</v>
      </c>
      <c r="E5179">
        <v>98625.332999999999</v>
      </c>
      <c r="F5179">
        <v>0</v>
      </c>
      <c r="G5179">
        <v>293.37</v>
      </c>
      <c r="H5179">
        <v>100083.363</v>
      </c>
      <c r="I5179">
        <v>21.45390244993979</v>
      </c>
      <c r="J5179">
        <v>0</v>
      </c>
      <c r="K5179">
        <v>293.27699999999999</v>
      </c>
      <c r="L5179">
        <v>100083.416</v>
      </c>
      <c r="M5179">
        <v>21.360555900381939</v>
      </c>
      <c r="N5179">
        <v>0</v>
      </c>
      <c r="O5179">
        <v>293.31299999999999</v>
      </c>
      <c r="P5179">
        <v>100083.395</v>
      </c>
      <c r="Q5179">
        <v>21.396689644680752</v>
      </c>
      <c r="R5179">
        <v>0</v>
      </c>
      <c r="S5179">
        <v>293.28699999999998</v>
      </c>
      <c r="T5179">
        <v>100083.41</v>
      </c>
      <c r="U5179">
        <v>21.370592911740349</v>
      </c>
      <c r="V5179">
        <v>0</v>
      </c>
      <c r="W5179">
        <v>293.75400000000002</v>
      </c>
      <c r="X5179">
        <v>100083.171</v>
      </c>
      <c r="Y5179">
        <v>21.83935568870163</v>
      </c>
      <c r="Z5179">
        <v>0</v>
      </c>
      <c r="AA5179">
        <v>293.74299999999999</v>
      </c>
      <c r="AB5179">
        <v>100083.17600000001</v>
      </c>
      <c r="AC5179">
        <v>21.82831364388807</v>
      </c>
      <c r="AD5179">
        <v>43.698999999999998</v>
      </c>
      <c r="AE5179">
        <v>293.79899999999998</v>
      </c>
      <c r="AF5179">
        <v>100083.136</v>
      </c>
      <c r="AG5179">
        <v>21.88451542368335</v>
      </c>
    </row>
    <row r="5180" spans="1:33" x14ac:dyDescent="0.3">
      <c r="A5180" s="2">
        <v>38156.982638888891</v>
      </c>
      <c r="B5180">
        <v>19.366</v>
      </c>
      <c r="C5180">
        <v>98636</v>
      </c>
      <c r="D5180">
        <v>20.436</v>
      </c>
      <c r="E5180">
        <v>98625</v>
      </c>
      <c r="F5180">
        <v>0</v>
      </c>
      <c r="G5180">
        <v>293.35700000000003</v>
      </c>
      <c r="H5180">
        <v>100083.382</v>
      </c>
      <c r="I5180">
        <v>21.44114824081413</v>
      </c>
      <c r="J5180">
        <v>0</v>
      </c>
      <c r="K5180">
        <v>293.26299999999998</v>
      </c>
      <c r="L5180">
        <v>100083.435</v>
      </c>
      <c r="M5180">
        <v>21.346797386925569</v>
      </c>
      <c r="N5180">
        <v>0</v>
      </c>
      <c r="O5180">
        <v>293.30099999999999</v>
      </c>
      <c r="P5180">
        <v>100083.414</v>
      </c>
      <c r="Q5180">
        <v>21.38493958307788</v>
      </c>
      <c r="R5180">
        <v>0</v>
      </c>
      <c r="S5180">
        <v>293.274</v>
      </c>
      <c r="T5180">
        <v>100083.429</v>
      </c>
      <c r="U5180">
        <v>21.357838615882262</v>
      </c>
      <c r="V5180">
        <v>0</v>
      </c>
      <c r="W5180">
        <v>293.73399999999998</v>
      </c>
      <c r="X5180">
        <v>100083.193</v>
      </c>
      <c r="Y5180">
        <v>21.819574963616159</v>
      </c>
      <c r="Z5180">
        <v>0</v>
      </c>
      <c r="AA5180">
        <v>293.72300000000001</v>
      </c>
      <c r="AB5180">
        <v>100083.19899999999</v>
      </c>
      <c r="AC5180">
        <v>21.808533750037778</v>
      </c>
      <c r="AD5180">
        <v>43.615000000000002</v>
      </c>
      <c r="AE5180">
        <v>293.78699999999998</v>
      </c>
      <c r="AF5180">
        <v>100083.155</v>
      </c>
      <c r="AG5180">
        <v>21.872765868599458</v>
      </c>
    </row>
    <row r="5181" spans="1:33" x14ac:dyDescent="0.3">
      <c r="A5181" s="2">
        <v>38156.986111111109</v>
      </c>
      <c r="B5181">
        <v>19.16</v>
      </c>
      <c r="C5181">
        <v>98634</v>
      </c>
      <c r="D5181">
        <v>20.37</v>
      </c>
      <c r="E5181">
        <v>98624.667000000001</v>
      </c>
      <c r="F5181">
        <v>0</v>
      </c>
      <c r="G5181">
        <v>293.346</v>
      </c>
      <c r="H5181">
        <v>100083.398</v>
      </c>
      <c r="I5181">
        <v>21.430399896945229</v>
      </c>
      <c r="J5181">
        <v>0</v>
      </c>
      <c r="K5181">
        <v>293.25200000000001</v>
      </c>
      <c r="L5181">
        <v>100083.451</v>
      </c>
      <c r="M5181">
        <v>21.336048945951749</v>
      </c>
      <c r="N5181">
        <v>0</v>
      </c>
      <c r="O5181">
        <v>293.28899999999999</v>
      </c>
      <c r="P5181">
        <v>100083.43</v>
      </c>
      <c r="Q5181">
        <v>21.373186973254519</v>
      </c>
      <c r="R5181">
        <v>0</v>
      </c>
      <c r="S5181">
        <v>293.262</v>
      </c>
      <c r="T5181">
        <v>100083.446</v>
      </c>
      <c r="U5181">
        <v>21.34608681968751</v>
      </c>
      <c r="V5181">
        <v>0</v>
      </c>
      <c r="W5181">
        <v>293.71499999999997</v>
      </c>
      <c r="X5181">
        <v>100083.213</v>
      </c>
      <c r="Y5181">
        <v>21.800796720245099</v>
      </c>
      <c r="Z5181">
        <v>0</v>
      </c>
      <c r="AA5181">
        <v>293.70400000000001</v>
      </c>
      <c r="AB5181">
        <v>100083.21799999999</v>
      </c>
      <c r="AC5181">
        <v>21.789754652219191</v>
      </c>
      <c r="AD5181">
        <v>43.37</v>
      </c>
      <c r="AE5181">
        <v>293.779</v>
      </c>
      <c r="AF5181">
        <v>100083.17</v>
      </c>
      <c r="AG5181">
        <v>21.865029747460031</v>
      </c>
    </row>
    <row r="5182" spans="1:33" x14ac:dyDescent="0.3">
      <c r="A5182" s="2">
        <v>38156.989583333343</v>
      </c>
      <c r="B5182">
        <v>18.86</v>
      </c>
      <c r="C5182">
        <v>98630</v>
      </c>
      <c r="D5182">
        <v>20.32</v>
      </c>
      <c r="E5182">
        <v>98624.332999999999</v>
      </c>
      <c r="F5182">
        <v>0</v>
      </c>
      <c r="G5182">
        <v>293.33699999999999</v>
      </c>
      <c r="H5182">
        <v>100083.41099999999</v>
      </c>
      <c r="I5182">
        <v>21.421658278930469</v>
      </c>
      <c r="J5182">
        <v>0</v>
      </c>
      <c r="K5182">
        <v>293.24200000000002</v>
      </c>
      <c r="L5182">
        <v>100083.465</v>
      </c>
      <c r="M5182">
        <v>21.32630386401058</v>
      </c>
      <c r="N5182">
        <v>0</v>
      </c>
      <c r="O5182">
        <v>293.27999999999997</v>
      </c>
      <c r="P5182">
        <v>100083.444</v>
      </c>
      <c r="Q5182">
        <v>21.364446138479199</v>
      </c>
      <c r="R5182">
        <v>0</v>
      </c>
      <c r="S5182">
        <v>293.25299999999999</v>
      </c>
      <c r="T5182">
        <v>100083.459</v>
      </c>
      <c r="U5182">
        <v>21.337345115633131</v>
      </c>
      <c r="V5182">
        <v>0</v>
      </c>
      <c r="W5182">
        <v>293.7</v>
      </c>
      <c r="X5182">
        <v>100083.23</v>
      </c>
      <c r="Y5182">
        <v>21.786033599930651</v>
      </c>
      <c r="Z5182">
        <v>0</v>
      </c>
      <c r="AA5182">
        <v>293.68900000000002</v>
      </c>
      <c r="AB5182">
        <v>100083.235</v>
      </c>
      <c r="AC5182">
        <v>21.77499152045738</v>
      </c>
      <c r="AD5182">
        <v>43.362000000000002</v>
      </c>
      <c r="AE5182">
        <v>293.774</v>
      </c>
      <c r="AF5182">
        <v>100083.182</v>
      </c>
      <c r="AG5182">
        <v>21.860304562864769</v>
      </c>
    </row>
    <row r="5183" spans="1:33" x14ac:dyDescent="0.3">
      <c r="A5183" s="2">
        <v>38156.993055555547</v>
      </c>
      <c r="B5183">
        <v>19.026</v>
      </c>
      <c r="C5183">
        <v>98632</v>
      </c>
      <c r="D5183">
        <v>20.283999999999999</v>
      </c>
      <c r="E5183">
        <v>98624</v>
      </c>
      <c r="F5183">
        <v>0</v>
      </c>
      <c r="G5183">
        <v>293.33100000000002</v>
      </c>
      <c r="H5183">
        <v>100083.421</v>
      </c>
      <c r="I5183">
        <v>21.415925894576961</v>
      </c>
      <c r="J5183">
        <v>0</v>
      </c>
      <c r="K5183">
        <v>293.23599999999999</v>
      </c>
      <c r="L5183">
        <v>100083.47500000001</v>
      </c>
      <c r="M5183">
        <v>21.320571383917351</v>
      </c>
      <c r="N5183">
        <v>0</v>
      </c>
      <c r="O5183">
        <v>293.27300000000002</v>
      </c>
      <c r="P5183">
        <v>100083.454</v>
      </c>
      <c r="Q5183">
        <v>21.357709486569149</v>
      </c>
      <c r="R5183">
        <v>0</v>
      </c>
      <c r="S5183">
        <v>293.24599999999998</v>
      </c>
      <c r="T5183">
        <v>100083.47</v>
      </c>
      <c r="U5183">
        <v>21.330609277987659</v>
      </c>
      <c r="V5183">
        <v>0</v>
      </c>
      <c r="W5183">
        <v>293.68700000000001</v>
      </c>
      <c r="X5183">
        <v>100083.242</v>
      </c>
      <c r="Y5183">
        <v>21.77327380012321</v>
      </c>
      <c r="Z5183">
        <v>0</v>
      </c>
      <c r="AA5183">
        <v>293.67599999999999</v>
      </c>
      <c r="AB5183">
        <v>100083.24800000001</v>
      </c>
      <c r="AC5183">
        <v>21.762232552168769</v>
      </c>
      <c r="AD5183">
        <v>43.203000000000003</v>
      </c>
      <c r="AE5183">
        <v>293.77300000000002</v>
      </c>
      <c r="AF5183">
        <v>100083.189</v>
      </c>
      <c r="AG5183">
        <v>21.859591136270812</v>
      </c>
    </row>
    <row r="5184" spans="1:33" x14ac:dyDescent="0.3">
      <c r="A5184" s="2">
        <v>38156.996527777781</v>
      </c>
      <c r="B5184">
        <v>19.102</v>
      </c>
      <c r="C5184">
        <v>98628</v>
      </c>
      <c r="D5184">
        <v>20.248000000000001</v>
      </c>
      <c r="E5184">
        <v>98623.667000000001</v>
      </c>
      <c r="F5184">
        <v>0</v>
      </c>
      <c r="G5184">
        <v>293.32799999999997</v>
      </c>
      <c r="H5184">
        <v>100083.428</v>
      </c>
      <c r="I5184">
        <v>21.413203607267182</v>
      </c>
      <c r="J5184">
        <v>0</v>
      </c>
      <c r="K5184">
        <v>293.23200000000003</v>
      </c>
      <c r="L5184">
        <v>100083.482</v>
      </c>
      <c r="M5184">
        <v>21.316844790998289</v>
      </c>
      <c r="N5184">
        <v>0</v>
      </c>
      <c r="O5184">
        <v>293.27</v>
      </c>
      <c r="P5184">
        <v>100083.46</v>
      </c>
      <c r="Q5184">
        <v>21.354986300009049</v>
      </c>
      <c r="R5184">
        <v>0</v>
      </c>
      <c r="S5184">
        <v>293.24200000000002</v>
      </c>
      <c r="T5184">
        <v>100083.476</v>
      </c>
      <c r="U5184">
        <v>21.326881853518898</v>
      </c>
      <c r="V5184">
        <v>0</v>
      </c>
      <c r="W5184">
        <v>293.67700000000002</v>
      </c>
      <c r="X5184">
        <v>100083.251</v>
      </c>
      <c r="Y5184">
        <v>21.763524078705419</v>
      </c>
      <c r="Z5184">
        <v>0</v>
      </c>
      <c r="AA5184">
        <v>293.66699999999997</v>
      </c>
      <c r="AB5184">
        <v>100083.25599999999</v>
      </c>
      <c r="AC5184">
        <v>21.753486187417021</v>
      </c>
      <c r="AD5184">
        <v>34.005000000000003</v>
      </c>
      <c r="AE5184">
        <v>293.77499999999998</v>
      </c>
      <c r="AF5184">
        <v>100083.193</v>
      </c>
      <c r="AG5184">
        <v>21.861887810843829</v>
      </c>
    </row>
    <row r="5185" spans="1:33" x14ac:dyDescent="0.3">
      <c r="A5185" s="2">
        <v>38157</v>
      </c>
      <c r="B5185">
        <v>19.076000000000001</v>
      </c>
      <c r="C5185">
        <v>98618</v>
      </c>
      <c r="D5185">
        <v>20.206</v>
      </c>
      <c r="E5185">
        <v>98623.332999999999</v>
      </c>
      <c r="F5185">
        <v>0</v>
      </c>
      <c r="G5185">
        <v>293.32799999999997</v>
      </c>
      <c r="H5185">
        <v>100083.43</v>
      </c>
      <c r="I5185">
        <v>21.413490596692721</v>
      </c>
      <c r="J5185">
        <v>0</v>
      </c>
      <c r="K5185">
        <v>293.23099999999999</v>
      </c>
      <c r="L5185">
        <v>100083.485</v>
      </c>
      <c r="M5185">
        <v>21.31612831588097</v>
      </c>
      <c r="N5185">
        <v>0</v>
      </c>
      <c r="O5185">
        <v>293.26900000000001</v>
      </c>
      <c r="P5185">
        <v>100083.463</v>
      </c>
      <c r="Q5185">
        <v>21.354269862225411</v>
      </c>
      <c r="R5185">
        <v>0</v>
      </c>
      <c r="S5185">
        <v>293.24099999999999</v>
      </c>
      <c r="T5185">
        <v>100083.47900000001</v>
      </c>
      <c r="U5185">
        <v>21.326165388226741</v>
      </c>
      <c r="V5185">
        <v>0</v>
      </c>
      <c r="W5185">
        <v>293.67099999999999</v>
      </c>
      <c r="X5185">
        <v>100083.255</v>
      </c>
      <c r="Y5185">
        <v>21.757787826105929</v>
      </c>
      <c r="Z5185">
        <v>0</v>
      </c>
      <c r="AA5185">
        <v>293.661</v>
      </c>
      <c r="AB5185">
        <v>100083.26</v>
      </c>
      <c r="AC5185">
        <v>21.747749924894091</v>
      </c>
      <c r="AD5185">
        <v>33.363999999999997</v>
      </c>
      <c r="AE5185">
        <v>293.72699999999998</v>
      </c>
      <c r="AF5185">
        <v>100083.215</v>
      </c>
      <c r="AG5185">
        <v>21.813989952839449</v>
      </c>
    </row>
    <row r="5186" spans="1:33" x14ac:dyDescent="0.3">
      <c r="A5186" s="2">
        <v>38157.003472222219</v>
      </c>
      <c r="B5186">
        <v>19.05</v>
      </c>
      <c r="C5186">
        <v>98618</v>
      </c>
      <c r="D5186">
        <v>20.154</v>
      </c>
      <c r="E5186">
        <v>98627.138999999996</v>
      </c>
      <c r="F5186">
        <v>0</v>
      </c>
      <c r="G5186">
        <v>293.33100000000002</v>
      </c>
      <c r="H5186">
        <v>100083.429</v>
      </c>
      <c r="I5186">
        <v>21.41325131036433</v>
      </c>
      <c r="J5186">
        <v>0</v>
      </c>
      <c r="K5186">
        <v>293.233</v>
      </c>
      <c r="L5186">
        <v>100083.486</v>
      </c>
      <c r="M5186">
        <v>21.31488758676187</v>
      </c>
      <c r="N5186">
        <v>0</v>
      </c>
      <c r="O5186">
        <v>293.27100000000002</v>
      </c>
      <c r="P5186">
        <v>100083.463</v>
      </c>
      <c r="Q5186">
        <v>21.353027870551099</v>
      </c>
      <c r="R5186">
        <v>0</v>
      </c>
      <c r="S5186">
        <v>293.24299999999999</v>
      </c>
      <c r="T5186">
        <v>100083.47900000001</v>
      </c>
      <c r="U5186">
        <v>21.324923706828539</v>
      </c>
      <c r="V5186">
        <v>0</v>
      </c>
      <c r="W5186">
        <v>293.66699999999997</v>
      </c>
      <c r="X5186">
        <v>100083.258</v>
      </c>
      <c r="Y5186">
        <v>21.750518705475091</v>
      </c>
      <c r="Z5186">
        <v>0</v>
      </c>
      <c r="AA5186">
        <v>293.65699999999998</v>
      </c>
      <c r="AB5186">
        <v>100083.26300000001</v>
      </c>
      <c r="AC5186">
        <v>21.74048091490636</v>
      </c>
      <c r="AD5186">
        <v>33.238</v>
      </c>
      <c r="AE5186">
        <v>293.70999999999998</v>
      </c>
      <c r="AF5186">
        <v>100083.227</v>
      </c>
      <c r="AG5186">
        <v>21.793673194693842</v>
      </c>
    </row>
    <row r="5187" spans="1:33" x14ac:dyDescent="0.3">
      <c r="A5187" s="2">
        <v>38157.006944444453</v>
      </c>
      <c r="B5187">
        <v>19.001999999999999</v>
      </c>
      <c r="C5187">
        <v>98616</v>
      </c>
      <c r="D5187">
        <v>20.100000000000001</v>
      </c>
      <c r="E5187">
        <v>98630.944000000003</v>
      </c>
      <c r="F5187">
        <v>0</v>
      </c>
      <c r="G5187">
        <v>293.33600000000001</v>
      </c>
      <c r="H5187">
        <v>100083.423</v>
      </c>
      <c r="I5187">
        <v>21.415017143864699</v>
      </c>
      <c r="J5187">
        <v>0</v>
      </c>
      <c r="K5187">
        <v>293.23700000000002</v>
      </c>
      <c r="L5187">
        <v>100083.481</v>
      </c>
      <c r="M5187">
        <v>21.315651159578749</v>
      </c>
      <c r="N5187">
        <v>0</v>
      </c>
      <c r="O5187">
        <v>293.27600000000001</v>
      </c>
      <c r="P5187">
        <v>100083.458</v>
      </c>
      <c r="Q5187">
        <v>21.35479521163057</v>
      </c>
      <c r="R5187">
        <v>0</v>
      </c>
      <c r="S5187">
        <v>293.24700000000001</v>
      </c>
      <c r="T5187">
        <v>100083.47500000001</v>
      </c>
      <c r="U5187">
        <v>21.3256880101859</v>
      </c>
      <c r="V5187">
        <v>0</v>
      </c>
      <c r="W5187">
        <v>293.66800000000001</v>
      </c>
      <c r="X5187">
        <v>100083.254</v>
      </c>
      <c r="Y5187">
        <v>21.748265737694791</v>
      </c>
      <c r="Z5187">
        <v>0</v>
      </c>
      <c r="AA5187">
        <v>293.65800000000002</v>
      </c>
      <c r="AB5187">
        <v>100083.25900000001</v>
      </c>
      <c r="AC5187">
        <v>21.73822805800728</v>
      </c>
      <c r="AD5187">
        <v>33.07</v>
      </c>
      <c r="AE5187">
        <v>293.71199999999999</v>
      </c>
      <c r="AF5187">
        <v>100083.224</v>
      </c>
      <c r="AG5187">
        <v>21.792424782238019</v>
      </c>
    </row>
    <row r="5188" spans="1:33" x14ac:dyDescent="0.3">
      <c r="A5188" s="2">
        <v>38157.010416666657</v>
      </c>
      <c r="B5188">
        <v>18.888000000000002</v>
      </c>
      <c r="C5188">
        <v>98604</v>
      </c>
      <c r="D5188">
        <v>20</v>
      </c>
      <c r="E5188">
        <v>98634.75</v>
      </c>
      <c r="F5188">
        <v>0</v>
      </c>
      <c r="G5188">
        <v>293.34699999999998</v>
      </c>
      <c r="H5188">
        <v>100083.409</v>
      </c>
      <c r="I5188">
        <v>21.422800511579279</v>
      </c>
      <c r="J5188">
        <v>0</v>
      </c>
      <c r="K5188">
        <v>293.24700000000001</v>
      </c>
      <c r="L5188">
        <v>100083.46799999999</v>
      </c>
      <c r="M5188">
        <v>21.322432292358659</v>
      </c>
      <c r="N5188">
        <v>0</v>
      </c>
      <c r="O5188">
        <v>293.286</v>
      </c>
      <c r="P5188">
        <v>100083.444</v>
      </c>
      <c r="Q5188">
        <v>21.361575068700059</v>
      </c>
      <c r="R5188">
        <v>0</v>
      </c>
      <c r="S5188">
        <v>293.25700000000001</v>
      </c>
      <c r="T5188">
        <v>100083.461</v>
      </c>
      <c r="U5188">
        <v>21.332468190136069</v>
      </c>
      <c r="V5188">
        <v>0</v>
      </c>
      <c r="W5188">
        <v>293.678</v>
      </c>
      <c r="X5188">
        <v>100083.238</v>
      </c>
      <c r="Y5188">
        <v>21.755039545358841</v>
      </c>
      <c r="Z5188">
        <v>0</v>
      </c>
      <c r="AA5188">
        <v>293.66800000000001</v>
      </c>
      <c r="AB5188">
        <v>100083.242</v>
      </c>
      <c r="AC5188">
        <v>21.74500113435181</v>
      </c>
      <c r="AD5188">
        <v>33.186999999999998</v>
      </c>
      <c r="AE5188">
        <v>293.726</v>
      </c>
      <c r="AF5188">
        <v>100083.208</v>
      </c>
      <c r="AG5188">
        <v>21.803214812055561</v>
      </c>
    </row>
    <row r="5189" spans="1:33" x14ac:dyDescent="0.3">
      <c r="A5189" s="2">
        <v>38157.013888888891</v>
      </c>
      <c r="B5189">
        <v>18.878</v>
      </c>
      <c r="C5189">
        <v>98606</v>
      </c>
      <c r="D5189">
        <v>19.896000000000001</v>
      </c>
      <c r="E5189">
        <v>98638.555999999997</v>
      </c>
      <c r="F5189">
        <v>0</v>
      </c>
      <c r="G5189">
        <v>293.36399999999998</v>
      </c>
      <c r="H5189">
        <v>100083.38400000001</v>
      </c>
      <c r="I5189">
        <v>21.43659954150246</v>
      </c>
      <c r="J5189">
        <v>0</v>
      </c>
      <c r="K5189">
        <v>293.26100000000002</v>
      </c>
      <c r="L5189">
        <v>100083.44500000001</v>
      </c>
      <c r="M5189">
        <v>21.333221619941359</v>
      </c>
      <c r="N5189">
        <v>0</v>
      </c>
      <c r="O5189">
        <v>293.30099999999999</v>
      </c>
      <c r="P5189">
        <v>100083.421</v>
      </c>
      <c r="Q5189">
        <v>21.3733681284026</v>
      </c>
      <c r="R5189">
        <v>0</v>
      </c>
      <c r="S5189">
        <v>293.27100000000002</v>
      </c>
      <c r="T5189">
        <v>100083.439</v>
      </c>
      <c r="U5189">
        <v>21.343258247573541</v>
      </c>
      <c r="V5189">
        <v>0</v>
      </c>
      <c r="W5189">
        <v>293.69799999999998</v>
      </c>
      <c r="X5189">
        <v>100083.208</v>
      </c>
      <c r="Y5189">
        <v>21.771843163931749</v>
      </c>
      <c r="Z5189">
        <v>0</v>
      </c>
      <c r="AA5189">
        <v>293.68799999999999</v>
      </c>
      <c r="AB5189">
        <v>100083.213</v>
      </c>
      <c r="AC5189">
        <v>21.761805707541729</v>
      </c>
      <c r="AD5189">
        <v>33.222000000000001</v>
      </c>
      <c r="AE5189">
        <v>293.75099999999998</v>
      </c>
      <c r="AF5189">
        <v>100083.179</v>
      </c>
      <c r="AG5189">
        <v>21.82503957068678</v>
      </c>
    </row>
    <row r="5190" spans="1:33" x14ac:dyDescent="0.3">
      <c r="A5190" s="2">
        <v>38157.017361111109</v>
      </c>
      <c r="B5190">
        <v>18.904</v>
      </c>
      <c r="C5190">
        <v>98618</v>
      </c>
      <c r="D5190">
        <v>19.84</v>
      </c>
      <c r="E5190">
        <v>98642.361000000004</v>
      </c>
      <c r="F5190">
        <v>0</v>
      </c>
      <c r="G5190">
        <v>293.38900000000001</v>
      </c>
      <c r="H5190">
        <v>100083.348</v>
      </c>
      <c r="I5190">
        <v>21.458423198421311</v>
      </c>
      <c r="J5190">
        <v>0</v>
      </c>
      <c r="K5190">
        <v>293.28300000000002</v>
      </c>
      <c r="L5190">
        <v>100083.412</v>
      </c>
      <c r="M5190">
        <v>21.352036487567322</v>
      </c>
      <c r="N5190">
        <v>0</v>
      </c>
      <c r="O5190">
        <v>293.32499999999999</v>
      </c>
      <c r="P5190">
        <v>100083.386</v>
      </c>
      <c r="Q5190">
        <v>21.394189177327629</v>
      </c>
      <c r="R5190">
        <v>0</v>
      </c>
      <c r="S5190">
        <v>293.29399999999998</v>
      </c>
      <c r="T5190">
        <v>100083.405</v>
      </c>
      <c r="U5190">
        <v>21.363076318042889</v>
      </c>
      <c r="V5190">
        <v>0</v>
      </c>
      <c r="W5190">
        <v>293.73099999999999</v>
      </c>
      <c r="X5190">
        <v>100083.163</v>
      </c>
      <c r="Y5190">
        <v>21.801688736098189</v>
      </c>
      <c r="Z5190">
        <v>0</v>
      </c>
      <c r="AA5190">
        <v>293.721</v>
      </c>
      <c r="AB5190">
        <v>100083.16800000001</v>
      </c>
      <c r="AC5190">
        <v>21.791651392209872</v>
      </c>
      <c r="AD5190">
        <v>33.472000000000001</v>
      </c>
      <c r="AE5190">
        <v>293.78699999999998</v>
      </c>
      <c r="AF5190">
        <v>100083.13400000001</v>
      </c>
      <c r="AG5190">
        <v>21.85789701354577</v>
      </c>
    </row>
    <row r="5191" spans="1:33" x14ac:dyDescent="0.3">
      <c r="A5191" s="2">
        <v>38157.020833333343</v>
      </c>
      <c r="B5191">
        <v>18.834</v>
      </c>
      <c r="C5191">
        <v>98620</v>
      </c>
      <c r="D5191">
        <v>19.751999999999999</v>
      </c>
      <c r="E5191">
        <v>98646.167000000001</v>
      </c>
      <c r="F5191">
        <v>0</v>
      </c>
      <c r="G5191">
        <v>293.42399999999998</v>
      </c>
      <c r="H5191">
        <v>100083.29700000001</v>
      </c>
      <c r="I5191">
        <v>21.490274425930352</v>
      </c>
      <c r="J5191">
        <v>0</v>
      </c>
      <c r="K5191">
        <v>293.31200000000001</v>
      </c>
      <c r="L5191">
        <v>100083.367</v>
      </c>
      <c r="M5191">
        <v>21.377869089114771</v>
      </c>
      <c r="N5191">
        <v>0</v>
      </c>
      <c r="O5191">
        <v>293.35599999999999</v>
      </c>
      <c r="P5191">
        <v>100083.33900000001</v>
      </c>
      <c r="Q5191">
        <v>21.42202791306028</v>
      </c>
      <c r="R5191">
        <v>0</v>
      </c>
      <c r="S5191">
        <v>293.32299999999998</v>
      </c>
      <c r="T5191">
        <v>100083.36</v>
      </c>
      <c r="U5191">
        <v>21.38890879576434</v>
      </c>
      <c r="V5191">
        <v>0</v>
      </c>
      <c r="W5191">
        <v>293.77800000000002</v>
      </c>
      <c r="X5191">
        <v>100083.099</v>
      </c>
      <c r="Y5191">
        <v>21.845574883196889</v>
      </c>
      <c r="Z5191">
        <v>0</v>
      </c>
      <c r="AA5191">
        <v>293.76799999999997</v>
      </c>
      <c r="AB5191">
        <v>100083.10400000001</v>
      </c>
      <c r="AC5191">
        <v>21.835537652580289</v>
      </c>
      <c r="AD5191">
        <v>33.673999999999999</v>
      </c>
      <c r="AE5191">
        <v>293.83699999999999</v>
      </c>
      <c r="AF5191">
        <v>100083.072</v>
      </c>
      <c r="AG5191">
        <v>21.904796645881561</v>
      </c>
    </row>
    <row r="5192" spans="1:33" x14ac:dyDescent="0.3">
      <c r="A5192" s="2">
        <v>38157.024305555547</v>
      </c>
      <c r="B5192">
        <v>18.782</v>
      </c>
      <c r="C5192">
        <v>98624</v>
      </c>
      <c r="D5192">
        <v>19.744</v>
      </c>
      <c r="E5192">
        <v>98649.971999999994</v>
      </c>
      <c r="F5192">
        <v>0</v>
      </c>
      <c r="G5192">
        <v>293.46899999999999</v>
      </c>
      <c r="H5192">
        <v>100083.231</v>
      </c>
      <c r="I5192">
        <v>21.532154591622149</v>
      </c>
      <c r="J5192">
        <v>0</v>
      </c>
      <c r="K5192">
        <v>293.35000000000002</v>
      </c>
      <c r="L5192">
        <v>100083.31</v>
      </c>
      <c r="M5192">
        <v>21.41272916250017</v>
      </c>
      <c r="N5192">
        <v>0</v>
      </c>
      <c r="O5192">
        <v>293.39699999999999</v>
      </c>
      <c r="P5192">
        <v>100083.27800000001</v>
      </c>
      <c r="Q5192">
        <v>21.459896523487259</v>
      </c>
      <c r="R5192">
        <v>0</v>
      </c>
      <c r="S5192">
        <v>293.36200000000002</v>
      </c>
      <c r="T5192">
        <v>100083.302</v>
      </c>
      <c r="U5192">
        <v>21.424772037068241</v>
      </c>
      <c r="V5192">
        <v>0</v>
      </c>
      <c r="W5192">
        <v>293.84300000000002</v>
      </c>
      <c r="X5192">
        <v>100083.01300000001</v>
      </c>
      <c r="Y5192">
        <v>21.907516838943479</v>
      </c>
      <c r="Z5192">
        <v>0</v>
      </c>
      <c r="AA5192">
        <v>293.83300000000003</v>
      </c>
      <c r="AB5192">
        <v>100083.018</v>
      </c>
      <c r="AC5192">
        <v>21.897479722454189</v>
      </c>
      <c r="AD5192">
        <v>34.119</v>
      </c>
      <c r="AE5192">
        <v>293.90199999999999</v>
      </c>
      <c r="AF5192">
        <v>100082.99</v>
      </c>
      <c r="AG5192">
        <v>21.966741302057301</v>
      </c>
    </row>
    <row r="5193" spans="1:33" x14ac:dyDescent="0.3">
      <c r="A5193" s="2">
        <v>38157.027777777781</v>
      </c>
      <c r="B5193">
        <v>18.731999999999999</v>
      </c>
      <c r="C5193">
        <v>98630</v>
      </c>
      <c r="D5193">
        <v>19.649999999999999</v>
      </c>
      <c r="E5193">
        <v>98653.778000000006</v>
      </c>
      <c r="F5193">
        <v>0</v>
      </c>
      <c r="G5193">
        <v>293.524</v>
      </c>
      <c r="H5193">
        <v>100083.15</v>
      </c>
      <c r="I5193">
        <v>21.584061643532952</v>
      </c>
      <c r="J5193">
        <v>0</v>
      </c>
      <c r="K5193">
        <v>293.392</v>
      </c>
      <c r="L5193">
        <v>100083.25</v>
      </c>
      <c r="M5193">
        <v>21.451601655509759</v>
      </c>
      <c r="N5193">
        <v>0</v>
      </c>
      <c r="O5193">
        <v>293.44499999999999</v>
      </c>
      <c r="P5193">
        <v>100083.20699999999</v>
      </c>
      <c r="Q5193">
        <v>21.504783958320839</v>
      </c>
      <c r="R5193">
        <v>0</v>
      </c>
      <c r="S5193">
        <v>293.40499999999997</v>
      </c>
      <c r="T5193">
        <v>100083.239</v>
      </c>
      <c r="U5193">
        <v>21.46464599126875</v>
      </c>
      <c r="V5193">
        <v>0</v>
      </c>
      <c r="W5193">
        <v>293.92700000000002</v>
      </c>
      <c r="X5193">
        <v>100082.901</v>
      </c>
      <c r="Y5193">
        <v>21.988513017668708</v>
      </c>
      <c r="Z5193">
        <v>0</v>
      </c>
      <c r="AA5193">
        <v>293.91699999999997</v>
      </c>
      <c r="AB5193">
        <v>100082.906</v>
      </c>
      <c r="AC5193">
        <v>21.978476016349759</v>
      </c>
      <c r="AD5193">
        <v>34.566000000000003</v>
      </c>
      <c r="AE5193">
        <v>293.98700000000002</v>
      </c>
      <c r="AF5193">
        <v>100082.883</v>
      </c>
      <c r="AG5193">
        <v>22.04874514238475</v>
      </c>
    </row>
    <row r="5194" spans="1:33" x14ac:dyDescent="0.3">
      <c r="A5194" s="2">
        <v>38157.03125</v>
      </c>
      <c r="B5194">
        <v>18.68</v>
      </c>
      <c r="C5194">
        <v>98636</v>
      </c>
      <c r="D5194">
        <v>19.504000000000001</v>
      </c>
      <c r="E5194">
        <v>98657.582999999999</v>
      </c>
      <c r="F5194">
        <v>0</v>
      </c>
      <c r="G5194">
        <v>293.58699999999999</v>
      </c>
      <c r="H5194">
        <v>100083.061</v>
      </c>
      <c r="I5194">
        <v>21.643994619022749</v>
      </c>
      <c r="J5194">
        <v>0</v>
      </c>
      <c r="K5194">
        <v>293.43400000000003</v>
      </c>
      <c r="L5194">
        <v>100083.197</v>
      </c>
      <c r="M5194">
        <v>21.490480113705249</v>
      </c>
      <c r="N5194">
        <v>0</v>
      </c>
      <c r="O5194">
        <v>293.49299999999999</v>
      </c>
      <c r="P5194">
        <v>100083.149</v>
      </c>
      <c r="Q5194">
        <v>21.54968227472347</v>
      </c>
      <c r="R5194">
        <v>0</v>
      </c>
      <c r="S5194">
        <v>293.44900000000001</v>
      </c>
      <c r="T5194">
        <v>100083.186</v>
      </c>
      <c r="U5194">
        <v>21.505532525387881</v>
      </c>
      <c r="V5194">
        <v>0</v>
      </c>
      <c r="W5194">
        <v>294.03500000000003</v>
      </c>
      <c r="X5194">
        <v>100082.75900000001</v>
      </c>
      <c r="Y5194">
        <v>22.093581639588649</v>
      </c>
      <c r="Z5194">
        <v>0</v>
      </c>
      <c r="AA5194">
        <v>294.024</v>
      </c>
      <c r="AB5194">
        <v>100082.764</v>
      </c>
      <c r="AC5194">
        <v>22.08254064426438</v>
      </c>
      <c r="AD5194">
        <v>35.281999999999996</v>
      </c>
      <c r="AE5194">
        <v>294.09399999999999</v>
      </c>
      <c r="AF5194">
        <v>100082.74800000001</v>
      </c>
      <c r="AG5194">
        <v>22.152814866665612</v>
      </c>
    </row>
    <row r="5195" spans="1:33" x14ac:dyDescent="0.3">
      <c r="A5195" s="2">
        <v>38157.034722222219</v>
      </c>
      <c r="B5195">
        <v>18.62</v>
      </c>
      <c r="C5195">
        <v>98642</v>
      </c>
      <c r="D5195">
        <v>19.428000000000001</v>
      </c>
      <c r="E5195">
        <v>98661.388999999996</v>
      </c>
      <c r="F5195">
        <v>0</v>
      </c>
      <c r="G5195">
        <v>293.65199999999999</v>
      </c>
      <c r="H5195">
        <v>100082.97900000001</v>
      </c>
      <c r="I5195">
        <v>21.705939572807491</v>
      </c>
      <c r="J5195">
        <v>0</v>
      </c>
      <c r="K5195">
        <v>293.488</v>
      </c>
      <c r="L5195">
        <v>100083.11199999999</v>
      </c>
      <c r="M5195">
        <v>21.54137919326087</v>
      </c>
      <c r="N5195">
        <v>0</v>
      </c>
      <c r="O5195">
        <v>293.553</v>
      </c>
      <c r="P5195">
        <v>100083.056</v>
      </c>
      <c r="Q5195">
        <v>21.606598541592291</v>
      </c>
      <c r="R5195">
        <v>0</v>
      </c>
      <c r="S5195">
        <v>293.50299999999999</v>
      </c>
      <c r="T5195">
        <v>100083.098</v>
      </c>
      <c r="U5195">
        <v>21.55642890702018</v>
      </c>
      <c r="V5195">
        <v>0</v>
      </c>
      <c r="W5195">
        <v>294.16899999999998</v>
      </c>
      <c r="X5195">
        <v>100082.58100000001</v>
      </c>
      <c r="Y5195">
        <v>22.22472327236483</v>
      </c>
      <c r="Z5195">
        <v>0</v>
      </c>
      <c r="AA5195">
        <v>294.15800000000002</v>
      </c>
      <c r="AB5195">
        <v>100082.587</v>
      </c>
      <c r="AC5195">
        <v>22.213683250445001</v>
      </c>
      <c r="AD5195">
        <v>36.055</v>
      </c>
      <c r="AE5195">
        <v>294.226</v>
      </c>
      <c r="AF5195">
        <v>100082.579</v>
      </c>
      <c r="AG5195">
        <v>22.281955212267011</v>
      </c>
    </row>
    <row r="5196" spans="1:33" x14ac:dyDescent="0.3">
      <c r="A5196" s="2">
        <v>38157.038194444453</v>
      </c>
      <c r="B5196">
        <v>18.584</v>
      </c>
      <c r="C5196">
        <v>98648</v>
      </c>
      <c r="D5196">
        <v>19.506</v>
      </c>
      <c r="E5196">
        <v>98665.194000000003</v>
      </c>
      <c r="F5196">
        <v>0</v>
      </c>
      <c r="G5196">
        <v>293.72899999999998</v>
      </c>
      <c r="H5196">
        <v>100082.861</v>
      </c>
      <c r="I5196">
        <v>21.7799027956641</v>
      </c>
      <c r="J5196">
        <v>0</v>
      </c>
      <c r="K5196">
        <v>293.548</v>
      </c>
      <c r="L5196">
        <v>100083.011</v>
      </c>
      <c r="M5196">
        <v>21.59828912443567</v>
      </c>
      <c r="N5196">
        <v>0</v>
      </c>
      <c r="O5196">
        <v>293.61900000000003</v>
      </c>
      <c r="P5196">
        <v>100082.952</v>
      </c>
      <c r="Q5196">
        <v>21.669529729902369</v>
      </c>
      <c r="R5196">
        <v>0</v>
      </c>
      <c r="S5196">
        <v>293.56599999999997</v>
      </c>
      <c r="T5196">
        <v>100082.997</v>
      </c>
      <c r="U5196">
        <v>21.616350932022439</v>
      </c>
      <c r="V5196">
        <v>0</v>
      </c>
      <c r="W5196">
        <v>294.33300000000003</v>
      </c>
      <c r="X5196">
        <v>100082.36199999999</v>
      </c>
      <c r="Y5196">
        <v>22.385950809425989</v>
      </c>
      <c r="Z5196">
        <v>0</v>
      </c>
      <c r="AA5196">
        <v>294.32</v>
      </c>
      <c r="AB5196">
        <v>100082.36900000001</v>
      </c>
      <c r="AC5196">
        <v>22.37290358940254</v>
      </c>
      <c r="AD5196">
        <v>35.444000000000003</v>
      </c>
      <c r="AE5196">
        <v>294.38799999999998</v>
      </c>
      <c r="AF5196">
        <v>100082.37300000001</v>
      </c>
      <c r="AG5196">
        <v>22.441184888283431</v>
      </c>
    </row>
    <row r="5197" spans="1:33" x14ac:dyDescent="0.3">
      <c r="A5197" s="2">
        <v>38157.041666666657</v>
      </c>
      <c r="B5197">
        <v>18.521999999999998</v>
      </c>
      <c r="C5197">
        <v>98666</v>
      </c>
      <c r="D5197">
        <v>19.228000000000002</v>
      </c>
      <c r="E5197">
        <v>98669</v>
      </c>
      <c r="F5197">
        <v>0</v>
      </c>
      <c r="G5197">
        <v>293.815</v>
      </c>
      <c r="H5197">
        <v>100082.724</v>
      </c>
      <c r="I5197">
        <v>21.862884244990429</v>
      </c>
      <c r="J5197">
        <v>0</v>
      </c>
      <c r="K5197">
        <v>293.62</v>
      </c>
      <c r="L5197">
        <v>100082.882</v>
      </c>
      <c r="M5197">
        <v>21.667222341421049</v>
      </c>
      <c r="N5197">
        <v>0</v>
      </c>
      <c r="O5197">
        <v>293.69499999999999</v>
      </c>
      <c r="P5197">
        <v>100082.821</v>
      </c>
      <c r="Q5197">
        <v>21.742476746190452</v>
      </c>
      <c r="R5197">
        <v>0</v>
      </c>
      <c r="S5197">
        <v>293.63799999999998</v>
      </c>
      <c r="T5197">
        <v>100082.867</v>
      </c>
      <c r="U5197">
        <v>21.685283097651052</v>
      </c>
      <c r="V5197">
        <v>0</v>
      </c>
      <c r="W5197">
        <v>294.52300000000002</v>
      </c>
      <c r="X5197">
        <v>100082.105</v>
      </c>
      <c r="Y5197">
        <v>22.573247662124171</v>
      </c>
      <c r="Z5197">
        <v>0</v>
      </c>
      <c r="AA5197">
        <v>294.50599999999997</v>
      </c>
      <c r="AB5197">
        <v>100082.118</v>
      </c>
      <c r="AC5197">
        <v>22.556189368624981</v>
      </c>
      <c r="AD5197">
        <v>36.508000000000003</v>
      </c>
      <c r="AE5197">
        <v>294.56700000000001</v>
      </c>
      <c r="AF5197">
        <v>100082.132</v>
      </c>
      <c r="AG5197">
        <v>22.617449792471291</v>
      </c>
    </row>
    <row r="5198" spans="1:33" x14ac:dyDescent="0.3">
      <c r="A5198" s="2">
        <v>38157.045138888891</v>
      </c>
      <c r="B5198">
        <v>18.462</v>
      </c>
      <c r="C5198">
        <v>98670</v>
      </c>
      <c r="D5198">
        <v>18.838000000000001</v>
      </c>
      <c r="E5198">
        <v>98673.763999999996</v>
      </c>
      <c r="F5198">
        <v>0</v>
      </c>
      <c r="G5198">
        <v>293.875</v>
      </c>
      <c r="H5198">
        <v>100082.75</v>
      </c>
      <c r="I5198">
        <v>21.919076298455419</v>
      </c>
      <c r="J5198">
        <v>0</v>
      </c>
      <c r="K5198">
        <v>293.67200000000003</v>
      </c>
      <c r="L5198">
        <v>100082.91099999999</v>
      </c>
      <c r="M5198">
        <v>21.715387127823821</v>
      </c>
      <c r="N5198">
        <v>0</v>
      </c>
      <c r="O5198">
        <v>293.75</v>
      </c>
      <c r="P5198">
        <v>100082.85</v>
      </c>
      <c r="Q5198">
        <v>21.793652681095239</v>
      </c>
      <c r="R5198">
        <v>0</v>
      </c>
      <c r="S5198">
        <v>293.69099999999997</v>
      </c>
      <c r="T5198">
        <v>100082.89599999999</v>
      </c>
      <c r="U5198">
        <v>21.734451697556381</v>
      </c>
      <c r="V5198">
        <v>0</v>
      </c>
      <c r="W5198">
        <v>294.52699999999999</v>
      </c>
      <c r="X5198">
        <v>100082.224</v>
      </c>
      <c r="Y5198">
        <v>22.57328100444721</v>
      </c>
      <c r="Z5198">
        <v>0</v>
      </c>
      <c r="AA5198">
        <v>294.56400000000002</v>
      </c>
      <c r="AB5198">
        <v>100082.186</v>
      </c>
      <c r="AC5198">
        <v>22.610399170593439</v>
      </c>
      <c r="AD5198">
        <v>37.459000000000003</v>
      </c>
      <c r="AE5198">
        <v>294.67899999999997</v>
      </c>
      <c r="AF5198">
        <v>100082.164</v>
      </c>
      <c r="AG5198">
        <v>22.72584765260024</v>
      </c>
    </row>
    <row r="5199" spans="1:33" x14ac:dyDescent="0.3">
      <c r="A5199" s="2">
        <v>38157.048611111109</v>
      </c>
      <c r="B5199">
        <v>18.367999999999999</v>
      </c>
      <c r="C5199">
        <v>98666</v>
      </c>
      <c r="D5199">
        <v>18.635999999999999</v>
      </c>
      <c r="E5199">
        <v>98678.528000000006</v>
      </c>
      <c r="F5199">
        <v>0</v>
      </c>
      <c r="G5199">
        <v>293.89400000000001</v>
      </c>
      <c r="H5199">
        <v>100082.837</v>
      </c>
      <c r="I5199">
        <v>21.934152360988779</v>
      </c>
      <c r="J5199">
        <v>0</v>
      </c>
      <c r="K5199">
        <v>293.69</v>
      </c>
      <c r="L5199">
        <v>100082.99800000001</v>
      </c>
      <c r="M5199">
        <v>21.72946191080479</v>
      </c>
      <c r="N5199">
        <v>0</v>
      </c>
      <c r="O5199">
        <v>293.76799999999997</v>
      </c>
      <c r="P5199">
        <v>100082.936</v>
      </c>
      <c r="Q5199">
        <v>21.807725556877639</v>
      </c>
      <c r="R5199">
        <v>0</v>
      </c>
      <c r="S5199">
        <v>293.709</v>
      </c>
      <c r="T5199">
        <v>100082.98299999999</v>
      </c>
      <c r="U5199">
        <v>21.748526221274631</v>
      </c>
      <c r="V5199">
        <v>0</v>
      </c>
      <c r="W5199">
        <v>294.22800000000001</v>
      </c>
      <c r="X5199">
        <v>100082.717</v>
      </c>
      <c r="Y5199">
        <v>22.269403622400549</v>
      </c>
      <c r="Z5199">
        <v>0</v>
      </c>
      <c r="AA5199">
        <v>294.50700000000001</v>
      </c>
      <c r="AB5199">
        <v>100082.489</v>
      </c>
      <c r="AC5199">
        <v>22.54934070345217</v>
      </c>
      <c r="AD5199">
        <v>37.506</v>
      </c>
      <c r="AE5199">
        <v>294.62700000000001</v>
      </c>
      <c r="AF5199">
        <v>100082.45299999999</v>
      </c>
      <c r="AG5199">
        <v>22.669796102805211</v>
      </c>
    </row>
    <row r="5200" spans="1:33" x14ac:dyDescent="0.3">
      <c r="A5200" s="2">
        <v>38157.052083333343</v>
      </c>
      <c r="B5200">
        <v>18.202000000000002</v>
      </c>
      <c r="C5200">
        <v>98672</v>
      </c>
      <c r="D5200">
        <v>18.626000000000001</v>
      </c>
      <c r="E5200">
        <v>98683.292000000001</v>
      </c>
      <c r="F5200">
        <v>0</v>
      </c>
      <c r="G5200">
        <v>293.80200000000002</v>
      </c>
      <c r="H5200">
        <v>100083.118</v>
      </c>
      <c r="I5200">
        <v>21.837943698161951</v>
      </c>
      <c r="J5200">
        <v>0</v>
      </c>
      <c r="K5200">
        <v>293.63</v>
      </c>
      <c r="L5200">
        <v>100083.22199999999</v>
      </c>
      <c r="M5200">
        <v>21.665337030170349</v>
      </c>
      <c r="N5200">
        <v>0</v>
      </c>
      <c r="O5200">
        <v>293.69499999999999</v>
      </c>
      <c r="P5200">
        <v>100083.182</v>
      </c>
      <c r="Q5200">
        <v>21.730565718409821</v>
      </c>
      <c r="R5200">
        <v>0</v>
      </c>
      <c r="S5200">
        <v>293.64499999999998</v>
      </c>
      <c r="T5200">
        <v>100083.213</v>
      </c>
      <c r="U5200">
        <v>21.680390000130789</v>
      </c>
      <c r="V5200">
        <v>0</v>
      </c>
      <c r="W5200">
        <v>293.7</v>
      </c>
      <c r="X5200">
        <v>100083.27800000001</v>
      </c>
      <c r="Y5200">
        <v>21.735666798498301</v>
      </c>
      <c r="Z5200">
        <v>0</v>
      </c>
      <c r="AA5200">
        <v>294.23399999999998</v>
      </c>
      <c r="AB5200">
        <v>100082.963</v>
      </c>
      <c r="AC5200">
        <v>22.271556631951281</v>
      </c>
      <c r="AD5200">
        <v>36.171999999999997</v>
      </c>
      <c r="AE5200">
        <v>294.33100000000002</v>
      </c>
      <c r="AF5200">
        <v>100082.913</v>
      </c>
      <c r="AG5200">
        <v>22.36890590906393</v>
      </c>
    </row>
    <row r="5201" spans="1:33" x14ac:dyDescent="0.3">
      <c r="A5201" s="2">
        <v>38157.055555555547</v>
      </c>
      <c r="B5201">
        <v>18.044</v>
      </c>
      <c r="C5201">
        <v>98682</v>
      </c>
      <c r="D5201">
        <v>18.494</v>
      </c>
      <c r="E5201">
        <v>98688.055999999997</v>
      </c>
      <c r="F5201">
        <v>0</v>
      </c>
      <c r="G5201">
        <v>293.548</v>
      </c>
      <c r="H5201">
        <v>100083.516</v>
      </c>
      <c r="I5201">
        <v>21.579184419044282</v>
      </c>
      <c r="J5201">
        <v>0</v>
      </c>
      <c r="K5201">
        <v>293.42700000000002</v>
      </c>
      <c r="L5201">
        <v>100083.57399999999</v>
      </c>
      <c r="M5201">
        <v>21.457746365515671</v>
      </c>
      <c r="N5201">
        <v>0</v>
      </c>
      <c r="O5201">
        <v>293.47300000000001</v>
      </c>
      <c r="P5201">
        <v>100083.552</v>
      </c>
      <c r="Q5201">
        <v>21.50391294476157</v>
      </c>
      <c r="R5201">
        <v>0</v>
      </c>
      <c r="S5201">
        <v>293.43700000000001</v>
      </c>
      <c r="T5201">
        <v>100083.57</v>
      </c>
      <c r="U5201">
        <v>21.467783237770281</v>
      </c>
      <c r="V5201">
        <v>0</v>
      </c>
      <c r="W5201">
        <v>293.28800000000001</v>
      </c>
      <c r="X5201">
        <v>100083.713</v>
      </c>
      <c r="Y5201">
        <v>21.31830399642752</v>
      </c>
      <c r="Z5201">
        <v>0</v>
      </c>
      <c r="AA5201">
        <v>293.81599999999997</v>
      </c>
      <c r="AB5201">
        <v>100083.425</v>
      </c>
      <c r="AC5201">
        <v>21.84818609069487</v>
      </c>
      <c r="AD5201">
        <v>33.406999999999996</v>
      </c>
      <c r="AE5201">
        <v>293.89499999999998</v>
      </c>
      <c r="AF5201">
        <v>100083.379</v>
      </c>
      <c r="AG5201">
        <v>21.92746516383346</v>
      </c>
    </row>
    <row r="5202" spans="1:33" x14ac:dyDescent="0.3">
      <c r="A5202" s="2">
        <v>38157.059027777781</v>
      </c>
      <c r="B5202">
        <v>17.943999999999999</v>
      </c>
      <c r="C5202">
        <v>98684</v>
      </c>
      <c r="D5202">
        <v>18.212</v>
      </c>
      <c r="E5202">
        <v>98692.819000000003</v>
      </c>
      <c r="F5202">
        <v>0</v>
      </c>
      <c r="G5202">
        <v>293.209</v>
      </c>
      <c r="H5202">
        <v>100083.908</v>
      </c>
      <c r="I5202">
        <v>21.2350867060909</v>
      </c>
      <c r="J5202">
        <v>0</v>
      </c>
      <c r="K5202">
        <v>293.12799999999999</v>
      </c>
      <c r="L5202">
        <v>100083.944</v>
      </c>
      <c r="M5202">
        <v>21.153792084179429</v>
      </c>
      <c r="N5202">
        <v>0</v>
      </c>
      <c r="O5202">
        <v>293.15899999999999</v>
      </c>
      <c r="P5202">
        <v>100083.93</v>
      </c>
      <c r="Q5202">
        <v>21.184904655781509</v>
      </c>
      <c r="R5202">
        <v>0</v>
      </c>
      <c r="S5202">
        <v>293.13499999999999</v>
      </c>
      <c r="T5202">
        <v>100083.94100000001</v>
      </c>
      <c r="U5202">
        <v>21.160817639440101</v>
      </c>
      <c r="V5202">
        <v>0</v>
      </c>
      <c r="W5202">
        <v>292.99700000000001</v>
      </c>
      <c r="X5202">
        <v>100084.06299999999</v>
      </c>
      <c r="Y5202">
        <v>21.022366652871259</v>
      </c>
      <c r="Z5202">
        <v>0</v>
      </c>
      <c r="AA5202">
        <v>293.20600000000002</v>
      </c>
      <c r="AB5202">
        <v>100083.952</v>
      </c>
      <c r="AC5202">
        <v>21.232111686807741</v>
      </c>
      <c r="AD5202">
        <v>30.234000000000002</v>
      </c>
      <c r="AE5202">
        <v>293.49</v>
      </c>
      <c r="AF5202">
        <v>100083.78599999999</v>
      </c>
      <c r="AG5202">
        <v>21.517111092308991</v>
      </c>
    </row>
    <row r="5203" spans="1:33" x14ac:dyDescent="0.3">
      <c r="A5203" s="2">
        <v>38157.0625</v>
      </c>
      <c r="B5203">
        <v>17.844000000000001</v>
      </c>
      <c r="C5203">
        <v>98668</v>
      </c>
      <c r="D5203">
        <v>18.02</v>
      </c>
      <c r="E5203">
        <v>98697.582999999999</v>
      </c>
      <c r="F5203">
        <v>0</v>
      </c>
      <c r="G5203">
        <v>292.88799999999998</v>
      </c>
      <c r="H5203">
        <v>100084.26</v>
      </c>
      <c r="I5203">
        <v>20.909035374701151</v>
      </c>
      <c r="J5203">
        <v>0</v>
      </c>
      <c r="K5203">
        <v>292.822</v>
      </c>
      <c r="L5203">
        <v>100084.288</v>
      </c>
      <c r="M5203">
        <v>20.842795014236859</v>
      </c>
      <c r="N5203">
        <v>0</v>
      </c>
      <c r="O5203">
        <v>292.846</v>
      </c>
      <c r="P5203">
        <v>100084.27800000001</v>
      </c>
      <c r="Q5203">
        <v>20.86688257202951</v>
      </c>
      <c r="R5203">
        <v>0</v>
      </c>
      <c r="S5203">
        <v>292.827</v>
      </c>
      <c r="T5203">
        <v>100084.287</v>
      </c>
      <c r="U5203">
        <v>20.847814165693361</v>
      </c>
      <c r="V5203">
        <v>0</v>
      </c>
      <c r="W5203">
        <v>292.75200000000001</v>
      </c>
      <c r="X5203">
        <v>100084.374</v>
      </c>
      <c r="Y5203">
        <v>20.772587364363059</v>
      </c>
      <c r="Z5203">
        <v>0</v>
      </c>
      <c r="AA5203">
        <v>292.77300000000002</v>
      </c>
      <c r="AB5203">
        <v>100084.359</v>
      </c>
      <c r="AC5203">
        <v>20.79365873463621</v>
      </c>
      <c r="AD5203">
        <v>27.373999999999999</v>
      </c>
      <c r="AE5203">
        <v>293.16399999999999</v>
      </c>
      <c r="AF5203">
        <v>100084.137</v>
      </c>
      <c r="AG5203">
        <v>21.186035433422941</v>
      </c>
    </row>
    <row r="5204" spans="1:33" x14ac:dyDescent="0.3">
      <c r="A5204" s="2">
        <v>38157.065972222219</v>
      </c>
      <c r="B5204">
        <v>17.731999999999999</v>
      </c>
      <c r="C5204">
        <v>98664</v>
      </c>
      <c r="D5204">
        <v>17.962</v>
      </c>
      <c r="E5204">
        <v>98702.346999999994</v>
      </c>
      <c r="F5204">
        <v>0</v>
      </c>
      <c r="G5204">
        <v>292.61900000000003</v>
      </c>
      <c r="H5204">
        <v>100084.571</v>
      </c>
      <c r="I5204">
        <v>20.635165356131381</v>
      </c>
      <c r="J5204">
        <v>0</v>
      </c>
      <c r="K5204">
        <v>292.55500000000001</v>
      </c>
      <c r="L5204">
        <v>100084.599</v>
      </c>
      <c r="M5204">
        <v>20.570933800224338</v>
      </c>
      <c r="N5204">
        <v>0</v>
      </c>
      <c r="O5204">
        <v>292.57799999999997</v>
      </c>
      <c r="P5204">
        <v>100084.58900000001</v>
      </c>
      <c r="Q5204">
        <v>20.594017069274908</v>
      </c>
      <c r="R5204">
        <v>0</v>
      </c>
      <c r="S5204">
        <v>292.55900000000003</v>
      </c>
      <c r="T5204">
        <v>100084.59699999999</v>
      </c>
      <c r="U5204">
        <v>20.57494806293408</v>
      </c>
      <c r="V5204">
        <v>0</v>
      </c>
      <c r="W5204">
        <v>292.52499999999998</v>
      </c>
      <c r="X5204">
        <v>100084.66099999999</v>
      </c>
      <c r="Y5204">
        <v>20.540866272975901</v>
      </c>
      <c r="Z5204">
        <v>0</v>
      </c>
      <c r="AA5204">
        <v>292.50599999999997</v>
      </c>
      <c r="AB5204">
        <v>100084.67</v>
      </c>
      <c r="AC5204">
        <v>20.52179810068122</v>
      </c>
      <c r="AD5204">
        <v>25.084</v>
      </c>
      <c r="AE5204">
        <v>292.89299999999997</v>
      </c>
      <c r="AF5204">
        <v>100084.44899999999</v>
      </c>
      <c r="AG5204">
        <v>20.910154802918559</v>
      </c>
    </row>
    <row r="5205" spans="1:33" x14ac:dyDescent="0.3">
      <c r="A5205" s="2">
        <v>38157.069444444453</v>
      </c>
      <c r="B5205">
        <v>17.616</v>
      </c>
      <c r="C5205">
        <v>98658</v>
      </c>
      <c r="D5205">
        <v>17.968</v>
      </c>
      <c r="E5205">
        <v>98707.111000000004</v>
      </c>
      <c r="F5205">
        <v>0</v>
      </c>
      <c r="G5205">
        <v>292.38900000000001</v>
      </c>
      <c r="H5205">
        <v>100084.851</v>
      </c>
      <c r="I5205">
        <v>20.400431473382181</v>
      </c>
      <c r="J5205">
        <v>0</v>
      </c>
      <c r="K5205">
        <v>292.322</v>
      </c>
      <c r="L5205">
        <v>100084.88099999999</v>
      </c>
      <c r="M5205">
        <v>20.333190494596121</v>
      </c>
      <c r="N5205">
        <v>0</v>
      </c>
      <c r="O5205">
        <v>292.34699999999998</v>
      </c>
      <c r="P5205">
        <v>100084.87</v>
      </c>
      <c r="Q5205">
        <v>20.35828057614015</v>
      </c>
      <c r="R5205">
        <v>0</v>
      </c>
      <c r="S5205">
        <v>292.327</v>
      </c>
      <c r="T5205">
        <v>100084.879</v>
      </c>
      <c r="U5205">
        <v>20.33820867876409</v>
      </c>
      <c r="V5205">
        <v>0</v>
      </c>
      <c r="W5205">
        <v>292.31</v>
      </c>
      <c r="X5205">
        <v>100084.932</v>
      </c>
      <c r="Y5205">
        <v>20.321185596393779</v>
      </c>
      <c r="Z5205">
        <v>0</v>
      </c>
      <c r="AA5205">
        <v>292.291</v>
      </c>
      <c r="AB5205">
        <v>100084.94100000001</v>
      </c>
      <c r="AC5205">
        <v>20.302117666973061</v>
      </c>
      <c r="AD5205">
        <v>22.991</v>
      </c>
      <c r="AE5205">
        <v>292.64600000000002</v>
      </c>
      <c r="AF5205">
        <v>100084.735</v>
      </c>
      <c r="AG5205">
        <v>20.658354940904189</v>
      </c>
    </row>
    <row r="5206" spans="1:33" x14ac:dyDescent="0.3">
      <c r="A5206" s="2">
        <v>38157.072916666657</v>
      </c>
      <c r="B5206">
        <v>17.431999999999999</v>
      </c>
      <c r="C5206">
        <v>98656</v>
      </c>
      <c r="D5206">
        <v>17.853999999999999</v>
      </c>
      <c r="E5206">
        <v>98711.875</v>
      </c>
      <c r="F5206">
        <v>0</v>
      </c>
      <c r="G5206">
        <v>292.17599999999999</v>
      </c>
      <c r="H5206">
        <v>100085.11199999999</v>
      </c>
      <c r="I5206">
        <v>20.182755220046541</v>
      </c>
      <c r="J5206">
        <v>0</v>
      </c>
      <c r="K5206">
        <v>292.108</v>
      </c>
      <c r="L5206">
        <v>100085.143</v>
      </c>
      <c r="M5206">
        <v>20.114511979678351</v>
      </c>
      <c r="N5206">
        <v>0</v>
      </c>
      <c r="O5206">
        <v>292.13400000000001</v>
      </c>
      <c r="P5206">
        <v>100085.13099999999</v>
      </c>
      <c r="Q5206">
        <v>20.14060486152778</v>
      </c>
      <c r="R5206">
        <v>0</v>
      </c>
      <c r="S5206">
        <v>292.11500000000001</v>
      </c>
      <c r="T5206">
        <v>100085.14</v>
      </c>
      <c r="U5206">
        <v>20.12153717990094</v>
      </c>
      <c r="V5206">
        <v>0</v>
      </c>
      <c r="W5206">
        <v>292.10599999999999</v>
      </c>
      <c r="X5206">
        <v>100085.18700000001</v>
      </c>
      <c r="Y5206">
        <v>20.112540934045342</v>
      </c>
      <c r="Z5206">
        <v>0</v>
      </c>
      <c r="AA5206">
        <v>292.09500000000003</v>
      </c>
      <c r="AB5206">
        <v>100085.193</v>
      </c>
      <c r="AC5206">
        <v>20.101502409445061</v>
      </c>
      <c r="AD5206">
        <v>20.97</v>
      </c>
      <c r="AE5206">
        <v>292.40899999999999</v>
      </c>
      <c r="AF5206">
        <v>100085.00599999999</v>
      </c>
      <c r="AG5206">
        <v>20.41658876929381</v>
      </c>
    </row>
    <row r="5207" spans="1:33" x14ac:dyDescent="0.3">
      <c r="A5207" s="2">
        <v>38157.076388888891</v>
      </c>
      <c r="B5207">
        <v>17.29</v>
      </c>
      <c r="C5207">
        <v>98660</v>
      </c>
      <c r="D5207">
        <v>17.834</v>
      </c>
      <c r="E5207">
        <v>98716.638999999996</v>
      </c>
      <c r="F5207">
        <v>0</v>
      </c>
      <c r="G5207">
        <v>291.96899999999999</v>
      </c>
      <c r="H5207">
        <v>100085.36199999999</v>
      </c>
      <c r="I5207">
        <v>19.9710992581123</v>
      </c>
      <c r="J5207">
        <v>0</v>
      </c>
      <c r="K5207">
        <v>291.90100000000001</v>
      </c>
      <c r="L5207">
        <v>100085.393</v>
      </c>
      <c r="M5207">
        <v>19.902856892439441</v>
      </c>
      <c r="N5207">
        <v>0</v>
      </c>
      <c r="O5207">
        <v>291.92700000000002</v>
      </c>
      <c r="P5207">
        <v>100085.38099999999</v>
      </c>
      <c r="Q5207">
        <v>19.92894943993582</v>
      </c>
      <c r="R5207">
        <v>0</v>
      </c>
      <c r="S5207">
        <v>291.90800000000002</v>
      </c>
      <c r="T5207">
        <v>100085.389</v>
      </c>
      <c r="U5207">
        <v>19.909881165067588</v>
      </c>
      <c r="V5207">
        <v>0</v>
      </c>
      <c r="W5207">
        <v>291.91199999999998</v>
      </c>
      <c r="X5207">
        <v>100085.429</v>
      </c>
      <c r="Y5207">
        <v>19.913930447136241</v>
      </c>
      <c r="Z5207">
        <v>0</v>
      </c>
      <c r="AA5207">
        <v>291.90600000000001</v>
      </c>
      <c r="AB5207">
        <v>100085.433</v>
      </c>
      <c r="AC5207">
        <v>19.907910119917741</v>
      </c>
      <c r="AD5207">
        <v>18.841000000000001</v>
      </c>
      <c r="AE5207">
        <v>292.17700000000002</v>
      </c>
      <c r="AF5207">
        <v>100085.266</v>
      </c>
      <c r="AG5207">
        <v>20.179839550690641</v>
      </c>
    </row>
    <row r="5208" spans="1:33" x14ac:dyDescent="0.3">
      <c r="A5208" s="2">
        <v>38157.079861111109</v>
      </c>
      <c r="B5208">
        <v>17.207999999999998</v>
      </c>
      <c r="C5208">
        <v>98682</v>
      </c>
      <c r="D5208">
        <v>17.786000000000001</v>
      </c>
      <c r="E5208">
        <v>98721.403000000006</v>
      </c>
      <c r="F5208">
        <v>0</v>
      </c>
      <c r="G5208">
        <v>291.76900000000001</v>
      </c>
      <c r="H5208">
        <v>100085.6</v>
      </c>
      <c r="I5208">
        <v>19.766466466311559</v>
      </c>
      <c r="J5208">
        <v>0</v>
      </c>
      <c r="K5208">
        <v>291.702</v>
      </c>
      <c r="L5208">
        <v>100085.63099999999</v>
      </c>
      <c r="M5208">
        <v>19.69922891112293</v>
      </c>
      <c r="N5208">
        <v>0</v>
      </c>
      <c r="O5208">
        <v>291.72899999999998</v>
      </c>
      <c r="P5208">
        <v>100085.61900000001</v>
      </c>
      <c r="Q5208">
        <v>19.726325055961869</v>
      </c>
      <c r="R5208">
        <v>0</v>
      </c>
      <c r="S5208">
        <v>291.70999999999998</v>
      </c>
      <c r="T5208">
        <v>100085.628</v>
      </c>
      <c r="U5208">
        <v>19.707257863596059</v>
      </c>
      <c r="V5208">
        <v>0</v>
      </c>
      <c r="W5208">
        <v>291.72899999999998</v>
      </c>
      <c r="X5208">
        <v>100085.66</v>
      </c>
      <c r="Y5208">
        <v>19.726359369256041</v>
      </c>
      <c r="Z5208">
        <v>0</v>
      </c>
      <c r="AA5208">
        <v>291.72399999999999</v>
      </c>
      <c r="AB5208">
        <v>100085.662</v>
      </c>
      <c r="AC5208">
        <v>19.721341378231219</v>
      </c>
      <c r="AD5208">
        <v>15.858000000000001</v>
      </c>
      <c r="AE5208">
        <v>291.95299999999997</v>
      </c>
      <c r="AF5208">
        <v>100085.515</v>
      </c>
      <c r="AG5208">
        <v>19.951118907855459</v>
      </c>
    </row>
    <row r="5209" spans="1:33" x14ac:dyDescent="0.3">
      <c r="A5209" s="2">
        <v>38157.083333333343</v>
      </c>
      <c r="B5209">
        <v>17.196000000000002</v>
      </c>
      <c r="C5209">
        <v>98706</v>
      </c>
      <c r="D5209">
        <v>17.690000000000001</v>
      </c>
      <c r="E5209">
        <v>98726.167000000001</v>
      </c>
      <c r="F5209">
        <v>0</v>
      </c>
      <c r="G5209">
        <v>291.577</v>
      </c>
      <c r="H5209">
        <v>100085.829</v>
      </c>
      <c r="I5209">
        <v>19.569863017560351</v>
      </c>
      <c r="J5209">
        <v>0</v>
      </c>
      <c r="K5209">
        <v>291.51100000000002</v>
      </c>
      <c r="L5209">
        <v>100085.86</v>
      </c>
      <c r="M5209">
        <v>19.503630248871449</v>
      </c>
      <c r="N5209">
        <v>0</v>
      </c>
      <c r="O5209">
        <v>291.53800000000001</v>
      </c>
      <c r="P5209">
        <v>100085.84699999999</v>
      </c>
      <c r="Q5209">
        <v>19.53072520773458</v>
      </c>
      <c r="R5209">
        <v>0</v>
      </c>
      <c r="S5209">
        <v>291.51900000000001</v>
      </c>
      <c r="T5209">
        <v>100085.856</v>
      </c>
      <c r="U5209">
        <v>19.511658261145499</v>
      </c>
      <c r="V5209">
        <v>0</v>
      </c>
      <c r="W5209">
        <v>291.553</v>
      </c>
      <c r="X5209">
        <v>100085.88</v>
      </c>
      <c r="Y5209">
        <v>19.54581160332663</v>
      </c>
      <c r="Z5209">
        <v>0</v>
      </c>
      <c r="AA5209">
        <v>291.548</v>
      </c>
      <c r="AB5209">
        <v>100085.882</v>
      </c>
      <c r="AC5209">
        <v>19.540793677387398</v>
      </c>
      <c r="AD5209">
        <v>13.673</v>
      </c>
      <c r="AE5209">
        <v>291.73099999999999</v>
      </c>
      <c r="AF5209">
        <v>100085.757</v>
      </c>
      <c r="AG5209">
        <v>19.724406377795159</v>
      </c>
    </row>
    <row r="5210" spans="1:33" x14ac:dyDescent="0.3">
      <c r="A5210" s="2">
        <v>38157.086805555547</v>
      </c>
      <c r="B5210">
        <v>17.084</v>
      </c>
      <c r="C5210">
        <v>98720</v>
      </c>
      <c r="D5210">
        <v>17.53</v>
      </c>
      <c r="E5210">
        <v>98723.111000000004</v>
      </c>
      <c r="F5210">
        <v>0</v>
      </c>
      <c r="G5210">
        <v>291.44400000000002</v>
      </c>
      <c r="H5210">
        <v>100085.93700000001</v>
      </c>
      <c r="I5210">
        <v>19.43902230750939</v>
      </c>
      <c r="J5210">
        <v>0</v>
      </c>
      <c r="K5210">
        <v>291.37799999999999</v>
      </c>
      <c r="L5210">
        <v>100085.969</v>
      </c>
      <c r="M5210">
        <v>19.372789756054662</v>
      </c>
      <c r="N5210">
        <v>0</v>
      </c>
      <c r="O5210">
        <v>291.40600000000001</v>
      </c>
      <c r="P5210">
        <v>100085.95600000001</v>
      </c>
      <c r="Q5210">
        <v>19.400888897048389</v>
      </c>
      <c r="R5210">
        <v>0</v>
      </c>
      <c r="S5210">
        <v>291.387</v>
      </c>
      <c r="T5210">
        <v>100085.965</v>
      </c>
      <c r="U5210">
        <v>19.38182177230237</v>
      </c>
      <c r="V5210">
        <v>0</v>
      </c>
      <c r="W5210">
        <v>291.49</v>
      </c>
      <c r="X5210">
        <v>100085.939</v>
      </c>
      <c r="Y5210">
        <v>19.485204704290989</v>
      </c>
      <c r="Z5210">
        <v>0</v>
      </c>
      <c r="AA5210">
        <v>291.48500000000001</v>
      </c>
      <c r="AB5210">
        <v>100085.94100000001</v>
      </c>
      <c r="AC5210">
        <v>19.480186732719119</v>
      </c>
      <c r="AD5210">
        <v>11.88</v>
      </c>
      <c r="AE5210">
        <v>291.57400000000001</v>
      </c>
      <c r="AF5210">
        <v>100085.875</v>
      </c>
      <c r="AG5210">
        <v>19.569481189753159</v>
      </c>
    </row>
    <row r="5211" spans="1:33" x14ac:dyDescent="0.3">
      <c r="A5211" s="2">
        <v>38157.090277777781</v>
      </c>
      <c r="B5211">
        <v>16.96</v>
      </c>
      <c r="C5211">
        <v>98732</v>
      </c>
      <c r="D5211">
        <v>17.414000000000001</v>
      </c>
      <c r="E5211">
        <v>98720.055999999997</v>
      </c>
      <c r="F5211">
        <v>0</v>
      </c>
      <c r="G5211">
        <v>291.37</v>
      </c>
      <c r="H5211">
        <v>100085.996</v>
      </c>
      <c r="I5211">
        <v>19.36736979118416</v>
      </c>
      <c r="J5211">
        <v>0</v>
      </c>
      <c r="K5211">
        <v>291.30200000000002</v>
      </c>
      <c r="L5211">
        <v>100086.02899999999</v>
      </c>
      <c r="M5211">
        <v>19.299129595376431</v>
      </c>
      <c r="N5211">
        <v>0</v>
      </c>
      <c r="O5211">
        <v>291.33100000000002</v>
      </c>
      <c r="P5211">
        <v>100086.015</v>
      </c>
      <c r="Q5211">
        <v>19.328232094852861</v>
      </c>
      <c r="R5211">
        <v>0</v>
      </c>
      <c r="S5211">
        <v>291.31200000000001</v>
      </c>
      <c r="T5211">
        <v>100086.024</v>
      </c>
      <c r="U5211">
        <v>19.3091647961981</v>
      </c>
      <c r="V5211">
        <v>0</v>
      </c>
      <c r="W5211">
        <v>291.47300000000001</v>
      </c>
      <c r="X5211">
        <v>100085.961</v>
      </c>
      <c r="Y5211">
        <v>19.470746123005991</v>
      </c>
      <c r="Z5211">
        <v>0</v>
      </c>
      <c r="AA5211">
        <v>291.46699999999998</v>
      </c>
      <c r="AB5211">
        <v>100085.96400000001</v>
      </c>
      <c r="AC5211">
        <v>19.464725005018689</v>
      </c>
      <c r="AD5211">
        <v>10.436</v>
      </c>
      <c r="AE5211">
        <v>291.48200000000003</v>
      </c>
      <c r="AF5211">
        <v>100085.94100000001</v>
      </c>
      <c r="AG5211">
        <v>19.479764838655569</v>
      </c>
    </row>
    <row r="5212" spans="1:33" x14ac:dyDescent="0.3">
      <c r="A5212" s="2">
        <v>38157.09375</v>
      </c>
      <c r="B5212">
        <v>16.852</v>
      </c>
      <c r="C5212">
        <v>98750</v>
      </c>
      <c r="D5212">
        <v>17.385999999999999</v>
      </c>
      <c r="E5212">
        <v>98717</v>
      </c>
      <c r="F5212">
        <v>0</v>
      </c>
      <c r="G5212">
        <v>291.334</v>
      </c>
      <c r="H5212">
        <v>100086.024</v>
      </c>
      <c r="I5212">
        <v>19.333840958878799</v>
      </c>
      <c r="J5212">
        <v>0</v>
      </c>
      <c r="K5212">
        <v>291.26400000000001</v>
      </c>
      <c r="L5212">
        <v>100086.05899999999</v>
      </c>
      <c r="M5212">
        <v>19.263593927371179</v>
      </c>
      <c r="N5212">
        <v>0</v>
      </c>
      <c r="O5212">
        <v>291.29500000000002</v>
      </c>
      <c r="P5212">
        <v>100086.04399999999</v>
      </c>
      <c r="Q5212">
        <v>19.29470374661037</v>
      </c>
      <c r="R5212">
        <v>0</v>
      </c>
      <c r="S5212">
        <v>291.27499999999998</v>
      </c>
      <c r="T5212">
        <v>100086.054</v>
      </c>
      <c r="U5212">
        <v>19.274633165347151</v>
      </c>
      <c r="V5212">
        <v>0</v>
      </c>
      <c r="W5212">
        <v>291.47000000000003</v>
      </c>
      <c r="X5212">
        <v>100085.969</v>
      </c>
      <c r="Y5212">
        <v>19.470331735879991</v>
      </c>
      <c r="Z5212">
        <v>0</v>
      </c>
      <c r="AA5212">
        <v>291.464</v>
      </c>
      <c r="AB5212">
        <v>100085.97199999999</v>
      </c>
      <c r="AC5212">
        <v>19.464310564420028</v>
      </c>
      <c r="AD5212">
        <v>9.609</v>
      </c>
      <c r="AE5212">
        <v>291.43200000000002</v>
      </c>
      <c r="AF5212">
        <v>100085.974</v>
      </c>
      <c r="AG5212">
        <v>19.432185943294879</v>
      </c>
    </row>
    <row r="5213" spans="1:33" x14ac:dyDescent="0.3">
      <c r="A5213" s="2">
        <v>38157.097222222219</v>
      </c>
      <c r="B5213">
        <v>16.638000000000002</v>
      </c>
      <c r="C5213">
        <v>98756</v>
      </c>
      <c r="D5213">
        <v>17.094000000000001</v>
      </c>
      <c r="E5213">
        <v>98713.944000000003</v>
      </c>
      <c r="F5213">
        <v>0</v>
      </c>
      <c r="G5213">
        <v>291.322</v>
      </c>
      <c r="H5213">
        <v>100086.031</v>
      </c>
      <c r="I5213">
        <v>19.324388972180088</v>
      </c>
      <c r="J5213">
        <v>0</v>
      </c>
      <c r="K5213">
        <v>291.25</v>
      </c>
      <c r="L5213">
        <v>100086.068</v>
      </c>
      <c r="M5213">
        <v>19.252135075554289</v>
      </c>
      <c r="N5213">
        <v>0</v>
      </c>
      <c r="O5213">
        <v>291.28199999999998</v>
      </c>
      <c r="P5213">
        <v>100086.05100000001</v>
      </c>
      <c r="Q5213">
        <v>19.284247456141092</v>
      </c>
      <c r="R5213">
        <v>0</v>
      </c>
      <c r="S5213">
        <v>291.262</v>
      </c>
      <c r="T5213">
        <v>100086.06200000001</v>
      </c>
      <c r="U5213">
        <v>19.264177531984899</v>
      </c>
      <c r="V5213">
        <v>0</v>
      </c>
      <c r="W5213">
        <v>291.471</v>
      </c>
      <c r="X5213">
        <v>100085.966</v>
      </c>
      <c r="Y5213">
        <v>19.473924022772788</v>
      </c>
      <c r="Z5213">
        <v>0</v>
      </c>
      <c r="AA5213">
        <v>291.464</v>
      </c>
      <c r="AB5213">
        <v>100085.969</v>
      </c>
      <c r="AC5213">
        <v>19.46689884251759</v>
      </c>
      <c r="AD5213">
        <v>8.9730000000000008</v>
      </c>
      <c r="AE5213">
        <v>291.41199999999998</v>
      </c>
      <c r="AF5213">
        <v>100085.985</v>
      </c>
      <c r="AG5213">
        <v>19.41470653046008</v>
      </c>
    </row>
    <row r="5214" spans="1:33" x14ac:dyDescent="0.3">
      <c r="A5214" s="2">
        <v>38157.100694444453</v>
      </c>
      <c r="B5214">
        <v>16.533999999999999</v>
      </c>
      <c r="C5214">
        <v>98756</v>
      </c>
      <c r="D5214">
        <v>16.988</v>
      </c>
      <c r="E5214">
        <v>98710.888999999996</v>
      </c>
      <c r="F5214">
        <v>0</v>
      </c>
      <c r="G5214">
        <v>291.32499999999999</v>
      </c>
      <c r="H5214">
        <v>100086.02</v>
      </c>
      <c r="I5214">
        <v>19.329980452993819</v>
      </c>
      <c r="J5214">
        <v>0</v>
      </c>
      <c r="K5214">
        <v>291.25200000000001</v>
      </c>
      <c r="L5214">
        <v>100086.058</v>
      </c>
      <c r="M5214">
        <v>19.25672279030044</v>
      </c>
      <c r="N5214">
        <v>0</v>
      </c>
      <c r="O5214">
        <v>291.286</v>
      </c>
      <c r="P5214">
        <v>100086.041</v>
      </c>
      <c r="Q5214">
        <v>19.290843383382079</v>
      </c>
      <c r="R5214">
        <v>0</v>
      </c>
      <c r="S5214">
        <v>291.26400000000001</v>
      </c>
      <c r="T5214">
        <v>100086.052</v>
      </c>
      <c r="U5214">
        <v>19.268765352943429</v>
      </c>
      <c r="V5214">
        <v>0</v>
      </c>
      <c r="W5214">
        <v>291.48099999999999</v>
      </c>
      <c r="X5214">
        <v>100085.948</v>
      </c>
      <c r="Y5214">
        <v>19.486538719084081</v>
      </c>
      <c r="Z5214">
        <v>0</v>
      </c>
      <c r="AA5214">
        <v>291.47500000000002</v>
      </c>
      <c r="AB5214">
        <v>100085.951</v>
      </c>
      <c r="AC5214">
        <v>19.480517441473921</v>
      </c>
      <c r="AD5214">
        <v>8.7349999999999994</v>
      </c>
      <c r="AE5214">
        <v>291.40899999999999</v>
      </c>
      <c r="AF5214">
        <v>100085.977</v>
      </c>
      <c r="AG5214">
        <v>19.414277528836859</v>
      </c>
    </row>
    <row r="5215" spans="1:33" x14ac:dyDescent="0.3">
      <c r="A5215" s="2">
        <v>38157.104166666657</v>
      </c>
      <c r="B5215">
        <v>16.472000000000001</v>
      </c>
      <c r="C5215">
        <v>98752</v>
      </c>
      <c r="D5215">
        <v>16.873999999999999</v>
      </c>
      <c r="E5215">
        <v>98707.832999999999</v>
      </c>
      <c r="F5215">
        <v>0</v>
      </c>
      <c r="G5215">
        <v>291.34199999999998</v>
      </c>
      <c r="H5215">
        <v>100085.99099999999</v>
      </c>
      <c r="I5215">
        <v>19.349613520421769</v>
      </c>
      <c r="J5215">
        <v>0</v>
      </c>
      <c r="K5215">
        <v>291.267</v>
      </c>
      <c r="L5215">
        <v>100086.031</v>
      </c>
      <c r="M5215">
        <v>19.274348941247691</v>
      </c>
      <c r="N5215">
        <v>0</v>
      </c>
      <c r="O5215">
        <v>291.30200000000002</v>
      </c>
      <c r="P5215">
        <v>100086.012</v>
      </c>
      <c r="Q5215">
        <v>19.309472135100581</v>
      </c>
      <c r="R5215">
        <v>0</v>
      </c>
      <c r="S5215">
        <v>291.27999999999997</v>
      </c>
      <c r="T5215">
        <v>100086.024</v>
      </c>
      <c r="U5215">
        <v>19.28739474716167</v>
      </c>
      <c r="V5215">
        <v>0</v>
      </c>
      <c r="W5215">
        <v>291.50599999999997</v>
      </c>
      <c r="X5215">
        <v>100085.91099999999</v>
      </c>
      <c r="Y5215">
        <v>19.514198251258222</v>
      </c>
      <c r="Z5215">
        <v>0</v>
      </c>
      <c r="AA5215">
        <v>291.5</v>
      </c>
      <c r="AB5215">
        <v>100085.914</v>
      </c>
      <c r="AC5215">
        <v>19.508176921185569</v>
      </c>
      <c r="AD5215">
        <v>8.5030000000000001</v>
      </c>
      <c r="AE5215">
        <v>291.423</v>
      </c>
      <c r="AF5215">
        <v>100085.94899999999</v>
      </c>
      <c r="AG5215">
        <v>19.430900249860429</v>
      </c>
    </row>
    <row r="5216" spans="1:33" x14ac:dyDescent="0.3">
      <c r="A5216" s="2">
        <v>38157.107638888891</v>
      </c>
      <c r="B5216">
        <v>16.48</v>
      </c>
      <c r="C5216">
        <v>98748</v>
      </c>
      <c r="D5216">
        <v>16.87</v>
      </c>
      <c r="E5216">
        <v>98704.778000000006</v>
      </c>
      <c r="F5216">
        <v>0</v>
      </c>
      <c r="G5216">
        <v>291.37400000000002</v>
      </c>
      <c r="H5216">
        <v>100085.94100000001</v>
      </c>
      <c r="I5216">
        <v>19.384288320663529</v>
      </c>
      <c r="J5216">
        <v>0</v>
      </c>
      <c r="K5216">
        <v>291.29700000000003</v>
      </c>
      <c r="L5216">
        <v>100085.98299999999</v>
      </c>
      <c r="M5216">
        <v>19.307016796634059</v>
      </c>
      <c r="N5216">
        <v>0</v>
      </c>
      <c r="O5216">
        <v>291.33300000000003</v>
      </c>
      <c r="P5216">
        <v>100085.963</v>
      </c>
      <c r="Q5216">
        <v>19.343143441313028</v>
      </c>
      <c r="R5216">
        <v>0</v>
      </c>
      <c r="S5216">
        <v>291.31099999999998</v>
      </c>
      <c r="T5216">
        <v>100085.97500000001</v>
      </c>
      <c r="U5216">
        <v>19.321065862111709</v>
      </c>
      <c r="V5216">
        <v>0</v>
      </c>
      <c r="W5216">
        <v>291.54899999999998</v>
      </c>
      <c r="X5216">
        <v>100085.85</v>
      </c>
      <c r="Y5216">
        <v>19.559909077606161</v>
      </c>
      <c r="Z5216">
        <v>0</v>
      </c>
      <c r="AA5216">
        <v>291.54300000000001</v>
      </c>
      <c r="AB5216">
        <v>100085.853</v>
      </c>
      <c r="AC5216">
        <v>19.55388769565474</v>
      </c>
      <c r="AD5216">
        <v>8.5749999999999993</v>
      </c>
      <c r="AE5216">
        <v>291.45299999999997</v>
      </c>
      <c r="AF5216">
        <v>100085.9</v>
      </c>
      <c r="AG5216">
        <v>19.46356862629608</v>
      </c>
    </row>
    <row r="5217" spans="1:33" x14ac:dyDescent="0.3">
      <c r="A5217" s="2">
        <v>38157.111111111109</v>
      </c>
      <c r="B5217">
        <v>16.404</v>
      </c>
      <c r="C5217">
        <v>98730</v>
      </c>
      <c r="D5217">
        <v>16.748000000000001</v>
      </c>
      <c r="E5217">
        <v>98701.721999999994</v>
      </c>
      <c r="F5217">
        <v>0</v>
      </c>
      <c r="G5217">
        <v>291.423</v>
      </c>
      <c r="H5217">
        <v>100085.868</v>
      </c>
      <c r="I5217">
        <v>19.436013245637529</v>
      </c>
      <c r="J5217">
        <v>0</v>
      </c>
      <c r="K5217">
        <v>291.34399999999999</v>
      </c>
      <c r="L5217">
        <v>100085.912</v>
      </c>
      <c r="M5217">
        <v>19.356734749260909</v>
      </c>
      <c r="N5217">
        <v>0</v>
      </c>
      <c r="O5217">
        <v>291.38099999999997</v>
      </c>
      <c r="P5217">
        <v>100085.891</v>
      </c>
      <c r="Q5217">
        <v>19.393864858723362</v>
      </c>
      <c r="R5217">
        <v>0</v>
      </c>
      <c r="S5217">
        <v>291.358</v>
      </c>
      <c r="T5217">
        <v>100085.90399999999</v>
      </c>
      <c r="U5217">
        <v>19.370783935209658</v>
      </c>
      <c r="V5217">
        <v>0</v>
      </c>
      <c r="W5217">
        <v>291.61500000000001</v>
      </c>
      <c r="X5217">
        <v>100085.762</v>
      </c>
      <c r="Y5217">
        <v>19.628690798079049</v>
      </c>
      <c r="Z5217">
        <v>0</v>
      </c>
      <c r="AA5217">
        <v>291.608</v>
      </c>
      <c r="AB5217">
        <v>100085.765</v>
      </c>
      <c r="AC5217">
        <v>19.621665374380029</v>
      </c>
      <c r="AD5217">
        <v>8.6660000000000004</v>
      </c>
      <c r="AE5217">
        <v>291.50299999999999</v>
      </c>
      <c r="AF5217">
        <v>100085.825</v>
      </c>
      <c r="AG5217">
        <v>19.51629654904718</v>
      </c>
    </row>
    <row r="5218" spans="1:33" x14ac:dyDescent="0.3">
      <c r="A5218" s="2">
        <v>38157.114583333343</v>
      </c>
      <c r="B5218">
        <v>16.254000000000001</v>
      </c>
      <c r="C5218">
        <v>98704</v>
      </c>
      <c r="D5218">
        <v>16.724</v>
      </c>
      <c r="E5218">
        <v>98698.667000000001</v>
      </c>
      <c r="F5218">
        <v>0</v>
      </c>
      <c r="G5218">
        <v>291.49099999999999</v>
      </c>
      <c r="H5218">
        <v>100085.766</v>
      </c>
      <c r="I5218">
        <v>19.506790013510681</v>
      </c>
      <c r="J5218">
        <v>0</v>
      </c>
      <c r="K5218">
        <v>291.40800000000002</v>
      </c>
      <c r="L5218">
        <v>100085.814</v>
      </c>
      <c r="M5218">
        <v>19.423498193111641</v>
      </c>
      <c r="N5218">
        <v>0</v>
      </c>
      <c r="O5218">
        <v>291.447</v>
      </c>
      <c r="P5218">
        <v>100085.791</v>
      </c>
      <c r="Q5218">
        <v>19.462634943645241</v>
      </c>
      <c r="R5218">
        <v>0</v>
      </c>
      <c r="S5218">
        <v>291.423</v>
      </c>
      <c r="T5218">
        <v>100085.80499999999</v>
      </c>
      <c r="U5218">
        <v>19.43855066145159</v>
      </c>
      <c r="V5218">
        <v>0</v>
      </c>
      <c r="W5218">
        <v>291.70600000000002</v>
      </c>
      <c r="X5218">
        <v>100085.64</v>
      </c>
      <c r="Y5218">
        <v>19.72254443598456</v>
      </c>
      <c r="Z5218">
        <v>0</v>
      </c>
      <c r="AA5218">
        <v>291.7</v>
      </c>
      <c r="AB5218">
        <v>100085.643</v>
      </c>
      <c r="AC5218">
        <v>19.716522952379361</v>
      </c>
      <c r="AD5218">
        <v>9.0730000000000004</v>
      </c>
      <c r="AE5218">
        <v>291.57600000000002</v>
      </c>
      <c r="AF5218">
        <v>100085.72</v>
      </c>
      <c r="AG5218">
        <v>19.592091482617491</v>
      </c>
    </row>
    <row r="5219" spans="1:33" x14ac:dyDescent="0.3">
      <c r="A5219" s="2">
        <v>38157.118055555547</v>
      </c>
      <c r="B5219">
        <v>16.126000000000001</v>
      </c>
      <c r="C5219">
        <v>98692</v>
      </c>
      <c r="D5219">
        <v>16.72</v>
      </c>
      <c r="E5219">
        <v>98695.611000000004</v>
      </c>
      <c r="F5219">
        <v>0</v>
      </c>
      <c r="G5219">
        <v>291.58</v>
      </c>
      <c r="H5219">
        <v>100085.63499999999</v>
      </c>
      <c r="I5219">
        <v>19.598628808396089</v>
      </c>
      <c r="J5219">
        <v>0</v>
      </c>
      <c r="K5219">
        <v>291.49099999999999</v>
      </c>
      <c r="L5219">
        <v>100085.689</v>
      </c>
      <c r="M5219">
        <v>19.50931726328713</v>
      </c>
      <c r="N5219">
        <v>0</v>
      </c>
      <c r="O5219">
        <v>291.53300000000002</v>
      </c>
      <c r="P5219">
        <v>100085.663</v>
      </c>
      <c r="Q5219">
        <v>19.55146385571129</v>
      </c>
      <c r="R5219">
        <v>0</v>
      </c>
      <c r="S5219">
        <v>291.50700000000001</v>
      </c>
      <c r="T5219">
        <v>100085.679</v>
      </c>
      <c r="U5219">
        <v>19.52537302910855</v>
      </c>
      <c r="V5219">
        <v>0</v>
      </c>
      <c r="W5219">
        <v>291.82799999999997</v>
      </c>
      <c r="X5219">
        <v>100085.478</v>
      </c>
      <c r="Y5219">
        <v>19.84749132282673</v>
      </c>
      <c r="Z5219">
        <v>0</v>
      </c>
      <c r="AA5219">
        <v>291.822</v>
      </c>
      <c r="AB5219">
        <v>100085.482</v>
      </c>
      <c r="AC5219">
        <v>19.841470626979511</v>
      </c>
      <c r="AD5219">
        <v>9.5470000000000006</v>
      </c>
      <c r="AE5219">
        <v>291.673</v>
      </c>
      <c r="AF5219">
        <v>100085.58199999999</v>
      </c>
      <c r="AG5219">
        <v>19.691957193775981</v>
      </c>
    </row>
    <row r="5220" spans="1:33" x14ac:dyDescent="0.3">
      <c r="A5220" s="2">
        <v>38157.121527777781</v>
      </c>
      <c r="B5220">
        <v>16.04</v>
      </c>
      <c r="C5220">
        <v>98668</v>
      </c>
      <c r="D5220">
        <v>16.648</v>
      </c>
      <c r="E5220">
        <v>98692.555999999997</v>
      </c>
      <c r="F5220">
        <v>0</v>
      </c>
      <c r="G5220">
        <v>291.69099999999997</v>
      </c>
      <c r="H5220">
        <v>100085.47199999999</v>
      </c>
      <c r="I5220">
        <v>19.71252995317127</v>
      </c>
      <c r="J5220">
        <v>0</v>
      </c>
      <c r="K5220">
        <v>291.59100000000001</v>
      </c>
      <c r="L5220">
        <v>100085.542</v>
      </c>
      <c r="M5220">
        <v>19.61218688017675</v>
      </c>
      <c r="N5220">
        <v>0</v>
      </c>
      <c r="O5220">
        <v>291.63799999999998</v>
      </c>
      <c r="P5220">
        <v>100085.508</v>
      </c>
      <c r="Q5220">
        <v>19.659347209099341</v>
      </c>
      <c r="R5220">
        <v>0</v>
      </c>
      <c r="S5220">
        <v>291.60899999999998</v>
      </c>
      <c r="T5220">
        <v>100085.52899999999</v>
      </c>
      <c r="U5220">
        <v>19.63024830162777</v>
      </c>
      <c r="V5220">
        <v>0</v>
      </c>
      <c r="W5220">
        <v>291.98700000000002</v>
      </c>
      <c r="X5220">
        <v>100085.268</v>
      </c>
      <c r="Y5220">
        <v>20.009547894366111</v>
      </c>
      <c r="Z5220">
        <v>0</v>
      </c>
      <c r="AA5220">
        <v>291.98099999999999</v>
      </c>
      <c r="AB5220">
        <v>100085.272</v>
      </c>
      <c r="AC5220">
        <v>20.003527150662588</v>
      </c>
      <c r="AD5220">
        <v>9.9849999999999994</v>
      </c>
      <c r="AE5220">
        <v>291.798</v>
      </c>
      <c r="AF5220">
        <v>100085.40700000001</v>
      </c>
      <c r="AG5220">
        <v>19.819905284832199</v>
      </c>
    </row>
    <row r="5221" spans="1:33" x14ac:dyDescent="0.3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0</v>
      </c>
      <c r="G5221">
        <v>291.81099999999998</v>
      </c>
      <c r="H5221">
        <v>100085.30499999999</v>
      </c>
      <c r="I5221">
        <v>19.83546679104472</v>
      </c>
      <c r="J5221">
        <v>0</v>
      </c>
      <c r="K5221">
        <v>291.69299999999998</v>
      </c>
      <c r="L5221">
        <v>100085.405</v>
      </c>
      <c r="M5221">
        <v>19.717075558894411</v>
      </c>
      <c r="N5221">
        <v>0</v>
      </c>
      <c r="O5221">
        <v>291.74700000000001</v>
      </c>
      <c r="P5221">
        <v>100085.363</v>
      </c>
      <c r="Q5221">
        <v>19.771257755287881</v>
      </c>
      <c r="R5221">
        <v>0</v>
      </c>
      <c r="S5221">
        <v>291.71300000000002</v>
      </c>
      <c r="T5221">
        <v>100085.389</v>
      </c>
      <c r="U5221">
        <v>19.73714266858434</v>
      </c>
      <c r="V5221">
        <v>0</v>
      </c>
      <c r="W5221">
        <v>292.18900000000002</v>
      </c>
      <c r="X5221">
        <v>100085.00199999999</v>
      </c>
      <c r="Y5221">
        <v>20.21473413932716</v>
      </c>
      <c r="Z5221">
        <v>0</v>
      </c>
      <c r="AA5221">
        <v>292.18099999999998</v>
      </c>
      <c r="AB5221">
        <v>100085.00599999999</v>
      </c>
      <c r="AC5221">
        <v>20.20670530141933</v>
      </c>
      <c r="AD5221">
        <v>10.843</v>
      </c>
      <c r="AE5221">
        <v>291.94600000000003</v>
      </c>
      <c r="AF5221">
        <v>100085.2</v>
      </c>
      <c r="AG5221">
        <v>19.970922183264459</v>
      </c>
    </row>
    <row r="5222" spans="1:33" x14ac:dyDescent="0.3">
      <c r="A5222" s="2">
        <v>38157.128472222219</v>
      </c>
      <c r="B5222">
        <v>15.88</v>
      </c>
      <c r="C5222">
        <v>98680</v>
      </c>
      <c r="D5222">
        <v>16.341999999999999</v>
      </c>
      <c r="E5222">
        <v>98692.430999999997</v>
      </c>
      <c r="F5222">
        <v>0</v>
      </c>
      <c r="G5222">
        <v>291.94400000000002</v>
      </c>
      <c r="H5222">
        <v>100085.124</v>
      </c>
      <c r="I5222">
        <v>19.966360780045481</v>
      </c>
      <c r="J5222">
        <v>0</v>
      </c>
      <c r="K5222">
        <v>291.80799999999999</v>
      </c>
      <c r="L5222">
        <v>100085.238</v>
      </c>
      <c r="M5222">
        <v>19.829910086114811</v>
      </c>
      <c r="N5222">
        <v>0</v>
      </c>
      <c r="O5222">
        <v>291.87099999999998</v>
      </c>
      <c r="P5222">
        <v>100085.183</v>
      </c>
      <c r="Q5222">
        <v>19.893117039651091</v>
      </c>
      <c r="R5222">
        <v>0</v>
      </c>
      <c r="S5222">
        <v>291.83199999999999</v>
      </c>
      <c r="T5222">
        <v>100085.216</v>
      </c>
      <c r="U5222">
        <v>19.853988050755451</v>
      </c>
      <c r="V5222">
        <v>0</v>
      </c>
      <c r="W5222">
        <v>292.40199999999999</v>
      </c>
      <c r="X5222">
        <v>100084.728</v>
      </c>
      <c r="Y5222">
        <v>20.425867762280969</v>
      </c>
      <c r="Z5222">
        <v>0</v>
      </c>
      <c r="AA5222">
        <v>292.39400000000001</v>
      </c>
      <c r="AB5222">
        <v>100084.73299999999</v>
      </c>
      <c r="AC5222">
        <v>20.41783984020174</v>
      </c>
      <c r="AD5222">
        <v>11.923999999999999</v>
      </c>
      <c r="AE5222">
        <v>292.10000000000002</v>
      </c>
      <c r="AF5222">
        <v>100085.015</v>
      </c>
      <c r="AG5222">
        <v>20.122895882720169</v>
      </c>
    </row>
    <row r="5223" spans="1:33" x14ac:dyDescent="0.3">
      <c r="A5223" s="2">
        <v>38157.131944444453</v>
      </c>
      <c r="B5223">
        <v>15.805999999999999</v>
      </c>
      <c r="C5223">
        <v>98682</v>
      </c>
      <c r="D5223">
        <v>16.277999999999999</v>
      </c>
      <c r="E5223">
        <v>98695.361000000004</v>
      </c>
      <c r="F5223">
        <v>0</v>
      </c>
      <c r="G5223">
        <v>292.08100000000002</v>
      </c>
      <c r="H5223">
        <v>100084.929</v>
      </c>
      <c r="I5223">
        <v>20.101257604573679</v>
      </c>
      <c r="J5223">
        <v>0</v>
      </c>
      <c r="K5223">
        <v>291.93099999999998</v>
      </c>
      <c r="L5223">
        <v>100085.052</v>
      </c>
      <c r="M5223">
        <v>19.950759630969461</v>
      </c>
      <c r="N5223">
        <v>0</v>
      </c>
      <c r="O5223">
        <v>291.99900000000002</v>
      </c>
      <c r="P5223">
        <v>100084.995</v>
      </c>
      <c r="Q5223">
        <v>20.018984353321059</v>
      </c>
      <c r="R5223">
        <v>0</v>
      </c>
      <c r="S5223">
        <v>291.95600000000002</v>
      </c>
      <c r="T5223">
        <v>100085.03</v>
      </c>
      <c r="U5223">
        <v>19.975841377486802</v>
      </c>
      <c r="V5223">
        <v>0</v>
      </c>
      <c r="W5223">
        <v>292.64299999999997</v>
      </c>
      <c r="X5223">
        <v>100084.405</v>
      </c>
      <c r="Y5223">
        <v>20.665069374216099</v>
      </c>
      <c r="Z5223">
        <v>0</v>
      </c>
      <c r="AA5223">
        <v>292.63299999999998</v>
      </c>
      <c r="AB5223">
        <v>100084.412</v>
      </c>
      <c r="AC5223">
        <v>20.655035200064841</v>
      </c>
      <c r="AD5223">
        <v>13.087</v>
      </c>
      <c r="AE5223">
        <v>292.28199999999998</v>
      </c>
      <c r="AF5223">
        <v>100084.765</v>
      </c>
      <c r="AG5223">
        <v>20.30292541070617</v>
      </c>
    </row>
    <row r="5224" spans="1:33" x14ac:dyDescent="0.3">
      <c r="A5224" s="2">
        <v>38157.135416666657</v>
      </c>
      <c r="B5224">
        <v>15.763999999999999</v>
      </c>
      <c r="C5224">
        <v>98704</v>
      </c>
      <c r="D5224">
        <v>15.97</v>
      </c>
      <c r="E5224">
        <v>98698.292000000001</v>
      </c>
      <c r="F5224">
        <v>0</v>
      </c>
      <c r="G5224">
        <v>292.23200000000003</v>
      </c>
      <c r="H5224">
        <v>100084.696</v>
      </c>
      <c r="I5224">
        <v>20.25017529325044</v>
      </c>
      <c r="J5224">
        <v>0</v>
      </c>
      <c r="K5224">
        <v>292.06700000000001</v>
      </c>
      <c r="L5224">
        <v>100084.82799999999</v>
      </c>
      <c r="M5224">
        <v>20.084626326405211</v>
      </c>
      <c r="N5224">
        <v>0</v>
      </c>
      <c r="O5224">
        <v>292.142</v>
      </c>
      <c r="P5224">
        <v>100084.768</v>
      </c>
      <c r="Q5224">
        <v>20.15987587229495</v>
      </c>
      <c r="R5224">
        <v>0</v>
      </c>
      <c r="S5224">
        <v>292.09399999999999</v>
      </c>
      <c r="T5224">
        <v>100084.806</v>
      </c>
      <c r="U5224">
        <v>20.111715830695399</v>
      </c>
      <c r="V5224">
        <v>0</v>
      </c>
      <c r="W5224">
        <v>292.88900000000001</v>
      </c>
      <c r="X5224">
        <v>100084.075</v>
      </c>
      <c r="Y5224">
        <v>20.909279773963309</v>
      </c>
      <c r="Z5224">
        <v>0</v>
      </c>
      <c r="AA5224">
        <v>292.875</v>
      </c>
      <c r="AB5224">
        <v>100084.086</v>
      </c>
      <c r="AC5224">
        <v>20.895233077857881</v>
      </c>
      <c r="AD5224">
        <v>14.461</v>
      </c>
      <c r="AE5224">
        <v>292.47500000000002</v>
      </c>
      <c r="AF5224">
        <v>100084.50900000001</v>
      </c>
      <c r="AG5224">
        <v>20.493989753383911</v>
      </c>
    </row>
    <row r="5225" spans="1:33" x14ac:dyDescent="0.3">
      <c r="A5225" s="2">
        <v>38157.138888888891</v>
      </c>
      <c r="B5225">
        <v>15.646000000000001</v>
      </c>
      <c r="C5225">
        <v>98704</v>
      </c>
      <c r="D5225">
        <v>15.782</v>
      </c>
      <c r="E5225">
        <v>98701.221999999994</v>
      </c>
      <c r="F5225">
        <v>0</v>
      </c>
      <c r="G5225">
        <v>292.39699999999999</v>
      </c>
      <c r="H5225">
        <v>100084.416</v>
      </c>
      <c r="I5225">
        <v>20.413107561380059</v>
      </c>
      <c r="J5225">
        <v>0</v>
      </c>
      <c r="K5225">
        <v>292.21899999999999</v>
      </c>
      <c r="L5225">
        <v>100084.55499999999</v>
      </c>
      <c r="M5225">
        <v>20.2345142137392</v>
      </c>
      <c r="N5225">
        <v>0</v>
      </c>
      <c r="O5225">
        <v>292.29899999999998</v>
      </c>
      <c r="P5225">
        <v>100084.492</v>
      </c>
      <c r="Q5225">
        <v>20.314780461558541</v>
      </c>
      <c r="R5225">
        <v>0</v>
      </c>
      <c r="S5225">
        <v>292.24599999999998</v>
      </c>
      <c r="T5225">
        <v>100084.533</v>
      </c>
      <c r="U5225">
        <v>20.261603457258332</v>
      </c>
      <c r="V5225">
        <v>0</v>
      </c>
      <c r="W5225">
        <v>293.25</v>
      </c>
      <c r="X5225">
        <v>100083.54700000001</v>
      </c>
      <c r="Y5225">
        <v>21.268778290341341</v>
      </c>
      <c r="Z5225">
        <v>0</v>
      </c>
      <c r="AA5225">
        <v>293.23099999999999</v>
      </c>
      <c r="AB5225">
        <v>100083.56299999999</v>
      </c>
      <c r="AC5225">
        <v>21.249716024354431</v>
      </c>
      <c r="AD5225">
        <v>15.887</v>
      </c>
      <c r="AE5225">
        <v>292.69099999999997</v>
      </c>
      <c r="AF5225">
        <v>100084.196</v>
      </c>
      <c r="AG5225">
        <v>20.708095322035721</v>
      </c>
    </row>
    <row r="5226" spans="1:33" x14ac:dyDescent="0.3">
      <c r="A5226" s="2">
        <v>38157.142361111109</v>
      </c>
      <c r="B5226">
        <v>15.343999999999999</v>
      </c>
      <c r="C5226">
        <v>98688</v>
      </c>
      <c r="D5226">
        <v>15.89</v>
      </c>
      <c r="E5226">
        <v>98704.153000000006</v>
      </c>
      <c r="F5226">
        <v>0</v>
      </c>
      <c r="G5226">
        <v>292.58199999999999</v>
      </c>
      <c r="H5226">
        <v>100084.07399999999</v>
      </c>
      <c r="I5226">
        <v>20.596063531153789</v>
      </c>
      <c r="J5226">
        <v>0</v>
      </c>
      <c r="K5226">
        <v>292.39</v>
      </c>
      <c r="L5226">
        <v>100084.22</v>
      </c>
      <c r="M5226">
        <v>20.403422115146839</v>
      </c>
      <c r="N5226">
        <v>0</v>
      </c>
      <c r="O5226">
        <v>292.476</v>
      </c>
      <c r="P5226">
        <v>100084.155</v>
      </c>
      <c r="Q5226">
        <v>20.489709768115059</v>
      </c>
      <c r="R5226">
        <v>0</v>
      </c>
      <c r="S5226">
        <v>292.41899999999998</v>
      </c>
      <c r="T5226">
        <v>100084.198</v>
      </c>
      <c r="U5226">
        <v>20.432519049704979</v>
      </c>
      <c r="V5226">
        <v>0</v>
      </c>
      <c r="W5226">
        <v>293.47399999999999</v>
      </c>
      <c r="X5226">
        <v>100083.193</v>
      </c>
      <c r="Y5226">
        <v>21.49087065717708</v>
      </c>
      <c r="Z5226">
        <v>0</v>
      </c>
      <c r="AA5226">
        <v>293.45100000000002</v>
      </c>
      <c r="AB5226">
        <v>100083.208</v>
      </c>
      <c r="AC5226">
        <v>21.467791836359769</v>
      </c>
      <c r="AD5226">
        <v>17.57</v>
      </c>
      <c r="AE5226">
        <v>292.93400000000003</v>
      </c>
      <c r="AF5226">
        <v>100083.82</v>
      </c>
      <c r="AG5226">
        <v>20.949250528148578</v>
      </c>
    </row>
    <row r="5227" spans="1:33" x14ac:dyDescent="0.3">
      <c r="A5227" s="2">
        <v>38157.145833333343</v>
      </c>
      <c r="B5227">
        <v>15.148</v>
      </c>
      <c r="C5227">
        <v>98692</v>
      </c>
      <c r="D5227">
        <v>15.837999999999999</v>
      </c>
      <c r="E5227">
        <v>98707.082999999999</v>
      </c>
      <c r="F5227">
        <v>0</v>
      </c>
      <c r="G5227">
        <v>292.77999999999997</v>
      </c>
      <c r="H5227">
        <v>100083.728</v>
      </c>
      <c r="I5227">
        <v>20.792065172386341</v>
      </c>
      <c r="J5227">
        <v>0</v>
      </c>
      <c r="K5227">
        <v>292.57499999999999</v>
      </c>
      <c r="L5227">
        <v>100083.878</v>
      </c>
      <c r="M5227">
        <v>20.586377419800559</v>
      </c>
      <c r="N5227">
        <v>0</v>
      </c>
      <c r="O5227">
        <v>292.66500000000002</v>
      </c>
      <c r="P5227">
        <v>100083.81200000001</v>
      </c>
      <c r="Q5227">
        <v>20.676679258829608</v>
      </c>
      <c r="R5227">
        <v>0</v>
      </c>
      <c r="S5227">
        <v>292.60399999999998</v>
      </c>
      <c r="T5227">
        <v>100083.856</v>
      </c>
      <c r="U5227">
        <v>20.61547406715999</v>
      </c>
      <c r="V5227">
        <v>0</v>
      </c>
      <c r="W5227">
        <v>293.70100000000002</v>
      </c>
      <c r="X5227">
        <v>100082.815</v>
      </c>
      <c r="Y5227">
        <v>21.715951380090079</v>
      </c>
      <c r="Z5227">
        <v>0</v>
      </c>
      <c r="AA5227">
        <v>293.57900000000001</v>
      </c>
      <c r="AB5227">
        <v>100082.977</v>
      </c>
      <c r="AC5227">
        <v>21.593603920219952</v>
      </c>
      <c r="AD5227">
        <v>19.341000000000001</v>
      </c>
      <c r="AE5227">
        <v>293.19799999999998</v>
      </c>
      <c r="AF5227">
        <v>100083.435</v>
      </c>
      <c r="AG5227">
        <v>21.211477781734171</v>
      </c>
    </row>
    <row r="5228" spans="1:33" x14ac:dyDescent="0.3">
      <c r="A5228" s="2">
        <v>38157.149305555547</v>
      </c>
      <c r="B5228">
        <v>15.007999999999999</v>
      </c>
      <c r="C5228">
        <v>98696</v>
      </c>
      <c r="D5228">
        <v>15.688000000000001</v>
      </c>
      <c r="E5228">
        <v>98710.013999999996</v>
      </c>
      <c r="F5228">
        <v>0</v>
      </c>
      <c r="G5228">
        <v>292.96800000000002</v>
      </c>
      <c r="H5228">
        <v>100083.59299999999</v>
      </c>
      <c r="I5228">
        <v>20.978200043509791</v>
      </c>
      <c r="J5228">
        <v>0</v>
      </c>
      <c r="K5228">
        <v>292.75299999999999</v>
      </c>
      <c r="L5228">
        <v>100083.74800000001</v>
      </c>
      <c r="M5228">
        <v>20.762478791640209</v>
      </c>
      <c r="N5228">
        <v>0</v>
      </c>
      <c r="O5228">
        <v>292.846</v>
      </c>
      <c r="P5228">
        <v>100083.68</v>
      </c>
      <c r="Q5228">
        <v>20.855789997414998</v>
      </c>
      <c r="R5228">
        <v>0</v>
      </c>
      <c r="S5228">
        <v>292.78300000000002</v>
      </c>
      <c r="T5228">
        <v>100083.726</v>
      </c>
      <c r="U5228">
        <v>20.792579130375771</v>
      </c>
      <c r="V5228">
        <v>0</v>
      </c>
      <c r="W5228">
        <v>293.81599999999997</v>
      </c>
      <c r="X5228">
        <v>100082.806</v>
      </c>
      <c r="Y5228">
        <v>21.828894865664491</v>
      </c>
      <c r="Z5228">
        <v>0</v>
      </c>
      <c r="AA5228">
        <v>293.67500000000001</v>
      </c>
      <c r="AB5228">
        <v>100082.947</v>
      </c>
      <c r="AC5228">
        <v>21.687455599188411</v>
      </c>
      <c r="AD5228">
        <v>21.213999999999999</v>
      </c>
      <c r="AE5228">
        <v>293.45400000000001</v>
      </c>
      <c r="AF5228">
        <v>100083.25900000001</v>
      </c>
      <c r="AG5228">
        <v>21.465843486701662</v>
      </c>
    </row>
    <row r="5229" spans="1:33" x14ac:dyDescent="0.3">
      <c r="A5229" s="2">
        <v>38157.152777777781</v>
      </c>
      <c r="B5229">
        <v>14.916</v>
      </c>
      <c r="C5229">
        <v>98698</v>
      </c>
      <c r="D5229">
        <v>15.704000000000001</v>
      </c>
      <c r="E5229">
        <v>98712.944000000003</v>
      </c>
      <c r="F5229">
        <v>0</v>
      </c>
      <c r="G5229">
        <v>293.13600000000002</v>
      </c>
      <c r="H5229">
        <v>100083.546</v>
      </c>
      <c r="I5229">
        <v>21.144327494401239</v>
      </c>
      <c r="J5229">
        <v>0</v>
      </c>
      <c r="K5229">
        <v>292.91399999999999</v>
      </c>
      <c r="L5229">
        <v>100083.704</v>
      </c>
      <c r="M5229">
        <v>20.921583034958811</v>
      </c>
      <c r="N5229">
        <v>0</v>
      </c>
      <c r="O5229">
        <v>293.00799999999998</v>
      </c>
      <c r="P5229">
        <v>100083.637</v>
      </c>
      <c r="Q5229">
        <v>21.01589819780628</v>
      </c>
      <c r="R5229">
        <v>0</v>
      </c>
      <c r="S5229">
        <v>292.94299999999998</v>
      </c>
      <c r="T5229">
        <v>100083.683</v>
      </c>
      <c r="U5229">
        <v>20.950679992746132</v>
      </c>
      <c r="V5229">
        <v>0</v>
      </c>
      <c r="W5229">
        <v>293.89600000000002</v>
      </c>
      <c r="X5229">
        <v>100082.867</v>
      </c>
      <c r="Y5229">
        <v>21.906758129218019</v>
      </c>
      <c r="Z5229">
        <v>0</v>
      </c>
      <c r="AA5229">
        <v>293.75799999999998</v>
      </c>
      <c r="AB5229">
        <v>100082.99099999999</v>
      </c>
      <c r="AC5229">
        <v>21.768317593912911</v>
      </c>
      <c r="AD5229">
        <v>22.93</v>
      </c>
      <c r="AE5229">
        <v>293.68799999999999</v>
      </c>
      <c r="AF5229">
        <v>100083.167</v>
      </c>
      <c r="AG5229">
        <v>21.698189391777301</v>
      </c>
    </row>
    <row r="5230" spans="1:33" x14ac:dyDescent="0.3">
      <c r="A5230" s="2">
        <v>38157.15625</v>
      </c>
      <c r="B5230">
        <v>14.858000000000001</v>
      </c>
      <c r="C5230">
        <v>98694</v>
      </c>
      <c r="D5230">
        <v>15.72</v>
      </c>
      <c r="E5230">
        <v>98715.875</v>
      </c>
      <c r="F5230">
        <v>0</v>
      </c>
      <c r="G5230">
        <v>293.27600000000001</v>
      </c>
      <c r="H5230">
        <v>100083.556</v>
      </c>
      <c r="I5230">
        <v>21.282388838034819</v>
      </c>
      <c r="J5230">
        <v>0</v>
      </c>
      <c r="K5230">
        <v>293.053</v>
      </c>
      <c r="L5230">
        <v>100083.717</v>
      </c>
      <c r="M5230">
        <v>21.058644905913749</v>
      </c>
      <c r="N5230">
        <v>0</v>
      </c>
      <c r="O5230">
        <v>293.14600000000002</v>
      </c>
      <c r="P5230">
        <v>100083.65</v>
      </c>
      <c r="Q5230">
        <v>21.151955301374411</v>
      </c>
      <c r="R5230">
        <v>0</v>
      </c>
      <c r="S5230">
        <v>293.08</v>
      </c>
      <c r="T5230">
        <v>100083.697</v>
      </c>
      <c r="U5230">
        <v>21.085734563321068</v>
      </c>
      <c r="V5230">
        <v>0</v>
      </c>
      <c r="W5230">
        <v>293.94099999999997</v>
      </c>
      <c r="X5230">
        <v>100083.05100000001</v>
      </c>
      <c r="Y5230">
        <v>21.949585078711099</v>
      </c>
      <c r="Z5230">
        <v>0</v>
      </c>
      <c r="AA5230">
        <v>293.82299999999998</v>
      </c>
      <c r="AB5230">
        <v>100083.12</v>
      </c>
      <c r="AC5230">
        <v>21.831178138290969</v>
      </c>
      <c r="AD5230">
        <v>24.44</v>
      </c>
      <c r="AE5230">
        <v>293.87700000000001</v>
      </c>
      <c r="AF5230">
        <v>100083.13</v>
      </c>
      <c r="AG5230">
        <v>21.885399424039122</v>
      </c>
    </row>
    <row r="5231" spans="1:33" x14ac:dyDescent="0.3">
      <c r="A5231" s="2">
        <v>38157.159722222219</v>
      </c>
      <c r="B5231">
        <v>14.786</v>
      </c>
      <c r="C5231">
        <v>98688</v>
      </c>
      <c r="D5231">
        <v>15.64</v>
      </c>
      <c r="E5231">
        <v>98718.805999999997</v>
      </c>
      <c r="F5231">
        <v>0</v>
      </c>
      <c r="G5231">
        <v>293.35399999999998</v>
      </c>
      <c r="H5231">
        <v>100083.66499999999</v>
      </c>
      <c r="I5231">
        <v>21.358287275810991</v>
      </c>
      <c r="J5231">
        <v>0</v>
      </c>
      <c r="K5231">
        <v>293.14999999999998</v>
      </c>
      <c r="L5231">
        <v>100083.796</v>
      </c>
      <c r="M5231">
        <v>21.153594749548969</v>
      </c>
      <c r="N5231">
        <v>0</v>
      </c>
      <c r="O5231">
        <v>293.23500000000001</v>
      </c>
      <c r="P5231">
        <v>100083.738</v>
      </c>
      <c r="Q5231">
        <v>21.238880446541941</v>
      </c>
      <c r="R5231">
        <v>0</v>
      </c>
      <c r="S5231">
        <v>293.17399999999998</v>
      </c>
      <c r="T5231">
        <v>100083.78</v>
      </c>
      <c r="U5231">
        <v>21.177675736442271</v>
      </c>
      <c r="V5231">
        <v>0</v>
      </c>
      <c r="W5231">
        <v>293.80099999999999</v>
      </c>
      <c r="X5231">
        <v>100083.5</v>
      </c>
      <c r="Y5231">
        <v>21.80690705434159</v>
      </c>
      <c r="Z5231">
        <v>0</v>
      </c>
      <c r="AA5231">
        <v>293.74200000000002</v>
      </c>
      <c r="AB5231">
        <v>100083.50599999999</v>
      </c>
      <c r="AC5231">
        <v>21.74767998570297</v>
      </c>
      <c r="AD5231">
        <v>24.986999999999998</v>
      </c>
      <c r="AE5231">
        <v>293.87299999999999</v>
      </c>
      <c r="AF5231">
        <v>100083.393</v>
      </c>
      <c r="AG5231">
        <v>21.879100115815788</v>
      </c>
    </row>
    <row r="5232" spans="1:33" x14ac:dyDescent="0.3">
      <c r="A5232" s="2">
        <v>38157.163194444453</v>
      </c>
      <c r="B5232">
        <v>14.72</v>
      </c>
      <c r="C5232">
        <v>98688</v>
      </c>
      <c r="D5232">
        <v>15.52</v>
      </c>
      <c r="E5232">
        <v>98721.736000000004</v>
      </c>
      <c r="F5232">
        <v>0</v>
      </c>
      <c r="G5232">
        <v>293.221</v>
      </c>
      <c r="H5232">
        <v>100084.039</v>
      </c>
      <c r="I5232">
        <v>21.222579788405259</v>
      </c>
      <c r="J5232">
        <v>0</v>
      </c>
      <c r="K5232">
        <v>293.08199999999999</v>
      </c>
      <c r="L5232">
        <v>100084.10400000001</v>
      </c>
      <c r="M5232">
        <v>21.083088539543269</v>
      </c>
      <c r="N5232">
        <v>0</v>
      </c>
      <c r="O5232">
        <v>293.14</v>
      </c>
      <c r="P5232">
        <v>100084.077</v>
      </c>
      <c r="Q5232">
        <v>21.141293630240341</v>
      </c>
      <c r="R5232">
        <v>0</v>
      </c>
      <c r="S5232">
        <v>293.09699999999998</v>
      </c>
      <c r="T5232">
        <v>100084.09699999999</v>
      </c>
      <c r="U5232">
        <v>21.09814156660531</v>
      </c>
      <c r="V5232">
        <v>0</v>
      </c>
      <c r="W5232">
        <v>293.339</v>
      </c>
      <c r="X5232">
        <v>100084.031</v>
      </c>
      <c r="Y5232">
        <v>21.341036482721218</v>
      </c>
      <c r="Z5232">
        <v>0</v>
      </c>
      <c r="AA5232">
        <v>293.35000000000002</v>
      </c>
      <c r="AB5232">
        <v>100084.022</v>
      </c>
      <c r="AC5232">
        <v>21.35207210913563</v>
      </c>
      <c r="AD5232">
        <v>28.327999999999999</v>
      </c>
      <c r="AE5232">
        <v>293.56099999999998</v>
      </c>
      <c r="AF5232">
        <v>100083.895</v>
      </c>
      <c r="AG5232">
        <v>21.56379381230272</v>
      </c>
    </row>
    <row r="5233" spans="1:33" x14ac:dyDescent="0.3">
      <c r="A5233" s="2">
        <v>38157.166666666657</v>
      </c>
      <c r="B5233">
        <v>14.651999999999999</v>
      </c>
      <c r="C5233">
        <v>98692</v>
      </c>
      <c r="D5233">
        <v>15.624000000000001</v>
      </c>
      <c r="E5233">
        <v>98724.667000000001</v>
      </c>
      <c r="F5233">
        <v>0</v>
      </c>
      <c r="G5233">
        <v>292.86599999999999</v>
      </c>
      <c r="H5233">
        <v>100084.508</v>
      </c>
      <c r="I5233">
        <v>20.86408311917285</v>
      </c>
      <c r="J5233">
        <v>0</v>
      </c>
      <c r="K5233">
        <v>292.79000000000002</v>
      </c>
      <c r="L5233">
        <v>100084.542</v>
      </c>
      <c r="M5233">
        <v>20.78781374498578</v>
      </c>
      <c r="N5233">
        <v>0</v>
      </c>
      <c r="O5233">
        <v>292.81799999999998</v>
      </c>
      <c r="P5233">
        <v>100084.53</v>
      </c>
      <c r="Q5233">
        <v>20.81591343195532</v>
      </c>
      <c r="R5233">
        <v>0</v>
      </c>
      <c r="S5233">
        <v>292.79599999999999</v>
      </c>
      <c r="T5233">
        <v>100084.54</v>
      </c>
      <c r="U5233">
        <v>20.793835586624031</v>
      </c>
      <c r="V5233">
        <v>0</v>
      </c>
      <c r="W5233">
        <v>292.87</v>
      </c>
      <c r="X5233">
        <v>100084.508</v>
      </c>
      <c r="Y5233">
        <v>20.868098799833891</v>
      </c>
      <c r="Z5233">
        <v>0</v>
      </c>
      <c r="AA5233">
        <v>292.87900000000002</v>
      </c>
      <c r="AB5233">
        <v>100084.505</v>
      </c>
      <c r="AC5233">
        <v>20.877131560698562</v>
      </c>
      <c r="AD5233">
        <v>25.849</v>
      </c>
      <c r="AE5233">
        <v>293.11200000000002</v>
      </c>
      <c r="AF5233">
        <v>100084.398</v>
      </c>
      <c r="AG5233">
        <v>21.110954983431949</v>
      </c>
    </row>
    <row r="5234" spans="1:33" x14ac:dyDescent="0.3">
      <c r="A5234" s="2">
        <v>38157.170138888891</v>
      </c>
      <c r="B5234">
        <v>14.61</v>
      </c>
      <c r="C5234">
        <v>98712</v>
      </c>
      <c r="D5234">
        <v>15.622</v>
      </c>
      <c r="E5234">
        <v>98724.582999999999</v>
      </c>
      <c r="F5234">
        <v>0</v>
      </c>
      <c r="G5234">
        <v>292.64999999999998</v>
      </c>
      <c r="H5234">
        <v>100084.57799999999</v>
      </c>
      <c r="I5234">
        <v>20.64736662568782</v>
      </c>
      <c r="J5234">
        <v>0</v>
      </c>
      <c r="K5234">
        <v>292.59199999999998</v>
      </c>
      <c r="L5234">
        <v>100084.605</v>
      </c>
      <c r="M5234">
        <v>20.58916189365215</v>
      </c>
      <c r="N5234">
        <v>0</v>
      </c>
      <c r="O5234">
        <v>292.61099999999999</v>
      </c>
      <c r="P5234">
        <v>100084.59600000001</v>
      </c>
      <c r="Q5234">
        <v>20.608228831775591</v>
      </c>
      <c r="R5234">
        <v>0</v>
      </c>
      <c r="S5234">
        <v>292.59399999999999</v>
      </c>
      <c r="T5234">
        <v>100084.60400000001</v>
      </c>
      <c r="U5234">
        <v>20.591168895638251</v>
      </c>
      <c r="V5234">
        <v>0</v>
      </c>
      <c r="W5234">
        <v>292.56200000000001</v>
      </c>
      <c r="X5234">
        <v>100084.62300000001</v>
      </c>
      <c r="Y5234">
        <v>20.559059380376311</v>
      </c>
      <c r="Z5234">
        <v>0</v>
      </c>
      <c r="AA5234">
        <v>292.55900000000003</v>
      </c>
      <c r="AB5234">
        <v>100084.624</v>
      </c>
      <c r="AC5234">
        <v>20.556048457446931</v>
      </c>
      <c r="AD5234">
        <v>23.675000000000001</v>
      </c>
      <c r="AE5234">
        <v>292.87900000000002</v>
      </c>
      <c r="AF5234">
        <v>100084.47199999999</v>
      </c>
      <c r="AG5234">
        <v>20.877175383451</v>
      </c>
    </row>
    <row r="5235" spans="1:33" x14ac:dyDescent="0.3">
      <c r="A5235" s="2">
        <v>38157.173611111109</v>
      </c>
      <c r="B5235">
        <v>14.552</v>
      </c>
      <c r="C5235">
        <v>98726</v>
      </c>
      <c r="D5235">
        <v>15.57</v>
      </c>
      <c r="E5235">
        <v>98724.5</v>
      </c>
      <c r="F5235">
        <v>0</v>
      </c>
      <c r="G5235">
        <v>292.60700000000003</v>
      </c>
      <c r="H5235">
        <v>100084.531</v>
      </c>
      <c r="I5235">
        <v>20.604229218620159</v>
      </c>
      <c r="J5235">
        <v>0</v>
      </c>
      <c r="K5235">
        <v>292.54599999999999</v>
      </c>
      <c r="L5235">
        <v>100084.561</v>
      </c>
      <c r="M5235">
        <v>20.543015232460501</v>
      </c>
      <c r="N5235">
        <v>0</v>
      </c>
      <c r="O5235">
        <v>292.56599999999997</v>
      </c>
      <c r="P5235">
        <v>100084.55100000001</v>
      </c>
      <c r="Q5235">
        <v>20.56308525542283</v>
      </c>
      <c r="R5235">
        <v>0</v>
      </c>
      <c r="S5235">
        <v>292.548</v>
      </c>
      <c r="T5235">
        <v>100084.55899999999</v>
      </c>
      <c r="U5235">
        <v>20.54502139555029</v>
      </c>
      <c r="V5235">
        <v>0</v>
      </c>
      <c r="W5235">
        <v>292.54399999999998</v>
      </c>
      <c r="X5235">
        <v>100084.55499999999</v>
      </c>
      <c r="Y5235">
        <v>20.541002355374761</v>
      </c>
      <c r="Z5235">
        <v>0</v>
      </c>
      <c r="AA5235">
        <v>292.53899999999999</v>
      </c>
      <c r="AB5235">
        <v>100084.557</v>
      </c>
      <c r="AC5235">
        <v>20.53598442991046</v>
      </c>
      <c r="AD5235">
        <v>22.695</v>
      </c>
      <c r="AE5235">
        <v>292.846</v>
      </c>
      <c r="AF5235">
        <v>100084.41899999999</v>
      </c>
      <c r="AG5235">
        <v>20.844072177254869</v>
      </c>
    </row>
    <row r="5236" spans="1:33" x14ac:dyDescent="0.3">
      <c r="A5236" s="2">
        <v>38157.177083333343</v>
      </c>
      <c r="B5236">
        <v>14.488</v>
      </c>
      <c r="C5236">
        <v>98728</v>
      </c>
      <c r="D5236">
        <v>15.641999999999999</v>
      </c>
      <c r="E5236">
        <v>98724.417000000001</v>
      </c>
      <c r="F5236">
        <v>0</v>
      </c>
      <c r="G5236">
        <v>292.66000000000003</v>
      </c>
      <c r="H5236">
        <v>100084.43799999999</v>
      </c>
      <c r="I5236">
        <v>20.657429580798919</v>
      </c>
      <c r="J5236">
        <v>0</v>
      </c>
      <c r="K5236">
        <v>292.589</v>
      </c>
      <c r="L5236">
        <v>100084.473</v>
      </c>
      <c r="M5236">
        <v>20.586180589879579</v>
      </c>
      <c r="N5236">
        <v>0</v>
      </c>
      <c r="O5236">
        <v>292.613</v>
      </c>
      <c r="P5236">
        <v>100084.461</v>
      </c>
      <c r="Q5236">
        <v>20.610264615542121</v>
      </c>
      <c r="R5236">
        <v>0</v>
      </c>
      <c r="S5236">
        <v>292.59199999999998</v>
      </c>
      <c r="T5236">
        <v>100084.47100000001</v>
      </c>
      <c r="U5236">
        <v>20.589190673485291</v>
      </c>
      <c r="V5236">
        <v>0</v>
      </c>
      <c r="W5236">
        <v>292.63099999999997</v>
      </c>
      <c r="X5236">
        <v>100084.435</v>
      </c>
      <c r="Y5236">
        <v>20.62831336225338</v>
      </c>
      <c r="Z5236">
        <v>0</v>
      </c>
      <c r="AA5236">
        <v>292.625</v>
      </c>
      <c r="AB5236">
        <v>100084.43799999999</v>
      </c>
      <c r="AC5236">
        <v>20.622292356595661</v>
      </c>
      <c r="AD5236">
        <v>22.95</v>
      </c>
      <c r="AE5236">
        <v>292.91899999999998</v>
      </c>
      <c r="AF5236">
        <v>100084.31200000001</v>
      </c>
      <c r="AG5236">
        <v>20.91733915911459</v>
      </c>
    </row>
    <row r="5237" spans="1:33" x14ac:dyDescent="0.3">
      <c r="A5237" s="2">
        <v>38157.180555555547</v>
      </c>
      <c r="B5237">
        <v>14.486000000000001</v>
      </c>
      <c r="C5237">
        <v>98724</v>
      </c>
      <c r="D5237">
        <v>15.532</v>
      </c>
      <c r="E5237">
        <v>98724.332999999999</v>
      </c>
      <c r="F5237">
        <v>0</v>
      </c>
      <c r="G5237">
        <v>292.75</v>
      </c>
      <c r="H5237">
        <v>100084.32799999999</v>
      </c>
      <c r="I5237">
        <v>20.747761579057912</v>
      </c>
      <c r="J5237">
        <v>0</v>
      </c>
      <c r="K5237">
        <v>292.67099999999999</v>
      </c>
      <c r="L5237">
        <v>100084.36900000001</v>
      </c>
      <c r="M5237">
        <v>20.66848627417539</v>
      </c>
      <c r="N5237">
        <v>0</v>
      </c>
      <c r="O5237">
        <v>292.69799999999998</v>
      </c>
      <c r="P5237">
        <v>100084.355</v>
      </c>
      <c r="Q5237">
        <v>20.69558037843797</v>
      </c>
      <c r="R5237">
        <v>0</v>
      </c>
      <c r="S5237">
        <v>292.67500000000001</v>
      </c>
      <c r="T5237">
        <v>100084.367</v>
      </c>
      <c r="U5237">
        <v>20.67250027787895</v>
      </c>
      <c r="V5237">
        <v>0</v>
      </c>
      <c r="W5237">
        <v>292.73200000000003</v>
      </c>
      <c r="X5237">
        <v>100084.31200000001</v>
      </c>
      <c r="Y5237">
        <v>20.729677571288789</v>
      </c>
      <c r="Z5237">
        <v>0</v>
      </c>
      <c r="AA5237">
        <v>292.726</v>
      </c>
      <c r="AB5237">
        <v>100084.315</v>
      </c>
      <c r="AC5237">
        <v>20.723656567154482</v>
      </c>
      <c r="AD5237">
        <v>23.728999999999999</v>
      </c>
      <c r="AE5237">
        <v>293.03699999999998</v>
      </c>
      <c r="AF5237">
        <v>100084.18399999999</v>
      </c>
      <c r="AG5237">
        <v>21.035765741576309</v>
      </c>
    </row>
    <row r="5238" spans="1:33" x14ac:dyDescent="0.3">
      <c r="A5238" s="2">
        <v>38157.184027777781</v>
      </c>
      <c r="B5238">
        <v>14.486000000000001</v>
      </c>
      <c r="C5238">
        <v>98724</v>
      </c>
      <c r="D5238">
        <v>15.672000000000001</v>
      </c>
      <c r="E5238">
        <v>98724.25</v>
      </c>
      <c r="F5238">
        <v>0</v>
      </c>
      <c r="G5238">
        <v>292.85000000000002</v>
      </c>
      <c r="H5238">
        <v>100084.211</v>
      </c>
      <c r="I5238">
        <v>20.848126037348951</v>
      </c>
      <c r="J5238">
        <v>0</v>
      </c>
      <c r="K5238">
        <v>292.762</v>
      </c>
      <c r="L5238">
        <v>100084.262</v>
      </c>
      <c r="M5238">
        <v>20.759823864663701</v>
      </c>
      <c r="N5238">
        <v>0</v>
      </c>
      <c r="O5238">
        <v>292.79300000000001</v>
      </c>
      <c r="P5238">
        <v>100084.243</v>
      </c>
      <c r="Q5238">
        <v>20.790929446200661</v>
      </c>
      <c r="R5238">
        <v>0</v>
      </c>
      <c r="S5238">
        <v>292.767</v>
      </c>
      <c r="T5238">
        <v>100084.25900000001</v>
      </c>
      <c r="U5238">
        <v>20.764840948358881</v>
      </c>
      <c r="V5238">
        <v>0</v>
      </c>
      <c r="W5238">
        <v>292.83699999999999</v>
      </c>
      <c r="X5238">
        <v>100084.186</v>
      </c>
      <c r="Y5238">
        <v>20.835054068262419</v>
      </c>
      <c r="Z5238">
        <v>0</v>
      </c>
      <c r="AA5238">
        <v>292.83100000000002</v>
      </c>
      <c r="AB5238">
        <v>100084.189</v>
      </c>
      <c r="AC5238">
        <v>20.829033065755201</v>
      </c>
      <c r="AD5238">
        <v>24.678000000000001</v>
      </c>
      <c r="AE5238">
        <v>293.166</v>
      </c>
      <c r="AF5238">
        <v>100084.04700000001</v>
      </c>
      <c r="AG5238">
        <v>21.1652269939554</v>
      </c>
    </row>
    <row r="5239" spans="1:33" x14ac:dyDescent="0.3">
      <c r="A5239" s="2">
        <v>38157.1875</v>
      </c>
      <c r="B5239">
        <v>14.48</v>
      </c>
      <c r="C5239">
        <v>98716</v>
      </c>
      <c r="D5239">
        <v>15.638</v>
      </c>
      <c r="E5239">
        <v>98724.167000000001</v>
      </c>
      <c r="F5239">
        <v>0</v>
      </c>
      <c r="G5239">
        <v>292.947</v>
      </c>
      <c r="H5239">
        <v>100084.094</v>
      </c>
      <c r="I5239">
        <v>20.94547871544</v>
      </c>
      <c r="J5239">
        <v>0</v>
      </c>
      <c r="K5239">
        <v>292.85000000000002</v>
      </c>
      <c r="L5239">
        <v>100084.16099999999</v>
      </c>
      <c r="M5239">
        <v>20.84815472212858</v>
      </c>
      <c r="N5239">
        <v>0</v>
      </c>
      <c r="O5239">
        <v>292.88600000000002</v>
      </c>
      <c r="P5239">
        <v>100084.13400000001</v>
      </c>
      <c r="Q5239">
        <v>20.884273178353059</v>
      </c>
      <c r="R5239">
        <v>0</v>
      </c>
      <c r="S5239">
        <v>292.85599999999999</v>
      </c>
      <c r="T5239">
        <v>100084.15700000001</v>
      </c>
      <c r="U5239">
        <v>20.85417488529265</v>
      </c>
      <c r="V5239">
        <v>0</v>
      </c>
      <c r="W5239">
        <v>292.93799999999999</v>
      </c>
      <c r="X5239">
        <v>100084.06299999999</v>
      </c>
      <c r="Y5239">
        <v>20.936417379755369</v>
      </c>
      <c r="Z5239">
        <v>0</v>
      </c>
      <c r="AA5239">
        <v>292.93099999999998</v>
      </c>
      <c r="AB5239">
        <v>100084.06600000001</v>
      </c>
      <c r="AC5239">
        <v>20.929392458437629</v>
      </c>
      <c r="AD5239">
        <v>25.486000000000001</v>
      </c>
      <c r="AE5239">
        <v>293.29300000000001</v>
      </c>
      <c r="AF5239">
        <v>100083.909</v>
      </c>
      <c r="AG5239">
        <v>21.292679525913169</v>
      </c>
    </row>
    <row r="5240" spans="1:33" x14ac:dyDescent="0.3">
      <c r="A5240" s="2">
        <v>38157.190972222219</v>
      </c>
      <c r="B5240">
        <v>14.454000000000001</v>
      </c>
      <c r="C5240">
        <v>98732</v>
      </c>
      <c r="D5240">
        <v>15.61</v>
      </c>
      <c r="E5240">
        <v>98724.082999999999</v>
      </c>
      <c r="F5240">
        <v>0</v>
      </c>
      <c r="G5240">
        <v>293.041</v>
      </c>
      <c r="H5240">
        <v>100083.977</v>
      </c>
      <c r="I5240">
        <v>21.039820466436421</v>
      </c>
      <c r="J5240">
        <v>0</v>
      </c>
      <c r="K5240">
        <v>292.935</v>
      </c>
      <c r="L5240">
        <v>100084.052</v>
      </c>
      <c r="M5240">
        <v>20.933467938300229</v>
      </c>
      <c r="N5240">
        <v>0</v>
      </c>
      <c r="O5240">
        <v>292.97399999999999</v>
      </c>
      <c r="P5240">
        <v>100084.024</v>
      </c>
      <c r="Q5240">
        <v>20.972597306405021</v>
      </c>
      <c r="R5240">
        <v>0</v>
      </c>
      <c r="S5240">
        <v>292.94200000000001</v>
      </c>
      <c r="T5240">
        <v>100084.048</v>
      </c>
      <c r="U5240">
        <v>20.940492020619221</v>
      </c>
      <c r="V5240">
        <v>0</v>
      </c>
      <c r="W5240">
        <v>293.036</v>
      </c>
      <c r="X5240">
        <v>100083.94100000001</v>
      </c>
      <c r="Y5240">
        <v>21.034770600878229</v>
      </c>
      <c r="Z5240">
        <v>0</v>
      </c>
      <c r="AA5240">
        <v>293.02999999999997</v>
      </c>
      <c r="AB5240">
        <v>100083.944</v>
      </c>
      <c r="AC5240">
        <v>21.028749601392182</v>
      </c>
      <c r="AD5240">
        <v>26.227</v>
      </c>
      <c r="AE5240">
        <v>293.411</v>
      </c>
      <c r="AF5240">
        <v>100083.774</v>
      </c>
      <c r="AG5240">
        <v>21.41110011936598</v>
      </c>
    </row>
    <row r="5241" spans="1:33" x14ac:dyDescent="0.3">
      <c r="A5241" s="2">
        <v>38157.194444444453</v>
      </c>
      <c r="B5241">
        <v>14.484</v>
      </c>
      <c r="C5241">
        <v>98736</v>
      </c>
      <c r="D5241">
        <v>15.74</v>
      </c>
      <c r="E5241">
        <v>98724</v>
      </c>
      <c r="F5241">
        <v>0</v>
      </c>
      <c r="G5241">
        <v>293.13200000000001</v>
      </c>
      <c r="H5241">
        <v>100083.86199999999</v>
      </c>
      <c r="I5241">
        <v>21.131151268815589</v>
      </c>
      <c r="J5241">
        <v>0</v>
      </c>
      <c r="K5241">
        <v>293.01600000000002</v>
      </c>
      <c r="L5241">
        <v>100083.95</v>
      </c>
      <c r="M5241">
        <v>21.01477049291168</v>
      </c>
      <c r="N5241">
        <v>0</v>
      </c>
      <c r="O5241">
        <v>293.06</v>
      </c>
      <c r="P5241">
        <v>100083.91499999999</v>
      </c>
      <c r="Q5241">
        <v>21.058913569485579</v>
      </c>
      <c r="R5241">
        <v>0</v>
      </c>
      <c r="S5241">
        <v>293.02300000000002</v>
      </c>
      <c r="T5241">
        <v>100083.94500000001</v>
      </c>
      <c r="U5241">
        <v>21.0217937333137</v>
      </c>
      <c r="V5241">
        <v>0</v>
      </c>
      <c r="W5241">
        <v>293.13200000000001</v>
      </c>
      <c r="X5241">
        <v>100083.821</v>
      </c>
      <c r="Y5241">
        <v>21.13111679031709</v>
      </c>
      <c r="Z5241">
        <v>0</v>
      </c>
      <c r="AA5241">
        <v>293.12599999999998</v>
      </c>
      <c r="AB5241">
        <v>100083.82399999999</v>
      </c>
      <c r="AC5241">
        <v>21.12509579227731</v>
      </c>
      <c r="AD5241">
        <v>26.844999999999999</v>
      </c>
      <c r="AE5241">
        <v>293.52199999999999</v>
      </c>
      <c r="AF5241">
        <v>100083.645</v>
      </c>
      <c r="AG5241">
        <v>21.522497440379649</v>
      </c>
    </row>
    <row r="5242" spans="1:33" x14ac:dyDescent="0.3">
      <c r="A5242" s="2">
        <v>38157.197916666657</v>
      </c>
      <c r="B5242">
        <v>14.496</v>
      </c>
      <c r="C5242">
        <v>98734</v>
      </c>
      <c r="D5242">
        <v>15.805999999999999</v>
      </c>
      <c r="E5242">
        <v>98723.917000000001</v>
      </c>
      <c r="F5242">
        <v>0</v>
      </c>
      <c r="G5242">
        <v>293.22199999999998</v>
      </c>
      <c r="H5242">
        <v>100083.747</v>
      </c>
      <c r="I5242">
        <v>21.22147813487112</v>
      </c>
      <c r="J5242">
        <v>0</v>
      </c>
      <c r="K5242">
        <v>293.096</v>
      </c>
      <c r="L5242">
        <v>100083.845</v>
      </c>
      <c r="M5242">
        <v>21.09506659623651</v>
      </c>
      <c r="N5242">
        <v>0</v>
      </c>
      <c r="O5242">
        <v>293.14400000000001</v>
      </c>
      <c r="P5242">
        <v>100083.806</v>
      </c>
      <c r="Q5242">
        <v>21.143221979596891</v>
      </c>
      <c r="R5242">
        <v>0</v>
      </c>
      <c r="S5242">
        <v>293.10399999999998</v>
      </c>
      <c r="T5242">
        <v>100083.837</v>
      </c>
      <c r="U5242">
        <v>21.103091232921368</v>
      </c>
      <c r="V5242">
        <v>0</v>
      </c>
      <c r="W5242">
        <v>293.226</v>
      </c>
      <c r="X5242">
        <v>100083.702</v>
      </c>
      <c r="Y5242">
        <v>21.22545596109433</v>
      </c>
      <c r="Z5242">
        <v>0</v>
      </c>
      <c r="AA5242">
        <v>293.221</v>
      </c>
      <c r="AB5242">
        <v>100083.705</v>
      </c>
      <c r="AC5242">
        <v>21.220438884509122</v>
      </c>
      <c r="AD5242">
        <v>27.446999999999999</v>
      </c>
      <c r="AE5242">
        <v>293.62799999999999</v>
      </c>
      <c r="AF5242">
        <v>100083.52</v>
      </c>
      <c r="AG5242">
        <v>21.62887850470258</v>
      </c>
    </row>
    <row r="5243" spans="1:33" x14ac:dyDescent="0.3">
      <c r="A5243" s="2">
        <v>38157.201388888891</v>
      </c>
      <c r="B5243">
        <v>14.558</v>
      </c>
      <c r="C5243">
        <v>98740</v>
      </c>
      <c r="D5243">
        <v>15.773999999999999</v>
      </c>
      <c r="E5243">
        <v>98723.832999999999</v>
      </c>
      <c r="F5243">
        <v>0</v>
      </c>
      <c r="G5243">
        <v>293.30900000000003</v>
      </c>
      <c r="H5243">
        <v>100083.63499999999</v>
      </c>
      <c r="I5243">
        <v>21.308796602102401</v>
      </c>
      <c r="J5243">
        <v>0</v>
      </c>
      <c r="K5243">
        <v>293.17500000000001</v>
      </c>
      <c r="L5243">
        <v>100083.742</v>
      </c>
      <c r="M5243">
        <v>21.174361304346629</v>
      </c>
      <c r="N5243">
        <v>0</v>
      </c>
      <c r="O5243">
        <v>293.226</v>
      </c>
      <c r="P5243">
        <v>100083.701</v>
      </c>
      <c r="Q5243">
        <v>21.225526754803639</v>
      </c>
      <c r="R5243">
        <v>0</v>
      </c>
      <c r="S5243">
        <v>293.18299999999999</v>
      </c>
      <c r="T5243">
        <v>100083.735</v>
      </c>
      <c r="U5243">
        <v>21.182386779888759</v>
      </c>
      <c r="V5243">
        <v>0</v>
      </c>
      <c r="W5243">
        <v>293.32</v>
      </c>
      <c r="X5243">
        <v>100083.58500000001</v>
      </c>
      <c r="Y5243">
        <v>21.319797649046048</v>
      </c>
      <c r="Z5243">
        <v>0</v>
      </c>
      <c r="AA5243">
        <v>293.315</v>
      </c>
      <c r="AB5243">
        <v>100083.588</v>
      </c>
      <c r="AC5243">
        <v>21.314780573729308</v>
      </c>
      <c r="AD5243">
        <v>27.988</v>
      </c>
      <c r="AE5243">
        <v>293.73099999999999</v>
      </c>
      <c r="AF5243">
        <v>100083.398</v>
      </c>
      <c r="AG5243">
        <v>21.732251168170649</v>
      </c>
    </row>
    <row r="5244" spans="1:33" x14ac:dyDescent="0.3">
      <c r="A5244" s="2">
        <v>38157.204861111109</v>
      </c>
      <c r="B5244">
        <v>14.612</v>
      </c>
      <c r="C5244">
        <v>98732</v>
      </c>
      <c r="D5244">
        <v>15.856</v>
      </c>
      <c r="E5244">
        <v>98723.75</v>
      </c>
      <c r="F5244">
        <v>0</v>
      </c>
      <c r="G5244">
        <v>293.39499999999998</v>
      </c>
      <c r="H5244">
        <v>100083.52499999999</v>
      </c>
      <c r="I5244">
        <v>21.395111965985169</v>
      </c>
      <c r="J5244">
        <v>0</v>
      </c>
      <c r="K5244">
        <v>293.25200000000001</v>
      </c>
      <c r="L5244">
        <v>100083.64</v>
      </c>
      <c r="M5244">
        <v>21.251648152069041</v>
      </c>
      <c r="N5244">
        <v>0</v>
      </c>
      <c r="O5244">
        <v>293.30599999999998</v>
      </c>
      <c r="P5244">
        <v>100083.59699999999</v>
      </c>
      <c r="Q5244">
        <v>21.305823668616028</v>
      </c>
      <c r="R5244">
        <v>0</v>
      </c>
      <c r="S5244">
        <v>293.26100000000002</v>
      </c>
      <c r="T5244">
        <v>100083.633</v>
      </c>
      <c r="U5244">
        <v>21.260677545971362</v>
      </c>
      <c r="V5244">
        <v>0</v>
      </c>
      <c r="W5244">
        <v>293.41300000000001</v>
      </c>
      <c r="X5244">
        <v>100083.469</v>
      </c>
      <c r="Y5244">
        <v>21.413135388327131</v>
      </c>
      <c r="Z5244">
        <v>0</v>
      </c>
      <c r="AA5244">
        <v>293.39699999999999</v>
      </c>
      <c r="AB5244">
        <v>100083.495</v>
      </c>
      <c r="AC5244">
        <v>21.39709455495483</v>
      </c>
      <c r="AD5244">
        <v>39.091000000000001</v>
      </c>
      <c r="AE5244">
        <v>293.83100000000002</v>
      </c>
      <c r="AF5244">
        <v>100083.277</v>
      </c>
      <c r="AG5244">
        <v>21.832612040293839</v>
      </c>
    </row>
    <row r="5245" spans="1:33" x14ac:dyDescent="0.3">
      <c r="A5245" s="2">
        <v>38157.208333333343</v>
      </c>
      <c r="B5245">
        <v>14.673999999999999</v>
      </c>
      <c r="C5245">
        <v>98736</v>
      </c>
      <c r="D5245">
        <v>15.896000000000001</v>
      </c>
      <c r="E5245">
        <v>98723.667000000001</v>
      </c>
      <c r="F5245">
        <v>1171.6379999999999</v>
      </c>
      <c r="G5245">
        <v>293.47899999999998</v>
      </c>
      <c r="H5245">
        <v>100083.417</v>
      </c>
      <c r="I5245">
        <v>21.479421161068331</v>
      </c>
      <c r="J5245">
        <v>196.78800000000001</v>
      </c>
      <c r="K5245">
        <v>293.32900000000001</v>
      </c>
      <c r="L5245">
        <v>100083.54</v>
      </c>
      <c r="M5245">
        <v>21.32893667488872</v>
      </c>
      <c r="N5245">
        <v>287.27999999999997</v>
      </c>
      <c r="O5245">
        <v>293.38499999999999</v>
      </c>
      <c r="P5245">
        <v>100083.49400000001</v>
      </c>
      <c r="Q5245">
        <v>21.38511749478954</v>
      </c>
      <c r="R5245">
        <v>75.034999999999997</v>
      </c>
      <c r="S5245">
        <v>293.33800000000002</v>
      </c>
      <c r="T5245">
        <v>100083.533</v>
      </c>
      <c r="U5245">
        <v>21.337966066829718</v>
      </c>
      <c r="V5245">
        <v>29.81</v>
      </c>
      <c r="W5245">
        <v>293.49299999999999</v>
      </c>
      <c r="X5245">
        <v>100083.37699999999</v>
      </c>
      <c r="Y5245">
        <v>21.493442361155989</v>
      </c>
      <c r="Z5245">
        <v>1.7629999999999999</v>
      </c>
      <c r="AA5245">
        <v>293.45999999999998</v>
      </c>
      <c r="AB5245">
        <v>100083.41</v>
      </c>
      <c r="AC5245">
        <v>21.460340788954451</v>
      </c>
      <c r="AD5245">
        <v>40.292999999999999</v>
      </c>
      <c r="AE5245">
        <v>294.00700000000001</v>
      </c>
      <c r="AF5245">
        <v>100083.128</v>
      </c>
      <c r="AG5245">
        <v>22.009247133307671</v>
      </c>
    </row>
    <row r="5246" spans="1:33" x14ac:dyDescent="0.3">
      <c r="A5246" s="2">
        <v>38157.211805555547</v>
      </c>
      <c r="B5246">
        <v>14.724</v>
      </c>
      <c r="C5246">
        <v>98734</v>
      </c>
      <c r="D5246">
        <v>15.97</v>
      </c>
      <c r="E5246">
        <v>98722.292000000001</v>
      </c>
      <c r="F5246">
        <v>915.13599999999997</v>
      </c>
      <c r="G5246">
        <v>303.05799999999999</v>
      </c>
      <c r="H5246">
        <v>100079.86</v>
      </c>
      <c r="I5246">
        <v>31.094089655896308</v>
      </c>
      <c r="J5246">
        <v>210.44900000000001</v>
      </c>
      <c r="K5246">
        <v>295.005</v>
      </c>
      <c r="L5246">
        <v>100083.02899999999</v>
      </c>
      <c r="M5246">
        <v>23.012254345276631</v>
      </c>
      <c r="N5246">
        <v>229.08799999999999</v>
      </c>
      <c r="O5246">
        <v>295.79300000000001</v>
      </c>
      <c r="P5246">
        <v>100082.697</v>
      </c>
      <c r="Q5246">
        <v>23.803063805441749</v>
      </c>
      <c r="R5246">
        <v>77.655000000000001</v>
      </c>
      <c r="S5246">
        <v>293.98899999999998</v>
      </c>
      <c r="T5246">
        <v>100083.444</v>
      </c>
      <c r="U5246">
        <v>21.99261876363374</v>
      </c>
      <c r="V5246">
        <v>14.43</v>
      </c>
      <c r="W5246">
        <v>293.702</v>
      </c>
      <c r="X5246">
        <v>100083.65</v>
      </c>
      <c r="Y5246">
        <v>21.704666141357219</v>
      </c>
      <c r="Z5246">
        <v>1.1180000000000001</v>
      </c>
      <c r="AA5246">
        <v>293.49099999999999</v>
      </c>
      <c r="AB5246">
        <v>100083.607</v>
      </c>
      <c r="AC5246">
        <v>21.492801843510051</v>
      </c>
      <c r="AD5246">
        <v>40.985999999999997</v>
      </c>
      <c r="AE5246">
        <v>293.91699999999997</v>
      </c>
      <c r="AF5246">
        <v>100083.602</v>
      </c>
      <c r="AG5246">
        <v>21.920469459322021</v>
      </c>
    </row>
    <row r="5247" spans="1:33" x14ac:dyDescent="0.3">
      <c r="A5247" s="2">
        <v>38157.215277777781</v>
      </c>
      <c r="B5247">
        <v>14.757999999999999</v>
      </c>
      <c r="C5247">
        <v>98740</v>
      </c>
      <c r="D5247">
        <v>15.988</v>
      </c>
      <c r="E5247">
        <v>98720.917000000001</v>
      </c>
      <c r="F5247">
        <v>434.49099999999999</v>
      </c>
      <c r="G5247">
        <v>306.517</v>
      </c>
      <c r="H5247">
        <v>100078.72500000001</v>
      </c>
      <c r="I5247">
        <v>34.566854954473229</v>
      </c>
      <c r="J5247">
        <v>120.83799999999999</v>
      </c>
      <c r="K5247">
        <v>295.94400000000002</v>
      </c>
      <c r="L5247">
        <v>100083.174</v>
      </c>
      <c r="M5247">
        <v>23.956244487169162</v>
      </c>
      <c r="N5247">
        <v>234.042</v>
      </c>
      <c r="O5247">
        <v>296.57799999999997</v>
      </c>
      <c r="P5247">
        <v>100082.86</v>
      </c>
      <c r="Q5247">
        <v>24.59246719729515</v>
      </c>
      <c r="R5247">
        <v>39.454999999999998</v>
      </c>
      <c r="S5247">
        <v>294.2</v>
      </c>
      <c r="T5247">
        <v>100083.923</v>
      </c>
      <c r="U5247">
        <v>22.20602753763961</v>
      </c>
      <c r="V5247">
        <v>14.276999999999999</v>
      </c>
      <c r="W5247">
        <v>293.43099999999998</v>
      </c>
      <c r="X5247">
        <v>100084.391</v>
      </c>
      <c r="Y5247">
        <v>21.43439979763264</v>
      </c>
      <c r="Z5247">
        <v>1.5409999999999999</v>
      </c>
      <c r="AA5247">
        <v>293.32299999999998</v>
      </c>
      <c r="AB5247">
        <v>100084.304</v>
      </c>
      <c r="AC5247">
        <v>21.325902068391262</v>
      </c>
      <c r="AD5247">
        <v>39.606000000000002</v>
      </c>
      <c r="AE5247">
        <v>293.40899999999999</v>
      </c>
      <c r="AF5247">
        <v>100084.45</v>
      </c>
      <c r="AG5247">
        <v>21.412362983963991</v>
      </c>
    </row>
    <row r="5248" spans="1:33" x14ac:dyDescent="0.3">
      <c r="A5248" s="2">
        <v>38157.21875</v>
      </c>
      <c r="B5248">
        <v>14.77</v>
      </c>
      <c r="C5248">
        <v>98740</v>
      </c>
      <c r="D5248">
        <v>15.858000000000001</v>
      </c>
      <c r="E5248">
        <v>98719.542000000001</v>
      </c>
      <c r="F5248">
        <v>517.86599999999999</v>
      </c>
      <c r="G5248">
        <v>297.541</v>
      </c>
      <c r="H5248">
        <v>100082.731</v>
      </c>
      <c r="I5248">
        <v>25.560328055860229</v>
      </c>
      <c r="J5248">
        <v>131.571</v>
      </c>
      <c r="K5248">
        <v>294.12</v>
      </c>
      <c r="L5248">
        <v>100084.613</v>
      </c>
      <c r="M5248">
        <v>22.127471622601551</v>
      </c>
      <c r="N5248">
        <v>109.729</v>
      </c>
      <c r="O5248">
        <v>294.82400000000001</v>
      </c>
      <c r="P5248">
        <v>100084.283</v>
      </c>
      <c r="Q5248">
        <v>22.833963010423592</v>
      </c>
      <c r="R5248">
        <v>37.936999999999998</v>
      </c>
      <c r="S5248">
        <v>293.08199999999999</v>
      </c>
      <c r="T5248">
        <v>100085.125</v>
      </c>
      <c r="U5248">
        <v>21.085817196154661</v>
      </c>
      <c r="V5248">
        <v>13.553000000000001</v>
      </c>
      <c r="W5248">
        <v>291.97699999999998</v>
      </c>
      <c r="X5248">
        <v>100085.739</v>
      </c>
      <c r="Y5248">
        <v>19.976981289865591</v>
      </c>
      <c r="Z5248">
        <v>0.80300000000000005</v>
      </c>
      <c r="AA5248">
        <v>292.02600000000001</v>
      </c>
      <c r="AB5248">
        <v>100085.72</v>
      </c>
      <c r="AC5248">
        <v>20.026158363832561</v>
      </c>
      <c r="AD5248">
        <v>35.558</v>
      </c>
      <c r="AE5248">
        <v>292.54700000000003</v>
      </c>
      <c r="AF5248">
        <v>100085.421</v>
      </c>
      <c r="AG5248">
        <v>20.548959408137879</v>
      </c>
    </row>
    <row r="5249" spans="1:33" x14ac:dyDescent="0.3">
      <c r="A5249" s="2">
        <v>38157.222222222219</v>
      </c>
      <c r="B5249">
        <v>14.763999999999999</v>
      </c>
      <c r="C5249">
        <v>98728</v>
      </c>
      <c r="D5249">
        <v>15.79</v>
      </c>
      <c r="E5249">
        <v>98718.167000000001</v>
      </c>
      <c r="F5249">
        <v>551.57299999999998</v>
      </c>
      <c r="G5249">
        <v>293.80700000000002</v>
      </c>
      <c r="H5249">
        <v>100085.20299999999</v>
      </c>
      <c r="I5249">
        <v>21.814912150973608</v>
      </c>
      <c r="J5249">
        <v>129.667</v>
      </c>
      <c r="K5249">
        <v>292.44900000000001</v>
      </c>
      <c r="L5249">
        <v>100085.909</v>
      </c>
      <c r="M5249">
        <v>20.452152508601959</v>
      </c>
      <c r="N5249">
        <v>96.751000000000005</v>
      </c>
      <c r="O5249">
        <v>292.51600000000002</v>
      </c>
      <c r="P5249">
        <v>100085.853</v>
      </c>
      <c r="Q5249">
        <v>20.519369701850511</v>
      </c>
      <c r="R5249">
        <v>35.384999999999998</v>
      </c>
      <c r="S5249">
        <v>291.84199999999998</v>
      </c>
      <c r="T5249">
        <v>100086.208</v>
      </c>
      <c r="U5249">
        <v>19.843009387926941</v>
      </c>
      <c r="V5249">
        <v>12.348000000000001</v>
      </c>
      <c r="W5249">
        <v>290.84300000000002</v>
      </c>
      <c r="X5249">
        <v>100086.747</v>
      </c>
      <c r="Y5249">
        <v>18.840519110654721</v>
      </c>
      <c r="Z5249">
        <v>0.58699999999999997</v>
      </c>
      <c r="AA5249">
        <v>290.82</v>
      </c>
      <c r="AB5249">
        <v>100086.76</v>
      </c>
      <c r="AC5249">
        <v>18.817439210248491</v>
      </c>
      <c r="AD5249">
        <v>30.44</v>
      </c>
      <c r="AE5249">
        <v>291.72800000000001</v>
      </c>
      <c r="AF5249">
        <v>100086.272</v>
      </c>
      <c r="AG5249">
        <v>19.728613340270389</v>
      </c>
    </row>
    <row r="5250" spans="1:33" x14ac:dyDescent="0.3">
      <c r="A5250" s="2">
        <v>38157.225694444453</v>
      </c>
      <c r="B5250">
        <v>14.818</v>
      </c>
      <c r="C5250">
        <v>98712</v>
      </c>
      <c r="D5250">
        <v>15.738</v>
      </c>
      <c r="E5250">
        <v>98716.792000000001</v>
      </c>
      <c r="F5250">
        <v>527.72299999999996</v>
      </c>
      <c r="G5250">
        <v>291.60199999999998</v>
      </c>
      <c r="H5250">
        <v>100086.783</v>
      </c>
      <c r="I5250">
        <v>19.603710064282499</v>
      </c>
      <c r="J5250">
        <v>120.51</v>
      </c>
      <c r="K5250">
        <v>291.60300000000001</v>
      </c>
      <c r="L5250">
        <v>100086.74400000001</v>
      </c>
      <c r="M5250">
        <v>19.604681388326579</v>
      </c>
      <c r="N5250">
        <v>88.156000000000006</v>
      </c>
      <c r="O5250">
        <v>291.42099999999999</v>
      </c>
      <c r="P5250">
        <v>100086.817</v>
      </c>
      <c r="Q5250">
        <v>19.422023612453469</v>
      </c>
      <c r="R5250">
        <v>33.04</v>
      </c>
      <c r="S5250">
        <v>291.05599999999998</v>
      </c>
      <c r="T5250">
        <v>100086.99400000001</v>
      </c>
      <c r="U5250">
        <v>19.05572976625513</v>
      </c>
      <c r="V5250">
        <v>11.87</v>
      </c>
      <c r="W5250">
        <v>290.27100000000002</v>
      </c>
      <c r="X5250">
        <v>100087.42600000001</v>
      </c>
      <c r="Y5250">
        <v>18.267988597100331</v>
      </c>
      <c r="Z5250">
        <v>0</v>
      </c>
      <c r="AA5250">
        <v>290.24099999999999</v>
      </c>
      <c r="AB5250">
        <v>100087.44</v>
      </c>
      <c r="AC5250">
        <v>18.237881710862609</v>
      </c>
      <c r="AD5250">
        <v>26.1</v>
      </c>
      <c r="AE5250">
        <v>291.08600000000001</v>
      </c>
      <c r="AF5250">
        <v>100086.982</v>
      </c>
      <c r="AG5250">
        <v>19.08583825147446</v>
      </c>
    </row>
    <row r="5251" spans="1:33" x14ac:dyDescent="0.3">
      <c r="A5251" s="2">
        <v>38157.229166666657</v>
      </c>
      <c r="B5251">
        <v>14.874000000000001</v>
      </c>
      <c r="C5251">
        <v>98702</v>
      </c>
      <c r="D5251">
        <v>15.933999999999999</v>
      </c>
      <c r="E5251">
        <v>98715.417000000001</v>
      </c>
      <c r="F5251">
        <v>436.55599999999998</v>
      </c>
      <c r="G5251">
        <v>290.46600000000001</v>
      </c>
      <c r="H5251">
        <v>100087.66099999999</v>
      </c>
      <c r="I5251">
        <v>18.465116639284641</v>
      </c>
      <c r="J5251">
        <v>111.407</v>
      </c>
      <c r="K5251">
        <v>290.43400000000003</v>
      </c>
      <c r="L5251">
        <v>100087.673</v>
      </c>
      <c r="M5251">
        <v>18.433000041996479</v>
      </c>
      <c r="N5251">
        <v>72.781999999999996</v>
      </c>
      <c r="O5251">
        <v>290.30099999999999</v>
      </c>
      <c r="P5251">
        <v>100087.73699999999</v>
      </c>
      <c r="Q5251">
        <v>18.299527174411711</v>
      </c>
      <c r="R5251">
        <v>31.302</v>
      </c>
      <c r="S5251">
        <v>290.55900000000003</v>
      </c>
      <c r="T5251">
        <v>100087.584</v>
      </c>
      <c r="U5251">
        <v>18.558420374100361</v>
      </c>
      <c r="V5251">
        <v>11.602</v>
      </c>
      <c r="W5251">
        <v>289.86</v>
      </c>
      <c r="X5251">
        <v>100087.963</v>
      </c>
      <c r="Y5251">
        <v>17.85697036204931</v>
      </c>
      <c r="Z5251">
        <v>0</v>
      </c>
      <c r="AA5251">
        <v>289.83</v>
      </c>
      <c r="AB5251">
        <v>100087.977</v>
      </c>
      <c r="AC5251">
        <v>17.826863293108151</v>
      </c>
      <c r="AD5251">
        <v>10.657999999999999</v>
      </c>
      <c r="AE5251">
        <v>290.17200000000003</v>
      </c>
      <c r="AF5251">
        <v>100087.79700000001</v>
      </c>
      <c r="AG5251">
        <v>18.170066754249149</v>
      </c>
    </row>
    <row r="5252" spans="1:33" x14ac:dyDescent="0.3">
      <c r="A5252" s="2">
        <v>38157.232638888891</v>
      </c>
      <c r="B5252">
        <v>14.952</v>
      </c>
      <c r="C5252">
        <v>98704</v>
      </c>
      <c r="D5252">
        <v>15.936</v>
      </c>
      <c r="E5252">
        <v>98714.042000000001</v>
      </c>
      <c r="F5252">
        <v>331.41899999999998</v>
      </c>
      <c r="G5252">
        <v>290.072</v>
      </c>
      <c r="H5252">
        <v>100088.14</v>
      </c>
      <c r="I5252">
        <v>18.07111666918917</v>
      </c>
      <c r="J5252">
        <v>92.156999999999996</v>
      </c>
      <c r="K5252">
        <v>289.63900000000001</v>
      </c>
      <c r="L5252">
        <v>100088.344</v>
      </c>
      <c r="M5252">
        <v>17.63657085189266</v>
      </c>
      <c r="N5252">
        <v>55.143000000000001</v>
      </c>
      <c r="O5252">
        <v>289.57499999999999</v>
      </c>
      <c r="P5252">
        <v>100088.37699999999</v>
      </c>
      <c r="Q5252">
        <v>17.572344693373111</v>
      </c>
      <c r="R5252">
        <v>26.135000000000002</v>
      </c>
      <c r="S5252">
        <v>289.79599999999999</v>
      </c>
      <c r="T5252">
        <v>100088.264</v>
      </c>
      <c r="U5252">
        <v>17.794126388054959</v>
      </c>
      <c r="V5252">
        <v>11.382999999999999</v>
      </c>
      <c r="W5252">
        <v>289.52</v>
      </c>
      <c r="X5252">
        <v>100088.409</v>
      </c>
      <c r="Y5252">
        <v>17.517153352516289</v>
      </c>
      <c r="Z5252">
        <v>0</v>
      </c>
      <c r="AA5252">
        <v>289.49200000000002</v>
      </c>
      <c r="AB5252">
        <v>100088.423</v>
      </c>
      <c r="AC5252">
        <v>17.48905403615953</v>
      </c>
      <c r="AD5252">
        <v>1.615</v>
      </c>
      <c r="AE5252">
        <v>289.48599999999999</v>
      </c>
      <c r="AF5252">
        <v>100088.41899999999</v>
      </c>
      <c r="AG5252">
        <v>17.483026940457311</v>
      </c>
    </row>
    <row r="5253" spans="1:33" x14ac:dyDescent="0.3">
      <c r="A5253" s="2">
        <v>38157.236111111109</v>
      </c>
      <c r="B5253">
        <v>14.96</v>
      </c>
      <c r="C5253">
        <v>98706</v>
      </c>
      <c r="D5253">
        <v>15.804</v>
      </c>
      <c r="E5253">
        <v>98712.667000000001</v>
      </c>
      <c r="F5253">
        <v>282.654</v>
      </c>
      <c r="G5253">
        <v>289.74099999999999</v>
      </c>
      <c r="H5253">
        <v>100088.522</v>
      </c>
      <c r="I5253">
        <v>17.740281772129212</v>
      </c>
      <c r="J5253">
        <v>74.155000000000001</v>
      </c>
      <c r="K5253">
        <v>289.286</v>
      </c>
      <c r="L5253">
        <v>100088.745</v>
      </c>
      <c r="M5253">
        <v>17.283662045479328</v>
      </c>
      <c r="N5253">
        <v>51.189</v>
      </c>
      <c r="O5253">
        <v>289.23200000000003</v>
      </c>
      <c r="P5253">
        <v>100088.77099999999</v>
      </c>
      <c r="Q5253">
        <v>17.22946938891079</v>
      </c>
      <c r="R5253">
        <v>20.056000000000001</v>
      </c>
      <c r="S5253">
        <v>289.221</v>
      </c>
      <c r="T5253">
        <v>100088.77099999999</v>
      </c>
      <c r="U5253">
        <v>17.21842574863831</v>
      </c>
      <c r="V5253">
        <v>11.173</v>
      </c>
      <c r="W5253">
        <v>289.24</v>
      </c>
      <c r="X5253">
        <v>100088.768</v>
      </c>
      <c r="Y5253">
        <v>17.237498637975762</v>
      </c>
      <c r="Z5253">
        <v>0</v>
      </c>
      <c r="AA5253">
        <v>289.21100000000001</v>
      </c>
      <c r="AB5253">
        <v>100088.78200000001</v>
      </c>
      <c r="AC5253">
        <v>17.20839520223609</v>
      </c>
      <c r="AD5253">
        <v>1.615</v>
      </c>
      <c r="AE5253">
        <v>289.13400000000001</v>
      </c>
      <c r="AF5253">
        <v>100088.819</v>
      </c>
      <c r="AG5253">
        <v>17.13112040819254</v>
      </c>
    </row>
    <row r="5254" spans="1:33" x14ac:dyDescent="0.3">
      <c r="A5254" s="2">
        <v>38157.239583333343</v>
      </c>
      <c r="B5254">
        <v>14.94</v>
      </c>
      <c r="C5254">
        <v>98726</v>
      </c>
      <c r="D5254">
        <v>15.616</v>
      </c>
      <c r="E5254">
        <v>98711.292000000001</v>
      </c>
      <c r="F5254">
        <v>257.89600000000002</v>
      </c>
      <c r="G5254">
        <v>289.48200000000003</v>
      </c>
      <c r="H5254">
        <v>100088.811</v>
      </c>
      <c r="I5254">
        <v>17.481652251566292</v>
      </c>
      <c r="J5254">
        <v>64.899000000000001</v>
      </c>
      <c r="K5254">
        <v>289.065</v>
      </c>
      <c r="L5254">
        <v>100089.01700000001</v>
      </c>
      <c r="M5254">
        <v>17.06316700286294</v>
      </c>
      <c r="N5254">
        <v>48.786000000000001</v>
      </c>
      <c r="O5254">
        <v>289.029</v>
      </c>
      <c r="P5254">
        <v>100089.035</v>
      </c>
      <c r="Q5254">
        <v>17.02703893578683</v>
      </c>
      <c r="R5254">
        <v>18.399999999999999</v>
      </c>
      <c r="S5254">
        <v>288.95</v>
      </c>
      <c r="T5254">
        <v>100089.072</v>
      </c>
      <c r="U5254">
        <v>16.947755814311961</v>
      </c>
      <c r="V5254">
        <v>11.021000000000001</v>
      </c>
      <c r="W5254">
        <v>289.03199999999998</v>
      </c>
      <c r="X5254">
        <v>100089.033</v>
      </c>
      <c r="Y5254">
        <v>17.030049193596881</v>
      </c>
      <c r="Z5254">
        <v>0</v>
      </c>
      <c r="AA5254">
        <v>289.00299999999999</v>
      </c>
      <c r="AB5254">
        <v>100089.04700000001</v>
      </c>
      <c r="AC5254">
        <v>17.000945611491719</v>
      </c>
      <c r="AD5254">
        <v>1.615</v>
      </c>
      <c r="AE5254">
        <v>288.92099999999999</v>
      </c>
      <c r="AF5254">
        <v>100089.088</v>
      </c>
      <c r="AG5254">
        <v>16.91865388338147</v>
      </c>
    </row>
    <row r="5255" spans="1:33" x14ac:dyDescent="0.3">
      <c r="A5255" s="2">
        <v>38157.243055555547</v>
      </c>
      <c r="B5255">
        <v>14.946</v>
      </c>
      <c r="C5255">
        <v>98732</v>
      </c>
      <c r="D5255">
        <v>15.577999999999999</v>
      </c>
      <c r="E5255">
        <v>98709.917000000001</v>
      </c>
      <c r="F5255">
        <v>242.673</v>
      </c>
      <c r="G5255">
        <v>289.30700000000002</v>
      </c>
      <c r="H5255">
        <v>100089</v>
      </c>
      <c r="I5255">
        <v>17.307271259202651</v>
      </c>
      <c r="J5255">
        <v>59.31</v>
      </c>
      <c r="K5255">
        <v>288.93099999999998</v>
      </c>
      <c r="L5255">
        <v>100089.186</v>
      </c>
      <c r="M5255">
        <v>16.929930474103681</v>
      </c>
      <c r="N5255">
        <v>47.779000000000003</v>
      </c>
      <c r="O5255">
        <v>288.90899999999999</v>
      </c>
      <c r="P5255">
        <v>100089.198</v>
      </c>
      <c r="Q5255">
        <v>16.90785293729579</v>
      </c>
      <c r="R5255">
        <v>17.815999999999999</v>
      </c>
      <c r="S5255">
        <v>288.81299999999999</v>
      </c>
      <c r="T5255">
        <v>100089.24400000001</v>
      </c>
      <c r="U5255">
        <v>16.811509304531342</v>
      </c>
      <c r="V5255">
        <v>10.894</v>
      </c>
      <c r="W5255">
        <v>288.89699999999999</v>
      </c>
      <c r="X5255">
        <v>100089.20299999999</v>
      </c>
      <c r="Y5255">
        <v>16.895809362992789</v>
      </c>
      <c r="Z5255">
        <v>0</v>
      </c>
      <c r="AA5255">
        <v>288.86799999999999</v>
      </c>
      <c r="AB5255">
        <v>100089.21799999999</v>
      </c>
      <c r="AC5255">
        <v>16.866706474071581</v>
      </c>
      <c r="AD5255">
        <v>1.615</v>
      </c>
      <c r="AE5255">
        <v>288.79399999999998</v>
      </c>
      <c r="AF5255">
        <v>100089.254</v>
      </c>
      <c r="AG5255">
        <v>16.792442033069278</v>
      </c>
    </row>
    <row r="5256" spans="1:33" x14ac:dyDescent="0.3">
      <c r="A5256" s="2">
        <v>38157.246527777781</v>
      </c>
      <c r="B5256">
        <v>15.034000000000001</v>
      </c>
      <c r="C5256">
        <v>98724</v>
      </c>
      <c r="D5256">
        <v>15.795999999999999</v>
      </c>
      <c r="E5256">
        <v>98708.542000000001</v>
      </c>
      <c r="F5256">
        <v>232.29400000000001</v>
      </c>
      <c r="G5256">
        <v>289.19200000000001</v>
      </c>
      <c r="H5256">
        <v>100089.14</v>
      </c>
      <c r="I5256">
        <v>17.19308687623635</v>
      </c>
      <c r="J5256">
        <v>56.673999999999999</v>
      </c>
      <c r="K5256">
        <v>288.822</v>
      </c>
      <c r="L5256">
        <v>100089.32399999999</v>
      </c>
      <c r="M5256">
        <v>16.82176660347886</v>
      </c>
      <c r="N5256">
        <v>46.557000000000002</v>
      </c>
      <c r="O5256">
        <v>288.81</v>
      </c>
      <c r="P5256">
        <v>100089.33</v>
      </c>
      <c r="Q5256">
        <v>16.809723804150451</v>
      </c>
      <c r="R5256">
        <v>17.577000000000002</v>
      </c>
      <c r="S5256">
        <v>288.72399999999999</v>
      </c>
      <c r="T5256">
        <v>100089.37300000001</v>
      </c>
      <c r="U5256">
        <v>16.723417063534502</v>
      </c>
      <c r="V5256">
        <v>10.8</v>
      </c>
      <c r="W5256">
        <v>288.8</v>
      </c>
      <c r="X5256">
        <v>100089.33500000001</v>
      </c>
      <c r="Y5256">
        <v>16.799688137727681</v>
      </c>
      <c r="Z5256">
        <v>0</v>
      </c>
      <c r="AA5256">
        <v>288.77100000000002</v>
      </c>
      <c r="AB5256">
        <v>100089.349</v>
      </c>
      <c r="AC5256">
        <v>16.77058428926216</v>
      </c>
      <c r="AD5256">
        <v>5.6230000000000002</v>
      </c>
      <c r="AE5256">
        <v>288.69400000000002</v>
      </c>
      <c r="AF5256">
        <v>100089.387</v>
      </c>
      <c r="AG5256">
        <v>16.693309227788291</v>
      </c>
    </row>
    <row r="5257" spans="1:33" x14ac:dyDescent="0.3">
      <c r="A5257" s="2">
        <v>38157.25</v>
      </c>
      <c r="B5257">
        <v>15.09</v>
      </c>
      <c r="C5257">
        <v>98714</v>
      </c>
      <c r="D5257">
        <v>15.641999999999999</v>
      </c>
      <c r="E5257">
        <v>98707.167000000001</v>
      </c>
      <c r="F5257">
        <v>227.87200000000001</v>
      </c>
      <c r="G5257">
        <v>289.10000000000002</v>
      </c>
      <c r="H5257">
        <v>100089.247</v>
      </c>
      <c r="I5257">
        <v>17.101965782320971</v>
      </c>
      <c r="J5257">
        <v>55.073</v>
      </c>
      <c r="K5257">
        <v>288.74299999999999</v>
      </c>
      <c r="L5257">
        <v>100089.424</v>
      </c>
      <c r="M5257">
        <v>16.743689876953059</v>
      </c>
      <c r="N5257">
        <v>45.86</v>
      </c>
      <c r="O5257">
        <v>288.733</v>
      </c>
      <c r="P5257">
        <v>100089.429</v>
      </c>
      <c r="Q5257">
        <v>16.733654166887789</v>
      </c>
      <c r="R5257">
        <v>17.302</v>
      </c>
      <c r="S5257">
        <v>288.65300000000002</v>
      </c>
      <c r="T5257">
        <v>100089.469</v>
      </c>
      <c r="U5257">
        <v>16.6533684760326</v>
      </c>
      <c r="V5257">
        <v>3.2</v>
      </c>
      <c r="W5257">
        <v>288.726</v>
      </c>
      <c r="X5257">
        <v>100089.433</v>
      </c>
      <c r="Y5257">
        <v>16.72662958382449</v>
      </c>
      <c r="Z5257">
        <v>1.5669999999999999</v>
      </c>
      <c r="AA5257">
        <v>288.697</v>
      </c>
      <c r="AB5257">
        <v>100089.447</v>
      </c>
      <c r="AC5257">
        <v>16.697525608276241</v>
      </c>
      <c r="AD5257">
        <v>5.6230000000000002</v>
      </c>
      <c r="AE5257">
        <v>288.62900000000002</v>
      </c>
      <c r="AF5257">
        <v>100089.481</v>
      </c>
      <c r="AG5257">
        <v>16.629282765193921</v>
      </c>
    </row>
    <row r="5258" spans="1:33" x14ac:dyDescent="0.3">
      <c r="A5258" s="2">
        <v>38157.253472222219</v>
      </c>
      <c r="B5258">
        <v>15.192</v>
      </c>
      <c r="C5258">
        <v>98716</v>
      </c>
      <c r="D5258">
        <v>15.608000000000001</v>
      </c>
      <c r="E5258">
        <v>98707.944000000003</v>
      </c>
      <c r="F5258">
        <v>226.36600000000001</v>
      </c>
      <c r="G5258">
        <v>288.88099999999997</v>
      </c>
      <c r="H5258">
        <v>100089.55</v>
      </c>
      <c r="I5258">
        <v>16.881691298955559</v>
      </c>
      <c r="J5258">
        <v>54.738999999999997</v>
      </c>
      <c r="K5258">
        <v>288.52999999999997</v>
      </c>
      <c r="L5258">
        <v>100089.723</v>
      </c>
      <c r="M5258">
        <v>16.529436370045062</v>
      </c>
      <c r="N5258">
        <v>44.073999999999998</v>
      </c>
      <c r="O5258">
        <v>288.52</v>
      </c>
      <c r="P5258">
        <v>100089.727</v>
      </c>
      <c r="Q5258">
        <v>16.51939984321962</v>
      </c>
      <c r="R5258">
        <v>16.774999999999999</v>
      </c>
      <c r="S5258">
        <v>288.45100000000002</v>
      </c>
      <c r="T5258">
        <v>100089.761</v>
      </c>
      <c r="U5258">
        <v>16.45015309795394</v>
      </c>
      <c r="V5258">
        <v>2.9409999999999998</v>
      </c>
      <c r="W5258">
        <v>288.50299999999999</v>
      </c>
      <c r="X5258">
        <v>100089.735</v>
      </c>
      <c r="Y5258">
        <v>16.50233874028504</v>
      </c>
      <c r="Z5258">
        <v>0.17299999999999999</v>
      </c>
      <c r="AA5258">
        <v>288.49900000000002</v>
      </c>
      <c r="AB5258">
        <v>100089.738</v>
      </c>
      <c r="AC5258">
        <v>16.498325288032792</v>
      </c>
      <c r="AD5258">
        <v>5.6230000000000002</v>
      </c>
      <c r="AE5258">
        <v>288.42700000000002</v>
      </c>
      <c r="AF5258">
        <v>100089.773</v>
      </c>
      <c r="AG5258">
        <v>16.426067414260331</v>
      </c>
    </row>
    <row r="5259" spans="1:33" x14ac:dyDescent="0.3">
      <c r="A5259" s="2">
        <v>38157.256944444453</v>
      </c>
      <c r="B5259">
        <v>15.226000000000001</v>
      </c>
      <c r="C5259">
        <v>98712</v>
      </c>
      <c r="D5259">
        <v>15.782</v>
      </c>
      <c r="E5259">
        <v>98708.721999999994</v>
      </c>
      <c r="F5259">
        <v>225.85499999999999</v>
      </c>
      <c r="G5259">
        <v>288.62700000000001</v>
      </c>
      <c r="H5259">
        <v>100089.849</v>
      </c>
      <c r="I5259">
        <v>16.62627391232979</v>
      </c>
      <c r="J5259">
        <v>54.505000000000003</v>
      </c>
      <c r="K5259">
        <v>288.29599999999999</v>
      </c>
      <c r="L5259">
        <v>100090.01300000001</v>
      </c>
      <c r="M5259">
        <v>16.294091553671421</v>
      </c>
      <c r="N5259">
        <v>42.064</v>
      </c>
      <c r="O5259">
        <v>288.28100000000001</v>
      </c>
      <c r="P5259">
        <v>100090.02</v>
      </c>
      <c r="Q5259">
        <v>16.27903760778872</v>
      </c>
      <c r="R5259">
        <v>15.911</v>
      </c>
      <c r="S5259">
        <v>288.21499999999997</v>
      </c>
      <c r="T5259">
        <v>100090.052</v>
      </c>
      <c r="U5259">
        <v>16.212801230944141</v>
      </c>
      <c r="V5259">
        <v>2.5670000000000002</v>
      </c>
      <c r="W5259">
        <v>288.26600000000002</v>
      </c>
      <c r="X5259">
        <v>100090.027</v>
      </c>
      <c r="Y5259">
        <v>16.263983661303371</v>
      </c>
      <c r="Z5259">
        <v>0.113</v>
      </c>
      <c r="AA5259">
        <v>288.26100000000002</v>
      </c>
      <c r="AB5259">
        <v>100090.03</v>
      </c>
      <c r="AC5259">
        <v>16.25896623031764</v>
      </c>
      <c r="AD5259">
        <v>5.6230000000000002</v>
      </c>
      <c r="AE5259">
        <v>288.19600000000003</v>
      </c>
      <c r="AF5259">
        <v>100090.061</v>
      </c>
      <c r="AG5259">
        <v>16.193733005439871</v>
      </c>
    </row>
    <row r="5260" spans="1:33" x14ac:dyDescent="0.3">
      <c r="A5260" s="2">
        <v>38157.260416666657</v>
      </c>
      <c r="B5260">
        <v>15.304</v>
      </c>
      <c r="C5260">
        <v>98712</v>
      </c>
      <c r="D5260">
        <v>15.834</v>
      </c>
      <c r="E5260">
        <v>98709.5</v>
      </c>
      <c r="F5260">
        <v>223.32499999999999</v>
      </c>
      <c r="G5260">
        <v>288.416</v>
      </c>
      <c r="H5260">
        <v>100090.10799999999</v>
      </c>
      <c r="I5260">
        <v>16.413995308112419</v>
      </c>
      <c r="J5260">
        <v>54.334000000000003</v>
      </c>
      <c r="K5260">
        <v>288.08199999999999</v>
      </c>
      <c r="L5260">
        <v>100090.274</v>
      </c>
      <c r="M5260">
        <v>16.078803063238642</v>
      </c>
      <c r="N5260">
        <v>39.793999999999997</v>
      </c>
      <c r="O5260">
        <v>288.06099999999998</v>
      </c>
      <c r="P5260">
        <v>100090.284</v>
      </c>
      <c r="Q5260">
        <v>16.057727729864212</v>
      </c>
      <c r="R5260">
        <v>15.116</v>
      </c>
      <c r="S5260">
        <v>288.00200000000001</v>
      </c>
      <c r="T5260">
        <v>100090.31299999999</v>
      </c>
      <c r="U5260">
        <v>15.99851682003532</v>
      </c>
      <c r="V5260">
        <v>2.274</v>
      </c>
      <c r="W5260">
        <v>288.06</v>
      </c>
      <c r="X5260">
        <v>100090.285</v>
      </c>
      <c r="Y5260">
        <v>16.05672457539902</v>
      </c>
      <c r="Z5260">
        <v>0.16600000000000001</v>
      </c>
      <c r="AA5260">
        <v>288.05200000000002</v>
      </c>
      <c r="AB5260">
        <v>100090.288</v>
      </c>
      <c r="AC5260">
        <v>16.048695207659879</v>
      </c>
      <c r="AD5260">
        <v>5.6230000000000002</v>
      </c>
      <c r="AE5260">
        <v>287.98200000000003</v>
      </c>
      <c r="AF5260">
        <v>100090.322</v>
      </c>
      <c r="AG5260">
        <v>15.978444636815199</v>
      </c>
    </row>
    <row r="5261" spans="1:33" x14ac:dyDescent="0.3">
      <c r="A5261" s="2">
        <v>38157.263888888891</v>
      </c>
      <c r="B5261">
        <v>15.388</v>
      </c>
      <c r="C5261">
        <v>98720</v>
      </c>
      <c r="D5261">
        <v>15.832000000000001</v>
      </c>
      <c r="E5261">
        <v>98710.278000000006</v>
      </c>
      <c r="F5261">
        <v>223.47</v>
      </c>
      <c r="G5261">
        <v>288.23</v>
      </c>
      <c r="H5261">
        <v>100090.34299999999</v>
      </c>
      <c r="I5261">
        <v>16.2267969763808</v>
      </c>
      <c r="J5261">
        <v>54.387</v>
      </c>
      <c r="K5261">
        <v>287.90499999999997</v>
      </c>
      <c r="L5261">
        <v>100090.504</v>
      </c>
      <c r="M5261">
        <v>15.90063685651319</v>
      </c>
      <c r="N5261">
        <v>37.927999999999997</v>
      </c>
      <c r="O5261">
        <v>287.87799999999999</v>
      </c>
      <c r="P5261">
        <v>100090.51700000001</v>
      </c>
      <c r="Q5261">
        <v>15.873540153795661</v>
      </c>
      <c r="R5261">
        <v>14.288</v>
      </c>
      <c r="S5261">
        <v>287.822</v>
      </c>
      <c r="T5261">
        <v>100090.545</v>
      </c>
      <c r="U5261">
        <v>15.81734043505338</v>
      </c>
      <c r="V5261">
        <v>2.028</v>
      </c>
      <c r="W5261">
        <v>287.88299999999998</v>
      </c>
      <c r="X5261">
        <v>100090.515</v>
      </c>
      <c r="Y5261">
        <v>15.878558398325589</v>
      </c>
      <c r="Z5261">
        <v>5.8000000000000003E-2</v>
      </c>
      <c r="AA5261">
        <v>287.87400000000002</v>
      </c>
      <c r="AB5261">
        <v>100090.519</v>
      </c>
      <c r="AC5261">
        <v>15.869525888469809</v>
      </c>
      <c r="AD5261">
        <v>5.6230000000000002</v>
      </c>
      <c r="AE5261">
        <v>287.80399999999997</v>
      </c>
      <c r="AF5261">
        <v>100090.554</v>
      </c>
      <c r="AG5261">
        <v>15.799276237831799</v>
      </c>
    </row>
    <row r="5262" spans="1:33" x14ac:dyDescent="0.3">
      <c r="A5262" s="2">
        <v>38157.267361111109</v>
      </c>
      <c r="B5262">
        <v>15.39</v>
      </c>
      <c r="C5262">
        <v>98714</v>
      </c>
      <c r="D5262">
        <v>15.821999999999999</v>
      </c>
      <c r="E5262">
        <v>98711.055999999997</v>
      </c>
      <c r="F5262">
        <v>222.20099999999999</v>
      </c>
      <c r="G5262">
        <v>288.09300000000002</v>
      </c>
      <c r="H5262">
        <v>100090.546</v>
      </c>
      <c r="I5262">
        <v>16.088767675176999</v>
      </c>
      <c r="J5262">
        <v>53.996000000000002</v>
      </c>
      <c r="K5262">
        <v>287.78500000000003</v>
      </c>
      <c r="L5262">
        <v>100090.69899999999</v>
      </c>
      <c r="M5262">
        <v>15.779669051202349</v>
      </c>
      <c r="N5262">
        <v>36.557000000000002</v>
      </c>
      <c r="O5262">
        <v>287.75400000000002</v>
      </c>
      <c r="P5262">
        <v>100090.715</v>
      </c>
      <c r="Q5262">
        <v>15.74855895626558</v>
      </c>
      <c r="R5262">
        <v>13.907999999999999</v>
      </c>
      <c r="S5262">
        <v>287.71199999999999</v>
      </c>
      <c r="T5262">
        <v>100090.736</v>
      </c>
      <c r="U5262">
        <v>15.706409231712771</v>
      </c>
      <c r="V5262">
        <v>1.8720000000000001</v>
      </c>
      <c r="W5262">
        <v>287.726</v>
      </c>
      <c r="X5262">
        <v>100090.728</v>
      </c>
      <c r="Y5262">
        <v>15.72045831503902</v>
      </c>
      <c r="Z5262">
        <v>4.3999999999999997E-2</v>
      </c>
      <c r="AA5262">
        <v>287.71699999999998</v>
      </c>
      <c r="AB5262">
        <v>100090.732</v>
      </c>
      <c r="AC5262">
        <v>15.711425818237609</v>
      </c>
      <c r="AD5262">
        <v>5.6230000000000002</v>
      </c>
      <c r="AE5262">
        <v>287.67700000000002</v>
      </c>
      <c r="AF5262">
        <v>100090.753</v>
      </c>
      <c r="AG5262">
        <v>15.671284044744541</v>
      </c>
    </row>
    <row r="5263" spans="1:33" x14ac:dyDescent="0.3">
      <c r="A5263" s="2">
        <v>38157.270833333343</v>
      </c>
      <c r="B5263">
        <v>15.39</v>
      </c>
      <c r="C5263">
        <v>98718</v>
      </c>
      <c r="D5263">
        <v>15.694000000000001</v>
      </c>
      <c r="E5263">
        <v>98711.832999999999</v>
      </c>
      <c r="F5263">
        <v>221.15</v>
      </c>
      <c r="G5263">
        <v>287.983</v>
      </c>
      <c r="H5263">
        <v>100090.728</v>
      </c>
      <c r="I5263">
        <v>15.97782966419015</v>
      </c>
      <c r="J5263">
        <v>53.360999999999997</v>
      </c>
      <c r="K5263">
        <v>287.69200000000001</v>
      </c>
      <c r="L5263">
        <v>100090.874</v>
      </c>
      <c r="M5263">
        <v>15.68579333776864</v>
      </c>
      <c r="N5263">
        <v>35.793999999999997</v>
      </c>
      <c r="O5263">
        <v>287.65899999999999</v>
      </c>
      <c r="P5263">
        <v>100090.89</v>
      </c>
      <c r="Q5263">
        <v>15.652675341414691</v>
      </c>
      <c r="R5263">
        <v>13.52</v>
      </c>
      <c r="S5263">
        <v>287.61599999999999</v>
      </c>
      <c r="T5263">
        <v>100090.91099999999</v>
      </c>
      <c r="U5263">
        <v>15.60952170905756</v>
      </c>
      <c r="V5263">
        <v>1.77</v>
      </c>
      <c r="W5263">
        <v>287.57400000000001</v>
      </c>
      <c r="X5263">
        <v>100090.931</v>
      </c>
      <c r="Y5263">
        <v>15.567371222458229</v>
      </c>
      <c r="Z5263">
        <v>0</v>
      </c>
      <c r="AA5263">
        <v>287.565</v>
      </c>
      <c r="AB5263">
        <v>100090.936</v>
      </c>
      <c r="AC5263">
        <v>15.55833956395651</v>
      </c>
      <c r="AD5263">
        <v>5.6230000000000002</v>
      </c>
      <c r="AE5263">
        <v>287.589</v>
      </c>
      <c r="AF5263">
        <v>100090.925</v>
      </c>
      <c r="AG5263">
        <v>15.58242591111105</v>
      </c>
    </row>
    <row r="5264" spans="1:33" x14ac:dyDescent="0.3">
      <c r="A5264" s="2">
        <v>38157.274305555547</v>
      </c>
      <c r="B5264">
        <v>15.284000000000001</v>
      </c>
      <c r="C5264">
        <v>98712</v>
      </c>
      <c r="D5264">
        <v>15.773999999999999</v>
      </c>
      <c r="E5264">
        <v>98712.611000000004</v>
      </c>
      <c r="F5264">
        <v>220.423</v>
      </c>
      <c r="G5264">
        <v>287.88099999999997</v>
      </c>
      <c r="H5264">
        <v>100090.902</v>
      </c>
      <c r="I5264">
        <v>15.874916385812529</v>
      </c>
      <c r="J5264">
        <v>53.555</v>
      </c>
      <c r="K5264">
        <v>287.58499999999998</v>
      </c>
      <c r="L5264">
        <v>100091.049</v>
      </c>
      <c r="M5264">
        <v>15.577861484591439</v>
      </c>
      <c r="N5264">
        <v>34.423000000000002</v>
      </c>
      <c r="O5264">
        <v>287.55500000000001</v>
      </c>
      <c r="P5264">
        <v>100091.065</v>
      </c>
      <c r="Q5264">
        <v>15.54775546351823</v>
      </c>
      <c r="R5264">
        <v>13.074999999999999</v>
      </c>
      <c r="S5264">
        <v>287.512</v>
      </c>
      <c r="T5264">
        <v>100091.086</v>
      </c>
      <c r="U5264">
        <v>15.504601900559519</v>
      </c>
      <c r="V5264">
        <v>1.6519999999999999</v>
      </c>
      <c r="W5264">
        <v>287.42899999999997</v>
      </c>
      <c r="X5264">
        <v>100091.126</v>
      </c>
      <c r="Y5264">
        <v>15.42130503263269</v>
      </c>
      <c r="Z5264">
        <v>0</v>
      </c>
      <c r="AA5264">
        <v>287.42099999999999</v>
      </c>
      <c r="AB5264">
        <v>100091.13</v>
      </c>
      <c r="AC5264">
        <v>15.413276537060201</v>
      </c>
      <c r="AD5264">
        <v>5.6230000000000002</v>
      </c>
      <c r="AE5264">
        <v>287.49299999999999</v>
      </c>
      <c r="AF5264">
        <v>100091.09600000001</v>
      </c>
      <c r="AG5264">
        <v>15.48553464009251</v>
      </c>
    </row>
    <row r="5265" spans="1:33" x14ac:dyDescent="0.3">
      <c r="A5265" s="2">
        <v>38157.277777777781</v>
      </c>
      <c r="B5265">
        <v>15.375999999999999</v>
      </c>
      <c r="C5265">
        <v>98708</v>
      </c>
      <c r="D5265">
        <v>15.763999999999999</v>
      </c>
      <c r="E5265">
        <v>98713.388999999996</v>
      </c>
      <c r="F5265">
        <v>220.56</v>
      </c>
      <c r="G5265">
        <v>287.75700000000001</v>
      </c>
      <c r="H5265">
        <v>100091.08100000001</v>
      </c>
      <c r="I5265">
        <v>15.749920220738369</v>
      </c>
      <c r="J5265">
        <v>53.295000000000002</v>
      </c>
      <c r="K5265">
        <v>287.47300000000001</v>
      </c>
      <c r="L5265">
        <v>100091.224</v>
      </c>
      <c r="M5265">
        <v>15.464910152866709</v>
      </c>
      <c r="N5265">
        <v>33.28</v>
      </c>
      <c r="O5265">
        <v>287.44</v>
      </c>
      <c r="P5265">
        <v>100091.24</v>
      </c>
      <c r="Q5265">
        <v>15.431792262595881</v>
      </c>
      <c r="R5265">
        <v>12.536</v>
      </c>
      <c r="S5265">
        <v>287.39600000000002</v>
      </c>
      <c r="T5265">
        <v>100091.262</v>
      </c>
      <c r="U5265">
        <v>15.387635620496781</v>
      </c>
      <c r="V5265">
        <v>1.84</v>
      </c>
      <c r="W5265">
        <v>287.28699999999998</v>
      </c>
      <c r="X5265">
        <v>100091.31600000001</v>
      </c>
      <c r="Y5265">
        <v>15.27824713928737</v>
      </c>
      <c r="Z5265">
        <v>0</v>
      </c>
      <c r="AA5265">
        <v>287.27999999999997</v>
      </c>
      <c r="AB5265">
        <v>100091.32</v>
      </c>
      <c r="AC5265">
        <v>15.271222628327219</v>
      </c>
      <c r="AD5265">
        <v>5.6230000000000002</v>
      </c>
      <c r="AE5265">
        <v>287.38499999999999</v>
      </c>
      <c r="AF5265">
        <v>100091.26700000001</v>
      </c>
      <c r="AG5265">
        <v>15.376596046886959</v>
      </c>
    </row>
    <row r="5266" spans="1:33" x14ac:dyDescent="0.3">
      <c r="A5266" s="2">
        <v>38157.28125</v>
      </c>
      <c r="B5266">
        <v>15.398</v>
      </c>
      <c r="C5266">
        <v>98680</v>
      </c>
      <c r="D5266">
        <v>15.603999999999999</v>
      </c>
      <c r="E5266">
        <v>98714.167000000001</v>
      </c>
      <c r="F5266">
        <v>218.21899999999999</v>
      </c>
      <c r="G5266">
        <v>287.642</v>
      </c>
      <c r="H5266">
        <v>100091.254</v>
      </c>
      <c r="I5266">
        <v>15.633955274950379</v>
      </c>
      <c r="J5266">
        <v>53.055999999999997</v>
      </c>
      <c r="K5266">
        <v>287.35399999999998</v>
      </c>
      <c r="L5266">
        <v>100091.398</v>
      </c>
      <c r="M5266">
        <v>15.344930603713809</v>
      </c>
      <c r="N5266">
        <v>31.934000000000001</v>
      </c>
      <c r="O5266">
        <v>287.32</v>
      </c>
      <c r="P5266">
        <v>100091.41499999999</v>
      </c>
      <c r="Q5266">
        <v>15.310809619870209</v>
      </c>
      <c r="R5266">
        <v>12.121</v>
      </c>
      <c r="S5266">
        <v>287.27999999999997</v>
      </c>
      <c r="T5266">
        <v>100091.435</v>
      </c>
      <c r="U5266">
        <v>15.270667281688651</v>
      </c>
      <c r="V5266">
        <v>1.68</v>
      </c>
      <c r="W5266">
        <v>287.154</v>
      </c>
      <c r="X5266">
        <v>100091.49800000001</v>
      </c>
      <c r="Y5266">
        <v>15.144218886400211</v>
      </c>
      <c r="Z5266">
        <v>0</v>
      </c>
      <c r="AA5266">
        <v>287.14600000000002</v>
      </c>
      <c r="AB5266">
        <v>100091.50199999999</v>
      </c>
      <c r="AC5266">
        <v>15.136190415319669</v>
      </c>
      <c r="AD5266">
        <v>5.6230000000000002</v>
      </c>
      <c r="AE5266">
        <v>287.26900000000001</v>
      </c>
      <c r="AF5266">
        <v>100091.44</v>
      </c>
      <c r="AG5266">
        <v>15.25962772583472</v>
      </c>
    </row>
    <row r="5267" spans="1:33" x14ac:dyDescent="0.3">
      <c r="A5267" s="2">
        <v>38157.284722222219</v>
      </c>
      <c r="B5267">
        <v>15.492000000000001</v>
      </c>
      <c r="C5267">
        <v>98688</v>
      </c>
      <c r="D5267">
        <v>15.603999999999999</v>
      </c>
      <c r="E5267">
        <v>98714.944000000003</v>
      </c>
      <c r="F5267">
        <v>217.834</v>
      </c>
      <c r="G5267">
        <v>287.51400000000001</v>
      </c>
      <c r="H5267">
        <v>100091.429</v>
      </c>
      <c r="I5267">
        <v>15.50494163940402</v>
      </c>
      <c r="J5267">
        <v>52.500999999999998</v>
      </c>
      <c r="K5267">
        <v>287.24099999999999</v>
      </c>
      <c r="L5267">
        <v>100091.56600000001</v>
      </c>
      <c r="M5267">
        <v>15.230971183780751</v>
      </c>
      <c r="N5267">
        <v>31.024000000000001</v>
      </c>
      <c r="O5267">
        <v>287.20499999999998</v>
      </c>
      <c r="P5267">
        <v>100091.58500000001</v>
      </c>
      <c r="Q5267">
        <v>15.194843965176011</v>
      </c>
      <c r="R5267">
        <v>11.680999999999999</v>
      </c>
      <c r="S5267">
        <v>287.16500000000002</v>
      </c>
      <c r="T5267">
        <v>100091.60400000001</v>
      </c>
      <c r="U5267">
        <v>15.154700867438921</v>
      </c>
      <c r="V5267">
        <v>1.698</v>
      </c>
      <c r="W5267">
        <v>287.02100000000002</v>
      </c>
      <c r="X5267">
        <v>100091.677</v>
      </c>
      <c r="Y5267">
        <v>15.01018946702629</v>
      </c>
      <c r="Z5267">
        <v>0</v>
      </c>
      <c r="AA5267">
        <v>287.01400000000001</v>
      </c>
      <c r="AB5267">
        <v>100091.68</v>
      </c>
      <c r="AC5267">
        <v>15.00316415403984</v>
      </c>
      <c r="AD5267">
        <v>5.6230000000000002</v>
      </c>
      <c r="AE5267">
        <v>287.15699999999998</v>
      </c>
      <c r="AF5267">
        <v>100091.609</v>
      </c>
      <c r="AG5267">
        <v>15.146673235896509</v>
      </c>
    </row>
    <row r="5268" spans="1:33" x14ac:dyDescent="0.3">
      <c r="A5268" s="2">
        <v>38157.288194444453</v>
      </c>
      <c r="B5268">
        <v>15.664</v>
      </c>
      <c r="C5268">
        <v>98692</v>
      </c>
      <c r="D5268">
        <v>15.673999999999999</v>
      </c>
      <c r="E5268">
        <v>98715.721999999994</v>
      </c>
      <c r="F5268">
        <v>215.40899999999999</v>
      </c>
      <c r="G5268">
        <v>287.404</v>
      </c>
      <c r="H5268">
        <v>100091.594</v>
      </c>
      <c r="I5268">
        <v>15.39399077663376</v>
      </c>
      <c r="J5268">
        <v>51.673000000000002</v>
      </c>
      <c r="K5268">
        <v>287.12700000000001</v>
      </c>
      <c r="L5268">
        <v>100091.73299999999</v>
      </c>
      <c r="M5268">
        <v>15.116006545722771</v>
      </c>
      <c r="N5268">
        <v>29.94</v>
      </c>
      <c r="O5268">
        <v>287.09199999999998</v>
      </c>
      <c r="P5268">
        <v>100091.751</v>
      </c>
      <c r="Q5268">
        <v>15.08088252844925</v>
      </c>
      <c r="R5268">
        <v>11.372</v>
      </c>
      <c r="S5268">
        <v>287.05700000000002</v>
      </c>
      <c r="T5268">
        <v>100091.768</v>
      </c>
      <c r="U5268">
        <v>15.04575768407517</v>
      </c>
      <c r="V5268">
        <v>1.7709999999999999</v>
      </c>
      <c r="W5268">
        <v>286.89600000000002</v>
      </c>
      <c r="X5268">
        <v>100091.849</v>
      </c>
      <c r="Y5268">
        <v>14.88418566042435</v>
      </c>
      <c r="Z5268">
        <v>0</v>
      </c>
      <c r="AA5268">
        <v>286.88799999999998</v>
      </c>
      <c r="AB5268">
        <v>100091.853</v>
      </c>
      <c r="AC5268">
        <v>14.87615721448935</v>
      </c>
      <c r="AD5268">
        <v>5.9820000000000002</v>
      </c>
      <c r="AE5268">
        <v>287.04599999999999</v>
      </c>
      <c r="AF5268">
        <v>100091.774</v>
      </c>
      <c r="AG5268">
        <v>15.034718987692489</v>
      </c>
    </row>
    <row r="5269" spans="1:33" x14ac:dyDescent="0.3">
      <c r="A5269" s="2">
        <v>38157.291666666657</v>
      </c>
      <c r="B5269">
        <v>15.484</v>
      </c>
      <c r="C5269">
        <v>98704</v>
      </c>
      <c r="D5269">
        <v>15.628</v>
      </c>
      <c r="E5269">
        <v>98716.5</v>
      </c>
      <c r="F5269">
        <v>214.56700000000001</v>
      </c>
      <c r="G5269">
        <v>287.28300000000002</v>
      </c>
      <c r="H5269">
        <v>100091.761</v>
      </c>
      <c r="I5269">
        <v>15.271998349740221</v>
      </c>
      <c r="J5269">
        <v>100.928</v>
      </c>
      <c r="K5269">
        <v>287.02</v>
      </c>
      <c r="L5269">
        <v>100091.893</v>
      </c>
      <c r="M5269">
        <v>15.00806431243859</v>
      </c>
      <c r="N5269">
        <v>58.462000000000003</v>
      </c>
      <c r="O5269">
        <v>286.98500000000001</v>
      </c>
      <c r="P5269">
        <v>100091.91099999999</v>
      </c>
      <c r="Q5269">
        <v>14.97294035272853</v>
      </c>
      <c r="R5269">
        <v>21.992999999999999</v>
      </c>
      <c r="S5269">
        <v>286.94799999999998</v>
      </c>
      <c r="T5269">
        <v>100091.929</v>
      </c>
      <c r="U5269">
        <v>14.93580845898623</v>
      </c>
      <c r="V5269">
        <v>4.43</v>
      </c>
      <c r="W5269">
        <v>286.77100000000002</v>
      </c>
      <c r="X5269">
        <v>100092.018</v>
      </c>
      <c r="Y5269">
        <v>14.75817983399747</v>
      </c>
      <c r="Z5269">
        <v>0</v>
      </c>
      <c r="AA5269">
        <v>286.76400000000001</v>
      </c>
      <c r="AB5269">
        <v>100092.022</v>
      </c>
      <c r="AC5269">
        <v>14.751155366316601</v>
      </c>
      <c r="AD5269">
        <v>5.9820000000000002</v>
      </c>
      <c r="AE5269">
        <v>286.94200000000001</v>
      </c>
      <c r="AF5269">
        <v>100091.933</v>
      </c>
      <c r="AG5269">
        <v>14.92978796034504</v>
      </c>
    </row>
    <row r="5270" spans="1:33" x14ac:dyDescent="0.3">
      <c r="A5270" s="2">
        <v>38157.295138888891</v>
      </c>
      <c r="B5270">
        <v>15.41</v>
      </c>
      <c r="C5270">
        <v>98700</v>
      </c>
      <c r="D5270">
        <v>15.672000000000001</v>
      </c>
      <c r="E5270">
        <v>98718.194000000003</v>
      </c>
      <c r="F5270">
        <v>212.08799999999999</v>
      </c>
      <c r="G5270">
        <v>287.19400000000002</v>
      </c>
      <c r="H5270">
        <v>100091.89599999999</v>
      </c>
      <c r="I5270">
        <v>15.181341639133789</v>
      </c>
      <c r="J5270">
        <v>49.59</v>
      </c>
      <c r="K5270">
        <v>287.02499999999998</v>
      </c>
      <c r="L5270">
        <v>100091.98299999999</v>
      </c>
      <c r="M5270">
        <v>15.011744002246759</v>
      </c>
      <c r="N5270">
        <v>28.882999999999999</v>
      </c>
      <c r="O5270">
        <v>286.95</v>
      </c>
      <c r="P5270">
        <v>100092.02</v>
      </c>
      <c r="Q5270">
        <v>14.936477426871759</v>
      </c>
      <c r="R5270">
        <v>10.853</v>
      </c>
      <c r="S5270">
        <v>286.88200000000001</v>
      </c>
      <c r="T5270">
        <v>100092.054</v>
      </c>
      <c r="U5270">
        <v>14.8682360911784</v>
      </c>
      <c r="V5270">
        <v>4.766</v>
      </c>
      <c r="W5270">
        <v>286.67399999999998</v>
      </c>
      <c r="X5270">
        <v>100092.158</v>
      </c>
      <c r="Y5270">
        <v>14.65949780549607</v>
      </c>
      <c r="Z5270">
        <v>0</v>
      </c>
      <c r="AA5270">
        <v>286.66000000000003</v>
      </c>
      <c r="AB5270">
        <v>100092.16499999999</v>
      </c>
      <c r="AC5270">
        <v>14.64544810873036</v>
      </c>
      <c r="AD5270">
        <v>5.9820000000000002</v>
      </c>
      <c r="AE5270">
        <v>286.851</v>
      </c>
      <c r="AF5270">
        <v>100092.069</v>
      </c>
      <c r="AG5270">
        <v>14.83712565464759</v>
      </c>
    </row>
    <row r="5271" spans="1:33" x14ac:dyDescent="0.3">
      <c r="A5271" s="2">
        <v>38157.298611111109</v>
      </c>
      <c r="B5271">
        <v>15.528</v>
      </c>
      <c r="C5271">
        <v>98698</v>
      </c>
      <c r="D5271">
        <v>15.644</v>
      </c>
      <c r="E5271">
        <v>98719.888999999996</v>
      </c>
      <c r="F5271">
        <v>212.07</v>
      </c>
      <c r="G5271">
        <v>287.09699999999998</v>
      </c>
      <c r="H5271">
        <v>100092.033</v>
      </c>
      <c r="I5271">
        <v>15.08265493363109</v>
      </c>
      <c r="J5271">
        <v>49.314999999999998</v>
      </c>
      <c r="K5271">
        <v>286.84899999999999</v>
      </c>
      <c r="L5271">
        <v>100092.156</v>
      </c>
      <c r="M5271">
        <v>14.83377514640506</v>
      </c>
      <c r="N5271">
        <v>27.925999999999998</v>
      </c>
      <c r="O5271">
        <v>286.81400000000002</v>
      </c>
      <c r="P5271">
        <v>100092.175</v>
      </c>
      <c r="Q5271">
        <v>14.79865231906513</v>
      </c>
      <c r="R5271">
        <v>10.494999999999999</v>
      </c>
      <c r="S5271">
        <v>286.77600000000001</v>
      </c>
      <c r="T5271">
        <v>100092.194</v>
      </c>
      <c r="U5271">
        <v>14.76051761957547</v>
      </c>
      <c r="V5271">
        <v>5.07</v>
      </c>
      <c r="W5271">
        <v>286.57600000000002</v>
      </c>
      <c r="X5271">
        <v>100092.296</v>
      </c>
      <c r="Y5271">
        <v>14.559810250766359</v>
      </c>
      <c r="Z5271">
        <v>0</v>
      </c>
      <c r="AA5271">
        <v>286.56099999999998</v>
      </c>
      <c r="AB5271">
        <v>100092.303</v>
      </c>
      <c r="AC5271">
        <v>14.544756659053631</v>
      </c>
      <c r="AD5271">
        <v>5.9820000000000002</v>
      </c>
      <c r="AE5271">
        <v>286.76900000000001</v>
      </c>
      <c r="AF5271">
        <v>100092.198</v>
      </c>
      <c r="AG5271">
        <v>14.753493217382299</v>
      </c>
    </row>
    <row r="5272" spans="1:33" x14ac:dyDescent="0.3">
      <c r="A5272" s="2">
        <v>38157.302083333343</v>
      </c>
      <c r="B5272">
        <v>15.523999999999999</v>
      </c>
      <c r="C5272">
        <v>98708</v>
      </c>
      <c r="D5272">
        <v>15.558</v>
      </c>
      <c r="E5272">
        <v>98721.582999999999</v>
      </c>
      <c r="F5272">
        <v>210.04300000000001</v>
      </c>
      <c r="G5272">
        <v>287.017</v>
      </c>
      <c r="H5272">
        <v>100092.16</v>
      </c>
      <c r="I5272">
        <v>15.001028908492231</v>
      </c>
      <c r="J5272">
        <v>48.286999999999999</v>
      </c>
      <c r="K5272">
        <v>286.73899999999998</v>
      </c>
      <c r="L5272">
        <v>100092.3</v>
      </c>
      <c r="M5272">
        <v>14.722045664262049</v>
      </c>
      <c r="N5272">
        <v>26.954999999999998</v>
      </c>
      <c r="O5272">
        <v>286.71300000000002</v>
      </c>
      <c r="P5272">
        <v>100092.31299999999</v>
      </c>
      <c r="Q5272">
        <v>14.69595361782166</v>
      </c>
      <c r="R5272">
        <v>10.294</v>
      </c>
      <c r="S5272">
        <v>286.68900000000002</v>
      </c>
      <c r="T5272">
        <v>100092.326</v>
      </c>
      <c r="U5272">
        <v>14.671869472565851</v>
      </c>
      <c r="V5272">
        <v>10.606</v>
      </c>
      <c r="W5272">
        <v>286.48099999999999</v>
      </c>
      <c r="X5272">
        <v>100092.43</v>
      </c>
      <c r="Y5272">
        <v>14.463133016270151</v>
      </c>
      <c r="Z5272">
        <v>0</v>
      </c>
      <c r="AA5272">
        <v>286.46800000000002</v>
      </c>
      <c r="AB5272">
        <v>100092.43799999999</v>
      </c>
      <c r="AC5272">
        <v>14.45008821629369</v>
      </c>
      <c r="AD5272">
        <v>5.9820000000000002</v>
      </c>
      <c r="AE5272">
        <v>286.68400000000003</v>
      </c>
      <c r="AF5272">
        <v>100092.32799999999</v>
      </c>
      <c r="AG5272">
        <v>14.66685135954765</v>
      </c>
    </row>
    <row r="5273" spans="1:33" x14ac:dyDescent="0.3">
      <c r="A5273" s="2">
        <v>38157.305555555547</v>
      </c>
      <c r="B5273">
        <v>15.426</v>
      </c>
      <c r="C5273">
        <v>98714</v>
      </c>
      <c r="D5273">
        <v>15.51</v>
      </c>
      <c r="E5273">
        <v>98723.278000000006</v>
      </c>
      <c r="F5273">
        <v>208.471</v>
      </c>
      <c r="G5273">
        <v>286.91899999999998</v>
      </c>
      <c r="H5273">
        <v>100092.295</v>
      </c>
      <c r="I5273">
        <v>14.901338356093669</v>
      </c>
      <c r="J5273">
        <v>47.262</v>
      </c>
      <c r="K5273">
        <v>286.66500000000002</v>
      </c>
      <c r="L5273">
        <v>100092.424</v>
      </c>
      <c r="M5273">
        <v>14.64644201563112</v>
      </c>
      <c r="N5273">
        <v>26.641999999999999</v>
      </c>
      <c r="O5273">
        <v>286.63400000000001</v>
      </c>
      <c r="P5273">
        <v>100092.44</v>
      </c>
      <c r="Q5273">
        <v>14.615332817287481</v>
      </c>
      <c r="R5273">
        <v>10.032999999999999</v>
      </c>
      <c r="S5273">
        <v>286.60500000000002</v>
      </c>
      <c r="T5273">
        <v>100092.454</v>
      </c>
      <c r="U5273">
        <v>14.5862298657766</v>
      </c>
      <c r="V5273">
        <v>10.972</v>
      </c>
      <c r="W5273">
        <v>286.39499999999998</v>
      </c>
      <c r="X5273">
        <v>100092.561</v>
      </c>
      <c r="Y5273">
        <v>14.375488903043159</v>
      </c>
      <c r="Z5273">
        <v>0</v>
      </c>
      <c r="AA5273">
        <v>286.37</v>
      </c>
      <c r="AB5273">
        <v>100092.573</v>
      </c>
      <c r="AC5273">
        <v>14.350400078264039</v>
      </c>
      <c r="AD5273">
        <v>5.9820000000000002</v>
      </c>
      <c r="AE5273">
        <v>286.60199999999998</v>
      </c>
      <c r="AF5273">
        <v>100092.45600000001</v>
      </c>
      <c r="AG5273">
        <v>14.583219669091021</v>
      </c>
    </row>
    <row r="5274" spans="1:33" x14ac:dyDescent="0.3">
      <c r="A5274" s="2">
        <v>38157.309027777781</v>
      </c>
      <c r="B5274">
        <v>15.295999999999999</v>
      </c>
      <c r="C5274">
        <v>98710</v>
      </c>
      <c r="D5274">
        <v>15.778</v>
      </c>
      <c r="E5274">
        <v>98724.971999999994</v>
      </c>
      <c r="F5274">
        <v>203.46600000000001</v>
      </c>
      <c r="G5274">
        <v>286.83699999999999</v>
      </c>
      <c r="H5274">
        <v>100092.42200000001</v>
      </c>
      <c r="I5274">
        <v>14.8177060476844</v>
      </c>
      <c r="J5274">
        <v>46.100999999999999</v>
      </c>
      <c r="K5274">
        <v>286.584</v>
      </c>
      <c r="L5274">
        <v>100092.55</v>
      </c>
      <c r="M5274">
        <v>14.56381395538466</v>
      </c>
      <c r="N5274">
        <v>26.16</v>
      </c>
      <c r="O5274">
        <v>286.553</v>
      </c>
      <c r="P5274">
        <v>100092.56600000001</v>
      </c>
      <c r="Q5274">
        <v>14.53270489477319</v>
      </c>
      <c r="R5274">
        <v>9.9529999999999994</v>
      </c>
      <c r="S5274">
        <v>286.52499999999998</v>
      </c>
      <c r="T5274">
        <v>100092.58</v>
      </c>
      <c r="U5274">
        <v>14.504606014772319</v>
      </c>
      <c r="V5274">
        <v>11.387</v>
      </c>
      <c r="W5274">
        <v>286.303</v>
      </c>
      <c r="X5274">
        <v>100092.692</v>
      </c>
      <c r="Y5274">
        <v>14.28182277927249</v>
      </c>
      <c r="Z5274">
        <v>0</v>
      </c>
      <c r="AA5274">
        <v>286.27699999999999</v>
      </c>
      <c r="AB5274">
        <v>100092.705</v>
      </c>
      <c r="AC5274">
        <v>14.25573094347334</v>
      </c>
      <c r="AD5274">
        <v>5.9820000000000002</v>
      </c>
      <c r="AE5274">
        <v>286.517</v>
      </c>
      <c r="AF5274">
        <v>100092.584</v>
      </c>
      <c r="AG5274">
        <v>14.496577762930309</v>
      </c>
    </row>
    <row r="5275" spans="1:33" x14ac:dyDescent="0.3">
      <c r="A5275" s="2">
        <v>38157.3125</v>
      </c>
      <c r="B5275">
        <v>15.266</v>
      </c>
      <c r="C5275">
        <v>98716</v>
      </c>
      <c r="D5275">
        <v>15.622</v>
      </c>
      <c r="E5275">
        <v>98726.667000000001</v>
      </c>
      <c r="F5275">
        <v>201.15</v>
      </c>
      <c r="G5275">
        <v>286.73599999999999</v>
      </c>
      <c r="H5275">
        <v>100092.557</v>
      </c>
      <c r="I5275">
        <v>14.71500545297056</v>
      </c>
      <c r="J5275">
        <v>45.496000000000002</v>
      </c>
      <c r="K5275">
        <v>286.50400000000002</v>
      </c>
      <c r="L5275">
        <v>100092.674</v>
      </c>
      <c r="M5275">
        <v>14.482188125577119</v>
      </c>
      <c r="N5275">
        <v>25.92</v>
      </c>
      <c r="O5275">
        <v>286.47300000000001</v>
      </c>
      <c r="P5275">
        <v>100092.69</v>
      </c>
      <c r="Q5275">
        <v>14.45107920300859</v>
      </c>
      <c r="R5275">
        <v>9.7260000000000009</v>
      </c>
      <c r="S5275">
        <v>286.44200000000001</v>
      </c>
      <c r="T5275">
        <v>100092.70600000001</v>
      </c>
      <c r="U5275">
        <v>14.41997027759299</v>
      </c>
      <c r="V5275">
        <v>11.61</v>
      </c>
      <c r="W5275">
        <v>286.20699999999999</v>
      </c>
      <c r="X5275">
        <v>100092.825</v>
      </c>
      <c r="Y5275">
        <v>14.18414257968271</v>
      </c>
      <c r="Z5275">
        <v>0</v>
      </c>
      <c r="AA5275">
        <v>286.18200000000002</v>
      </c>
      <c r="AB5275">
        <v>100092.837</v>
      </c>
      <c r="AC5275">
        <v>14.15905397579451</v>
      </c>
      <c r="AD5275">
        <v>5.9820000000000002</v>
      </c>
      <c r="AE5275">
        <v>286.43700000000001</v>
      </c>
      <c r="AF5275">
        <v>100092.708</v>
      </c>
      <c r="AG5275">
        <v>14.414952231609851</v>
      </c>
    </row>
    <row r="5276" spans="1:33" x14ac:dyDescent="0.3">
      <c r="A5276" s="2">
        <v>38157.315972222219</v>
      </c>
      <c r="B5276">
        <v>15.286</v>
      </c>
      <c r="C5276">
        <v>98720</v>
      </c>
      <c r="D5276">
        <v>15.724</v>
      </c>
      <c r="E5276">
        <v>98728.361000000004</v>
      </c>
      <c r="F5276">
        <v>198.80600000000001</v>
      </c>
      <c r="G5276">
        <v>286.65699999999998</v>
      </c>
      <c r="H5276">
        <v>100092.68</v>
      </c>
      <c r="I5276">
        <v>14.63438329558568</v>
      </c>
      <c r="J5276">
        <v>45.212000000000003</v>
      </c>
      <c r="K5276">
        <v>286.41800000000001</v>
      </c>
      <c r="L5276">
        <v>100092.80100000001</v>
      </c>
      <c r="M5276">
        <v>14.3945427562885</v>
      </c>
      <c r="N5276">
        <v>25.321000000000002</v>
      </c>
      <c r="O5276">
        <v>286.38900000000001</v>
      </c>
      <c r="P5276">
        <v>100092.815</v>
      </c>
      <c r="Q5276">
        <v>14.36544019458006</v>
      </c>
      <c r="R5276">
        <v>9.6110000000000007</v>
      </c>
      <c r="S5276">
        <v>286.363</v>
      </c>
      <c r="T5276">
        <v>100092.82799999999</v>
      </c>
      <c r="U5276">
        <v>14.339348608961471</v>
      </c>
      <c r="V5276">
        <v>11.962999999999999</v>
      </c>
      <c r="W5276">
        <v>286.11700000000002</v>
      </c>
      <c r="X5276">
        <v>100092.95299999999</v>
      </c>
      <c r="Y5276">
        <v>14.092483613590099</v>
      </c>
      <c r="Z5276">
        <v>0</v>
      </c>
      <c r="AA5276">
        <v>286.09399999999999</v>
      </c>
      <c r="AB5276">
        <v>100092.965</v>
      </c>
      <c r="AC5276">
        <v>14.069402987897149</v>
      </c>
      <c r="AD5276">
        <v>5.9820000000000002</v>
      </c>
      <c r="AE5276">
        <v>286.35500000000002</v>
      </c>
      <c r="AF5276">
        <v>100092.833</v>
      </c>
      <c r="AG5276">
        <v>14.331321249814829</v>
      </c>
    </row>
    <row r="5277" spans="1:33" x14ac:dyDescent="0.3">
      <c r="A5277" s="2">
        <v>38157.319444444453</v>
      </c>
      <c r="B5277">
        <v>15.36</v>
      </c>
      <c r="C5277">
        <v>98728</v>
      </c>
      <c r="D5277">
        <v>15.646000000000001</v>
      </c>
      <c r="E5277">
        <v>98730.055999999997</v>
      </c>
      <c r="F5277">
        <v>197.38399999999999</v>
      </c>
      <c r="G5277">
        <v>286.56299999999999</v>
      </c>
      <c r="H5277">
        <v>100092.80899999999</v>
      </c>
      <c r="I5277">
        <v>14.53870706534315</v>
      </c>
      <c r="J5277">
        <v>44.811</v>
      </c>
      <c r="K5277">
        <v>286.34100000000001</v>
      </c>
      <c r="L5277">
        <v>100092.92200000001</v>
      </c>
      <c r="M5277">
        <v>14.315927798506999</v>
      </c>
      <c r="N5277">
        <v>25.151</v>
      </c>
      <c r="O5277">
        <v>286.31099999999998</v>
      </c>
      <c r="P5277">
        <v>100092.93700000001</v>
      </c>
      <c r="Q5277">
        <v>14.28582225915966</v>
      </c>
      <c r="R5277">
        <v>9.36</v>
      </c>
      <c r="S5277">
        <v>286.28199999999998</v>
      </c>
      <c r="T5277">
        <v>100092.952</v>
      </c>
      <c r="U5277">
        <v>14.256720645945171</v>
      </c>
      <c r="V5277">
        <v>12.177</v>
      </c>
      <c r="W5277">
        <v>286.02600000000001</v>
      </c>
      <c r="X5277">
        <v>100093.08100000001</v>
      </c>
      <c r="Y5277">
        <v>13.999820737258521</v>
      </c>
      <c r="Z5277">
        <v>0</v>
      </c>
      <c r="AA5277">
        <v>286.00200000000001</v>
      </c>
      <c r="AB5277">
        <v>100093.09299999999</v>
      </c>
      <c r="AC5277">
        <v>13.975736284186439</v>
      </c>
      <c r="AD5277">
        <v>5.9820000000000002</v>
      </c>
      <c r="AE5277">
        <v>286.27800000000002</v>
      </c>
      <c r="AF5277">
        <v>100092.954</v>
      </c>
      <c r="AG5277">
        <v>14.25270657349841</v>
      </c>
    </row>
    <row r="5278" spans="1:33" x14ac:dyDescent="0.3">
      <c r="A5278" s="2">
        <v>38157.322916666657</v>
      </c>
      <c r="B5278">
        <v>15.4</v>
      </c>
      <c r="C5278">
        <v>98728</v>
      </c>
      <c r="D5278">
        <v>15.628</v>
      </c>
      <c r="E5278">
        <v>98731.75</v>
      </c>
      <c r="F5278">
        <v>195.12100000000001</v>
      </c>
      <c r="G5278">
        <v>286.49099999999999</v>
      </c>
      <c r="H5278">
        <v>100092.92600000001</v>
      </c>
      <c r="I5278">
        <v>14.4651090160778</v>
      </c>
      <c r="J5278">
        <v>44.527999999999999</v>
      </c>
      <c r="K5278">
        <v>286.25799999999998</v>
      </c>
      <c r="L5278">
        <v>100093.04399999999</v>
      </c>
      <c r="M5278">
        <v>14.231291685821301</v>
      </c>
      <c r="N5278">
        <v>24.561</v>
      </c>
      <c r="O5278">
        <v>286.23</v>
      </c>
      <c r="P5278">
        <v>100093.05899999999</v>
      </c>
      <c r="Q5278">
        <v>14.203194128316911</v>
      </c>
      <c r="R5278">
        <v>9.26</v>
      </c>
      <c r="S5278">
        <v>286.20600000000002</v>
      </c>
      <c r="T5278">
        <v>100093.071</v>
      </c>
      <c r="U5278">
        <v>14.179109801968201</v>
      </c>
      <c r="V5278">
        <v>12.526999999999999</v>
      </c>
      <c r="W5278">
        <v>285.94200000000001</v>
      </c>
      <c r="X5278">
        <v>100093.205</v>
      </c>
      <c r="Y5278">
        <v>13.91418374350326</v>
      </c>
      <c r="Z5278">
        <v>0</v>
      </c>
      <c r="AA5278">
        <v>285.91800000000001</v>
      </c>
      <c r="AB5278">
        <v>100093.217</v>
      </c>
      <c r="AC5278">
        <v>13.89009939717914</v>
      </c>
      <c r="AD5278">
        <v>5.9820000000000002</v>
      </c>
      <c r="AE5278">
        <v>286.19799999999998</v>
      </c>
      <c r="AF5278">
        <v>100093.075</v>
      </c>
      <c r="AG5278">
        <v>14.17108169281784</v>
      </c>
    </row>
    <row r="5279" spans="1:33" x14ac:dyDescent="0.3">
      <c r="A5279" s="2">
        <v>38157.326388888891</v>
      </c>
      <c r="B5279">
        <v>15.478</v>
      </c>
      <c r="C5279">
        <v>98734</v>
      </c>
      <c r="D5279">
        <v>15.552</v>
      </c>
      <c r="E5279">
        <v>98733.444000000003</v>
      </c>
      <c r="F5279">
        <v>193.6</v>
      </c>
      <c r="G5279">
        <v>286.39800000000002</v>
      </c>
      <c r="H5279">
        <v>100093.053</v>
      </c>
      <c r="I5279">
        <v>14.370437571821579</v>
      </c>
      <c r="J5279">
        <v>44.094999999999999</v>
      </c>
      <c r="K5279">
        <v>286.18400000000003</v>
      </c>
      <c r="L5279">
        <v>100093.162</v>
      </c>
      <c r="M5279">
        <v>14.15568835443395</v>
      </c>
      <c r="N5279">
        <v>24.428000000000001</v>
      </c>
      <c r="O5279">
        <v>286.15499999999997</v>
      </c>
      <c r="P5279">
        <v>100093.177</v>
      </c>
      <c r="Q5279">
        <v>14.12658700262398</v>
      </c>
      <c r="R5279">
        <v>9.0120000000000005</v>
      </c>
      <c r="S5279">
        <v>286.12599999999998</v>
      </c>
      <c r="T5279">
        <v>100093.19100000001</v>
      </c>
      <c r="U5279">
        <v>14.09748482755418</v>
      </c>
      <c r="V5279">
        <v>12.712</v>
      </c>
      <c r="W5279">
        <v>285.85399999999998</v>
      </c>
      <c r="X5279">
        <v>100093.329</v>
      </c>
      <c r="Y5279">
        <v>13.82453186782851</v>
      </c>
      <c r="Z5279">
        <v>0</v>
      </c>
      <c r="AA5279">
        <v>285.82900000000001</v>
      </c>
      <c r="AB5279">
        <v>100093.342</v>
      </c>
      <c r="AC5279">
        <v>13.79944452804313</v>
      </c>
      <c r="AD5279">
        <v>5.9820000000000002</v>
      </c>
      <c r="AE5279">
        <v>286.12299999999999</v>
      </c>
      <c r="AF5279">
        <v>100093.193</v>
      </c>
      <c r="AG5279">
        <v>14.09447471041636</v>
      </c>
    </row>
    <row r="5280" spans="1:33" x14ac:dyDescent="0.3">
      <c r="A5280" s="2">
        <v>38157.329861111109</v>
      </c>
      <c r="B5280">
        <v>15.311999999999999</v>
      </c>
      <c r="C5280">
        <v>98738</v>
      </c>
      <c r="D5280">
        <v>15.805999999999999</v>
      </c>
      <c r="E5280">
        <v>98735.138999999996</v>
      </c>
      <c r="F5280">
        <v>191.18100000000001</v>
      </c>
      <c r="G5280">
        <v>286.32900000000001</v>
      </c>
      <c r="H5280">
        <v>100093.167</v>
      </c>
      <c r="I5280">
        <v>14.29984944620406</v>
      </c>
      <c r="J5280">
        <v>43.798000000000002</v>
      </c>
      <c r="K5280">
        <v>286.10399999999998</v>
      </c>
      <c r="L5280">
        <v>100093.281</v>
      </c>
      <c r="M5280">
        <v>14.07406223154857</v>
      </c>
      <c r="N5280">
        <v>23.867999999999999</v>
      </c>
      <c r="O5280">
        <v>286.07600000000002</v>
      </c>
      <c r="P5280">
        <v>100093.295</v>
      </c>
      <c r="Q5280">
        <v>14.04596410357567</v>
      </c>
      <c r="R5280">
        <v>8.9369999999999994</v>
      </c>
      <c r="S5280">
        <v>286.053</v>
      </c>
      <c r="T5280">
        <v>100093.307</v>
      </c>
      <c r="U5280">
        <v>14.02288390704615</v>
      </c>
      <c r="V5280">
        <v>13.349</v>
      </c>
      <c r="W5280">
        <v>285.77300000000002</v>
      </c>
      <c r="X5280">
        <v>100093.44899999999</v>
      </c>
      <c r="Y5280">
        <v>13.74190412416749</v>
      </c>
      <c r="Z5280">
        <v>0</v>
      </c>
      <c r="AA5280">
        <v>285.74900000000002</v>
      </c>
      <c r="AB5280">
        <v>100093.462</v>
      </c>
      <c r="AC5280">
        <v>13.71782081131852</v>
      </c>
      <c r="AD5280">
        <v>5.7430000000000003</v>
      </c>
      <c r="AE5280">
        <v>286.04500000000002</v>
      </c>
      <c r="AF5280">
        <v>100093.311</v>
      </c>
      <c r="AG5280">
        <v>14.01485586952958</v>
      </c>
    </row>
    <row r="5281" spans="1:33" x14ac:dyDescent="0.3">
      <c r="A5281" s="2">
        <v>38157.333333333343</v>
      </c>
      <c r="B5281">
        <v>15.332000000000001</v>
      </c>
      <c r="C5281">
        <v>98738</v>
      </c>
      <c r="D5281">
        <v>15.83</v>
      </c>
      <c r="E5281">
        <v>98736.832999999999</v>
      </c>
      <c r="F5281">
        <v>189.816</v>
      </c>
      <c r="G5281">
        <v>286.23599999999999</v>
      </c>
      <c r="H5281">
        <v>100093.292</v>
      </c>
      <c r="I5281">
        <v>14.20517801116938</v>
      </c>
      <c r="J5281">
        <v>43.335000000000001</v>
      </c>
      <c r="K5281">
        <v>286.03199999999998</v>
      </c>
      <c r="L5281">
        <v>100093.395</v>
      </c>
      <c r="M5281">
        <v>14.00046488444087</v>
      </c>
      <c r="N5281">
        <v>23.805</v>
      </c>
      <c r="O5281">
        <v>286.00400000000002</v>
      </c>
      <c r="P5281">
        <v>100093.41</v>
      </c>
      <c r="Q5281">
        <v>13.972367702687791</v>
      </c>
      <c r="R5281">
        <v>8.6890000000000001</v>
      </c>
      <c r="S5281">
        <v>285.976</v>
      </c>
      <c r="T5281">
        <v>100093.424</v>
      </c>
      <c r="U5281">
        <v>13.94426969820063</v>
      </c>
      <c r="V5281">
        <v>13.568</v>
      </c>
      <c r="W5281">
        <v>285.68900000000002</v>
      </c>
      <c r="X5281">
        <v>100093.57</v>
      </c>
      <c r="Y5281">
        <v>13.656267071225329</v>
      </c>
      <c r="Z5281">
        <v>0</v>
      </c>
      <c r="AA5281">
        <v>285.66300000000001</v>
      </c>
      <c r="AB5281">
        <v>100093.583</v>
      </c>
      <c r="AC5281">
        <v>13.630176043441571</v>
      </c>
      <c r="AD5281">
        <v>5.7430000000000003</v>
      </c>
      <c r="AE5281">
        <v>285.97300000000001</v>
      </c>
      <c r="AF5281">
        <v>100093.42600000001</v>
      </c>
      <c r="AG5281">
        <v>13.941259607743749</v>
      </c>
    </row>
    <row r="5282" spans="1:33" x14ac:dyDescent="0.3">
      <c r="A5282" s="2">
        <v>38157.336805555547</v>
      </c>
      <c r="B5282">
        <v>15.448</v>
      </c>
      <c r="C5282">
        <v>98740</v>
      </c>
      <c r="D5282">
        <v>15.907999999999999</v>
      </c>
      <c r="E5282">
        <v>98741.903000000006</v>
      </c>
      <c r="F5282">
        <v>184.517</v>
      </c>
      <c r="G5282">
        <v>286.15899999999999</v>
      </c>
      <c r="H5282">
        <v>100093.42</v>
      </c>
      <c r="I5282">
        <v>14.123763270662661</v>
      </c>
      <c r="J5282">
        <v>42.356999999999999</v>
      </c>
      <c r="K5282">
        <v>285.94</v>
      </c>
      <c r="L5282">
        <v>100093.531</v>
      </c>
      <c r="M5282">
        <v>13.904001175571009</v>
      </c>
      <c r="N5282">
        <v>23.31</v>
      </c>
      <c r="O5282">
        <v>285.91300000000001</v>
      </c>
      <c r="P5282">
        <v>100093.54399999999</v>
      </c>
      <c r="Q5282">
        <v>13.87690664724755</v>
      </c>
      <c r="R5282">
        <v>8.6920000000000002</v>
      </c>
      <c r="S5282">
        <v>285.892</v>
      </c>
      <c r="T5282">
        <v>100093.55499999999</v>
      </c>
      <c r="U5282">
        <v>13.855833852775961</v>
      </c>
      <c r="V5282">
        <v>13.945</v>
      </c>
      <c r="W5282">
        <v>285.59899999999999</v>
      </c>
      <c r="X5282">
        <v>100093.705</v>
      </c>
      <c r="Y5282">
        <v>13.56181521047529</v>
      </c>
      <c r="Z5282">
        <v>0</v>
      </c>
      <c r="AA5282">
        <v>285.57400000000001</v>
      </c>
      <c r="AB5282">
        <v>100093.717</v>
      </c>
      <c r="AC5282">
        <v>13.536727629715809</v>
      </c>
      <c r="AD5282">
        <v>5.7430000000000003</v>
      </c>
      <c r="AE5282">
        <v>285.88299999999998</v>
      </c>
      <c r="AF5282">
        <v>100093.56</v>
      </c>
      <c r="AG5282">
        <v>13.846802889037519</v>
      </c>
    </row>
    <row r="5283" spans="1:33" x14ac:dyDescent="0.3">
      <c r="A5283" s="2">
        <v>38157.340277777781</v>
      </c>
      <c r="B5283">
        <v>15.56</v>
      </c>
      <c r="C5283">
        <v>98742</v>
      </c>
      <c r="D5283">
        <v>15.61</v>
      </c>
      <c r="E5283">
        <v>98746.971999999994</v>
      </c>
      <c r="F5283">
        <v>183.10300000000001</v>
      </c>
      <c r="G5283">
        <v>286.03500000000003</v>
      </c>
      <c r="H5283">
        <v>100093.572</v>
      </c>
      <c r="I5283">
        <v>13.99518912418881</v>
      </c>
      <c r="J5283">
        <v>41.704000000000001</v>
      </c>
      <c r="K5283">
        <v>285.84399999999999</v>
      </c>
      <c r="L5283">
        <v>100093.66899999999</v>
      </c>
      <c r="M5283">
        <v>13.803527327079451</v>
      </c>
      <c r="N5283">
        <v>23.228999999999999</v>
      </c>
      <c r="O5283">
        <v>285.81799999999998</v>
      </c>
      <c r="P5283">
        <v>100093.682</v>
      </c>
      <c r="Q5283">
        <v>13.7774370638889</v>
      </c>
      <c r="R5283">
        <v>8.4120000000000008</v>
      </c>
      <c r="S5283">
        <v>285.79000000000002</v>
      </c>
      <c r="T5283">
        <v>100093.696</v>
      </c>
      <c r="U5283">
        <v>13.74933985520641</v>
      </c>
      <c r="V5283">
        <v>14.05</v>
      </c>
      <c r="W5283">
        <v>285.49599999999998</v>
      </c>
      <c r="X5283">
        <v>100093.84600000001</v>
      </c>
      <c r="Y5283">
        <v>13.454321484956671</v>
      </c>
      <c r="Z5283">
        <v>0</v>
      </c>
      <c r="AA5283">
        <v>285.47000000000003</v>
      </c>
      <c r="AB5283">
        <v>100093.86</v>
      </c>
      <c r="AC5283">
        <v>13.428232014420759</v>
      </c>
      <c r="AD5283">
        <v>5.7430000000000003</v>
      </c>
      <c r="AE5283">
        <v>285.78699999999998</v>
      </c>
      <c r="AF5283">
        <v>100093.698</v>
      </c>
      <c r="AG5283">
        <v>13.74632984973465</v>
      </c>
    </row>
    <row r="5284" spans="1:33" x14ac:dyDescent="0.3">
      <c r="A5284" s="2">
        <v>38157.34375</v>
      </c>
      <c r="B5284">
        <v>15.474</v>
      </c>
      <c r="C5284">
        <v>98734</v>
      </c>
      <c r="D5284">
        <v>15.702</v>
      </c>
      <c r="E5284">
        <v>98752.042000000001</v>
      </c>
      <c r="F5284">
        <v>180.464</v>
      </c>
      <c r="G5284">
        <v>285.94900000000001</v>
      </c>
      <c r="H5284">
        <v>100093.705</v>
      </c>
      <c r="I5284">
        <v>13.90474933000473</v>
      </c>
      <c r="J5284">
        <v>41.386000000000003</v>
      </c>
      <c r="K5284">
        <v>285.738</v>
      </c>
      <c r="L5284">
        <v>100093.81200000001</v>
      </c>
      <c r="M5284">
        <v>13.693021101871411</v>
      </c>
      <c r="N5284">
        <v>22.504000000000001</v>
      </c>
      <c r="O5284">
        <v>285.71499999999997</v>
      </c>
      <c r="P5284">
        <v>100093.82399999999</v>
      </c>
      <c r="Q5284">
        <v>13.66994198948913</v>
      </c>
      <c r="R5284">
        <v>8.3650000000000002</v>
      </c>
      <c r="S5284">
        <v>285.69499999999999</v>
      </c>
      <c r="T5284">
        <v>100093.834</v>
      </c>
      <c r="U5284">
        <v>13.649872838530371</v>
      </c>
      <c r="V5284">
        <v>14.388</v>
      </c>
      <c r="W5284">
        <v>285.40199999999999</v>
      </c>
      <c r="X5284">
        <v>100093.984</v>
      </c>
      <c r="Y5284">
        <v>13.35586251062108</v>
      </c>
      <c r="Z5284">
        <v>0</v>
      </c>
      <c r="AA5284">
        <v>285.37599999999998</v>
      </c>
      <c r="AB5284">
        <v>100093.997</v>
      </c>
      <c r="AC5284">
        <v>13.329772590534899</v>
      </c>
      <c r="AD5284">
        <v>5.7430000000000003</v>
      </c>
      <c r="AE5284">
        <v>285.685</v>
      </c>
      <c r="AF5284">
        <v>100093.83900000001</v>
      </c>
      <c r="AG5284">
        <v>13.639838262620509</v>
      </c>
    </row>
    <row r="5285" spans="1:33" x14ac:dyDescent="0.3">
      <c r="A5285" s="2">
        <v>38157.347222222219</v>
      </c>
      <c r="B5285">
        <v>15.513999999999999</v>
      </c>
      <c r="C5285">
        <v>98728</v>
      </c>
      <c r="D5285">
        <v>15.928000000000001</v>
      </c>
      <c r="E5285">
        <v>98757.111000000004</v>
      </c>
      <c r="F5285">
        <v>180.13800000000001</v>
      </c>
      <c r="G5285">
        <v>285.83</v>
      </c>
      <c r="H5285">
        <v>100093.853</v>
      </c>
      <c r="I5285">
        <v>13.78119827386752</v>
      </c>
      <c r="J5285">
        <v>40.85</v>
      </c>
      <c r="K5285">
        <v>285.64800000000002</v>
      </c>
      <c r="L5285">
        <v>100093.946</v>
      </c>
      <c r="M5285">
        <v>13.598573292370761</v>
      </c>
      <c r="N5285">
        <v>22.576000000000001</v>
      </c>
      <c r="O5285">
        <v>285.62299999999999</v>
      </c>
      <c r="P5285">
        <v>100093.959</v>
      </c>
      <c r="Q5285">
        <v>13.57348762023355</v>
      </c>
      <c r="R5285">
        <v>8.0670000000000002</v>
      </c>
      <c r="S5285">
        <v>285.59500000000003</v>
      </c>
      <c r="T5285">
        <v>100093.973</v>
      </c>
      <c r="U5285">
        <v>13.545391206485141</v>
      </c>
      <c r="V5285">
        <v>14.465</v>
      </c>
      <c r="W5285">
        <v>285.30099999999999</v>
      </c>
      <c r="X5285">
        <v>100094.12300000001</v>
      </c>
      <c r="Y5285">
        <v>13.250381181292941</v>
      </c>
      <c r="Z5285">
        <v>0</v>
      </c>
      <c r="AA5285">
        <v>285.27499999999998</v>
      </c>
      <c r="AB5285">
        <v>100094.137</v>
      </c>
      <c r="AC5285">
        <v>13.224292448325849</v>
      </c>
      <c r="AD5285">
        <v>5.7430000000000003</v>
      </c>
      <c r="AE5285">
        <v>285.59300000000002</v>
      </c>
      <c r="AF5285">
        <v>100093.97500000001</v>
      </c>
      <c r="AG5285">
        <v>13.54338513887603</v>
      </c>
    </row>
    <row r="5286" spans="1:33" x14ac:dyDescent="0.3">
      <c r="A5286" s="2">
        <v>38157.350694444453</v>
      </c>
      <c r="B5286">
        <v>15.714</v>
      </c>
      <c r="C5286">
        <v>98722</v>
      </c>
      <c r="D5286">
        <v>15.86</v>
      </c>
      <c r="E5286">
        <v>98762.180999999997</v>
      </c>
      <c r="F5286">
        <v>174.648</v>
      </c>
      <c r="G5286">
        <v>285.75599999999997</v>
      </c>
      <c r="H5286">
        <v>100093.98</v>
      </c>
      <c r="I5286">
        <v>13.702805579906791</v>
      </c>
      <c r="J5286">
        <v>39.939</v>
      </c>
      <c r="K5286">
        <v>285.54599999999999</v>
      </c>
      <c r="L5286">
        <v>100094.086</v>
      </c>
      <c r="M5286">
        <v>13.492086362252</v>
      </c>
      <c r="N5286">
        <v>22.030999999999999</v>
      </c>
      <c r="O5286">
        <v>285.524</v>
      </c>
      <c r="P5286">
        <v>100094.09699999999</v>
      </c>
      <c r="Q5286">
        <v>13.470010922451021</v>
      </c>
      <c r="R5286">
        <v>8.1329999999999991</v>
      </c>
      <c r="S5286">
        <v>285.50599999999997</v>
      </c>
      <c r="T5286">
        <v>100094.106</v>
      </c>
      <c r="U5286">
        <v>13.45194919794449</v>
      </c>
      <c r="V5286">
        <v>14.832000000000001</v>
      </c>
      <c r="W5286">
        <v>285.21199999999999</v>
      </c>
      <c r="X5286">
        <v>100094.257</v>
      </c>
      <c r="Y5286">
        <v>13.15694417165321</v>
      </c>
      <c r="Z5286">
        <v>0</v>
      </c>
      <c r="AA5286">
        <v>285.18599999999998</v>
      </c>
      <c r="AB5286">
        <v>100094.27</v>
      </c>
      <c r="AC5286">
        <v>13.130854990156189</v>
      </c>
      <c r="AD5286">
        <v>5.7430000000000003</v>
      </c>
      <c r="AE5286">
        <v>285.495</v>
      </c>
      <c r="AF5286">
        <v>100094.11199999999</v>
      </c>
      <c r="AG5286">
        <v>13.440911886394639</v>
      </c>
    </row>
    <row r="5287" spans="1:33" x14ac:dyDescent="0.3">
      <c r="A5287" s="2">
        <v>38157.354166666657</v>
      </c>
      <c r="B5287">
        <v>15.917999999999999</v>
      </c>
      <c r="C5287">
        <v>98722</v>
      </c>
      <c r="D5287">
        <v>15.731999999999999</v>
      </c>
      <c r="E5287">
        <v>98767.25</v>
      </c>
      <c r="F5287">
        <v>174.77199999999999</v>
      </c>
      <c r="G5287">
        <v>285.62900000000002</v>
      </c>
      <c r="H5287">
        <v>100094.13099999999</v>
      </c>
      <c r="I5287">
        <v>13.57123311454507</v>
      </c>
      <c r="J5287">
        <v>39.369</v>
      </c>
      <c r="K5287">
        <v>285.459</v>
      </c>
      <c r="L5287">
        <v>100094.21799999999</v>
      </c>
      <c r="M5287">
        <v>13.40065427423735</v>
      </c>
      <c r="N5287">
        <v>22.27</v>
      </c>
      <c r="O5287">
        <v>285.43599999999998</v>
      </c>
      <c r="P5287">
        <v>100094.23</v>
      </c>
      <c r="Q5287">
        <v>13.377576141848239</v>
      </c>
      <c r="R5287">
        <v>7.8449999999999998</v>
      </c>
      <c r="S5287">
        <v>285.40800000000002</v>
      </c>
      <c r="T5287">
        <v>100094.24400000001</v>
      </c>
      <c r="U5287">
        <v>13.349480523730451</v>
      </c>
      <c r="V5287">
        <v>14.753</v>
      </c>
      <c r="W5287">
        <v>285.11200000000002</v>
      </c>
      <c r="X5287">
        <v>100094.395</v>
      </c>
      <c r="Y5287">
        <v>13.05247201932195</v>
      </c>
      <c r="Z5287">
        <v>0</v>
      </c>
      <c r="AA5287">
        <v>285.08600000000001</v>
      </c>
      <c r="AB5287">
        <v>100094.409</v>
      </c>
      <c r="AC5287">
        <v>13.02638402443853</v>
      </c>
      <c r="AD5287">
        <v>5.7430000000000003</v>
      </c>
      <c r="AE5287">
        <v>285.40600000000001</v>
      </c>
      <c r="AF5287">
        <v>100094.245</v>
      </c>
      <c r="AG5287">
        <v>13.347473693778801</v>
      </c>
    </row>
    <row r="5288" spans="1:33" x14ac:dyDescent="0.3">
      <c r="A5288" s="2">
        <v>38157.357638888891</v>
      </c>
      <c r="B5288">
        <v>15.657999999999999</v>
      </c>
      <c r="C5288">
        <v>98730</v>
      </c>
      <c r="D5288">
        <v>15.75</v>
      </c>
      <c r="E5288">
        <v>98772.319000000003</v>
      </c>
      <c r="F5288">
        <v>171.90799999999999</v>
      </c>
      <c r="G5288">
        <v>285.55900000000003</v>
      </c>
      <c r="H5288">
        <v>100094.254</v>
      </c>
      <c r="I5288">
        <v>13.496858773080699</v>
      </c>
      <c r="J5288">
        <v>39.225999999999999</v>
      </c>
      <c r="K5288">
        <v>285.35399999999998</v>
      </c>
      <c r="L5288">
        <v>100094.35799999999</v>
      </c>
      <c r="M5288">
        <v>13.291162928732209</v>
      </c>
      <c r="N5288">
        <v>21.196999999999999</v>
      </c>
      <c r="O5288">
        <v>285.334</v>
      </c>
      <c r="P5288">
        <v>100094.36900000001</v>
      </c>
      <c r="Q5288">
        <v>13.27109573355483</v>
      </c>
      <c r="R5288">
        <v>7.8159999999999998</v>
      </c>
      <c r="S5288">
        <v>285.31799999999998</v>
      </c>
      <c r="T5288">
        <v>100094.37699999999</v>
      </c>
      <c r="U5288">
        <v>13.255041321826869</v>
      </c>
      <c r="V5288">
        <v>14.885</v>
      </c>
      <c r="W5288">
        <v>285.02300000000002</v>
      </c>
      <c r="X5288">
        <v>100094.52800000001</v>
      </c>
      <c r="Y5288">
        <v>12.95904083520173</v>
      </c>
      <c r="Z5288">
        <v>0</v>
      </c>
      <c r="AA5288">
        <v>284.99799999999999</v>
      </c>
      <c r="AB5288">
        <v>100094.541</v>
      </c>
      <c r="AC5288">
        <v>12.933956202704911</v>
      </c>
      <c r="AD5288">
        <v>5.7430000000000003</v>
      </c>
      <c r="AE5288">
        <v>285.30500000000001</v>
      </c>
      <c r="AF5288">
        <v>100094.383</v>
      </c>
      <c r="AG5288">
        <v>13.24199670260259</v>
      </c>
    </row>
    <row r="5289" spans="1:33" x14ac:dyDescent="0.3">
      <c r="A5289" s="2">
        <v>38157.361111111109</v>
      </c>
      <c r="B5289">
        <v>15.391999999999999</v>
      </c>
      <c r="C5289">
        <v>98738</v>
      </c>
      <c r="D5289">
        <v>15.778</v>
      </c>
      <c r="E5289">
        <v>98777.388999999996</v>
      </c>
      <c r="F5289">
        <v>172.304</v>
      </c>
      <c r="G5289">
        <v>285.43099999999998</v>
      </c>
      <c r="H5289">
        <v>100094.405</v>
      </c>
      <c r="I5289">
        <v>13.36428869101621</v>
      </c>
      <c r="J5289">
        <v>38.604999999999997</v>
      </c>
      <c r="K5289">
        <v>285.26900000000001</v>
      </c>
      <c r="L5289">
        <v>100094.488</v>
      </c>
      <c r="M5289">
        <v>13.20174176674999</v>
      </c>
      <c r="N5289">
        <v>21.283999999999999</v>
      </c>
      <c r="O5289">
        <v>285.24599999999998</v>
      </c>
      <c r="P5289">
        <v>100094.5</v>
      </c>
      <c r="Q5289">
        <v>13.178664287508299</v>
      </c>
      <c r="R5289">
        <v>7.399</v>
      </c>
      <c r="S5289">
        <v>285.21699999999998</v>
      </c>
      <c r="T5289">
        <v>100094.515</v>
      </c>
      <c r="U5289">
        <v>13.14956648733153</v>
      </c>
      <c r="V5289">
        <v>14.628</v>
      </c>
      <c r="W5289">
        <v>284.92200000000003</v>
      </c>
      <c r="X5289">
        <v>100094.666</v>
      </c>
      <c r="Y5289">
        <v>12.853570185351259</v>
      </c>
      <c r="Z5289">
        <v>0</v>
      </c>
      <c r="AA5289">
        <v>284.89600000000002</v>
      </c>
      <c r="AB5289">
        <v>100094.679</v>
      </c>
      <c r="AC5289">
        <v>12.8274821113647</v>
      </c>
      <c r="AD5289">
        <v>5.7430000000000003</v>
      </c>
      <c r="AE5289">
        <v>285.21699999999998</v>
      </c>
      <c r="AF5289">
        <v>100094.515</v>
      </c>
      <c r="AG5289">
        <v>13.14956648733153</v>
      </c>
    </row>
    <row r="5290" spans="1:33" x14ac:dyDescent="0.3">
      <c r="A5290" s="2">
        <v>38157.364583333343</v>
      </c>
      <c r="B5290">
        <v>15.406000000000001</v>
      </c>
      <c r="C5290">
        <v>98738</v>
      </c>
      <c r="D5290">
        <v>15.747999999999999</v>
      </c>
      <c r="E5290">
        <v>98782.457999999999</v>
      </c>
      <c r="F5290">
        <v>165.41800000000001</v>
      </c>
      <c r="G5290">
        <v>285.36900000000003</v>
      </c>
      <c r="H5290">
        <v>100094.523</v>
      </c>
      <c r="I5290">
        <v>13.29794590824133</v>
      </c>
      <c r="J5290">
        <v>37.659999999999997</v>
      </c>
      <c r="K5290">
        <v>285.16399999999999</v>
      </c>
      <c r="L5290">
        <v>100094.628</v>
      </c>
      <c r="M5290">
        <v>13.092256705185321</v>
      </c>
      <c r="N5290">
        <v>20.131</v>
      </c>
      <c r="O5290">
        <v>285.142</v>
      </c>
      <c r="P5290">
        <v>100094.639</v>
      </c>
      <c r="Q5290">
        <v>13.070182515176439</v>
      </c>
      <c r="R5290">
        <v>7.4420000000000002</v>
      </c>
      <c r="S5290">
        <v>285.13</v>
      </c>
      <c r="T5290">
        <v>100094.645</v>
      </c>
      <c r="U5290">
        <v>13.058142047313479</v>
      </c>
      <c r="V5290">
        <v>14.744999999999999</v>
      </c>
      <c r="W5290">
        <v>284.83600000000001</v>
      </c>
      <c r="X5290">
        <v>100094.796</v>
      </c>
      <c r="Y5290">
        <v>12.76315372334102</v>
      </c>
      <c r="Z5290">
        <v>0</v>
      </c>
      <c r="AA5290">
        <v>284.81099999999998</v>
      </c>
      <c r="AB5290">
        <v>100094.80899999999</v>
      </c>
      <c r="AC5290">
        <v>12.738069801020339</v>
      </c>
      <c r="AD5290">
        <v>5.7430000000000003</v>
      </c>
      <c r="AE5290">
        <v>285.11599999999999</v>
      </c>
      <c r="AF5290">
        <v>100094.652</v>
      </c>
      <c r="AG5290">
        <v>13.04409483428441</v>
      </c>
    </row>
    <row r="5291" spans="1:33" x14ac:dyDescent="0.3">
      <c r="A5291" s="2">
        <v>38157.368055555547</v>
      </c>
      <c r="B5291">
        <v>15.32</v>
      </c>
      <c r="C5291">
        <v>98752</v>
      </c>
      <c r="D5291">
        <v>15.89</v>
      </c>
      <c r="E5291">
        <v>98787.528000000006</v>
      </c>
      <c r="F5291">
        <v>165.524</v>
      </c>
      <c r="G5291">
        <v>285.23</v>
      </c>
      <c r="H5291">
        <v>100094.678</v>
      </c>
      <c r="I5291">
        <v>13.154344604384111</v>
      </c>
      <c r="J5291">
        <v>36.789000000000001</v>
      </c>
      <c r="K5291">
        <v>285.08100000000002</v>
      </c>
      <c r="L5291">
        <v>100094.755</v>
      </c>
      <c r="M5291">
        <v>13.00484633978397</v>
      </c>
      <c r="N5291">
        <v>20.434000000000001</v>
      </c>
      <c r="O5291">
        <v>285.05700000000002</v>
      </c>
      <c r="P5291">
        <v>100094.76700000001</v>
      </c>
      <c r="Q5291">
        <v>12.980765747023099</v>
      </c>
      <c r="R5291">
        <v>6.992</v>
      </c>
      <c r="S5291">
        <v>285.02800000000002</v>
      </c>
      <c r="T5291">
        <v>100094.78200000001</v>
      </c>
      <c r="U5291">
        <v>12.9516687706365</v>
      </c>
      <c r="V5291">
        <v>14.564</v>
      </c>
      <c r="W5291">
        <v>284.73500000000001</v>
      </c>
      <c r="X5291">
        <v>100094.932</v>
      </c>
      <c r="Y5291">
        <v>12.657687567504979</v>
      </c>
      <c r="Z5291">
        <v>0</v>
      </c>
      <c r="AA5291">
        <v>284.70999999999998</v>
      </c>
      <c r="AB5291">
        <v>100094.946</v>
      </c>
      <c r="AC5291">
        <v>12.6326048164126</v>
      </c>
      <c r="AD5291">
        <v>5.7430000000000003</v>
      </c>
      <c r="AE5291">
        <v>285.02999999999997</v>
      </c>
      <c r="AF5291">
        <v>100094.781</v>
      </c>
      <c r="AG5291">
        <v>12.953675486932299</v>
      </c>
    </row>
    <row r="5292" spans="1:33" x14ac:dyDescent="0.3">
      <c r="A5292" s="2">
        <v>38157.371527777781</v>
      </c>
      <c r="B5292">
        <v>15.178000000000001</v>
      </c>
      <c r="C5292">
        <v>98758</v>
      </c>
      <c r="D5292">
        <v>15.715999999999999</v>
      </c>
      <c r="E5292">
        <v>98792.596999999994</v>
      </c>
      <c r="F5292">
        <v>160.73699999999999</v>
      </c>
      <c r="G5292">
        <v>285.17599999999999</v>
      </c>
      <c r="H5292">
        <v>100094.791</v>
      </c>
      <c r="I5292">
        <v>13.096032969379911</v>
      </c>
      <c r="J5292">
        <v>36.542999999999999</v>
      </c>
      <c r="K5292">
        <v>284.97500000000002</v>
      </c>
      <c r="L5292">
        <v>100094.894</v>
      </c>
      <c r="M5292">
        <v>12.89436296338846</v>
      </c>
      <c r="N5292">
        <v>18.963999999999999</v>
      </c>
      <c r="O5292">
        <v>284.95400000000001</v>
      </c>
      <c r="P5292">
        <v>100094.90399999999</v>
      </c>
      <c r="Q5292">
        <v>12.8732923338207</v>
      </c>
      <c r="R5292">
        <v>7.0419999999999998</v>
      </c>
      <c r="S5292">
        <v>284.94400000000002</v>
      </c>
      <c r="T5292">
        <v>100094.91</v>
      </c>
      <c r="U5292">
        <v>12.86325971206867</v>
      </c>
      <c r="V5292">
        <v>14.71</v>
      </c>
      <c r="W5292">
        <v>284.65300000000002</v>
      </c>
      <c r="X5292">
        <v>100095.05899999999</v>
      </c>
      <c r="Y5292">
        <v>12.571289368763869</v>
      </c>
      <c r="Z5292">
        <v>0</v>
      </c>
      <c r="AA5292">
        <v>284.62900000000002</v>
      </c>
      <c r="AB5292">
        <v>100095.072</v>
      </c>
      <c r="AC5292">
        <v>12.54720991002222</v>
      </c>
      <c r="AD5292">
        <v>5.0250000000000004</v>
      </c>
      <c r="AE5292">
        <v>284.93</v>
      </c>
      <c r="AF5292">
        <v>100094.917</v>
      </c>
      <c r="AG5292">
        <v>12.849212896982291</v>
      </c>
    </row>
    <row r="5293" spans="1:33" x14ac:dyDescent="0.3">
      <c r="A5293" s="2">
        <v>38157.375</v>
      </c>
      <c r="B5293">
        <v>15.146000000000001</v>
      </c>
      <c r="C5293">
        <v>98768</v>
      </c>
      <c r="D5293">
        <v>15.692</v>
      </c>
      <c r="E5293">
        <v>98797.667000000001</v>
      </c>
      <c r="F5293">
        <v>161.78299999999999</v>
      </c>
      <c r="G5293">
        <v>285.03500000000003</v>
      </c>
      <c r="H5293">
        <v>100094.946</v>
      </c>
      <c r="I5293">
        <v>12.95043148331956</v>
      </c>
      <c r="J5293">
        <v>35.743000000000002</v>
      </c>
      <c r="K5293">
        <v>284.89800000000002</v>
      </c>
      <c r="L5293">
        <v>100095.01700000001</v>
      </c>
      <c r="M5293">
        <v>12.812977403960019</v>
      </c>
      <c r="N5293">
        <v>19.393000000000001</v>
      </c>
      <c r="O5293">
        <v>284.87299999999999</v>
      </c>
      <c r="P5293">
        <v>100095.03</v>
      </c>
      <c r="Q5293">
        <v>12.787894572521511</v>
      </c>
      <c r="R5293">
        <v>6.5229999999999997</v>
      </c>
      <c r="S5293">
        <v>284.84300000000002</v>
      </c>
      <c r="T5293">
        <v>100095.045</v>
      </c>
      <c r="U5293">
        <v>12.75779468218138</v>
      </c>
      <c r="V5293">
        <v>14.329000000000001</v>
      </c>
      <c r="W5293">
        <v>284.553</v>
      </c>
      <c r="X5293">
        <v>100095.194</v>
      </c>
      <c r="Y5293">
        <v>12.4668322067684</v>
      </c>
      <c r="Z5293">
        <v>0</v>
      </c>
      <c r="AA5293">
        <v>284.52800000000002</v>
      </c>
      <c r="AB5293">
        <v>100095.20699999999</v>
      </c>
      <c r="AC5293">
        <v>12.44174934976297</v>
      </c>
      <c r="AD5293">
        <v>5.0250000000000004</v>
      </c>
      <c r="AE5293">
        <v>284.846</v>
      </c>
      <c r="AF5293">
        <v>100095.04399999999</v>
      </c>
      <c r="AG5293">
        <v>12.76080507979583</v>
      </c>
    </row>
    <row r="5294" spans="1:33" x14ac:dyDescent="0.3">
      <c r="A5294" s="2">
        <v>38157.378472222219</v>
      </c>
      <c r="B5294">
        <v>15.183999999999999</v>
      </c>
      <c r="C5294">
        <v>98774</v>
      </c>
      <c r="D5294">
        <v>15.712</v>
      </c>
      <c r="E5294">
        <v>98799.111000000004</v>
      </c>
      <c r="F5294">
        <v>151.13</v>
      </c>
      <c r="G5294">
        <v>285.05799999999999</v>
      </c>
      <c r="H5294">
        <v>100094.962</v>
      </c>
      <c r="I5294">
        <v>12.97233452218364</v>
      </c>
      <c r="J5294">
        <v>34.314999999999998</v>
      </c>
      <c r="K5294">
        <v>284.85300000000001</v>
      </c>
      <c r="L5294">
        <v>100095.06600000001</v>
      </c>
      <c r="M5294">
        <v>12.76665406630929</v>
      </c>
      <c r="N5294">
        <v>18.367000000000001</v>
      </c>
      <c r="O5294">
        <v>284.83199999999999</v>
      </c>
      <c r="P5294">
        <v>100095.077</v>
      </c>
      <c r="Q5294">
        <v>12.745584637085591</v>
      </c>
      <c r="R5294">
        <v>6.8730000000000002</v>
      </c>
      <c r="S5294">
        <v>284.82600000000002</v>
      </c>
      <c r="T5294">
        <v>100095.08</v>
      </c>
      <c r="U5294">
        <v>12.739564683225749</v>
      </c>
      <c r="V5294">
        <v>14.619</v>
      </c>
      <c r="W5294">
        <v>284.536</v>
      </c>
      <c r="X5294">
        <v>100095.23</v>
      </c>
      <c r="Y5294">
        <v>12.448604203683431</v>
      </c>
      <c r="Z5294">
        <v>0</v>
      </c>
      <c r="AA5294">
        <v>284.51299999999998</v>
      </c>
      <c r="AB5294">
        <v>100095.242</v>
      </c>
      <c r="AC5294">
        <v>12.42552810144554</v>
      </c>
      <c r="AD5294">
        <v>5.0250000000000004</v>
      </c>
      <c r="AE5294">
        <v>284.80799999999999</v>
      </c>
      <c r="AF5294">
        <v>100095.08900000001</v>
      </c>
      <c r="AG5294">
        <v>12.721504821026199</v>
      </c>
    </row>
    <row r="5295" spans="1:33" x14ac:dyDescent="0.3">
      <c r="A5295" s="2">
        <v>38157.381944444453</v>
      </c>
      <c r="B5295">
        <v>15.212</v>
      </c>
      <c r="C5295">
        <v>98778</v>
      </c>
      <c r="D5295">
        <v>15.673999999999999</v>
      </c>
      <c r="E5295">
        <v>98800.555999999997</v>
      </c>
      <c r="F5295">
        <v>151.85900000000001</v>
      </c>
      <c r="G5295">
        <v>285.19200000000001</v>
      </c>
      <c r="H5295">
        <v>100094.85</v>
      </c>
      <c r="I5295">
        <v>13.10554585614199</v>
      </c>
      <c r="J5295">
        <v>33.029000000000003</v>
      </c>
      <c r="K5295">
        <v>285.06299999999999</v>
      </c>
      <c r="L5295">
        <v>100094.91800000001</v>
      </c>
      <c r="M5295">
        <v>12.976120378844829</v>
      </c>
      <c r="N5295">
        <v>23.265000000000001</v>
      </c>
      <c r="O5295">
        <v>285.036</v>
      </c>
      <c r="P5295">
        <v>100094.932</v>
      </c>
      <c r="Q5295">
        <v>12.94903112897742</v>
      </c>
      <c r="R5295">
        <v>7.7210000000000001</v>
      </c>
      <c r="S5295">
        <v>284.99599999999998</v>
      </c>
      <c r="T5295">
        <v>100094.952</v>
      </c>
      <c r="U5295">
        <v>12.908898297517849</v>
      </c>
      <c r="V5295">
        <v>14.571999999999999</v>
      </c>
      <c r="W5295">
        <v>284.60500000000002</v>
      </c>
      <c r="X5295">
        <v>100095.151</v>
      </c>
      <c r="Y5295">
        <v>12.51660248502839</v>
      </c>
      <c r="Z5295">
        <v>0</v>
      </c>
      <c r="AA5295">
        <v>284.58</v>
      </c>
      <c r="AB5295">
        <v>100095.164</v>
      </c>
      <c r="AC5295">
        <v>12.491519842814229</v>
      </c>
      <c r="AD5295">
        <v>5.0250000000000004</v>
      </c>
      <c r="AE5295">
        <v>285.01</v>
      </c>
      <c r="AF5295">
        <v>100094.94500000001</v>
      </c>
      <c r="AG5295">
        <v>12.92294478905097</v>
      </c>
    </row>
    <row r="5296" spans="1:33" x14ac:dyDescent="0.3">
      <c r="A5296" s="2">
        <v>38157.385416666657</v>
      </c>
      <c r="B5296">
        <v>15.263999999999999</v>
      </c>
      <c r="C5296">
        <v>98786</v>
      </c>
      <c r="D5296">
        <v>15.763999999999999</v>
      </c>
      <c r="E5296">
        <v>98802</v>
      </c>
      <c r="F5296">
        <v>151.45400000000001</v>
      </c>
      <c r="G5296">
        <v>285.608</v>
      </c>
      <c r="H5296">
        <v>100094.55899999999</v>
      </c>
      <c r="I5296">
        <v>13.521660579532011</v>
      </c>
      <c r="J5296">
        <v>34.841000000000001</v>
      </c>
      <c r="K5296">
        <v>285.33999999999997</v>
      </c>
      <c r="L5296">
        <v>100094.693</v>
      </c>
      <c r="M5296">
        <v>13.252772151833939</v>
      </c>
      <c r="N5296">
        <v>27.073</v>
      </c>
      <c r="O5296">
        <v>285.32400000000001</v>
      </c>
      <c r="P5296">
        <v>100094.701</v>
      </c>
      <c r="Q5296">
        <v>13.23671910485513</v>
      </c>
      <c r="R5296">
        <v>10.067</v>
      </c>
      <c r="S5296">
        <v>285.31299999999999</v>
      </c>
      <c r="T5296">
        <v>100094.708</v>
      </c>
      <c r="U5296">
        <v>13.225683862020331</v>
      </c>
      <c r="V5296">
        <v>15.625</v>
      </c>
      <c r="W5296">
        <v>284.81599999999997</v>
      </c>
      <c r="X5296">
        <v>100094.958</v>
      </c>
      <c r="Y5296">
        <v>12.727036931869799</v>
      </c>
      <c r="Z5296">
        <v>0</v>
      </c>
      <c r="AA5296">
        <v>284.79000000000002</v>
      </c>
      <c r="AB5296">
        <v>100094.97199999999</v>
      </c>
      <c r="AC5296">
        <v>12.70095150759772</v>
      </c>
      <c r="AD5296">
        <v>5.0250000000000004</v>
      </c>
      <c r="AE5296">
        <v>285.29300000000001</v>
      </c>
      <c r="AF5296">
        <v>100094.71799999999</v>
      </c>
      <c r="AG5296">
        <v>13.20561755154637</v>
      </c>
    </row>
    <row r="5297" spans="1:33" x14ac:dyDescent="0.3">
      <c r="A5297" s="2">
        <v>38157.388888888891</v>
      </c>
      <c r="B5297">
        <v>15.242000000000001</v>
      </c>
      <c r="C5297">
        <v>98794</v>
      </c>
      <c r="D5297">
        <v>15.536</v>
      </c>
      <c r="E5297">
        <v>98803.444000000003</v>
      </c>
      <c r="F5297">
        <v>171.30500000000001</v>
      </c>
      <c r="G5297">
        <v>286.14499999999998</v>
      </c>
      <c r="H5297">
        <v>100094.18</v>
      </c>
      <c r="I5297">
        <v>14.059148944433099</v>
      </c>
      <c r="J5297">
        <v>36.78</v>
      </c>
      <c r="K5297">
        <v>285.93099999999998</v>
      </c>
      <c r="L5297">
        <v>100094.291</v>
      </c>
      <c r="M5297">
        <v>13.844444120079689</v>
      </c>
      <c r="N5297">
        <v>38.256999999999998</v>
      </c>
      <c r="O5297">
        <v>285.91000000000003</v>
      </c>
      <c r="P5297">
        <v>100094.30100000001</v>
      </c>
      <c r="Q5297">
        <v>13.82337421588511</v>
      </c>
      <c r="R5297">
        <v>12.718999999999999</v>
      </c>
      <c r="S5297">
        <v>285.84399999999999</v>
      </c>
      <c r="T5297">
        <v>100094.334</v>
      </c>
      <c r="U5297">
        <v>13.75715579736965</v>
      </c>
      <c r="V5297">
        <v>18.030999999999999</v>
      </c>
      <c r="W5297">
        <v>285.30799999999999</v>
      </c>
      <c r="X5297">
        <v>100094.603</v>
      </c>
      <c r="Y5297">
        <v>13.2193823295807</v>
      </c>
      <c r="Z5297">
        <v>0</v>
      </c>
      <c r="AA5297">
        <v>285.26799999999997</v>
      </c>
      <c r="AB5297">
        <v>100094.62300000001</v>
      </c>
      <c r="AC5297">
        <v>13.1792498870052</v>
      </c>
      <c r="AD5297">
        <v>5.0250000000000004</v>
      </c>
      <c r="AE5297">
        <v>285.85000000000002</v>
      </c>
      <c r="AF5297">
        <v>100094.33100000001</v>
      </c>
      <c r="AG5297">
        <v>13.76317565411483</v>
      </c>
    </row>
    <row r="5298" spans="1:33" x14ac:dyDescent="0.3">
      <c r="A5298" s="2">
        <v>38157.392361111109</v>
      </c>
      <c r="B5298">
        <v>15.208</v>
      </c>
      <c r="C5298">
        <v>98798</v>
      </c>
      <c r="D5298">
        <v>15.454000000000001</v>
      </c>
      <c r="E5298">
        <v>98804.888999999996</v>
      </c>
      <c r="F5298">
        <v>164.79300000000001</v>
      </c>
      <c r="G5298">
        <v>286.84100000000001</v>
      </c>
      <c r="H5298">
        <v>100093.713</v>
      </c>
      <c r="I5298">
        <v>14.75614890229463</v>
      </c>
      <c r="J5298">
        <v>42.316000000000003</v>
      </c>
      <c r="K5298">
        <v>286.39999999999998</v>
      </c>
      <c r="L5298">
        <v>100093.929</v>
      </c>
      <c r="M5298">
        <v>14.313688719896451</v>
      </c>
      <c r="N5298">
        <v>43.39</v>
      </c>
      <c r="O5298">
        <v>286.40600000000001</v>
      </c>
      <c r="P5298">
        <v>100093.927</v>
      </c>
      <c r="Q5298">
        <v>14.319709361094279</v>
      </c>
      <c r="R5298">
        <v>15.887</v>
      </c>
      <c r="S5298">
        <v>286.35399999999998</v>
      </c>
      <c r="T5298">
        <v>100093.954</v>
      </c>
      <c r="U5298">
        <v>14.267538407103871</v>
      </c>
      <c r="V5298">
        <v>20.977</v>
      </c>
      <c r="W5298">
        <v>285.81</v>
      </c>
      <c r="X5298">
        <v>100094.228</v>
      </c>
      <c r="Y5298">
        <v>13.72174254653453</v>
      </c>
      <c r="Z5298">
        <v>8.7999999999999995E-2</v>
      </c>
      <c r="AA5298">
        <v>285.75599999999997</v>
      </c>
      <c r="AB5298">
        <v>100094.255</v>
      </c>
      <c r="AC5298">
        <v>13.66756407159335</v>
      </c>
      <c r="AD5298">
        <v>10.807</v>
      </c>
      <c r="AE5298">
        <v>286.31200000000001</v>
      </c>
      <c r="AF5298">
        <v>100093.974</v>
      </c>
      <c r="AG5298">
        <v>14.22539883866278</v>
      </c>
    </row>
    <row r="5299" spans="1:33" x14ac:dyDescent="0.3">
      <c r="A5299" s="2">
        <v>38157.395833333343</v>
      </c>
      <c r="B5299">
        <v>15.134</v>
      </c>
      <c r="C5299">
        <v>98800</v>
      </c>
      <c r="D5299">
        <v>15.343999999999999</v>
      </c>
      <c r="E5299">
        <v>98806.332999999999</v>
      </c>
      <c r="F5299">
        <v>202.80099999999999</v>
      </c>
      <c r="G5299">
        <v>286.97000000000003</v>
      </c>
      <c r="H5299">
        <v>100093.489</v>
      </c>
      <c r="I5299">
        <v>14.884239656192561</v>
      </c>
      <c r="J5299">
        <v>44.969000000000001</v>
      </c>
      <c r="K5299">
        <v>286.69600000000003</v>
      </c>
      <c r="L5299">
        <v>100093.63099999999</v>
      </c>
      <c r="M5299">
        <v>14.609340271860161</v>
      </c>
      <c r="N5299">
        <v>48.920999999999999</v>
      </c>
      <c r="O5299">
        <v>286.69200000000001</v>
      </c>
      <c r="P5299">
        <v>100093.633</v>
      </c>
      <c r="Q5299">
        <v>14.605327080492881</v>
      </c>
      <c r="R5299">
        <v>16.172000000000001</v>
      </c>
      <c r="S5299">
        <v>286.58300000000003</v>
      </c>
      <c r="T5299">
        <v>100093.68700000001</v>
      </c>
      <c r="U5299">
        <v>14.49596718711479</v>
      </c>
      <c r="V5299">
        <v>20.821999999999999</v>
      </c>
      <c r="W5299">
        <v>286.04700000000003</v>
      </c>
      <c r="X5299">
        <v>100093.95600000001</v>
      </c>
      <c r="Y5299">
        <v>13.958199782129441</v>
      </c>
      <c r="Z5299">
        <v>0</v>
      </c>
      <c r="AA5299">
        <v>285.98399999999998</v>
      </c>
      <c r="AB5299">
        <v>100093.98699999999</v>
      </c>
      <c r="AC5299">
        <v>13.89499148526221</v>
      </c>
      <c r="AD5299">
        <v>17.620999999999999</v>
      </c>
      <c r="AE5299">
        <v>286.59399999999999</v>
      </c>
      <c r="AF5299">
        <v>100093.683</v>
      </c>
      <c r="AG5299">
        <v>14.50700469958241</v>
      </c>
    </row>
    <row r="5300" spans="1:33" x14ac:dyDescent="0.3">
      <c r="A5300" s="2">
        <v>38157.399305555547</v>
      </c>
      <c r="B5300">
        <v>15.038</v>
      </c>
      <c r="C5300">
        <v>98804</v>
      </c>
      <c r="D5300">
        <v>15.38</v>
      </c>
      <c r="E5300">
        <v>98807.778000000006</v>
      </c>
      <c r="F5300">
        <v>193.59700000000001</v>
      </c>
      <c r="G5300">
        <v>287.495</v>
      </c>
      <c r="H5300">
        <v>100093.084</v>
      </c>
      <c r="I5300">
        <v>15.4096457798916</v>
      </c>
      <c r="J5300">
        <v>49.530999999999999</v>
      </c>
      <c r="K5300">
        <v>286.96899999999999</v>
      </c>
      <c r="L5300">
        <v>100093.342</v>
      </c>
      <c r="M5300">
        <v>14.88191024211164</v>
      </c>
      <c r="N5300">
        <v>48.970999999999997</v>
      </c>
      <c r="O5300">
        <v>286.97500000000002</v>
      </c>
      <c r="P5300">
        <v>100093.33900000001</v>
      </c>
      <c r="Q5300">
        <v>14.8879299965713</v>
      </c>
      <c r="R5300">
        <v>18.036000000000001</v>
      </c>
      <c r="S5300">
        <v>286.90699999999998</v>
      </c>
      <c r="T5300">
        <v>100093.375</v>
      </c>
      <c r="U5300">
        <v>14.819707752296321</v>
      </c>
      <c r="V5300">
        <v>22.306000000000001</v>
      </c>
      <c r="W5300">
        <v>286.38200000000001</v>
      </c>
      <c r="X5300">
        <v>100093.63800000001</v>
      </c>
      <c r="Y5300">
        <v>14.29297915136493</v>
      </c>
      <c r="Z5300">
        <v>0</v>
      </c>
      <c r="AA5300">
        <v>286.32499999999999</v>
      </c>
      <c r="AB5300">
        <v>100093.667</v>
      </c>
      <c r="AC5300">
        <v>14.235791793007481</v>
      </c>
      <c r="AD5300">
        <v>18.59</v>
      </c>
      <c r="AE5300">
        <v>286.89</v>
      </c>
      <c r="AF5300">
        <v>100093.383</v>
      </c>
      <c r="AG5300">
        <v>14.80265136625621</v>
      </c>
    </row>
    <row r="5301" spans="1:33" x14ac:dyDescent="0.3">
      <c r="A5301" s="2">
        <v>38157.402777777781</v>
      </c>
      <c r="B5301">
        <v>14.917999999999999</v>
      </c>
      <c r="C5301">
        <v>98804</v>
      </c>
      <c r="D5301">
        <v>15.394</v>
      </c>
      <c r="E5301">
        <v>98809.221999999994</v>
      </c>
      <c r="F5301">
        <v>217.66900000000001</v>
      </c>
      <c r="G5301">
        <v>287.83600000000001</v>
      </c>
      <c r="H5301">
        <v>100092.761</v>
      </c>
      <c r="I5301">
        <v>15.75043442795157</v>
      </c>
      <c r="J5301">
        <v>48.131</v>
      </c>
      <c r="K5301">
        <v>287.43099999999998</v>
      </c>
      <c r="L5301">
        <v>100092.96799999999</v>
      </c>
      <c r="M5301">
        <v>15.34410734994333</v>
      </c>
      <c r="N5301">
        <v>57.042000000000002</v>
      </c>
      <c r="O5301">
        <v>287.41500000000002</v>
      </c>
      <c r="P5301">
        <v>100092.97500000001</v>
      </c>
      <c r="Q5301">
        <v>15.328053941471641</v>
      </c>
      <c r="R5301">
        <v>18.888999999999999</v>
      </c>
      <c r="S5301">
        <v>287.27699999999999</v>
      </c>
      <c r="T5301">
        <v>100093.042</v>
      </c>
      <c r="U5301">
        <v>15.18959872496146</v>
      </c>
      <c r="V5301">
        <v>23.052</v>
      </c>
      <c r="W5301">
        <v>286.81</v>
      </c>
      <c r="X5301">
        <v>100093.277</v>
      </c>
      <c r="Y5301">
        <v>14.72106465319661</v>
      </c>
      <c r="Z5301">
        <v>0</v>
      </c>
      <c r="AA5301">
        <v>286.73599999999999</v>
      </c>
      <c r="AB5301">
        <v>100093.314</v>
      </c>
      <c r="AC5301">
        <v>14.64682131361513</v>
      </c>
      <c r="AD5301">
        <v>28.861999999999998</v>
      </c>
      <c r="AE5301">
        <v>287.30700000000002</v>
      </c>
      <c r="AF5301">
        <v>100093.02800000001</v>
      </c>
      <c r="AG5301">
        <v>15.219698155308659</v>
      </c>
    </row>
    <row r="5302" spans="1:33" x14ac:dyDescent="0.3">
      <c r="A5302" s="2">
        <v>38157.40625</v>
      </c>
      <c r="B5302">
        <v>14.738</v>
      </c>
      <c r="C5302">
        <v>98818</v>
      </c>
      <c r="D5302">
        <v>15.53</v>
      </c>
      <c r="E5302">
        <v>98810.667000000001</v>
      </c>
      <c r="F5302">
        <v>217.608</v>
      </c>
      <c r="G5302">
        <v>288.35399999999998</v>
      </c>
      <c r="H5302">
        <v>100092.352</v>
      </c>
      <c r="I5302">
        <v>16.268801299986588</v>
      </c>
      <c r="J5302">
        <v>52.493000000000002</v>
      </c>
      <c r="K5302">
        <v>287.69299999999998</v>
      </c>
      <c r="L5302">
        <v>100092.673</v>
      </c>
      <c r="M5302">
        <v>15.605625283194509</v>
      </c>
      <c r="N5302">
        <v>56.566000000000003</v>
      </c>
      <c r="O5302">
        <v>287.71600000000001</v>
      </c>
      <c r="P5302">
        <v>100092.663</v>
      </c>
      <c r="Q5302">
        <v>15.628701984763319</v>
      </c>
      <c r="R5302">
        <v>20.914999999999999</v>
      </c>
      <c r="S5302">
        <v>287.61500000000001</v>
      </c>
      <c r="T5302">
        <v>100092.71400000001</v>
      </c>
      <c r="U5302">
        <v>15.52737100069743</v>
      </c>
      <c r="V5302">
        <v>24.876999999999999</v>
      </c>
      <c r="W5302">
        <v>287.20800000000003</v>
      </c>
      <c r="X5302">
        <v>100092.91899999999</v>
      </c>
      <c r="Y5302">
        <v>15.119036509580379</v>
      </c>
      <c r="Z5302">
        <v>0</v>
      </c>
      <c r="AA5302">
        <v>287.13</v>
      </c>
      <c r="AB5302">
        <v>100092.958</v>
      </c>
      <c r="AC5302">
        <v>15.04078046804608</v>
      </c>
      <c r="AD5302">
        <v>28.952000000000002</v>
      </c>
      <c r="AE5302">
        <v>287.62299999999999</v>
      </c>
      <c r="AF5302">
        <v>100092.709</v>
      </c>
      <c r="AG5302">
        <v>15.53539642612793</v>
      </c>
    </row>
    <row r="5303" spans="1:33" x14ac:dyDescent="0.3">
      <c r="A5303" s="2">
        <v>38157.409722222219</v>
      </c>
      <c r="B5303">
        <v>14.736000000000001</v>
      </c>
      <c r="C5303">
        <v>98822</v>
      </c>
      <c r="D5303">
        <v>15.81</v>
      </c>
      <c r="E5303">
        <v>98812.111000000004</v>
      </c>
      <c r="F5303">
        <v>243.96700000000001</v>
      </c>
      <c r="G5303">
        <v>288.45499999999998</v>
      </c>
      <c r="H5303">
        <v>100092.121</v>
      </c>
      <c r="I5303">
        <v>16.368773111868052</v>
      </c>
      <c r="J5303">
        <v>51.658999999999999</v>
      </c>
      <c r="K5303">
        <v>287.95299999999997</v>
      </c>
      <c r="L5303">
        <v>100092.375</v>
      </c>
      <c r="M5303">
        <v>15.86513157959587</v>
      </c>
      <c r="N5303">
        <v>61.668999999999997</v>
      </c>
      <c r="O5303">
        <v>287.95100000000002</v>
      </c>
      <c r="P5303">
        <v>100092.375</v>
      </c>
      <c r="Q5303">
        <v>15.86312420247828</v>
      </c>
      <c r="R5303">
        <v>20.495000000000001</v>
      </c>
      <c r="S5303">
        <v>287.78399999999999</v>
      </c>
      <c r="T5303">
        <v>100092.45699999999</v>
      </c>
      <c r="U5303">
        <v>15.69557589066596</v>
      </c>
      <c r="V5303">
        <v>24.074999999999999</v>
      </c>
      <c r="W5303">
        <v>287.42500000000001</v>
      </c>
      <c r="X5303">
        <v>100092.636</v>
      </c>
      <c r="Y5303">
        <v>15.335399164246841</v>
      </c>
      <c r="Z5303">
        <v>0</v>
      </c>
      <c r="AA5303">
        <v>287.33800000000002</v>
      </c>
      <c r="AB5303">
        <v>100092.679</v>
      </c>
      <c r="AC5303">
        <v>15.24811362887294</v>
      </c>
      <c r="AD5303">
        <v>34.219000000000001</v>
      </c>
      <c r="AE5303">
        <v>287.84300000000002</v>
      </c>
      <c r="AF5303">
        <v>100092.428</v>
      </c>
      <c r="AG5303">
        <v>15.754769589879521</v>
      </c>
    </row>
    <row r="5304" spans="1:33" x14ac:dyDescent="0.3">
      <c r="A5304" s="2">
        <v>38157.413194444453</v>
      </c>
      <c r="B5304">
        <v>14.794</v>
      </c>
      <c r="C5304">
        <v>98826</v>
      </c>
      <c r="D5304">
        <v>15.612</v>
      </c>
      <c r="E5304">
        <v>98813.555999999997</v>
      </c>
      <c r="F5304">
        <v>240.01400000000001</v>
      </c>
      <c r="G5304">
        <v>288.88499999999999</v>
      </c>
      <c r="H5304">
        <v>100091.75</v>
      </c>
      <c r="I5304">
        <v>16.79883883646022</v>
      </c>
      <c r="J5304">
        <v>55.393000000000001</v>
      </c>
      <c r="K5304">
        <v>288.13400000000001</v>
      </c>
      <c r="L5304">
        <v>100092.11500000001</v>
      </c>
      <c r="M5304">
        <v>16.045374841038321</v>
      </c>
      <c r="N5304">
        <v>59.475999999999999</v>
      </c>
      <c r="O5304">
        <v>288.161</v>
      </c>
      <c r="P5304">
        <v>100092.103</v>
      </c>
      <c r="Q5304">
        <v>16.072464381673569</v>
      </c>
      <c r="R5304">
        <v>22.189</v>
      </c>
      <c r="S5304">
        <v>288.05200000000002</v>
      </c>
      <c r="T5304">
        <v>100092.159</v>
      </c>
      <c r="U5304">
        <v>15.963109133076159</v>
      </c>
      <c r="V5304">
        <v>25.611000000000001</v>
      </c>
      <c r="W5304">
        <v>287.74400000000003</v>
      </c>
      <c r="X5304">
        <v>100092.31299999999</v>
      </c>
      <c r="Y5304">
        <v>15.654101624299409</v>
      </c>
      <c r="Z5304">
        <v>0</v>
      </c>
      <c r="AA5304">
        <v>287.66399999999999</v>
      </c>
      <c r="AB5304">
        <v>100092.353</v>
      </c>
      <c r="AC5304">
        <v>15.57383988917559</v>
      </c>
      <c r="AD5304">
        <v>31.917999999999999</v>
      </c>
      <c r="AE5304">
        <v>288.06599999999997</v>
      </c>
      <c r="AF5304">
        <v>100092.15</v>
      </c>
      <c r="AG5304">
        <v>15.97715327017727</v>
      </c>
    </row>
    <row r="5305" spans="1:33" x14ac:dyDescent="0.3">
      <c r="A5305" s="2">
        <v>38157.416666666657</v>
      </c>
      <c r="B5305">
        <v>14.997999999999999</v>
      </c>
      <c r="C5305">
        <v>98828</v>
      </c>
      <c r="D5305">
        <v>15.53</v>
      </c>
      <c r="E5305">
        <v>98815</v>
      </c>
      <c r="F5305">
        <v>258.03399999999999</v>
      </c>
      <c r="G5305">
        <v>289.08999999999997</v>
      </c>
      <c r="H5305">
        <v>100091.478</v>
      </c>
      <c r="I5305">
        <v>17.003155585175818</v>
      </c>
      <c r="J5305">
        <v>53.502000000000002</v>
      </c>
      <c r="K5305">
        <v>288.47000000000003</v>
      </c>
      <c r="L5305">
        <v>100091.789</v>
      </c>
      <c r="M5305">
        <v>16.381132767516419</v>
      </c>
      <c r="N5305">
        <v>65.870999999999995</v>
      </c>
      <c r="O5305">
        <v>288.46800000000002</v>
      </c>
      <c r="P5305">
        <v>100091.789</v>
      </c>
      <c r="Q5305">
        <v>16.37912541054499</v>
      </c>
      <c r="R5305">
        <v>21.937999999999999</v>
      </c>
      <c r="S5305">
        <v>288.27499999999998</v>
      </c>
      <c r="T5305">
        <v>100091.882</v>
      </c>
      <c r="U5305">
        <v>16.185492349641041</v>
      </c>
      <c r="V5305">
        <v>25.26</v>
      </c>
      <c r="W5305">
        <v>288.05500000000001</v>
      </c>
      <c r="X5305">
        <v>100091.993</v>
      </c>
      <c r="Y5305">
        <v>15.964774722168841</v>
      </c>
      <c r="Z5305">
        <v>0</v>
      </c>
      <c r="AA5305">
        <v>287.95999999999998</v>
      </c>
      <c r="AB5305">
        <v>100092.04</v>
      </c>
      <c r="AC5305">
        <v>15.86946402472665</v>
      </c>
      <c r="AD5305">
        <v>38.893999999999998</v>
      </c>
      <c r="AE5305">
        <v>288.34699999999998</v>
      </c>
      <c r="AF5305">
        <v>100091.848</v>
      </c>
      <c r="AG5305">
        <v>16.25772910363418</v>
      </c>
    </row>
    <row r="5306" spans="1:33" x14ac:dyDescent="0.3">
      <c r="A5306" s="2">
        <v>38157.420138888891</v>
      </c>
      <c r="B5306">
        <v>15.284000000000001</v>
      </c>
      <c r="C5306">
        <v>98830</v>
      </c>
      <c r="D5306">
        <v>15.625999999999999</v>
      </c>
      <c r="E5306">
        <v>98812.667000000001</v>
      </c>
      <c r="F5306">
        <v>257.58499999999998</v>
      </c>
      <c r="G5306">
        <v>289.351</v>
      </c>
      <c r="H5306">
        <v>100091.289</v>
      </c>
      <c r="I5306">
        <v>17.266919626075211</v>
      </c>
      <c r="J5306">
        <v>57.838999999999999</v>
      </c>
      <c r="K5306">
        <v>288.50400000000002</v>
      </c>
      <c r="L5306">
        <v>100091.69899999999</v>
      </c>
      <c r="M5306">
        <v>16.417138658697919</v>
      </c>
      <c r="N5306">
        <v>61.941000000000003</v>
      </c>
      <c r="O5306">
        <v>288.541</v>
      </c>
      <c r="P5306">
        <v>100091.682</v>
      </c>
      <c r="Q5306">
        <v>16.4542609362191</v>
      </c>
      <c r="R5306">
        <v>23.317</v>
      </c>
      <c r="S5306">
        <v>288.41699999999997</v>
      </c>
      <c r="T5306">
        <v>100091.746</v>
      </c>
      <c r="U5306">
        <v>16.329856939491609</v>
      </c>
      <c r="V5306">
        <v>26.718</v>
      </c>
      <c r="W5306">
        <v>288.25799999999998</v>
      </c>
      <c r="X5306">
        <v>100091.825</v>
      </c>
      <c r="Y5306">
        <v>16.17033631136292</v>
      </c>
      <c r="Z5306">
        <v>0</v>
      </c>
      <c r="AA5306">
        <v>288.16699999999997</v>
      </c>
      <c r="AB5306">
        <v>100091.86900000001</v>
      </c>
      <c r="AC5306">
        <v>16.079037306213309</v>
      </c>
      <c r="AD5306">
        <v>36.043999999999997</v>
      </c>
      <c r="AE5306">
        <v>288.44099999999997</v>
      </c>
      <c r="AF5306">
        <v>100091.732</v>
      </c>
      <c r="AG5306">
        <v>16.353933801731269</v>
      </c>
    </row>
    <row r="5307" spans="1:33" x14ac:dyDescent="0.3">
      <c r="A5307" s="2">
        <v>38157.423611111109</v>
      </c>
      <c r="B5307">
        <v>15.442</v>
      </c>
      <c r="C5307">
        <v>98828</v>
      </c>
      <c r="D5307">
        <v>15.651999999999999</v>
      </c>
      <c r="E5307">
        <v>98810.332999999999</v>
      </c>
      <c r="F5307">
        <v>276.22000000000003</v>
      </c>
      <c r="G5307">
        <v>289.423</v>
      </c>
      <c r="H5307">
        <v>100091.196</v>
      </c>
      <c r="I5307">
        <v>17.341070082254529</v>
      </c>
      <c r="J5307">
        <v>56.802</v>
      </c>
      <c r="K5307">
        <v>288.755</v>
      </c>
      <c r="L5307">
        <v>100091.53</v>
      </c>
      <c r="M5307">
        <v>16.670881528929272</v>
      </c>
      <c r="N5307">
        <v>66.894999999999996</v>
      </c>
      <c r="O5307">
        <v>288.75200000000001</v>
      </c>
      <c r="P5307">
        <v>100091.53</v>
      </c>
      <c r="Q5307">
        <v>16.667870455027241</v>
      </c>
      <c r="R5307">
        <v>22.38</v>
      </c>
      <c r="S5307">
        <v>288.54500000000002</v>
      </c>
      <c r="T5307">
        <v>100091.63</v>
      </c>
      <c r="U5307">
        <v>16.46018910850302</v>
      </c>
      <c r="V5307">
        <v>25.763999999999999</v>
      </c>
      <c r="W5307">
        <v>288.36599999999999</v>
      </c>
      <c r="X5307">
        <v>100091.716</v>
      </c>
      <c r="Y5307">
        <v>16.280599437485421</v>
      </c>
      <c r="Z5307">
        <v>0</v>
      </c>
      <c r="AA5307">
        <v>288.267</v>
      </c>
      <c r="AB5307">
        <v>100091.765</v>
      </c>
      <c r="AC5307">
        <v>16.181274455625839</v>
      </c>
      <c r="AD5307">
        <v>43.884999999999998</v>
      </c>
      <c r="AE5307">
        <v>288.63400000000001</v>
      </c>
      <c r="AF5307">
        <v>100091.588</v>
      </c>
      <c r="AG5307">
        <v>16.549482892934069</v>
      </c>
    </row>
    <row r="5308" spans="1:33" x14ac:dyDescent="0.3">
      <c r="A5308" s="2">
        <v>38157.427083333343</v>
      </c>
      <c r="B5308">
        <v>15.548</v>
      </c>
      <c r="C5308">
        <v>98820</v>
      </c>
      <c r="D5308">
        <v>15.85</v>
      </c>
      <c r="E5308">
        <v>98808</v>
      </c>
      <c r="F5308">
        <v>272.31799999999998</v>
      </c>
      <c r="G5308">
        <v>289.62599999999998</v>
      </c>
      <c r="H5308">
        <v>100091.039</v>
      </c>
      <c r="I5308">
        <v>17.546651821043671</v>
      </c>
      <c r="J5308">
        <v>60.707999999999998</v>
      </c>
      <c r="K5308">
        <v>288.72500000000002</v>
      </c>
      <c r="L5308">
        <v>100091.476</v>
      </c>
      <c r="M5308">
        <v>16.642682979380648</v>
      </c>
      <c r="N5308">
        <v>61.286999999999999</v>
      </c>
      <c r="O5308">
        <v>288.75400000000002</v>
      </c>
      <c r="P5308">
        <v>100091.463</v>
      </c>
      <c r="Q5308">
        <v>16.671779453437178</v>
      </c>
      <c r="R5308">
        <v>23.369</v>
      </c>
      <c r="S5308">
        <v>288.637</v>
      </c>
      <c r="T5308">
        <v>100091.523</v>
      </c>
      <c r="U5308">
        <v>16.554396468570641</v>
      </c>
      <c r="V5308">
        <v>13.478999999999999</v>
      </c>
      <c r="W5308">
        <v>288.48700000000002</v>
      </c>
      <c r="X5308">
        <v>100091.598</v>
      </c>
      <c r="Y5308">
        <v>16.403903812307931</v>
      </c>
      <c r="Z5308">
        <v>0</v>
      </c>
      <c r="AA5308">
        <v>288.399</v>
      </c>
      <c r="AB5308">
        <v>100091.641</v>
      </c>
      <c r="AC5308">
        <v>16.31561393013823</v>
      </c>
      <c r="AD5308">
        <v>39.603999999999999</v>
      </c>
      <c r="AE5308">
        <v>288.67</v>
      </c>
      <c r="AF5308">
        <v>100091.505</v>
      </c>
      <c r="AG5308">
        <v>16.587503602446649</v>
      </c>
    </row>
    <row r="5309" spans="1:33" x14ac:dyDescent="0.3">
      <c r="A5309" s="2">
        <v>38157.430555555547</v>
      </c>
      <c r="B5309">
        <v>15.66</v>
      </c>
      <c r="C5309">
        <v>98816</v>
      </c>
      <c r="D5309">
        <v>15.986000000000001</v>
      </c>
      <c r="E5309">
        <v>98805.667000000001</v>
      </c>
      <c r="F5309">
        <v>284.31099999999998</v>
      </c>
      <c r="G5309">
        <v>289.57400000000001</v>
      </c>
      <c r="H5309">
        <v>100090.99400000001</v>
      </c>
      <c r="I5309">
        <v>17.496384937301571</v>
      </c>
      <c r="J5309">
        <v>58.561999999999998</v>
      </c>
      <c r="K5309">
        <v>288.87299999999999</v>
      </c>
      <c r="L5309">
        <v>100091.345</v>
      </c>
      <c r="M5309">
        <v>16.79307970757873</v>
      </c>
      <c r="N5309">
        <v>65.41</v>
      </c>
      <c r="O5309">
        <v>288.85599999999999</v>
      </c>
      <c r="P5309">
        <v>100091.352</v>
      </c>
      <c r="Q5309">
        <v>16.776022533061621</v>
      </c>
      <c r="R5309">
        <v>21.963000000000001</v>
      </c>
      <c r="S5309">
        <v>288.64</v>
      </c>
      <c r="T5309">
        <v>100091.45699999999</v>
      </c>
      <c r="U5309">
        <v>16.559309314595399</v>
      </c>
      <c r="V5309">
        <v>12.734</v>
      </c>
      <c r="W5309">
        <v>288.46300000000002</v>
      </c>
      <c r="X5309">
        <v>100091.545</v>
      </c>
      <c r="Y5309">
        <v>16.38172639479416</v>
      </c>
      <c r="Z5309">
        <v>0</v>
      </c>
      <c r="AA5309">
        <v>288.411</v>
      </c>
      <c r="AB5309">
        <v>100091.571</v>
      </c>
      <c r="AC5309">
        <v>16.32955524603398</v>
      </c>
      <c r="AD5309">
        <v>46.682000000000002</v>
      </c>
      <c r="AE5309">
        <v>288.74900000000002</v>
      </c>
      <c r="AF5309">
        <v>100091.40399999999</v>
      </c>
      <c r="AG5309">
        <v>16.66866923053232</v>
      </c>
    </row>
    <row r="5310" spans="1:33" x14ac:dyDescent="0.3">
      <c r="A5310" s="2">
        <v>38157.434027777781</v>
      </c>
      <c r="B5310">
        <v>15.682</v>
      </c>
      <c r="C5310">
        <v>98812</v>
      </c>
      <c r="D5310">
        <v>16.244</v>
      </c>
      <c r="E5310">
        <v>98803.332999999999</v>
      </c>
      <c r="F5310">
        <v>276.84199999999998</v>
      </c>
      <c r="G5310">
        <v>289.76600000000002</v>
      </c>
      <c r="H5310">
        <v>100090.84600000001</v>
      </c>
      <c r="I5310">
        <v>17.69093789714503</v>
      </c>
      <c r="J5310">
        <v>61.914999999999999</v>
      </c>
      <c r="K5310">
        <v>288.83</v>
      </c>
      <c r="L5310">
        <v>100091.302</v>
      </c>
      <c r="M5310">
        <v>16.75184337478726</v>
      </c>
      <c r="N5310">
        <v>59.366999999999997</v>
      </c>
      <c r="O5310">
        <v>288.846</v>
      </c>
      <c r="P5310">
        <v>100091.296</v>
      </c>
      <c r="Q5310">
        <v>16.767897780070712</v>
      </c>
      <c r="R5310">
        <v>23.097999999999999</v>
      </c>
      <c r="S5310">
        <v>288.74200000000002</v>
      </c>
      <c r="T5310">
        <v>100091.35</v>
      </c>
      <c r="U5310">
        <v>16.663556557536989</v>
      </c>
      <c r="V5310">
        <v>13.423999999999999</v>
      </c>
      <c r="W5310">
        <v>288.55599999999998</v>
      </c>
      <c r="X5310">
        <v>100091.444</v>
      </c>
      <c r="Y5310">
        <v>16.47694408119116</v>
      </c>
      <c r="Z5310">
        <v>0</v>
      </c>
      <c r="AA5310">
        <v>288.512</v>
      </c>
      <c r="AB5310">
        <v>100091.465</v>
      </c>
      <c r="AC5310">
        <v>16.432798156447181</v>
      </c>
      <c r="AD5310">
        <v>42.581000000000003</v>
      </c>
      <c r="AE5310">
        <v>288.779</v>
      </c>
      <c r="AF5310">
        <v>100091.33</v>
      </c>
      <c r="AG5310">
        <v>16.700677304691961</v>
      </c>
    </row>
    <row r="5311" spans="1:33" x14ac:dyDescent="0.3">
      <c r="A5311" s="2">
        <v>38157.4375</v>
      </c>
      <c r="B5311">
        <v>15.936</v>
      </c>
      <c r="C5311">
        <v>98812</v>
      </c>
      <c r="D5311">
        <v>16.085999999999999</v>
      </c>
      <c r="E5311">
        <v>98801</v>
      </c>
      <c r="F5311">
        <v>287.851</v>
      </c>
      <c r="G5311">
        <v>289.72300000000001</v>
      </c>
      <c r="H5311">
        <v>100090.804</v>
      </c>
      <c r="I5311">
        <v>17.649707325329469</v>
      </c>
      <c r="J5311">
        <v>59.326999999999998</v>
      </c>
      <c r="K5311">
        <v>289.017</v>
      </c>
      <c r="L5311">
        <v>100091.16</v>
      </c>
      <c r="M5311">
        <v>16.941378684602281</v>
      </c>
      <c r="N5311">
        <v>64.727000000000004</v>
      </c>
      <c r="O5311">
        <v>288.98700000000002</v>
      </c>
      <c r="P5311">
        <v>100091.174</v>
      </c>
      <c r="Q5311">
        <v>16.911278767438031</v>
      </c>
      <c r="R5311">
        <v>21.684000000000001</v>
      </c>
      <c r="S5311">
        <v>288.76499999999999</v>
      </c>
      <c r="T5311">
        <v>100091.281</v>
      </c>
      <c r="U5311">
        <v>16.68854212133056</v>
      </c>
      <c r="V5311">
        <v>12.846</v>
      </c>
      <c r="W5311">
        <v>288.57799999999997</v>
      </c>
      <c r="X5311">
        <v>100091.375</v>
      </c>
      <c r="Y5311">
        <v>16.500924709811329</v>
      </c>
      <c r="Z5311">
        <v>0</v>
      </c>
      <c r="AA5311">
        <v>288.51900000000001</v>
      </c>
      <c r="AB5311">
        <v>100091.40399999999</v>
      </c>
      <c r="AC5311">
        <v>16.44172934631359</v>
      </c>
      <c r="AD5311">
        <v>51.374000000000002</v>
      </c>
      <c r="AE5311">
        <v>288.89400000000001</v>
      </c>
      <c r="AF5311">
        <v>100091.219</v>
      </c>
      <c r="AG5311">
        <v>16.81797033459566</v>
      </c>
    </row>
    <row r="5312" spans="1:33" x14ac:dyDescent="0.3">
      <c r="A5312" s="2">
        <v>38157.440972222219</v>
      </c>
      <c r="B5312">
        <v>16.135999999999999</v>
      </c>
      <c r="C5312">
        <v>98812</v>
      </c>
      <c r="D5312">
        <v>16.218</v>
      </c>
      <c r="E5312">
        <v>98798.667000000001</v>
      </c>
      <c r="F5312">
        <v>279.77199999999999</v>
      </c>
      <c r="G5312">
        <v>289.95600000000002</v>
      </c>
      <c r="H5312">
        <v>100090.64</v>
      </c>
      <c r="I5312">
        <v>17.88540232972537</v>
      </c>
      <c r="J5312">
        <v>62.348999999999997</v>
      </c>
      <c r="K5312">
        <v>289.00599999999997</v>
      </c>
      <c r="L5312">
        <v>100091.103</v>
      </c>
      <c r="M5312">
        <v>16.932249592122051</v>
      </c>
      <c r="N5312">
        <v>59.180999999999997</v>
      </c>
      <c r="O5312">
        <v>289.01400000000001</v>
      </c>
      <c r="P5312">
        <v>100091.1</v>
      </c>
      <c r="Q5312">
        <v>16.940276897170691</v>
      </c>
      <c r="R5312">
        <v>23.196000000000002</v>
      </c>
      <c r="S5312">
        <v>288.92099999999999</v>
      </c>
      <c r="T5312">
        <v>100091.15</v>
      </c>
      <c r="U5312">
        <v>16.846972000596448</v>
      </c>
      <c r="V5312">
        <v>13.753</v>
      </c>
      <c r="W5312">
        <v>288.68900000000002</v>
      </c>
      <c r="X5312">
        <v>100091.266</v>
      </c>
      <c r="Y5312">
        <v>16.614204052904999</v>
      </c>
      <c r="Z5312">
        <v>0</v>
      </c>
      <c r="AA5312">
        <v>288.63799999999998</v>
      </c>
      <c r="AB5312">
        <v>100091.292</v>
      </c>
      <c r="AC5312">
        <v>16.563035630021599</v>
      </c>
      <c r="AD5312">
        <v>47.618000000000002</v>
      </c>
      <c r="AE5312">
        <v>288.96699999999998</v>
      </c>
      <c r="AF5312">
        <v>100091.124</v>
      </c>
      <c r="AG5312">
        <v>16.89312176143488</v>
      </c>
    </row>
    <row r="5313" spans="1:33" x14ac:dyDescent="0.3">
      <c r="A5313" s="2">
        <v>38157.444444444453</v>
      </c>
      <c r="B5313">
        <v>16.457999999999998</v>
      </c>
      <c r="C5313">
        <v>98804</v>
      </c>
      <c r="D5313">
        <v>16.382000000000001</v>
      </c>
      <c r="E5313">
        <v>98796.332999999999</v>
      </c>
      <c r="F5313">
        <v>293.31700000000001</v>
      </c>
      <c r="G5313">
        <v>289.94099999999997</v>
      </c>
      <c r="H5313">
        <v>100090.58199999999</v>
      </c>
      <c r="I5313">
        <v>17.872264540782169</v>
      </c>
      <c r="J5313">
        <v>60.276000000000003</v>
      </c>
      <c r="K5313">
        <v>289.23500000000001</v>
      </c>
      <c r="L5313">
        <v>100090.93700000001</v>
      </c>
      <c r="M5313">
        <v>17.163926173553879</v>
      </c>
      <c r="N5313">
        <v>65.372</v>
      </c>
      <c r="O5313">
        <v>289.20100000000002</v>
      </c>
      <c r="P5313">
        <v>100090.95299999999</v>
      </c>
      <c r="Q5313">
        <v>17.12981261532849</v>
      </c>
      <c r="R5313">
        <v>21.745999999999999</v>
      </c>
      <c r="S5313">
        <v>288.97199999999998</v>
      </c>
      <c r="T5313">
        <v>100091.06299999999</v>
      </c>
      <c r="U5313">
        <v>16.90004953854066</v>
      </c>
      <c r="V5313">
        <v>13.157</v>
      </c>
      <c r="W5313">
        <v>288.71100000000001</v>
      </c>
      <c r="X5313">
        <v>100091.19500000001</v>
      </c>
      <c r="Y5313">
        <v>16.63818514358087</v>
      </c>
      <c r="Z5313">
        <v>0</v>
      </c>
      <c r="AA5313">
        <v>288.64999999999998</v>
      </c>
      <c r="AB5313">
        <v>100091.22500000001</v>
      </c>
      <c r="AC5313">
        <v>16.576982387571832</v>
      </c>
      <c r="AD5313">
        <v>57.774000000000001</v>
      </c>
      <c r="AE5313">
        <v>289.125</v>
      </c>
      <c r="AF5313">
        <v>100090.99</v>
      </c>
      <c r="AG5313">
        <v>17.053559792346562</v>
      </c>
    </row>
    <row r="5314" spans="1:33" x14ac:dyDescent="0.3">
      <c r="A5314" s="2">
        <v>38157.447916666657</v>
      </c>
      <c r="B5314">
        <v>16.742000000000001</v>
      </c>
      <c r="C5314">
        <v>98806</v>
      </c>
      <c r="D5314">
        <v>16.968</v>
      </c>
      <c r="E5314">
        <v>98794</v>
      </c>
      <c r="F5314">
        <v>287.46600000000001</v>
      </c>
      <c r="G5314">
        <v>290.202</v>
      </c>
      <c r="H5314">
        <v>100090.401</v>
      </c>
      <c r="I5314">
        <v>18.136054494030869</v>
      </c>
      <c r="J5314">
        <v>63.509</v>
      </c>
      <c r="K5314">
        <v>289.24099999999999</v>
      </c>
      <c r="L5314">
        <v>100090.868</v>
      </c>
      <c r="M5314">
        <v>17.171852070516081</v>
      </c>
      <c r="N5314">
        <v>59.752000000000002</v>
      </c>
      <c r="O5314">
        <v>289.245</v>
      </c>
      <c r="P5314">
        <v>100090.867</v>
      </c>
      <c r="Q5314">
        <v>17.17586618836344</v>
      </c>
      <c r="R5314">
        <v>23.436</v>
      </c>
      <c r="S5314">
        <v>289.15800000000002</v>
      </c>
      <c r="T5314">
        <v>100090.91499999999</v>
      </c>
      <c r="U5314">
        <v>17.088580889877559</v>
      </c>
      <c r="V5314">
        <v>14.169</v>
      </c>
      <c r="W5314">
        <v>288.83499999999998</v>
      </c>
      <c r="X5314">
        <v>100091.077</v>
      </c>
      <c r="Y5314">
        <v>16.764508042773969</v>
      </c>
      <c r="Z5314">
        <v>0</v>
      </c>
      <c r="AA5314">
        <v>288.78500000000003</v>
      </c>
      <c r="AB5314">
        <v>100091.102</v>
      </c>
      <c r="AC5314">
        <v>16.71434187642291</v>
      </c>
      <c r="AD5314">
        <v>53.951000000000001</v>
      </c>
      <c r="AE5314">
        <v>289.21899999999999</v>
      </c>
      <c r="AF5314">
        <v>100090.88099999999</v>
      </c>
      <c r="AG5314">
        <v>17.1497806432223</v>
      </c>
    </row>
    <row r="5315" spans="1:33" x14ac:dyDescent="0.3">
      <c r="A5315" s="2">
        <v>38157.451388888891</v>
      </c>
      <c r="B5315">
        <v>16.771999999999998</v>
      </c>
      <c r="C5315">
        <v>98806</v>
      </c>
      <c r="D5315">
        <v>17.010000000000002</v>
      </c>
      <c r="E5315">
        <v>98791.667000000001</v>
      </c>
      <c r="F5315">
        <v>301.04899999999998</v>
      </c>
      <c r="G5315">
        <v>290.20699999999999</v>
      </c>
      <c r="H5315">
        <v>100090.33</v>
      </c>
      <c r="I5315">
        <v>18.142981435672429</v>
      </c>
      <c r="J5315">
        <v>61.61</v>
      </c>
      <c r="K5315">
        <v>289.488</v>
      </c>
      <c r="L5315">
        <v>100090.692</v>
      </c>
      <c r="M5315">
        <v>17.421591433553431</v>
      </c>
      <c r="N5315">
        <v>66.268000000000001</v>
      </c>
      <c r="O5315">
        <v>289.45</v>
      </c>
      <c r="P5315">
        <v>100090.709</v>
      </c>
      <c r="Q5315">
        <v>17.38346330752125</v>
      </c>
      <c r="R5315">
        <v>21.978999999999999</v>
      </c>
      <c r="S5315">
        <v>289.214</v>
      </c>
      <c r="T5315">
        <v>100090.822</v>
      </c>
      <c r="U5315">
        <v>17.146673650144859</v>
      </c>
      <c r="V5315">
        <v>13.478999999999999</v>
      </c>
      <c r="W5315">
        <v>288.86099999999999</v>
      </c>
      <c r="X5315">
        <v>100091</v>
      </c>
      <c r="Y5315">
        <v>16.79249966319799</v>
      </c>
      <c r="Z5315">
        <v>0</v>
      </c>
      <c r="AA5315">
        <v>288.80099999999999</v>
      </c>
      <c r="AB5315">
        <v>100091.03</v>
      </c>
      <c r="AC5315">
        <v>16.732299871634378</v>
      </c>
      <c r="AD5315">
        <v>64.882999999999996</v>
      </c>
      <c r="AE5315">
        <v>289.39400000000001</v>
      </c>
      <c r="AF5315">
        <v>100090.736</v>
      </c>
      <c r="AG5315">
        <v>17.32727609979219</v>
      </c>
    </row>
    <row r="5316" spans="1:33" x14ac:dyDescent="0.3">
      <c r="A5316" s="2">
        <v>38157.454861111109</v>
      </c>
      <c r="B5316">
        <v>17.032</v>
      </c>
      <c r="C5316">
        <v>98806</v>
      </c>
      <c r="D5316">
        <v>16.882000000000001</v>
      </c>
      <c r="E5316">
        <v>98789.332999999999</v>
      </c>
      <c r="F5316">
        <v>297.11900000000003</v>
      </c>
      <c r="G5316">
        <v>290.47500000000002</v>
      </c>
      <c r="H5316">
        <v>100090.143</v>
      </c>
      <c r="I5316">
        <v>18.413798603774861</v>
      </c>
      <c r="J5316">
        <v>65.692999999999998</v>
      </c>
      <c r="K5316">
        <v>289.50099999999998</v>
      </c>
      <c r="L5316">
        <v>100090.61599999999</v>
      </c>
      <c r="M5316">
        <v>17.436540466583718</v>
      </c>
      <c r="N5316">
        <v>60.584000000000003</v>
      </c>
      <c r="O5316">
        <v>289.49900000000002</v>
      </c>
      <c r="P5316">
        <v>100090.618</v>
      </c>
      <c r="Q5316">
        <v>17.43453462783242</v>
      </c>
      <c r="R5316">
        <v>23.768000000000001</v>
      </c>
      <c r="S5316">
        <v>289.416</v>
      </c>
      <c r="T5316">
        <v>100090.664</v>
      </c>
      <c r="U5316">
        <v>17.351261586400479</v>
      </c>
      <c r="V5316">
        <v>14.583</v>
      </c>
      <c r="W5316">
        <v>288.99900000000002</v>
      </c>
      <c r="X5316">
        <v>100090.87300000001</v>
      </c>
      <c r="Y5316">
        <v>16.932871142995509</v>
      </c>
      <c r="Z5316">
        <v>0</v>
      </c>
      <c r="AA5316">
        <v>288.94799999999998</v>
      </c>
      <c r="AB5316">
        <v>100090.899</v>
      </c>
      <c r="AC5316">
        <v>16.88170141812861</v>
      </c>
      <c r="AD5316">
        <v>60.348999999999997</v>
      </c>
      <c r="AE5316">
        <v>289.495</v>
      </c>
      <c r="AF5316">
        <v>100090.621</v>
      </c>
      <c r="AG5316">
        <v>17.430522119952851</v>
      </c>
    </row>
    <row r="5317" spans="1:33" x14ac:dyDescent="0.3">
      <c r="A5317" s="2">
        <v>38157.458333333343</v>
      </c>
      <c r="B5317">
        <v>17.152000000000001</v>
      </c>
      <c r="C5317">
        <v>98808</v>
      </c>
      <c r="D5317">
        <v>16.652000000000001</v>
      </c>
      <c r="E5317">
        <v>98787</v>
      </c>
      <c r="F5317">
        <v>311.63</v>
      </c>
      <c r="G5317">
        <v>290.49400000000003</v>
      </c>
      <c r="H5317">
        <v>100090.06200000001</v>
      </c>
      <c r="I5317">
        <v>18.43477175890132</v>
      </c>
      <c r="J5317">
        <v>63.973999999999997</v>
      </c>
      <c r="K5317">
        <v>289.75599999999997</v>
      </c>
      <c r="L5317">
        <v>100090.432</v>
      </c>
      <c r="M5317">
        <v>17.694308147054361</v>
      </c>
      <c r="N5317">
        <v>67.031999999999996</v>
      </c>
      <c r="O5317">
        <v>289.71300000000002</v>
      </c>
      <c r="P5317">
        <v>100090.452</v>
      </c>
      <c r="Q5317">
        <v>17.651163260133899</v>
      </c>
      <c r="R5317">
        <v>22.207000000000001</v>
      </c>
      <c r="S5317">
        <v>289.47199999999998</v>
      </c>
      <c r="T5317">
        <v>100090.567</v>
      </c>
      <c r="U5317">
        <v>17.409353541647359</v>
      </c>
      <c r="V5317">
        <v>11.185</v>
      </c>
      <c r="W5317">
        <v>289.02800000000002</v>
      </c>
      <c r="X5317">
        <v>100090.791</v>
      </c>
      <c r="Y5317">
        <v>16.963871419420681</v>
      </c>
      <c r="Z5317">
        <v>0</v>
      </c>
      <c r="AA5317">
        <v>288.96600000000001</v>
      </c>
      <c r="AB5317">
        <v>100090.822</v>
      </c>
      <c r="AC5317">
        <v>16.901664179523209</v>
      </c>
      <c r="AD5317">
        <v>71.793000000000006</v>
      </c>
      <c r="AE5317">
        <v>289.67700000000002</v>
      </c>
      <c r="AF5317">
        <v>100090.469</v>
      </c>
      <c r="AG5317">
        <v>17.615042168199921</v>
      </c>
    </row>
    <row r="5318" spans="1:33" x14ac:dyDescent="0.3">
      <c r="A5318" s="2">
        <v>38157.461805555547</v>
      </c>
      <c r="B5318">
        <v>17.463999999999999</v>
      </c>
      <c r="C5318">
        <v>98808</v>
      </c>
      <c r="D5318">
        <v>16.731999999999999</v>
      </c>
      <c r="E5318">
        <v>98783.944000000003</v>
      </c>
      <c r="F5318">
        <v>306.77499999999998</v>
      </c>
      <c r="G5318">
        <v>290.72199999999998</v>
      </c>
      <c r="H5318">
        <v>100089.939</v>
      </c>
      <c r="I5318">
        <v>18.666107176627118</v>
      </c>
      <c r="J5318">
        <v>67.703999999999994</v>
      </c>
      <c r="K5318">
        <v>289.733</v>
      </c>
      <c r="L5318">
        <v>100090.41800000001</v>
      </c>
      <c r="M5318">
        <v>17.673783212317119</v>
      </c>
      <c r="N5318">
        <v>61.487000000000002</v>
      </c>
      <c r="O5318">
        <v>289.72399999999999</v>
      </c>
      <c r="P5318">
        <v>100090.424</v>
      </c>
      <c r="Q5318">
        <v>17.66475431510133</v>
      </c>
      <c r="R5318">
        <v>24.09</v>
      </c>
      <c r="S5318">
        <v>289.64100000000002</v>
      </c>
      <c r="T5318">
        <v>100090.47</v>
      </c>
      <c r="U5318">
        <v>17.581480050367819</v>
      </c>
      <c r="V5318">
        <v>24.126000000000001</v>
      </c>
      <c r="W5318">
        <v>289.12599999999998</v>
      </c>
      <c r="X5318">
        <v>100090.728</v>
      </c>
      <c r="Y5318">
        <v>17.064755057680539</v>
      </c>
      <c r="Z5318">
        <v>0</v>
      </c>
      <c r="AA5318">
        <v>289.08300000000003</v>
      </c>
      <c r="AB5318">
        <v>100090.75</v>
      </c>
      <c r="AC5318">
        <v>17.021611374625589</v>
      </c>
      <c r="AD5318">
        <v>66.739000000000004</v>
      </c>
      <c r="AE5318">
        <v>289.74</v>
      </c>
      <c r="AF5318">
        <v>100090.417</v>
      </c>
      <c r="AG5318">
        <v>17.68080873480568</v>
      </c>
    </row>
    <row r="5319" spans="1:33" x14ac:dyDescent="0.3">
      <c r="A5319" s="2">
        <v>38157.465277777781</v>
      </c>
      <c r="B5319">
        <v>17.39</v>
      </c>
      <c r="C5319">
        <v>98808</v>
      </c>
      <c r="D5319">
        <v>16.788</v>
      </c>
      <c r="E5319">
        <v>98780.888999999996</v>
      </c>
      <c r="F5319">
        <v>320.82</v>
      </c>
      <c r="G5319">
        <v>290.702</v>
      </c>
      <c r="H5319">
        <v>100089.932</v>
      </c>
      <c r="I5319">
        <v>18.64860701770948</v>
      </c>
      <c r="J5319">
        <v>66.007999999999996</v>
      </c>
      <c r="K5319">
        <v>289.923</v>
      </c>
      <c r="L5319">
        <v>100090.32</v>
      </c>
      <c r="M5319">
        <v>17.86699106258283</v>
      </c>
      <c r="N5319">
        <v>67.733000000000004</v>
      </c>
      <c r="O5319">
        <v>289.87599999999998</v>
      </c>
      <c r="P5319">
        <v>100090.342</v>
      </c>
      <c r="Q5319">
        <v>17.819832004792321</v>
      </c>
      <c r="R5319">
        <v>22.472000000000001</v>
      </c>
      <c r="S5319">
        <v>289.63200000000001</v>
      </c>
      <c r="T5319">
        <v>100090.458</v>
      </c>
      <c r="U5319">
        <v>17.575007647286441</v>
      </c>
      <c r="V5319">
        <v>11.161</v>
      </c>
      <c r="W5319">
        <v>289.15899999999999</v>
      </c>
      <c r="X5319">
        <v>100090.698</v>
      </c>
      <c r="Y5319">
        <v>17.100421696550431</v>
      </c>
      <c r="Z5319">
        <v>0</v>
      </c>
      <c r="AA5319">
        <v>289.06400000000002</v>
      </c>
      <c r="AB5319">
        <v>100090.74400000001</v>
      </c>
      <c r="AC5319">
        <v>17.005101260193779</v>
      </c>
      <c r="AD5319">
        <v>77.600999999999999</v>
      </c>
      <c r="AE5319">
        <v>289.86099999999999</v>
      </c>
      <c r="AF5319">
        <v>100090.348</v>
      </c>
      <c r="AG5319">
        <v>17.804780391350111</v>
      </c>
    </row>
    <row r="5320" spans="1:33" x14ac:dyDescent="0.3">
      <c r="A5320" s="2">
        <v>38157.46875</v>
      </c>
      <c r="B5320">
        <v>17.608000000000001</v>
      </c>
      <c r="C5320">
        <v>98796</v>
      </c>
      <c r="D5320">
        <v>17.091999999999999</v>
      </c>
      <c r="E5320">
        <v>98777.832999999999</v>
      </c>
      <c r="F5320">
        <v>313.84199999999998</v>
      </c>
      <c r="G5320">
        <v>290.91199999999998</v>
      </c>
      <c r="H5320">
        <v>100089.827</v>
      </c>
      <c r="I5320">
        <v>18.86189534091784</v>
      </c>
      <c r="J5320">
        <v>69.524000000000001</v>
      </c>
      <c r="K5320">
        <v>289.88099999999997</v>
      </c>
      <c r="L5320">
        <v>100090.325</v>
      </c>
      <c r="M5320">
        <v>17.827411342110569</v>
      </c>
      <c r="N5320">
        <v>62.841000000000001</v>
      </c>
      <c r="O5320">
        <v>289.86399999999998</v>
      </c>
      <c r="P5320">
        <v>100090.334</v>
      </c>
      <c r="Q5320">
        <v>17.81035452589737</v>
      </c>
      <c r="R5320">
        <v>24.533000000000001</v>
      </c>
      <c r="S5320">
        <v>289.77</v>
      </c>
      <c r="T5320">
        <v>100090.38499999999</v>
      </c>
      <c r="U5320">
        <v>17.71604137649177</v>
      </c>
      <c r="V5320">
        <v>24.538</v>
      </c>
      <c r="W5320">
        <v>289.202</v>
      </c>
      <c r="X5320">
        <v>100090.667</v>
      </c>
      <c r="Y5320">
        <v>17.146126861026801</v>
      </c>
      <c r="Z5320">
        <v>0</v>
      </c>
      <c r="AA5320">
        <v>289.15600000000001</v>
      </c>
      <c r="AB5320">
        <v>100090.692</v>
      </c>
      <c r="AC5320">
        <v>17.09997356505767</v>
      </c>
      <c r="AD5320">
        <v>72.977999999999994</v>
      </c>
      <c r="AE5320">
        <v>289.89699999999999</v>
      </c>
      <c r="AF5320">
        <v>100090.319</v>
      </c>
      <c r="AG5320">
        <v>17.843466869661651</v>
      </c>
    </row>
    <row r="5321" spans="1:33" x14ac:dyDescent="0.3">
      <c r="A5321" s="2">
        <v>38157.472222222219</v>
      </c>
      <c r="B5321">
        <v>17.981999999999999</v>
      </c>
      <c r="C5321">
        <v>98790</v>
      </c>
      <c r="D5321">
        <v>17.443999999999999</v>
      </c>
      <c r="E5321">
        <v>98774.778000000006</v>
      </c>
      <c r="F5321">
        <v>329.70400000000001</v>
      </c>
      <c r="G5321">
        <v>290.83199999999999</v>
      </c>
      <c r="H5321">
        <v>100089.853</v>
      </c>
      <c r="I5321">
        <v>18.784196866173151</v>
      </c>
      <c r="J5321">
        <v>67.826999999999998</v>
      </c>
      <c r="K5321">
        <v>290.017</v>
      </c>
      <c r="L5321">
        <v>100090.257</v>
      </c>
      <c r="M5321">
        <v>17.966444239008979</v>
      </c>
      <c r="N5321">
        <v>69.007000000000005</v>
      </c>
      <c r="O5321">
        <v>289.96699999999998</v>
      </c>
      <c r="P5321">
        <v>100090.28</v>
      </c>
      <c r="Q5321">
        <v>17.916273819840171</v>
      </c>
      <c r="R5321">
        <v>22.984999999999999</v>
      </c>
      <c r="S5321">
        <v>289.72699999999998</v>
      </c>
      <c r="T5321">
        <v>100090.394</v>
      </c>
      <c r="U5321">
        <v>17.67545870759119</v>
      </c>
      <c r="V5321">
        <v>22.507999999999999</v>
      </c>
      <c r="W5321">
        <v>289.13900000000001</v>
      </c>
      <c r="X5321">
        <v>100090.68700000001</v>
      </c>
      <c r="Y5321">
        <v>17.085472380646369</v>
      </c>
      <c r="Z5321">
        <v>0</v>
      </c>
      <c r="AA5321">
        <v>289.048</v>
      </c>
      <c r="AB5321">
        <v>100090.731</v>
      </c>
      <c r="AC5321">
        <v>16.99416376926462</v>
      </c>
      <c r="AD5321">
        <v>83.825000000000003</v>
      </c>
      <c r="AE5321">
        <v>289.97500000000002</v>
      </c>
      <c r="AF5321">
        <v>100090.27499999999</v>
      </c>
      <c r="AG5321">
        <v>17.92429998947819</v>
      </c>
    </row>
    <row r="5322" spans="1:33" x14ac:dyDescent="0.3">
      <c r="A5322" s="2">
        <v>38157.475694444453</v>
      </c>
      <c r="B5322">
        <v>18.126000000000001</v>
      </c>
      <c r="C5322">
        <v>98784</v>
      </c>
      <c r="D5322">
        <v>17.492000000000001</v>
      </c>
      <c r="E5322">
        <v>98771.721999999994</v>
      </c>
      <c r="F5322">
        <v>322.51100000000002</v>
      </c>
      <c r="G5322">
        <v>291.02499999999998</v>
      </c>
      <c r="H5322">
        <v>100089.761</v>
      </c>
      <c r="I5322">
        <v>18.98043646955</v>
      </c>
      <c r="J5322">
        <v>71.239000000000004</v>
      </c>
      <c r="K5322">
        <v>290.00200000000001</v>
      </c>
      <c r="L5322">
        <v>100090.253</v>
      </c>
      <c r="M5322">
        <v>17.953959930921709</v>
      </c>
      <c r="N5322">
        <v>64.858999999999995</v>
      </c>
      <c r="O5322">
        <v>289.98200000000003</v>
      </c>
      <c r="P5322">
        <v>100090.264</v>
      </c>
      <c r="Q5322">
        <v>17.93389308345041</v>
      </c>
      <c r="R5322">
        <v>25.113</v>
      </c>
      <c r="S5322">
        <v>289.875</v>
      </c>
      <c r="T5322">
        <v>100090.321</v>
      </c>
      <c r="U5322">
        <v>17.82653388986159</v>
      </c>
      <c r="V5322">
        <v>24.869</v>
      </c>
      <c r="W5322">
        <v>289.19600000000003</v>
      </c>
      <c r="X5322">
        <v>100090.656</v>
      </c>
      <c r="Y5322">
        <v>17.14523154931663</v>
      </c>
      <c r="Z5322">
        <v>0</v>
      </c>
      <c r="AA5322">
        <v>289.11</v>
      </c>
      <c r="AB5322">
        <v>100090.698</v>
      </c>
      <c r="AC5322">
        <v>17.058939492358721</v>
      </c>
      <c r="AD5322">
        <v>79.738</v>
      </c>
      <c r="AE5322">
        <v>290.02999999999997</v>
      </c>
      <c r="AF5322">
        <v>100090.24099999999</v>
      </c>
      <c r="AG5322">
        <v>17.982056343675879</v>
      </c>
    </row>
    <row r="5323" spans="1:33" x14ac:dyDescent="0.3">
      <c r="A5323" s="2">
        <v>38157.479166666657</v>
      </c>
      <c r="B5323">
        <v>18.103999999999999</v>
      </c>
      <c r="C5323">
        <v>98786</v>
      </c>
      <c r="D5323">
        <v>17.542000000000002</v>
      </c>
      <c r="E5323">
        <v>98768.667000000001</v>
      </c>
      <c r="F5323">
        <v>340.09899999999999</v>
      </c>
      <c r="G5323">
        <v>291.06299999999999</v>
      </c>
      <c r="H5323">
        <v>100089.73299999999</v>
      </c>
      <c r="I5323">
        <v>19.02114199449619</v>
      </c>
      <c r="J5323">
        <v>70.206000000000003</v>
      </c>
      <c r="K5323">
        <v>290.21199999999999</v>
      </c>
      <c r="L5323">
        <v>100090.152</v>
      </c>
      <c r="M5323">
        <v>18.16725083020367</v>
      </c>
      <c r="N5323">
        <v>71.198999999999998</v>
      </c>
      <c r="O5323">
        <v>290.16300000000001</v>
      </c>
      <c r="P5323">
        <v>100090.175</v>
      </c>
      <c r="Q5323">
        <v>18.118083359700389</v>
      </c>
      <c r="R5323">
        <v>23.905999999999999</v>
      </c>
      <c r="S5323">
        <v>289.93200000000002</v>
      </c>
      <c r="T5323">
        <v>100090.284</v>
      </c>
      <c r="U5323">
        <v>17.886294243982551</v>
      </c>
      <c r="V5323">
        <v>23.067</v>
      </c>
      <c r="W5323">
        <v>289.18799999999999</v>
      </c>
      <c r="X5323">
        <v>100090.65</v>
      </c>
      <c r="Y5323">
        <v>17.139764082501131</v>
      </c>
      <c r="Z5323">
        <v>0</v>
      </c>
      <c r="AA5323">
        <v>289.09300000000002</v>
      </c>
      <c r="AB5323">
        <v>100090.697</v>
      </c>
      <c r="AC5323">
        <v>17.044441118959639</v>
      </c>
      <c r="AD5323">
        <v>91.870999999999995</v>
      </c>
      <c r="AE5323">
        <v>290.19299999999998</v>
      </c>
      <c r="AF5323">
        <v>100090.159</v>
      </c>
      <c r="AG5323">
        <v>18.14818429665263</v>
      </c>
    </row>
    <row r="5324" spans="1:33" x14ac:dyDescent="0.3">
      <c r="A5324" s="2">
        <v>38157.482638888891</v>
      </c>
      <c r="B5324">
        <v>18.038</v>
      </c>
      <c r="C5324">
        <v>98780</v>
      </c>
      <c r="D5324">
        <v>17.584</v>
      </c>
      <c r="E5324">
        <v>98765.611000000004</v>
      </c>
      <c r="F5324">
        <v>335.25</v>
      </c>
      <c r="G5324">
        <v>291.24799999999999</v>
      </c>
      <c r="H5324">
        <v>100089.637</v>
      </c>
      <c r="I5324">
        <v>19.209353285558169</v>
      </c>
      <c r="J5324">
        <v>74.269000000000005</v>
      </c>
      <c r="K5324">
        <v>290.22300000000001</v>
      </c>
      <c r="L5324">
        <v>100090.129</v>
      </c>
      <c r="M5324">
        <v>18.180851627342751</v>
      </c>
      <c r="N5324">
        <v>67.41</v>
      </c>
      <c r="O5324">
        <v>290.20100000000002</v>
      </c>
      <c r="P5324">
        <v>100090.14</v>
      </c>
      <c r="Q5324">
        <v>18.158776804324422</v>
      </c>
      <c r="R5324">
        <v>25.808</v>
      </c>
      <c r="S5324">
        <v>290.08100000000002</v>
      </c>
      <c r="T5324">
        <v>100090.202</v>
      </c>
      <c r="U5324">
        <v>18.038370318415222</v>
      </c>
      <c r="V5324">
        <v>25.335000000000001</v>
      </c>
      <c r="W5324">
        <v>289.26100000000002</v>
      </c>
      <c r="X5324">
        <v>100090.60400000001</v>
      </c>
      <c r="Y5324">
        <v>17.215573545092809</v>
      </c>
      <c r="Z5324">
        <v>0</v>
      </c>
      <c r="AA5324">
        <v>289.178</v>
      </c>
      <c r="AB5324">
        <v>100090.64599999999</v>
      </c>
      <c r="AC5324">
        <v>17.132291438000721</v>
      </c>
      <c r="AD5324">
        <v>88.391999999999996</v>
      </c>
      <c r="AE5324">
        <v>290.27</v>
      </c>
      <c r="AF5324">
        <v>100090.107</v>
      </c>
      <c r="AG5324">
        <v>18.22801272075122</v>
      </c>
    </row>
    <row r="5325" spans="1:33" x14ac:dyDescent="0.3">
      <c r="A5325" s="2">
        <v>38157.486111111109</v>
      </c>
      <c r="B5325">
        <v>18.21</v>
      </c>
      <c r="C5325">
        <v>98778</v>
      </c>
      <c r="D5325">
        <v>17.474</v>
      </c>
      <c r="E5325">
        <v>98762.555999999997</v>
      </c>
      <c r="F5325">
        <v>351.29599999999999</v>
      </c>
      <c r="G5325">
        <v>291.28300000000002</v>
      </c>
      <c r="H5325">
        <v>100089.598</v>
      </c>
      <c r="I5325">
        <v>19.24704097423546</v>
      </c>
      <c r="J5325">
        <v>73.533000000000001</v>
      </c>
      <c r="K5325">
        <v>290.40899999999999</v>
      </c>
      <c r="L5325">
        <v>100090.02499999999</v>
      </c>
      <c r="M5325">
        <v>18.37005396425025</v>
      </c>
      <c r="N5325">
        <v>72.492000000000004</v>
      </c>
      <c r="O5325">
        <v>290.35899999999998</v>
      </c>
      <c r="P5325">
        <v>100090.049</v>
      </c>
      <c r="Q5325">
        <v>18.319882661503581</v>
      </c>
      <c r="R5325">
        <v>24.661000000000001</v>
      </c>
      <c r="S5325">
        <v>290.14</v>
      </c>
      <c r="T5325">
        <v>100090.15300000001</v>
      </c>
      <c r="U5325">
        <v>18.10013134223129</v>
      </c>
      <c r="V5325">
        <v>23.52</v>
      </c>
      <c r="W5325">
        <v>289.27800000000002</v>
      </c>
      <c r="X5325">
        <v>100090.576</v>
      </c>
      <c r="Y5325">
        <v>17.235184149551291</v>
      </c>
      <c r="Z5325">
        <v>0</v>
      </c>
      <c r="AA5325">
        <v>289.185</v>
      </c>
      <c r="AB5325">
        <v>100090.621</v>
      </c>
      <c r="AC5325">
        <v>17.141865527601791</v>
      </c>
      <c r="AD5325">
        <v>98.677999999999997</v>
      </c>
      <c r="AE5325">
        <v>290.41500000000002</v>
      </c>
      <c r="AF5325">
        <v>100090.022</v>
      </c>
      <c r="AG5325">
        <v>18.376074420155309</v>
      </c>
    </row>
    <row r="5326" spans="1:33" x14ac:dyDescent="0.3">
      <c r="A5326" s="2">
        <v>38157.489583333343</v>
      </c>
      <c r="B5326">
        <v>18.042000000000002</v>
      </c>
      <c r="C5326">
        <v>98772</v>
      </c>
      <c r="D5326">
        <v>17.562000000000001</v>
      </c>
      <c r="E5326">
        <v>98759.5</v>
      </c>
      <c r="F5326">
        <v>346.137</v>
      </c>
      <c r="G5326">
        <v>291.51100000000002</v>
      </c>
      <c r="H5326">
        <v>100089.473</v>
      </c>
      <c r="I5326">
        <v>19.478398156160669</v>
      </c>
      <c r="J5326">
        <v>76.864000000000004</v>
      </c>
      <c r="K5326">
        <v>290.47300000000001</v>
      </c>
      <c r="L5326">
        <v>100089.97100000001</v>
      </c>
      <c r="M5326">
        <v>18.43683430093586</v>
      </c>
      <c r="N5326">
        <v>69.468000000000004</v>
      </c>
      <c r="O5326">
        <v>290.44299999999998</v>
      </c>
      <c r="P5326">
        <v>100089.986</v>
      </c>
      <c r="Q5326">
        <v>18.406731760865799</v>
      </c>
      <c r="R5326">
        <v>26.396000000000001</v>
      </c>
      <c r="S5326">
        <v>290.31200000000001</v>
      </c>
      <c r="T5326">
        <v>100090.053</v>
      </c>
      <c r="U5326">
        <v>18.275285221385449</v>
      </c>
      <c r="V5326">
        <v>25.753</v>
      </c>
      <c r="W5326">
        <v>289.42899999999997</v>
      </c>
      <c r="X5326">
        <v>100090.486</v>
      </c>
      <c r="Y5326">
        <v>17.389258576118269</v>
      </c>
      <c r="Z5326">
        <v>0</v>
      </c>
      <c r="AA5326">
        <v>289.34100000000001</v>
      </c>
      <c r="AB5326">
        <v>100090.52899999999</v>
      </c>
      <c r="AC5326">
        <v>17.300956692759261</v>
      </c>
      <c r="AD5326">
        <v>96.343000000000004</v>
      </c>
      <c r="AE5326">
        <v>290.53300000000002</v>
      </c>
      <c r="AF5326">
        <v>100089.943</v>
      </c>
      <c r="AG5326">
        <v>18.497041040049229</v>
      </c>
    </row>
    <row r="5327" spans="1:33" x14ac:dyDescent="0.3">
      <c r="A5327" s="2">
        <v>38157.493055555547</v>
      </c>
      <c r="B5327">
        <v>17.66</v>
      </c>
      <c r="C5327">
        <v>98770</v>
      </c>
      <c r="D5327">
        <v>17.649999999999999</v>
      </c>
      <c r="E5327">
        <v>98756.444000000003</v>
      </c>
      <c r="F5327">
        <v>361.77100000000002</v>
      </c>
      <c r="G5327">
        <v>291.49799999999999</v>
      </c>
      <c r="H5327">
        <v>100089.45</v>
      </c>
      <c r="I5327">
        <v>19.46791877517165</v>
      </c>
      <c r="J5327">
        <v>76.286000000000001</v>
      </c>
      <c r="K5327">
        <v>290.59300000000002</v>
      </c>
      <c r="L5327">
        <v>100089.891</v>
      </c>
      <c r="M5327">
        <v>18.55980940858603</v>
      </c>
      <c r="N5327">
        <v>73.241</v>
      </c>
      <c r="O5327">
        <v>290.53899999999999</v>
      </c>
      <c r="P5327">
        <v>100089.916</v>
      </c>
      <c r="Q5327">
        <v>18.505622709986881</v>
      </c>
      <c r="R5327">
        <v>25.187999999999999</v>
      </c>
      <c r="S5327">
        <v>290.32400000000001</v>
      </c>
      <c r="T5327">
        <v>100090.018</v>
      </c>
      <c r="U5327">
        <v>18.289881347209811</v>
      </c>
      <c r="V5327">
        <v>23.942</v>
      </c>
      <c r="W5327">
        <v>289.44</v>
      </c>
      <c r="X5327">
        <v>100090.452</v>
      </c>
      <c r="Y5327">
        <v>17.40284394955864</v>
      </c>
      <c r="Z5327">
        <v>0</v>
      </c>
      <c r="AA5327">
        <v>289.34300000000002</v>
      </c>
      <c r="AB5327">
        <v>100090.499</v>
      </c>
      <c r="AC5327">
        <v>17.30551001000504</v>
      </c>
      <c r="AD5327">
        <v>104.672</v>
      </c>
      <c r="AE5327">
        <v>290.61900000000003</v>
      </c>
      <c r="AF5327">
        <v>100089.87699999999</v>
      </c>
      <c r="AG5327">
        <v>18.585897661384369</v>
      </c>
    </row>
    <row r="5328" spans="1:33" x14ac:dyDescent="0.3">
      <c r="A5328" s="2">
        <v>38157.496527777781</v>
      </c>
      <c r="B5328">
        <v>17.347999999999999</v>
      </c>
      <c r="C5328">
        <v>98764</v>
      </c>
      <c r="D5328">
        <v>17.738</v>
      </c>
      <c r="E5328">
        <v>98753.388999999996</v>
      </c>
      <c r="F5328">
        <v>356.84699999999998</v>
      </c>
      <c r="G5328">
        <v>291.64299999999997</v>
      </c>
      <c r="H5328">
        <v>100089.357</v>
      </c>
      <c r="I5328">
        <v>19.61598828067838</v>
      </c>
      <c r="J5328">
        <v>79.328999999999994</v>
      </c>
      <c r="K5328">
        <v>290.60500000000002</v>
      </c>
      <c r="L5328">
        <v>100089.855</v>
      </c>
      <c r="M5328">
        <v>18.57440652646136</v>
      </c>
      <c r="N5328">
        <v>69.884</v>
      </c>
      <c r="O5328">
        <v>290.565</v>
      </c>
      <c r="P5328">
        <v>100089.875</v>
      </c>
      <c r="Q5328">
        <v>18.534269116362569</v>
      </c>
      <c r="R5328">
        <v>26.414000000000001</v>
      </c>
      <c r="S5328">
        <v>290.42899999999997</v>
      </c>
      <c r="T5328">
        <v>100089.943</v>
      </c>
      <c r="U5328">
        <v>18.39780188767946</v>
      </c>
      <c r="V5328">
        <v>25.684000000000001</v>
      </c>
      <c r="W5328">
        <v>289.53699999999998</v>
      </c>
      <c r="X5328">
        <v>100090.38</v>
      </c>
      <c r="Y5328">
        <v>17.502728626730171</v>
      </c>
      <c r="Z5328">
        <v>0</v>
      </c>
      <c r="AA5328">
        <v>289.44799999999998</v>
      </c>
      <c r="AB5328">
        <v>100090.424</v>
      </c>
      <c r="AC5328">
        <v>17.4134221973809</v>
      </c>
      <c r="AD5328">
        <v>101.021</v>
      </c>
      <c r="AE5328">
        <v>290.673</v>
      </c>
      <c r="AF5328">
        <v>100089.823</v>
      </c>
      <c r="AG5328">
        <v>18.642641780647011</v>
      </c>
    </row>
    <row r="5329" spans="1:33" x14ac:dyDescent="0.3">
      <c r="A5329" s="2">
        <v>38157.5</v>
      </c>
      <c r="B5329">
        <v>17.309999999999999</v>
      </c>
      <c r="C5329">
        <v>98760</v>
      </c>
      <c r="D5329">
        <v>17.899999999999999</v>
      </c>
      <c r="E5329">
        <v>98750.332999999999</v>
      </c>
      <c r="F5329">
        <v>366.59399999999999</v>
      </c>
      <c r="G5329">
        <v>291.68700000000001</v>
      </c>
      <c r="H5329">
        <v>100089.307</v>
      </c>
      <c r="I5329">
        <v>19.662707435671852</v>
      </c>
      <c r="J5329">
        <v>77.677000000000007</v>
      </c>
      <c r="K5329">
        <v>290.74599999999998</v>
      </c>
      <c r="L5329">
        <v>100089.765</v>
      </c>
      <c r="M5329">
        <v>18.718457805432418</v>
      </c>
      <c r="N5329">
        <v>73.468000000000004</v>
      </c>
      <c r="O5329">
        <v>290.68400000000003</v>
      </c>
      <c r="P5329">
        <v>100089.79399999999</v>
      </c>
      <c r="Q5329">
        <v>18.656242628122019</v>
      </c>
      <c r="R5329">
        <v>25.468</v>
      </c>
      <c r="S5329">
        <v>290.47300000000001</v>
      </c>
      <c r="T5329">
        <v>100089.894</v>
      </c>
      <c r="U5329">
        <v>18.444511342373001</v>
      </c>
      <c r="V5329">
        <v>24.280999999999999</v>
      </c>
      <c r="W5329">
        <v>289.59100000000001</v>
      </c>
      <c r="X5329">
        <v>100090.326</v>
      </c>
      <c r="Y5329">
        <v>17.559464809056919</v>
      </c>
      <c r="Z5329">
        <v>0</v>
      </c>
      <c r="AA5329">
        <v>289.49299999999999</v>
      </c>
      <c r="AB5329">
        <v>100090.374</v>
      </c>
      <c r="AC5329">
        <v>17.461126170354479</v>
      </c>
      <c r="AD5329">
        <v>109.072</v>
      </c>
      <c r="AE5329">
        <v>290.77999999999997</v>
      </c>
      <c r="AF5329">
        <v>100089.747</v>
      </c>
      <c r="AG5329">
        <v>18.752574052607262</v>
      </c>
    </row>
    <row r="5330" spans="1:33" x14ac:dyDescent="0.3">
      <c r="A5330" s="2">
        <v>38157.503472222219</v>
      </c>
      <c r="B5330">
        <v>17.36</v>
      </c>
      <c r="C5330">
        <v>98764</v>
      </c>
      <c r="D5330">
        <v>17.904</v>
      </c>
      <c r="E5330">
        <v>98745.888999999996</v>
      </c>
      <c r="F5330">
        <v>361.96899999999999</v>
      </c>
      <c r="G5330">
        <v>291.85000000000002</v>
      </c>
      <c r="H5330">
        <v>100089.14200000001</v>
      </c>
      <c r="I5330">
        <v>19.829969281410001</v>
      </c>
      <c r="J5330">
        <v>80.433999999999997</v>
      </c>
      <c r="K5330">
        <v>290.798</v>
      </c>
      <c r="L5330">
        <v>100089.648</v>
      </c>
      <c r="M5330">
        <v>18.774318287425729</v>
      </c>
      <c r="N5330">
        <v>70.778000000000006</v>
      </c>
      <c r="O5330">
        <v>290.75200000000001</v>
      </c>
      <c r="P5330">
        <v>100089.67</v>
      </c>
      <c r="Q5330">
        <v>18.728158468831001</v>
      </c>
      <c r="R5330">
        <v>26.658999999999999</v>
      </c>
      <c r="S5330">
        <v>290.61099999999999</v>
      </c>
      <c r="T5330">
        <v>100089.74099999999</v>
      </c>
      <c r="U5330">
        <v>18.586671525936541</v>
      </c>
      <c r="V5330">
        <v>25.984000000000002</v>
      </c>
      <c r="W5330">
        <v>289.72899999999998</v>
      </c>
      <c r="X5330">
        <v>100090.17200000001</v>
      </c>
      <c r="Y5330">
        <v>17.70161332854639</v>
      </c>
      <c r="Z5330">
        <v>0</v>
      </c>
      <c r="AA5330">
        <v>289.63799999999998</v>
      </c>
      <c r="AB5330">
        <v>100090.21799999999</v>
      </c>
      <c r="AC5330">
        <v>17.610298948681191</v>
      </c>
      <c r="AD5330">
        <v>105.818</v>
      </c>
      <c r="AE5330">
        <v>290.87700000000001</v>
      </c>
      <c r="AF5330">
        <v>100089.611</v>
      </c>
      <c r="AG5330">
        <v>18.85359339793149</v>
      </c>
    </row>
    <row r="5331" spans="1:33" x14ac:dyDescent="0.3">
      <c r="A5331" s="2">
        <v>38157.506944444453</v>
      </c>
      <c r="B5331">
        <v>17.486000000000001</v>
      </c>
      <c r="C5331">
        <v>98758</v>
      </c>
      <c r="D5331">
        <v>17.876000000000001</v>
      </c>
      <c r="E5331">
        <v>98741.444000000003</v>
      </c>
      <c r="F5331">
        <v>370.37099999999998</v>
      </c>
      <c r="G5331">
        <v>292.22800000000001</v>
      </c>
      <c r="H5331">
        <v>100088.86599999999</v>
      </c>
      <c r="I5331">
        <v>20.21297830298499</v>
      </c>
      <c r="J5331">
        <v>78.463999999999999</v>
      </c>
      <c r="K5331">
        <v>291.27699999999999</v>
      </c>
      <c r="L5331">
        <v>100089.327</v>
      </c>
      <c r="M5331">
        <v>19.258669919390229</v>
      </c>
      <c r="N5331">
        <v>75.786000000000001</v>
      </c>
      <c r="O5331">
        <v>291.21300000000002</v>
      </c>
      <c r="P5331">
        <v>100089.35799999999</v>
      </c>
      <c r="Q5331">
        <v>19.194447162597498</v>
      </c>
      <c r="R5331">
        <v>26.518999999999998</v>
      </c>
      <c r="S5331">
        <v>291.00799999999998</v>
      </c>
      <c r="T5331">
        <v>100089.45600000001</v>
      </c>
      <c r="U5331">
        <v>18.988732485493411</v>
      </c>
      <c r="V5331">
        <v>25.524000000000001</v>
      </c>
      <c r="W5331">
        <v>290.08800000000002</v>
      </c>
      <c r="X5331">
        <v>100089.90399999999</v>
      </c>
      <c r="Y5331">
        <v>18.065530553489399</v>
      </c>
      <c r="Z5331">
        <v>0</v>
      </c>
      <c r="AA5331">
        <v>289.99</v>
      </c>
      <c r="AB5331">
        <v>100089.951</v>
      </c>
      <c r="AC5331">
        <v>17.96718873832123</v>
      </c>
      <c r="AD5331">
        <v>115.43300000000001</v>
      </c>
      <c r="AE5331">
        <v>291.32400000000001</v>
      </c>
      <c r="AF5331">
        <v>100089.304</v>
      </c>
      <c r="AG5331">
        <v>19.305833303295572</v>
      </c>
    </row>
    <row r="5332" spans="1:33" x14ac:dyDescent="0.3">
      <c r="A5332" s="2">
        <v>38157.510416666657</v>
      </c>
      <c r="B5332">
        <v>17.809999999999999</v>
      </c>
      <c r="C5332">
        <v>98758</v>
      </c>
      <c r="D5332">
        <v>17.966000000000001</v>
      </c>
      <c r="E5332">
        <v>98737</v>
      </c>
      <c r="F5332">
        <v>374.59699999999998</v>
      </c>
      <c r="G5332">
        <v>292.22699999999998</v>
      </c>
      <c r="H5332">
        <v>100088.736</v>
      </c>
      <c r="I5332">
        <v>20.215641659986321</v>
      </c>
      <c r="J5332">
        <v>83.016999999999996</v>
      </c>
      <c r="K5332">
        <v>291.15100000000001</v>
      </c>
      <c r="L5332">
        <v>100089.25199999999</v>
      </c>
      <c r="M5332">
        <v>19.13588006270481</v>
      </c>
      <c r="N5332">
        <v>70.787999999999997</v>
      </c>
      <c r="O5332">
        <v>291.11099999999999</v>
      </c>
      <c r="P5332">
        <v>100089.272</v>
      </c>
      <c r="Q5332">
        <v>19.095740847898131</v>
      </c>
      <c r="R5332">
        <v>26.488</v>
      </c>
      <c r="S5332">
        <v>290.95999999999998</v>
      </c>
      <c r="T5332">
        <v>100089.34699999999</v>
      </c>
      <c r="U5332">
        <v>18.9442148532932</v>
      </c>
      <c r="V5332">
        <v>26.387</v>
      </c>
      <c r="W5332">
        <v>290.31200000000001</v>
      </c>
      <c r="X5332">
        <v>100089.671</v>
      </c>
      <c r="Y5332">
        <v>18.29395865375113</v>
      </c>
      <c r="Z5332">
        <v>0</v>
      </c>
      <c r="AA5332">
        <v>290.21600000000001</v>
      </c>
      <c r="AB5332">
        <v>100089.71799999999</v>
      </c>
      <c r="AC5332">
        <v>18.197623466963989</v>
      </c>
      <c r="AD5332">
        <v>107.498</v>
      </c>
      <c r="AE5332">
        <v>291.25299999999999</v>
      </c>
      <c r="AF5332">
        <v>100089.204</v>
      </c>
      <c r="AG5332">
        <v>19.23823754613198</v>
      </c>
    </row>
    <row r="5333" spans="1:33" x14ac:dyDescent="0.3">
      <c r="A5333" s="2">
        <v>38157.513888888891</v>
      </c>
      <c r="B5333">
        <v>18.23</v>
      </c>
      <c r="C5333">
        <v>98756</v>
      </c>
      <c r="D5333">
        <v>18.096</v>
      </c>
      <c r="E5333">
        <v>98732.555999999997</v>
      </c>
      <c r="F5333">
        <v>376.65600000000001</v>
      </c>
      <c r="G5333">
        <v>292.166</v>
      </c>
      <c r="H5333">
        <v>100088.65300000001</v>
      </c>
      <c r="I5333">
        <v>20.15811006039814</v>
      </c>
      <c r="J5333">
        <v>80.241</v>
      </c>
      <c r="K5333">
        <v>291.18</v>
      </c>
      <c r="L5333">
        <v>100089.132</v>
      </c>
      <c r="M5333">
        <v>19.168655777552029</v>
      </c>
      <c r="N5333">
        <v>72.902000000000001</v>
      </c>
      <c r="O5333">
        <v>291.10700000000003</v>
      </c>
      <c r="P5333">
        <v>100089.167</v>
      </c>
      <c r="Q5333">
        <v>19.09539953966436</v>
      </c>
      <c r="R5333">
        <v>25.536000000000001</v>
      </c>
      <c r="S5333">
        <v>290.89600000000002</v>
      </c>
      <c r="T5333">
        <v>100089.268</v>
      </c>
      <c r="U5333">
        <v>18.883658687233719</v>
      </c>
      <c r="V5333">
        <v>24.99</v>
      </c>
      <c r="W5333">
        <v>290.25400000000002</v>
      </c>
      <c r="X5333">
        <v>100089.58</v>
      </c>
      <c r="Y5333">
        <v>18.23940768390764</v>
      </c>
      <c r="Z5333">
        <v>0</v>
      </c>
      <c r="AA5333">
        <v>290.15600000000001</v>
      </c>
      <c r="AB5333">
        <v>100089.628</v>
      </c>
      <c r="AC5333">
        <v>18.141064282814799</v>
      </c>
      <c r="AD5333">
        <v>110.711</v>
      </c>
      <c r="AE5333">
        <v>291.22300000000001</v>
      </c>
      <c r="AF5333">
        <v>100089.11</v>
      </c>
      <c r="AG5333">
        <v>19.211805549492741</v>
      </c>
    </row>
    <row r="5334" spans="1:33" x14ac:dyDescent="0.3">
      <c r="A5334" s="2">
        <v>38157.517361111109</v>
      </c>
      <c r="B5334">
        <v>18.384</v>
      </c>
      <c r="C5334">
        <v>98752</v>
      </c>
      <c r="D5334">
        <v>18.442</v>
      </c>
      <c r="E5334">
        <v>98728.111000000004</v>
      </c>
      <c r="F5334">
        <v>370.35</v>
      </c>
      <c r="G5334">
        <v>292.16800000000001</v>
      </c>
      <c r="H5334">
        <v>100088.56200000001</v>
      </c>
      <c r="I5334">
        <v>20.1638183478812</v>
      </c>
      <c r="J5334">
        <v>81.96</v>
      </c>
      <c r="K5334">
        <v>291.08100000000002</v>
      </c>
      <c r="L5334">
        <v>100089.086</v>
      </c>
      <c r="M5334">
        <v>19.072992922120591</v>
      </c>
      <c r="N5334">
        <v>68.694000000000003</v>
      </c>
      <c r="O5334">
        <v>291.02600000000001</v>
      </c>
      <c r="P5334">
        <v>100089.113</v>
      </c>
      <c r="Q5334">
        <v>19.01779968270915</v>
      </c>
      <c r="R5334">
        <v>25.914000000000001</v>
      </c>
      <c r="S5334">
        <v>290.88400000000001</v>
      </c>
      <c r="T5334">
        <v>100089.18399999999</v>
      </c>
      <c r="U5334">
        <v>18.87530181146548</v>
      </c>
      <c r="V5334">
        <v>25.722000000000001</v>
      </c>
      <c r="W5334">
        <v>290.28800000000001</v>
      </c>
      <c r="X5334">
        <v>100089.477</v>
      </c>
      <c r="Y5334">
        <v>18.277207359798069</v>
      </c>
      <c r="Z5334">
        <v>0</v>
      </c>
      <c r="AA5334">
        <v>290.19600000000003</v>
      </c>
      <c r="AB5334">
        <v>100089.522</v>
      </c>
      <c r="AC5334">
        <v>18.184883775908649</v>
      </c>
      <c r="AD5334">
        <v>104.28700000000001</v>
      </c>
      <c r="AE5334">
        <v>291.161</v>
      </c>
      <c r="AF5334">
        <v>100089.048</v>
      </c>
      <c r="AG5334">
        <v>19.153275045448542</v>
      </c>
    </row>
    <row r="5335" spans="1:33" x14ac:dyDescent="0.3">
      <c r="A5335" s="2">
        <v>38157.520833333343</v>
      </c>
      <c r="B5335">
        <v>18.57</v>
      </c>
      <c r="C5335">
        <v>98752</v>
      </c>
      <c r="D5335">
        <v>18.515999999999998</v>
      </c>
      <c r="E5335">
        <v>98723.667000000001</v>
      </c>
      <c r="F5335">
        <v>369.96699999999998</v>
      </c>
      <c r="G5335">
        <v>292.25599999999997</v>
      </c>
      <c r="H5335">
        <v>100088.44100000001</v>
      </c>
      <c r="I5335">
        <v>20.2558392630288</v>
      </c>
      <c r="J5335">
        <v>78.236000000000004</v>
      </c>
      <c r="K5335">
        <v>291.25200000000001</v>
      </c>
      <c r="L5335">
        <v>100088.928</v>
      </c>
      <c r="M5335">
        <v>19.248296066263379</v>
      </c>
      <c r="N5335">
        <v>72.98</v>
      </c>
      <c r="O5335">
        <v>291.17599999999999</v>
      </c>
      <c r="P5335">
        <v>100088.965</v>
      </c>
      <c r="Q5335">
        <v>19.172027855026041</v>
      </c>
      <c r="R5335">
        <v>25.59</v>
      </c>
      <c r="S5335">
        <v>290.96199999999999</v>
      </c>
      <c r="T5335">
        <v>100089.067</v>
      </c>
      <c r="U5335">
        <v>18.957270718806001</v>
      </c>
      <c r="V5335">
        <v>25.2</v>
      </c>
      <c r="W5335">
        <v>290.35500000000002</v>
      </c>
      <c r="X5335">
        <v>100089.364</v>
      </c>
      <c r="Y5335">
        <v>18.34812885794673</v>
      </c>
      <c r="Z5335">
        <v>0</v>
      </c>
      <c r="AA5335">
        <v>290.25599999999997</v>
      </c>
      <c r="AB5335">
        <v>100089.413</v>
      </c>
      <c r="AC5335">
        <v>18.24877989468121</v>
      </c>
      <c r="AD5335">
        <v>112.298</v>
      </c>
      <c r="AE5335">
        <v>291.29300000000001</v>
      </c>
      <c r="AF5335">
        <v>100088.908</v>
      </c>
      <c r="AG5335">
        <v>19.28944071947922</v>
      </c>
    </row>
    <row r="5336" spans="1:33" x14ac:dyDescent="0.3">
      <c r="A5336" s="2">
        <v>38157.524305555547</v>
      </c>
      <c r="B5336">
        <v>18.62</v>
      </c>
      <c r="C5336">
        <v>98750</v>
      </c>
      <c r="D5336">
        <v>18.544</v>
      </c>
      <c r="E5336">
        <v>98719.221999999994</v>
      </c>
      <c r="F5336">
        <v>367.81900000000002</v>
      </c>
      <c r="G5336">
        <v>292.38200000000001</v>
      </c>
      <c r="H5336">
        <v>100088.298</v>
      </c>
      <c r="I5336">
        <v>20.385994988741459</v>
      </c>
      <c r="J5336">
        <v>81.144000000000005</v>
      </c>
      <c r="K5336">
        <v>291.30200000000002</v>
      </c>
      <c r="L5336">
        <v>100088.81600000001</v>
      </c>
      <c r="M5336">
        <v>19.302165242913929</v>
      </c>
      <c r="N5336">
        <v>70.063999999999993</v>
      </c>
      <c r="O5336">
        <v>291.255</v>
      </c>
      <c r="P5336">
        <v>100088.84</v>
      </c>
      <c r="Q5336">
        <v>19.254999722847231</v>
      </c>
      <c r="R5336">
        <v>26.489000000000001</v>
      </c>
      <c r="S5336">
        <v>291.10700000000003</v>
      </c>
      <c r="T5336">
        <v>100088.914</v>
      </c>
      <c r="U5336">
        <v>19.106477153567649</v>
      </c>
      <c r="V5336">
        <v>26.419</v>
      </c>
      <c r="W5336">
        <v>290.46300000000002</v>
      </c>
      <c r="X5336">
        <v>100089.228</v>
      </c>
      <c r="Y5336">
        <v>18.460195872956149</v>
      </c>
      <c r="Z5336">
        <v>0</v>
      </c>
      <c r="AA5336">
        <v>290.36599999999999</v>
      </c>
      <c r="AB5336">
        <v>100089.276</v>
      </c>
      <c r="AC5336">
        <v>18.362852750559568</v>
      </c>
      <c r="AD5336">
        <v>108.584</v>
      </c>
      <c r="AE5336">
        <v>291.39699999999999</v>
      </c>
      <c r="AF5336">
        <v>100088.772</v>
      </c>
      <c r="AG5336">
        <v>19.397503555618979</v>
      </c>
    </row>
    <row r="5337" spans="1:33" x14ac:dyDescent="0.3">
      <c r="A5337" s="2">
        <v>38157.527777777781</v>
      </c>
      <c r="B5337">
        <v>18.556000000000001</v>
      </c>
      <c r="C5337">
        <v>98746</v>
      </c>
      <c r="D5337">
        <v>18.661999999999999</v>
      </c>
      <c r="E5337">
        <v>98714.778000000006</v>
      </c>
      <c r="F5337">
        <v>373.15499999999997</v>
      </c>
      <c r="G5337">
        <v>292.51499999999999</v>
      </c>
      <c r="H5337">
        <v>100088.145</v>
      </c>
      <c r="I5337">
        <v>20.523172557971179</v>
      </c>
      <c r="J5337">
        <v>78.86</v>
      </c>
      <c r="K5337">
        <v>291.52199999999999</v>
      </c>
      <c r="L5337">
        <v>100088.626</v>
      </c>
      <c r="M5337">
        <v>19.526643179971241</v>
      </c>
      <c r="N5337">
        <v>74.290000000000006</v>
      </c>
      <c r="O5337">
        <v>291.45600000000002</v>
      </c>
      <c r="P5337">
        <v>100088.65700000001</v>
      </c>
      <c r="Q5337">
        <v>19.460407690917631</v>
      </c>
      <c r="R5337">
        <v>26.303000000000001</v>
      </c>
      <c r="S5337">
        <v>291.24900000000002</v>
      </c>
      <c r="T5337">
        <v>100088.75599999999</v>
      </c>
      <c r="U5337">
        <v>19.252670516596311</v>
      </c>
      <c r="V5337">
        <v>25.922000000000001</v>
      </c>
      <c r="W5337">
        <v>290.54700000000003</v>
      </c>
      <c r="X5337">
        <v>100089.098</v>
      </c>
      <c r="Y5337">
        <v>18.5481748766897</v>
      </c>
      <c r="Z5337">
        <v>0</v>
      </c>
      <c r="AA5337">
        <v>290.44499999999999</v>
      </c>
      <c r="AB5337">
        <v>100089.148</v>
      </c>
      <c r="AC5337">
        <v>18.445812404046929</v>
      </c>
      <c r="AD5337">
        <v>116.285</v>
      </c>
      <c r="AE5337">
        <v>291.58499999999998</v>
      </c>
      <c r="AF5337">
        <v>100088.595</v>
      </c>
      <c r="AG5337">
        <v>19.589866775323511</v>
      </c>
    </row>
    <row r="5338" spans="1:33" x14ac:dyDescent="0.3">
      <c r="A5338" s="2">
        <v>38157.53125</v>
      </c>
      <c r="B5338">
        <v>18.838000000000001</v>
      </c>
      <c r="C5338">
        <v>98744</v>
      </c>
      <c r="D5338">
        <v>18.602</v>
      </c>
      <c r="E5338">
        <v>98710.332999999999</v>
      </c>
      <c r="F5338">
        <v>374.10300000000001</v>
      </c>
      <c r="G5338">
        <v>292.72899999999998</v>
      </c>
      <c r="H5338">
        <v>100087.95600000001</v>
      </c>
      <c r="I5338">
        <v>20.741646003090981</v>
      </c>
      <c r="J5338">
        <v>82.090999999999994</v>
      </c>
      <c r="K5338">
        <v>291.64800000000002</v>
      </c>
      <c r="L5338">
        <v>100088.47199999999</v>
      </c>
      <c r="M5338">
        <v>19.656784274201868</v>
      </c>
      <c r="N5338">
        <v>72.350999999999999</v>
      </c>
      <c r="O5338">
        <v>291.60700000000003</v>
      </c>
      <c r="P5338">
        <v>100088.493</v>
      </c>
      <c r="Q5338">
        <v>19.615638939774499</v>
      </c>
      <c r="R5338">
        <v>27.289000000000001</v>
      </c>
      <c r="S5338">
        <v>291.45</v>
      </c>
      <c r="T5338">
        <v>100088.57</v>
      </c>
      <c r="U5338">
        <v>19.458079514518719</v>
      </c>
      <c r="V5338">
        <v>27.422000000000001</v>
      </c>
      <c r="W5338">
        <v>290.72000000000003</v>
      </c>
      <c r="X5338">
        <v>100088.927</v>
      </c>
      <c r="Y5338">
        <v>18.72547659845787</v>
      </c>
      <c r="Z5338">
        <v>0</v>
      </c>
      <c r="AA5338">
        <v>290.62</v>
      </c>
      <c r="AB5338">
        <v>100088.976</v>
      </c>
      <c r="AC5338">
        <v>18.625119998055421</v>
      </c>
      <c r="AD5338">
        <v>114.032</v>
      </c>
      <c r="AE5338">
        <v>291.75799999999998</v>
      </c>
      <c r="AF5338">
        <v>100088.421</v>
      </c>
      <c r="AG5338">
        <v>19.767178642237809</v>
      </c>
    </row>
    <row r="5339" spans="1:33" x14ac:dyDescent="0.3">
      <c r="A5339" s="2">
        <v>38157.534722222219</v>
      </c>
      <c r="B5339">
        <v>18.93</v>
      </c>
      <c r="C5339">
        <v>98738</v>
      </c>
      <c r="D5339">
        <v>18.77</v>
      </c>
      <c r="E5339">
        <v>98705.888999999996</v>
      </c>
      <c r="F5339">
        <v>382.47500000000002</v>
      </c>
      <c r="G5339">
        <v>292.846</v>
      </c>
      <c r="H5339">
        <v>100087.80499999999</v>
      </c>
      <c r="I5339">
        <v>20.862769577161661</v>
      </c>
      <c r="J5339">
        <v>80.921000000000006</v>
      </c>
      <c r="K5339">
        <v>291.83199999999999</v>
      </c>
      <c r="L5339">
        <v>100088.29300000001</v>
      </c>
      <c r="M5339">
        <v>19.84513812235701</v>
      </c>
      <c r="N5339">
        <v>75.948999999999998</v>
      </c>
      <c r="O5339">
        <v>291.77300000000002</v>
      </c>
      <c r="P5339">
        <v>100088.322</v>
      </c>
      <c r="Q5339">
        <v>19.78592724409776</v>
      </c>
      <c r="R5339">
        <v>27.071000000000002</v>
      </c>
      <c r="S5339">
        <v>291.56700000000001</v>
      </c>
      <c r="T5339">
        <v>100088.41899999999</v>
      </c>
      <c r="U5339">
        <v>19.579187321751821</v>
      </c>
      <c r="V5339">
        <v>13.565</v>
      </c>
      <c r="W5339">
        <v>290.82299999999998</v>
      </c>
      <c r="X5339">
        <v>100088.78200000001</v>
      </c>
      <c r="Y5339">
        <v>18.832524596460249</v>
      </c>
      <c r="Z5339">
        <v>0</v>
      </c>
      <c r="AA5339">
        <v>290.71600000000001</v>
      </c>
      <c r="AB5339">
        <v>100088.834</v>
      </c>
      <c r="AC5339">
        <v>18.72514135172116</v>
      </c>
      <c r="AD5339">
        <v>120.108</v>
      </c>
      <c r="AE5339">
        <v>291.91399999999999</v>
      </c>
      <c r="AF5339">
        <v>100088.253</v>
      </c>
      <c r="AG5339">
        <v>19.927431446580272</v>
      </c>
    </row>
    <row r="5340" spans="1:33" x14ac:dyDescent="0.3">
      <c r="A5340" s="2">
        <v>38157.538194444453</v>
      </c>
      <c r="B5340">
        <v>19.097999999999999</v>
      </c>
      <c r="C5340">
        <v>98726</v>
      </c>
      <c r="D5340">
        <v>18.565999999999999</v>
      </c>
      <c r="E5340">
        <v>98701.444000000003</v>
      </c>
      <c r="F5340">
        <v>386.22</v>
      </c>
      <c r="G5340">
        <v>292.99099999999999</v>
      </c>
      <c r="H5340">
        <v>100087.641</v>
      </c>
      <c r="I5340">
        <v>21.011998124421321</v>
      </c>
      <c r="J5340">
        <v>84.090999999999994</v>
      </c>
      <c r="K5340">
        <v>291.90800000000002</v>
      </c>
      <c r="L5340">
        <v>100088.159</v>
      </c>
      <c r="M5340">
        <v>19.925103497914389</v>
      </c>
      <c r="N5340">
        <v>73.902000000000001</v>
      </c>
      <c r="O5340">
        <v>291.86500000000001</v>
      </c>
      <c r="P5340">
        <v>100088.18</v>
      </c>
      <c r="Q5340">
        <v>19.88194915976095</v>
      </c>
      <c r="R5340">
        <v>27.742999999999999</v>
      </c>
      <c r="S5340">
        <v>291.70400000000001</v>
      </c>
      <c r="T5340">
        <v>100088.25900000001</v>
      </c>
      <c r="U5340">
        <v>19.72037155435299</v>
      </c>
      <c r="V5340">
        <v>14.119</v>
      </c>
      <c r="W5340">
        <v>290.91199999999998</v>
      </c>
      <c r="X5340">
        <v>100088.644</v>
      </c>
      <c r="Y5340">
        <v>18.925526081031482</v>
      </c>
      <c r="Z5340">
        <v>0</v>
      </c>
      <c r="AA5340">
        <v>290.858</v>
      </c>
      <c r="AB5340">
        <v>100088.67200000001</v>
      </c>
      <c r="AC5340">
        <v>18.871333468015621</v>
      </c>
      <c r="AD5340">
        <v>115.76600000000001</v>
      </c>
      <c r="AE5340">
        <v>292.02199999999999</v>
      </c>
      <c r="AF5340">
        <v>100088.105</v>
      </c>
      <c r="AG5340">
        <v>20.039514051195511</v>
      </c>
    </row>
    <row r="5341" spans="1:33" x14ac:dyDescent="0.3">
      <c r="A5341" s="2">
        <v>38157.541666666657</v>
      </c>
      <c r="B5341">
        <v>18.852</v>
      </c>
      <c r="C5341">
        <v>98718</v>
      </c>
      <c r="D5341">
        <v>18.521999999999998</v>
      </c>
      <c r="E5341">
        <v>98697</v>
      </c>
      <c r="F5341">
        <v>390.22399999999999</v>
      </c>
      <c r="G5341">
        <v>293.13099999999997</v>
      </c>
      <c r="H5341">
        <v>100087.48</v>
      </c>
      <c r="I5341">
        <v>21.156212125353591</v>
      </c>
      <c r="J5341">
        <v>82.816000000000003</v>
      </c>
      <c r="K5341">
        <v>292.084</v>
      </c>
      <c r="L5341">
        <v>100087.98299999999</v>
      </c>
      <c r="M5341">
        <v>20.105436025268659</v>
      </c>
      <c r="N5341">
        <v>150.035</v>
      </c>
      <c r="O5341">
        <v>292.02300000000002</v>
      </c>
      <c r="P5341">
        <v>100088.012</v>
      </c>
      <c r="Q5341">
        <v>20.044215673994191</v>
      </c>
      <c r="R5341">
        <v>55.011000000000003</v>
      </c>
      <c r="S5341">
        <v>291.81799999999998</v>
      </c>
      <c r="T5341">
        <v>100088.11</v>
      </c>
      <c r="U5341">
        <v>19.838475527723968</v>
      </c>
      <c r="V5341">
        <v>14.028</v>
      </c>
      <c r="W5341">
        <v>291.03399999999999</v>
      </c>
      <c r="X5341">
        <v>100088.492</v>
      </c>
      <c r="Y5341">
        <v>19.051649875439519</v>
      </c>
      <c r="Z5341">
        <v>0</v>
      </c>
      <c r="AA5341">
        <v>290.97899999999998</v>
      </c>
      <c r="AB5341">
        <v>100088.518</v>
      </c>
      <c r="AC5341">
        <v>18.996450916181971</v>
      </c>
      <c r="AD5341">
        <v>120.82899999999999</v>
      </c>
      <c r="AE5341">
        <v>292.16500000000002</v>
      </c>
      <c r="AF5341">
        <v>100087.944</v>
      </c>
      <c r="AG5341">
        <v>20.186728194934741</v>
      </c>
    </row>
    <row r="5342" spans="1:33" x14ac:dyDescent="0.3">
      <c r="A5342" s="2">
        <v>38157.545138888891</v>
      </c>
      <c r="B5342">
        <v>19.103999999999999</v>
      </c>
      <c r="C5342">
        <v>98712</v>
      </c>
      <c r="D5342">
        <v>18.53</v>
      </c>
      <c r="E5342">
        <v>98693.694000000003</v>
      </c>
      <c r="F5342">
        <v>386.89</v>
      </c>
      <c r="G5342">
        <v>293.26100000000002</v>
      </c>
      <c r="H5342">
        <v>100087.342</v>
      </c>
      <c r="I5342">
        <v>21.289437970515792</v>
      </c>
      <c r="J5342">
        <v>85.372</v>
      </c>
      <c r="K5342">
        <v>292.15199999999999</v>
      </c>
      <c r="L5342">
        <v>100087.871</v>
      </c>
      <c r="M5342">
        <v>20.17642496910133</v>
      </c>
      <c r="N5342">
        <v>74.494</v>
      </c>
      <c r="O5342">
        <v>292.36799999999999</v>
      </c>
      <c r="P5342">
        <v>100087.774</v>
      </c>
      <c r="Q5342">
        <v>20.393211906512189</v>
      </c>
      <c r="R5342">
        <v>28.376000000000001</v>
      </c>
      <c r="S5342">
        <v>292.03899999999999</v>
      </c>
      <c r="T5342">
        <v>100087.929</v>
      </c>
      <c r="U5342">
        <v>20.063019314641391</v>
      </c>
      <c r="V5342">
        <v>14.72</v>
      </c>
      <c r="W5342">
        <v>291.18599999999998</v>
      </c>
      <c r="X5342">
        <v>100088.342</v>
      </c>
      <c r="Y5342">
        <v>19.206935210695409</v>
      </c>
      <c r="Z5342">
        <v>0</v>
      </c>
      <c r="AA5342">
        <v>291.12200000000001</v>
      </c>
      <c r="AB5342">
        <v>100088.372</v>
      </c>
      <c r="AC5342">
        <v>19.14270290649802</v>
      </c>
      <c r="AD5342">
        <v>117.904</v>
      </c>
      <c r="AE5342">
        <v>292.26400000000001</v>
      </c>
      <c r="AF5342">
        <v>100087.818</v>
      </c>
      <c r="AG5342">
        <v>20.288830758683901</v>
      </c>
    </row>
    <row r="5343" spans="1:33" x14ac:dyDescent="0.3">
      <c r="A5343" s="2">
        <v>38157.548611111109</v>
      </c>
      <c r="B5343">
        <v>19.010000000000002</v>
      </c>
      <c r="C5343">
        <v>98710</v>
      </c>
      <c r="D5343">
        <v>18.492000000000001</v>
      </c>
      <c r="E5343">
        <v>98690.388999999996</v>
      </c>
      <c r="F5343">
        <v>388.279</v>
      </c>
      <c r="G5343">
        <v>293.51499999999999</v>
      </c>
      <c r="H5343">
        <v>100087.149</v>
      </c>
      <c r="I5343">
        <v>21.54711858770543</v>
      </c>
      <c r="J5343">
        <v>83.972999999999999</v>
      </c>
      <c r="K5343">
        <v>292.47000000000003</v>
      </c>
      <c r="L5343">
        <v>100087.651</v>
      </c>
      <c r="M5343">
        <v>20.49833112508162</v>
      </c>
      <c r="N5343">
        <v>76.853999999999999</v>
      </c>
      <c r="O5343">
        <v>292.39999999999998</v>
      </c>
      <c r="P5343">
        <v>100087.675</v>
      </c>
      <c r="Q5343">
        <v>20.428069235930931</v>
      </c>
      <c r="R5343">
        <v>28.350999999999999</v>
      </c>
      <c r="S5343">
        <v>292.20400000000001</v>
      </c>
      <c r="T5343">
        <v>100087.774</v>
      </c>
      <c r="U5343">
        <v>20.231362554058361</v>
      </c>
      <c r="V5343">
        <v>14.862</v>
      </c>
      <c r="W5343">
        <v>291.44099999999997</v>
      </c>
      <c r="X5343">
        <v>100088.14599999999</v>
      </c>
      <c r="Y5343">
        <v>19.465599283213582</v>
      </c>
      <c r="Z5343">
        <v>0</v>
      </c>
      <c r="AA5343">
        <v>291.37400000000002</v>
      </c>
      <c r="AB5343">
        <v>100088.178</v>
      </c>
      <c r="AC5343">
        <v>19.398356002491941</v>
      </c>
      <c r="AD5343">
        <v>123.96899999999999</v>
      </c>
      <c r="AE5343">
        <v>292.55500000000001</v>
      </c>
      <c r="AF5343">
        <v>100087.609</v>
      </c>
      <c r="AG5343">
        <v>20.583638328820939</v>
      </c>
    </row>
    <row r="5344" spans="1:33" x14ac:dyDescent="0.3">
      <c r="A5344" s="2">
        <v>38157.552083333343</v>
      </c>
      <c r="B5344">
        <v>18.952000000000002</v>
      </c>
      <c r="C5344">
        <v>98708</v>
      </c>
      <c r="D5344">
        <v>18.501999999999999</v>
      </c>
      <c r="E5344">
        <v>98687.082999999999</v>
      </c>
      <c r="F5344">
        <v>389.79700000000003</v>
      </c>
      <c r="G5344">
        <v>293.58300000000003</v>
      </c>
      <c r="H5344">
        <v>100087.023</v>
      </c>
      <c r="I5344">
        <v>21.61811042313451</v>
      </c>
      <c r="J5344">
        <v>87.313999999999993</v>
      </c>
      <c r="K5344">
        <v>292.47800000000001</v>
      </c>
      <c r="L5344">
        <v>100087.55</v>
      </c>
      <c r="M5344">
        <v>20.509092077376689</v>
      </c>
      <c r="N5344">
        <v>74.707999999999998</v>
      </c>
      <c r="O5344">
        <v>292.45100000000002</v>
      </c>
      <c r="P5344">
        <v>100087.564</v>
      </c>
      <c r="Q5344">
        <v>20.481994792031738</v>
      </c>
      <c r="R5344">
        <v>28.568999999999999</v>
      </c>
      <c r="S5344">
        <v>292.27199999999999</v>
      </c>
      <c r="T5344">
        <v>100087.65</v>
      </c>
      <c r="U5344">
        <v>20.302344056854508</v>
      </c>
      <c r="V5344">
        <v>15.384</v>
      </c>
      <c r="W5344">
        <v>291.67399999999998</v>
      </c>
      <c r="X5344">
        <v>100087.944</v>
      </c>
      <c r="Y5344">
        <v>19.70217505223604</v>
      </c>
      <c r="Z5344">
        <v>0</v>
      </c>
      <c r="AA5344">
        <v>291.60700000000003</v>
      </c>
      <c r="AB5344">
        <v>100087.976</v>
      </c>
      <c r="AC5344">
        <v>19.634931187526998</v>
      </c>
      <c r="AD5344">
        <v>118.67700000000001</v>
      </c>
      <c r="AE5344">
        <v>292.59899999999999</v>
      </c>
      <c r="AF5344">
        <v>100087.492</v>
      </c>
      <c r="AG5344">
        <v>20.630532012940481</v>
      </c>
    </row>
    <row r="5345" spans="1:33" x14ac:dyDescent="0.3">
      <c r="A5345" s="2">
        <v>38157.555555555547</v>
      </c>
      <c r="B5345">
        <v>19.172000000000001</v>
      </c>
      <c r="C5345">
        <v>98704</v>
      </c>
      <c r="D5345">
        <v>18.623999999999999</v>
      </c>
      <c r="E5345">
        <v>98683.778000000006</v>
      </c>
      <c r="F5345">
        <v>391.50299999999999</v>
      </c>
      <c r="G5345">
        <v>293.60599999999999</v>
      </c>
      <c r="H5345">
        <v>100086.92</v>
      </c>
      <c r="I5345">
        <v>21.64394008883033</v>
      </c>
      <c r="J5345">
        <v>85.683999999999997</v>
      </c>
      <c r="K5345">
        <v>292.54399999999998</v>
      </c>
      <c r="L5345">
        <v>100087.429</v>
      </c>
      <c r="M5345">
        <v>20.57807041885388</v>
      </c>
      <c r="N5345">
        <v>76.608000000000004</v>
      </c>
      <c r="O5345">
        <v>292.45999999999998</v>
      </c>
      <c r="P5345">
        <v>100087.47</v>
      </c>
      <c r="Q5345">
        <v>20.493764831842899</v>
      </c>
      <c r="R5345">
        <v>28.158000000000001</v>
      </c>
      <c r="S5345">
        <v>292.262</v>
      </c>
      <c r="T5345">
        <v>100087.564</v>
      </c>
      <c r="U5345">
        <v>20.295042225286689</v>
      </c>
      <c r="V5345">
        <v>15.281000000000001</v>
      </c>
      <c r="W5345">
        <v>291.76600000000002</v>
      </c>
      <c r="X5345">
        <v>100087.803</v>
      </c>
      <c r="Y5345">
        <v>19.79723454124326</v>
      </c>
      <c r="Z5345">
        <v>0</v>
      </c>
      <c r="AA5345">
        <v>291.69900000000001</v>
      </c>
      <c r="AB5345">
        <v>100087.836</v>
      </c>
      <c r="AC5345">
        <v>19.729990904934201</v>
      </c>
      <c r="AD5345">
        <v>120.22499999999999</v>
      </c>
      <c r="AE5345">
        <v>292.62599999999998</v>
      </c>
      <c r="AF5345">
        <v>100087.389</v>
      </c>
      <c r="AG5345">
        <v>20.660368730901549</v>
      </c>
    </row>
    <row r="5346" spans="1:33" x14ac:dyDescent="0.3">
      <c r="A5346" s="2">
        <v>38157.559027777781</v>
      </c>
      <c r="B5346">
        <v>19.239999999999998</v>
      </c>
      <c r="C5346">
        <v>98698</v>
      </c>
      <c r="D5346">
        <v>18.802</v>
      </c>
      <c r="E5346">
        <v>98680.471999999994</v>
      </c>
      <c r="F5346">
        <v>390.01100000000002</v>
      </c>
      <c r="G5346">
        <v>293.60300000000001</v>
      </c>
      <c r="H5346">
        <v>100086.836</v>
      </c>
      <c r="I5346">
        <v>21.643681723510209</v>
      </c>
      <c r="J5346">
        <v>87.528999999999996</v>
      </c>
      <c r="K5346">
        <v>292.471</v>
      </c>
      <c r="L5346">
        <v>100087.378</v>
      </c>
      <c r="M5346">
        <v>20.507545802748549</v>
      </c>
      <c r="N5346">
        <v>73.843000000000004</v>
      </c>
      <c r="O5346">
        <v>292.41899999999998</v>
      </c>
      <c r="P5346">
        <v>100087.405</v>
      </c>
      <c r="Q5346">
        <v>20.455357492765192</v>
      </c>
      <c r="R5346">
        <v>28.254000000000001</v>
      </c>
      <c r="S5346">
        <v>292.25299999999999</v>
      </c>
      <c r="T5346">
        <v>100087.485</v>
      </c>
      <c r="U5346">
        <v>20.288751103159541</v>
      </c>
      <c r="V5346">
        <v>15.679</v>
      </c>
      <c r="W5346">
        <v>291.86</v>
      </c>
      <c r="X5346">
        <v>100087.67600000001</v>
      </c>
      <c r="Y5346">
        <v>19.89431653193418</v>
      </c>
      <c r="Z5346">
        <v>0</v>
      </c>
      <c r="AA5346">
        <v>291.79399999999998</v>
      </c>
      <c r="AB5346">
        <v>100087.708</v>
      </c>
      <c r="AC5346">
        <v>19.828075505405419</v>
      </c>
      <c r="AD5346">
        <v>114.062</v>
      </c>
      <c r="AE5346">
        <v>292.57799999999997</v>
      </c>
      <c r="AF5346">
        <v>100087.327</v>
      </c>
      <c r="AG5346">
        <v>20.614937087279539</v>
      </c>
    </row>
    <row r="5347" spans="1:33" x14ac:dyDescent="0.3">
      <c r="A5347" s="2">
        <v>38157.5625</v>
      </c>
      <c r="B5347">
        <v>19.472000000000001</v>
      </c>
      <c r="C5347">
        <v>98696</v>
      </c>
      <c r="D5347">
        <v>19.015999999999998</v>
      </c>
      <c r="E5347">
        <v>98677.167000000001</v>
      </c>
      <c r="F5347">
        <v>388.44900000000001</v>
      </c>
      <c r="G5347">
        <v>293.59699999999998</v>
      </c>
      <c r="H5347">
        <v>100086.762</v>
      </c>
      <c r="I5347">
        <v>21.64041879712255</v>
      </c>
      <c r="J5347">
        <v>84.734999999999999</v>
      </c>
      <c r="K5347">
        <v>292.51900000000001</v>
      </c>
      <c r="L5347">
        <v>100087.28200000001</v>
      </c>
      <c r="M5347">
        <v>20.558473344884529</v>
      </c>
      <c r="N5347">
        <v>76.512</v>
      </c>
      <c r="O5347">
        <v>292.44900000000001</v>
      </c>
      <c r="P5347">
        <v>100087.31600000001</v>
      </c>
      <c r="Q5347">
        <v>20.48821723156021</v>
      </c>
      <c r="R5347">
        <v>27.984999999999999</v>
      </c>
      <c r="S5347">
        <v>292.23399999999998</v>
      </c>
      <c r="T5347">
        <v>100087.41899999999</v>
      </c>
      <c r="U5347">
        <v>20.27242931455066</v>
      </c>
      <c r="V5347">
        <v>15.625</v>
      </c>
      <c r="W5347">
        <v>291.91899999999998</v>
      </c>
      <c r="X5347">
        <v>100087.572</v>
      </c>
      <c r="Y5347">
        <v>19.95627644793711</v>
      </c>
      <c r="Z5347">
        <v>0</v>
      </c>
      <c r="AA5347">
        <v>291.851</v>
      </c>
      <c r="AB5347">
        <v>100087.605</v>
      </c>
      <c r="AC5347">
        <v>19.888027514907382</v>
      </c>
      <c r="AD5347">
        <v>116.498</v>
      </c>
      <c r="AE5347">
        <v>292.58699999999999</v>
      </c>
      <c r="AF5347">
        <v>100087.249</v>
      </c>
      <c r="AG5347">
        <v>20.62672215158619</v>
      </c>
    </row>
    <row r="5348" spans="1:33" x14ac:dyDescent="0.3">
      <c r="A5348" s="2">
        <v>38157.565972222219</v>
      </c>
      <c r="B5348">
        <v>19.596</v>
      </c>
      <c r="C5348">
        <v>98692</v>
      </c>
      <c r="D5348">
        <v>18.866</v>
      </c>
      <c r="E5348">
        <v>98673.861000000004</v>
      </c>
      <c r="F5348">
        <v>385.36099999999999</v>
      </c>
      <c r="G5348">
        <v>293.62200000000001</v>
      </c>
      <c r="H5348">
        <v>100086.677</v>
      </c>
      <c r="I5348">
        <v>21.6682737668134</v>
      </c>
      <c r="J5348">
        <v>86.4</v>
      </c>
      <c r="K5348">
        <v>292.47800000000001</v>
      </c>
      <c r="L5348">
        <v>100087.227</v>
      </c>
      <c r="M5348">
        <v>20.5200744271981</v>
      </c>
      <c r="N5348">
        <v>74.031999999999996</v>
      </c>
      <c r="O5348">
        <v>292.43</v>
      </c>
      <c r="P5348">
        <v>100087.251</v>
      </c>
      <c r="Q5348">
        <v>20.471898926652841</v>
      </c>
      <c r="R5348">
        <v>28.331</v>
      </c>
      <c r="S5348">
        <v>292.267</v>
      </c>
      <c r="T5348">
        <v>100087.33199999999</v>
      </c>
      <c r="U5348">
        <v>20.30830248740693</v>
      </c>
      <c r="V5348">
        <v>16.187999999999999</v>
      </c>
      <c r="W5348">
        <v>292.01900000000001</v>
      </c>
      <c r="X5348">
        <v>100087.45299999999</v>
      </c>
      <c r="Y5348">
        <v>20.059393000000231</v>
      </c>
      <c r="Z5348">
        <v>0</v>
      </c>
      <c r="AA5348">
        <v>291.952</v>
      </c>
      <c r="AB5348">
        <v>100087.486</v>
      </c>
      <c r="AC5348">
        <v>19.9921475222277</v>
      </c>
      <c r="AD5348">
        <v>110.889</v>
      </c>
      <c r="AE5348">
        <v>292.57799999999997</v>
      </c>
      <c r="AF5348">
        <v>100087.18</v>
      </c>
      <c r="AG5348">
        <v>20.620442550446061</v>
      </c>
    </row>
    <row r="5349" spans="1:33" x14ac:dyDescent="0.3">
      <c r="A5349" s="2">
        <v>38157.569444444453</v>
      </c>
      <c r="B5349">
        <v>19.515999999999998</v>
      </c>
      <c r="C5349">
        <v>98690</v>
      </c>
      <c r="D5349">
        <v>19.015999999999998</v>
      </c>
      <c r="E5349">
        <v>98670.555999999997</v>
      </c>
      <c r="F5349">
        <v>385.55900000000003</v>
      </c>
      <c r="G5349">
        <v>293.642</v>
      </c>
      <c r="H5349">
        <v>100086.595</v>
      </c>
      <c r="I5349">
        <v>21.691110580748219</v>
      </c>
      <c r="J5349">
        <v>83.965999999999994</v>
      </c>
      <c r="K5349">
        <v>292.57</v>
      </c>
      <c r="L5349">
        <v>100087.11500000001</v>
      </c>
      <c r="M5349">
        <v>20.615169491158841</v>
      </c>
      <c r="N5349">
        <v>77.040000000000006</v>
      </c>
      <c r="O5349">
        <v>292.50400000000002</v>
      </c>
      <c r="P5349">
        <v>100087.14599999999</v>
      </c>
      <c r="Q5349">
        <v>20.5489258930894</v>
      </c>
      <c r="R5349">
        <v>28.09</v>
      </c>
      <c r="S5349">
        <v>292.28399999999999</v>
      </c>
      <c r="T5349">
        <v>100087.25199999999</v>
      </c>
      <c r="U5349">
        <v>20.328116050997661</v>
      </c>
      <c r="V5349">
        <v>16.186</v>
      </c>
      <c r="W5349">
        <v>292.08300000000003</v>
      </c>
      <c r="X5349">
        <v>100087.351</v>
      </c>
      <c r="Y5349">
        <v>20.126377838364871</v>
      </c>
      <c r="Z5349">
        <v>0</v>
      </c>
      <c r="AA5349">
        <v>292.01299999999998</v>
      </c>
      <c r="AB5349">
        <v>100087.38499999999</v>
      </c>
      <c r="AC5349">
        <v>20.056120322405381</v>
      </c>
      <c r="AD5349">
        <v>114.286</v>
      </c>
      <c r="AE5349">
        <v>292.63200000000001</v>
      </c>
      <c r="AF5349">
        <v>100087.084</v>
      </c>
      <c r="AG5349">
        <v>20.677396737550001</v>
      </c>
    </row>
    <row r="5350" spans="1:33" x14ac:dyDescent="0.3">
      <c r="A5350" s="2">
        <v>38157.572916666657</v>
      </c>
      <c r="B5350">
        <v>19.274000000000001</v>
      </c>
      <c r="C5350">
        <v>98680</v>
      </c>
      <c r="D5350">
        <v>19.088000000000001</v>
      </c>
      <c r="E5350">
        <v>98667.25</v>
      </c>
      <c r="F5350">
        <v>383.56299999999999</v>
      </c>
      <c r="G5350">
        <v>293.69600000000003</v>
      </c>
      <c r="H5350">
        <v>100086.499</v>
      </c>
      <c r="I5350">
        <v>21.748076108374391</v>
      </c>
      <c r="J5350">
        <v>86.105999999999995</v>
      </c>
      <c r="K5350">
        <v>292.55</v>
      </c>
      <c r="L5350">
        <v>100087.052</v>
      </c>
      <c r="M5350">
        <v>20.59784979729454</v>
      </c>
      <c r="N5350">
        <v>74.545000000000002</v>
      </c>
      <c r="O5350">
        <v>292.50599999999997</v>
      </c>
      <c r="P5350">
        <v>100087.07399999999</v>
      </c>
      <c r="Q5350">
        <v>20.55368810248001</v>
      </c>
      <c r="R5350">
        <v>28.486000000000001</v>
      </c>
      <c r="S5350">
        <v>292.34500000000003</v>
      </c>
      <c r="T5350">
        <v>100087.155</v>
      </c>
      <c r="U5350">
        <v>20.39209681848007</v>
      </c>
      <c r="V5350">
        <v>16.715</v>
      </c>
      <c r="W5350">
        <v>292.18400000000003</v>
      </c>
      <c r="X5350">
        <v>100087.23299999999</v>
      </c>
      <c r="Y5350">
        <v>20.23050294459523</v>
      </c>
      <c r="Z5350">
        <v>0</v>
      </c>
      <c r="AA5350">
        <v>292.11399999999998</v>
      </c>
      <c r="AB5350">
        <v>100087.268</v>
      </c>
      <c r="AC5350">
        <v>20.160245627087139</v>
      </c>
      <c r="AD5350">
        <v>108.97499999999999</v>
      </c>
      <c r="AE5350">
        <v>292.64800000000002</v>
      </c>
      <c r="AF5350">
        <v>100087.005</v>
      </c>
      <c r="AG5350">
        <v>20.696211595109901</v>
      </c>
    </row>
    <row r="5351" spans="1:33" x14ac:dyDescent="0.3">
      <c r="A5351" s="2">
        <v>38157.576388888891</v>
      </c>
      <c r="B5351">
        <v>19.3</v>
      </c>
      <c r="C5351">
        <v>98676</v>
      </c>
      <c r="D5351">
        <v>19.123999999999999</v>
      </c>
      <c r="E5351">
        <v>98663.944000000003</v>
      </c>
      <c r="F5351">
        <v>383.84800000000001</v>
      </c>
      <c r="G5351">
        <v>293.721</v>
      </c>
      <c r="H5351">
        <v>100086.417</v>
      </c>
      <c r="I5351">
        <v>21.775935598317631</v>
      </c>
      <c r="J5351">
        <v>83.727999999999994</v>
      </c>
      <c r="K5351">
        <v>292.65300000000002</v>
      </c>
      <c r="L5351">
        <v>100086.93700000001</v>
      </c>
      <c r="M5351">
        <v>20.703990968454828</v>
      </c>
      <c r="N5351">
        <v>77.792000000000002</v>
      </c>
      <c r="O5351">
        <v>292.59100000000001</v>
      </c>
      <c r="P5351">
        <v>100086.967</v>
      </c>
      <c r="Q5351">
        <v>20.64176171795145</v>
      </c>
      <c r="R5351">
        <v>28.306000000000001</v>
      </c>
      <c r="S5351">
        <v>292.36700000000002</v>
      </c>
      <c r="T5351">
        <v>100087.075</v>
      </c>
      <c r="U5351">
        <v>20.416933044356259</v>
      </c>
      <c r="V5351">
        <v>16.713000000000001</v>
      </c>
      <c r="W5351">
        <v>292.24200000000002</v>
      </c>
      <c r="X5351">
        <v>100087.136</v>
      </c>
      <c r="Y5351">
        <v>20.291471168424831</v>
      </c>
      <c r="Z5351">
        <v>0</v>
      </c>
      <c r="AA5351">
        <v>292.17099999999999</v>
      </c>
      <c r="AB5351">
        <v>100087.171</v>
      </c>
      <c r="AC5351">
        <v>20.22020909848516</v>
      </c>
      <c r="AD5351">
        <v>112.498</v>
      </c>
      <c r="AE5351">
        <v>292.71100000000001</v>
      </c>
      <c r="AF5351">
        <v>100086.908</v>
      </c>
      <c r="AG5351">
        <v>20.762204633260861</v>
      </c>
    </row>
    <row r="5352" spans="1:33" x14ac:dyDescent="0.3">
      <c r="A5352" s="2">
        <v>38157.579861111109</v>
      </c>
      <c r="B5352">
        <v>19.132000000000001</v>
      </c>
      <c r="C5352">
        <v>98680</v>
      </c>
      <c r="D5352">
        <v>19.27</v>
      </c>
      <c r="E5352">
        <v>98660.638999999996</v>
      </c>
      <c r="F5352">
        <v>381.74900000000002</v>
      </c>
      <c r="G5352">
        <v>293.779</v>
      </c>
      <c r="H5352">
        <v>100086.323</v>
      </c>
      <c r="I5352">
        <v>21.836920393840099</v>
      </c>
      <c r="J5352">
        <v>85.664000000000001</v>
      </c>
      <c r="K5352">
        <v>292.63200000000001</v>
      </c>
      <c r="L5352">
        <v>100086.878</v>
      </c>
      <c r="M5352">
        <v>20.68567031722603</v>
      </c>
      <c r="N5352">
        <v>75.495999999999995</v>
      </c>
      <c r="O5352">
        <v>292.59399999999999</v>
      </c>
      <c r="P5352">
        <v>100086.897</v>
      </c>
      <c r="Q5352">
        <v>20.647529964597538</v>
      </c>
      <c r="R5352">
        <v>28.792000000000002</v>
      </c>
      <c r="S5352">
        <v>292.43099999999998</v>
      </c>
      <c r="T5352">
        <v>100086.97900000001</v>
      </c>
      <c r="U5352">
        <v>20.483928298195</v>
      </c>
      <c r="V5352">
        <v>17.248000000000001</v>
      </c>
      <c r="W5352">
        <v>292.33699999999999</v>
      </c>
      <c r="X5352">
        <v>100087.02499999999</v>
      </c>
      <c r="Y5352">
        <v>20.389580209389582</v>
      </c>
      <c r="Z5352">
        <v>0</v>
      </c>
      <c r="AA5352">
        <v>292.26600000000002</v>
      </c>
      <c r="AB5352">
        <v>100087.06</v>
      </c>
      <c r="AC5352">
        <v>20.318317488899709</v>
      </c>
      <c r="AD5352">
        <v>106.535</v>
      </c>
      <c r="AE5352">
        <v>292.72699999999998</v>
      </c>
      <c r="AF5352">
        <v>100086.83199999999</v>
      </c>
      <c r="AG5352">
        <v>20.781022440531391</v>
      </c>
    </row>
    <row r="5353" spans="1:33" x14ac:dyDescent="0.3">
      <c r="A5353" s="2">
        <v>38157.583333333343</v>
      </c>
      <c r="B5353">
        <v>19.026</v>
      </c>
      <c r="C5353">
        <v>98676</v>
      </c>
      <c r="D5353">
        <v>19.408000000000001</v>
      </c>
      <c r="E5353">
        <v>98657.332999999999</v>
      </c>
      <c r="F5353">
        <v>383.79300000000001</v>
      </c>
      <c r="G5353">
        <v>293.79899999999998</v>
      </c>
      <c r="H5353">
        <v>100086.247</v>
      </c>
      <c r="I5353">
        <v>21.859765824869381</v>
      </c>
      <c r="J5353">
        <v>83.930999999999997</v>
      </c>
      <c r="K5353">
        <v>292.73399999999998</v>
      </c>
      <c r="L5353">
        <v>100086.76700000001</v>
      </c>
      <c r="M5353">
        <v>20.790813657458159</v>
      </c>
      <c r="N5353">
        <v>78.569999999999993</v>
      </c>
      <c r="O5353">
        <v>292.678</v>
      </c>
      <c r="P5353">
        <v>100086.79399999999</v>
      </c>
      <c r="Q5353">
        <v>20.734605468155731</v>
      </c>
      <c r="R5353">
        <v>28.539000000000001</v>
      </c>
      <c r="S5353">
        <v>292.44900000000001</v>
      </c>
      <c r="T5353">
        <v>100086.905</v>
      </c>
      <c r="U5353">
        <v>20.504754526764881</v>
      </c>
      <c r="V5353">
        <v>17.228000000000002</v>
      </c>
      <c r="W5353">
        <v>292.38900000000001</v>
      </c>
      <c r="X5353">
        <v>100086.93399999999</v>
      </c>
      <c r="Y5353">
        <v>20.444531478952801</v>
      </c>
      <c r="Z5353">
        <v>0</v>
      </c>
      <c r="AA5353">
        <v>292.31700000000001</v>
      </c>
      <c r="AB5353">
        <v>100086.97</v>
      </c>
      <c r="AC5353">
        <v>20.372264814884261</v>
      </c>
      <c r="AD5353">
        <v>109.91500000000001</v>
      </c>
      <c r="AE5353">
        <v>292.78500000000003</v>
      </c>
      <c r="AF5353">
        <v>100086.74099999999</v>
      </c>
      <c r="AG5353">
        <v>20.8420020657523</v>
      </c>
    </row>
    <row r="5354" spans="1:33" x14ac:dyDescent="0.3">
      <c r="A5354" s="2">
        <v>38157.586805555547</v>
      </c>
      <c r="B5354">
        <v>19.170000000000002</v>
      </c>
      <c r="C5354">
        <v>98680</v>
      </c>
      <c r="D5354">
        <v>19.45</v>
      </c>
      <c r="E5354">
        <v>98655.486000000004</v>
      </c>
      <c r="F5354">
        <v>381.68099999999998</v>
      </c>
      <c r="G5354">
        <v>293.81599999999997</v>
      </c>
      <c r="H5354">
        <v>100086.224</v>
      </c>
      <c r="I5354">
        <v>21.878396177106939</v>
      </c>
      <c r="J5354">
        <v>85.570999999999998</v>
      </c>
      <c r="K5354">
        <v>292.66500000000002</v>
      </c>
      <c r="L5354">
        <v>100086.781</v>
      </c>
      <c r="M5354">
        <v>20.723114455627751</v>
      </c>
      <c r="N5354">
        <v>76.058999999999997</v>
      </c>
      <c r="O5354">
        <v>292.63200000000001</v>
      </c>
      <c r="P5354">
        <v>100086.799</v>
      </c>
      <c r="Q5354">
        <v>20.68999334614443</v>
      </c>
      <c r="R5354">
        <v>28.972999999999999</v>
      </c>
      <c r="S5354">
        <v>292.46899999999999</v>
      </c>
      <c r="T5354">
        <v>100086.88099999999</v>
      </c>
      <c r="U5354">
        <v>20.52638929065893</v>
      </c>
      <c r="V5354">
        <v>17.718</v>
      </c>
      <c r="W5354">
        <v>292.43299999999999</v>
      </c>
      <c r="X5354">
        <v>100086.898</v>
      </c>
      <c r="Y5354">
        <v>20.490254937543799</v>
      </c>
      <c r="Z5354">
        <v>0</v>
      </c>
      <c r="AA5354">
        <v>292.36200000000002</v>
      </c>
      <c r="AB5354">
        <v>100086.933</v>
      </c>
      <c r="AC5354">
        <v>20.418991188060659</v>
      </c>
      <c r="AD5354">
        <v>105.84099999999999</v>
      </c>
      <c r="AE5354">
        <v>292.75299999999999</v>
      </c>
      <c r="AF5354">
        <v>100086.739</v>
      </c>
      <c r="AG5354">
        <v>20.81144243758223</v>
      </c>
    </row>
    <row r="5355" spans="1:33" x14ac:dyDescent="0.3">
      <c r="A5355" s="2">
        <v>38157.590277777781</v>
      </c>
      <c r="B5355">
        <v>19.122</v>
      </c>
      <c r="C5355">
        <v>98664</v>
      </c>
      <c r="D5355">
        <v>19.173999999999999</v>
      </c>
      <c r="E5355">
        <v>98653.638999999996</v>
      </c>
      <c r="F5355">
        <v>386.20600000000002</v>
      </c>
      <c r="G5355">
        <v>293.74400000000003</v>
      </c>
      <c r="H5355">
        <v>100086.24800000001</v>
      </c>
      <c r="I5355">
        <v>21.80769864140478</v>
      </c>
      <c r="J5355">
        <v>84.015000000000001</v>
      </c>
      <c r="K5355">
        <v>292.68299999999999</v>
      </c>
      <c r="L5355">
        <v>100086.76700000001</v>
      </c>
      <c r="M5355">
        <v>20.74275063505365</v>
      </c>
      <c r="N5355">
        <v>78.515000000000001</v>
      </c>
      <c r="O5355">
        <v>292.63200000000001</v>
      </c>
      <c r="P5355">
        <v>100086.792</v>
      </c>
      <c r="Q5355">
        <v>20.69156082751277</v>
      </c>
      <c r="R5355">
        <v>28.484000000000002</v>
      </c>
      <c r="S5355">
        <v>292.40100000000001</v>
      </c>
      <c r="T5355">
        <v>100086.90399999999</v>
      </c>
      <c r="U5355">
        <v>20.459699982927589</v>
      </c>
      <c r="V5355">
        <v>17.545999999999999</v>
      </c>
      <c r="W5355">
        <v>292.36700000000002</v>
      </c>
      <c r="X5355">
        <v>100086.92</v>
      </c>
      <c r="Y5355">
        <v>20.425572859250849</v>
      </c>
      <c r="Z5355">
        <v>0</v>
      </c>
      <c r="AA5355">
        <v>292.29399999999998</v>
      </c>
      <c r="AB5355">
        <v>100086.95600000001</v>
      </c>
      <c r="AC5355">
        <v>20.35230128805426</v>
      </c>
      <c r="AD5355">
        <v>109.81100000000001</v>
      </c>
      <c r="AE5355">
        <v>292.73200000000003</v>
      </c>
      <c r="AF5355">
        <v>100086.742</v>
      </c>
      <c r="AG5355">
        <v>20.791932168790201</v>
      </c>
    </row>
    <row r="5356" spans="1:33" x14ac:dyDescent="0.3">
      <c r="A5356" s="2">
        <v>38157.59375</v>
      </c>
      <c r="B5356">
        <v>19.510000000000002</v>
      </c>
      <c r="C5356">
        <v>98654</v>
      </c>
      <c r="D5356">
        <v>19.303999999999998</v>
      </c>
      <c r="E5356">
        <v>98651.792000000001</v>
      </c>
      <c r="F5356">
        <v>382.21699999999998</v>
      </c>
      <c r="G5356">
        <v>293.77199999999999</v>
      </c>
      <c r="H5356">
        <v>100086.23</v>
      </c>
      <c r="I5356">
        <v>21.83737868344042</v>
      </c>
      <c r="J5356">
        <v>85.421999999999997</v>
      </c>
      <c r="K5356">
        <v>292.61900000000003</v>
      </c>
      <c r="L5356">
        <v>100086.789</v>
      </c>
      <c r="M5356">
        <v>20.680077901554849</v>
      </c>
      <c r="N5356">
        <v>75.986999999999995</v>
      </c>
      <c r="O5356">
        <v>292.58499999999998</v>
      </c>
      <c r="P5356">
        <v>100086.806</v>
      </c>
      <c r="Q5356">
        <v>20.645951455907952</v>
      </c>
      <c r="R5356">
        <v>28.956</v>
      </c>
      <c r="S5356">
        <v>292.42399999999998</v>
      </c>
      <c r="T5356">
        <v>100086.88800000001</v>
      </c>
      <c r="U5356">
        <v>20.484353912112852</v>
      </c>
      <c r="V5356">
        <v>18.036000000000001</v>
      </c>
      <c r="W5356">
        <v>292.34899999999999</v>
      </c>
      <c r="X5356">
        <v>100086.924</v>
      </c>
      <c r="Y5356">
        <v>20.409073682894022</v>
      </c>
      <c r="Z5356">
        <v>0</v>
      </c>
      <c r="AA5356">
        <v>292.27699999999999</v>
      </c>
      <c r="AB5356">
        <v>100086.96</v>
      </c>
      <c r="AC5356">
        <v>20.336805855905371</v>
      </c>
      <c r="AD5356">
        <v>106.622</v>
      </c>
      <c r="AE5356">
        <v>292.70499999999998</v>
      </c>
      <c r="AF5356">
        <v>100086.74800000001</v>
      </c>
      <c r="AG5356">
        <v>20.766399399592729</v>
      </c>
    </row>
    <row r="5357" spans="1:33" x14ac:dyDescent="0.3">
      <c r="A5357" s="2">
        <v>38157.597222222219</v>
      </c>
      <c r="B5357">
        <v>19.584</v>
      </c>
      <c r="C5357">
        <v>98650</v>
      </c>
      <c r="D5357">
        <v>19.076000000000001</v>
      </c>
      <c r="E5357">
        <v>98649.944000000003</v>
      </c>
      <c r="F5357">
        <v>386.04599999999999</v>
      </c>
      <c r="G5357">
        <v>293.75299999999999</v>
      </c>
      <c r="H5357">
        <v>100086.232</v>
      </c>
      <c r="I5357">
        <v>21.819882078139472</v>
      </c>
      <c r="J5357">
        <v>84.063000000000002</v>
      </c>
      <c r="K5357">
        <v>292.69</v>
      </c>
      <c r="L5357">
        <v>100086.75199999999</v>
      </c>
      <c r="M5357">
        <v>20.752915277823039</v>
      </c>
      <c r="N5357">
        <v>78.680999999999997</v>
      </c>
      <c r="O5357">
        <v>292.64</v>
      </c>
      <c r="P5357">
        <v>100086.776</v>
      </c>
      <c r="Q5357">
        <v>20.702728229035809</v>
      </c>
      <c r="R5357">
        <v>28.515999999999998</v>
      </c>
      <c r="S5357">
        <v>292.41000000000003</v>
      </c>
      <c r="T5357">
        <v>100086.887</v>
      </c>
      <c r="U5357">
        <v>20.4718682192904</v>
      </c>
      <c r="V5357">
        <v>17.917000000000002</v>
      </c>
      <c r="W5357">
        <v>292.31400000000002</v>
      </c>
      <c r="X5357">
        <v>100086.935</v>
      </c>
      <c r="Y5357">
        <v>20.375510615695251</v>
      </c>
      <c r="Z5357">
        <v>0</v>
      </c>
      <c r="AA5357">
        <v>292.24</v>
      </c>
      <c r="AB5357">
        <v>100086.97100000001</v>
      </c>
      <c r="AC5357">
        <v>20.301234106325069</v>
      </c>
      <c r="AD5357">
        <v>111.611</v>
      </c>
      <c r="AE5357">
        <v>292.74200000000002</v>
      </c>
      <c r="AF5357">
        <v>100086.72500000001</v>
      </c>
      <c r="AG5357">
        <v>20.805108087687302</v>
      </c>
    </row>
    <row r="5358" spans="1:33" x14ac:dyDescent="0.3">
      <c r="A5358" s="2">
        <v>38157.600694444453</v>
      </c>
      <c r="B5358">
        <v>20.143999999999998</v>
      </c>
      <c r="C5358">
        <v>98652</v>
      </c>
      <c r="D5358">
        <v>19.172000000000001</v>
      </c>
      <c r="E5358">
        <v>98648.096999999994</v>
      </c>
      <c r="F5358">
        <v>382.09300000000002</v>
      </c>
      <c r="G5358">
        <v>293.82499999999999</v>
      </c>
      <c r="H5358">
        <v>100086.193</v>
      </c>
      <c r="I5358">
        <v>21.893727344633248</v>
      </c>
      <c r="J5358">
        <v>85.804000000000002</v>
      </c>
      <c r="K5358">
        <v>292.67500000000001</v>
      </c>
      <c r="L5358">
        <v>100086.74800000001</v>
      </c>
      <c r="M5358">
        <v>20.739423461879539</v>
      </c>
      <c r="N5358">
        <v>76.463999999999999</v>
      </c>
      <c r="O5358">
        <v>292.64</v>
      </c>
      <c r="P5358">
        <v>100086.766</v>
      </c>
      <c r="Q5358">
        <v>20.704293347646281</v>
      </c>
      <c r="R5358">
        <v>29.096</v>
      </c>
      <c r="S5358">
        <v>292.47500000000002</v>
      </c>
      <c r="T5358">
        <v>100086.849</v>
      </c>
      <c r="U5358">
        <v>20.538678344699239</v>
      </c>
      <c r="V5358">
        <v>18.475000000000001</v>
      </c>
      <c r="W5358">
        <v>292.32799999999997</v>
      </c>
      <c r="X5358">
        <v>100086.921</v>
      </c>
      <c r="Y5358">
        <v>20.391128734904161</v>
      </c>
      <c r="Z5358">
        <v>0</v>
      </c>
      <c r="AA5358">
        <v>292.25400000000002</v>
      </c>
      <c r="AB5358">
        <v>100086.95699999999</v>
      </c>
      <c r="AC5358">
        <v>20.316851832221801</v>
      </c>
      <c r="AD5358">
        <v>109.495</v>
      </c>
      <c r="AE5358">
        <v>292.76499999999999</v>
      </c>
      <c r="AF5358">
        <v>100086.705</v>
      </c>
      <c r="AG5358">
        <v>20.829760784902589</v>
      </c>
    </row>
    <row r="5359" spans="1:33" x14ac:dyDescent="0.3">
      <c r="A5359" s="2">
        <v>38157.604166666657</v>
      </c>
      <c r="B5359">
        <v>20.75</v>
      </c>
      <c r="C5359">
        <v>98650</v>
      </c>
      <c r="D5359">
        <v>19.021999999999998</v>
      </c>
      <c r="E5359">
        <v>98646.25</v>
      </c>
      <c r="F5359">
        <v>384.601</v>
      </c>
      <c r="G5359">
        <v>293.83199999999999</v>
      </c>
      <c r="H5359">
        <v>100086.18</v>
      </c>
      <c r="I5359">
        <v>21.902325378945761</v>
      </c>
      <c r="J5359">
        <v>84.497</v>
      </c>
      <c r="K5359">
        <v>292.76799999999997</v>
      </c>
      <c r="L5359">
        <v>100086.696</v>
      </c>
      <c r="M5359">
        <v>20.834339913501761</v>
      </c>
      <c r="N5359">
        <v>79.370999999999995</v>
      </c>
      <c r="O5359">
        <v>292.71699999999998</v>
      </c>
      <c r="P5359">
        <v>100086.72</v>
      </c>
      <c r="Q5359">
        <v>20.783148185951859</v>
      </c>
      <c r="R5359">
        <v>28.782</v>
      </c>
      <c r="S5359">
        <v>292.48899999999998</v>
      </c>
      <c r="T5359">
        <v>100086.83</v>
      </c>
      <c r="U5359">
        <v>20.55429323603903</v>
      </c>
      <c r="V5359">
        <v>18.376000000000001</v>
      </c>
      <c r="W5359">
        <v>292.30200000000002</v>
      </c>
      <c r="X5359">
        <v>100086.92200000001</v>
      </c>
      <c r="Y5359">
        <v>20.366593413157489</v>
      </c>
      <c r="Z5359">
        <v>0</v>
      </c>
      <c r="AA5359">
        <v>292.226</v>
      </c>
      <c r="AB5359">
        <v>100086.959</v>
      </c>
      <c r="AC5359">
        <v>20.290308637598908</v>
      </c>
      <c r="AD5359">
        <v>114.676</v>
      </c>
      <c r="AE5359">
        <v>292.82799999999997</v>
      </c>
      <c r="AF5359">
        <v>100086.666</v>
      </c>
      <c r="AG5359">
        <v>20.89456398355264</v>
      </c>
    </row>
    <row r="5360" spans="1:33" x14ac:dyDescent="0.3">
      <c r="A5360" s="2">
        <v>38157.607638888891</v>
      </c>
      <c r="B5360">
        <v>20.486000000000001</v>
      </c>
      <c r="C5360">
        <v>98650</v>
      </c>
      <c r="D5360">
        <v>19.158000000000001</v>
      </c>
      <c r="E5360">
        <v>98644.403000000006</v>
      </c>
      <c r="F5360">
        <v>381.959</v>
      </c>
      <c r="G5360">
        <v>293.89800000000002</v>
      </c>
      <c r="H5360">
        <v>100086.139</v>
      </c>
      <c r="I5360">
        <v>21.970145263366309</v>
      </c>
      <c r="J5360">
        <v>86.391999999999996</v>
      </c>
      <c r="K5360">
        <v>292.76299999999998</v>
      </c>
      <c r="L5360">
        <v>100086.68399999999</v>
      </c>
      <c r="M5360">
        <v>20.83088331208722</v>
      </c>
      <c r="N5360">
        <v>77.629000000000005</v>
      </c>
      <c r="O5360">
        <v>292.72800000000001</v>
      </c>
      <c r="P5360">
        <v>100086.701</v>
      </c>
      <c r="Q5360">
        <v>20.79575199263758</v>
      </c>
      <c r="R5360">
        <v>29.433</v>
      </c>
      <c r="S5360">
        <v>292.55700000000002</v>
      </c>
      <c r="T5360">
        <v>100086.78599999999</v>
      </c>
      <c r="U5360">
        <v>20.62411198516816</v>
      </c>
      <c r="V5360">
        <v>18.95</v>
      </c>
      <c r="W5360">
        <v>292.315</v>
      </c>
      <c r="X5360">
        <v>100086.905</v>
      </c>
      <c r="Y5360">
        <v>20.381205016950101</v>
      </c>
      <c r="Z5360">
        <v>0</v>
      </c>
      <c r="AA5360">
        <v>292.24</v>
      </c>
      <c r="AB5360">
        <v>100086.942</v>
      </c>
      <c r="AC5360">
        <v>20.30592399868306</v>
      </c>
      <c r="AD5360">
        <v>113.06399999999999</v>
      </c>
      <c r="AE5360">
        <v>292.86</v>
      </c>
      <c r="AF5360">
        <v>100086.63800000001</v>
      </c>
      <c r="AG5360">
        <v>20.928248173081901</v>
      </c>
    </row>
    <row r="5361" spans="1:33" x14ac:dyDescent="0.3">
      <c r="A5361" s="2">
        <v>38157.611111111109</v>
      </c>
      <c r="B5361">
        <v>19.652000000000001</v>
      </c>
      <c r="C5361">
        <v>98650</v>
      </c>
      <c r="D5361">
        <v>19.082000000000001</v>
      </c>
      <c r="E5361">
        <v>98642.555999999997</v>
      </c>
      <c r="F5361">
        <v>386.28399999999999</v>
      </c>
      <c r="G5361">
        <v>293.90499999999997</v>
      </c>
      <c r="H5361">
        <v>100086.12300000001</v>
      </c>
      <c r="I5361">
        <v>21.978741307394561</v>
      </c>
      <c r="J5361">
        <v>85.481999999999999</v>
      </c>
      <c r="K5361">
        <v>292.84699999999998</v>
      </c>
      <c r="L5361">
        <v>100086.633</v>
      </c>
      <c r="M5361">
        <v>20.91676463547719</v>
      </c>
      <c r="N5361">
        <v>80.203999999999994</v>
      </c>
      <c r="O5361">
        <v>292.79700000000003</v>
      </c>
      <c r="P5361">
        <v>100086.65700000001</v>
      </c>
      <c r="Q5361">
        <v>20.86657653959173</v>
      </c>
      <c r="R5361">
        <v>29.084</v>
      </c>
      <c r="S5361">
        <v>292.572</v>
      </c>
      <c r="T5361">
        <v>100086.764</v>
      </c>
      <c r="U5361">
        <v>20.64072918332943</v>
      </c>
      <c r="V5361">
        <v>18.846</v>
      </c>
      <c r="W5361">
        <v>292.29000000000002</v>
      </c>
      <c r="X5361">
        <v>100086.90300000001</v>
      </c>
      <c r="Y5361">
        <v>20.357671072339599</v>
      </c>
      <c r="Z5361">
        <v>0</v>
      </c>
      <c r="AA5361">
        <v>292.21300000000002</v>
      </c>
      <c r="AB5361">
        <v>100086.94100000001</v>
      </c>
      <c r="AC5361">
        <v>20.280382155045171</v>
      </c>
      <c r="AD5361">
        <v>117.938</v>
      </c>
      <c r="AE5361">
        <v>292.91800000000001</v>
      </c>
      <c r="AF5361">
        <v>100086.598</v>
      </c>
      <c r="AG5361">
        <v>20.988030946529701</v>
      </c>
    </row>
    <row r="5362" spans="1:33" x14ac:dyDescent="0.3">
      <c r="A5362" s="2">
        <v>38157.614583333343</v>
      </c>
      <c r="B5362">
        <v>18.998000000000001</v>
      </c>
      <c r="C5362">
        <v>98652</v>
      </c>
      <c r="D5362">
        <v>19.013999999999999</v>
      </c>
      <c r="E5362">
        <v>98640.707999999999</v>
      </c>
      <c r="F5362">
        <v>384.31900000000002</v>
      </c>
      <c r="G5362">
        <v>293.96600000000001</v>
      </c>
      <c r="H5362">
        <v>100086.08199999999</v>
      </c>
      <c r="I5362">
        <v>22.041542361184099</v>
      </c>
      <c r="J5362">
        <v>87.668999999999997</v>
      </c>
      <c r="K5362">
        <v>292.84500000000003</v>
      </c>
      <c r="L5362">
        <v>100086.617</v>
      </c>
      <c r="M5362">
        <v>20.916318481737282</v>
      </c>
      <c r="N5362">
        <v>78.506</v>
      </c>
      <c r="O5362">
        <v>292.80799999999999</v>
      </c>
      <c r="P5362">
        <v>100086.63499999999</v>
      </c>
      <c r="Q5362">
        <v>20.879179295695621</v>
      </c>
      <c r="R5362">
        <v>29.658000000000001</v>
      </c>
      <c r="S5362">
        <v>292.63299999999998</v>
      </c>
      <c r="T5362">
        <v>100086.72199999999</v>
      </c>
      <c r="U5362">
        <v>20.703522497434509</v>
      </c>
      <c r="V5362">
        <v>19.402999999999999</v>
      </c>
      <c r="W5362">
        <v>292.30099999999999</v>
      </c>
      <c r="X5362">
        <v>100086.88400000001</v>
      </c>
      <c r="Y5362">
        <v>20.370273657709621</v>
      </c>
      <c r="Z5362">
        <v>0</v>
      </c>
      <c r="AA5362">
        <v>292.22399999999999</v>
      </c>
      <c r="AB5362">
        <v>100086.921</v>
      </c>
      <c r="AC5362">
        <v>20.292983493178951</v>
      </c>
      <c r="AD5362">
        <v>116.697</v>
      </c>
      <c r="AE5362">
        <v>292.947</v>
      </c>
      <c r="AF5362">
        <v>100086.569</v>
      </c>
      <c r="AG5362">
        <v>21.018703527122849</v>
      </c>
    </row>
    <row r="5363" spans="1:33" x14ac:dyDescent="0.3">
      <c r="A5363" s="2">
        <v>38157.618055555547</v>
      </c>
      <c r="B5363">
        <v>18.786000000000001</v>
      </c>
      <c r="C5363">
        <v>98654</v>
      </c>
      <c r="D5363">
        <v>19.239999999999998</v>
      </c>
      <c r="E5363">
        <v>98638.861000000004</v>
      </c>
      <c r="F5363">
        <v>388.483</v>
      </c>
      <c r="G5363">
        <v>293.96899999999999</v>
      </c>
      <c r="H5363">
        <v>100086.06299999999</v>
      </c>
      <c r="I5363">
        <v>22.046119689747801</v>
      </c>
      <c r="J5363">
        <v>86.62</v>
      </c>
      <c r="K5363">
        <v>292.91800000000001</v>
      </c>
      <c r="L5363">
        <v>100086.568</v>
      </c>
      <c r="M5363">
        <v>20.991156944344599</v>
      </c>
      <c r="N5363">
        <v>80.751999999999995</v>
      </c>
      <c r="O5363">
        <v>292.86700000000002</v>
      </c>
      <c r="P5363">
        <v>100086.592</v>
      </c>
      <c r="Q5363">
        <v>20.93996414916495</v>
      </c>
      <c r="R5363">
        <v>29.280999999999999</v>
      </c>
      <c r="S5363">
        <v>292.64600000000002</v>
      </c>
      <c r="T5363">
        <v>100086.698</v>
      </c>
      <c r="U5363">
        <v>20.718130301644859</v>
      </c>
      <c r="V5363">
        <v>19.29</v>
      </c>
      <c r="W5363">
        <v>292.27499999999998</v>
      </c>
      <c r="X5363">
        <v>100086.879</v>
      </c>
      <c r="Y5363">
        <v>20.34573275338477</v>
      </c>
      <c r="Z5363">
        <v>0</v>
      </c>
      <c r="AA5363">
        <v>292.19600000000003</v>
      </c>
      <c r="AB5363">
        <v>100086.917</v>
      </c>
      <c r="AC5363">
        <v>20.266434658202911</v>
      </c>
      <c r="AD5363">
        <v>121.182</v>
      </c>
      <c r="AE5363">
        <v>292.99700000000001</v>
      </c>
      <c r="AF5363">
        <v>100086.52899999999</v>
      </c>
      <c r="AG5363">
        <v>21.070454040863918</v>
      </c>
    </row>
    <row r="5364" spans="1:33" x14ac:dyDescent="0.3">
      <c r="A5364" s="2">
        <v>38157.621527777781</v>
      </c>
      <c r="B5364">
        <v>18.777999999999999</v>
      </c>
      <c r="C5364">
        <v>98656</v>
      </c>
      <c r="D5364">
        <v>19.216000000000001</v>
      </c>
      <c r="E5364">
        <v>98637.013999999996</v>
      </c>
      <c r="F5364">
        <v>385.51100000000002</v>
      </c>
      <c r="G5364">
        <v>294.01600000000002</v>
      </c>
      <c r="H5364">
        <v>100086.02499999999</v>
      </c>
      <c r="I5364">
        <v>22.094864962482632</v>
      </c>
      <c r="J5364">
        <v>88.388000000000005</v>
      </c>
      <c r="K5364">
        <v>292.91399999999999</v>
      </c>
      <c r="L5364">
        <v>100086.55</v>
      </c>
      <c r="M5364">
        <v>20.98870032760902</v>
      </c>
      <c r="N5364">
        <v>79.352999999999994</v>
      </c>
      <c r="O5364">
        <v>292.87400000000002</v>
      </c>
      <c r="P5364">
        <v>100086.569</v>
      </c>
      <c r="Q5364">
        <v>20.94854905142989</v>
      </c>
      <c r="R5364">
        <v>29.869</v>
      </c>
      <c r="S5364">
        <v>292.697</v>
      </c>
      <c r="T5364">
        <v>100086.656</v>
      </c>
      <c r="U5364">
        <v>20.77088205862572</v>
      </c>
      <c r="V5364">
        <v>19.826000000000001</v>
      </c>
      <c r="W5364">
        <v>292.28100000000001</v>
      </c>
      <c r="X5364">
        <v>100086.85799999999</v>
      </c>
      <c r="Y5364">
        <v>20.353312013603219</v>
      </c>
      <c r="Z5364">
        <v>0</v>
      </c>
      <c r="AA5364">
        <v>292.20400000000001</v>
      </c>
      <c r="AB5364">
        <v>100086.89599999999</v>
      </c>
      <c r="AC5364">
        <v>20.27602186333888</v>
      </c>
      <c r="AD5364">
        <v>124.69799999999999</v>
      </c>
      <c r="AE5364">
        <v>293.02100000000002</v>
      </c>
      <c r="AF5364">
        <v>100086.499</v>
      </c>
      <c r="AG5364">
        <v>21.096104822796288</v>
      </c>
    </row>
    <row r="5365" spans="1:33" x14ac:dyDescent="0.3">
      <c r="A5365" s="2">
        <v>38157.625</v>
      </c>
      <c r="B5365">
        <v>18.95</v>
      </c>
      <c r="C5365">
        <v>98654</v>
      </c>
      <c r="D5365">
        <v>19.181999999999999</v>
      </c>
      <c r="E5365">
        <v>98635.167000000001</v>
      </c>
      <c r="F5365">
        <v>389.12900000000002</v>
      </c>
      <c r="G5365">
        <v>294.005</v>
      </c>
      <c r="H5365">
        <v>100086.01</v>
      </c>
      <c r="I5365">
        <v>22.085387450558699</v>
      </c>
      <c r="J5365">
        <v>87.335999999999999</v>
      </c>
      <c r="K5365">
        <v>292.97199999999998</v>
      </c>
      <c r="L5365">
        <v>100086.504</v>
      </c>
      <c r="M5365">
        <v>21.048479724901309</v>
      </c>
      <c r="N5365">
        <v>81.569999999999993</v>
      </c>
      <c r="O5365">
        <v>292.92099999999999</v>
      </c>
      <c r="P5365">
        <v>100086.52800000001</v>
      </c>
      <c r="Q5365">
        <v>20.997286394495571</v>
      </c>
      <c r="R5365">
        <v>29.559000000000001</v>
      </c>
      <c r="S5365">
        <v>292.70499999999998</v>
      </c>
      <c r="T5365">
        <v>100086.63</v>
      </c>
      <c r="U5365">
        <v>20.78046780188998</v>
      </c>
      <c r="V5365">
        <v>19.718</v>
      </c>
      <c r="W5365">
        <v>292.25099999999998</v>
      </c>
      <c r="X5365">
        <v>100086.851</v>
      </c>
      <c r="Y5365">
        <v>20.324752373268499</v>
      </c>
      <c r="Z5365">
        <v>0</v>
      </c>
      <c r="AA5365">
        <v>292.17200000000003</v>
      </c>
      <c r="AB5365">
        <v>100086.889</v>
      </c>
      <c r="AC5365">
        <v>20.24545343247064</v>
      </c>
      <c r="AD5365">
        <v>128.61199999999999</v>
      </c>
      <c r="AE5365">
        <v>293.07499999999999</v>
      </c>
      <c r="AF5365">
        <v>100086.454</v>
      </c>
      <c r="AG5365">
        <v>21.15186886887625</v>
      </c>
    </row>
    <row r="5366" spans="1:33" x14ac:dyDescent="0.3">
      <c r="A5366" s="2">
        <v>38157.628472222219</v>
      </c>
      <c r="B5366">
        <v>18.988</v>
      </c>
      <c r="C5366">
        <v>98652</v>
      </c>
      <c r="D5366">
        <v>19.141999999999999</v>
      </c>
      <c r="E5366">
        <v>98634.875</v>
      </c>
      <c r="F5366">
        <v>385.77499999999998</v>
      </c>
      <c r="G5366">
        <v>293.916</v>
      </c>
      <c r="H5366">
        <v>100086.15399999999</v>
      </c>
      <c r="I5366">
        <v>21.996386334619562</v>
      </c>
      <c r="J5366">
        <v>88.837999999999994</v>
      </c>
      <c r="K5366">
        <v>292.851</v>
      </c>
      <c r="L5366">
        <v>100086.659</v>
      </c>
      <c r="M5366">
        <v>20.92735241803263</v>
      </c>
      <c r="N5366">
        <v>80.356999999999999</v>
      </c>
      <c r="O5366">
        <v>292.81099999999998</v>
      </c>
      <c r="P5366">
        <v>100086.678</v>
      </c>
      <c r="Q5366">
        <v>20.887200876870569</v>
      </c>
      <c r="R5366">
        <v>30.116</v>
      </c>
      <c r="S5366">
        <v>292.63499999999999</v>
      </c>
      <c r="T5366">
        <v>100086.764</v>
      </c>
      <c r="U5366">
        <v>20.710536059226062</v>
      </c>
      <c r="V5366">
        <v>20.193999999999999</v>
      </c>
      <c r="W5366">
        <v>292.14100000000002</v>
      </c>
      <c r="X5366">
        <v>100087.003</v>
      </c>
      <c r="Y5366">
        <v>20.214667572184911</v>
      </c>
      <c r="Z5366">
        <v>0</v>
      </c>
      <c r="AA5366">
        <v>292.065</v>
      </c>
      <c r="AB5366">
        <v>100087.03999999999</v>
      </c>
      <c r="AC5366">
        <v>20.138380245871819</v>
      </c>
      <c r="AD5366">
        <v>125.82299999999999</v>
      </c>
      <c r="AE5366">
        <v>292.97699999999998</v>
      </c>
      <c r="AF5366">
        <v>100086.599</v>
      </c>
      <c r="AG5366">
        <v>21.05382961806589</v>
      </c>
    </row>
    <row r="5367" spans="1:33" x14ac:dyDescent="0.3">
      <c r="A5367" s="2">
        <v>38157.631944444453</v>
      </c>
      <c r="B5367">
        <v>19.256</v>
      </c>
      <c r="C5367">
        <v>98644</v>
      </c>
      <c r="D5367">
        <v>19.251999999999999</v>
      </c>
      <c r="E5367">
        <v>98634.582999999999</v>
      </c>
      <c r="F5367">
        <v>386.23599999999999</v>
      </c>
      <c r="G5367">
        <v>293.786</v>
      </c>
      <c r="H5367">
        <v>100086.33500000001</v>
      </c>
      <c r="I5367">
        <v>21.866244501188021</v>
      </c>
      <c r="J5367">
        <v>87.284000000000006</v>
      </c>
      <c r="K5367">
        <v>292.78399999999999</v>
      </c>
      <c r="L5367">
        <v>100086.81200000001</v>
      </c>
      <c r="M5367">
        <v>20.8604493206131</v>
      </c>
      <c r="N5367">
        <v>83.150999999999996</v>
      </c>
      <c r="O5367">
        <v>292.73700000000002</v>
      </c>
      <c r="P5367">
        <v>100086.834</v>
      </c>
      <c r="Q5367">
        <v>20.81327092140549</v>
      </c>
      <c r="R5367">
        <v>30.061</v>
      </c>
      <c r="S5367">
        <v>292.52699999999999</v>
      </c>
      <c r="T5367">
        <v>100086.933</v>
      </c>
      <c r="U5367">
        <v>20.602474335404391</v>
      </c>
      <c r="V5367">
        <v>20.14</v>
      </c>
      <c r="W5367">
        <v>292.012</v>
      </c>
      <c r="X5367">
        <v>100087.182</v>
      </c>
      <c r="Y5367">
        <v>20.085525504827789</v>
      </c>
      <c r="Z5367">
        <v>0</v>
      </c>
      <c r="AA5367">
        <v>291.935</v>
      </c>
      <c r="AB5367">
        <v>100087.219</v>
      </c>
      <c r="AC5367">
        <v>20.008233871061801</v>
      </c>
      <c r="AD5367">
        <v>127.979</v>
      </c>
      <c r="AE5367">
        <v>292.887</v>
      </c>
      <c r="AF5367">
        <v>100086.762</v>
      </c>
      <c r="AG5367">
        <v>20.963838757760239</v>
      </c>
    </row>
    <row r="5368" spans="1:33" x14ac:dyDescent="0.3">
      <c r="A5368" s="2">
        <v>38157.635416666657</v>
      </c>
      <c r="B5368">
        <v>20.015999999999998</v>
      </c>
      <c r="C5368">
        <v>98640</v>
      </c>
      <c r="D5368">
        <v>19.276</v>
      </c>
      <c r="E5368">
        <v>98634.292000000001</v>
      </c>
      <c r="F5368">
        <v>382.73200000000003</v>
      </c>
      <c r="G5368">
        <v>293.67899999999997</v>
      </c>
      <c r="H5368">
        <v>100086.499</v>
      </c>
      <c r="I5368">
        <v>21.75918347668528</v>
      </c>
      <c r="J5368">
        <v>87.995000000000005</v>
      </c>
      <c r="K5368">
        <v>292.63799999999998</v>
      </c>
      <c r="L5368">
        <v>100086.992</v>
      </c>
      <c r="M5368">
        <v>20.71423684515986</v>
      </c>
      <c r="N5368">
        <v>82.346999999999994</v>
      </c>
      <c r="O5368">
        <v>292.60500000000002</v>
      </c>
      <c r="P5368">
        <v>100087.008</v>
      </c>
      <c r="Q5368">
        <v>20.681111999753512</v>
      </c>
      <c r="R5368">
        <v>30.742999999999999</v>
      </c>
      <c r="S5368">
        <v>292.42700000000002</v>
      </c>
      <c r="T5368">
        <v>100087.09299999999</v>
      </c>
      <c r="U5368">
        <v>20.502437445525629</v>
      </c>
      <c r="V5368">
        <v>20.710999999999999</v>
      </c>
      <c r="W5368">
        <v>291.93900000000002</v>
      </c>
      <c r="X5368">
        <v>100087.33</v>
      </c>
      <c r="Y5368">
        <v>20.012590982893869</v>
      </c>
      <c r="Z5368">
        <v>0</v>
      </c>
      <c r="AA5368">
        <v>291.86200000000002</v>
      </c>
      <c r="AB5368">
        <v>100087.367</v>
      </c>
      <c r="AC5368">
        <v>19.935299243426751</v>
      </c>
      <c r="AD5368">
        <v>124.86799999999999</v>
      </c>
      <c r="AE5368">
        <v>292.76100000000002</v>
      </c>
      <c r="AF5368">
        <v>100086.933</v>
      </c>
      <c r="AG5368">
        <v>20.837702685922121</v>
      </c>
    </row>
    <row r="5369" spans="1:33" x14ac:dyDescent="0.3">
      <c r="A5369" s="2">
        <v>38157.638888888891</v>
      </c>
      <c r="B5369">
        <v>19.98</v>
      </c>
      <c r="C5369">
        <v>98640</v>
      </c>
      <c r="D5369">
        <v>19.391999999999999</v>
      </c>
      <c r="E5369">
        <v>98634</v>
      </c>
      <c r="F5369">
        <v>384.02199999999999</v>
      </c>
      <c r="G5369">
        <v>293.548</v>
      </c>
      <c r="H5369">
        <v>100086.66499999999</v>
      </c>
      <c r="I5369">
        <v>21.628024146038911</v>
      </c>
      <c r="J5369">
        <v>87.075000000000003</v>
      </c>
      <c r="K5369">
        <v>292.55099999999999</v>
      </c>
      <c r="L5369">
        <v>100087.139</v>
      </c>
      <c r="M5369">
        <v>20.62724442908257</v>
      </c>
      <c r="N5369">
        <v>85.18</v>
      </c>
      <c r="O5369">
        <v>292.51400000000001</v>
      </c>
      <c r="P5369">
        <v>100087.15700000001</v>
      </c>
      <c r="Q5369">
        <v>20.590104450017009</v>
      </c>
      <c r="R5369">
        <v>30.702999999999999</v>
      </c>
      <c r="S5369">
        <v>292.3</v>
      </c>
      <c r="T5369">
        <v>100087.258</v>
      </c>
      <c r="U5369">
        <v>20.375292159419079</v>
      </c>
      <c r="V5369">
        <v>20.702000000000002</v>
      </c>
      <c r="W5369">
        <v>291.84899999999999</v>
      </c>
      <c r="X5369">
        <v>100087.477</v>
      </c>
      <c r="Y5369">
        <v>19.922585015634979</v>
      </c>
      <c r="Z5369">
        <v>0</v>
      </c>
      <c r="AA5369">
        <v>291.77</v>
      </c>
      <c r="AB5369">
        <v>100087.515</v>
      </c>
      <c r="AC5369">
        <v>19.843285620618989</v>
      </c>
      <c r="AD5369">
        <v>126.22199999999999</v>
      </c>
      <c r="AE5369">
        <v>292.654</v>
      </c>
      <c r="AF5369">
        <v>100087.09</v>
      </c>
      <c r="AG5369">
        <v>20.73063501094839</v>
      </c>
    </row>
    <row r="5370" spans="1:33" x14ac:dyDescent="0.3">
      <c r="A5370" s="2">
        <v>38157.642361111109</v>
      </c>
      <c r="B5370">
        <v>19.902000000000001</v>
      </c>
      <c r="C5370">
        <v>98636</v>
      </c>
      <c r="D5370">
        <v>19.536000000000001</v>
      </c>
      <c r="E5370">
        <v>98633.707999999999</v>
      </c>
      <c r="F5370">
        <v>382.48599999999999</v>
      </c>
      <c r="G5370">
        <v>293.44600000000003</v>
      </c>
      <c r="H5370">
        <v>100086.815</v>
      </c>
      <c r="I5370">
        <v>21.525972550380171</v>
      </c>
      <c r="J5370">
        <v>88.58</v>
      </c>
      <c r="K5370">
        <v>292.40300000000002</v>
      </c>
      <c r="L5370">
        <v>100087.31</v>
      </c>
      <c r="M5370">
        <v>20.4790161671894</v>
      </c>
      <c r="N5370">
        <v>84.058000000000007</v>
      </c>
      <c r="O5370">
        <v>292.37900000000002</v>
      </c>
      <c r="P5370">
        <v>100087.321</v>
      </c>
      <c r="Q5370">
        <v>20.454924766372532</v>
      </c>
      <c r="R5370">
        <v>31.273</v>
      </c>
      <c r="S5370">
        <v>292.19499999999999</v>
      </c>
      <c r="T5370">
        <v>100087.41</v>
      </c>
      <c r="U5370">
        <v>20.270227889179921</v>
      </c>
      <c r="V5370">
        <v>21.274000000000001</v>
      </c>
      <c r="W5370">
        <v>291.791</v>
      </c>
      <c r="X5370">
        <v>100087.606</v>
      </c>
      <c r="Y5370">
        <v>19.86469795083082</v>
      </c>
      <c r="Z5370">
        <v>0</v>
      </c>
      <c r="AA5370">
        <v>291.71199999999999</v>
      </c>
      <c r="AB5370">
        <v>100087.644</v>
      </c>
      <c r="AC5370">
        <v>19.785398453076599</v>
      </c>
      <c r="AD5370">
        <v>122.599</v>
      </c>
      <c r="AE5370">
        <v>292.524</v>
      </c>
      <c r="AF5370">
        <v>100087.253</v>
      </c>
      <c r="AG5370">
        <v>20.600475662489369</v>
      </c>
    </row>
    <row r="5371" spans="1:33" x14ac:dyDescent="0.3">
      <c r="A5371" s="2">
        <v>38157.645833333343</v>
      </c>
      <c r="B5371">
        <v>20.692</v>
      </c>
      <c r="C5371">
        <v>98630</v>
      </c>
      <c r="D5371">
        <v>19.484000000000002</v>
      </c>
      <c r="E5371">
        <v>98633.417000000001</v>
      </c>
      <c r="F5371">
        <v>384.529</v>
      </c>
      <c r="G5371">
        <v>293.30900000000003</v>
      </c>
      <c r="H5371">
        <v>100086.98</v>
      </c>
      <c r="I5371">
        <v>21.38878571861164</v>
      </c>
      <c r="J5371">
        <v>87.971999999999994</v>
      </c>
      <c r="K5371">
        <v>292.30700000000002</v>
      </c>
      <c r="L5371">
        <v>100087.45699999999</v>
      </c>
      <c r="M5371">
        <v>20.382984628227291</v>
      </c>
      <c r="N5371">
        <v>86.543000000000006</v>
      </c>
      <c r="O5371">
        <v>292.274</v>
      </c>
      <c r="P5371">
        <v>100087.473</v>
      </c>
      <c r="Q5371">
        <v>20.349859639504022</v>
      </c>
      <c r="R5371">
        <v>31.097000000000001</v>
      </c>
      <c r="S5371">
        <v>292.053</v>
      </c>
      <c r="T5371">
        <v>100087.577</v>
      </c>
      <c r="U5371">
        <v>20.12801987457544</v>
      </c>
      <c r="V5371">
        <v>21.225999999999999</v>
      </c>
      <c r="W5371">
        <v>291.7</v>
      </c>
      <c r="X5371">
        <v>100087.749</v>
      </c>
      <c r="Y5371">
        <v>19.773683180540669</v>
      </c>
      <c r="Z5371">
        <v>0</v>
      </c>
      <c r="AA5371">
        <v>291.61900000000003</v>
      </c>
      <c r="AB5371">
        <v>100087.788</v>
      </c>
      <c r="AC5371">
        <v>19.692376020067631</v>
      </c>
      <c r="AD5371">
        <v>123.526</v>
      </c>
      <c r="AE5371">
        <v>292.40300000000002</v>
      </c>
      <c r="AF5371">
        <v>100087.41099999999</v>
      </c>
      <c r="AG5371">
        <v>20.479348672209539</v>
      </c>
    </row>
    <row r="5372" spans="1:33" x14ac:dyDescent="0.3">
      <c r="A5372" s="2">
        <v>38157.649305555547</v>
      </c>
      <c r="B5372">
        <v>20.276</v>
      </c>
      <c r="C5372">
        <v>98626</v>
      </c>
      <c r="D5372">
        <v>19.256</v>
      </c>
      <c r="E5372">
        <v>98633.125</v>
      </c>
      <c r="F5372">
        <v>382.03</v>
      </c>
      <c r="G5372">
        <v>293.19799999999998</v>
      </c>
      <c r="H5372">
        <v>100087.132</v>
      </c>
      <c r="I5372">
        <v>21.277697489518179</v>
      </c>
      <c r="J5372">
        <v>90.372</v>
      </c>
      <c r="K5372">
        <v>292.14600000000002</v>
      </c>
      <c r="L5372">
        <v>100087.632</v>
      </c>
      <c r="M5372">
        <v>20.221704466511309</v>
      </c>
      <c r="N5372">
        <v>85.426000000000002</v>
      </c>
      <c r="O5372">
        <v>292.125</v>
      </c>
      <c r="P5372">
        <v>100087.64200000001</v>
      </c>
      <c r="Q5372">
        <v>20.20062474306712</v>
      </c>
      <c r="R5372">
        <v>31.702999999999999</v>
      </c>
      <c r="S5372">
        <v>291.93799999999999</v>
      </c>
      <c r="T5372">
        <v>100087.732</v>
      </c>
      <c r="U5372">
        <v>20.012915569423569</v>
      </c>
      <c r="V5372">
        <v>21.768999999999998</v>
      </c>
      <c r="W5372">
        <v>291.637</v>
      </c>
      <c r="X5372">
        <v>100087.879</v>
      </c>
      <c r="Y5372">
        <v>19.710775647935289</v>
      </c>
      <c r="Z5372">
        <v>0</v>
      </c>
      <c r="AA5372">
        <v>291.55599999999998</v>
      </c>
      <c r="AB5372">
        <v>100087.91800000001</v>
      </c>
      <c r="AC5372">
        <v>19.629468381323871</v>
      </c>
      <c r="AD5372">
        <v>119.52800000000001</v>
      </c>
      <c r="AE5372">
        <v>292.25900000000001</v>
      </c>
      <c r="AF5372">
        <v>100087.579</v>
      </c>
      <c r="AG5372">
        <v>20.335134112761011</v>
      </c>
    </row>
    <row r="5373" spans="1:33" x14ac:dyDescent="0.3">
      <c r="A5373" s="2">
        <v>38157.652777777781</v>
      </c>
      <c r="B5373">
        <v>19.739999999999998</v>
      </c>
      <c r="C5373">
        <v>98624</v>
      </c>
      <c r="D5373">
        <v>19.248000000000001</v>
      </c>
      <c r="E5373">
        <v>98632.832999999999</v>
      </c>
      <c r="F5373">
        <v>386.55</v>
      </c>
      <c r="G5373">
        <v>293.04899999999998</v>
      </c>
      <c r="H5373">
        <v>100087.3</v>
      </c>
      <c r="I5373">
        <v>21.128463006173039</v>
      </c>
      <c r="J5373">
        <v>90.450999999999993</v>
      </c>
      <c r="K5373">
        <v>292.04700000000003</v>
      </c>
      <c r="L5373">
        <v>100087.77899999999</v>
      </c>
      <c r="M5373">
        <v>20.12266061176285</v>
      </c>
      <c r="N5373">
        <v>87.686999999999998</v>
      </c>
      <c r="O5373">
        <v>292.01499999999999</v>
      </c>
      <c r="P5373">
        <v>100087.79399999999</v>
      </c>
      <c r="Q5373">
        <v>20.090538883392981</v>
      </c>
      <c r="R5373">
        <v>31.422999999999998</v>
      </c>
      <c r="S5373">
        <v>291.78800000000001</v>
      </c>
      <c r="T5373">
        <v>100087.902</v>
      </c>
      <c r="U5373">
        <v>19.862676628065739</v>
      </c>
      <c r="V5373">
        <v>21.693999999999999</v>
      </c>
      <c r="W5373">
        <v>291.541</v>
      </c>
      <c r="X5373">
        <v>100088.022</v>
      </c>
      <c r="Y5373">
        <v>19.6147403217185</v>
      </c>
      <c r="Z5373">
        <v>0</v>
      </c>
      <c r="AA5373">
        <v>291.45699999999999</v>
      </c>
      <c r="AB5373">
        <v>100088.06200000001</v>
      </c>
      <c r="AC5373">
        <v>19.530421185775712</v>
      </c>
      <c r="AD5373">
        <v>120.238</v>
      </c>
      <c r="AE5373">
        <v>292.12799999999999</v>
      </c>
      <c r="AF5373">
        <v>100087.74</v>
      </c>
      <c r="AG5373">
        <v>20.20396785992909</v>
      </c>
    </row>
    <row r="5374" spans="1:33" x14ac:dyDescent="0.3">
      <c r="A5374" s="2">
        <v>38157.65625</v>
      </c>
      <c r="B5374">
        <v>19.398</v>
      </c>
      <c r="C5374">
        <v>98620</v>
      </c>
      <c r="D5374">
        <v>19.286000000000001</v>
      </c>
      <c r="E5374">
        <v>98632.542000000001</v>
      </c>
      <c r="F5374">
        <v>387.01499999999999</v>
      </c>
      <c r="G5374">
        <v>292.94299999999998</v>
      </c>
      <c r="H5374">
        <v>100087.448</v>
      </c>
      <c r="I5374">
        <v>21.022390922116472</v>
      </c>
      <c r="J5374">
        <v>92.769000000000005</v>
      </c>
      <c r="K5374">
        <v>291.88299999999998</v>
      </c>
      <c r="L5374">
        <v>100087.95299999999</v>
      </c>
      <c r="M5374">
        <v>19.95836539601282</v>
      </c>
      <c r="N5374">
        <v>86.257999999999996</v>
      </c>
      <c r="O5374">
        <v>291.858</v>
      </c>
      <c r="P5374">
        <v>100087.96400000001</v>
      </c>
      <c r="Q5374">
        <v>19.933269654835211</v>
      </c>
      <c r="R5374">
        <v>31.972999999999999</v>
      </c>
      <c r="S5374">
        <v>291.66899999999998</v>
      </c>
      <c r="T5374">
        <v>100088.056</v>
      </c>
      <c r="U5374">
        <v>19.74355319898018</v>
      </c>
      <c r="V5374">
        <v>22.234000000000002</v>
      </c>
      <c r="W5374">
        <v>291.47399999999999</v>
      </c>
      <c r="X5374">
        <v>100088.151</v>
      </c>
      <c r="Y5374">
        <v>19.54781396022992</v>
      </c>
      <c r="Z5374">
        <v>0</v>
      </c>
      <c r="AA5374">
        <v>291.39100000000002</v>
      </c>
      <c r="AB5374">
        <v>100088.19100000001</v>
      </c>
      <c r="AC5374">
        <v>19.464498913146141</v>
      </c>
      <c r="AD5374">
        <v>116.014</v>
      </c>
      <c r="AE5374">
        <v>291.97800000000001</v>
      </c>
      <c r="AF5374">
        <v>100087.908</v>
      </c>
      <c r="AG5374">
        <v>20.053726517044371</v>
      </c>
    </row>
    <row r="5375" spans="1:33" x14ac:dyDescent="0.3">
      <c r="A5375" s="2">
        <v>38157.659722222219</v>
      </c>
      <c r="B5375">
        <v>19.097999999999999</v>
      </c>
      <c r="C5375">
        <v>98626</v>
      </c>
      <c r="D5375">
        <v>19.074000000000002</v>
      </c>
      <c r="E5375">
        <v>98632.25</v>
      </c>
      <c r="F5375">
        <v>404.34800000000001</v>
      </c>
      <c r="G5375">
        <v>292.798</v>
      </c>
      <c r="H5375">
        <v>100087.611</v>
      </c>
      <c r="I5375">
        <v>20.877168304200548</v>
      </c>
      <c r="J5375">
        <v>92.531999999999996</v>
      </c>
      <c r="K5375">
        <v>291.78199999999998</v>
      </c>
      <c r="L5375">
        <v>100088.098</v>
      </c>
      <c r="M5375">
        <v>19.85731087615272</v>
      </c>
      <c r="N5375">
        <v>88.626999999999995</v>
      </c>
      <c r="O5375">
        <v>291.745</v>
      </c>
      <c r="P5375">
        <v>100088.11599999999</v>
      </c>
      <c r="Q5375">
        <v>19.820170566984071</v>
      </c>
      <c r="R5375">
        <v>31.687000000000001</v>
      </c>
      <c r="S5375">
        <v>291.51299999999998</v>
      </c>
      <c r="T5375">
        <v>100088.226</v>
      </c>
      <c r="U5375">
        <v>19.58728830697919</v>
      </c>
      <c r="V5375">
        <v>22.138999999999999</v>
      </c>
      <c r="W5375">
        <v>291.37299999999999</v>
      </c>
      <c r="X5375">
        <v>100088.29399999999</v>
      </c>
      <c r="Y5375">
        <v>19.446757192849081</v>
      </c>
      <c r="Z5375">
        <v>0</v>
      </c>
      <c r="AA5375">
        <v>291.28800000000001</v>
      </c>
      <c r="AB5375">
        <v>100088.33500000001</v>
      </c>
      <c r="AC5375">
        <v>19.36143446521703</v>
      </c>
      <c r="AD5375">
        <v>116.663</v>
      </c>
      <c r="AE5375">
        <v>291.84399999999999</v>
      </c>
      <c r="AF5375">
        <v>100088.068</v>
      </c>
      <c r="AG5375">
        <v>19.91954611604228</v>
      </c>
    </row>
    <row r="5376" spans="1:33" x14ac:dyDescent="0.3">
      <c r="A5376" s="2">
        <v>38157.663194444453</v>
      </c>
      <c r="B5376">
        <v>18.63</v>
      </c>
      <c r="C5376">
        <v>98630</v>
      </c>
      <c r="D5376">
        <v>19.242000000000001</v>
      </c>
      <c r="E5376">
        <v>98631.957999999999</v>
      </c>
      <c r="F5376">
        <v>416.49299999999999</v>
      </c>
      <c r="G5376">
        <v>292.73099999999999</v>
      </c>
      <c r="H5376">
        <v>100087.739</v>
      </c>
      <c r="I5376">
        <v>20.810243452883871</v>
      </c>
      <c r="J5376">
        <v>94.88</v>
      </c>
      <c r="K5376">
        <v>291.61099999999999</v>
      </c>
      <c r="L5376">
        <v>100088.273</v>
      </c>
      <c r="M5376">
        <v>19.685987157675239</v>
      </c>
      <c r="N5376">
        <v>86.942999999999998</v>
      </c>
      <c r="O5376">
        <v>291.58499999999998</v>
      </c>
      <c r="P5376">
        <v>100088.28599999999</v>
      </c>
      <c r="Q5376">
        <v>19.659888815043931</v>
      </c>
      <c r="R5376">
        <v>32.229999999999997</v>
      </c>
      <c r="S5376">
        <v>291.39400000000001</v>
      </c>
      <c r="T5376">
        <v>100088.379</v>
      </c>
      <c r="U5376">
        <v>19.468164225075672</v>
      </c>
      <c r="V5376">
        <v>22.677</v>
      </c>
      <c r="W5376">
        <v>291.30200000000002</v>
      </c>
      <c r="X5376">
        <v>100088.424</v>
      </c>
      <c r="Y5376">
        <v>19.375815342200841</v>
      </c>
      <c r="Z5376">
        <v>0</v>
      </c>
      <c r="AA5376">
        <v>291.21800000000002</v>
      </c>
      <c r="AB5376">
        <v>100088.46400000001</v>
      </c>
      <c r="AC5376">
        <v>19.291495867898501</v>
      </c>
      <c r="AD5376">
        <v>125.93</v>
      </c>
      <c r="AE5376">
        <v>291.68900000000002</v>
      </c>
      <c r="AF5376">
        <v>100088.236</v>
      </c>
      <c r="AG5376">
        <v>19.76428384791723</v>
      </c>
    </row>
    <row r="5377" spans="1:33" x14ac:dyDescent="0.3">
      <c r="A5377" s="2">
        <v>38157.666666666657</v>
      </c>
      <c r="B5377">
        <v>17.79</v>
      </c>
      <c r="C5377">
        <v>98642</v>
      </c>
      <c r="D5377">
        <v>18.728000000000002</v>
      </c>
      <c r="E5377">
        <v>98631.667000000001</v>
      </c>
      <c r="F5377">
        <v>425.28699999999998</v>
      </c>
      <c r="G5377">
        <v>292.61799999999999</v>
      </c>
      <c r="H5377">
        <v>100087.88499999999</v>
      </c>
      <c r="I5377">
        <v>20.697139480977231</v>
      </c>
      <c r="J5377">
        <v>94.427000000000007</v>
      </c>
      <c r="K5377">
        <v>291.51100000000002</v>
      </c>
      <c r="L5377">
        <v>100088.417</v>
      </c>
      <c r="M5377">
        <v>19.585934547621662</v>
      </c>
      <c r="N5377">
        <v>88.918000000000006</v>
      </c>
      <c r="O5377">
        <v>291.47000000000003</v>
      </c>
      <c r="P5377">
        <v>100088.436</v>
      </c>
      <c r="Q5377">
        <v>19.544778155854601</v>
      </c>
      <c r="R5377">
        <v>31.841000000000001</v>
      </c>
      <c r="S5377">
        <v>291.23399999999998</v>
      </c>
      <c r="T5377">
        <v>100088.549</v>
      </c>
      <c r="U5377">
        <v>19.307880899632949</v>
      </c>
      <c r="V5377">
        <v>21.221</v>
      </c>
      <c r="W5377">
        <v>291.19600000000003</v>
      </c>
      <c r="X5377">
        <v>100088.567</v>
      </c>
      <c r="Y5377">
        <v>19.269736248993581</v>
      </c>
      <c r="Z5377">
        <v>0</v>
      </c>
      <c r="AA5377">
        <v>291.10899999999998</v>
      </c>
      <c r="AB5377">
        <v>100088.609</v>
      </c>
      <c r="AC5377">
        <v>19.1824057198437</v>
      </c>
      <c r="AD5377">
        <v>127.169</v>
      </c>
      <c r="AE5377">
        <v>291.60000000000002</v>
      </c>
      <c r="AF5377">
        <v>100088.374</v>
      </c>
      <c r="AG5377">
        <v>19.675272547397871</v>
      </c>
    </row>
    <row r="5378" spans="1:33" x14ac:dyDescent="0.3">
      <c r="A5378" s="2">
        <v>38157.670138888891</v>
      </c>
      <c r="B5378">
        <v>17.239999999999998</v>
      </c>
      <c r="C5378">
        <v>98636</v>
      </c>
      <c r="D5378">
        <v>17.562000000000001</v>
      </c>
      <c r="E5378">
        <v>98631.611000000004</v>
      </c>
      <c r="F5378">
        <v>428.04500000000002</v>
      </c>
      <c r="G5378">
        <v>292.71100000000001</v>
      </c>
      <c r="H5378">
        <v>100087.73</v>
      </c>
      <c r="I5378">
        <v>20.790447667839089</v>
      </c>
      <c r="J5378">
        <v>96.475999999999999</v>
      </c>
      <c r="K5378">
        <v>291.51799999999997</v>
      </c>
      <c r="L5378">
        <v>100088.303</v>
      </c>
      <c r="M5378">
        <v>19.592916136278571</v>
      </c>
      <c r="N5378">
        <v>87.51</v>
      </c>
      <c r="O5378">
        <v>291.488</v>
      </c>
      <c r="P5378">
        <v>100088.318</v>
      </c>
      <c r="Q5378">
        <v>19.562802626951569</v>
      </c>
      <c r="R5378">
        <v>32.594000000000001</v>
      </c>
      <c r="S5378">
        <v>291.29599999999999</v>
      </c>
      <c r="T5378">
        <v>100088.412</v>
      </c>
      <c r="U5378">
        <v>19.370074434335042</v>
      </c>
      <c r="V5378">
        <v>21.683</v>
      </c>
      <c r="W5378">
        <v>291.29700000000003</v>
      </c>
      <c r="X5378">
        <v>100088.412</v>
      </c>
      <c r="Y5378">
        <v>19.37107863650203</v>
      </c>
      <c r="Z5378">
        <v>0</v>
      </c>
      <c r="AA5378">
        <v>291.21600000000001</v>
      </c>
      <c r="AB5378">
        <v>100088.451</v>
      </c>
      <c r="AC5378">
        <v>19.289770850886669</v>
      </c>
      <c r="AD5378">
        <v>123.997</v>
      </c>
      <c r="AE5378">
        <v>291.62599999999998</v>
      </c>
      <c r="AF5378">
        <v>100088.251</v>
      </c>
      <c r="AG5378">
        <v>19.701326422094329</v>
      </c>
    </row>
    <row r="5379" spans="1:33" x14ac:dyDescent="0.3">
      <c r="A5379" s="2">
        <v>38157.673611111109</v>
      </c>
      <c r="B5379">
        <v>16.809999999999999</v>
      </c>
      <c r="C5379">
        <v>98638</v>
      </c>
      <c r="D5379">
        <v>17.303999999999998</v>
      </c>
      <c r="E5379">
        <v>98631.555999999997</v>
      </c>
      <c r="F5379">
        <v>435.73099999999999</v>
      </c>
      <c r="G5379">
        <v>292.87900000000002</v>
      </c>
      <c r="H5379">
        <v>100087.50599999999</v>
      </c>
      <c r="I5379">
        <v>20.95901195523663</v>
      </c>
      <c r="J5379">
        <v>96.096000000000004</v>
      </c>
      <c r="K5379">
        <v>291.71499999999997</v>
      </c>
      <c r="L5379">
        <v>100088.07</v>
      </c>
      <c r="M5379">
        <v>19.790595582628161</v>
      </c>
      <c r="N5379">
        <v>91.135000000000005</v>
      </c>
      <c r="O5379">
        <v>291.67200000000003</v>
      </c>
      <c r="P5379">
        <v>100088.091</v>
      </c>
      <c r="Q5379">
        <v>19.747432500698149</v>
      </c>
      <c r="R5379">
        <v>32.557000000000002</v>
      </c>
      <c r="S5379">
        <v>291.42599999999999</v>
      </c>
      <c r="T5379">
        <v>100088.209</v>
      </c>
      <c r="U5379">
        <v>19.50049763150361</v>
      </c>
      <c r="V5379">
        <v>21.678999999999998</v>
      </c>
      <c r="W5379">
        <v>291.47699999999998</v>
      </c>
      <c r="X5379">
        <v>100088.18399999999</v>
      </c>
      <c r="Y5379">
        <v>19.551691010749892</v>
      </c>
      <c r="Z5379">
        <v>0</v>
      </c>
      <c r="AA5379">
        <v>291.39299999999997</v>
      </c>
      <c r="AB5379">
        <v>100088.22500000001</v>
      </c>
      <c r="AC5379">
        <v>19.467372352299378</v>
      </c>
      <c r="AD5379">
        <v>127.404</v>
      </c>
      <c r="AE5379">
        <v>291.79700000000003</v>
      </c>
      <c r="AF5379">
        <v>100088.02899999999</v>
      </c>
      <c r="AG5379">
        <v>19.872905763340839</v>
      </c>
    </row>
    <row r="5380" spans="1:33" x14ac:dyDescent="0.3">
      <c r="A5380" s="2">
        <v>38157.677083333343</v>
      </c>
      <c r="B5380">
        <v>16.553999999999998</v>
      </c>
      <c r="C5380">
        <v>98644</v>
      </c>
      <c r="D5380">
        <v>17.314</v>
      </c>
      <c r="E5380">
        <v>98631.5</v>
      </c>
      <c r="F5380">
        <v>421.637</v>
      </c>
      <c r="G5380">
        <v>293.11</v>
      </c>
      <c r="H5380">
        <v>100087.257</v>
      </c>
      <c r="I5380">
        <v>21.19082045904366</v>
      </c>
      <c r="J5380">
        <v>98.995000000000005</v>
      </c>
      <c r="K5380">
        <v>291.851</v>
      </c>
      <c r="L5380">
        <v>100087.863</v>
      </c>
      <c r="M5380">
        <v>19.92704120113223</v>
      </c>
      <c r="N5380">
        <v>90.093000000000004</v>
      </c>
      <c r="O5380">
        <v>291.822</v>
      </c>
      <c r="P5380">
        <v>100087.878</v>
      </c>
      <c r="Q5380">
        <v>19.89793193532029</v>
      </c>
      <c r="R5380">
        <v>33.484999999999999</v>
      </c>
      <c r="S5380">
        <v>291.62</v>
      </c>
      <c r="T5380">
        <v>100087.978</v>
      </c>
      <c r="U5380">
        <v>19.695167021952731</v>
      </c>
      <c r="V5380">
        <v>22.35</v>
      </c>
      <c r="W5380">
        <v>291.69900000000001</v>
      </c>
      <c r="X5380">
        <v>100087.93799999999</v>
      </c>
      <c r="Y5380">
        <v>19.774465439184102</v>
      </c>
      <c r="Z5380">
        <v>0</v>
      </c>
      <c r="AA5380">
        <v>291.61399999999998</v>
      </c>
      <c r="AB5380">
        <v>100087.98</v>
      </c>
      <c r="AC5380">
        <v>19.689143488051119</v>
      </c>
      <c r="AD5380">
        <v>125.41800000000001</v>
      </c>
      <c r="AE5380">
        <v>291.96100000000001</v>
      </c>
      <c r="AF5380">
        <v>100087.811</v>
      </c>
      <c r="AG5380">
        <v>20.037459737189749</v>
      </c>
    </row>
    <row r="5381" spans="1:33" x14ac:dyDescent="0.3">
      <c r="A5381" s="2">
        <v>38157.680555555547</v>
      </c>
      <c r="B5381">
        <v>16.358000000000001</v>
      </c>
      <c r="C5381">
        <v>98632</v>
      </c>
      <c r="D5381">
        <v>17.347999999999999</v>
      </c>
      <c r="E5381">
        <v>98631.444000000003</v>
      </c>
      <c r="F5381">
        <v>416.72699999999998</v>
      </c>
      <c r="G5381">
        <v>293.21899999999999</v>
      </c>
      <c r="H5381">
        <v>100087.067</v>
      </c>
      <c r="I5381">
        <v>21.300166117800131</v>
      </c>
      <c r="J5381">
        <v>99.293999999999997</v>
      </c>
      <c r="K5381">
        <v>292.05500000000001</v>
      </c>
      <c r="L5381">
        <v>100087.632</v>
      </c>
      <c r="M5381">
        <v>20.1317522218236</v>
      </c>
      <c r="N5381">
        <v>94.379000000000005</v>
      </c>
      <c r="O5381">
        <v>292.012</v>
      </c>
      <c r="P5381">
        <v>100087.65300000001</v>
      </c>
      <c r="Q5381">
        <v>20.088589200462991</v>
      </c>
      <c r="R5381">
        <v>33.476999999999997</v>
      </c>
      <c r="S5381">
        <v>291.75400000000002</v>
      </c>
      <c r="T5381">
        <v>100087.777</v>
      </c>
      <c r="U5381">
        <v>19.82960928904151</v>
      </c>
      <c r="V5381">
        <v>22.346</v>
      </c>
      <c r="W5381">
        <v>291.85500000000002</v>
      </c>
      <c r="X5381">
        <v>100087.727</v>
      </c>
      <c r="Y5381">
        <v>19.930991699147111</v>
      </c>
      <c r="Z5381">
        <v>0</v>
      </c>
      <c r="AA5381">
        <v>291.76600000000002</v>
      </c>
      <c r="AB5381">
        <v>100087.77</v>
      </c>
      <c r="AC5381">
        <v>19.84165383846624</v>
      </c>
      <c r="AD5381">
        <v>128.785</v>
      </c>
      <c r="AE5381">
        <v>292.13400000000001</v>
      </c>
      <c r="AF5381">
        <v>100087.59299999999</v>
      </c>
      <c r="AG5381">
        <v>20.211051361763339</v>
      </c>
    </row>
    <row r="5382" spans="1:33" x14ac:dyDescent="0.3">
      <c r="A5382" s="2">
        <v>38157.684027777781</v>
      </c>
      <c r="B5382">
        <v>16.358000000000001</v>
      </c>
      <c r="C5382">
        <v>98638</v>
      </c>
      <c r="D5382">
        <v>17.52</v>
      </c>
      <c r="E5382">
        <v>98631.388999999996</v>
      </c>
      <c r="F5382">
        <v>414.10399999999998</v>
      </c>
      <c r="G5382">
        <v>293.37</v>
      </c>
      <c r="H5382">
        <v>100086.863</v>
      </c>
      <c r="I5382">
        <v>21.451675386439771</v>
      </c>
      <c r="J5382">
        <v>102.42100000000001</v>
      </c>
      <c r="K5382">
        <v>292.16000000000003</v>
      </c>
      <c r="L5382">
        <v>100087.446</v>
      </c>
      <c r="M5382">
        <v>20.237084121845271</v>
      </c>
      <c r="N5382">
        <v>93.123999999999995</v>
      </c>
      <c r="O5382">
        <v>292.13200000000001</v>
      </c>
      <c r="P5382">
        <v>100087.46</v>
      </c>
      <c r="Q5382">
        <v>20.20897825651349</v>
      </c>
      <c r="R5382">
        <v>34.33</v>
      </c>
      <c r="S5382">
        <v>291.91800000000001</v>
      </c>
      <c r="T5382">
        <v>100087.56600000001</v>
      </c>
      <c r="U5382">
        <v>19.99416823090564</v>
      </c>
      <c r="V5382">
        <v>22.952999999999999</v>
      </c>
      <c r="W5382">
        <v>292.029</v>
      </c>
      <c r="X5382">
        <v>100087.511</v>
      </c>
      <c r="Y5382">
        <v>20.105588384970591</v>
      </c>
      <c r="Z5382">
        <v>0</v>
      </c>
      <c r="AA5382">
        <v>291.94099999999997</v>
      </c>
      <c r="AB5382">
        <v>100087.554</v>
      </c>
      <c r="AC5382">
        <v>20.01725478708147</v>
      </c>
      <c r="AD5382">
        <v>126.581</v>
      </c>
      <c r="AE5382">
        <v>292.26600000000002</v>
      </c>
      <c r="AF5382">
        <v>100087.395</v>
      </c>
      <c r="AG5382">
        <v>20.343486554671301</v>
      </c>
    </row>
    <row r="5383" spans="1:33" x14ac:dyDescent="0.3">
      <c r="A5383" s="2">
        <v>38157.6875</v>
      </c>
      <c r="B5383">
        <v>16.423999999999999</v>
      </c>
      <c r="C5383">
        <v>98632</v>
      </c>
      <c r="D5383">
        <v>17.725999999999999</v>
      </c>
      <c r="E5383">
        <v>98631.332999999999</v>
      </c>
      <c r="F5383">
        <v>418.61200000000002</v>
      </c>
      <c r="G5383">
        <v>293.48200000000003</v>
      </c>
      <c r="H5383">
        <v>100086.675</v>
      </c>
      <c r="I5383">
        <v>21.564035135613661</v>
      </c>
      <c r="J5383">
        <v>102.884</v>
      </c>
      <c r="K5383">
        <v>292.33999999999997</v>
      </c>
      <c r="L5383">
        <v>100087.22900000001</v>
      </c>
      <c r="M5383">
        <v>20.41770576451523</v>
      </c>
      <c r="N5383">
        <v>97.183000000000007</v>
      </c>
      <c r="O5383">
        <v>292.29399999999998</v>
      </c>
      <c r="P5383">
        <v>100087.251</v>
      </c>
      <c r="Q5383">
        <v>20.371531036025541</v>
      </c>
      <c r="R5383">
        <v>34.268000000000001</v>
      </c>
      <c r="S5383">
        <v>292.02499999999998</v>
      </c>
      <c r="T5383">
        <v>100087.382</v>
      </c>
      <c r="U5383">
        <v>20.101511105260158</v>
      </c>
      <c r="V5383">
        <v>22.959</v>
      </c>
      <c r="W5383">
        <v>292.16699999999997</v>
      </c>
      <c r="X5383">
        <v>100087.311</v>
      </c>
      <c r="Y5383">
        <v>20.244047983620131</v>
      </c>
      <c r="Z5383">
        <v>0</v>
      </c>
      <c r="AA5383">
        <v>292.07600000000002</v>
      </c>
      <c r="AB5383">
        <v>100087.356</v>
      </c>
      <c r="AC5383">
        <v>20.152703515375091</v>
      </c>
      <c r="AD5383">
        <v>129.45500000000001</v>
      </c>
      <c r="AE5383">
        <v>292.411</v>
      </c>
      <c r="AF5383">
        <v>100087.194</v>
      </c>
      <c r="AG5383">
        <v>20.488974567177369</v>
      </c>
    </row>
    <row r="5384" spans="1:33" x14ac:dyDescent="0.3">
      <c r="A5384" s="2">
        <v>38157.690972222219</v>
      </c>
      <c r="B5384">
        <v>16.574000000000002</v>
      </c>
      <c r="C5384">
        <v>98634</v>
      </c>
      <c r="D5384">
        <v>17.864000000000001</v>
      </c>
      <c r="E5384">
        <v>98631.278000000006</v>
      </c>
      <c r="F5384">
        <v>419.68599999999998</v>
      </c>
      <c r="G5384">
        <v>293.64400000000001</v>
      </c>
      <c r="H5384">
        <v>100086.466</v>
      </c>
      <c r="I5384">
        <v>21.726586130995091</v>
      </c>
      <c r="J5384">
        <v>105.812</v>
      </c>
      <c r="K5384">
        <v>292.428</v>
      </c>
      <c r="L5384">
        <v>100087.054</v>
      </c>
      <c r="M5384">
        <v>20.50597531393873</v>
      </c>
      <c r="N5384">
        <v>95.84</v>
      </c>
      <c r="O5384">
        <v>292.39699999999999</v>
      </c>
      <c r="P5384">
        <v>100087.069</v>
      </c>
      <c r="Q5384">
        <v>20.474857723051969</v>
      </c>
      <c r="R5384">
        <v>35.073999999999998</v>
      </c>
      <c r="S5384">
        <v>292.17500000000001</v>
      </c>
      <c r="T5384">
        <v>100087.18</v>
      </c>
      <c r="U5384">
        <v>20.252018544557419</v>
      </c>
      <c r="V5384">
        <v>23.558</v>
      </c>
      <c r="W5384">
        <v>292.33300000000003</v>
      </c>
      <c r="X5384">
        <v>100087.101</v>
      </c>
      <c r="Y5384">
        <v>20.41061581223607</v>
      </c>
      <c r="Z5384">
        <v>0</v>
      </c>
      <c r="AA5384">
        <v>292.24299999999999</v>
      </c>
      <c r="AB5384">
        <v>100087.14599999999</v>
      </c>
      <c r="AC5384">
        <v>20.320275605255009</v>
      </c>
      <c r="AD5384">
        <v>127.158</v>
      </c>
      <c r="AE5384">
        <v>292.52499999999998</v>
      </c>
      <c r="AF5384">
        <v>100087.007</v>
      </c>
      <c r="AG5384">
        <v>20.60334318821339</v>
      </c>
    </row>
    <row r="5385" spans="1:33" x14ac:dyDescent="0.3">
      <c r="A5385" s="2">
        <v>38157.694444444453</v>
      </c>
      <c r="B5385">
        <v>16.78</v>
      </c>
      <c r="C5385">
        <v>98624</v>
      </c>
      <c r="D5385">
        <v>17.885999999999999</v>
      </c>
      <c r="E5385">
        <v>98631.221999999994</v>
      </c>
      <c r="F5385">
        <v>425.28899999999999</v>
      </c>
      <c r="G5385">
        <v>293.75599999999997</v>
      </c>
      <c r="H5385">
        <v>100086.27899999999</v>
      </c>
      <c r="I5385">
        <v>21.83894652810017</v>
      </c>
      <c r="J5385">
        <v>106.39400000000001</v>
      </c>
      <c r="K5385">
        <v>292.59699999999998</v>
      </c>
      <c r="L5385">
        <v>100086.845</v>
      </c>
      <c r="M5385">
        <v>20.67555721889812</v>
      </c>
      <c r="N5385">
        <v>99.691999999999993</v>
      </c>
      <c r="O5385">
        <v>292.548</v>
      </c>
      <c r="P5385">
        <v>100086.868</v>
      </c>
      <c r="Q5385">
        <v>20.626370785380399</v>
      </c>
      <c r="R5385">
        <v>35.000999999999998</v>
      </c>
      <c r="S5385">
        <v>292.27</v>
      </c>
      <c r="T5385">
        <v>100087.004</v>
      </c>
      <c r="U5385">
        <v>20.347317559279698</v>
      </c>
      <c r="V5385">
        <v>23.571999999999999</v>
      </c>
      <c r="W5385">
        <v>292.46100000000001</v>
      </c>
      <c r="X5385">
        <v>100086.909</v>
      </c>
      <c r="Y5385">
        <v>20.53903989183851</v>
      </c>
      <c r="Z5385">
        <v>0</v>
      </c>
      <c r="AA5385">
        <v>292.36700000000002</v>
      </c>
      <c r="AB5385">
        <v>100086.95600000001</v>
      </c>
      <c r="AC5385">
        <v>20.44468461779184</v>
      </c>
      <c r="AD5385">
        <v>129.839</v>
      </c>
      <c r="AE5385">
        <v>292.65899999999999</v>
      </c>
      <c r="AF5385">
        <v>100086.814</v>
      </c>
      <c r="AG5385">
        <v>20.737791511208339</v>
      </c>
    </row>
    <row r="5386" spans="1:33" x14ac:dyDescent="0.3">
      <c r="A5386" s="2">
        <v>38157.697916666657</v>
      </c>
      <c r="B5386">
        <v>17.178000000000001</v>
      </c>
      <c r="C5386">
        <v>98620</v>
      </c>
      <c r="D5386">
        <v>18.045999999999999</v>
      </c>
      <c r="E5386">
        <v>98631.167000000001</v>
      </c>
      <c r="F5386">
        <v>426.82400000000001</v>
      </c>
      <c r="G5386">
        <v>293.90800000000002</v>
      </c>
      <c r="H5386">
        <v>100086.07799999999</v>
      </c>
      <c r="I5386">
        <v>21.991462050407339</v>
      </c>
      <c r="J5386">
        <v>109.376</v>
      </c>
      <c r="K5386">
        <v>292.67500000000001</v>
      </c>
      <c r="L5386">
        <v>100086.677</v>
      </c>
      <c r="M5386">
        <v>20.753790505714111</v>
      </c>
      <c r="N5386">
        <v>98.379000000000005</v>
      </c>
      <c r="O5386">
        <v>292.64100000000002</v>
      </c>
      <c r="P5386">
        <v>100086.694</v>
      </c>
      <c r="Q5386">
        <v>20.719662032918791</v>
      </c>
      <c r="R5386">
        <v>35.837000000000003</v>
      </c>
      <c r="S5386">
        <v>292.41300000000001</v>
      </c>
      <c r="T5386">
        <v>100086.80899999999</v>
      </c>
      <c r="U5386">
        <v>20.490801262799948</v>
      </c>
      <c r="V5386">
        <v>24.143999999999998</v>
      </c>
      <c r="W5386">
        <v>292.61399999999998</v>
      </c>
      <c r="X5386">
        <v>100086.708</v>
      </c>
      <c r="Y5386">
        <v>20.692560427871229</v>
      </c>
      <c r="Z5386">
        <v>0</v>
      </c>
      <c r="AA5386">
        <v>292.52100000000002</v>
      </c>
      <c r="AB5386">
        <v>100086.754</v>
      </c>
      <c r="AC5386">
        <v>20.599208572995</v>
      </c>
      <c r="AD5386">
        <v>127.559</v>
      </c>
      <c r="AE5386">
        <v>292.76299999999998</v>
      </c>
      <c r="AF5386">
        <v>100086.63499999999</v>
      </c>
      <c r="AG5386">
        <v>20.842124688305262</v>
      </c>
    </row>
    <row r="5387" spans="1:33" x14ac:dyDescent="0.3">
      <c r="A5387" s="2">
        <v>38157.701388888891</v>
      </c>
      <c r="B5387">
        <v>17.350000000000001</v>
      </c>
      <c r="C5387">
        <v>98622</v>
      </c>
      <c r="D5387">
        <v>18.024000000000001</v>
      </c>
      <c r="E5387">
        <v>98631.111000000004</v>
      </c>
      <c r="F5387">
        <v>432.19299999999998</v>
      </c>
      <c r="G5387">
        <v>294.00700000000001</v>
      </c>
      <c r="H5387">
        <v>100085.901</v>
      </c>
      <c r="I5387">
        <v>22.09077614351321</v>
      </c>
      <c r="J5387">
        <v>110.089</v>
      </c>
      <c r="K5387">
        <v>292.83800000000002</v>
      </c>
      <c r="L5387">
        <v>100086.474</v>
      </c>
      <c r="M5387">
        <v>20.917352027672909</v>
      </c>
      <c r="N5387">
        <v>102.10899999999999</v>
      </c>
      <c r="O5387">
        <v>292.786</v>
      </c>
      <c r="P5387">
        <v>100086.5</v>
      </c>
      <c r="Q5387">
        <v>20.86515557253205</v>
      </c>
      <c r="R5387">
        <v>35.747</v>
      </c>
      <c r="S5387">
        <v>292.5</v>
      </c>
      <c r="T5387">
        <v>100086.64</v>
      </c>
      <c r="U5387">
        <v>20.578072412484179</v>
      </c>
      <c r="V5387">
        <v>24.151</v>
      </c>
      <c r="W5387">
        <v>292.73</v>
      </c>
      <c r="X5387">
        <v>100086.52499999999</v>
      </c>
      <c r="Y5387">
        <v>20.80894147678811</v>
      </c>
      <c r="Z5387">
        <v>0</v>
      </c>
      <c r="AA5387">
        <v>292.63499999999999</v>
      </c>
      <c r="AB5387">
        <v>100086.572</v>
      </c>
      <c r="AC5387">
        <v>20.713582113994111</v>
      </c>
      <c r="AD5387">
        <v>130.04</v>
      </c>
      <c r="AE5387">
        <v>292.88799999999998</v>
      </c>
      <c r="AF5387">
        <v>100086.44899999999</v>
      </c>
      <c r="AG5387">
        <v>20.967540919525621</v>
      </c>
    </row>
    <row r="5388" spans="1:33" x14ac:dyDescent="0.3">
      <c r="A5388" s="2">
        <v>38157.704861111109</v>
      </c>
      <c r="B5388">
        <v>17.431999999999999</v>
      </c>
      <c r="C5388">
        <v>98618</v>
      </c>
      <c r="D5388">
        <v>18.007999999999999</v>
      </c>
      <c r="E5388">
        <v>98631.055999999997</v>
      </c>
      <c r="F5388">
        <v>433.53300000000002</v>
      </c>
      <c r="G5388">
        <v>294.149</v>
      </c>
      <c r="H5388">
        <v>100085.70699999999</v>
      </c>
      <c r="I5388">
        <v>22.23325539350952</v>
      </c>
      <c r="J5388">
        <v>113.203</v>
      </c>
      <c r="K5388">
        <v>292.90699999999998</v>
      </c>
      <c r="L5388">
        <v>100086.314</v>
      </c>
      <c r="M5388">
        <v>20.98655412305806</v>
      </c>
      <c r="N5388">
        <v>100.809</v>
      </c>
      <c r="O5388">
        <v>292.87</v>
      </c>
      <c r="P5388">
        <v>100086.333</v>
      </c>
      <c r="Q5388">
        <v>20.949414773410641</v>
      </c>
      <c r="R5388">
        <v>36.567</v>
      </c>
      <c r="S5388">
        <v>292.637</v>
      </c>
      <c r="T5388">
        <v>100086.451</v>
      </c>
      <c r="U5388">
        <v>20.71553577008331</v>
      </c>
      <c r="V5388">
        <v>24.67</v>
      </c>
      <c r="W5388">
        <v>292.87299999999999</v>
      </c>
      <c r="X5388">
        <v>100086.33199999999</v>
      </c>
      <c r="Y5388">
        <v>20.95242652645538</v>
      </c>
      <c r="Z5388">
        <v>0</v>
      </c>
      <c r="AA5388">
        <v>292.779</v>
      </c>
      <c r="AB5388">
        <v>100086.379</v>
      </c>
      <c r="AC5388">
        <v>20.858071418355792</v>
      </c>
      <c r="AD5388">
        <v>145.17400000000001</v>
      </c>
      <c r="AE5388">
        <v>292.983</v>
      </c>
      <c r="AF5388">
        <v>100086.27800000001</v>
      </c>
      <c r="AG5388">
        <v>21.062842886997199</v>
      </c>
    </row>
    <row r="5389" spans="1:33" x14ac:dyDescent="0.3">
      <c r="A5389" s="2">
        <v>38157.708333333343</v>
      </c>
      <c r="B5389">
        <v>17.446000000000002</v>
      </c>
      <c r="C5389">
        <v>98618</v>
      </c>
      <c r="D5389">
        <v>18.010000000000002</v>
      </c>
      <c r="E5389">
        <v>98631</v>
      </c>
      <c r="F5389">
        <v>0</v>
      </c>
      <c r="G5389">
        <v>294.238</v>
      </c>
      <c r="H5389">
        <v>100085.538</v>
      </c>
      <c r="I5389">
        <v>22.322534127558299</v>
      </c>
      <c r="J5389">
        <v>0</v>
      </c>
      <c r="K5389">
        <v>293.06599999999997</v>
      </c>
      <c r="L5389">
        <v>100086.117</v>
      </c>
      <c r="M5389">
        <v>21.14610368652723</v>
      </c>
      <c r="N5389">
        <v>0</v>
      </c>
      <c r="O5389">
        <v>293.00900000000001</v>
      </c>
      <c r="P5389">
        <v>100086.145</v>
      </c>
      <c r="Q5389">
        <v>21.088887979344008</v>
      </c>
      <c r="R5389">
        <v>0</v>
      </c>
      <c r="S5389">
        <v>292.71600000000001</v>
      </c>
      <c r="T5389">
        <v>100086.289</v>
      </c>
      <c r="U5389">
        <v>20.794779083051711</v>
      </c>
      <c r="V5389">
        <v>0</v>
      </c>
      <c r="W5389">
        <v>292.98</v>
      </c>
      <c r="X5389">
        <v>100086.15700000001</v>
      </c>
      <c r="Y5389">
        <v>21.059776342144001</v>
      </c>
      <c r="Z5389">
        <v>0</v>
      </c>
      <c r="AA5389">
        <v>292.88400000000001</v>
      </c>
      <c r="AB5389">
        <v>100086.205</v>
      </c>
      <c r="AC5389">
        <v>20.963413725626079</v>
      </c>
      <c r="AD5389">
        <v>148.262</v>
      </c>
      <c r="AE5389">
        <v>293.15899999999999</v>
      </c>
      <c r="AF5389">
        <v>100086.071</v>
      </c>
      <c r="AG5389">
        <v>21.239455344500701</v>
      </c>
    </row>
    <row r="5390" spans="1:33" x14ac:dyDescent="0.3">
      <c r="A5390" s="2">
        <v>38157.711805555547</v>
      </c>
      <c r="B5390">
        <v>17.344000000000001</v>
      </c>
      <c r="C5390">
        <v>98622</v>
      </c>
      <c r="D5390">
        <v>18.135999999999999</v>
      </c>
      <c r="E5390">
        <v>98633.846999999994</v>
      </c>
      <c r="F5390">
        <v>888.79300000000001</v>
      </c>
      <c r="G5390">
        <v>292.88400000000001</v>
      </c>
      <c r="H5390">
        <v>100086.18399999999</v>
      </c>
      <c r="I5390">
        <v>20.960968086859619</v>
      </c>
      <c r="J5390">
        <v>0</v>
      </c>
      <c r="K5390">
        <v>292.64499999999998</v>
      </c>
      <c r="L5390">
        <v>100086.318</v>
      </c>
      <c r="M5390">
        <v>20.721079379093059</v>
      </c>
      <c r="N5390">
        <v>0</v>
      </c>
      <c r="O5390">
        <v>292.63299999999998</v>
      </c>
      <c r="P5390">
        <v>100086.325</v>
      </c>
      <c r="Q5390">
        <v>20.709034981307472</v>
      </c>
      <c r="R5390">
        <v>0</v>
      </c>
      <c r="S5390">
        <v>292.61900000000003</v>
      </c>
      <c r="T5390">
        <v>100086.338</v>
      </c>
      <c r="U5390">
        <v>20.694987241694658</v>
      </c>
      <c r="V5390">
        <v>0</v>
      </c>
      <c r="W5390">
        <v>292.92099999999999</v>
      </c>
      <c r="X5390">
        <v>100086.186</v>
      </c>
      <c r="Y5390">
        <v>20.998124770666831</v>
      </c>
      <c r="Z5390">
        <v>0</v>
      </c>
      <c r="AA5390">
        <v>292.90600000000001</v>
      </c>
      <c r="AB5390">
        <v>100086.194</v>
      </c>
      <c r="AC5390">
        <v>20.983068655605791</v>
      </c>
      <c r="AD5390">
        <v>143.547</v>
      </c>
      <c r="AE5390">
        <v>293.13200000000001</v>
      </c>
      <c r="AF5390">
        <v>100086.08100000001</v>
      </c>
      <c r="AG5390">
        <v>21.209920386134002</v>
      </c>
    </row>
    <row r="5391" spans="1:33" x14ac:dyDescent="0.3">
      <c r="A5391" s="2">
        <v>38157.715277777781</v>
      </c>
      <c r="B5391">
        <v>17.434000000000001</v>
      </c>
      <c r="C5391">
        <v>98626</v>
      </c>
      <c r="D5391">
        <v>18.152000000000001</v>
      </c>
      <c r="E5391">
        <v>98636.694000000003</v>
      </c>
      <c r="F5391">
        <v>727.61800000000005</v>
      </c>
      <c r="G5391">
        <v>295.76799999999997</v>
      </c>
      <c r="H5391">
        <v>100084.648</v>
      </c>
      <c r="I5391">
        <v>23.85329450152506</v>
      </c>
      <c r="J5391">
        <v>0</v>
      </c>
      <c r="K5391">
        <v>292.79500000000002</v>
      </c>
      <c r="L5391">
        <v>100086.058</v>
      </c>
      <c r="M5391">
        <v>20.869062219271768</v>
      </c>
      <c r="N5391">
        <v>101.298</v>
      </c>
      <c r="O5391">
        <v>292.77600000000001</v>
      </c>
      <c r="P5391">
        <v>100086.067</v>
      </c>
      <c r="Q5391">
        <v>20.849990348700828</v>
      </c>
      <c r="R5391">
        <v>0</v>
      </c>
      <c r="S5391">
        <v>292.67700000000002</v>
      </c>
      <c r="T5391">
        <v>100086.11199999999</v>
      </c>
      <c r="U5391">
        <v>20.750614258051481</v>
      </c>
      <c r="V5391">
        <v>0</v>
      </c>
      <c r="W5391">
        <v>293.04000000000002</v>
      </c>
      <c r="X5391">
        <v>100085.929</v>
      </c>
      <c r="Y5391">
        <v>21.114977996290751</v>
      </c>
      <c r="Z5391">
        <v>0</v>
      </c>
      <c r="AA5391">
        <v>293.02</v>
      </c>
      <c r="AB5391">
        <v>100085.93700000001</v>
      </c>
      <c r="AC5391">
        <v>21.094901118001811</v>
      </c>
      <c r="AD5391">
        <v>95.075000000000003</v>
      </c>
      <c r="AE5391">
        <v>293.23200000000003</v>
      </c>
      <c r="AF5391">
        <v>100085.83199999999</v>
      </c>
      <c r="AG5391">
        <v>21.30769898430464</v>
      </c>
    </row>
    <row r="5392" spans="1:33" x14ac:dyDescent="0.3">
      <c r="A5392" s="2">
        <v>38157.71875</v>
      </c>
      <c r="B5392">
        <v>17.489999999999998</v>
      </c>
      <c r="C5392">
        <v>98626</v>
      </c>
      <c r="D5392">
        <v>18.11</v>
      </c>
      <c r="E5392">
        <v>98639.542000000001</v>
      </c>
      <c r="F5392">
        <v>843.78</v>
      </c>
      <c r="G5392">
        <v>293.86099999999999</v>
      </c>
      <c r="H5392">
        <v>100085.478</v>
      </c>
      <c r="I5392">
        <v>21.936592918160901</v>
      </c>
      <c r="J5392">
        <v>0</v>
      </c>
      <c r="K5392">
        <v>291.14</v>
      </c>
      <c r="L5392">
        <v>100086.906</v>
      </c>
      <c r="M5392">
        <v>19.205437537577609</v>
      </c>
      <c r="N5392">
        <v>121.873</v>
      </c>
      <c r="O5392">
        <v>291.44799999999998</v>
      </c>
      <c r="P5392">
        <v>100086.753</v>
      </c>
      <c r="Q5392">
        <v>19.514595408347251</v>
      </c>
      <c r="R5392">
        <v>0</v>
      </c>
      <c r="S5392">
        <v>291.20499999999998</v>
      </c>
      <c r="T5392">
        <v>100086.875</v>
      </c>
      <c r="U5392">
        <v>19.27068299300004</v>
      </c>
      <c r="V5392">
        <v>0</v>
      </c>
      <c r="W5392">
        <v>292.89100000000002</v>
      </c>
      <c r="X5392">
        <v>100086.033</v>
      </c>
      <c r="Y5392">
        <v>20.963013827796662</v>
      </c>
      <c r="Z5392">
        <v>0</v>
      </c>
      <c r="AA5392">
        <v>292.86700000000002</v>
      </c>
      <c r="AB5392">
        <v>100086.045</v>
      </c>
      <c r="AC5392">
        <v>20.938923778304801</v>
      </c>
      <c r="AD5392">
        <v>68.884</v>
      </c>
      <c r="AE5392">
        <v>291.54399999999998</v>
      </c>
      <c r="AF5392">
        <v>100086.696</v>
      </c>
      <c r="AG5392">
        <v>19.610948457932469</v>
      </c>
    </row>
    <row r="5393" spans="1:33" x14ac:dyDescent="0.3">
      <c r="A5393" s="2">
        <v>38157.722222222219</v>
      </c>
      <c r="B5393">
        <v>17.513999999999999</v>
      </c>
      <c r="C5393">
        <v>98628</v>
      </c>
      <c r="D5393">
        <v>18.303999999999998</v>
      </c>
      <c r="E5393">
        <v>98642.388999999996</v>
      </c>
      <c r="F5393">
        <v>406.6</v>
      </c>
      <c r="G5393">
        <v>294.51900000000001</v>
      </c>
      <c r="H5393">
        <v>100085.325</v>
      </c>
      <c r="I5393">
        <v>22.594766640955982</v>
      </c>
      <c r="J5393">
        <v>0</v>
      </c>
      <c r="K5393">
        <v>291.26799999999997</v>
      </c>
      <c r="L5393">
        <v>100086.958</v>
      </c>
      <c r="M5393">
        <v>19.331601036940409</v>
      </c>
      <c r="N5393">
        <v>62.62</v>
      </c>
      <c r="O5393">
        <v>291.63</v>
      </c>
      <c r="P5393">
        <v>100086.77</v>
      </c>
      <c r="Q5393">
        <v>19.69495203058716</v>
      </c>
      <c r="R5393">
        <v>0</v>
      </c>
      <c r="S5393">
        <v>291.24599999999998</v>
      </c>
      <c r="T5393">
        <v>100086.965</v>
      </c>
      <c r="U5393">
        <v>19.30951522140651</v>
      </c>
      <c r="V5393">
        <v>0</v>
      </c>
      <c r="W5393">
        <v>292.69499999999999</v>
      </c>
      <c r="X5393">
        <v>100086.201</v>
      </c>
      <c r="Y5393">
        <v>20.763911013970642</v>
      </c>
      <c r="Z5393">
        <v>0</v>
      </c>
      <c r="AA5393">
        <v>292.67099999999999</v>
      </c>
      <c r="AB5393">
        <v>100086.213</v>
      </c>
      <c r="AC5393">
        <v>20.739821145001141</v>
      </c>
      <c r="AD5393">
        <v>71.295000000000002</v>
      </c>
      <c r="AE5393">
        <v>291.55399999999997</v>
      </c>
      <c r="AF5393">
        <v>100086.808</v>
      </c>
      <c r="AG5393">
        <v>19.61866719950336</v>
      </c>
    </row>
    <row r="5394" spans="1:33" x14ac:dyDescent="0.3">
      <c r="A5394" s="2">
        <v>38157.725694444453</v>
      </c>
      <c r="B5394">
        <v>17.588000000000001</v>
      </c>
      <c r="C5394">
        <v>98628</v>
      </c>
      <c r="D5394">
        <v>18.196000000000002</v>
      </c>
      <c r="E5394">
        <v>98645.236000000004</v>
      </c>
      <c r="F5394">
        <v>860.15599999999995</v>
      </c>
      <c r="G5394">
        <v>291.97699999999998</v>
      </c>
      <c r="H5394">
        <v>100086.606</v>
      </c>
      <c r="I5394">
        <v>20.040840143722509</v>
      </c>
      <c r="J5394">
        <v>0</v>
      </c>
      <c r="K5394">
        <v>290.80500000000001</v>
      </c>
      <c r="L5394">
        <v>100087.242</v>
      </c>
      <c r="M5394">
        <v>18.86449847232069</v>
      </c>
      <c r="N5394">
        <v>58.338999999999999</v>
      </c>
      <c r="O5394">
        <v>291.10399999999998</v>
      </c>
      <c r="P5394">
        <v>100087.084</v>
      </c>
      <c r="Q5394">
        <v>19.164610078817191</v>
      </c>
      <c r="R5394">
        <v>0</v>
      </c>
      <c r="S5394">
        <v>290.88600000000002</v>
      </c>
      <c r="T5394">
        <v>100087.201</v>
      </c>
      <c r="U5394">
        <v>18.945801141287859</v>
      </c>
      <c r="V5394">
        <v>0</v>
      </c>
      <c r="W5394">
        <v>292.54399999999998</v>
      </c>
      <c r="X5394">
        <v>100086.34699999999</v>
      </c>
      <c r="Y5394">
        <v>20.609979929066132</v>
      </c>
      <c r="Z5394">
        <v>0</v>
      </c>
      <c r="AA5394">
        <v>292.52300000000002</v>
      </c>
      <c r="AB5394">
        <v>100086.35799999999</v>
      </c>
      <c r="AC5394">
        <v>20.58890187412635</v>
      </c>
      <c r="AD5394">
        <v>62.610999999999997</v>
      </c>
      <c r="AE5394">
        <v>291.154</v>
      </c>
      <c r="AF5394">
        <v>100087.064</v>
      </c>
      <c r="AG5394">
        <v>19.214801304390331</v>
      </c>
    </row>
    <row r="5395" spans="1:33" x14ac:dyDescent="0.3">
      <c r="A5395" s="2">
        <v>38157.729166666657</v>
      </c>
      <c r="B5395">
        <v>17.692</v>
      </c>
      <c r="C5395">
        <v>98632</v>
      </c>
      <c r="D5395">
        <v>18.190000000000001</v>
      </c>
      <c r="E5395">
        <v>98648.082999999999</v>
      </c>
      <c r="F5395">
        <v>402.25099999999998</v>
      </c>
      <c r="G5395">
        <v>293.22000000000003</v>
      </c>
      <c r="H5395">
        <v>100086.124</v>
      </c>
      <c r="I5395">
        <v>21.286171822382361</v>
      </c>
      <c r="J5395">
        <v>0</v>
      </c>
      <c r="K5395">
        <v>290.87799999999999</v>
      </c>
      <c r="L5395">
        <v>100087.27899999999</v>
      </c>
      <c r="M5395">
        <v>18.935422051312969</v>
      </c>
      <c r="N5395">
        <v>60.259</v>
      </c>
      <c r="O5395">
        <v>291.16000000000003</v>
      </c>
      <c r="P5395">
        <v>100087.133</v>
      </c>
      <c r="Q5395">
        <v>19.218470646134111</v>
      </c>
      <c r="R5395">
        <v>0</v>
      </c>
      <c r="S5395">
        <v>290.85199999999998</v>
      </c>
      <c r="T5395">
        <v>100087.288</v>
      </c>
      <c r="U5395">
        <v>18.909321637483568</v>
      </c>
      <c r="V5395">
        <v>0</v>
      </c>
      <c r="W5395">
        <v>292.37799999999999</v>
      </c>
      <c r="X5395">
        <v>100086.493</v>
      </c>
      <c r="Y5395">
        <v>20.440989078108089</v>
      </c>
      <c r="Z5395">
        <v>0</v>
      </c>
      <c r="AA5395">
        <v>292.35700000000003</v>
      </c>
      <c r="AB5395">
        <v>100086.504</v>
      </c>
      <c r="AC5395">
        <v>20.41991118310187</v>
      </c>
      <c r="AD5395">
        <v>65.760999999999996</v>
      </c>
      <c r="AE5395">
        <v>291.15499999999997</v>
      </c>
      <c r="AF5395">
        <v>100087.133</v>
      </c>
      <c r="AG5395">
        <v>19.213449893444022</v>
      </c>
    </row>
    <row r="5396" spans="1:33" x14ac:dyDescent="0.3">
      <c r="A5396" s="2">
        <v>38157.732638888891</v>
      </c>
      <c r="B5396">
        <v>17.702000000000002</v>
      </c>
      <c r="C5396">
        <v>98634</v>
      </c>
      <c r="D5396">
        <v>18.178000000000001</v>
      </c>
      <c r="E5396">
        <v>98650.930999999997</v>
      </c>
      <c r="F5396">
        <v>0</v>
      </c>
      <c r="G5396">
        <v>291.30500000000001</v>
      </c>
      <c r="H5396">
        <v>100087.106</v>
      </c>
      <c r="I5396">
        <v>19.36163468953896</v>
      </c>
      <c r="J5396">
        <v>0</v>
      </c>
      <c r="K5396">
        <v>290.61500000000001</v>
      </c>
      <c r="L5396">
        <v>100087.465</v>
      </c>
      <c r="M5396">
        <v>18.669075953441791</v>
      </c>
      <c r="N5396">
        <v>56.451000000000001</v>
      </c>
      <c r="O5396">
        <v>290.90600000000001</v>
      </c>
      <c r="P5396">
        <v>100087.31299999999</v>
      </c>
      <c r="Q5396">
        <v>18.961154748813669</v>
      </c>
      <c r="R5396">
        <v>0</v>
      </c>
      <c r="S5396">
        <v>290.70299999999997</v>
      </c>
      <c r="T5396">
        <v>100087.42200000001</v>
      </c>
      <c r="U5396">
        <v>18.757404687595969</v>
      </c>
      <c r="V5396">
        <v>0</v>
      </c>
      <c r="W5396">
        <v>292.25099999999998</v>
      </c>
      <c r="X5396">
        <v>100086.62</v>
      </c>
      <c r="Y5396">
        <v>20.311145636365779</v>
      </c>
      <c r="Z5396">
        <v>0</v>
      </c>
      <c r="AA5396">
        <v>292.23099999999999</v>
      </c>
      <c r="AB5396">
        <v>100086.63</v>
      </c>
      <c r="AC5396">
        <v>20.291071206016621</v>
      </c>
      <c r="AD5396">
        <v>58.427999999999997</v>
      </c>
      <c r="AE5396">
        <v>290.94299999999998</v>
      </c>
      <c r="AF5396">
        <v>100087.295</v>
      </c>
      <c r="AG5396">
        <v>18.998293004386259</v>
      </c>
    </row>
    <row r="5397" spans="1:33" x14ac:dyDescent="0.3">
      <c r="A5397" s="2">
        <v>38157.736111111109</v>
      </c>
      <c r="B5397">
        <v>17.72</v>
      </c>
      <c r="C5397">
        <v>98632</v>
      </c>
      <c r="D5397">
        <v>18.236000000000001</v>
      </c>
      <c r="E5397">
        <v>98653.778000000006</v>
      </c>
      <c r="F5397">
        <v>829.57</v>
      </c>
      <c r="G5397">
        <v>290.67599999999999</v>
      </c>
      <c r="H5397">
        <v>100087.515</v>
      </c>
      <c r="I5397">
        <v>18.727961322561729</v>
      </c>
      <c r="J5397">
        <v>0</v>
      </c>
      <c r="K5397">
        <v>290.613</v>
      </c>
      <c r="L5397">
        <v>100087.53599999999</v>
      </c>
      <c r="M5397">
        <v>18.664718325145259</v>
      </c>
      <c r="N5397">
        <v>0</v>
      </c>
      <c r="O5397">
        <v>290.87900000000002</v>
      </c>
      <c r="P5397">
        <v>100087.395</v>
      </c>
      <c r="Q5397">
        <v>18.931700583913031</v>
      </c>
      <c r="R5397">
        <v>0</v>
      </c>
      <c r="S5397">
        <v>290.58300000000003</v>
      </c>
      <c r="T5397">
        <v>100087.54700000001</v>
      </c>
      <c r="U5397">
        <v>18.634603443194351</v>
      </c>
      <c r="V5397">
        <v>0</v>
      </c>
      <c r="W5397">
        <v>292.089</v>
      </c>
      <c r="X5397">
        <v>100086.76300000001</v>
      </c>
      <c r="Y5397">
        <v>20.146173906211349</v>
      </c>
      <c r="Z5397">
        <v>0</v>
      </c>
      <c r="AA5397">
        <v>292.06900000000002</v>
      </c>
      <c r="AB5397">
        <v>100086.773</v>
      </c>
      <c r="AC5397">
        <v>20.126099628685552</v>
      </c>
      <c r="AD5397">
        <v>61.072000000000003</v>
      </c>
      <c r="AE5397">
        <v>290.86799999999999</v>
      </c>
      <c r="AF5397">
        <v>100087.399</v>
      </c>
      <c r="AG5397">
        <v>18.920658440463342</v>
      </c>
    </row>
    <row r="5398" spans="1:33" x14ac:dyDescent="0.3">
      <c r="A5398" s="2">
        <v>38157.739583333343</v>
      </c>
      <c r="B5398">
        <v>17.738</v>
      </c>
      <c r="C5398">
        <v>98640</v>
      </c>
      <c r="D5398">
        <v>18.262</v>
      </c>
      <c r="E5398">
        <v>98656.625</v>
      </c>
      <c r="F5398">
        <v>666.35500000000002</v>
      </c>
      <c r="G5398">
        <v>293.524</v>
      </c>
      <c r="H5398">
        <v>100086.266</v>
      </c>
      <c r="I5398">
        <v>21.58425345819035</v>
      </c>
      <c r="J5398">
        <v>0</v>
      </c>
      <c r="K5398">
        <v>290.399</v>
      </c>
      <c r="L5398">
        <v>100087.70299999999</v>
      </c>
      <c r="M5398">
        <v>18.44756587773583</v>
      </c>
      <c r="N5398">
        <v>0</v>
      </c>
      <c r="O5398">
        <v>290.49700000000001</v>
      </c>
      <c r="P5398">
        <v>100087.64599999999</v>
      </c>
      <c r="Q5398">
        <v>18.545922843220978</v>
      </c>
      <c r="R5398">
        <v>0</v>
      </c>
      <c r="S5398">
        <v>290.49299999999999</v>
      </c>
      <c r="T5398">
        <v>100087.65700000001</v>
      </c>
      <c r="U5398">
        <v>18.54191550323759</v>
      </c>
      <c r="V5398">
        <v>0</v>
      </c>
      <c r="W5398">
        <v>291.96800000000002</v>
      </c>
      <c r="X5398">
        <v>100086.88800000001</v>
      </c>
      <c r="Y5398">
        <v>20.022358862473141</v>
      </c>
      <c r="Z5398">
        <v>0</v>
      </c>
      <c r="AA5398">
        <v>291.95</v>
      </c>
      <c r="AB5398">
        <v>100086.898</v>
      </c>
      <c r="AC5398">
        <v>20.004292989970111</v>
      </c>
      <c r="AD5398">
        <v>54.256</v>
      </c>
      <c r="AE5398">
        <v>290.70400000000001</v>
      </c>
      <c r="AF5398">
        <v>100087.545</v>
      </c>
      <c r="AG5398">
        <v>18.75369291643489</v>
      </c>
    </row>
    <row r="5399" spans="1:33" x14ac:dyDescent="0.3">
      <c r="A5399" s="2">
        <v>38157.743055555547</v>
      </c>
      <c r="B5399">
        <v>17.681999999999999</v>
      </c>
      <c r="C5399">
        <v>98642</v>
      </c>
      <c r="D5399">
        <v>18.373999999999999</v>
      </c>
      <c r="E5399">
        <v>98659.471999999994</v>
      </c>
      <c r="F5399">
        <v>406.19099999999997</v>
      </c>
      <c r="G5399">
        <v>293.46499999999997</v>
      </c>
      <c r="H5399">
        <v>100086.2</v>
      </c>
      <c r="I5399">
        <v>21.52252262189262</v>
      </c>
      <c r="J5399">
        <v>0</v>
      </c>
      <c r="K5399">
        <v>290.399</v>
      </c>
      <c r="L5399">
        <v>100087.77099999999</v>
      </c>
      <c r="M5399">
        <v>18.44521594205861</v>
      </c>
      <c r="N5399">
        <v>52.904000000000003</v>
      </c>
      <c r="O5399">
        <v>290.48500000000001</v>
      </c>
      <c r="P5399">
        <v>100087.726</v>
      </c>
      <c r="Q5399">
        <v>18.531532688051868</v>
      </c>
      <c r="R5399">
        <v>0</v>
      </c>
      <c r="S5399">
        <v>290.36099999999999</v>
      </c>
      <c r="T5399">
        <v>100087.78599999999</v>
      </c>
      <c r="U5399">
        <v>18.407071908713931</v>
      </c>
      <c r="V5399">
        <v>0</v>
      </c>
      <c r="W5399">
        <v>291.81</v>
      </c>
      <c r="X5399">
        <v>100087.02899999999</v>
      </c>
      <c r="Y5399">
        <v>19.86140689150432</v>
      </c>
      <c r="Z5399">
        <v>0</v>
      </c>
      <c r="AA5399">
        <v>291.79199999999997</v>
      </c>
      <c r="AB5399">
        <v>100087.039</v>
      </c>
      <c r="AC5399">
        <v>19.8433411562774</v>
      </c>
      <c r="AD5399">
        <v>57.576000000000001</v>
      </c>
      <c r="AE5399">
        <v>290.63400000000001</v>
      </c>
      <c r="AF5399">
        <v>100087.645</v>
      </c>
      <c r="AG5399">
        <v>18.68107888549423</v>
      </c>
    </row>
    <row r="5400" spans="1:33" x14ac:dyDescent="0.3">
      <c r="A5400" s="2">
        <v>38157.746527777781</v>
      </c>
      <c r="B5400">
        <v>17.533999999999999</v>
      </c>
      <c r="C5400">
        <v>98644</v>
      </c>
      <c r="D5400">
        <v>18.378</v>
      </c>
      <c r="E5400">
        <v>98662.319000000003</v>
      </c>
      <c r="F5400">
        <v>425.69200000000001</v>
      </c>
      <c r="G5400">
        <v>292.25700000000001</v>
      </c>
      <c r="H5400">
        <v>100086.836</v>
      </c>
      <c r="I5400">
        <v>20.30766348839575</v>
      </c>
      <c r="J5400">
        <v>0</v>
      </c>
      <c r="K5400">
        <v>290.20100000000002</v>
      </c>
      <c r="L5400">
        <v>100087.93</v>
      </c>
      <c r="M5400">
        <v>18.244127863946801</v>
      </c>
      <c r="N5400">
        <v>104.97</v>
      </c>
      <c r="O5400">
        <v>290.42399999999998</v>
      </c>
      <c r="P5400">
        <v>100087.81600000001</v>
      </c>
      <c r="Q5400">
        <v>18.467949707011432</v>
      </c>
      <c r="R5400">
        <v>0</v>
      </c>
      <c r="S5400">
        <v>290.298</v>
      </c>
      <c r="T5400">
        <v>100087.883</v>
      </c>
      <c r="U5400">
        <v>18.341487520358609</v>
      </c>
      <c r="V5400">
        <v>0</v>
      </c>
      <c r="W5400">
        <v>291.69799999999998</v>
      </c>
      <c r="X5400">
        <v>100087.15</v>
      </c>
      <c r="Y5400">
        <v>19.746629783343341</v>
      </c>
      <c r="Z5400">
        <v>0</v>
      </c>
      <c r="AA5400">
        <v>291.68099999999998</v>
      </c>
      <c r="AB5400">
        <v>100087.159</v>
      </c>
      <c r="AC5400">
        <v>19.72956746001006</v>
      </c>
      <c r="AD5400">
        <v>63.573</v>
      </c>
      <c r="AE5400">
        <v>290.488</v>
      </c>
      <c r="AF5400">
        <v>100087.78</v>
      </c>
      <c r="AG5400">
        <v>18.53218280942394</v>
      </c>
    </row>
    <row r="5401" spans="1:33" x14ac:dyDescent="0.3">
      <c r="A5401" s="2">
        <v>38157.75</v>
      </c>
      <c r="B5401">
        <v>17.408000000000001</v>
      </c>
      <c r="C5401">
        <v>98648</v>
      </c>
      <c r="D5401">
        <v>18.384</v>
      </c>
      <c r="E5401">
        <v>98665.167000000001</v>
      </c>
      <c r="F5401">
        <v>411.923</v>
      </c>
      <c r="G5401">
        <v>291.88400000000001</v>
      </c>
      <c r="H5401">
        <v>100087.118</v>
      </c>
      <c r="I5401">
        <v>19.93094771705108</v>
      </c>
      <c r="J5401">
        <v>0</v>
      </c>
      <c r="K5401">
        <v>290.20600000000002</v>
      </c>
      <c r="L5401">
        <v>100087.995</v>
      </c>
      <c r="M5401">
        <v>18.24679688021223</v>
      </c>
      <c r="N5401">
        <v>55.654000000000003</v>
      </c>
      <c r="O5401">
        <v>290.57900000000001</v>
      </c>
      <c r="P5401">
        <v>100087.8</v>
      </c>
      <c r="Q5401">
        <v>18.621164826250151</v>
      </c>
      <c r="R5401">
        <v>0</v>
      </c>
      <c r="S5401">
        <v>290.16000000000003</v>
      </c>
      <c r="T5401">
        <v>100088.014</v>
      </c>
      <c r="U5401">
        <v>18.200623947339921</v>
      </c>
      <c r="V5401">
        <v>0</v>
      </c>
      <c r="W5401">
        <v>291.54500000000002</v>
      </c>
      <c r="X5401">
        <v>100087.289</v>
      </c>
      <c r="Y5401">
        <v>19.590700600679721</v>
      </c>
      <c r="Z5401">
        <v>0</v>
      </c>
      <c r="AA5401">
        <v>291.52699999999999</v>
      </c>
      <c r="AB5401">
        <v>100087.298</v>
      </c>
      <c r="AC5401">
        <v>19.572634306185591</v>
      </c>
      <c r="AD5401">
        <v>67.891999999999996</v>
      </c>
      <c r="AE5401">
        <v>290.464</v>
      </c>
      <c r="AF5401">
        <v>100087.85799999999</v>
      </c>
      <c r="AG5401">
        <v>18.505741350628</v>
      </c>
    </row>
    <row r="5402" spans="1:33" x14ac:dyDescent="0.3">
      <c r="A5402" s="2">
        <v>38157.753472222219</v>
      </c>
      <c r="B5402">
        <v>17.341999999999999</v>
      </c>
      <c r="C5402">
        <v>98638</v>
      </c>
      <c r="D5402">
        <v>18.448</v>
      </c>
      <c r="E5402">
        <v>98668.888999999996</v>
      </c>
      <c r="F5402">
        <v>398.07400000000001</v>
      </c>
      <c r="G5402">
        <v>291.60599999999999</v>
      </c>
      <c r="H5402">
        <v>100087.30100000001</v>
      </c>
      <c r="I5402">
        <v>19.64880187299639</v>
      </c>
      <c r="J5402">
        <v>0</v>
      </c>
      <c r="K5402">
        <v>290.03399999999999</v>
      </c>
      <c r="L5402">
        <v>100088.113</v>
      </c>
      <c r="M5402">
        <v>18.071047389248861</v>
      </c>
      <c r="N5402">
        <v>51.015999999999998</v>
      </c>
      <c r="O5402">
        <v>290.27800000000002</v>
      </c>
      <c r="P5402">
        <v>100087.97900000001</v>
      </c>
      <c r="Q5402">
        <v>18.315934426116769</v>
      </c>
      <c r="R5402">
        <v>0</v>
      </c>
      <c r="S5402">
        <v>290.13200000000001</v>
      </c>
      <c r="T5402">
        <v>100088.06600000001</v>
      </c>
      <c r="U5402">
        <v>18.169409357683548</v>
      </c>
      <c r="V5402">
        <v>0</v>
      </c>
      <c r="W5402">
        <v>291.46499999999997</v>
      </c>
      <c r="X5402">
        <v>100087.36599999999</v>
      </c>
      <c r="Y5402">
        <v>19.507279476036839</v>
      </c>
      <c r="Z5402">
        <v>0</v>
      </c>
      <c r="AA5402">
        <v>291.44799999999998</v>
      </c>
      <c r="AB5402">
        <v>100087.375</v>
      </c>
      <c r="AC5402">
        <v>19.490217461077009</v>
      </c>
      <c r="AD5402">
        <v>60.771000000000001</v>
      </c>
      <c r="AE5402">
        <v>290.346</v>
      </c>
      <c r="AF5402">
        <v>100087.95</v>
      </c>
      <c r="AG5402">
        <v>18.38418855089418</v>
      </c>
    </row>
    <row r="5403" spans="1:33" x14ac:dyDescent="0.3">
      <c r="A5403" s="2">
        <v>38157.756944444453</v>
      </c>
      <c r="B5403">
        <v>17.277999999999999</v>
      </c>
      <c r="C5403">
        <v>98646</v>
      </c>
      <c r="D5403">
        <v>18.437999999999999</v>
      </c>
      <c r="E5403">
        <v>98672.611000000004</v>
      </c>
      <c r="F5403">
        <v>0</v>
      </c>
      <c r="G5403">
        <v>291.54899999999998</v>
      </c>
      <c r="H5403">
        <v>100087.368</v>
      </c>
      <c r="I5403">
        <v>19.588466588730402</v>
      </c>
      <c r="J5403">
        <v>0</v>
      </c>
      <c r="K5403">
        <v>290.065</v>
      </c>
      <c r="L5403">
        <v>100088.13400000001</v>
      </c>
      <c r="M5403">
        <v>18.099049636849429</v>
      </c>
      <c r="N5403">
        <v>53.973999999999997</v>
      </c>
      <c r="O5403">
        <v>290.31599999999997</v>
      </c>
      <c r="P5403">
        <v>100088.003</v>
      </c>
      <c r="Q5403">
        <v>18.35096510490251</v>
      </c>
      <c r="R5403">
        <v>0</v>
      </c>
      <c r="S5403">
        <v>290.01100000000002</v>
      </c>
      <c r="T5403">
        <v>100088.15700000001</v>
      </c>
      <c r="U5403">
        <v>18.04484834597497</v>
      </c>
      <c r="V5403">
        <v>0</v>
      </c>
      <c r="W5403">
        <v>291.34500000000003</v>
      </c>
      <c r="X5403">
        <v>100087.45600000001</v>
      </c>
      <c r="Y5403">
        <v>19.383707866620451</v>
      </c>
      <c r="Z5403">
        <v>0</v>
      </c>
      <c r="AA5403">
        <v>291.32900000000001</v>
      </c>
      <c r="AB5403">
        <v>100087.465</v>
      </c>
      <c r="AC5403">
        <v>19.36765010833216</v>
      </c>
      <c r="AD5403">
        <v>64.826999999999998</v>
      </c>
      <c r="AE5403">
        <v>290.31299999999999</v>
      </c>
      <c r="AF5403">
        <v>100088.001</v>
      </c>
      <c r="AG5403">
        <v>18.34795119408329</v>
      </c>
    </row>
    <row r="5404" spans="1:33" x14ac:dyDescent="0.3">
      <c r="A5404" s="2">
        <v>38157.760416666657</v>
      </c>
      <c r="B5404">
        <v>17.204000000000001</v>
      </c>
      <c r="C5404">
        <v>98646</v>
      </c>
      <c r="D5404">
        <v>18.384</v>
      </c>
      <c r="E5404">
        <v>98676.332999999999</v>
      </c>
      <c r="F5404">
        <v>379.63299999999998</v>
      </c>
      <c r="G5404">
        <v>290.262</v>
      </c>
      <c r="H5404">
        <v>100088.03</v>
      </c>
      <c r="I5404">
        <v>18.293623095590021</v>
      </c>
      <c r="J5404">
        <v>0</v>
      </c>
      <c r="K5404">
        <v>289.88799999999998</v>
      </c>
      <c r="L5404">
        <v>100088.251</v>
      </c>
      <c r="M5404">
        <v>17.91828439531298</v>
      </c>
      <c r="N5404">
        <v>49.680999999999997</v>
      </c>
      <c r="O5404">
        <v>290.13600000000002</v>
      </c>
      <c r="P5404">
        <v>100088.121</v>
      </c>
      <c r="Q5404">
        <v>18.167185915617381</v>
      </c>
      <c r="R5404">
        <v>0</v>
      </c>
      <c r="S5404">
        <v>289.98899999999998</v>
      </c>
      <c r="T5404">
        <v>100088.20299999999</v>
      </c>
      <c r="U5404">
        <v>18.019655682157239</v>
      </c>
      <c r="V5404">
        <v>0</v>
      </c>
      <c r="W5404">
        <v>291.27600000000001</v>
      </c>
      <c r="X5404">
        <v>100087.524</v>
      </c>
      <c r="Y5404">
        <v>19.311328105077731</v>
      </c>
      <c r="Z5404">
        <v>0</v>
      </c>
      <c r="AA5404">
        <v>291.26100000000002</v>
      </c>
      <c r="AB5404">
        <v>100087.53200000001</v>
      </c>
      <c r="AC5404">
        <v>19.29627374890504</v>
      </c>
      <c r="AD5404">
        <v>57.436999999999998</v>
      </c>
      <c r="AE5404">
        <v>290.19299999999998</v>
      </c>
      <c r="AF5404">
        <v>100088.092</v>
      </c>
      <c r="AG5404">
        <v>18.224393825600028</v>
      </c>
    </row>
    <row r="5405" spans="1:33" x14ac:dyDescent="0.3">
      <c r="A5405" s="2">
        <v>38157.763888888891</v>
      </c>
      <c r="B5405">
        <v>17.14</v>
      </c>
      <c r="C5405">
        <v>98638</v>
      </c>
      <c r="D5405">
        <v>18.213999999999999</v>
      </c>
      <c r="E5405">
        <v>98680.055999999997</v>
      </c>
      <c r="F5405">
        <v>658.52</v>
      </c>
      <c r="G5405">
        <v>291.39600000000002</v>
      </c>
      <c r="H5405">
        <v>100087.54300000001</v>
      </c>
      <c r="I5405">
        <v>19.42867526163138</v>
      </c>
      <c r="J5405">
        <v>0</v>
      </c>
      <c r="K5405">
        <v>289.92700000000002</v>
      </c>
      <c r="L5405">
        <v>100088.268</v>
      </c>
      <c r="M5405">
        <v>17.954316174352812</v>
      </c>
      <c r="N5405">
        <v>0</v>
      </c>
      <c r="O5405">
        <v>290.15699999999998</v>
      </c>
      <c r="P5405">
        <v>100088.14599999999</v>
      </c>
      <c r="Q5405">
        <v>18.185148579880771</v>
      </c>
      <c r="R5405">
        <v>0</v>
      </c>
      <c r="S5405">
        <v>289.86799999999999</v>
      </c>
      <c r="T5405">
        <v>100088.29399999999</v>
      </c>
      <c r="U5405">
        <v>17.895098214121731</v>
      </c>
      <c r="V5405">
        <v>0</v>
      </c>
      <c r="W5405">
        <v>291.15899999999999</v>
      </c>
      <c r="X5405">
        <v>100087.614</v>
      </c>
      <c r="Y5405">
        <v>19.190772671628341</v>
      </c>
      <c r="Z5405">
        <v>0</v>
      </c>
      <c r="AA5405">
        <v>291.14400000000001</v>
      </c>
      <c r="AB5405">
        <v>100087.622</v>
      </c>
      <c r="AC5405">
        <v>19.175718471334449</v>
      </c>
      <c r="AD5405">
        <v>61.808999999999997</v>
      </c>
      <c r="AE5405">
        <v>290.16199999999998</v>
      </c>
      <c r="AF5405">
        <v>100088.14200000001</v>
      </c>
      <c r="AG5405">
        <v>18.190165551799961</v>
      </c>
    </row>
    <row r="5406" spans="1:33" x14ac:dyDescent="0.3">
      <c r="A5406" s="2">
        <v>38157.767361111109</v>
      </c>
      <c r="B5406">
        <v>17.084</v>
      </c>
      <c r="C5406">
        <v>98632</v>
      </c>
      <c r="D5406">
        <v>17.02</v>
      </c>
      <c r="E5406">
        <v>98683.778000000006</v>
      </c>
      <c r="F5406">
        <v>677.24099999999999</v>
      </c>
      <c r="G5406">
        <v>290.71899999999999</v>
      </c>
      <c r="H5406">
        <v>100087.86900000001</v>
      </c>
      <c r="I5406">
        <v>18.746050740306941</v>
      </c>
      <c r="J5406">
        <v>0</v>
      </c>
      <c r="K5406">
        <v>289.74799999999999</v>
      </c>
      <c r="L5406">
        <v>100088.387</v>
      </c>
      <c r="M5406">
        <v>17.771550011392382</v>
      </c>
      <c r="N5406">
        <v>0</v>
      </c>
      <c r="O5406">
        <v>289.83</v>
      </c>
      <c r="P5406">
        <v>100088.33900000001</v>
      </c>
      <c r="Q5406">
        <v>17.853842217634512</v>
      </c>
      <c r="R5406">
        <v>0</v>
      </c>
      <c r="S5406">
        <v>289.851</v>
      </c>
      <c r="T5406">
        <v>100088.337</v>
      </c>
      <c r="U5406">
        <v>17.87492560666681</v>
      </c>
      <c r="V5406">
        <v>0</v>
      </c>
      <c r="W5406">
        <v>291.09399999999999</v>
      </c>
      <c r="X5406">
        <v>100087.67999999999</v>
      </c>
      <c r="Y5406">
        <v>19.122411177957758</v>
      </c>
      <c r="Z5406">
        <v>0</v>
      </c>
      <c r="AA5406">
        <v>291.08</v>
      </c>
      <c r="AB5406">
        <v>100087.68700000001</v>
      </c>
      <c r="AC5406">
        <v>19.108360348830271</v>
      </c>
      <c r="AD5406">
        <v>54.131999999999998</v>
      </c>
      <c r="AE5406">
        <v>290.04000000000002</v>
      </c>
      <c r="AF5406">
        <v>100088.23299999999</v>
      </c>
      <c r="AG5406">
        <v>18.064604533132691</v>
      </c>
    </row>
    <row r="5407" spans="1:33" x14ac:dyDescent="0.3">
      <c r="A5407" s="2">
        <v>38157.770833333343</v>
      </c>
      <c r="B5407">
        <v>16.55</v>
      </c>
      <c r="C5407">
        <v>98694</v>
      </c>
      <c r="D5407">
        <v>16.216000000000001</v>
      </c>
      <c r="E5407">
        <v>98687.5</v>
      </c>
      <c r="F5407">
        <v>320.25900000000001</v>
      </c>
      <c r="G5407">
        <v>290.97199999999998</v>
      </c>
      <c r="H5407">
        <v>100087.808</v>
      </c>
      <c r="I5407">
        <v>18.996872835656749</v>
      </c>
      <c r="J5407">
        <v>0</v>
      </c>
      <c r="K5407">
        <v>289.79300000000001</v>
      </c>
      <c r="L5407">
        <v>100088.4</v>
      </c>
      <c r="M5407">
        <v>17.813604528034318</v>
      </c>
      <c r="N5407">
        <v>0</v>
      </c>
      <c r="O5407">
        <v>289.86599999999999</v>
      </c>
      <c r="P5407">
        <v>100088.36199999999</v>
      </c>
      <c r="Q5407">
        <v>17.88686780597487</v>
      </c>
      <c r="R5407">
        <v>0</v>
      </c>
      <c r="S5407">
        <v>289.72899999999998</v>
      </c>
      <c r="T5407">
        <v>100088.428</v>
      </c>
      <c r="U5407">
        <v>17.749369277833981</v>
      </c>
      <c r="V5407">
        <v>0</v>
      </c>
      <c r="W5407">
        <v>290.98</v>
      </c>
      <c r="X5407">
        <v>100087.76700000001</v>
      </c>
      <c r="Y5407">
        <v>19.0048709096402</v>
      </c>
      <c r="Z5407">
        <v>0</v>
      </c>
      <c r="AA5407">
        <v>290.96499999999997</v>
      </c>
      <c r="AB5407">
        <v>100087.774</v>
      </c>
      <c r="AC5407">
        <v>18.989816188631661</v>
      </c>
      <c r="AD5407">
        <v>58.808</v>
      </c>
      <c r="AE5407">
        <v>290.01299999999998</v>
      </c>
      <c r="AF5407">
        <v>100088.281</v>
      </c>
      <c r="AG5407">
        <v>18.034394192937839</v>
      </c>
    </row>
    <row r="5408" spans="1:33" x14ac:dyDescent="0.3">
      <c r="A5408" s="2">
        <v>38157.774305555547</v>
      </c>
      <c r="B5408">
        <v>15.512</v>
      </c>
      <c r="C5408">
        <v>98692</v>
      </c>
      <c r="D5408">
        <v>16.038</v>
      </c>
      <c r="E5408">
        <v>98691.221999999994</v>
      </c>
      <c r="F5408">
        <v>327.84300000000002</v>
      </c>
      <c r="G5408">
        <v>290.84300000000002</v>
      </c>
      <c r="H5408">
        <v>100087.92</v>
      </c>
      <c r="I5408">
        <v>18.864295654855709</v>
      </c>
      <c r="J5408">
        <v>0</v>
      </c>
      <c r="K5408">
        <v>289.61099999999999</v>
      </c>
      <c r="L5408">
        <v>100088.518</v>
      </c>
      <c r="M5408">
        <v>17.62783096329963</v>
      </c>
      <c r="N5408">
        <v>0</v>
      </c>
      <c r="O5408">
        <v>289.66000000000003</v>
      </c>
      <c r="P5408">
        <v>100088.49099999999</v>
      </c>
      <c r="Q5408">
        <v>17.677005944506899</v>
      </c>
      <c r="R5408">
        <v>0</v>
      </c>
      <c r="S5408">
        <v>289.71699999999998</v>
      </c>
      <c r="T5408">
        <v>100088.467</v>
      </c>
      <c r="U5408">
        <v>17.734215642134931</v>
      </c>
      <c r="V5408">
        <v>0</v>
      </c>
      <c r="W5408">
        <v>290.92</v>
      </c>
      <c r="X5408">
        <v>100087.829</v>
      </c>
      <c r="Y5408">
        <v>18.94152979961655</v>
      </c>
      <c r="Z5408">
        <v>0</v>
      </c>
      <c r="AA5408">
        <v>290.90600000000001</v>
      </c>
      <c r="AB5408">
        <v>100087.836</v>
      </c>
      <c r="AC5408">
        <v>18.927479264118801</v>
      </c>
      <c r="AD5408">
        <v>50.860999999999997</v>
      </c>
      <c r="AE5408">
        <v>289.88900000000001</v>
      </c>
      <c r="AF5408">
        <v>100088.372</v>
      </c>
      <c r="AG5408">
        <v>17.90682958769565</v>
      </c>
    </row>
    <row r="5409" spans="1:33" x14ac:dyDescent="0.3">
      <c r="A5409" s="2">
        <v>38157.777777777781</v>
      </c>
      <c r="B5409">
        <v>15.34</v>
      </c>
      <c r="C5409">
        <v>98686</v>
      </c>
      <c r="D5409">
        <v>16.123999999999999</v>
      </c>
      <c r="E5409">
        <v>98694.944000000003</v>
      </c>
      <c r="F5409">
        <v>335.27499999999998</v>
      </c>
      <c r="G5409">
        <v>290.98899999999998</v>
      </c>
      <c r="H5409">
        <v>100087.871</v>
      </c>
      <c r="I5409">
        <v>19.007691529439679</v>
      </c>
      <c r="J5409">
        <v>0</v>
      </c>
      <c r="K5409">
        <v>289.661</v>
      </c>
      <c r="L5409">
        <v>100088.52800000001</v>
      </c>
      <c r="M5409">
        <v>17.674903901427339</v>
      </c>
      <c r="N5409">
        <v>0</v>
      </c>
      <c r="O5409">
        <v>289.70299999999997</v>
      </c>
      <c r="P5409">
        <v>100088.505</v>
      </c>
      <c r="Q5409">
        <v>17.71705354778339</v>
      </c>
      <c r="R5409">
        <v>0</v>
      </c>
      <c r="S5409">
        <v>289.59300000000002</v>
      </c>
      <c r="T5409">
        <v>100088.558</v>
      </c>
      <c r="U5409">
        <v>17.6066555914785</v>
      </c>
      <c r="V5409">
        <v>0</v>
      </c>
      <c r="W5409">
        <v>290.80799999999999</v>
      </c>
      <c r="X5409">
        <v>100087.914</v>
      </c>
      <c r="Y5409">
        <v>18.826000459535859</v>
      </c>
      <c r="Z5409">
        <v>0</v>
      </c>
      <c r="AA5409">
        <v>290.79399999999998</v>
      </c>
      <c r="AB5409">
        <v>100087.921</v>
      </c>
      <c r="AC5409">
        <v>18.811950069917881</v>
      </c>
      <c r="AD5409">
        <v>55.834000000000003</v>
      </c>
      <c r="AE5409">
        <v>289.86700000000002</v>
      </c>
      <c r="AF5409">
        <v>100088.416</v>
      </c>
      <c r="AG5409">
        <v>17.881638501278129</v>
      </c>
    </row>
    <row r="5410" spans="1:33" x14ac:dyDescent="0.3">
      <c r="A5410" s="2">
        <v>38157.78125</v>
      </c>
      <c r="B5410">
        <v>15.346</v>
      </c>
      <c r="C5410">
        <v>98688</v>
      </c>
      <c r="D5410">
        <v>16.167999999999999</v>
      </c>
      <c r="E5410">
        <v>98698.667000000001</v>
      </c>
      <c r="F5410">
        <v>0</v>
      </c>
      <c r="G5410">
        <v>290.76400000000001</v>
      </c>
      <c r="H5410">
        <v>100087.978</v>
      </c>
      <c r="I5410">
        <v>18.77872767317308</v>
      </c>
      <c r="J5410">
        <v>0</v>
      </c>
      <c r="K5410">
        <v>289.47699999999998</v>
      </c>
      <c r="L5410">
        <v>100088.64599999999</v>
      </c>
      <c r="M5410">
        <v>17.487127039859669</v>
      </c>
      <c r="N5410">
        <v>0</v>
      </c>
      <c r="O5410">
        <v>289.517</v>
      </c>
      <c r="P5410">
        <v>100088.624</v>
      </c>
      <c r="Q5410">
        <v>17.527269073269341</v>
      </c>
      <c r="R5410">
        <v>0</v>
      </c>
      <c r="S5410">
        <v>289.58600000000001</v>
      </c>
      <c r="T5410">
        <v>100088.594</v>
      </c>
      <c r="U5410">
        <v>17.59652067387896</v>
      </c>
      <c r="V5410">
        <v>0</v>
      </c>
      <c r="W5410">
        <v>290.75299999999999</v>
      </c>
      <c r="X5410">
        <v>100087.973</v>
      </c>
      <c r="Y5410">
        <v>18.767679439177751</v>
      </c>
      <c r="Z5410">
        <v>0</v>
      </c>
      <c r="AA5410">
        <v>290.73899999999998</v>
      </c>
      <c r="AB5410">
        <v>100087.98</v>
      </c>
      <c r="AC5410">
        <v>18.753629197663031</v>
      </c>
      <c r="AD5410">
        <v>47.59</v>
      </c>
      <c r="AE5410">
        <v>289.74</v>
      </c>
      <c r="AF5410">
        <v>100088.508</v>
      </c>
      <c r="AG5410">
        <v>17.751066344687441</v>
      </c>
    </row>
    <row r="5411" spans="1:33" x14ac:dyDescent="0.3">
      <c r="A5411" s="2">
        <v>38157.784722222219</v>
      </c>
      <c r="B5411">
        <v>15.404</v>
      </c>
      <c r="C5411">
        <v>98684</v>
      </c>
      <c r="D5411">
        <v>16.286000000000001</v>
      </c>
      <c r="E5411">
        <v>98702.388999999996</v>
      </c>
      <c r="F5411">
        <v>0</v>
      </c>
      <c r="G5411">
        <v>289.78300000000002</v>
      </c>
      <c r="H5411">
        <v>100088.49800000001</v>
      </c>
      <c r="I5411">
        <v>17.791092506975929</v>
      </c>
      <c r="J5411">
        <v>0</v>
      </c>
      <c r="K5411">
        <v>289.52699999999999</v>
      </c>
      <c r="L5411">
        <v>100088.659</v>
      </c>
      <c r="M5411">
        <v>17.534203155245851</v>
      </c>
      <c r="N5411">
        <v>0</v>
      </c>
      <c r="O5411">
        <v>289.56200000000001</v>
      </c>
      <c r="P5411">
        <v>100088.64</v>
      </c>
      <c r="Q5411">
        <v>17.56932726216559</v>
      </c>
      <c r="R5411">
        <v>0</v>
      </c>
      <c r="S5411">
        <v>289.45600000000002</v>
      </c>
      <c r="T5411">
        <v>100088.69</v>
      </c>
      <c r="U5411">
        <v>17.46294512005392</v>
      </c>
      <c r="V5411">
        <v>0</v>
      </c>
      <c r="W5411">
        <v>290.63900000000001</v>
      </c>
      <c r="X5411">
        <v>100088.061</v>
      </c>
      <c r="Y5411">
        <v>18.65014906016108</v>
      </c>
      <c r="Z5411">
        <v>0</v>
      </c>
      <c r="AA5411">
        <v>290.62599999999998</v>
      </c>
      <c r="AB5411">
        <v>100088.068</v>
      </c>
      <c r="AC5411">
        <v>18.637102959530068</v>
      </c>
      <c r="AD5411">
        <v>52.792000000000002</v>
      </c>
      <c r="AE5411">
        <v>289.71800000000002</v>
      </c>
      <c r="AF5411">
        <v>100088.55499999999</v>
      </c>
      <c r="AG5411">
        <v>17.725880116781411</v>
      </c>
    </row>
    <row r="5412" spans="1:33" x14ac:dyDescent="0.3">
      <c r="A5412" s="2">
        <v>38157.788194444453</v>
      </c>
      <c r="B5412">
        <v>15.37</v>
      </c>
      <c r="C5412">
        <v>98690</v>
      </c>
      <c r="D5412">
        <v>16.356000000000002</v>
      </c>
      <c r="E5412">
        <v>98706.111000000004</v>
      </c>
      <c r="F5412">
        <v>0</v>
      </c>
      <c r="G5412">
        <v>289.50900000000001</v>
      </c>
      <c r="H5412">
        <v>100088.69899999999</v>
      </c>
      <c r="I5412">
        <v>17.513029714735069</v>
      </c>
      <c r="J5412">
        <v>0</v>
      </c>
      <c r="K5412">
        <v>289.20400000000001</v>
      </c>
      <c r="L5412">
        <v>100088.856</v>
      </c>
      <c r="M5412">
        <v>17.206944195791831</v>
      </c>
      <c r="N5412">
        <v>0</v>
      </c>
      <c r="O5412">
        <v>289.23899999999998</v>
      </c>
      <c r="P5412">
        <v>100088.837</v>
      </c>
      <c r="Q5412">
        <v>17.24206796132097</v>
      </c>
      <c r="R5412">
        <v>0</v>
      </c>
      <c r="S5412">
        <v>289.31299999999999</v>
      </c>
      <c r="T5412">
        <v>100088.80100000001</v>
      </c>
      <c r="U5412">
        <v>17.316333086714341</v>
      </c>
      <c r="V5412">
        <v>0</v>
      </c>
      <c r="W5412">
        <v>290.29399999999998</v>
      </c>
      <c r="X5412">
        <v>100088.27</v>
      </c>
      <c r="Y5412">
        <v>18.300801575011921</v>
      </c>
      <c r="Z5412">
        <v>0</v>
      </c>
      <c r="AA5412">
        <v>290.28300000000002</v>
      </c>
      <c r="AB5412">
        <v>100088.276</v>
      </c>
      <c r="AC5412">
        <v>18.289762737465939</v>
      </c>
      <c r="AD5412">
        <v>42.176000000000002</v>
      </c>
      <c r="AE5412">
        <v>289.41500000000002</v>
      </c>
      <c r="AF5412">
        <v>100088.74400000001</v>
      </c>
      <c r="AG5412">
        <v>17.418692378565709</v>
      </c>
    </row>
    <row r="5413" spans="1:33" x14ac:dyDescent="0.3">
      <c r="A5413" s="2">
        <v>38157.791666666657</v>
      </c>
      <c r="B5413">
        <v>15.432</v>
      </c>
      <c r="C5413">
        <v>98694</v>
      </c>
      <c r="D5413">
        <v>16.384</v>
      </c>
      <c r="E5413">
        <v>98709.832999999999</v>
      </c>
      <c r="F5413">
        <v>0</v>
      </c>
      <c r="G5413">
        <v>289.40100000000001</v>
      </c>
      <c r="H5413">
        <v>100088.799</v>
      </c>
      <c r="I5413">
        <v>17.401548835140549</v>
      </c>
      <c r="J5413">
        <v>0</v>
      </c>
      <c r="K5413">
        <v>289.25400000000002</v>
      </c>
      <c r="L5413">
        <v>100088.88</v>
      </c>
      <c r="M5413">
        <v>17.254031634057871</v>
      </c>
      <c r="N5413">
        <v>0</v>
      </c>
      <c r="O5413">
        <v>289.286</v>
      </c>
      <c r="P5413">
        <v>100088.863</v>
      </c>
      <c r="Q5413">
        <v>17.28614475291425</v>
      </c>
      <c r="R5413">
        <v>0</v>
      </c>
      <c r="S5413">
        <v>289.20400000000001</v>
      </c>
      <c r="T5413">
        <v>100088.901</v>
      </c>
      <c r="U5413">
        <v>17.203850264528739</v>
      </c>
      <c r="V5413">
        <v>0</v>
      </c>
      <c r="W5413">
        <v>290.15199999999999</v>
      </c>
      <c r="X5413">
        <v>100088.4</v>
      </c>
      <c r="Y5413">
        <v>18.155202400934058</v>
      </c>
      <c r="Z5413">
        <v>0</v>
      </c>
      <c r="AA5413">
        <v>290.142</v>
      </c>
      <c r="AB5413">
        <v>100088.406</v>
      </c>
      <c r="AC5413">
        <v>18.14516765037575</v>
      </c>
      <c r="AD5413">
        <v>49.548999999999999</v>
      </c>
      <c r="AE5413">
        <v>289.40300000000002</v>
      </c>
      <c r="AF5413">
        <v>100088.80100000001</v>
      </c>
      <c r="AG5413">
        <v>17.403558446875369</v>
      </c>
    </row>
    <row r="5414" spans="1:33" x14ac:dyDescent="0.3">
      <c r="A5414" s="2">
        <v>38157.795138888891</v>
      </c>
      <c r="B5414">
        <v>15.446</v>
      </c>
      <c r="C5414">
        <v>98690</v>
      </c>
      <c r="D5414">
        <v>16.338000000000001</v>
      </c>
      <c r="E5414">
        <v>98713.917000000001</v>
      </c>
      <c r="F5414">
        <v>0</v>
      </c>
      <c r="G5414">
        <v>289.245</v>
      </c>
      <c r="H5414">
        <v>100088.855</v>
      </c>
      <c r="I5414">
        <v>17.24153898205088</v>
      </c>
      <c r="J5414">
        <v>0</v>
      </c>
      <c r="K5414">
        <v>289.13299999999998</v>
      </c>
      <c r="L5414">
        <v>100088.916</v>
      </c>
      <c r="M5414">
        <v>17.129145622091361</v>
      </c>
      <c r="N5414">
        <v>0</v>
      </c>
      <c r="O5414">
        <v>289.16699999999997</v>
      </c>
      <c r="P5414">
        <v>100088.898</v>
      </c>
      <c r="Q5414">
        <v>17.163265468675039</v>
      </c>
      <c r="R5414">
        <v>0</v>
      </c>
      <c r="S5414">
        <v>289.23500000000001</v>
      </c>
      <c r="T5414">
        <v>100088.867</v>
      </c>
      <c r="U5414">
        <v>17.231509300071082</v>
      </c>
      <c r="V5414">
        <v>0</v>
      </c>
      <c r="W5414">
        <v>290.178</v>
      </c>
      <c r="X5414">
        <v>100088.379</v>
      </c>
      <c r="Y5414">
        <v>18.177841051901002</v>
      </c>
      <c r="Z5414">
        <v>0</v>
      </c>
      <c r="AA5414">
        <v>290.16699999999997</v>
      </c>
      <c r="AB5414">
        <v>100088.38400000001</v>
      </c>
      <c r="AC5414">
        <v>18.166801626145968</v>
      </c>
      <c r="AD5414">
        <v>39.555999999999997</v>
      </c>
      <c r="AE5414">
        <v>289.32499999999999</v>
      </c>
      <c r="AF5414">
        <v>100088.819</v>
      </c>
      <c r="AG5414">
        <v>17.321826213815999</v>
      </c>
    </row>
    <row r="5415" spans="1:33" x14ac:dyDescent="0.3">
      <c r="A5415" s="2">
        <v>38157.798611111109</v>
      </c>
      <c r="B5415">
        <v>15.464</v>
      </c>
      <c r="C5415">
        <v>98694</v>
      </c>
      <c r="D5415">
        <v>16.396000000000001</v>
      </c>
      <c r="E5415">
        <v>98718</v>
      </c>
      <c r="F5415">
        <v>0</v>
      </c>
      <c r="G5415">
        <v>289.34899999999999</v>
      </c>
      <c r="H5415">
        <v>100088.777</v>
      </c>
      <c r="I5415">
        <v>17.342450146831649</v>
      </c>
      <c r="J5415">
        <v>0</v>
      </c>
      <c r="K5415">
        <v>289.28199999999998</v>
      </c>
      <c r="L5415">
        <v>100088.814</v>
      </c>
      <c r="M5415">
        <v>17.27521608158327</v>
      </c>
      <c r="N5415">
        <v>0</v>
      </c>
      <c r="O5415">
        <v>289.31400000000002</v>
      </c>
      <c r="P5415">
        <v>100088.798</v>
      </c>
      <c r="Q5415">
        <v>17.307329263130271</v>
      </c>
      <c r="R5415">
        <v>0</v>
      </c>
      <c r="S5415">
        <v>289.21899999999999</v>
      </c>
      <c r="T5415">
        <v>100088.842</v>
      </c>
      <c r="U5415">
        <v>17.211990342880028</v>
      </c>
      <c r="V5415">
        <v>0</v>
      </c>
      <c r="W5415">
        <v>290.149</v>
      </c>
      <c r="X5415">
        <v>100088.36</v>
      </c>
      <c r="Y5415">
        <v>18.145264491610419</v>
      </c>
      <c r="Z5415">
        <v>0</v>
      </c>
      <c r="AA5415">
        <v>290.13799999999998</v>
      </c>
      <c r="AB5415">
        <v>100088.36599999999</v>
      </c>
      <c r="AC5415">
        <v>18.13422602896458</v>
      </c>
      <c r="AD5415">
        <v>48.113999999999997</v>
      </c>
      <c r="AE5415">
        <v>289.41300000000001</v>
      </c>
      <c r="AF5415">
        <v>100088.745</v>
      </c>
      <c r="AG5415">
        <v>17.406676494035651</v>
      </c>
    </row>
    <row r="5416" spans="1:33" x14ac:dyDescent="0.3">
      <c r="A5416" s="2">
        <v>38157.802083333343</v>
      </c>
      <c r="B5416">
        <v>15.472</v>
      </c>
      <c r="C5416">
        <v>98706</v>
      </c>
      <c r="D5416">
        <v>16.446000000000002</v>
      </c>
      <c r="E5416">
        <v>98722.082999999999</v>
      </c>
      <c r="F5416">
        <v>0</v>
      </c>
      <c r="G5416">
        <v>289.19600000000003</v>
      </c>
      <c r="H5416">
        <v>100088.81600000001</v>
      </c>
      <c r="I5416">
        <v>17.18544354126891</v>
      </c>
      <c r="J5416">
        <v>0</v>
      </c>
      <c r="K5416">
        <v>289.142</v>
      </c>
      <c r="L5416">
        <v>100088.845</v>
      </c>
      <c r="M5416">
        <v>17.131254833717151</v>
      </c>
      <c r="N5416">
        <v>0</v>
      </c>
      <c r="O5416">
        <v>289.166</v>
      </c>
      <c r="P5416">
        <v>100088.83199999999</v>
      </c>
      <c r="Q5416">
        <v>17.155338612679259</v>
      </c>
      <c r="R5416">
        <v>0</v>
      </c>
      <c r="S5416">
        <v>289.22699999999998</v>
      </c>
      <c r="T5416">
        <v>100088.804</v>
      </c>
      <c r="U5416">
        <v>17.216555725942332</v>
      </c>
      <c r="V5416">
        <v>0</v>
      </c>
      <c r="W5416">
        <v>290.125</v>
      </c>
      <c r="X5416">
        <v>100088.337</v>
      </c>
      <c r="Y5416">
        <v>18.11770517114422</v>
      </c>
      <c r="Z5416">
        <v>0</v>
      </c>
      <c r="AA5416">
        <v>290.11500000000001</v>
      </c>
      <c r="AB5416">
        <v>100088.342</v>
      </c>
      <c r="AC5416">
        <v>18.107669945803199</v>
      </c>
      <c r="AD5416">
        <v>35.466999999999999</v>
      </c>
      <c r="AE5416">
        <v>289.27999999999997</v>
      </c>
      <c r="AF5416">
        <v>100088.774</v>
      </c>
      <c r="AG5416">
        <v>17.269739650279011</v>
      </c>
    </row>
    <row r="5417" spans="1:33" x14ac:dyDescent="0.3">
      <c r="A5417" s="2">
        <v>38157.805555555547</v>
      </c>
      <c r="B5417">
        <v>15.374000000000001</v>
      </c>
      <c r="C5417">
        <v>98710</v>
      </c>
      <c r="D5417">
        <v>16.542000000000002</v>
      </c>
      <c r="E5417">
        <v>98726.167000000001</v>
      </c>
      <c r="F5417">
        <v>0</v>
      </c>
      <c r="G5417">
        <v>289.33699999999999</v>
      </c>
      <c r="H5417">
        <v>100088.71400000001</v>
      </c>
      <c r="I5417">
        <v>17.3234777564046</v>
      </c>
      <c r="J5417">
        <v>0</v>
      </c>
      <c r="K5417">
        <v>289.29300000000001</v>
      </c>
      <c r="L5417">
        <v>100088.73699999999</v>
      </c>
      <c r="M5417">
        <v>17.279324017685038</v>
      </c>
      <c r="N5417">
        <v>0</v>
      </c>
      <c r="O5417">
        <v>289.32100000000003</v>
      </c>
      <c r="P5417">
        <v>100088.72199999999</v>
      </c>
      <c r="Q5417">
        <v>17.307421550279908</v>
      </c>
      <c r="R5417">
        <v>0</v>
      </c>
      <c r="S5417">
        <v>289.22699999999998</v>
      </c>
      <c r="T5417">
        <v>100088.76700000001</v>
      </c>
      <c r="U5417">
        <v>17.2130896650545</v>
      </c>
      <c r="V5417">
        <v>0</v>
      </c>
      <c r="W5417">
        <v>290.08600000000001</v>
      </c>
      <c r="X5417">
        <v>100088.321</v>
      </c>
      <c r="Y5417">
        <v>18.075092688213541</v>
      </c>
      <c r="Z5417">
        <v>0</v>
      </c>
      <c r="AA5417">
        <v>290.07499999999999</v>
      </c>
      <c r="AB5417">
        <v>100088.326</v>
      </c>
      <c r="AC5417">
        <v>18.064053654744839</v>
      </c>
      <c r="AD5417">
        <v>43.725000000000001</v>
      </c>
      <c r="AE5417">
        <v>289.39100000000002</v>
      </c>
      <c r="AF5417">
        <v>100088.686</v>
      </c>
      <c r="AG5417">
        <v>17.377666616478049</v>
      </c>
    </row>
    <row r="5418" spans="1:33" x14ac:dyDescent="0.3">
      <c r="A5418" s="2">
        <v>38157.809027777781</v>
      </c>
      <c r="B5418">
        <v>15.364000000000001</v>
      </c>
      <c r="C5418">
        <v>98714</v>
      </c>
      <c r="D5418">
        <v>16.687999999999999</v>
      </c>
      <c r="E5418">
        <v>98730.25</v>
      </c>
      <c r="F5418">
        <v>0</v>
      </c>
      <c r="G5418">
        <v>289.25599999999997</v>
      </c>
      <c r="H5418">
        <v>100088.711</v>
      </c>
      <c r="I5418">
        <v>17.238722428179241</v>
      </c>
      <c r="J5418">
        <v>0</v>
      </c>
      <c r="K5418">
        <v>289.20699999999999</v>
      </c>
      <c r="L5418">
        <v>100088.736</v>
      </c>
      <c r="M5418">
        <v>17.189551285743509</v>
      </c>
      <c r="N5418">
        <v>0</v>
      </c>
      <c r="O5418">
        <v>289.233</v>
      </c>
      <c r="P5418">
        <v>100088.723</v>
      </c>
      <c r="Q5418">
        <v>17.215642317018311</v>
      </c>
      <c r="R5418">
        <v>0</v>
      </c>
      <c r="S5418">
        <v>289.25299999999999</v>
      </c>
      <c r="T5418">
        <v>100088.71400000001</v>
      </c>
      <c r="U5418">
        <v>17.235713169522509</v>
      </c>
      <c r="V5418">
        <v>0</v>
      </c>
      <c r="W5418">
        <v>290.07100000000003</v>
      </c>
      <c r="X5418">
        <v>100088.291</v>
      </c>
      <c r="Y5418">
        <v>18.05656446848332</v>
      </c>
      <c r="Z5418">
        <v>0</v>
      </c>
      <c r="AA5418">
        <v>290.06200000000001</v>
      </c>
      <c r="AB5418">
        <v>100088.296</v>
      </c>
      <c r="AC5418">
        <v>18.04753339590474</v>
      </c>
      <c r="AD5418">
        <v>35.04</v>
      </c>
      <c r="AE5418">
        <v>289.33800000000002</v>
      </c>
      <c r="AF5418">
        <v>100088.67</v>
      </c>
      <c r="AG5418">
        <v>17.32100950857534</v>
      </c>
    </row>
    <row r="5419" spans="1:33" x14ac:dyDescent="0.3">
      <c r="A5419" s="2">
        <v>38157.8125</v>
      </c>
      <c r="B5419">
        <v>15.368</v>
      </c>
      <c r="C5419">
        <v>98716</v>
      </c>
      <c r="D5419">
        <v>16.718</v>
      </c>
      <c r="E5419">
        <v>98734.332999999999</v>
      </c>
      <c r="F5419">
        <v>0</v>
      </c>
      <c r="G5419">
        <v>289.36500000000001</v>
      </c>
      <c r="H5419">
        <v>100088.614</v>
      </c>
      <c r="I5419">
        <v>17.344632959944189</v>
      </c>
      <c r="J5419">
        <v>0</v>
      </c>
      <c r="K5419">
        <v>289.32400000000001</v>
      </c>
      <c r="L5419">
        <v>100088.63499999999</v>
      </c>
      <c r="M5419">
        <v>17.303490331934881</v>
      </c>
      <c r="N5419">
        <v>0</v>
      </c>
      <c r="O5419">
        <v>289.35199999999998</v>
      </c>
      <c r="P5419">
        <v>100088.621</v>
      </c>
      <c r="Q5419">
        <v>17.331588020393038</v>
      </c>
      <c r="R5419">
        <v>0</v>
      </c>
      <c r="S5419">
        <v>289.26900000000001</v>
      </c>
      <c r="T5419">
        <v>100088.66099999999</v>
      </c>
      <c r="U5419">
        <v>17.24829719263596</v>
      </c>
      <c r="V5419">
        <v>0</v>
      </c>
      <c r="W5419">
        <v>290.03899999999999</v>
      </c>
      <c r="X5419">
        <v>100088.26300000001</v>
      </c>
      <c r="Y5419">
        <v>18.02097210737497</v>
      </c>
      <c r="Z5419">
        <v>0</v>
      </c>
      <c r="AA5419">
        <v>290.029</v>
      </c>
      <c r="AB5419">
        <v>100088.268</v>
      </c>
      <c r="AC5419">
        <v>18.01093723903222</v>
      </c>
      <c r="AD5419">
        <v>40.762</v>
      </c>
      <c r="AE5419">
        <v>289.40800000000002</v>
      </c>
      <c r="AF5419">
        <v>100088.592</v>
      </c>
      <c r="AG5419">
        <v>17.38778256035636</v>
      </c>
    </row>
    <row r="5420" spans="1:33" x14ac:dyDescent="0.3">
      <c r="A5420" s="2">
        <v>38157.815972222219</v>
      </c>
      <c r="B5420">
        <v>15.364000000000001</v>
      </c>
      <c r="C5420">
        <v>98716</v>
      </c>
      <c r="D5420">
        <v>16.692</v>
      </c>
      <c r="E5420">
        <v>98738.417000000001</v>
      </c>
      <c r="F5420">
        <v>0</v>
      </c>
      <c r="G5420">
        <v>289.33100000000002</v>
      </c>
      <c r="H5420">
        <v>100088.579</v>
      </c>
      <c r="I5420">
        <v>17.307035133533869</v>
      </c>
      <c r="J5420">
        <v>0</v>
      </c>
      <c r="K5420">
        <v>289.286</v>
      </c>
      <c r="L5420">
        <v>100088.602</v>
      </c>
      <c r="M5420">
        <v>17.261879086313119</v>
      </c>
      <c r="N5420">
        <v>0</v>
      </c>
      <c r="O5420">
        <v>289.31</v>
      </c>
      <c r="P5420">
        <v>100088.58900000001</v>
      </c>
      <c r="Q5420">
        <v>17.285961703634939</v>
      </c>
      <c r="R5420">
        <v>0</v>
      </c>
      <c r="S5420">
        <v>289.34800000000001</v>
      </c>
      <c r="T5420">
        <v>100088.573</v>
      </c>
      <c r="U5420">
        <v>17.32409631499354</v>
      </c>
      <c r="V5420">
        <v>0</v>
      </c>
      <c r="W5420">
        <v>290.03199999999998</v>
      </c>
      <c r="X5420">
        <v>100088.22</v>
      </c>
      <c r="Y5420">
        <v>18.01046464369551</v>
      </c>
      <c r="Z5420">
        <v>0</v>
      </c>
      <c r="AA5420">
        <v>290.02199999999999</v>
      </c>
      <c r="AB5420">
        <v>100088.224</v>
      </c>
      <c r="AC5420">
        <v>18.000429063239949</v>
      </c>
      <c r="AD5420">
        <v>33.795999999999999</v>
      </c>
      <c r="AE5420">
        <v>289.40100000000001</v>
      </c>
      <c r="AF5420">
        <v>100088.54399999999</v>
      </c>
      <c r="AG5420">
        <v>17.377278507536118</v>
      </c>
    </row>
    <row r="5421" spans="1:33" x14ac:dyDescent="0.3">
      <c r="A5421" s="2">
        <v>38157.819444444453</v>
      </c>
      <c r="B5421">
        <v>15.358000000000001</v>
      </c>
      <c r="C5421">
        <v>98714</v>
      </c>
      <c r="D5421">
        <v>16.827999999999999</v>
      </c>
      <c r="E5421">
        <v>98742.5</v>
      </c>
      <c r="F5421">
        <v>0</v>
      </c>
      <c r="G5421">
        <v>289.45999999999998</v>
      </c>
      <c r="H5421">
        <v>100088.461</v>
      </c>
      <c r="I5421">
        <v>17.433002649784729</v>
      </c>
      <c r="J5421">
        <v>0</v>
      </c>
      <c r="K5421">
        <v>289.44200000000001</v>
      </c>
      <c r="L5421">
        <v>100088.47199999999</v>
      </c>
      <c r="M5421">
        <v>17.41494194923013</v>
      </c>
      <c r="N5421">
        <v>0</v>
      </c>
      <c r="O5421">
        <v>289.46100000000001</v>
      </c>
      <c r="P5421">
        <v>100088.462</v>
      </c>
      <c r="Q5421">
        <v>17.43400735976758</v>
      </c>
      <c r="R5421">
        <v>0</v>
      </c>
      <c r="S5421">
        <v>289.39800000000002</v>
      </c>
      <c r="T5421">
        <v>100088.492</v>
      </c>
      <c r="U5421">
        <v>17.370787846467181</v>
      </c>
      <c r="V5421">
        <v>0</v>
      </c>
      <c r="W5421">
        <v>290.01</v>
      </c>
      <c r="X5421">
        <v>100088.17600000001</v>
      </c>
      <c r="Y5421">
        <v>17.984899360935628</v>
      </c>
      <c r="Z5421">
        <v>0</v>
      </c>
      <c r="AA5421">
        <v>290.00099999999998</v>
      </c>
      <c r="AB5421">
        <v>100088.18</v>
      </c>
      <c r="AC5421">
        <v>17.975867779015289</v>
      </c>
      <c r="AD5421">
        <v>41.654000000000003</v>
      </c>
      <c r="AE5421">
        <v>289.52800000000002</v>
      </c>
      <c r="AF5421">
        <v>100088.427</v>
      </c>
      <c r="AG5421">
        <v>17.501238227834619</v>
      </c>
    </row>
    <row r="5422" spans="1:33" x14ac:dyDescent="0.3">
      <c r="A5422" s="2">
        <v>38157.822916666657</v>
      </c>
      <c r="B5422">
        <v>15.282</v>
      </c>
      <c r="C5422">
        <v>98722</v>
      </c>
      <c r="D5422">
        <v>16.957999999999998</v>
      </c>
      <c r="E5422">
        <v>98746.582999999999</v>
      </c>
      <c r="F5422">
        <v>0</v>
      </c>
      <c r="G5422">
        <v>289.46699999999998</v>
      </c>
      <c r="H5422">
        <v>100088.39200000001</v>
      </c>
      <c r="I5422">
        <v>17.436536060240091</v>
      </c>
      <c r="J5422">
        <v>0</v>
      </c>
      <c r="K5422">
        <v>289.43700000000001</v>
      </c>
      <c r="L5422">
        <v>100088.40700000001</v>
      </c>
      <c r="M5422">
        <v>17.406432486776279</v>
      </c>
      <c r="N5422">
        <v>0</v>
      </c>
      <c r="O5422">
        <v>289.45600000000002</v>
      </c>
      <c r="P5422">
        <v>100088.397</v>
      </c>
      <c r="Q5422">
        <v>17.425497668447349</v>
      </c>
      <c r="R5422">
        <v>0</v>
      </c>
      <c r="S5422">
        <v>289.49700000000001</v>
      </c>
      <c r="T5422">
        <v>100088.379</v>
      </c>
      <c r="U5422">
        <v>17.466641291980409</v>
      </c>
      <c r="V5422">
        <v>0</v>
      </c>
      <c r="W5422">
        <v>290.01799999999997</v>
      </c>
      <c r="X5422">
        <v>100088.111</v>
      </c>
      <c r="Y5422">
        <v>17.989433324545701</v>
      </c>
      <c r="Z5422">
        <v>0</v>
      </c>
      <c r="AA5422">
        <v>290.01</v>
      </c>
      <c r="AB5422">
        <v>100088.11500000001</v>
      </c>
      <c r="AC5422">
        <v>17.98140571798524</v>
      </c>
      <c r="AD5422">
        <v>35.334000000000003</v>
      </c>
      <c r="AE5422">
        <v>289.56299999999999</v>
      </c>
      <c r="AF5422">
        <v>100088.344</v>
      </c>
      <c r="AG5422">
        <v>17.532867477966761</v>
      </c>
    </row>
    <row r="5423" spans="1:33" x14ac:dyDescent="0.3">
      <c r="A5423" s="2">
        <v>38157.826388888891</v>
      </c>
      <c r="B5423">
        <v>15.214</v>
      </c>
      <c r="C5423">
        <v>98720</v>
      </c>
      <c r="D5423">
        <v>16.824000000000002</v>
      </c>
      <c r="E5423">
        <v>98750.667000000001</v>
      </c>
      <c r="F5423">
        <v>0</v>
      </c>
      <c r="G5423">
        <v>289.61900000000003</v>
      </c>
      <c r="H5423">
        <v>100088.246</v>
      </c>
      <c r="I5423">
        <v>17.585563723177469</v>
      </c>
      <c r="J5423">
        <v>0</v>
      </c>
      <c r="K5423">
        <v>289.60300000000001</v>
      </c>
      <c r="L5423">
        <v>100088.255</v>
      </c>
      <c r="M5423">
        <v>17.569509515142951</v>
      </c>
      <c r="N5423">
        <v>0</v>
      </c>
      <c r="O5423">
        <v>289.62200000000001</v>
      </c>
      <c r="P5423">
        <v>100088.245</v>
      </c>
      <c r="Q5423">
        <v>17.588574458252591</v>
      </c>
      <c r="R5423">
        <v>0</v>
      </c>
      <c r="S5423">
        <v>289.56099999999998</v>
      </c>
      <c r="T5423">
        <v>100088.274</v>
      </c>
      <c r="U5423">
        <v>17.527363373575842</v>
      </c>
      <c r="V5423">
        <v>0</v>
      </c>
      <c r="W5423">
        <v>290.01600000000002</v>
      </c>
      <c r="X5423">
        <v>100088.04</v>
      </c>
      <c r="Y5423">
        <v>17.98392289777701</v>
      </c>
      <c r="Z5423">
        <v>0</v>
      </c>
      <c r="AA5423">
        <v>290.00799999999998</v>
      </c>
      <c r="AB5423">
        <v>100088.04399999999</v>
      </c>
      <c r="AC5423">
        <v>17.975895387776522</v>
      </c>
      <c r="AD5423">
        <v>42.61</v>
      </c>
      <c r="AE5423">
        <v>289.702</v>
      </c>
      <c r="AF5423">
        <v>100088.204</v>
      </c>
      <c r="AG5423">
        <v>17.668848809444739</v>
      </c>
    </row>
    <row r="5424" spans="1:33" x14ac:dyDescent="0.3">
      <c r="A5424" s="2">
        <v>38157.829861111109</v>
      </c>
      <c r="B5424">
        <v>15.194000000000001</v>
      </c>
      <c r="C5424">
        <v>98722</v>
      </c>
      <c r="D5424">
        <v>16.594000000000001</v>
      </c>
      <c r="E5424">
        <v>98754.75</v>
      </c>
      <c r="F5424">
        <v>0</v>
      </c>
      <c r="G5424">
        <v>289.65800000000002</v>
      </c>
      <c r="H5424">
        <v>100088.14</v>
      </c>
      <c r="I5424">
        <v>17.621187653710251</v>
      </c>
      <c r="J5424">
        <v>0</v>
      </c>
      <c r="K5424">
        <v>289.62799999999999</v>
      </c>
      <c r="L5424">
        <v>100088.155</v>
      </c>
      <c r="M5424">
        <v>17.59108482220762</v>
      </c>
      <c r="N5424">
        <v>0</v>
      </c>
      <c r="O5424">
        <v>289.64800000000002</v>
      </c>
      <c r="P5424">
        <v>100088.145</v>
      </c>
      <c r="Q5424">
        <v>17.611153376829751</v>
      </c>
      <c r="R5424">
        <v>0</v>
      </c>
      <c r="S5424">
        <v>289.68400000000003</v>
      </c>
      <c r="T5424">
        <v>100088.129</v>
      </c>
      <c r="U5424">
        <v>17.64727843415233</v>
      </c>
      <c r="V5424">
        <v>0</v>
      </c>
      <c r="W5424">
        <v>290.05099999999999</v>
      </c>
      <c r="X5424">
        <v>100087.94100000001</v>
      </c>
      <c r="Y5424">
        <v>18.015532427841151</v>
      </c>
      <c r="Z5424">
        <v>0</v>
      </c>
      <c r="AA5424">
        <v>290.04300000000001</v>
      </c>
      <c r="AB5424">
        <v>100087.944</v>
      </c>
      <c r="AC5424">
        <v>18.007504183461489</v>
      </c>
      <c r="AD5424">
        <v>35.497</v>
      </c>
      <c r="AE5424">
        <v>289.762</v>
      </c>
      <c r="AF5424">
        <v>100088.088</v>
      </c>
      <c r="AG5424">
        <v>17.725544116254749</v>
      </c>
    </row>
    <row r="5425" spans="1:33" x14ac:dyDescent="0.3">
      <c r="A5425" s="2">
        <v>38157.833333333343</v>
      </c>
      <c r="B5425">
        <v>15.167999999999999</v>
      </c>
      <c r="C5425">
        <v>98726</v>
      </c>
      <c r="D5425">
        <v>16.568000000000001</v>
      </c>
      <c r="E5425">
        <v>98758.832999999999</v>
      </c>
      <c r="F5425">
        <v>0</v>
      </c>
      <c r="G5425">
        <v>289.83600000000001</v>
      </c>
      <c r="H5425">
        <v>100087.95600000001</v>
      </c>
      <c r="I5425">
        <v>17.796278472424721</v>
      </c>
      <c r="J5425">
        <v>0</v>
      </c>
      <c r="K5425">
        <v>289.81599999999997</v>
      </c>
      <c r="L5425">
        <v>100087.966</v>
      </c>
      <c r="M5425">
        <v>17.776210171345951</v>
      </c>
      <c r="N5425">
        <v>0</v>
      </c>
      <c r="O5425">
        <v>289.83600000000001</v>
      </c>
      <c r="P5425">
        <v>100087.95600000001</v>
      </c>
      <c r="Q5425">
        <v>17.796278472424721</v>
      </c>
      <c r="R5425">
        <v>0</v>
      </c>
      <c r="S5425">
        <v>289.77800000000002</v>
      </c>
      <c r="T5425">
        <v>100087.98299999999</v>
      </c>
      <c r="U5425">
        <v>17.738078733716751</v>
      </c>
      <c r="V5425">
        <v>0</v>
      </c>
      <c r="W5425">
        <v>290.08300000000003</v>
      </c>
      <c r="X5425">
        <v>100087.827</v>
      </c>
      <c r="Y5425">
        <v>18.044117319648311</v>
      </c>
      <c r="Z5425">
        <v>0</v>
      </c>
      <c r="AA5425">
        <v>290.07600000000002</v>
      </c>
      <c r="AB5425">
        <v>100087.83</v>
      </c>
      <c r="AC5425">
        <v>18.037093003441839</v>
      </c>
      <c r="AD5425">
        <v>42.325000000000003</v>
      </c>
      <c r="AE5425">
        <v>289.923</v>
      </c>
      <c r="AF5425">
        <v>100087.91099999999</v>
      </c>
      <c r="AG5425">
        <v>17.883574321321529</v>
      </c>
    </row>
    <row r="5426" spans="1:33" x14ac:dyDescent="0.3">
      <c r="A5426" s="2">
        <v>38157.836805555547</v>
      </c>
      <c r="B5426">
        <v>15.108000000000001</v>
      </c>
      <c r="C5426">
        <v>98740</v>
      </c>
      <c r="D5426">
        <v>16.54</v>
      </c>
      <c r="E5426">
        <v>98762.944000000003</v>
      </c>
      <c r="F5426">
        <v>0</v>
      </c>
      <c r="G5426">
        <v>289.80599999999998</v>
      </c>
      <c r="H5426">
        <v>100087.966</v>
      </c>
      <c r="I5426">
        <v>17.762708534523711</v>
      </c>
      <c r="J5426">
        <v>0</v>
      </c>
      <c r="K5426">
        <v>289.88799999999998</v>
      </c>
      <c r="L5426">
        <v>100087.93</v>
      </c>
      <c r="M5426">
        <v>17.844991740863861</v>
      </c>
      <c r="N5426">
        <v>0</v>
      </c>
      <c r="O5426">
        <v>289.79599999999999</v>
      </c>
      <c r="P5426">
        <v>100087.97100000001</v>
      </c>
      <c r="Q5426">
        <v>17.75267450286611</v>
      </c>
      <c r="R5426">
        <v>0</v>
      </c>
      <c r="S5426">
        <v>289.82799999999997</v>
      </c>
      <c r="T5426">
        <v>100087.95699999999</v>
      </c>
      <c r="U5426">
        <v>17.784785065844861</v>
      </c>
      <c r="V5426">
        <v>0</v>
      </c>
      <c r="W5426">
        <v>290.05900000000003</v>
      </c>
      <c r="X5426">
        <v>100087.84</v>
      </c>
      <c r="Y5426">
        <v>18.01656985598504</v>
      </c>
      <c r="Z5426">
        <v>0</v>
      </c>
      <c r="AA5426">
        <v>290.05500000000001</v>
      </c>
      <c r="AB5426">
        <v>100087.842</v>
      </c>
      <c r="AC5426">
        <v>18.01255624625497</v>
      </c>
      <c r="AD5426">
        <v>36.886000000000003</v>
      </c>
      <c r="AE5426">
        <v>289.91199999999998</v>
      </c>
      <c r="AF5426">
        <v>100087.913</v>
      </c>
      <c r="AG5426">
        <v>17.869069252450629</v>
      </c>
    </row>
    <row r="5427" spans="1:33" x14ac:dyDescent="0.3">
      <c r="A5427" s="2">
        <v>38157.840277777781</v>
      </c>
      <c r="B5427">
        <v>15.02</v>
      </c>
      <c r="C5427">
        <v>98740</v>
      </c>
      <c r="D5427">
        <v>16.411999999999999</v>
      </c>
      <c r="E5427">
        <v>98767.055999999997</v>
      </c>
      <c r="F5427">
        <v>0</v>
      </c>
      <c r="G5427">
        <v>289.84800000000001</v>
      </c>
      <c r="H5427">
        <v>100087.95299999999</v>
      </c>
      <c r="I5427">
        <v>17.801393627253219</v>
      </c>
      <c r="J5427">
        <v>0</v>
      </c>
      <c r="K5427">
        <v>289.96600000000001</v>
      </c>
      <c r="L5427">
        <v>100087.90300000001</v>
      </c>
      <c r="M5427">
        <v>17.919801243340942</v>
      </c>
      <c r="N5427">
        <v>0</v>
      </c>
      <c r="O5427">
        <v>289.84699999999998</v>
      </c>
      <c r="P5427">
        <v>100087.954</v>
      </c>
      <c r="Q5427">
        <v>17.800390651839109</v>
      </c>
      <c r="R5427">
        <v>0</v>
      </c>
      <c r="S5427">
        <v>289.79500000000002</v>
      </c>
      <c r="T5427">
        <v>100087.978</v>
      </c>
      <c r="U5427">
        <v>17.748212647746929</v>
      </c>
      <c r="V5427">
        <v>0</v>
      </c>
      <c r="W5427">
        <v>290.02</v>
      </c>
      <c r="X5427">
        <v>100087.86599999999</v>
      </c>
      <c r="Y5427">
        <v>17.973976023154709</v>
      </c>
      <c r="Z5427">
        <v>0</v>
      </c>
      <c r="AA5427">
        <v>290.01600000000002</v>
      </c>
      <c r="AB5427">
        <v>100087.868</v>
      </c>
      <c r="AC5427">
        <v>17.96996246069364</v>
      </c>
      <c r="AD5427">
        <v>42.304000000000002</v>
      </c>
      <c r="AE5427">
        <v>289.93799999999999</v>
      </c>
      <c r="AF5427">
        <v>100087.908</v>
      </c>
      <c r="AG5427">
        <v>17.89169881517233</v>
      </c>
    </row>
    <row r="5428" spans="1:33" x14ac:dyDescent="0.3">
      <c r="A5428" s="2">
        <v>38157.84375</v>
      </c>
      <c r="B5428">
        <v>15.013999999999999</v>
      </c>
      <c r="C5428">
        <v>98740</v>
      </c>
      <c r="D5428">
        <v>16.402000000000001</v>
      </c>
      <c r="E5428">
        <v>98771.167000000001</v>
      </c>
      <c r="F5428">
        <v>0</v>
      </c>
      <c r="G5428">
        <v>289.77800000000002</v>
      </c>
      <c r="H5428">
        <v>100087.99099999999</v>
      </c>
      <c r="I5428">
        <v>17.727696112089461</v>
      </c>
      <c r="J5428">
        <v>0</v>
      </c>
      <c r="K5428">
        <v>289.952</v>
      </c>
      <c r="L5428">
        <v>100087.90300000001</v>
      </c>
      <c r="M5428">
        <v>17.902283247563961</v>
      </c>
      <c r="N5428">
        <v>0</v>
      </c>
      <c r="O5428">
        <v>289.89100000000002</v>
      </c>
      <c r="P5428">
        <v>100087.93799999999</v>
      </c>
      <c r="Q5428">
        <v>17.841080872979092</v>
      </c>
      <c r="R5428">
        <v>0</v>
      </c>
      <c r="S5428">
        <v>289.8</v>
      </c>
      <c r="T5428">
        <v>100087.982</v>
      </c>
      <c r="U5428">
        <v>17.749772120046259</v>
      </c>
      <c r="V5428">
        <v>0</v>
      </c>
      <c r="W5428">
        <v>290.017</v>
      </c>
      <c r="X5428">
        <v>100087.874</v>
      </c>
      <c r="Y5428">
        <v>17.967505779515761</v>
      </c>
      <c r="Z5428">
        <v>0</v>
      </c>
      <c r="AA5428">
        <v>290.01400000000001</v>
      </c>
      <c r="AB5428">
        <v>100087.875</v>
      </c>
      <c r="AC5428">
        <v>17.964495227497078</v>
      </c>
      <c r="AD5428">
        <v>36.46</v>
      </c>
      <c r="AE5428">
        <v>289.88200000000001</v>
      </c>
      <c r="AF5428">
        <v>100087.939</v>
      </c>
      <c r="AG5428">
        <v>17.832047551178729</v>
      </c>
    </row>
    <row r="5429" spans="1:33" x14ac:dyDescent="0.3">
      <c r="A5429" s="2">
        <v>38157.847222222219</v>
      </c>
      <c r="B5429">
        <v>15.346</v>
      </c>
      <c r="C5429">
        <v>98748</v>
      </c>
      <c r="D5429">
        <v>16.347999999999999</v>
      </c>
      <c r="E5429">
        <v>98775.278000000006</v>
      </c>
      <c r="F5429">
        <v>0</v>
      </c>
      <c r="G5429">
        <v>289.815</v>
      </c>
      <c r="H5429">
        <v>100087.97900000001</v>
      </c>
      <c r="I5429">
        <v>17.76136366929023</v>
      </c>
      <c r="J5429">
        <v>0</v>
      </c>
      <c r="K5429">
        <v>289.96800000000002</v>
      </c>
      <c r="L5429">
        <v>100087.89200000001</v>
      </c>
      <c r="M5429">
        <v>17.91487010573104</v>
      </c>
      <c r="N5429">
        <v>0</v>
      </c>
      <c r="O5429">
        <v>289.95499999999998</v>
      </c>
      <c r="P5429">
        <v>100087.917</v>
      </c>
      <c r="Q5429">
        <v>17.90184172219438</v>
      </c>
      <c r="R5429">
        <v>0</v>
      </c>
      <c r="S5429">
        <v>289.76400000000001</v>
      </c>
      <c r="T5429">
        <v>100088.00199999999</v>
      </c>
      <c r="U5429">
        <v>17.71018985339219</v>
      </c>
      <c r="V5429">
        <v>0</v>
      </c>
      <c r="W5429">
        <v>289.99900000000002</v>
      </c>
      <c r="X5429">
        <v>100087.886</v>
      </c>
      <c r="Y5429">
        <v>17.945982379481791</v>
      </c>
      <c r="Z5429">
        <v>0</v>
      </c>
      <c r="AA5429">
        <v>289.99599999999998</v>
      </c>
      <c r="AB5429">
        <v>100087.88800000001</v>
      </c>
      <c r="AC5429">
        <v>17.94297269493876</v>
      </c>
      <c r="AD5429">
        <v>41.255000000000003</v>
      </c>
      <c r="AE5429">
        <v>289.90300000000002</v>
      </c>
      <c r="AF5429">
        <v>100087.93399999999</v>
      </c>
      <c r="AG5429">
        <v>17.849659152577662</v>
      </c>
    </row>
    <row r="5430" spans="1:33" x14ac:dyDescent="0.3">
      <c r="A5430" s="2">
        <v>38157.850694444453</v>
      </c>
      <c r="B5430">
        <v>15.554</v>
      </c>
      <c r="C5430">
        <v>98748</v>
      </c>
      <c r="D5430">
        <v>16.292000000000002</v>
      </c>
      <c r="E5430">
        <v>98779.388999999996</v>
      </c>
      <c r="F5430">
        <v>0</v>
      </c>
      <c r="G5430">
        <v>289.87</v>
      </c>
      <c r="H5430">
        <v>100087.95600000001</v>
      </c>
      <c r="I5430">
        <v>17.813089257608109</v>
      </c>
      <c r="J5430">
        <v>0</v>
      </c>
      <c r="K5430">
        <v>289.923</v>
      </c>
      <c r="L5430">
        <v>100087.909</v>
      </c>
      <c r="M5430">
        <v>17.866250034646669</v>
      </c>
      <c r="N5430">
        <v>0</v>
      </c>
      <c r="O5430">
        <v>289.94</v>
      </c>
      <c r="P5430">
        <v>100087.917</v>
      </c>
      <c r="Q5430">
        <v>17.883320791731879</v>
      </c>
      <c r="R5430">
        <v>0</v>
      </c>
      <c r="S5430">
        <v>289.77800000000002</v>
      </c>
      <c r="T5430">
        <v>100088</v>
      </c>
      <c r="U5430">
        <v>17.720778899946708</v>
      </c>
      <c r="V5430">
        <v>0</v>
      </c>
      <c r="W5430">
        <v>290.00400000000002</v>
      </c>
      <c r="X5430">
        <v>100087.887</v>
      </c>
      <c r="Y5430">
        <v>17.947537172017181</v>
      </c>
      <c r="Z5430">
        <v>0</v>
      </c>
      <c r="AA5430">
        <v>290.00099999999998</v>
      </c>
      <c r="AB5430">
        <v>100087.889</v>
      </c>
      <c r="AC5430">
        <v>17.944527523318239</v>
      </c>
      <c r="AD5430">
        <v>45.792999999999999</v>
      </c>
      <c r="AE5430">
        <v>290.07400000000001</v>
      </c>
      <c r="AF5430">
        <v>100087.86</v>
      </c>
      <c r="AG5430">
        <v>18.01777866138826</v>
      </c>
    </row>
    <row r="5431" spans="1:33" x14ac:dyDescent="0.3">
      <c r="A5431" s="2">
        <v>38157.854166666657</v>
      </c>
      <c r="B5431">
        <v>15.596</v>
      </c>
      <c r="C5431">
        <v>98752</v>
      </c>
      <c r="D5431">
        <v>16.173999999999999</v>
      </c>
      <c r="E5431">
        <v>98783.5</v>
      </c>
      <c r="F5431">
        <v>0</v>
      </c>
      <c r="G5431">
        <v>289.92200000000003</v>
      </c>
      <c r="H5431">
        <v>100087.939</v>
      </c>
      <c r="I5431">
        <v>17.861807422761959</v>
      </c>
      <c r="J5431">
        <v>0</v>
      </c>
      <c r="K5431">
        <v>289.923</v>
      </c>
      <c r="L5431">
        <v>100087.914</v>
      </c>
      <c r="M5431">
        <v>17.862790392593521</v>
      </c>
      <c r="N5431">
        <v>0</v>
      </c>
      <c r="O5431">
        <v>289.95499999999998</v>
      </c>
      <c r="P5431">
        <v>100087.905</v>
      </c>
      <c r="Q5431">
        <v>17.894903192348181</v>
      </c>
      <c r="R5431">
        <v>0</v>
      </c>
      <c r="S5431">
        <v>289.74700000000001</v>
      </c>
      <c r="T5431">
        <v>100088.01700000001</v>
      </c>
      <c r="U5431">
        <v>17.68621442612675</v>
      </c>
      <c r="V5431">
        <v>0</v>
      </c>
      <c r="W5431">
        <v>289.983</v>
      </c>
      <c r="X5431">
        <v>100087.9</v>
      </c>
      <c r="Y5431">
        <v>17.92300428202384</v>
      </c>
      <c r="Z5431">
        <v>0</v>
      </c>
      <c r="AA5431">
        <v>289.97899999999998</v>
      </c>
      <c r="AB5431">
        <v>100087.902</v>
      </c>
      <c r="AC5431">
        <v>17.918990910053029</v>
      </c>
      <c r="AD5431">
        <v>61.536000000000001</v>
      </c>
      <c r="AE5431">
        <v>290.27600000000001</v>
      </c>
      <c r="AF5431">
        <v>100087.78</v>
      </c>
      <c r="AG5431">
        <v>18.217005717360681</v>
      </c>
    </row>
    <row r="5432" spans="1:33" x14ac:dyDescent="0.3">
      <c r="A5432" s="2">
        <v>38157.857638888891</v>
      </c>
      <c r="B5432">
        <v>15.494</v>
      </c>
      <c r="C5432">
        <v>98766</v>
      </c>
      <c r="D5432">
        <v>16.036000000000001</v>
      </c>
      <c r="E5432">
        <v>98787.611000000004</v>
      </c>
      <c r="F5432">
        <v>0</v>
      </c>
      <c r="G5432">
        <v>289.89699999999999</v>
      </c>
      <c r="H5432">
        <v>100087.942</v>
      </c>
      <c r="I5432">
        <v>17.83325263882125</v>
      </c>
      <c r="J5432">
        <v>0</v>
      </c>
      <c r="K5432">
        <v>289.875</v>
      </c>
      <c r="L5432">
        <v>100087.939</v>
      </c>
      <c r="M5432">
        <v>17.811167709916791</v>
      </c>
      <c r="N5432">
        <v>0</v>
      </c>
      <c r="O5432">
        <v>289.91000000000003</v>
      </c>
      <c r="P5432">
        <v>100087.921</v>
      </c>
      <c r="Q5432">
        <v>17.846283888323232</v>
      </c>
      <c r="R5432">
        <v>0</v>
      </c>
      <c r="S5432">
        <v>289.762</v>
      </c>
      <c r="T5432">
        <v>100088.01300000001</v>
      </c>
      <c r="U5432">
        <v>17.69780579746174</v>
      </c>
      <c r="V5432">
        <v>0</v>
      </c>
      <c r="W5432">
        <v>289.98500000000001</v>
      </c>
      <c r="X5432">
        <v>100087.902</v>
      </c>
      <c r="Y5432">
        <v>17.921549108089611</v>
      </c>
      <c r="Z5432">
        <v>0</v>
      </c>
      <c r="AA5432">
        <v>289.98200000000003</v>
      </c>
      <c r="AB5432">
        <v>100087.90399999999</v>
      </c>
      <c r="AC5432">
        <v>17.91853953079487</v>
      </c>
      <c r="AD5432">
        <v>59.488</v>
      </c>
      <c r="AE5432">
        <v>290.42099999999999</v>
      </c>
      <c r="AF5432">
        <v>100087.701</v>
      </c>
      <c r="AG5432">
        <v>18.359015333057581</v>
      </c>
    </row>
    <row r="5433" spans="1:33" x14ac:dyDescent="0.3">
      <c r="A5433" s="2">
        <v>38157.861111111109</v>
      </c>
      <c r="B5433">
        <v>15.342000000000001</v>
      </c>
      <c r="C5433">
        <v>98780</v>
      </c>
      <c r="D5433">
        <v>15.906000000000001</v>
      </c>
      <c r="E5433">
        <v>98791.721999999994</v>
      </c>
      <c r="F5433">
        <v>0</v>
      </c>
      <c r="G5433">
        <v>289.91199999999998</v>
      </c>
      <c r="H5433">
        <v>100087.932</v>
      </c>
      <c r="I5433">
        <v>17.844837231051031</v>
      </c>
      <c r="J5433">
        <v>0</v>
      </c>
      <c r="K5433">
        <v>289.88200000000001</v>
      </c>
      <c r="L5433">
        <v>100087.94100000001</v>
      </c>
      <c r="M5433">
        <v>17.814732662256521</v>
      </c>
      <c r="N5433">
        <v>0</v>
      </c>
      <c r="O5433">
        <v>289.90899999999999</v>
      </c>
      <c r="P5433">
        <v>100087.92600000001</v>
      </c>
      <c r="Q5433">
        <v>17.84182103685356</v>
      </c>
      <c r="R5433">
        <v>0</v>
      </c>
      <c r="S5433">
        <v>289.82900000000001</v>
      </c>
      <c r="T5433">
        <v>100087.985</v>
      </c>
      <c r="U5433">
        <v>17.76157127911603</v>
      </c>
      <c r="V5433">
        <v>0</v>
      </c>
      <c r="W5433">
        <v>289.96300000000002</v>
      </c>
      <c r="X5433">
        <v>100087.914</v>
      </c>
      <c r="Y5433">
        <v>17.8960127489629</v>
      </c>
      <c r="Z5433">
        <v>0</v>
      </c>
      <c r="AA5433">
        <v>289.959</v>
      </c>
      <c r="AB5433">
        <v>100087.916</v>
      </c>
      <c r="AC5433">
        <v>17.89199947224785</v>
      </c>
      <c r="AD5433">
        <v>60.747999999999998</v>
      </c>
      <c r="AE5433">
        <v>290.43900000000002</v>
      </c>
      <c r="AF5433">
        <v>100087.66899999999</v>
      </c>
      <c r="AG5433">
        <v>18.373586519038891</v>
      </c>
    </row>
    <row r="5434" spans="1:33" x14ac:dyDescent="0.3">
      <c r="A5434" s="2">
        <v>38157.864583333343</v>
      </c>
      <c r="B5434">
        <v>15.327999999999999</v>
      </c>
      <c r="C5434">
        <v>98782</v>
      </c>
      <c r="D5434">
        <v>15.848000000000001</v>
      </c>
      <c r="E5434">
        <v>98795.832999999999</v>
      </c>
      <c r="F5434">
        <v>0</v>
      </c>
      <c r="G5434">
        <v>289.86700000000002</v>
      </c>
      <c r="H5434">
        <v>100087.948</v>
      </c>
      <c r="I5434">
        <v>17.796219880480351</v>
      </c>
      <c r="J5434">
        <v>0</v>
      </c>
      <c r="K5434">
        <v>289.83999999999997</v>
      </c>
      <c r="L5434">
        <v>100087.962</v>
      </c>
      <c r="M5434">
        <v>17.76913099345046</v>
      </c>
      <c r="N5434">
        <v>0</v>
      </c>
      <c r="O5434">
        <v>289.863</v>
      </c>
      <c r="P5434">
        <v>100087.94899999999</v>
      </c>
      <c r="Q5434">
        <v>17.792205819222321</v>
      </c>
      <c r="R5434">
        <v>0</v>
      </c>
      <c r="S5434">
        <v>289.85500000000002</v>
      </c>
      <c r="T5434">
        <v>100087.976</v>
      </c>
      <c r="U5434">
        <v>17.78419848015011</v>
      </c>
      <c r="V5434">
        <v>0</v>
      </c>
      <c r="W5434">
        <v>289.96600000000001</v>
      </c>
      <c r="X5434">
        <v>100087.91499999999</v>
      </c>
      <c r="Y5434">
        <v>17.895561028114169</v>
      </c>
      <c r="Z5434">
        <v>0</v>
      </c>
      <c r="AA5434">
        <v>289.96300000000002</v>
      </c>
      <c r="AB5434">
        <v>100087.917</v>
      </c>
      <c r="AC5434">
        <v>17.892551522233081</v>
      </c>
      <c r="AD5434">
        <v>56.209000000000003</v>
      </c>
      <c r="AE5434">
        <v>290.38400000000001</v>
      </c>
      <c r="AF5434">
        <v>100087.685</v>
      </c>
      <c r="AG5434">
        <v>18.31492570999637</v>
      </c>
    </row>
    <row r="5435" spans="1:33" x14ac:dyDescent="0.3">
      <c r="A5435" s="2">
        <v>38157.868055555547</v>
      </c>
      <c r="B5435">
        <v>15.396000000000001</v>
      </c>
      <c r="C5435">
        <v>98790</v>
      </c>
      <c r="D5435">
        <v>15.762</v>
      </c>
      <c r="E5435">
        <v>98799.944000000003</v>
      </c>
      <c r="F5435">
        <v>0</v>
      </c>
      <c r="G5435">
        <v>289.87099999999998</v>
      </c>
      <c r="H5435">
        <v>100087.94899999999</v>
      </c>
      <c r="I5435">
        <v>17.796773166722911</v>
      </c>
      <c r="J5435">
        <v>0</v>
      </c>
      <c r="K5435">
        <v>289.85000000000002</v>
      </c>
      <c r="L5435">
        <v>100087.962</v>
      </c>
      <c r="M5435">
        <v>17.7757060383517</v>
      </c>
      <c r="N5435">
        <v>0</v>
      </c>
      <c r="O5435">
        <v>289.87200000000001</v>
      </c>
      <c r="P5435">
        <v>100087.95</v>
      </c>
      <c r="Q5435">
        <v>17.797777709315941</v>
      </c>
      <c r="R5435">
        <v>0</v>
      </c>
      <c r="S5435">
        <v>289.81200000000001</v>
      </c>
      <c r="T5435">
        <v>100087.988</v>
      </c>
      <c r="U5435">
        <v>17.737586622209619</v>
      </c>
      <c r="V5435">
        <v>0</v>
      </c>
      <c r="W5435">
        <v>289.94499999999999</v>
      </c>
      <c r="X5435">
        <v>100087.927</v>
      </c>
      <c r="Y5435">
        <v>17.871029501565939</v>
      </c>
      <c r="Z5435">
        <v>0</v>
      </c>
      <c r="AA5435">
        <v>289.94099999999997</v>
      </c>
      <c r="AB5435">
        <v>100087.929</v>
      </c>
      <c r="AC5435">
        <v>17.867016320119319</v>
      </c>
      <c r="AD5435">
        <v>57.939</v>
      </c>
      <c r="AE5435">
        <v>290.33800000000002</v>
      </c>
      <c r="AF5435">
        <v>100087.71</v>
      </c>
      <c r="AG5435">
        <v>18.26530728413519</v>
      </c>
    </row>
    <row r="5436" spans="1:33" x14ac:dyDescent="0.3">
      <c r="A5436" s="2">
        <v>38157.871527777781</v>
      </c>
      <c r="B5436">
        <v>15.38</v>
      </c>
      <c r="C5436">
        <v>98794</v>
      </c>
      <c r="D5436">
        <v>15.821999999999999</v>
      </c>
      <c r="E5436">
        <v>98804.055999999997</v>
      </c>
      <c r="F5436">
        <v>0</v>
      </c>
      <c r="G5436">
        <v>289.82499999999999</v>
      </c>
      <c r="H5436">
        <v>100087.97199999999</v>
      </c>
      <c r="I5436">
        <v>17.747159024196549</v>
      </c>
      <c r="J5436">
        <v>0</v>
      </c>
      <c r="K5436">
        <v>289.80799999999999</v>
      </c>
      <c r="L5436">
        <v>100087.982</v>
      </c>
      <c r="M5436">
        <v>17.730104447403448</v>
      </c>
      <c r="N5436">
        <v>0</v>
      </c>
      <c r="O5436">
        <v>289.83199999999999</v>
      </c>
      <c r="P5436">
        <v>100087.969</v>
      </c>
      <c r="Q5436">
        <v>17.754182425759499</v>
      </c>
      <c r="R5436">
        <v>0</v>
      </c>
      <c r="S5436">
        <v>289.80700000000002</v>
      </c>
      <c r="T5436">
        <v>100087.989</v>
      </c>
      <c r="U5436">
        <v>17.729106566322741</v>
      </c>
      <c r="V5436">
        <v>0</v>
      </c>
      <c r="W5436">
        <v>289.94900000000001</v>
      </c>
      <c r="X5436">
        <v>100087.927</v>
      </c>
      <c r="Y5436">
        <v>17.871580319851319</v>
      </c>
      <c r="Z5436">
        <v>0</v>
      </c>
      <c r="AA5436">
        <v>289.94499999999999</v>
      </c>
      <c r="AB5436">
        <v>100087.929</v>
      </c>
      <c r="AC5436">
        <v>17.86756718619591</v>
      </c>
      <c r="AD5436">
        <v>42.087000000000003</v>
      </c>
      <c r="AE5436">
        <v>290.3</v>
      </c>
      <c r="AF5436">
        <v>100087.732</v>
      </c>
      <c r="AG5436">
        <v>18.223716383666609</v>
      </c>
    </row>
    <row r="5437" spans="1:33" x14ac:dyDescent="0.3">
      <c r="A5437" s="2">
        <v>38157.875</v>
      </c>
      <c r="B5437">
        <v>15.346</v>
      </c>
      <c r="C5437">
        <v>98800</v>
      </c>
      <c r="D5437">
        <v>16.234000000000002</v>
      </c>
      <c r="E5437">
        <v>98808.167000000001</v>
      </c>
      <c r="F5437">
        <v>0</v>
      </c>
      <c r="G5437">
        <v>289.839</v>
      </c>
      <c r="H5437">
        <v>100087.97</v>
      </c>
      <c r="I5437">
        <v>17.75774746708419</v>
      </c>
      <c r="J5437">
        <v>0</v>
      </c>
      <c r="K5437">
        <v>289.81799999999998</v>
      </c>
      <c r="L5437">
        <v>100087.981</v>
      </c>
      <c r="M5437">
        <v>17.73667917528735</v>
      </c>
      <c r="N5437">
        <v>0</v>
      </c>
      <c r="O5437">
        <v>289.84399999999999</v>
      </c>
      <c r="P5437">
        <v>100087.967</v>
      </c>
      <c r="Q5437">
        <v>17.76276341016256</v>
      </c>
      <c r="R5437">
        <v>0</v>
      </c>
      <c r="S5437">
        <v>289.762</v>
      </c>
      <c r="T5437">
        <v>100088.00599999999</v>
      </c>
      <c r="U5437">
        <v>17.68049345615788</v>
      </c>
      <c r="V5437">
        <v>0</v>
      </c>
      <c r="W5437">
        <v>289.928</v>
      </c>
      <c r="X5437">
        <v>100087.93799999999</v>
      </c>
      <c r="Y5437">
        <v>17.847049035543591</v>
      </c>
      <c r="Z5437">
        <v>0</v>
      </c>
      <c r="AA5437">
        <v>289.92500000000001</v>
      </c>
      <c r="AB5437">
        <v>100087.94</v>
      </c>
      <c r="AC5437">
        <v>17.844039636692681</v>
      </c>
      <c r="AD5437">
        <v>44.098999999999997</v>
      </c>
      <c r="AE5437">
        <v>290.221</v>
      </c>
      <c r="AF5437">
        <v>100087.77</v>
      </c>
      <c r="AG5437">
        <v>18.140989575262321</v>
      </c>
    </row>
    <row r="5438" spans="1:33" x14ac:dyDescent="0.3">
      <c r="A5438" s="2">
        <v>38157.878472222219</v>
      </c>
      <c r="B5438">
        <v>15.34</v>
      </c>
      <c r="C5438">
        <v>98802</v>
      </c>
      <c r="D5438">
        <v>16.245999999999999</v>
      </c>
      <c r="E5438">
        <v>98809.069000000003</v>
      </c>
      <c r="F5438">
        <v>0</v>
      </c>
      <c r="G5438">
        <v>289.80700000000002</v>
      </c>
      <c r="H5438">
        <v>100087.97</v>
      </c>
      <c r="I5438">
        <v>17.72487004647672</v>
      </c>
      <c r="J5438">
        <v>0</v>
      </c>
      <c r="K5438">
        <v>289.78399999999999</v>
      </c>
      <c r="L5438">
        <v>100087.98299999999</v>
      </c>
      <c r="M5438">
        <v>17.70179610129696</v>
      </c>
      <c r="N5438">
        <v>0</v>
      </c>
      <c r="O5438">
        <v>289.81299999999999</v>
      </c>
      <c r="P5438">
        <v>100087.967</v>
      </c>
      <c r="Q5438">
        <v>17.730889661488849</v>
      </c>
      <c r="R5438">
        <v>0</v>
      </c>
      <c r="S5438">
        <v>289.76900000000001</v>
      </c>
      <c r="T5438">
        <v>100087.993</v>
      </c>
      <c r="U5438">
        <v>17.686749139914639</v>
      </c>
      <c r="V5438">
        <v>0</v>
      </c>
      <c r="W5438">
        <v>289.95</v>
      </c>
      <c r="X5438">
        <v>100087.912</v>
      </c>
      <c r="Y5438">
        <v>17.868348735841661</v>
      </c>
      <c r="Z5438">
        <v>0</v>
      </c>
      <c r="AA5438">
        <v>289.947</v>
      </c>
      <c r="AB5438">
        <v>100087.913</v>
      </c>
      <c r="AC5438">
        <v>17.865338513625261</v>
      </c>
      <c r="AD5438">
        <v>39.840000000000003</v>
      </c>
      <c r="AE5438">
        <v>290.18900000000002</v>
      </c>
      <c r="AF5438">
        <v>100087.77499999999</v>
      </c>
      <c r="AG5438">
        <v>18.108115333771931</v>
      </c>
    </row>
    <row r="5439" spans="1:33" x14ac:dyDescent="0.3">
      <c r="A5439" s="2">
        <v>38157.881944444453</v>
      </c>
      <c r="B5439">
        <v>15.238</v>
      </c>
      <c r="C5439">
        <v>98802</v>
      </c>
      <c r="D5439">
        <v>16.175999999999998</v>
      </c>
      <c r="E5439">
        <v>98809.971999999994</v>
      </c>
      <c r="F5439">
        <v>0</v>
      </c>
      <c r="G5439">
        <v>289.851</v>
      </c>
      <c r="H5439">
        <v>100087.92600000001</v>
      </c>
      <c r="I5439">
        <v>17.7682352262803</v>
      </c>
      <c r="J5439">
        <v>0</v>
      </c>
      <c r="K5439">
        <v>289.82</v>
      </c>
      <c r="L5439">
        <v>100087.942</v>
      </c>
      <c r="M5439">
        <v>17.737134383169579</v>
      </c>
      <c r="N5439">
        <v>0</v>
      </c>
      <c r="O5439">
        <v>289.851</v>
      </c>
      <c r="P5439">
        <v>100087.92600000001</v>
      </c>
      <c r="Q5439">
        <v>17.7682352262803</v>
      </c>
      <c r="R5439">
        <v>0</v>
      </c>
      <c r="S5439">
        <v>289.762</v>
      </c>
      <c r="T5439">
        <v>100087.97</v>
      </c>
      <c r="U5439">
        <v>17.678944092853101</v>
      </c>
      <c r="V5439">
        <v>0</v>
      </c>
      <c r="W5439">
        <v>289.96499999999997</v>
      </c>
      <c r="X5439">
        <v>100087.874</v>
      </c>
      <c r="Y5439">
        <v>17.88261173143081</v>
      </c>
      <c r="Z5439">
        <v>0</v>
      </c>
      <c r="AA5439">
        <v>289.96100000000001</v>
      </c>
      <c r="AB5439">
        <v>100087.876</v>
      </c>
      <c r="AC5439">
        <v>17.87859866719646</v>
      </c>
      <c r="AD5439">
        <v>43.18</v>
      </c>
      <c r="AE5439">
        <v>290.20100000000002</v>
      </c>
      <c r="AF5439">
        <v>100087.74400000001</v>
      </c>
      <c r="AG5439">
        <v>18.119372452400398</v>
      </c>
    </row>
    <row r="5440" spans="1:33" x14ac:dyDescent="0.3">
      <c r="A5440" s="2">
        <v>38157.885416666657</v>
      </c>
      <c r="B5440">
        <v>15.196</v>
      </c>
      <c r="C5440">
        <v>98800</v>
      </c>
      <c r="D5440">
        <v>16.108000000000001</v>
      </c>
      <c r="E5440">
        <v>98810.875</v>
      </c>
      <c r="F5440">
        <v>0</v>
      </c>
      <c r="G5440">
        <v>289.85500000000002</v>
      </c>
      <c r="H5440">
        <v>100087.879</v>
      </c>
      <c r="I5440">
        <v>17.771450508778461</v>
      </c>
      <c r="J5440">
        <v>0</v>
      </c>
      <c r="K5440">
        <v>289.822</v>
      </c>
      <c r="L5440">
        <v>100087.897</v>
      </c>
      <c r="M5440">
        <v>17.738344055139581</v>
      </c>
      <c r="N5440">
        <v>0</v>
      </c>
      <c r="O5440">
        <v>289.85500000000002</v>
      </c>
      <c r="P5440">
        <v>100087.879</v>
      </c>
      <c r="Q5440">
        <v>17.771450508778461</v>
      </c>
      <c r="R5440">
        <v>0</v>
      </c>
      <c r="S5440">
        <v>289.81400000000002</v>
      </c>
      <c r="T5440">
        <v>100087.905</v>
      </c>
      <c r="U5440">
        <v>17.73032127018195</v>
      </c>
      <c r="V5440">
        <v>0</v>
      </c>
      <c r="W5440">
        <v>290.02600000000001</v>
      </c>
      <c r="X5440">
        <v>100087.799</v>
      </c>
      <c r="Y5440">
        <v>17.943013117775649</v>
      </c>
      <c r="Z5440">
        <v>0</v>
      </c>
      <c r="AA5440">
        <v>290.02300000000002</v>
      </c>
      <c r="AB5440">
        <v>100087.8</v>
      </c>
      <c r="AC5440">
        <v>17.940002912485511</v>
      </c>
      <c r="AD5440">
        <v>39.518999999999998</v>
      </c>
      <c r="AE5440">
        <v>290.23</v>
      </c>
      <c r="AF5440">
        <v>100087.686</v>
      </c>
      <c r="AG5440">
        <v>18.14766957995926</v>
      </c>
    </row>
    <row r="5441" spans="1:33" x14ac:dyDescent="0.3">
      <c r="A5441" s="2">
        <v>38157.888888888891</v>
      </c>
      <c r="B5441">
        <v>15.098000000000001</v>
      </c>
      <c r="C5441">
        <v>98802</v>
      </c>
      <c r="D5441">
        <v>16.097999999999999</v>
      </c>
      <c r="E5441">
        <v>98811.778000000006</v>
      </c>
      <c r="F5441">
        <v>0</v>
      </c>
      <c r="G5441">
        <v>289.93400000000003</v>
      </c>
      <c r="H5441">
        <v>100087.78200000001</v>
      </c>
      <c r="I5441">
        <v>17.849899939141491</v>
      </c>
      <c r="J5441">
        <v>0</v>
      </c>
      <c r="K5441">
        <v>289.89499999999998</v>
      </c>
      <c r="L5441">
        <v>100087.802</v>
      </c>
      <c r="M5441">
        <v>17.810773189703749</v>
      </c>
      <c r="N5441">
        <v>0</v>
      </c>
      <c r="O5441">
        <v>289.93</v>
      </c>
      <c r="P5441">
        <v>100087.784</v>
      </c>
      <c r="Q5441">
        <v>17.845886896763201</v>
      </c>
      <c r="R5441">
        <v>0</v>
      </c>
      <c r="S5441">
        <v>289.85399999999998</v>
      </c>
      <c r="T5441">
        <v>100087.823</v>
      </c>
      <c r="U5441">
        <v>17.76963991415295</v>
      </c>
      <c r="V5441">
        <v>0</v>
      </c>
      <c r="W5441">
        <v>290.089</v>
      </c>
      <c r="X5441">
        <v>100087.7</v>
      </c>
      <c r="Y5441">
        <v>18.00540155205368</v>
      </c>
      <c r="Z5441">
        <v>0</v>
      </c>
      <c r="AA5441">
        <v>290.08499999999998</v>
      </c>
      <c r="AB5441">
        <v>100087.702</v>
      </c>
      <c r="AC5441">
        <v>18.00138851150621</v>
      </c>
      <c r="AD5441">
        <v>43.548000000000002</v>
      </c>
      <c r="AE5441">
        <v>290.291</v>
      </c>
      <c r="AF5441">
        <v>100087.594</v>
      </c>
      <c r="AG5441">
        <v>18.208055877226968</v>
      </c>
    </row>
    <row r="5442" spans="1:33" x14ac:dyDescent="0.3">
      <c r="A5442" s="2">
        <v>38157.892361111109</v>
      </c>
      <c r="B5442">
        <v>15.01</v>
      </c>
      <c r="C5442">
        <v>98808</v>
      </c>
      <c r="D5442">
        <v>15.972</v>
      </c>
      <c r="E5442">
        <v>98812.680999999997</v>
      </c>
      <c r="F5442">
        <v>0</v>
      </c>
      <c r="G5442">
        <v>289.98599999999999</v>
      </c>
      <c r="H5442">
        <v>100087.66800000001</v>
      </c>
      <c r="I5442">
        <v>17.901235598653901</v>
      </c>
      <c r="J5442">
        <v>0</v>
      </c>
      <c r="K5442">
        <v>289.94600000000003</v>
      </c>
      <c r="L5442">
        <v>100087.69</v>
      </c>
      <c r="M5442">
        <v>17.86110695689035</v>
      </c>
      <c r="N5442">
        <v>0</v>
      </c>
      <c r="O5442">
        <v>289.983</v>
      </c>
      <c r="P5442">
        <v>100087.67</v>
      </c>
      <c r="Q5442">
        <v>17.89822624178095</v>
      </c>
      <c r="R5442">
        <v>0</v>
      </c>
      <c r="S5442">
        <v>289.95100000000002</v>
      </c>
      <c r="T5442">
        <v>100087.69100000001</v>
      </c>
      <c r="U5442">
        <v>17.86612615580043</v>
      </c>
      <c r="V5442">
        <v>0</v>
      </c>
      <c r="W5442">
        <v>290.20999999999998</v>
      </c>
      <c r="X5442">
        <v>100087.54700000001</v>
      </c>
      <c r="Y5442">
        <v>18.125957730301419</v>
      </c>
      <c r="Z5442">
        <v>0</v>
      </c>
      <c r="AA5442">
        <v>290.20699999999999</v>
      </c>
      <c r="AB5442">
        <v>100087.549</v>
      </c>
      <c r="AC5442">
        <v>18.122948375755811</v>
      </c>
      <c r="AD5442">
        <v>40.558999999999997</v>
      </c>
      <c r="AE5442">
        <v>290.37900000000002</v>
      </c>
      <c r="AF5442">
        <v>100087.463</v>
      </c>
      <c r="AG5442">
        <v>18.29550852118933</v>
      </c>
    </row>
    <row r="5443" spans="1:33" x14ac:dyDescent="0.3">
      <c r="A5443" s="2">
        <v>38157.895833333343</v>
      </c>
      <c r="B5443">
        <v>14.93</v>
      </c>
      <c r="C5443">
        <v>98810</v>
      </c>
      <c r="D5443">
        <v>15.93</v>
      </c>
      <c r="E5443">
        <v>98813.582999999999</v>
      </c>
      <c r="F5443">
        <v>0</v>
      </c>
      <c r="G5443">
        <v>290.11799999999999</v>
      </c>
      <c r="H5443">
        <v>100087.489</v>
      </c>
      <c r="I5443">
        <v>18.032811356205912</v>
      </c>
      <c r="J5443">
        <v>0</v>
      </c>
      <c r="K5443">
        <v>290.072</v>
      </c>
      <c r="L5443">
        <v>100087.514</v>
      </c>
      <c r="M5443">
        <v>17.986663321863549</v>
      </c>
      <c r="N5443">
        <v>0</v>
      </c>
      <c r="O5443">
        <v>290.11</v>
      </c>
      <c r="P5443">
        <v>100087.492</v>
      </c>
      <c r="Q5443">
        <v>18.024784490142679</v>
      </c>
      <c r="R5443">
        <v>0</v>
      </c>
      <c r="S5443">
        <v>290.04599999999999</v>
      </c>
      <c r="T5443">
        <v>100087.527</v>
      </c>
      <c r="U5443">
        <v>17.96057870700923</v>
      </c>
      <c r="V5443">
        <v>0</v>
      </c>
      <c r="W5443">
        <v>290.351</v>
      </c>
      <c r="X5443">
        <v>100087.348</v>
      </c>
      <c r="Y5443">
        <v>18.266549115067559</v>
      </c>
      <c r="Z5443">
        <v>0</v>
      </c>
      <c r="AA5443">
        <v>290.34699999999998</v>
      </c>
      <c r="AB5443">
        <v>100087.35</v>
      </c>
      <c r="AC5443">
        <v>18.262536101030491</v>
      </c>
      <c r="AD5443">
        <v>45.03</v>
      </c>
      <c r="AE5443">
        <v>290.50700000000001</v>
      </c>
      <c r="AF5443">
        <v>100087.27899999999</v>
      </c>
      <c r="AG5443">
        <v>18.42306412524545</v>
      </c>
    </row>
    <row r="5444" spans="1:33" x14ac:dyDescent="0.3">
      <c r="A5444" s="2">
        <v>38157.899305555547</v>
      </c>
      <c r="B5444">
        <v>14.898</v>
      </c>
      <c r="C5444">
        <v>98812</v>
      </c>
      <c r="D5444">
        <v>15.888</v>
      </c>
      <c r="E5444">
        <v>98814.486000000004</v>
      </c>
      <c r="F5444">
        <v>0</v>
      </c>
      <c r="G5444">
        <v>290.238</v>
      </c>
      <c r="H5444">
        <v>100087.27</v>
      </c>
      <c r="I5444">
        <v>18.15230815130985</v>
      </c>
      <c r="J5444">
        <v>0</v>
      </c>
      <c r="K5444">
        <v>290.19099999999997</v>
      </c>
      <c r="L5444">
        <v>100087.298</v>
      </c>
      <c r="M5444">
        <v>18.10515910480655</v>
      </c>
      <c r="N5444">
        <v>0</v>
      </c>
      <c r="O5444">
        <v>290.233</v>
      </c>
      <c r="P5444">
        <v>100087.274</v>
      </c>
      <c r="Q5444">
        <v>18.14729314575197</v>
      </c>
      <c r="R5444">
        <v>0</v>
      </c>
      <c r="S5444">
        <v>290.20400000000001</v>
      </c>
      <c r="T5444">
        <v>100087.295</v>
      </c>
      <c r="U5444">
        <v>18.118204280191151</v>
      </c>
      <c r="V5444">
        <v>0</v>
      </c>
      <c r="W5444">
        <v>290.57100000000003</v>
      </c>
      <c r="X5444">
        <v>100087.065</v>
      </c>
      <c r="Y5444">
        <v>18.486358430979351</v>
      </c>
      <c r="Z5444">
        <v>0</v>
      </c>
      <c r="AA5444">
        <v>290.56799999999998</v>
      </c>
      <c r="AB5444">
        <v>100087.067</v>
      </c>
      <c r="AC5444">
        <v>18.483349098378881</v>
      </c>
      <c r="AD5444">
        <v>42.944000000000003</v>
      </c>
      <c r="AE5444">
        <v>290.68299999999999</v>
      </c>
      <c r="AF5444">
        <v>100087.02800000001</v>
      </c>
      <c r="AG5444">
        <v>18.59873822521342</v>
      </c>
    </row>
    <row r="5445" spans="1:33" x14ac:dyDescent="0.3">
      <c r="A5445" s="2">
        <v>38157.902777777781</v>
      </c>
      <c r="B5445">
        <v>14.843999999999999</v>
      </c>
      <c r="C5445">
        <v>98812</v>
      </c>
      <c r="D5445">
        <v>15.852</v>
      </c>
      <c r="E5445">
        <v>98815.388999999996</v>
      </c>
      <c r="F5445">
        <v>0</v>
      </c>
      <c r="G5445">
        <v>290.44499999999999</v>
      </c>
      <c r="H5445">
        <v>100086.969</v>
      </c>
      <c r="I5445">
        <v>18.359054618217211</v>
      </c>
      <c r="J5445">
        <v>0</v>
      </c>
      <c r="K5445">
        <v>290.38799999999998</v>
      </c>
      <c r="L5445">
        <v>100087.005</v>
      </c>
      <c r="M5445">
        <v>18.301875778683499</v>
      </c>
      <c r="N5445">
        <v>0</v>
      </c>
      <c r="O5445">
        <v>290.43400000000003</v>
      </c>
      <c r="P5445">
        <v>100086.97500000001</v>
      </c>
      <c r="Q5445">
        <v>18.34801931712207</v>
      </c>
      <c r="R5445">
        <v>0</v>
      </c>
      <c r="S5445">
        <v>290.37200000000001</v>
      </c>
      <c r="T5445">
        <v>100087.01300000001</v>
      </c>
      <c r="U5445">
        <v>18.285823822770741</v>
      </c>
      <c r="V5445">
        <v>0</v>
      </c>
      <c r="W5445">
        <v>290.84199999999998</v>
      </c>
      <c r="X5445">
        <v>100086.694</v>
      </c>
      <c r="Y5445">
        <v>18.75727965452575</v>
      </c>
      <c r="Z5445">
        <v>0</v>
      </c>
      <c r="AA5445">
        <v>290.83800000000002</v>
      </c>
      <c r="AB5445">
        <v>100086.696</v>
      </c>
      <c r="AC5445">
        <v>18.753266671792009</v>
      </c>
      <c r="AD5445">
        <v>47.890999999999998</v>
      </c>
      <c r="AE5445">
        <v>290.91899999999998</v>
      </c>
      <c r="AF5445">
        <v>100086.692</v>
      </c>
      <c r="AG5445">
        <v>18.8345600170727</v>
      </c>
    </row>
    <row r="5446" spans="1:33" x14ac:dyDescent="0.3">
      <c r="A5446" s="2">
        <v>38157.90625</v>
      </c>
      <c r="B5446">
        <v>14.754</v>
      </c>
      <c r="C5446">
        <v>98814</v>
      </c>
      <c r="D5446">
        <v>15.824</v>
      </c>
      <c r="E5446">
        <v>98816.292000000001</v>
      </c>
      <c r="F5446">
        <v>0</v>
      </c>
      <c r="G5446">
        <v>290.62099999999998</v>
      </c>
      <c r="H5446">
        <v>100086.68</v>
      </c>
      <c r="I5446">
        <v>18.53469619201724</v>
      </c>
      <c r="J5446">
        <v>0</v>
      </c>
      <c r="K5446">
        <v>290.541</v>
      </c>
      <c r="L5446">
        <v>100086.765</v>
      </c>
      <c r="M5446">
        <v>18.45447421321018</v>
      </c>
      <c r="N5446">
        <v>0</v>
      </c>
      <c r="O5446">
        <v>290.60899999999998</v>
      </c>
      <c r="P5446">
        <v>100086.693</v>
      </c>
      <c r="Q5446">
        <v>18.522663106050739</v>
      </c>
      <c r="R5446">
        <v>0</v>
      </c>
      <c r="S5446">
        <v>290.56099999999998</v>
      </c>
      <c r="T5446">
        <v>100086.754</v>
      </c>
      <c r="U5446">
        <v>18.474538253136132</v>
      </c>
      <c r="V5446">
        <v>0</v>
      </c>
      <c r="W5446">
        <v>291.23</v>
      </c>
      <c r="X5446">
        <v>100086.18399999999</v>
      </c>
      <c r="Y5446">
        <v>19.145510899967348</v>
      </c>
      <c r="Z5446">
        <v>0</v>
      </c>
      <c r="AA5446">
        <v>291.226</v>
      </c>
      <c r="AB5446">
        <v>100086.186</v>
      </c>
      <c r="AC5446">
        <v>19.141497935803901</v>
      </c>
      <c r="AD5446">
        <v>47.116</v>
      </c>
      <c r="AE5446">
        <v>291.23200000000003</v>
      </c>
      <c r="AF5446">
        <v>100086.247</v>
      </c>
      <c r="AG5446">
        <v>19.14757083808712</v>
      </c>
    </row>
    <row r="5447" spans="1:33" x14ac:dyDescent="0.3">
      <c r="A5447" s="2">
        <v>38157.909722222219</v>
      </c>
      <c r="B5447">
        <v>14.72</v>
      </c>
      <c r="C5447">
        <v>98816</v>
      </c>
      <c r="D5447">
        <v>15.814</v>
      </c>
      <c r="E5447">
        <v>98817.194000000003</v>
      </c>
      <c r="F5447">
        <v>0</v>
      </c>
      <c r="G5447">
        <v>290.89999999999998</v>
      </c>
      <c r="H5447">
        <v>100086.23</v>
      </c>
      <c r="I5447">
        <v>18.813579716545458</v>
      </c>
      <c r="J5447">
        <v>0</v>
      </c>
      <c r="K5447">
        <v>290.82799999999997</v>
      </c>
      <c r="L5447">
        <v>100086.26</v>
      </c>
      <c r="M5447">
        <v>18.741341495034419</v>
      </c>
      <c r="N5447">
        <v>0</v>
      </c>
      <c r="O5447">
        <v>290.88499999999999</v>
      </c>
      <c r="P5447">
        <v>100086.235</v>
      </c>
      <c r="Q5447">
        <v>18.7985290452695</v>
      </c>
      <c r="R5447">
        <v>0</v>
      </c>
      <c r="S5447">
        <v>290.82299999999998</v>
      </c>
      <c r="T5447">
        <v>100086.26300000001</v>
      </c>
      <c r="U5447">
        <v>18.73632571598284</v>
      </c>
      <c r="V5447">
        <v>0</v>
      </c>
      <c r="W5447">
        <v>291.678</v>
      </c>
      <c r="X5447">
        <v>100085.561</v>
      </c>
      <c r="Y5447">
        <v>19.593864578063521</v>
      </c>
      <c r="Z5447">
        <v>0</v>
      </c>
      <c r="AA5447">
        <v>291.66899999999998</v>
      </c>
      <c r="AB5447">
        <v>100085.569</v>
      </c>
      <c r="AC5447">
        <v>19.58483838185288</v>
      </c>
      <c r="AD5447">
        <v>52.637</v>
      </c>
      <c r="AE5447">
        <v>291.61</v>
      </c>
      <c r="AF5447">
        <v>100085.71</v>
      </c>
      <c r="AG5447">
        <v>19.525740703105729</v>
      </c>
    </row>
    <row r="5448" spans="1:33" x14ac:dyDescent="0.3">
      <c r="A5448" s="2">
        <v>38157.913194444453</v>
      </c>
      <c r="B5448">
        <v>14.616</v>
      </c>
      <c r="C5448">
        <v>98820</v>
      </c>
      <c r="D5448">
        <v>15.804</v>
      </c>
      <c r="E5448">
        <v>98818.096999999994</v>
      </c>
      <c r="F5448">
        <v>0</v>
      </c>
      <c r="G5448">
        <v>291.101</v>
      </c>
      <c r="H5448">
        <v>100085.85799999999</v>
      </c>
      <c r="I5448">
        <v>19.014240466920629</v>
      </c>
      <c r="J5448">
        <v>0</v>
      </c>
      <c r="K5448">
        <v>291.01400000000001</v>
      </c>
      <c r="L5448">
        <v>100085.913</v>
      </c>
      <c r="M5448">
        <v>18.926968605473011</v>
      </c>
      <c r="N5448">
        <v>0</v>
      </c>
      <c r="O5448">
        <v>291.08600000000001</v>
      </c>
      <c r="P5448">
        <v>100085.868</v>
      </c>
      <c r="Q5448">
        <v>18.999194028025158</v>
      </c>
      <c r="R5448">
        <v>0</v>
      </c>
      <c r="S5448">
        <v>291.03800000000001</v>
      </c>
      <c r="T5448">
        <v>100085.902</v>
      </c>
      <c r="U5448">
        <v>18.951047087157921</v>
      </c>
      <c r="V5448">
        <v>0</v>
      </c>
      <c r="W5448">
        <v>292.30799999999999</v>
      </c>
      <c r="X5448">
        <v>100084.671</v>
      </c>
      <c r="Y5448">
        <v>20.22465390245134</v>
      </c>
      <c r="Z5448">
        <v>0</v>
      </c>
      <c r="AA5448">
        <v>292.31400000000002</v>
      </c>
      <c r="AB5448">
        <v>100084.65700000001</v>
      </c>
      <c r="AC5448">
        <v>20.230664059878219</v>
      </c>
      <c r="AD5448">
        <v>36.817999999999998</v>
      </c>
      <c r="AE5448">
        <v>292.048</v>
      </c>
      <c r="AF5448">
        <v>100085.114</v>
      </c>
      <c r="AG5448">
        <v>19.964076197313489</v>
      </c>
    </row>
    <row r="5449" spans="1:33" x14ac:dyDescent="0.3">
      <c r="A5449" s="2">
        <v>38157.916666666657</v>
      </c>
      <c r="B5449">
        <v>14.442</v>
      </c>
      <c r="C5449">
        <v>98822</v>
      </c>
      <c r="D5449">
        <v>15.827999999999999</v>
      </c>
      <c r="E5449">
        <v>98819</v>
      </c>
      <c r="F5449">
        <v>0</v>
      </c>
      <c r="G5449">
        <v>291.38299999999998</v>
      </c>
      <c r="H5449">
        <v>100085.28599999999</v>
      </c>
      <c r="I5449">
        <v>19.296028159229021</v>
      </c>
      <c r="J5449">
        <v>0</v>
      </c>
      <c r="K5449">
        <v>291.27600000000001</v>
      </c>
      <c r="L5449">
        <v>100085.36</v>
      </c>
      <c r="M5449">
        <v>19.188699617914661</v>
      </c>
      <c r="N5449">
        <v>0</v>
      </c>
      <c r="O5449">
        <v>291.36</v>
      </c>
      <c r="P5449">
        <v>100085.30100000001</v>
      </c>
      <c r="Q5449">
        <v>19.272956784511852</v>
      </c>
      <c r="R5449">
        <v>0</v>
      </c>
      <c r="S5449">
        <v>291.28199999999998</v>
      </c>
      <c r="T5449">
        <v>100085.353</v>
      </c>
      <c r="U5449">
        <v>19.194715660734971</v>
      </c>
      <c r="V5449">
        <v>0</v>
      </c>
      <c r="W5449">
        <v>292.68400000000003</v>
      </c>
      <c r="X5449">
        <v>100083.981</v>
      </c>
      <c r="Y5449">
        <v>20.60067904781403</v>
      </c>
      <c r="Z5449">
        <v>0</v>
      </c>
      <c r="AA5449">
        <v>292.67200000000003</v>
      </c>
      <c r="AB5449">
        <v>100083.978</v>
      </c>
      <c r="AC5449">
        <v>20.588632795970678</v>
      </c>
      <c r="AD5449">
        <v>41.488999999999997</v>
      </c>
      <c r="AE5449">
        <v>292.43799999999999</v>
      </c>
      <c r="AF5449">
        <v>100084.412</v>
      </c>
      <c r="AG5449">
        <v>20.3541439935982</v>
      </c>
    </row>
    <row r="5450" spans="1:33" x14ac:dyDescent="0.3">
      <c r="A5450" s="2">
        <v>38157.920138888891</v>
      </c>
      <c r="B5450">
        <v>14.38</v>
      </c>
      <c r="C5450">
        <v>98820</v>
      </c>
      <c r="D5450">
        <v>15.78</v>
      </c>
      <c r="E5450">
        <v>98819.611000000004</v>
      </c>
      <c r="F5450">
        <v>0</v>
      </c>
      <c r="G5450">
        <v>291.61099999999999</v>
      </c>
      <c r="H5450">
        <v>100084.95699999999</v>
      </c>
      <c r="I5450">
        <v>19.524067250037831</v>
      </c>
      <c r="J5450">
        <v>0</v>
      </c>
      <c r="K5450">
        <v>291.49599999999998</v>
      </c>
      <c r="L5450">
        <v>100085.041</v>
      </c>
      <c r="M5450">
        <v>19.408718242402191</v>
      </c>
      <c r="N5450">
        <v>0</v>
      </c>
      <c r="O5450">
        <v>291.58699999999999</v>
      </c>
      <c r="P5450">
        <v>100084.974</v>
      </c>
      <c r="Q5450">
        <v>19.499993974654611</v>
      </c>
      <c r="R5450">
        <v>0</v>
      </c>
      <c r="S5450">
        <v>291.52699999999999</v>
      </c>
      <c r="T5450">
        <v>100085.024</v>
      </c>
      <c r="U5450">
        <v>19.43981704667021</v>
      </c>
      <c r="V5450">
        <v>0</v>
      </c>
      <c r="W5450">
        <v>293.02499999999998</v>
      </c>
      <c r="X5450">
        <v>100083.63099999999</v>
      </c>
      <c r="Y5450">
        <v>20.9421076179691</v>
      </c>
      <c r="Z5450">
        <v>0</v>
      </c>
      <c r="AA5450">
        <v>293.005</v>
      </c>
      <c r="AB5450">
        <v>100083.63499999999</v>
      </c>
      <c r="AC5450">
        <v>20.922038145446091</v>
      </c>
      <c r="AD5450">
        <v>42.448999999999998</v>
      </c>
      <c r="AE5450">
        <v>292.80900000000003</v>
      </c>
      <c r="AF5450">
        <v>100084.014</v>
      </c>
      <c r="AG5450">
        <v>20.725642647615128</v>
      </c>
    </row>
    <row r="5451" spans="1:33" x14ac:dyDescent="0.3">
      <c r="A5451" s="2">
        <v>38157.923611111109</v>
      </c>
      <c r="B5451">
        <v>14.295999999999999</v>
      </c>
      <c r="C5451">
        <v>98820</v>
      </c>
      <c r="D5451">
        <v>15.814</v>
      </c>
      <c r="E5451">
        <v>98820.221999999994</v>
      </c>
      <c r="F5451">
        <v>0</v>
      </c>
      <c r="G5451">
        <v>291.83800000000002</v>
      </c>
      <c r="H5451">
        <v>100084.698</v>
      </c>
      <c r="I5451">
        <v>19.75116005214602</v>
      </c>
      <c r="J5451">
        <v>0</v>
      </c>
      <c r="K5451">
        <v>291.71100000000001</v>
      </c>
      <c r="L5451">
        <v>100084.79</v>
      </c>
      <c r="M5451">
        <v>19.62377436306053</v>
      </c>
      <c r="N5451">
        <v>0</v>
      </c>
      <c r="O5451">
        <v>291.80799999999999</v>
      </c>
      <c r="P5451">
        <v>100084.719</v>
      </c>
      <c r="Q5451">
        <v>19.721068337688681</v>
      </c>
      <c r="R5451">
        <v>0</v>
      </c>
      <c r="S5451">
        <v>291.726</v>
      </c>
      <c r="T5451">
        <v>100084.776</v>
      </c>
      <c r="U5451">
        <v>19.638817298387611</v>
      </c>
      <c r="V5451">
        <v>0</v>
      </c>
      <c r="W5451">
        <v>293.17500000000001</v>
      </c>
      <c r="X5451">
        <v>100083.507</v>
      </c>
      <c r="Y5451">
        <v>21.092029292320149</v>
      </c>
      <c r="Z5451">
        <v>0</v>
      </c>
      <c r="AA5451">
        <v>293.16000000000003</v>
      </c>
      <c r="AB5451">
        <v>100083.51300000001</v>
      </c>
      <c r="AC5451">
        <v>21.07697974357632</v>
      </c>
      <c r="AD5451">
        <v>46.753999999999998</v>
      </c>
      <c r="AE5451">
        <v>293.149</v>
      </c>
      <c r="AF5451">
        <v>100083.697</v>
      </c>
      <c r="AG5451">
        <v>21.066094407079451</v>
      </c>
    </row>
    <row r="5452" spans="1:33" x14ac:dyDescent="0.3">
      <c r="A5452" s="2">
        <v>38157.927083333343</v>
      </c>
      <c r="B5452">
        <v>14.2</v>
      </c>
      <c r="C5452">
        <v>98822</v>
      </c>
      <c r="D5452">
        <v>15.8</v>
      </c>
      <c r="E5452">
        <v>98820.832999999999</v>
      </c>
      <c r="F5452">
        <v>0</v>
      </c>
      <c r="G5452">
        <v>292.03800000000001</v>
      </c>
      <c r="H5452">
        <v>100084.492</v>
      </c>
      <c r="I5452">
        <v>19.951197814050659</v>
      </c>
      <c r="J5452">
        <v>0</v>
      </c>
      <c r="K5452">
        <v>291.90100000000001</v>
      </c>
      <c r="L5452">
        <v>100084.58900000001</v>
      </c>
      <c r="M5452">
        <v>19.81378025519615</v>
      </c>
      <c r="N5452">
        <v>0</v>
      </c>
      <c r="O5452">
        <v>292.00599999999997</v>
      </c>
      <c r="P5452">
        <v>100084.514</v>
      </c>
      <c r="Q5452">
        <v>19.9190997387206</v>
      </c>
      <c r="R5452">
        <v>0</v>
      </c>
      <c r="S5452">
        <v>291.935</v>
      </c>
      <c r="T5452">
        <v>100084.569</v>
      </c>
      <c r="U5452">
        <v>19.84788730023541</v>
      </c>
      <c r="V5452">
        <v>0</v>
      </c>
      <c r="W5452">
        <v>293.29300000000001</v>
      </c>
      <c r="X5452">
        <v>100083.41</v>
      </c>
      <c r="Y5452">
        <v>21.209856645605502</v>
      </c>
      <c r="Z5452">
        <v>0</v>
      </c>
      <c r="AA5452">
        <v>293.28100000000001</v>
      </c>
      <c r="AB5452">
        <v>100083.41800000001</v>
      </c>
      <c r="AC5452">
        <v>21.19781972453319</v>
      </c>
      <c r="AD5452">
        <v>48.076000000000001</v>
      </c>
      <c r="AE5452">
        <v>293.48599999999999</v>
      </c>
      <c r="AF5452">
        <v>100083.409</v>
      </c>
      <c r="AG5452">
        <v>21.403557843594172</v>
      </c>
    </row>
    <row r="5453" spans="1:33" x14ac:dyDescent="0.3">
      <c r="A5453" s="2">
        <v>38157.930555555547</v>
      </c>
      <c r="B5453">
        <v>14.086</v>
      </c>
      <c r="C5453">
        <v>98822</v>
      </c>
      <c r="D5453">
        <v>15.798</v>
      </c>
      <c r="E5453">
        <v>98821.444000000003</v>
      </c>
      <c r="F5453">
        <v>0</v>
      </c>
      <c r="G5453">
        <v>292.24200000000002</v>
      </c>
      <c r="H5453">
        <v>100084.31200000001</v>
      </c>
      <c r="I5453">
        <v>20.155270979016279</v>
      </c>
      <c r="J5453">
        <v>0</v>
      </c>
      <c r="K5453">
        <v>292.09800000000001</v>
      </c>
      <c r="L5453">
        <v>100084.41499999999</v>
      </c>
      <c r="M5453">
        <v>20.010833346922482</v>
      </c>
      <c r="N5453">
        <v>0</v>
      </c>
      <c r="O5453">
        <v>292.20499999999998</v>
      </c>
      <c r="P5453">
        <v>100084.338</v>
      </c>
      <c r="Q5453">
        <v>20.11815815008708</v>
      </c>
      <c r="R5453">
        <v>0</v>
      </c>
      <c r="S5453">
        <v>292.12099999999998</v>
      </c>
      <c r="T5453">
        <v>100084.398</v>
      </c>
      <c r="U5453">
        <v>20.03390279258053</v>
      </c>
      <c r="V5453">
        <v>0</v>
      </c>
      <c r="W5453">
        <v>293.38499999999999</v>
      </c>
      <c r="X5453">
        <v>100083.33100000001</v>
      </c>
      <c r="Y5453">
        <v>21.30160414259467</v>
      </c>
      <c r="Z5453">
        <v>0</v>
      </c>
      <c r="AA5453">
        <v>293.37400000000002</v>
      </c>
      <c r="AB5453">
        <v>100083.33900000001</v>
      </c>
      <c r="AC5453">
        <v>21.290570883173931</v>
      </c>
      <c r="AD5453">
        <v>51.377000000000002</v>
      </c>
      <c r="AE5453">
        <v>293.77800000000002</v>
      </c>
      <c r="AF5453">
        <v>100083.151</v>
      </c>
      <c r="AG5453">
        <v>21.69588123762497</v>
      </c>
    </row>
    <row r="5454" spans="1:33" x14ac:dyDescent="0.3">
      <c r="A5454" s="2">
        <v>38157.934027777781</v>
      </c>
      <c r="B5454">
        <v>13.992000000000001</v>
      </c>
      <c r="C5454">
        <v>98816</v>
      </c>
      <c r="D5454">
        <v>15.73</v>
      </c>
      <c r="E5454">
        <v>98822.055999999997</v>
      </c>
      <c r="F5454">
        <v>0</v>
      </c>
      <c r="G5454">
        <v>292.41399999999999</v>
      </c>
      <c r="H5454">
        <v>100084.164</v>
      </c>
      <c r="I5454">
        <v>20.327252847788149</v>
      </c>
      <c r="J5454">
        <v>0</v>
      </c>
      <c r="K5454">
        <v>292.26799999999997</v>
      </c>
      <c r="L5454">
        <v>100084.27099999999</v>
      </c>
      <c r="M5454">
        <v>20.180811663588319</v>
      </c>
      <c r="N5454">
        <v>0</v>
      </c>
      <c r="O5454">
        <v>292.37599999999998</v>
      </c>
      <c r="P5454">
        <v>100084.19100000001</v>
      </c>
      <c r="Q5454">
        <v>20.289137315480328</v>
      </c>
      <c r="R5454">
        <v>0</v>
      </c>
      <c r="S5454">
        <v>292.30200000000002</v>
      </c>
      <c r="T5454">
        <v>100084.249</v>
      </c>
      <c r="U5454">
        <v>20.214916859173801</v>
      </c>
      <c r="V5454">
        <v>0</v>
      </c>
      <c r="W5454">
        <v>293.47899999999998</v>
      </c>
      <c r="X5454">
        <v>100083.26</v>
      </c>
      <c r="Y5454">
        <v>21.39536442385042</v>
      </c>
      <c r="Z5454">
        <v>0</v>
      </c>
      <c r="AA5454">
        <v>293.46600000000001</v>
      </c>
      <c r="AB5454">
        <v>100083.269</v>
      </c>
      <c r="AC5454">
        <v>21.38232476292967</v>
      </c>
      <c r="AD5454">
        <v>52.326000000000001</v>
      </c>
      <c r="AE5454">
        <v>294.029</v>
      </c>
      <c r="AF5454">
        <v>100082.924</v>
      </c>
      <c r="AG5454">
        <v>21.94707952354582</v>
      </c>
    </row>
    <row r="5455" spans="1:33" x14ac:dyDescent="0.3">
      <c r="A5455" s="2">
        <v>38157.9375</v>
      </c>
      <c r="B5455">
        <v>13.928000000000001</v>
      </c>
      <c r="C5455">
        <v>98814</v>
      </c>
      <c r="D5455">
        <v>15.65</v>
      </c>
      <c r="E5455">
        <v>98822.667000000001</v>
      </c>
      <c r="F5455">
        <v>0</v>
      </c>
      <c r="G5455">
        <v>292.584</v>
      </c>
      <c r="H5455">
        <v>100084.03</v>
      </c>
      <c r="I5455">
        <v>20.49723929325285</v>
      </c>
      <c r="J5455">
        <v>0</v>
      </c>
      <c r="K5455">
        <v>292.43</v>
      </c>
      <c r="L5455">
        <v>100084.143</v>
      </c>
      <c r="M5455">
        <v>20.34277443431273</v>
      </c>
      <c r="N5455">
        <v>0</v>
      </c>
      <c r="O5455">
        <v>292.53899999999999</v>
      </c>
      <c r="P5455">
        <v>100084.061</v>
      </c>
      <c r="Q5455">
        <v>20.452101773840869</v>
      </c>
      <c r="R5455">
        <v>0</v>
      </c>
      <c r="S5455">
        <v>292.45499999999998</v>
      </c>
      <c r="T5455">
        <v>100084.12300000001</v>
      </c>
      <c r="U5455">
        <v>20.367848516369971</v>
      </c>
      <c r="V5455">
        <v>0</v>
      </c>
      <c r="W5455">
        <v>293.55200000000002</v>
      </c>
      <c r="X5455">
        <v>100083.202</v>
      </c>
      <c r="Y5455">
        <v>21.468059871907261</v>
      </c>
      <c r="Z5455">
        <v>0</v>
      </c>
      <c r="AA5455">
        <v>293.53800000000001</v>
      </c>
      <c r="AB5455">
        <v>100083.212</v>
      </c>
      <c r="AC5455">
        <v>21.454017448347368</v>
      </c>
      <c r="AD5455">
        <v>54.313000000000002</v>
      </c>
      <c r="AE5455">
        <v>294.202</v>
      </c>
      <c r="AF5455">
        <v>100082.789</v>
      </c>
      <c r="AG5455">
        <v>22.120071925911251</v>
      </c>
    </row>
    <row r="5456" spans="1:33" x14ac:dyDescent="0.3">
      <c r="A5456" s="2">
        <v>38157.940972222219</v>
      </c>
      <c r="B5456">
        <v>13.891999999999999</v>
      </c>
      <c r="C5456">
        <v>98814</v>
      </c>
      <c r="D5456">
        <v>15.616</v>
      </c>
      <c r="E5456">
        <v>98823.278000000006</v>
      </c>
      <c r="F5456">
        <v>0</v>
      </c>
      <c r="G5456">
        <v>292.71699999999998</v>
      </c>
      <c r="H5456">
        <v>100083.917</v>
      </c>
      <c r="I5456">
        <v>20.630108261981491</v>
      </c>
      <c r="J5456">
        <v>0</v>
      </c>
      <c r="K5456">
        <v>292.55700000000002</v>
      </c>
      <c r="L5456">
        <v>100084.035</v>
      </c>
      <c r="M5456">
        <v>20.46962617137325</v>
      </c>
      <c r="N5456">
        <v>0</v>
      </c>
      <c r="O5456">
        <v>292.67</v>
      </c>
      <c r="P5456">
        <v>100083.951</v>
      </c>
      <c r="Q5456">
        <v>20.58296610302375</v>
      </c>
      <c r="R5456">
        <v>0</v>
      </c>
      <c r="S5456">
        <v>292.59100000000001</v>
      </c>
      <c r="T5456">
        <v>100084.011</v>
      </c>
      <c r="U5456">
        <v>20.503729526776279</v>
      </c>
      <c r="V5456">
        <v>0</v>
      </c>
      <c r="W5456">
        <v>293.61700000000002</v>
      </c>
      <c r="X5456">
        <v>100083.152</v>
      </c>
      <c r="Y5456">
        <v>21.532732740431239</v>
      </c>
      <c r="Z5456">
        <v>0</v>
      </c>
      <c r="AA5456">
        <v>293.60300000000001</v>
      </c>
      <c r="AB5456">
        <v>100083.162</v>
      </c>
      <c r="AC5456">
        <v>21.51869034557706</v>
      </c>
      <c r="AD5456">
        <v>54.616</v>
      </c>
      <c r="AE5456">
        <v>294.31200000000001</v>
      </c>
      <c r="AF5456">
        <v>100082.723</v>
      </c>
      <c r="AG5456">
        <v>22.229893247600781</v>
      </c>
    </row>
    <row r="5457" spans="1:33" x14ac:dyDescent="0.3">
      <c r="A5457" s="2">
        <v>38157.944444444453</v>
      </c>
      <c r="B5457">
        <v>13.864000000000001</v>
      </c>
      <c r="C5457">
        <v>98816</v>
      </c>
      <c r="D5457">
        <v>15.536</v>
      </c>
      <c r="E5457">
        <v>98823.888999999996</v>
      </c>
      <c r="F5457">
        <v>0</v>
      </c>
      <c r="G5457">
        <v>292.83499999999998</v>
      </c>
      <c r="H5457">
        <v>100083.81600000001</v>
      </c>
      <c r="I5457">
        <v>20.747932308481889</v>
      </c>
      <c r="J5457">
        <v>0</v>
      </c>
      <c r="K5457">
        <v>292.67099999999999</v>
      </c>
      <c r="L5457">
        <v>100083.939</v>
      </c>
      <c r="M5457">
        <v>20.583440264313541</v>
      </c>
      <c r="N5457">
        <v>0</v>
      </c>
      <c r="O5457">
        <v>292.786</v>
      </c>
      <c r="P5457">
        <v>100083.853</v>
      </c>
      <c r="Q5457">
        <v>20.698785517341381</v>
      </c>
      <c r="R5457">
        <v>0</v>
      </c>
      <c r="S5457">
        <v>292.69900000000001</v>
      </c>
      <c r="T5457">
        <v>100083.917</v>
      </c>
      <c r="U5457">
        <v>20.611523440598319</v>
      </c>
      <c r="V5457">
        <v>0</v>
      </c>
      <c r="W5457">
        <v>293.66399999999999</v>
      </c>
      <c r="X5457">
        <v>100083.111</v>
      </c>
      <c r="Y5457">
        <v>21.579347644384939</v>
      </c>
      <c r="Z5457">
        <v>0</v>
      </c>
      <c r="AA5457">
        <v>293.649</v>
      </c>
      <c r="AB5457">
        <v>100083.122</v>
      </c>
      <c r="AC5457">
        <v>21.56430249173474</v>
      </c>
      <c r="AD5457">
        <v>55.6</v>
      </c>
      <c r="AE5457">
        <v>294.36</v>
      </c>
      <c r="AF5457">
        <v>100082.70699999999</v>
      </c>
      <c r="AG5457">
        <v>22.27753151129804</v>
      </c>
    </row>
    <row r="5458" spans="1:33" x14ac:dyDescent="0.3">
      <c r="A5458" s="2">
        <v>38157.947916666657</v>
      </c>
      <c r="B5458">
        <v>13.856</v>
      </c>
      <c r="C5458">
        <v>98818</v>
      </c>
      <c r="D5458">
        <v>15.612</v>
      </c>
      <c r="E5458">
        <v>98824.5</v>
      </c>
      <c r="F5458">
        <v>0</v>
      </c>
      <c r="G5458">
        <v>292.91699999999997</v>
      </c>
      <c r="H5458">
        <v>100083.738</v>
      </c>
      <c r="I5458">
        <v>20.82964459550908</v>
      </c>
      <c r="J5458">
        <v>0</v>
      </c>
      <c r="K5458">
        <v>292.75400000000002</v>
      </c>
      <c r="L5458">
        <v>100083.863</v>
      </c>
      <c r="M5458">
        <v>20.666158215248689</v>
      </c>
      <c r="N5458">
        <v>0</v>
      </c>
      <c r="O5458">
        <v>292.86799999999999</v>
      </c>
      <c r="P5458">
        <v>100083.776</v>
      </c>
      <c r="Q5458">
        <v>20.78049875089005</v>
      </c>
      <c r="R5458">
        <v>0</v>
      </c>
      <c r="S5458">
        <v>292.79199999999997</v>
      </c>
      <c r="T5458">
        <v>100083.838</v>
      </c>
      <c r="U5458">
        <v>20.704275092332072</v>
      </c>
      <c r="V5458">
        <v>0</v>
      </c>
      <c r="W5458">
        <v>293.70400000000001</v>
      </c>
      <c r="X5458">
        <v>100083.072</v>
      </c>
      <c r="Y5458">
        <v>21.618938678204419</v>
      </c>
      <c r="Z5458">
        <v>0</v>
      </c>
      <c r="AA5458">
        <v>293.68900000000002</v>
      </c>
      <c r="AB5458">
        <v>100083.08199999999</v>
      </c>
      <c r="AC5458">
        <v>21.60389271280366</v>
      </c>
      <c r="AD5458">
        <v>55.348999999999997</v>
      </c>
      <c r="AE5458">
        <v>294.36799999999999</v>
      </c>
      <c r="AF5458">
        <v>100082.716</v>
      </c>
      <c r="AG5458">
        <v>22.285045718640792</v>
      </c>
    </row>
    <row r="5459" spans="1:33" x14ac:dyDescent="0.3">
      <c r="A5459" s="2">
        <v>38157.951388888891</v>
      </c>
      <c r="B5459">
        <v>13.87</v>
      </c>
      <c r="C5459">
        <v>98820</v>
      </c>
      <c r="D5459">
        <v>15.654</v>
      </c>
      <c r="E5459">
        <v>98825.111000000004</v>
      </c>
      <c r="F5459">
        <v>0</v>
      </c>
      <c r="G5459">
        <v>293.00099999999998</v>
      </c>
      <c r="H5459">
        <v>100083.67</v>
      </c>
      <c r="I5459">
        <v>20.913372213920411</v>
      </c>
      <c r="J5459">
        <v>0</v>
      </c>
      <c r="K5459">
        <v>292.83600000000001</v>
      </c>
      <c r="L5459">
        <v>100083.79700000001</v>
      </c>
      <c r="M5459">
        <v>20.747880612004739</v>
      </c>
      <c r="N5459">
        <v>0</v>
      </c>
      <c r="O5459">
        <v>292.94799999999998</v>
      </c>
      <c r="P5459">
        <v>100083.71</v>
      </c>
      <c r="Q5459">
        <v>20.860213651499521</v>
      </c>
      <c r="R5459">
        <v>0</v>
      </c>
      <c r="S5459">
        <v>292.86500000000001</v>
      </c>
      <c r="T5459">
        <v>100083.773</v>
      </c>
      <c r="U5459">
        <v>20.776965613418842</v>
      </c>
      <c r="V5459">
        <v>0</v>
      </c>
      <c r="W5459">
        <v>293.72500000000002</v>
      </c>
      <c r="X5459">
        <v>100083.054</v>
      </c>
      <c r="Y5459">
        <v>21.63947839963453</v>
      </c>
      <c r="Z5459">
        <v>0</v>
      </c>
      <c r="AA5459">
        <v>293.71100000000001</v>
      </c>
      <c r="AB5459">
        <v>100083.06299999999</v>
      </c>
      <c r="AC5459">
        <v>21.625435243951699</v>
      </c>
      <c r="AD5459">
        <v>55.720999999999997</v>
      </c>
      <c r="AE5459">
        <v>294.35500000000002</v>
      </c>
      <c r="AF5459">
        <v>100082.735</v>
      </c>
      <c r="AG5459">
        <v>22.271492258655371</v>
      </c>
    </row>
    <row r="5460" spans="1:33" x14ac:dyDescent="0.3">
      <c r="A5460" s="2">
        <v>38157.954861111109</v>
      </c>
      <c r="B5460">
        <v>13.878</v>
      </c>
      <c r="C5460">
        <v>98824</v>
      </c>
      <c r="D5460">
        <v>15.644</v>
      </c>
      <c r="E5460">
        <v>98825.721999999994</v>
      </c>
      <c r="F5460">
        <v>0</v>
      </c>
      <c r="G5460">
        <v>293.06599999999997</v>
      </c>
      <c r="H5460">
        <v>100083.614</v>
      </c>
      <c r="I5460">
        <v>20.978040738405301</v>
      </c>
      <c r="J5460">
        <v>0</v>
      </c>
      <c r="K5460">
        <v>292.90100000000001</v>
      </c>
      <c r="L5460">
        <v>100083.742</v>
      </c>
      <c r="M5460">
        <v>20.812550319363542</v>
      </c>
      <c r="N5460">
        <v>0</v>
      </c>
      <c r="O5460">
        <v>293.01299999999998</v>
      </c>
      <c r="P5460">
        <v>100083.65399999999</v>
      </c>
      <c r="Q5460">
        <v>20.924882285963061</v>
      </c>
      <c r="R5460">
        <v>0</v>
      </c>
      <c r="S5460">
        <v>292.93599999999998</v>
      </c>
      <c r="T5460">
        <v>100083.716</v>
      </c>
      <c r="U5460">
        <v>20.84765532519879</v>
      </c>
      <c r="V5460">
        <v>0</v>
      </c>
      <c r="W5460">
        <v>293.73700000000002</v>
      </c>
      <c r="X5460">
        <v>100083.05</v>
      </c>
      <c r="Y5460">
        <v>21.65099724244925</v>
      </c>
      <c r="Z5460">
        <v>0</v>
      </c>
      <c r="AA5460">
        <v>293.72500000000002</v>
      </c>
      <c r="AB5460">
        <v>100083.057</v>
      </c>
      <c r="AC5460">
        <v>21.63895967188375</v>
      </c>
      <c r="AD5460">
        <v>41.148000000000003</v>
      </c>
      <c r="AE5460">
        <v>294.34199999999998</v>
      </c>
      <c r="AF5460">
        <v>100082.753</v>
      </c>
      <c r="AG5460">
        <v>22.257938003320021</v>
      </c>
    </row>
    <row r="5461" spans="1:33" x14ac:dyDescent="0.3">
      <c r="A5461" s="2">
        <v>38157.958333333343</v>
      </c>
      <c r="B5461">
        <v>13.868</v>
      </c>
      <c r="C5461">
        <v>98824</v>
      </c>
      <c r="D5461">
        <v>15.673999999999999</v>
      </c>
      <c r="E5461">
        <v>98826.332999999999</v>
      </c>
      <c r="F5461">
        <v>0</v>
      </c>
      <c r="G5461">
        <v>293.13299999999998</v>
      </c>
      <c r="H5461">
        <v>100083.55899999999</v>
      </c>
      <c r="I5461">
        <v>21.044717100208231</v>
      </c>
      <c r="J5461">
        <v>0</v>
      </c>
      <c r="K5461">
        <v>292.964</v>
      </c>
      <c r="L5461">
        <v>100083.692</v>
      </c>
      <c r="M5461">
        <v>20.875216736175329</v>
      </c>
      <c r="N5461">
        <v>0</v>
      </c>
      <c r="O5461">
        <v>293.07600000000002</v>
      </c>
      <c r="P5461">
        <v>100083.603</v>
      </c>
      <c r="Q5461">
        <v>20.98754763163004</v>
      </c>
      <c r="R5461">
        <v>0</v>
      </c>
      <c r="S5461">
        <v>292.99299999999999</v>
      </c>
      <c r="T5461">
        <v>100083.66800000001</v>
      </c>
      <c r="U5461">
        <v>20.904301617173591</v>
      </c>
      <c r="V5461">
        <v>0</v>
      </c>
      <c r="W5461">
        <v>293.73599999999999</v>
      </c>
      <c r="X5461">
        <v>100083.05499999999</v>
      </c>
      <c r="Y5461">
        <v>21.64947656199331</v>
      </c>
      <c r="Z5461">
        <v>0</v>
      </c>
      <c r="AA5461">
        <v>293.72500000000002</v>
      </c>
      <c r="AB5461">
        <v>100083.06200000001</v>
      </c>
      <c r="AC5461">
        <v>21.638442633058901</v>
      </c>
      <c r="AD5461">
        <v>40.564999999999998</v>
      </c>
      <c r="AE5461">
        <v>294.24099999999999</v>
      </c>
      <c r="AF5461">
        <v>100082.804</v>
      </c>
      <c r="AG5461">
        <v>22.156093110879791</v>
      </c>
    </row>
    <row r="5462" spans="1:33" x14ac:dyDescent="0.3">
      <c r="A5462" s="2">
        <v>38157.961805555547</v>
      </c>
      <c r="B5462">
        <v>13.864000000000001</v>
      </c>
      <c r="C5462">
        <v>98826</v>
      </c>
      <c r="D5462">
        <v>15.706</v>
      </c>
      <c r="E5462">
        <v>98824.388999999996</v>
      </c>
      <c r="F5462">
        <v>0</v>
      </c>
      <c r="G5462">
        <v>293.142</v>
      </c>
      <c r="H5462">
        <v>100083.698</v>
      </c>
      <c r="I5462">
        <v>21.055521731273871</v>
      </c>
      <c r="J5462">
        <v>0</v>
      </c>
      <c r="K5462">
        <v>292.98</v>
      </c>
      <c r="L5462">
        <v>100083.827</v>
      </c>
      <c r="M5462">
        <v>20.893042387288691</v>
      </c>
      <c r="N5462">
        <v>0</v>
      </c>
      <c r="O5462">
        <v>293.089</v>
      </c>
      <c r="P5462">
        <v>100083.74</v>
      </c>
      <c r="Q5462">
        <v>21.002364750835572</v>
      </c>
      <c r="R5462">
        <v>0</v>
      </c>
      <c r="S5462">
        <v>293.01499999999999</v>
      </c>
      <c r="T5462">
        <v>100083.80100000001</v>
      </c>
      <c r="U5462">
        <v>20.928147531203649</v>
      </c>
      <c r="V5462">
        <v>0</v>
      </c>
      <c r="W5462">
        <v>293.60399999999998</v>
      </c>
      <c r="X5462">
        <v>100083.45299999999</v>
      </c>
      <c r="Y5462">
        <v>21.518991569084449</v>
      </c>
      <c r="Z5462">
        <v>0</v>
      </c>
      <c r="AA5462">
        <v>293.596</v>
      </c>
      <c r="AB5462">
        <v>100083.455</v>
      </c>
      <c r="AC5462">
        <v>21.51096423469124</v>
      </c>
      <c r="AD5462">
        <v>38.658000000000001</v>
      </c>
      <c r="AE5462">
        <v>293.96699999999998</v>
      </c>
      <c r="AF5462">
        <v>100083.33100000001</v>
      </c>
      <c r="AG5462">
        <v>21.883205423955701</v>
      </c>
    </row>
    <row r="5463" spans="1:33" x14ac:dyDescent="0.3">
      <c r="A5463" s="2">
        <v>38157.965277777781</v>
      </c>
      <c r="B5463">
        <v>13.868</v>
      </c>
      <c r="C5463">
        <v>98828</v>
      </c>
      <c r="D5463">
        <v>15.708</v>
      </c>
      <c r="E5463">
        <v>98822.444000000003</v>
      </c>
      <c r="F5463">
        <v>0</v>
      </c>
      <c r="G5463">
        <v>293.02</v>
      </c>
      <c r="H5463">
        <v>100084.11</v>
      </c>
      <c r="I5463">
        <v>20.935080727279509</v>
      </c>
      <c r="J5463">
        <v>0</v>
      </c>
      <c r="K5463">
        <v>292.88200000000001</v>
      </c>
      <c r="L5463">
        <v>100084.196</v>
      </c>
      <c r="M5463">
        <v>20.79665135772041</v>
      </c>
      <c r="N5463">
        <v>0</v>
      </c>
      <c r="O5463">
        <v>292.97300000000001</v>
      </c>
      <c r="P5463">
        <v>100084.139</v>
      </c>
      <c r="Q5463">
        <v>20.887934256820468</v>
      </c>
      <c r="R5463">
        <v>0</v>
      </c>
      <c r="S5463">
        <v>292.90499999999997</v>
      </c>
      <c r="T5463">
        <v>100084.182</v>
      </c>
      <c r="U5463">
        <v>20.819723204059411</v>
      </c>
      <c r="V5463">
        <v>0</v>
      </c>
      <c r="W5463">
        <v>293.25299999999999</v>
      </c>
      <c r="X5463">
        <v>100084.07799999999</v>
      </c>
      <c r="Y5463">
        <v>21.16890073149381</v>
      </c>
      <c r="Z5463">
        <v>0</v>
      </c>
      <c r="AA5463">
        <v>293.24900000000002</v>
      </c>
      <c r="AB5463">
        <v>100084.07799999999</v>
      </c>
      <c r="AC5463">
        <v>21.164886192502191</v>
      </c>
      <c r="AD5463">
        <v>36.478999999999999</v>
      </c>
      <c r="AE5463">
        <v>293.49599999999998</v>
      </c>
      <c r="AF5463">
        <v>100084.005</v>
      </c>
      <c r="AG5463">
        <v>21.412722528067661</v>
      </c>
    </row>
    <row r="5464" spans="1:33" x14ac:dyDescent="0.3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0</v>
      </c>
      <c r="G5464">
        <v>292.62700000000001</v>
      </c>
      <c r="H5464">
        <v>100084.757</v>
      </c>
      <c r="I5464">
        <v>20.542847582474678</v>
      </c>
      <c r="J5464">
        <v>0</v>
      </c>
      <c r="K5464">
        <v>292.536</v>
      </c>
      <c r="L5464">
        <v>100084.80100000001</v>
      </c>
      <c r="M5464">
        <v>20.45155304488253</v>
      </c>
      <c r="N5464">
        <v>0</v>
      </c>
      <c r="O5464">
        <v>292.59500000000003</v>
      </c>
      <c r="P5464">
        <v>100084.773</v>
      </c>
      <c r="Q5464">
        <v>20.510744454068341</v>
      </c>
      <c r="R5464">
        <v>0</v>
      </c>
      <c r="S5464">
        <v>292.55399999999997</v>
      </c>
      <c r="T5464">
        <v>100084.795</v>
      </c>
      <c r="U5464">
        <v>20.46961357506439</v>
      </c>
      <c r="V5464">
        <v>0</v>
      </c>
      <c r="W5464">
        <v>292.71600000000001</v>
      </c>
      <c r="X5464">
        <v>100084.754</v>
      </c>
      <c r="Y5464">
        <v>20.632169232387131</v>
      </c>
      <c r="Z5464">
        <v>0</v>
      </c>
      <c r="AA5464">
        <v>292.71199999999999</v>
      </c>
      <c r="AB5464">
        <v>100084.755</v>
      </c>
      <c r="AC5464">
        <v>20.628155502547941</v>
      </c>
      <c r="AD5464">
        <v>32.165999999999997</v>
      </c>
      <c r="AE5464">
        <v>292.90899999999999</v>
      </c>
      <c r="AF5464">
        <v>100084.67600000001</v>
      </c>
      <c r="AG5464">
        <v>20.825806678091741</v>
      </c>
    </row>
    <row r="5465" spans="1:33" x14ac:dyDescent="0.3">
      <c r="A5465" s="2">
        <v>38157.972222222219</v>
      </c>
      <c r="B5465">
        <v>13.923999999999999</v>
      </c>
      <c r="C5465">
        <v>98826</v>
      </c>
      <c r="D5465">
        <v>15.738</v>
      </c>
      <c r="E5465">
        <v>98818.555999999997</v>
      </c>
      <c r="F5465">
        <v>0</v>
      </c>
      <c r="G5465">
        <v>292.08300000000003</v>
      </c>
      <c r="H5465">
        <v>100085.379</v>
      </c>
      <c r="I5465">
        <v>19.99903651752658</v>
      </c>
      <c r="J5465">
        <v>0</v>
      </c>
      <c r="K5465">
        <v>292.02800000000002</v>
      </c>
      <c r="L5465">
        <v>100085.40300000001</v>
      </c>
      <c r="M5465">
        <v>19.943855880833329</v>
      </c>
      <c r="N5465">
        <v>0</v>
      </c>
      <c r="O5465">
        <v>292.06200000000001</v>
      </c>
      <c r="P5465">
        <v>100085.38800000001</v>
      </c>
      <c r="Q5465">
        <v>19.97796741097989</v>
      </c>
      <c r="R5465">
        <v>0</v>
      </c>
      <c r="S5465">
        <v>292.03399999999999</v>
      </c>
      <c r="T5465">
        <v>100085.4</v>
      </c>
      <c r="U5465">
        <v>19.949875267230482</v>
      </c>
      <c r="V5465">
        <v>0</v>
      </c>
      <c r="W5465">
        <v>292.20299999999997</v>
      </c>
      <c r="X5465">
        <v>100085.333</v>
      </c>
      <c r="Y5465">
        <v>20.119435940608131</v>
      </c>
      <c r="Z5465">
        <v>0</v>
      </c>
      <c r="AA5465">
        <v>292.19799999999998</v>
      </c>
      <c r="AB5465">
        <v>100085.33500000001</v>
      </c>
      <c r="AC5465">
        <v>20.114419368447219</v>
      </c>
      <c r="AD5465">
        <v>28.710999999999999</v>
      </c>
      <c r="AE5465">
        <v>292.35399999999998</v>
      </c>
      <c r="AF5465">
        <v>100085.264</v>
      </c>
      <c r="AG5465">
        <v>20.270929182000089</v>
      </c>
    </row>
    <row r="5466" spans="1:33" x14ac:dyDescent="0.3">
      <c r="A5466" s="2">
        <v>38157.975694444453</v>
      </c>
      <c r="B5466">
        <v>13.96</v>
      </c>
      <c r="C5466">
        <v>98828</v>
      </c>
      <c r="D5466">
        <v>15.842000000000001</v>
      </c>
      <c r="E5466">
        <v>98816.611000000004</v>
      </c>
      <c r="F5466">
        <v>0</v>
      </c>
      <c r="G5466">
        <v>291.58999999999997</v>
      </c>
      <c r="H5466">
        <v>100085.89599999999</v>
      </c>
      <c r="I5466">
        <v>19.506316968373309</v>
      </c>
      <c r="J5466">
        <v>0</v>
      </c>
      <c r="K5466">
        <v>291.548</v>
      </c>
      <c r="L5466">
        <v>100085.914</v>
      </c>
      <c r="M5466">
        <v>19.464178429205731</v>
      </c>
      <c r="N5466">
        <v>0</v>
      </c>
      <c r="O5466">
        <v>291.57499999999999</v>
      </c>
      <c r="P5466">
        <v>100085.90300000001</v>
      </c>
      <c r="Q5466">
        <v>19.491267968446209</v>
      </c>
      <c r="R5466">
        <v>0</v>
      </c>
      <c r="S5466">
        <v>291.56</v>
      </c>
      <c r="T5466">
        <v>100085.909</v>
      </c>
      <c r="U5466">
        <v>19.47621813172384</v>
      </c>
      <c r="V5466">
        <v>0</v>
      </c>
      <c r="W5466">
        <v>291.815</v>
      </c>
      <c r="X5466">
        <v>100085.80100000001</v>
      </c>
      <c r="Y5466">
        <v>19.732060264218429</v>
      </c>
      <c r="Z5466">
        <v>0</v>
      </c>
      <c r="AA5466">
        <v>291.80900000000003</v>
      </c>
      <c r="AB5466">
        <v>100085.803</v>
      </c>
      <c r="AC5466">
        <v>19.72603999823718</v>
      </c>
      <c r="AD5466">
        <v>24.065999999999999</v>
      </c>
      <c r="AE5466">
        <v>291.89800000000002</v>
      </c>
      <c r="AF5466">
        <v>100085.75999999999</v>
      </c>
      <c r="AG5466">
        <v>19.815329441057031</v>
      </c>
    </row>
    <row r="5467" spans="1:33" x14ac:dyDescent="0.3">
      <c r="A5467" s="2">
        <v>38157.979166666657</v>
      </c>
      <c r="B5467">
        <v>13.994</v>
      </c>
      <c r="C5467">
        <v>98826</v>
      </c>
      <c r="D5467">
        <v>15.878</v>
      </c>
      <c r="E5467">
        <v>98814.667000000001</v>
      </c>
      <c r="F5467">
        <v>0</v>
      </c>
      <c r="G5467">
        <v>291.22699999999998</v>
      </c>
      <c r="H5467">
        <v>100086.315</v>
      </c>
      <c r="I5467">
        <v>19.14398405685176</v>
      </c>
      <c r="J5467">
        <v>0</v>
      </c>
      <c r="K5467">
        <v>291.185</v>
      </c>
      <c r="L5467">
        <v>100086.333</v>
      </c>
      <c r="M5467">
        <v>19.10184521133624</v>
      </c>
      <c r="N5467">
        <v>0</v>
      </c>
      <c r="O5467">
        <v>291.21100000000001</v>
      </c>
      <c r="P5467">
        <v>100086.322</v>
      </c>
      <c r="Q5467">
        <v>19.12793128314701</v>
      </c>
      <c r="R5467">
        <v>0</v>
      </c>
      <c r="S5467">
        <v>291.19200000000001</v>
      </c>
      <c r="T5467">
        <v>100086.33</v>
      </c>
      <c r="U5467">
        <v>19.10886835255678</v>
      </c>
      <c r="V5467">
        <v>0</v>
      </c>
      <c r="W5467">
        <v>291.24599999999998</v>
      </c>
      <c r="X5467">
        <v>100086.342</v>
      </c>
      <c r="Y5467">
        <v>19.16307622112112</v>
      </c>
      <c r="Z5467">
        <v>0</v>
      </c>
      <c r="AA5467">
        <v>291.24200000000002</v>
      </c>
      <c r="AB5467">
        <v>100086.344</v>
      </c>
      <c r="AC5467">
        <v>19.159063236361192</v>
      </c>
      <c r="AD5467">
        <v>21.876999999999999</v>
      </c>
      <c r="AE5467">
        <v>291.52100000000002</v>
      </c>
      <c r="AF5467">
        <v>100086.182</v>
      </c>
      <c r="AG5467">
        <v>19.4389500013998</v>
      </c>
    </row>
    <row r="5468" spans="1:33" x14ac:dyDescent="0.3">
      <c r="A5468" s="2">
        <v>38157.982638888891</v>
      </c>
      <c r="B5468">
        <v>13.996</v>
      </c>
      <c r="C5468">
        <v>98826</v>
      </c>
      <c r="D5468">
        <v>15.875999999999999</v>
      </c>
      <c r="E5468">
        <v>98812.721999999994</v>
      </c>
      <c r="F5468">
        <v>0</v>
      </c>
      <c r="G5468">
        <v>290.93700000000001</v>
      </c>
      <c r="H5468">
        <v>100086.667</v>
      </c>
      <c r="I5468">
        <v>18.854859111240049</v>
      </c>
      <c r="J5468">
        <v>0</v>
      </c>
      <c r="K5468">
        <v>290.89400000000001</v>
      </c>
      <c r="L5468">
        <v>100086.686</v>
      </c>
      <c r="M5468">
        <v>18.811717134916591</v>
      </c>
      <c r="N5468">
        <v>0</v>
      </c>
      <c r="O5468">
        <v>290.92200000000003</v>
      </c>
      <c r="P5468">
        <v>100086.674</v>
      </c>
      <c r="Q5468">
        <v>18.839809895610468</v>
      </c>
      <c r="R5468">
        <v>0</v>
      </c>
      <c r="S5468">
        <v>290.91000000000003</v>
      </c>
      <c r="T5468">
        <v>100086.679</v>
      </c>
      <c r="U5468">
        <v>18.827770022073029</v>
      </c>
      <c r="V5468">
        <v>0</v>
      </c>
      <c r="W5468">
        <v>290.79300000000001</v>
      </c>
      <c r="X5468">
        <v>100086.777</v>
      </c>
      <c r="Y5468">
        <v>18.710422311402681</v>
      </c>
      <c r="Z5468">
        <v>0</v>
      </c>
      <c r="AA5468">
        <v>290.79000000000002</v>
      </c>
      <c r="AB5468">
        <v>100086.77800000001</v>
      </c>
      <c r="AC5468">
        <v>18.707412133203999</v>
      </c>
      <c r="AD5468">
        <v>18.077999999999999</v>
      </c>
      <c r="AE5468">
        <v>291.20100000000002</v>
      </c>
      <c r="AF5468">
        <v>100086.54700000001</v>
      </c>
      <c r="AG5468">
        <v>19.119727880231039</v>
      </c>
    </row>
    <row r="5469" spans="1:33" x14ac:dyDescent="0.3">
      <c r="A5469" s="2">
        <v>38157.986111111109</v>
      </c>
      <c r="B5469">
        <v>14.023999999999999</v>
      </c>
      <c r="C5469">
        <v>98824</v>
      </c>
      <c r="D5469">
        <v>15.997999999999999</v>
      </c>
      <c r="E5469">
        <v>98810.778000000006</v>
      </c>
      <c r="F5469">
        <v>0</v>
      </c>
      <c r="G5469">
        <v>290.69900000000001</v>
      </c>
      <c r="H5469">
        <v>100086.969</v>
      </c>
      <c r="I5469">
        <v>18.617879023930868</v>
      </c>
      <c r="J5469">
        <v>0</v>
      </c>
      <c r="K5469">
        <v>290.65499999999997</v>
      </c>
      <c r="L5469">
        <v>100086.989</v>
      </c>
      <c r="M5469">
        <v>18.573733911235419</v>
      </c>
      <c r="N5469">
        <v>0</v>
      </c>
      <c r="O5469">
        <v>290.68400000000003</v>
      </c>
      <c r="P5469">
        <v>100086.976</v>
      </c>
      <c r="Q5469">
        <v>18.602829705840751</v>
      </c>
      <c r="R5469">
        <v>0</v>
      </c>
      <c r="S5469">
        <v>290.66300000000001</v>
      </c>
      <c r="T5469">
        <v>100086.984</v>
      </c>
      <c r="U5469">
        <v>18.581759158972432</v>
      </c>
      <c r="V5469">
        <v>0</v>
      </c>
      <c r="W5469">
        <v>290.51499999999999</v>
      </c>
      <c r="X5469">
        <v>100087.098</v>
      </c>
      <c r="Y5469">
        <v>18.4333099525291</v>
      </c>
      <c r="Z5469">
        <v>0</v>
      </c>
      <c r="AA5469">
        <v>290.51299999999998</v>
      </c>
      <c r="AB5469">
        <v>100087.099</v>
      </c>
      <c r="AC5469">
        <v>18.43130343113182</v>
      </c>
      <c r="AD5469">
        <v>16.759</v>
      </c>
      <c r="AE5469">
        <v>290.91300000000001</v>
      </c>
      <c r="AF5469">
        <v>100086.86900000001</v>
      </c>
      <c r="AG5469">
        <v>18.832582451814911</v>
      </c>
    </row>
    <row r="5470" spans="1:33" x14ac:dyDescent="0.3">
      <c r="A5470" s="2">
        <v>38157.989583333343</v>
      </c>
      <c r="B5470">
        <v>13.996</v>
      </c>
      <c r="C5470">
        <v>98824</v>
      </c>
      <c r="D5470">
        <v>15.958</v>
      </c>
      <c r="E5470">
        <v>98808.832999999999</v>
      </c>
      <c r="F5470">
        <v>0</v>
      </c>
      <c r="G5470">
        <v>290.46699999999998</v>
      </c>
      <c r="H5470">
        <v>100087.242</v>
      </c>
      <c r="I5470">
        <v>18.386894665482771</v>
      </c>
      <c r="J5470">
        <v>0</v>
      </c>
      <c r="K5470">
        <v>290.42399999999998</v>
      </c>
      <c r="L5470">
        <v>100087.262</v>
      </c>
      <c r="M5470">
        <v>18.343752939889551</v>
      </c>
      <c r="N5470">
        <v>0</v>
      </c>
      <c r="O5470">
        <v>290.45400000000001</v>
      </c>
      <c r="P5470">
        <v>100087.24800000001</v>
      </c>
      <c r="Q5470">
        <v>18.373851779985269</v>
      </c>
      <c r="R5470">
        <v>0</v>
      </c>
      <c r="S5470">
        <v>290.44400000000002</v>
      </c>
      <c r="T5470">
        <v>100087.254</v>
      </c>
      <c r="U5470">
        <v>18.363819944224819</v>
      </c>
      <c r="V5470">
        <v>0</v>
      </c>
      <c r="W5470">
        <v>290.31400000000002</v>
      </c>
      <c r="X5470">
        <v>100087.35799999999</v>
      </c>
      <c r="Y5470">
        <v>18.233427696362181</v>
      </c>
      <c r="Z5470">
        <v>0</v>
      </c>
      <c r="AA5470">
        <v>290.31099999999998</v>
      </c>
      <c r="AB5470">
        <v>100087.359</v>
      </c>
      <c r="AC5470">
        <v>18.230417477903359</v>
      </c>
      <c r="AD5470">
        <v>13.154999999999999</v>
      </c>
      <c r="AE5470">
        <v>290.65699999999998</v>
      </c>
      <c r="AF5470">
        <v>100087.156</v>
      </c>
      <c r="AG5470">
        <v>18.577522813175339</v>
      </c>
    </row>
    <row r="5471" spans="1:33" x14ac:dyDescent="0.3">
      <c r="A5471" s="2">
        <v>38157.993055555547</v>
      </c>
      <c r="B5471">
        <v>14.01</v>
      </c>
      <c r="C5471">
        <v>98828</v>
      </c>
      <c r="D5471">
        <v>15.862</v>
      </c>
      <c r="E5471">
        <v>98806.888999999996</v>
      </c>
      <c r="F5471">
        <v>0</v>
      </c>
      <c r="G5471">
        <v>290.26799999999997</v>
      </c>
      <c r="H5471">
        <v>100087.485</v>
      </c>
      <c r="I5471">
        <v>18.189003310447731</v>
      </c>
      <c r="J5471">
        <v>0</v>
      </c>
      <c r="K5471">
        <v>290.22500000000002</v>
      </c>
      <c r="L5471">
        <v>100087.505</v>
      </c>
      <c r="M5471">
        <v>18.145861300686871</v>
      </c>
      <c r="N5471">
        <v>0</v>
      </c>
      <c r="O5471">
        <v>290.255</v>
      </c>
      <c r="P5471">
        <v>100087.49099999999</v>
      </c>
      <c r="Q5471">
        <v>18.175960339065451</v>
      </c>
      <c r="R5471">
        <v>0</v>
      </c>
      <c r="S5471">
        <v>290.23500000000001</v>
      </c>
      <c r="T5471">
        <v>100087.499</v>
      </c>
      <c r="U5471">
        <v>18.155893203872211</v>
      </c>
      <c r="V5471">
        <v>0</v>
      </c>
      <c r="W5471">
        <v>290.13600000000002</v>
      </c>
      <c r="X5471">
        <v>100087.587</v>
      </c>
      <c r="Y5471">
        <v>18.056601145858739</v>
      </c>
      <c r="Z5471">
        <v>0</v>
      </c>
      <c r="AA5471">
        <v>290.13299999999998</v>
      </c>
      <c r="AB5471">
        <v>100087.588</v>
      </c>
      <c r="AC5471">
        <v>18.053590907979359</v>
      </c>
      <c r="AD5471">
        <v>12.212999999999999</v>
      </c>
      <c r="AE5471">
        <v>290.42099999999999</v>
      </c>
      <c r="AF5471">
        <v>100087.413</v>
      </c>
      <c r="AG5471">
        <v>18.342507863624231</v>
      </c>
    </row>
    <row r="5472" spans="1:33" x14ac:dyDescent="0.3">
      <c r="A5472" s="2">
        <v>38157.996527777781</v>
      </c>
      <c r="B5472">
        <v>14.013999999999999</v>
      </c>
      <c r="C5472">
        <v>98826</v>
      </c>
      <c r="D5472">
        <v>15.827999999999999</v>
      </c>
      <c r="E5472">
        <v>98804.944000000003</v>
      </c>
      <c r="F5472">
        <v>0</v>
      </c>
      <c r="G5472">
        <v>290.07299999999998</v>
      </c>
      <c r="H5472">
        <v>100087.708</v>
      </c>
      <c r="I5472">
        <v>17.99510846167777</v>
      </c>
      <c r="J5472">
        <v>0</v>
      </c>
      <c r="K5472">
        <v>290.02999999999997</v>
      </c>
      <c r="L5472">
        <v>100087.728</v>
      </c>
      <c r="M5472">
        <v>17.951966170316211</v>
      </c>
      <c r="N5472">
        <v>0</v>
      </c>
      <c r="O5472">
        <v>290.06200000000001</v>
      </c>
      <c r="P5472">
        <v>100087.713</v>
      </c>
      <c r="Q5472">
        <v>17.984071965297691</v>
      </c>
      <c r="R5472">
        <v>0</v>
      </c>
      <c r="S5472">
        <v>290.05200000000002</v>
      </c>
      <c r="T5472">
        <v>100087.71799999999</v>
      </c>
      <c r="U5472">
        <v>17.974039164625989</v>
      </c>
      <c r="V5472">
        <v>0</v>
      </c>
      <c r="W5472">
        <v>289.98099999999999</v>
      </c>
      <c r="X5472">
        <v>100087.789</v>
      </c>
      <c r="Y5472">
        <v>17.90283579628408</v>
      </c>
      <c r="Z5472">
        <v>0</v>
      </c>
      <c r="AA5472">
        <v>289.97899999999998</v>
      </c>
      <c r="AB5472">
        <v>100087.79</v>
      </c>
      <c r="AC5472">
        <v>17.900829235503981</v>
      </c>
      <c r="AD5472">
        <v>0.47899999999999998</v>
      </c>
      <c r="AE5472">
        <v>290.20999999999998</v>
      </c>
      <c r="AF5472">
        <v>100087.644</v>
      </c>
      <c r="AG5472">
        <v>18.132561543381659</v>
      </c>
    </row>
    <row r="5473" spans="1:33" x14ac:dyDescent="0.3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0</v>
      </c>
      <c r="G5473">
        <v>289.911</v>
      </c>
      <c r="H5473">
        <v>100087.90300000001</v>
      </c>
      <c r="I5473">
        <v>17.834309254532119</v>
      </c>
      <c r="J5473">
        <v>0</v>
      </c>
      <c r="K5473">
        <v>289.86799999999999</v>
      </c>
      <c r="L5473">
        <v>100087.924</v>
      </c>
      <c r="M5473">
        <v>17.791167518398311</v>
      </c>
      <c r="N5473">
        <v>0</v>
      </c>
      <c r="O5473">
        <v>289.899</v>
      </c>
      <c r="P5473">
        <v>100087.909</v>
      </c>
      <c r="Q5473">
        <v>17.8222698167998</v>
      </c>
      <c r="R5473">
        <v>0</v>
      </c>
      <c r="S5473">
        <v>289.87900000000002</v>
      </c>
      <c r="T5473">
        <v>100087.91800000001</v>
      </c>
      <c r="U5473">
        <v>17.80220325493536</v>
      </c>
      <c r="V5473">
        <v>0</v>
      </c>
      <c r="W5473">
        <v>289.83300000000003</v>
      </c>
      <c r="X5473">
        <v>100087.97500000001</v>
      </c>
      <c r="Y5473">
        <v>17.756080333472031</v>
      </c>
      <c r="Z5473">
        <v>0</v>
      </c>
      <c r="AA5473">
        <v>289.83</v>
      </c>
      <c r="AB5473">
        <v>100087.976</v>
      </c>
      <c r="AC5473">
        <v>17.753070057496132</v>
      </c>
      <c r="AD5473">
        <v>0.47899999999999998</v>
      </c>
      <c r="AE5473">
        <v>289.96600000000001</v>
      </c>
      <c r="AF5473">
        <v>100087.87300000001</v>
      </c>
      <c r="AG5473">
        <v>17.889487926412698</v>
      </c>
    </row>
    <row r="5474" spans="1:33" x14ac:dyDescent="0.3">
      <c r="A5474" s="2">
        <v>38158.003472222219</v>
      </c>
      <c r="B5474">
        <v>13.926</v>
      </c>
      <c r="C5474">
        <v>98816</v>
      </c>
      <c r="D5474">
        <v>15.808</v>
      </c>
      <c r="E5474">
        <v>98800.596999999994</v>
      </c>
      <c r="F5474">
        <v>0</v>
      </c>
      <c r="G5474">
        <v>289.79300000000001</v>
      </c>
      <c r="H5474">
        <v>100087.982</v>
      </c>
      <c r="I5474">
        <v>17.717961304106609</v>
      </c>
      <c r="J5474">
        <v>0</v>
      </c>
      <c r="K5474">
        <v>289.75</v>
      </c>
      <c r="L5474">
        <v>100088.003</v>
      </c>
      <c r="M5474">
        <v>17.67481925102123</v>
      </c>
      <c r="N5474">
        <v>0</v>
      </c>
      <c r="O5474">
        <v>289.78300000000002</v>
      </c>
      <c r="P5474">
        <v>100087.98699999999</v>
      </c>
      <c r="Q5474">
        <v>17.70792836560997</v>
      </c>
      <c r="R5474">
        <v>0</v>
      </c>
      <c r="S5474">
        <v>289.77499999999998</v>
      </c>
      <c r="T5474">
        <v>100087.992</v>
      </c>
      <c r="U5474">
        <v>17.69990284570542</v>
      </c>
      <c r="V5474">
        <v>0</v>
      </c>
      <c r="W5474">
        <v>289.80200000000002</v>
      </c>
      <c r="X5474">
        <v>100087.99800000001</v>
      </c>
      <c r="Y5474">
        <v>17.727007987634408</v>
      </c>
      <c r="Z5474">
        <v>0</v>
      </c>
      <c r="AA5474">
        <v>289.79899999999998</v>
      </c>
      <c r="AB5474">
        <v>100087.999</v>
      </c>
      <c r="AC5474">
        <v>17.72399769043227</v>
      </c>
      <c r="AD5474">
        <v>0.47899999999999998</v>
      </c>
      <c r="AE5474">
        <v>289.822</v>
      </c>
      <c r="AF5474">
        <v>100087.967</v>
      </c>
      <c r="AG5474">
        <v>17.747056408506921</v>
      </c>
    </row>
    <row r="5475" spans="1:33" x14ac:dyDescent="0.3">
      <c r="A5475" s="2">
        <v>38158.006944444453</v>
      </c>
      <c r="B5475">
        <v>13.912000000000001</v>
      </c>
      <c r="C5475">
        <v>98816</v>
      </c>
      <c r="D5475">
        <v>15.843999999999999</v>
      </c>
      <c r="E5475">
        <v>98798.194000000003</v>
      </c>
      <c r="F5475">
        <v>0</v>
      </c>
      <c r="G5475">
        <v>289.745</v>
      </c>
      <c r="H5475">
        <v>100088.01300000001</v>
      </c>
      <c r="I5475">
        <v>17.671831991109851</v>
      </c>
      <c r="J5475">
        <v>0</v>
      </c>
      <c r="K5475">
        <v>289.69900000000001</v>
      </c>
      <c r="L5475">
        <v>100088.035</v>
      </c>
      <c r="M5475">
        <v>17.625679312466328</v>
      </c>
      <c r="N5475">
        <v>0</v>
      </c>
      <c r="O5475">
        <v>289.733</v>
      </c>
      <c r="P5475">
        <v>100088.018</v>
      </c>
      <c r="Q5475">
        <v>17.659791548252429</v>
      </c>
      <c r="R5475">
        <v>0</v>
      </c>
      <c r="S5475">
        <v>289.71199999999999</v>
      </c>
      <c r="T5475">
        <v>100088.02800000001</v>
      </c>
      <c r="U5475">
        <v>17.63872181107882</v>
      </c>
      <c r="V5475">
        <v>0</v>
      </c>
      <c r="W5475">
        <v>289.803</v>
      </c>
      <c r="X5475">
        <v>100087.995</v>
      </c>
      <c r="Y5475">
        <v>17.73003258571077</v>
      </c>
      <c r="Z5475">
        <v>0</v>
      </c>
      <c r="AA5475">
        <v>289.8</v>
      </c>
      <c r="AB5475">
        <v>100087.997</v>
      </c>
      <c r="AC5475">
        <v>17.727023098774279</v>
      </c>
      <c r="AD5475">
        <v>0.47899999999999998</v>
      </c>
      <c r="AE5475">
        <v>289.75900000000001</v>
      </c>
      <c r="AF5475">
        <v>100088.005</v>
      </c>
      <c r="AG5475">
        <v>17.685877373380041</v>
      </c>
    </row>
    <row r="5476" spans="1:33" x14ac:dyDescent="0.3">
      <c r="A5476" s="2">
        <v>38158.010416666657</v>
      </c>
      <c r="B5476">
        <v>13.916</v>
      </c>
      <c r="C5476">
        <v>98808</v>
      </c>
      <c r="D5476">
        <v>15.848000000000001</v>
      </c>
      <c r="E5476">
        <v>98795.792000000001</v>
      </c>
      <c r="F5476">
        <v>0</v>
      </c>
      <c r="G5476">
        <v>289.70299999999997</v>
      </c>
      <c r="H5476">
        <v>100088.03200000001</v>
      </c>
      <c r="I5476">
        <v>17.631713591625608</v>
      </c>
      <c r="J5476">
        <v>0</v>
      </c>
      <c r="K5476">
        <v>289.65699999999998</v>
      </c>
      <c r="L5476">
        <v>100088.056</v>
      </c>
      <c r="M5476">
        <v>17.585562248449261</v>
      </c>
      <c r="N5476">
        <v>0</v>
      </c>
      <c r="O5476">
        <v>289.69400000000002</v>
      </c>
      <c r="P5476">
        <v>100088.037</v>
      </c>
      <c r="Q5476">
        <v>17.62268423437877</v>
      </c>
      <c r="R5476">
        <v>0</v>
      </c>
      <c r="S5476">
        <v>289.685</v>
      </c>
      <c r="T5476">
        <v>100088.04300000001</v>
      </c>
      <c r="U5476">
        <v>17.613655707726199</v>
      </c>
      <c r="V5476">
        <v>0</v>
      </c>
      <c r="W5476">
        <v>289.81599999999997</v>
      </c>
      <c r="X5476">
        <v>100087.98699999999</v>
      </c>
      <c r="Y5476">
        <v>17.745096943588351</v>
      </c>
      <c r="Z5476">
        <v>0</v>
      </c>
      <c r="AA5476">
        <v>289.81299999999999</v>
      </c>
      <c r="AB5476">
        <v>100087.989</v>
      </c>
      <c r="AC5476">
        <v>17.74208743586928</v>
      </c>
      <c r="AD5476">
        <v>0.47899999999999998</v>
      </c>
      <c r="AE5476">
        <v>289.721</v>
      </c>
      <c r="AF5476">
        <v>100088.024</v>
      </c>
      <c r="AG5476">
        <v>17.649773967256291</v>
      </c>
    </row>
    <row r="5477" spans="1:33" x14ac:dyDescent="0.3">
      <c r="A5477" s="2">
        <v>38158.013888888891</v>
      </c>
      <c r="B5477">
        <v>13.922000000000001</v>
      </c>
      <c r="C5477">
        <v>98806</v>
      </c>
      <c r="D5477">
        <v>15.821999999999999</v>
      </c>
      <c r="E5477">
        <v>98793.388999999996</v>
      </c>
      <c r="F5477">
        <v>0</v>
      </c>
      <c r="G5477">
        <v>289.69600000000003</v>
      </c>
      <c r="H5477">
        <v>100088.037</v>
      </c>
      <c r="I5477">
        <v>17.62671444328322</v>
      </c>
      <c r="J5477">
        <v>0</v>
      </c>
      <c r="K5477">
        <v>289.64800000000002</v>
      </c>
      <c r="L5477">
        <v>100088.06200000001</v>
      </c>
      <c r="M5477">
        <v>17.578556147505029</v>
      </c>
      <c r="N5477">
        <v>0</v>
      </c>
      <c r="O5477">
        <v>289.68599999999998</v>
      </c>
      <c r="P5477">
        <v>100088.042</v>
      </c>
      <c r="Q5477">
        <v>17.616681292467941</v>
      </c>
      <c r="R5477">
        <v>0</v>
      </c>
      <c r="S5477">
        <v>289.66199999999998</v>
      </c>
      <c r="T5477">
        <v>100088.053</v>
      </c>
      <c r="U5477">
        <v>17.592600898548142</v>
      </c>
      <c r="V5477">
        <v>0</v>
      </c>
      <c r="W5477">
        <v>289.81400000000002</v>
      </c>
      <c r="X5477">
        <v>100087.986</v>
      </c>
      <c r="Y5477">
        <v>17.7451122510613</v>
      </c>
      <c r="Z5477">
        <v>0</v>
      </c>
      <c r="AA5477">
        <v>289.81099999999998</v>
      </c>
      <c r="AB5477">
        <v>100087.98699999999</v>
      </c>
      <c r="AC5477">
        <v>17.742101891183719</v>
      </c>
      <c r="AD5477">
        <v>0.47899999999999998</v>
      </c>
      <c r="AE5477">
        <v>289.70800000000003</v>
      </c>
      <c r="AF5477">
        <v>100088.03</v>
      </c>
      <c r="AG5477">
        <v>17.638753392958389</v>
      </c>
    </row>
    <row r="5478" spans="1:33" x14ac:dyDescent="0.3">
      <c r="A5478" s="2">
        <v>38158.017361111109</v>
      </c>
      <c r="B5478">
        <v>13.898</v>
      </c>
      <c r="C5478">
        <v>98806</v>
      </c>
      <c r="D5478">
        <v>15.742000000000001</v>
      </c>
      <c r="E5478">
        <v>98790.986000000004</v>
      </c>
      <c r="F5478">
        <v>0</v>
      </c>
      <c r="G5478">
        <v>289.67200000000003</v>
      </c>
      <c r="H5478">
        <v>100088.046</v>
      </c>
      <c r="I5478">
        <v>17.60465504596948</v>
      </c>
      <c r="J5478">
        <v>0</v>
      </c>
      <c r="K5478">
        <v>289.62299999999999</v>
      </c>
      <c r="L5478">
        <v>100088.071</v>
      </c>
      <c r="M5478">
        <v>17.555492674618339</v>
      </c>
      <c r="N5478">
        <v>0</v>
      </c>
      <c r="O5478">
        <v>289.66300000000001</v>
      </c>
      <c r="P5478">
        <v>100088.05100000001</v>
      </c>
      <c r="Q5478">
        <v>17.59562556228957</v>
      </c>
      <c r="R5478">
        <v>0</v>
      </c>
      <c r="S5478">
        <v>289.65300000000002</v>
      </c>
      <c r="T5478">
        <v>100088.057</v>
      </c>
      <c r="U5478">
        <v>17.585593171574491</v>
      </c>
      <c r="V5478">
        <v>0</v>
      </c>
      <c r="W5478">
        <v>289.81599999999997</v>
      </c>
      <c r="X5478">
        <v>100087.98299999999</v>
      </c>
      <c r="Y5478">
        <v>17.74914088080482</v>
      </c>
      <c r="Z5478">
        <v>0</v>
      </c>
      <c r="AA5478">
        <v>289.81299999999999</v>
      </c>
      <c r="AB5478">
        <v>100087.985</v>
      </c>
      <c r="AC5478">
        <v>17.746131331248481</v>
      </c>
      <c r="AD5478">
        <v>0.47899999999999998</v>
      </c>
      <c r="AE5478">
        <v>289.68700000000001</v>
      </c>
      <c r="AF5478">
        <v>100088.039</v>
      </c>
      <c r="AG5478">
        <v>17.619705292688419</v>
      </c>
    </row>
    <row r="5479" spans="1:33" x14ac:dyDescent="0.3">
      <c r="A5479" s="2">
        <v>38158.020833333343</v>
      </c>
      <c r="B5479">
        <v>13.868</v>
      </c>
      <c r="C5479">
        <v>98808</v>
      </c>
      <c r="D5479">
        <v>15.632</v>
      </c>
      <c r="E5479">
        <v>98788.582999999999</v>
      </c>
      <c r="F5479">
        <v>0</v>
      </c>
      <c r="G5479">
        <v>289.67099999999999</v>
      </c>
      <c r="H5479">
        <v>100088.04700000001</v>
      </c>
      <c r="I5479">
        <v>17.605674853155111</v>
      </c>
      <c r="J5479">
        <v>0</v>
      </c>
      <c r="K5479">
        <v>289.62099999999998</v>
      </c>
      <c r="L5479">
        <v>100088.073</v>
      </c>
      <c r="M5479">
        <v>17.55550922568727</v>
      </c>
      <c r="N5479">
        <v>0</v>
      </c>
      <c r="O5479">
        <v>289.66000000000003</v>
      </c>
      <c r="P5479">
        <v>100088.052</v>
      </c>
      <c r="Q5479">
        <v>17.594637817577681</v>
      </c>
      <c r="R5479">
        <v>0</v>
      </c>
      <c r="S5479">
        <v>289.63600000000002</v>
      </c>
      <c r="T5479">
        <v>100088.064</v>
      </c>
      <c r="U5479">
        <v>17.57055791783608</v>
      </c>
      <c r="V5479">
        <v>0</v>
      </c>
      <c r="W5479">
        <v>289.80900000000003</v>
      </c>
      <c r="X5479">
        <v>100087.985</v>
      </c>
      <c r="Y5479">
        <v>17.744140059016051</v>
      </c>
      <c r="Z5479">
        <v>0</v>
      </c>
      <c r="AA5479">
        <v>289.80599999999998</v>
      </c>
      <c r="AB5479">
        <v>100087.986</v>
      </c>
      <c r="AC5479">
        <v>17.741129657248219</v>
      </c>
      <c r="AD5479">
        <v>0.47899999999999998</v>
      </c>
      <c r="AE5479">
        <v>289.67899999999997</v>
      </c>
      <c r="AF5479">
        <v>100088.042</v>
      </c>
      <c r="AG5479">
        <v>17.61370065494123</v>
      </c>
    </row>
    <row r="5480" spans="1:33" x14ac:dyDescent="0.3">
      <c r="A5480" s="2">
        <v>38158.024305555547</v>
      </c>
      <c r="B5480">
        <v>13.846</v>
      </c>
      <c r="C5480">
        <v>98800</v>
      </c>
      <c r="D5480">
        <v>15.63</v>
      </c>
      <c r="E5480">
        <v>98786.180999999997</v>
      </c>
      <c r="F5480">
        <v>0</v>
      </c>
      <c r="G5480">
        <v>289.649</v>
      </c>
      <c r="H5480">
        <v>100088.05499999999</v>
      </c>
      <c r="I5480">
        <v>17.58562090200741</v>
      </c>
      <c r="J5480">
        <v>0</v>
      </c>
      <c r="K5480">
        <v>289.60000000000002</v>
      </c>
      <c r="L5480">
        <v>100088.08100000001</v>
      </c>
      <c r="M5480">
        <v>17.536458674479089</v>
      </c>
      <c r="N5480">
        <v>0</v>
      </c>
      <c r="O5480">
        <v>289.64</v>
      </c>
      <c r="P5480">
        <v>100088.05899999999</v>
      </c>
      <c r="Q5480">
        <v>17.576590461410209</v>
      </c>
      <c r="R5480">
        <v>0</v>
      </c>
      <c r="S5480">
        <v>289.63099999999997</v>
      </c>
      <c r="T5480">
        <v>100088.06600000001</v>
      </c>
      <c r="U5480">
        <v>17.567562512768401</v>
      </c>
      <c r="V5480">
        <v>0</v>
      </c>
      <c r="W5480">
        <v>289.81</v>
      </c>
      <c r="X5480">
        <v>100087.982</v>
      </c>
      <c r="Y5480">
        <v>17.747164214889722</v>
      </c>
      <c r="Z5480">
        <v>0</v>
      </c>
      <c r="AA5480">
        <v>289.80799999999999</v>
      </c>
      <c r="AB5480">
        <v>100087.984</v>
      </c>
      <c r="AC5480">
        <v>17.745158374747628</v>
      </c>
      <c r="AD5480">
        <v>0.47899999999999998</v>
      </c>
      <c r="AE5480">
        <v>289.661</v>
      </c>
      <c r="AF5480">
        <v>100088.049</v>
      </c>
      <c r="AG5480">
        <v>17.597660935277819</v>
      </c>
    </row>
    <row r="5481" spans="1:33" x14ac:dyDescent="0.3">
      <c r="A5481" s="2">
        <v>38158.027777777781</v>
      </c>
      <c r="B5481">
        <v>13.826000000000001</v>
      </c>
      <c r="C5481">
        <v>98794</v>
      </c>
      <c r="D5481">
        <v>15.638</v>
      </c>
      <c r="E5481">
        <v>98783.778000000006</v>
      </c>
      <c r="F5481">
        <v>0</v>
      </c>
      <c r="G5481">
        <v>289.65199999999999</v>
      </c>
      <c r="H5481">
        <v>100088.053</v>
      </c>
      <c r="I5481">
        <v>17.590653202735101</v>
      </c>
      <c r="J5481">
        <v>0</v>
      </c>
      <c r="K5481">
        <v>289.60199999999998</v>
      </c>
      <c r="L5481">
        <v>100088.08</v>
      </c>
      <c r="M5481">
        <v>17.540487705765429</v>
      </c>
      <c r="N5481">
        <v>0</v>
      </c>
      <c r="O5481">
        <v>289.642</v>
      </c>
      <c r="P5481">
        <v>100088.05899999999</v>
      </c>
      <c r="Q5481">
        <v>17.58062060241588</v>
      </c>
      <c r="R5481">
        <v>0</v>
      </c>
      <c r="S5481">
        <v>289.61700000000002</v>
      </c>
      <c r="T5481">
        <v>100088.07</v>
      </c>
      <c r="U5481">
        <v>17.555535777366121</v>
      </c>
      <c r="V5481">
        <v>0</v>
      </c>
      <c r="W5481">
        <v>289.80500000000001</v>
      </c>
      <c r="X5481">
        <v>100087.98299999999</v>
      </c>
      <c r="Y5481">
        <v>17.744170065402439</v>
      </c>
      <c r="Z5481">
        <v>0</v>
      </c>
      <c r="AA5481">
        <v>289.80200000000002</v>
      </c>
      <c r="AB5481">
        <v>100087.984</v>
      </c>
      <c r="AC5481">
        <v>17.741159621761941</v>
      </c>
      <c r="AD5481">
        <v>0.47899999999999998</v>
      </c>
      <c r="AE5481">
        <v>289.65800000000002</v>
      </c>
      <c r="AF5481">
        <v>100088.05</v>
      </c>
      <c r="AG5481">
        <v>17.59667326124378</v>
      </c>
    </row>
    <row r="5482" spans="1:33" x14ac:dyDescent="0.3">
      <c r="A5482" s="2">
        <v>38158.03125</v>
      </c>
      <c r="B5482">
        <v>13.834</v>
      </c>
      <c r="C5482">
        <v>98786</v>
      </c>
      <c r="D5482">
        <v>15.518000000000001</v>
      </c>
      <c r="E5482">
        <v>98781.375</v>
      </c>
      <c r="F5482">
        <v>0</v>
      </c>
      <c r="G5482">
        <v>289.63400000000001</v>
      </c>
      <c r="H5482">
        <v>100088.05899999999</v>
      </c>
      <c r="I5482">
        <v>17.57461317975611</v>
      </c>
      <c r="J5482">
        <v>0</v>
      </c>
      <c r="K5482">
        <v>289.58499999999998</v>
      </c>
      <c r="L5482">
        <v>100088.086</v>
      </c>
      <c r="M5482">
        <v>17.525451097079269</v>
      </c>
      <c r="N5482">
        <v>0</v>
      </c>
      <c r="O5482">
        <v>289.625</v>
      </c>
      <c r="P5482">
        <v>100088.064</v>
      </c>
      <c r="Q5482">
        <v>17.56558344394449</v>
      </c>
      <c r="R5482">
        <v>0</v>
      </c>
      <c r="S5482">
        <v>289.61599999999999</v>
      </c>
      <c r="T5482">
        <v>100088.07</v>
      </c>
      <c r="U5482">
        <v>17.55655453856377</v>
      </c>
      <c r="V5482">
        <v>0</v>
      </c>
      <c r="W5482">
        <v>289.80700000000002</v>
      </c>
      <c r="X5482">
        <v>100087.98</v>
      </c>
      <c r="Y5482">
        <v>17.748198941331509</v>
      </c>
      <c r="Z5482">
        <v>0</v>
      </c>
      <c r="AA5482">
        <v>289.80500000000001</v>
      </c>
      <c r="AB5482">
        <v>100087.981</v>
      </c>
      <c r="AC5482">
        <v>17.746192242041669</v>
      </c>
      <c r="AD5482">
        <v>0.47899999999999998</v>
      </c>
      <c r="AE5482">
        <v>289.64299999999997</v>
      </c>
      <c r="AF5482">
        <v>100088.054</v>
      </c>
      <c r="AG5482">
        <v>17.58364291530933</v>
      </c>
    </row>
    <row r="5483" spans="1:33" x14ac:dyDescent="0.3">
      <c r="A5483" s="2">
        <v>38158.034722222219</v>
      </c>
      <c r="B5483">
        <v>13.84</v>
      </c>
      <c r="C5483">
        <v>98788</v>
      </c>
      <c r="D5483">
        <v>15.513999999999999</v>
      </c>
      <c r="E5483">
        <v>98778.971999999994</v>
      </c>
      <c r="F5483">
        <v>0</v>
      </c>
      <c r="G5483">
        <v>289.64</v>
      </c>
      <c r="H5483">
        <v>100088.056</v>
      </c>
      <c r="I5483">
        <v>17.582656030939798</v>
      </c>
      <c r="J5483">
        <v>0</v>
      </c>
      <c r="K5483">
        <v>289.58999999999997</v>
      </c>
      <c r="L5483">
        <v>100088.083</v>
      </c>
      <c r="M5483">
        <v>17.532489834565979</v>
      </c>
      <c r="N5483">
        <v>0</v>
      </c>
      <c r="O5483">
        <v>289.63</v>
      </c>
      <c r="P5483">
        <v>100088.061</v>
      </c>
      <c r="Q5483">
        <v>17.572622459990949</v>
      </c>
      <c r="R5483">
        <v>0</v>
      </c>
      <c r="S5483">
        <v>289.60500000000002</v>
      </c>
      <c r="T5483">
        <v>100088.073</v>
      </c>
      <c r="U5483">
        <v>17.547538116031379</v>
      </c>
      <c r="V5483">
        <v>0</v>
      </c>
      <c r="W5483">
        <v>289.803</v>
      </c>
      <c r="X5483">
        <v>100087.98</v>
      </c>
      <c r="Y5483">
        <v>17.746207768720691</v>
      </c>
      <c r="Z5483">
        <v>0</v>
      </c>
      <c r="AA5483">
        <v>289.8</v>
      </c>
      <c r="AB5483">
        <v>100087.981</v>
      </c>
      <c r="AC5483">
        <v>17.74319728321041</v>
      </c>
      <c r="AD5483">
        <v>0.47899999999999998</v>
      </c>
      <c r="AE5483">
        <v>289.64400000000001</v>
      </c>
      <c r="AF5483">
        <v>100088.053</v>
      </c>
      <c r="AG5483">
        <v>17.586668628463769</v>
      </c>
    </row>
    <row r="5484" spans="1:33" x14ac:dyDescent="0.3">
      <c r="A5484" s="2">
        <v>38158.038194444453</v>
      </c>
      <c r="B5484">
        <v>13.898</v>
      </c>
      <c r="C5484">
        <v>98784</v>
      </c>
      <c r="D5484">
        <v>15.494</v>
      </c>
      <c r="E5484">
        <v>98776.569000000003</v>
      </c>
      <c r="F5484">
        <v>0</v>
      </c>
      <c r="G5484">
        <v>289.62400000000002</v>
      </c>
      <c r="H5484">
        <v>100088.06</v>
      </c>
      <c r="I5484">
        <v>17.568621696508441</v>
      </c>
      <c r="J5484">
        <v>0</v>
      </c>
      <c r="K5484">
        <v>289.57499999999999</v>
      </c>
      <c r="L5484">
        <v>100088.087</v>
      </c>
      <c r="M5484">
        <v>17.519458928817979</v>
      </c>
      <c r="N5484">
        <v>0</v>
      </c>
      <c r="O5484">
        <v>289.61500000000001</v>
      </c>
      <c r="P5484">
        <v>100088.065</v>
      </c>
      <c r="Q5484">
        <v>17.559591834877381</v>
      </c>
      <c r="R5484">
        <v>0</v>
      </c>
      <c r="S5484">
        <v>289.60599999999999</v>
      </c>
      <c r="T5484">
        <v>100088.072</v>
      </c>
      <c r="U5484">
        <v>17.55056363433204</v>
      </c>
      <c r="V5484">
        <v>0</v>
      </c>
      <c r="W5484">
        <v>289.80599999999998</v>
      </c>
      <c r="X5484">
        <v>100087.976</v>
      </c>
      <c r="Y5484">
        <v>17.751239733170681</v>
      </c>
      <c r="Z5484">
        <v>0</v>
      </c>
      <c r="AA5484">
        <v>289.803</v>
      </c>
      <c r="AB5484">
        <v>100087.977</v>
      </c>
      <c r="AC5484">
        <v>17.748229226757701</v>
      </c>
      <c r="AD5484">
        <v>0.23899999999999999</v>
      </c>
      <c r="AE5484">
        <v>289.63200000000001</v>
      </c>
      <c r="AF5484">
        <v>100088.056</v>
      </c>
      <c r="AG5484">
        <v>17.57664860918436</v>
      </c>
    </row>
    <row r="5485" spans="1:33" x14ac:dyDescent="0.3">
      <c r="A5485" s="2">
        <v>38158.041666666657</v>
      </c>
      <c r="B5485">
        <v>13.916</v>
      </c>
      <c r="C5485">
        <v>98780</v>
      </c>
      <c r="D5485">
        <v>15.476000000000001</v>
      </c>
      <c r="E5485">
        <v>98774.167000000001</v>
      </c>
      <c r="F5485">
        <v>0</v>
      </c>
      <c r="G5485">
        <v>289.63299999999998</v>
      </c>
      <c r="H5485">
        <v>100088.056</v>
      </c>
      <c r="I5485">
        <v>17.579674375036799</v>
      </c>
      <c r="J5485">
        <v>0</v>
      </c>
      <c r="K5485">
        <v>289.58199999999999</v>
      </c>
      <c r="L5485">
        <v>100088.083</v>
      </c>
      <c r="M5485">
        <v>17.528503693673262</v>
      </c>
      <c r="N5485">
        <v>0</v>
      </c>
      <c r="O5485">
        <v>289.62099999999998</v>
      </c>
      <c r="P5485">
        <v>100088.061</v>
      </c>
      <c r="Q5485">
        <v>17.567633091510519</v>
      </c>
      <c r="R5485">
        <v>0</v>
      </c>
      <c r="S5485">
        <v>289.59699999999998</v>
      </c>
      <c r="T5485">
        <v>100088.073</v>
      </c>
      <c r="U5485">
        <v>17.54355218472892</v>
      </c>
      <c r="V5485">
        <v>0</v>
      </c>
      <c r="W5485">
        <v>289.80200000000002</v>
      </c>
      <c r="X5485">
        <v>100087.97500000001</v>
      </c>
      <c r="Y5485">
        <v>17.749246950829221</v>
      </c>
      <c r="Z5485">
        <v>0</v>
      </c>
      <c r="AA5485">
        <v>289.79899999999998</v>
      </c>
      <c r="AB5485">
        <v>100087.977</v>
      </c>
      <c r="AC5485">
        <v>17.74623725470741</v>
      </c>
      <c r="AD5485">
        <v>0.23899999999999999</v>
      </c>
      <c r="AE5485">
        <v>289.63299999999998</v>
      </c>
      <c r="AF5485">
        <v>100088.05499999999</v>
      </c>
      <c r="AG5485">
        <v>17.57967354428143</v>
      </c>
    </row>
    <row r="5486" spans="1:33" x14ac:dyDescent="0.3">
      <c r="A5486" s="2">
        <v>38158.045138888891</v>
      </c>
      <c r="B5486">
        <v>14.023999999999999</v>
      </c>
      <c r="C5486">
        <v>98778</v>
      </c>
      <c r="D5486">
        <v>15.428000000000001</v>
      </c>
      <c r="E5486">
        <v>98773.625</v>
      </c>
      <c r="F5486">
        <v>0</v>
      </c>
      <c r="G5486">
        <v>289.65199999999999</v>
      </c>
      <c r="H5486">
        <v>100087.97500000001</v>
      </c>
      <c r="I5486">
        <v>17.59913531183383</v>
      </c>
      <c r="J5486">
        <v>0</v>
      </c>
      <c r="K5486">
        <v>289.60199999999998</v>
      </c>
      <c r="L5486">
        <v>100088.003</v>
      </c>
      <c r="M5486">
        <v>17.548969182014279</v>
      </c>
      <c r="N5486">
        <v>0</v>
      </c>
      <c r="O5486">
        <v>289.64299999999997</v>
      </c>
      <c r="P5486">
        <v>100087.98</v>
      </c>
      <c r="Q5486">
        <v>17.590105375827871</v>
      </c>
      <c r="R5486">
        <v>0</v>
      </c>
      <c r="S5486">
        <v>289.63400000000001</v>
      </c>
      <c r="T5486">
        <v>100087.98699999999</v>
      </c>
      <c r="U5486">
        <v>17.581077101083618</v>
      </c>
      <c r="V5486">
        <v>0</v>
      </c>
      <c r="W5486">
        <v>289.88799999999998</v>
      </c>
      <c r="X5486">
        <v>100087.84699999999</v>
      </c>
      <c r="Y5486">
        <v>17.835922795098782</v>
      </c>
      <c r="Z5486">
        <v>0</v>
      </c>
      <c r="AA5486">
        <v>289.88499999999999</v>
      </c>
      <c r="AB5486">
        <v>100087.848</v>
      </c>
      <c r="AC5486">
        <v>17.83291226436933</v>
      </c>
      <c r="AD5486">
        <v>0.23899999999999999</v>
      </c>
      <c r="AE5486">
        <v>289.65699999999998</v>
      </c>
      <c r="AF5486">
        <v>100087.973</v>
      </c>
      <c r="AG5486">
        <v>17.604152589034531</v>
      </c>
    </row>
    <row r="5487" spans="1:33" x14ac:dyDescent="0.3">
      <c r="A5487" s="2">
        <v>38158.048611111109</v>
      </c>
      <c r="B5487">
        <v>14.048</v>
      </c>
      <c r="C5487">
        <v>98778</v>
      </c>
      <c r="D5487">
        <v>15.388</v>
      </c>
      <c r="E5487">
        <v>98773.082999999999</v>
      </c>
      <c r="F5487">
        <v>0</v>
      </c>
      <c r="G5487">
        <v>289.73200000000003</v>
      </c>
      <c r="H5487">
        <v>100087.848</v>
      </c>
      <c r="I5487">
        <v>17.679789210580282</v>
      </c>
      <c r="J5487">
        <v>0</v>
      </c>
      <c r="K5487">
        <v>289.678</v>
      </c>
      <c r="L5487">
        <v>100087.88</v>
      </c>
      <c r="M5487">
        <v>17.625611193996122</v>
      </c>
      <c r="N5487">
        <v>0</v>
      </c>
      <c r="O5487">
        <v>289.72000000000003</v>
      </c>
      <c r="P5487">
        <v>100087.855</v>
      </c>
      <c r="Q5487">
        <v>17.667749559862219</v>
      </c>
      <c r="R5487">
        <v>0</v>
      </c>
      <c r="S5487">
        <v>289.69400000000002</v>
      </c>
      <c r="T5487">
        <v>100087.868</v>
      </c>
      <c r="U5487">
        <v>17.641661847961981</v>
      </c>
      <c r="V5487">
        <v>0</v>
      </c>
      <c r="W5487">
        <v>290.01</v>
      </c>
      <c r="X5487">
        <v>100087.681</v>
      </c>
      <c r="Y5487">
        <v>17.958703630006941</v>
      </c>
      <c r="Z5487">
        <v>0</v>
      </c>
      <c r="AA5487">
        <v>290.00700000000001</v>
      </c>
      <c r="AB5487">
        <v>100087.683</v>
      </c>
      <c r="AC5487">
        <v>17.95569392816509</v>
      </c>
      <c r="AD5487">
        <v>0.23899999999999999</v>
      </c>
      <c r="AE5487">
        <v>289.73099999999999</v>
      </c>
      <c r="AF5487">
        <v>100087.848</v>
      </c>
      <c r="AG5487">
        <v>17.678785421598661</v>
      </c>
    </row>
    <row r="5488" spans="1:33" x14ac:dyDescent="0.3">
      <c r="A5488" s="2">
        <v>38158.052083333343</v>
      </c>
      <c r="B5488">
        <v>14.04</v>
      </c>
      <c r="C5488">
        <v>98774</v>
      </c>
      <c r="D5488">
        <v>15.407999999999999</v>
      </c>
      <c r="E5488">
        <v>98772.542000000001</v>
      </c>
      <c r="F5488">
        <v>0</v>
      </c>
      <c r="G5488">
        <v>289.81099999999998</v>
      </c>
      <c r="H5488">
        <v>100087.70699999999</v>
      </c>
      <c r="I5488">
        <v>17.759427035549042</v>
      </c>
      <c r="J5488">
        <v>0</v>
      </c>
      <c r="K5488">
        <v>289.75299999999999</v>
      </c>
      <c r="L5488">
        <v>100087.74400000001</v>
      </c>
      <c r="M5488">
        <v>17.70123795777431</v>
      </c>
      <c r="N5488">
        <v>0</v>
      </c>
      <c r="O5488">
        <v>289.8</v>
      </c>
      <c r="P5488">
        <v>100087.71400000001</v>
      </c>
      <c r="Q5488">
        <v>17.748391162586021</v>
      </c>
      <c r="R5488">
        <v>0</v>
      </c>
      <c r="S5488">
        <v>289.78800000000001</v>
      </c>
      <c r="T5488">
        <v>100087.724</v>
      </c>
      <c r="U5488">
        <v>17.736353992608709</v>
      </c>
      <c r="V5488">
        <v>0</v>
      </c>
      <c r="W5488">
        <v>290.16199999999998</v>
      </c>
      <c r="X5488">
        <v>100087.488</v>
      </c>
      <c r="Y5488">
        <v>18.11157510887756</v>
      </c>
      <c r="Z5488">
        <v>0</v>
      </c>
      <c r="AA5488">
        <v>290.15899999999999</v>
      </c>
      <c r="AB5488">
        <v>100087.489</v>
      </c>
      <c r="AC5488">
        <v>18.108564572584669</v>
      </c>
      <c r="AD5488">
        <v>0.23899999999999999</v>
      </c>
      <c r="AE5488">
        <v>289.81400000000002</v>
      </c>
      <c r="AF5488">
        <v>100087.70600000001</v>
      </c>
      <c r="AG5488">
        <v>17.76243757471735</v>
      </c>
    </row>
    <row r="5489" spans="1:33" x14ac:dyDescent="0.3">
      <c r="A5489" s="2">
        <v>38158.055555555547</v>
      </c>
      <c r="B5489">
        <v>14.022</v>
      </c>
      <c r="C5489">
        <v>98774</v>
      </c>
      <c r="D5489">
        <v>15.343999999999999</v>
      </c>
      <c r="E5489">
        <v>98772</v>
      </c>
      <c r="F5489">
        <v>0</v>
      </c>
      <c r="G5489">
        <v>289.93</v>
      </c>
      <c r="H5489">
        <v>100087.541</v>
      </c>
      <c r="I5489">
        <v>17.87919675279403</v>
      </c>
      <c r="J5489">
        <v>0</v>
      </c>
      <c r="K5489">
        <v>289.86399999999998</v>
      </c>
      <c r="L5489">
        <v>100087.588</v>
      </c>
      <c r="M5489">
        <v>17.812985607400211</v>
      </c>
      <c r="N5489">
        <v>0</v>
      </c>
      <c r="O5489">
        <v>289.916</v>
      </c>
      <c r="P5489">
        <v>100087.55100000001</v>
      </c>
      <c r="Q5489">
        <v>17.865151991064518</v>
      </c>
      <c r="R5489">
        <v>0</v>
      </c>
      <c r="S5489">
        <v>289.88600000000002</v>
      </c>
      <c r="T5489">
        <v>100087.57</v>
      </c>
      <c r="U5489">
        <v>17.83505405103563</v>
      </c>
      <c r="V5489">
        <v>0</v>
      </c>
      <c r="W5489">
        <v>290.32400000000001</v>
      </c>
      <c r="X5489">
        <v>100087.273</v>
      </c>
      <c r="Y5489">
        <v>18.274467328765411</v>
      </c>
      <c r="Z5489">
        <v>0</v>
      </c>
      <c r="AA5489">
        <v>290.32</v>
      </c>
      <c r="AB5489">
        <v>100087.27499999999</v>
      </c>
      <c r="AC5489">
        <v>18.270453832316662</v>
      </c>
      <c r="AD5489">
        <v>0.23899999999999999</v>
      </c>
      <c r="AE5489">
        <v>289.928</v>
      </c>
      <c r="AF5489">
        <v>100087.541</v>
      </c>
      <c r="AG5489">
        <v>17.8771891702965</v>
      </c>
    </row>
    <row r="5490" spans="1:33" x14ac:dyDescent="0.3">
      <c r="A5490" s="2">
        <v>38158.059027777781</v>
      </c>
      <c r="B5490">
        <v>14.007999999999999</v>
      </c>
      <c r="C5490">
        <v>98772</v>
      </c>
      <c r="D5490">
        <v>15.352</v>
      </c>
      <c r="E5490">
        <v>98771.457999999999</v>
      </c>
      <c r="F5490">
        <v>0</v>
      </c>
      <c r="G5490">
        <v>290.02999999999997</v>
      </c>
      <c r="H5490">
        <v>100087.386</v>
      </c>
      <c r="I5490">
        <v>17.97990383061375</v>
      </c>
      <c r="J5490">
        <v>0</v>
      </c>
      <c r="K5490">
        <v>289.952</v>
      </c>
      <c r="L5490">
        <v>100087.45699999999</v>
      </c>
      <c r="M5490">
        <v>17.901667074335361</v>
      </c>
      <c r="N5490">
        <v>0</v>
      </c>
      <c r="O5490">
        <v>290.01499999999999</v>
      </c>
      <c r="P5490">
        <v>100087.4</v>
      </c>
      <c r="Q5490">
        <v>17.964858590981919</v>
      </c>
      <c r="R5490">
        <v>0</v>
      </c>
      <c r="S5490">
        <v>289.99700000000001</v>
      </c>
      <c r="T5490">
        <v>100087.41800000001</v>
      </c>
      <c r="U5490">
        <v>17.946805300003629</v>
      </c>
      <c r="V5490">
        <v>0</v>
      </c>
      <c r="W5490">
        <v>290.51100000000002</v>
      </c>
      <c r="X5490">
        <v>100087.02800000001</v>
      </c>
      <c r="Y5490">
        <v>18.46242964902569</v>
      </c>
      <c r="Z5490">
        <v>0</v>
      </c>
      <c r="AA5490">
        <v>290.50700000000001</v>
      </c>
      <c r="AB5490">
        <v>100087.03</v>
      </c>
      <c r="AC5490">
        <v>18.458416150164851</v>
      </c>
      <c r="AD5490">
        <v>0.23899999999999999</v>
      </c>
      <c r="AE5490">
        <v>290.03399999999999</v>
      </c>
      <c r="AF5490">
        <v>100087.383</v>
      </c>
      <c r="AG5490">
        <v>17.983916504383728</v>
      </c>
    </row>
    <row r="5491" spans="1:33" x14ac:dyDescent="0.3">
      <c r="A5491" s="2">
        <v>38158.0625</v>
      </c>
      <c r="B5491">
        <v>14.12</v>
      </c>
      <c r="C5491">
        <v>98770</v>
      </c>
      <c r="D5491">
        <v>15.342000000000001</v>
      </c>
      <c r="E5491">
        <v>98770.917000000001</v>
      </c>
      <c r="F5491">
        <v>0</v>
      </c>
      <c r="G5491">
        <v>290.16699999999997</v>
      </c>
      <c r="H5491">
        <v>100087.194</v>
      </c>
      <c r="I5491">
        <v>18.117719858656528</v>
      </c>
      <c r="J5491">
        <v>0</v>
      </c>
      <c r="K5491">
        <v>290.08300000000003</v>
      </c>
      <c r="L5491">
        <v>100087.257</v>
      </c>
      <c r="M5491">
        <v>18.033453632658681</v>
      </c>
      <c r="N5491">
        <v>0</v>
      </c>
      <c r="O5491">
        <v>290.149</v>
      </c>
      <c r="P5491">
        <v>100087.205</v>
      </c>
      <c r="Q5491">
        <v>18.099660732165429</v>
      </c>
      <c r="R5491">
        <v>0</v>
      </c>
      <c r="S5491">
        <v>290.11200000000002</v>
      </c>
      <c r="T5491">
        <v>100087.236</v>
      </c>
      <c r="U5491">
        <v>18.062546171555539</v>
      </c>
      <c r="V5491">
        <v>0</v>
      </c>
      <c r="W5491">
        <v>290.714</v>
      </c>
      <c r="X5491">
        <v>100086.755</v>
      </c>
      <c r="Y5491">
        <v>18.666428780094751</v>
      </c>
      <c r="Z5491">
        <v>0</v>
      </c>
      <c r="AA5491">
        <v>290.70999999999998</v>
      </c>
      <c r="AB5491">
        <v>100086.757</v>
      </c>
      <c r="AC5491">
        <v>18.662415279246659</v>
      </c>
      <c r="AD5491">
        <v>0.23899999999999999</v>
      </c>
      <c r="AE5491">
        <v>290.16399999999999</v>
      </c>
      <c r="AF5491">
        <v>100087.198</v>
      </c>
      <c r="AG5491">
        <v>18.114711807618221</v>
      </c>
    </row>
    <row r="5492" spans="1:33" x14ac:dyDescent="0.3">
      <c r="A5492" s="2">
        <v>38158.065972222219</v>
      </c>
      <c r="B5492">
        <v>14.023999999999999</v>
      </c>
      <c r="C5492">
        <v>98770</v>
      </c>
      <c r="D5492">
        <v>15.346</v>
      </c>
      <c r="E5492">
        <v>98770.375</v>
      </c>
      <c r="F5492">
        <v>0</v>
      </c>
      <c r="G5492">
        <v>290.27199999999999</v>
      </c>
      <c r="H5492">
        <v>100087.038</v>
      </c>
      <c r="I5492">
        <v>18.22344556504078</v>
      </c>
      <c r="J5492">
        <v>0</v>
      </c>
      <c r="K5492">
        <v>290.178</v>
      </c>
      <c r="L5492">
        <v>100087.11599999999</v>
      </c>
      <c r="M5492">
        <v>18.129153801315059</v>
      </c>
      <c r="N5492">
        <v>0</v>
      </c>
      <c r="O5492">
        <v>290.25400000000002</v>
      </c>
      <c r="P5492">
        <v>100087.053</v>
      </c>
      <c r="Q5492">
        <v>18.205389751791589</v>
      </c>
      <c r="R5492">
        <v>0</v>
      </c>
      <c r="S5492">
        <v>290.22800000000001</v>
      </c>
      <c r="T5492">
        <v>100087.07799999999</v>
      </c>
      <c r="U5492">
        <v>18.179311904840059</v>
      </c>
      <c r="V5492">
        <v>0</v>
      </c>
      <c r="W5492">
        <v>290.94900000000001</v>
      </c>
      <c r="X5492">
        <v>100086.443</v>
      </c>
      <c r="Y5492">
        <v>18.902517905796909</v>
      </c>
      <c r="Z5492">
        <v>0</v>
      </c>
      <c r="AA5492">
        <v>290.94499999999999</v>
      </c>
      <c r="AB5492">
        <v>100086.44500000001</v>
      </c>
      <c r="AC5492">
        <v>18.898504403581629</v>
      </c>
      <c r="AD5492">
        <v>0.23899999999999999</v>
      </c>
      <c r="AE5492">
        <v>290.27499999999998</v>
      </c>
      <c r="AF5492">
        <v>100087.035</v>
      </c>
      <c r="AG5492">
        <v>18.226454450792229</v>
      </c>
    </row>
    <row r="5493" spans="1:33" x14ac:dyDescent="0.3">
      <c r="A5493" s="2">
        <v>38158.069444444453</v>
      </c>
      <c r="B5493">
        <v>13.906000000000001</v>
      </c>
      <c r="C5493">
        <v>98770</v>
      </c>
      <c r="D5493">
        <v>15.29</v>
      </c>
      <c r="E5493">
        <v>98769.832999999999</v>
      </c>
      <c r="F5493">
        <v>0</v>
      </c>
      <c r="G5493">
        <v>290.41199999999998</v>
      </c>
      <c r="H5493">
        <v>100086.829</v>
      </c>
      <c r="I5493">
        <v>18.364260209569242</v>
      </c>
      <c r="J5493">
        <v>0</v>
      </c>
      <c r="K5493">
        <v>290.30500000000001</v>
      </c>
      <c r="L5493">
        <v>100086.92</v>
      </c>
      <c r="M5493">
        <v>18.256929866257959</v>
      </c>
      <c r="N5493">
        <v>0</v>
      </c>
      <c r="O5493">
        <v>290.38900000000001</v>
      </c>
      <c r="P5493">
        <v>100086.848</v>
      </c>
      <c r="Q5493">
        <v>18.3411887388412</v>
      </c>
      <c r="R5493">
        <v>0</v>
      </c>
      <c r="S5493">
        <v>290.34699999999998</v>
      </c>
      <c r="T5493">
        <v>100086.88099999999</v>
      </c>
      <c r="U5493">
        <v>18.29905680842819</v>
      </c>
      <c r="V5493">
        <v>0</v>
      </c>
      <c r="W5493">
        <v>291.19799999999998</v>
      </c>
      <c r="X5493">
        <v>100086.105</v>
      </c>
      <c r="Y5493">
        <v>19.15263874526141</v>
      </c>
      <c r="Z5493">
        <v>0</v>
      </c>
      <c r="AA5493">
        <v>291.13400000000001</v>
      </c>
      <c r="AB5493">
        <v>100086.19</v>
      </c>
      <c r="AC5493">
        <v>19.08846694786126</v>
      </c>
      <c r="AD5493">
        <v>0.23899999999999999</v>
      </c>
      <c r="AE5493">
        <v>290.40899999999999</v>
      </c>
      <c r="AF5493">
        <v>100086.83</v>
      </c>
      <c r="AG5493">
        <v>18.361249656053079</v>
      </c>
    </row>
    <row r="5494" spans="1:33" x14ac:dyDescent="0.3">
      <c r="A5494" s="2">
        <v>38158.072916666657</v>
      </c>
      <c r="B5494">
        <v>13.9</v>
      </c>
      <c r="C5494">
        <v>98776</v>
      </c>
      <c r="D5494">
        <v>15.31</v>
      </c>
      <c r="E5494">
        <v>98769.292000000001</v>
      </c>
      <c r="F5494">
        <v>0</v>
      </c>
      <c r="G5494">
        <v>290.53800000000001</v>
      </c>
      <c r="H5494">
        <v>100086.607</v>
      </c>
      <c r="I5494">
        <v>18.491010300721999</v>
      </c>
      <c r="J5494">
        <v>0</v>
      </c>
      <c r="K5494">
        <v>290.42599999999999</v>
      </c>
      <c r="L5494">
        <v>100086.7</v>
      </c>
      <c r="M5494">
        <v>18.378662573008459</v>
      </c>
      <c r="N5494">
        <v>0</v>
      </c>
      <c r="O5494">
        <v>290.51400000000001</v>
      </c>
      <c r="P5494">
        <v>100086.626</v>
      </c>
      <c r="Q5494">
        <v>18.466935018894219</v>
      </c>
      <c r="R5494">
        <v>0</v>
      </c>
      <c r="S5494">
        <v>290.48200000000003</v>
      </c>
      <c r="T5494">
        <v>100086.656</v>
      </c>
      <c r="U5494">
        <v>18.43483852736745</v>
      </c>
      <c r="V5494">
        <v>0</v>
      </c>
      <c r="W5494">
        <v>291.38499999999999</v>
      </c>
      <c r="X5494">
        <v>100085.844</v>
      </c>
      <c r="Y5494">
        <v>19.340588168099661</v>
      </c>
      <c r="Z5494">
        <v>0</v>
      </c>
      <c r="AA5494">
        <v>291.26799999999997</v>
      </c>
      <c r="AB5494">
        <v>100085.992</v>
      </c>
      <c r="AC5494">
        <v>19.223267890089399</v>
      </c>
      <c r="AD5494">
        <v>0.23899999999999999</v>
      </c>
      <c r="AE5494">
        <v>290.53800000000001</v>
      </c>
      <c r="AF5494">
        <v>100086.607</v>
      </c>
      <c r="AG5494">
        <v>18.491010300721999</v>
      </c>
    </row>
    <row r="5495" spans="1:33" x14ac:dyDescent="0.3">
      <c r="A5495" s="2">
        <v>38158.076388888891</v>
      </c>
      <c r="B5495">
        <v>13.976000000000001</v>
      </c>
      <c r="C5495">
        <v>98774</v>
      </c>
      <c r="D5495">
        <v>15.305999999999999</v>
      </c>
      <c r="E5495">
        <v>98768.75</v>
      </c>
      <c r="F5495">
        <v>0</v>
      </c>
      <c r="G5495">
        <v>290.69400000000002</v>
      </c>
      <c r="H5495">
        <v>100086.341</v>
      </c>
      <c r="I5495">
        <v>18.64783870810021</v>
      </c>
      <c r="J5495">
        <v>0</v>
      </c>
      <c r="K5495">
        <v>290.572</v>
      </c>
      <c r="L5495">
        <v>100086.44100000001</v>
      </c>
      <c r="M5495">
        <v>18.525458790380359</v>
      </c>
      <c r="N5495">
        <v>0</v>
      </c>
      <c r="O5495">
        <v>290.666</v>
      </c>
      <c r="P5495">
        <v>100086.364</v>
      </c>
      <c r="Q5495">
        <v>18.61975156106655</v>
      </c>
      <c r="R5495">
        <v>0</v>
      </c>
      <c r="S5495">
        <v>290.61700000000002</v>
      </c>
      <c r="T5495">
        <v>100086.39999999999</v>
      </c>
      <c r="U5495">
        <v>18.570595502057419</v>
      </c>
      <c r="V5495">
        <v>0</v>
      </c>
      <c r="W5495">
        <v>291.51299999999998</v>
      </c>
      <c r="X5495">
        <v>100085.629</v>
      </c>
      <c r="Y5495">
        <v>19.469353303101169</v>
      </c>
      <c r="Z5495">
        <v>0</v>
      </c>
      <c r="AA5495">
        <v>291.38799999999998</v>
      </c>
      <c r="AB5495">
        <v>100085.75900000001</v>
      </c>
      <c r="AC5495">
        <v>19.34398755787646</v>
      </c>
      <c r="AD5495">
        <v>0.23899999999999999</v>
      </c>
      <c r="AE5495">
        <v>290.68900000000002</v>
      </c>
      <c r="AF5495">
        <v>100086.344</v>
      </c>
      <c r="AG5495">
        <v>18.642822223257099</v>
      </c>
    </row>
    <row r="5496" spans="1:33" x14ac:dyDescent="0.3">
      <c r="A5496" s="2">
        <v>38158.079861111109</v>
      </c>
      <c r="B5496">
        <v>13.916</v>
      </c>
      <c r="C5496">
        <v>98774</v>
      </c>
      <c r="D5496">
        <v>15.378</v>
      </c>
      <c r="E5496">
        <v>98768.207999999999</v>
      </c>
      <c r="F5496">
        <v>0</v>
      </c>
      <c r="G5496">
        <v>290.84300000000002</v>
      </c>
      <c r="H5496">
        <v>100086.041</v>
      </c>
      <c r="I5496">
        <v>18.79761242002991</v>
      </c>
      <c r="J5496">
        <v>0</v>
      </c>
      <c r="K5496">
        <v>290.71300000000002</v>
      </c>
      <c r="L5496">
        <v>100086.144</v>
      </c>
      <c r="M5496">
        <v>18.667204573739131</v>
      </c>
      <c r="N5496">
        <v>0</v>
      </c>
      <c r="O5496">
        <v>290.815</v>
      </c>
      <c r="P5496">
        <v>100086.064</v>
      </c>
      <c r="Q5496">
        <v>18.76952526288034</v>
      </c>
      <c r="R5496">
        <v>0</v>
      </c>
      <c r="S5496">
        <v>290.77499999999998</v>
      </c>
      <c r="T5496">
        <v>100086.098</v>
      </c>
      <c r="U5496">
        <v>18.729401699460482</v>
      </c>
      <c r="V5496">
        <v>0</v>
      </c>
      <c r="W5496">
        <v>291.62700000000001</v>
      </c>
      <c r="X5496">
        <v>100085.368</v>
      </c>
      <c r="Y5496">
        <v>19.584027060322342</v>
      </c>
      <c r="Z5496">
        <v>0</v>
      </c>
      <c r="AA5496">
        <v>291.524</v>
      </c>
      <c r="AB5496">
        <v>100085.474</v>
      </c>
      <c r="AC5496">
        <v>19.48072470664982</v>
      </c>
      <c r="AD5496">
        <v>0.06</v>
      </c>
      <c r="AE5496">
        <v>290.84199999999998</v>
      </c>
      <c r="AF5496">
        <v>100086.04300000001</v>
      </c>
      <c r="AG5496">
        <v>18.79661029056081</v>
      </c>
    </row>
    <row r="5497" spans="1:33" x14ac:dyDescent="0.3">
      <c r="A5497" s="2">
        <v>38158.083333333343</v>
      </c>
      <c r="B5497">
        <v>13.896000000000001</v>
      </c>
      <c r="C5497">
        <v>98772</v>
      </c>
      <c r="D5497">
        <v>15.294</v>
      </c>
      <c r="E5497">
        <v>98767.667000000001</v>
      </c>
      <c r="F5497">
        <v>0</v>
      </c>
      <c r="G5497">
        <v>291.02499999999998</v>
      </c>
      <c r="H5497">
        <v>100085.682</v>
      </c>
      <c r="I5497">
        <v>18.980461605646159</v>
      </c>
      <c r="J5497">
        <v>0</v>
      </c>
      <c r="K5497">
        <v>290.887</v>
      </c>
      <c r="L5497">
        <v>100085.788</v>
      </c>
      <c r="M5497">
        <v>18.84202585561707</v>
      </c>
      <c r="N5497">
        <v>0</v>
      </c>
      <c r="O5497">
        <v>290.99200000000002</v>
      </c>
      <c r="P5497">
        <v>100085.70699999999</v>
      </c>
      <c r="Q5497">
        <v>18.947357121868151</v>
      </c>
      <c r="R5497">
        <v>0</v>
      </c>
      <c r="S5497">
        <v>290.94</v>
      </c>
      <c r="T5497">
        <v>100085.74400000001</v>
      </c>
      <c r="U5497">
        <v>18.89519047332794</v>
      </c>
      <c r="V5497">
        <v>0</v>
      </c>
      <c r="W5497">
        <v>291.75799999999998</v>
      </c>
      <c r="X5497">
        <v>100085.046</v>
      </c>
      <c r="Y5497">
        <v>19.71571365691614</v>
      </c>
      <c r="Z5497">
        <v>0</v>
      </c>
      <c r="AA5497">
        <v>291.66399999999999</v>
      </c>
      <c r="AB5497">
        <v>100085.137</v>
      </c>
      <c r="AC5497">
        <v>19.62143290028752</v>
      </c>
      <c r="AD5497">
        <v>0.06</v>
      </c>
      <c r="AE5497">
        <v>291.017</v>
      </c>
      <c r="AF5497">
        <v>100085.686</v>
      </c>
      <c r="AG5497">
        <v>18.972434556579401</v>
      </c>
    </row>
    <row r="5498" spans="1:33" x14ac:dyDescent="0.3">
      <c r="A5498" s="2">
        <v>38158.086805555547</v>
      </c>
      <c r="B5498">
        <v>13.87</v>
      </c>
      <c r="C5498">
        <v>98768</v>
      </c>
      <c r="D5498">
        <v>15.26</v>
      </c>
      <c r="E5498">
        <v>98767.417000000001</v>
      </c>
      <c r="F5498">
        <v>0</v>
      </c>
      <c r="G5498">
        <v>291.18599999999998</v>
      </c>
      <c r="H5498">
        <v>100085.486</v>
      </c>
      <c r="I5498">
        <v>19.14212105542396</v>
      </c>
      <c r="J5498">
        <v>0</v>
      </c>
      <c r="K5498">
        <v>291.03899999999999</v>
      </c>
      <c r="L5498">
        <v>100085.595</v>
      </c>
      <c r="M5498">
        <v>18.994653645482462</v>
      </c>
      <c r="N5498">
        <v>0</v>
      </c>
      <c r="O5498">
        <v>291.15100000000001</v>
      </c>
      <c r="P5498">
        <v>100085.511</v>
      </c>
      <c r="Q5498">
        <v>19.10700898031433</v>
      </c>
      <c r="R5498">
        <v>0</v>
      </c>
      <c r="S5498">
        <v>291.10500000000002</v>
      </c>
      <c r="T5498">
        <v>100085.54700000001</v>
      </c>
      <c r="U5498">
        <v>19.060864298272289</v>
      </c>
      <c r="V5498">
        <v>0</v>
      </c>
      <c r="W5498">
        <v>291.88499999999999</v>
      </c>
      <c r="X5498">
        <v>100084.882</v>
      </c>
      <c r="Y5498">
        <v>19.84327063147509</v>
      </c>
      <c r="Z5498">
        <v>0</v>
      </c>
      <c r="AA5498">
        <v>291.80700000000002</v>
      </c>
      <c r="AB5498">
        <v>100084.96</v>
      </c>
      <c r="AC5498">
        <v>19.765039757977949</v>
      </c>
      <c r="AD5498">
        <v>0.06</v>
      </c>
      <c r="AE5498">
        <v>291.17899999999997</v>
      </c>
      <c r="AF5498">
        <v>100085.49</v>
      </c>
      <c r="AG5498">
        <v>19.135097805582522</v>
      </c>
    </row>
    <row r="5499" spans="1:33" x14ac:dyDescent="0.3">
      <c r="A5499" s="2">
        <v>38158.090277777781</v>
      </c>
      <c r="B5499">
        <v>13.83</v>
      </c>
      <c r="C5499">
        <v>98766</v>
      </c>
      <c r="D5499">
        <v>15.294</v>
      </c>
      <c r="E5499">
        <v>98767.167000000001</v>
      </c>
      <c r="F5499">
        <v>0</v>
      </c>
      <c r="G5499">
        <v>291.346</v>
      </c>
      <c r="H5499">
        <v>100085.345</v>
      </c>
      <c r="I5499">
        <v>19.302822723152701</v>
      </c>
      <c r="J5499">
        <v>0</v>
      </c>
      <c r="K5499">
        <v>291.19200000000001</v>
      </c>
      <c r="L5499">
        <v>100085.45699999999</v>
      </c>
      <c r="M5499">
        <v>19.148331226633669</v>
      </c>
      <c r="N5499">
        <v>0</v>
      </c>
      <c r="O5499">
        <v>291.30599999999998</v>
      </c>
      <c r="P5499">
        <v>100085.37300000001</v>
      </c>
      <c r="Q5499">
        <v>19.262694159689719</v>
      </c>
      <c r="R5499">
        <v>0</v>
      </c>
      <c r="S5499">
        <v>291.25</v>
      </c>
      <c r="T5499">
        <v>100085.412</v>
      </c>
      <c r="U5499">
        <v>19.206513992954001</v>
      </c>
      <c r="V5499">
        <v>0</v>
      </c>
      <c r="W5499">
        <v>292.00299999999999</v>
      </c>
      <c r="X5499">
        <v>100084.77899999999</v>
      </c>
      <c r="Y5499">
        <v>19.96184458964888</v>
      </c>
      <c r="Z5499">
        <v>0</v>
      </c>
      <c r="AA5499">
        <v>291.93</v>
      </c>
      <c r="AB5499">
        <v>100084.848</v>
      </c>
      <c r="AC5499">
        <v>19.888625160581508</v>
      </c>
      <c r="AD5499">
        <v>0.06</v>
      </c>
      <c r="AE5499">
        <v>291.33300000000003</v>
      </c>
      <c r="AF5499">
        <v>100085.352</v>
      </c>
      <c r="AG5499">
        <v>19.289779185837059</v>
      </c>
    </row>
    <row r="5500" spans="1:33" x14ac:dyDescent="0.3">
      <c r="A5500" s="2">
        <v>38158.09375</v>
      </c>
      <c r="B5500">
        <v>13.836</v>
      </c>
      <c r="C5500">
        <v>98770</v>
      </c>
      <c r="D5500">
        <v>15.278</v>
      </c>
      <c r="E5500">
        <v>98766.917000000001</v>
      </c>
      <c r="F5500">
        <v>0</v>
      </c>
      <c r="G5500">
        <v>291.48500000000001</v>
      </c>
      <c r="H5500">
        <v>100085.24800000001</v>
      </c>
      <c r="I5500">
        <v>19.442481497162529</v>
      </c>
      <c r="J5500">
        <v>0</v>
      </c>
      <c r="K5500">
        <v>291.33</v>
      </c>
      <c r="L5500">
        <v>100085.361</v>
      </c>
      <c r="M5500">
        <v>19.28698701226114</v>
      </c>
      <c r="N5500">
        <v>0</v>
      </c>
      <c r="O5500">
        <v>291.44600000000003</v>
      </c>
      <c r="P5500">
        <v>100085.276</v>
      </c>
      <c r="Q5500">
        <v>19.403356726485239</v>
      </c>
      <c r="R5500">
        <v>0</v>
      </c>
      <c r="S5500">
        <v>291.39699999999999</v>
      </c>
      <c r="T5500">
        <v>100085.314</v>
      </c>
      <c r="U5500">
        <v>19.354202311962521</v>
      </c>
      <c r="V5500">
        <v>0</v>
      </c>
      <c r="W5500">
        <v>292.10700000000003</v>
      </c>
      <c r="X5500">
        <v>100084.715</v>
      </c>
      <c r="Y5500">
        <v>20.06639815850048</v>
      </c>
      <c r="Z5500">
        <v>0</v>
      </c>
      <c r="AA5500">
        <v>292.04300000000001</v>
      </c>
      <c r="AB5500">
        <v>100084.776</v>
      </c>
      <c r="AC5500">
        <v>20.002206191833121</v>
      </c>
      <c r="AD5500">
        <v>0.06</v>
      </c>
      <c r="AE5500">
        <v>291.47399999999999</v>
      </c>
      <c r="AF5500">
        <v>100085.255</v>
      </c>
      <c r="AG5500">
        <v>19.4314455557485</v>
      </c>
    </row>
    <row r="5501" spans="1:33" x14ac:dyDescent="0.3">
      <c r="A5501" s="2">
        <v>38158.097222222219</v>
      </c>
      <c r="B5501">
        <v>13.83</v>
      </c>
      <c r="C5501">
        <v>98768</v>
      </c>
      <c r="D5501">
        <v>15.21</v>
      </c>
      <c r="E5501">
        <v>98766.667000000001</v>
      </c>
      <c r="F5501">
        <v>0</v>
      </c>
      <c r="G5501">
        <v>291.62400000000002</v>
      </c>
      <c r="H5501">
        <v>100085.175</v>
      </c>
      <c r="I5501">
        <v>19.582160472392221</v>
      </c>
      <c r="J5501">
        <v>0</v>
      </c>
      <c r="K5501">
        <v>291.46899999999999</v>
      </c>
      <c r="L5501">
        <v>100085.291</v>
      </c>
      <c r="M5501">
        <v>19.426668460652309</v>
      </c>
      <c r="N5501">
        <v>0</v>
      </c>
      <c r="O5501">
        <v>291.58199999999999</v>
      </c>
      <c r="P5501">
        <v>100085.205</v>
      </c>
      <c r="Q5501">
        <v>19.540025965364979</v>
      </c>
      <c r="R5501">
        <v>0</v>
      </c>
      <c r="S5501">
        <v>291.52699999999999</v>
      </c>
      <c r="T5501">
        <v>100085.246</v>
      </c>
      <c r="U5501">
        <v>19.4848512477962</v>
      </c>
      <c r="V5501">
        <v>0</v>
      </c>
      <c r="W5501">
        <v>292.197</v>
      </c>
      <c r="X5501">
        <v>100084.68</v>
      </c>
      <c r="Y5501">
        <v>20.15692296875881</v>
      </c>
      <c r="Z5501">
        <v>0</v>
      </c>
      <c r="AA5501">
        <v>292.13600000000002</v>
      </c>
      <c r="AB5501">
        <v>100084.736</v>
      </c>
      <c r="AC5501">
        <v>20.095738184098249</v>
      </c>
      <c r="AD5501">
        <v>0.06</v>
      </c>
      <c r="AE5501">
        <v>291.608</v>
      </c>
      <c r="AF5501">
        <v>100085.185</v>
      </c>
      <c r="AG5501">
        <v>19.56610803753642</v>
      </c>
    </row>
    <row r="5502" spans="1:33" x14ac:dyDescent="0.3">
      <c r="A5502" s="2">
        <v>38158.100694444453</v>
      </c>
      <c r="B5502">
        <v>13.836</v>
      </c>
      <c r="C5502">
        <v>98766</v>
      </c>
      <c r="D5502">
        <v>15.176</v>
      </c>
      <c r="E5502">
        <v>98766.417000000001</v>
      </c>
      <c r="F5502">
        <v>0</v>
      </c>
      <c r="G5502">
        <v>291.73200000000003</v>
      </c>
      <c r="H5502">
        <v>100085.128</v>
      </c>
      <c r="I5502">
        <v>19.69074353421934</v>
      </c>
      <c r="J5502">
        <v>0</v>
      </c>
      <c r="K5502">
        <v>291.58</v>
      </c>
      <c r="L5502">
        <v>100085.245</v>
      </c>
      <c r="M5502">
        <v>19.538263705817709</v>
      </c>
      <c r="N5502">
        <v>0</v>
      </c>
      <c r="O5502">
        <v>291.69099999999997</v>
      </c>
      <c r="P5502">
        <v>100085.16</v>
      </c>
      <c r="Q5502">
        <v>19.649614485683909</v>
      </c>
      <c r="R5502">
        <v>0</v>
      </c>
      <c r="S5502">
        <v>291.642</v>
      </c>
      <c r="T5502">
        <v>100085.198</v>
      </c>
      <c r="U5502">
        <v>19.600460043028139</v>
      </c>
      <c r="V5502">
        <v>0</v>
      </c>
      <c r="W5502">
        <v>292.26799999999997</v>
      </c>
      <c r="X5502">
        <v>100084.667</v>
      </c>
      <c r="Y5502">
        <v>20.228394151920899</v>
      </c>
      <c r="Z5502">
        <v>0</v>
      </c>
      <c r="AA5502">
        <v>292.214</v>
      </c>
      <c r="AB5502">
        <v>100084.717</v>
      </c>
      <c r="AC5502">
        <v>20.17423090322109</v>
      </c>
      <c r="AD5502">
        <v>0.06</v>
      </c>
      <c r="AE5502">
        <v>291.71800000000002</v>
      </c>
      <c r="AF5502">
        <v>100085.139</v>
      </c>
      <c r="AG5502">
        <v>19.67669953093997</v>
      </c>
    </row>
    <row r="5503" spans="1:33" x14ac:dyDescent="0.3">
      <c r="A5503" s="2">
        <v>38158.104166666657</v>
      </c>
      <c r="B5503">
        <v>13.842000000000001</v>
      </c>
      <c r="C5503">
        <v>98770</v>
      </c>
      <c r="D5503">
        <v>15.112</v>
      </c>
      <c r="E5503">
        <v>98766.167000000001</v>
      </c>
      <c r="F5503">
        <v>0</v>
      </c>
      <c r="G5503">
        <v>291.82799999999997</v>
      </c>
      <c r="H5503">
        <v>100085.09299999999</v>
      </c>
      <c r="I5503">
        <v>19.787291155806599</v>
      </c>
      <c r="J5503">
        <v>0</v>
      </c>
      <c r="K5503">
        <v>291.67399999999998</v>
      </c>
      <c r="L5503">
        <v>100085.213</v>
      </c>
      <c r="M5503">
        <v>19.63280617142647</v>
      </c>
      <c r="N5503">
        <v>0</v>
      </c>
      <c r="O5503">
        <v>291.78399999999999</v>
      </c>
      <c r="P5503">
        <v>100085.126</v>
      </c>
      <c r="Q5503">
        <v>19.743151523573829</v>
      </c>
      <c r="R5503">
        <v>0</v>
      </c>
      <c r="S5503">
        <v>291.72899999999998</v>
      </c>
      <c r="T5503">
        <v>100085.167</v>
      </c>
      <c r="U5503">
        <v>19.687976762358741</v>
      </c>
      <c r="V5503">
        <v>0</v>
      </c>
      <c r="W5503">
        <v>292.31700000000001</v>
      </c>
      <c r="X5503">
        <v>100084.66899999999</v>
      </c>
      <c r="Y5503">
        <v>20.27779441276817</v>
      </c>
      <c r="Z5503">
        <v>0</v>
      </c>
      <c r="AA5503">
        <v>292.267</v>
      </c>
      <c r="AB5503">
        <v>100084.713</v>
      </c>
      <c r="AC5503">
        <v>20.22764130191047</v>
      </c>
      <c r="AD5503">
        <v>0.06</v>
      </c>
      <c r="AE5503">
        <v>291.80900000000003</v>
      </c>
      <c r="AF5503">
        <v>100085.105</v>
      </c>
      <c r="AG5503">
        <v>19.768228977766459</v>
      </c>
    </row>
    <row r="5504" spans="1:33" x14ac:dyDescent="0.3">
      <c r="A5504" s="2">
        <v>38158.107638888891</v>
      </c>
      <c r="B5504">
        <v>13.81</v>
      </c>
      <c r="C5504">
        <v>98766</v>
      </c>
      <c r="D5504">
        <v>15.09</v>
      </c>
      <c r="E5504">
        <v>98765.917000000001</v>
      </c>
      <c r="F5504">
        <v>0</v>
      </c>
      <c r="G5504">
        <v>291.89400000000001</v>
      </c>
      <c r="H5504">
        <v>100085.045</v>
      </c>
      <c r="I5504">
        <v>19.853713959431559</v>
      </c>
      <c r="J5504">
        <v>0</v>
      </c>
      <c r="K5504">
        <v>291.73200000000003</v>
      </c>
      <c r="L5504">
        <v>100085.196</v>
      </c>
      <c r="M5504">
        <v>19.69122443145875</v>
      </c>
      <c r="N5504">
        <v>0</v>
      </c>
      <c r="O5504">
        <v>291.84300000000002</v>
      </c>
      <c r="P5504">
        <v>100085.101</v>
      </c>
      <c r="Q5504">
        <v>19.80256694854052</v>
      </c>
      <c r="R5504">
        <v>0</v>
      </c>
      <c r="S5504">
        <v>291.79300000000001</v>
      </c>
      <c r="T5504">
        <v>100085.14599999999</v>
      </c>
      <c r="U5504">
        <v>19.752414516467521</v>
      </c>
      <c r="V5504">
        <v>0</v>
      </c>
      <c r="W5504">
        <v>292.32799999999997</v>
      </c>
      <c r="X5504">
        <v>100084.711</v>
      </c>
      <c r="Y5504">
        <v>20.28908386060181</v>
      </c>
      <c r="Z5504">
        <v>0</v>
      </c>
      <c r="AA5504">
        <v>292.28800000000001</v>
      </c>
      <c r="AB5504">
        <v>100084.74</v>
      </c>
      <c r="AC5504">
        <v>20.24895614201785</v>
      </c>
      <c r="AD5504">
        <v>0.06</v>
      </c>
      <c r="AE5504">
        <v>291.87400000000002</v>
      </c>
      <c r="AF5504">
        <v>100085.067</v>
      </c>
      <c r="AG5504">
        <v>19.833656342888961</v>
      </c>
    </row>
    <row r="5505" spans="1:33" x14ac:dyDescent="0.3">
      <c r="A5505" s="2">
        <v>38158.111111111109</v>
      </c>
      <c r="B5505">
        <v>13.842000000000001</v>
      </c>
      <c r="C5505">
        <v>98764</v>
      </c>
      <c r="D5505">
        <v>15.036</v>
      </c>
      <c r="E5505">
        <v>98765.667000000001</v>
      </c>
      <c r="F5505">
        <v>0</v>
      </c>
      <c r="G5505">
        <v>291.93299999999999</v>
      </c>
      <c r="H5505">
        <v>100085.048</v>
      </c>
      <c r="I5505">
        <v>19.893076884669711</v>
      </c>
      <c r="J5505">
        <v>0</v>
      </c>
      <c r="K5505">
        <v>291.77100000000002</v>
      </c>
      <c r="L5505">
        <v>100085.19500000001</v>
      </c>
      <c r="M5505">
        <v>19.73058390685873</v>
      </c>
      <c r="N5505">
        <v>0</v>
      </c>
      <c r="O5505">
        <v>291.87900000000002</v>
      </c>
      <c r="P5505">
        <v>100085.095</v>
      </c>
      <c r="Q5505">
        <v>19.83891089945519</v>
      </c>
      <c r="R5505">
        <v>0</v>
      </c>
      <c r="S5505">
        <v>291.822</v>
      </c>
      <c r="T5505">
        <v>100085.15</v>
      </c>
      <c r="U5505">
        <v>19.781740187917588</v>
      </c>
      <c r="V5505">
        <v>0</v>
      </c>
      <c r="W5505">
        <v>292.29500000000002</v>
      </c>
      <c r="X5505">
        <v>100084.80100000001</v>
      </c>
      <c r="Y5505">
        <v>20.2562462994768</v>
      </c>
      <c r="Z5505">
        <v>0</v>
      </c>
      <c r="AA5505">
        <v>292.26600000000002</v>
      </c>
      <c r="AB5505">
        <v>100084.818</v>
      </c>
      <c r="AC5505">
        <v>20.227150299269059</v>
      </c>
      <c r="AD5505">
        <v>0.06</v>
      </c>
      <c r="AE5505">
        <v>291.90899999999999</v>
      </c>
      <c r="AF5505">
        <v>100085.068</v>
      </c>
      <c r="AG5505">
        <v>19.869002370976151</v>
      </c>
    </row>
    <row r="5506" spans="1:33" x14ac:dyDescent="0.3">
      <c r="A5506" s="2">
        <v>38158.114583333343</v>
      </c>
      <c r="B5506">
        <v>13.884</v>
      </c>
      <c r="C5506">
        <v>98770</v>
      </c>
      <c r="D5506">
        <v>15.006</v>
      </c>
      <c r="E5506">
        <v>98765.417000000001</v>
      </c>
      <c r="F5506">
        <v>0</v>
      </c>
      <c r="G5506">
        <v>291.93900000000002</v>
      </c>
      <c r="H5506">
        <v>100085.08900000001</v>
      </c>
      <c r="I5506">
        <v>19.899346182534149</v>
      </c>
      <c r="J5506">
        <v>0</v>
      </c>
      <c r="K5506">
        <v>291.78199999999998</v>
      </c>
      <c r="L5506">
        <v>100085.223</v>
      </c>
      <c r="M5506">
        <v>19.741861208942112</v>
      </c>
      <c r="N5506">
        <v>0</v>
      </c>
      <c r="O5506">
        <v>291.88799999999998</v>
      </c>
      <c r="P5506">
        <v>100085.132</v>
      </c>
      <c r="Q5506">
        <v>19.848188213959649</v>
      </c>
      <c r="R5506">
        <v>0</v>
      </c>
      <c r="S5506">
        <v>291.83600000000001</v>
      </c>
      <c r="T5506">
        <v>100085.179</v>
      </c>
      <c r="U5506">
        <v>19.79602977764705</v>
      </c>
      <c r="V5506">
        <v>0</v>
      </c>
      <c r="W5506">
        <v>292.22899999999998</v>
      </c>
      <c r="X5506">
        <v>100084.916</v>
      </c>
      <c r="Y5506">
        <v>20.19030413833644</v>
      </c>
      <c r="Z5506">
        <v>0</v>
      </c>
      <c r="AA5506">
        <v>292.21100000000001</v>
      </c>
      <c r="AB5506">
        <v>100084.925</v>
      </c>
      <c r="AC5506">
        <v>20.17224323067796</v>
      </c>
      <c r="AD5506">
        <v>0.06</v>
      </c>
      <c r="AE5506">
        <v>291.916</v>
      </c>
      <c r="AF5506">
        <v>100085.107</v>
      </c>
      <c r="AG5506">
        <v>19.876273777651249</v>
      </c>
    </row>
    <row r="5507" spans="1:33" x14ac:dyDescent="0.3">
      <c r="A5507" s="2">
        <v>38158.118055555547</v>
      </c>
      <c r="B5507">
        <v>13.97</v>
      </c>
      <c r="C5507">
        <v>98764</v>
      </c>
      <c r="D5507">
        <v>14.933999999999999</v>
      </c>
      <c r="E5507">
        <v>98765.167000000001</v>
      </c>
      <c r="F5507">
        <v>0</v>
      </c>
      <c r="G5507">
        <v>291.93599999999998</v>
      </c>
      <c r="H5507">
        <v>100085.15300000001</v>
      </c>
      <c r="I5507">
        <v>19.896600513718401</v>
      </c>
      <c r="J5507">
        <v>0</v>
      </c>
      <c r="K5507">
        <v>291.79000000000002</v>
      </c>
      <c r="L5507">
        <v>100085.258</v>
      </c>
      <c r="M5507">
        <v>19.750132974740779</v>
      </c>
      <c r="N5507">
        <v>0</v>
      </c>
      <c r="O5507">
        <v>291.887</v>
      </c>
      <c r="P5507">
        <v>100085.186</v>
      </c>
      <c r="Q5507">
        <v>19.847441734532541</v>
      </c>
      <c r="R5507">
        <v>0</v>
      </c>
      <c r="S5507">
        <v>291.83499999999998</v>
      </c>
      <c r="T5507">
        <v>100085.223</v>
      </c>
      <c r="U5507">
        <v>19.795274881155361</v>
      </c>
      <c r="V5507">
        <v>0</v>
      </c>
      <c r="W5507">
        <v>292.142</v>
      </c>
      <c r="X5507">
        <v>100085.04399999999</v>
      </c>
      <c r="Y5507">
        <v>20.103292850259269</v>
      </c>
      <c r="Z5507">
        <v>0</v>
      </c>
      <c r="AA5507">
        <v>292.13</v>
      </c>
      <c r="AB5507">
        <v>100085.05</v>
      </c>
      <c r="AC5507">
        <v>20.091252230632449</v>
      </c>
      <c r="AD5507">
        <v>0.06</v>
      </c>
      <c r="AE5507">
        <v>291.91199999999998</v>
      </c>
      <c r="AF5507">
        <v>100085.167</v>
      </c>
      <c r="AG5507">
        <v>19.872520934111382</v>
      </c>
    </row>
    <row r="5508" spans="1:33" x14ac:dyDescent="0.3">
      <c r="A5508" s="2">
        <v>38158.121527777781</v>
      </c>
      <c r="B5508">
        <v>13.98</v>
      </c>
      <c r="C5508">
        <v>98768</v>
      </c>
      <c r="D5508">
        <v>14.898</v>
      </c>
      <c r="E5508">
        <v>98764.917000000001</v>
      </c>
      <c r="F5508">
        <v>0</v>
      </c>
      <c r="G5508">
        <v>291.892</v>
      </c>
      <c r="H5508">
        <v>100085.25199999999</v>
      </c>
      <c r="I5508">
        <v>19.852728132788059</v>
      </c>
      <c r="J5508">
        <v>0</v>
      </c>
      <c r="K5508">
        <v>291.77</v>
      </c>
      <c r="L5508">
        <v>100085.325</v>
      </c>
      <c r="M5508">
        <v>19.730324985179099</v>
      </c>
      <c r="N5508">
        <v>0</v>
      </c>
      <c r="O5508">
        <v>291.85199999999998</v>
      </c>
      <c r="P5508">
        <v>100085.27499999999</v>
      </c>
      <c r="Q5508">
        <v>19.812595176613851</v>
      </c>
      <c r="R5508">
        <v>0</v>
      </c>
      <c r="S5508">
        <v>291.81200000000001</v>
      </c>
      <c r="T5508">
        <v>100085.3</v>
      </c>
      <c r="U5508">
        <v>19.772463889247149</v>
      </c>
      <c r="V5508">
        <v>0</v>
      </c>
      <c r="W5508">
        <v>292.04500000000002</v>
      </c>
      <c r="X5508">
        <v>100085.179</v>
      </c>
      <c r="Y5508">
        <v>20.006249186179279</v>
      </c>
      <c r="Z5508">
        <v>0</v>
      </c>
      <c r="AA5508">
        <v>292.03699999999998</v>
      </c>
      <c r="AB5508">
        <v>100085.182</v>
      </c>
      <c r="AC5508">
        <v>19.998221258758289</v>
      </c>
      <c r="AD5508">
        <v>0.06</v>
      </c>
      <c r="AE5508">
        <v>291.87299999999999</v>
      </c>
      <c r="AF5508">
        <v>100085.262</v>
      </c>
      <c r="AG5508">
        <v>19.833664204835831</v>
      </c>
    </row>
    <row r="5509" spans="1:33" x14ac:dyDescent="0.3">
      <c r="A5509" s="2">
        <v>38158.125</v>
      </c>
      <c r="B5509">
        <v>14.058</v>
      </c>
      <c r="C5509">
        <v>98762</v>
      </c>
      <c r="D5509">
        <v>14.88</v>
      </c>
      <c r="E5509">
        <v>98764.667000000001</v>
      </c>
      <c r="F5509">
        <v>0</v>
      </c>
      <c r="G5509">
        <v>291.82499999999999</v>
      </c>
      <c r="H5509">
        <v>100085.36900000001</v>
      </c>
      <c r="I5509">
        <v>19.78578318666672</v>
      </c>
      <c r="J5509">
        <v>0</v>
      </c>
      <c r="K5509">
        <v>291.73</v>
      </c>
      <c r="L5509">
        <v>100085.41899999999</v>
      </c>
      <c r="M5509">
        <v>19.69046342546665</v>
      </c>
      <c r="N5509">
        <v>0</v>
      </c>
      <c r="O5509">
        <v>291.79300000000001</v>
      </c>
      <c r="P5509">
        <v>100085.38499999999</v>
      </c>
      <c r="Q5509">
        <v>19.753674775842569</v>
      </c>
      <c r="R5509">
        <v>0</v>
      </c>
      <c r="S5509">
        <v>291.75900000000001</v>
      </c>
      <c r="T5509">
        <v>100085.40300000001</v>
      </c>
      <c r="U5509">
        <v>19.719560423014059</v>
      </c>
      <c r="V5509">
        <v>0</v>
      </c>
      <c r="W5509">
        <v>291.94499999999999</v>
      </c>
      <c r="X5509">
        <v>100085.314</v>
      </c>
      <c r="Y5509">
        <v>19.906193888215</v>
      </c>
      <c r="Z5509">
        <v>0</v>
      </c>
      <c r="AA5509">
        <v>291.93700000000001</v>
      </c>
      <c r="AB5509">
        <v>100085.317</v>
      </c>
      <c r="AC5509">
        <v>19.89816595102144</v>
      </c>
      <c r="AD5509">
        <v>0.06</v>
      </c>
      <c r="AE5509">
        <v>291.80799999999999</v>
      </c>
      <c r="AF5509">
        <v>100085.378</v>
      </c>
      <c r="AG5509">
        <v>19.768726012298771</v>
      </c>
    </row>
    <row r="5510" spans="1:33" x14ac:dyDescent="0.3">
      <c r="A5510" s="2">
        <v>38158.128472222219</v>
      </c>
      <c r="B5510">
        <v>14.036</v>
      </c>
      <c r="C5510">
        <v>98762</v>
      </c>
      <c r="D5510">
        <v>14.776</v>
      </c>
      <c r="E5510">
        <v>98765.875</v>
      </c>
      <c r="F5510">
        <v>0</v>
      </c>
      <c r="G5510">
        <v>291.738</v>
      </c>
      <c r="H5510">
        <v>100085.48</v>
      </c>
      <c r="I5510">
        <v>19.697520520595731</v>
      </c>
      <c r="J5510">
        <v>0</v>
      </c>
      <c r="K5510">
        <v>291.66699999999997</v>
      </c>
      <c r="L5510">
        <v>100085.516</v>
      </c>
      <c r="M5510">
        <v>19.626280616133901</v>
      </c>
      <c r="N5510">
        <v>0</v>
      </c>
      <c r="O5510">
        <v>291.714</v>
      </c>
      <c r="P5510">
        <v>100085.492</v>
      </c>
      <c r="Q5510">
        <v>19.673439286347051</v>
      </c>
      <c r="R5510">
        <v>0</v>
      </c>
      <c r="S5510">
        <v>291.69299999999998</v>
      </c>
      <c r="T5510">
        <v>100085.503</v>
      </c>
      <c r="U5510">
        <v>19.652368623373089</v>
      </c>
      <c r="V5510">
        <v>0</v>
      </c>
      <c r="W5510">
        <v>291.85300000000001</v>
      </c>
      <c r="X5510">
        <v>100085.428</v>
      </c>
      <c r="Y5510">
        <v>19.812914349472919</v>
      </c>
      <c r="Z5510">
        <v>0</v>
      </c>
      <c r="AA5510">
        <v>291.846</v>
      </c>
      <c r="AB5510">
        <v>100085.431</v>
      </c>
      <c r="AC5510">
        <v>19.805890239951509</v>
      </c>
      <c r="AD5510">
        <v>0.06</v>
      </c>
      <c r="AE5510">
        <v>291.72500000000002</v>
      </c>
      <c r="AF5510">
        <v>100085.48699999999</v>
      </c>
      <c r="AG5510">
        <v>19.684476937311839</v>
      </c>
    </row>
    <row r="5511" spans="1:33" x14ac:dyDescent="0.3">
      <c r="A5511" s="2">
        <v>38158.131944444453</v>
      </c>
      <c r="B5511">
        <v>13.952</v>
      </c>
      <c r="C5511">
        <v>98766</v>
      </c>
      <c r="D5511">
        <v>14.396000000000001</v>
      </c>
      <c r="E5511">
        <v>98767.082999999999</v>
      </c>
      <c r="F5511">
        <v>0</v>
      </c>
      <c r="G5511">
        <v>291.65800000000002</v>
      </c>
      <c r="H5511">
        <v>100085.58500000001</v>
      </c>
      <c r="I5511">
        <v>19.616280005546631</v>
      </c>
      <c r="J5511">
        <v>0</v>
      </c>
      <c r="K5511">
        <v>291.59899999999999</v>
      </c>
      <c r="L5511">
        <v>100085.614</v>
      </c>
      <c r="M5511">
        <v>19.557080066033109</v>
      </c>
      <c r="N5511">
        <v>0</v>
      </c>
      <c r="O5511">
        <v>291.637</v>
      </c>
      <c r="P5511">
        <v>100085.59600000001</v>
      </c>
      <c r="Q5511">
        <v>19.595209408903258</v>
      </c>
      <c r="R5511">
        <v>0</v>
      </c>
      <c r="S5511">
        <v>291.61500000000001</v>
      </c>
      <c r="T5511">
        <v>100085.605</v>
      </c>
      <c r="U5511">
        <v>19.57313333799658</v>
      </c>
      <c r="V5511">
        <v>0</v>
      </c>
      <c r="W5511">
        <v>291.76900000000001</v>
      </c>
      <c r="X5511">
        <v>100085.534</v>
      </c>
      <c r="Y5511">
        <v>19.727659115165348</v>
      </c>
      <c r="Z5511">
        <v>0</v>
      </c>
      <c r="AA5511">
        <v>291.76100000000002</v>
      </c>
      <c r="AB5511">
        <v>100085.538</v>
      </c>
      <c r="AC5511">
        <v>19.71963206446031</v>
      </c>
      <c r="AD5511">
        <v>0.06</v>
      </c>
      <c r="AE5511">
        <v>291.64400000000001</v>
      </c>
      <c r="AF5511">
        <v>100085.592</v>
      </c>
      <c r="AG5511">
        <v>19.602232662413261</v>
      </c>
    </row>
    <row r="5512" spans="1:33" x14ac:dyDescent="0.3">
      <c r="A5512" s="2">
        <v>38158.135416666657</v>
      </c>
      <c r="B5512">
        <v>13.776</v>
      </c>
      <c r="C5512">
        <v>98764</v>
      </c>
      <c r="D5512">
        <v>14.231999999999999</v>
      </c>
      <c r="E5512">
        <v>98768.292000000001</v>
      </c>
      <c r="F5512">
        <v>0</v>
      </c>
      <c r="G5512">
        <v>291.577</v>
      </c>
      <c r="H5512">
        <v>100085.689</v>
      </c>
      <c r="I5512">
        <v>19.534034538948671</v>
      </c>
      <c r="J5512">
        <v>0</v>
      </c>
      <c r="K5512">
        <v>291.52199999999999</v>
      </c>
      <c r="L5512">
        <v>100085.715</v>
      </c>
      <c r="M5512">
        <v>19.478847460914722</v>
      </c>
      <c r="N5512">
        <v>0</v>
      </c>
      <c r="O5512">
        <v>291.55700000000002</v>
      </c>
      <c r="P5512">
        <v>100085.698</v>
      </c>
      <c r="Q5512">
        <v>19.513966131384961</v>
      </c>
      <c r="R5512">
        <v>0</v>
      </c>
      <c r="S5512">
        <v>291.541</v>
      </c>
      <c r="T5512">
        <v>100085.70600000001</v>
      </c>
      <c r="U5512">
        <v>19.49791207359522</v>
      </c>
      <c r="V5512">
        <v>0</v>
      </c>
      <c r="W5512">
        <v>291.69099999999997</v>
      </c>
      <c r="X5512">
        <v>100085.636</v>
      </c>
      <c r="Y5512">
        <v>19.648423019966629</v>
      </c>
      <c r="Z5512">
        <v>0</v>
      </c>
      <c r="AA5512">
        <v>291.68400000000003</v>
      </c>
      <c r="AB5512">
        <v>100085.639</v>
      </c>
      <c r="AC5512">
        <v>19.64139895403207</v>
      </c>
      <c r="AD5512">
        <v>0.06</v>
      </c>
      <c r="AE5512">
        <v>291.56400000000002</v>
      </c>
      <c r="AF5512">
        <v>100085.69500000001</v>
      </c>
      <c r="AG5512">
        <v>19.520990199598089</v>
      </c>
    </row>
    <row r="5513" spans="1:33" x14ac:dyDescent="0.3">
      <c r="A5513" s="2">
        <v>38158.138888888891</v>
      </c>
      <c r="B5513">
        <v>13.74</v>
      </c>
      <c r="C5513">
        <v>98766</v>
      </c>
      <c r="D5513">
        <v>14.25</v>
      </c>
      <c r="E5513">
        <v>98769.5</v>
      </c>
      <c r="F5513">
        <v>0</v>
      </c>
      <c r="G5513">
        <v>291.50700000000001</v>
      </c>
      <c r="H5513">
        <v>100085.787</v>
      </c>
      <c r="I5513">
        <v>19.46282716762153</v>
      </c>
      <c r="J5513">
        <v>0</v>
      </c>
      <c r="K5513">
        <v>291.452</v>
      </c>
      <c r="L5513">
        <v>100085.81299999999</v>
      </c>
      <c r="M5513">
        <v>19.407640261932219</v>
      </c>
      <c r="N5513">
        <v>0</v>
      </c>
      <c r="O5513">
        <v>291.48599999999999</v>
      </c>
      <c r="P5513">
        <v>100085.79700000001</v>
      </c>
      <c r="Q5513">
        <v>19.441755865406549</v>
      </c>
      <c r="R5513">
        <v>0</v>
      </c>
      <c r="S5513">
        <v>291.46600000000001</v>
      </c>
      <c r="T5513">
        <v>100085.806</v>
      </c>
      <c r="U5513">
        <v>19.421687519490209</v>
      </c>
      <c r="V5513">
        <v>0</v>
      </c>
      <c r="W5513">
        <v>291.61599999999999</v>
      </c>
      <c r="X5513">
        <v>100085.736</v>
      </c>
      <c r="Y5513">
        <v>19.5721979975105</v>
      </c>
      <c r="Z5513">
        <v>0</v>
      </c>
      <c r="AA5513">
        <v>291.60899999999998</v>
      </c>
      <c r="AB5513">
        <v>100085.739</v>
      </c>
      <c r="AC5513">
        <v>19.565173953490611</v>
      </c>
      <c r="AD5513">
        <v>0.06</v>
      </c>
      <c r="AE5513">
        <v>291.49299999999999</v>
      </c>
      <c r="AF5513">
        <v>100085.79300000001</v>
      </c>
      <c r="AG5513">
        <v>19.448779075535359</v>
      </c>
    </row>
    <row r="5514" spans="1:33" x14ac:dyDescent="0.3">
      <c r="A5514" s="2">
        <v>38158.142361111109</v>
      </c>
      <c r="B5514">
        <v>13.616</v>
      </c>
      <c r="C5514">
        <v>98764</v>
      </c>
      <c r="D5514">
        <v>14.194000000000001</v>
      </c>
      <c r="E5514">
        <v>98770.707999999999</v>
      </c>
      <c r="F5514">
        <v>0</v>
      </c>
      <c r="G5514">
        <v>291.43200000000002</v>
      </c>
      <c r="H5514">
        <v>100085.886</v>
      </c>
      <c r="I5514">
        <v>19.38660214864149</v>
      </c>
      <c r="J5514">
        <v>0</v>
      </c>
      <c r="K5514">
        <v>291.37700000000001</v>
      </c>
      <c r="L5514">
        <v>100085.91099999999</v>
      </c>
      <c r="M5514">
        <v>19.331414578984379</v>
      </c>
      <c r="N5514">
        <v>0</v>
      </c>
      <c r="O5514">
        <v>291.411</v>
      </c>
      <c r="P5514">
        <v>100085.895</v>
      </c>
      <c r="Q5514">
        <v>19.365530076134799</v>
      </c>
      <c r="R5514">
        <v>0</v>
      </c>
      <c r="S5514">
        <v>291.39600000000002</v>
      </c>
      <c r="T5514">
        <v>100085.90300000001</v>
      </c>
      <c r="U5514">
        <v>19.35047990856123</v>
      </c>
      <c r="V5514">
        <v>0</v>
      </c>
      <c r="W5514">
        <v>291.54199999999997</v>
      </c>
      <c r="X5514">
        <v>100085.834</v>
      </c>
      <c r="Y5514">
        <v>19.49697559177525</v>
      </c>
      <c r="Z5514">
        <v>0</v>
      </c>
      <c r="AA5514">
        <v>291.53500000000003</v>
      </c>
      <c r="AB5514">
        <v>100085.837</v>
      </c>
      <c r="AC5514">
        <v>19.489951569718471</v>
      </c>
      <c r="AD5514">
        <v>0.06</v>
      </c>
      <c r="AE5514">
        <v>291.41899999999998</v>
      </c>
      <c r="AF5514">
        <v>100085.89200000001</v>
      </c>
      <c r="AG5514">
        <v>19.37355789069829</v>
      </c>
    </row>
    <row r="5515" spans="1:33" x14ac:dyDescent="0.3">
      <c r="A5515" s="2">
        <v>38158.145833333343</v>
      </c>
      <c r="B5515">
        <v>13.526</v>
      </c>
      <c r="C5515">
        <v>98758</v>
      </c>
      <c r="D5515">
        <v>14.27</v>
      </c>
      <c r="E5515">
        <v>98771.917000000001</v>
      </c>
      <c r="F5515">
        <v>0</v>
      </c>
      <c r="G5515">
        <v>291.363</v>
      </c>
      <c r="H5515">
        <v>100085.982</v>
      </c>
      <c r="I5515">
        <v>19.31639699731193</v>
      </c>
      <c r="J5515">
        <v>0</v>
      </c>
      <c r="K5515">
        <v>291.30799999999999</v>
      </c>
      <c r="L5515">
        <v>100086.008</v>
      </c>
      <c r="M5515">
        <v>19.261210436322699</v>
      </c>
      <c r="N5515">
        <v>0</v>
      </c>
      <c r="O5515">
        <v>291.34199999999998</v>
      </c>
      <c r="P5515">
        <v>100085.992</v>
      </c>
      <c r="Q5515">
        <v>19.295325826679171</v>
      </c>
      <c r="R5515">
        <v>0</v>
      </c>
      <c r="S5515">
        <v>291.322</v>
      </c>
      <c r="T5515">
        <v>100086.001</v>
      </c>
      <c r="U5515">
        <v>19.275257606299249</v>
      </c>
      <c r="V5515">
        <v>0</v>
      </c>
      <c r="W5515">
        <v>291.46800000000002</v>
      </c>
      <c r="X5515">
        <v>100085.933</v>
      </c>
      <c r="Y5515">
        <v>19.42175366843259</v>
      </c>
      <c r="Z5515">
        <v>0</v>
      </c>
      <c r="AA5515">
        <v>291.46100000000001</v>
      </c>
      <c r="AB5515">
        <v>100085.936</v>
      </c>
      <c r="AC5515">
        <v>19.41472966833874</v>
      </c>
      <c r="AD5515">
        <v>0.06</v>
      </c>
      <c r="AE5515">
        <v>291.34899999999999</v>
      </c>
      <c r="AF5515">
        <v>100085.988</v>
      </c>
      <c r="AG5515">
        <v>19.30234899322727</v>
      </c>
    </row>
    <row r="5516" spans="1:33" x14ac:dyDescent="0.3">
      <c r="A5516" s="2">
        <v>38158.149305555547</v>
      </c>
      <c r="B5516">
        <v>13.433999999999999</v>
      </c>
      <c r="C5516">
        <v>98764</v>
      </c>
      <c r="D5516">
        <v>14.314</v>
      </c>
      <c r="E5516">
        <v>98773.125</v>
      </c>
      <c r="F5516">
        <v>0</v>
      </c>
      <c r="G5516">
        <v>291.286</v>
      </c>
      <c r="H5516">
        <v>100086.08</v>
      </c>
      <c r="I5516">
        <v>19.238164555814311</v>
      </c>
      <c r="J5516">
        <v>0</v>
      </c>
      <c r="K5516">
        <v>291.233</v>
      </c>
      <c r="L5516">
        <v>100086.105</v>
      </c>
      <c r="M5516">
        <v>19.18498489900605</v>
      </c>
      <c r="N5516">
        <v>0</v>
      </c>
      <c r="O5516">
        <v>291.267</v>
      </c>
      <c r="P5516">
        <v>100086.09</v>
      </c>
      <c r="Q5516">
        <v>19.21910101840092</v>
      </c>
      <c r="R5516">
        <v>0</v>
      </c>
      <c r="S5516">
        <v>291.25200000000001</v>
      </c>
      <c r="T5516">
        <v>100086.09699999999</v>
      </c>
      <c r="U5516">
        <v>19.204050109039709</v>
      </c>
      <c r="V5516">
        <v>0</v>
      </c>
      <c r="W5516">
        <v>291.39400000000001</v>
      </c>
      <c r="X5516">
        <v>100086.03</v>
      </c>
      <c r="Y5516">
        <v>19.34653141390589</v>
      </c>
      <c r="Z5516">
        <v>0</v>
      </c>
      <c r="AA5516">
        <v>291.38799999999998</v>
      </c>
      <c r="AB5516">
        <v>100086.033</v>
      </c>
      <c r="AC5516">
        <v>19.34051121944805</v>
      </c>
      <c r="AD5516">
        <v>0.06</v>
      </c>
      <c r="AE5516">
        <v>291.274</v>
      </c>
      <c r="AF5516">
        <v>100086.086</v>
      </c>
      <c r="AG5516">
        <v>19.22612416321385</v>
      </c>
    </row>
    <row r="5517" spans="1:33" x14ac:dyDescent="0.3">
      <c r="A5517" s="2">
        <v>38158.152777777781</v>
      </c>
      <c r="B5517">
        <v>13.362</v>
      </c>
      <c r="C5517">
        <v>98758</v>
      </c>
      <c r="D5517">
        <v>14.36</v>
      </c>
      <c r="E5517">
        <v>98774.332999999999</v>
      </c>
      <c r="F5517">
        <v>0</v>
      </c>
      <c r="G5517">
        <v>291.21600000000001</v>
      </c>
      <c r="H5517">
        <v>100086.17600000001</v>
      </c>
      <c r="I5517">
        <v>19.166957420476361</v>
      </c>
      <c r="J5517">
        <v>0</v>
      </c>
      <c r="K5517">
        <v>291.16399999999999</v>
      </c>
      <c r="L5517">
        <v>100086.201</v>
      </c>
      <c r="M5517">
        <v>19.114781710674439</v>
      </c>
      <c r="N5517">
        <v>0</v>
      </c>
      <c r="O5517">
        <v>291.19600000000003</v>
      </c>
      <c r="P5517">
        <v>100086.186</v>
      </c>
      <c r="Q5517">
        <v>19.146890161916019</v>
      </c>
      <c r="R5517">
        <v>0</v>
      </c>
      <c r="S5517">
        <v>291.178</v>
      </c>
      <c r="T5517">
        <v>100086.194</v>
      </c>
      <c r="U5517">
        <v>19.12882879303265</v>
      </c>
      <c r="V5517">
        <v>0</v>
      </c>
      <c r="W5517">
        <v>291.32100000000003</v>
      </c>
      <c r="X5517">
        <v>100086.128</v>
      </c>
      <c r="Y5517">
        <v>19.272314269321381</v>
      </c>
      <c r="Z5517">
        <v>0</v>
      </c>
      <c r="AA5517">
        <v>291.31400000000002</v>
      </c>
      <c r="AB5517">
        <v>100086.13099999999</v>
      </c>
      <c r="AC5517">
        <v>19.265290313180738</v>
      </c>
      <c r="AD5517">
        <v>0.06</v>
      </c>
      <c r="AE5517">
        <v>291.202</v>
      </c>
      <c r="AF5517">
        <v>100086.183</v>
      </c>
      <c r="AG5517">
        <v>19.152910339604659</v>
      </c>
    </row>
    <row r="5518" spans="1:33" x14ac:dyDescent="0.3">
      <c r="A5518" s="2">
        <v>38158.15625</v>
      </c>
      <c r="B5518">
        <v>13.321999999999999</v>
      </c>
      <c r="C5518">
        <v>98768</v>
      </c>
      <c r="D5518">
        <v>14.282</v>
      </c>
      <c r="E5518">
        <v>98775.542000000001</v>
      </c>
      <c r="F5518">
        <v>0</v>
      </c>
      <c r="G5518">
        <v>291.13900000000001</v>
      </c>
      <c r="H5518">
        <v>100086.274</v>
      </c>
      <c r="I5518">
        <v>19.088725136370609</v>
      </c>
      <c r="J5518">
        <v>0</v>
      </c>
      <c r="K5518">
        <v>291.089</v>
      </c>
      <c r="L5518">
        <v>100086.298</v>
      </c>
      <c r="M5518">
        <v>19.038556308907289</v>
      </c>
      <c r="N5518">
        <v>0</v>
      </c>
      <c r="O5518">
        <v>291.12099999999998</v>
      </c>
      <c r="P5518">
        <v>100086.283</v>
      </c>
      <c r="Q5518">
        <v>19.07066465988828</v>
      </c>
      <c r="R5518">
        <v>0</v>
      </c>
      <c r="S5518">
        <v>291.10599999999999</v>
      </c>
      <c r="T5518">
        <v>100086.29</v>
      </c>
      <c r="U5518">
        <v>19.05561384461555</v>
      </c>
      <c r="V5518">
        <v>0</v>
      </c>
      <c r="W5518">
        <v>291.24799999999999</v>
      </c>
      <c r="X5518">
        <v>100086.224</v>
      </c>
      <c r="Y5518">
        <v>19.198095094484358</v>
      </c>
      <c r="Z5518">
        <v>0</v>
      </c>
      <c r="AA5518">
        <v>291.24200000000002</v>
      </c>
      <c r="AB5518">
        <v>100086.227</v>
      </c>
      <c r="AC5518">
        <v>19.192074937559539</v>
      </c>
      <c r="AD5518">
        <v>0.06</v>
      </c>
      <c r="AE5518">
        <v>291.12700000000001</v>
      </c>
      <c r="AF5518">
        <v>100086.28</v>
      </c>
      <c r="AG5518">
        <v>19.07668481881899</v>
      </c>
    </row>
    <row r="5519" spans="1:33" x14ac:dyDescent="0.3">
      <c r="A5519" s="2">
        <v>38158.159722222219</v>
      </c>
      <c r="B5519">
        <v>13.305999999999999</v>
      </c>
      <c r="C5519">
        <v>98768</v>
      </c>
      <c r="D5519">
        <v>14.33</v>
      </c>
      <c r="E5519">
        <v>98776.75</v>
      </c>
      <c r="F5519">
        <v>0</v>
      </c>
      <c r="G5519">
        <v>291.06900000000002</v>
      </c>
      <c r="H5519">
        <v>100086.37</v>
      </c>
      <c r="I5519">
        <v>19.017518960379331</v>
      </c>
      <c r="J5519">
        <v>0</v>
      </c>
      <c r="K5519">
        <v>291.01900000000001</v>
      </c>
      <c r="L5519">
        <v>100086.393</v>
      </c>
      <c r="M5519">
        <v>18.967349455055629</v>
      </c>
      <c r="N5519">
        <v>0</v>
      </c>
      <c r="O5519">
        <v>291.05099999999999</v>
      </c>
      <c r="P5519">
        <v>100086.378</v>
      </c>
      <c r="Q5519">
        <v>18.999457705471681</v>
      </c>
      <c r="R5519">
        <v>0</v>
      </c>
      <c r="S5519">
        <v>291.03300000000002</v>
      </c>
      <c r="T5519">
        <v>100086.386</v>
      </c>
      <c r="U5519">
        <v>18.981396449737758</v>
      </c>
      <c r="V5519">
        <v>0</v>
      </c>
      <c r="W5519">
        <v>291.17500000000001</v>
      </c>
      <c r="X5519">
        <v>100086.32</v>
      </c>
      <c r="Y5519">
        <v>19.123877254210871</v>
      </c>
      <c r="Z5519">
        <v>0</v>
      </c>
      <c r="AA5519">
        <v>291.17</v>
      </c>
      <c r="AB5519">
        <v>100086.323</v>
      </c>
      <c r="AC5519">
        <v>19.118860890010179</v>
      </c>
      <c r="AD5519">
        <v>0.06</v>
      </c>
      <c r="AE5519">
        <v>291.05599999999998</v>
      </c>
      <c r="AF5519">
        <v>100086.376</v>
      </c>
      <c r="AG5519">
        <v>19.004474906326831</v>
      </c>
    </row>
    <row r="5520" spans="1:33" x14ac:dyDescent="0.3">
      <c r="A5520" s="2">
        <v>38158.163194444453</v>
      </c>
      <c r="B5520">
        <v>13.292</v>
      </c>
      <c r="C5520">
        <v>98776</v>
      </c>
      <c r="D5520">
        <v>14.292</v>
      </c>
      <c r="E5520">
        <v>98777.957999999999</v>
      </c>
      <c r="F5520">
        <v>0</v>
      </c>
      <c r="G5520">
        <v>290.99299999999999</v>
      </c>
      <c r="H5520">
        <v>100086.466</v>
      </c>
      <c r="I5520">
        <v>18.940290627721939</v>
      </c>
      <c r="J5520">
        <v>0</v>
      </c>
      <c r="K5520">
        <v>290.94499999999999</v>
      </c>
      <c r="L5520">
        <v>100086.489</v>
      </c>
      <c r="M5520">
        <v>18.892128820907939</v>
      </c>
      <c r="N5520">
        <v>0</v>
      </c>
      <c r="O5520">
        <v>290.976</v>
      </c>
      <c r="P5520">
        <v>100086.474</v>
      </c>
      <c r="Q5520">
        <v>18.923233200152989</v>
      </c>
      <c r="R5520">
        <v>0</v>
      </c>
      <c r="S5520">
        <v>290.96199999999999</v>
      </c>
      <c r="T5520">
        <v>100086.481</v>
      </c>
      <c r="U5520">
        <v>18.90918624992031</v>
      </c>
      <c r="V5520">
        <v>0</v>
      </c>
      <c r="W5520">
        <v>291.10399999999998</v>
      </c>
      <c r="X5520">
        <v>100086.41499999999</v>
      </c>
      <c r="Y5520">
        <v>19.051666608218849</v>
      </c>
      <c r="Z5520">
        <v>0</v>
      </c>
      <c r="AA5520">
        <v>291.09800000000001</v>
      </c>
      <c r="AB5520">
        <v>100086.41800000001</v>
      </c>
      <c r="AC5520">
        <v>19.04564648887731</v>
      </c>
      <c r="AD5520">
        <v>0.23899999999999999</v>
      </c>
      <c r="AE5520">
        <v>290.98099999999999</v>
      </c>
      <c r="AF5520">
        <v>100086.47199999999</v>
      </c>
      <c r="AG5520">
        <v>18.928250385267969</v>
      </c>
    </row>
    <row r="5521" spans="1:33" x14ac:dyDescent="0.3">
      <c r="A5521" s="2">
        <v>38158.166666666657</v>
      </c>
      <c r="B5521">
        <v>13.288</v>
      </c>
      <c r="C5521">
        <v>98778</v>
      </c>
      <c r="D5521">
        <v>14.26</v>
      </c>
      <c r="E5521">
        <v>98779.167000000001</v>
      </c>
      <c r="F5521">
        <v>0</v>
      </c>
      <c r="G5521">
        <v>290.92500000000001</v>
      </c>
      <c r="H5521">
        <v>100086.56</v>
      </c>
      <c r="I5521">
        <v>18.871090428794449</v>
      </c>
      <c r="J5521">
        <v>0</v>
      </c>
      <c r="K5521">
        <v>290.87599999999998</v>
      </c>
      <c r="L5521">
        <v>100086.583</v>
      </c>
      <c r="M5521">
        <v>18.821925005458919</v>
      </c>
      <c r="N5521">
        <v>0</v>
      </c>
      <c r="O5521">
        <v>290.90699999999998</v>
      </c>
      <c r="P5521">
        <v>100086.568</v>
      </c>
      <c r="Q5521">
        <v>18.85302928715868</v>
      </c>
      <c r="R5521">
        <v>0</v>
      </c>
      <c r="S5521">
        <v>290.88900000000001</v>
      </c>
      <c r="T5521">
        <v>100086.576</v>
      </c>
      <c r="U5521">
        <v>18.834968144696631</v>
      </c>
      <c r="V5521">
        <v>0</v>
      </c>
      <c r="W5521">
        <v>291.03300000000002</v>
      </c>
      <c r="X5521">
        <v>100086.50900000001</v>
      </c>
      <c r="Y5521">
        <v>18.979454756948829</v>
      </c>
      <c r="Z5521">
        <v>0</v>
      </c>
      <c r="AA5521">
        <v>291.02699999999999</v>
      </c>
      <c r="AB5521">
        <v>100086.512</v>
      </c>
      <c r="AC5521">
        <v>18.973434656450252</v>
      </c>
      <c r="AD5521">
        <v>0.23899999999999999</v>
      </c>
      <c r="AE5521">
        <v>290.91300000000001</v>
      </c>
      <c r="AF5521">
        <v>100086.565</v>
      </c>
      <c r="AG5521">
        <v>18.859049389654611</v>
      </c>
    </row>
    <row r="5522" spans="1:33" x14ac:dyDescent="0.3">
      <c r="A5522" s="2">
        <v>38158.170138888891</v>
      </c>
      <c r="B5522">
        <v>13.257999999999999</v>
      </c>
      <c r="C5522">
        <v>98782</v>
      </c>
      <c r="D5522">
        <v>14.226000000000001</v>
      </c>
      <c r="E5522">
        <v>98779.430999999997</v>
      </c>
      <c r="F5522">
        <v>0</v>
      </c>
      <c r="G5522">
        <v>290.88400000000001</v>
      </c>
      <c r="H5522">
        <v>100086.567</v>
      </c>
      <c r="I5522">
        <v>18.82971861655852</v>
      </c>
      <c r="J5522">
        <v>0</v>
      </c>
      <c r="K5522">
        <v>290.83600000000001</v>
      </c>
      <c r="L5522">
        <v>100086.59</v>
      </c>
      <c r="M5522">
        <v>18.781556994037661</v>
      </c>
      <c r="N5522">
        <v>0</v>
      </c>
      <c r="O5522">
        <v>290.86700000000002</v>
      </c>
      <c r="P5522">
        <v>100086.575</v>
      </c>
      <c r="Q5522">
        <v>18.81266125430631</v>
      </c>
      <c r="R5522">
        <v>0</v>
      </c>
      <c r="S5522">
        <v>290.85399999999998</v>
      </c>
      <c r="T5522">
        <v>100086.58199999999</v>
      </c>
      <c r="U5522">
        <v>18.79961812463398</v>
      </c>
      <c r="V5522">
        <v>0</v>
      </c>
      <c r="W5522">
        <v>291</v>
      </c>
      <c r="X5522">
        <v>100086.512</v>
      </c>
      <c r="Y5522">
        <v>18.946109665050241</v>
      </c>
      <c r="Z5522">
        <v>0</v>
      </c>
      <c r="AA5522">
        <v>290.99400000000003</v>
      </c>
      <c r="AB5522">
        <v>100086.515</v>
      </c>
      <c r="AC5522">
        <v>18.940089568817768</v>
      </c>
      <c r="AD5522">
        <v>0.23899999999999999</v>
      </c>
      <c r="AE5522">
        <v>290.87400000000002</v>
      </c>
      <c r="AF5522">
        <v>100086.571</v>
      </c>
      <c r="AG5522">
        <v>18.819684285226291</v>
      </c>
    </row>
    <row r="5523" spans="1:33" x14ac:dyDescent="0.3">
      <c r="A5523" s="2">
        <v>38158.173611111109</v>
      </c>
      <c r="B5523">
        <v>13.226000000000001</v>
      </c>
      <c r="C5523">
        <v>98776</v>
      </c>
      <c r="D5523">
        <v>14.2</v>
      </c>
      <c r="E5523">
        <v>98779.694000000003</v>
      </c>
      <c r="F5523">
        <v>0</v>
      </c>
      <c r="G5523">
        <v>290.88200000000001</v>
      </c>
      <c r="H5523">
        <v>100086.542</v>
      </c>
      <c r="I5523">
        <v>18.82746789135911</v>
      </c>
      <c r="J5523">
        <v>0</v>
      </c>
      <c r="K5523">
        <v>290.83199999999999</v>
      </c>
      <c r="L5523">
        <v>100086.567</v>
      </c>
      <c r="M5523">
        <v>18.777300445030281</v>
      </c>
      <c r="N5523">
        <v>0</v>
      </c>
      <c r="O5523">
        <v>290.86399999999998</v>
      </c>
      <c r="P5523">
        <v>100086.552</v>
      </c>
      <c r="Q5523">
        <v>18.809408445789021</v>
      </c>
      <c r="R5523">
        <v>0</v>
      </c>
      <c r="S5523">
        <v>290.846</v>
      </c>
      <c r="T5523">
        <v>100086.56</v>
      </c>
      <c r="U5523">
        <v>18.791347330725561</v>
      </c>
      <c r="V5523">
        <v>0</v>
      </c>
      <c r="W5523">
        <v>290.99900000000002</v>
      </c>
      <c r="X5523">
        <v>100086.485</v>
      </c>
      <c r="Y5523">
        <v>18.94486093973654</v>
      </c>
      <c r="Z5523">
        <v>0</v>
      </c>
      <c r="AA5523">
        <v>290.99299999999999</v>
      </c>
      <c r="AB5523">
        <v>100086.488</v>
      </c>
      <c r="AC5523">
        <v>18.938840848544601</v>
      </c>
      <c r="AD5523">
        <v>0.23899999999999999</v>
      </c>
      <c r="AE5523">
        <v>290.87099999999998</v>
      </c>
      <c r="AF5523">
        <v>100086.548</v>
      </c>
      <c r="AG5523">
        <v>18.81643147093331</v>
      </c>
    </row>
    <row r="5524" spans="1:33" x14ac:dyDescent="0.3">
      <c r="A5524" s="2">
        <v>38158.177083333343</v>
      </c>
      <c r="B5524">
        <v>13.242000000000001</v>
      </c>
      <c r="C5524">
        <v>98776</v>
      </c>
      <c r="D5524">
        <v>14.164</v>
      </c>
      <c r="E5524">
        <v>98779.957999999999</v>
      </c>
      <c r="F5524">
        <v>0</v>
      </c>
      <c r="G5524">
        <v>290.89400000000001</v>
      </c>
      <c r="H5524">
        <v>100086.507</v>
      </c>
      <c r="I5524">
        <v>18.839260693812552</v>
      </c>
      <c r="J5524">
        <v>0</v>
      </c>
      <c r="K5524">
        <v>290.84300000000002</v>
      </c>
      <c r="L5524">
        <v>100086.534</v>
      </c>
      <c r="M5524">
        <v>18.78809119493172</v>
      </c>
      <c r="N5524">
        <v>0</v>
      </c>
      <c r="O5524">
        <v>290.87599999999998</v>
      </c>
      <c r="P5524">
        <v>100086.516</v>
      </c>
      <c r="Q5524">
        <v>18.821200429884019</v>
      </c>
      <c r="R5524">
        <v>0</v>
      </c>
      <c r="S5524">
        <v>290.86200000000002</v>
      </c>
      <c r="T5524">
        <v>100086.524</v>
      </c>
      <c r="U5524">
        <v>18.8071543915724</v>
      </c>
      <c r="V5524">
        <v>0</v>
      </c>
      <c r="W5524">
        <v>291.02</v>
      </c>
      <c r="X5524">
        <v>100086.444</v>
      </c>
      <c r="Y5524">
        <v>18.96568251527782</v>
      </c>
      <c r="Z5524">
        <v>0</v>
      </c>
      <c r="AA5524">
        <v>291.01400000000001</v>
      </c>
      <c r="AB5524">
        <v>100086.447</v>
      </c>
      <c r="AC5524">
        <v>18.959662429574511</v>
      </c>
      <c r="AD5524">
        <v>0.23899999999999999</v>
      </c>
      <c r="AE5524">
        <v>290.88400000000001</v>
      </c>
      <c r="AF5524">
        <v>100086.512</v>
      </c>
      <c r="AG5524">
        <v>18.829227213967041</v>
      </c>
    </row>
    <row r="5525" spans="1:33" x14ac:dyDescent="0.3">
      <c r="A5525" s="2">
        <v>38158.180555555547</v>
      </c>
      <c r="B5525">
        <v>13.272</v>
      </c>
      <c r="C5525">
        <v>98774</v>
      </c>
      <c r="D5525">
        <v>14.242000000000001</v>
      </c>
      <c r="E5525">
        <v>98780.221999999994</v>
      </c>
      <c r="F5525">
        <v>0</v>
      </c>
      <c r="G5525">
        <v>290.92599999999999</v>
      </c>
      <c r="H5525">
        <v>100086.463</v>
      </c>
      <c r="I5525">
        <v>18.8711212518437</v>
      </c>
      <c r="J5525">
        <v>0</v>
      </c>
      <c r="K5525">
        <v>290.87</v>
      </c>
      <c r="L5525">
        <v>100086.492</v>
      </c>
      <c r="M5525">
        <v>18.814934647903101</v>
      </c>
      <c r="N5525">
        <v>0</v>
      </c>
      <c r="O5525">
        <v>290.90600000000001</v>
      </c>
      <c r="P5525">
        <v>100086.473</v>
      </c>
      <c r="Q5525">
        <v>18.851054310648749</v>
      </c>
      <c r="R5525">
        <v>0</v>
      </c>
      <c r="S5525">
        <v>290.88600000000002</v>
      </c>
      <c r="T5525">
        <v>100086.48299999999</v>
      </c>
      <c r="U5525">
        <v>18.830987368305781</v>
      </c>
      <c r="V5525">
        <v>0</v>
      </c>
      <c r="W5525">
        <v>291.05</v>
      </c>
      <c r="X5525">
        <v>100086.398</v>
      </c>
      <c r="Y5525">
        <v>18.995533757186369</v>
      </c>
      <c r="Z5525">
        <v>0</v>
      </c>
      <c r="AA5525">
        <v>291.04300000000001</v>
      </c>
      <c r="AB5525">
        <v>100086.401</v>
      </c>
      <c r="AC5525">
        <v>18.9885099130525</v>
      </c>
      <c r="AD5525">
        <v>0.23899999999999999</v>
      </c>
      <c r="AE5525">
        <v>290.91399999999999</v>
      </c>
      <c r="AF5525">
        <v>100086.469</v>
      </c>
      <c r="AG5525">
        <v>18.859081087264489</v>
      </c>
    </row>
    <row r="5526" spans="1:33" x14ac:dyDescent="0.3">
      <c r="A5526" s="2">
        <v>38158.184027777781</v>
      </c>
      <c r="B5526">
        <v>13.295999999999999</v>
      </c>
      <c r="C5526">
        <v>98780</v>
      </c>
      <c r="D5526">
        <v>14.302</v>
      </c>
      <c r="E5526">
        <v>98780.486000000004</v>
      </c>
      <c r="F5526">
        <v>0</v>
      </c>
      <c r="G5526">
        <v>290.95499999999998</v>
      </c>
      <c r="H5526">
        <v>100086.41800000001</v>
      </c>
      <c r="I5526">
        <v>18.899969628863118</v>
      </c>
      <c r="J5526">
        <v>0</v>
      </c>
      <c r="K5526">
        <v>290.89800000000002</v>
      </c>
      <c r="L5526">
        <v>100086.45</v>
      </c>
      <c r="M5526">
        <v>18.842781817204351</v>
      </c>
      <c r="N5526">
        <v>0</v>
      </c>
      <c r="O5526">
        <v>290.935</v>
      </c>
      <c r="P5526">
        <v>100086.429</v>
      </c>
      <c r="Q5526">
        <v>18.87990354090681</v>
      </c>
      <c r="R5526">
        <v>0</v>
      </c>
      <c r="S5526">
        <v>290.91899999999998</v>
      </c>
      <c r="T5526">
        <v>100086.43799999999</v>
      </c>
      <c r="U5526">
        <v>18.863850836520161</v>
      </c>
      <c r="V5526">
        <v>0</v>
      </c>
      <c r="W5526">
        <v>291.08199999999999</v>
      </c>
      <c r="X5526">
        <v>100086.35</v>
      </c>
      <c r="Y5526">
        <v>19.027390802494612</v>
      </c>
      <c r="Z5526">
        <v>0</v>
      </c>
      <c r="AA5526">
        <v>291.07600000000002</v>
      </c>
      <c r="AB5526">
        <v>100086.35400000001</v>
      </c>
      <c r="AC5526">
        <v>19.021371563036379</v>
      </c>
      <c r="AD5526">
        <v>0.23899999999999999</v>
      </c>
      <c r="AE5526">
        <v>290.94400000000002</v>
      </c>
      <c r="AF5526">
        <v>100086.424</v>
      </c>
      <c r="AG5526">
        <v>18.888933238917961</v>
      </c>
    </row>
    <row r="5527" spans="1:33" x14ac:dyDescent="0.3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0</v>
      </c>
      <c r="G5527">
        <v>290.99200000000002</v>
      </c>
      <c r="H5527">
        <v>100086.37</v>
      </c>
      <c r="I5527">
        <v>18.936845550509819</v>
      </c>
      <c r="J5527">
        <v>0</v>
      </c>
      <c r="K5527">
        <v>290.93099999999998</v>
      </c>
      <c r="L5527">
        <v>100086.40399999999</v>
      </c>
      <c r="M5527">
        <v>18.875644412556309</v>
      </c>
      <c r="N5527">
        <v>0</v>
      </c>
      <c r="O5527">
        <v>290.971</v>
      </c>
      <c r="P5527">
        <v>100086.382</v>
      </c>
      <c r="Q5527">
        <v>18.915776553911659</v>
      </c>
      <c r="R5527">
        <v>0</v>
      </c>
      <c r="S5527">
        <v>290.95</v>
      </c>
      <c r="T5527">
        <v>100086.393</v>
      </c>
      <c r="U5527">
        <v>18.894706721340071</v>
      </c>
      <c r="V5527">
        <v>0</v>
      </c>
      <c r="W5527">
        <v>291.11399999999998</v>
      </c>
      <c r="X5527">
        <v>100086.303</v>
      </c>
      <c r="Y5527">
        <v>19.059248625701059</v>
      </c>
      <c r="Z5527">
        <v>0</v>
      </c>
      <c r="AA5527">
        <v>291.108</v>
      </c>
      <c r="AB5527">
        <v>100086.306</v>
      </c>
      <c r="AC5527">
        <v>19.05322855704031</v>
      </c>
      <c r="AD5527">
        <v>0.23899999999999999</v>
      </c>
      <c r="AE5527">
        <v>290.97899999999998</v>
      </c>
      <c r="AF5527">
        <v>100086.37699999999</v>
      </c>
      <c r="AG5527">
        <v>18.92380248081048</v>
      </c>
    </row>
    <row r="5528" spans="1:33" x14ac:dyDescent="0.3">
      <c r="A5528" s="2">
        <v>38158.190972222219</v>
      </c>
      <c r="B5528">
        <v>13.353999999999999</v>
      </c>
      <c r="C5528">
        <v>98780</v>
      </c>
      <c r="D5528">
        <v>14.302</v>
      </c>
      <c r="E5528">
        <v>98781.013999999996</v>
      </c>
      <c r="F5528">
        <v>0</v>
      </c>
      <c r="G5528">
        <v>291.02100000000002</v>
      </c>
      <c r="H5528">
        <v>100086.32399999999</v>
      </c>
      <c r="I5528">
        <v>18.965692983033531</v>
      </c>
      <c r="J5528">
        <v>0</v>
      </c>
      <c r="K5528">
        <v>290.959</v>
      </c>
      <c r="L5528">
        <v>100086.36</v>
      </c>
      <c r="M5528">
        <v>18.903489810192301</v>
      </c>
      <c r="N5528">
        <v>0</v>
      </c>
      <c r="O5528">
        <v>291</v>
      </c>
      <c r="P5528">
        <v>100086.336</v>
      </c>
      <c r="Q5528">
        <v>18.944624006311809</v>
      </c>
      <c r="R5528">
        <v>0</v>
      </c>
      <c r="S5528">
        <v>290.98200000000003</v>
      </c>
      <c r="T5528">
        <v>100086.34699999999</v>
      </c>
      <c r="U5528">
        <v>18.926565478412101</v>
      </c>
      <c r="V5528">
        <v>0</v>
      </c>
      <c r="W5528">
        <v>291.14699999999999</v>
      </c>
      <c r="X5528">
        <v>100086.255</v>
      </c>
      <c r="Y5528">
        <v>19.092109318264249</v>
      </c>
      <c r="Z5528">
        <v>0</v>
      </c>
      <c r="AA5528">
        <v>291.14</v>
      </c>
      <c r="AB5528">
        <v>100086.25900000001</v>
      </c>
      <c r="AC5528">
        <v>19.085086329016971</v>
      </c>
      <c r="AD5528">
        <v>0.23899999999999999</v>
      </c>
      <c r="AE5528">
        <v>291.01</v>
      </c>
      <c r="AF5528">
        <v>100086.33100000001</v>
      </c>
      <c r="AG5528">
        <v>18.954657448763498</v>
      </c>
    </row>
    <row r="5529" spans="1:33" x14ac:dyDescent="0.3">
      <c r="A5529" s="2">
        <v>38158.194444444453</v>
      </c>
      <c r="B5529">
        <v>13.407999999999999</v>
      </c>
      <c r="C5529">
        <v>98778</v>
      </c>
      <c r="D5529">
        <v>14.327999999999999</v>
      </c>
      <c r="E5529">
        <v>98781.278000000006</v>
      </c>
      <c r="F5529">
        <v>0</v>
      </c>
      <c r="G5529">
        <v>291.05700000000002</v>
      </c>
      <c r="H5529">
        <v>100086.277</v>
      </c>
      <c r="I5529">
        <v>19.001565854011911</v>
      </c>
      <c r="J5529">
        <v>0</v>
      </c>
      <c r="K5529">
        <v>290.99200000000002</v>
      </c>
      <c r="L5529">
        <v>100086.315</v>
      </c>
      <c r="M5529">
        <v>18.936353127810779</v>
      </c>
      <c r="N5529">
        <v>0</v>
      </c>
      <c r="O5529">
        <v>291.03399999999999</v>
      </c>
      <c r="P5529">
        <v>100086.29</v>
      </c>
      <c r="Q5529">
        <v>18.978490210850001</v>
      </c>
      <c r="R5529">
        <v>0</v>
      </c>
      <c r="S5529">
        <v>291.012</v>
      </c>
      <c r="T5529">
        <v>100086.302</v>
      </c>
      <c r="U5529">
        <v>18.956417492000579</v>
      </c>
      <c r="V5529">
        <v>0</v>
      </c>
      <c r="W5529">
        <v>291.178</v>
      </c>
      <c r="X5529">
        <v>100086.209</v>
      </c>
      <c r="Y5529">
        <v>19.122964101365369</v>
      </c>
      <c r="Z5529">
        <v>0</v>
      </c>
      <c r="AA5529">
        <v>291.17099999999999</v>
      </c>
      <c r="AB5529">
        <v>100086.213</v>
      </c>
      <c r="AC5529">
        <v>19.11594111876656</v>
      </c>
      <c r="AD5529">
        <v>0.23899999999999999</v>
      </c>
      <c r="AE5529">
        <v>291.04300000000001</v>
      </c>
      <c r="AF5529">
        <v>100086.284</v>
      </c>
      <c r="AG5529">
        <v>18.98751904835018</v>
      </c>
    </row>
    <row r="5530" spans="1:33" x14ac:dyDescent="0.3">
      <c r="A5530" s="2">
        <v>38158.197916666657</v>
      </c>
      <c r="B5530">
        <v>13.476000000000001</v>
      </c>
      <c r="C5530">
        <v>98782</v>
      </c>
      <c r="D5530">
        <v>14.38</v>
      </c>
      <c r="E5530">
        <v>98781.542000000001</v>
      </c>
      <c r="F5530">
        <v>0</v>
      </c>
      <c r="G5530">
        <v>291.08499999999998</v>
      </c>
      <c r="H5530">
        <v>100086.232</v>
      </c>
      <c r="I5530">
        <v>19.029410252635898</v>
      </c>
      <c r="J5530">
        <v>0</v>
      </c>
      <c r="K5530">
        <v>291.02</v>
      </c>
      <c r="L5530">
        <v>100086.272</v>
      </c>
      <c r="M5530">
        <v>18.96419925718504</v>
      </c>
      <c r="N5530">
        <v>0</v>
      </c>
      <c r="O5530">
        <v>291.06299999999999</v>
      </c>
      <c r="P5530">
        <v>100086.245</v>
      </c>
      <c r="Q5530">
        <v>19.007338390927259</v>
      </c>
      <c r="R5530">
        <v>0</v>
      </c>
      <c r="S5530">
        <v>291.04399999999998</v>
      </c>
      <c r="T5530">
        <v>100086.257</v>
      </c>
      <c r="U5530">
        <v>18.988276972290581</v>
      </c>
      <c r="V5530">
        <v>0</v>
      </c>
      <c r="W5530">
        <v>291.20999999999998</v>
      </c>
      <c r="X5530">
        <v>100086.163</v>
      </c>
      <c r="Y5530">
        <v>19.154822589095659</v>
      </c>
      <c r="Z5530">
        <v>0</v>
      </c>
      <c r="AA5530">
        <v>291.20299999999997</v>
      </c>
      <c r="AB5530">
        <v>100086.167</v>
      </c>
      <c r="AC5530">
        <v>19.147799613156788</v>
      </c>
      <c r="AD5530">
        <v>0.23899999999999999</v>
      </c>
      <c r="AE5530">
        <v>291.07299999999998</v>
      </c>
      <c r="AF5530">
        <v>100086.239</v>
      </c>
      <c r="AG5530">
        <v>19.017370979645701</v>
      </c>
    </row>
    <row r="5531" spans="1:33" x14ac:dyDescent="0.3">
      <c r="A5531" s="2">
        <v>38158.201388888891</v>
      </c>
      <c r="B5531">
        <v>13.532</v>
      </c>
      <c r="C5531">
        <v>98782</v>
      </c>
      <c r="D5531">
        <v>14.406000000000001</v>
      </c>
      <c r="E5531">
        <v>98781.805999999997</v>
      </c>
      <c r="F5531">
        <v>0</v>
      </c>
      <c r="G5531">
        <v>291.12099999999998</v>
      </c>
      <c r="H5531">
        <v>100086.185</v>
      </c>
      <c r="I5531">
        <v>19.065283002771711</v>
      </c>
      <c r="J5531">
        <v>0</v>
      </c>
      <c r="K5531">
        <v>291.05200000000002</v>
      </c>
      <c r="L5531">
        <v>100086.227</v>
      </c>
      <c r="M5531">
        <v>18.99605870380714</v>
      </c>
      <c r="N5531">
        <v>0</v>
      </c>
      <c r="O5531">
        <v>291.09699999999998</v>
      </c>
      <c r="P5531">
        <v>100086.19899999999</v>
      </c>
      <c r="Q5531">
        <v>19.04120447939863</v>
      </c>
      <c r="R5531">
        <v>0</v>
      </c>
      <c r="S5531">
        <v>291.07400000000001</v>
      </c>
      <c r="T5531">
        <v>100086.213</v>
      </c>
      <c r="U5531">
        <v>19.018129713036959</v>
      </c>
      <c r="V5531">
        <v>0</v>
      </c>
      <c r="W5531">
        <v>291.24099999999999</v>
      </c>
      <c r="X5531">
        <v>100086.117</v>
      </c>
      <c r="Y5531">
        <v>19.185677261428619</v>
      </c>
      <c r="Z5531">
        <v>0</v>
      </c>
      <c r="AA5531">
        <v>291.233</v>
      </c>
      <c r="AB5531">
        <v>100086.121</v>
      </c>
      <c r="AC5531">
        <v>19.177650533461929</v>
      </c>
      <c r="AD5531">
        <v>0.23899999999999999</v>
      </c>
      <c r="AE5531">
        <v>291.10599999999999</v>
      </c>
      <c r="AF5531">
        <v>100086.193</v>
      </c>
      <c r="AG5531">
        <v>19.050233299659791</v>
      </c>
    </row>
    <row r="5532" spans="1:33" x14ac:dyDescent="0.3">
      <c r="A5532" s="2">
        <v>38158.204861111109</v>
      </c>
      <c r="B5532">
        <v>13.568</v>
      </c>
      <c r="C5532">
        <v>98784</v>
      </c>
      <c r="D5532">
        <v>14.42</v>
      </c>
      <c r="E5532">
        <v>98782.069000000003</v>
      </c>
      <c r="F5532">
        <v>0</v>
      </c>
      <c r="G5532">
        <v>291.149</v>
      </c>
      <c r="H5532">
        <v>100086.141</v>
      </c>
      <c r="I5532">
        <v>19.093128976522511</v>
      </c>
      <c r="J5532">
        <v>0</v>
      </c>
      <c r="K5532">
        <v>291.08</v>
      </c>
      <c r="L5532">
        <v>100086.185</v>
      </c>
      <c r="M5532">
        <v>19.023906412156862</v>
      </c>
      <c r="N5532">
        <v>0</v>
      </c>
      <c r="O5532">
        <v>291.12599999999998</v>
      </c>
      <c r="P5532">
        <v>100086.155</v>
      </c>
      <c r="Q5532">
        <v>19.07005423365035</v>
      </c>
      <c r="R5532">
        <v>0</v>
      </c>
      <c r="S5532">
        <v>291.10500000000002</v>
      </c>
      <c r="T5532">
        <v>100086.16800000001</v>
      </c>
      <c r="U5532">
        <v>19.048986170059489</v>
      </c>
      <c r="V5532">
        <v>0</v>
      </c>
      <c r="W5532">
        <v>291.27199999999999</v>
      </c>
      <c r="X5532">
        <v>100086.072</v>
      </c>
      <c r="Y5532">
        <v>19.216533560754389</v>
      </c>
      <c r="Z5532">
        <v>0</v>
      </c>
      <c r="AA5532">
        <v>291.26499999999999</v>
      </c>
      <c r="AB5532">
        <v>100086.075</v>
      </c>
      <c r="AC5532">
        <v>19.20950976264271</v>
      </c>
      <c r="AD5532">
        <v>6.29</v>
      </c>
      <c r="AE5532">
        <v>291.13600000000002</v>
      </c>
      <c r="AF5532">
        <v>100086.149</v>
      </c>
      <c r="AG5532">
        <v>19.080086803392248</v>
      </c>
    </row>
    <row r="5533" spans="1:33" x14ac:dyDescent="0.3">
      <c r="A5533" s="2">
        <v>38158.208333333343</v>
      </c>
      <c r="B5533">
        <v>13.587999999999999</v>
      </c>
      <c r="C5533">
        <v>98786</v>
      </c>
      <c r="D5533">
        <v>14.388</v>
      </c>
      <c r="E5533">
        <v>98782.332999999999</v>
      </c>
      <c r="F5533">
        <v>0</v>
      </c>
      <c r="G5533">
        <v>291.18400000000003</v>
      </c>
      <c r="H5533">
        <v>100086.095</v>
      </c>
      <c r="I5533">
        <v>19.12799868415016</v>
      </c>
      <c r="J5533">
        <v>0</v>
      </c>
      <c r="K5533">
        <v>291.11200000000002</v>
      </c>
      <c r="L5533">
        <v>100086.141</v>
      </c>
      <c r="M5533">
        <v>19.055766584617519</v>
      </c>
      <c r="N5533">
        <v>0</v>
      </c>
      <c r="O5533">
        <v>291.15899999999999</v>
      </c>
      <c r="P5533">
        <v>100086.11</v>
      </c>
      <c r="Q5533">
        <v>19.102917284262961</v>
      </c>
      <c r="R5533">
        <v>0</v>
      </c>
      <c r="S5533">
        <v>291.13499999999999</v>
      </c>
      <c r="T5533">
        <v>100086.125</v>
      </c>
      <c r="U5533">
        <v>19.078839639379229</v>
      </c>
      <c r="V5533">
        <v>0</v>
      </c>
      <c r="W5533">
        <v>291.30200000000002</v>
      </c>
      <c r="X5533">
        <v>100086.027</v>
      </c>
      <c r="Y5533">
        <v>19.246385202057748</v>
      </c>
      <c r="Z5533">
        <v>0</v>
      </c>
      <c r="AA5533">
        <v>291.29500000000002</v>
      </c>
      <c r="AB5533">
        <v>100086.031</v>
      </c>
      <c r="AC5533">
        <v>19.23936224599186</v>
      </c>
      <c r="AD5533">
        <v>7.4729999999999999</v>
      </c>
      <c r="AE5533">
        <v>291.21499999999997</v>
      </c>
      <c r="AF5533">
        <v>100086.08500000001</v>
      </c>
      <c r="AG5533">
        <v>19.159106800471871</v>
      </c>
    </row>
    <row r="5534" spans="1:33" x14ac:dyDescent="0.3">
      <c r="A5534" s="2">
        <v>38158.211805555547</v>
      </c>
      <c r="B5534">
        <v>13.628</v>
      </c>
      <c r="C5534">
        <v>98780</v>
      </c>
      <c r="D5534">
        <v>14.388</v>
      </c>
      <c r="E5534">
        <v>98783.125</v>
      </c>
      <c r="F5534">
        <v>0</v>
      </c>
      <c r="G5534">
        <v>291.16300000000001</v>
      </c>
      <c r="H5534">
        <v>100086.219</v>
      </c>
      <c r="I5534">
        <v>19.1063531884094</v>
      </c>
      <c r="J5534">
        <v>0</v>
      </c>
      <c r="K5534">
        <v>291.09800000000001</v>
      </c>
      <c r="L5534">
        <v>100086.25</v>
      </c>
      <c r="M5534">
        <v>19.041134988689581</v>
      </c>
      <c r="N5534">
        <v>0</v>
      </c>
      <c r="O5534">
        <v>291.14100000000002</v>
      </c>
      <c r="P5534">
        <v>100086.22900000001</v>
      </c>
      <c r="Q5534">
        <v>19.084278926379909</v>
      </c>
      <c r="R5534">
        <v>0</v>
      </c>
      <c r="S5534">
        <v>291.12200000000001</v>
      </c>
      <c r="T5534">
        <v>100086.239</v>
      </c>
      <c r="U5534">
        <v>19.065215928632089</v>
      </c>
      <c r="V5534">
        <v>0</v>
      </c>
      <c r="W5534">
        <v>291.27</v>
      </c>
      <c r="X5534">
        <v>100086.171</v>
      </c>
      <c r="Y5534">
        <v>19.21371488555604</v>
      </c>
      <c r="Z5534">
        <v>0</v>
      </c>
      <c r="AA5534">
        <v>291.26299999999998</v>
      </c>
      <c r="AB5534">
        <v>100086.174</v>
      </c>
      <c r="AC5534">
        <v>19.20669110691205</v>
      </c>
      <c r="AD5534">
        <v>7.319</v>
      </c>
      <c r="AE5534">
        <v>291.23399999999998</v>
      </c>
      <c r="AF5534">
        <v>100086.185</v>
      </c>
      <c r="AG5534">
        <v>19.1775914007643</v>
      </c>
    </row>
    <row r="5535" spans="1:33" x14ac:dyDescent="0.3">
      <c r="A5535" s="2">
        <v>38158.215277777781</v>
      </c>
      <c r="B5535">
        <v>13.651999999999999</v>
      </c>
      <c r="C5535">
        <v>98786</v>
      </c>
      <c r="D5535">
        <v>14.378</v>
      </c>
      <c r="E5535">
        <v>98783.917000000001</v>
      </c>
      <c r="F5535">
        <v>0</v>
      </c>
      <c r="G5535">
        <v>291.06900000000002</v>
      </c>
      <c r="H5535">
        <v>100086.442</v>
      </c>
      <c r="I5535">
        <v>19.011516449936209</v>
      </c>
      <c r="J5535">
        <v>0</v>
      </c>
      <c r="K5535">
        <v>291.017</v>
      </c>
      <c r="L5535">
        <v>100086.46</v>
      </c>
      <c r="M5535">
        <v>18.959336294707899</v>
      </c>
      <c r="N5535">
        <v>0</v>
      </c>
      <c r="O5535">
        <v>291.05</v>
      </c>
      <c r="P5535">
        <v>100086.44899999999</v>
      </c>
      <c r="Q5535">
        <v>18.992450977797201</v>
      </c>
      <c r="R5535">
        <v>0</v>
      </c>
      <c r="S5535">
        <v>291.03300000000002</v>
      </c>
      <c r="T5535">
        <v>100086.455</v>
      </c>
      <c r="U5535">
        <v>18.975392177142449</v>
      </c>
      <c r="V5535">
        <v>0</v>
      </c>
      <c r="W5535">
        <v>291.15199999999999</v>
      </c>
      <c r="X5535">
        <v>100086.41099999999</v>
      </c>
      <c r="Y5535">
        <v>19.09480209923646</v>
      </c>
      <c r="Z5535">
        <v>0</v>
      </c>
      <c r="AA5535">
        <v>291.14699999999999</v>
      </c>
      <c r="AB5535">
        <v>100086.413</v>
      </c>
      <c r="AC5535">
        <v>19.089785002539031</v>
      </c>
      <c r="AD5535">
        <v>7.8680000000000003</v>
      </c>
      <c r="AE5535">
        <v>291.15499999999997</v>
      </c>
      <c r="AF5535">
        <v>100086.39999999999</v>
      </c>
      <c r="AG5535">
        <v>19.09780417317717</v>
      </c>
    </row>
    <row r="5536" spans="1:33" x14ac:dyDescent="0.3">
      <c r="A5536" s="2">
        <v>38158.21875</v>
      </c>
      <c r="B5536">
        <v>13.628</v>
      </c>
      <c r="C5536">
        <v>98782</v>
      </c>
      <c r="D5536">
        <v>14.398</v>
      </c>
      <c r="E5536">
        <v>98784.707999999999</v>
      </c>
      <c r="F5536">
        <v>0</v>
      </c>
      <c r="G5536">
        <v>290.87700000000001</v>
      </c>
      <c r="H5536">
        <v>100086.73299999999</v>
      </c>
      <c r="I5536">
        <v>18.818369931384719</v>
      </c>
      <c r="J5536">
        <v>0</v>
      </c>
      <c r="K5536">
        <v>290.839</v>
      </c>
      <c r="L5536">
        <v>100086.746</v>
      </c>
      <c r="M5536">
        <v>18.780238200019081</v>
      </c>
      <c r="N5536">
        <v>0</v>
      </c>
      <c r="O5536">
        <v>290.863</v>
      </c>
      <c r="P5536">
        <v>100086.738</v>
      </c>
      <c r="Q5536">
        <v>18.804321574741099</v>
      </c>
      <c r="R5536">
        <v>0</v>
      </c>
      <c r="S5536">
        <v>290.85199999999998</v>
      </c>
      <c r="T5536">
        <v>100086.742</v>
      </c>
      <c r="U5536">
        <v>18.793283639541642</v>
      </c>
      <c r="V5536">
        <v>0</v>
      </c>
      <c r="W5536">
        <v>290.95100000000002</v>
      </c>
      <c r="X5536">
        <v>100086.704</v>
      </c>
      <c r="Y5536">
        <v>18.892623378209692</v>
      </c>
      <c r="Z5536">
        <v>0</v>
      </c>
      <c r="AA5536">
        <v>290.947</v>
      </c>
      <c r="AB5536">
        <v>100086.70600000001</v>
      </c>
      <c r="AC5536">
        <v>18.888610039564011</v>
      </c>
      <c r="AD5536">
        <v>6.52</v>
      </c>
      <c r="AE5536">
        <v>290.96199999999999</v>
      </c>
      <c r="AF5536">
        <v>100086.693</v>
      </c>
      <c r="AG5536">
        <v>18.90365546922385</v>
      </c>
    </row>
    <row r="5537" spans="1:33" x14ac:dyDescent="0.3">
      <c r="A5537" s="2">
        <v>38158.222222222219</v>
      </c>
      <c r="B5537">
        <v>13.602</v>
      </c>
      <c r="C5537">
        <v>98788</v>
      </c>
      <c r="D5537">
        <v>14.513999999999999</v>
      </c>
      <c r="E5537">
        <v>98785.5</v>
      </c>
      <c r="F5537">
        <v>0</v>
      </c>
      <c r="G5537">
        <v>290.64</v>
      </c>
      <c r="H5537">
        <v>100087.02800000001</v>
      </c>
      <c r="I5537">
        <v>18.580057696141751</v>
      </c>
      <c r="J5537">
        <v>0</v>
      </c>
      <c r="K5537">
        <v>290.60500000000002</v>
      </c>
      <c r="L5537">
        <v>100087.042</v>
      </c>
      <c r="M5537">
        <v>18.54493809646004</v>
      </c>
      <c r="N5537">
        <v>0</v>
      </c>
      <c r="O5537">
        <v>290.62599999999998</v>
      </c>
      <c r="P5537">
        <v>100087.033</v>
      </c>
      <c r="Q5537">
        <v>18.566009356457069</v>
      </c>
      <c r="R5537">
        <v>0</v>
      </c>
      <c r="S5537">
        <v>290.61399999999998</v>
      </c>
      <c r="T5537">
        <v>100087.038</v>
      </c>
      <c r="U5537">
        <v>18.55396851751328</v>
      </c>
      <c r="V5537">
        <v>0</v>
      </c>
      <c r="W5537">
        <v>290.71899999999999</v>
      </c>
      <c r="X5537">
        <v>100086.99400000001</v>
      </c>
      <c r="Y5537">
        <v>18.659325638133911</v>
      </c>
      <c r="Z5537">
        <v>0</v>
      </c>
      <c r="AA5537">
        <v>290.71499999999997</v>
      </c>
      <c r="AB5537">
        <v>100086.996</v>
      </c>
      <c r="AC5537">
        <v>18.65531230402922</v>
      </c>
      <c r="AD5537">
        <v>5.6779999999999999</v>
      </c>
      <c r="AE5537">
        <v>290.70499999999998</v>
      </c>
      <c r="AF5537">
        <v>100086.997</v>
      </c>
      <c r="AG5537">
        <v>18.64527563333036</v>
      </c>
    </row>
    <row r="5538" spans="1:33" x14ac:dyDescent="0.3">
      <c r="A5538" s="2">
        <v>38158.225694444453</v>
      </c>
      <c r="B5538">
        <v>13.692</v>
      </c>
      <c r="C5538">
        <v>98780</v>
      </c>
      <c r="D5538">
        <v>14.587999999999999</v>
      </c>
      <c r="E5538">
        <v>98786.292000000001</v>
      </c>
      <c r="F5538">
        <v>0</v>
      </c>
      <c r="G5538">
        <v>290.404</v>
      </c>
      <c r="H5538">
        <v>100087.304</v>
      </c>
      <c r="I5538">
        <v>18.34273407921853</v>
      </c>
      <c r="J5538">
        <v>0</v>
      </c>
      <c r="K5538">
        <v>290.36900000000003</v>
      </c>
      <c r="L5538">
        <v>100087.32</v>
      </c>
      <c r="M5538">
        <v>18.30761618854109</v>
      </c>
      <c r="N5538">
        <v>0</v>
      </c>
      <c r="O5538">
        <v>290.39</v>
      </c>
      <c r="P5538">
        <v>100087.31</v>
      </c>
      <c r="Q5538">
        <v>18.328686590172481</v>
      </c>
      <c r="R5538">
        <v>0</v>
      </c>
      <c r="S5538">
        <v>290.38099999999997</v>
      </c>
      <c r="T5538">
        <v>100087.315</v>
      </c>
      <c r="U5538">
        <v>18.319657013103718</v>
      </c>
      <c r="V5538">
        <v>0</v>
      </c>
      <c r="W5538">
        <v>290.505</v>
      </c>
      <c r="X5538">
        <v>100087.26</v>
      </c>
      <c r="Y5538">
        <v>18.444076069315368</v>
      </c>
      <c r="Z5538">
        <v>0</v>
      </c>
      <c r="AA5538">
        <v>290.5</v>
      </c>
      <c r="AB5538">
        <v>100087.26300000001</v>
      </c>
      <c r="AC5538">
        <v>18.439059824436011</v>
      </c>
      <c r="AD5538">
        <v>3.5089999999999999</v>
      </c>
      <c r="AE5538">
        <v>290.45600000000002</v>
      </c>
      <c r="AF5538">
        <v>100087.28</v>
      </c>
      <c r="AG5538">
        <v>18.394909034726709</v>
      </c>
    </row>
    <row r="5539" spans="1:33" x14ac:dyDescent="0.3">
      <c r="A5539" s="2">
        <v>38158.229166666657</v>
      </c>
      <c r="B5539">
        <v>13.827999999999999</v>
      </c>
      <c r="C5539">
        <v>98774</v>
      </c>
      <c r="D5539">
        <v>14.618</v>
      </c>
      <c r="E5539">
        <v>98787.082999999999</v>
      </c>
      <c r="F5539">
        <v>0</v>
      </c>
      <c r="G5539">
        <v>290.20600000000002</v>
      </c>
      <c r="H5539">
        <v>100087.55100000001</v>
      </c>
      <c r="I5539">
        <v>18.14353029080451</v>
      </c>
      <c r="J5539">
        <v>0</v>
      </c>
      <c r="K5539">
        <v>290.16800000000001</v>
      </c>
      <c r="L5539">
        <v>100087.568</v>
      </c>
      <c r="M5539">
        <v>18.10540203643944</v>
      </c>
      <c r="N5539">
        <v>0</v>
      </c>
      <c r="O5539">
        <v>290.19099999999997</v>
      </c>
      <c r="P5539">
        <v>100087.558</v>
      </c>
      <c r="Q5539">
        <v>18.12847990546123</v>
      </c>
      <c r="R5539">
        <v>0</v>
      </c>
      <c r="S5539">
        <v>290.178</v>
      </c>
      <c r="T5539">
        <v>100087.564</v>
      </c>
      <c r="U5539">
        <v>18.115436182190361</v>
      </c>
      <c r="V5539">
        <v>0</v>
      </c>
      <c r="W5539">
        <v>290.31799999999998</v>
      </c>
      <c r="X5539">
        <v>100087.501</v>
      </c>
      <c r="Y5539">
        <v>18.255908369754881</v>
      </c>
      <c r="Z5539">
        <v>0</v>
      </c>
      <c r="AA5539">
        <v>290.31299999999999</v>
      </c>
      <c r="AB5539">
        <v>100087.503</v>
      </c>
      <c r="AC5539">
        <v>18.250891298615329</v>
      </c>
      <c r="AD5539">
        <v>2.6779999999999999</v>
      </c>
      <c r="AE5539">
        <v>290.238</v>
      </c>
      <c r="AF5539">
        <v>100087.53599999999</v>
      </c>
      <c r="AG5539">
        <v>18.175637722024991</v>
      </c>
    </row>
    <row r="5540" spans="1:33" x14ac:dyDescent="0.3">
      <c r="A5540" s="2">
        <v>38158.232638888891</v>
      </c>
      <c r="B5540">
        <v>13.848000000000001</v>
      </c>
      <c r="C5540">
        <v>98780</v>
      </c>
      <c r="D5540">
        <v>14.582000000000001</v>
      </c>
      <c r="E5540">
        <v>98787.875</v>
      </c>
      <c r="F5540">
        <v>0</v>
      </c>
      <c r="G5540">
        <v>290.02999999999997</v>
      </c>
      <c r="H5540">
        <v>100087.777</v>
      </c>
      <c r="I5540">
        <v>17.96639123448989</v>
      </c>
      <c r="J5540">
        <v>0</v>
      </c>
      <c r="K5540">
        <v>289.99299999999999</v>
      </c>
      <c r="L5540">
        <v>100087.79399999999</v>
      </c>
      <c r="M5540">
        <v>17.929266780151242</v>
      </c>
      <c r="N5540">
        <v>0</v>
      </c>
      <c r="O5540">
        <v>290.01600000000002</v>
      </c>
      <c r="P5540">
        <v>100087.783</v>
      </c>
      <c r="Q5540">
        <v>17.952343784376581</v>
      </c>
      <c r="R5540">
        <v>0</v>
      </c>
      <c r="S5540">
        <v>290.00599999999997</v>
      </c>
      <c r="T5540">
        <v>100087.788</v>
      </c>
      <c r="U5540">
        <v>17.94231048528172</v>
      </c>
      <c r="V5540">
        <v>0</v>
      </c>
      <c r="W5540">
        <v>289.98200000000003</v>
      </c>
      <c r="X5540">
        <v>100087.821</v>
      </c>
      <c r="Y5540">
        <v>17.91824803250466</v>
      </c>
      <c r="Z5540">
        <v>0</v>
      </c>
      <c r="AA5540">
        <v>289.97899999999998</v>
      </c>
      <c r="AB5540">
        <v>100087.823</v>
      </c>
      <c r="AC5540">
        <v>17.91523845819086</v>
      </c>
      <c r="AD5540">
        <v>1.615</v>
      </c>
      <c r="AE5540">
        <v>290.05200000000002</v>
      </c>
      <c r="AF5540">
        <v>100087.766</v>
      </c>
      <c r="AG5540">
        <v>17.988464490667639</v>
      </c>
    </row>
    <row r="5541" spans="1:33" x14ac:dyDescent="0.3">
      <c r="A5541" s="2">
        <v>38158.236111111109</v>
      </c>
      <c r="B5541">
        <v>13.916</v>
      </c>
      <c r="C5541">
        <v>98778</v>
      </c>
      <c r="D5541">
        <v>14.561999999999999</v>
      </c>
      <c r="E5541">
        <v>98788.667000000001</v>
      </c>
      <c r="F5541">
        <v>0</v>
      </c>
      <c r="G5541">
        <v>289.87799999999999</v>
      </c>
      <c r="H5541">
        <v>100087.98</v>
      </c>
      <c r="I5541">
        <v>17.81332350236983</v>
      </c>
      <c r="J5541">
        <v>0</v>
      </c>
      <c r="K5541">
        <v>289.84100000000001</v>
      </c>
      <c r="L5541">
        <v>100087.997</v>
      </c>
      <c r="M5541">
        <v>17.77619910417917</v>
      </c>
      <c r="N5541">
        <v>0</v>
      </c>
      <c r="O5541">
        <v>289.863</v>
      </c>
      <c r="P5541">
        <v>100087.98699999999</v>
      </c>
      <c r="Q5541">
        <v>17.798273160984991</v>
      </c>
      <c r="R5541">
        <v>0</v>
      </c>
      <c r="S5541">
        <v>289.85000000000002</v>
      </c>
      <c r="T5541">
        <v>100087.993</v>
      </c>
      <c r="U5541">
        <v>17.78522947587447</v>
      </c>
      <c r="V5541">
        <v>0</v>
      </c>
      <c r="W5541">
        <v>289.68299999999999</v>
      </c>
      <c r="X5541">
        <v>100088.101</v>
      </c>
      <c r="Y5541">
        <v>17.61769394327376</v>
      </c>
      <c r="Z5541">
        <v>0</v>
      </c>
      <c r="AA5541">
        <v>289.68099999999998</v>
      </c>
      <c r="AB5541">
        <v>100088.102</v>
      </c>
      <c r="AC5541">
        <v>17.615687285297671</v>
      </c>
      <c r="AD5541">
        <v>1.615</v>
      </c>
      <c r="AE5541">
        <v>289.887</v>
      </c>
      <c r="AF5541">
        <v>100087.976</v>
      </c>
      <c r="AG5541">
        <v>17.82235387320145</v>
      </c>
    </row>
    <row r="5542" spans="1:33" x14ac:dyDescent="0.3">
      <c r="A5542" s="2">
        <v>38158.239583333343</v>
      </c>
      <c r="B5542">
        <v>14.02</v>
      </c>
      <c r="C5542">
        <v>98782</v>
      </c>
      <c r="D5542">
        <v>14.57</v>
      </c>
      <c r="E5542">
        <v>98789.457999999999</v>
      </c>
      <c r="F5542">
        <v>0</v>
      </c>
      <c r="G5542">
        <v>289.73</v>
      </c>
      <c r="H5542">
        <v>100088.17200000001</v>
      </c>
      <c r="I5542">
        <v>17.66426296912493</v>
      </c>
      <c r="J5542">
        <v>0</v>
      </c>
      <c r="K5542">
        <v>289.69499999999999</v>
      </c>
      <c r="L5542">
        <v>100088.18799999999</v>
      </c>
      <c r="M5542">
        <v>17.629145282183401</v>
      </c>
      <c r="N5542">
        <v>0</v>
      </c>
      <c r="O5542">
        <v>289.71699999999998</v>
      </c>
      <c r="P5542">
        <v>100088.178</v>
      </c>
      <c r="Q5542">
        <v>17.651219304690809</v>
      </c>
      <c r="R5542">
        <v>0</v>
      </c>
      <c r="S5542">
        <v>289.70699999999999</v>
      </c>
      <c r="T5542">
        <v>100088.183</v>
      </c>
      <c r="U5542">
        <v>17.641186035948579</v>
      </c>
      <c r="V5542">
        <v>0</v>
      </c>
      <c r="W5542">
        <v>289.49599999999998</v>
      </c>
      <c r="X5542">
        <v>100088.315</v>
      </c>
      <c r="Y5542">
        <v>17.429506002168861</v>
      </c>
      <c r="Z5542">
        <v>0</v>
      </c>
      <c r="AA5542">
        <v>289.49400000000003</v>
      </c>
      <c r="AB5542">
        <v>100088.31600000001</v>
      </c>
      <c r="AC5542">
        <v>17.427499347022891</v>
      </c>
      <c r="AD5542">
        <v>1.615</v>
      </c>
      <c r="AE5542">
        <v>289.73700000000002</v>
      </c>
      <c r="AF5542">
        <v>100088.16899999999</v>
      </c>
      <c r="AG5542">
        <v>17.67128667233078</v>
      </c>
    </row>
    <row r="5543" spans="1:33" x14ac:dyDescent="0.3">
      <c r="A5543" s="2">
        <v>38158.243055555547</v>
      </c>
      <c r="B5543">
        <v>14.141999999999999</v>
      </c>
      <c r="C5543">
        <v>98784</v>
      </c>
      <c r="D5543">
        <v>14.638</v>
      </c>
      <c r="E5543">
        <v>98790.25</v>
      </c>
      <c r="F5543">
        <v>0</v>
      </c>
      <c r="G5543">
        <v>289.59899999999999</v>
      </c>
      <c r="H5543">
        <v>100088.34699999999</v>
      </c>
      <c r="I5543">
        <v>17.532251586889569</v>
      </c>
      <c r="J5543">
        <v>0</v>
      </c>
      <c r="K5543">
        <v>289.56400000000002</v>
      </c>
      <c r="L5543">
        <v>100088.363</v>
      </c>
      <c r="M5543">
        <v>17.4971339568724</v>
      </c>
      <c r="N5543">
        <v>0</v>
      </c>
      <c r="O5543">
        <v>289.58499999999998</v>
      </c>
      <c r="P5543">
        <v>100088.353</v>
      </c>
      <c r="Q5543">
        <v>17.518204203037499</v>
      </c>
      <c r="R5543">
        <v>0</v>
      </c>
      <c r="S5543">
        <v>289.572</v>
      </c>
      <c r="T5543">
        <v>100088.359</v>
      </c>
      <c r="U5543">
        <v>17.505160559260279</v>
      </c>
      <c r="V5543">
        <v>0</v>
      </c>
      <c r="W5543">
        <v>289.35399999999998</v>
      </c>
      <c r="X5543">
        <v>100088.49400000001</v>
      </c>
      <c r="Y5543">
        <v>17.286457156266412</v>
      </c>
      <c r="Z5543">
        <v>0</v>
      </c>
      <c r="AA5543">
        <v>289.35199999999998</v>
      </c>
      <c r="AB5543">
        <v>100088.495</v>
      </c>
      <c r="AC5543">
        <v>17.284450504286159</v>
      </c>
      <c r="AD5543">
        <v>1.615</v>
      </c>
      <c r="AE5543">
        <v>289.60399999999998</v>
      </c>
      <c r="AF5543">
        <v>100088.345</v>
      </c>
      <c r="AG5543">
        <v>17.537268628238731</v>
      </c>
    </row>
    <row r="5544" spans="1:33" x14ac:dyDescent="0.3">
      <c r="A5544" s="2">
        <v>38158.246527777781</v>
      </c>
      <c r="B5544">
        <v>14.141999999999999</v>
      </c>
      <c r="C5544">
        <v>98788</v>
      </c>
      <c r="D5544">
        <v>14.494</v>
      </c>
      <c r="E5544">
        <v>98791.042000000001</v>
      </c>
      <c r="F5544">
        <v>0</v>
      </c>
      <c r="G5544">
        <v>289.471</v>
      </c>
      <c r="H5544">
        <v>100088.511</v>
      </c>
      <c r="I5544">
        <v>17.403242765596129</v>
      </c>
      <c r="J5544">
        <v>0</v>
      </c>
      <c r="K5544">
        <v>289.43799999999999</v>
      </c>
      <c r="L5544">
        <v>100088.526</v>
      </c>
      <c r="M5544">
        <v>17.370131841067579</v>
      </c>
      <c r="N5544">
        <v>0</v>
      </c>
      <c r="O5544">
        <v>289.45800000000003</v>
      </c>
      <c r="P5544">
        <v>100088.51700000001</v>
      </c>
      <c r="Q5544">
        <v>17.390199143867392</v>
      </c>
      <c r="R5544">
        <v>0</v>
      </c>
      <c r="S5544">
        <v>289.45</v>
      </c>
      <c r="T5544">
        <v>100088.52099999999</v>
      </c>
      <c r="U5544">
        <v>17.382172554946241</v>
      </c>
      <c r="V5544">
        <v>0</v>
      </c>
      <c r="W5544">
        <v>289.233</v>
      </c>
      <c r="X5544">
        <v>100088.65399999999</v>
      </c>
      <c r="Y5544">
        <v>17.16447158472533</v>
      </c>
      <c r="Z5544">
        <v>0</v>
      </c>
      <c r="AA5544">
        <v>289.23099999999999</v>
      </c>
      <c r="AB5544">
        <v>100088.655</v>
      </c>
      <c r="AC5544">
        <v>17.162464936080308</v>
      </c>
      <c r="AD5544">
        <v>7.5830000000000002</v>
      </c>
      <c r="AE5544">
        <v>289.47800000000001</v>
      </c>
      <c r="AF5544">
        <v>100088.508</v>
      </c>
      <c r="AG5544">
        <v>17.410266445634079</v>
      </c>
    </row>
    <row r="5545" spans="1:33" x14ac:dyDescent="0.3">
      <c r="A5545" s="2">
        <v>38158.25</v>
      </c>
      <c r="B5545">
        <v>14.228</v>
      </c>
      <c r="C5545">
        <v>98784</v>
      </c>
      <c r="D5545">
        <v>14.622</v>
      </c>
      <c r="E5545">
        <v>98791.832999999999</v>
      </c>
      <c r="F5545">
        <v>0</v>
      </c>
      <c r="G5545">
        <v>289.36099999999999</v>
      </c>
      <c r="H5545">
        <v>100088.659</v>
      </c>
      <c r="I5545">
        <v>17.292289244578509</v>
      </c>
      <c r="J5545">
        <v>0</v>
      </c>
      <c r="K5545">
        <v>289.32600000000002</v>
      </c>
      <c r="L5545">
        <v>100088.674</v>
      </c>
      <c r="M5545">
        <v>17.257170903397199</v>
      </c>
      <c r="N5545">
        <v>0</v>
      </c>
      <c r="O5545">
        <v>289.34699999999998</v>
      </c>
      <c r="P5545">
        <v>100088.66499999999</v>
      </c>
      <c r="Q5545">
        <v>17.278241908467521</v>
      </c>
      <c r="R5545">
        <v>0</v>
      </c>
      <c r="S5545">
        <v>289.334</v>
      </c>
      <c r="T5545">
        <v>100088.67</v>
      </c>
      <c r="U5545">
        <v>17.265197478874711</v>
      </c>
      <c r="V5545">
        <v>0</v>
      </c>
      <c r="W5545">
        <v>289.12</v>
      </c>
      <c r="X5545">
        <v>100088.8</v>
      </c>
      <c r="Y5545">
        <v>17.05050559405197</v>
      </c>
      <c r="Z5545">
        <v>0</v>
      </c>
      <c r="AA5545">
        <v>289.11799999999999</v>
      </c>
      <c r="AB5545">
        <v>100088.80100000001</v>
      </c>
      <c r="AC5545">
        <v>17.048498948839491</v>
      </c>
      <c r="AD5545">
        <v>8.0350000000000001</v>
      </c>
      <c r="AE5545">
        <v>289.40300000000002</v>
      </c>
      <c r="AF5545">
        <v>100088.641</v>
      </c>
      <c r="AG5545">
        <v>17.334431250019179</v>
      </c>
    </row>
    <row r="5546" spans="1:33" x14ac:dyDescent="0.3">
      <c r="A5546" s="2">
        <v>38158.253472222219</v>
      </c>
      <c r="B5546">
        <v>14.226000000000001</v>
      </c>
      <c r="C5546">
        <v>98786</v>
      </c>
      <c r="D5546">
        <v>14.72</v>
      </c>
      <c r="E5546">
        <v>98794.417000000001</v>
      </c>
      <c r="F5546">
        <v>0</v>
      </c>
      <c r="G5546">
        <v>289.15699999999998</v>
      </c>
      <c r="H5546">
        <v>100089.02</v>
      </c>
      <c r="I5546">
        <v>17.085655204725299</v>
      </c>
      <c r="J5546">
        <v>0</v>
      </c>
      <c r="K5546">
        <v>289.12599999999998</v>
      </c>
      <c r="L5546">
        <v>100089.034</v>
      </c>
      <c r="M5546">
        <v>17.054551173502379</v>
      </c>
      <c r="N5546">
        <v>0</v>
      </c>
      <c r="O5546">
        <v>289.14499999999998</v>
      </c>
      <c r="P5546">
        <v>100089.026</v>
      </c>
      <c r="Q5546">
        <v>17.073615416399718</v>
      </c>
      <c r="R5546">
        <v>0</v>
      </c>
      <c r="S5546">
        <v>289.137</v>
      </c>
      <c r="T5546">
        <v>100089.03</v>
      </c>
      <c r="U5546">
        <v>17.065588890619779</v>
      </c>
      <c r="V5546">
        <v>0</v>
      </c>
      <c r="W5546">
        <v>288.81200000000001</v>
      </c>
      <c r="X5546">
        <v>100089.242</v>
      </c>
      <c r="Y5546">
        <v>16.739552128607158</v>
      </c>
      <c r="Z5546">
        <v>0</v>
      </c>
      <c r="AA5546">
        <v>288.81</v>
      </c>
      <c r="AB5546">
        <v>100089.243</v>
      </c>
      <c r="AC5546">
        <v>16.73754549498403</v>
      </c>
      <c r="AD5546">
        <v>6.9370000000000003</v>
      </c>
      <c r="AE5546">
        <v>289.22199999999998</v>
      </c>
      <c r="AF5546">
        <v>100088.992</v>
      </c>
      <c r="AG5546">
        <v>17.150874450491472</v>
      </c>
    </row>
    <row r="5547" spans="1:33" x14ac:dyDescent="0.3">
      <c r="A5547" s="2">
        <v>38158.256944444453</v>
      </c>
      <c r="B5547">
        <v>14.302</v>
      </c>
      <c r="C5547">
        <v>98788</v>
      </c>
      <c r="D5547">
        <v>14.688000000000001</v>
      </c>
      <c r="E5547">
        <v>98797</v>
      </c>
      <c r="F5547">
        <v>0</v>
      </c>
      <c r="G5547">
        <v>288.69600000000003</v>
      </c>
      <c r="H5547">
        <v>100089.504</v>
      </c>
      <c r="I5547">
        <v>16.621169522030751</v>
      </c>
      <c r="J5547">
        <v>0</v>
      </c>
      <c r="K5547">
        <v>288.67399999999998</v>
      </c>
      <c r="L5547">
        <v>100089.515</v>
      </c>
      <c r="M5547">
        <v>16.59909669638483</v>
      </c>
      <c r="N5547">
        <v>0</v>
      </c>
      <c r="O5547">
        <v>288.68599999999998</v>
      </c>
      <c r="P5547">
        <v>100089.50900000001</v>
      </c>
      <c r="Q5547">
        <v>16.61113641963658</v>
      </c>
      <c r="R5547">
        <v>0</v>
      </c>
      <c r="S5547">
        <v>288.67599999999999</v>
      </c>
      <c r="T5547">
        <v>100089.51300000001</v>
      </c>
      <c r="U5547">
        <v>16.60110248900838</v>
      </c>
      <c r="V5547">
        <v>0</v>
      </c>
      <c r="W5547">
        <v>288.5</v>
      </c>
      <c r="X5547">
        <v>100089.617</v>
      </c>
      <c r="Y5547">
        <v>16.424533074424289</v>
      </c>
      <c r="Z5547">
        <v>0</v>
      </c>
      <c r="AA5547">
        <v>288.49799999999999</v>
      </c>
      <c r="AB5547">
        <v>100089.618</v>
      </c>
      <c r="AC5547">
        <v>16.422526452757442</v>
      </c>
      <c r="AD5547">
        <v>5.6230000000000002</v>
      </c>
      <c r="AE5547">
        <v>288.72500000000002</v>
      </c>
      <c r="AF5547">
        <v>100089.489</v>
      </c>
      <c r="AG5547">
        <v>16.65026510330722</v>
      </c>
    </row>
    <row r="5548" spans="1:33" x14ac:dyDescent="0.3">
      <c r="A5548" s="2">
        <v>38158.260416666657</v>
      </c>
      <c r="B5548">
        <v>14.31</v>
      </c>
      <c r="C5548">
        <v>98786</v>
      </c>
      <c r="D5548">
        <v>14.818</v>
      </c>
      <c r="E5548">
        <v>98799.582999999999</v>
      </c>
      <c r="F5548">
        <v>0</v>
      </c>
      <c r="G5548">
        <v>288.27999999999997</v>
      </c>
      <c r="H5548">
        <v>100089.871</v>
      </c>
      <c r="I5548">
        <v>16.201760123765951</v>
      </c>
      <c r="J5548">
        <v>0</v>
      </c>
      <c r="K5548">
        <v>288.26600000000002</v>
      </c>
      <c r="L5548">
        <v>100089.878</v>
      </c>
      <c r="M5548">
        <v>16.187713862258249</v>
      </c>
      <c r="N5548">
        <v>0</v>
      </c>
      <c r="O5548">
        <v>288.274</v>
      </c>
      <c r="P5548">
        <v>100089.874</v>
      </c>
      <c r="Q5548">
        <v>16.195740297474401</v>
      </c>
      <c r="R5548">
        <v>0</v>
      </c>
      <c r="S5548">
        <v>288.27300000000002</v>
      </c>
      <c r="T5548">
        <v>100089.874</v>
      </c>
      <c r="U5548">
        <v>16.194736579691039</v>
      </c>
      <c r="V5548">
        <v>0</v>
      </c>
      <c r="W5548">
        <v>288.27699999999999</v>
      </c>
      <c r="X5548">
        <v>100089.879</v>
      </c>
      <c r="Y5548">
        <v>16.198755584796341</v>
      </c>
      <c r="Z5548">
        <v>0</v>
      </c>
      <c r="AA5548">
        <v>288.27499999999998</v>
      </c>
      <c r="AB5548">
        <v>100089.88</v>
      </c>
      <c r="AC5548">
        <v>16.196748975989411</v>
      </c>
      <c r="AD5548">
        <v>5.6230000000000002</v>
      </c>
      <c r="AE5548">
        <v>288.28699999999998</v>
      </c>
      <c r="AF5548">
        <v>100089.867</v>
      </c>
      <c r="AG5548">
        <v>16.20878284089741</v>
      </c>
    </row>
    <row r="5549" spans="1:33" x14ac:dyDescent="0.3">
      <c r="A5549" s="2">
        <v>38158.263888888891</v>
      </c>
      <c r="B5549">
        <v>14.38</v>
      </c>
      <c r="C5549">
        <v>98788</v>
      </c>
      <c r="D5549">
        <v>14.864000000000001</v>
      </c>
      <c r="E5549">
        <v>98802.167000000001</v>
      </c>
      <c r="F5549">
        <v>0</v>
      </c>
      <c r="G5549">
        <v>288.10599999999999</v>
      </c>
      <c r="H5549">
        <v>100090.06299999999</v>
      </c>
      <c r="I5549">
        <v>16.025108862447379</v>
      </c>
      <c r="J5549">
        <v>0</v>
      </c>
      <c r="K5549">
        <v>288.09100000000001</v>
      </c>
      <c r="L5549">
        <v>100090.071</v>
      </c>
      <c r="M5549">
        <v>16.010059810209611</v>
      </c>
      <c r="N5549">
        <v>0</v>
      </c>
      <c r="O5549">
        <v>288.09800000000001</v>
      </c>
      <c r="P5549">
        <v>100090.067</v>
      </c>
      <c r="Q5549">
        <v>16.017082480999989</v>
      </c>
      <c r="R5549">
        <v>0</v>
      </c>
      <c r="S5549">
        <v>288.08999999999997</v>
      </c>
      <c r="T5549">
        <v>100090.071</v>
      </c>
      <c r="U5549">
        <v>16.00905609936888</v>
      </c>
      <c r="V5549">
        <v>0</v>
      </c>
      <c r="W5549">
        <v>288.14100000000002</v>
      </c>
      <c r="X5549">
        <v>100090.04700000001</v>
      </c>
      <c r="Y5549">
        <v>16.060225518716319</v>
      </c>
      <c r="Z5549">
        <v>0</v>
      </c>
      <c r="AA5549">
        <v>288.13900000000001</v>
      </c>
      <c r="AB5549">
        <v>100090.049</v>
      </c>
      <c r="AC5549">
        <v>16.058219749955299</v>
      </c>
      <c r="AD5549">
        <v>5.6230000000000002</v>
      </c>
      <c r="AE5549">
        <v>288.10700000000003</v>
      </c>
      <c r="AF5549">
        <v>100090.06299999999</v>
      </c>
      <c r="AG5549">
        <v>16.026112573265209</v>
      </c>
    </row>
    <row r="5550" spans="1:33" x14ac:dyDescent="0.3">
      <c r="A5550" s="2">
        <v>38158.267361111109</v>
      </c>
      <c r="B5550">
        <v>14.394</v>
      </c>
      <c r="C5550">
        <v>98790</v>
      </c>
      <c r="D5550">
        <v>14.98</v>
      </c>
      <c r="E5550">
        <v>98804.75</v>
      </c>
      <c r="F5550">
        <v>0</v>
      </c>
      <c r="G5550">
        <v>288.00799999999998</v>
      </c>
      <c r="H5550">
        <v>100090.183</v>
      </c>
      <c r="I5550">
        <v>15.92468294987623</v>
      </c>
      <c r="J5550">
        <v>0</v>
      </c>
      <c r="K5550">
        <v>287.995</v>
      </c>
      <c r="L5550">
        <v>100090.189</v>
      </c>
      <c r="M5550">
        <v>15.91163975815874</v>
      </c>
      <c r="N5550">
        <v>0</v>
      </c>
      <c r="O5550">
        <v>288.00400000000002</v>
      </c>
      <c r="P5550">
        <v>100090.185</v>
      </c>
      <c r="Q5550">
        <v>15.92066978724125</v>
      </c>
      <c r="R5550">
        <v>0</v>
      </c>
      <c r="S5550">
        <v>288.00400000000002</v>
      </c>
      <c r="T5550">
        <v>100090.185</v>
      </c>
      <c r="U5550">
        <v>15.92066978724125</v>
      </c>
      <c r="V5550">
        <v>0</v>
      </c>
      <c r="W5550">
        <v>288.06</v>
      </c>
      <c r="X5550">
        <v>100090.158</v>
      </c>
      <c r="Y5550">
        <v>15.976854886112051</v>
      </c>
      <c r="Z5550">
        <v>0</v>
      </c>
      <c r="AA5550">
        <v>288.05799999999999</v>
      </c>
      <c r="AB5550">
        <v>100090.159</v>
      </c>
      <c r="AC5550">
        <v>15.974848305092911</v>
      </c>
      <c r="AD5550">
        <v>5.6230000000000002</v>
      </c>
      <c r="AE5550">
        <v>288.01799999999997</v>
      </c>
      <c r="AF5550">
        <v>100090.178</v>
      </c>
      <c r="AG5550">
        <v>15.934715856262979</v>
      </c>
    </row>
    <row r="5551" spans="1:33" x14ac:dyDescent="0.3">
      <c r="A5551" s="2">
        <v>38158.270833333343</v>
      </c>
      <c r="B5551">
        <v>14.442</v>
      </c>
      <c r="C5551">
        <v>98792</v>
      </c>
      <c r="D5551">
        <v>14.956</v>
      </c>
      <c r="E5551">
        <v>98807.332999999999</v>
      </c>
      <c r="F5551">
        <v>0</v>
      </c>
      <c r="G5551">
        <v>287.95699999999999</v>
      </c>
      <c r="H5551">
        <v>100090.268</v>
      </c>
      <c r="I5551">
        <v>15.87140334223659</v>
      </c>
      <c r="J5551">
        <v>0</v>
      </c>
      <c r="K5551">
        <v>287.94</v>
      </c>
      <c r="L5551">
        <v>100090.276</v>
      </c>
      <c r="M5551">
        <v>15.854347109946049</v>
      </c>
      <c r="N5551">
        <v>0</v>
      </c>
      <c r="O5551">
        <v>287.95</v>
      </c>
      <c r="P5551">
        <v>100090.27099999999</v>
      </c>
      <c r="Q5551">
        <v>15.864379944965661</v>
      </c>
      <c r="R5551">
        <v>0</v>
      </c>
      <c r="S5551">
        <v>287.94200000000001</v>
      </c>
      <c r="T5551">
        <v>100090.27499999999</v>
      </c>
      <c r="U5551">
        <v>15.85635367697296</v>
      </c>
      <c r="V5551">
        <v>0</v>
      </c>
      <c r="W5551">
        <v>288.012</v>
      </c>
      <c r="X5551">
        <v>100090.24099999999</v>
      </c>
      <c r="Y5551">
        <v>15.92658434169647</v>
      </c>
      <c r="Z5551">
        <v>0</v>
      </c>
      <c r="AA5551">
        <v>288.00900000000001</v>
      </c>
      <c r="AB5551">
        <v>100090.242</v>
      </c>
      <c r="AC5551">
        <v>15.923574078743339</v>
      </c>
      <c r="AD5551">
        <v>5.6230000000000002</v>
      </c>
      <c r="AE5551">
        <v>287.96499999999997</v>
      </c>
      <c r="AF5551">
        <v>100090.264</v>
      </c>
      <c r="AG5551">
        <v>15.87942960989642</v>
      </c>
    </row>
    <row r="5552" spans="1:33" x14ac:dyDescent="0.3">
      <c r="A5552" s="2">
        <v>38158.274305555547</v>
      </c>
      <c r="B5552">
        <v>14.464</v>
      </c>
      <c r="C5552">
        <v>98788</v>
      </c>
      <c r="D5552">
        <v>14.832000000000001</v>
      </c>
      <c r="E5552">
        <v>98809.917000000001</v>
      </c>
      <c r="F5552">
        <v>0</v>
      </c>
      <c r="G5552">
        <v>287.89</v>
      </c>
      <c r="H5552">
        <v>100090.35</v>
      </c>
      <c r="I5552">
        <v>15.802062207199871</v>
      </c>
      <c r="J5552">
        <v>0</v>
      </c>
      <c r="K5552">
        <v>287.87599999999998</v>
      </c>
      <c r="L5552">
        <v>100090.357</v>
      </c>
      <c r="M5552">
        <v>15.788016338766511</v>
      </c>
      <c r="N5552">
        <v>0</v>
      </c>
      <c r="O5552">
        <v>287.88600000000002</v>
      </c>
      <c r="P5552">
        <v>100090.352</v>
      </c>
      <c r="Q5552">
        <v>15.79804910199061</v>
      </c>
      <c r="R5552">
        <v>0</v>
      </c>
      <c r="S5552">
        <v>287.887</v>
      </c>
      <c r="T5552">
        <v>100090.352</v>
      </c>
      <c r="U5552">
        <v>15.799052791121371</v>
      </c>
      <c r="V5552">
        <v>0</v>
      </c>
      <c r="W5552">
        <v>287.96100000000001</v>
      </c>
      <c r="X5552">
        <v>100090.315</v>
      </c>
      <c r="Y5552">
        <v>15.87329522995503</v>
      </c>
      <c r="Z5552">
        <v>0</v>
      </c>
      <c r="AA5552">
        <v>287.95800000000003</v>
      </c>
      <c r="AB5552">
        <v>100090.31600000001</v>
      </c>
      <c r="AC5552">
        <v>15.87028498873315</v>
      </c>
      <c r="AD5552">
        <v>5.6230000000000002</v>
      </c>
      <c r="AE5552">
        <v>287.90300000000002</v>
      </c>
      <c r="AF5552">
        <v>100090.344</v>
      </c>
      <c r="AG5552">
        <v>15.81510521166007</v>
      </c>
    </row>
    <row r="5553" spans="1:33" x14ac:dyDescent="0.3">
      <c r="A5553" s="2">
        <v>38158.277777777781</v>
      </c>
      <c r="B5553">
        <v>14.5</v>
      </c>
      <c r="C5553">
        <v>98790</v>
      </c>
      <c r="D5553">
        <v>15.068</v>
      </c>
      <c r="E5553">
        <v>98812.5</v>
      </c>
      <c r="F5553">
        <v>0</v>
      </c>
      <c r="G5553">
        <v>287.84699999999998</v>
      </c>
      <c r="H5553">
        <v>100090.414</v>
      </c>
      <c r="I5553">
        <v>15.756796459396011</v>
      </c>
      <c r="J5553">
        <v>0</v>
      </c>
      <c r="K5553">
        <v>287.83100000000002</v>
      </c>
      <c r="L5553">
        <v>100090.42200000001</v>
      </c>
      <c r="M5553">
        <v>15.74074415436877</v>
      </c>
      <c r="N5553">
        <v>0</v>
      </c>
      <c r="O5553">
        <v>287.83999999999997</v>
      </c>
      <c r="P5553">
        <v>100090.417</v>
      </c>
      <c r="Q5553">
        <v>15.749773163283519</v>
      </c>
      <c r="R5553">
        <v>0</v>
      </c>
      <c r="S5553">
        <v>287.83100000000002</v>
      </c>
      <c r="T5553">
        <v>100090.42200000001</v>
      </c>
      <c r="U5553">
        <v>15.74074415436877</v>
      </c>
      <c r="V5553">
        <v>0</v>
      </c>
      <c r="W5553">
        <v>287.91199999999998</v>
      </c>
      <c r="X5553">
        <v>100090.382</v>
      </c>
      <c r="Y5553">
        <v>15.822009353872719</v>
      </c>
      <c r="Z5553">
        <v>0</v>
      </c>
      <c r="AA5553">
        <v>287.91000000000003</v>
      </c>
      <c r="AB5553">
        <v>100090.383</v>
      </c>
      <c r="AC5553">
        <v>15.82000281615467</v>
      </c>
      <c r="AD5553">
        <v>5.6230000000000002</v>
      </c>
      <c r="AE5553">
        <v>287.85500000000002</v>
      </c>
      <c r="AF5553">
        <v>100090.41</v>
      </c>
      <c r="AG5553">
        <v>15.764822611634321</v>
      </c>
    </row>
    <row r="5554" spans="1:33" x14ac:dyDescent="0.3">
      <c r="A5554" s="2">
        <v>38158.28125</v>
      </c>
      <c r="B5554">
        <v>14.407999999999999</v>
      </c>
      <c r="C5554">
        <v>98794</v>
      </c>
      <c r="D5554">
        <v>15.044</v>
      </c>
      <c r="E5554">
        <v>98815.082999999999</v>
      </c>
      <c r="F5554">
        <v>0</v>
      </c>
      <c r="G5554">
        <v>287.77999999999997</v>
      </c>
      <c r="H5554">
        <v>100090.485</v>
      </c>
      <c r="I5554">
        <v>15.687449002582809</v>
      </c>
      <c r="J5554">
        <v>0</v>
      </c>
      <c r="K5554">
        <v>287.76600000000002</v>
      </c>
      <c r="L5554">
        <v>100090.492</v>
      </c>
      <c r="M5554">
        <v>15.673403336532029</v>
      </c>
      <c r="N5554">
        <v>0</v>
      </c>
      <c r="O5554">
        <v>287.77600000000001</v>
      </c>
      <c r="P5554">
        <v>100090.48699999999</v>
      </c>
      <c r="Q5554">
        <v>15.68343595519713</v>
      </c>
      <c r="R5554">
        <v>0</v>
      </c>
      <c r="S5554">
        <v>287.77699999999999</v>
      </c>
      <c r="T5554">
        <v>100090.48699999999</v>
      </c>
      <c r="U5554">
        <v>15.68443962970764</v>
      </c>
      <c r="V5554">
        <v>0</v>
      </c>
      <c r="W5554">
        <v>287.85700000000003</v>
      </c>
      <c r="X5554">
        <v>100090.446</v>
      </c>
      <c r="Y5554">
        <v>15.76469974303467</v>
      </c>
      <c r="Z5554">
        <v>0</v>
      </c>
      <c r="AA5554">
        <v>287.85500000000002</v>
      </c>
      <c r="AB5554">
        <v>100090.448</v>
      </c>
      <c r="AC5554">
        <v>15.762694045335991</v>
      </c>
      <c r="AD5554">
        <v>5.6230000000000002</v>
      </c>
      <c r="AE5554">
        <v>287.79199999999997</v>
      </c>
      <c r="AF5554">
        <v>100090.47900000001</v>
      </c>
      <c r="AG5554">
        <v>15.6994881444644</v>
      </c>
    </row>
    <row r="5555" spans="1:33" x14ac:dyDescent="0.3">
      <c r="A5555" s="2">
        <v>38158.284722222219</v>
      </c>
      <c r="B5555">
        <v>14.538</v>
      </c>
      <c r="C5555">
        <v>98804</v>
      </c>
      <c r="D5555">
        <v>15.013999999999999</v>
      </c>
      <c r="E5555">
        <v>98817.667000000001</v>
      </c>
      <c r="F5555">
        <v>0</v>
      </c>
      <c r="G5555">
        <v>287.74400000000003</v>
      </c>
      <c r="H5555">
        <v>100090.538</v>
      </c>
      <c r="I5555">
        <v>15.64920058920427</v>
      </c>
      <c r="J5555">
        <v>0</v>
      </c>
      <c r="K5555">
        <v>287.72800000000001</v>
      </c>
      <c r="L5555">
        <v>100090.545</v>
      </c>
      <c r="M5555">
        <v>15.633147691002931</v>
      </c>
      <c r="N5555">
        <v>0</v>
      </c>
      <c r="O5555">
        <v>287.73700000000002</v>
      </c>
      <c r="P5555">
        <v>100090.541</v>
      </c>
      <c r="Q5555">
        <v>15.642177394745371</v>
      </c>
      <c r="R5555">
        <v>0</v>
      </c>
      <c r="S5555">
        <v>287.72699999999998</v>
      </c>
      <c r="T5555">
        <v>100090.546</v>
      </c>
      <c r="U5555">
        <v>15.63214484900203</v>
      </c>
      <c r="V5555">
        <v>0</v>
      </c>
      <c r="W5555">
        <v>287.815</v>
      </c>
      <c r="X5555">
        <v>100090.50199999999</v>
      </c>
      <c r="Y5555">
        <v>15.72043124169562</v>
      </c>
      <c r="Z5555">
        <v>0</v>
      </c>
      <c r="AA5555">
        <v>287.81299999999999</v>
      </c>
      <c r="AB5555">
        <v>100090.503</v>
      </c>
      <c r="AC5555">
        <v>15.718424733017571</v>
      </c>
      <c r="AD5555">
        <v>5.6230000000000002</v>
      </c>
      <c r="AE5555">
        <v>287.75</v>
      </c>
      <c r="AF5555">
        <v>100090.534</v>
      </c>
      <c r="AG5555">
        <v>15.65521929116483</v>
      </c>
    </row>
    <row r="5556" spans="1:33" x14ac:dyDescent="0.3">
      <c r="A5556" s="2">
        <v>38158.288194444453</v>
      </c>
      <c r="B5556">
        <v>14.782</v>
      </c>
      <c r="C5556">
        <v>98812</v>
      </c>
      <c r="D5556">
        <v>15.218</v>
      </c>
      <c r="E5556">
        <v>98820.25</v>
      </c>
      <c r="F5556">
        <v>0</v>
      </c>
      <c r="G5556">
        <v>287.68599999999998</v>
      </c>
      <c r="H5556">
        <v>100090.59699999999</v>
      </c>
      <c r="I5556">
        <v>15.5888780476796</v>
      </c>
      <c r="J5556">
        <v>0</v>
      </c>
      <c r="K5556">
        <v>287.673</v>
      </c>
      <c r="L5556">
        <v>100090.60400000001</v>
      </c>
      <c r="M5556">
        <v>15.575836245120509</v>
      </c>
      <c r="N5556">
        <v>0</v>
      </c>
      <c r="O5556">
        <v>287.68200000000002</v>
      </c>
      <c r="P5556">
        <v>100090.599</v>
      </c>
      <c r="Q5556">
        <v>15.584865058481</v>
      </c>
      <c r="R5556">
        <v>0</v>
      </c>
      <c r="S5556">
        <v>287.68299999999999</v>
      </c>
      <c r="T5556">
        <v>100090.599</v>
      </c>
      <c r="U5556">
        <v>15.585868718303519</v>
      </c>
      <c r="V5556">
        <v>0</v>
      </c>
      <c r="W5556">
        <v>287.77100000000002</v>
      </c>
      <c r="X5556">
        <v>100090.55499999999</v>
      </c>
      <c r="Y5556">
        <v>15.6741544699413</v>
      </c>
      <c r="Z5556">
        <v>0</v>
      </c>
      <c r="AA5556">
        <v>287.76799999999997</v>
      </c>
      <c r="AB5556">
        <v>100090.556</v>
      </c>
      <c r="AC5556">
        <v>15.67114431613339</v>
      </c>
      <c r="AD5556">
        <v>5.9820000000000002</v>
      </c>
      <c r="AE5556">
        <v>287.697</v>
      </c>
      <c r="AF5556">
        <v>100090.592</v>
      </c>
      <c r="AG5556">
        <v>15.59991418027766</v>
      </c>
    </row>
    <row r="5557" spans="1:33" x14ac:dyDescent="0.3">
      <c r="A5557" s="2">
        <v>38158.291666666657</v>
      </c>
      <c r="B5557">
        <v>14.795999999999999</v>
      </c>
      <c r="C5557">
        <v>98816</v>
      </c>
      <c r="D5557">
        <v>15.366</v>
      </c>
      <c r="E5557">
        <v>98822.832999999999</v>
      </c>
      <c r="F5557">
        <v>0</v>
      </c>
      <c r="G5557">
        <v>287.661</v>
      </c>
      <c r="H5557">
        <v>100090.63800000001</v>
      </c>
      <c r="I5557">
        <v>15.561662111202789</v>
      </c>
      <c r="J5557">
        <v>0</v>
      </c>
      <c r="K5557">
        <v>287.64600000000002</v>
      </c>
      <c r="L5557">
        <v>100090.64599999999</v>
      </c>
      <c r="M5557">
        <v>15.54661392412623</v>
      </c>
      <c r="N5557">
        <v>0</v>
      </c>
      <c r="O5557">
        <v>287.654</v>
      </c>
      <c r="P5557">
        <v>100090.64200000001</v>
      </c>
      <c r="Q5557">
        <v>15.554639843972099</v>
      </c>
      <c r="R5557">
        <v>0</v>
      </c>
      <c r="S5557">
        <v>287.64499999999998</v>
      </c>
      <c r="T5557">
        <v>100090.64599999999</v>
      </c>
      <c r="U5557">
        <v>15.545610271671711</v>
      </c>
      <c r="V5557">
        <v>0</v>
      </c>
      <c r="W5557">
        <v>287.73899999999998</v>
      </c>
      <c r="X5557">
        <v>100090.599</v>
      </c>
      <c r="Y5557">
        <v>15.639914818397809</v>
      </c>
      <c r="Z5557">
        <v>0</v>
      </c>
      <c r="AA5557">
        <v>287.73700000000002</v>
      </c>
      <c r="AB5557">
        <v>100090.6</v>
      </c>
      <c r="AC5557">
        <v>15.637908338944269</v>
      </c>
      <c r="AD5557">
        <v>5.9820000000000002</v>
      </c>
      <c r="AE5557">
        <v>287.66800000000001</v>
      </c>
      <c r="AF5557">
        <v>100090.63499999999</v>
      </c>
      <c r="AG5557">
        <v>15.56868520326049</v>
      </c>
    </row>
    <row r="5558" spans="1:33" x14ac:dyDescent="0.3">
      <c r="A5558" s="2">
        <v>38158.295138888891</v>
      </c>
      <c r="B5558">
        <v>14.907999999999999</v>
      </c>
      <c r="C5558">
        <v>98816</v>
      </c>
      <c r="D5558">
        <v>15.414</v>
      </c>
      <c r="E5558">
        <v>98823.207999999999</v>
      </c>
      <c r="F5558">
        <v>0</v>
      </c>
      <c r="G5558">
        <v>287.64</v>
      </c>
      <c r="H5558">
        <v>100090.651</v>
      </c>
      <c r="I5558">
        <v>15.54028282586785</v>
      </c>
      <c r="J5558">
        <v>0</v>
      </c>
      <c r="K5558">
        <v>287.625</v>
      </c>
      <c r="L5558">
        <v>100090.658</v>
      </c>
      <c r="M5558">
        <v>15.525233829217649</v>
      </c>
      <c r="N5558">
        <v>0</v>
      </c>
      <c r="O5558">
        <v>287.63499999999999</v>
      </c>
      <c r="P5558">
        <v>100090.65300000001</v>
      </c>
      <c r="Q5558">
        <v>15.53526621875403</v>
      </c>
      <c r="R5558">
        <v>0</v>
      </c>
      <c r="S5558">
        <v>287.637</v>
      </c>
      <c r="T5558">
        <v>100090.65300000001</v>
      </c>
      <c r="U5558">
        <v>15.5372735215247</v>
      </c>
      <c r="V5558">
        <v>0</v>
      </c>
      <c r="W5558">
        <v>287.72800000000001</v>
      </c>
      <c r="X5558">
        <v>100090.606</v>
      </c>
      <c r="Y5558">
        <v>15.62856701512032</v>
      </c>
      <c r="Z5558">
        <v>0</v>
      </c>
      <c r="AA5558">
        <v>287.726</v>
      </c>
      <c r="AB5558">
        <v>100090.60799999999</v>
      </c>
      <c r="AC5558">
        <v>15.62656136292583</v>
      </c>
      <c r="AD5558">
        <v>5.9820000000000002</v>
      </c>
      <c r="AE5558">
        <v>287.65100000000001</v>
      </c>
      <c r="AF5558">
        <v>100090.645</v>
      </c>
      <c r="AG5558">
        <v>15.55131804141547</v>
      </c>
    </row>
    <row r="5559" spans="1:33" x14ac:dyDescent="0.3">
      <c r="A5559" s="2">
        <v>38158.298611111109</v>
      </c>
      <c r="B5559">
        <v>15.012</v>
      </c>
      <c r="C5559">
        <v>98814</v>
      </c>
      <c r="D5559">
        <v>15.202</v>
      </c>
      <c r="E5559">
        <v>98823.582999999999</v>
      </c>
      <c r="F5559">
        <v>0</v>
      </c>
      <c r="G5559">
        <v>287.69200000000001</v>
      </c>
      <c r="H5559">
        <v>100090.622</v>
      </c>
      <c r="I5559">
        <v>15.592135407840029</v>
      </c>
      <c r="J5559">
        <v>0</v>
      </c>
      <c r="K5559">
        <v>287.673</v>
      </c>
      <c r="L5559">
        <v>100090.632</v>
      </c>
      <c r="M5559">
        <v>15.57307430390637</v>
      </c>
      <c r="N5559">
        <v>0</v>
      </c>
      <c r="O5559">
        <v>287.68299999999999</v>
      </c>
      <c r="P5559">
        <v>100090.62699999999</v>
      </c>
      <c r="Q5559">
        <v>15.583106681120229</v>
      </c>
      <c r="R5559">
        <v>0</v>
      </c>
      <c r="S5559">
        <v>287.67099999999999</v>
      </c>
      <c r="T5559">
        <v>100090.633</v>
      </c>
      <c r="U5559">
        <v>15.57106782842914</v>
      </c>
      <c r="V5559">
        <v>0</v>
      </c>
      <c r="W5559">
        <v>287.75200000000001</v>
      </c>
      <c r="X5559">
        <v>100090.591</v>
      </c>
      <c r="Y5559">
        <v>15.652328838234951</v>
      </c>
      <c r="Z5559">
        <v>0</v>
      </c>
      <c r="AA5559">
        <v>287.74900000000002</v>
      </c>
      <c r="AB5559">
        <v>100090.59299999999</v>
      </c>
      <c r="AC5559">
        <v>15.64931953831706</v>
      </c>
      <c r="AD5559">
        <v>5.9820000000000002</v>
      </c>
      <c r="AE5559">
        <v>287.69799999999998</v>
      </c>
      <c r="AF5559">
        <v>100090.61900000001</v>
      </c>
      <c r="AG5559">
        <v>15.598154833867</v>
      </c>
    </row>
    <row r="5560" spans="1:33" x14ac:dyDescent="0.3">
      <c r="A5560" s="2">
        <v>38158.302083333343</v>
      </c>
      <c r="B5560">
        <v>15.07</v>
      </c>
      <c r="C5560">
        <v>98814</v>
      </c>
      <c r="D5560">
        <v>15.284000000000001</v>
      </c>
      <c r="E5560">
        <v>98823.957999999999</v>
      </c>
      <c r="F5560">
        <v>0</v>
      </c>
      <c r="G5560">
        <v>287.71300000000002</v>
      </c>
      <c r="H5560">
        <v>100090.60400000001</v>
      </c>
      <c r="I5560">
        <v>15.612883825637541</v>
      </c>
      <c r="J5560">
        <v>0</v>
      </c>
      <c r="K5560">
        <v>287.69600000000003</v>
      </c>
      <c r="L5560">
        <v>100090.613</v>
      </c>
      <c r="M5560">
        <v>15.595829217098981</v>
      </c>
      <c r="N5560">
        <v>0</v>
      </c>
      <c r="O5560">
        <v>287.70699999999999</v>
      </c>
      <c r="P5560">
        <v>100090.60799999999</v>
      </c>
      <c r="Q5560">
        <v>15.60686523162752</v>
      </c>
      <c r="R5560">
        <v>0</v>
      </c>
      <c r="S5560">
        <v>287.709</v>
      </c>
      <c r="T5560">
        <v>100090.607</v>
      </c>
      <c r="U5560">
        <v>15.608871704680441</v>
      </c>
      <c r="V5560">
        <v>0</v>
      </c>
      <c r="W5560">
        <v>287.79000000000002</v>
      </c>
      <c r="X5560">
        <v>100090.565</v>
      </c>
      <c r="Y5560">
        <v>15.690132615673409</v>
      </c>
      <c r="Z5560">
        <v>0</v>
      </c>
      <c r="AA5560">
        <v>287.78500000000003</v>
      </c>
      <c r="AB5560">
        <v>100090.568</v>
      </c>
      <c r="AC5560">
        <v>15.68511684686376</v>
      </c>
      <c r="AD5560">
        <v>5.9820000000000002</v>
      </c>
      <c r="AE5560">
        <v>287.72699999999998</v>
      </c>
      <c r="AF5560">
        <v>100090.598</v>
      </c>
      <c r="AG5560">
        <v>15.62692996163975</v>
      </c>
    </row>
    <row r="5561" spans="1:33" x14ac:dyDescent="0.3">
      <c r="A5561" s="2">
        <v>38158.305555555547</v>
      </c>
      <c r="B5561">
        <v>15.09</v>
      </c>
      <c r="C5561">
        <v>98816</v>
      </c>
      <c r="D5561">
        <v>15.362</v>
      </c>
      <c r="E5561">
        <v>98824.332999999999</v>
      </c>
      <c r="F5561">
        <v>0</v>
      </c>
      <c r="G5561">
        <v>287.77699999999999</v>
      </c>
      <c r="H5561">
        <v>100090.56299999999</v>
      </c>
      <c r="I5561">
        <v>15.67677007604294</v>
      </c>
      <c r="J5561">
        <v>0</v>
      </c>
      <c r="K5561">
        <v>287.755</v>
      </c>
      <c r="L5561">
        <v>100090.57399999999</v>
      </c>
      <c r="M5561">
        <v>15.654698900707221</v>
      </c>
      <c r="N5561">
        <v>0</v>
      </c>
      <c r="O5561">
        <v>287.76499999999999</v>
      </c>
      <c r="P5561">
        <v>100090.569</v>
      </c>
      <c r="Q5561">
        <v>15.664731253304749</v>
      </c>
      <c r="R5561">
        <v>0</v>
      </c>
      <c r="S5561">
        <v>287.75200000000001</v>
      </c>
      <c r="T5561">
        <v>100090.575</v>
      </c>
      <c r="U5561">
        <v>15.651688782259381</v>
      </c>
      <c r="V5561">
        <v>0</v>
      </c>
      <c r="W5561">
        <v>287.85700000000003</v>
      </c>
      <c r="X5561">
        <v>100090.523</v>
      </c>
      <c r="Y5561">
        <v>15.75702888373883</v>
      </c>
      <c r="Z5561">
        <v>0</v>
      </c>
      <c r="AA5561">
        <v>287.85199999999998</v>
      </c>
      <c r="AB5561">
        <v>100090.52499999999</v>
      </c>
      <c r="AC5561">
        <v>15.75201229603954</v>
      </c>
      <c r="AD5561">
        <v>5.9820000000000002</v>
      </c>
      <c r="AE5561">
        <v>287.78500000000003</v>
      </c>
      <c r="AF5561">
        <v>100090.55899999999</v>
      </c>
      <c r="AG5561">
        <v>15.684795957638981</v>
      </c>
    </row>
    <row r="5562" spans="1:33" x14ac:dyDescent="0.3">
      <c r="A5562" s="2">
        <v>38158.309027777781</v>
      </c>
      <c r="B5562">
        <v>15.034000000000001</v>
      </c>
      <c r="C5562">
        <v>98822</v>
      </c>
      <c r="D5562">
        <v>15.311999999999999</v>
      </c>
      <c r="E5562">
        <v>98824.707999999999</v>
      </c>
      <c r="F5562">
        <v>0</v>
      </c>
      <c r="G5562">
        <v>287.79199999999997</v>
      </c>
      <c r="H5562">
        <v>100090.541</v>
      </c>
      <c r="I5562">
        <v>15.69149316903628</v>
      </c>
      <c r="J5562">
        <v>0</v>
      </c>
      <c r="K5562">
        <v>287.774</v>
      </c>
      <c r="L5562">
        <v>100090.55</v>
      </c>
      <c r="M5562">
        <v>15.673434955895861</v>
      </c>
      <c r="N5562">
        <v>0</v>
      </c>
      <c r="O5562">
        <v>287.78399999999999</v>
      </c>
      <c r="P5562">
        <v>100090.545</v>
      </c>
      <c r="Q5562">
        <v>15.68346729664421</v>
      </c>
      <c r="R5562">
        <v>0</v>
      </c>
      <c r="S5562">
        <v>287.786</v>
      </c>
      <c r="T5562">
        <v>100090.54399999999</v>
      </c>
      <c r="U5562">
        <v>15.685473764759481</v>
      </c>
      <c r="V5562">
        <v>0</v>
      </c>
      <c r="W5562">
        <v>287.91199999999998</v>
      </c>
      <c r="X5562">
        <v>100090.482</v>
      </c>
      <c r="Y5562">
        <v>15.811882058565571</v>
      </c>
      <c r="Z5562">
        <v>0</v>
      </c>
      <c r="AA5562">
        <v>287.90800000000002</v>
      </c>
      <c r="AB5562">
        <v>100090.484</v>
      </c>
      <c r="AC5562">
        <v>15.807869123758341</v>
      </c>
      <c r="AD5562">
        <v>5.9820000000000002</v>
      </c>
      <c r="AE5562">
        <v>287.80799999999999</v>
      </c>
      <c r="AF5562">
        <v>100090.533</v>
      </c>
      <c r="AG5562">
        <v>15.707544913269659</v>
      </c>
    </row>
    <row r="5563" spans="1:33" x14ac:dyDescent="0.3">
      <c r="A5563" s="2">
        <v>38158.3125</v>
      </c>
      <c r="B5563">
        <v>14.9</v>
      </c>
      <c r="C5563">
        <v>98824</v>
      </c>
      <c r="D5563">
        <v>15.492000000000001</v>
      </c>
      <c r="E5563">
        <v>98825.082999999999</v>
      </c>
      <c r="F5563">
        <v>0</v>
      </c>
      <c r="G5563">
        <v>287.851</v>
      </c>
      <c r="H5563">
        <v>100090.497</v>
      </c>
      <c r="I5563">
        <v>15.750358472270079</v>
      </c>
      <c r="J5563">
        <v>0</v>
      </c>
      <c r="K5563">
        <v>287.82799999999997</v>
      </c>
      <c r="L5563">
        <v>100090.50900000001</v>
      </c>
      <c r="M5563">
        <v>15.72728453126132</v>
      </c>
      <c r="N5563">
        <v>0</v>
      </c>
      <c r="O5563">
        <v>287.83699999999999</v>
      </c>
      <c r="P5563">
        <v>100090.504</v>
      </c>
      <c r="Q5563">
        <v>15.73631321365883</v>
      </c>
      <c r="R5563">
        <v>0</v>
      </c>
      <c r="S5563">
        <v>287.82299999999998</v>
      </c>
      <c r="T5563">
        <v>100090.511</v>
      </c>
      <c r="U5563">
        <v>15.722267954485179</v>
      </c>
      <c r="V5563">
        <v>0</v>
      </c>
      <c r="W5563">
        <v>287.98200000000003</v>
      </c>
      <c r="X5563">
        <v>100090.432</v>
      </c>
      <c r="Y5563">
        <v>15.88178234925169</v>
      </c>
      <c r="Z5563">
        <v>0</v>
      </c>
      <c r="AA5563">
        <v>287.97699999999998</v>
      </c>
      <c r="AB5563">
        <v>100090.43399999999</v>
      </c>
      <c r="AC5563">
        <v>15.87676577446382</v>
      </c>
      <c r="AD5563">
        <v>5.9820000000000002</v>
      </c>
      <c r="AE5563">
        <v>287.85899999999998</v>
      </c>
      <c r="AF5563">
        <v>100090.493</v>
      </c>
      <c r="AG5563">
        <v>15.758384334081089</v>
      </c>
    </row>
    <row r="5564" spans="1:33" x14ac:dyDescent="0.3">
      <c r="A5564" s="2">
        <v>38158.315972222219</v>
      </c>
      <c r="B5564">
        <v>14.853999999999999</v>
      </c>
      <c r="C5564">
        <v>98828</v>
      </c>
      <c r="D5564">
        <v>15.288</v>
      </c>
      <c r="E5564">
        <v>98825.457999999999</v>
      </c>
      <c r="F5564">
        <v>0</v>
      </c>
      <c r="G5564">
        <v>287.85599999999999</v>
      </c>
      <c r="H5564">
        <v>100090.476</v>
      </c>
      <c r="I5564">
        <v>15.75504582975339</v>
      </c>
      <c r="J5564">
        <v>0</v>
      </c>
      <c r="K5564">
        <v>287.839</v>
      </c>
      <c r="L5564">
        <v>100090.485</v>
      </c>
      <c r="M5564">
        <v>15.73799130518711</v>
      </c>
      <c r="N5564">
        <v>0</v>
      </c>
      <c r="O5564">
        <v>287.84699999999998</v>
      </c>
      <c r="P5564">
        <v>100090.481</v>
      </c>
      <c r="Q5564">
        <v>15.746017158150149</v>
      </c>
      <c r="R5564">
        <v>0</v>
      </c>
      <c r="S5564">
        <v>287.85000000000002</v>
      </c>
      <c r="T5564">
        <v>100090.48</v>
      </c>
      <c r="U5564">
        <v>15.749027265716171</v>
      </c>
      <c r="V5564">
        <v>0</v>
      </c>
      <c r="W5564">
        <v>288.03899999999999</v>
      </c>
      <c r="X5564">
        <v>100090.38499999999</v>
      </c>
      <c r="Y5564">
        <v>15.93863757417324</v>
      </c>
      <c r="Z5564">
        <v>0</v>
      </c>
      <c r="AA5564">
        <v>288.03399999999999</v>
      </c>
      <c r="AB5564">
        <v>100090.387</v>
      </c>
      <c r="AC5564">
        <v>15.93362100583113</v>
      </c>
      <c r="AD5564">
        <v>5.9820000000000002</v>
      </c>
      <c r="AE5564">
        <v>287.87400000000002</v>
      </c>
      <c r="AF5564">
        <v>100090.467</v>
      </c>
      <c r="AG5564">
        <v>15.7731039977582</v>
      </c>
    </row>
    <row r="5565" spans="1:33" x14ac:dyDescent="0.3">
      <c r="A5565" s="2">
        <v>38158.319444444453</v>
      </c>
      <c r="B5565">
        <v>14.736000000000001</v>
      </c>
      <c r="C5565">
        <v>98830</v>
      </c>
      <c r="D5565">
        <v>15.124000000000001</v>
      </c>
      <c r="E5565">
        <v>98825.832999999999</v>
      </c>
      <c r="F5565">
        <v>0</v>
      </c>
      <c r="G5565">
        <v>287.91500000000002</v>
      </c>
      <c r="H5565">
        <v>100090.429</v>
      </c>
      <c r="I5565">
        <v>15.81390844178787</v>
      </c>
      <c r="J5565">
        <v>0</v>
      </c>
      <c r="K5565">
        <v>287.892</v>
      </c>
      <c r="L5565">
        <v>100090.44100000001</v>
      </c>
      <c r="M5565">
        <v>15.79083455755352</v>
      </c>
      <c r="N5565">
        <v>0</v>
      </c>
      <c r="O5565">
        <v>287.899</v>
      </c>
      <c r="P5565">
        <v>100090.43700000001</v>
      </c>
      <c r="Q5565">
        <v>15.797856757046651</v>
      </c>
      <c r="R5565">
        <v>0</v>
      </c>
      <c r="S5565">
        <v>287.88299999999998</v>
      </c>
      <c r="T5565">
        <v>100090.44500000001</v>
      </c>
      <c r="U5565">
        <v>15.78180507157094</v>
      </c>
      <c r="V5565">
        <v>0</v>
      </c>
      <c r="W5565">
        <v>288.10700000000003</v>
      </c>
      <c r="X5565">
        <v>100090.33100000001</v>
      </c>
      <c r="Y5565">
        <v>16.006526948905218</v>
      </c>
      <c r="Z5565">
        <v>0</v>
      </c>
      <c r="AA5565">
        <v>288.10199999999998</v>
      </c>
      <c r="AB5565">
        <v>100090.334</v>
      </c>
      <c r="AC5565">
        <v>16.001511213399169</v>
      </c>
      <c r="AD5565">
        <v>5.9820000000000002</v>
      </c>
      <c r="AE5565">
        <v>287.92200000000003</v>
      </c>
      <c r="AF5565">
        <v>100090.425</v>
      </c>
      <c r="AG5565">
        <v>15.82093064077606</v>
      </c>
    </row>
    <row r="5566" spans="1:33" x14ac:dyDescent="0.3">
      <c r="A5566" s="2">
        <v>38158.322916666657</v>
      </c>
      <c r="B5566">
        <v>14.704000000000001</v>
      </c>
      <c r="C5566">
        <v>98832</v>
      </c>
      <c r="D5566">
        <v>14.972</v>
      </c>
      <c r="E5566">
        <v>98826.207999999999</v>
      </c>
      <c r="F5566">
        <v>0</v>
      </c>
      <c r="G5566">
        <v>287.91899999999998</v>
      </c>
      <c r="H5566">
        <v>100090.405</v>
      </c>
      <c r="I5566">
        <v>15.817589597919889</v>
      </c>
      <c r="J5566">
        <v>0</v>
      </c>
      <c r="K5566">
        <v>287.90300000000002</v>
      </c>
      <c r="L5566">
        <v>100090.414</v>
      </c>
      <c r="M5566">
        <v>15.8015387574477</v>
      </c>
      <c r="N5566">
        <v>0</v>
      </c>
      <c r="O5566">
        <v>287.90899999999999</v>
      </c>
      <c r="P5566">
        <v>100090.41099999999</v>
      </c>
      <c r="Q5566">
        <v>15.807558132348669</v>
      </c>
      <c r="R5566">
        <v>0</v>
      </c>
      <c r="S5566">
        <v>287.91500000000002</v>
      </c>
      <c r="T5566">
        <v>100090.409</v>
      </c>
      <c r="U5566">
        <v>15.81357833283568</v>
      </c>
      <c r="V5566">
        <v>0</v>
      </c>
      <c r="W5566">
        <v>288.16199999999998</v>
      </c>
      <c r="X5566">
        <v>100090.28200000001</v>
      </c>
      <c r="Y5566">
        <v>16.061372947335141</v>
      </c>
      <c r="Z5566">
        <v>0</v>
      </c>
      <c r="AA5566">
        <v>288.15600000000001</v>
      </c>
      <c r="AB5566">
        <v>100090.285</v>
      </c>
      <c r="AC5566">
        <v>16.055353576832889</v>
      </c>
      <c r="AD5566">
        <v>5.9820000000000002</v>
      </c>
      <c r="AE5566">
        <v>287.93700000000001</v>
      </c>
      <c r="AF5566">
        <v>100090.39599999999</v>
      </c>
      <c r="AG5566">
        <v>15.835647721434899</v>
      </c>
    </row>
    <row r="5567" spans="1:33" x14ac:dyDescent="0.3">
      <c r="A5567" s="2">
        <v>38158.326388888891</v>
      </c>
      <c r="B5567">
        <v>14.59</v>
      </c>
      <c r="C5567">
        <v>98830</v>
      </c>
      <c r="D5567">
        <v>15.27</v>
      </c>
      <c r="E5567">
        <v>98826.582999999999</v>
      </c>
      <c r="F5567">
        <v>0</v>
      </c>
      <c r="G5567">
        <v>287.94799999999998</v>
      </c>
      <c r="H5567">
        <v>100090.37</v>
      </c>
      <c r="I5567">
        <v>15.84635268280141</v>
      </c>
      <c r="J5567">
        <v>0</v>
      </c>
      <c r="K5567">
        <v>287.92899999999997</v>
      </c>
      <c r="L5567">
        <v>100090.38</v>
      </c>
      <c r="M5567">
        <v>15.827291765443309</v>
      </c>
      <c r="N5567">
        <v>0</v>
      </c>
      <c r="O5567">
        <v>287.93</v>
      </c>
      <c r="P5567">
        <v>100090.379</v>
      </c>
      <c r="Q5567">
        <v>15.82829458051123</v>
      </c>
      <c r="R5567">
        <v>0</v>
      </c>
      <c r="S5567">
        <v>287.916</v>
      </c>
      <c r="T5567">
        <v>100090.386</v>
      </c>
      <c r="U5567">
        <v>15.81424938919827</v>
      </c>
      <c r="V5567">
        <v>0</v>
      </c>
      <c r="W5567">
        <v>288.22699999999998</v>
      </c>
      <c r="X5567">
        <v>100090.227</v>
      </c>
      <c r="Y5567">
        <v>16.126250256375901</v>
      </c>
      <c r="Z5567">
        <v>0</v>
      </c>
      <c r="AA5567">
        <v>288.22199999999998</v>
      </c>
      <c r="AB5567">
        <v>100090.22900000001</v>
      </c>
      <c r="AC5567">
        <v>16.121233707712008</v>
      </c>
      <c r="AD5567">
        <v>5.9820000000000002</v>
      </c>
      <c r="AE5567">
        <v>287.964</v>
      </c>
      <c r="AF5567">
        <v>100090.36199999999</v>
      </c>
      <c r="AG5567">
        <v>15.86240432850121</v>
      </c>
    </row>
    <row r="5568" spans="1:33" x14ac:dyDescent="0.3">
      <c r="A5568" s="2">
        <v>38158.329861111109</v>
      </c>
      <c r="B5568">
        <v>14.497999999999999</v>
      </c>
      <c r="C5568">
        <v>98832</v>
      </c>
      <c r="D5568">
        <v>15.422000000000001</v>
      </c>
      <c r="E5568">
        <v>98826.957999999999</v>
      </c>
      <c r="F5568">
        <v>0</v>
      </c>
      <c r="G5568">
        <v>288.17500000000001</v>
      </c>
      <c r="H5568">
        <v>100090.234</v>
      </c>
      <c r="I5568">
        <v>16.073752867544329</v>
      </c>
      <c r="J5568">
        <v>0</v>
      </c>
      <c r="K5568">
        <v>288.14499999999998</v>
      </c>
      <c r="L5568">
        <v>100090.25</v>
      </c>
      <c r="M5568">
        <v>16.0436569103652</v>
      </c>
      <c r="N5568">
        <v>0</v>
      </c>
      <c r="O5568">
        <v>288.16000000000003</v>
      </c>
      <c r="P5568">
        <v>100090.242</v>
      </c>
      <c r="Q5568">
        <v>16.058704889299118</v>
      </c>
      <c r="R5568">
        <v>0</v>
      </c>
      <c r="S5568">
        <v>288.14800000000002</v>
      </c>
      <c r="T5568">
        <v>100090.249</v>
      </c>
      <c r="U5568">
        <v>16.046667002021142</v>
      </c>
      <c r="V5568">
        <v>0</v>
      </c>
      <c r="W5568">
        <v>288.279</v>
      </c>
      <c r="X5568">
        <v>100090.17600000001</v>
      </c>
      <c r="Y5568">
        <v>16.178083403381891</v>
      </c>
      <c r="Z5568">
        <v>0</v>
      </c>
      <c r="AA5568">
        <v>288.274</v>
      </c>
      <c r="AB5568">
        <v>100090.179</v>
      </c>
      <c r="AC5568">
        <v>16.173067687910759</v>
      </c>
      <c r="AD5568">
        <v>5.7430000000000003</v>
      </c>
      <c r="AE5568">
        <v>288.13600000000002</v>
      </c>
      <c r="AF5568">
        <v>100090.253</v>
      </c>
      <c r="AG5568">
        <v>16.03462663529433</v>
      </c>
    </row>
    <row r="5569" spans="1:33" x14ac:dyDescent="0.3">
      <c r="A5569" s="2">
        <v>38158.333333333343</v>
      </c>
      <c r="B5569">
        <v>14.42</v>
      </c>
      <c r="C5569">
        <v>98830</v>
      </c>
      <c r="D5569">
        <v>15.72</v>
      </c>
      <c r="E5569">
        <v>98827.332999999999</v>
      </c>
      <c r="F5569">
        <v>0</v>
      </c>
      <c r="G5569">
        <v>288.45800000000003</v>
      </c>
      <c r="H5569">
        <v>100090.065</v>
      </c>
      <c r="I5569">
        <v>16.357328800780351</v>
      </c>
      <c r="J5569">
        <v>0</v>
      </c>
      <c r="K5569">
        <v>288.428</v>
      </c>
      <c r="L5569">
        <v>100090.08100000001</v>
      </c>
      <c r="M5569">
        <v>16.32723290380352</v>
      </c>
      <c r="N5569">
        <v>0</v>
      </c>
      <c r="O5569">
        <v>288.43599999999998</v>
      </c>
      <c r="P5569">
        <v>100090.076</v>
      </c>
      <c r="Q5569">
        <v>16.335257869999278</v>
      </c>
      <c r="R5569">
        <v>0</v>
      </c>
      <c r="S5569">
        <v>288.41300000000001</v>
      </c>
      <c r="T5569">
        <v>100090.088</v>
      </c>
      <c r="U5569">
        <v>16.312184127165381</v>
      </c>
      <c r="V5569">
        <v>0</v>
      </c>
      <c r="W5569">
        <v>288.34199999999998</v>
      </c>
      <c r="X5569">
        <v>100090.11900000001</v>
      </c>
      <c r="Y5569">
        <v>16.240951478821732</v>
      </c>
      <c r="Z5569">
        <v>0</v>
      </c>
      <c r="AA5569">
        <v>288.33699999999999</v>
      </c>
      <c r="AB5569">
        <v>100090.122</v>
      </c>
      <c r="AC5569">
        <v>16.235935770154128</v>
      </c>
      <c r="AD5569">
        <v>5.7430000000000003</v>
      </c>
      <c r="AE5569">
        <v>288.43400000000003</v>
      </c>
      <c r="AF5569">
        <v>100090.077</v>
      </c>
      <c r="AG5569">
        <v>16.333251421677691</v>
      </c>
    </row>
    <row r="5570" spans="1:33" x14ac:dyDescent="0.3">
      <c r="A5570" s="2">
        <v>38158.336805555547</v>
      </c>
      <c r="B5570">
        <v>14.672000000000001</v>
      </c>
      <c r="C5570">
        <v>98826</v>
      </c>
      <c r="D5570">
        <v>15.808</v>
      </c>
      <c r="E5570">
        <v>98827.236000000004</v>
      </c>
      <c r="F5570">
        <v>0</v>
      </c>
      <c r="G5570">
        <v>288.59800000000001</v>
      </c>
      <c r="H5570">
        <v>100089.958</v>
      </c>
      <c r="I5570">
        <v>16.497830830563711</v>
      </c>
      <c r="J5570">
        <v>0</v>
      </c>
      <c r="K5570">
        <v>288.57499999999999</v>
      </c>
      <c r="L5570">
        <v>100089.97100000001</v>
      </c>
      <c r="M5570">
        <v>16.474757922201601</v>
      </c>
      <c r="N5570">
        <v>0</v>
      </c>
      <c r="O5570">
        <v>288.584</v>
      </c>
      <c r="P5570">
        <v>100089.966</v>
      </c>
      <c r="Q5570">
        <v>16.483786523730998</v>
      </c>
      <c r="R5570">
        <v>0</v>
      </c>
      <c r="S5570">
        <v>288.58100000000002</v>
      </c>
      <c r="T5570">
        <v>100089.96799999999</v>
      </c>
      <c r="U5570">
        <v>16.48077726578305</v>
      </c>
      <c r="V5570">
        <v>0</v>
      </c>
      <c r="W5570">
        <v>288.39400000000001</v>
      </c>
      <c r="X5570">
        <v>100090.065</v>
      </c>
      <c r="Y5570">
        <v>16.293177236989269</v>
      </c>
      <c r="Z5570">
        <v>0</v>
      </c>
      <c r="AA5570">
        <v>288.38799999999998</v>
      </c>
      <c r="AB5570">
        <v>100090.067</v>
      </c>
      <c r="AC5570">
        <v>16.28715706308282</v>
      </c>
      <c r="AD5570">
        <v>5.7430000000000003</v>
      </c>
      <c r="AE5570">
        <v>288.58999999999997</v>
      </c>
      <c r="AF5570">
        <v>100089.963</v>
      </c>
      <c r="AG5570">
        <v>16.489805867148849</v>
      </c>
    </row>
    <row r="5571" spans="1:33" x14ac:dyDescent="0.3">
      <c r="A5571" s="2">
        <v>38158.340277777781</v>
      </c>
      <c r="B5571">
        <v>15.026</v>
      </c>
      <c r="C5571">
        <v>98826</v>
      </c>
      <c r="D5571">
        <v>16.071999999999999</v>
      </c>
      <c r="E5571">
        <v>98827.138999999996</v>
      </c>
      <c r="F5571">
        <v>0</v>
      </c>
      <c r="G5571">
        <v>288.70299999999997</v>
      </c>
      <c r="H5571">
        <v>100089.872</v>
      </c>
      <c r="I5571">
        <v>16.603222921887269</v>
      </c>
      <c r="J5571">
        <v>0</v>
      </c>
      <c r="K5571">
        <v>288.678</v>
      </c>
      <c r="L5571">
        <v>100089.886</v>
      </c>
      <c r="M5571">
        <v>16.57814356899036</v>
      </c>
      <c r="N5571">
        <v>0</v>
      </c>
      <c r="O5571">
        <v>288.68200000000002</v>
      </c>
      <c r="P5571">
        <v>100089.883</v>
      </c>
      <c r="Q5571">
        <v>16.582155636392599</v>
      </c>
      <c r="R5571">
        <v>0</v>
      </c>
      <c r="S5571">
        <v>288.66399999999999</v>
      </c>
      <c r="T5571">
        <v>100089.89200000001</v>
      </c>
      <c r="U5571">
        <v>16.564097607268419</v>
      </c>
      <c r="V5571">
        <v>0</v>
      </c>
      <c r="W5571">
        <v>288.43400000000003</v>
      </c>
      <c r="X5571">
        <v>100090.016</v>
      </c>
      <c r="Y5571">
        <v>16.333363486784041</v>
      </c>
      <c r="Z5571">
        <v>0</v>
      </c>
      <c r="AA5571">
        <v>288.42899999999997</v>
      </c>
      <c r="AB5571">
        <v>100090.018</v>
      </c>
      <c r="AC5571">
        <v>16.328346950407251</v>
      </c>
      <c r="AD5571">
        <v>5.7430000000000003</v>
      </c>
      <c r="AE5571">
        <v>288.69799999999998</v>
      </c>
      <c r="AF5571">
        <v>100089.876</v>
      </c>
      <c r="AG5571">
        <v>16.598208044991448</v>
      </c>
    </row>
    <row r="5572" spans="1:33" x14ac:dyDescent="0.3">
      <c r="A5572" s="2">
        <v>38158.34375</v>
      </c>
      <c r="B5572">
        <v>15.342000000000001</v>
      </c>
      <c r="C5572">
        <v>98832</v>
      </c>
      <c r="D5572">
        <v>16.242000000000001</v>
      </c>
      <c r="E5572">
        <v>98827.042000000001</v>
      </c>
      <c r="F5572">
        <v>0</v>
      </c>
      <c r="G5572">
        <v>288.72800000000001</v>
      </c>
      <c r="H5572">
        <v>100089.83100000001</v>
      </c>
      <c r="I5572">
        <v>16.62836126058005</v>
      </c>
      <c r="J5572">
        <v>0</v>
      </c>
      <c r="K5572">
        <v>288.70999999999998</v>
      </c>
      <c r="L5572">
        <v>100089.84</v>
      </c>
      <c r="M5572">
        <v>16.610303230261142</v>
      </c>
      <c r="N5572">
        <v>0</v>
      </c>
      <c r="O5572">
        <v>288.714</v>
      </c>
      <c r="P5572">
        <v>100089.83900000001</v>
      </c>
      <c r="Q5572">
        <v>16.614316953949981</v>
      </c>
      <c r="R5572">
        <v>0</v>
      </c>
      <c r="S5572">
        <v>288.71600000000001</v>
      </c>
      <c r="T5572">
        <v>100089.838</v>
      </c>
      <c r="U5572">
        <v>16.616323401791931</v>
      </c>
      <c r="V5572">
        <v>0</v>
      </c>
      <c r="W5572">
        <v>288.459</v>
      </c>
      <c r="X5572">
        <v>100089.976</v>
      </c>
      <c r="Y5572">
        <v>16.358502618962181</v>
      </c>
      <c r="Z5572">
        <v>0</v>
      </c>
      <c r="AA5572">
        <v>288.45400000000001</v>
      </c>
      <c r="AB5572">
        <v>100089.97900000001</v>
      </c>
      <c r="AC5572">
        <v>16.35348690913025</v>
      </c>
      <c r="AD5572">
        <v>5.7430000000000003</v>
      </c>
      <c r="AE5572">
        <v>288.73599999999999</v>
      </c>
      <c r="AF5572">
        <v>100089.827</v>
      </c>
      <c r="AG5572">
        <v>16.636387051534481</v>
      </c>
    </row>
    <row r="5573" spans="1:33" x14ac:dyDescent="0.3">
      <c r="A5573" s="2">
        <v>38158.347222222219</v>
      </c>
      <c r="B5573">
        <v>15.574</v>
      </c>
      <c r="C5573">
        <v>98836</v>
      </c>
      <c r="D5573">
        <v>16.315999999999999</v>
      </c>
      <c r="E5573">
        <v>98826.944000000003</v>
      </c>
      <c r="F5573">
        <v>0</v>
      </c>
      <c r="G5573">
        <v>288.80799999999999</v>
      </c>
      <c r="H5573">
        <v>100089.76700000001</v>
      </c>
      <c r="I5573">
        <v>16.708681489672362</v>
      </c>
      <c r="J5573">
        <v>0</v>
      </c>
      <c r="K5573">
        <v>288.78500000000003</v>
      </c>
      <c r="L5573">
        <v>100089.77899999999</v>
      </c>
      <c r="M5573">
        <v>16.685607754068879</v>
      </c>
      <c r="N5573">
        <v>0</v>
      </c>
      <c r="O5573">
        <v>288.78500000000003</v>
      </c>
      <c r="P5573">
        <v>100089.77800000001</v>
      </c>
      <c r="Q5573">
        <v>16.68560692588261</v>
      </c>
      <c r="R5573">
        <v>0</v>
      </c>
      <c r="S5573">
        <v>288.76900000000001</v>
      </c>
      <c r="T5573">
        <v>100089.78599999999</v>
      </c>
      <c r="U5573">
        <v>16.669555342612568</v>
      </c>
      <c r="V5573">
        <v>0</v>
      </c>
      <c r="W5573">
        <v>288.50099999999998</v>
      </c>
      <c r="X5573">
        <v>100089.93</v>
      </c>
      <c r="Y5573">
        <v>16.400699487356121</v>
      </c>
      <c r="Z5573">
        <v>0</v>
      </c>
      <c r="AA5573">
        <v>288.49599999999998</v>
      </c>
      <c r="AB5573">
        <v>100089.932</v>
      </c>
      <c r="AC5573">
        <v>16.395682949766979</v>
      </c>
      <c r="AD5573">
        <v>5.7430000000000003</v>
      </c>
      <c r="AE5573">
        <v>288.80599999999998</v>
      </c>
      <c r="AF5573">
        <v>100089.76700000001</v>
      </c>
      <c r="AG5573">
        <v>16.706674213686309</v>
      </c>
    </row>
    <row r="5574" spans="1:33" x14ac:dyDescent="0.3">
      <c r="A5574" s="2">
        <v>38158.350694444453</v>
      </c>
      <c r="B5574">
        <v>16.334</v>
      </c>
      <c r="C5574">
        <v>98830</v>
      </c>
      <c r="D5574">
        <v>16.558</v>
      </c>
      <c r="E5574">
        <v>98826.846999999994</v>
      </c>
      <c r="F5574">
        <v>0</v>
      </c>
      <c r="G5574">
        <v>288.84199999999998</v>
      </c>
      <c r="H5574">
        <v>100089.723</v>
      </c>
      <c r="I5574">
        <v>16.74285011073351</v>
      </c>
      <c r="J5574">
        <v>0</v>
      </c>
      <c r="K5574">
        <v>288.82600000000002</v>
      </c>
      <c r="L5574">
        <v>100089.731</v>
      </c>
      <c r="M5574">
        <v>16.72679852679175</v>
      </c>
      <c r="N5574">
        <v>0</v>
      </c>
      <c r="O5574">
        <v>288.827</v>
      </c>
      <c r="P5574">
        <v>100089.731</v>
      </c>
      <c r="Q5574">
        <v>16.72780216496324</v>
      </c>
      <c r="R5574">
        <v>0</v>
      </c>
      <c r="S5574">
        <v>288.83</v>
      </c>
      <c r="T5574">
        <v>100089.73</v>
      </c>
      <c r="U5574">
        <v>16.730812251161922</v>
      </c>
      <c r="V5574">
        <v>0</v>
      </c>
      <c r="W5574">
        <v>288.536</v>
      </c>
      <c r="X5574">
        <v>100089.886</v>
      </c>
      <c r="Y5574">
        <v>16.43587171525331</v>
      </c>
      <c r="Z5574">
        <v>0</v>
      </c>
      <c r="AA5574">
        <v>288.53100000000001</v>
      </c>
      <c r="AB5574">
        <v>100089.889</v>
      </c>
      <c r="AC5574">
        <v>16.43085600454555</v>
      </c>
      <c r="AD5574">
        <v>5.7430000000000003</v>
      </c>
      <c r="AE5574">
        <v>288.85000000000002</v>
      </c>
      <c r="AF5574">
        <v>100089.719</v>
      </c>
      <c r="AG5574">
        <v>16.750875902429069</v>
      </c>
    </row>
    <row r="5575" spans="1:33" x14ac:dyDescent="0.3">
      <c r="A5575" s="2">
        <v>38158.354166666657</v>
      </c>
      <c r="B5575">
        <v>16.178000000000001</v>
      </c>
      <c r="C5575">
        <v>98824</v>
      </c>
      <c r="D5575">
        <v>16.559999999999999</v>
      </c>
      <c r="E5575">
        <v>98826.75</v>
      </c>
      <c r="F5575">
        <v>0</v>
      </c>
      <c r="G5575">
        <v>288.93400000000003</v>
      </c>
      <c r="H5575">
        <v>100089.651</v>
      </c>
      <c r="I5575">
        <v>16.835206562869299</v>
      </c>
      <c r="J5575">
        <v>0</v>
      </c>
      <c r="K5575">
        <v>288.91199999999998</v>
      </c>
      <c r="L5575">
        <v>100089.662</v>
      </c>
      <c r="M5575">
        <v>16.81313563601384</v>
      </c>
      <c r="N5575">
        <v>0</v>
      </c>
      <c r="O5575">
        <v>288.91199999999998</v>
      </c>
      <c r="P5575">
        <v>100089.662</v>
      </c>
      <c r="Q5575">
        <v>16.81313563601384</v>
      </c>
      <c r="R5575">
        <v>0</v>
      </c>
      <c r="S5575">
        <v>288.89499999999998</v>
      </c>
      <c r="T5575">
        <v>100089.67</v>
      </c>
      <c r="U5575">
        <v>16.79608041369568</v>
      </c>
      <c r="V5575">
        <v>0</v>
      </c>
      <c r="W5575">
        <v>288.58300000000003</v>
      </c>
      <c r="X5575">
        <v>100089.836</v>
      </c>
      <c r="Y5575">
        <v>16.483082653726061</v>
      </c>
      <c r="Z5575">
        <v>0</v>
      </c>
      <c r="AA5575">
        <v>288.57799999999997</v>
      </c>
      <c r="AB5575">
        <v>100089.83900000001</v>
      </c>
      <c r="AC5575">
        <v>16.478066942732429</v>
      </c>
      <c r="AD5575">
        <v>5.7430000000000003</v>
      </c>
      <c r="AE5575">
        <v>288.93200000000002</v>
      </c>
      <c r="AF5575">
        <v>100089.652</v>
      </c>
      <c r="AG5575">
        <v>16.83320011503071</v>
      </c>
    </row>
    <row r="5576" spans="1:33" x14ac:dyDescent="0.3">
      <c r="A5576" s="2">
        <v>38158.357638888891</v>
      </c>
      <c r="B5576">
        <v>16.751999999999999</v>
      </c>
      <c r="C5576">
        <v>98822</v>
      </c>
      <c r="D5576">
        <v>16.646000000000001</v>
      </c>
      <c r="E5576">
        <v>98826.653000000006</v>
      </c>
      <c r="F5576">
        <v>0</v>
      </c>
      <c r="G5576">
        <v>288.97399999999999</v>
      </c>
      <c r="H5576">
        <v>100089.603</v>
      </c>
      <c r="I5576">
        <v>16.87539372686086</v>
      </c>
      <c r="J5576">
        <v>0</v>
      </c>
      <c r="K5576">
        <v>288.95800000000003</v>
      </c>
      <c r="L5576">
        <v>100089.611</v>
      </c>
      <c r="M5576">
        <v>16.859342142447591</v>
      </c>
      <c r="N5576">
        <v>0</v>
      </c>
      <c r="O5576">
        <v>288.95800000000003</v>
      </c>
      <c r="P5576">
        <v>100089.611</v>
      </c>
      <c r="Q5576">
        <v>16.859342142447591</v>
      </c>
      <c r="R5576">
        <v>0</v>
      </c>
      <c r="S5576">
        <v>288.96100000000001</v>
      </c>
      <c r="T5576">
        <v>100089.61</v>
      </c>
      <c r="U5576">
        <v>16.86235222892736</v>
      </c>
      <c r="V5576">
        <v>0</v>
      </c>
      <c r="W5576">
        <v>288.61900000000003</v>
      </c>
      <c r="X5576">
        <v>100089.791</v>
      </c>
      <c r="Y5576">
        <v>16.51925771600213</v>
      </c>
      <c r="Z5576">
        <v>0</v>
      </c>
      <c r="AA5576">
        <v>288.61399999999998</v>
      </c>
      <c r="AB5576">
        <v>100089.79399999999</v>
      </c>
      <c r="AC5576">
        <v>16.514242004556369</v>
      </c>
      <c r="AD5576">
        <v>5.7430000000000003</v>
      </c>
      <c r="AE5576">
        <v>288.98099999999999</v>
      </c>
      <c r="AF5576">
        <v>100089.599</v>
      </c>
      <c r="AG5576">
        <v>16.882415880435591</v>
      </c>
    </row>
    <row r="5577" spans="1:33" x14ac:dyDescent="0.3">
      <c r="A5577" s="2">
        <v>38158.361111111109</v>
      </c>
      <c r="B5577">
        <v>16.414000000000001</v>
      </c>
      <c r="C5577">
        <v>98824</v>
      </c>
      <c r="D5577">
        <v>16.873999999999999</v>
      </c>
      <c r="E5577">
        <v>98826.555999999997</v>
      </c>
      <c r="F5577">
        <v>0</v>
      </c>
      <c r="G5577">
        <v>289.06599999999997</v>
      </c>
      <c r="H5577">
        <v>100089.531</v>
      </c>
      <c r="I5577">
        <v>16.967750209201029</v>
      </c>
      <c r="J5577">
        <v>0</v>
      </c>
      <c r="K5577">
        <v>289.04300000000001</v>
      </c>
      <c r="L5577">
        <v>100089.54300000001</v>
      </c>
      <c r="M5577">
        <v>16.944676472151169</v>
      </c>
      <c r="N5577">
        <v>0</v>
      </c>
      <c r="O5577">
        <v>289.04199999999997</v>
      </c>
      <c r="P5577">
        <v>100089.54300000001</v>
      </c>
      <c r="Q5577">
        <v>16.943672833673588</v>
      </c>
      <c r="R5577">
        <v>0</v>
      </c>
      <c r="S5577">
        <v>289.02600000000001</v>
      </c>
      <c r="T5577">
        <v>100089.55100000001</v>
      </c>
      <c r="U5577">
        <v>16.927621249070508</v>
      </c>
      <c r="V5577">
        <v>0</v>
      </c>
      <c r="W5577">
        <v>288.666</v>
      </c>
      <c r="X5577">
        <v>100089.742</v>
      </c>
      <c r="Y5577">
        <v>16.56646950761365</v>
      </c>
      <c r="Z5577">
        <v>0</v>
      </c>
      <c r="AA5577">
        <v>288.661</v>
      </c>
      <c r="AB5577">
        <v>100089.74400000001</v>
      </c>
      <c r="AC5577">
        <v>16.561452968035951</v>
      </c>
      <c r="AD5577">
        <v>5.7430000000000003</v>
      </c>
      <c r="AE5577">
        <v>289.06299999999999</v>
      </c>
      <c r="AF5577">
        <v>100089.533</v>
      </c>
      <c r="AG5577">
        <v>16.964740951843449</v>
      </c>
    </row>
    <row r="5578" spans="1:33" x14ac:dyDescent="0.3">
      <c r="A5578" s="2">
        <v>38158.364583333343</v>
      </c>
      <c r="B5578">
        <v>16.045999999999999</v>
      </c>
      <c r="C5578">
        <v>98828</v>
      </c>
      <c r="D5578">
        <v>16.672000000000001</v>
      </c>
      <c r="E5578">
        <v>98826.457999999999</v>
      </c>
      <c r="F5578">
        <v>0</v>
      </c>
      <c r="G5578">
        <v>289.10500000000002</v>
      </c>
      <c r="H5578">
        <v>100089.48299999999</v>
      </c>
      <c r="I5578">
        <v>17.006934602221349</v>
      </c>
      <c r="J5578">
        <v>0</v>
      </c>
      <c r="K5578">
        <v>289.08999999999997</v>
      </c>
      <c r="L5578">
        <v>100089.49099999999</v>
      </c>
      <c r="M5578">
        <v>16.991886655880311</v>
      </c>
      <c r="N5578">
        <v>0</v>
      </c>
      <c r="O5578">
        <v>289.08800000000002</v>
      </c>
      <c r="P5578">
        <v>100089.492</v>
      </c>
      <c r="Q5578">
        <v>16.9898802077123</v>
      </c>
      <c r="R5578">
        <v>0</v>
      </c>
      <c r="S5578">
        <v>289.09199999999998</v>
      </c>
      <c r="T5578">
        <v>100089.49099999999</v>
      </c>
      <c r="U5578">
        <v>16.993893933106449</v>
      </c>
      <c r="V5578">
        <v>0</v>
      </c>
      <c r="W5578">
        <v>288.702</v>
      </c>
      <c r="X5578">
        <v>100089.696</v>
      </c>
      <c r="Y5578">
        <v>16.602644603863379</v>
      </c>
      <c r="Z5578">
        <v>0</v>
      </c>
      <c r="AA5578">
        <v>288.69799999999998</v>
      </c>
      <c r="AB5578">
        <v>100089.69899999999</v>
      </c>
      <c r="AC5578">
        <v>16.598632530874681</v>
      </c>
      <c r="AD5578">
        <v>5.7430000000000003</v>
      </c>
      <c r="AE5578">
        <v>289.11200000000002</v>
      </c>
      <c r="AF5578">
        <v>100089.48</v>
      </c>
      <c r="AG5578">
        <v>17.013957584971308</v>
      </c>
    </row>
    <row r="5579" spans="1:33" x14ac:dyDescent="0.3">
      <c r="A5579" s="2">
        <v>38158.368055555547</v>
      </c>
      <c r="B5579">
        <v>16.518000000000001</v>
      </c>
      <c r="C5579">
        <v>98824</v>
      </c>
      <c r="D5579">
        <v>16.77</v>
      </c>
      <c r="E5579">
        <v>98826.361000000004</v>
      </c>
      <c r="F5579">
        <v>0</v>
      </c>
      <c r="G5579">
        <v>289.19600000000003</v>
      </c>
      <c r="H5579">
        <v>100089.412</v>
      </c>
      <c r="I5579">
        <v>17.098288305662152</v>
      </c>
      <c r="J5579">
        <v>0</v>
      </c>
      <c r="K5579">
        <v>289.17599999999999</v>
      </c>
      <c r="L5579">
        <v>100089.42200000001</v>
      </c>
      <c r="M5579">
        <v>17.078223825408539</v>
      </c>
      <c r="N5579">
        <v>0</v>
      </c>
      <c r="O5579">
        <v>289.17200000000003</v>
      </c>
      <c r="P5579">
        <v>100089.424</v>
      </c>
      <c r="Q5579">
        <v>17.074210929220161</v>
      </c>
      <c r="R5579">
        <v>0</v>
      </c>
      <c r="S5579">
        <v>289.15699999999998</v>
      </c>
      <c r="T5579">
        <v>100089.431</v>
      </c>
      <c r="U5579">
        <v>17.05916215347634</v>
      </c>
      <c r="V5579">
        <v>0</v>
      </c>
      <c r="W5579">
        <v>288.75099999999998</v>
      </c>
      <c r="X5579">
        <v>100089.64599999999</v>
      </c>
      <c r="Y5579">
        <v>16.651862871737531</v>
      </c>
      <c r="Z5579">
        <v>0</v>
      </c>
      <c r="AA5579">
        <v>288.74700000000001</v>
      </c>
      <c r="AB5579">
        <v>100089.648</v>
      </c>
      <c r="AC5579">
        <v>16.647849970539259</v>
      </c>
      <c r="AD5579">
        <v>5.7430000000000003</v>
      </c>
      <c r="AE5579">
        <v>289.19299999999998</v>
      </c>
      <c r="AF5579">
        <v>100089.413</v>
      </c>
      <c r="AG5579">
        <v>17.095278219017249</v>
      </c>
    </row>
    <row r="5580" spans="1:33" x14ac:dyDescent="0.3">
      <c r="A5580" s="2">
        <v>38158.371527777781</v>
      </c>
      <c r="B5580">
        <v>16.582000000000001</v>
      </c>
      <c r="C5580">
        <v>98826</v>
      </c>
      <c r="D5580">
        <v>16.923999999999999</v>
      </c>
      <c r="E5580">
        <v>98826.263999999996</v>
      </c>
      <c r="F5580">
        <v>0</v>
      </c>
      <c r="G5580">
        <v>289.23700000000002</v>
      </c>
      <c r="H5580">
        <v>100089.363</v>
      </c>
      <c r="I5580">
        <v>17.13947833474958</v>
      </c>
      <c r="J5580">
        <v>0</v>
      </c>
      <c r="K5580">
        <v>289.22199999999998</v>
      </c>
      <c r="L5580">
        <v>100089.371</v>
      </c>
      <c r="M5580">
        <v>17.12443038815633</v>
      </c>
      <c r="N5580">
        <v>0</v>
      </c>
      <c r="O5580">
        <v>289.22000000000003</v>
      </c>
      <c r="P5580">
        <v>100089.372</v>
      </c>
      <c r="Q5580">
        <v>17.12242393992943</v>
      </c>
      <c r="R5580">
        <v>0</v>
      </c>
      <c r="S5580">
        <v>289.22300000000001</v>
      </c>
      <c r="T5580">
        <v>100089.371</v>
      </c>
      <c r="U5580">
        <v>17.125434026988781</v>
      </c>
      <c r="V5580">
        <v>0</v>
      </c>
      <c r="W5580">
        <v>288.78800000000001</v>
      </c>
      <c r="X5580">
        <v>100089.599</v>
      </c>
      <c r="Y5580">
        <v>16.689039964094889</v>
      </c>
      <c r="Z5580">
        <v>0</v>
      </c>
      <c r="AA5580">
        <v>288.78399999999999</v>
      </c>
      <c r="AB5580">
        <v>100089.602</v>
      </c>
      <c r="AC5580">
        <v>16.68502789070817</v>
      </c>
      <c r="AD5580">
        <v>5.0250000000000004</v>
      </c>
      <c r="AE5580">
        <v>289.24299999999999</v>
      </c>
      <c r="AF5580">
        <v>100089.361</v>
      </c>
      <c r="AG5580">
        <v>17.145498508598561</v>
      </c>
    </row>
    <row r="5581" spans="1:33" x14ac:dyDescent="0.3">
      <c r="A5581" s="2">
        <v>38158.375</v>
      </c>
      <c r="B5581">
        <v>17.443999999999999</v>
      </c>
      <c r="C5581">
        <v>98822</v>
      </c>
      <c r="D5581">
        <v>16.992000000000001</v>
      </c>
      <c r="E5581">
        <v>98826.167000000001</v>
      </c>
      <c r="F5581">
        <v>0</v>
      </c>
      <c r="G5581">
        <v>289.32799999999997</v>
      </c>
      <c r="H5581">
        <v>100089.292</v>
      </c>
      <c r="I5581">
        <v>17.230832068555461</v>
      </c>
      <c r="J5581">
        <v>0</v>
      </c>
      <c r="K5581">
        <v>289.30599999999998</v>
      </c>
      <c r="L5581">
        <v>100089.303</v>
      </c>
      <c r="M5581">
        <v>17.20876113956524</v>
      </c>
      <c r="N5581">
        <v>0</v>
      </c>
      <c r="O5581">
        <v>289.30200000000002</v>
      </c>
      <c r="P5581">
        <v>100089.30499999999</v>
      </c>
      <c r="Q5581">
        <v>17.204748243236001</v>
      </c>
      <c r="R5581">
        <v>0</v>
      </c>
      <c r="S5581">
        <v>289.28699999999998</v>
      </c>
      <c r="T5581">
        <v>100089.31200000001</v>
      </c>
      <c r="U5581">
        <v>17.189699466777089</v>
      </c>
      <c r="V5581">
        <v>0</v>
      </c>
      <c r="W5581">
        <v>288.83699999999999</v>
      </c>
      <c r="X5581">
        <v>100089.548</v>
      </c>
      <c r="Y5581">
        <v>16.738257429638342</v>
      </c>
      <c r="Z5581">
        <v>0</v>
      </c>
      <c r="AA5581">
        <v>288.83199999999999</v>
      </c>
      <c r="AB5581">
        <v>100089.55</v>
      </c>
      <c r="AC5581">
        <v>16.733240888178159</v>
      </c>
      <c r="AD5581">
        <v>5.0250000000000004</v>
      </c>
      <c r="AE5581">
        <v>289.32</v>
      </c>
      <c r="AF5581">
        <v>100089.295</v>
      </c>
      <c r="AG5581">
        <v>17.22280544663073</v>
      </c>
    </row>
    <row r="5582" spans="1:33" x14ac:dyDescent="0.3">
      <c r="A5582" s="2">
        <v>38158.378472222219</v>
      </c>
      <c r="B5582">
        <v>17.614000000000001</v>
      </c>
      <c r="C5582">
        <v>98816</v>
      </c>
      <c r="D5582">
        <v>16.82</v>
      </c>
      <c r="E5582">
        <v>98828.736000000004</v>
      </c>
      <c r="F5582">
        <v>0</v>
      </c>
      <c r="G5582">
        <v>289.30700000000002</v>
      </c>
      <c r="H5582">
        <v>100089.342</v>
      </c>
      <c r="I5582">
        <v>17.20763846056974</v>
      </c>
      <c r="J5582">
        <v>0</v>
      </c>
      <c r="K5582">
        <v>289.29199999999997</v>
      </c>
      <c r="L5582">
        <v>100089.35</v>
      </c>
      <c r="M5582">
        <v>17.192590624136471</v>
      </c>
      <c r="N5582">
        <v>0</v>
      </c>
      <c r="O5582">
        <v>289.28800000000001</v>
      </c>
      <c r="P5582">
        <v>100089.352</v>
      </c>
      <c r="Q5582">
        <v>17.188577757021051</v>
      </c>
      <c r="R5582">
        <v>0</v>
      </c>
      <c r="S5582">
        <v>289.29199999999997</v>
      </c>
      <c r="T5582">
        <v>100089.351</v>
      </c>
      <c r="U5582">
        <v>17.19259145377498</v>
      </c>
      <c r="V5582">
        <v>0</v>
      </c>
      <c r="W5582">
        <v>288.81299999999999</v>
      </c>
      <c r="X5582">
        <v>100089.601</v>
      </c>
      <c r="Y5582">
        <v>16.712058985672801</v>
      </c>
      <c r="Z5582">
        <v>0</v>
      </c>
      <c r="AA5582">
        <v>288.80799999999999</v>
      </c>
      <c r="AB5582">
        <v>100089.60400000001</v>
      </c>
      <c r="AC5582">
        <v>16.707043308858829</v>
      </c>
      <c r="AD5582">
        <v>5.0250000000000004</v>
      </c>
      <c r="AE5582">
        <v>289.30799999999999</v>
      </c>
      <c r="AF5582">
        <v>100089.342</v>
      </c>
      <c r="AG5582">
        <v>17.2086420921392</v>
      </c>
    </row>
    <row r="5583" spans="1:33" x14ac:dyDescent="0.3">
      <c r="A5583" s="2">
        <v>38158.381944444453</v>
      </c>
      <c r="B5583">
        <v>17.334</v>
      </c>
      <c r="C5583">
        <v>98820</v>
      </c>
      <c r="D5583">
        <v>16.826000000000001</v>
      </c>
      <c r="E5583">
        <v>98831.305999999997</v>
      </c>
      <c r="F5583">
        <v>0</v>
      </c>
      <c r="G5583">
        <v>289.334</v>
      </c>
      <c r="H5583">
        <v>100089.382</v>
      </c>
      <c r="I5583">
        <v>17.232610057703429</v>
      </c>
      <c r="J5583">
        <v>0</v>
      </c>
      <c r="K5583">
        <v>289.31299999999999</v>
      </c>
      <c r="L5583">
        <v>100089.393</v>
      </c>
      <c r="M5583">
        <v>17.211543075700209</v>
      </c>
      <c r="N5583">
        <v>0</v>
      </c>
      <c r="O5583">
        <v>289.30799999999999</v>
      </c>
      <c r="P5583">
        <v>100089.395</v>
      </c>
      <c r="Q5583">
        <v>17.206526613798641</v>
      </c>
      <c r="R5583">
        <v>0</v>
      </c>
      <c r="S5583">
        <v>289.29300000000001</v>
      </c>
      <c r="T5583">
        <v>100089.402</v>
      </c>
      <c r="U5583">
        <v>17.19147805738459</v>
      </c>
      <c r="V5583">
        <v>0</v>
      </c>
      <c r="W5583">
        <v>288.79500000000002</v>
      </c>
      <c r="X5583">
        <v>100089.66099999999</v>
      </c>
      <c r="Y5583">
        <v>16.691887672632159</v>
      </c>
      <c r="Z5583">
        <v>0</v>
      </c>
      <c r="AA5583">
        <v>288.791</v>
      </c>
      <c r="AB5583">
        <v>100089.664</v>
      </c>
      <c r="AC5583">
        <v>16.68787565713308</v>
      </c>
      <c r="AD5583">
        <v>5.0250000000000004</v>
      </c>
      <c r="AE5583">
        <v>289.32499999999999</v>
      </c>
      <c r="AF5583">
        <v>100089.386</v>
      </c>
      <c r="AG5583">
        <v>17.223580758630931</v>
      </c>
    </row>
    <row r="5584" spans="1:33" x14ac:dyDescent="0.3">
      <c r="A5584" s="2">
        <v>38158.385416666657</v>
      </c>
      <c r="B5584">
        <v>16.82</v>
      </c>
      <c r="C5584">
        <v>98820</v>
      </c>
      <c r="D5584">
        <v>16.96</v>
      </c>
      <c r="E5584">
        <v>98833.875</v>
      </c>
      <c r="F5584">
        <v>0</v>
      </c>
      <c r="G5584">
        <v>289.29899999999998</v>
      </c>
      <c r="H5584">
        <v>100089.448</v>
      </c>
      <c r="I5584">
        <v>17.19537949467832</v>
      </c>
      <c r="J5584">
        <v>0</v>
      </c>
      <c r="K5584">
        <v>289.28399999999999</v>
      </c>
      <c r="L5584">
        <v>100089.45600000001</v>
      </c>
      <c r="M5584">
        <v>17.180331877276561</v>
      </c>
      <c r="N5584">
        <v>0</v>
      </c>
      <c r="O5584">
        <v>289.27999999999997</v>
      </c>
      <c r="P5584">
        <v>100089.458</v>
      </c>
      <c r="Q5584">
        <v>17.17631906857434</v>
      </c>
      <c r="R5584">
        <v>0</v>
      </c>
      <c r="S5584">
        <v>289.28399999999999</v>
      </c>
      <c r="T5584">
        <v>100089.45600000001</v>
      </c>
      <c r="U5584">
        <v>17.180331877276561</v>
      </c>
      <c r="V5584">
        <v>0</v>
      </c>
      <c r="W5584">
        <v>288.77199999999999</v>
      </c>
      <c r="X5584">
        <v>100089.723</v>
      </c>
      <c r="Y5584">
        <v>16.666701099708462</v>
      </c>
      <c r="Z5584">
        <v>0</v>
      </c>
      <c r="AA5584">
        <v>288.767</v>
      </c>
      <c r="AB5584">
        <v>100089.72500000001</v>
      </c>
      <c r="AC5584">
        <v>16.66168466726111</v>
      </c>
      <c r="AD5584">
        <v>5.0250000000000004</v>
      </c>
      <c r="AE5584">
        <v>289.3</v>
      </c>
      <c r="AF5584">
        <v>100089.448</v>
      </c>
      <c r="AG5584">
        <v>17.19638311162652</v>
      </c>
    </row>
    <row r="5585" spans="1:33" x14ac:dyDescent="0.3">
      <c r="A5585" s="2">
        <v>38158.388888888891</v>
      </c>
      <c r="B5585">
        <v>16.736000000000001</v>
      </c>
      <c r="C5585">
        <v>98836</v>
      </c>
      <c r="D5585">
        <v>17.021999999999998</v>
      </c>
      <c r="E5585">
        <v>98836.444000000003</v>
      </c>
      <c r="F5585">
        <v>0</v>
      </c>
      <c r="G5585">
        <v>289.31</v>
      </c>
      <c r="H5585">
        <v>100089.492</v>
      </c>
      <c r="I5585">
        <v>17.204297304349382</v>
      </c>
      <c r="J5585">
        <v>0</v>
      </c>
      <c r="K5585">
        <v>289.28899999999999</v>
      </c>
      <c r="L5585">
        <v>100089.50199999999</v>
      </c>
      <c r="M5585">
        <v>17.183229798569759</v>
      </c>
      <c r="N5585">
        <v>0</v>
      </c>
      <c r="O5585">
        <v>289.28300000000002</v>
      </c>
      <c r="P5585">
        <v>100089.505</v>
      </c>
      <c r="Q5585">
        <v>17.177210629496191</v>
      </c>
      <c r="R5585">
        <v>0</v>
      </c>
      <c r="S5585">
        <v>289.26799999999997</v>
      </c>
      <c r="T5585">
        <v>100089.512</v>
      </c>
      <c r="U5585">
        <v>17.162162291584991</v>
      </c>
      <c r="V5585">
        <v>0</v>
      </c>
      <c r="W5585">
        <v>288.762</v>
      </c>
      <c r="X5585">
        <v>100089.776</v>
      </c>
      <c r="Y5585">
        <v>16.654554416063039</v>
      </c>
      <c r="Z5585">
        <v>0</v>
      </c>
      <c r="AA5585">
        <v>288.75700000000001</v>
      </c>
      <c r="AB5585">
        <v>100089.77899999999</v>
      </c>
      <c r="AC5585">
        <v>16.64953884817271</v>
      </c>
      <c r="AD5585">
        <v>5.0250000000000004</v>
      </c>
      <c r="AE5585">
        <v>289.3</v>
      </c>
      <c r="AF5585">
        <v>100089.496</v>
      </c>
      <c r="AG5585">
        <v>17.194264526782149</v>
      </c>
    </row>
    <row r="5586" spans="1:33" x14ac:dyDescent="0.3">
      <c r="A5586" s="2">
        <v>38158.392361111109</v>
      </c>
      <c r="B5586">
        <v>16.692</v>
      </c>
      <c r="C5586">
        <v>98834</v>
      </c>
      <c r="D5586">
        <v>17.16</v>
      </c>
      <c r="E5586">
        <v>98839.013999999996</v>
      </c>
      <c r="F5586">
        <v>0</v>
      </c>
      <c r="G5586">
        <v>289.25900000000001</v>
      </c>
      <c r="H5586">
        <v>100089.56200000001</v>
      </c>
      <c r="I5586">
        <v>17.151012410400941</v>
      </c>
      <c r="J5586">
        <v>0</v>
      </c>
      <c r="K5586">
        <v>289.24400000000003</v>
      </c>
      <c r="L5586">
        <v>100089.57</v>
      </c>
      <c r="M5586">
        <v>17.135965010937301</v>
      </c>
      <c r="N5586">
        <v>0</v>
      </c>
      <c r="O5586">
        <v>289.24</v>
      </c>
      <c r="P5586">
        <v>100089.572</v>
      </c>
      <c r="Q5586">
        <v>17.131952260368909</v>
      </c>
      <c r="R5586">
        <v>0</v>
      </c>
      <c r="S5586">
        <v>289.24400000000003</v>
      </c>
      <c r="T5586">
        <v>100089.571</v>
      </c>
      <c r="U5586">
        <v>17.135965840412151</v>
      </c>
      <c r="V5586">
        <v>0</v>
      </c>
      <c r="W5586">
        <v>288.738</v>
      </c>
      <c r="X5586">
        <v>100089.83500000001</v>
      </c>
      <c r="Y5586">
        <v>16.628361635894692</v>
      </c>
      <c r="Z5586">
        <v>0</v>
      </c>
      <c r="AA5586">
        <v>288.73200000000003</v>
      </c>
      <c r="AB5586">
        <v>100089.837</v>
      </c>
      <c r="AC5586">
        <v>16.622341673102259</v>
      </c>
      <c r="AD5586">
        <v>5.0250000000000004</v>
      </c>
      <c r="AE5586">
        <v>289.26</v>
      </c>
      <c r="AF5586">
        <v>100089.56200000001</v>
      </c>
      <c r="AG5586">
        <v>17.152016012751801</v>
      </c>
    </row>
    <row r="5587" spans="1:33" x14ac:dyDescent="0.3">
      <c r="A5587" s="2">
        <v>38158.395833333343</v>
      </c>
      <c r="B5587">
        <v>16.803999999999998</v>
      </c>
      <c r="C5587">
        <v>98830</v>
      </c>
      <c r="D5587">
        <v>17.071999999999999</v>
      </c>
      <c r="E5587">
        <v>98841.582999999999</v>
      </c>
      <c r="F5587">
        <v>0</v>
      </c>
      <c r="G5587">
        <v>289.25599999999997</v>
      </c>
      <c r="H5587">
        <v>100089.61199999999</v>
      </c>
      <c r="I5587">
        <v>17.145885142694912</v>
      </c>
      <c r="J5587">
        <v>0</v>
      </c>
      <c r="K5587">
        <v>289.23500000000001</v>
      </c>
      <c r="L5587">
        <v>100089.622</v>
      </c>
      <c r="M5587">
        <v>17.12481794140831</v>
      </c>
      <c r="N5587">
        <v>0</v>
      </c>
      <c r="O5587">
        <v>289.22899999999998</v>
      </c>
      <c r="P5587">
        <v>100089.625</v>
      </c>
      <c r="Q5587">
        <v>17.118798859308701</v>
      </c>
      <c r="R5587">
        <v>0</v>
      </c>
      <c r="S5587">
        <v>289.21300000000002</v>
      </c>
      <c r="T5587">
        <v>100089.633</v>
      </c>
      <c r="U5587">
        <v>17.102747973204771</v>
      </c>
      <c r="V5587">
        <v>0</v>
      </c>
      <c r="W5587">
        <v>288.72399999999999</v>
      </c>
      <c r="X5587">
        <v>100089.88800000001</v>
      </c>
      <c r="Y5587">
        <v>16.61220110613186</v>
      </c>
      <c r="Z5587">
        <v>0</v>
      </c>
      <c r="AA5587">
        <v>288.72000000000003</v>
      </c>
      <c r="AB5587">
        <v>100089.891</v>
      </c>
      <c r="AC5587">
        <v>16.60818920672261</v>
      </c>
      <c r="AD5587">
        <v>5.63</v>
      </c>
      <c r="AE5587">
        <v>289.24599999999998</v>
      </c>
      <c r="AF5587">
        <v>100089.617</v>
      </c>
      <c r="AG5587">
        <v>17.135853339726449</v>
      </c>
    </row>
    <row r="5588" spans="1:33" x14ac:dyDescent="0.3">
      <c r="A5588" s="2">
        <v>38158.399305555547</v>
      </c>
      <c r="B5588">
        <v>17.696000000000002</v>
      </c>
      <c r="C5588">
        <v>98822</v>
      </c>
      <c r="D5588">
        <v>16.992000000000001</v>
      </c>
      <c r="E5588">
        <v>98844.153000000006</v>
      </c>
      <c r="F5588">
        <v>0</v>
      </c>
      <c r="G5588">
        <v>289.19400000000002</v>
      </c>
      <c r="H5588">
        <v>100089.68799999999</v>
      </c>
      <c r="I5588">
        <v>17.08156703757879</v>
      </c>
      <c r="J5588">
        <v>0</v>
      </c>
      <c r="K5588">
        <v>289.18</v>
      </c>
      <c r="L5588">
        <v>100089.696</v>
      </c>
      <c r="M5588">
        <v>17.067523442759921</v>
      </c>
      <c r="N5588">
        <v>0</v>
      </c>
      <c r="O5588">
        <v>289.17500000000001</v>
      </c>
      <c r="P5588">
        <v>100089.698</v>
      </c>
      <c r="Q5588">
        <v>17.062507162228371</v>
      </c>
      <c r="R5588">
        <v>0</v>
      </c>
      <c r="S5588">
        <v>289.18</v>
      </c>
      <c r="T5588">
        <v>100089.697</v>
      </c>
      <c r="U5588">
        <v>17.067524272038209</v>
      </c>
      <c r="V5588">
        <v>0</v>
      </c>
      <c r="W5588">
        <v>288.697</v>
      </c>
      <c r="X5588">
        <v>100089.94899999999</v>
      </c>
      <c r="Y5588">
        <v>16.582999986405412</v>
      </c>
      <c r="Z5588">
        <v>0</v>
      </c>
      <c r="AA5588">
        <v>288.69299999999998</v>
      </c>
      <c r="AB5588">
        <v>100089.951</v>
      </c>
      <c r="AC5588">
        <v>16.578987288016151</v>
      </c>
      <c r="AD5588">
        <v>5.0250000000000004</v>
      </c>
      <c r="AE5588">
        <v>289.197</v>
      </c>
      <c r="AF5588">
        <v>100089.68700000001</v>
      </c>
      <c r="AG5588">
        <v>17.0845769716185</v>
      </c>
    </row>
    <row r="5589" spans="1:33" x14ac:dyDescent="0.3">
      <c r="A5589" s="2">
        <v>38158.402777777781</v>
      </c>
      <c r="B5589">
        <v>17.277999999999999</v>
      </c>
      <c r="C5589">
        <v>98824</v>
      </c>
      <c r="D5589">
        <v>16.885999999999999</v>
      </c>
      <c r="E5589">
        <v>98846.721999999994</v>
      </c>
      <c r="F5589">
        <v>0</v>
      </c>
      <c r="G5589">
        <v>289.18799999999999</v>
      </c>
      <c r="H5589">
        <v>100089.74</v>
      </c>
      <c r="I5589">
        <v>17.0734313491443</v>
      </c>
      <c r="J5589">
        <v>0</v>
      </c>
      <c r="K5589">
        <v>289.166</v>
      </c>
      <c r="L5589">
        <v>100089.75</v>
      </c>
      <c r="M5589">
        <v>17.05136087093933</v>
      </c>
      <c r="N5589">
        <v>0</v>
      </c>
      <c r="O5589">
        <v>289.16000000000003</v>
      </c>
      <c r="P5589">
        <v>100089.753</v>
      </c>
      <c r="Q5589">
        <v>17.045341875540998</v>
      </c>
      <c r="R5589">
        <v>0</v>
      </c>
      <c r="S5589">
        <v>289.14299999999997</v>
      </c>
      <c r="T5589">
        <v>100089.761</v>
      </c>
      <c r="U5589">
        <v>17.028287640101951</v>
      </c>
      <c r="V5589">
        <v>0</v>
      </c>
      <c r="W5589">
        <v>288.68299999999999</v>
      </c>
      <c r="X5589">
        <v>100090.003</v>
      </c>
      <c r="Y5589">
        <v>16.566840931079529</v>
      </c>
      <c r="Z5589">
        <v>0</v>
      </c>
      <c r="AA5589">
        <v>288.67899999999997</v>
      </c>
      <c r="AB5589">
        <v>100090.004</v>
      </c>
      <c r="AC5589">
        <v>16.562827433983269</v>
      </c>
      <c r="AD5589">
        <v>6.72</v>
      </c>
      <c r="AE5589">
        <v>289.17700000000002</v>
      </c>
      <c r="AF5589">
        <v>100089.745</v>
      </c>
      <c r="AG5589">
        <v>17.062396110199639</v>
      </c>
    </row>
    <row r="5590" spans="1:33" x14ac:dyDescent="0.3">
      <c r="A5590" s="2">
        <v>38158.40625</v>
      </c>
      <c r="B5590">
        <v>16.902000000000001</v>
      </c>
      <c r="C5590">
        <v>98826</v>
      </c>
      <c r="D5590">
        <v>17.25</v>
      </c>
      <c r="E5590">
        <v>98849.292000000001</v>
      </c>
      <c r="F5590">
        <v>0</v>
      </c>
      <c r="G5590">
        <v>289.11900000000003</v>
      </c>
      <c r="H5590">
        <v>100089.819</v>
      </c>
      <c r="I5590">
        <v>17.002092256252691</v>
      </c>
      <c r="J5590">
        <v>0</v>
      </c>
      <c r="K5590">
        <v>289.10599999999999</v>
      </c>
      <c r="L5590">
        <v>100089.825</v>
      </c>
      <c r="M5590">
        <v>16.989050778420111</v>
      </c>
      <c r="N5590">
        <v>0</v>
      </c>
      <c r="O5590">
        <v>289.101</v>
      </c>
      <c r="P5590">
        <v>100089.82799999999</v>
      </c>
      <c r="Q5590">
        <v>16.98403539923822</v>
      </c>
      <c r="R5590">
        <v>0</v>
      </c>
      <c r="S5590">
        <v>289.10599999999999</v>
      </c>
      <c r="T5590">
        <v>100089.826</v>
      </c>
      <c r="U5590">
        <v>16.989051607473129</v>
      </c>
      <c r="V5590">
        <v>0</v>
      </c>
      <c r="W5590">
        <v>288.654</v>
      </c>
      <c r="X5590">
        <v>100090.06299999999</v>
      </c>
      <c r="Y5590">
        <v>16.535632671053289</v>
      </c>
      <c r="Z5590">
        <v>0</v>
      </c>
      <c r="AA5590">
        <v>288.64999999999998</v>
      </c>
      <c r="AB5590">
        <v>100090.065</v>
      </c>
      <c r="AC5590">
        <v>16.531620030772839</v>
      </c>
      <c r="AD5590">
        <v>5.1139999999999999</v>
      </c>
      <c r="AE5590">
        <v>289.12799999999999</v>
      </c>
      <c r="AF5590">
        <v>100089.815</v>
      </c>
      <c r="AG5590">
        <v>17.011121098969401</v>
      </c>
    </row>
    <row r="5591" spans="1:33" x14ac:dyDescent="0.3">
      <c r="A5591" s="2">
        <v>38158.409722222219</v>
      </c>
      <c r="B5591">
        <v>16.545999999999999</v>
      </c>
      <c r="C5591">
        <v>98830</v>
      </c>
      <c r="D5591">
        <v>17.116</v>
      </c>
      <c r="E5591">
        <v>98851.861000000004</v>
      </c>
      <c r="F5591">
        <v>0</v>
      </c>
      <c r="G5591">
        <v>289.113</v>
      </c>
      <c r="H5591">
        <v>100089.87</v>
      </c>
      <c r="I5591">
        <v>16.99395651703281</v>
      </c>
      <c r="J5591">
        <v>0</v>
      </c>
      <c r="K5591">
        <v>289.09199999999998</v>
      </c>
      <c r="L5591">
        <v>100089.88</v>
      </c>
      <c r="M5591">
        <v>16.97288992258143</v>
      </c>
      <c r="N5591">
        <v>0</v>
      </c>
      <c r="O5591">
        <v>289.08499999999998</v>
      </c>
      <c r="P5591">
        <v>100089.88400000001</v>
      </c>
      <c r="Q5591">
        <v>16.965868276820629</v>
      </c>
      <c r="R5591">
        <v>0</v>
      </c>
      <c r="S5591">
        <v>289.06799999999998</v>
      </c>
      <c r="T5591">
        <v>100089.89200000001</v>
      </c>
      <c r="U5591">
        <v>16.94881428683993</v>
      </c>
      <c r="V5591">
        <v>0</v>
      </c>
      <c r="W5591">
        <v>288.63900000000001</v>
      </c>
      <c r="X5591">
        <v>100090.117</v>
      </c>
      <c r="Y5591">
        <v>16.51847071008865</v>
      </c>
      <c r="Z5591">
        <v>0</v>
      </c>
      <c r="AA5591">
        <v>288.63499999999999</v>
      </c>
      <c r="AB5591">
        <v>100090.11900000001</v>
      </c>
      <c r="AC5591">
        <v>16.51445809892715</v>
      </c>
      <c r="AD5591">
        <v>7.6310000000000002</v>
      </c>
      <c r="AE5591">
        <v>289.10300000000001</v>
      </c>
      <c r="AF5591">
        <v>100089.874</v>
      </c>
      <c r="AG5591">
        <v>16.98392417389158</v>
      </c>
    </row>
    <row r="5592" spans="1:33" x14ac:dyDescent="0.3">
      <c r="A5592" s="2">
        <v>38158.413194444453</v>
      </c>
      <c r="B5592">
        <v>16.152000000000001</v>
      </c>
      <c r="C5592">
        <v>98834</v>
      </c>
      <c r="D5592">
        <v>17.074000000000002</v>
      </c>
      <c r="E5592">
        <v>98854.430999999997</v>
      </c>
      <c r="F5592">
        <v>0</v>
      </c>
      <c r="G5592">
        <v>289.04000000000002</v>
      </c>
      <c r="H5592">
        <v>100089.95</v>
      </c>
      <c r="I5592">
        <v>16.91860570715534</v>
      </c>
      <c r="J5592">
        <v>0</v>
      </c>
      <c r="K5592">
        <v>289.02699999999999</v>
      </c>
      <c r="L5592">
        <v>100089.95699999999</v>
      </c>
      <c r="M5592">
        <v>16.905565245791141</v>
      </c>
      <c r="N5592">
        <v>0</v>
      </c>
      <c r="O5592">
        <v>289.02199999999999</v>
      </c>
      <c r="P5592">
        <v>100089.96</v>
      </c>
      <c r="Q5592">
        <v>16.900549938604058</v>
      </c>
      <c r="R5592">
        <v>0</v>
      </c>
      <c r="S5592">
        <v>289.02800000000002</v>
      </c>
      <c r="T5592">
        <v>100089.95699999999</v>
      </c>
      <c r="U5592">
        <v>16.90656880450797</v>
      </c>
      <c r="V5592">
        <v>0</v>
      </c>
      <c r="W5592">
        <v>288.608</v>
      </c>
      <c r="X5592">
        <v>100090.178</v>
      </c>
      <c r="Y5592">
        <v>16.485257045511791</v>
      </c>
      <c r="Z5592">
        <v>0</v>
      </c>
      <c r="AA5592">
        <v>288.60300000000001</v>
      </c>
      <c r="AB5592">
        <v>100090.18</v>
      </c>
      <c r="AC5592">
        <v>16.480240903951369</v>
      </c>
      <c r="AD5592">
        <v>6.1719999999999997</v>
      </c>
      <c r="AE5592">
        <v>289.053</v>
      </c>
      <c r="AF5592">
        <v>100089.944</v>
      </c>
      <c r="AG5592">
        <v>16.931646996885259</v>
      </c>
    </row>
    <row r="5593" spans="1:33" x14ac:dyDescent="0.3">
      <c r="A5593" s="2">
        <v>38158.416666666657</v>
      </c>
      <c r="B5593">
        <v>15.988</v>
      </c>
      <c r="C5593">
        <v>98842</v>
      </c>
      <c r="D5593">
        <v>17.141999999999999</v>
      </c>
      <c r="E5593">
        <v>98857</v>
      </c>
      <c r="F5593">
        <v>0</v>
      </c>
      <c r="G5593">
        <v>289.03500000000003</v>
      </c>
      <c r="H5593">
        <v>100090</v>
      </c>
      <c r="I5593">
        <v>16.911473498152422</v>
      </c>
      <c r="J5593">
        <v>0</v>
      </c>
      <c r="K5593">
        <v>289.01299999999998</v>
      </c>
      <c r="L5593">
        <v>100090.011</v>
      </c>
      <c r="M5593">
        <v>16.889404484197708</v>
      </c>
      <c r="N5593">
        <v>0</v>
      </c>
      <c r="O5593">
        <v>289.00700000000001</v>
      </c>
      <c r="P5593">
        <v>100090.015</v>
      </c>
      <c r="Q5593">
        <v>16.883386490718578</v>
      </c>
      <c r="R5593">
        <v>0</v>
      </c>
      <c r="S5593">
        <v>288.98899999999998</v>
      </c>
      <c r="T5593">
        <v>100090.023</v>
      </c>
      <c r="U5593">
        <v>16.865329194663449</v>
      </c>
      <c r="V5593">
        <v>0</v>
      </c>
      <c r="W5593">
        <v>288.59100000000001</v>
      </c>
      <c r="X5593">
        <v>100090.232</v>
      </c>
      <c r="Y5593">
        <v>16.466088677835959</v>
      </c>
      <c r="Z5593">
        <v>0</v>
      </c>
      <c r="AA5593">
        <v>288.58699999999999</v>
      </c>
      <c r="AB5593">
        <v>100090.234</v>
      </c>
      <c r="AC5593">
        <v>16.462076124737219</v>
      </c>
      <c r="AD5593">
        <v>8.7149999999999999</v>
      </c>
      <c r="AE5593">
        <v>289.02699999999999</v>
      </c>
      <c r="AF5593">
        <v>100090.004</v>
      </c>
      <c r="AG5593">
        <v>16.903448402329499</v>
      </c>
    </row>
    <row r="5594" spans="1:33" x14ac:dyDescent="0.3">
      <c r="A5594" s="2">
        <v>38158.420138888891</v>
      </c>
      <c r="B5594">
        <v>15.864000000000001</v>
      </c>
      <c r="C5594">
        <v>98858</v>
      </c>
      <c r="D5594">
        <v>16.896000000000001</v>
      </c>
      <c r="E5594">
        <v>98855.917000000001</v>
      </c>
      <c r="F5594">
        <v>0</v>
      </c>
      <c r="G5594">
        <v>289.08100000000002</v>
      </c>
      <c r="H5594">
        <v>100089.883</v>
      </c>
      <c r="I5594">
        <v>16.958448842263518</v>
      </c>
      <c r="J5594">
        <v>0</v>
      </c>
      <c r="K5594">
        <v>289.06900000000002</v>
      </c>
      <c r="L5594">
        <v>100089.89</v>
      </c>
      <c r="M5594">
        <v>16.946411994496199</v>
      </c>
      <c r="N5594">
        <v>0</v>
      </c>
      <c r="O5594">
        <v>289.06299999999999</v>
      </c>
      <c r="P5594">
        <v>100089.893</v>
      </c>
      <c r="Q5594">
        <v>16.94039315597502</v>
      </c>
      <c r="R5594">
        <v>0</v>
      </c>
      <c r="S5594">
        <v>289.07100000000003</v>
      </c>
      <c r="T5594">
        <v>100089.89</v>
      </c>
      <c r="U5594">
        <v>16.948419102916599</v>
      </c>
      <c r="V5594">
        <v>0</v>
      </c>
      <c r="W5594">
        <v>288.68</v>
      </c>
      <c r="X5594">
        <v>100090.095</v>
      </c>
      <c r="Y5594">
        <v>16.556199108695811</v>
      </c>
      <c r="Z5594">
        <v>0</v>
      </c>
      <c r="AA5594">
        <v>288.67599999999999</v>
      </c>
      <c r="AB5594">
        <v>100090.09699999999</v>
      </c>
      <c r="AC5594">
        <v>16.552186545108331</v>
      </c>
      <c r="AD5594">
        <v>7.7469999999999999</v>
      </c>
      <c r="AE5594">
        <v>289.10000000000002</v>
      </c>
      <c r="AF5594">
        <v>100089.875</v>
      </c>
      <c r="AG5594">
        <v>16.977509739719778</v>
      </c>
    </row>
    <row r="5595" spans="1:33" x14ac:dyDescent="0.3">
      <c r="A5595" s="2">
        <v>38158.423611111109</v>
      </c>
      <c r="B5595">
        <v>15.638</v>
      </c>
      <c r="C5595">
        <v>98856</v>
      </c>
      <c r="D5595">
        <v>16.786000000000001</v>
      </c>
      <c r="E5595">
        <v>98854.832999999999</v>
      </c>
      <c r="F5595">
        <v>0</v>
      </c>
      <c r="G5595">
        <v>289.226</v>
      </c>
      <c r="H5595">
        <v>100089.7</v>
      </c>
      <c r="I5595">
        <v>17.104722700187889</v>
      </c>
      <c r="J5595">
        <v>0</v>
      </c>
      <c r="K5595">
        <v>289.20400000000001</v>
      </c>
      <c r="L5595">
        <v>100089.711</v>
      </c>
      <c r="M5595">
        <v>17.082653572845</v>
      </c>
      <c r="N5595">
        <v>0</v>
      </c>
      <c r="O5595">
        <v>289.197</v>
      </c>
      <c r="P5595">
        <v>100089.715</v>
      </c>
      <c r="Q5595">
        <v>17.07563199214076</v>
      </c>
      <c r="R5595">
        <v>0</v>
      </c>
      <c r="S5595">
        <v>289.178</v>
      </c>
      <c r="T5595">
        <v>100089.724</v>
      </c>
      <c r="U5595">
        <v>17.056571875103881</v>
      </c>
      <c r="V5595">
        <v>0</v>
      </c>
      <c r="W5595">
        <v>288.81599999999997</v>
      </c>
      <c r="X5595">
        <v>100089.916</v>
      </c>
      <c r="Y5595">
        <v>16.69344329996483</v>
      </c>
      <c r="Z5595">
        <v>0</v>
      </c>
      <c r="AA5595">
        <v>288.81200000000001</v>
      </c>
      <c r="AB5595">
        <v>100089.91800000001</v>
      </c>
      <c r="AC5595">
        <v>16.68943072662876</v>
      </c>
      <c r="AD5595">
        <v>11.098000000000001</v>
      </c>
      <c r="AE5595">
        <v>289.22300000000001</v>
      </c>
      <c r="AF5595">
        <v>100089.701</v>
      </c>
      <c r="AG5595">
        <v>17.101712859125879</v>
      </c>
    </row>
    <row r="5596" spans="1:33" x14ac:dyDescent="0.3">
      <c r="A5596" s="2">
        <v>38158.427083333343</v>
      </c>
      <c r="B5596">
        <v>15.726000000000001</v>
      </c>
      <c r="C5596">
        <v>98858</v>
      </c>
      <c r="D5596">
        <v>16.835999999999999</v>
      </c>
      <c r="E5596">
        <v>98853.75</v>
      </c>
      <c r="F5596">
        <v>0</v>
      </c>
      <c r="G5596">
        <v>289.32499999999999</v>
      </c>
      <c r="H5596">
        <v>100089.538</v>
      </c>
      <c r="I5596">
        <v>17.204850179383929</v>
      </c>
      <c r="J5596">
        <v>0</v>
      </c>
      <c r="K5596">
        <v>289.31299999999999</v>
      </c>
      <c r="L5596">
        <v>100089.545</v>
      </c>
      <c r="M5596">
        <v>17.192813272936458</v>
      </c>
      <c r="N5596">
        <v>0</v>
      </c>
      <c r="O5596">
        <v>289.30700000000002</v>
      </c>
      <c r="P5596">
        <v>100089.548</v>
      </c>
      <c r="Q5596">
        <v>17.186794404721748</v>
      </c>
      <c r="R5596">
        <v>0</v>
      </c>
      <c r="S5596">
        <v>289.315</v>
      </c>
      <c r="T5596">
        <v>100089.54399999999</v>
      </c>
      <c r="U5596">
        <v>17.19481956231834</v>
      </c>
      <c r="V5596">
        <v>0</v>
      </c>
      <c r="W5596">
        <v>288.93900000000002</v>
      </c>
      <c r="X5596">
        <v>100089.743</v>
      </c>
      <c r="Y5596">
        <v>16.817646070984779</v>
      </c>
      <c r="Z5596">
        <v>0</v>
      </c>
      <c r="AA5596">
        <v>288.935</v>
      </c>
      <c r="AB5596">
        <v>100089.745</v>
      </c>
      <c r="AC5596">
        <v>16.813633487767959</v>
      </c>
      <c r="AD5596">
        <v>10.637</v>
      </c>
      <c r="AE5596">
        <v>289.35300000000001</v>
      </c>
      <c r="AF5596">
        <v>100089.524</v>
      </c>
      <c r="AG5596">
        <v>17.232938228642411</v>
      </c>
    </row>
    <row r="5597" spans="1:33" x14ac:dyDescent="0.3">
      <c r="A5597" s="2">
        <v>38158.430555555547</v>
      </c>
      <c r="B5597">
        <v>16.202000000000002</v>
      </c>
      <c r="C5597">
        <v>98860</v>
      </c>
      <c r="D5597">
        <v>16.891999999999999</v>
      </c>
      <c r="E5597">
        <v>98852.667000000001</v>
      </c>
      <c r="F5597">
        <v>0</v>
      </c>
      <c r="G5597">
        <v>289.50400000000002</v>
      </c>
      <c r="H5597">
        <v>100089.341</v>
      </c>
      <c r="I5597">
        <v>17.385234118201939</v>
      </c>
      <c r="J5597">
        <v>0</v>
      </c>
      <c r="K5597">
        <v>289.48099999999999</v>
      </c>
      <c r="L5597">
        <v>100089.352</v>
      </c>
      <c r="M5597">
        <v>17.362161321897759</v>
      </c>
      <c r="N5597">
        <v>0</v>
      </c>
      <c r="O5597">
        <v>289.47399999999999</v>
      </c>
      <c r="P5597">
        <v>100089.356</v>
      </c>
      <c r="Q5597">
        <v>17.355139707584101</v>
      </c>
      <c r="R5597">
        <v>0</v>
      </c>
      <c r="S5597">
        <v>289.45499999999998</v>
      </c>
      <c r="T5597">
        <v>100089.36500000001</v>
      </c>
      <c r="U5597">
        <v>17.336079497833168</v>
      </c>
      <c r="V5597">
        <v>0</v>
      </c>
      <c r="W5597">
        <v>289.07600000000002</v>
      </c>
      <c r="X5597">
        <v>100089.565</v>
      </c>
      <c r="Y5597">
        <v>16.955895238626059</v>
      </c>
      <c r="Z5597">
        <v>0</v>
      </c>
      <c r="AA5597">
        <v>289.07299999999998</v>
      </c>
      <c r="AB5597">
        <v>100089.567</v>
      </c>
      <c r="AC5597">
        <v>16.95288620838625</v>
      </c>
      <c r="AD5597">
        <v>14.476000000000001</v>
      </c>
      <c r="AE5597">
        <v>289.51100000000002</v>
      </c>
      <c r="AF5597">
        <v>100089.336</v>
      </c>
      <c r="AG5597">
        <v>17.392254901660689</v>
      </c>
    </row>
    <row r="5598" spans="1:33" x14ac:dyDescent="0.3">
      <c r="A5598" s="2">
        <v>38158.434027777781</v>
      </c>
      <c r="B5598">
        <v>16.678000000000001</v>
      </c>
      <c r="C5598">
        <v>98860</v>
      </c>
      <c r="D5598">
        <v>16.908000000000001</v>
      </c>
      <c r="E5598">
        <v>98851.582999999999</v>
      </c>
      <c r="F5598">
        <v>0</v>
      </c>
      <c r="G5598">
        <v>289.61399999999998</v>
      </c>
      <c r="H5598">
        <v>100089.175</v>
      </c>
      <c r="I5598">
        <v>17.49639961777029</v>
      </c>
      <c r="J5598">
        <v>0</v>
      </c>
      <c r="K5598">
        <v>289.60199999999998</v>
      </c>
      <c r="L5598">
        <v>100089.181</v>
      </c>
      <c r="M5598">
        <v>17.484361823690559</v>
      </c>
      <c r="N5598">
        <v>0</v>
      </c>
      <c r="O5598">
        <v>289.596</v>
      </c>
      <c r="P5598">
        <v>100089.185</v>
      </c>
      <c r="Q5598">
        <v>17.478343756952199</v>
      </c>
      <c r="R5598">
        <v>0</v>
      </c>
      <c r="S5598">
        <v>289.60399999999998</v>
      </c>
      <c r="T5598">
        <v>100089.182</v>
      </c>
      <c r="U5598">
        <v>17.486369783691369</v>
      </c>
      <c r="V5598">
        <v>0</v>
      </c>
      <c r="W5598">
        <v>289.2</v>
      </c>
      <c r="X5598">
        <v>100089.394</v>
      </c>
      <c r="Y5598">
        <v>17.081105435104401</v>
      </c>
      <c r="Z5598">
        <v>0</v>
      </c>
      <c r="AA5598">
        <v>289.19600000000003</v>
      </c>
      <c r="AB5598">
        <v>100089.39599999999</v>
      </c>
      <c r="AC5598">
        <v>17.077092832234769</v>
      </c>
      <c r="AD5598">
        <v>14.324</v>
      </c>
      <c r="AE5598">
        <v>289.65499999999997</v>
      </c>
      <c r="AF5598">
        <v>100089.155</v>
      </c>
      <c r="AG5598">
        <v>17.537529159738309</v>
      </c>
    </row>
    <row r="5599" spans="1:33" x14ac:dyDescent="0.3">
      <c r="A5599" s="2">
        <v>38158.4375</v>
      </c>
      <c r="B5599">
        <v>17.059999999999999</v>
      </c>
      <c r="C5599">
        <v>98856</v>
      </c>
      <c r="D5599">
        <v>16.952000000000002</v>
      </c>
      <c r="E5599">
        <v>98850.5</v>
      </c>
      <c r="F5599">
        <v>0</v>
      </c>
      <c r="G5599">
        <v>289.80500000000001</v>
      </c>
      <c r="H5599">
        <v>100088.97199999999</v>
      </c>
      <c r="I5599">
        <v>17.68882308680918</v>
      </c>
      <c r="J5599">
        <v>0</v>
      </c>
      <c r="K5599">
        <v>289.78199999999998</v>
      </c>
      <c r="L5599">
        <v>100088.98299999999</v>
      </c>
      <c r="M5599">
        <v>17.66575017970348</v>
      </c>
      <c r="N5599">
        <v>0</v>
      </c>
      <c r="O5599">
        <v>289.77499999999998</v>
      </c>
      <c r="P5599">
        <v>100088.98699999999</v>
      </c>
      <c r="Q5599">
        <v>17.65872853223544</v>
      </c>
      <c r="R5599">
        <v>0</v>
      </c>
      <c r="S5599">
        <v>289.755</v>
      </c>
      <c r="T5599">
        <v>100088.997</v>
      </c>
      <c r="U5599">
        <v>17.638665494418319</v>
      </c>
      <c r="V5599">
        <v>0</v>
      </c>
      <c r="W5599">
        <v>289.34100000000001</v>
      </c>
      <c r="X5599">
        <v>100089.215</v>
      </c>
      <c r="Y5599">
        <v>17.223369480851321</v>
      </c>
      <c r="Z5599">
        <v>0</v>
      </c>
      <c r="AA5599">
        <v>289.33800000000002</v>
      </c>
      <c r="AB5599">
        <v>100089.217</v>
      </c>
      <c r="AC5599">
        <v>17.220360436281059</v>
      </c>
      <c r="AD5599">
        <v>18.285</v>
      </c>
      <c r="AE5599">
        <v>289.82600000000002</v>
      </c>
      <c r="AF5599">
        <v>100088.96000000001</v>
      </c>
      <c r="AG5599">
        <v>17.709888026794658</v>
      </c>
    </row>
    <row r="5600" spans="1:33" x14ac:dyDescent="0.3">
      <c r="A5600" s="2">
        <v>38158.440972222219</v>
      </c>
      <c r="B5600">
        <v>17.242000000000001</v>
      </c>
      <c r="C5600">
        <v>98858</v>
      </c>
      <c r="D5600">
        <v>16.878</v>
      </c>
      <c r="E5600">
        <v>98849.417000000001</v>
      </c>
      <c r="F5600">
        <v>0</v>
      </c>
      <c r="G5600">
        <v>289.92</v>
      </c>
      <c r="H5600">
        <v>100088.803</v>
      </c>
      <c r="I5600">
        <v>17.80500450360978</v>
      </c>
      <c r="J5600">
        <v>0</v>
      </c>
      <c r="K5600">
        <v>289.90800000000002</v>
      </c>
      <c r="L5600">
        <v>100088.81</v>
      </c>
      <c r="M5600">
        <v>17.79296748352942</v>
      </c>
      <c r="N5600">
        <v>0</v>
      </c>
      <c r="O5600">
        <v>289.90100000000001</v>
      </c>
      <c r="P5600">
        <v>100088.81299999999</v>
      </c>
      <c r="Q5600">
        <v>17.78594498764329</v>
      </c>
      <c r="R5600">
        <v>0</v>
      </c>
      <c r="S5600">
        <v>289.90899999999999</v>
      </c>
      <c r="T5600">
        <v>100088.81</v>
      </c>
      <c r="U5600">
        <v>17.793971053515349</v>
      </c>
      <c r="V5600">
        <v>0</v>
      </c>
      <c r="W5600">
        <v>289.46800000000002</v>
      </c>
      <c r="X5600">
        <v>100089.042</v>
      </c>
      <c r="Y5600">
        <v>17.351589272011321</v>
      </c>
      <c r="Z5600">
        <v>0</v>
      </c>
      <c r="AA5600">
        <v>289.464</v>
      </c>
      <c r="AB5600">
        <v>100089.04399999999</v>
      </c>
      <c r="AC5600">
        <v>17.34757664957419</v>
      </c>
      <c r="AD5600">
        <v>18.234999999999999</v>
      </c>
      <c r="AE5600">
        <v>289.976</v>
      </c>
      <c r="AF5600">
        <v>100088.77499999999</v>
      </c>
      <c r="AG5600">
        <v>17.86118113819504</v>
      </c>
    </row>
    <row r="5601" spans="1:33" x14ac:dyDescent="0.3">
      <c r="A5601" s="2">
        <v>38158.444444444453</v>
      </c>
      <c r="B5601">
        <v>17.09</v>
      </c>
      <c r="C5601">
        <v>98854</v>
      </c>
      <c r="D5601">
        <v>16.806000000000001</v>
      </c>
      <c r="E5601">
        <v>98848.332999999999</v>
      </c>
      <c r="F5601">
        <v>0</v>
      </c>
      <c r="G5601">
        <v>290.11200000000002</v>
      </c>
      <c r="H5601">
        <v>100088.6</v>
      </c>
      <c r="I5601">
        <v>17.998434192371182</v>
      </c>
      <c r="J5601">
        <v>0</v>
      </c>
      <c r="K5601">
        <v>290.08999999999997</v>
      </c>
      <c r="L5601">
        <v>100088.611</v>
      </c>
      <c r="M5601">
        <v>17.9763647474104</v>
      </c>
      <c r="N5601">
        <v>0</v>
      </c>
      <c r="O5601">
        <v>290.08100000000002</v>
      </c>
      <c r="P5601">
        <v>100088.61500000001</v>
      </c>
      <c r="Q5601">
        <v>17.967335921778901</v>
      </c>
      <c r="R5601">
        <v>0</v>
      </c>
      <c r="S5601">
        <v>290.06200000000001</v>
      </c>
      <c r="T5601">
        <v>100088.624</v>
      </c>
      <c r="U5601">
        <v>17.948275529102659</v>
      </c>
      <c r="V5601">
        <v>0</v>
      </c>
      <c r="W5601">
        <v>289.61099999999999</v>
      </c>
      <c r="X5601">
        <v>100088.86199999999</v>
      </c>
      <c r="Y5601">
        <v>17.495861947806649</v>
      </c>
      <c r="Z5601">
        <v>0</v>
      </c>
      <c r="AA5601">
        <v>289.60700000000003</v>
      </c>
      <c r="AB5601">
        <v>100088.864</v>
      </c>
      <c r="AC5601">
        <v>17.491849315671629</v>
      </c>
      <c r="AD5601">
        <v>22.146000000000001</v>
      </c>
      <c r="AE5601">
        <v>290.149</v>
      </c>
      <c r="AF5601">
        <v>100088.58</v>
      </c>
      <c r="AG5601">
        <v>18.03554973495665</v>
      </c>
    </row>
    <row r="5602" spans="1:33" x14ac:dyDescent="0.3">
      <c r="A5602" s="2">
        <v>38158.447916666657</v>
      </c>
      <c r="B5602">
        <v>17.052</v>
      </c>
      <c r="C5602">
        <v>98862</v>
      </c>
      <c r="D5602">
        <v>17.004000000000001</v>
      </c>
      <c r="E5602">
        <v>98847.25</v>
      </c>
      <c r="F5602">
        <v>0</v>
      </c>
      <c r="G5602">
        <v>290.22800000000001</v>
      </c>
      <c r="H5602">
        <v>100088.43</v>
      </c>
      <c r="I5602">
        <v>18.115619793110231</v>
      </c>
      <c r="J5602">
        <v>0</v>
      </c>
      <c r="K5602">
        <v>290.21699999999998</v>
      </c>
      <c r="L5602">
        <v>100088.436</v>
      </c>
      <c r="M5602">
        <v>18.104585459550041</v>
      </c>
      <c r="N5602">
        <v>0</v>
      </c>
      <c r="O5602">
        <v>290.209</v>
      </c>
      <c r="P5602">
        <v>100088.44100000001</v>
      </c>
      <c r="Q5602">
        <v>18.096561019050569</v>
      </c>
      <c r="R5602">
        <v>0</v>
      </c>
      <c r="S5602">
        <v>290.21600000000001</v>
      </c>
      <c r="T5602">
        <v>100088.43799999999</v>
      </c>
      <c r="U5602">
        <v>18.103583548842831</v>
      </c>
      <c r="V5602">
        <v>0</v>
      </c>
      <c r="W5602">
        <v>289.73899999999998</v>
      </c>
      <c r="X5602">
        <v>100088.68799999999</v>
      </c>
      <c r="Y5602">
        <v>17.625085893158602</v>
      </c>
      <c r="Z5602">
        <v>0</v>
      </c>
      <c r="AA5602">
        <v>289.73500000000001</v>
      </c>
      <c r="AB5602">
        <v>100088.69</v>
      </c>
      <c r="AC5602">
        <v>17.621073251182171</v>
      </c>
      <c r="AD5602">
        <v>22.23</v>
      </c>
      <c r="AE5602">
        <v>290.3</v>
      </c>
      <c r="AF5602">
        <v>100088.394</v>
      </c>
      <c r="AG5602">
        <v>18.187847237029079</v>
      </c>
    </row>
    <row r="5603" spans="1:33" x14ac:dyDescent="0.3">
      <c r="A5603" s="2">
        <v>38158.451388888891</v>
      </c>
      <c r="B5603">
        <v>17.09</v>
      </c>
      <c r="C5603">
        <v>98860</v>
      </c>
      <c r="D5603">
        <v>17.117999999999999</v>
      </c>
      <c r="E5603">
        <v>98846.167000000001</v>
      </c>
      <c r="F5603">
        <v>0</v>
      </c>
      <c r="G5603">
        <v>290.41899999999998</v>
      </c>
      <c r="H5603">
        <v>100088.227</v>
      </c>
      <c r="I5603">
        <v>18.30804687698588</v>
      </c>
      <c r="J5603">
        <v>0</v>
      </c>
      <c r="K5603">
        <v>290.39800000000002</v>
      </c>
      <c r="L5603">
        <v>100088.238</v>
      </c>
      <c r="M5603">
        <v>18.286980904739039</v>
      </c>
      <c r="N5603">
        <v>0</v>
      </c>
      <c r="O5603">
        <v>290.38900000000001</v>
      </c>
      <c r="P5603">
        <v>100088.243</v>
      </c>
      <c r="Q5603">
        <v>18.277952868441389</v>
      </c>
      <c r="R5603">
        <v>0</v>
      </c>
      <c r="S5603">
        <v>290.37</v>
      </c>
      <c r="T5603">
        <v>100088.25199999999</v>
      </c>
      <c r="U5603">
        <v>18.258892384551359</v>
      </c>
      <c r="V5603">
        <v>0</v>
      </c>
      <c r="W5603">
        <v>289.88299999999998</v>
      </c>
      <c r="X5603">
        <v>100088.508</v>
      </c>
      <c r="Y5603">
        <v>17.77036279697597</v>
      </c>
      <c r="Z5603">
        <v>0</v>
      </c>
      <c r="AA5603">
        <v>289.88</v>
      </c>
      <c r="AB5603">
        <v>100088.50900000001</v>
      </c>
      <c r="AC5603">
        <v>17.767352892593291</v>
      </c>
      <c r="AD5603">
        <v>26.055</v>
      </c>
      <c r="AE5603">
        <v>290.47300000000001</v>
      </c>
      <c r="AF5603">
        <v>100088.19899999999</v>
      </c>
      <c r="AG5603">
        <v>18.362216751816959</v>
      </c>
    </row>
    <row r="5604" spans="1:33" x14ac:dyDescent="0.3">
      <c r="A5604" s="2">
        <v>38158.454861111109</v>
      </c>
      <c r="B5604">
        <v>16.911999999999999</v>
      </c>
      <c r="C5604">
        <v>98860</v>
      </c>
      <c r="D5604">
        <v>17.158000000000001</v>
      </c>
      <c r="E5604">
        <v>98845.082999999999</v>
      </c>
      <c r="F5604">
        <v>0</v>
      </c>
      <c r="G5604">
        <v>290.53699999999998</v>
      </c>
      <c r="H5604">
        <v>100088.057</v>
      </c>
      <c r="I5604">
        <v>18.427241926949652</v>
      </c>
      <c r="J5604">
        <v>0</v>
      </c>
      <c r="K5604">
        <v>290.52600000000001</v>
      </c>
      <c r="L5604">
        <v>100088.06299999999</v>
      </c>
      <c r="M5604">
        <v>18.41620754130059</v>
      </c>
      <c r="N5604">
        <v>0</v>
      </c>
      <c r="O5604">
        <v>290.517</v>
      </c>
      <c r="P5604">
        <v>100088.068</v>
      </c>
      <c r="Q5604">
        <v>18.40717948304416</v>
      </c>
      <c r="R5604">
        <v>0</v>
      </c>
      <c r="S5604">
        <v>290.52499999999998</v>
      </c>
      <c r="T5604">
        <v>100088.065</v>
      </c>
      <c r="U5604">
        <v>18.415205627157771</v>
      </c>
      <c r="V5604">
        <v>0</v>
      </c>
      <c r="W5604">
        <v>290.012</v>
      </c>
      <c r="X5604">
        <v>100088.333</v>
      </c>
      <c r="Y5604">
        <v>17.900591752233769</v>
      </c>
      <c r="Z5604">
        <v>0</v>
      </c>
      <c r="AA5604">
        <v>290.00900000000001</v>
      </c>
      <c r="AB5604">
        <v>100088.33500000001</v>
      </c>
      <c r="AC5604">
        <v>17.897582671948609</v>
      </c>
      <c r="AD5604">
        <v>25.681000000000001</v>
      </c>
      <c r="AE5604">
        <v>290.625</v>
      </c>
      <c r="AF5604">
        <v>100088.01300000001</v>
      </c>
      <c r="AG5604">
        <v>18.515520332226568</v>
      </c>
    </row>
    <row r="5605" spans="1:33" x14ac:dyDescent="0.3">
      <c r="A5605" s="2">
        <v>38158.458333333343</v>
      </c>
      <c r="B5605">
        <v>16.972000000000001</v>
      </c>
      <c r="C5605">
        <v>98858</v>
      </c>
      <c r="D5605">
        <v>17.302</v>
      </c>
      <c r="E5605">
        <v>98844</v>
      </c>
      <c r="F5605">
        <v>0</v>
      </c>
      <c r="G5605">
        <v>290.72800000000001</v>
      </c>
      <c r="H5605">
        <v>100087.855</v>
      </c>
      <c r="I5605">
        <v>18.619671657226831</v>
      </c>
      <c r="J5605">
        <v>0</v>
      </c>
      <c r="K5605">
        <v>290.70600000000002</v>
      </c>
      <c r="L5605">
        <v>100087.86500000001</v>
      </c>
      <c r="M5605">
        <v>18.59760116839561</v>
      </c>
      <c r="N5605">
        <v>0</v>
      </c>
      <c r="O5605">
        <v>290.697</v>
      </c>
      <c r="P5605">
        <v>100087.87</v>
      </c>
      <c r="Q5605">
        <v>18.58857308954606</v>
      </c>
      <c r="R5605">
        <v>0</v>
      </c>
      <c r="S5605">
        <v>290.678</v>
      </c>
      <c r="T5605">
        <v>100087.879</v>
      </c>
      <c r="U5605">
        <v>18.569512514438539</v>
      </c>
      <c r="V5605">
        <v>0</v>
      </c>
      <c r="W5605">
        <v>290.15699999999998</v>
      </c>
      <c r="X5605">
        <v>100088.152</v>
      </c>
      <c r="Y5605">
        <v>18.046872908376031</v>
      </c>
      <c r="Z5605">
        <v>0</v>
      </c>
      <c r="AA5605">
        <v>290.15300000000002</v>
      </c>
      <c r="AB5605">
        <v>100088.15399999999</v>
      </c>
      <c r="AC5605">
        <v>18.042860237218459</v>
      </c>
      <c r="AD5605">
        <v>29.370999999999999</v>
      </c>
      <c r="AE5605">
        <v>290.79599999999999</v>
      </c>
      <c r="AF5605">
        <v>100087.819</v>
      </c>
      <c r="AG5605">
        <v>18.6878852783837</v>
      </c>
    </row>
    <row r="5606" spans="1:33" x14ac:dyDescent="0.3">
      <c r="A5606" s="2">
        <v>38158.461805555547</v>
      </c>
      <c r="B5606">
        <v>17.07</v>
      </c>
      <c r="C5606">
        <v>98858</v>
      </c>
      <c r="D5606">
        <v>17.62</v>
      </c>
      <c r="E5606">
        <v>98840.457999999999</v>
      </c>
      <c r="F5606">
        <v>0</v>
      </c>
      <c r="G5606">
        <v>290.80900000000003</v>
      </c>
      <c r="H5606">
        <v>100087.745</v>
      </c>
      <c r="I5606">
        <v>18.703861272509361</v>
      </c>
      <c r="J5606">
        <v>0</v>
      </c>
      <c r="K5606">
        <v>290.79700000000003</v>
      </c>
      <c r="L5606">
        <v>100087.75199999999</v>
      </c>
      <c r="M5606">
        <v>18.691823994698439</v>
      </c>
      <c r="N5606">
        <v>0</v>
      </c>
      <c r="O5606">
        <v>290.78800000000001</v>
      </c>
      <c r="P5606">
        <v>100087.75599999999</v>
      </c>
      <c r="Q5606">
        <v>18.682794993636321</v>
      </c>
      <c r="R5606">
        <v>0</v>
      </c>
      <c r="S5606">
        <v>290.79399999999998</v>
      </c>
      <c r="T5606">
        <v>100087.754</v>
      </c>
      <c r="U5606">
        <v>18.688814883652132</v>
      </c>
      <c r="V5606">
        <v>0</v>
      </c>
      <c r="W5606">
        <v>290.25</v>
      </c>
      <c r="X5606">
        <v>100088.039</v>
      </c>
      <c r="Y5606">
        <v>18.143097530935279</v>
      </c>
      <c r="Z5606">
        <v>0</v>
      </c>
      <c r="AA5606">
        <v>290.24599999999998</v>
      </c>
      <c r="AB5606">
        <v>100088.041</v>
      </c>
      <c r="AC5606">
        <v>18.13908482048345</v>
      </c>
      <c r="AD5606">
        <v>29.25</v>
      </c>
      <c r="AE5606">
        <v>290.91000000000003</v>
      </c>
      <c r="AF5606">
        <v>100087.694</v>
      </c>
      <c r="AG5606">
        <v>18.80518161287478</v>
      </c>
    </row>
    <row r="5607" spans="1:33" x14ac:dyDescent="0.3">
      <c r="A5607" s="2">
        <v>38158.465277777781</v>
      </c>
      <c r="B5607">
        <v>17.475999999999999</v>
      </c>
      <c r="C5607">
        <v>98852</v>
      </c>
      <c r="D5607">
        <v>17.585999999999999</v>
      </c>
      <c r="E5607">
        <v>98836.917000000001</v>
      </c>
      <c r="F5607">
        <v>0</v>
      </c>
      <c r="G5607">
        <v>290.94499999999999</v>
      </c>
      <c r="H5607">
        <v>100087.618</v>
      </c>
      <c r="I5607">
        <v>18.843235770127141</v>
      </c>
      <c r="J5607">
        <v>0</v>
      </c>
      <c r="K5607">
        <v>290.92399999999998</v>
      </c>
      <c r="L5607">
        <v>100087.629</v>
      </c>
      <c r="M5607">
        <v>18.822169287349539</v>
      </c>
      <c r="N5607">
        <v>0</v>
      </c>
      <c r="O5607">
        <v>290.91399999999999</v>
      </c>
      <c r="P5607">
        <v>100087.63400000001</v>
      </c>
      <c r="Q5607">
        <v>18.812137429779849</v>
      </c>
      <c r="R5607">
        <v>0</v>
      </c>
      <c r="S5607">
        <v>290.89600000000002</v>
      </c>
      <c r="T5607">
        <v>100087.643</v>
      </c>
      <c r="U5607">
        <v>18.79408008543135</v>
      </c>
      <c r="V5607">
        <v>0</v>
      </c>
      <c r="W5607">
        <v>290.34500000000003</v>
      </c>
      <c r="X5607">
        <v>100087.93</v>
      </c>
      <c r="Y5607">
        <v>18.24133383686296</v>
      </c>
      <c r="Z5607">
        <v>0</v>
      </c>
      <c r="AA5607">
        <v>290.34199999999998</v>
      </c>
      <c r="AB5607">
        <v>100087.932</v>
      </c>
      <c r="AC5607">
        <v>18.238324690858349</v>
      </c>
      <c r="AD5607">
        <v>32.340000000000003</v>
      </c>
      <c r="AE5607">
        <v>291.02800000000002</v>
      </c>
      <c r="AF5607">
        <v>100087.575</v>
      </c>
      <c r="AG5607">
        <v>18.926498919849561</v>
      </c>
    </row>
    <row r="5608" spans="1:33" x14ac:dyDescent="0.3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0</v>
      </c>
      <c r="G5608">
        <v>291.00700000000001</v>
      </c>
      <c r="H5608">
        <v>100087.52499999999</v>
      </c>
      <c r="I5608">
        <v>18.908374975303101</v>
      </c>
      <c r="J5608">
        <v>0</v>
      </c>
      <c r="K5608">
        <v>290.99599999999998</v>
      </c>
      <c r="L5608">
        <v>100087.531</v>
      </c>
      <c r="M5608">
        <v>18.89734024071203</v>
      </c>
      <c r="N5608">
        <v>0</v>
      </c>
      <c r="O5608">
        <v>290.98599999999999</v>
      </c>
      <c r="P5608">
        <v>100087.53599999999</v>
      </c>
      <c r="Q5608">
        <v>18.887308284166011</v>
      </c>
      <c r="R5608">
        <v>0</v>
      </c>
      <c r="S5608">
        <v>290.99200000000002</v>
      </c>
      <c r="T5608">
        <v>100087.534</v>
      </c>
      <c r="U5608">
        <v>18.89332829264151</v>
      </c>
      <c r="V5608">
        <v>0</v>
      </c>
      <c r="W5608">
        <v>290.42599999999999</v>
      </c>
      <c r="X5608">
        <v>100087.829</v>
      </c>
      <c r="Y5608">
        <v>18.325529087195601</v>
      </c>
      <c r="Z5608">
        <v>0</v>
      </c>
      <c r="AA5608">
        <v>290.423</v>
      </c>
      <c r="AB5608">
        <v>100087.83100000001</v>
      </c>
      <c r="AC5608">
        <v>18.322519911683401</v>
      </c>
      <c r="AD5608">
        <v>32.167999999999999</v>
      </c>
      <c r="AE5608">
        <v>291.12099999999998</v>
      </c>
      <c r="AF5608">
        <v>100087.467</v>
      </c>
      <c r="AG5608">
        <v>19.022738421002369</v>
      </c>
    </row>
    <row r="5609" spans="1:33" x14ac:dyDescent="0.3">
      <c r="A5609" s="2">
        <v>38158.472222222219</v>
      </c>
      <c r="B5609">
        <v>18.794</v>
      </c>
      <c r="C5609">
        <v>98850</v>
      </c>
      <c r="D5609">
        <v>18.437999999999999</v>
      </c>
      <c r="E5609">
        <v>98829.832999999999</v>
      </c>
      <c r="F5609">
        <v>0</v>
      </c>
      <c r="G5609">
        <v>291.13499999999999</v>
      </c>
      <c r="H5609">
        <v>100087.401</v>
      </c>
      <c r="I5609">
        <v>19.039728788147219</v>
      </c>
      <c r="J5609">
        <v>0</v>
      </c>
      <c r="K5609">
        <v>291.11500000000001</v>
      </c>
      <c r="L5609">
        <v>100087.41099999999</v>
      </c>
      <c r="M5609">
        <v>19.019664680564919</v>
      </c>
      <c r="N5609">
        <v>0</v>
      </c>
      <c r="O5609">
        <v>291.10399999999998</v>
      </c>
      <c r="P5609">
        <v>100087.417</v>
      </c>
      <c r="Q5609">
        <v>19.008629838327352</v>
      </c>
      <c r="R5609">
        <v>0</v>
      </c>
      <c r="S5609">
        <v>291.08600000000001</v>
      </c>
      <c r="T5609">
        <v>100087.425</v>
      </c>
      <c r="U5609">
        <v>18.990571305135798</v>
      </c>
      <c r="V5609">
        <v>0</v>
      </c>
      <c r="W5609">
        <v>290.52300000000002</v>
      </c>
      <c r="X5609">
        <v>100087.719</v>
      </c>
      <c r="Y5609">
        <v>18.425776574451959</v>
      </c>
      <c r="Z5609">
        <v>0</v>
      </c>
      <c r="AA5609">
        <v>290.52</v>
      </c>
      <c r="AB5609">
        <v>100087.72100000001</v>
      </c>
      <c r="AC5609">
        <v>18.42276736959991</v>
      </c>
      <c r="AD5609">
        <v>35.070999999999998</v>
      </c>
      <c r="AE5609">
        <v>291.23</v>
      </c>
      <c r="AF5609">
        <v>100087.352</v>
      </c>
      <c r="AG5609">
        <v>19.135032030681149</v>
      </c>
    </row>
    <row r="5610" spans="1:33" x14ac:dyDescent="0.3">
      <c r="A5610" s="2">
        <v>38158.475694444453</v>
      </c>
      <c r="B5610">
        <v>19.135999999999999</v>
      </c>
      <c r="C5610">
        <v>98842</v>
      </c>
      <c r="D5610">
        <v>18.22</v>
      </c>
      <c r="E5610">
        <v>98826.292000000001</v>
      </c>
      <c r="F5610">
        <v>0</v>
      </c>
      <c r="G5610">
        <v>291.19799999999998</v>
      </c>
      <c r="H5610">
        <v>100087.306</v>
      </c>
      <c r="I5610">
        <v>19.10587252341611</v>
      </c>
      <c r="J5610">
        <v>0</v>
      </c>
      <c r="K5610">
        <v>291.18700000000001</v>
      </c>
      <c r="L5610">
        <v>100087.31200000001</v>
      </c>
      <c r="M5610">
        <v>19.094837572844479</v>
      </c>
      <c r="N5610">
        <v>0</v>
      </c>
      <c r="O5610">
        <v>291.17599999999999</v>
      </c>
      <c r="P5610">
        <v>100087.318</v>
      </c>
      <c r="Q5610">
        <v>19.083802621893941</v>
      </c>
      <c r="R5610">
        <v>0</v>
      </c>
      <c r="S5610">
        <v>291.18200000000002</v>
      </c>
      <c r="T5610">
        <v>100087.315</v>
      </c>
      <c r="U5610">
        <v>19.089821913843931</v>
      </c>
      <c r="V5610">
        <v>0</v>
      </c>
      <c r="W5610">
        <v>290.60599999999999</v>
      </c>
      <c r="X5610">
        <v>100087.61500000001</v>
      </c>
      <c r="Y5610">
        <v>18.511979416688749</v>
      </c>
      <c r="Z5610">
        <v>0</v>
      </c>
      <c r="AA5610">
        <v>290.60300000000001</v>
      </c>
      <c r="AB5610">
        <v>100087.617</v>
      </c>
      <c r="AC5610">
        <v>18.508970182372249</v>
      </c>
      <c r="AD5610">
        <v>34.978999999999999</v>
      </c>
      <c r="AE5610">
        <v>291.32299999999998</v>
      </c>
      <c r="AF5610">
        <v>100087.243</v>
      </c>
      <c r="AG5610">
        <v>19.231273991708921</v>
      </c>
    </row>
    <row r="5611" spans="1:33" x14ac:dyDescent="0.3">
      <c r="A5611" s="2">
        <v>38158.479166666657</v>
      </c>
      <c r="B5611">
        <v>19.13</v>
      </c>
      <c r="C5611">
        <v>98840</v>
      </c>
      <c r="D5611">
        <v>18.617999999999999</v>
      </c>
      <c r="E5611">
        <v>98822.75</v>
      </c>
      <c r="F5611">
        <v>0</v>
      </c>
      <c r="G5611">
        <v>291.32499999999999</v>
      </c>
      <c r="H5611">
        <v>100087.183</v>
      </c>
      <c r="I5611">
        <v>19.236228250707029</v>
      </c>
      <c r="J5611">
        <v>0</v>
      </c>
      <c r="K5611">
        <v>291.30500000000001</v>
      </c>
      <c r="L5611">
        <v>100087.193</v>
      </c>
      <c r="M5611">
        <v>19.21616374981318</v>
      </c>
      <c r="N5611">
        <v>0</v>
      </c>
      <c r="O5611">
        <v>291.29300000000001</v>
      </c>
      <c r="P5611">
        <v>100087.19899999999</v>
      </c>
      <c r="Q5611">
        <v>19.204125048725931</v>
      </c>
      <c r="R5611">
        <v>0</v>
      </c>
      <c r="S5611">
        <v>291.27699999999999</v>
      </c>
      <c r="T5611">
        <v>100087.20600000001</v>
      </c>
      <c r="U5611">
        <v>19.188072611275171</v>
      </c>
      <c r="V5611">
        <v>0</v>
      </c>
      <c r="W5611">
        <v>290.70299999999997</v>
      </c>
      <c r="X5611">
        <v>100087.505</v>
      </c>
      <c r="Y5611">
        <v>18.612230906509009</v>
      </c>
      <c r="Z5611">
        <v>0</v>
      </c>
      <c r="AA5611">
        <v>290.7</v>
      </c>
      <c r="AB5611">
        <v>100087.507</v>
      </c>
      <c r="AC5611">
        <v>18.609221642849999</v>
      </c>
      <c r="AD5611">
        <v>37.808</v>
      </c>
      <c r="AE5611">
        <v>291.43200000000002</v>
      </c>
      <c r="AF5611">
        <v>100087.12699999999</v>
      </c>
      <c r="AG5611">
        <v>19.34357122148424</v>
      </c>
    </row>
    <row r="5612" spans="1:33" x14ac:dyDescent="0.3">
      <c r="A5612" s="2">
        <v>38158.482638888891</v>
      </c>
      <c r="B5612">
        <v>19.012</v>
      </c>
      <c r="C5612">
        <v>98838</v>
      </c>
      <c r="D5612">
        <v>18.760000000000002</v>
      </c>
      <c r="E5612">
        <v>98819.207999999999</v>
      </c>
      <c r="F5612">
        <v>0</v>
      </c>
      <c r="G5612">
        <v>291.38900000000001</v>
      </c>
      <c r="H5612">
        <v>100087.087</v>
      </c>
      <c r="I5612">
        <v>19.303379081057411</v>
      </c>
      <c r="J5612">
        <v>0</v>
      </c>
      <c r="K5612">
        <v>291.37799999999999</v>
      </c>
      <c r="L5612">
        <v>100087.09299999999</v>
      </c>
      <c r="M5612">
        <v>19.292343914452719</v>
      </c>
      <c r="N5612">
        <v>0</v>
      </c>
      <c r="O5612">
        <v>291.36700000000002</v>
      </c>
      <c r="P5612">
        <v>100087.098</v>
      </c>
      <c r="Q5612">
        <v>19.281307911843498</v>
      </c>
      <c r="R5612">
        <v>0</v>
      </c>
      <c r="S5612">
        <v>291.37200000000001</v>
      </c>
      <c r="T5612">
        <v>100087.09600000001</v>
      </c>
      <c r="U5612">
        <v>19.286324504606849</v>
      </c>
      <c r="V5612">
        <v>0</v>
      </c>
      <c r="W5612">
        <v>290.78699999999998</v>
      </c>
      <c r="X5612">
        <v>100087.401</v>
      </c>
      <c r="Y5612">
        <v>18.6994419731077</v>
      </c>
      <c r="Z5612">
        <v>0</v>
      </c>
      <c r="AA5612">
        <v>290.78399999999999</v>
      </c>
      <c r="AB5612">
        <v>100087.402</v>
      </c>
      <c r="AC5612">
        <v>18.696431846026481</v>
      </c>
      <c r="AD5612">
        <v>37.795000000000002</v>
      </c>
      <c r="AE5612">
        <v>291.52499999999998</v>
      </c>
      <c r="AF5612">
        <v>100087.018</v>
      </c>
      <c r="AG5612">
        <v>19.439818169289541</v>
      </c>
    </row>
    <row r="5613" spans="1:33" x14ac:dyDescent="0.3">
      <c r="A5613" s="2">
        <v>38158.486111111109</v>
      </c>
      <c r="B5613">
        <v>18.948</v>
      </c>
      <c r="C5613">
        <v>98836</v>
      </c>
      <c r="D5613">
        <v>18.954000000000001</v>
      </c>
      <c r="E5613">
        <v>98815.667000000001</v>
      </c>
      <c r="F5613">
        <v>0</v>
      </c>
      <c r="G5613">
        <v>291.51400000000001</v>
      </c>
      <c r="H5613">
        <v>100086.96400000001</v>
      </c>
      <c r="I5613">
        <v>19.431731339489151</v>
      </c>
      <c r="J5613">
        <v>0</v>
      </c>
      <c r="K5613">
        <v>291.495</v>
      </c>
      <c r="L5613">
        <v>100086.973</v>
      </c>
      <c r="M5613">
        <v>19.412669272012291</v>
      </c>
      <c r="N5613">
        <v>0</v>
      </c>
      <c r="O5613">
        <v>291.483</v>
      </c>
      <c r="P5613">
        <v>100086.97900000001</v>
      </c>
      <c r="Q5613">
        <v>19.400630334984779</v>
      </c>
      <c r="R5613">
        <v>0</v>
      </c>
      <c r="S5613">
        <v>291.46699999999998</v>
      </c>
      <c r="T5613">
        <v>100086.98699999999</v>
      </c>
      <c r="U5613">
        <v>19.384578418305299</v>
      </c>
      <c r="V5613">
        <v>0</v>
      </c>
      <c r="W5613">
        <v>290.88499999999999</v>
      </c>
      <c r="X5613">
        <v>100087.29</v>
      </c>
      <c r="Y5613">
        <v>18.800699460762189</v>
      </c>
      <c r="Z5613">
        <v>0</v>
      </c>
      <c r="AA5613">
        <v>290.88099999999997</v>
      </c>
      <c r="AB5613">
        <v>100087.292</v>
      </c>
      <c r="AC5613">
        <v>18.796686474659619</v>
      </c>
      <c r="AD5613">
        <v>40.54</v>
      </c>
      <c r="AE5613">
        <v>291.63400000000001</v>
      </c>
      <c r="AF5613">
        <v>100086.902</v>
      </c>
      <c r="AG5613">
        <v>19.552119007865201</v>
      </c>
    </row>
    <row r="5614" spans="1:33" x14ac:dyDescent="0.3">
      <c r="A5614" s="2">
        <v>38158.489583333343</v>
      </c>
      <c r="B5614">
        <v>19.404</v>
      </c>
      <c r="C5614">
        <v>98838</v>
      </c>
      <c r="D5614">
        <v>18.628</v>
      </c>
      <c r="E5614">
        <v>98812.125</v>
      </c>
      <c r="F5614">
        <v>0</v>
      </c>
      <c r="G5614">
        <v>291.58100000000002</v>
      </c>
      <c r="H5614">
        <v>100086.86599999999</v>
      </c>
      <c r="I5614">
        <v>19.501894957406311</v>
      </c>
      <c r="J5614">
        <v>0</v>
      </c>
      <c r="K5614">
        <v>291.57</v>
      </c>
      <c r="L5614">
        <v>100086.872</v>
      </c>
      <c r="M5614">
        <v>19.490859574860451</v>
      </c>
      <c r="N5614">
        <v>0</v>
      </c>
      <c r="O5614">
        <v>291.55900000000003</v>
      </c>
      <c r="P5614">
        <v>100086.878</v>
      </c>
      <c r="Q5614">
        <v>19.479824191935851</v>
      </c>
      <c r="R5614">
        <v>0</v>
      </c>
      <c r="S5614">
        <v>291.56400000000002</v>
      </c>
      <c r="T5614">
        <v>100086.876</v>
      </c>
      <c r="U5614">
        <v>19.484840883282519</v>
      </c>
      <c r="V5614">
        <v>0</v>
      </c>
      <c r="W5614">
        <v>290.97000000000003</v>
      </c>
      <c r="X5614">
        <v>100087.18399999999</v>
      </c>
      <c r="Y5614">
        <v>18.888916298844091</v>
      </c>
      <c r="Z5614">
        <v>0</v>
      </c>
      <c r="AA5614">
        <v>290.96699999999998</v>
      </c>
      <c r="AB5614">
        <v>100087.186</v>
      </c>
      <c r="AC5614">
        <v>18.885906946942502</v>
      </c>
      <c r="AD5614">
        <v>40.676000000000002</v>
      </c>
      <c r="AE5614">
        <v>291.72899999999998</v>
      </c>
      <c r="AF5614">
        <v>100086.792</v>
      </c>
      <c r="AG5614">
        <v>19.65037660523819</v>
      </c>
    </row>
    <row r="5615" spans="1:33" x14ac:dyDescent="0.3">
      <c r="A5615" s="2">
        <v>38158.493055555547</v>
      </c>
      <c r="B5615">
        <v>19.334</v>
      </c>
      <c r="C5615">
        <v>98830</v>
      </c>
      <c r="D5615">
        <v>18.893999999999998</v>
      </c>
      <c r="E5615">
        <v>98808.582999999999</v>
      </c>
      <c r="F5615">
        <v>0</v>
      </c>
      <c r="G5615">
        <v>291.70600000000002</v>
      </c>
      <c r="H5615">
        <v>100086.743</v>
      </c>
      <c r="I5615">
        <v>19.630252735567581</v>
      </c>
      <c r="J5615">
        <v>0</v>
      </c>
      <c r="K5615">
        <v>291.68700000000001</v>
      </c>
      <c r="L5615">
        <v>100086.753</v>
      </c>
      <c r="M5615">
        <v>19.611191130824011</v>
      </c>
      <c r="N5615">
        <v>0</v>
      </c>
      <c r="O5615">
        <v>291.67399999999998</v>
      </c>
      <c r="P5615">
        <v>100086.75900000001</v>
      </c>
      <c r="Q5615">
        <v>19.598148275131958</v>
      </c>
      <c r="R5615">
        <v>0</v>
      </c>
      <c r="S5615">
        <v>291.65899999999999</v>
      </c>
      <c r="T5615">
        <v>100086.766</v>
      </c>
      <c r="U5615">
        <v>19.58309889004585</v>
      </c>
      <c r="V5615">
        <v>0</v>
      </c>
      <c r="W5615">
        <v>291.06799999999998</v>
      </c>
      <c r="X5615">
        <v>100087.073</v>
      </c>
      <c r="Y5615">
        <v>18.990178683646722</v>
      </c>
      <c r="Z5615">
        <v>0</v>
      </c>
      <c r="AA5615">
        <v>291.065</v>
      </c>
      <c r="AB5615">
        <v>100087.075</v>
      </c>
      <c r="AC5615">
        <v>18.98716930241142</v>
      </c>
      <c r="AD5615">
        <v>43.341000000000001</v>
      </c>
      <c r="AE5615">
        <v>291.83699999999999</v>
      </c>
      <c r="AF5615">
        <v>100086.675</v>
      </c>
      <c r="AG5615">
        <v>19.76167824733437</v>
      </c>
    </row>
    <row r="5616" spans="1:33" x14ac:dyDescent="0.3">
      <c r="A5616" s="2">
        <v>38158.496527777781</v>
      </c>
      <c r="B5616">
        <v>18.829999999999998</v>
      </c>
      <c r="C5616">
        <v>98834</v>
      </c>
      <c r="D5616">
        <v>18.940000000000001</v>
      </c>
      <c r="E5616">
        <v>98805.042000000001</v>
      </c>
      <c r="F5616">
        <v>0</v>
      </c>
      <c r="G5616">
        <v>291.774</v>
      </c>
      <c r="H5616">
        <v>100086.644</v>
      </c>
      <c r="I5616">
        <v>19.701421892647659</v>
      </c>
      <c r="J5616">
        <v>0</v>
      </c>
      <c r="K5616">
        <v>291.76299999999998</v>
      </c>
      <c r="L5616">
        <v>100086.65</v>
      </c>
      <c r="M5616">
        <v>19.690386294189011</v>
      </c>
      <c r="N5616">
        <v>0</v>
      </c>
      <c r="O5616">
        <v>291.75099999999998</v>
      </c>
      <c r="P5616">
        <v>100086.656</v>
      </c>
      <c r="Q5616">
        <v>19.678347002658199</v>
      </c>
      <c r="R5616">
        <v>0</v>
      </c>
      <c r="S5616">
        <v>291.75599999999997</v>
      </c>
      <c r="T5616">
        <v>100086.655</v>
      </c>
      <c r="U5616">
        <v>19.683364629347071</v>
      </c>
      <c r="V5616">
        <v>0</v>
      </c>
      <c r="W5616">
        <v>291.154</v>
      </c>
      <c r="X5616">
        <v>100086.967</v>
      </c>
      <c r="Y5616">
        <v>19.079402165475301</v>
      </c>
      <c r="Z5616">
        <v>0</v>
      </c>
      <c r="AA5616">
        <v>291.15100000000001</v>
      </c>
      <c r="AB5616">
        <v>100086.96799999999</v>
      </c>
      <c r="AC5616">
        <v>19.07639191976034</v>
      </c>
      <c r="AD5616">
        <v>42.728999999999999</v>
      </c>
      <c r="AE5616">
        <v>291.93299999999999</v>
      </c>
      <c r="AF5616">
        <v>100086.564</v>
      </c>
      <c r="AG5616">
        <v>19.860942042530379</v>
      </c>
    </row>
    <row r="5617" spans="1:33" x14ac:dyDescent="0.3">
      <c r="A5617" s="2">
        <v>38158.5</v>
      </c>
      <c r="B5617">
        <v>18.803999999999998</v>
      </c>
      <c r="C5617">
        <v>98826</v>
      </c>
      <c r="D5617">
        <v>19.079999999999998</v>
      </c>
      <c r="E5617">
        <v>98801.5</v>
      </c>
      <c r="F5617">
        <v>0</v>
      </c>
      <c r="G5617">
        <v>291.89800000000002</v>
      </c>
      <c r="H5617">
        <v>100086.52099999999</v>
      </c>
      <c r="I5617">
        <v>19.82878065133616</v>
      </c>
      <c r="J5617">
        <v>0</v>
      </c>
      <c r="K5617">
        <v>291.88</v>
      </c>
      <c r="L5617">
        <v>100086.53</v>
      </c>
      <c r="M5617">
        <v>19.81072153888033</v>
      </c>
      <c r="N5617">
        <v>0</v>
      </c>
      <c r="O5617">
        <v>291.86700000000002</v>
      </c>
      <c r="P5617">
        <v>100086.537</v>
      </c>
      <c r="Q5617">
        <v>19.797679264525978</v>
      </c>
      <c r="R5617">
        <v>0</v>
      </c>
      <c r="S5617">
        <v>291.85199999999998</v>
      </c>
      <c r="T5617">
        <v>100086.54399999999</v>
      </c>
      <c r="U5617">
        <v>19.782629584323441</v>
      </c>
      <c r="V5617">
        <v>0</v>
      </c>
      <c r="W5617">
        <v>291.25299999999999</v>
      </c>
      <c r="X5617">
        <v>100086.85400000001</v>
      </c>
      <c r="Y5617">
        <v>19.181670645854009</v>
      </c>
      <c r="Z5617">
        <v>0</v>
      </c>
      <c r="AA5617">
        <v>291.25</v>
      </c>
      <c r="AB5617">
        <v>100086.856</v>
      </c>
      <c r="AC5617">
        <v>19.178661205866771</v>
      </c>
      <c r="AD5617">
        <v>45.307000000000002</v>
      </c>
      <c r="AE5617">
        <v>292.04000000000002</v>
      </c>
      <c r="AF5617">
        <v>100086.448</v>
      </c>
      <c r="AG5617">
        <v>19.97124527512727</v>
      </c>
    </row>
    <row r="5618" spans="1:33" x14ac:dyDescent="0.3">
      <c r="A5618" s="2">
        <v>38158.503472222219</v>
      </c>
      <c r="B5618">
        <v>19.059999999999999</v>
      </c>
      <c r="C5618">
        <v>98816</v>
      </c>
      <c r="D5618">
        <v>18.956</v>
      </c>
      <c r="E5618">
        <v>98800.167000000001</v>
      </c>
      <c r="F5618">
        <v>0</v>
      </c>
      <c r="G5618">
        <v>291.94799999999998</v>
      </c>
      <c r="H5618">
        <v>100086.454</v>
      </c>
      <c r="I5618">
        <v>19.880040378170349</v>
      </c>
      <c r="J5618">
        <v>0</v>
      </c>
      <c r="K5618">
        <v>291.93799999999999</v>
      </c>
      <c r="L5618">
        <v>100086.459</v>
      </c>
      <c r="M5618">
        <v>19.870007501959321</v>
      </c>
      <c r="N5618">
        <v>0</v>
      </c>
      <c r="O5618">
        <v>291.92500000000001</v>
      </c>
      <c r="P5618">
        <v>100086.466</v>
      </c>
      <c r="Q5618">
        <v>19.85696518109393</v>
      </c>
      <c r="R5618">
        <v>0</v>
      </c>
      <c r="S5618">
        <v>291.92899999999997</v>
      </c>
      <c r="T5618">
        <v>100086.46400000001</v>
      </c>
      <c r="U5618">
        <v>19.86097833176774</v>
      </c>
      <c r="V5618">
        <v>0</v>
      </c>
      <c r="W5618">
        <v>291.31900000000002</v>
      </c>
      <c r="X5618">
        <v>100086.78</v>
      </c>
      <c r="Y5618">
        <v>19.248981514517819</v>
      </c>
      <c r="Z5618">
        <v>0</v>
      </c>
      <c r="AA5618">
        <v>291.31599999999997</v>
      </c>
      <c r="AB5618">
        <v>100086.78200000001</v>
      </c>
      <c r="AC5618">
        <v>19.245972063934289</v>
      </c>
      <c r="AD5618">
        <v>43.841000000000001</v>
      </c>
      <c r="AE5618">
        <v>292.11599999999999</v>
      </c>
      <c r="AF5618">
        <v>100086.36900000001</v>
      </c>
      <c r="AG5618">
        <v>20.048591817784938</v>
      </c>
    </row>
    <row r="5619" spans="1:33" x14ac:dyDescent="0.3">
      <c r="A5619" s="2">
        <v>38158.506944444453</v>
      </c>
      <c r="B5619">
        <v>19.608000000000001</v>
      </c>
      <c r="C5619">
        <v>98816</v>
      </c>
      <c r="D5619">
        <v>19.736000000000001</v>
      </c>
      <c r="E5619">
        <v>98798.832999999999</v>
      </c>
      <c r="F5619">
        <v>0</v>
      </c>
      <c r="G5619">
        <v>291.96300000000002</v>
      </c>
      <c r="H5619">
        <v>100086.409</v>
      </c>
      <c r="I5619">
        <v>19.896189914544149</v>
      </c>
      <c r="J5619">
        <v>0</v>
      </c>
      <c r="K5619">
        <v>291.94499999999999</v>
      </c>
      <c r="L5619">
        <v>100086.41800000001</v>
      </c>
      <c r="M5619">
        <v>19.878130670133089</v>
      </c>
      <c r="N5619">
        <v>0</v>
      </c>
      <c r="O5619">
        <v>291.93200000000002</v>
      </c>
      <c r="P5619">
        <v>100086.425</v>
      </c>
      <c r="Q5619">
        <v>19.865088300574371</v>
      </c>
      <c r="R5619">
        <v>0</v>
      </c>
      <c r="S5619">
        <v>291.91800000000001</v>
      </c>
      <c r="T5619">
        <v>100086.431</v>
      </c>
      <c r="U5619">
        <v>19.851041383143471</v>
      </c>
      <c r="V5619">
        <v>0</v>
      </c>
      <c r="W5619">
        <v>291.37299999999999</v>
      </c>
      <c r="X5619">
        <v>100086.715</v>
      </c>
      <c r="Y5619">
        <v>19.304256722822231</v>
      </c>
      <c r="Z5619">
        <v>0</v>
      </c>
      <c r="AA5619">
        <v>291.37</v>
      </c>
      <c r="AB5619">
        <v>100086.717</v>
      </c>
      <c r="AC5619">
        <v>19.30124726148728</v>
      </c>
      <c r="AD5619">
        <v>43.223999999999997</v>
      </c>
      <c r="AE5619">
        <v>292.11</v>
      </c>
      <c r="AF5619">
        <v>100086.334</v>
      </c>
      <c r="AG5619">
        <v>20.043672452384271</v>
      </c>
    </row>
    <row r="5620" spans="1:33" x14ac:dyDescent="0.3">
      <c r="A5620" s="2">
        <v>38158.510416666657</v>
      </c>
      <c r="B5620">
        <v>19.021999999999998</v>
      </c>
      <c r="C5620">
        <v>98814</v>
      </c>
      <c r="D5620">
        <v>19.632000000000001</v>
      </c>
      <c r="E5620">
        <v>98797.5</v>
      </c>
      <c r="F5620">
        <v>0</v>
      </c>
      <c r="G5620">
        <v>291.93599999999998</v>
      </c>
      <c r="H5620">
        <v>100086.38499999999</v>
      </c>
      <c r="I5620">
        <v>19.870200339633929</v>
      </c>
      <c r="J5620">
        <v>0</v>
      </c>
      <c r="K5620">
        <v>291.92500000000001</v>
      </c>
      <c r="L5620">
        <v>100086.391</v>
      </c>
      <c r="M5620">
        <v>19.859164511214029</v>
      </c>
      <c r="N5620">
        <v>0</v>
      </c>
      <c r="O5620">
        <v>291.91399999999999</v>
      </c>
      <c r="P5620">
        <v>100086.397</v>
      </c>
      <c r="Q5620">
        <v>19.848128682415108</v>
      </c>
      <c r="R5620">
        <v>0</v>
      </c>
      <c r="S5620">
        <v>291.91699999999997</v>
      </c>
      <c r="T5620">
        <v>100086.39599999999</v>
      </c>
      <c r="U5620">
        <v>19.85113898674507</v>
      </c>
      <c r="V5620">
        <v>0</v>
      </c>
      <c r="W5620">
        <v>291.41300000000001</v>
      </c>
      <c r="X5620">
        <v>100086.65700000001</v>
      </c>
      <c r="Y5620">
        <v>19.345485348446122</v>
      </c>
      <c r="Z5620">
        <v>0</v>
      </c>
      <c r="AA5620">
        <v>291.41000000000003</v>
      </c>
      <c r="AB5620">
        <v>100086.659</v>
      </c>
      <c r="AC5620">
        <v>19.342475876227638</v>
      </c>
      <c r="AD5620">
        <v>40.744999999999997</v>
      </c>
      <c r="AE5620">
        <v>292.09800000000001</v>
      </c>
      <c r="AF5620">
        <v>100086.304</v>
      </c>
      <c r="AG5620">
        <v>20.03273411978142</v>
      </c>
    </row>
    <row r="5621" spans="1:33" x14ac:dyDescent="0.3">
      <c r="A5621" s="2">
        <v>38158.513888888891</v>
      </c>
      <c r="B5621">
        <v>19.533999999999999</v>
      </c>
      <c r="C5621">
        <v>98804</v>
      </c>
      <c r="D5621">
        <v>19.571999999999999</v>
      </c>
      <c r="E5621">
        <v>98796.167000000001</v>
      </c>
      <c r="F5621">
        <v>0</v>
      </c>
      <c r="G5621">
        <v>291.94600000000003</v>
      </c>
      <c r="H5621">
        <v>100086.345</v>
      </c>
      <c r="I5621">
        <v>19.881334733635189</v>
      </c>
      <c r="J5621">
        <v>0</v>
      </c>
      <c r="K5621">
        <v>291.928</v>
      </c>
      <c r="L5621">
        <v>100086.35400000001</v>
      </c>
      <c r="M5621">
        <v>19.863275352718802</v>
      </c>
      <c r="N5621">
        <v>0</v>
      </c>
      <c r="O5621">
        <v>291.91800000000001</v>
      </c>
      <c r="P5621">
        <v>100086.359</v>
      </c>
      <c r="Q5621">
        <v>19.853242362919101</v>
      </c>
      <c r="R5621">
        <v>0</v>
      </c>
      <c r="S5621">
        <v>291.90499999999997</v>
      </c>
      <c r="T5621">
        <v>100086.36500000001</v>
      </c>
      <c r="U5621">
        <v>19.840199057136029</v>
      </c>
      <c r="V5621">
        <v>0</v>
      </c>
      <c r="W5621">
        <v>291.46300000000002</v>
      </c>
      <c r="X5621">
        <v>100086.594</v>
      </c>
      <c r="Y5621">
        <v>19.396747293159539</v>
      </c>
      <c r="Z5621">
        <v>0</v>
      </c>
      <c r="AA5621">
        <v>291.45999999999998</v>
      </c>
      <c r="AB5621">
        <v>100086.59600000001</v>
      </c>
      <c r="AC5621">
        <v>19.393737810157571</v>
      </c>
      <c r="AD5621">
        <v>39.924999999999997</v>
      </c>
      <c r="AE5621">
        <v>292.08699999999999</v>
      </c>
      <c r="AF5621">
        <v>100086.273</v>
      </c>
      <c r="AG5621">
        <v>20.0227985953515</v>
      </c>
    </row>
    <row r="5622" spans="1:33" x14ac:dyDescent="0.3">
      <c r="A5622" s="2">
        <v>38158.517361111109</v>
      </c>
      <c r="B5622">
        <v>20.132000000000001</v>
      </c>
      <c r="C5622">
        <v>98804</v>
      </c>
      <c r="D5622">
        <v>19.756</v>
      </c>
      <c r="E5622">
        <v>98794.832999999999</v>
      </c>
      <c r="F5622">
        <v>0</v>
      </c>
      <c r="G5622">
        <v>291.91899999999998</v>
      </c>
      <c r="H5622">
        <v>100086.319</v>
      </c>
      <c r="I5622">
        <v>19.855344102398419</v>
      </c>
      <c r="J5622">
        <v>0</v>
      </c>
      <c r="K5622">
        <v>291.90699999999998</v>
      </c>
      <c r="L5622">
        <v>100086.325</v>
      </c>
      <c r="M5622">
        <v>19.8433044691613</v>
      </c>
      <c r="N5622">
        <v>0</v>
      </c>
      <c r="O5622">
        <v>291.899</v>
      </c>
      <c r="P5622">
        <v>100086.329</v>
      </c>
      <c r="Q5622">
        <v>19.835278046773681</v>
      </c>
      <c r="R5622">
        <v>0</v>
      </c>
      <c r="S5622">
        <v>291.90199999999999</v>
      </c>
      <c r="T5622">
        <v>100086.32799999999</v>
      </c>
      <c r="U5622">
        <v>19.83828837380247</v>
      </c>
      <c r="V5622">
        <v>0</v>
      </c>
      <c r="W5622">
        <v>291.50400000000002</v>
      </c>
      <c r="X5622">
        <v>100086.534</v>
      </c>
      <c r="Y5622">
        <v>19.43897948358898</v>
      </c>
      <c r="Z5622">
        <v>0</v>
      </c>
      <c r="AA5622">
        <v>291.50099999999998</v>
      </c>
      <c r="AB5622">
        <v>100086.535</v>
      </c>
      <c r="AC5622">
        <v>19.435969153644919</v>
      </c>
      <c r="AD5622">
        <v>37.335999999999999</v>
      </c>
      <c r="AE5622">
        <v>292.07299999999998</v>
      </c>
      <c r="AF5622">
        <v>100086.24099999999</v>
      </c>
      <c r="AG5622">
        <v>20.009851854546181</v>
      </c>
    </row>
    <row r="5623" spans="1:33" x14ac:dyDescent="0.3">
      <c r="A5623" s="2">
        <v>38158.520833333343</v>
      </c>
      <c r="B5623">
        <v>20.425999999999998</v>
      </c>
      <c r="C5623">
        <v>98790</v>
      </c>
      <c r="D5623">
        <v>20.024000000000001</v>
      </c>
      <c r="E5623">
        <v>98793.5</v>
      </c>
      <c r="F5623">
        <v>0</v>
      </c>
      <c r="G5623">
        <v>291.93299999999999</v>
      </c>
      <c r="H5623">
        <v>100086.273</v>
      </c>
      <c r="I5623">
        <v>19.87048842356398</v>
      </c>
      <c r="J5623">
        <v>0</v>
      </c>
      <c r="K5623">
        <v>291.91500000000002</v>
      </c>
      <c r="L5623">
        <v>100086.28200000001</v>
      </c>
      <c r="M5623">
        <v>19.852428906602139</v>
      </c>
      <c r="N5623">
        <v>0</v>
      </c>
      <c r="O5623">
        <v>291.90800000000002</v>
      </c>
      <c r="P5623">
        <v>100086.28599999999</v>
      </c>
      <c r="Q5623">
        <v>19.845406179488119</v>
      </c>
      <c r="R5623">
        <v>0</v>
      </c>
      <c r="S5623">
        <v>291.89499999999998</v>
      </c>
      <c r="T5623">
        <v>100086.292</v>
      </c>
      <c r="U5623">
        <v>19.832362775554031</v>
      </c>
      <c r="V5623">
        <v>0</v>
      </c>
      <c r="W5623">
        <v>291.55200000000002</v>
      </c>
      <c r="X5623">
        <v>100086.47</v>
      </c>
      <c r="Y5623">
        <v>19.48823388487477</v>
      </c>
      <c r="Z5623">
        <v>0</v>
      </c>
      <c r="AA5623">
        <v>291.548</v>
      </c>
      <c r="AB5623">
        <v>100086.47100000001</v>
      </c>
      <c r="AC5623">
        <v>19.484219818304719</v>
      </c>
      <c r="AD5623">
        <v>36.453000000000003</v>
      </c>
      <c r="AE5623">
        <v>292.06599999999997</v>
      </c>
      <c r="AF5623">
        <v>100086.205</v>
      </c>
      <c r="AG5623">
        <v>20.003926902418929</v>
      </c>
    </row>
    <row r="5624" spans="1:33" x14ac:dyDescent="0.3">
      <c r="A5624" s="2">
        <v>38158.524305555547</v>
      </c>
      <c r="B5624">
        <v>19.962</v>
      </c>
      <c r="C5624">
        <v>98790</v>
      </c>
      <c r="D5624">
        <v>19.64</v>
      </c>
      <c r="E5624">
        <v>98792.167000000001</v>
      </c>
      <c r="F5624">
        <v>0</v>
      </c>
      <c r="G5624">
        <v>291.904</v>
      </c>
      <c r="H5624">
        <v>100086.246</v>
      </c>
      <c r="I5624">
        <v>19.84248843481436</v>
      </c>
      <c r="J5624">
        <v>0</v>
      </c>
      <c r="K5624">
        <v>291.892</v>
      </c>
      <c r="L5624">
        <v>100086.25199999999</v>
      </c>
      <c r="M5624">
        <v>19.830448710913519</v>
      </c>
      <c r="N5624">
        <v>0</v>
      </c>
      <c r="O5624">
        <v>291.887</v>
      </c>
      <c r="P5624">
        <v>100086.254</v>
      </c>
      <c r="Q5624">
        <v>19.825431740572359</v>
      </c>
      <c r="R5624">
        <v>0</v>
      </c>
      <c r="S5624">
        <v>291.89</v>
      </c>
      <c r="T5624">
        <v>100086.253</v>
      </c>
      <c r="U5624">
        <v>19.828442090223181</v>
      </c>
      <c r="V5624">
        <v>0</v>
      </c>
      <c r="W5624">
        <v>291.58800000000002</v>
      </c>
      <c r="X5624">
        <v>100086.41</v>
      </c>
      <c r="Y5624">
        <v>19.52544725223078</v>
      </c>
      <c r="Z5624">
        <v>0</v>
      </c>
      <c r="AA5624">
        <v>291.58499999999998</v>
      </c>
      <c r="AB5624">
        <v>100086.41099999999</v>
      </c>
      <c r="AC5624">
        <v>19.522436900361921</v>
      </c>
      <c r="AD5624">
        <v>33.741</v>
      </c>
      <c r="AE5624">
        <v>292.048</v>
      </c>
      <c r="AF5624">
        <v>100086.173</v>
      </c>
      <c r="AG5624">
        <v>19.986964251742052</v>
      </c>
    </row>
    <row r="5625" spans="1:33" x14ac:dyDescent="0.3">
      <c r="A5625" s="2">
        <v>38158.527777777781</v>
      </c>
      <c r="B5625">
        <v>19.989999999999998</v>
      </c>
      <c r="C5625">
        <v>98790</v>
      </c>
      <c r="D5625">
        <v>19.635999999999999</v>
      </c>
      <c r="E5625">
        <v>98790.832999999999</v>
      </c>
      <c r="F5625">
        <v>0</v>
      </c>
      <c r="G5625">
        <v>291.91500000000002</v>
      </c>
      <c r="H5625">
        <v>100086.19899999999</v>
      </c>
      <c r="I5625">
        <v>19.854621657043371</v>
      </c>
      <c r="J5625">
        <v>0</v>
      </c>
      <c r="K5625">
        <v>291.89600000000002</v>
      </c>
      <c r="L5625">
        <v>100086.208</v>
      </c>
      <c r="M5625">
        <v>19.835558271312099</v>
      </c>
      <c r="N5625">
        <v>0</v>
      </c>
      <c r="O5625">
        <v>291.89299999999997</v>
      </c>
      <c r="P5625">
        <v>100086.21</v>
      </c>
      <c r="Q5625">
        <v>19.832548747648559</v>
      </c>
      <c r="R5625">
        <v>0</v>
      </c>
      <c r="S5625">
        <v>291.88099999999997</v>
      </c>
      <c r="T5625">
        <v>100086.216</v>
      </c>
      <c r="U5625">
        <v>19.820508978302371</v>
      </c>
      <c r="V5625">
        <v>0</v>
      </c>
      <c r="W5625">
        <v>291.63099999999997</v>
      </c>
      <c r="X5625">
        <v>100086.34600000001</v>
      </c>
      <c r="Y5625">
        <v>19.56968453855427</v>
      </c>
      <c r="Z5625">
        <v>0</v>
      </c>
      <c r="AA5625">
        <v>291.62799999999999</v>
      </c>
      <c r="AB5625">
        <v>100086.34699999999</v>
      </c>
      <c r="AC5625">
        <v>19.566674175734079</v>
      </c>
      <c r="AD5625">
        <v>32.686</v>
      </c>
      <c r="AE5625">
        <v>292.03800000000001</v>
      </c>
      <c r="AF5625">
        <v>100086.137</v>
      </c>
      <c r="AG5625">
        <v>19.978028842438619</v>
      </c>
    </row>
    <row r="5626" spans="1:33" x14ac:dyDescent="0.3">
      <c r="A5626" s="2">
        <v>38158.53125</v>
      </c>
      <c r="B5626">
        <v>20.257999999999999</v>
      </c>
      <c r="C5626">
        <v>98792</v>
      </c>
      <c r="D5626">
        <v>19.452000000000002</v>
      </c>
      <c r="E5626">
        <v>98789.5</v>
      </c>
      <c r="F5626">
        <v>0</v>
      </c>
      <c r="G5626">
        <v>291.88499999999999</v>
      </c>
      <c r="H5626">
        <v>100086.16899999999</v>
      </c>
      <c r="I5626">
        <v>19.82561517217761</v>
      </c>
      <c r="J5626">
        <v>0</v>
      </c>
      <c r="K5626">
        <v>291.87200000000001</v>
      </c>
      <c r="L5626">
        <v>100086.17600000001</v>
      </c>
      <c r="M5626">
        <v>19.812572458323359</v>
      </c>
      <c r="N5626">
        <v>0</v>
      </c>
      <c r="O5626">
        <v>291.87099999999998</v>
      </c>
      <c r="P5626">
        <v>100086.177</v>
      </c>
      <c r="Q5626">
        <v>19.81156955899684</v>
      </c>
      <c r="R5626">
        <v>0</v>
      </c>
      <c r="S5626">
        <v>291.87299999999999</v>
      </c>
      <c r="T5626">
        <v>100086.17600000001</v>
      </c>
      <c r="U5626">
        <v>19.813576194798429</v>
      </c>
      <c r="V5626">
        <v>0</v>
      </c>
      <c r="W5626">
        <v>291.66399999999999</v>
      </c>
      <c r="X5626">
        <v>100086.284</v>
      </c>
      <c r="Y5626">
        <v>19.603885619403169</v>
      </c>
      <c r="Z5626">
        <v>0</v>
      </c>
      <c r="AA5626">
        <v>291.661</v>
      </c>
      <c r="AB5626">
        <v>100086.28599999999</v>
      </c>
      <c r="AC5626">
        <v>19.600876082140019</v>
      </c>
      <c r="AD5626">
        <v>29.853000000000002</v>
      </c>
      <c r="AE5626">
        <v>292.017</v>
      </c>
      <c r="AF5626">
        <v>100086.103</v>
      </c>
      <c r="AG5626">
        <v>19.95805310477385</v>
      </c>
    </row>
    <row r="5627" spans="1:33" x14ac:dyDescent="0.3">
      <c r="A5627" s="2">
        <v>38158.534722222219</v>
      </c>
      <c r="B5627">
        <v>19.87</v>
      </c>
      <c r="C5627">
        <v>98790</v>
      </c>
      <c r="D5627">
        <v>19.454000000000001</v>
      </c>
      <c r="E5627">
        <v>98788.167000000001</v>
      </c>
      <c r="F5627">
        <v>0</v>
      </c>
      <c r="G5627">
        <v>291.89299999999997</v>
      </c>
      <c r="H5627">
        <v>100086.122</v>
      </c>
      <c r="I5627">
        <v>19.8347363760397</v>
      </c>
      <c r="J5627">
        <v>0</v>
      </c>
      <c r="K5627">
        <v>291.875</v>
      </c>
      <c r="L5627">
        <v>100086.13099999999</v>
      </c>
      <c r="M5627">
        <v>19.816676587025089</v>
      </c>
      <c r="N5627">
        <v>0</v>
      </c>
      <c r="O5627">
        <v>291.87400000000002</v>
      </c>
      <c r="P5627">
        <v>100086.13099999999</v>
      </c>
      <c r="Q5627">
        <v>19.815672846805509</v>
      </c>
      <c r="R5627">
        <v>0</v>
      </c>
      <c r="S5627">
        <v>291.86200000000002</v>
      </c>
      <c r="T5627">
        <v>100086.136</v>
      </c>
      <c r="U5627">
        <v>19.80363214980235</v>
      </c>
      <c r="V5627">
        <v>0</v>
      </c>
      <c r="W5627">
        <v>291.70400000000001</v>
      </c>
      <c r="X5627">
        <v>100086.219</v>
      </c>
      <c r="Y5627">
        <v>19.64511063669454</v>
      </c>
      <c r="Z5627">
        <v>0</v>
      </c>
      <c r="AA5627">
        <v>291.70100000000002</v>
      </c>
      <c r="AB5627">
        <v>100086.22</v>
      </c>
      <c r="AC5627">
        <v>19.642100251942619</v>
      </c>
      <c r="AD5627">
        <v>28.64</v>
      </c>
      <c r="AE5627">
        <v>292.00299999999999</v>
      </c>
      <c r="AF5627">
        <v>100086.065</v>
      </c>
      <c r="AG5627">
        <v>19.945100058086151</v>
      </c>
    </row>
    <row r="5628" spans="1:33" x14ac:dyDescent="0.3">
      <c r="A5628" s="2">
        <v>38158.538194444453</v>
      </c>
      <c r="B5628">
        <v>19.888000000000002</v>
      </c>
      <c r="C5628">
        <v>98786</v>
      </c>
      <c r="D5628">
        <v>19.178000000000001</v>
      </c>
      <c r="E5628">
        <v>98786.832999999999</v>
      </c>
      <c r="F5628">
        <v>0</v>
      </c>
      <c r="G5628">
        <v>291.86200000000002</v>
      </c>
      <c r="H5628">
        <v>100086.08900000001</v>
      </c>
      <c r="I5628">
        <v>19.80472421361355</v>
      </c>
      <c r="J5628">
        <v>0</v>
      </c>
      <c r="K5628">
        <v>291.85000000000002</v>
      </c>
      <c r="L5628">
        <v>100086.09600000001</v>
      </c>
      <c r="M5628">
        <v>19.792685145573842</v>
      </c>
      <c r="N5628">
        <v>0</v>
      </c>
      <c r="O5628">
        <v>291.85199999999998</v>
      </c>
      <c r="P5628">
        <v>100086.095</v>
      </c>
      <c r="Q5628">
        <v>19.794691796464061</v>
      </c>
      <c r="R5628">
        <v>0</v>
      </c>
      <c r="S5628">
        <v>291.85399999999998</v>
      </c>
      <c r="T5628">
        <v>100086.094</v>
      </c>
      <c r="U5628">
        <v>19.796698447342919</v>
      </c>
      <c r="V5628">
        <v>0</v>
      </c>
      <c r="W5628">
        <v>291.73500000000001</v>
      </c>
      <c r="X5628">
        <v>100086.156</v>
      </c>
      <c r="Y5628">
        <v>19.677304791988941</v>
      </c>
      <c r="Z5628">
        <v>0</v>
      </c>
      <c r="AA5628">
        <v>291.733</v>
      </c>
      <c r="AB5628">
        <v>100086.15700000001</v>
      </c>
      <c r="AC5628">
        <v>19.675298140412789</v>
      </c>
      <c r="AD5628">
        <v>24.263000000000002</v>
      </c>
      <c r="AE5628">
        <v>291.98099999999999</v>
      </c>
      <c r="AF5628">
        <v>100086.03</v>
      </c>
      <c r="AG5628">
        <v>19.924120335904259</v>
      </c>
    </row>
    <row r="5629" spans="1:33" x14ac:dyDescent="0.3">
      <c r="A5629" s="2">
        <v>38158.541666666657</v>
      </c>
      <c r="B5629">
        <v>19.635999999999999</v>
      </c>
      <c r="C5629">
        <v>98782</v>
      </c>
      <c r="D5629">
        <v>19.314</v>
      </c>
      <c r="E5629">
        <v>98785.5</v>
      </c>
      <c r="F5629">
        <v>0</v>
      </c>
      <c r="G5629">
        <v>291.87</v>
      </c>
      <c r="H5629">
        <v>100086.038</v>
      </c>
      <c r="I5629">
        <v>19.81384208169203</v>
      </c>
      <c r="J5629">
        <v>0</v>
      </c>
      <c r="K5629">
        <v>291.851</v>
      </c>
      <c r="L5629">
        <v>100086.04700000001</v>
      </c>
      <c r="M5629">
        <v>19.794778409250679</v>
      </c>
      <c r="N5629">
        <v>0</v>
      </c>
      <c r="O5629">
        <v>291.85399999999998</v>
      </c>
      <c r="P5629">
        <v>100086.046</v>
      </c>
      <c r="Q5629">
        <v>19.7977888153269</v>
      </c>
      <c r="R5629">
        <v>0</v>
      </c>
      <c r="S5629">
        <v>291.84199999999998</v>
      </c>
      <c r="T5629">
        <v>100086.05100000001</v>
      </c>
      <c r="U5629">
        <v>19.785748027994881</v>
      </c>
      <c r="V5629">
        <v>0</v>
      </c>
      <c r="W5629">
        <v>291.774</v>
      </c>
      <c r="X5629">
        <v>100086.088</v>
      </c>
      <c r="Y5629">
        <v>19.71752414624245</v>
      </c>
      <c r="Z5629">
        <v>0</v>
      </c>
      <c r="AA5629">
        <v>291.77</v>
      </c>
      <c r="AB5629">
        <v>100086.09</v>
      </c>
      <c r="AC5629">
        <v>19.71351082859502</v>
      </c>
      <c r="AD5629">
        <v>22.838000000000001</v>
      </c>
      <c r="AE5629">
        <v>291.95999999999998</v>
      </c>
      <c r="AF5629">
        <v>100085.992</v>
      </c>
      <c r="AG5629">
        <v>19.904140853892841</v>
      </c>
    </row>
    <row r="5630" spans="1:33" x14ac:dyDescent="0.3">
      <c r="A5630" s="2">
        <v>38158.545138888891</v>
      </c>
      <c r="B5630">
        <v>19.745999999999999</v>
      </c>
      <c r="C5630">
        <v>98780</v>
      </c>
      <c r="D5630">
        <v>19.314</v>
      </c>
      <c r="E5630">
        <v>98787.694000000003</v>
      </c>
      <c r="F5630">
        <v>0</v>
      </c>
      <c r="G5630">
        <v>291.786</v>
      </c>
      <c r="H5630">
        <v>100086.088</v>
      </c>
      <c r="I5630">
        <v>19.727708780379199</v>
      </c>
      <c r="J5630">
        <v>0</v>
      </c>
      <c r="K5630">
        <v>291.77300000000002</v>
      </c>
      <c r="L5630">
        <v>100086.094</v>
      </c>
      <c r="M5630">
        <v>19.714665162494441</v>
      </c>
      <c r="N5630">
        <v>0</v>
      </c>
      <c r="O5630">
        <v>291.77699999999999</v>
      </c>
      <c r="P5630">
        <v>100086.092</v>
      </c>
      <c r="Q5630">
        <v>19.718678454678301</v>
      </c>
      <c r="R5630">
        <v>0</v>
      </c>
      <c r="S5630">
        <v>291.779</v>
      </c>
      <c r="T5630">
        <v>100086.092</v>
      </c>
      <c r="U5630">
        <v>19.72068593764277</v>
      </c>
      <c r="V5630">
        <v>0</v>
      </c>
      <c r="W5630">
        <v>291.74900000000002</v>
      </c>
      <c r="X5630">
        <v>100086.10799999999</v>
      </c>
      <c r="Y5630">
        <v>19.69058708203363</v>
      </c>
      <c r="Z5630">
        <v>0</v>
      </c>
      <c r="AA5630">
        <v>291.74599999999998</v>
      </c>
      <c r="AB5630">
        <v>100086.109</v>
      </c>
      <c r="AC5630">
        <v>19.687576694244171</v>
      </c>
      <c r="AD5630">
        <v>20.76</v>
      </c>
      <c r="AE5630">
        <v>291.88200000000001</v>
      </c>
      <c r="AF5630">
        <v>100086.04</v>
      </c>
      <c r="AG5630">
        <v>19.824027776677269</v>
      </c>
    </row>
    <row r="5631" spans="1:33" x14ac:dyDescent="0.3">
      <c r="A5631" s="2">
        <v>38158.548611111109</v>
      </c>
      <c r="B5631">
        <v>19.702000000000002</v>
      </c>
      <c r="C5631">
        <v>98782</v>
      </c>
      <c r="D5631">
        <v>19.632000000000001</v>
      </c>
      <c r="E5631">
        <v>98789.888999999996</v>
      </c>
      <c r="F5631">
        <v>0</v>
      </c>
      <c r="G5631">
        <v>291.798</v>
      </c>
      <c r="H5631">
        <v>100086.101</v>
      </c>
      <c r="I5631">
        <v>19.737903346918468</v>
      </c>
      <c r="J5631">
        <v>0</v>
      </c>
      <c r="K5631">
        <v>291.779</v>
      </c>
      <c r="L5631">
        <v>100086.11</v>
      </c>
      <c r="M5631">
        <v>19.718839911414531</v>
      </c>
      <c r="N5631">
        <v>0</v>
      </c>
      <c r="O5631">
        <v>291.78500000000003</v>
      </c>
      <c r="P5631">
        <v>100086.107</v>
      </c>
      <c r="Q5631">
        <v>19.724859811642659</v>
      </c>
      <c r="R5631">
        <v>0</v>
      </c>
      <c r="S5631">
        <v>291.77300000000002</v>
      </c>
      <c r="T5631">
        <v>100086.113</v>
      </c>
      <c r="U5631">
        <v>19.712820011083121</v>
      </c>
      <c r="V5631">
        <v>0</v>
      </c>
      <c r="W5631">
        <v>291.75</v>
      </c>
      <c r="X5631">
        <v>100086.124</v>
      </c>
      <c r="Y5631">
        <v>19.68974330712177</v>
      </c>
      <c r="Z5631">
        <v>0</v>
      </c>
      <c r="AA5631">
        <v>291.74700000000001</v>
      </c>
      <c r="AB5631">
        <v>100086.125</v>
      </c>
      <c r="AC5631">
        <v>19.686732938327509</v>
      </c>
      <c r="AD5631">
        <v>21.494</v>
      </c>
      <c r="AE5631">
        <v>291.875</v>
      </c>
      <c r="AF5631">
        <v>100086.06200000001</v>
      </c>
      <c r="AG5631">
        <v>19.81515830266704</v>
      </c>
    </row>
    <row r="5632" spans="1:33" x14ac:dyDescent="0.3">
      <c r="A5632" s="2">
        <v>38158.552083333343</v>
      </c>
      <c r="B5632">
        <v>19.73</v>
      </c>
      <c r="C5632">
        <v>98784</v>
      </c>
      <c r="D5632">
        <v>19.417999999999999</v>
      </c>
      <c r="E5632">
        <v>98792.082999999999</v>
      </c>
      <c r="F5632">
        <v>0</v>
      </c>
      <c r="G5632">
        <v>291.77499999999998</v>
      </c>
      <c r="H5632">
        <v>100086.125</v>
      </c>
      <c r="I5632">
        <v>19.712977360081819</v>
      </c>
      <c r="J5632">
        <v>0</v>
      </c>
      <c r="K5632">
        <v>291.762</v>
      </c>
      <c r="L5632">
        <v>100086.132</v>
      </c>
      <c r="M5632">
        <v>19.699934743191928</v>
      </c>
      <c r="N5632">
        <v>0</v>
      </c>
      <c r="O5632">
        <v>291.76799999999997</v>
      </c>
      <c r="P5632">
        <v>100086.128</v>
      </c>
      <c r="Q5632">
        <v>19.705953768861999</v>
      </c>
      <c r="R5632">
        <v>0</v>
      </c>
      <c r="S5632">
        <v>291.77</v>
      </c>
      <c r="T5632">
        <v>100086.128</v>
      </c>
      <c r="U5632">
        <v>19.707961226525409</v>
      </c>
      <c r="V5632">
        <v>0</v>
      </c>
      <c r="W5632">
        <v>291.755</v>
      </c>
      <c r="X5632">
        <v>100086.136</v>
      </c>
      <c r="Y5632">
        <v>19.692911988529492</v>
      </c>
      <c r="Z5632">
        <v>0</v>
      </c>
      <c r="AA5632">
        <v>291.75200000000001</v>
      </c>
      <c r="AB5632">
        <v>100086.137</v>
      </c>
      <c r="AC5632">
        <v>19.689901638766909</v>
      </c>
      <c r="AD5632">
        <v>20.381</v>
      </c>
      <c r="AE5632">
        <v>291.86700000000002</v>
      </c>
      <c r="AF5632">
        <v>100086.08</v>
      </c>
      <c r="AG5632">
        <v>19.80528274089539</v>
      </c>
    </row>
    <row r="5633" spans="1:33" x14ac:dyDescent="0.3">
      <c r="A5633" s="2">
        <v>38158.555555555547</v>
      </c>
      <c r="B5633">
        <v>19.527999999999999</v>
      </c>
      <c r="C5633">
        <v>98780</v>
      </c>
      <c r="D5633">
        <v>19.486000000000001</v>
      </c>
      <c r="E5633">
        <v>98794.278000000006</v>
      </c>
      <c r="F5633">
        <v>0</v>
      </c>
      <c r="G5633">
        <v>291.78899999999999</v>
      </c>
      <c r="H5633">
        <v>100086.13099999999</v>
      </c>
      <c r="I5633">
        <v>19.725173537243901</v>
      </c>
      <c r="J5633">
        <v>0</v>
      </c>
      <c r="K5633">
        <v>291.77</v>
      </c>
      <c r="L5633">
        <v>100086.14</v>
      </c>
      <c r="M5633">
        <v>19.706110342089971</v>
      </c>
      <c r="N5633">
        <v>0</v>
      </c>
      <c r="O5633">
        <v>291.77499999999998</v>
      </c>
      <c r="P5633">
        <v>100086.13800000001</v>
      </c>
      <c r="Q5633">
        <v>19.711127280806348</v>
      </c>
      <c r="R5633">
        <v>0</v>
      </c>
      <c r="S5633">
        <v>291.76400000000001</v>
      </c>
      <c r="T5633">
        <v>100086.143</v>
      </c>
      <c r="U5633">
        <v>19.700090517652772</v>
      </c>
      <c r="V5633">
        <v>0</v>
      </c>
      <c r="W5633">
        <v>291.76499999999999</v>
      </c>
      <c r="X5633">
        <v>100086.143</v>
      </c>
      <c r="Y5633">
        <v>19.70109424014942</v>
      </c>
      <c r="Z5633">
        <v>0</v>
      </c>
      <c r="AA5633">
        <v>291.762</v>
      </c>
      <c r="AB5633">
        <v>100086.144</v>
      </c>
      <c r="AC5633">
        <v>19.698083909484069</v>
      </c>
      <c r="AD5633">
        <v>21.103999999999999</v>
      </c>
      <c r="AE5633">
        <v>291.86399999999998</v>
      </c>
      <c r="AF5633">
        <v>100086.092</v>
      </c>
      <c r="AG5633">
        <v>19.80042007433417</v>
      </c>
    </row>
    <row r="5634" spans="1:33" x14ac:dyDescent="0.3">
      <c r="A5634" s="2">
        <v>38158.559027777781</v>
      </c>
      <c r="B5634">
        <v>19.411999999999999</v>
      </c>
      <c r="C5634">
        <v>98778</v>
      </c>
      <c r="D5634">
        <v>19.012</v>
      </c>
      <c r="E5634">
        <v>98796.471999999994</v>
      </c>
      <c r="F5634">
        <v>0</v>
      </c>
      <c r="G5634">
        <v>291.75</v>
      </c>
      <c r="H5634">
        <v>100086.16</v>
      </c>
      <c r="I5634">
        <v>19.68419272979088</v>
      </c>
      <c r="J5634">
        <v>0</v>
      </c>
      <c r="K5634">
        <v>291.73700000000002</v>
      </c>
      <c r="L5634">
        <v>100086.167</v>
      </c>
      <c r="M5634">
        <v>19.67115027680757</v>
      </c>
      <c r="N5634">
        <v>0</v>
      </c>
      <c r="O5634">
        <v>291.74400000000003</v>
      </c>
      <c r="P5634">
        <v>100086.163</v>
      </c>
      <c r="Q5634">
        <v>19.67817294307099</v>
      </c>
      <c r="R5634">
        <v>0</v>
      </c>
      <c r="S5634">
        <v>291.74599999999998</v>
      </c>
      <c r="T5634">
        <v>100086.163</v>
      </c>
      <c r="U5634">
        <v>19.680180375429021</v>
      </c>
      <c r="V5634">
        <v>0</v>
      </c>
      <c r="W5634">
        <v>291.76</v>
      </c>
      <c r="X5634">
        <v>100086.156</v>
      </c>
      <c r="Y5634">
        <v>19.69422654424136</v>
      </c>
      <c r="Z5634">
        <v>0</v>
      </c>
      <c r="AA5634">
        <v>291.75700000000001</v>
      </c>
      <c r="AB5634">
        <v>100086.15700000001</v>
      </c>
      <c r="AC5634">
        <v>19.691216232569332</v>
      </c>
      <c r="AD5634">
        <v>19.655000000000001</v>
      </c>
      <c r="AE5634">
        <v>291.83999999999997</v>
      </c>
      <c r="AF5634">
        <v>100086.11500000001</v>
      </c>
      <c r="AG5634">
        <v>19.774489518192809</v>
      </c>
    </row>
    <row r="5635" spans="1:33" x14ac:dyDescent="0.3">
      <c r="A5635" s="2">
        <v>38158.5625</v>
      </c>
      <c r="B5635">
        <v>19.134</v>
      </c>
      <c r="C5635">
        <v>98782</v>
      </c>
      <c r="D5635">
        <v>19.170000000000002</v>
      </c>
      <c r="E5635">
        <v>98798.667000000001</v>
      </c>
      <c r="F5635">
        <v>0</v>
      </c>
      <c r="G5635">
        <v>291.745</v>
      </c>
      <c r="H5635">
        <v>100086.17600000001</v>
      </c>
      <c r="I5635">
        <v>19.677326876158531</v>
      </c>
      <c r="J5635">
        <v>0</v>
      </c>
      <c r="K5635">
        <v>291.726</v>
      </c>
      <c r="L5635">
        <v>100086.186</v>
      </c>
      <c r="M5635">
        <v>19.658264756329569</v>
      </c>
      <c r="N5635">
        <v>0</v>
      </c>
      <c r="O5635">
        <v>291.73200000000003</v>
      </c>
      <c r="P5635">
        <v>100086.183</v>
      </c>
      <c r="Q5635">
        <v>19.664284505350391</v>
      </c>
      <c r="R5635">
        <v>0</v>
      </c>
      <c r="S5635">
        <v>291.72000000000003</v>
      </c>
      <c r="T5635">
        <v>100086.18799999999</v>
      </c>
      <c r="U5635">
        <v>19.65224417051223</v>
      </c>
      <c r="V5635">
        <v>0</v>
      </c>
      <c r="W5635">
        <v>291.75900000000001</v>
      </c>
      <c r="X5635">
        <v>100086.16899999999</v>
      </c>
      <c r="Y5635">
        <v>19.69137295626285</v>
      </c>
      <c r="Z5635">
        <v>0</v>
      </c>
      <c r="AA5635">
        <v>291.75599999999997</v>
      </c>
      <c r="AB5635">
        <v>100086.17</v>
      </c>
      <c r="AC5635">
        <v>19.688362663603751</v>
      </c>
      <c r="AD5635">
        <v>20.097999999999999</v>
      </c>
      <c r="AE5635">
        <v>291.81599999999997</v>
      </c>
      <c r="AF5635">
        <v>100086.139</v>
      </c>
      <c r="AG5635">
        <v>19.74855930685635</v>
      </c>
    </row>
    <row r="5636" spans="1:33" x14ac:dyDescent="0.3">
      <c r="A5636" s="2">
        <v>38158.565972222219</v>
      </c>
      <c r="B5636">
        <v>18.96</v>
      </c>
      <c r="C5636">
        <v>98786</v>
      </c>
      <c r="D5636">
        <v>18.917999999999999</v>
      </c>
      <c r="E5636">
        <v>98800.861000000004</v>
      </c>
      <c r="F5636">
        <v>0</v>
      </c>
      <c r="G5636">
        <v>291.69200000000001</v>
      </c>
      <c r="H5636">
        <v>100086.21400000001</v>
      </c>
      <c r="I5636">
        <v>19.622302623352599</v>
      </c>
      <c r="J5636">
        <v>0</v>
      </c>
      <c r="K5636">
        <v>291.68</v>
      </c>
      <c r="L5636">
        <v>100086.22100000001</v>
      </c>
      <c r="M5636">
        <v>19.61026403648782</v>
      </c>
      <c r="N5636">
        <v>0</v>
      </c>
      <c r="O5636">
        <v>291.68599999999998</v>
      </c>
      <c r="P5636">
        <v>100086.21799999999</v>
      </c>
      <c r="Q5636">
        <v>19.616283748275521</v>
      </c>
      <c r="R5636">
        <v>0</v>
      </c>
      <c r="S5636">
        <v>291.68799999999999</v>
      </c>
      <c r="T5636">
        <v>100086.217</v>
      </c>
      <c r="U5636">
        <v>19.618290318848551</v>
      </c>
      <c r="V5636">
        <v>0</v>
      </c>
      <c r="W5636">
        <v>291.74599999999998</v>
      </c>
      <c r="X5636">
        <v>100086.18799999999</v>
      </c>
      <c r="Y5636">
        <v>19.67648086047183</v>
      </c>
      <c r="Z5636">
        <v>0</v>
      </c>
      <c r="AA5636">
        <v>291.74299999999999</v>
      </c>
      <c r="AB5636">
        <v>100086.189</v>
      </c>
      <c r="AC5636">
        <v>19.673470586730389</v>
      </c>
      <c r="AD5636">
        <v>18.506</v>
      </c>
      <c r="AE5636">
        <v>291.77800000000002</v>
      </c>
      <c r="AF5636">
        <v>100086.171</v>
      </c>
      <c r="AG5636">
        <v>19.708585145898098</v>
      </c>
    </row>
    <row r="5637" spans="1:33" x14ac:dyDescent="0.3">
      <c r="A5637" s="2">
        <v>38158.569444444453</v>
      </c>
      <c r="B5637">
        <v>18.698</v>
      </c>
      <c r="C5637">
        <v>98788</v>
      </c>
      <c r="D5637">
        <v>18.902000000000001</v>
      </c>
      <c r="E5637">
        <v>98803.055999999997</v>
      </c>
      <c r="F5637">
        <v>0</v>
      </c>
      <c r="G5637">
        <v>291.68</v>
      </c>
      <c r="H5637">
        <v>100086.235</v>
      </c>
      <c r="I5637">
        <v>19.60841560790919</v>
      </c>
      <c r="J5637">
        <v>0</v>
      </c>
      <c r="K5637">
        <v>291.661</v>
      </c>
      <c r="L5637">
        <v>100086.245</v>
      </c>
      <c r="M5637">
        <v>19.58935372517789</v>
      </c>
      <c r="N5637">
        <v>0</v>
      </c>
      <c r="O5637">
        <v>291.666</v>
      </c>
      <c r="P5637">
        <v>100086.242</v>
      </c>
      <c r="Q5637">
        <v>19.594369702018579</v>
      </c>
      <c r="R5637">
        <v>0</v>
      </c>
      <c r="S5637">
        <v>291.65300000000002</v>
      </c>
      <c r="T5637">
        <v>100086.24800000001</v>
      </c>
      <c r="U5637">
        <v>19.581326656371569</v>
      </c>
      <c r="V5637">
        <v>0</v>
      </c>
      <c r="W5637">
        <v>291.738</v>
      </c>
      <c r="X5637">
        <v>100086.205</v>
      </c>
      <c r="Y5637">
        <v>19.66660494672993</v>
      </c>
      <c r="Z5637">
        <v>0</v>
      </c>
      <c r="AA5637">
        <v>291.73500000000001</v>
      </c>
      <c r="AB5637">
        <v>100086.20699999999</v>
      </c>
      <c r="AC5637">
        <v>19.663595528671461</v>
      </c>
      <c r="AD5637">
        <v>18.832000000000001</v>
      </c>
      <c r="AE5637">
        <v>291.745</v>
      </c>
      <c r="AF5637">
        <v>100086.201</v>
      </c>
      <c r="AG5637">
        <v>19.673627479902049</v>
      </c>
    </row>
    <row r="5638" spans="1:33" x14ac:dyDescent="0.3">
      <c r="A5638" s="2">
        <v>38158.572916666657</v>
      </c>
      <c r="B5638">
        <v>18.45</v>
      </c>
      <c r="C5638">
        <v>98792</v>
      </c>
      <c r="D5638">
        <v>18.622</v>
      </c>
      <c r="E5638">
        <v>98805.25</v>
      </c>
      <c r="F5638">
        <v>0</v>
      </c>
      <c r="G5638">
        <v>291.61900000000003</v>
      </c>
      <c r="H5638">
        <v>100086.27800000001</v>
      </c>
      <c r="I5638">
        <v>19.545367188729241</v>
      </c>
      <c r="J5638">
        <v>0</v>
      </c>
      <c r="K5638">
        <v>291.608</v>
      </c>
      <c r="L5638">
        <v>100086.284</v>
      </c>
      <c r="M5638">
        <v>19.534331605807552</v>
      </c>
      <c r="N5638">
        <v>0</v>
      </c>
      <c r="O5638">
        <v>291.61399999999998</v>
      </c>
      <c r="P5638">
        <v>100086.281</v>
      </c>
      <c r="Q5638">
        <v>19.54035124282245</v>
      </c>
      <c r="R5638">
        <v>0</v>
      </c>
      <c r="S5638">
        <v>291.61599999999999</v>
      </c>
      <c r="T5638">
        <v>100086.281</v>
      </c>
      <c r="U5638">
        <v>19.542358624849729</v>
      </c>
      <c r="V5638">
        <v>0</v>
      </c>
      <c r="W5638">
        <v>291.71800000000002</v>
      </c>
      <c r="X5638">
        <v>100086.228</v>
      </c>
      <c r="Y5638">
        <v>19.644690764663721</v>
      </c>
      <c r="Z5638">
        <v>0</v>
      </c>
      <c r="AA5638">
        <v>291.71499999999997</v>
      </c>
      <c r="AB5638">
        <v>100086.23</v>
      </c>
      <c r="AC5638">
        <v>19.641681365404342</v>
      </c>
      <c r="AD5638">
        <v>17.117000000000001</v>
      </c>
      <c r="AE5638">
        <v>291.69900000000001</v>
      </c>
      <c r="AF5638">
        <v>100086.238</v>
      </c>
      <c r="AG5638">
        <v>19.625629004461761</v>
      </c>
    </row>
    <row r="5639" spans="1:33" x14ac:dyDescent="0.3">
      <c r="A5639" s="2">
        <v>38158.576388888891</v>
      </c>
      <c r="B5639">
        <v>18.428000000000001</v>
      </c>
      <c r="C5639">
        <v>98796</v>
      </c>
      <c r="D5639">
        <v>18.443999999999999</v>
      </c>
      <c r="E5639">
        <v>98807.444000000003</v>
      </c>
      <c r="F5639">
        <v>0</v>
      </c>
      <c r="G5639">
        <v>291.60399999999998</v>
      </c>
      <c r="H5639">
        <v>100086.302</v>
      </c>
      <c r="I5639">
        <v>19.528473193025949</v>
      </c>
      <c r="J5639">
        <v>0</v>
      </c>
      <c r="K5639">
        <v>291.58600000000001</v>
      </c>
      <c r="L5639">
        <v>100086.311</v>
      </c>
      <c r="M5639">
        <v>19.510414395013129</v>
      </c>
      <c r="N5639">
        <v>0</v>
      </c>
      <c r="O5639">
        <v>291.59100000000001</v>
      </c>
      <c r="P5639">
        <v>100086.30899999999</v>
      </c>
      <c r="Q5639">
        <v>19.515431146038399</v>
      </c>
      <c r="R5639">
        <v>0</v>
      </c>
      <c r="S5639">
        <v>291.57799999999997</v>
      </c>
      <c r="T5639">
        <v>100086.314</v>
      </c>
      <c r="U5639">
        <v>19.502387426000439</v>
      </c>
      <c r="V5639">
        <v>0</v>
      </c>
      <c r="W5639">
        <v>291.70299999999997</v>
      </c>
      <c r="X5639">
        <v>100086.25</v>
      </c>
      <c r="Y5639">
        <v>19.62779447392063</v>
      </c>
      <c r="Z5639">
        <v>0</v>
      </c>
      <c r="AA5639">
        <v>291.7</v>
      </c>
      <c r="AB5639">
        <v>100086.251</v>
      </c>
      <c r="AC5639">
        <v>19.624784256883061</v>
      </c>
      <c r="AD5639">
        <v>17.381</v>
      </c>
      <c r="AE5639">
        <v>291.66199999999998</v>
      </c>
      <c r="AF5639">
        <v>100086.27099999999</v>
      </c>
      <c r="AG5639">
        <v>19.586660973954849</v>
      </c>
    </row>
    <row r="5640" spans="1:33" x14ac:dyDescent="0.3">
      <c r="A5640" s="2">
        <v>38158.579861111109</v>
      </c>
      <c r="B5640">
        <v>18.329999999999998</v>
      </c>
      <c r="C5640">
        <v>98796</v>
      </c>
      <c r="D5640">
        <v>18.024000000000001</v>
      </c>
      <c r="E5640">
        <v>98809.638999999996</v>
      </c>
      <c r="F5640">
        <v>0</v>
      </c>
      <c r="G5640">
        <v>291.53899999999999</v>
      </c>
      <c r="H5640">
        <v>100086.348</v>
      </c>
      <c r="I5640">
        <v>19.461413067834879</v>
      </c>
      <c r="J5640">
        <v>0</v>
      </c>
      <c r="K5640">
        <v>291.529</v>
      </c>
      <c r="L5640">
        <v>100086.35400000001</v>
      </c>
      <c r="M5640">
        <v>19.451381299993439</v>
      </c>
      <c r="N5640">
        <v>0</v>
      </c>
      <c r="O5640">
        <v>291.53399999999999</v>
      </c>
      <c r="P5640">
        <v>100086.351</v>
      </c>
      <c r="Q5640">
        <v>19.456397183957161</v>
      </c>
      <c r="R5640">
        <v>0</v>
      </c>
      <c r="S5640">
        <v>291.53699999999998</v>
      </c>
      <c r="T5640">
        <v>100086.35</v>
      </c>
      <c r="U5640">
        <v>19.459407383206841</v>
      </c>
      <c r="V5640">
        <v>0</v>
      </c>
      <c r="W5640">
        <v>291.67700000000002</v>
      </c>
      <c r="X5640">
        <v>100086.277</v>
      </c>
      <c r="Y5640">
        <v>19.599861300085369</v>
      </c>
      <c r="Z5640">
        <v>0</v>
      </c>
      <c r="AA5640">
        <v>291.67399999999998</v>
      </c>
      <c r="AB5640">
        <v>100086.27800000001</v>
      </c>
      <c r="AC5640">
        <v>19.596851101865699</v>
      </c>
      <c r="AD5640">
        <v>14.917</v>
      </c>
      <c r="AE5640">
        <v>291.61200000000002</v>
      </c>
      <c r="AF5640">
        <v>100086.311</v>
      </c>
      <c r="AG5640">
        <v>19.53465064986727</v>
      </c>
    </row>
    <row r="5641" spans="1:33" x14ac:dyDescent="0.3">
      <c r="A5641" s="2">
        <v>38158.583333333343</v>
      </c>
      <c r="B5641">
        <v>18.184000000000001</v>
      </c>
      <c r="C5641">
        <v>98798</v>
      </c>
      <c r="D5641">
        <v>17.212</v>
      </c>
      <c r="E5641">
        <v>98811.832999999999</v>
      </c>
      <c r="F5641">
        <v>0</v>
      </c>
      <c r="G5641">
        <v>291.524</v>
      </c>
      <c r="H5641">
        <v>100086.37300000001</v>
      </c>
      <c r="I5641">
        <v>19.4445207064058</v>
      </c>
      <c r="J5641">
        <v>0</v>
      </c>
      <c r="K5641">
        <v>291.505</v>
      </c>
      <c r="L5641">
        <v>100086.382</v>
      </c>
      <c r="M5641">
        <v>19.42545845989326</v>
      </c>
      <c r="N5641">
        <v>0</v>
      </c>
      <c r="O5641">
        <v>291.50900000000001</v>
      </c>
      <c r="P5641">
        <v>100086.38</v>
      </c>
      <c r="Q5641">
        <v>19.429471476498009</v>
      </c>
      <c r="R5641">
        <v>0</v>
      </c>
      <c r="S5641">
        <v>291.49599999999998</v>
      </c>
      <c r="T5641">
        <v>100086.386</v>
      </c>
      <c r="U5641">
        <v>19.416428754355881</v>
      </c>
      <c r="V5641">
        <v>0</v>
      </c>
      <c r="W5641">
        <v>291.65800000000002</v>
      </c>
      <c r="X5641">
        <v>100086.302</v>
      </c>
      <c r="Y5641">
        <v>19.578953384625208</v>
      </c>
      <c r="Z5641">
        <v>0</v>
      </c>
      <c r="AA5641">
        <v>291.65499999999997</v>
      </c>
      <c r="AB5641">
        <v>100086.303</v>
      </c>
      <c r="AC5641">
        <v>19.57594320525158</v>
      </c>
      <c r="AD5641">
        <v>15.109</v>
      </c>
      <c r="AE5641">
        <v>291.57</v>
      </c>
      <c r="AF5641">
        <v>100086.348</v>
      </c>
      <c r="AG5641">
        <v>19.49066871968569</v>
      </c>
    </row>
    <row r="5642" spans="1:33" x14ac:dyDescent="0.3">
      <c r="A5642" s="2">
        <v>38158.586805555547</v>
      </c>
      <c r="B5642">
        <v>18.033999999999999</v>
      </c>
      <c r="C5642">
        <v>98808</v>
      </c>
      <c r="D5642">
        <v>16.559999999999999</v>
      </c>
      <c r="E5642">
        <v>98809.805999999997</v>
      </c>
      <c r="F5642">
        <v>0</v>
      </c>
      <c r="G5642">
        <v>291.536</v>
      </c>
      <c r="H5642">
        <v>100086.29700000001</v>
      </c>
      <c r="I5642">
        <v>19.45821795033379</v>
      </c>
      <c r="J5642">
        <v>0</v>
      </c>
      <c r="K5642">
        <v>291.52499999999998</v>
      </c>
      <c r="L5642">
        <v>100086.302</v>
      </c>
      <c r="M5642">
        <v>19.447181674807211</v>
      </c>
      <c r="N5642">
        <v>0</v>
      </c>
      <c r="O5642">
        <v>291.53100000000001</v>
      </c>
      <c r="P5642">
        <v>100086.299</v>
      </c>
      <c r="Q5642">
        <v>19.45320123346352</v>
      </c>
      <c r="R5642">
        <v>0</v>
      </c>
      <c r="S5642">
        <v>291.53500000000003</v>
      </c>
      <c r="T5642">
        <v>100086.298</v>
      </c>
      <c r="U5642">
        <v>19.457215108645361</v>
      </c>
      <c r="V5642">
        <v>0</v>
      </c>
      <c r="W5642">
        <v>291.70800000000003</v>
      </c>
      <c r="X5642">
        <v>100086.20699999999</v>
      </c>
      <c r="Y5642">
        <v>19.630775239138639</v>
      </c>
      <c r="Z5642">
        <v>0</v>
      </c>
      <c r="AA5642">
        <v>291.70499999999998</v>
      </c>
      <c r="AB5642">
        <v>100086.208</v>
      </c>
      <c r="AC5642">
        <v>19.627765043065661</v>
      </c>
      <c r="AD5642">
        <v>13.872999999999999</v>
      </c>
      <c r="AE5642">
        <v>291.59800000000001</v>
      </c>
      <c r="AF5642">
        <v>100086.265</v>
      </c>
      <c r="AG5642">
        <v>19.520419213283109</v>
      </c>
    </row>
    <row r="5643" spans="1:33" x14ac:dyDescent="0.3">
      <c r="A5643" s="2">
        <v>38158.590277777781</v>
      </c>
      <c r="B5643">
        <v>17.954000000000001</v>
      </c>
      <c r="C5643">
        <v>98818</v>
      </c>
      <c r="D5643">
        <v>16.724</v>
      </c>
      <c r="E5643">
        <v>98807.778000000006</v>
      </c>
      <c r="F5643">
        <v>0</v>
      </c>
      <c r="G5643">
        <v>291.60199999999998</v>
      </c>
      <c r="H5643">
        <v>100086.185</v>
      </c>
      <c r="I5643">
        <v>19.52608502273176</v>
      </c>
      <c r="J5643">
        <v>0</v>
      </c>
      <c r="K5643">
        <v>291.58300000000003</v>
      </c>
      <c r="L5643">
        <v>100086.19500000001</v>
      </c>
      <c r="M5643">
        <v>19.507023401030949</v>
      </c>
      <c r="N5643">
        <v>0</v>
      </c>
      <c r="O5643">
        <v>291.58800000000002</v>
      </c>
      <c r="P5643">
        <v>100086.193</v>
      </c>
      <c r="Q5643">
        <v>19.512040145558561</v>
      </c>
      <c r="R5643">
        <v>0</v>
      </c>
      <c r="S5643">
        <v>291.57499999999999</v>
      </c>
      <c r="T5643">
        <v>100086.19899999999</v>
      </c>
      <c r="U5643">
        <v>19.498997278671649</v>
      </c>
      <c r="V5643">
        <v>0</v>
      </c>
      <c r="W5643">
        <v>291.76600000000002</v>
      </c>
      <c r="X5643">
        <v>100086.098</v>
      </c>
      <c r="Y5643">
        <v>19.69061629742987</v>
      </c>
      <c r="Z5643">
        <v>0</v>
      </c>
      <c r="AA5643">
        <v>291.76299999999998</v>
      </c>
      <c r="AB5643">
        <v>100086.099</v>
      </c>
      <c r="AC5643">
        <v>19.68760608479181</v>
      </c>
      <c r="AD5643">
        <v>14.458</v>
      </c>
      <c r="AE5643">
        <v>291.64100000000002</v>
      </c>
      <c r="AF5643">
        <v>100086.164</v>
      </c>
      <c r="AG5643">
        <v>19.565211109753989</v>
      </c>
    </row>
    <row r="5644" spans="1:33" x14ac:dyDescent="0.3">
      <c r="A5644" s="2">
        <v>38158.59375</v>
      </c>
      <c r="B5644">
        <v>18.021999999999998</v>
      </c>
      <c r="C5644">
        <v>98816</v>
      </c>
      <c r="D5644">
        <v>16.808</v>
      </c>
      <c r="E5644">
        <v>98805.75</v>
      </c>
      <c r="F5644">
        <v>0</v>
      </c>
      <c r="G5644">
        <v>291.649</v>
      </c>
      <c r="H5644">
        <v>100086.083</v>
      </c>
      <c r="I5644">
        <v>19.57489114901097</v>
      </c>
      <c r="J5644">
        <v>0</v>
      </c>
      <c r="K5644">
        <v>291.64</v>
      </c>
      <c r="L5644">
        <v>100086.08900000001</v>
      </c>
      <c r="M5644">
        <v>19.565862966756811</v>
      </c>
      <c r="N5644">
        <v>0</v>
      </c>
      <c r="O5644">
        <v>291.64499999999998</v>
      </c>
      <c r="P5644">
        <v>100086.086</v>
      </c>
      <c r="Q5644">
        <v>19.570878902423491</v>
      </c>
      <c r="R5644">
        <v>0</v>
      </c>
      <c r="S5644">
        <v>291.649</v>
      </c>
      <c r="T5644">
        <v>100086.084</v>
      </c>
      <c r="U5644">
        <v>19.574891985484101</v>
      </c>
      <c r="V5644">
        <v>0</v>
      </c>
      <c r="W5644">
        <v>291.82400000000001</v>
      </c>
      <c r="X5644">
        <v>100085.99099999999</v>
      </c>
      <c r="Y5644">
        <v>19.750459721074549</v>
      </c>
      <c r="Z5644">
        <v>0</v>
      </c>
      <c r="AA5644">
        <v>291.82100000000003</v>
      </c>
      <c r="AB5644">
        <v>100085.992</v>
      </c>
      <c r="AC5644">
        <v>19.747449491853899</v>
      </c>
      <c r="AD5644">
        <v>13.866</v>
      </c>
      <c r="AE5644">
        <v>291.70699999999999</v>
      </c>
      <c r="AF5644">
        <v>100086.053</v>
      </c>
      <c r="AG5644">
        <v>19.633080011423889</v>
      </c>
    </row>
    <row r="5645" spans="1:33" x14ac:dyDescent="0.3">
      <c r="A5645" s="2">
        <v>38158.597222222219</v>
      </c>
      <c r="B5645">
        <v>17.638000000000002</v>
      </c>
      <c r="C5645">
        <v>98824</v>
      </c>
      <c r="D5645">
        <v>17.39</v>
      </c>
      <c r="E5645">
        <v>98803.721999999994</v>
      </c>
      <c r="F5645">
        <v>0</v>
      </c>
      <c r="G5645">
        <v>291.75700000000001</v>
      </c>
      <c r="H5645">
        <v>100085.952</v>
      </c>
      <c r="I5645">
        <v>19.684898949191169</v>
      </c>
      <c r="J5645">
        <v>0</v>
      </c>
      <c r="K5645">
        <v>291.74</v>
      </c>
      <c r="L5645">
        <v>100085.961</v>
      </c>
      <c r="M5645">
        <v>19.667843673191211</v>
      </c>
      <c r="N5645">
        <v>0</v>
      </c>
      <c r="O5645">
        <v>291.74400000000003</v>
      </c>
      <c r="P5645">
        <v>100085.959</v>
      </c>
      <c r="Q5645">
        <v>19.671856777829131</v>
      </c>
      <c r="R5645">
        <v>0</v>
      </c>
      <c r="S5645">
        <v>291.73099999999999</v>
      </c>
      <c r="T5645">
        <v>100085.965</v>
      </c>
      <c r="U5645">
        <v>19.6588137692309</v>
      </c>
      <c r="V5645">
        <v>0</v>
      </c>
      <c r="W5645">
        <v>291.89699999999999</v>
      </c>
      <c r="X5645">
        <v>100085.87699999999</v>
      </c>
      <c r="Y5645">
        <v>19.825353391217849</v>
      </c>
      <c r="Z5645">
        <v>0</v>
      </c>
      <c r="AA5645">
        <v>291.89400000000001</v>
      </c>
      <c r="AB5645">
        <v>100085.879</v>
      </c>
      <c r="AC5645">
        <v>19.822343982699181</v>
      </c>
      <c r="AD5645">
        <v>15.098000000000001</v>
      </c>
      <c r="AE5645">
        <v>291.79599999999999</v>
      </c>
      <c r="AF5645">
        <v>100085.931</v>
      </c>
      <c r="AG5645">
        <v>19.72402546014337</v>
      </c>
    </row>
    <row r="5646" spans="1:33" x14ac:dyDescent="0.3">
      <c r="A5646" s="2">
        <v>38158.600694444453</v>
      </c>
      <c r="B5646">
        <v>17.494</v>
      </c>
      <c r="C5646">
        <v>98822</v>
      </c>
      <c r="D5646">
        <v>17.948</v>
      </c>
      <c r="E5646">
        <v>98801.694000000003</v>
      </c>
      <c r="F5646">
        <v>0</v>
      </c>
      <c r="G5646">
        <v>291.827</v>
      </c>
      <c r="H5646">
        <v>100085.838</v>
      </c>
      <c r="I5646">
        <v>19.756781612812059</v>
      </c>
      <c r="J5646">
        <v>0</v>
      </c>
      <c r="K5646">
        <v>291.81799999999998</v>
      </c>
      <c r="L5646">
        <v>100085.844</v>
      </c>
      <c r="M5646">
        <v>19.747753333957061</v>
      </c>
      <c r="N5646">
        <v>0</v>
      </c>
      <c r="O5646">
        <v>291.82299999999998</v>
      </c>
      <c r="P5646">
        <v>100085.841</v>
      </c>
      <c r="Q5646">
        <v>19.752769323464801</v>
      </c>
      <c r="R5646">
        <v>0</v>
      </c>
      <c r="S5646">
        <v>291.827</v>
      </c>
      <c r="T5646">
        <v>100085.83900000001</v>
      </c>
      <c r="U5646">
        <v>19.756782449807019</v>
      </c>
      <c r="V5646">
        <v>0</v>
      </c>
      <c r="W5646">
        <v>291.96800000000002</v>
      </c>
      <c r="X5646">
        <v>100085.764</v>
      </c>
      <c r="Y5646">
        <v>19.898241355735369</v>
      </c>
      <c r="Z5646">
        <v>0</v>
      </c>
      <c r="AA5646">
        <v>291.96499999999997</v>
      </c>
      <c r="AB5646">
        <v>100085.765</v>
      </c>
      <c r="AC5646">
        <v>19.895231093540019</v>
      </c>
      <c r="AD5646">
        <v>14.933999999999999</v>
      </c>
      <c r="AE5646">
        <v>291.887</v>
      </c>
      <c r="AF5646">
        <v>100085.808</v>
      </c>
      <c r="AG5646">
        <v>19.816978502262881</v>
      </c>
    </row>
    <row r="5647" spans="1:33" x14ac:dyDescent="0.3">
      <c r="A5647" s="2">
        <v>38158.604166666657</v>
      </c>
      <c r="B5647">
        <v>17.89</v>
      </c>
      <c r="C5647">
        <v>98816</v>
      </c>
      <c r="D5647">
        <v>18.16</v>
      </c>
      <c r="E5647">
        <v>98799.667000000001</v>
      </c>
      <c r="F5647">
        <v>0</v>
      </c>
      <c r="G5647">
        <v>291.94799999999998</v>
      </c>
      <c r="H5647">
        <v>100085.701</v>
      </c>
      <c r="I5647">
        <v>19.87983398012847</v>
      </c>
      <c r="J5647">
        <v>0</v>
      </c>
      <c r="K5647">
        <v>291.93</v>
      </c>
      <c r="L5647">
        <v>100085.71</v>
      </c>
      <c r="M5647">
        <v>19.86177481551886</v>
      </c>
      <c r="N5647">
        <v>0</v>
      </c>
      <c r="O5647">
        <v>291.93400000000003</v>
      </c>
      <c r="P5647">
        <v>100085.70699999999</v>
      </c>
      <c r="Q5647">
        <v>19.865787125982759</v>
      </c>
      <c r="R5647">
        <v>0</v>
      </c>
      <c r="S5647">
        <v>291.923</v>
      </c>
      <c r="T5647">
        <v>100085.713</v>
      </c>
      <c r="U5647">
        <v>19.854751388170431</v>
      </c>
      <c r="V5647">
        <v>0</v>
      </c>
      <c r="W5647">
        <v>292.04599999999999</v>
      </c>
      <c r="X5647">
        <v>100085.647</v>
      </c>
      <c r="Y5647">
        <v>19.978151894102378</v>
      </c>
      <c r="Z5647">
        <v>0</v>
      </c>
      <c r="AA5647">
        <v>292.04300000000001</v>
      </c>
      <c r="AB5647">
        <v>100085.648</v>
      </c>
      <c r="AC5647">
        <v>19.975141615475138</v>
      </c>
      <c r="AD5647">
        <v>16.324000000000002</v>
      </c>
      <c r="AE5647">
        <v>291.99</v>
      </c>
      <c r="AF5647">
        <v>100085.677</v>
      </c>
      <c r="AG5647">
        <v>19.92196951486369</v>
      </c>
    </row>
    <row r="5648" spans="1:33" x14ac:dyDescent="0.3">
      <c r="A5648" s="2">
        <v>38158.607638888891</v>
      </c>
      <c r="B5648">
        <v>18.84</v>
      </c>
      <c r="C5648">
        <v>98814</v>
      </c>
      <c r="D5648">
        <v>18.536000000000001</v>
      </c>
      <c r="E5648">
        <v>98797.638999999996</v>
      </c>
      <c r="F5648">
        <v>0</v>
      </c>
      <c r="G5648">
        <v>292.02199999999999</v>
      </c>
      <c r="H5648">
        <v>100085.584</v>
      </c>
      <c r="I5648">
        <v>19.955730901126739</v>
      </c>
      <c r="J5648">
        <v>0</v>
      </c>
      <c r="K5648">
        <v>292.01100000000002</v>
      </c>
      <c r="L5648">
        <v>100085.59</v>
      </c>
      <c r="M5648">
        <v>19.944695103927241</v>
      </c>
      <c r="N5648">
        <v>0</v>
      </c>
      <c r="O5648">
        <v>292.017</v>
      </c>
      <c r="P5648">
        <v>100085.587</v>
      </c>
      <c r="Q5648">
        <v>19.950714858142419</v>
      </c>
      <c r="R5648">
        <v>0</v>
      </c>
      <c r="S5648">
        <v>292.02</v>
      </c>
      <c r="T5648">
        <v>100085.586</v>
      </c>
      <c r="U5648">
        <v>19.953725153991119</v>
      </c>
      <c r="V5648">
        <v>0</v>
      </c>
      <c r="W5648">
        <v>292.11799999999999</v>
      </c>
      <c r="X5648">
        <v>100085.533</v>
      </c>
      <c r="Y5648">
        <v>20.052044439481111</v>
      </c>
      <c r="Z5648">
        <v>0</v>
      </c>
      <c r="AA5648">
        <v>292.11599999999999</v>
      </c>
      <c r="AB5648">
        <v>100085.534</v>
      </c>
      <c r="AC5648">
        <v>20.050037855353931</v>
      </c>
      <c r="AD5648">
        <v>16.265000000000001</v>
      </c>
      <c r="AE5648">
        <v>292.08499999999998</v>
      </c>
      <c r="AF5648">
        <v>100085.55100000001</v>
      </c>
      <c r="AG5648">
        <v>20.01893705653492</v>
      </c>
    </row>
    <row r="5649" spans="1:33" x14ac:dyDescent="0.3">
      <c r="A5649" s="2">
        <v>38158.611111111109</v>
      </c>
      <c r="B5649">
        <v>19.571999999999999</v>
      </c>
      <c r="C5649">
        <v>98812</v>
      </c>
      <c r="D5649">
        <v>18.872</v>
      </c>
      <c r="E5649">
        <v>98795.611000000004</v>
      </c>
      <c r="F5649">
        <v>0</v>
      </c>
      <c r="G5649">
        <v>292.14</v>
      </c>
      <c r="H5649">
        <v>100085.447</v>
      </c>
      <c r="I5649">
        <v>20.075775464659561</v>
      </c>
      <c r="J5649">
        <v>0</v>
      </c>
      <c r="K5649">
        <v>292.12200000000001</v>
      </c>
      <c r="L5649">
        <v>100085.45600000001</v>
      </c>
      <c r="M5649">
        <v>20.05771610609321</v>
      </c>
      <c r="N5649">
        <v>0</v>
      </c>
      <c r="O5649">
        <v>292.12599999999998</v>
      </c>
      <c r="P5649">
        <v>100085.454</v>
      </c>
      <c r="Q5649">
        <v>20.06172929696606</v>
      </c>
      <c r="R5649">
        <v>0</v>
      </c>
      <c r="S5649">
        <v>292.11599999999999</v>
      </c>
      <c r="T5649">
        <v>100085.459</v>
      </c>
      <c r="U5649">
        <v>20.051696319697729</v>
      </c>
      <c r="V5649">
        <v>0</v>
      </c>
      <c r="W5649">
        <v>292.19799999999998</v>
      </c>
      <c r="X5649">
        <v>100085.41499999999</v>
      </c>
      <c r="Y5649">
        <v>20.1339642105977</v>
      </c>
      <c r="Z5649">
        <v>0</v>
      </c>
      <c r="AA5649">
        <v>292.19499999999999</v>
      </c>
      <c r="AB5649">
        <v>100085.417</v>
      </c>
      <c r="AC5649">
        <v>20.130954737126899</v>
      </c>
      <c r="AD5649">
        <v>17.617000000000001</v>
      </c>
      <c r="AE5649">
        <v>292.18900000000002</v>
      </c>
      <c r="AF5649">
        <v>100085.421</v>
      </c>
      <c r="AG5649">
        <v>20.12493579008196</v>
      </c>
    </row>
    <row r="5650" spans="1:33" x14ac:dyDescent="0.3">
      <c r="A5650" s="2">
        <v>38158.614583333343</v>
      </c>
      <c r="B5650">
        <v>19.687999999999999</v>
      </c>
      <c r="C5650">
        <v>98812</v>
      </c>
      <c r="D5650">
        <v>18.82</v>
      </c>
      <c r="E5650">
        <v>98793.582999999999</v>
      </c>
      <c r="F5650">
        <v>0</v>
      </c>
      <c r="G5650">
        <v>292.21600000000001</v>
      </c>
      <c r="H5650">
        <v>100085.33</v>
      </c>
      <c r="I5650">
        <v>20.153681803434441</v>
      </c>
      <c r="J5650">
        <v>0</v>
      </c>
      <c r="K5650">
        <v>292.20600000000002</v>
      </c>
      <c r="L5650">
        <v>100085.33500000001</v>
      </c>
      <c r="M5650">
        <v>20.14364877211489</v>
      </c>
      <c r="N5650">
        <v>0</v>
      </c>
      <c r="O5650">
        <v>292.20999999999998</v>
      </c>
      <c r="P5650">
        <v>100085.333</v>
      </c>
      <c r="Q5650">
        <v>20.147661984677029</v>
      </c>
      <c r="R5650">
        <v>0</v>
      </c>
      <c r="S5650">
        <v>292.21199999999999</v>
      </c>
      <c r="T5650">
        <v>100085.33199999999</v>
      </c>
      <c r="U5650">
        <v>20.149668590941019</v>
      </c>
      <c r="V5650">
        <v>0</v>
      </c>
      <c r="W5650">
        <v>292.27199999999999</v>
      </c>
      <c r="X5650">
        <v>100085.3</v>
      </c>
      <c r="Y5650">
        <v>20.209865096932671</v>
      </c>
      <c r="Z5650">
        <v>0</v>
      </c>
      <c r="AA5650">
        <v>292.26900000000001</v>
      </c>
      <c r="AB5650">
        <v>100085.302</v>
      </c>
      <c r="AC5650">
        <v>20.20685560720904</v>
      </c>
      <c r="AD5650">
        <v>17.640999999999998</v>
      </c>
      <c r="AE5650">
        <v>292.28300000000002</v>
      </c>
      <c r="AF5650">
        <v>100085.295</v>
      </c>
      <c r="AG5650">
        <v>20.220901848384759</v>
      </c>
    </row>
    <row r="5651" spans="1:33" x14ac:dyDescent="0.3">
      <c r="A5651" s="2">
        <v>38158.618055555547</v>
      </c>
      <c r="B5651">
        <v>19.802</v>
      </c>
      <c r="C5651">
        <v>98798</v>
      </c>
      <c r="D5651">
        <v>19.021999999999998</v>
      </c>
      <c r="E5651">
        <v>98791.555999999997</v>
      </c>
      <c r="F5651">
        <v>0</v>
      </c>
      <c r="G5651">
        <v>292.33199999999999</v>
      </c>
      <c r="H5651">
        <v>100085.194</v>
      </c>
      <c r="I5651">
        <v>20.271721360372108</v>
      </c>
      <c r="J5651">
        <v>0</v>
      </c>
      <c r="K5651">
        <v>292.315</v>
      </c>
      <c r="L5651">
        <v>100085.20299999999</v>
      </c>
      <c r="M5651">
        <v>20.254665535548721</v>
      </c>
      <c r="N5651">
        <v>0</v>
      </c>
      <c r="O5651">
        <v>292.31900000000002</v>
      </c>
      <c r="P5651">
        <v>100085.201</v>
      </c>
      <c r="Q5651">
        <v>20.25867876951963</v>
      </c>
      <c r="R5651">
        <v>0</v>
      </c>
      <c r="S5651">
        <v>292.30799999999999</v>
      </c>
      <c r="T5651">
        <v>100085.20600000001</v>
      </c>
      <c r="U5651">
        <v>20.247641956787731</v>
      </c>
      <c r="V5651">
        <v>0</v>
      </c>
      <c r="W5651">
        <v>292.35300000000001</v>
      </c>
      <c r="X5651">
        <v>100085.182</v>
      </c>
      <c r="Y5651">
        <v>20.292789579354292</v>
      </c>
      <c r="Z5651">
        <v>0</v>
      </c>
      <c r="AA5651">
        <v>292.35000000000002</v>
      </c>
      <c r="AB5651">
        <v>100085.18399999999</v>
      </c>
      <c r="AC5651">
        <v>20.289780073452111</v>
      </c>
      <c r="AD5651">
        <v>18.946999999999999</v>
      </c>
      <c r="AE5651">
        <v>292.387</v>
      </c>
      <c r="AF5651">
        <v>100085.16499999999</v>
      </c>
      <c r="AG5651">
        <v>20.326902062740491</v>
      </c>
    </row>
    <row r="5652" spans="1:33" x14ac:dyDescent="0.3">
      <c r="A5652" s="2">
        <v>38158.621527777781</v>
      </c>
      <c r="B5652">
        <v>20.207999999999998</v>
      </c>
      <c r="C5652">
        <v>98804</v>
      </c>
      <c r="D5652">
        <v>19.071999999999999</v>
      </c>
      <c r="E5652">
        <v>98789.528000000006</v>
      </c>
      <c r="F5652">
        <v>0</v>
      </c>
      <c r="G5652">
        <v>292.41000000000003</v>
      </c>
      <c r="H5652">
        <v>100085.076</v>
      </c>
      <c r="I5652">
        <v>20.35163632260117</v>
      </c>
      <c r="J5652">
        <v>0</v>
      </c>
      <c r="K5652">
        <v>292.399</v>
      </c>
      <c r="L5652">
        <v>100085.08199999999</v>
      </c>
      <c r="M5652">
        <v>20.34060028899313</v>
      </c>
      <c r="N5652">
        <v>0</v>
      </c>
      <c r="O5652">
        <v>292.40300000000002</v>
      </c>
      <c r="P5652">
        <v>100085.08</v>
      </c>
      <c r="Q5652">
        <v>20.344613544654639</v>
      </c>
      <c r="R5652">
        <v>0</v>
      </c>
      <c r="S5652">
        <v>292.40499999999997</v>
      </c>
      <c r="T5652">
        <v>100085.079</v>
      </c>
      <c r="U5652">
        <v>20.346620172468139</v>
      </c>
      <c r="V5652">
        <v>0</v>
      </c>
      <c r="W5652">
        <v>292.42899999999997</v>
      </c>
      <c r="X5652">
        <v>100085.06600000001</v>
      </c>
      <c r="Y5652">
        <v>20.370698866579289</v>
      </c>
      <c r="Z5652">
        <v>0</v>
      </c>
      <c r="AA5652">
        <v>292.42599999999999</v>
      </c>
      <c r="AB5652">
        <v>100085.067</v>
      </c>
      <c r="AC5652">
        <v>20.367688505696488</v>
      </c>
      <c r="AD5652">
        <v>23.57</v>
      </c>
      <c r="AE5652">
        <v>292.48200000000003</v>
      </c>
      <c r="AF5652">
        <v>100085.039</v>
      </c>
      <c r="AG5652">
        <v>20.423874076198668</v>
      </c>
    </row>
    <row r="5653" spans="1:33" x14ac:dyDescent="0.3">
      <c r="A5653" s="2">
        <v>38158.625</v>
      </c>
      <c r="B5653">
        <v>20.184000000000001</v>
      </c>
      <c r="C5653">
        <v>98800</v>
      </c>
      <c r="D5653">
        <v>18.914000000000001</v>
      </c>
      <c r="E5653">
        <v>98787.5</v>
      </c>
      <c r="F5653">
        <v>0</v>
      </c>
      <c r="G5653">
        <v>292.52300000000002</v>
      </c>
      <c r="H5653">
        <v>100084.942</v>
      </c>
      <c r="I5653">
        <v>20.46666962886945</v>
      </c>
      <c r="J5653">
        <v>0</v>
      </c>
      <c r="K5653">
        <v>292.50700000000001</v>
      </c>
      <c r="L5653">
        <v>100084.95</v>
      </c>
      <c r="M5653">
        <v>20.45061652079033</v>
      </c>
      <c r="N5653">
        <v>0</v>
      </c>
      <c r="O5653">
        <v>292.51</v>
      </c>
      <c r="P5653">
        <v>100084.948</v>
      </c>
      <c r="Q5653">
        <v>20.453626059114299</v>
      </c>
      <c r="R5653">
        <v>0</v>
      </c>
      <c r="S5653">
        <v>292.5</v>
      </c>
      <c r="T5653">
        <v>100084.95299999999</v>
      </c>
      <c r="U5653">
        <v>20.443592866292189</v>
      </c>
      <c r="V5653">
        <v>0</v>
      </c>
      <c r="W5653">
        <v>292.51</v>
      </c>
      <c r="X5653">
        <v>100084.948</v>
      </c>
      <c r="Y5653">
        <v>20.453626059114299</v>
      </c>
      <c r="Z5653">
        <v>0</v>
      </c>
      <c r="AA5653">
        <v>292.50799999999998</v>
      </c>
      <c r="AB5653">
        <v>100084.94899999999</v>
      </c>
      <c r="AC5653">
        <v>20.45161942057285</v>
      </c>
      <c r="AD5653">
        <v>25.012</v>
      </c>
      <c r="AE5653">
        <v>292.60000000000002</v>
      </c>
      <c r="AF5653">
        <v>100084.902</v>
      </c>
      <c r="AG5653">
        <v>20.543923942346961</v>
      </c>
    </row>
    <row r="5654" spans="1:33" x14ac:dyDescent="0.3">
      <c r="A5654" s="2">
        <v>38158.628472222219</v>
      </c>
      <c r="B5654">
        <v>20.405999999999999</v>
      </c>
      <c r="C5654">
        <v>98794</v>
      </c>
      <c r="D5654">
        <v>19.358000000000001</v>
      </c>
      <c r="E5654">
        <v>98788.805999999997</v>
      </c>
      <c r="F5654">
        <v>0</v>
      </c>
      <c r="G5654">
        <v>292.46800000000002</v>
      </c>
      <c r="H5654">
        <v>100085.03</v>
      </c>
      <c r="I5654">
        <v>20.410427870465639</v>
      </c>
      <c r="J5654">
        <v>0</v>
      </c>
      <c r="K5654">
        <v>292.45699999999999</v>
      </c>
      <c r="L5654">
        <v>100085.03599999999</v>
      </c>
      <c r="M5654">
        <v>20.39939181624089</v>
      </c>
      <c r="N5654">
        <v>0</v>
      </c>
      <c r="O5654">
        <v>292.46199999999999</v>
      </c>
      <c r="P5654">
        <v>100085.034</v>
      </c>
      <c r="Q5654">
        <v>20.404408814646221</v>
      </c>
      <c r="R5654">
        <v>0</v>
      </c>
      <c r="S5654">
        <v>292.46199999999999</v>
      </c>
      <c r="T5654">
        <v>100085.033</v>
      </c>
      <c r="U5654">
        <v>20.404407975793902</v>
      </c>
      <c r="V5654">
        <v>0</v>
      </c>
      <c r="W5654">
        <v>292.45299999999997</v>
      </c>
      <c r="X5654">
        <v>100085.038</v>
      </c>
      <c r="Y5654">
        <v>20.395378553005909</v>
      </c>
      <c r="Z5654">
        <v>0</v>
      </c>
      <c r="AA5654">
        <v>292.45100000000002</v>
      </c>
      <c r="AB5654">
        <v>100085.039</v>
      </c>
      <c r="AC5654">
        <v>20.39337192137123</v>
      </c>
      <c r="AD5654">
        <v>24.004999999999999</v>
      </c>
      <c r="AE5654">
        <v>292.56099999999998</v>
      </c>
      <c r="AF5654">
        <v>100084.982</v>
      </c>
      <c r="AG5654">
        <v>20.503734965961481</v>
      </c>
    </row>
    <row r="5655" spans="1:33" x14ac:dyDescent="0.3">
      <c r="A5655" s="2">
        <v>38158.631944444453</v>
      </c>
      <c r="B5655">
        <v>20.084</v>
      </c>
      <c r="C5655">
        <v>98794</v>
      </c>
      <c r="D5655">
        <v>19.315999999999999</v>
      </c>
      <c r="E5655">
        <v>98790.111000000004</v>
      </c>
      <c r="F5655">
        <v>0</v>
      </c>
      <c r="G5655">
        <v>292.40300000000002</v>
      </c>
      <c r="H5655">
        <v>100085.14200000001</v>
      </c>
      <c r="I5655">
        <v>20.344170181377311</v>
      </c>
      <c r="J5655">
        <v>0</v>
      </c>
      <c r="K5655">
        <v>292.38600000000002</v>
      </c>
      <c r="L5655">
        <v>100085.151</v>
      </c>
      <c r="M5655">
        <v>20.327114289575601</v>
      </c>
      <c r="N5655">
        <v>0</v>
      </c>
      <c r="O5655">
        <v>292.39</v>
      </c>
      <c r="P5655">
        <v>100085.149</v>
      </c>
      <c r="Q5655">
        <v>20.331127539330449</v>
      </c>
      <c r="R5655">
        <v>0</v>
      </c>
      <c r="S5655">
        <v>292.38099999999997</v>
      </c>
      <c r="T5655">
        <v>100085.15300000001</v>
      </c>
      <c r="U5655">
        <v>20.32209730800929</v>
      </c>
      <c r="V5655">
        <v>0</v>
      </c>
      <c r="W5655">
        <v>292.36099999999999</v>
      </c>
      <c r="X5655">
        <v>100085.163</v>
      </c>
      <c r="Y5655">
        <v>20.302031058287699</v>
      </c>
      <c r="Z5655">
        <v>0</v>
      </c>
      <c r="AA5655">
        <v>292.35899999999998</v>
      </c>
      <c r="AB5655">
        <v>100085.16499999999</v>
      </c>
      <c r="AC5655">
        <v>20.300025271805339</v>
      </c>
      <c r="AD5655">
        <v>23.734000000000002</v>
      </c>
      <c r="AE5655">
        <v>292.48200000000003</v>
      </c>
      <c r="AF5655">
        <v>100085.101</v>
      </c>
      <c r="AG5655">
        <v>20.423430593208881</v>
      </c>
    </row>
    <row r="5656" spans="1:33" x14ac:dyDescent="0.3">
      <c r="A5656" s="2">
        <v>38158.635416666657</v>
      </c>
      <c r="B5656">
        <v>20.207999999999998</v>
      </c>
      <c r="C5656">
        <v>98784</v>
      </c>
      <c r="D5656">
        <v>19.347999999999999</v>
      </c>
      <c r="E5656">
        <v>98791.417000000001</v>
      </c>
      <c r="F5656">
        <v>0</v>
      </c>
      <c r="G5656">
        <v>292.28399999999999</v>
      </c>
      <c r="H5656">
        <v>100085.281</v>
      </c>
      <c r="I5656">
        <v>20.223733421053961</v>
      </c>
      <c r="J5656">
        <v>0</v>
      </c>
      <c r="K5656">
        <v>292.27300000000002</v>
      </c>
      <c r="L5656">
        <v>100085.287</v>
      </c>
      <c r="M5656">
        <v>20.212697439154791</v>
      </c>
      <c r="N5656">
        <v>0</v>
      </c>
      <c r="O5656">
        <v>292.27699999999999</v>
      </c>
      <c r="P5656">
        <v>100085.285</v>
      </c>
      <c r="Q5656">
        <v>20.21671067594627</v>
      </c>
      <c r="R5656">
        <v>0</v>
      </c>
      <c r="S5656">
        <v>292.27699999999999</v>
      </c>
      <c r="T5656">
        <v>100085.285</v>
      </c>
      <c r="U5656">
        <v>20.21671067594627</v>
      </c>
      <c r="V5656">
        <v>0</v>
      </c>
      <c r="W5656">
        <v>292.26</v>
      </c>
      <c r="X5656">
        <v>100085.29399999999</v>
      </c>
      <c r="Y5656">
        <v>20.199654838397858</v>
      </c>
      <c r="Z5656">
        <v>0</v>
      </c>
      <c r="AA5656">
        <v>292.25700000000001</v>
      </c>
      <c r="AB5656">
        <v>100085.296</v>
      </c>
      <c r="AC5656">
        <v>20.196645329786119</v>
      </c>
      <c r="AD5656">
        <v>22.149000000000001</v>
      </c>
      <c r="AE5656">
        <v>292.37400000000002</v>
      </c>
      <c r="AF5656">
        <v>100085.236</v>
      </c>
      <c r="AG5656">
        <v>20.314031234786629</v>
      </c>
    </row>
    <row r="5657" spans="1:33" x14ac:dyDescent="0.3">
      <c r="A5657" s="2">
        <v>38158.638888888891</v>
      </c>
      <c r="B5657">
        <v>19.963999999999999</v>
      </c>
      <c r="C5657">
        <v>98782</v>
      </c>
      <c r="D5657">
        <v>19.364000000000001</v>
      </c>
      <c r="E5657">
        <v>98792.721999999994</v>
      </c>
      <c r="F5657">
        <v>0</v>
      </c>
      <c r="G5657">
        <v>292.19</v>
      </c>
      <c r="H5657">
        <v>100085.408</v>
      </c>
      <c r="I5657">
        <v>20.128381402738569</v>
      </c>
      <c r="J5657">
        <v>0</v>
      </c>
      <c r="K5657">
        <v>292.173</v>
      </c>
      <c r="L5657">
        <v>100085.417</v>
      </c>
      <c r="M5657">
        <v>20.111325621376011</v>
      </c>
      <c r="N5657">
        <v>0</v>
      </c>
      <c r="O5657">
        <v>292.17700000000002</v>
      </c>
      <c r="P5657">
        <v>100085.41499999999</v>
      </c>
      <c r="Q5657">
        <v>20.115338845072419</v>
      </c>
      <c r="R5657">
        <v>0</v>
      </c>
      <c r="S5657">
        <v>292.16800000000001</v>
      </c>
      <c r="T5657">
        <v>100085.41899999999</v>
      </c>
      <c r="U5657">
        <v>20.106308672692251</v>
      </c>
      <c r="V5657">
        <v>0</v>
      </c>
      <c r="W5657">
        <v>292.16399999999999</v>
      </c>
      <c r="X5657">
        <v>100085.421</v>
      </c>
      <c r="Y5657">
        <v>20.10229544889825</v>
      </c>
      <c r="Z5657">
        <v>0</v>
      </c>
      <c r="AA5657">
        <v>292.16199999999998</v>
      </c>
      <c r="AB5657">
        <v>100085.423</v>
      </c>
      <c r="AC5657">
        <v>20.100289674964021</v>
      </c>
      <c r="AD5657">
        <v>21.428000000000001</v>
      </c>
      <c r="AE5657">
        <v>292.26499999999999</v>
      </c>
      <c r="AF5657">
        <v>100085.37</v>
      </c>
      <c r="AG5657">
        <v>20.203628916501771</v>
      </c>
    </row>
    <row r="5658" spans="1:33" x14ac:dyDescent="0.3">
      <c r="A5658" s="2">
        <v>38158.642361111109</v>
      </c>
      <c r="B5658">
        <v>20.276</v>
      </c>
      <c r="C5658">
        <v>98788</v>
      </c>
      <c r="D5658">
        <v>19.398</v>
      </c>
      <c r="E5658">
        <v>98794.028000000006</v>
      </c>
      <c r="F5658">
        <v>0</v>
      </c>
      <c r="G5658">
        <v>292.06099999999998</v>
      </c>
      <c r="H5658">
        <v>100085.55100000001</v>
      </c>
      <c r="I5658">
        <v>19.997912349226279</v>
      </c>
      <c r="J5658">
        <v>0</v>
      </c>
      <c r="K5658">
        <v>292.04899999999998</v>
      </c>
      <c r="L5658">
        <v>100085.557</v>
      </c>
      <c r="M5658">
        <v>19.985872716836411</v>
      </c>
      <c r="N5658">
        <v>0</v>
      </c>
      <c r="O5658">
        <v>292.05399999999997</v>
      </c>
      <c r="P5658">
        <v>100085.55499999999</v>
      </c>
      <c r="Q5658">
        <v>19.99088964921555</v>
      </c>
      <c r="R5658">
        <v>0</v>
      </c>
      <c r="S5658">
        <v>292.05500000000001</v>
      </c>
      <c r="T5658">
        <v>100085.55499999999</v>
      </c>
      <c r="U5658">
        <v>19.99189337075217</v>
      </c>
      <c r="V5658">
        <v>0</v>
      </c>
      <c r="W5658">
        <v>292.06400000000002</v>
      </c>
      <c r="X5658">
        <v>100085.55100000001</v>
      </c>
      <c r="Y5658">
        <v>20.000923513801691</v>
      </c>
      <c r="Z5658">
        <v>0</v>
      </c>
      <c r="AA5658">
        <v>292.06099999999998</v>
      </c>
      <c r="AB5658">
        <v>100085.552</v>
      </c>
      <c r="AC5658">
        <v>19.99791318691263</v>
      </c>
      <c r="AD5658">
        <v>19.600000000000001</v>
      </c>
      <c r="AE5658">
        <v>292.14299999999997</v>
      </c>
      <c r="AF5658">
        <v>100085.51</v>
      </c>
      <c r="AG5658">
        <v>20.080183159496979</v>
      </c>
    </row>
    <row r="5659" spans="1:33" x14ac:dyDescent="0.3">
      <c r="A5659" s="2">
        <v>38158.645833333343</v>
      </c>
      <c r="B5659">
        <v>20.026</v>
      </c>
      <c r="C5659">
        <v>98784</v>
      </c>
      <c r="D5659">
        <v>19.248000000000001</v>
      </c>
      <c r="E5659">
        <v>98795.332999999999</v>
      </c>
      <c r="F5659">
        <v>0</v>
      </c>
      <c r="G5659">
        <v>291.95999999999998</v>
      </c>
      <c r="H5659">
        <v>100085.682</v>
      </c>
      <c r="I5659">
        <v>19.895539094324249</v>
      </c>
      <c r="J5659">
        <v>0</v>
      </c>
      <c r="K5659">
        <v>291.94299999999998</v>
      </c>
      <c r="L5659">
        <v>100085.69100000001</v>
      </c>
      <c r="M5659">
        <v>19.878483422567459</v>
      </c>
      <c r="N5659">
        <v>0</v>
      </c>
      <c r="O5659">
        <v>291.947</v>
      </c>
      <c r="P5659">
        <v>100085.68799999999</v>
      </c>
      <c r="Q5659">
        <v>19.88249578304038</v>
      </c>
      <c r="R5659">
        <v>0</v>
      </c>
      <c r="S5659">
        <v>291.93900000000002</v>
      </c>
      <c r="T5659">
        <v>100085.692</v>
      </c>
      <c r="U5659">
        <v>19.874469387360879</v>
      </c>
      <c r="V5659">
        <v>0</v>
      </c>
      <c r="W5659">
        <v>291.96499999999997</v>
      </c>
      <c r="X5659">
        <v>100085.679</v>
      </c>
      <c r="Y5659">
        <v>19.900555172647842</v>
      </c>
      <c r="Z5659">
        <v>0</v>
      </c>
      <c r="AA5659">
        <v>291.96199999999999</v>
      </c>
      <c r="AB5659">
        <v>100085.681</v>
      </c>
      <c r="AC5659">
        <v>19.89754569314368</v>
      </c>
      <c r="AD5659">
        <v>18.722999999999999</v>
      </c>
      <c r="AE5659">
        <v>292.02499999999998</v>
      </c>
      <c r="AF5659">
        <v>100085.649</v>
      </c>
      <c r="AG5659">
        <v>19.960753131291028</v>
      </c>
    </row>
    <row r="5660" spans="1:33" x14ac:dyDescent="0.3">
      <c r="A5660" s="2">
        <v>38158.649305555547</v>
      </c>
      <c r="B5660">
        <v>20.315999999999999</v>
      </c>
      <c r="C5660">
        <v>98780</v>
      </c>
      <c r="D5660">
        <v>18.917999999999999</v>
      </c>
      <c r="E5660">
        <v>98796.638999999996</v>
      </c>
      <c r="F5660">
        <v>0</v>
      </c>
      <c r="G5660">
        <v>291.827</v>
      </c>
      <c r="H5660">
        <v>100085.827</v>
      </c>
      <c r="I5660">
        <v>19.761058547354821</v>
      </c>
      <c r="J5660">
        <v>0</v>
      </c>
      <c r="K5660">
        <v>291.81599999999997</v>
      </c>
      <c r="L5660">
        <v>100085.833</v>
      </c>
      <c r="M5660">
        <v>19.75002270717755</v>
      </c>
      <c r="N5660">
        <v>0</v>
      </c>
      <c r="O5660">
        <v>291.82100000000003</v>
      </c>
      <c r="P5660">
        <v>100085.83</v>
      </c>
      <c r="Q5660">
        <v>19.755038769944239</v>
      </c>
      <c r="R5660">
        <v>0</v>
      </c>
      <c r="S5660">
        <v>291.822</v>
      </c>
      <c r="T5660">
        <v>100085.83</v>
      </c>
      <c r="U5660">
        <v>19.756042484682951</v>
      </c>
      <c r="V5660">
        <v>0</v>
      </c>
      <c r="W5660">
        <v>291.86</v>
      </c>
      <c r="X5660">
        <v>100085.811</v>
      </c>
      <c r="Y5660">
        <v>19.794167739817741</v>
      </c>
      <c r="Z5660">
        <v>0</v>
      </c>
      <c r="AA5660">
        <v>291.85700000000003</v>
      </c>
      <c r="AB5660">
        <v>100085.81200000001</v>
      </c>
      <c r="AC5660">
        <v>19.79115743285843</v>
      </c>
      <c r="AD5660">
        <v>16.808</v>
      </c>
      <c r="AE5660">
        <v>291.899</v>
      </c>
      <c r="AF5660">
        <v>100085.791</v>
      </c>
      <c r="AG5660">
        <v>19.833295868224521</v>
      </c>
    </row>
    <row r="5661" spans="1:33" x14ac:dyDescent="0.3">
      <c r="A5661" s="2">
        <v>38158.652777777781</v>
      </c>
      <c r="B5661">
        <v>19.994</v>
      </c>
      <c r="C5661">
        <v>98788</v>
      </c>
      <c r="D5661">
        <v>18.899999999999999</v>
      </c>
      <c r="E5661">
        <v>98797.944000000003</v>
      </c>
      <c r="F5661">
        <v>0</v>
      </c>
      <c r="G5661">
        <v>291.72300000000001</v>
      </c>
      <c r="H5661">
        <v>100085.959</v>
      </c>
      <c r="I5661">
        <v>19.65567651656966</v>
      </c>
      <c r="J5661">
        <v>0</v>
      </c>
      <c r="K5661">
        <v>291.70699999999999</v>
      </c>
      <c r="L5661">
        <v>100085.96799999999</v>
      </c>
      <c r="M5661">
        <v>19.63962466543023</v>
      </c>
      <c r="N5661">
        <v>0</v>
      </c>
      <c r="O5661">
        <v>291.71199999999999</v>
      </c>
      <c r="P5661">
        <v>100085.965</v>
      </c>
      <c r="Q5661">
        <v>19.64464071212376</v>
      </c>
      <c r="R5661">
        <v>0</v>
      </c>
      <c r="S5661">
        <v>291.70299999999997</v>
      </c>
      <c r="T5661">
        <v>100085.969</v>
      </c>
      <c r="U5661">
        <v>19.63561065670666</v>
      </c>
      <c r="V5661">
        <v>0</v>
      </c>
      <c r="W5661">
        <v>291.75900000000001</v>
      </c>
      <c r="X5661">
        <v>100085.94100000001</v>
      </c>
      <c r="Y5661">
        <v>19.691795061430408</v>
      </c>
      <c r="Z5661">
        <v>0</v>
      </c>
      <c r="AA5661">
        <v>291.75599999999997</v>
      </c>
      <c r="AB5661">
        <v>100085.942</v>
      </c>
      <c r="AC5661">
        <v>19.6887847644341</v>
      </c>
      <c r="AD5661">
        <v>15.853999999999999</v>
      </c>
      <c r="AE5661">
        <v>291.77800000000002</v>
      </c>
      <c r="AF5661">
        <v>100085.931</v>
      </c>
      <c r="AG5661">
        <v>19.710857206842721</v>
      </c>
    </row>
    <row r="5662" spans="1:33" x14ac:dyDescent="0.3">
      <c r="A5662" s="2">
        <v>38158.65625</v>
      </c>
      <c r="B5662">
        <v>19.007999999999999</v>
      </c>
      <c r="C5662">
        <v>98782</v>
      </c>
      <c r="D5662">
        <v>18.852</v>
      </c>
      <c r="E5662">
        <v>98799.25</v>
      </c>
      <c r="F5662">
        <v>0</v>
      </c>
      <c r="G5662">
        <v>291.589</v>
      </c>
      <c r="H5662">
        <v>100086.105</v>
      </c>
      <c r="I5662">
        <v>19.520194837675941</v>
      </c>
      <c r="J5662">
        <v>0</v>
      </c>
      <c r="K5662">
        <v>291.57799999999997</v>
      </c>
      <c r="L5662">
        <v>100086.111</v>
      </c>
      <c r="M5662">
        <v>19.509159068034251</v>
      </c>
      <c r="N5662">
        <v>0</v>
      </c>
      <c r="O5662">
        <v>291.584</v>
      </c>
      <c r="P5662">
        <v>100086.10799999999</v>
      </c>
      <c r="Q5662">
        <v>19.515178806877319</v>
      </c>
      <c r="R5662">
        <v>0</v>
      </c>
      <c r="S5662">
        <v>291.584</v>
      </c>
      <c r="T5662">
        <v>100086.10799999999</v>
      </c>
      <c r="U5662">
        <v>19.515178806877319</v>
      </c>
      <c r="V5662">
        <v>0</v>
      </c>
      <c r="W5662">
        <v>291.65100000000001</v>
      </c>
      <c r="X5662">
        <v>100086.073</v>
      </c>
      <c r="Y5662">
        <v>19.582397962198002</v>
      </c>
      <c r="Z5662">
        <v>0</v>
      </c>
      <c r="AA5662">
        <v>291.649</v>
      </c>
      <c r="AB5662">
        <v>100086.075</v>
      </c>
      <c r="AC5662">
        <v>19.580392219477179</v>
      </c>
      <c r="AD5662">
        <v>13.881</v>
      </c>
      <c r="AE5662">
        <v>291.649</v>
      </c>
      <c r="AF5662">
        <v>100086.075</v>
      </c>
      <c r="AG5662">
        <v>19.580392219477179</v>
      </c>
    </row>
    <row r="5663" spans="1:33" x14ac:dyDescent="0.3">
      <c r="A5663" s="2">
        <v>38158.659722222219</v>
      </c>
      <c r="B5663">
        <v>18.696000000000002</v>
      </c>
      <c r="C5663">
        <v>98784</v>
      </c>
      <c r="D5663">
        <v>18.861999999999998</v>
      </c>
      <c r="E5663">
        <v>98800.555999999997</v>
      </c>
      <c r="F5663">
        <v>0</v>
      </c>
      <c r="G5663">
        <v>291.483</v>
      </c>
      <c r="H5663">
        <v>100086.238</v>
      </c>
      <c r="I5663">
        <v>19.412806940978211</v>
      </c>
      <c r="J5663">
        <v>0</v>
      </c>
      <c r="K5663">
        <v>291.46699999999998</v>
      </c>
      <c r="L5663">
        <v>100086.246</v>
      </c>
      <c r="M5663">
        <v>19.396754356231948</v>
      </c>
      <c r="N5663">
        <v>0</v>
      </c>
      <c r="O5663">
        <v>291.47300000000001</v>
      </c>
      <c r="P5663">
        <v>100086.243</v>
      </c>
      <c r="Q5663">
        <v>19.4027740755979</v>
      </c>
      <c r="R5663">
        <v>0</v>
      </c>
      <c r="S5663">
        <v>291.464</v>
      </c>
      <c r="T5663">
        <v>100086.247</v>
      </c>
      <c r="U5663">
        <v>19.393744078533189</v>
      </c>
      <c r="V5663">
        <v>0</v>
      </c>
      <c r="W5663">
        <v>291.54700000000003</v>
      </c>
      <c r="X5663">
        <v>100086.205</v>
      </c>
      <c r="Y5663">
        <v>19.477016436424659</v>
      </c>
      <c r="Z5663">
        <v>0</v>
      </c>
      <c r="AA5663">
        <v>291.54500000000002</v>
      </c>
      <c r="AB5663">
        <v>100086.20600000001</v>
      </c>
      <c r="AC5663">
        <v>19.47500986374467</v>
      </c>
      <c r="AD5663">
        <v>12.853999999999999</v>
      </c>
      <c r="AE5663">
        <v>291.52600000000001</v>
      </c>
      <c r="AF5663">
        <v>100086.216</v>
      </c>
      <c r="AG5663">
        <v>19.45594784077764</v>
      </c>
    </row>
    <row r="5664" spans="1:33" x14ac:dyDescent="0.3">
      <c r="A5664" s="2">
        <v>38158.663194444453</v>
      </c>
      <c r="B5664">
        <v>18.923999999999999</v>
      </c>
      <c r="C5664">
        <v>98790</v>
      </c>
      <c r="D5664">
        <v>18.614000000000001</v>
      </c>
      <c r="E5664">
        <v>98801.861000000004</v>
      </c>
      <c r="F5664">
        <v>0</v>
      </c>
      <c r="G5664">
        <v>291.34800000000001</v>
      </c>
      <c r="H5664">
        <v>100086.38400000001</v>
      </c>
      <c r="I5664">
        <v>19.276324162876051</v>
      </c>
      <c r="J5664">
        <v>0</v>
      </c>
      <c r="K5664">
        <v>291.33699999999999</v>
      </c>
      <c r="L5664">
        <v>100086.39</v>
      </c>
      <c r="M5664">
        <v>19.265288463684161</v>
      </c>
      <c r="N5664">
        <v>0</v>
      </c>
      <c r="O5664">
        <v>291.34399999999999</v>
      </c>
      <c r="P5664">
        <v>100086.387</v>
      </c>
      <c r="Q5664">
        <v>19.27231186507316</v>
      </c>
      <c r="R5664">
        <v>0</v>
      </c>
      <c r="S5664">
        <v>291.34399999999999</v>
      </c>
      <c r="T5664">
        <v>100086.387</v>
      </c>
      <c r="U5664">
        <v>19.27231186507316</v>
      </c>
      <c r="V5664">
        <v>0</v>
      </c>
      <c r="W5664">
        <v>291.43700000000001</v>
      </c>
      <c r="X5664">
        <v>100086.338</v>
      </c>
      <c r="Y5664">
        <v>19.365615115537199</v>
      </c>
      <c r="Z5664">
        <v>0</v>
      </c>
      <c r="AA5664">
        <v>291.435</v>
      </c>
      <c r="AB5664">
        <v>100086.34</v>
      </c>
      <c r="AC5664">
        <v>19.363609385225121</v>
      </c>
      <c r="AD5664">
        <v>24.564</v>
      </c>
      <c r="AE5664">
        <v>291.39600000000002</v>
      </c>
      <c r="AF5664">
        <v>100086.36</v>
      </c>
      <c r="AG5664">
        <v>19.32448176020074</v>
      </c>
    </row>
    <row r="5665" spans="1:33" x14ac:dyDescent="0.3">
      <c r="A5665" s="2">
        <v>38158.666666666657</v>
      </c>
      <c r="B5665">
        <v>19.420000000000002</v>
      </c>
      <c r="C5665">
        <v>98790</v>
      </c>
      <c r="D5665">
        <v>18.489999999999998</v>
      </c>
      <c r="E5665">
        <v>98803.167000000001</v>
      </c>
      <c r="F5665">
        <v>0</v>
      </c>
      <c r="G5665">
        <v>291.24200000000002</v>
      </c>
      <c r="H5665">
        <v>100086.51700000001</v>
      </c>
      <c r="I5665">
        <v>19.168937843652319</v>
      </c>
      <c r="J5665">
        <v>0</v>
      </c>
      <c r="K5665">
        <v>291.22399999999999</v>
      </c>
      <c r="L5665">
        <v>100086.526</v>
      </c>
      <c r="M5665">
        <v>19.15087880161246</v>
      </c>
      <c r="N5665">
        <v>0</v>
      </c>
      <c r="O5665">
        <v>291.23200000000003</v>
      </c>
      <c r="P5665">
        <v>100086.522</v>
      </c>
      <c r="Q5665">
        <v>19.158905042633879</v>
      </c>
      <c r="R5665">
        <v>0</v>
      </c>
      <c r="S5665">
        <v>291.22300000000001</v>
      </c>
      <c r="T5665">
        <v>100086.527</v>
      </c>
      <c r="U5665">
        <v>19.149875939099449</v>
      </c>
      <c r="V5665">
        <v>0</v>
      </c>
      <c r="W5665">
        <v>291.33100000000002</v>
      </c>
      <c r="X5665">
        <v>100086.47100000001</v>
      </c>
      <c r="Y5665">
        <v>19.25822850672688</v>
      </c>
      <c r="Z5665">
        <v>0</v>
      </c>
      <c r="AA5665">
        <v>291.32799999999997</v>
      </c>
      <c r="AB5665">
        <v>100086.47199999999</v>
      </c>
      <c r="AC5665">
        <v>19.255218249452351</v>
      </c>
      <c r="AD5665">
        <v>24.087</v>
      </c>
      <c r="AE5665">
        <v>291.315</v>
      </c>
      <c r="AF5665">
        <v>100086.481</v>
      </c>
      <c r="AG5665">
        <v>19.242177700152919</v>
      </c>
    </row>
    <row r="5666" spans="1:33" x14ac:dyDescent="0.3">
      <c r="A5666" s="2">
        <v>38158.670138888891</v>
      </c>
      <c r="B5666">
        <v>18.821999999999999</v>
      </c>
      <c r="C5666">
        <v>98800</v>
      </c>
      <c r="D5666">
        <v>18.440000000000001</v>
      </c>
      <c r="E5666">
        <v>98805.305999999997</v>
      </c>
      <c r="F5666">
        <v>0</v>
      </c>
      <c r="G5666">
        <v>291.14</v>
      </c>
      <c r="H5666">
        <v>100086.609</v>
      </c>
      <c r="I5666">
        <v>19.064828219379311</v>
      </c>
      <c r="J5666">
        <v>0</v>
      </c>
      <c r="K5666">
        <v>291.12900000000002</v>
      </c>
      <c r="L5666">
        <v>100086.61500000001</v>
      </c>
      <c r="M5666">
        <v>19.053792619549199</v>
      </c>
      <c r="N5666">
        <v>0</v>
      </c>
      <c r="O5666">
        <v>291.137</v>
      </c>
      <c r="P5666">
        <v>100086.611</v>
      </c>
      <c r="Q5666">
        <v>19.061818814009651</v>
      </c>
      <c r="R5666">
        <v>0</v>
      </c>
      <c r="S5666">
        <v>291.13799999999998</v>
      </c>
      <c r="T5666">
        <v>100086.611</v>
      </c>
      <c r="U5666">
        <v>19.062822505806992</v>
      </c>
      <c r="V5666">
        <v>0</v>
      </c>
      <c r="W5666">
        <v>291.25299999999999</v>
      </c>
      <c r="X5666">
        <v>100086.552</v>
      </c>
      <c r="Y5666">
        <v>19.17819777771302</v>
      </c>
      <c r="Z5666">
        <v>0</v>
      </c>
      <c r="AA5666">
        <v>291.25099999999998</v>
      </c>
      <c r="AB5666">
        <v>100086.553</v>
      </c>
      <c r="AC5666">
        <v>19.176191229786639</v>
      </c>
      <c r="AD5666">
        <v>22.213999999999999</v>
      </c>
      <c r="AE5666">
        <v>291.221</v>
      </c>
      <c r="AF5666">
        <v>100086.569</v>
      </c>
      <c r="AG5666">
        <v>19.146093844756649</v>
      </c>
    </row>
    <row r="5667" spans="1:33" x14ac:dyDescent="0.3">
      <c r="A5667" s="2">
        <v>38158.673611111109</v>
      </c>
      <c r="B5667">
        <v>18.600000000000001</v>
      </c>
      <c r="C5667">
        <v>98800</v>
      </c>
      <c r="D5667">
        <v>18.466000000000001</v>
      </c>
      <c r="E5667">
        <v>98807.444000000003</v>
      </c>
      <c r="F5667">
        <v>0</v>
      </c>
      <c r="G5667">
        <v>291.101</v>
      </c>
      <c r="H5667">
        <v>100086.66800000001</v>
      </c>
      <c r="I5667">
        <v>19.023925360584091</v>
      </c>
      <c r="J5667">
        <v>0</v>
      </c>
      <c r="K5667">
        <v>291.084</v>
      </c>
      <c r="L5667">
        <v>100086.67600000001</v>
      </c>
      <c r="M5667">
        <v>19.006869381603281</v>
      </c>
      <c r="N5667">
        <v>0</v>
      </c>
      <c r="O5667">
        <v>291.09100000000001</v>
      </c>
      <c r="P5667">
        <v>100086.673</v>
      </c>
      <c r="Q5667">
        <v>19.013892677414962</v>
      </c>
      <c r="R5667">
        <v>0</v>
      </c>
      <c r="S5667">
        <v>291.08199999999999</v>
      </c>
      <c r="T5667">
        <v>100086.677</v>
      </c>
      <c r="U5667">
        <v>19.00486284489773</v>
      </c>
      <c r="V5667">
        <v>0</v>
      </c>
      <c r="W5667">
        <v>291.214</v>
      </c>
      <c r="X5667">
        <v>100086.609</v>
      </c>
      <c r="Y5667">
        <v>19.137292572407489</v>
      </c>
      <c r="Z5667">
        <v>0</v>
      </c>
      <c r="AA5667">
        <v>291.21199999999999</v>
      </c>
      <c r="AB5667">
        <v>100086.61</v>
      </c>
      <c r="AC5667">
        <v>19.13528603645943</v>
      </c>
      <c r="AD5667">
        <v>21.992000000000001</v>
      </c>
      <c r="AE5667">
        <v>291.16699999999997</v>
      </c>
      <c r="AF5667">
        <v>100086.63400000001</v>
      </c>
      <c r="AG5667">
        <v>19.0901402272201</v>
      </c>
    </row>
    <row r="5668" spans="1:33" x14ac:dyDescent="0.3">
      <c r="A5668" s="2">
        <v>38158.677083333343</v>
      </c>
      <c r="B5668">
        <v>18.512</v>
      </c>
      <c r="C5668">
        <v>98802</v>
      </c>
      <c r="D5668">
        <v>18.622</v>
      </c>
      <c r="E5668">
        <v>98809.582999999999</v>
      </c>
      <c r="F5668">
        <v>0</v>
      </c>
      <c r="G5668">
        <v>291.03800000000001</v>
      </c>
      <c r="H5668">
        <v>100086.735</v>
      </c>
      <c r="I5668">
        <v>18.958940541938262</v>
      </c>
      <c r="J5668">
        <v>0</v>
      </c>
      <c r="K5668">
        <v>291.02600000000001</v>
      </c>
      <c r="L5668">
        <v>100086.74099999999</v>
      </c>
      <c r="M5668">
        <v>18.94690139324678</v>
      </c>
      <c r="N5668">
        <v>0</v>
      </c>
      <c r="O5668">
        <v>291.03500000000003</v>
      </c>
      <c r="P5668">
        <v>100086.73699999999</v>
      </c>
      <c r="Q5668">
        <v>18.955931172153608</v>
      </c>
      <c r="R5668">
        <v>0</v>
      </c>
      <c r="S5668">
        <v>291.03500000000003</v>
      </c>
      <c r="T5668">
        <v>100086.73699999999</v>
      </c>
      <c r="U5668">
        <v>18.955931172153608</v>
      </c>
      <c r="V5668">
        <v>0</v>
      </c>
      <c r="W5668">
        <v>291.18299999999999</v>
      </c>
      <c r="X5668">
        <v>100086.66099999999</v>
      </c>
      <c r="Y5668">
        <v>19.104412303278881</v>
      </c>
      <c r="Z5668">
        <v>0</v>
      </c>
      <c r="AA5668">
        <v>291.18099999999998</v>
      </c>
      <c r="AB5668">
        <v>100086.662</v>
      </c>
      <c r="AC5668">
        <v>19.102405779366389</v>
      </c>
      <c r="AD5668">
        <v>20.768999999999998</v>
      </c>
      <c r="AE5668">
        <v>291.11700000000002</v>
      </c>
      <c r="AF5668">
        <v>100086.696</v>
      </c>
      <c r="AG5668">
        <v>19.038198677976599</v>
      </c>
    </row>
    <row r="5669" spans="1:33" x14ac:dyDescent="0.3">
      <c r="A5669" s="2">
        <v>38158.680555555547</v>
      </c>
      <c r="B5669">
        <v>18.366</v>
      </c>
      <c r="C5669">
        <v>98798</v>
      </c>
      <c r="D5669">
        <v>18.504000000000001</v>
      </c>
      <c r="E5669">
        <v>98811.721999999994</v>
      </c>
      <c r="F5669">
        <v>0</v>
      </c>
      <c r="G5669">
        <v>291.00400000000002</v>
      </c>
      <c r="H5669">
        <v>100086.789</v>
      </c>
      <c r="I5669">
        <v>18.92305221928325</v>
      </c>
      <c r="J5669">
        <v>0</v>
      </c>
      <c r="K5669">
        <v>290.98700000000002</v>
      </c>
      <c r="L5669">
        <v>100086.798</v>
      </c>
      <c r="M5669">
        <v>18.905997277921411</v>
      </c>
      <c r="N5669">
        <v>0</v>
      </c>
      <c r="O5669">
        <v>290.995</v>
      </c>
      <c r="P5669">
        <v>100086.79300000001</v>
      </c>
      <c r="Q5669">
        <v>18.91402249458201</v>
      </c>
      <c r="R5669">
        <v>0</v>
      </c>
      <c r="S5669">
        <v>290.98700000000002</v>
      </c>
      <c r="T5669">
        <v>100086.79700000001</v>
      </c>
      <c r="U5669">
        <v>18.90599644336567</v>
      </c>
      <c r="V5669">
        <v>0</v>
      </c>
      <c r="W5669">
        <v>291.154</v>
      </c>
      <c r="X5669">
        <v>100086.711</v>
      </c>
      <c r="Y5669">
        <v>19.073538136822091</v>
      </c>
      <c r="Z5669">
        <v>0</v>
      </c>
      <c r="AA5669">
        <v>291.15199999999999</v>
      </c>
      <c r="AB5669">
        <v>100086.712</v>
      </c>
      <c r="AC5669">
        <v>19.071531624962059</v>
      </c>
      <c r="AD5669">
        <v>20.632999999999999</v>
      </c>
      <c r="AE5669">
        <v>291.07100000000003</v>
      </c>
      <c r="AF5669">
        <v>100086.755</v>
      </c>
      <c r="AG5669">
        <v>18.99026997197797</v>
      </c>
    </row>
    <row r="5670" spans="1:33" x14ac:dyDescent="0.3">
      <c r="A5670" s="2">
        <v>38158.684027777781</v>
      </c>
      <c r="B5670">
        <v>18.446000000000002</v>
      </c>
      <c r="C5670">
        <v>98800</v>
      </c>
      <c r="D5670">
        <v>18.404</v>
      </c>
      <c r="E5670">
        <v>98813.861000000004</v>
      </c>
      <c r="F5670">
        <v>0</v>
      </c>
      <c r="G5670">
        <v>290.935</v>
      </c>
      <c r="H5670">
        <v>100086.859</v>
      </c>
      <c r="I5670">
        <v>18.852049342485429</v>
      </c>
      <c r="J5670">
        <v>0</v>
      </c>
      <c r="K5670">
        <v>290.92399999999998</v>
      </c>
      <c r="L5670">
        <v>100086.86500000001</v>
      </c>
      <c r="M5670">
        <v>18.841014004492539</v>
      </c>
      <c r="N5670">
        <v>0</v>
      </c>
      <c r="O5670">
        <v>290.93299999999999</v>
      </c>
      <c r="P5670">
        <v>100086.86</v>
      </c>
      <c r="Q5670">
        <v>18.850042841569799</v>
      </c>
      <c r="R5670">
        <v>0</v>
      </c>
      <c r="S5670">
        <v>290.93400000000003</v>
      </c>
      <c r="T5670">
        <v>100086.86</v>
      </c>
      <c r="U5670">
        <v>18.85104650922818</v>
      </c>
      <c r="V5670">
        <v>0</v>
      </c>
      <c r="W5670">
        <v>291.11799999999999</v>
      </c>
      <c r="X5670">
        <v>100086.765</v>
      </c>
      <c r="Y5670">
        <v>19.03564204036951</v>
      </c>
      <c r="Z5670">
        <v>0</v>
      </c>
      <c r="AA5670">
        <v>291.11500000000001</v>
      </c>
      <c r="AB5670">
        <v>100086.766</v>
      </c>
      <c r="AC5670">
        <v>19.032631873129841</v>
      </c>
      <c r="AD5670">
        <v>19.213000000000001</v>
      </c>
      <c r="AE5670">
        <v>291.01400000000001</v>
      </c>
      <c r="AF5670">
        <v>100086.819</v>
      </c>
      <c r="AG5670">
        <v>18.9313057021551</v>
      </c>
    </row>
    <row r="5671" spans="1:33" x14ac:dyDescent="0.3">
      <c r="A5671" s="2">
        <v>38158.6875</v>
      </c>
      <c r="B5671">
        <v>18.373999999999999</v>
      </c>
      <c r="C5671">
        <v>98800</v>
      </c>
      <c r="D5671">
        <v>18.193999999999999</v>
      </c>
      <c r="E5671">
        <v>98816</v>
      </c>
      <c r="F5671">
        <v>0</v>
      </c>
      <c r="G5671">
        <v>290.89699999999999</v>
      </c>
      <c r="H5671">
        <v>100086.91499999999</v>
      </c>
      <c r="I5671">
        <v>18.812149175951959</v>
      </c>
      <c r="J5671">
        <v>0</v>
      </c>
      <c r="K5671">
        <v>290.88</v>
      </c>
      <c r="L5671">
        <v>100086.924</v>
      </c>
      <c r="M5671">
        <v>18.79509443685043</v>
      </c>
      <c r="N5671">
        <v>0</v>
      </c>
      <c r="O5671">
        <v>290.88799999999998</v>
      </c>
      <c r="P5671">
        <v>100086.92</v>
      </c>
      <c r="Q5671">
        <v>18.803120392833652</v>
      </c>
      <c r="R5671">
        <v>0</v>
      </c>
      <c r="S5671">
        <v>290.88</v>
      </c>
      <c r="T5671">
        <v>100086.924</v>
      </c>
      <c r="U5671">
        <v>18.79509443685043</v>
      </c>
      <c r="V5671">
        <v>0</v>
      </c>
      <c r="W5671">
        <v>291.08499999999998</v>
      </c>
      <c r="X5671">
        <v>100086.817</v>
      </c>
      <c r="Y5671">
        <v>19.000755744260118</v>
      </c>
      <c r="Z5671">
        <v>0</v>
      </c>
      <c r="AA5671">
        <v>291.08300000000003</v>
      </c>
      <c r="AB5671">
        <v>100086.818</v>
      </c>
      <c r="AC5671">
        <v>18.998749256437971</v>
      </c>
      <c r="AD5671">
        <v>18.981999999999999</v>
      </c>
      <c r="AE5671">
        <v>290.96100000000001</v>
      </c>
      <c r="AF5671">
        <v>100086.882</v>
      </c>
      <c r="AG5671">
        <v>18.876355980991551</v>
      </c>
    </row>
    <row r="5672" spans="1:33" x14ac:dyDescent="0.3">
      <c r="A5672" s="2">
        <v>38158.690972222219</v>
      </c>
      <c r="B5672">
        <v>18.294</v>
      </c>
      <c r="C5672">
        <v>98802</v>
      </c>
      <c r="D5672">
        <v>18.085999999999999</v>
      </c>
      <c r="E5672">
        <v>98818.138999999996</v>
      </c>
      <c r="F5672">
        <v>0</v>
      </c>
      <c r="G5672">
        <v>290.82400000000001</v>
      </c>
      <c r="H5672">
        <v>100086.988</v>
      </c>
      <c r="I5672">
        <v>18.737135754138311</v>
      </c>
      <c r="J5672">
        <v>0</v>
      </c>
      <c r="K5672">
        <v>290.81299999999999</v>
      </c>
      <c r="L5672">
        <v>100086.993</v>
      </c>
      <c r="M5672">
        <v>18.726099712756199</v>
      </c>
      <c r="N5672">
        <v>0</v>
      </c>
      <c r="O5672">
        <v>290.822</v>
      </c>
      <c r="P5672">
        <v>100086.989</v>
      </c>
      <c r="Q5672">
        <v>18.735129277007388</v>
      </c>
      <c r="R5672">
        <v>0</v>
      </c>
      <c r="S5672">
        <v>290.82299999999998</v>
      </c>
      <c r="T5672">
        <v>100086.988</v>
      </c>
      <c r="U5672">
        <v>18.73613209853983</v>
      </c>
      <c r="V5672">
        <v>0</v>
      </c>
      <c r="W5672">
        <v>291.04700000000003</v>
      </c>
      <c r="X5672">
        <v>100086.872</v>
      </c>
      <c r="Y5672">
        <v>18.960854126043611</v>
      </c>
      <c r="Z5672">
        <v>0</v>
      </c>
      <c r="AA5672">
        <v>291.04500000000002</v>
      </c>
      <c r="AB5672">
        <v>100086.87300000001</v>
      </c>
      <c r="AC5672">
        <v>18.958847650218392</v>
      </c>
      <c r="AD5672">
        <v>17.498999999999999</v>
      </c>
      <c r="AE5672">
        <v>290.899</v>
      </c>
      <c r="AF5672">
        <v>100086.95</v>
      </c>
      <c r="AG5672">
        <v>18.812378221118308</v>
      </c>
    </row>
    <row r="5673" spans="1:33" x14ac:dyDescent="0.3">
      <c r="A5673" s="2">
        <v>38158.694444444453</v>
      </c>
      <c r="B5673">
        <v>18.027999999999999</v>
      </c>
      <c r="C5673">
        <v>98808</v>
      </c>
      <c r="D5673">
        <v>18.058</v>
      </c>
      <c r="E5673">
        <v>98820.278000000006</v>
      </c>
      <c r="F5673">
        <v>0</v>
      </c>
      <c r="G5673">
        <v>290.78300000000002</v>
      </c>
      <c r="H5673">
        <v>100087.045</v>
      </c>
      <c r="I5673">
        <v>18.69422670226805</v>
      </c>
      <c r="J5673">
        <v>0</v>
      </c>
      <c r="K5673">
        <v>290.76600000000002</v>
      </c>
      <c r="L5673">
        <v>100087.054</v>
      </c>
      <c r="M5673">
        <v>18.677172165039341</v>
      </c>
      <c r="N5673">
        <v>0</v>
      </c>
      <c r="O5673">
        <v>290.77499999999998</v>
      </c>
      <c r="P5673">
        <v>100087.05</v>
      </c>
      <c r="Q5673">
        <v>18.68620167550699</v>
      </c>
      <c r="R5673">
        <v>0</v>
      </c>
      <c r="S5673">
        <v>290.76600000000002</v>
      </c>
      <c r="T5673">
        <v>100087.054</v>
      </c>
      <c r="U5673">
        <v>18.677172165039341</v>
      </c>
      <c r="V5673">
        <v>0</v>
      </c>
      <c r="W5673">
        <v>291.012</v>
      </c>
      <c r="X5673">
        <v>100086.92600000001</v>
      </c>
      <c r="Y5673">
        <v>18.92396313082941</v>
      </c>
      <c r="Z5673">
        <v>0</v>
      </c>
      <c r="AA5673">
        <v>291.01</v>
      </c>
      <c r="AB5673">
        <v>100086.927</v>
      </c>
      <c r="AC5673">
        <v>18.921956667015081</v>
      </c>
      <c r="AD5673">
        <v>17.213999999999999</v>
      </c>
      <c r="AE5673">
        <v>290.84199999999998</v>
      </c>
      <c r="AF5673">
        <v>100087.015</v>
      </c>
      <c r="AG5673">
        <v>18.753417002101511</v>
      </c>
    </row>
    <row r="5674" spans="1:33" x14ac:dyDescent="0.3">
      <c r="A5674" s="2">
        <v>38158.697916666657</v>
      </c>
      <c r="B5674">
        <v>17.77</v>
      </c>
      <c r="C5674">
        <v>98812</v>
      </c>
      <c r="D5674">
        <v>17.988</v>
      </c>
      <c r="E5674">
        <v>98822.417000000001</v>
      </c>
      <c r="F5674">
        <v>0</v>
      </c>
      <c r="G5674">
        <v>290.70699999999999</v>
      </c>
      <c r="H5674">
        <v>100087.12</v>
      </c>
      <c r="I5674">
        <v>18.616205680740169</v>
      </c>
      <c r="J5674">
        <v>0</v>
      </c>
      <c r="K5674">
        <v>290.69600000000003</v>
      </c>
      <c r="L5674">
        <v>100087.126</v>
      </c>
      <c r="M5674">
        <v>18.60517060384365</v>
      </c>
      <c r="N5674">
        <v>0</v>
      </c>
      <c r="O5674">
        <v>290.70499999999998</v>
      </c>
      <c r="P5674">
        <v>100087.121</v>
      </c>
      <c r="Q5674">
        <v>18.614199227358139</v>
      </c>
      <c r="R5674">
        <v>0</v>
      </c>
      <c r="S5674">
        <v>290.70699999999999</v>
      </c>
      <c r="T5674">
        <v>100087.12</v>
      </c>
      <c r="U5674">
        <v>18.616205680740169</v>
      </c>
      <c r="V5674">
        <v>0</v>
      </c>
      <c r="W5674">
        <v>290.971</v>
      </c>
      <c r="X5674">
        <v>100086.982</v>
      </c>
      <c r="Y5674">
        <v>18.881052419521719</v>
      </c>
      <c r="Z5674">
        <v>0</v>
      </c>
      <c r="AA5674">
        <v>290.96800000000002</v>
      </c>
      <c r="AB5674">
        <v>100086.984</v>
      </c>
      <c r="AC5674">
        <v>18.878043159005809</v>
      </c>
      <c r="AD5674">
        <v>15.656000000000001</v>
      </c>
      <c r="AE5674">
        <v>290.77600000000001</v>
      </c>
      <c r="AF5674">
        <v>100087.08500000001</v>
      </c>
      <c r="AG5674">
        <v>18.685427898430529</v>
      </c>
    </row>
    <row r="5675" spans="1:33" x14ac:dyDescent="0.3">
      <c r="A5675" s="2">
        <v>38158.701388888891</v>
      </c>
      <c r="B5675">
        <v>17.806000000000001</v>
      </c>
      <c r="C5675">
        <v>98814</v>
      </c>
      <c r="D5675">
        <v>18.218</v>
      </c>
      <c r="E5675">
        <v>98824.555999999997</v>
      </c>
      <c r="F5675">
        <v>0</v>
      </c>
      <c r="G5675">
        <v>290.66399999999999</v>
      </c>
      <c r="H5675">
        <v>100087.179</v>
      </c>
      <c r="I5675">
        <v>18.571292322066089</v>
      </c>
      <c r="J5675">
        <v>0</v>
      </c>
      <c r="K5675">
        <v>290.64699999999999</v>
      </c>
      <c r="L5675">
        <v>100087.18799999999</v>
      </c>
      <c r="M5675">
        <v>18.5542379863744</v>
      </c>
      <c r="N5675">
        <v>0</v>
      </c>
      <c r="O5675">
        <v>290.65600000000001</v>
      </c>
      <c r="P5675">
        <v>100087.183</v>
      </c>
      <c r="Q5675">
        <v>18.563266556303351</v>
      </c>
      <c r="R5675">
        <v>0</v>
      </c>
      <c r="S5675">
        <v>290.64699999999999</v>
      </c>
      <c r="T5675">
        <v>100087.18799999999</v>
      </c>
      <c r="U5675">
        <v>18.5542379863744</v>
      </c>
      <c r="V5675">
        <v>0</v>
      </c>
      <c r="W5675">
        <v>290.93299999999999</v>
      </c>
      <c r="X5675">
        <v>100087.038</v>
      </c>
      <c r="Y5675">
        <v>18.841153165540899</v>
      </c>
      <c r="Z5675">
        <v>0</v>
      </c>
      <c r="AA5675">
        <v>290.93099999999998</v>
      </c>
      <c r="AB5675">
        <v>100087.039</v>
      </c>
      <c r="AC5675">
        <v>18.83914672569847</v>
      </c>
      <c r="AD5675">
        <v>15.339</v>
      </c>
      <c r="AE5675">
        <v>290.71699999999998</v>
      </c>
      <c r="AF5675">
        <v>100087.152</v>
      </c>
      <c r="AG5675">
        <v>18.624462598731949</v>
      </c>
    </row>
    <row r="5676" spans="1:33" x14ac:dyDescent="0.3">
      <c r="A5676" s="2">
        <v>38158.704861111109</v>
      </c>
      <c r="B5676">
        <v>17.808</v>
      </c>
      <c r="C5676">
        <v>98812</v>
      </c>
      <c r="D5676">
        <v>18.364000000000001</v>
      </c>
      <c r="E5676">
        <v>98826.694000000003</v>
      </c>
      <c r="F5676">
        <v>0</v>
      </c>
      <c r="G5676">
        <v>290.58499999999998</v>
      </c>
      <c r="H5676">
        <v>100087.255</v>
      </c>
      <c r="I5676">
        <v>18.49026381127771</v>
      </c>
      <c r="J5676">
        <v>0</v>
      </c>
      <c r="K5676">
        <v>290.57499999999999</v>
      </c>
      <c r="L5676">
        <v>100087.261</v>
      </c>
      <c r="M5676">
        <v>18.480232496138679</v>
      </c>
      <c r="N5676">
        <v>0</v>
      </c>
      <c r="O5676">
        <v>290.58499999999998</v>
      </c>
      <c r="P5676">
        <v>100087.25599999999</v>
      </c>
      <c r="Q5676">
        <v>18.49026464464168</v>
      </c>
      <c r="R5676">
        <v>0</v>
      </c>
      <c r="S5676">
        <v>290.58600000000001</v>
      </c>
      <c r="T5676">
        <v>100087.25599999999</v>
      </c>
      <c r="U5676">
        <v>18.491268276159701</v>
      </c>
      <c r="V5676">
        <v>0</v>
      </c>
      <c r="W5676">
        <v>290.88900000000001</v>
      </c>
      <c r="X5676">
        <v>100087.09699999999</v>
      </c>
      <c r="Y5676">
        <v>18.79523598252695</v>
      </c>
      <c r="Z5676">
        <v>0</v>
      </c>
      <c r="AA5676">
        <v>290.88600000000002</v>
      </c>
      <c r="AB5676">
        <v>100087.098</v>
      </c>
      <c r="AC5676">
        <v>18.79222592356928</v>
      </c>
      <c r="AD5676">
        <v>31.138000000000002</v>
      </c>
      <c r="AE5676">
        <v>290.64999999999998</v>
      </c>
      <c r="AF5676">
        <v>100087.223</v>
      </c>
      <c r="AG5676">
        <v>18.55547318614197</v>
      </c>
    </row>
    <row r="5677" spans="1:33" x14ac:dyDescent="0.3">
      <c r="A5677" s="2">
        <v>38158.708333333343</v>
      </c>
      <c r="B5677">
        <v>17.716000000000001</v>
      </c>
      <c r="C5677">
        <v>98820</v>
      </c>
      <c r="D5677">
        <v>18.440000000000001</v>
      </c>
      <c r="E5677">
        <v>98828.832999999999</v>
      </c>
      <c r="F5677">
        <v>0</v>
      </c>
      <c r="G5677">
        <v>290.54199999999997</v>
      </c>
      <c r="H5677">
        <v>100087.315</v>
      </c>
      <c r="I5677">
        <v>18.445352639809698</v>
      </c>
      <c r="J5677">
        <v>0</v>
      </c>
      <c r="K5677">
        <v>290.52499999999998</v>
      </c>
      <c r="L5677">
        <v>100087.32399999999</v>
      </c>
      <c r="M5677">
        <v>18.42829850541909</v>
      </c>
      <c r="N5677">
        <v>0</v>
      </c>
      <c r="O5677">
        <v>290.53399999999999</v>
      </c>
      <c r="P5677">
        <v>100087.319</v>
      </c>
      <c r="Q5677">
        <v>18.437326968861839</v>
      </c>
      <c r="R5677">
        <v>0</v>
      </c>
      <c r="S5677">
        <v>290.52499999999998</v>
      </c>
      <c r="T5677">
        <v>100087.32399999999</v>
      </c>
      <c r="U5677">
        <v>18.42829850541909</v>
      </c>
      <c r="V5677">
        <v>0</v>
      </c>
      <c r="W5677">
        <v>290.84800000000001</v>
      </c>
      <c r="X5677">
        <v>100087.15399999999</v>
      </c>
      <c r="Y5677">
        <v>18.752327742808291</v>
      </c>
      <c r="Z5677">
        <v>0</v>
      </c>
      <c r="AA5677">
        <v>290.84500000000003</v>
      </c>
      <c r="AB5677">
        <v>100087.155</v>
      </c>
      <c r="AC5677">
        <v>18.749317701874759</v>
      </c>
      <c r="AD5677">
        <v>31.504999999999999</v>
      </c>
      <c r="AE5677">
        <v>290.64400000000001</v>
      </c>
      <c r="AF5677">
        <v>100087.264</v>
      </c>
      <c r="AG5677">
        <v>18.547679928298461</v>
      </c>
    </row>
    <row r="5678" spans="1:33" x14ac:dyDescent="0.3">
      <c r="A5678" s="2">
        <v>38158.711805555547</v>
      </c>
      <c r="B5678">
        <v>17.744</v>
      </c>
      <c r="C5678">
        <v>98816</v>
      </c>
      <c r="D5678">
        <v>18.468</v>
      </c>
      <c r="E5678">
        <v>98833.292000000001</v>
      </c>
      <c r="F5678">
        <v>0</v>
      </c>
      <c r="G5678">
        <v>290.45800000000003</v>
      </c>
      <c r="H5678">
        <v>100087.399</v>
      </c>
      <c r="I5678">
        <v>18.357356560214441</v>
      </c>
      <c r="J5678">
        <v>0</v>
      </c>
      <c r="K5678">
        <v>290.447</v>
      </c>
      <c r="L5678">
        <v>100087.405</v>
      </c>
      <c r="M5678">
        <v>18.346321817505721</v>
      </c>
      <c r="N5678">
        <v>0</v>
      </c>
      <c r="O5678">
        <v>290.45800000000003</v>
      </c>
      <c r="P5678">
        <v>100087.4</v>
      </c>
      <c r="Q5678">
        <v>18.35735739319745</v>
      </c>
      <c r="R5678">
        <v>0</v>
      </c>
      <c r="S5678">
        <v>290.459</v>
      </c>
      <c r="T5678">
        <v>100087.4</v>
      </c>
      <c r="U5678">
        <v>18.358361005965492</v>
      </c>
      <c r="V5678">
        <v>0</v>
      </c>
      <c r="W5678">
        <v>290.79700000000003</v>
      </c>
      <c r="X5678">
        <v>100087.22100000001</v>
      </c>
      <c r="Y5678">
        <v>18.697432843501641</v>
      </c>
      <c r="Z5678">
        <v>0</v>
      </c>
      <c r="AA5678">
        <v>290.79399999999998</v>
      </c>
      <c r="AB5678">
        <v>100087.223</v>
      </c>
      <c r="AC5678">
        <v>18.69442367463267</v>
      </c>
      <c r="AD5678">
        <v>30.213000000000001</v>
      </c>
      <c r="AE5678">
        <v>290.57299999999998</v>
      </c>
      <c r="AF5678">
        <v>100087.34</v>
      </c>
      <c r="AG5678">
        <v>18.47272286274784</v>
      </c>
    </row>
    <row r="5679" spans="1:33" x14ac:dyDescent="0.3">
      <c r="A5679" s="2">
        <v>38158.715277777781</v>
      </c>
      <c r="B5679">
        <v>17.82</v>
      </c>
      <c r="C5679">
        <v>98816</v>
      </c>
      <c r="D5679">
        <v>18.164000000000001</v>
      </c>
      <c r="E5679">
        <v>98837.75</v>
      </c>
      <c r="F5679">
        <v>0</v>
      </c>
      <c r="G5679">
        <v>290.41399999999999</v>
      </c>
      <c r="H5679">
        <v>100087.465</v>
      </c>
      <c r="I5679">
        <v>18.3094926865374</v>
      </c>
      <c r="J5679">
        <v>0</v>
      </c>
      <c r="K5679">
        <v>290.39600000000002</v>
      </c>
      <c r="L5679">
        <v>100087.474</v>
      </c>
      <c r="M5679">
        <v>18.291435381542161</v>
      </c>
      <c r="N5679">
        <v>0</v>
      </c>
      <c r="O5679">
        <v>290.40600000000001</v>
      </c>
      <c r="P5679">
        <v>100087.469</v>
      </c>
      <c r="Q5679">
        <v>18.301467217765431</v>
      </c>
      <c r="R5679">
        <v>0</v>
      </c>
      <c r="S5679">
        <v>290.39699999999999</v>
      </c>
      <c r="T5679">
        <v>100087.473</v>
      </c>
      <c r="U5679">
        <v>18.292438148778899</v>
      </c>
      <c r="V5679">
        <v>0</v>
      </c>
      <c r="W5679">
        <v>290.74</v>
      </c>
      <c r="X5679">
        <v>100087.292</v>
      </c>
      <c r="Y5679">
        <v>18.636522044971461</v>
      </c>
      <c r="Z5679">
        <v>0</v>
      </c>
      <c r="AA5679">
        <v>290.73700000000002</v>
      </c>
      <c r="AB5679">
        <v>100087.29300000001</v>
      </c>
      <c r="AC5679">
        <v>18.63351208020924</v>
      </c>
      <c r="AD5679">
        <v>30.274999999999999</v>
      </c>
      <c r="AE5679">
        <v>290.51799999999997</v>
      </c>
      <c r="AF5679">
        <v>100087.41099999999</v>
      </c>
      <c r="AG5679">
        <v>18.413822097574212</v>
      </c>
    </row>
    <row r="5680" spans="1:33" x14ac:dyDescent="0.3">
      <c r="A5680" s="2">
        <v>38158.71875</v>
      </c>
      <c r="B5680">
        <v>17.62</v>
      </c>
      <c r="C5680">
        <v>98814</v>
      </c>
      <c r="D5680">
        <v>17.989999999999998</v>
      </c>
      <c r="E5680">
        <v>98842.207999999999</v>
      </c>
      <c r="F5680">
        <v>0</v>
      </c>
      <c r="G5680">
        <v>290.33199999999999</v>
      </c>
      <c r="H5680">
        <v>100087.548</v>
      </c>
      <c r="I5680">
        <v>18.22350799075269</v>
      </c>
      <c r="J5680">
        <v>0</v>
      </c>
      <c r="K5680">
        <v>290.32100000000003</v>
      </c>
      <c r="L5680">
        <v>100087.554</v>
      </c>
      <c r="M5680">
        <v>18.212473525858972</v>
      </c>
      <c r="N5680">
        <v>0</v>
      </c>
      <c r="O5680">
        <v>290.33199999999999</v>
      </c>
      <c r="P5680">
        <v>100087.548</v>
      </c>
      <c r="Q5680">
        <v>18.22350799075269</v>
      </c>
      <c r="R5680">
        <v>0</v>
      </c>
      <c r="S5680">
        <v>290.33300000000003</v>
      </c>
      <c r="T5680">
        <v>100087.548</v>
      </c>
      <c r="U5680">
        <v>18.22451157805278</v>
      </c>
      <c r="V5680">
        <v>0</v>
      </c>
      <c r="W5680">
        <v>290.67399999999998</v>
      </c>
      <c r="X5680">
        <v>100087.367</v>
      </c>
      <c r="Y5680">
        <v>18.566583969269399</v>
      </c>
      <c r="Z5680">
        <v>0</v>
      </c>
      <c r="AA5680">
        <v>290.67099999999999</v>
      </c>
      <c r="AB5680">
        <v>100087.368</v>
      </c>
      <c r="AC5680">
        <v>18.563574042499059</v>
      </c>
      <c r="AD5680">
        <v>29.12</v>
      </c>
      <c r="AE5680">
        <v>290.45</v>
      </c>
      <c r="AF5680">
        <v>100087.48699999999</v>
      </c>
      <c r="AG5680">
        <v>18.341880482944699</v>
      </c>
    </row>
    <row r="5681" spans="1:33" x14ac:dyDescent="0.3">
      <c r="A5681" s="2">
        <v>38158.722222222219</v>
      </c>
      <c r="B5681">
        <v>17.556000000000001</v>
      </c>
      <c r="C5681">
        <v>98824</v>
      </c>
      <c r="D5681">
        <v>17.98</v>
      </c>
      <c r="E5681">
        <v>98846.667000000001</v>
      </c>
      <c r="F5681">
        <v>0</v>
      </c>
      <c r="G5681">
        <v>290.291</v>
      </c>
      <c r="H5681">
        <v>100087.613</v>
      </c>
      <c r="I5681">
        <v>18.178656326086411</v>
      </c>
      <c r="J5681">
        <v>0</v>
      </c>
      <c r="K5681">
        <v>290.27300000000002</v>
      </c>
      <c r="L5681">
        <v>100087.622</v>
      </c>
      <c r="M5681">
        <v>18.160599476165942</v>
      </c>
      <c r="N5681">
        <v>0</v>
      </c>
      <c r="O5681">
        <v>290.28300000000002</v>
      </c>
      <c r="P5681">
        <v>100087.617</v>
      </c>
      <c r="Q5681">
        <v>18.170631059569871</v>
      </c>
      <c r="R5681">
        <v>0</v>
      </c>
      <c r="S5681">
        <v>290.274</v>
      </c>
      <c r="T5681">
        <v>100087.621</v>
      </c>
      <c r="U5681">
        <v>18.1616022183083</v>
      </c>
      <c r="V5681">
        <v>0</v>
      </c>
      <c r="W5681">
        <v>290.61399999999998</v>
      </c>
      <c r="X5681">
        <v>100087.44</v>
      </c>
      <c r="Y5681">
        <v>18.502666724240559</v>
      </c>
      <c r="Z5681">
        <v>0</v>
      </c>
      <c r="AA5681">
        <v>290.61200000000002</v>
      </c>
      <c r="AB5681">
        <v>100087.442</v>
      </c>
      <c r="AC5681">
        <v>18.500661242940339</v>
      </c>
      <c r="AD5681">
        <v>29.216000000000001</v>
      </c>
      <c r="AE5681">
        <v>290.39400000000001</v>
      </c>
      <c r="AF5681">
        <v>100087.55899999999</v>
      </c>
      <c r="AG5681">
        <v>18.28197953416986</v>
      </c>
    </row>
    <row r="5682" spans="1:33" x14ac:dyDescent="0.3">
      <c r="A5682" s="2">
        <v>38158.725694444453</v>
      </c>
      <c r="B5682">
        <v>17.420000000000002</v>
      </c>
      <c r="C5682">
        <v>98828</v>
      </c>
      <c r="D5682">
        <v>17.91</v>
      </c>
      <c r="E5682">
        <v>98851.125</v>
      </c>
      <c r="F5682">
        <v>0</v>
      </c>
      <c r="G5682">
        <v>290.21300000000002</v>
      </c>
      <c r="H5682">
        <v>100087.694</v>
      </c>
      <c r="I5682">
        <v>18.0966882971145</v>
      </c>
      <c r="J5682">
        <v>0</v>
      </c>
      <c r="K5682">
        <v>290.20299999999997</v>
      </c>
      <c r="L5682">
        <v>100087.69899999999</v>
      </c>
      <c r="M5682">
        <v>18.086656839886469</v>
      </c>
      <c r="N5682">
        <v>0</v>
      </c>
      <c r="O5682">
        <v>290.214</v>
      </c>
      <c r="P5682">
        <v>100087.694</v>
      </c>
      <c r="Q5682">
        <v>18.097691858940781</v>
      </c>
      <c r="R5682">
        <v>0</v>
      </c>
      <c r="S5682">
        <v>290.21499999999997</v>
      </c>
      <c r="T5682">
        <v>100087.693</v>
      </c>
      <c r="U5682">
        <v>18.098694588525628</v>
      </c>
      <c r="V5682">
        <v>0</v>
      </c>
      <c r="W5682">
        <v>290.55099999999999</v>
      </c>
      <c r="X5682">
        <v>100087.515</v>
      </c>
      <c r="Y5682">
        <v>18.435743050618381</v>
      </c>
      <c r="Z5682">
        <v>0</v>
      </c>
      <c r="AA5682">
        <v>290.54899999999998</v>
      </c>
      <c r="AB5682">
        <v>100087.516</v>
      </c>
      <c r="AC5682">
        <v>18.43373676119268</v>
      </c>
      <c r="AD5682">
        <v>28.071000000000002</v>
      </c>
      <c r="AE5682">
        <v>290.33</v>
      </c>
      <c r="AF5682">
        <v>100087.63400000001</v>
      </c>
      <c r="AG5682">
        <v>18.214055076507801</v>
      </c>
    </row>
    <row r="5683" spans="1:33" x14ac:dyDescent="0.3">
      <c r="A5683" s="2">
        <v>38158.729166666657</v>
      </c>
      <c r="B5683">
        <v>17.181999999999999</v>
      </c>
      <c r="C5683">
        <v>98826</v>
      </c>
      <c r="D5683">
        <v>17.864000000000001</v>
      </c>
      <c r="E5683">
        <v>98855.582999999999</v>
      </c>
      <c r="F5683">
        <v>0</v>
      </c>
      <c r="G5683">
        <v>290.17599999999999</v>
      </c>
      <c r="H5683">
        <v>100087.75599999999</v>
      </c>
      <c r="I5683">
        <v>18.055852170719561</v>
      </c>
      <c r="J5683">
        <v>0</v>
      </c>
      <c r="K5683">
        <v>290.15800000000002</v>
      </c>
      <c r="L5683">
        <v>100087.765</v>
      </c>
      <c r="M5683">
        <v>18.03779577623288</v>
      </c>
      <c r="N5683">
        <v>0</v>
      </c>
      <c r="O5683">
        <v>290.16800000000001</v>
      </c>
      <c r="P5683">
        <v>100087.76</v>
      </c>
      <c r="Q5683">
        <v>18.047827106618058</v>
      </c>
      <c r="R5683">
        <v>0</v>
      </c>
      <c r="S5683">
        <v>290.15800000000002</v>
      </c>
      <c r="T5683">
        <v>100087.765</v>
      </c>
      <c r="U5683">
        <v>18.03779577623288</v>
      </c>
      <c r="V5683">
        <v>0</v>
      </c>
      <c r="W5683">
        <v>290.49299999999999</v>
      </c>
      <c r="X5683">
        <v>100087.587</v>
      </c>
      <c r="Y5683">
        <v>18.373836441148629</v>
      </c>
      <c r="Z5683">
        <v>0</v>
      </c>
      <c r="AA5683">
        <v>290.49099999999999</v>
      </c>
      <c r="AB5683">
        <v>100087.588</v>
      </c>
      <c r="AC5683">
        <v>18.371830177019771</v>
      </c>
      <c r="AD5683">
        <v>28.224</v>
      </c>
      <c r="AE5683">
        <v>290.27499999999998</v>
      </c>
      <c r="AF5683">
        <v>100087.704</v>
      </c>
      <c r="AG5683">
        <v>18.15516024277321</v>
      </c>
    </row>
    <row r="5684" spans="1:33" x14ac:dyDescent="0.3">
      <c r="A5684" s="2">
        <v>38158.732638888891</v>
      </c>
      <c r="B5684">
        <v>17.084</v>
      </c>
      <c r="C5684">
        <v>98826</v>
      </c>
      <c r="D5684">
        <v>17.690000000000001</v>
      </c>
      <c r="E5684">
        <v>98860.042000000001</v>
      </c>
      <c r="F5684">
        <v>0</v>
      </c>
      <c r="G5684">
        <v>290.10000000000002</v>
      </c>
      <c r="H5684">
        <v>100087.837</v>
      </c>
      <c r="I5684">
        <v>17.975894253586659</v>
      </c>
      <c r="J5684">
        <v>0</v>
      </c>
      <c r="K5684">
        <v>290.08999999999997</v>
      </c>
      <c r="L5684">
        <v>100087.842</v>
      </c>
      <c r="M5684">
        <v>17.96586304942031</v>
      </c>
      <c r="N5684">
        <v>0</v>
      </c>
      <c r="O5684">
        <v>290.10000000000002</v>
      </c>
      <c r="P5684">
        <v>100087.837</v>
      </c>
      <c r="Q5684">
        <v>17.975894253586659</v>
      </c>
      <c r="R5684">
        <v>0</v>
      </c>
      <c r="S5684">
        <v>290.101</v>
      </c>
      <c r="T5684">
        <v>100087.836</v>
      </c>
      <c r="U5684">
        <v>17.97689695804138</v>
      </c>
      <c r="V5684">
        <v>0</v>
      </c>
      <c r="W5684">
        <v>290.43</v>
      </c>
      <c r="X5684">
        <v>100087.66099999999</v>
      </c>
      <c r="Y5684">
        <v>18.30691466891631</v>
      </c>
      <c r="Z5684">
        <v>0</v>
      </c>
      <c r="AA5684">
        <v>290.428</v>
      </c>
      <c r="AB5684">
        <v>100087.663</v>
      </c>
      <c r="AC5684">
        <v>18.304909262893659</v>
      </c>
      <c r="AD5684">
        <v>27.111999999999998</v>
      </c>
      <c r="AE5684">
        <v>290.21300000000002</v>
      </c>
      <c r="AF5684">
        <v>100087.77800000001</v>
      </c>
      <c r="AG5684">
        <v>18.089244760193079</v>
      </c>
    </row>
    <row r="5685" spans="1:33" x14ac:dyDescent="0.3">
      <c r="A5685" s="2">
        <v>38158.736111111109</v>
      </c>
      <c r="B5685">
        <v>17.03</v>
      </c>
      <c r="C5685">
        <v>98838</v>
      </c>
      <c r="D5685">
        <v>17.728000000000002</v>
      </c>
      <c r="E5685">
        <v>98864.5</v>
      </c>
      <c r="F5685">
        <v>0</v>
      </c>
      <c r="G5685">
        <v>290.06299999999999</v>
      </c>
      <c r="H5685">
        <v>100087.899</v>
      </c>
      <c r="I5685">
        <v>17.935060945033459</v>
      </c>
      <c r="J5685">
        <v>0</v>
      </c>
      <c r="K5685">
        <v>290.04500000000002</v>
      </c>
      <c r="L5685">
        <v>100087.908</v>
      </c>
      <c r="M5685">
        <v>17.91700500603093</v>
      </c>
      <c r="N5685">
        <v>0</v>
      </c>
      <c r="O5685">
        <v>290.05500000000001</v>
      </c>
      <c r="P5685">
        <v>100087.90300000001</v>
      </c>
      <c r="Q5685">
        <v>17.927036083369391</v>
      </c>
      <c r="R5685">
        <v>0</v>
      </c>
      <c r="S5685">
        <v>290.04500000000002</v>
      </c>
      <c r="T5685">
        <v>100087.90700000001</v>
      </c>
      <c r="U5685">
        <v>17.917004174310481</v>
      </c>
      <c r="V5685">
        <v>0</v>
      </c>
      <c r="W5685">
        <v>290.37200000000001</v>
      </c>
      <c r="X5685">
        <v>100087.734</v>
      </c>
      <c r="Y5685">
        <v>18.245012343373791</v>
      </c>
      <c r="Z5685">
        <v>0</v>
      </c>
      <c r="AA5685">
        <v>290.37</v>
      </c>
      <c r="AB5685">
        <v>100087.735</v>
      </c>
      <c r="AC5685">
        <v>18.24300612980829</v>
      </c>
      <c r="AD5685">
        <v>27.254000000000001</v>
      </c>
      <c r="AE5685">
        <v>290.15899999999999</v>
      </c>
      <c r="AF5685">
        <v>100087.849</v>
      </c>
      <c r="AG5685">
        <v>18.031357606585399</v>
      </c>
    </row>
    <row r="5686" spans="1:33" x14ac:dyDescent="0.3">
      <c r="A5686" s="2">
        <v>38158.739583333343</v>
      </c>
      <c r="B5686">
        <v>16.876000000000001</v>
      </c>
      <c r="C5686">
        <v>98842</v>
      </c>
      <c r="D5686">
        <v>17.786000000000001</v>
      </c>
      <c r="E5686">
        <v>98868.957999999999</v>
      </c>
      <c r="F5686">
        <v>0</v>
      </c>
      <c r="G5686">
        <v>289.98599999999999</v>
      </c>
      <c r="H5686">
        <v>100087.98</v>
      </c>
      <c r="I5686">
        <v>17.854104163848149</v>
      </c>
      <c r="J5686">
        <v>0</v>
      </c>
      <c r="K5686">
        <v>289.976</v>
      </c>
      <c r="L5686">
        <v>100087.985</v>
      </c>
      <c r="M5686">
        <v>17.84407321267042</v>
      </c>
      <c r="N5686">
        <v>0</v>
      </c>
      <c r="O5686">
        <v>289.98700000000002</v>
      </c>
      <c r="P5686">
        <v>100087.97900000001</v>
      </c>
      <c r="Q5686">
        <v>17.85510684317865</v>
      </c>
      <c r="R5686">
        <v>0</v>
      </c>
      <c r="S5686">
        <v>289.988</v>
      </c>
      <c r="T5686">
        <v>100087.97900000001</v>
      </c>
      <c r="U5686">
        <v>17.856110354049289</v>
      </c>
      <c r="V5686">
        <v>0</v>
      </c>
      <c r="W5686">
        <v>290.30900000000003</v>
      </c>
      <c r="X5686">
        <v>100087.808</v>
      </c>
      <c r="Y5686">
        <v>18.178094991688571</v>
      </c>
      <c r="Z5686">
        <v>0</v>
      </c>
      <c r="AA5686">
        <v>290.30700000000002</v>
      </c>
      <c r="AB5686">
        <v>100087.80899999999</v>
      </c>
      <c r="AC5686">
        <v>18.176088803389629</v>
      </c>
      <c r="AD5686">
        <v>26.15</v>
      </c>
      <c r="AE5686">
        <v>290.096</v>
      </c>
      <c r="AF5686">
        <v>100087.923</v>
      </c>
      <c r="AG5686">
        <v>17.96444294415608</v>
      </c>
    </row>
    <row r="5687" spans="1:33" x14ac:dyDescent="0.3">
      <c r="A5687" s="2">
        <v>38158.743055555547</v>
      </c>
      <c r="B5687">
        <v>16.844000000000001</v>
      </c>
      <c r="C5687">
        <v>98842</v>
      </c>
      <c r="D5687">
        <v>17.77</v>
      </c>
      <c r="E5687">
        <v>98873.417000000001</v>
      </c>
      <c r="F5687">
        <v>0</v>
      </c>
      <c r="G5687">
        <v>289.95</v>
      </c>
      <c r="H5687">
        <v>100088.041</v>
      </c>
      <c r="I5687">
        <v>17.81427551025217</v>
      </c>
      <c r="J5687">
        <v>0</v>
      </c>
      <c r="K5687">
        <v>289.93299999999999</v>
      </c>
      <c r="L5687">
        <v>100088.05</v>
      </c>
      <c r="M5687">
        <v>17.797223524862659</v>
      </c>
      <c r="N5687">
        <v>0</v>
      </c>
      <c r="O5687">
        <v>289.94200000000001</v>
      </c>
      <c r="P5687">
        <v>100088.046</v>
      </c>
      <c r="Q5687">
        <v>17.806251682427501</v>
      </c>
      <c r="R5687">
        <v>0</v>
      </c>
      <c r="S5687">
        <v>289.93200000000002</v>
      </c>
      <c r="T5687">
        <v>100088.05</v>
      </c>
      <c r="U5687">
        <v>17.796220026731991</v>
      </c>
      <c r="V5687">
        <v>0</v>
      </c>
      <c r="W5687">
        <v>290.25200000000001</v>
      </c>
      <c r="X5687">
        <v>100087.88</v>
      </c>
      <c r="Y5687">
        <v>18.117197938867658</v>
      </c>
      <c r="Z5687">
        <v>0</v>
      </c>
      <c r="AA5687">
        <v>290.25</v>
      </c>
      <c r="AB5687">
        <v>100087.88099999999</v>
      </c>
      <c r="AC5687">
        <v>18.115191775868251</v>
      </c>
      <c r="AD5687">
        <v>26.29</v>
      </c>
      <c r="AE5687">
        <v>290.04199999999997</v>
      </c>
      <c r="AF5687">
        <v>100087.993</v>
      </c>
      <c r="AG5687">
        <v>17.90655741479156</v>
      </c>
    </row>
    <row r="5688" spans="1:33" x14ac:dyDescent="0.3">
      <c r="A5688" s="2">
        <v>38158.746527777781</v>
      </c>
      <c r="B5688">
        <v>16.914000000000001</v>
      </c>
      <c r="C5688">
        <v>98854</v>
      </c>
      <c r="D5688">
        <v>17.71</v>
      </c>
      <c r="E5688">
        <v>98877.875</v>
      </c>
      <c r="F5688">
        <v>0</v>
      </c>
      <c r="G5688">
        <v>289.87299999999999</v>
      </c>
      <c r="H5688">
        <v>100088.122</v>
      </c>
      <c r="I5688">
        <v>17.733322558719919</v>
      </c>
      <c r="J5688">
        <v>0</v>
      </c>
      <c r="K5688">
        <v>289.86399999999998</v>
      </c>
      <c r="L5688">
        <v>100088.12699999999</v>
      </c>
      <c r="M5688">
        <v>17.724295345984672</v>
      </c>
      <c r="N5688">
        <v>0</v>
      </c>
      <c r="O5688">
        <v>289.87400000000002</v>
      </c>
      <c r="P5688">
        <v>100088.122</v>
      </c>
      <c r="Q5688">
        <v>17.734326044117211</v>
      </c>
      <c r="R5688">
        <v>0</v>
      </c>
      <c r="S5688">
        <v>289.87599999999998</v>
      </c>
      <c r="T5688">
        <v>100088.121</v>
      </c>
      <c r="U5688">
        <v>17.736332183709241</v>
      </c>
      <c r="V5688">
        <v>0</v>
      </c>
      <c r="W5688">
        <v>290.19</v>
      </c>
      <c r="X5688">
        <v>100087.954</v>
      </c>
      <c r="Y5688">
        <v>18.051287636292951</v>
      </c>
      <c r="Z5688">
        <v>0</v>
      </c>
      <c r="AA5688">
        <v>290.18700000000001</v>
      </c>
      <c r="AB5688">
        <v>100087.955</v>
      </c>
      <c r="AC5688">
        <v>18.04827801364166</v>
      </c>
      <c r="AD5688">
        <v>37.953000000000003</v>
      </c>
      <c r="AE5688">
        <v>289.97899999999998</v>
      </c>
      <c r="AF5688">
        <v>100088.068</v>
      </c>
      <c r="AG5688">
        <v>17.83964710993985</v>
      </c>
    </row>
    <row r="5689" spans="1:33" x14ac:dyDescent="0.3">
      <c r="A5689" s="2">
        <v>38158.75</v>
      </c>
      <c r="B5689">
        <v>16.954000000000001</v>
      </c>
      <c r="C5689">
        <v>98854</v>
      </c>
      <c r="D5689">
        <v>17.628</v>
      </c>
      <c r="E5689">
        <v>98882.332999999999</v>
      </c>
      <c r="F5689">
        <v>0</v>
      </c>
      <c r="G5689">
        <v>289.83800000000002</v>
      </c>
      <c r="H5689">
        <v>100088.183</v>
      </c>
      <c r="I5689">
        <v>17.694501011152571</v>
      </c>
      <c r="J5689">
        <v>0</v>
      </c>
      <c r="K5689">
        <v>289.82</v>
      </c>
      <c r="L5689">
        <v>100088.193</v>
      </c>
      <c r="M5689">
        <v>17.676446814065681</v>
      </c>
      <c r="N5689">
        <v>0</v>
      </c>
      <c r="O5689">
        <v>289.82900000000001</v>
      </c>
      <c r="P5689">
        <v>100088.18799999999</v>
      </c>
      <c r="Q5689">
        <v>17.685473912738249</v>
      </c>
      <c r="R5689">
        <v>0</v>
      </c>
      <c r="S5689">
        <v>289.82</v>
      </c>
      <c r="T5689">
        <v>100088.193</v>
      </c>
      <c r="U5689">
        <v>17.676446814065681</v>
      </c>
      <c r="V5689">
        <v>0</v>
      </c>
      <c r="W5689">
        <v>290.13200000000001</v>
      </c>
      <c r="X5689">
        <v>100088.026</v>
      </c>
      <c r="Y5689">
        <v>17.989391352898959</v>
      </c>
      <c r="Z5689">
        <v>0</v>
      </c>
      <c r="AA5689">
        <v>290.13</v>
      </c>
      <c r="AB5689">
        <v>100088.02800000001</v>
      </c>
      <c r="AC5689">
        <v>17.98738607237442</v>
      </c>
      <c r="AD5689">
        <v>38.625</v>
      </c>
      <c r="AE5689">
        <v>289.964</v>
      </c>
      <c r="AF5689">
        <v>100088.11900000001</v>
      </c>
      <c r="AG5689">
        <v>17.820885350505481</v>
      </c>
    </row>
    <row r="5690" spans="1:33" x14ac:dyDescent="0.3">
      <c r="A5690" s="2">
        <v>38158.753472222219</v>
      </c>
      <c r="B5690">
        <v>16.893999999999998</v>
      </c>
      <c r="C5690">
        <v>98858</v>
      </c>
      <c r="D5690">
        <v>17.658000000000001</v>
      </c>
      <c r="E5690">
        <v>98885.638999999996</v>
      </c>
      <c r="F5690">
        <v>0</v>
      </c>
      <c r="G5690">
        <v>289.798</v>
      </c>
      <c r="H5690">
        <v>100088.205</v>
      </c>
      <c r="I5690">
        <v>17.651599766200889</v>
      </c>
      <c r="J5690">
        <v>0</v>
      </c>
      <c r="K5690">
        <v>289.78899999999999</v>
      </c>
      <c r="L5690">
        <v>100088.21</v>
      </c>
      <c r="M5690">
        <v>17.642572752960231</v>
      </c>
      <c r="N5690">
        <v>0</v>
      </c>
      <c r="O5690">
        <v>289.79899999999998</v>
      </c>
      <c r="P5690">
        <v>100088.205</v>
      </c>
      <c r="Q5690">
        <v>17.65260322930197</v>
      </c>
      <c r="R5690">
        <v>0</v>
      </c>
      <c r="S5690">
        <v>289.80099999999999</v>
      </c>
      <c r="T5690">
        <v>100088.204</v>
      </c>
      <c r="U5690">
        <v>17.654609324535901</v>
      </c>
      <c r="V5690">
        <v>0</v>
      </c>
      <c r="W5690">
        <v>290.10700000000003</v>
      </c>
      <c r="X5690">
        <v>100088.041</v>
      </c>
      <c r="Y5690">
        <v>17.96153344166822</v>
      </c>
      <c r="Z5690">
        <v>0</v>
      </c>
      <c r="AA5690">
        <v>290.10500000000002</v>
      </c>
      <c r="AB5690">
        <v>100088.042</v>
      </c>
      <c r="AC5690">
        <v>17.959527348247491</v>
      </c>
      <c r="AD5690">
        <v>37.206000000000003</v>
      </c>
      <c r="AE5690">
        <v>289.94</v>
      </c>
      <c r="AF5690">
        <v>100088.13099999999</v>
      </c>
      <c r="AG5690">
        <v>17.794030005394919</v>
      </c>
    </row>
    <row r="5691" spans="1:33" x14ac:dyDescent="0.3">
      <c r="A5691" s="2">
        <v>38158.756944444453</v>
      </c>
      <c r="B5691">
        <v>16.713999999999999</v>
      </c>
      <c r="C5691">
        <v>98864</v>
      </c>
      <c r="D5691">
        <v>17.608000000000001</v>
      </c>
      <c r="E5691">
        <v>98888.944000000003</v>
      </c>
      <c r="F5691">
        <v>0</v>
      </c>
      <c r="G5691">
        <v>289.78699999999998</v>
      </c>
      <c r="H5691">
        <v>100088.208</v>
      </c>
      <c r="I5691">
        <v>17.637784610016752</v>
      </c>
      <c r="J5691">
        <v>0</v>
      </c>
      <c r="K5691">
        <v>289.77</v>
      </c>
      <c r="L5691">
        <v>100088.217</v>
      </c>
      <c r="M5691">
        <v>17.620733378053611</v>
      </c>
      <c r="N5691">
        <v>0</v>
      </c>
      <c r="O5691">
        <v>289.77800000000002</v>
      </c>
      <c r="P5691">
        <v>100088.212</v>
      </c>
      <c r="Q5691">
        <v>17.628756851932391</v>
      </c>
      <c r="R5691">
        <v>0</v>
      </c>
      <c r="S5691">
        <v>289.76900000000001</v>
      </c>
      <c r="T5691">
        <v>100088.217</v>
      </c>
      <c r="U5691">
        <v>17.619729924509841</v>
      </c>
      <c r="V5691">
        <v>0</v>
      </c>
      <c r="W5691">
        <v>290.08699999999999</v>
      </c>
      <c r="X5691">
        <v>100088.048</v>
      </c>
      <c r="Y5691">
        <v>17.938687580476941</v>
      </c>
      <c r="Z5691">
        <v>0</v>
      </c>
      <c r="AA5691">
        <v>290.084</v>
      </c>
      <c r="AB5691">
        <v>100088.049</v>
      </c>
      <c r="AC5691">
        <v>17.935678053072142</v>
      </c>
      <c r="AD5691">
        <v>36.719000000000001</v>
      </c>
      <c r="AE5691">
        <v>289.911</v>
      </c>
      <c r="AF5691">
        <v>100088.14200000001</v>
      </c>
      <c r="AG5691">
        <v>17.76215798203668</v>
      </c>
    </row>
    <row r="5692" spans="1:33" x14ac:dyDescent="0.3">
      <c r="A5692" s="2">
        <v>38158.760416666657</v>
      </c>
      <c r="B5692">
        <v>16.576000000000001</v>
      </c>
      <c r="C5692">
        <v>98870</v>
      </c>
      <c r="D5692">
        <v>17.802</v>
      </c>
      <c r="E5692">
        <v>98892.25</v>
      </c>
      <c r="F5692">
        <v>0</v>
      </c>
      <c r="G5692">
        <v>289.73500000000001</v>
      </c>
      <c r="H5692">
        <v>100088.23</v>
      </c>
      <c r="I5692">
        <v>17.58284352641277</v>
      </c>
      <c r="J5692">
        <v>0</v>
      </c>
      <c r="K5692">
        <v>289.726</v>
      </c>
      <c r="L5692">
        <v>100088.235</v>
      </c>
      <c r="M5692">
        <v>17.573816684216808</v>
      </c>
      <c r="N5692">
        <v>0</v>
      </c>
      <c r="O5692">
        <v>289.73599999999999</v>
      </c>
      <c r="P5692">
        <v>100088.23</v>
      </c>
      <c r="Q5692">
        <v>17.583846970399581</v>
      </c>
      <c r="R5692">
        <v>0</v>
      </c>
      <c r="S5692">
        <v>289.738</v>
      </c>
      <c r="T5692">
        <v>100088.22900000001</v>
      </c>
      <c r="U5692">
        <v>17.585853027601729</v>
      </c>
      <c r="V5692">
        <v>0</v>
      </c>
      <c r="W5692">
        <v>290.05900000000003</v>
      </c>
      <c r="X5692">
        <v>100088.058</v>
      </c>
      <c r="Y5692">
        <v>17.907816327042951</v>
      </c>
      <c r="Z5692">
        <v>0</v>
      </c>
      <c r="AA5692">
        <v>290.05599999999998</v>
      </c>
      <c r="AB5692">
        <v>100088.05899999999</v>
      </c>
      <c r="AC5692">
        <v>17.904806828246311</v>
      </c>
      <c r="AD5692">
        <v>34.963000000000001</v>
      </c>
      <c r="AE5692">
        <v>289.87</v>
      </c>
      <c r="AF5692">
        <v>100088.16</v>
      </c>
      <c r="AG5692">
        <v>17.7182502841186</v>
      </c>
    </row>
    <row r="5693" spans="1:33" x14ac:dyDescent="0.3">
      <c r="A5693" s="2">
        <v>38158.763888888891</v>
      </c>
      <c r="B5693">
        <v>16.713999999999999</v>
      </c>
      <c r="C5693">
        <v>98876</v>
      </c>
      <c r="D5693">
        <v>17.68</v>
      </c>
      <c r="E5693">
        <v>98895.555999999997</v>
      </c>
      <c r="F5693">
        <v>0</v>
      </c>
      <c r="G5693">
        <v>289.726</v>
      </c>
      <c r="H5693">
        <v>100088.231</v>
      </c>
      <c r="I5693">
        <v>17.57103378947744</v>
      </c>
      <c r="J5693">
        <v>0</v>
      </c>
      <c r="K5693">
        <v>289.70800000000003</v>
      </c>
      <c r="L5693">
        <v>100088.24</v>
      </c>
      <c r="M5693">
        <v>17.552979446449061</v>
      </c>
      <c r="N5693">
        <v>0</v>
      </c>
      <c r="O5693">
        <v>289.71699999999998</v>
      </c>
      <c r="P5693">
        <v>100088.236</v>
      </c>
      <c r="Q5693">
        <v>17.56200703343114</v>
      </c>
      <c r="R5693">
        <v>0</v>
      </c>
      <c r="S5693">
        <v>289.70800000000003</v>
      </c>
      <c r="T5693">
        <v>100088.24</v>
      </c>
      <c r="U5693">
        <v>17.552979446449061</v>
      </c>
      <c r="V5693">
        <v>0</v>
      </c>
      <c r="W5693">
        <v>290.03699999999998</v>
      </c>
      <c r="X5693">
        <v>100088.065</v>
      </c>
      <c r="Y5693">
        <v>17.882963837450351</v>
      </c>
      <c r="Z5693">
        <v>0</v>
      </c>
      <c r="AA5693">
        <v>290.03399999999999</v>
      </c>
      <c r="AB5693">
        <v>100088.067</v>
      </c>
      <c r="AC5693">
        <v>17.87995519891717</v>
      </c>
      <c r="AD5693">
        <v>34.368000000000002</v>
      </c>
      <c r="AE5693">
        <v>289.839</v>
      </c>
      <c r="AF5693">
        <v>100088.17200000001</v>
      </c>
      <c r="AG5693">
        <v>17.684372844066221</v>
      </c>
    </row>
    <row r="5694" spans="1:33" x14ac:dyDescent="0.3">
      <c r="A5694" s="2">
        <v>38158.767361111109</v>
      </c>
      <c r="B5694">
        <v>16.73</v>
      </c>
      <c r="C5694">
        <v>98880</v>
      </c>
      <c r="D5694">
        <v>17.489999999999998</v>
      </c>
      <c r="E5694">
        <v>98898.861000000004</v>
      </c>
      <c r="F5694">
        <v>0</v>
      </c>
      <c r="G5694">
        <v>289.678</v>
      </c>
      <c r="H5694">
        <v>100088.249</v>
      </c>
      <c r="I5694">
        <v>17.52010573773293</v>
      </c>
      <c r="J5694">
        <v>0</v>
      </c>
      <c r="K5694">
        <v>289.66899999999998</v>
      </c>
      <c r="L5694">
        <v>100088.255</v>
      </c>
      <c r="M5694">
        <v>17.511079897365729</v>
      </c>
      <c r="N5694">
        <v>0</v>
      </c>
      <c r="O5694">
        <v>289.67899999999997</v>
      </c>
      <c r="P5694">
        <v>100088.249</v>
      </c>
      <c r="Q5694">
        <v>17.52110916258999</v>
      </c>
      <c r="R5694">
        <v>0</v>
      </c>
      <c r="S5694">
        <v>289.68200000000002</v>
      </c>
      <c r="T5694">
        <v>100088.24800000001</v>
      </c>
      <c r="U5694">
        <v>17.524118606566109</v>
      </c>
      <c r="V5694">
        <v>0</v>
      </c>
      <c r="W5694">
        <v>290.01100000000002</v>
      </c>
      <c r="X5694">
        <v>100088.073</v>
      </c>
      <c r="Y5694">
        <v>17.854099864291189</v>
      </c>
      <c r="Z5694">
        <v>0</v>
      </c>
      <c r="AA5694">
        <v>290.00900000000001</v>
      </c>
      <c r="AB5694">
        <v>100088.07399999999</v>
      </c>
      <c r="AC5694">
        <v>17.852093847120049</v>
      </c>
      <c r="AD5694">
        <v>32.622999999999998</v>
      </c>
      <c r="AE5694">
        <v>289.80099999999999</v>
      </c>
      <c r="AF5694">
        <v>100088.186</v>
      </c>
      <c r="AG5694">
        <v>17.6434746461569</v>
      </c>
    </row>
    <row r="5695" spans="1:33" x14ac:dyDescent="0.3">
      <c r="A5695" s="2">
        <v>38158.770833333343</v>
      </c>
      <c r="B5695">
        <v>16.678000000000001</v>
      </c>
      <c r="C5695">
        <v>98882</v>
      </c>
      <c r="D5695">
        <v>17.577999999999999</v>
      </c>
      <c r="E5695">
        <v>98902.167000000001</v>
      </c>
      <c r="F5695">
        <v>0</v>
      </c>
      <c r="G5695">
        <v>289.67399999999998</v>
      </c>
      <c r="H5695">
        <v>100088.245</v>
      </c>
      <c r="I5695">
        <v>17.513309881885789</v>
      </c>
      <c r="J5695">
        <v>0</v>
      </c>
      <c r="K5695">
        <v>289.65600000000001</v>
      </c>
      <c r="L5695">
        <v>100088.255</v>
      </c>
      <c r="M5695">
        <v>17.49525671246403</v>
      </c>
      <c r="N5695">
        <v>0</v>
      </c>
      <c r="O5695">
        <v>289.666</v>
      </c>
      <c r="P5695">
        <v>100088.249</v>
      </c>
      <c r="Q5695">
        <v>17.505285882029799</v>
      </c>
      <c r="R5695">
        <v>0</v>
      </c>
      <c r="S5695">
        <v>289.65600000000001</v>
      </c>
      <c r="T5695">
        <v>100088.254</v>
      </c>
      <c r="U5695">
        <v>17.49525588195149</v>
      </c>
      <c r="V5695">
        <v>0</v>
      </c>
      <c r="W5695">
        <v>289.99</v>
      </c>
      <c r="X5695">
        <v>100088.077</v>
      </c>
      <c r="Y5695">
        <v>17.830249414633389</v>
      </c>
      <c r="Z5695">
        <v>0</v>
      </c>
      <c r="AA5695">
        <v>289.98700000000002</v>
      </c>
      <c r="AB5695">
        <v>100088.07799999999</v>
      </c>
      <c r="AC5695">
        <v>17.827240001783309</v>
      </c>
      <c r="AD5695">
        <v>31.928999999999998</v>
      </c>
      <c r="AE5695">
        <v>289.77300000000002</v>
      </c>
      <c r="AF5695">
        <v>100088.194</v>
      </c>
      <c r="AG5695">
        <v>17.612605618638039</v>
      </c>
    </row>
    <row r="5696" spans="1:33" x14ac:dyDescent="0.3">
      <c r="A5696" s="2">
        <v>38158.774305555547</v>
      </c>
      <c r="B5696">
        <v>16.634</v>
      </c>
      <c r="C5696">
        <v>98886</v>
      </c>
      <c r="D5696">
        <v>17.454000000000001</v>
      </c>
      <c r="E5696">
        <v>98905.471999999994</v>
      </c>
      <c r="F5696">
        <v>0</v>
      </c>
      <c r="G5696">
        <v>289.63</v>
      </c>
      <c r="H5696">
        <v>100088.258</v>
      </c>
      <c r="I5696">
        <v>17.46639295411552</v>
      </c>
      <c r="J5696">
        <v>0</v>
      </c>
      <c r="K5696">
        <v>289.62099999999998</v>
      </c>
      <c r="L5696">
        <v>100088.26300000001</v>
      </c>
      <c r="M5696">
        <v>17.4573664548343</v>
      </c>
      <c r="N5696">
        <v>0</v>
      </c>
      <c r="O5696">
        <v>289.63200000000001</v>
      </c>
      <c r="P5696">
        <v>100088.258</v>
      </c>
      <c r="Q5696">
        <v>17.468399765515979</v>
      </c>
      <c r="R5696">
        <v>0</v>
      </c>
      <c r="S5696">
        <v>289.63400000000001</v>
      </c>
      <c r="T5696">
        <v>100088.257</v>
      </c>
      <c r="U5696">
        <v>17.47040574647497</v>
      </c>
      <c r="V5696">
        <v>0</v>
      </c>
      <c r="W5696">
        <v>289.96499999999997</v>
      </c>
      <c r="X5696">
        <v>100088.08100000001</v>
      </c>
      <c r="Y5696">
        <v>17.802386707480991</v>
      </c>
      <c r="Z5696">
        <v>0</v>
      </c>
      <c r="AA5696">
        <v>289.96300000000002</v>
      </c>
      <c r="AB5696">
        <v>100088.08199999999</v>
      </c>
      <c r="AC5696">
        <v>17.80038072848134</v>
      </c>
      <c r="AD5696">
        <v>30.135000000000002</v>
      </c>
      <c r="AE5696">
        <v>289.73700000000002</v>
      </c>
      <c r="AF5696">
        <v>100088.20299999999</v>
      </c>
      <c r="AG5696">
        <v>17.573711673508399</v>
      </c>
    </row>
    <row r="5697" spans="1:33" x14ac:dyDescent="0.3">
      <c r="A5697" s="2">
        <v>38158.777777777781</v>
      </c>
      <c r="B5697">
        <v>16.614000000000001</v>
      </c>
      <c r="C5697">
        <v>98896</v>
      </c>
      <c r="D5697">
        <v>17.378</v>
      </c>
      <c r="E5697">
        <v>98908.778000000006</v>
      </c>
      <c r="F5697">
        <v>0</v>
      </c>
      <c r="G5697">
        <v>289.63</v>
      </c>
      <c r="H5697">
        <v>100088.249</v>
      </c>
      <c r="I5697">
        <v>17.46360730699519</v>
      </c>
      <c r="J5697">
        <v>0</v>
      </c>
      <c r="K5697">
        <v>289.61200000000002</v>
      </c>
      <c r="L5697">
        <v>100088.258</v>
      </c>
      <c r="M5697">
        <v>17.44555365084835</v>
      </c>
      <c r="N5697">
        <v>0</v>
      </c>
      <c r="O5697">
        <v>289.62200000000001</v>
      </c>
      <c r="P5697">
        <v>100088.25199999999</v>
      </c>
      <c r="Q5697">
        <v>17.45558262953443</v>
      </c>
      <c r="R5697">
        <v>0</v>
      </c>
      <c r="S5697">
        <v>289.613</v>
      </c>
      <c r="T5697">
        <v>100088.257</v>
      </c>
      <c r="U5697">
        <v>17.446556216583129</v>
      </c>
      <c r="V5697">
        <v>0</v>
      </c>
      <c r="W5697">
        <v>289.94499999999999</v>
      </c>
      <c r="X5697">
        <v>100088.08100000001</v>
      </c>
      <c r="Y5697">
        <v>17.779537410185242</v>
      </c>
      <c r="Z5697">
        <v>0</v>
      </c>
      <c r="AA5697">
        <v>289.94299999999998</v>
      </c>
      <c r="AB5697">
        <v>100088.08199999999</v>
      </c>
      <c r="AC5697">
        <v>17.77753145030459</v>
      </c>
      <c r="AD5697">
        <v>29.335999999999999</v>
      </c>
      <c r="AE5697">
        <v>289.71199999999999</v>
      </c>
      <c r="AF5697">
        <v>100088.20600000001</v>
      </c>
      <c r="AG5697">
        <v>17.545850067476579</v>
      </c>
    </row>
    <row r="5698" spans="1:33" x14ac:dyDescent="0.3">
      <c r="A5698" s="2">
        <v>38158.78125</v>
      </c>
      <c r="B5698">
        <v>16.53</v>
      </c>
      <c r="C5698">
        <v>98902</v>
      </c>
      <c r="D5698">
        <v>17.356000000000002</v>
      </c>
      <c r="E5698">
        <v>98912.082999999999</v>
      </c>
      <c r="F5698">
        <v>0</v>
      </c>
      <c r="G5698">
        <v>289.59100000000001</v>
      </c>
      <c r="H5698">
        <v>100088.255</v>
      </c>
      <c r="I5698">
        <v>17.421703002018319</v>
      </c>
      <c r="J5698">
        <v>0</v>
      </c>
      <c r="K5698">
        <v>289.58199999999999</v>
      </c>
      <c r="L5698">
        <v>100088.25900000001</v>
      </c>
      <c r="M5698">
        <v>17.41267584452839</v>
      </c>
      <c r="N5698">
        <v>0</v>
      </c>
      <c r="O5698">
        <v>289.59399999999999</v>
      </c>
      <c r="P5698">
        <v>100088.253</v>
      </c>
      <c r="Q5698">
        <v>17.424711500928371</v>
      </c>
      <c r="R5698">
        <v>0</v>
      </c>
      <c r="S5698">
        <v>289.596</v>
      </c>
      <c r="T5698">
        <v>100088.25199999999</v>
      </c>
      <c r="U5698">
        <v>17.426717443621559</v>
      </c>
      <c r="V5698">
        <v>0</v>
      </c>
      <c r="W5698">
        <v>289.92200000000003</v>
      </c>
      <c r="X5698">
        <v>100088.08</v>
      </c>
      <c r="Y5698">
        <v>17.75367846796826</v>
      </c>
      <c r="Z5698">
        <v>0</v>
      </c>
      <c r="AA5698">
        <v>289.92</v>
      </c>
      <c r="AB5698">
        <v>100088.08100000001</v>
      </c>
      <c r="AC5698">
        <v>17.751672527197119</v>
      </c>
      <c r="AD5698">
        <v>27.533000000000001</v>
      </c>
      <c r="AE5698">
        <v>289.68</v>
      </c>
      <c r="AF5698">
        <v>100088.209</v>
      </c>
      <c r="AG5698">
        <v>17.510966195815399</v>
      </c>
    </row>
    <row r="5699" spans="1:33" x14ac:dyDescent="0.3">
      <c r="A5699" s="2">
        <v>38158.784722222219</v>
      </c>
      <c r="B5699">
        <v>16.492000000000001</v>
      </c>
      <c r="C5699">
        <v>98910</v>
      </c>
      <c r="D5699">
        <v>17.306000000000001</v>
      </c>
      <c r="E5699">
        <v>98915.388999999996</v>
      </c>
      <c r="F5699">
        <v>0</v>
      </c>
      <c r="G5699">
        <v>289.596</v>
      </c>
      <c r="H5699">
        <v>100088.23699999999</v>
      </c>
      <c r="I5699">
        <v>17.423927380605789</v>
      </c>
      <c r="J5699">
        <v>0</v>
      </c>
      <c r="K5699">
        <v>289.57900000000001</v>
      </c>
      <c r="L5699">
        <v>100088.245</v>
      </c>
      <c r="M5699">
        <v>17.406876615935001</v>
      </c>
      <c r="N5699">
        <v>0</v>
      </c>
      <c r="O5699">
        <v>289.58999999999997</v>
      </c>
      <c r="P5699">
        <v>100088.24</v>
      </c>
      <c r="Q5699">
        <v>17.417909610274311</v>
      </c>
      <c r="R5699">
        <v>0</v>
      </c>
      <c r="S5699">
        <v>289.58100000000002</v>
      </c>
      <c r="T5699">
        <v>100088.24400000001</v>
      </c>
      <c r="U5699">
        <v>17.408882539450591</v>
      </c>
      <c r="V5699">
        <v>0</v>
      </c>
      <c r="W5699">
        <v>289.90600000000001</v>
      </c>
      <c r="X5699">
        <v>100088.073</v>
      </c>
      <c r="Y5699">
        <v>17.73483789310859</v>
      </c>
      <c r="Z5699">
        <v>0</v>
      </c>
      <c r="AA5699">
        <v>289.904</v>
      </c>
      <c r="AB5699">
        <v>100088.07399999999</v>
      </c>
      <c r="AC5699">
        <v>17.73283197150641</v>
      </c>
      <c r="AD5699">
        <v>26.617999999999999</v>
      </c>
      <c r="AE5699">
        <v>289.661</v>
      </c>
      <c r="AF5699">
        <v>100088.20299999999</v>
      </c>
      <c r="AG5699">
        <v>17.489118640168101</v>
      </c>
    </row>
    <row r="5700" spans="1:33" x14ac:dyDescent="0.3">
      <c r="A5700" s="2">
        <v>38158.788194444453</v>
      </c>
      <c r="B5700">
        <v>16.423999999999999</v>
      </c>
      <c r="C5700">
        <v>98910</v>
      </c>
      <c r="D5700">
        <v>17.3</v>
      </c>
      <c r="E5700">
        <v>98918.694000000003</v>
      </c>
      <c r="F5700">
        <v>0</v>
      </c>
      <c r="G5700">
        <v>289.56599999999997</v>
      </c>
      <c r="H5700">
        <v>100088.23299999999</v>
      </c>
      <c r="I5700">
        <v>17.3910463925904</v>
      </c>
      <c r="J5700">
        <v>0</v>
      </c>
      <c r="K5700">
        <v>289.55700000000002</v>
      </c>
      <c r="L5700">
        <v>100088.238</v>
      </c>
      <c r="M5700">
        <v>17.38202023812158</v>
      </c>
      <c r="N5700">
        <v>0</v>
      </c>
      <c r="O5700">
        <v>289.56900000000002</v>
      </c>
      <c r="P5700">
        <v>100088.232</v>
      </c>
      <c r="Q5700">
        <v>17.39405566417167</v>
      </c>
      <c r="R5700">
        <v>0</v>
      </c>
      <c r="S5700">
        <v>289.57100000000003</v>
      </c>
      <c r="T5700">
        <v>100088.231</v>
      </c>
      <c r="U5700">
        <v>17.396061568473211</v>
      </c>
      <c r="V5700">
        <v>0</v>
      </c>
      <c r="W5700">
        <v>289.887</v>
      </c>
      <c r="X5700">
        <v>100088.064</v>
      </c>
      <c r="Y5700">
        <v>17.712986823757721</v>
      </c>
      <c r="Z5700">
        <v>0</v>
      </c>
      <c r="AA5700">
        <v>289.88400000000001</v>
      </c>
      <c r="AB5700">
        <v>100088.06600000001</v>
      </c>
      <c r="AC5700">
        <v>17.709978385661881</v>
      </c>
      <c r="AD5700">
        <v>27.643000000000001</v>
      </c>
      <c r="AE5700">
        <v>289.63600000000002</v>
      </c>
      <c r="AF5700">
        <v>100088.197</v>
      </c>
      <c r="AG5700">
        <v>17.461252206402431</v>
      </c>
    </row>
    <row r="5701" spans="1:33" x14ac:dyDescent="0.3">
      <c r="A5701" s="2">
        <v>38158.791666666657</v>
      </c>
      <c r="B5701">
        <v>16.39</v>
      </c>
      <c r="C5701">
        <v>98910</v>
      </c>
      <c r="D5701">
        <v>17.175999999999998</v>
      </c>
      <c r="E5701">
        <v>98922</v>
      </c>
      <c r="F5701">
        <v>0</v>
      </c>
      <c r="G5701">
        <v>289.55599999999998</v>
      </c>
      <c r="H5701">
        <v>100088.224</v>
      </c>
      <c r="I5701">
        <v>17.378228262409952</v>
      </c>
      <c r="J5701">
        <v>0</v>
      </c>
      <c r="K5701">
        <v>289.54500000000002</v>
      </c>
      <c r="L5701">
        <v>100088.22900000001</v>
      </c>
      <c r="M5701">
        <v>17.367195478972519</v>
      </c>
      <c r="N5701">
        <v>0</v>
      </c>
      <c r="O5701">
        <v>289.55399999999997</v>
      </c>
      <c r="P5701">
        <v>100088.22500000001</v>
      </c>
      <c r="Q5701">
        <v>17.37622237727868</v>
      </c>
      <c r="R5701">
        <v>0</v>
      </c>
      <c r="S5701">
        <v>289.54899999999998</v>
      </c>
      <c r="T5701">
        <v>100088.228</v>
      </c>
      <c r="U5701">
        <v>17.371208079479398</v>
      </c>
      <c r="V5701">
        <v>0</v>
      </c>
      <c r="W5701">
        <v>289.71600000000001</v>
      </c>
      <c r="X5701">
        <v>100088.136</v>
      </c>
      <c r="Y5701">
        <v>17.538692390635671</v>
      </c>
      <c r="Z5701">
        <v>0</v>
      </c>
      <c r="AA5701">
        <v>289.71499999999997</v>
      </c>
      <c r="AB5701">
        <v>100088.136</v>
      </c>
      <c r="AC5701">
        <v>17.53768903323601</v>
      </c>
      <c r="AD5701">
        <v>26.469000000000001</v>
      </c>
      <c r="AE5701">
        <v>289.61399999999998</v>
      </c>
      <c r="AF5701">
        <v>100088.194</v>
      </c>
      <c r="AG5701">
        <v>17.436398095881088</v>
      </c>
    </row>
    <row r="5702" spans="1:33" x14ac:dyDescent="0.3">
      <c r="A5702" s="2">
        <v>38158.795138888891</v>
      </c>
      <c r="B5702">
        <v>16.312000000000001</v>
      </c>
      <c r="C5702">
        <v>98908</v>
      </c>
      <c r="D5702">
        <v>17.181999999999999</v>
      </c>
      <c r="E5702">
        <v>98926.611000000004</v>
      </c>
      <c r="F5702">
        <v>0</v>
      </c>
      <c r="G5702">
        <v>289.52100000000002</v>
      </c>
      <c r="H5702">
        <v>100088.272</v>
      </c>
      <c r="I5702">
        <v>17.339278090815242</v>
      </c>
      <c r="J5702">
        <v>0</v>
      </c>
      <c r="K5702">
        <v>289.517</v>
      </c>
      <c r="L5702">
        <v>100088.274</v>
      </c>
      <c r="M5702">
        <v>17.335266373269409</v>
      </c>
      <c r="N5702">
        <v>0</v>
      </c>
      <c r="O5702">
        <v>289.52499999999998</v>
      </c>
      <c r="P5702">
        <v>100088.27</v>
      </c>
      <c r="Q5702">
        <v>17.343289808315092</v>
      </c>
      <c r="R5702">
        <v>0</v>
      </c>
      <c r="S5702">
        <v>289.52699999999999</v>
      </c>
      <c r="T5702">
        <v>100088.269</v>
      </c>
      <c r="U5702">
        <v>17.345295667047822</v>
      </c>
      <c r="V5702">
        <v>0</v>
      </c>
      <c r="W5702">
        <v>289.61200000000002</v>
      </c>
      <c r="X5702">
        <v>100088.224</v>
      </c>
      <c r="Y5702">
        <v>17.43054257676317</v>
      </c>
      <c r="Z5702">
        <v>0</v>
      </c>
      <c r="AA5702">
        <v>289.61099999999999</v>
      </c>
      <c r="AB5702">
        <v>100088.22500000001</v>
      </c>
      <c r="AC5702">
        <v>17.429540062811611</v>
      </c>
      <c r="AD5702">
        <v>27.053000000000001</v>
      </c>
      <c r="AE5702">
        <v>289.59100000000001</v>
      </c>
      <c r="AF5702">
        <v>100088.23699999999</v>
      </c>
      <c r="AG5702">
        <v>17.409483140436919</v>
      </c>
    </row>
    <row r="5703" spans="1:33" x14ac:dyDescent="0.3">
      <c r="A5703" s="2">
        <v>38158.798611111109</v>
      </c>
      <c r="B5703">
        <v>16.192</v>
      </c>
      <c r="C5703">
        <v>98908</v>
      </c>
      <c r="D5703">
        <v>17.158000000000001</v>
      </c>
      <c r="E5703">
        <v>98931.221999999994</v>
      </c>
      <c r="F5703">
        <v>0</v>
      </c>
      <c r="G5703">
        <v>289.50900000000001</v>
      </c>
      <c r="H5703">
        <v>100088.308</v>
      </c>
      <c r="I5703">
        <v>17.323395733702402</v>
      </c>
      <c r="J5703">
        <v>0</v>
      </c>
      <c r="K5703">
        <v>289.5</v>
      </c>
      <c r="L5703">
        <v>100088.31299999999</v>
      </c>
      <c r="M5703">
        <v>17.314369903395459</v>
      </c>
      <c r="N5703">
        <v>0</v>
      </c>
      <c r="O5703">
        <v>289.50700000000001</v>
      </c>
      <c r="P5703">
        <v>100088.30899999999</v>
      </c>
      <c r="Q5703">
        <v>17.32138990143255</v>
      </c>
      <c r="R5703">
        <v>0</v>
      </c>
      <c r="S5703">
        <v>289.50099999999998</v>
      </c>
      <c r="T5703">
        <v>100088.31200000001</v>
      </c>
      <c r="U5703">
        <v>17.315372404554299</v>
      </c>
      <c r="V5703">
        <v>0</v>
      </c>
      <c r="W5703">
        <v>289.57499999999999</v>
      </c>
      <c r="X5703">
        <v>100088.27499999999</v>
      </c>
      <c r="Y5703">
        <v>17.389588192168841</v>
      </c>
      <c r="Z5703">
        <v>0</v>
      </c>
      <c r="AA5703">
        <v>289.57400000000001</v>
      </c>
      <c r="AB5703">
        <v>100088.276</v>
      </c>
      <c r="AC5703">
        <v>17.388585691328441</v>
      </c>
      <c r="AD5703">
        <v>27.242000000000001</v>
      </c>
      <c r="AE5703">
        <v>289.57600000000002</v>
      </c>
      <c r="AF5703">
        <v>100088.27499999999</v>
      </c>
      <c r="AG5703">
        <v>17.390591523216759</v>
      </c>
    </row>
    <row r="5704" spans="1:33" x14ac:dyDescent="0.3">
      <c r="A5704" s="2">
        <v>38158.802083333343</v>
      </c>
      <c r="B5704">
        <v>16.11</v>
      </c>
      <c r="C5704">
        <v>98920</v>
      </c>
      <c r="D5704">
        <v>17.068000000000001</v>
      </c>
      <c r="E5704">
        <v>98935.832999999999</v>
      </c>
      <c r="F5704">
        <v>0</v>
      </c>
      <c r="G5704">
        <v>289.47300000000001</v>
      </c>
      <c r="H5704">
        <v>100088.353</v>
      </c>
      <c r="I5704">
        <v>17.28344176660676</v>
      </c>
      <c r="J5704">
        <v>0</v>
      </c>
      <c r="K5704">
        <v>289.46899999999999</v>
      </c>
      <c r="L5704">
        <v>100088.356</v>
      </c>
      <c r="M5704">
        <v>17.27943098470115</v>
      </c>
      <c r="N5704">
        <v>0</v>
      </c>
      <c r="O5704">
        <v>289.47699999999998</v>
      </c>
      <c r="P5704">
        <v>100088.352</v>
      </c>
      <c r="Q5704">
        <v>17.28745420827914</v>
      </c>
      <c r="R5704">
        <v>0</v>
      </c>
      <c r="S5704">
        <v>289.47800000000001</v>
      </c>
      <c r="T5704">
        <v>100088.351</v>
      </c>
      <c r="U5704">
        <v>17.288456696253149</v>
      </c>
      <c r="V5704">
        <v>0</v>
      </c>
      <c r="W5704">
        <v>289.56599999999997</v>
      </c>
      <c r="X5704">
        <v>100088.308</v>
      </c>
      <c r="Y5704">
        <v>17.376712973289731</v>
      </c>
      <c r="Z5704">
        <v>0</v>
      </c>
      <c r="AA5704">
        <v>289.565</v>
      </c>
      <c r="AB5704">
        <v>100088.30899999999</v>
      </c>
      <c r="AC5704">
        <v>17.375710485691631</v>
      </c>
      <c r="AD5704">
        <v>27.515000000000001</v>
      </c>
      <c r="AE5704">
        <v>289.553</v>
      </c>
      <c r="AF5704">
        <v>100088.314</v>
      </c>
      <c r="AG5704">
        <v>17.363674823114369</v>
      </c>
    </row>
    <row r="5705" spans="1:33" x14ac:dyDescent="0.3">
      <c r="A5705" s="2">
        <v>38158.805555555547</v>
      </c>
      <c r="B5705">
        <v>16.07</v>
      </c>
      <c r="C5705">
        <v>98914</v>
      </c>
      <c r="D5705">
        <v>17.026</v>
      </c>
      <c r="E5705">
        <v>98940.444000000003</v>
      </c>
      <c r="F5705">
        <v>0</v>
      </c>
      <c r="G5705">
        <v>289.45299999999997</v>
      </c>
      <c r="H5705">
        <v>100088.389</v>
      </c>
      <c r="I5705">
        <v>17.259534390050419</v>
      </c>
      <c r="J5705">
        <v>0</v>
      </c>
      <c r="K5705">
        <v>289.44200000000001</v>
      </c>
      <c r="L5705">
        <v>100088.394</v>
      </c>
      <c r="M5705">
        <v>17.24850218817738</v>
      </c>
      <c r="N5705">
        <v>0</v>
      </c>
      <c r="O5705">
        <v>289.45</v>
      </c>
      <c r="P5705">
        <v>100088.39</v>
      </c>
      <c r="Q5705">
        <v>17.2565253059966</v>
      </c>
      <c r="R5705">
        <v>0</v>
      </c>
      <c r="S5705">
        <v>289.44400000000002</v>
      </c>
      <c r="T5705">
        <v>100088.393</v>
      </c>
      <c r="U5705">
        <v>17.250507967649408</v>
      </c>
      <c r="V5705">
        <v>0</v>
      </c>
      <c r="W5705">
        <v>289.54700000000003</v>
      </c>
      <c r="X5705">
        <v>100088.342</v>
      </c>
      <c r="Y5705">
        <v>17.353806010002131</v>
      </c>
      <c r="Z5705">
        <v>0</v>
      </c>
      <c r="AA5705">
        <v>289.54500000000002</v>
      </c>
      <c r="AB5705">
        <v>100088.34299999999</v>
      </c>
      <c r="AC5705">
        <v>17.35180023111803</v>
      </c>
      <c r="AD5705">
        <v>26.933</v>
      </c>
      <c r="AE5705">
        <v>289.524</v>
      </c>
      <c r="AF5705">
        <v>100088.353</v>
      </c>
      <c r="AG5705">
        <v>17.330739137122411</v>
      </c>
    </row>
    <row r="5706" spans="1:33" x14ac:dyDescent="0.3">
      <c r="A5706" s="2">
        <v>38158.809027777781</v>
      </c>
      <c r="B5706">
        <v>16.076000000000001</v>
      </c>
      <c r="C5706">
        <v>98924</v>
      </c>
      <c r="D5706">
        <v>17.058</v>
      </c>
      <c r="E5706">
        <v>98945.055999999997</v>
      </c>
      <c r="F5706">
        <v>0</v>
      </c>
      <c r="G5706">
        <v>289.41000000000003</v>
      </c>
      <c r="H5706">
        <v>100088.431</v>
      </c>
      <c r="I5706">
        <v>17.212556213138271</v>
      </c>
      <c r="J5706">
        <v>0</v>
      </c>
      <c r="K5706">
        <v>289.40499999999997</v>
      </c>
      <c r="L5706">
        <v>100088.43399999999</v>
      </c>
      <c r="M5706">
        <v>17.207542245340559</v>
      </c>
      <c r="N5706">
        <v>0</v>
      </c>
      <c r="O5706">
        <v>289.41300000000001</v>
      </c>
      <c r="P5706">
        <v>100088.43</v>
      </c>
      <c r="Q5706">
        <v>17.215565257544942</v>
      </c>
      <c r="R5706">
        <v>0</v>
      </c>
      <c r="S5706">
        <v>289.41399999999999</v>
      </c>
      <c r="T5706">
        <v>100088.43</v>
      </c>
      <c r="U5706">
        <v>17.216568548914889</v>
      </c>
      <c r="V5706">
        <v>0</v>
      </c>
      <c r="W5706">
        <v>289.52300000000002</v>
      </c>
      <c r="X5706">
        <v>100088.376</v>
      </c>
      <c r="Y5706">
        <v>17.325882486766599</v>
      </c>
      <c r="Z5706">
        <v>0</v>
      </c>
      <c r="AA5706">
        <v>289.52199999999999</v>
      </c>
      <c r="AB5706">
        <v>100088.376</v>
      </c>
      <c r="AC5706">
        <v>17.324879195551429</v>
      </c>
      <c r="AD5706">
        <v>26.506</v>
      </c>
      <c r="AE5706">
        <v>289.488</v>
      </c>
      <c r="AF5706">
        <v>100088.393</v>
      </c>
      <c r="AG5706">
        <v>17.290781402996519</v>
      </c>
    </row>
    <row r="5707" spans="1:33" x14ac:dyDescent="0.3">
      <c r="A5707" s="2">
        <v>38158.8125</v>
      </c>
      <c r="B5707">
        <v>16.052</v>
      </c>
      <c r="C5707">
        <v>98920</v>
      </c>
      <c r="D5707">
        <v>16.972000000000001</v>
      </c>
      <c r="E5707">
        <v>98949.667000000001</v>
      </c>
      <c r="F5707">
        <v>0</v>
      </c>
      <c r="G5707">
        <v>289.38900000000001</v>
      </c>
      <c r="H5707">
        <v>100088.461</v>
      </c>
      <c r="I5707">
        <v>17.187642409406639</v>
      </c>
      <c r="J5707">
        <v>0</v>
      </c>
      <c r="K5707">
        <v>289.37900000000002</v>
      </c>
      <c r="L5707">
        <v>100088.466</v>
      </c>
      <c r="M5707">
        <v>17.17761377654892</v>
      </c>
      <c r="N5707">
        <v>0</v>
      </c>
      <c r="O5707">
        <v>289.38600000000002</v>
      </c>
      <c r="P5707">
        <v>100088.462</v>
      </c>
      <c r="Q5707">
        <v>17.184633404767911</v>
      </c>
      <c r="R5707">
        <v>0</v>
      </c>
      <c r="S5707">
        <v>289.38099999999997</v>
      </c>
      <c r="T5707">
        <v>100088.465</v>
      </c>
      <c r="U5707">
        <v>17.179619503143329</v>
      </c>
      <c r="V5707">
        <v>0</v>
      </c>
      <c r="W5707">
        <v>289.49299999999999</v>
      </c>
      <c r="X5707">
        <v>100088.409</v>
      </c>
      <c r="Y5707">
        <v>17.291940174123969</v>
      </c>
      <c r="Z5707">
        <v>0</v>
      </c>
      <c r="AA5707">
        <v>289.49200000000002</v>
      </c>
      <c r="AB5707">
        <v>100088.409</v>
      </c>
      <c r="AC5707">
        <v>17.290936896185769</v>
      </c>
      <c r="AD5707">
        <v>25.893000000000001</v>
      </c>
      <c r="AE5707">
        <v>289.45699999999999</v>
      </c>
      <c r="AF5707">
        <v>100088.427</v>
      </c>
      <c r="AG5707">
        <v>17.255837105232619</v>
      </c>
    </row>
    <row r="5708" spans="1:33" x14ac:dyDescent="0.3">
      <c r="A5708" s="2">
        <v>38158.815972222219</v>
      </c>
      <c r="B5708">
        <v>16.062000000000001</v>
      </c>
      <c r="C5708">
        <v>98924</v>
      </c>
      <c r="D5708">
        <v>16.963999999999999</v>
      </c>
      <c r="E5708">
        <v>98954.278000000006</v>
      </c>
      <c r="F5708">
        <v>0</v>
      </c>
      <c r="G5708">
        <v>289.35300000000001</v>
      </c>
      <c r="H5708">
        <v>100088.493</v>
      </c>
      <c r="I5708">
        <v>17.147682081862111</v>
      </c>
      <c r="J5708">
        <v>0</v>
      </c>
      <c r="K5708">
        <v>289.34699999999998</v>
      </c>
      <c r="L5708">
        <v>100088.496</v>
      </c>
      <c r="M5708">
        <v>17.141664981512459</v>
      </c>
      <c r="N5708">
        <v>0</v>
      </c>
      <c r="O5708">
        <v>289.35599999999999</v>
      </c>
      <c r="P5708">
        <v>100088.492</v>
      </c>
      <c r="Q5708">
        <v>17.15069104676115</v>
      </c>
      <c r="R5708">
        <v>0</v>
      </c>
      <c r="S5708">
        <v>289.35700000000003</v>
      </c>
      <c r="T5708">
        <v>100088.492</v>
      </c>
      <c r="U5708">
        <v>17.15169431156664</v>
      </c>
      <c r="V5708">
        <v>0</v>
      </c>
      <c r="W5708">
        <v>289.47000000000003</v>
      </c>
      <c r="X5708">
        <v>100088.435</v>
      </c>
      <c r="Y5708">
        <v>17.265015932967739</v>
      </c>
      <c r="Z5708">
        <v>0</v>
      </c>
      <c r="AA5708">
        <v>289.46899999999999</v>
      </c>
      <c r="AB5708">
        <v>100088.436</v>
      </c>
      <c r="AC5708">
        <v>17.264013498175931</v>
      </c>
      <c r="AD5708">
        <v>25.443000000000001</v>
      </c>
      <c r="AE5708">
        <v>289.42899999999997</v>
      </c>
      <c r="AF5708">
        <v>100088.45600000001</v>
      </c>
      <c r="AG5708">
        <v>17.223899507088621</v>
      </c>
    </row>
    <row r="5709" spans="1:33" x14ac:dyDescent="0.3">
      <c r="A5709" s="2">
        <v>38158.819444444453</v>
      </c>
      <c r="B5709">
        <v>16.044</v>
      </c>
      <c r="C5709">
        <v>98924</v>
      </c>
      <c r="D5709">
        <v>16.917999999999999</v>
      </c>
      <c r="E5709">
        <v>98958.888999999996</v>
      </c>
      <c r="F5709">
        <v>0</v>
      </c>
      <c r="G5709">
        <v>289.34199999999998</v>
      </c>
      <c r="H5709">
        <v>100088.50900000001</v>
      </c>
      <c r="I5709">
        <v>17.132790958153691</v>
      </c>
      <c r="J5709">
        <v>0</v>
      </c>
      <c r="K5709">
        <v>289.33199999999999</v>
      </c>
      <c r="L5709">
        <v>100088.515</v>
      </c>
      <c r="M5709">
        <v>17.122763419986772</v>
      </c>
      <c r="N5709">
        <v>0</v>
      </c>
      <c r="O5709">
        <v>289.33999999999997</v>
      </c>
      <c r="P5709">
        <v>100088.511</v>
      </c>
      <c r="Q5709">
        <v>17.130786114122941</v>
      </c>
      <c r="R5709">
        <v>0</v>
      </c>
      <c r="S5709">
        <v>289.334</v>
      </c>
      <c r="T5709">
        <v>100088.51300000001</v>
      </c>
      <c r="U5709">
        <v>17.124768264086409</v>
      </c>
      <c r="V5709">
        <v>0</v>
      </c>
      <c r="W5709">
        <v>289.45100000000002</v>
      </c>
      <c r="X5709">
        <v>100088.455</v>
      </c>
      <c r="Y5709">
        <v>17.24210056142584</v>
      </c>
      <c r="Z5709">
        <v>0</v>
      </c>
      <c r="AA5709">
        <v>289.45</v>
      </c>
      <c r="AB5709">
        <v>100088.45600000001</v>
      </c>
      <c r="AC5709">
        <v>17.241098139880879</v>
      </c>
      <c r="AD5709">
        <v>25.065999999999999</v>
      </c>
      <c r="AE5709">
        <v>289.41000000000003</v>
      </c>
      <c r="AF5709">
        <v>100088.47500000001</v>
      </c>
      <c r="AG5709">
        <v>17.200983850314739</v>
      </c>
    </row>
    <row r="5710" spans="1:33" x14ac:dyDescent="0.3">
      <c r="A5710" s="2">
        <v>38158.822916666657</v>
      </c>
      <c r="B5710">
        <v>16</v>
      </c>
      <c r="C5710">
        <v>98934</v>
      </c>
      <c r="D5710">
        <v>16.920000000000002</v>
      </c>
      <c r="E5710">
        <v>98963.5</v>
      </c>
      <c r="F5710">
        <v>0</v>
      </c>
      <c r="G5710">
        <v>289.31900000000002</v>
      </c>
      <c r="H5710">
        <v>100088.526</v>
      </c>
      <c r="I5710">
        <v>17.105862330473879</v>
      </c>
      <c r="J5710">
        <v>0</v>
      </c>
      <c r="K5710">
        <v>289.31299999999999</v>
      </c>
      <c r="L5710">
        <v>100088.52899999999</v>
      </c>
      <c r="M5710">
        <v>17.099845389631639</v>
      </c>
      <c r="N5710">
        <v>0</v>
      </c>
      <c r="O5710">
        <v>289.322</v>
      </c>
      <c r="P5710">
        <v>100088.524</v>
      </c>
      <c r="Q5710">
        <v>17.108870386153111</v>
      </c>
      <c r="R5710">
        <v>0</v>
      </c>
      <c r="S5710">
        <v>289.32299999999998</v>
      </c>
      <c r="T5710">
        <v>100088.524</v>
      </c>
      <c r="U5710">
        <v>17.109873624311259</v>
      </c>
      <c r="V5710">
        <v>0</v>
      </c>
      <c r="W5710">
        <v>289.44099999999997</v>
      </c>
      <c r="X5710">
        <v>100088.466</v>
      </c>
      <c r="Y5710">
        <v>17.22820760161795</v>
      </c>
      <c r="Z5710">
        <v>0</v>
      </c>
      <c r="AA5710">
        <v>289.44</v>
      </c>
      <c r="AB5710">
        <v>100088.466</v>
      </c>
      <c r="AC5710">
        <v>17.227204363626129</v>
      </c>
      <c r="AD5710">
        <v>24.684999999999999</v>
      </c>
      <c r="AE5710">
        <v>289.39600000000002</v>
      </c>
      <c r="AF5710">
        <v>100088.488</v>
      </c>
      <c r="AG5710">
        <v>17.18308014359269</v>
      </c>
    </row>
    <row r="5711" spans="1:33" x14ac:dyDescent="0.3">
      <c r="A5711" s="2">
        <v>38158.826388888891</v>
      </c>
      <c r="B5711">
        <v>15.99</v>
      </c>
      <c r="C5711">
        <v>98938</v>
      </c>
      <c r="D5711">
        <v>16.861999999999998</v>
      </c>
      <c r="E5711">
        <v>98968.111000000004</v>
      </c>
      <c r="F5711">
        <v>0</v>
      </c>
      <c r="G5711">
        <v>289.32299999999998</v>
      </c>
      <c r="H5711">
        <v>100088.523</v>
      </c>
      <c r="I5711">
        <v>17.106005029727839</v>
      </c>
      <c r="J5711">
        <v>0</v>
      </c>
      <c r="K5711">
        <v>289.31299999999999</v>
      </c>
      <c r="L5711">
        <v>100088.52800000001</v>
      </c>
      <c r="M5711">
        <v>17.095976928704939</v>
      </c>
      <c r="N5711">
        <v>0</v>
      </c>
      <c r="O5711">
        <v>289.32100000000003</v>
      </c>
      <c r="P5711">
        <v>100088.524</v>
      </c>
      <c r="Q5711">
        <v>17.103999409546191</v>
      </c>
      <c r="R5711">
        <v>0</v>
      </c>
      <c r="S5711">
        <v>289.31599999999997</v>
      </c>
      <c r="T5711">
        <v>100088.527</v>
      </c>
      <c r="U5711">
        <v>17.098985773730821</v>
      </c>
      <c r="V5711">
        <v>0</v>
      </c>
      <c r="W5711">
        <v>289.43700000000001</v>
      </c>
      <c r="X5711">
        <v>100088.466</v>
      </c>
      <c r="Y5711">
        <v>17.22032536111681</v>
      </c>
      <c r="Z5711">
        <v>0</v>
      </c>
      <c r="AA5711">
        <v>289.43599999999998</v>
      </c>
      <c r="AB5711">
        <v>100088.467</v>
      </c>
      <c r="AC5711">
        <v>17.219322966215429</v>
      </c>
      <c r="AD5711">
        <v>24.529</v>
      </c>
      <c r="AE5711">
        <v>289.392</v>
      </c>
      <c r="AF5711">
        <v>100088.488</v>
      </c>
      <c r="AG5711">
        <v>17.17519850417068</v>
      </c>
    </row>
    <row r="5712" spans="1:33" x14ac:dyDescent="0.3">
      <c r="A5712" s="2">
        <v>38158.829861111109</v>
      </c>
      <c r="B5712">
        <v>15.94</v>
      </c>
      <c r="C5712">
        <v>98940</v>
      </c>
      <c r="D5712">
        <v>16.847999999999999</v>
      </c>
      <c r="E5712">
        <v>98972.721999999994</v>
      </c>
      <c r="F5712">
        <v>0</v>
      </c>
      <c r="G5712">
        <v>289.31799999999998</v>
      </c>
      <c r="H5712">
        <v>100088.51700000001</v>
      </c>
      <c r="I5712">
        <v>17.09711646295381</v>
      </c>
      <c r="J5712">
        <v>0</v>
      </c>
      <c r="K5712">
        <v>289.31200000000001</v>
      </c>
      <c r="L5712">
        <v>100088.52</v>
      </c>
      <c r="M5712">
        <v>17.091099682606799</v>
      </c>
      <c r="N5712">
        <v>0</v>
      </c>
      <c r="O5712">
        <v>289.32100000000003</v>
      </c>
      <c r="P5712">
        <v>100088.515</v>
      </c>
      <c r="Q5712">
        <v>17.10012443839798</v>
      </c>
      <c r="R5712">
        <v>0</v>
      </c>
      <c r="S5712">
        <v>289.32100000000003</v>
      </c>
      <c r="T5712">
        <v>100088.515</v>
      </c>
      <c r="U5712">
        <v>17.10012443839798</v>
      </c>
      <c r="V5712">
        <v>0</v>
      </c>
      <c r="W5712">
        <v>289.44400000000002</v>
      </c>
      <c r="X5712">
        <v>100088.454</v>
      </c>
      <c r="Y5712">
        <v>17.223468826389482</v>
      </c>
      <c r="Z5712">
        <v>0</v>
      </c>
      <c r="AA5712">
        <v>289.44299999999998</v>
      </c>
      <c r="AB5712">
        <v>100088.455</v>
      </c>
      <c r="AC5712">
        <v>17.222466444899169</v>
      </c>
      <c r="AD5712">
        <v>22.9</v>
      </c>
      <c r="AE5712">
        <v>289.39600000000002</v>
      </c>
      <c r="AF5712">
        <v>100088.478</v>
      </c>
      <c r="AG5712">
        <v>17.17533459806884</v>
      </c>
    </row>
    <row r="5713" spans="1:33" x14ac:dyDescent="0.3">
      <c r="A5713" s="2">
        <v>38158.833333333343</v>
      </c>
      <c r="B5713">
        <v>15.9</v>
      </c>
      <c r="C5713">
        <v>98950</v>
      </c>
      <c r="D5713">
        <v>16.774000000000001</v>
      </c>
      <c r="E5713">
        <v>98977.332999999999</v>
      </c>
      <c r="F5713">
        <v>0</v>
      </c>
      <c r="G5713">
        <v>289.34300000000002</v>
      </c>
      <c r="H5713">
        <v>100088.488</v>
      </c>
      <c r="I5713">
        <v>17.118305125441399</v>
      </c>
      <c r="J5713">
        <v>0</v>
      </c>
      <c r="K5713">
        <v>289.33199999999999</v>
      </c>
      <c r="L5713">
        <v>100088.493</v>
      </c>
      <c r="M5713">
        <v>17.107274094974851</v>
      </c>
      <c r="N5713">
        <v>0</v>
      </c>
      <c r="O5713">
        <v>289.34100000000001</v>
      </c>
      <c r="P5713">
        <v>100088.488</v>
      </c>
      <c r="Q5713">
        <v>17.116298729536648</v>
      </c>
      <c r="R5713">
        <v>0</v>
      </c>
      <c r="S5713">
        <v>289.33499999999998</v>
      </c>
      <c r="T5713">
        <v>100088.49099999999</v>
      </c>
      <c r="U5713">
        <v>17.110282030053948</v>
      </c>
      <c r="V5713">
        <v>0</v>
      </c>
      <c r="W5713">
        <v>289.46100000000001</v>
      </c>
      <c r="X5713">
        <v>100088.428</v>
      </c>
      <c r="Y5713">
        <v>17.23663269750762</v>
      </c>
      <c r="Z5713">
        <v>0</v>
      </c>
      <c r="AA5713">
        <v>289.45999999999998</v>
      </c>
      <c r="AB5713">
        <v>100088.429</v>
      </c>
      <c r="AC5713">
        <v>17.23563032949642</v>
      </c>
      <c r="AD5713">
        <v>22.946000000000002</v>
      </c>
      <c r="AE5713">
        <v>289.41000000000003</v>
      </c>
      <c r="AF5713">
        <v>100088.45299999999</v>
      </c>
      <c r="AG5713">
        <v>17.185490351353561</v>
      </c>
    </row>
    <row r="5714" spans="1:33" x14ac:dyDescent="0.3">
      <c r="A5714" s="2">
        <v>38158.836805555547</v>
      </c>
      <c r="B5714">
        <v>15.834</v>
      </c>
      <c r="C5714">
        <v>98956</v>
      </c>
      <c r="D5714">
        <v>16.777999999999999</v>
      </c>
      <c r="E5714">
        <v>98982.846999999994</v>
      </c>
      <c r="F5714">
        <v>0</v>
      </c>
      <c r="G5714">
        <v>289.28399999999999</v>
      </c>
      <c r="H5714">
        <v>100088.57</v>
      </c>
      <c r="I5714">
        <v>17.05456071400965</v>
      </c>
      <c r="J5714">
        <v>0</v>
      </c>
      <c r="K5714">
        <v>289.27800000000002</v>
      </c>
      <c r="L5714">
        <v>100088.573</v>
      </c>
      <c r="M5714">
        <v>17.04854410848554</v>
      </c>
      <c r="N5714">
        <v>0</v>
      </c>
      <c r="O5714">
        <v>289.28699999999998</v>
      </c>
      <c r="P5714">
        <v>100088.568</v>
      </c>
      <c r="Q5714">
        <v>17.057568602103402</v>
      </c>
      <c r="R5714">
        <v>0</v>
      </c>
      <c r="S5714">
        <v>289.28699999999998</v>
      </c>
      <c r="T5714">
        <v>100088.568</v>
      </c>
      <c r="U5714">
        <v>17.057568602103402</v>
      </c>
      <c r="V5714">
        <v>0</v>
      </c>
      <c r="W5714">
        <v>289.40899999999999</v>
      </c>
      <c r="X5714">
        <v>100088.508</v>
      </c>
      <c r="Y5714">
        <v>17.17990705375189</v>
      </c>
      <c r="Z5714">
        <v>0</v>
      </c>
      <c r="AA5714">
        <v>289.40800000000002</v>
      </c>
      <c r="AB5714">
        <v>100088.50900000001</v>
      </c>
      <c r="AC5714">
        <v>17.178904701331991</v>
      </c>
      <c r="AD5714">
        <v>22.41</v>
      </c>
      <c r="AE5714">
        <v>289.358</v>
      </c>
      <c r="AF5714">
        <v>100088.533</v>
      </c>
      <c r="AG5714">
        <v>17.128765506984731</v>
      </c>
    </row>
    <row r="5715" spans="1:33" x14ac:dyDescent="0.3">
      <c r="A5715" s="2">
        <v>38158.840277777781</v>
      </c>
      <c r="B5715">
        <v>15.715999999999999</v>
      </c>
      <c r="C5715">
        <v>98958</v>
      </c>
      <c r="D5715">
        <v>16.693999999999999</v>
      </c>
      <c r="E5715">
        <v>98988.361000000004</v>
      </c>
      <c r="F5715">
        <v>0</v>
      </c>
      <c r="G5715">
        <v>289.21499999999997</v>
      </c>
      <c r="H5715">
        <v>100088.663</v>
      </c>
      <c r="I5715">
        <v>16.980795944691291</v>
      </c>
      <c r="J5715">
        <v>0</v>
      </c>
      <c r="K5715">
        <v>289.20499999999998</v>
      </c>
      <c r="L5715">
        <v>100088.66800000001</v>
      </c>
      <c r="M5715">
        <v>16.970768424858989</v>
      </c>
      <c r="N5715">
        <v>0</v>
      </c>
      <c r="O5715">
        <v>289.21300000000002</v>
      </c>
      <c r="P5715">
        <v>100088.664</v>
      </c>
      <c r="Q5715">
        <v>16.97879044074784</v>
      </c>
      <c r="R5715">
        <v>0</v>
      </c>
      <c r="S5715">
        <v>289.20800000000003</v>
      </c>
      <c r="T5715">
        <v>100088.666</v>
      </c>
      <c r="U5715">
        <v>16.97377626632937</v>
      </c>
      <c r="V5715">
        <v>0</v>
      </c>
      <c r="W5715">
        <v>289.32799999999997</v>
      </c>
      <c r="X5715">
        <v>100088.607</v>
      </c>
      <c r="Y5715">
        <v>17.09410731354728</v>
      </c>
      <c r="Z5715">
        <v>0</v>
      </c>
      <c r="AA5715">
        <v>289.327</v>
      </c>
      <c r="AB5715">
        <v>100088.60799999999</v>
      </c>
      <c r="AC5715">
        <v>17.093104976579809</v>
      </c>
      <c r="AD5715">
        <v>21.806999999999999</v>
      </c>
      <c r="AE5715">
        <v>289.279</v>
      </c>
      <c r="AF5715">
        <v>100088.63099999999</v>
      </c>
      <c r="AG5715">
        <v>17.044972064826879</v>
      </c>
    </row>
    <row r="5716" spans="1:33" x14ac:dyDescent="0.3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0</v>
      </c>
      <c r="G5716">
        <v>289.12200000000001</v>
      </c>
      <c r="H5716">
        <v>100088.768</v>
      </c>
      <c r="I5716">
        <v>16.882967999179751</v>
      </c>
      <c r="J5716">
        <v>0</v>
      </c>
      <c r="K5716">
        <v>289.11599999999999</v>
      </c>
      <c r="L5716">
        <v>100088.77</v>
      </c>
      <c r="M5716">
        <v>16.876950751812728</v>
      </c>
      <c r="N5716">
        <v>0</v>
      </c>
      <c r="O5716">
        <v>289.125</v>
      </c>
      <c r="P5716">
        <v>100088.766</v>
      </c>
      <c r="Q5716">
        <v>16.885975794070252</v>
      </c>
      <c r="R5716">
        <v>0</v>
      </c>
      <c r="S5716">
        <v>289.125</v>
      </c>
      <c r="T5716">
        <v>100088.766</v>
      </c>
      <c r="U5716">
        <v>16.885975794070252</v>
      </c>
      <c r="V5716">
        <v>0</v>
      </c>
      <c r="W5716">
        <v>289.24400000000003</v>
      </c>
      <c r="X5716">
        <v>100088.708</v>
      </c>
      <c r="Y5716">
        <v>17.005302651282989</v>
      </c>
      <c r="Z5716">
        <v>0</v>
      </c>
      <c r="AA5716">
        <v>289.24299999999999</v>
      </c>
      <c r="AB5716">
        <v>100088.709</v>
      </c>
      <c r="AC5716">
        <v>17.004300329752478</v>
      </c>
      <c r="AD5716">
        <v>20.646999999999998</v>
      </c>
      <c r="AE5716">
        <v>289.19</v>
      </c>
      <c r="AF5716">
        <v>100088.735</v>
      </c>
      <c r="AG5716">
        <v>16.951154898674702</v>
      </c>
    </row>
    <row r="5717" spans="1:33" x14ac:dyDescent="0.3">
      <c r="A5717" s="2">
        <v>38158.847222222219</v>
      </c>
      <c r="B5717">
        <v>15.43</v>
      </c>
      <c r="C5717">
        <v>98970</v>
      </c>
      <c r="D5717">
        <v>16.54</v>
      </c>
      <c r="E5717">
        <v>98999.388999999996</v>
      </c>
      <c r="F5717">
        <v>0</v>
      </c>
      <c r="G5717">
        <v>289.05099999999999</v>
      </c>
      <c r="H5717">
        <v>100088.861</v>
      </c>
      <c r="I5717">
        <v>16.807202328530138</v>
      </c>
      <c r="J5717">
        <v>0</v>
      </c>
      <c r="K5717">
        <v>289.041</v>
      </c>
      <c r="L5717">
        <v>100088.86599999999</v>
      </c>
      <c r="M5717">
        <v>16.797175120144061</v>
      </c>
      <c r="N5717">
        <v>0</v>
      </c>
      <c r="O5717">
        <v>289.048</v>
      </c>
      <c r="P5717">
        <v>100088.86199999999</v>
      </c>
      <c r="Q5717">
        <v>16.80419375177809</v>
      </c>
      <c r="R5717">
        <v>0</v>
      </c>
      <c r="S5717">
        <v>289.04300000000001</v>
      </c>
      <c r="T5717">
        <v>100088.864</v>
      </c>
      <c r="U5717">
        <v>16.79917973332584</v>
      </c>
      <c r="V5717">
        <v>0</v>
      </c>
      <c r="W5717">
        <v>289.16500000000002</v>
      </c>
      <c r="X5717">
        <v>100088.80499999999</v>
      </c>
      <c r="Y5717">
        <v>16.921513312729701</v>
      </c>
      <c r="Z5717">
        <v>0</v>
      </c>
      <c r="AA5717">
        <v>289.16399999999999</v>
      </c>
      <c r="AB5717">
        <v>100088.80499999999</v>
      </c>
      <c r="AC5717">
        <v>16.920510177795279</v>
      </c>
      <c r="AD5717">
        <v>19.919</v>
      </c>
      <c r="AE5717">
        <v>289.10700000000003</v>
      </c>
      <c r="AF5717">
        <v>100088.833</v>
      </c>
      <c r="AG5717">
        <v>16.863354690192409</v>
      </c>
    </row>
    <row r="5718" spans="1:33" x14ac:dyDescent="0.3">
      <c r="A5718" s="2">
        <v>38158.850694444453</v>
      </c>
      <c r="B5718">
        <v>15.266</v>
      </c>
      <c r="C5718">
        <v>98976</v>
      </c>
      <c r="D5718">
        <v>16.404</v>
      </c>
      <c r="E5718">
        <v>99004.903000000006</v>
      </c>
      <c r="F5718">
        <v>0</v>
      </c>
      <c r="G5718">
        <v>288.964</v>
      </c>
      <c r="H5718">
        <v>100088.961</v>
      </c>
      <c r="I5718">
        <v>16.715395105248891</v>
      </c>
      <c r="J5718">
        <v>0</v>
      </c>
      <c r="K5718">
        <v>288.959</v>
      </c>
      <c r="L5718">
        <v>100088.96400000001</v>
      </c>
      <c r="M5718">
        <v>16.710381993026491</v>
      </c>
      <c r="N5718">
        <v>0</v>
      </c>
      <c r="O5718">
        <v>288.96699999999998</v>
      </c>
      <c r="P5718">
        <v>100088.96000000001</v>
      </c>
      <c r="Q5718">
        <v>16.718403635170429</v>
      </c>
      <c r="R5718">
        <v>0</v>
      </c>
      <c r="S5718">
        <v>288.96699999999998</v>
      </c>
      <c r="T5718">
        <v>100088.96000000001</v>
      </c>
      <c r="U5718">
        <v>16.718403635170429</v>
      </c>
      <c r="V5718">
        <v>0</v>
      </c>
      <c r="W5718">
        <v>289.089</v>
      </c>
      <c r="X5718">
        <v>100088.9</v>
      </c>
      <c r="Y5718">
        <v>16.840734483760119</v>
      </c>
      <c r="Z5718">
        <v>0</v>
      </c>
      <c r="AA5718">
        <v>289.08800000000002</v>
      </c>
      <c r="AB5718">
        <v>100088.9</v>
      </c>
      <c r="AC5718">
        <v>16.839731364532209</v>
      </c>
      <c r="AD5718">
        <v>18.890999999999998</v>
      </c>
      <c r="AE5718">
        <v>289.02600000000001</v>
      </c>
      <c r="AF5718">
        <v>100088.931</v>
      </c>
      <c r="AG5718">
        <v>16.777563654541609</v>
      </c>
    </row>
    <row r="5719" spans="1:33" x14ac:dyDescent="0.3">
      <c r="A5719" s="2">
        <v>38158.854166666657</v>
      </c>
      <c r="B5719">
        <v>15.077999999999999</v>
      </c>
      <c r="C5719">
        <v>98978</v>
      </c>
      <c r="D5719">
        <v>16.295999999999999</v>
      </c>
      <c r="E5719">
        <v>99010.417000000001</v>
      </c>
      <c r="F5719">
        <v>0</v>
      </c>
      <c r="G5719">
        <v>288.89800000000002</v>
      </c>
      <c r="H5719">
        <v>100089.05100000001</v>
      </c>
      <c r="I5719">
        <v>16.644647837493551</v>
      </c>
      <c r="J5719">
        <v>0</v>
      </c>
      <c r="K5719">
        <v>288.88799999999998</v>
      </c>
      <c r="L5719">
        <v>100089.056</v>
      </c>
      <c r="M5719">
        <v>16.634620940895619</v>
      </c>
      <c r="N5719">
        <v>0</v>
      </c>
      <c r="O5719">
        <v>288.89600000000002</v>
      </c>
      <c r="P5719">
        <v>100089.052</v>
      </c>
      <c r="Q5719">
        <v>16.64264245819686</v>
      </c>
      <c r="R5719">
        <v>0</v>
      </c>
      <c r="S5719">
        <v>288.89100000000002</v>
      </c>
      <c r="T5719">
        <v>100089.054</v>
      </c>
      <c r="U5719">
        <v>16.637628595877519</v>
      </c>
      <c r="V5719">
        <v>0</v>
      </c>
      <c r="W5719">
        <v>289.01499999999999</v>
      </c>
      <c r="X5719">
        <v>100088.993</v>
      </c>
      <c r="Y5719">
        <v>16.761962920587852</v>
      </c>
      <c r="Z5719">
        <v>0</v>
      </c>
      <c r="AA5719">
        <v>289.01400000000001</v>
      </c>
      <c r="AB5719">
        <v>100088.99400000001</v>
      </c>
      <c r="AC5719">
        <v>16.760960645479141</v>
      </c>
      <c r="AD5719">
        <v>18.305</v>
      </c>
      <c r="AE5719">
        <v>288.95</v>
      </c>
      <c r="AF5719">
        <v>100089.02499999999</v>
      </c>
      <c r="AG5719">
        <v>16.69678769517958</v>
      </c>
    </row>
    <row r="5720" spans="1:33" x14ac:dyDescent="0.3">
      <c r="A5720" s="2">
        <v>38158.857638888891</v>
      </c>
      <c r="B5720">
        <v>14.885999999999999</v>
      </c>
      <c r="C5720">
        <v>98980</v>
      </c>
      <c r="D5720">
        <v>16.283999999999999</v>
      </c>
      <c r="E5720">
        <v>99015.930999999997</v>
      </c>
      <c r="F5720">
        <v>0</v>
      </c>
      <c r="G5720">
        <v>288.81400000000002</v>
      </c>
      <c r="H5720">
        <v>100089.149</v>
      </c>
      <c r="I5720">
        <v>16.555854012019271</v>
      </c>
      <c r="J5720">
        <v>0</v>
      </c>
      <c r="K5720">
        <v>288.80799999999999</v>
      </c>
      <c r="L5720">
        <v>100089.152</v>
      </c>
      <c r="M5720">
        <v>16.549837967505031</v>
      </c>
      <c r="N5720">
        <v>0</v>
      </c>
      <c r="O5720">
        <v>288.81700000000001</v>
      </c>
      <c r="P5720">
        <v>100089.148</v>
      </c>
      <c r="Q5720">
        <v>16.558862448152301</v>
      </c>
      <c r="R5720">
        <v>0</v>
      </c>
      <c r="S5720">
        <v>288.81700000000001</v>
      </c>
      <c r="T5720">
        <v>100089.148</v>
      </c>
      <c r="U5720">
        <v>16.558862448152301</v>
      </c>
      <c r="V5720">
        <v>0</v>
      </c>
      <c r="W5720">
        <v>288.94099999999997</v>
      </c>
      <c r="X5720">
        <v>100089.087</v>
      </c>
      <c r="Y5720">
        <v>16.68319483896056</v>
      </c>
      <c r="Z5720">
        <v>0</v>
      </c>
      <c r="AA5720">
        <v>288.94</v>
      </c>
      <c r="AB5720">
        <v>100089.087</v>
      </c>
      <c r="AC5720">
        <v>16.68219175115081</v>
      </c>
      <c r="AD5720">
        <v>17.298999999999999</v>
      </c>
      <c r="AE5720">
        <v>288.87099999999998</v>
      </c>
      <c r="AF5720">
        <v>100089.121</v>
      </c>
      <c r="AG5720">
        <v>16.61300684374697</v>
      </c>
    </row>
    <row r="5721" spans="1:33" x14ac:dyDescent="0.3">
      <c r="A5721" s="2">
        <v>38158.861111111109</v>
      </c>
      <c r="B5721">
        <v>14.632</v>
      </c>
      <c r="C5721">
        <v>98986</v>
      </c>
      <c r="D5721">
        <v>16.154</v>
      </c>
      <c r="E5721">
        <v>99021.444000000003</v>
      </c>
      <c r="F5721">
        <v>0</v>
      </c>
      <c r="G5721">
        <v>288.74799999999999</v>
      </c>
      <c r="H5721">
        <v>100089.239</v>
      </c>
      <c r="I5721">
        <v>16.48511266798323</v>
      </c>
      <c r="J5721">
        <v>0</v>
      </c>
      <c r="K5721">
        <v>288.738</v>
      </c>
      <c r="L5721">
        <v>100089.24400000001</v>
      </c>
      <c r="M5721">
        <v>16.475086083199759</v>
      </c>
      <c r="N5721">
        <v>0</v>
      </c>
      <c r="O5721">
        <v>288.74599999999998</v>
      </c>
      <c r="P5721">
        <v>100089.24</v>
      </c>
      <c r="Q5721">
        <v>16.483107351049451</v>
      </c>
      <c r="R5721">
        <v>0</v>
      </c>
      <c r="S5721">
        <v>288.74099999999999</v>
      </c>
      <c r="T5721">
        <v>100089.242</v>
      </c>
      <c r="U5721">
        <v>16.478093644866021</v>
      </c>
      <c r="V5721">
        <v>0</v>
      </c>
      <c r="W5721">
        <v>288.86799999999999</v>
      </c>
      <c r="X5721">
        <v>100089.18</v>
      </c>
      <c r="Y5721">
        <v>16.6054324909793</v>
      </c>
      <c r="Z5721">
        <v>0</v>
      </c>
      <c r="AA5721">
        <v>288.86599999999999</v>
      </c>
      <c r="AB5721">
        <v>100089.18</v>
      </c>
      <c r="AC5721">
        <v>16.603426346771641</v>
      </c>
      <c r="AD5721">
        <v>16.693999999999999</v>
      </c>
      <c r="AE5721">
        <v>288.79599999999999</v>
      </c>
      <c r="AF5721">
        <v>100089.215</v>
      </c>
      <c r="AG5721">
        <v>16.533240270952209</v>
      </c>
    </row>
    <row r="5722" spans="1:33" x14ac:dyDescent="0.3">
      <c r="A5722" s="2">
        <v>38158.864583333343</v>
      </c>
      <c r="B5722">
        <v>14.538</v>
      </c>
      <c r="C5722">
        <v>98996</v>
      </c>
      <c r="D5722">
        <v>16.132000000000001</v>
      </c>
      <c r="E5722">
        <v>99026.957999999999</v>
      </c>
      <c r="F5722">
        <v>0</v>
      </c>
      <c r="G5722">
        <v>288.66399999999999</v>
      </c>
      <c r="H5722">
        <v>100089.337</v>
      </c>
      <c r="I5722">
        <v>16.39632449056381</v>
      </c>
      <c r="J5722">
        <v>0</v>
      </c>
      <c r="K5722">
        <v>288.65800000000002</v>
      </c>
      <c r="L5722">
        <v>100089.34</v>
      </c>
      <c r="M5722">
        <v>16.390308633124729</v>
      </c>
      <c r="N5722">
        <v>0</v>
      </c>
      <c r="O5722">
        <v>288.66699999999997</v>
      </c>
      <c r="P5722">
        <v>100089.33500000001</v>
      </c>
      <c r="Q5722">
        <v>16.39933200555862</v>
      </c>
      <c r="R5722">
        <v>0</v>
      </c>
      <c r="S5722">
        <v>288.66699999999997</v>
      </c>
      <c r="T5722">
        <v>100089.33500000001</v>
      </c>
      <c r="U5722">
        <v>16.39933200555862</v>
      </c>
      <c r="V5722">
        <v>0</v>
      </c>
      <c r="W5722">
        <v>288.79300000000001</v>
      </c>
      <c r="X5722">
        <v>100089.273</v>
      </c>
      <c r="Y5722">
        <v>16.52566581440135</v>
      </c>
      <c r="Z5722">
        <v>0</v>
      </c>
      <c r="AA5722">
        <v>288.79199999999997</v>
      </c>
      <c r="AB5722">
        <v>100089.274</v>
      </c>
      <c r="AC5722">
        <v>16.52466358573577</v>
      </c>
      <c r="AD5722">
        <v>15.654999999999999</v>
      </c>
      <c r="AE5722">
        <v>288.71699999999998</v>
      </c>
      <c r="AF5722">
        <v>100089.311</v>
      </c>
      <c r="AG5722">
        <v>16.44946497388344</v>
      </c>
    </row>
    <row r="5723" spans="1:33" x14ac:dyDescent="0.3">
      <c r="A5723" s="2">
        <v>38158.868055555547</v>
      </c>
      <c r="B5723">
        <v>14.436</v>
      </c>
      <c r="C5723">
        <v>99004</v>
      </c>
      <c r="D5723">
        <v>16.064</v>
      </c>
      <c r="E5723">
        <v>99032.471999999994</v>
      </c>
      <c r="F5723">
        <v>0</v>
      </c>
      <c r="G5723">
        <v>288.59800000000001</v>
      </c>
      <c r="H5723">
        <v>100089.42600000001</v>
      </c>
      <c r="I5723">
        <v>16.32558656860277</v>
      </c>
      <c r="J5723">
        <v>0</v>
      </c>
      <c r="K5723">
        <v>288.58800000000002</v>
      </c>
      <c r="L5723">
        <v>100089.431</v>
      </c>
      <c r="M5723">
        <v>16.315560295646041</v>
      </c>
      <c r="N5723">
        <v>0</v>
      </c>
      <c r="O5723">
        <v>288.59699999999998</v>
      </c>
      <c r="P5723">
        <v>100089.42600000001</v>
      </c>
      <c r="Q5723">
        <v>16.32458352774114</v>
      </c>
      <c r="R5723">
        <v>0</v>
      </c>
      <c r="S5723">
        <v>288.59199999999998</v>
      </c>
      <c r="T5723">
        <v>100089.429</v>
      </c>
      <c r="U5723">
        <v>16.31957080486313</v>
      </c>
      <c r="V5723">
        <v>0</v>
      </c>
      <c r="W5723">
        <v>288.72000000000003</v>
      </c>
      <c r="X5723">
        <v>100089.36599999999</v>
      </c>
      <c r="Y5723">
        <v>16.44790790309526</v>
      </c>
      <c r="Z5723">
        <v>0</v>
      </c>
      <c r="AA5723">
        <v>288.71899999999999</v>
      </c>
      <c r="AB5723">
        <v>100089.36599999999</v>
      </c>
      <c r="AC5723">
        <v>16.446904862405631</v>
      </c>
      <c r="AD5723">
        <v>15.042999999999999</v>
      </c>
      <c r="AE5723">
        <v>288.64100000000002</v>
      </c>
      <c r="AF5723">
        <v>100089.40399999999</v>
      </c>
      <c r="AG5723">
        <v>16.368699125407151</v>
      </c>
    </row>
    <row r="5724" spans="1:33" x14ac:dyDescent="0.3">
      <c r="A5724" s="2">
        <v>38158.871527777781</v>
      </c>
      <c r="B5724">
        <v>14.314</v>
      </c>
      <c r="C5724">
        <v>99008</v>
      </c>
      <c r="D5724">
        <v>16.038</v>
      </c>
      <c r="E5724">
        <v>99037.986000000004</v>
      </c>
      <c r="F5724">
        <v>0</v>
      </c>
      <c r="G5724">
        <v>288.51499999999999</v>
      </c>
      <c r="H5724">
        <v>100089.523</v>
      </c>
      <c r="I5724">
        <v>16.237806236827961</v>
      </c>
      <c r="J5724">
        <v>0</v>
      </c>
      <c r="K5724">
        <v>288.50900000000001</v>
      </c>
      <c r="L5724">
        <v>100089.526</v>
      </c>
      <c r="M5724">
        <v>16.231790566497121</v>
      </c>
      <c r="N5724">
        <v>0</v>
      </c>
      <c r="O5724">
        <v>288.51799999999997</v>
      </c>
      <c r="P5724">
        <v>100089.522</v>
      </c>
      <c r="Q5724">
        <v>16.240814485413299</v>
      </c>
      <c r="R5724">
        <v>0</v>
      </c>
      <c r="S5724">
        <v>288.51799999999997</v>
      </c>
      <c r="T5724">
        <v>100089.52099999999</v>
      </c>
      <c r="U5724">
        <v>16.240813658495821</v>
      </c>
      <c r="V5724">
        <v>0</v>
      </c>
      <c r="W5724">
        <v>288.64600000000002</v>
      </c>
      <c r="X5724">
        <v>100089.458</v>
      </c>
      <c r="Y5724">
        <v>16.369148760294021</v>
      </c>
      <c r="Z5724">
        <v>0</v>
      </c>
      <c r="AA5724">
        <v>288.64499999999998</v>
      </c>
      <c r="AB5724">
        <v>100089.459</v>
      </c>
      <c r="AC5724">
        <v>16.368146562594461</v>
      </c>
      <c r="AD5724">
        <v>3.649</v>
      </c>
      <c r="AE5724">
        <v>288.56299999999999</v>
      </c>
      <c r="AF5724">
        <v>100089.499</v>
      </c>
      <c r="AG5724">
        <v>16.285931595757919</v>
      </c>
    </row>
    <row r="5725" spans="1:33" x14ac:dyDescent="0.3">
      <c r="A5725" s="2">
        <v>38158.875</v>
      </c>
      <c r="B5725">
        <v>14.374000000000001</v>
      </c>
      <c r="C5725">
        <v>99012</v>
      </c>
      <c r="D5725">
        <v>16.010000000000002</v>
      </c>
      <c r="E5725">
        <v>99043.5</v>
      </c>
      <c r="F5725">
        <v>0</v>
      </c>
      <c r="G5725">
        <v>288.45</v>
      </c>
      <c r="H5725">
        <v>100089.61199999999</v>
      </c>
      <c r="I5725">
        <v>16.168076394347111</v>
      </c>
      <c r="J5725">
        <v>0</v>
      </c>
      <c r="K5725">
        <v>288.44</v>
      </c>
      <c r="L5725">
        <v>100089.61599999999</v>
      </c>
      <c r="M5725">
        <v>16.158049606549131</v>
      </c>
      <c r="N5725">
        <v>0</v>
      </c>
      <c r="O5725">
        <v>288.44799999999998</v>
      </c>
      <c r="P5725">
        <v>100089.61199999999</v>
      </c>
      <c r="Q5725">
        <v>16.166070375443379</v>
      </c>
      <c r="R5725">
        <v>0</v>
      </c>
      <c r="S5725">
        <v>288.44299999999998</v>
      </c>
      <c r="T5725">
        <v>100089.61500000001</v>
      </c>
      <c r="U5725">
        <v>16.161057808250401</v>
      </c>
      <c r="V5725">
        <v>0</v>
      </c>
      <c r="W5725">
        <v>288.57299999999998</v>
      </c>
      <c r="X5725">
        <v>100089.55100000001</v>
      </c>
      <c r="Y5725">
        <v>16.291396106172389</v>
      </c>
      <c r="Z5725">
        <v>0</v>
      </c>
      <c r="AA5725">
        <v>288.572</v>
      </c>
      <c r="AB5725">
        <v>100089.55100000001</v>
      </c>
      <c r="AC5725">
        <v>16.29039309689534</v>
      </c>
      <c r="AD5725">
        <v>3.649</v>
      </c>
      <c r="AE5725">
        <v>288.45999999999998</v>
      </c>
      <c r="AF5725">
        <v>100089.606</v>
      </c>
      <c r="AG5725">
        <v>16.17810152844061</v>
      </c>
    </row>
    <row r="5726" spans="1:33" x14ac:dyDescent="0.3">
      <c r="A5726" s="2">
        <v>38158.878472222219</v>
      </c>
      <c r="B5726">
        <v>14.298</v>
      </c>
      <c r="C5726">
        <v>99020</v>
      </c>
      <c r="D5726">
        <v>15.836</v>
      </c>
      <c r="E5726">
        <v>99045.971999999994</v>
      </c>
      <c r="F5726">
        <v>0</v>
      </c>
      <c r="G5726">
        <v>288.334</v>
      </c>
      <c r="H5726">
        <v>100089.757</v>
      </c>
      <c r="I5726">
        <v>16.04978277586093</v>
      </c>
      <c r="J5726">
        <v>0</v>
      </c>
      <c r="K5726">
        <v>288.32900000000001</v>
      </c>
      <c r="L5726">
        <v>100089.76</v>
      </c>
      <c r="M5726">
        <v>16.044770241387369</v>
      </c>
      <c r="N5726">
        <v>0</v>
      </c>
      <c r="O5726">
        <v>288.33800000000002</v>
      </c>
      <c r="P5726">
        <v>100089.75599999999</v>
      </c>
      <c r="Q5726">
        <v>16.053793960311339</v>
      </c>
      <c r="R5726">
        <v>0</v>
      </c>
      <c r="S5726">
        <v>288.33800000000002</v>
      </c>
      <c r="T5726">
        <v>100089.75599999999</v>
      </c>
      <c r="U5726">
        <v>16.053793960311339</v>
      </c>
      <c r="V5726">
        <v>0</v>
      </c>
      <c r="W5726">
        <v>288.46600000000001</v>
      </c>
      <c r="X5726">
        <v>100089.693</v>
      </c>
      <c r="Y5726">
        <v>16.182126221419882</v>
      </c>
      <c r="Z5726">
        <v>0</v>
      </c>
      <c r="AA5726">
        <v>288.46499999999997</v>
      </c>
      <c r="AB5726">
        <v>100089.693</v>
      </c>
      <c r="AC5726">
        <v>16.18112321889538</v>
      </c>
      <c r="AD5726">
        <v>3.649</v>
      </c>
      <c r="AE5726">
        <v>288.34500000000003</v>
      </c>
      <c r="AF5726">
        <v>100089.75199999999</v>
      </c>
      <c r="AG5726">
        <v>16.060811673641691</v>
      </c>
    </row>
    <row r="5727" spans="1:33" x14ac:dyDescent="0.3">
      <c r="A5727" s="2">
        <v>38158.881944444453</v>
      </c>
      <c r="B5727">
        <v>14.295999999999999</v>
      </c>
      <c r="C5727">
        <v>99024</v>
      </c>
      <c r="D5727">
        <v>15.786</v>
      </c>
      <c r="E5727">
        <v>99048.444000000003</v>
      </c>
      <c r="F5727">
        <v>0</v>
      </c>
      <c r="G5727">
        <v>288.22300000000001</v>
      </c>
      <c r="H5727">
        <v>100089.905</v>
      </c>
      <c r="I5727">
        <v>15.936508244331611</v>
      </c>
      <c r="J5727">
        <v>0</v>
      </c>
      <c r="K5727">
        <v>288.214</v>
      </c>
      <c r="L5727">
        <v>100089.909</v>
      </c>
      <c r="M5727">
        <v>15.92748458465292</v>
      </c>
      <c r="N5727">
        <v>0</v>
      </c>
      <c r="O5727">
        <v>288.22199999999998</v>
      </c>
      <c r="P5727">
        <v>100089.906</v>
      </c>
      <c r="Q5727">
        <v>15.935506074400729</v>
      </c>
      <c r="R5727">
        <v>0</v>
      </c>
      <c r="S5727">
        <v>288.21699999999998</v>
      </c>
      <c r="T5727">
        <v>100089.908</v>
      </c>
      <c r="U5727">
        <v>15.930492746577951</v>
      </c>
      <c r="V5727">
        <v>0</v>
      </c>
      <c r="W5727">
        <v>288.346</v>
      </c>
      <c r="X5727">
        <v>100089.844</v>
      </c>
      <c r="Y5727">
        <v>16.059826338731</v>
      </c>
      <c r="Z5727">
        <v>0</v>
      </c>
      <c r="AA5727">
        <v>288.34500000000003</v>
      </c>
      <c r="AB5727">
        <v>100089.845</v>
      </c>
      <c r="AC5727">
        <v>16.05882416932792</v>
      </c>
      <c r="AD5727">
        <v>3.649</v>
      </c>
      <c r="AE5727">
        <v>288.22899999999998</v>
      </c>
      <c r="AF5727">
        <v>100089.902</v>
      </c>
      <c r="AG5727">
        <v>15.942523741981971</v>
      </c>
    </row>
    <row r="5728" spans="1:33" x14ac:dyDescent="0.3">
      <c r="A5728" s="2">
        <v>38158.885416666657</v>
      </c>
      <c r="B5728">
        <v>14.37</v>
      </c>
      <c r="C5728">
        <v>99034</v>
      </c>
      <c r="D5728">
        <v>15.766</v>
      </c>
      <c r="E5728">
        <v>99050.917000000001</v>
      </c>
      <c r="F5728">
        <v>0</v>
      </c>
      <c r="G5728">
        <v>288.09100000000001</v>
      </c>
      <c r="H5728">
        <v>100090.06200000001</v>
      </c>
      <c r="I5728">
        <v>15.80217909496025</v>
      </c>
      <c r="J5728">
        <v>0</v>
      </c>
      <c r="K5728">
        <v>288.08600000000001</v>
      </c>
      <c r="L5728">
        <v>100090.064</v>
      </c>
      <c r="M5728">
        <v>15.79716579994744</v>
      </c>
      <c r="N5728">
        <v>0</v>
      </c>
      <c r="O5728">
        <v>288.09500000000003</v>
      </c>
      <c r="P5728">
        <v>100090.06</v>
      </c>
      <c r="Q5728">
        <v>15.80618940066068</v>
      </c>
      <c r="R5728">
        <v>0</v>
      </c>
      <c r="S5728">
        <v>288.09500000000003</v>
      </c>
      <c r="T5728">
        <v>100090.06</v>
      </c>
      <c r="U5728">
        <v>15.80618940066068</v>
      </c>
      <c r="V5728">
        <v>0</v>
      </c>
      <c r="W5728">
        <v>288.22399999999999</v>
      </c>
      <c r="X5728">
        <v>100089.997</v>
      </c>
      <c r="Y5728">
        <v>15.93552297396451</v>
      </c>
      <c r="Z5728">
        <v>0</v>
      </c>
      <c r="AA5728">
        <v>288.22300000000001</v>
      </c>
      <c r="AB5728">
        <v>100089.997</v>
      </c>
      <c r="AC5728">
        <v>15.934519984890191</v>
      </c>
      <c r="AD5728">
        <v>3.649</v>
      </c>
      <c r="AE5728">
        <v>288.10700000000003</v>
      </c>
      <c r="AF5728">
        <v>100090.05499999999</v>
      </c>
      <c r="AG5728">
        <v>15.818221143192369</v>
      </c>
    </row>
    <row r="5729" spans="1:33" x14ac:dyDescent="0.3">
      <c r="A5729" s="2">
        <v>38158.888888888891</v>
      </c>
      <c r="B5729">
        <v>14.224</v>
      </c>
      <c r="C5729">
        <v>99038</v>
      </c>
      <c r="D5729">
        <v>15.736000000000001</v>
      </c>
      <c r="E5729">
        <v>99053.388999999996</v>
      </c>
      <c r="F5729">
        <v>0</v>
      </c>
      <c r="G5729">
        <v>287.98</v>
      </c>
      <c r="H5729">
        <v>100090.209</v>
      </c>
      <c r="I5729">
        <v>15.68890699594294</v>
      </c>
      <c r="J5729">
        <v>0</v>
      </c>
      <c r="K5729">
        <v>287.97000000000003</v>
      </c>
      <c r="L5729">
        <v>100090.21400000001</v>
      </c>
      <c r="M5729">
        <v>15.67888129724258</v>
      </c>
      <c r="N5729">
        <v>0</v>
      </c>
      <c r="O5729">
        <v>287.97800000000001</v>
      </c>
      <c r="P5729">
        <v>100090.21</v>
      </c>
      <c r="Q5729">
        <v>15.6869018562258</v>
      </c>
      <c r="R5729">
        <v>0</v>
      </c>
      <c r="S5729">
        <v>287.97300000000001</v>
      </c>
      <c r="T5729">
        <v>100090.212</v>
      </c>
      <c r="U5729">
        <v>15.68188859422548</v>
      </c>
      <c r="V5729">
        <v>0</v>
      </c>
      <c r="W5729">
        <v>288.10500000000002</v>
      </c>
      <c r="X5729">
        <v>100090.147</v>
      </c>
      <c r="Y5729">
        <v>15.81422861835097</v>
      </c>
      <c r="Z5729">
        <v>0</v>
      </c>
      <c r="AA5729">
        <v>288.10399999999998</v>
      </c>
      <c r="AB5729">
        <v>100090.148</v>
      </c>
      <c r="AC5729">
        <v>15.81322646169599</v>
      </c>
      <c r="AD5729">
        <v>3.649</v>
      </c>
      <c r="AE5729">
        <v>287.98899999999998</v>
      </c>
      <c r="AF5729">
        <v>100090.205</v>
      </c>
      <c r="AG5729">
        <v>15.697930537208441</v>
      </c>
    </row>
    <row r="5730" spans="1:33" x14ac:dyDescent="0.3">
      <c r="A5730" s="2">
        <v>38158.892361111109</v>
      </c>
      <c r="B5730">
        <v>14.19</v>
      </c>
      <c r="C5730">
        <v>99042</v>
      </c>
      <c r="D5730">
        <v>15.618</v>
      </c>
      <c r="E5730">
        <v>99055.861000000004</v>
      </c>
      <c r="F5730">
        <v>0</v>
      </c>
      <c r="G5730">
        <v>287.85199999999998</v>
      </c>
      <c r="H5730">
        <v>100090.364</v>
      </c>
      <c r="I5730">
        <v>15.55859246828248</v>
      </c>
      <c r="J5730">
        <v>0</v>
      </c>
      <c r="K5730">
        <v>287.84699999999998</v>
      </c>
      <c r="L5730">
        <v>100090.367</v>
      </c>
      <c r="M5730">
        <v>15.5535800640796</v>
      </c>
      <c r="N5730">
        <v>0</v>
      </c>
      <c r="O5730">
        <v>287.85500000000002</v>
      </c>
      <c r="P5730">
        <v>100090.363</v>
      </c>
      <c r="Q5730">
        <v>15.561600570738729</v>
      </c>
      <c r="R5730">
        <v>0</v>
      </c>
      <c r="S5730">
        <v>287.85500000000002</v>
      </c>
      <c r="T5730">
        <v>100090.36199999999</v>
      </c>
      <c r="U5730">
        <v>15.561599745769</v>
      </c>
      <c r="V5730">
        <v>0</v>
      </c>
      <c r="W5730">
        <v>287.988</v>
      </c>
      <c r="X5730">
        <v>100090.29700000001</v>
      </c>
      <c r="Y5730">
        <v>15.694941879735721</v>
      </c>
      <c r="Z5730">
        <v>0</v>
      </c>
      <c r="AA5730">
        <v>287.98700000000002</v>
      </c>
      <c r="AB5730">
        <v>100090.298</v>
      </c>
      <c r="AC5730">
        <v>15.69393972946756</v>
      </c>
      <c r="AD5730">
        <v>3.649</v>
      </c>
      <c r="AE5730">
        <v>287.86799999999999</v>
      </c>
      <c r="AF5730">
        <v>100090.356</v>
      </c>
      <c r="AG5730">
        <v>15.57463348116482</v>
      </c>
    </row>
    <row r="5731" spans="1:33" x14ac:dyDescent="0.3">
      <c r="A5731" s="2">
        <v>38158.895833333343</v>
      </c>
      <c r="B5731">
        <v>14.278</v>
      </c>
      <c r="C5731">
        <v>99052</v>
      </c>
      <c r="D5731">
        <v>15.446</v>
      </c>
      <c r="E5731">
        <v>99058.332999999999</v>
      </c>
      <c r="F5731">
        <v>0</v>
      </c>
      <c r="G5731">
        <v>287.74200000000002</v>
      </c>
      <c r="H5731">
        <v>100090.51</v>
      </c>
      <c r="I5731">
        <v>15.446325745601881</v>
      </c>
      <c r="J5731">
        <v>0</v>
      </c>
      <c r="K5731">
        <v>287.733</v>
      </c>
      <c r="L5731">
        <v>100090.515</v>
      </c>
      <c r="M5731">
        <v>15.43730314705067</v>
      </c>
      <c r="N5731">
        <v>0</v>
      </c>
      <c r="O5731">
        <v>287.74099999999999</v>
      </c>
      <c r="P5731">
        <v>100090.511</v>
      </c>
      <c r="Q5731">
        <v>15.445323601169431</v>
      </c>
      <c r="R5731">
        <v>0</v>
      </c>
      <c r="S5731">
        <v>287.73599999999999</v>
      </c>
      <c r="T5731">
        <v>100090.51300000001</v>
      </c>
      <c r="U5731">
        <v>15.440310405055749</v>
      </c>
      <c r="V5731">
        <v>0</v>
      </c>
      <c r="W5731">
        <v>287.87099999999998</v>
      </c>
      <c r="X5731">
        <v>100090.446</v>
      </c>
      <c r="Y5731">
        <v>15.575655954879039</v>
      </c>
      <c r="Z5731">
        <v>0</v>
      </c>
      <c r="AA5731">
        <v>287.87</v>
      </c>
      <c r="AB5731">
        <v>100090.447</v>
      </c>
      <c r="AC5731">
        <v>15.574653811000189</v>
      </c>
      <c r="AD5731">
        <v>3.649</v>
      </c>
      <c r="AE5731">
        <v>287.75099999999998</v>
      </c>
      <c r="AF5731">
        <v>100090.50599999999</v>
      </c>
      <c r="AG5731">
        <v>15.45534916855979</v>
      </c>
    </row>
    <row r="5732" spans="1:33" x14ac:dyDescent="0.3">
      <c r="A5732" s="2">
        <v>38158.899305555547</v>
      </c>
      <c r="B5732">
        <v>14.17</v>
      </c>
      <c r="C5732">
        <v>99054</v>
      </c>
      <c r="D5732">
        <v>15.36</v>
      </c>
      <c r="E5732">
        <v>99060.805999999997</v>
      </c>
      <c r="F5732">
        <v>0</v>
      </c>
      <c r="G5732">
        <v>287.61500000000001</v>
      </c>
      <c r="H5732">
        <v>100090.66499999999</v>
      </c>
      <c r="I5732">
        <v>15.31701679594374</v>
      </c>
      <c r="J5732">
        <v>0</v>
      </c>
      <c r="K5732">
        <v>287.61</v>
      </c>
      <c r="L5732">
        <v>100090.667</v>
      </c>
      <c r="M5732">
        <v>15.31200363269306</v>
      </c>
      <c r="N5732">
        <v>0</v>
      </c>
      <c r="O5732">
        <v>287.61900000000003</v>
      </c>
      <c r="P5732">
        <v>100090.663</v>
      </c>
      <c r="Q5732">
        <v>15.32102699679109</v>
      </c>
      <c r="R5732">
        <v>0</v>
      </c>
      <c r="S5732">
        <v>287.61900000000003</v>
      </c>
      <c r="T5732">
        <v>100090.663</v>
      </c>
      <c r="U5732">
        <v>15.32102699679109</v>
      </c>
      <c r="V5732">
        <v>0</v>
      </c>
      <c r="W5732">
        <v>287.75400000000002</v>
      </c>
      <c r="X5732">
        <v>100090.59600000001</v>
      </c>
      <c r="Y5732">
        <v>15.45637166081934</v>
      </c>
      <c r="Z5732">
        <v>0</v>
      </c>
      <c r="AA5732">
        <v>287.75299999999999</v>
      </c>
      <c r="AB5732">
        <v>100090.59600000001</v>
      </c>
      <c r="AC5732">
        <v>15.455368698665319</v>
      </c>
      <c r="AD5732">
        <v>3.649</v>
      </c>
      <c r="AE5732">
        <v>287.63099999999997</v>
      </c>
      <c r="AF5732">
        <v>100090.65700000001</v>
      </c>
      <c r="AG5732">
        <v>15.33305759905778</v>
      </c>
    </row>
    <row r="5733" spans="1:33" x14ac:dyDescent="0.3">
      <c r="A5733" s="2">
        <v>38158.902777777781</v>
      </c>
      <c r="B5733">
        <v>14.084</v>
      </c>
      <c r="C5733">
        <v>99062</v>
      </c>
      <c r="D5733">
        <v>15.276</v>
      </c>
      <c r="E5733">
        <v>99063.278000000006</v>
      </c>
      <c r="F5733">
        <v>0</v>
      </c>
      <c r="G5733">
        <v>287.50599999999997</v>
      </c>
      <c r="H5733">
        <v>100090.811</v>
      </c>
      <c r="I5733">
        <v>15.20575623488787</v>
      </c>
      <c r="J5733">
        <v>0</v>
      </c>
      <c r="K5733">
        <v>287.49700000000001</v>
      </c>
      <c r="L5733">
        <v>100090.815</v>
      </c>
      <c r="M5733">
        <v>15.19673293007202</v>
      </c>
      <c r="N5733">
        <v>0</v>
      </c>
      <c r="O5733">
        <v>287.505</v>
      </c>
      <c r="P5733">
        <v>100090.811</v>
      </c>
      <c r="Q5733">
        <v>15.20475327927574</v>
      </c>
      <c r="R5733">
        <v>0</v>
      </c>
      <c r="S5733">
        <v>287.5</v>
      </c>
      <c r="T5733">
        <v>100090.814</v>
      </c>
      <c r="U5733">
        <v>15.199740973010879</v>
      </c>
      <c r="V5733">
        <v>0</v>
      </c>
      <c r="W5733">
        <v>287.63799999999998</v>
      </c>
      <c r="X5733">
        <v>100090.745</v>
      </c>
      <c r="Y5733">
        <v>15.33809197006633</v>
      </c>
      <c r="Z5733">
        <v>0</v>
      </c>
      <c r="AA5733">
        <v>287.637</v>
      </c>
      <c r="AB5733">
        <v>100090.746</v>
      </c>
      <c r="AC5733">
        <v>15.33708983896838</v>
      </c>
      <c r="AD5733">
        <v>3.649</v>
      </c>
      <c r="AE5733">
        <v>287.51400000000001</v>
      </c>
      <c r="AF5733">
        <v>100090.806</v>
      </c>
      <c r="AG5733">
        <v>15.213775759924429</v>
      </c>
    </row>
    <row r="5734" spans="1:33" x14ac:dyDescent="0.3">
      <c r="A5734" s="2">
        <v>38158.90625</v>
      </c>
      <c r="B5734">
        <v>13.904</v>
      </c>
      <c r="C5734">
        <v>99064</v>
      </c>
      <c r="D5734">
        <v>15.162000000000001</v>
      </c>
      <c r="E5734">
        <v>99065.75</v>
      </c>
      <c r="F5734">
        <v>0</v>
      </c>
      <c r="G5734">
        <v>287.37799999999999</v>
      </c>
      <c r="H5734">
        <v>100090.965</v>
      </c>
      <c r="I5734">
        <v>15.07544776725115</v>
      </c>
      <c r="J5734">
        <v>0</v>
      </c>
      <c r="K5734">
        <v>287.37400000000002</v>
      </c>
      <c r="L5734">
        <v>100090.96799999999</v>
      </c>
      <c r="M5734">
        <v>15.071438442360551</v>
      </c>
      <c r="N5734">
        <v>0</v>
      </c>
      <c r="O5734">
        <v>287.38200000000001</v>
      </c>
      <c r="P5734">
        <v>100090.963</v>
      </c>
      <c r="Q5734">
        <v>15.0794579156601</v>
      </c>
      <c r="R5734">
        <v>0</v>
      </c>
      <c r="S5734">
        <v>287.38299999999998</v>
      </c>
      <c r="T5734">
        <v>100090.963</v>
      </c>
      <c r="U5734">
        <v>15.080460864550099</v>
      </c>
      <c r="V5734">
        <v>0</v>
      </c>
      <c r="W5734">
        <v>287.52100000000002</v>
      </c>
      <c r="X5734">
        <v>100090.895</v>
      </c>
      <c r="Y5734">
        <v>15.218811780351251</v>
      </c>
      <c r="Z5734">
        <v>0</v>
      </c>
      <c r="AA5734">
        <v>287.52</v>
      </c>
      <c r="AB5734">
        <v>100090.895</v>
      </c>
      <c r="AC5734">
        <v>15.21780883165604</v>
      </c>
      <c r="AD5734">
        <v>3.649</v>
      </c>
      <c r="AE5734">
        <v>287.39400000000001</v>
      </c>
      <c r="AF5734">
        <v>100090.958</v>
      </c>
      <c r="AG5734">
        <v>15.09148918423301</v>
      </c>
    </row>
    <row r="5735" spans="1:33" x14ac:dyDescent="0.3">
      <c r="A5735" s="2">
        <v>38158.909722222219</v>
      </c>
      <c r="B5735">
        <v>13.76</v>
      </c>
      <c r="C5735">
        <v>99062</v>
      </c>
      <c r="D5735">
        <v>15.114000000000001</v>
      </c>
      <c r="E5735">
        <v>99068.221999999994</v>
      </c>
      <c r="F5735">
        <v>0</v>
      </c>
      <c r="G5735">
        <v>287.27</v>
      </c>
      <c r="H5735">
        <v>100091.111</v>
      </c>
      <c r="I5735">
        <v>14.9651933405616</v>
      </c>
      <c r="J5735">
        <v>0</v>
      </c>
      <c r="K5735">
        <v>287.26</v>
      </c>
      <c r="L5735">
        <v>100091.11599999999</v>
      </c>
      <c r="M5735">
        <v>14.955168035148571</v>
      </c>
      <c r="N5735">
        <v>0</v>
      </c>
      <c r="O5735">
        <v>287.26900000000001</v>
      </c>
      <c r="P5735">
        <v>100091.11199999999</v>
      </c>
      <c r="Q5735">
        <v>14.96419122166145</v>
      </c>
      <c r="R5735">
        <v>0</v>
      </c>
      <c r="S5735">
        <v>287.26400000000001</v>
      </c>
      <c r="T5735">
        <v>100091.114</v>
      </c>
      <c r="U5735">
        <v>14.959178157348219</v>
      </c>
      <c r="V5735">
        <v>0</v>
      </c>
      <c r="W5735">
        <v>287.404</v>
      </c>
      <c r="X5735">
        <v>100091.04399999999</v>
      </c>
      <c r="Y5735">
        <v>15.09953240543223</v>
      </c>
      <c r="Z5735">
        <v>0</v>
      </c>
      <c r="AA5735">
        <v>287.40300000000002</v>
      </c>
      <c r="AB5735">
        <v>100091.045</v>
      </c>
      <c r="AC5735">
        <v>15.098530287108471</v>
      </c>
      <c r="AD5735">
        <v>3.649</v>
      </c>
      <c r="AE5735">
        <v>287.27800000000002</v>
      </c>
      <c r="AF5735">
        <v>100091.107</v>
      </c>
      <c r="AG5735">
        <v>14.973213584685601</v>
      </c>
    </row>
    <row r="5736" spans="1:33" x14ac:dyDescent="0.3">
      <c r="A5736" s="2">
        <v>38158.913194444453</v>
      </c>
      <c r="B5736">
        <v>13.534000000000001</v>
      </c>
      <c r="C5736">
        <v>99058</v>
      </c>
      <c r="D5736">
        <v>15.05</v>
      </c>
      <c r="E5736">
        <v>99070.694000000003</v>
      </c>
      <c r="F5736">
        <v>0</v>
      </c>
      <c r="G5736">
        <v>287.142</v>
      </c>
      <c r="H5736">
        <v>100091.266</v>
      </c>
      <c r="I5736">
        <v>14.834889131251661</v>
      </c>
      <c r="J5736">
        <v>0</v>
      </c>
      <c r="K5736">
        <v>287.13799999999998</v>
      </c>
      <c r="L5736">
        <v>100091.268</v>
      </c>
      <c r="M5736">
        <v>14.830879035226079</v>
      </c>
      <c r="N5736">
        <v>0</v>
      </c>
      <c r="O5736">
        <v>287.14600000000002</v>
      </c>
      <c r="P5736">
        <v>100091.264</v>
      </c>
      <c r="Q5736">
        <v>14.838899227231369</v>
      </c>
      <c r="R5736">
        <v>0</v>
      </c>
      <c r="S5736">
        <v>287.14699999999999</v>
      </c>
      <c r="T5736">
        <v>100091.264</v>
      </c>
      <c r="U5736">
        <v>14.839902162669199</v>
      </c>
      <c r="V5736">
        <v>0</v>
      </c>
      <c r="W5736">
        <v>287.28699999999998</v>
      </c>
      <c r="X5736">
        <v>100091.194</v>
      </c>
      <c r="Y5736">
        <v>14.980255492856831</v>
      </c>
      <c r="Z5736">
        <v>0</v>
      </c>
      <c r="AA5736">
        <v>287.286</v>
      </c>
      <c r="AB5736">
        <v>100091.194</v>
      </c>
      <c r="AC5736">
        <v>14.979252557619651</v>
      </c>
      <c r="AD5736">
        <v>3.1709999999999998</v>
      </c>
      <c r="AE5736">
        <v>287.15800000000002</v>
      </c>
      <c r="AF5736">
        <v>100091.258</v>
      </c>
      <c r="AG5736">
        <v>14.850929514895309</v>
      </c>
    </row>
    <row r="5737" spans="1:33" x14ac:dyDescent="0.3">
      <c r="A5737" s="2">
        <v>38158.916666666657</v>
      </c>
      <c r="B5737">
        <v>13.388</v>
      </c>
      <c r="C5737">
        <v>99060</v>
      </c>
      <c r="D5737">
        <v>14.99</v>
      </c>
      <c r="E5737">
        <v>99073.167000000001</v>
      </c>
      <c r="F5737">
        <v>0</v>
      </c>
      <c r="G5737">
        <v>287.03399999999999</v>
      </c>
      <c r="H5737">
        <v>100091.412</v>
      </c>
      <c r="I5737">
        <v>14.724637044915029</v>
      </c>
      <c r="J5737">
        <v>0</v>
      </c>
      <c r="K5737">
        <v>287.02499999999998</v>
      </c>
      <c r="L5737">
        <v>100091.416</v>
      </c>
      <c r="M5737">
        <v>14.71561397677209</v>
      </c>
      <c r="N5737">
        <v>0</v>
      </c>
      <c r="O5737">
        <v>287.03300000000002</v>
      </c>
      <c r="P5737">
        <v>100091.412</v>
      </c>
      <c r="Q5737">
        <v>14.723634116213081</v>
      </c>
      <c r="R5737">
        <v>0</v>
      </c>
      <c r="S5737">
        <v>287.02800000000002</v>
      </c>
      <c r="T5737">
        <v>100091.414</v>
      </c>
      <c r="U5737">
        <v>14.7186211178078</v>
      </c>
      <c r="V5737">
        <v>0</v>
      </c>
      <c r="W5737">
        <v>287.17099999999999</v>
      </c>
      <c r="X5737">
        <v>100091.34299999999</v>
      </c>
      <c r="Y5737">
        <v>14.86198149268478</v>
      </c>
      <c r="Z5737">
        <v>0</v>
      </c>
      <c r="AA5737">
        <v>287.17</v>
      </c>
      <c r="AB5737">
        <v>100091.344</v>
      </c>
      <c r="AC5737">
        <v>14.860979387140221</v>
      </c>
      <c r="AD5737">
        <v>3.1709999999999998</v>
      </c>
      <c r="AE5737">
        <v>287.041</v>
      </c>
      <c r="AF5737">
        <v>100091.408</v>
      </c>
      <c r="AG5737">
        <v>14.731654255470399</v>
      </c>
    </row>
    <row r="5738" spans="1:33" x14ac:dyDescent="0.3">
      <c r="A5738" s="2">
        <v>38158.920138888891</v>
      </c>
      <c r="B5738">
        <v>13.247999999999999</v>
      </c>
      <c r="C5738">
        <v>99064</v>
      </c>
      <c r="D5738">
        <v>14.912000000000001</v>
      </c>
      <c r="E5738">
        <v>99074.875</v>
      </c>
      <c r="F5738">
        <v>0</v>
      </c>
      <c r="G5738">
        <v>286.97899999999998</v>
      </c>
      <c r="H5738">
        <v>100091.45699999999</v>
      </c>
      <c r="I5738">
        <v>14.66809387394358</v>
      </c>
      <c r="J5738">
        <v>0</v>
      </c>
      <c r="K5738">
        <v>286.97399999999999</v>
      </c>
      <c r="L5738">
        <v>100091.459</v>
      </c>
      <c r="M5738">
        <v>14.66308089930021</v>
      </c>
      <c r="N5738">
        <v>0</v>
      </c>
      <c r="O5738">
        <v>286.983</v>
      </c>
      <c r="P5738">
        <v>100091.455</v>
      </c>
      <c r="Q5738">
        <v>14.672103924649321</v>
      </c>
      <c r="R5738">
        <v>0</v>
      </c>
      <c r="S5738">
        <v>286.98399999999998</v>
      </c>
      <c r="T5738">
        <v>100091.454</v>
      </c>
      <c r="U5738">
        <v>14.67310602610763</v>
      </c>
      <c r="V5738">
        <v>0</v>
      </c>
      <c r="W5738">
        <v>287.13</v>
      </c>
      <c r="X5738">
        <v>100091.38099999999</v>
      </c>
      <c r="Y5738">
        <v>14.81947284484443</v>
      </c>
      <c r="Z5738">
        <v>0</v>
      </c>
      <c r="AA5738">
        <v>287.12900000000002</v>
      </c>
      <c r="AB5738">
        <v>100091.382</v>
      </c>
      <c r="AC5738">
        <v>14.81847074401418</v>
      </c>
      <c r="AD5738">
        <v>3.1709999999999998</v>
      </c>
      <c r="AE5738">
        <v>286.99299999999999</v>
      </c>
      <c r="AF5738">
        <v>100091.45</v>
      </c>
      <c r="AG5738">
        <v>14.68212905121311</v>
      </c>
    </row>
    <row r="5739" spans="1:33" x14ac:dyDescent="0.3">
      <c r="A5739" s="2">
        <v>38158.923611111109</v>
      </c>
      <c r="B5739">
        <v>13.022</v>
      </c>
      <c r="C5739">
        <v>99068</v>
      </c>
      <c r="D5739">
        <v>14.89</v>
      </c>
      <c r="E5739">
        <v>99076.582999999999</v>
      </c>
      <c r="F5739">
        <v>0</v>
      </c>
      <c r="G5739">
        <v>286.97199999999998</v>
      </c>
      <c r="H5739">
        <v>100091.473</v>
      </c>
      <c r="I5739">
        <v>14.65966753005898</v>
      </c>
      <c r="J5739">
        <v>0</v>
      </c>
      <c r="K5739">
        <v>286.96199999999999</v>
      </c>
      <c r="L5739">
        <v>100091.478</v>
      </c>
      <c r="M5739">
        <v>14.649642451962849</v>
      </c>
      <c r="N5739">
        <v>0</v>
      </c>
      <c r="O5739">
        <v>286.971</v>
      </c>
      <c r="P5739">
        <v>100091.473</v>
      </c>
      <c r="Q5739">
        <v>14.65866461107203</v>
      </c>
      <c r="R5739">
        <v>0</v>
      </c>
      <c r="S5739">
        <v>286.96600000000001</v>
      </c>
      <c r="T5739">
        <v>100091.476</v>
      </c>
      <c r="U5739">
        <v>14.65365248323576</v>
      </c>
      <c r="V5739">
        <v>0</v>
      </c>
      <c r="W5739">
        <v>287.11700000000002</v>
      </c>
      <c r="X5739">
        <v>100091.4</v>
      </c>
      <c r="Y5739">
        <v>14.80503071883351</v>
      </c>
      <c r="Z5739">
        <v>0</v>
      </c>
      <c r="AA5739">
        <v>287.11599999999999</v>
      </c>
      <c r="AB5739">
        <v>100091.4</v>
      </c>
      <c r="AC5739">
        <v>14.80402780005568</v>
      </c>
      <c r="AD5739">
        <v>3.1709999999999998</v>
      </c>
      <c r="AE5739">
        <v>286.97899999999998</v>
      </c>
      <c r="AF5739">
        <v>100091.469</v>
      </c>
      <c r="AG5739">
        <v>14.666684673354039</v>
      </c>
    </row>
    <row r="5740" spans="1:33" x14ac:dyDescent="0.3">
      <c r="A5740" s="2">
        <v>38158.927083333343</v>
      </c>
      <c r="B5740">
        <v>12.972</v>
      </c>
      <c r="C5740">
        <v>99070</v>
      </c>
      <c r="D5740">
        <v>14.868</v>
      </c>
      <c r="E5740">
        <v>99078.292000000001</v>
      </c>
      <c r="F5740">
        <v>0</v>
      </c>
      <c r="G5740">
        <v>286.95</v>
      </c>
      <c r="H5740">
        <v>100091.496</v>
      </c>
      <c r="I5740">
        <v>14.63620250025423</v>
      </c>
      <c r="J5740">
        <v>0</v>
      </c>
      <c r="K5740">
        <v>286.94499999999999</v>
      </c>
      <c r="L5740">
        <v>100091.49800000001</v>
      </c>
      <c r="M5740">
        <v>14.631189574331639</v>
      </c>
      <c r="N5740">
        <v>0</v>
      </c>
      <c r="O5740">
        <v>286.95499999999998</v>
      </c>
      <c r="P5740">
        <v>100091.493</v>
      </c>
      <c r="Q5740">
        <v>14.641214603788971</v>
      </c>
      <c r="R5740">
        <v>0</v>
      </c>
      <c r="S5740">
        <v>286.95499999999998</v>
      </c>
      <c r="T5740">
        <v>100091.493</v>
      </c>
      <c r="U5740">
        <v>14.641214603788971</v>
      </c>
      <c r="V5740">
        <v>0</v>
      </c>
      <c r="W5740">
        <v>287.10700000000003</v>
      </c>
      <c r="X5740">
        <v>100091.417</v>
      </c>
      <c r="Y5740">
        <v>14.79359501624003</v>
      </c>
      <c r="Z5740">
        <v>0</v>
      </c>
      <c r="AA5740">
        <v>287.10599999999999</v>
      </c>
      <c r="AB5740">
        <v>100091.417</v>
      </c>
      <c r="AC5740">
        <v>14.792592102361141</v>
      </c>
      <c r="AD5740">
        <v>3.1709999999999998</v>
      </c>
      <c r="AE5740">
        <v>286.96600000000001</v>
      </c>
      <c r="AF5740">
        <v>100091.488</v>
      </c>
      <c r="AG5740">
        <v>14.652242547041959</v>
      </c>
    </row>
    <row r="5741" spans="1:33" x14ac:dyDescent="0.3">
      <c r="A5741" s="2">
        <v>38158.930555555547</v>
      </c>
      <c r="B5741">
        <v>12.866</v>
      </c>
      <c r="C5741">
        <v>99074</v>
      </c>
      <c r="D5741">
        <v>14.814</v>
      </c>
      <c r="E5741">
        <v>99080</v>
      </c>
      <c r="F5741">
        <v>0</v>
      </c>
      <c r="G5741">
        <v>286.94499999999999</v>
      </c>
      <c r="H5741">
        <v>100091.511</v>
      </c>
      <c r="I5741">
        <v>14.629781425658621</v>
      </c>
      <c r="J5741">
        <v>0</v>
      </c>
      <c r="K5741">
        <v>286.935</v>
      </c>
      <c r="L5741">
        <v>100091.516</v>
      </c>
      <c r="M5741">
        <v>14.61975644496766</v>
      </c>
      <c r="N5741">
        <v>0</v>
      </c>
      <c r="O5741">
        <v>286.94400000000002</v>
      </c>
      <c r="P5741">
        <v>100091.511</v>
      </c>
      <c r="Q5741">
        <v>14.628778516455039</v>
      </c>
      <c r="R5741">
        <v>0</v>
      </c>
      <c r="S5741">
        <v>286.93900000000002</v>
      </c>
      <c r="T5741">
        <v>100091.514</v>
      </c>
      <c r="U5741">
        <v>14.62376643727845</v>
      </c>
      <c r="V5741">
        <v>0</v>
      </c>
      <c r="W5741">
        <v>287.09100000000001</v>
      </c>
      <c r="X5741">
        <v>100091.43700000001</v>
      </c>
      <c r="Y5741">
        <v>14.776145288377959</v>
      </c>
      <c r="Z5741">
        <v>0</v>
      </c>
      <c r="AA5741">
        <v>287.08999999999997</v>
      </c>
      <c r="AB5741">
        <v>100091.43700000001</v>
      </c>
      <c r="AC5741">
        <v>14.775142379386409</v>
      </c>
      <c r="AD5741">
        <v>3.1709999999999998</v>
      </c>
      <c r="AE5741">
        <v>286.952</v>
      </c>
      <c r="AF5741">
        <v>100091.507</v>
      </c>
      <c r="AG5741">
        <v>14.636798500812739</v>
      </c>
    </row>
    <row r="5742" spans="1:33" x14ac:dyDescent="0.3">
      <c r="A5742" s="2">
        <v>38158.934027777781</v>
      </c>
      <c r="B5742">
        <v>12.59</v>
      </c>
      <c r="C5742">
        <v>99078</v>
      </c>
      <c r="D5742">
        <v>14.79</v>
      </c>
      <c r="E5742">
        <v>99081.707999999999</v>
      </c>
      <c r="F5742">
        <v>0</v>
      </c>
      <c r="G5742">
        <v>286.916</v>
      </c>
      <c r="H5742">
        <v>100091.537</v>
      </c>
      <c r="I5742">
        <v>14.599299772474691</v>
      </c>
      <c r="J5742">
        <v>0</v>
      </c>
      <c r="K5742">
        <v>286.911</v>
      </c>
      <c r="L5742">
        <v>100091.539</v>
      </c>
      <c r="M5742">
        <v>14.59428689519893</v>
      </c>
      <c r="N5742">
        <v>0</v>
      </c>
      <c r="O5742">
        <v>286.92099999999999</v>
      </c>
      <c r="P5742">
        <v>100091.534</v>
      </c>
      <c r="Q5742">
        <v>14.604311827468511</v>
      </c>
      <c r="R5742">
        <v>0</v>
      </c>
      <c r="S5742">
        <v>286.92200000000003</v>
      </c>
      <c r="T5742">
        <v>100091.534</v>
      </c>
      <c r="U5742">
        <v>14.6053147317935</v>
      </c>
      <c r="V5742">
        <v>0</v>
      </c>
      <c r="W5742">
        <v>287.07100000000003</v>
      </c>
      <c r="X5742">
        <v>100091.459</v>
      </c>
      <c r="Y5742">
        <v>14.754685777106319</v>
      </c>
      <c r="Z5742">
        <v>0</v>
      </c>
      <c r="AA5742">
        <v>287.07</v>
      </c>
      <c r="AB5742">
        <v>100091.459</v>
      </c>
      <c r="AC5742">
        <v>14.75368287299619</v>
      </c>
      <c r="AD5742">
        <v>3.1709999999999998</v>
      </c>
      <c r="AE5742">
        <v>286.93200000000002</v>
      </c>
      <c r="AF5742">
        <v>100091.52899999999</v>
      </c>
      <c r="AG5742">
        <v>14.615339663762031</v>
      </c>
    </row>
    <row r="5743" spans="1:33" x14ac:dyDescent="0.3">
      <c r="A5743" s="2">
        <v>38158.9375</v>
      </c>
      <c r="B5743">
        <v>12.401999999999999</v>
      </c>
      <c r="C5743">
        <v>99076</v>
      </c>
      <c r="D5743">
        <v>14.714</v>
      </c>
      <c r="E5743">
        <v>99083.417000000001</v>
      </c>
      <c r="F5743">
        <v>0</v>
      </c>
      <c r="G5743">
        <v>286.90699999999998</v>
      </c>
      <c r="H5743">
        <v>100091.554</v>
      </c>
      <c r="I5743">
        <v>14.58886819208726</v>
      </c>
      <c r="J5743">
        <v>0</v>
      </c>
      <c r="K5743">
        <v>286.89699999999999</v>
      </c>
      <c r="L5743">
        <v>100091.55899999999</v>
      </c>
      <c r="M5743">
        <v>14.578843308496181</v>
      </c>
      <c r="N5743">
        <v>0</v>
      </c>
      <c r="O5743">
        <v>286.90600000000001</v>
      </c>
      <c r="P5743">
        <v>100091.554</v>
      </c>
      <c r="Q5743">
        <v>14.58786529265228</v>
      </c>
      <c r="R5743">
        <v>0</v>
      </c>
      <c r="S5743">
        <v>286.90100000000001</v>
      </c>
      <c r="T5743">
        <v>100091.557</v>
      </c>
      <c r="U5743">
        <v>14.58285326196699</v>
      </c>
      <c r="V5743">
        <v>0</v>
      </c>
      <c r="W5743">
        <v>287.05099999999999</v>
      </c>
      <c r="X5743">
        <v>100091.481</v>
      </c>
      <c r="Y5743">
        <v>14.733225661414</v>
      </c>
      <c r="Z5743">
        <v>0</v>
      </c>
      <c r="AA5743">
        <v>287.05</v>
      </c>
      <c r="AB5743">
        <v>100091.481</v>
      </c>
      <c r="AC5743">
        <v>14.732222762188201</v>
      </c>
      <c r="AD5743">
        <v>3.1709999999999998</v>
      </c>
      <c r="AE5743">
        <v>286.91500000000002</v>
      </c>
      <c r="AF5743">
        <v>100091.55</v>
      </c>
      <c r="AG5743">
        <v>14.59688809875365</v>
      </c>
    </row>
    <row r="5744" spans="1:33" x14ac:dyDescent="0.3">
      <c r="A5744" s="2">
        <v>38158.940972222219</v>
      </c>
      <c r="B5744">
        <v>12.188000000000001</v>
      </c>
      <c r="C5744">
        <v>99078</v>
      </c>
      <c r="D5744">
        <v>14.632</v>
      </c>
      <c r="E5744">
        <v>99085.125</v>
      </c>
      <c r="F5744">
        <v>0</v>
      </c>
      <c r="G5744">
        <v>286.87799999999999</v>
      </c>
      <c r="H5744">
        <v>100091.58</v>
      </c>
      <c r="I5744">
        <v>14.558387069769539</v>
      </c>
      <c r="J5744">
        <v>0</v>
      </c>
      <c r="K5744">
        <v>286.87299999999999</v>
      </c>
      <c r="L5744">
        <v>100091.583</v>
      </c>
      <c r="M5744">
        <v>14.553375063180001</v>
      </c>
      <c r="N5744">
        <v>0</v>
      </c>
      <c r="O5744">
        <v>286.88200000000001</v>
      </c>
      <c r="P5744">
        <v>100091.57799999999</v>
      </c>
      <c r="Q5744">
        <v>14.562397003821101</v>
      </c>
      <c r="R5744">
        <v>0</v>
      </c>
      <c r="S5744">
        <v>286.88299999999998</v>
      </c>
      <c r="T5744">
        <v>100091.57799999999</v>
      </c>
      <c r="U5744">
        <v>14.56339989838051</v>
      </c>
      <c r="V5744">
        <v>0</v>
      </c>
      <c r="W5744">
        <v>287.03199999999998</v>
      </c>
      <c r="X5744">
        <v>100091.503</v>
      </c>
      <c r="Y5744">
        <v>14.71276949763916</v>
      </c>
      <c r="Z5744">
        <v>0</v>
      </c>
      <c r="AA5744">
        <v>287.03100000000001</v>
      </c>
      <c r="AB5744">
        <v>100091.503</v>
      </c>
      <c r="AC5744">
        <v>14.71176660329462</v>
      </c>
      <c r="AD5744">
        <v>3.1709999999999998</v>
      </c>
      <c r="AE5744">
        <v>286.89299999999997</v>
      </c>
      <c r="AF5744">
        <v>100091.573</v>
      </c>
      <c r="AG5744">
        <v>14.57342473329442</v>
      </c>
    </row>
    <row r="5745" spans="1:33" x14ac:dyDescent="0.3">
      <c r="A5745" s="2">
        <v>38158.944444444453</v>
      </c>
      <c r="B5745">
        <v>12.231999999999999</v>
      </c>
      <c r="C5745">
        <v>99078</v>
      </c>
      <c r="D5745">
        <v>14.577999999999999</v>
      </c>
      <c r="E5745">
        <v>99086.832999999999</v>
      </c>
      <c r="F5745">
        <v>0</v>
      </c>
      <c r="G5745">
        <v>286.87</v>
      </c>
      <c r="H5745">
        <v>100091.59699999999</v>
      </c>
      <c r="I5745">
        <v>14.54895954613619</v>
      </c>
      <c r="J5745">
        <v>0</v>
      </c>
      <c r="K5745">
        <v>286.86</v>
      </c>
      <c r="L5745">
        <v>100091.602</v>
      </c>
      <c r="M5745">
        <v>14.5389347596261</v>
      </c>
      <c r="N5745">
        <v>0</v>
      </c>
      <c r="O5745">
        <v>286.86900000000003</v>
      </c>
      <c r="P5745">
        <v>100091.59699999999</v>
      </c>
      <c r="Q5745">
        <v>14.547956656466511</v>
      </c>
      <c r="R5745">
        <v>0</v>
      </c>
      <c r="S5745">
        <v>286.863</v>
      </c>
      <c r="T5745">
        <v>100091.6</v>
      </c>
      <c r="U5745">
        <v>14.541941784586189</v>
      </c>
      <c r="V5745">
        <v>0</v>
      </c>
      <c r="W5745">
        <v>287.01299999999998</v>
      </c>
      <c r="X5745">
        <v>100091.524</v>
      </c>
      <c r="Y5745">
        <v>14.692312728152221</v>
      </c>
      <c r="Z5745">
        <v>0</v>
      </c>
      <c r="AA5745">
        <v>287.012</v>
      </c>
      <c r="AB5745">
        <v>100091.52499999999</v>
      </c>
      <c r="AC5745">
        <v>14.691310661165121</v>
      </c>
      <c r="AD5745">
        <v>3.1709999999999998</v>
      </c>
      <c r="AE5745">
        <v>286.87700000000001</v>
      </c>
      <c r="AF5745">
        <v>100091.59299999999</v>
      </c>
      <c r="AG5745">
        <v>14.55597648547962</v>
      </c>
    </row>
    <row r="5746" spans="1:33" x14ac:dyDescent="0.3">
      <c r="A5746" s="2">
        <v>38158.947916666657</v>
      </c>
      <c r="B5746">
        <v>12.231999999999999</v>
      </c>
      <c r="C5746">
        <v>99078</v>
      </c>
      <c r="D5746">
        <v>14.618</v>
      </c>
      <c r="E5746">
        <v>99088.542000000001</v>
      </c>
      <c r="F5746">
        <v>0</v>
      </c>
      <c r="G5746">
        <v>286.84100000000001</v>
      </c>
      <c r="H5746">
        <v>100091.622</v>
      </c>
      <c r="I5746">
        <v>14.518477297400301</v>
      </c>
      <c r="J5746">
        <v>0</v>
      </c>
      <c r="K5746">
        <v>286.83600000000001</v>
      </c>
      <c r="L5746">
        <v>100091.625</v>
      </c>
      <c r="M5746">
        <v>14.513465339321669</v>
      </c>
      <c r="N5746">
        <v>0</v>
      </c>
      <c r="O5746">
        <v>286.846</v>
      </c>
      <c r="P5746">
        <v>100091.62</v>
      </c>
      <c r="Q5746">
        <v>14.523490077385929</v>
      </c>
      <c r="R5746">
        <v>0</v>
      </c>
      <c r="S5746">
        <v>286.846</v>
      </c>
      <c r="T5746">
        <v>100091.62</v>
      </c>
      <c r="U5746">
        <v>14.523490077385929</v>
      </c>
      <c r="V5746">
        <v>0</v>
      </c>
      <c r="W5746">
        <v>286.995</v>
      </c>
      <c r="X5746">
        <v>100091.545</v>
      </c>
      <c r="Y5746">
        <v>14.67285822937049</v>
      </c>
      <c r="Z5746">
        <v>0</v>
      </c>
      <c r="AA5746">
        <v>286.99400000000003</v>
      </c>
      <c r="AB5746">
        <v>100091.546</v>
      </c>
      <c r="AC5746">
        <v>14.671856167214459</v>
      </c>
      <c r="AD5746">
        <v>3.1709999999999998</v>
      </c>
      <c r="AE5746">
        <v>286.85700000000003</v>
      </c>
      <c r="AF5746">
        <v>100091.61500000001</v>
      </c>
      <c r="AG5746">
        <v>14.534517699937741</v>
      </c>
    </row>
    <row r="5747" spans="1:33" x14ac:dyDescent="0.3">
      <c r="A5747" s="2">
        <v>38158.951388888891</v>
      </c>
      <c r="B5747">
        <v>12.238</v>
      </c>
      <c r="C5747">
        <v>99074</v>
      </c>
      <c r="D5747">
        <v>14.516</v>
      </c>
      <c r="E5747">
        <v>99090.25</v>
      </c>
      <c r="F5747">
        <v>0</v>
      </c>
      <c r="G5747">
        <v>286.834</v>
      </c>
      <c r="H5747">
        <v>100091.63800000001</v>
      </c>
      <c r="I5747">
        <v>14.51005215358879</v>
      </c>
      <c r="J5747">
        <v>0</v>
      </c>
      <c r="K5747">
        <v>286.82400000000001</v>
      </c>
      <c r="L5747">
        <v>100091.643</v>
      </c>
      <c r="M5747">
        <v>14.500027464255821</v>
      </c>
      <c r="N5747">
        <v>0</v>
      </c>
      <c r="O5747">
        <v>286.83300000000003</v>
      </c>
      <c r="P5747">
        <v>100091.639</v>
      </c>
      <c r="Q5747">
        <v>14.50905009564428</v>
      </c>
      <c r="R5747">
        <v>0</v>
      </c>
      <c r="S5747">
        <v>286.827</v>
      </c>
      <c r="T5747">
        <v>100091.641</v>
      </c>
      <c r="U5747">
        <v>14.503034460118609</v>
      </c>
      <c r="V5747">
        <v>0</v>
      </c>
      <c r="W5747">
        <v>286.976</v>
      </c>
      <c r="X5747">
        <v>100091.56600000001</v>
      </c>
      <c r="Y5747">
        <v>14.65240188881347</v>
      </c>
      <c r="Z5747">
        <v>0</v>
      </c>
      <c r="AA5747">
        <v>286.976</v>
      </c>
      <c r="AB5747">
        <v>100091.567</v>
      </c>
      <c r="AC5747">
        <v>14.652402711175339</v>
      </c>
      <c r="AD5747">
        <v>3.1709999999999998</v>
      </c>
      <c r="AE5747">
        <v>286.84100000000001</v>
      </c>
      <c r="AF5747">
        <v>100091.63400000001</v>
      </c>
      <c r="AG5747">
        <v>14.51706902496397</v>
      </c>
    </row>
    <row r="5748" spans="1:33" x14ac:dyDescent="0.3">
      <c r="A5748" s="2">
        <v>38158.954861111109</v>
      </c>
      <c r="B5748">
        <v>12.226000000000001</v>
      </c>
      <c r="C5748">
        <v>99080</v>
      </c>
      <c r="D5748">
        <v>14.346</v>
      </c>
      <c r="E5748">
        <v>99091.957999999999</v>
      </c>
      <c r="F5748">
        <v>0</v>
      </c>
      <c r="G5748">
        <v>286.80599999999998</v>
      </c>
      <c r="H5748">
        <v>100091.663</v>
      </c>
      <c r="I5748">
        <v>14.480574131522021</v>
      </c>
      <c r="J5748">
        <v>0</v>
      </c>
      <c r="K5748">
        <v>286.80099999999999</v>
      </c>
      <c r="L5748">
        <v>100091.666</v>
      </c>
      <c r="M5748">
        <v>14.475562221969311</v>
      </c>
      <c r="N5748">
        <v>0</v>
      </c>
      <c r="O5748">
        <v>286.81099999999998</v>
      </c>
      <c r="P5748">
        <v>100091.66099999999</v>
      </c>
      <c r="Q5748">
        <v>14.485586862873109</v>
      </c>
      <c r="R5748">
        <v>0</v>
      </c>
      <c r="S5748">
        <v>286.81099999999998</v>
      </c>
      <c r="T5748">
        <v>100091.66099999999</v>
      </c>
      <c r="U5748">
        <v>14.485586862873109</v>
      </c>
      <c r="V5748">
        <v>0</v>
      </c>
      <c r="W5748">
        <v>286.95800000000003</v>
      </c>
      <c r="X5748">
        <v>100091.587</v>
      </c>
      <c r="Y5748">
        <v>14.632948639921841</v>
      </c>
      <c r="Z5748">
        <v>0</v>
      </c>
      <c r="AA5748">
        <v>286.95699999999999</v>
      </c>
      <c r="AB5748">
        <v>100091.587</v>
      </c>
      <c r="AC5748">
        <v>14.631945765115571</v>
      </c>
      <c r="AD5748">
        <v>1.7350000000000001</v>
      </c>
      <c r="AE5748">
        <v>286.822</v>
      </c>
      <c r="AF5748">
        <v>100091.656</v>
      </c>
      <c r="AG5748">
        <v>14.496614378494201</v>
      </c>
    </row>
    <row r="5749" spans="1:33" x14ac:dyDescent="0.3">
      <c r="A5749" s="2">
        <v>38158.958333333343</v>
      </c>
      <c r="B5749">
        <v>12.388</v>
      </c>
      <c r="C5749">
        <v>99082</v>
      </c>
      <c r="D5749">
        <v>14.276</v>
      </c>
      <c r="E5749">
        <v>99093.667000000001</v>
      </c>
      <c r="F5749">
        <v>0</v>
      </c>
      <c r="G5749">
        <v>286.79899999999998</v>
      </c>
      <c r="H5749">
        <v>100091.678</v>
      </c>
      <c r="I5749">
        <v>14.47214763812832</v>
      </c>
      <c r="J5749">
        <v>0</v>
      </c>
      <c r="K5749">
        <v>286.78899999999999</v>
      </c>
      <c r="L5749">
        <v>100091.68399999999</v>
      </c>
      <c r="M5749">
        <v>14.46212386782838</v>
      </c>
      <c r="N5749">
        <v>0</v>
      </c>
      <c r="O5749">
        <v>286.798</v>
      </c>
      <c r="P5749">
        <v>100091.679</v>
      </c>
      <c r="Q5749">
        <v>14.471145589851011</v>
      </c>
      <c r="R5749">
        <v>0</v>
      </c>
      <c r="S5749">
        <v>286.79300000000001</v>
      </c>
      <c r="T5749">
        <v>100091.681</v>
      </c>
      <c r="U5749">
        <v>14.466132882892451</v>
      </c>
      <c r="V5749">
        <v>0</v>
      </c>
      <c r="W5749">
        <v>286.94099999999997</v>
      </c>
      <c r="X5749">
        <v>100091.607</v>
      </c>
      <c r="Y5749">
        <v>14.61449681525016</v>
      </c>
      <c r="Z5749">
        <v>0</v>
      </c>
      <c r="AA5749">
        <v>286.94</v>
      </c>
      <c r="AB5749">
        <v>100091.607</v>
      </c>
      <c r="AC5749">
        <v>14.613493945333349</v>
      </c>
      <c r="AD5749">
        <v>1.7350000000000001</v>
      </c>
      <c r="AE5749">
        <v>286.80200000000002</v>
      </c>
      <c r="AF5749">
        <v>100091.677</v>
      </c>
      <c r="AG5749">
        <v>14.475155426634791</v>
      </c>
    </row>
    <row r="5750" spans="1:33" x14ac:dyDescent="0.3">
      <c r="A5750" s="2">
        <v>38158.961805555547</v>
      </c>
      <c r="B5750">
        <v>12.452</v>
      </c>
      <c r="C5750">
        <v>99084</v>
      </c>
      <c r="D5750">
        <v>14.284000000000001</v>
      </c>
      <c r="E5750">
        <v>99092.611000000004</v>
      </c>
      <c r="F5750">
        <v>0</v>
      </c>
      <c r="G5750">
        <v>286.65800000000002</v>
      </c>
      <c r="H5750">
        <v>100091.879</v>
      </c>
      <c r="I5750">
        <v>14.33178424630159</v>
      </c>
      <c r="J5750">
        <v>0</v>
      </c>
      <c r="K5750">
        <v>286.65300000000002</v>
      </c>
      <c r="L5750">
        <v>100091.882</v>
      </c>
      <c r="M5750">
        <v>14.326772341823871</v>
      </c>
      <c r="N5750">
        <v>0</v>
      </c>
      <c r="O5750">
        <v>286.66199999999998</v>
      </c>
      <c r="P5750">
        <v>100091.87699999999</v>
      </c>
      <c r="Q5750">
        <v>14.33579409840371</v>
      </c>
      <c r="R5750">
        <v>0</v>
      </c>
      <c r="S5750">
        <v>286.66300000000001</v>
      </c>
      <c r="T5750">
        <v>100091.87699999999</v>
      </c>
      <c r="U5750">
        <v>14.336796972150861</v>
      </c>
      <c r="V5750">
        <v>0</v>
      </c>
      <c r="W5750">
        <v>286.803</v>
      </c>
      <c r="X5750">
        <v>100091.808</v>
      </c>
      <c r="Y5750">
        <v>14.47714258848481</v>
      </c>
      <c r="Z5750">
        <v>0</v>
      </c>
      <c r="AA5750">
        <v>286.80200000000002</v>
      </c>
      <c r="AB5750">
        <v>100091.808</v>
      </c>
      <c r="AC5750">
        <v>14.47613971493541</v>
      </c>
      <c r="AD5750">
        <v>1.7350000000000001</v>
      </c>
      <c r="AE5750">
        <v>286.66800000000001</v>
      </c>
      <c r="AF5750">
        <v>100091.875</v>
      </c>
      <c r="AG5750">
        <v>14.341809697942841</v>
      </c>
    </row>
    <row r="5751" spans="1:33" x14ac:dyDescent="0.3">
      <c r="A5751" s="2">
        <v>38158.965277777781</v>
      </c>
      <c r="B5751">
        <v>12.43</v>
      </c>
      <c r="C5751">
        <v>99086</v>
      </c>
      <c r="D5751">
        <v>14.212</v>
      </c>
      <c r="E5751">
        <v>99091.555999999997</v>
      </c>
      <c r="F5751">
        <v>0</v>
      </c>
      <c r="G5751">
        <v>286.49099999999999</v>
      </c>
      <c r="H5751">
        <v>100092.098</v>
      </c>
      <c r="I5751">
        <v>14.16535897898075</v>
      </c>
      <c r="J5751">
        <v>0</v>
      </c>
      <c r="K5751">
        <v>286.48099999999999</v>
      </c>
      <c r="L5751">
        <v>100092.102</v>
      </c>
      <c r="M5751">
        <v>14.15533348838818</v>
      </c>
      <c r="N5751">
        <v>0</v>
      </c>
      <c r="O5751">
        <v>286.48899999999998</v>
      </c>
      <c r="P5751">
        <v>100092.098</v>
      </c>
      <c r="Q5751">
        <v>14.16335322411248</v>
      </c>
      <c r="R5751">
        <v>0</v>
      </c>
      <c r="S5751">
        <v>286.48399999999998</v>
      </c>
      <c r="T5751">
        <v>100092.101</v>
      </c>
      <c r="U5751">
        <v>14.158341299779179</v>
      </c>
      <c r="V5751">
        <v>0</v>
      </c>
      <c r="W5751">
        <v>286.62299999999999</v>
      </c>
      <c r="X5751">
        <v>100092.03200000001</v>
      </c>
      <c r="Y5751">
        <v>14.297684591562071</v>
      </c>
      <c r="Z5751">
        <v>0</v>
      </c>
      <c r="AA5751">
        <v>286.62200000000001</v>
      </c>
      <c r="AB5751">
        <v>100092.033</v>
      </c>
      <c r="AC5751">
        <v>14.29668253565865</v>
      </c>
      <c r="AD5751">
        <v>1.7350000000000001</v>
      </c>
      <c r="AE5751">
        <v>286.49200000000002</v>
      </c>
      <c r="AF5751">
        <v>100092.09699999999</v>
      </c>
      <c r="AG5751">
        <v>14.16636103544619</v>
      </c>
    </row>
    <row r="5752" spans="1:33" x14ac:dyDescent="0.3">
      <c r="A5752" s="2">
        <v>38158.96875</v>
      </c>
      <c r="B5752">
        <v>12.481999999999999</v>
      </c>
      <c r="C5752">
        <v>99098</v>
      </c>
      <c r="D5752">
        <v>14.382</v>
      </c>
      <c r="E5752">
        <v>99090.5</v>
      </c>
      <c r="F5752">
        <v>0</v>
      </c>
      <c r="G5752">
        <v>286.303</v>
      </c>
      <c r="H5752">
        <v>100092.318</v>
      </c>
      <c r="I5752">
        <v>13.977873640629349</v>
      </c>
      <c r="J5752">
        <v>0</v>
      </c>
      <c r="K5752">
        <v>286.29899999999998</v>
      </c>
      <c r="L5752">
        <v>100092.32</v>
      </c>
      <c r="M5752">
        <v>13.97386375697829</v>
      </c>
      <c r="N5752">
        <v>0</v>
      </c>
      <c r="O5752">
        <v>286.30700000000002</v>
      </c>
      <c r="P5752">
        <v>100092.31600000001</v>
      </c>
      <c r="Q5752">
        <v>13.9818835242346</v>
      </c>
      <c r="R5752">
        <v>0</v>
      </c>
      <c r="S5752">
        <v>286.30799999999999</v>
      </c>
      <c r="T5752">
        <v>100092.31600000001</v>
      </c>
      <c r="U5752">
        <v>13.98288640535003</v>
      </c>
      <c r="V5752">
        <v>0</v>
      </c>
      <c r="W5752">
        <v>286.45</v>
      </c>
      <c r="X5752">
        <v>100092.246</v>
      </c>
      <c r="Y5752">
        <v>14.125238064261231</v>
      </c>
      <c r="Z5752">
        <v>0</v>
      </c>
      <c r="AA5752">
        <v>286.44900000000001</v>
      </c>
      <c r="AB5752">
        <v>100092.246</v>
      </c>
      <c r="AC5752">
        <v>14.1242351833464</v>
      </c>
      <c r="AD5752">
        <v>1.7350000000000001</v>
      </c>
      <c r="AE5752">
        <v>286.31299999999999</v>
      </c>
      <c r="AF5752">
        <v>100092.31299999999</v>
      </c>
      <c r="AG5752">
        <v>13.98789834955636</v>
      </c>
    </row>
    <row r="5753" spans="1:33" x14ac:dyDescent="0.3">
      <c r="A5753" s="2">
        <v>38158.972222222219</v>
      </c>
      <c r="B5753">
        <v>12.356</v>
      </c>
      <c r="C5753">
        <v>99098</v>
      </c>
      <c r="D5753">
        <v>14.385999999999999</v>
      </c>
      <c r="E5753">
        <v>99089.444000000003</v>
      </c>
      <c r="F5753">
        <v>0</v>
      </c>
      <c r="G5753">
        <v>286.154</v>
      </c>
      <c r="H5753">
        <v>100092.51300000001</v>
      </c>
      <c r="I5753">
        <v>13.829478936200021</v>
      </c>
      <c r="J5753">
        <v>0</v>
      </c>
      <c r="K5753">
        <v>286.14499999999998</v>
      </c>
      <c r="L5753">
        <v>100092.51700000001</v>
      </c>
      <c r="M5753">
        <v>13.82045625347752</v>
      </c>
      <c r="N5753">
        <v>0</v>
      </c>
      <c r="O5753">
        <v>286.15300000000002</v>
      </c>
      <c r="P5753">
        <v>100092.514</v>
      </c>
      <c r="Q5753">
        <v>13.828476871463179</v>
      </c>
      <c r="R5753">
        <v>0</v>
      </c>
      <c r="S5753">
        <v>286.14800000000002</v>
      </c>
      <c r="T5753">
        <v>100092.516</v>
      </c>
      <c r="U5753">
        <v>13.823464087736509</v>
      </c>
      <c r="V5753">
        <v>0</v>
      </c>
      <c r="W5753">
        <v>286.29599999999999</v>
      </c>
      <c r="X5753">
        <v>100092.442</v>
      </c>
      <c r="Y5753">
        <v>13.97183031970923</v>
      </c>
      <c r="Z5753">
        <v>0</v>
      </c>
      <c r="AA5753">
        <v>286.29500000000002</v>
      </c>
      <c r="AB5753">
        <v>100092.442</v>
      </c>
      <c r="AC5753">
        <v>13.97082743517603</v>
      </c>
      <c r="AD5753">
        <v>1.7350000000000001</v>
      </c>
      <c r="AE5753">
        <v>286.15600000000001</v>
      </c>
      <c r="AF5753">
        <v>100092.512</v>
      </c>
      <c r="AG5753">
        <v>13.83148388566485</v>
      </c>
    </row>
    <row r="5754" spans="1:33" x14ac:dyDescent="0.3">
      <c r="A5754" s="2">
        <v>38158.975694444453</v>
      </c>
      <c r="B5754">
        <v>12.222</v>
      </c>
      <c r="C5754">
        <v>99096</v>
      </c>
      <c r="D5754">
        <v>14.448</v>
      </c>
      <c r="E5754">
        <v>99088.388999999996</v>
      </c>
      <c r="F5754">
        <v>0</v>
      </c>
      <c r="G5754">
        <v>285.99799999999999</v>
      </c>
      <c r="H5754">
        <v>100092.705</v>
      </c>
      <c r="I5754">
        <v>13.674059662092191</v>
      </c>
      <c r="J5754">
        <v>0</v>
      </c>
      <c r="K5754">
        <v>285.99400000000003</v>
      </c>
      <c r="L5754">
        <v>100092.70699999999</v>
      </c>
      <c r="M5754">
        <v>13.670049747820601</v>
      </c>
      <c r="N5754">
        <v>0</v>
      </c>
      <c r="O5754">
        <v>286.00200000000001</v>
      </c>
      <c r="P5754">
        <v>100092.70299999999</v>
      </c>
      <c r="Q5754">
        <v>13.67806957631791</v>
      </c>
      <c r="R5754">
        <v>0</v>
      </c>
      <c r="S5754">
        <v>286.00299999999999</v>
      </c>
      <c r="T5754">
        <v>100092.70299999999</v>
      </c>
      <c r="U5754">
        <v>13.679072464652849</v>
      </c>
      <c r="V5754">
        <v>0</v>
      </c>
      <c r="W5754">
        <v>286.15499999999997</v>
      </c>
      <c r="X5754">
        <v>100092.62699999999</v>
      </c>
      <c r="Y5754">
        <v>13.83144917102209</v>
      </c>
      <c r="Z5754">
        <v>0</v>
      </c>
      <c r="AA5754">
        <v>286.15499999999997</v>
      </c>
      <c r="AB5754">
        <v>100092.62699999999</v>
      </c>
      <c r="AC5754">
        <v>13.83144917102209</v>
      </c>
      <c r="AD5754">
        <v>1.7350000000000001</v>
      </c>
      <c r="AE5754">
        <v>286.00799999999998</v>
      </c>
      <c r="AF5754">
        <v>100092.7</v>
      </c>
      <c r="AG5754">
        <v>13.684084447570569</v>
      </c>
    </row>
    <row r="5755" spans="1:33" x14ac:dyDescent="0.3">
      <c r="A5755" s="2">
        <v>38158.979166666657</v>
      </c>
      <c r="B5755">
        <v>12.15</v>
      </c>
      <c r="C5755">
        <v>99102</v>
      </c>
      <c r="D5755">
        <v>14.34</v>
      </c>
      <c r="E5755">
        <v>99087.332999999999</v>
      </c>
      <c r="F5755">
        <v>0</v>
      </c>
      <c r="G5755">
        <v>285.87099999999998</v>
      </c>
      <c r="H5755">
        <v>100092.879</v>
      </c>
      <c r="I5755">
        <v>13.547709224626541</v>
      </c>
      <c r="J5755">
        <v>0</v>
      </c>
      <c r="K5755">
        <v>285.86200000000002</v>
      </c>
      <c r="L5755">
        <v>100092.883</v>
      </c>
      <c r="M5755">
        <v>13.538686474237011</v>
      </c>
      <c r="N5755">
        <v>0</v>
      </c>
      <c r="O5755">
        <v>285.87</v>
      </c>
      <c r="P5755">
        <v>100092.879</v>
      </c>
      <c r="Q5755">
        <v>13.54670633273048</v>
      </c>
      <c r="R5755">
        <v>0</v>
      </c>
      <c r="S5755">
        <v>285.86500000000001</v>
      </c>
      <c r="T5755">
        <v>100092.882</v>
      </c>
      <c r="U5755">
        <v>13.54169433078221</v>
      </c>
      <c r="V5755">
        <v>0</v>
      </c>
      <c r="W5755">
        <v>286.02100000000002</v>
      </c>
      <c r="X5755">
        <v>100092.803</v>
      </c>
      <c r="Y5755">
        <v>13.69808071756518</v>
      </c>
      <c r="Z5755">
        <v>0</v>
      </c>
      <c r="AA5755">
        <v>286.02</v>
      </c>
      <c r="AB5755">
        <v>100092.804</v>
      </c>
      <c r="AC5755">
        <v>13.697078645508901</v>
      </c>
      <c r="AD5755">
        <v>1.7350000000000001</v>
      </c>
      <c r="AE5755">
        <v>285.87299999999999</v>
      </c>
      <c r="AF5755">
        <v>100092.878</v>
      </c>
      <c r="AG5755">
        <v>13.549714189218379</v>
      </c>
    </row>
    <row r="5756" spans="1:33" x14ac:dyDescent="0.3">
      <c r="A5756" s="2">
        <v>38158.982638888891</v>
      </c>
      <c r="B5756">
        <v>12.068</v>
      </c>
      <c r="C5756">
        <v>99100</v>
      </c>
      <c r="D5756">
        <v>14.114000000000001</v>
      </c>
      <c r="E5756">
        <v>99086.278000000006</v>
      </c>
      <c r="F5756">
        <v>0</v>
      </c>
      <c r="G5756">
        <v>285.72699999999998</v>
      </c>
      <c r="H5756">
        <v>100093.056</v>
      </c>
      <c r="I5756">
        <v>13.404310303327289</v>
      </c>
      <c r="J5756">
        <v>0</v>
      </c>
      <c r="K5756">
        <v>285.72300000000001</v>
      </c>
      <c r="L5756">
        <v>100093.058</v>
      </c>
      <c r="M5756">
        <v>13.400300359042379</v>
      </c>
      <c r="N5756">
        <v>0</v>
      </c>
      <c r="O5756">
        <v>285.73200000000003</v>
      </c>
      <c r="P5756">
        <v>100093.054</v>
      </c>
      <c r="Q5756">
        <v>13.40932314301801</v>
      </c>
      <c r="R5756">
        <v>0</v>
      </c>
      <c r="S5756">
        <v>285.733</v>
      </c>
      <c r="T5756">
        <v>100093.053</v>
      </c>
      <c r="U5756">
        <v>13.410325219668829</v>
      </c>
      <c r="V5756">
        <v>0</v>
      </c>
      <c r="W5756">
        <v>285.89100000000002</v>
      </c>
      <c r="X5756">
        <v>100092.974</v>
      </c>
      <c r="Y5756">
        <v>13.56871797951516</v>
      </c>
      <c r="Z5756">
        <v>0</v>
      </c>
      <c r="AA5756">
        <v>285.89</v>
      </c>
      <c r="AB5756">
        <v>100092.97500000001</v>
      </c>
      <c r="AC5756">
        <v>13.567715903543901</v>
      </c>
      <c r="AD5756">
        <v>1.7350000000000001</v>
      </c>
      <c r="AE5756">
        <v>285.738</v>
      </c>
      <c r="AF5756">
        <v>100093.05100000001</v>
      </c>
      <c r="AG5756">
        <v>13.41533805928202</v>
      </c>
    </row>
    <row r="5757" spans="1:33" x14ac:dyDescent="0.3">
      <c r="A5757" s="2">
        <v>38158.986111111109</v>
      </c>
      <c r="B5757">
        <v>11.858000000000001</v>
      </c>
      <c r="C5757">
        <v>99098</v>
      </c>
      <c r="D5757">
        <v>14.102</v>
      </c>
      <c r="E5757">
        <v>99085.221999999994</v>
      </c>
      <c r="F5757">
        <v>0</v>
      </c>
      <c r="G5757">
        <v>285.61</v>
      </c>
      <c r="H5757">
        <v>100093.217</v>
      </c>
      <c r="I5757">
        <v>13.287976374141349</v>
      </c>
      <c r="J5757">
        <v>0</v>
      </c>
      <c r="K5757">
        <v>285.601</v>
      </c>
      <c r="L5757">
        <v>100093.22199999999</v>
      </c>
      <c r="M5757">
        <v>13.27895437548182</v>
      </c>
      <c r="N5757">
        <v>0</v>
      </c>
      <c r="O5757">
        <v>285.60899999999998</v>
      </c>
      <c r="P5757">
        <v>100093.21799999999</v>
      </c>
      <c r="Q5757">
        <v>13.28697429361273</v>
      </c>
      <c r="R5757">
        <v>0</v>
      </c>
      <c r="S5757">
        <v>285.60399999999998</v>
      </c>
      <c r="T5757">
        <v>100093.22100000001</v>
      </c>
      <c r="U5757">
        <v>13.28196225401865</v>
      </c>
      <c r="V5757">
        <v>0</v>
      </c>
      <c r="W5757">
        <v>285.76400000000001</v>
      </c>
      <c r="X5757">
        <v>100093.14</v>
      </c>
      <c r="Y5757">
        <v>13.442359761735361</v>
      </c>
      <c r="Z5757">
        <v>0</v>
      </c>
      <c r="AA5757">
        <v>285.76299999999998</v>
      </c>
      <c r="AB5757">
        <v>100093.14</v>
      </c>
      <c r="AC5757">
        <v>13.44135686298057</v>
      </c>
      <c r="AD5757">
        <v>1.7350000000000001</v>
      </c>
      <c r="AE5757">
        <v>285.61099999999999</v>
      </c>
      <c r="AF5757">
        <v>100093.217</v>
      </c>
      <c r="AG5757">
        <v>13.28897927311681</v>
      </c>
    </row>
    <row r="5758" spans="1:33" x14ac:dyDescent="0.3">
      <c r="A5758" s="2">
        <v>38158.989583333343</v>
      </c>
      <c r="B5758">
        <v>11.667999999999999</v>
      </c>
      <c r="C5758">
        <v>99096</v>
      </c>
      <c r="D5758">
        <v>14.054</v>
      </c>
      <c r="E5758">
        <v>99084.167000000001</v>
      </c>
      <c r="F5758">
        <v>0</v>
      </c>
      <c r="G5758">
        <v>285.47399999999999</v>
      </c>
      <c r="H5758">
        <v>100093.38499999999</v>
      </c>
      <c r="I5758">
        <v>13.15259138696052</v>
      </c>
      <c r="J5758">
        <v>0</v>
      </c>
      <c r="K5758">
        <v>285.47000000000003</v>
      </c>
      <c r="L5758">
        <v>100093.387</v>
      </c>
      <c r="M5758">
        <v>13.1485814130171</v>
      </c>
      <c r="N5758">
        <v>0</v>
      </c>
      <c r="O5758">
        <v>285.47899999999998</v>
      </c>
      <c r="P5758">
        <v>100093.383</v>
      </c>
      <c r="Q5758">
        <v>13.157604263363231</v>
      </c>
      <c r="R5758">
        <v>0</v>
      </c>
      <c r="S5758">
        <v>285.48</v>
      </c>
      <c r="T5758">
        <v>100093.382</v>
      </c>
      <c r="U5758">
        <v>13.158606347789769</v>
      </c>
      <c r="V5758">
        <v>0</v>
      </c>
      <c r="W5758">
        <v>285.64</v>
      </c>
      <c r="X5758">
        <v>100093.30100000001</v>
      </c>
      <c r="Y5758">
        <v>13.31900444662239</v>
      </c>
      <c r="Z5758">
        <v>0</v>
      </c>
      <c r="AA5758">
        <v>285.63900000000001</v>
      </c>
      <c r="AB5758">
        <v>100093.302</v>
      </c>
      <c r="AC5758">
        <v>13.318002362887</v>
      </c>
      <c r="AD5758">
        <v>1.7350000000000001</v>
      </c>
      <c r="AE5758">
        <v>285.48399999999998</v>
      </c>
      <c r="AF5758">
        <v>100093.38</v>
      </c>
      <c r="AG5758">
        <v>13.16261632161854</v>
      </c>
    </row>
    <row r="5759" spans="1:33" x14ac:dyDescent="0.3">
      <c r="A5759" s="2">
        <v>38158.993055555547</v>
      </c>
      <c r="B5759">
        <v>11.522</v>
      </c>
      <c r="C5759">
        <v>99092</v>
      </c>
      <c r="D5759">
        <v>13.93</v>
      </c>
      <c r="E5759">
        <v>99083.111000000004</v>
      </c>
      <c r="F5759">
        <v>0</v>
      </c>
      <c r="G5759">
        <v>285.36500000000001</v>
      </c>
      <c r="H5759">
        <v>100093.537</v>
      </c>
      <c r="I5759">
        <v>13.04427165607729</v>
      </c>
      <c r="J5759">
        <v>0</v>
      </c>
      <c r="K5759">
        <v>285.35500000000002</v>
      </c>
      <c r="L5759">
        <v>100093.542</v>
      </c>
      <c r="M5759">
        <v>13.034246684653681</v>
      </c>
      <c r="N5759">
        <v>0</v>
      </c>
      <c r="O5759">
        <v>285.363</v>
      </c>
      <c r="P5759">
        <v>100093.538</v>
      </c>
      <c r="Q5759">
        <v>13.042266661815461</v>
      </c>
      <c r="R5759">
        <v>0</v>
      </c>
      <c r="S5759">
        <v>285.358</v>
      </c>
      <c r="T5759">
        <v>100093.54</v>
      </c>
      <c r="U5759">
        <v>13.03725376724555</v>
      </c>
      <c r="V5759">
        <v>0</v>
      </c>
      <c r="W5759">
        <v>285.52</v>
      </c>
      <c r="X5759">
        <v>100093.458</v>
      </c>
      <c r="Y5759">
        <v>13.1996574491875</v>
      </c>
      <c r="Z5759">
        <v>0</v>
      </c>
      <c r="AA5759">
        <v>285.51900000000001</v>
      </c>
      <c r="AB5759">
        <v>100093.459</v>
      </c>
      <c r="AC5759">
        <v>13.19865536160302</v>
      </c>
      <c r="AD5759">
        <v>1.7350000000000001</v>
      </c>
      <c r="AE5759">
        <v>285.36500000000001</v>
      </c>
      <c r="AF5759">
        <v>100093.537</v>
      </c>
      <c r="AG5759">
        <v>13.04427165607729</v>
      </c>
    </row>
    <row r="5760" spans="1:33" x14ac:dyDescent="0.3">
      <c r="A5760" s="2">
        <v>38158.996527777781</v>
      </c>
      <c r="B5760">
        <v>11.718</v>
      </c>
      <c r="C5760">
        <v>99092</v>
      </c>
      <c r="D5760">
        <v>13.948</v>
      </c>
      <c r="E5760">
        <v>99082.055999999997</v>
      </c>
      <c r="F5760">
        <v>0</v>
      </c>
      <c r="G5760">
        <v>285.23399999999998</v>
      </c>
      <c r="H5760">
        <v>100093.697</v>
      </c>
      <c r="I5760">
        <v>12.913892880781191</v>
      </c>
      <c r="J5760">
        <v>0</v>
      </c>
      <c r="K5760">
        <v>285.23</v>
      </c>
      <c r="L5760">
        <v>100093.69899999999</v>
      </c>
      <c r="M5760">
        <v>12.90988287744813</v>
      </c>
      <c r="N5760">
        <v>0</v>
      </c>
      <c r="O5760">
        <v>285.23899999999998</v>
      </c>
      <c r="P5760">
        <v>100093.694</v>
      </c>
      <c r="Q5760">
        <v>12.918904976187431</v>
      </c>
      <c r="R5760">
        <v>0</v>
      </c>
      <c r="S5760">
        <v>285.24099999999999</v>
      </c>
      <c r="T5760">
        <v>100093.694</v>
      </c>
      <c r="U5760">
        <v>12.92091079520219</v>
      </c>
      <c r="V5760">
        <v>0</v>
      </c>
      <c r="W5760">
        <v>285.40199999999999</v>
      </c>
      <c r="X5760">
        <v>100093.61199999999</v>
      </c>
      <c r="Y5760">
        <v>13.08231216148886</v>
      </c>
      <c r="Z5760">
        <v>0</v>
      </c>
      <c r="AA5760">
        <v>285.40100000000001</v>
      </c>
      <c r="AB5760">
        <v>100093.613</v>
      </c>
      <c r="AC5760">
        <v>13.081310070072391</v>
      </c>
      <c r="AD5760">
        <v>0.72199999999999998</v>
      </c>
      <c r="AE5760">
        <v>285.24400000000003</v>
      </c>
      <c r="AF5760">
        <v>100093.692</v>
      </c>
      <c r="AG5760">
        <v>12.92391788891331</v>
      </c>
    </row>
    <row r="5761" spans="1:33" x14ac:dyDescent="0.3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0</v>
      </c>
      <c r="G5761">
        <v>285.13099999999997</v>
      </c>
      <c r="H5761">
        <v>100093.842</v>
      </c>
      <c r="I5761">
        <v>12.81158333174295</v>
      </c>
      <c r="J5761">
        <v>0</v>
      </c>
      <c r="K5761">
        <v>285.12099999999998</v>
      </c>
      <c r="L5761">
        <v>100093.84699999999</v>
      </c>
      <c r="M5761">
        <v>12.801558287131121</v>
      </c>
      <c r="N5761">
        <v>0</v>
      </c>
      <c r="O5761">
        <v>285.12900000000002</v>
      </c>
      <c r="P5761">
        <v>100093.842</v>
      </c>
      <c r="Q5761">
        <v>12.80957750576596</v>
      </c>
      <c r="R5761">
        <v>0</v>
      </c>
      <c r="S5761">
        <v>285.12299999999999</v>
      </c>
      <c r="T5761">
        <v>100093.845</v>
      </c>
      <c r="U5761">
        <v>12.803562479016019</v>
      </c>
      <c r="V5761">
        <v>0</v>
      </c>
      <c r="W5761">
        <v>285.28699999999998</v>
      </c>
      <c r="X5761">
        <v>100093.762</v>
      </c>
      <c r="Y5761">
        <v>12.967972355502409</v>
      </c>
      <c r="Z5761">
        <v>0</v>
      </c>
      <c r="AA5761">
        <v>285.286</v>
      </c>
      <c r="AB5761">
        <v>100093.76300000001</v>
      </c>
      <c r="AC5761">
        <v>12.966970260271131</v>
      </c>
      <c r="AD5761">
        <v>0.99399999999999999</v>
      </c>
      <c r="AE5761">
        <v>285.12900000000002</v>
      </c>
      <c r="AF5761">
        <v>100093.84299999999</v>
      </c>
      <c r="AG5761">
        <v>12.809578322843549</v>
      </c>
    </row>
    <row r="5762" spans="1:33" x14ac:dyDescent="0.3">
      <c r="A5762" s="2">
        <v>38159.003472222219</v>
      </c>
      <c r="B5762">
        <v>11.48</v>
      </c>
      <c r="C5762">
        <v>99092</v>
      </c>
      <c r="D5762">
        <v>13.862</v>
      </c>
      <c r="E5762">
        <v>99077.778000000006</v>
      </c>
      <c r="F5762">
        <v>0</v>
      </c>
      <c r="G5762">
        <v>285.03800000000001</v>
      </c>
      <c r="H5762">
        <v>100093.94500000001</v>
      </c>
      <c r="I5762">
        <v>12.721055299253919</v>
      </c>
      <c r="J5762">
        <v>0</v>
      </c>
      <c r="K5762">
        <v>285.03500000000003</v>
      </c>
      <c r="L5762">
        <v>100093.946</v>
      </c>
      <c r="M5762">
        <v>12.71804734823507</v>
      </c>
      <c r="N5762">
        <v>0</v>
      </c>
      <c r="O5762">
        <v>285.04399999999998</v>
      </c>
      <c r="P5762">
        <v>100093.942</v>
      </c>
      <c r="Q5762">
        <v>12.72707038439893</v>
      </c>
      <c r="R5762">
        <v>0</v>
      </c>
      <c r="S5762">
        <v>285.04500000000002</v>
      </c>
      <c r="T5762">
        <v>100093.94100000001</v>
      </c>
      <c r="U5762">
        <v>12.728072490157791</v>
      </c>
      <c r="V5762">
        <v>0</v>
      </c>
      <c r="W5762">
        <v>285.209</v>
      </c>
      <c r="X5762">
        <v>100093.85799999999</v>
      </c>
      <c r="Y5762">
        <v>12.892483959468111</v>
      </c>
      <c r="Z5762">
        <v>0</v>
      </c>
      <c r="AA5762">
        <v>285.20800000000003</v>
      </c>
      <c r="AB5762">
        <v>100093.85799999999</v>
      </c>
      <c r="AC5762">
        <v>12.891481037106081</v>
      </c>
      <c r="AD5762">
        <v>1.319</v>
      </c>
      <c r="AE5762">
        <v>285.04700000000003</v>
      </c>
      <c r="AF5762">
        <v>100093.94</v>
      </c>
      <c r="AG5762">
        <v>12.73007751850793</v>
      </c>
    </row>
    <row r="5763" spans="1:33" x14ac:dyDescent="0.3">
      <c r="A5763" s="2">
        <v>38159.006944444453</v>
      </c>
      <c r="B5763">
        <v>11.4</v>
      </c>
      <c r="C5763">
        <v>99086</v>
      </c>
      <c r="D5763">
        <v>13.76</v>
      </c>
      <c r="E5763">
        <v>99074.555999999997</v>
      </c>
      <c r="F5763">
        <v>0</v>
      </c>
      <c r="G5763">
        <v>284.98399999999998</v>
      </c>
      <c r="H5763">
        <v>100094.026</v>
      </c>
      <c r="I5763">
        <v>12.669621979849239</v>
      </c>
      <c r="J5763">
        <v>0</v>
      </c>
      <c r="K5763">
        <v>284.97399999999999</v>
      </c>
      <c r="L5763">
        <v>100094.031</v>
      </c>
      <c r="M5763">
        <v>12.659596741371439</v>
      </c>
      <c r="N5763">
        <v>0</v>
      </c>
      <c r="O5763">
        <v>284.98200000000003</v>
      </c>
      <c r="P5763">
        <v>100094.027</v>
      </c>
      <c r="Q5763">
        <v>12.66761693217666</v>
      </c>
      <c r="R5763">
        <v>0</v>
      </c>
      <c r="S5763">
        <v>284.976</v>
      </c>
      <c r="T5763">
        <v>100094.03</v>
      </c>
      <c r="U5763">
        <v>12.661601789089961</v>
      </c>
      <c r="V5763">
        <v>0</v>
      </c>
      <c r="W5763">
        <v>285.14400000000001</v>
      </c>
      <c r="X5763">
        <v>100093.944</v>
      </c>
      <c r="Y5763">
        <v>12.830024122230499</v>
      </c>
      <c r="Z5763">
        <v>0</v>
      </c>
      <c r="AA5763">
        <v>285.14299999999997</v>
      </c>
      <c r="AB5763">
        <v>100093.94500000001</v>
      </c>
      <c r="AC5763">
        <v>12.8290220074262</v>
      </c>
      <c r="AD5763">
        <v>1.5029999999999999</v>
      </c>
      <c r="AE5763">
        <v>284.983</v>
      </c>
      <c r="AF5763">
        <v>100094.027</v>
      </c>
      <c r="AG5763">
        <v>12.66861986435106</v>
      </c>
    </row>
    <row r="5764" spans="1:33" x14ac:dyDescent="0.3">
      <c r="A5764" s="2">
        <v>38159.010416666657</v>
      </c>
      <c r="B5764">
        <v>11.263999999999999</v>
      </c>
      <c r="C5764">
        <v>99082</v>
      </c>
      <c r="D5764">
        <v>13.67</v>
      </c>
      <c r="E5764">
        <v>99071.332999999999</v>
      </c>
      <c r="F5764">
        <v>0</v>
      </c>
      <c r="G5764">
        <v>284.90300000000002</v>
      </c>
      <c r="H5764">
        <v>100094.12</v>
      </c>
      <c r="I5764">
        <v>12.591119752272389</v>
      </c>
      <c r="J5764">
        <v>0</v>
      </c>
      <c r="K5764">
        <v>284.89999999999998</v>
      </c>
      <c r="L5764">
        <v>100094.122</v>
      </c>
      <c r="M5764">
        <v>12.588112559840569</v>
      </c>
      <c r="N5764">
        <v>0</v>
      </c>
      <c r="O5764">
        <v>284.90899999999999</v>
      </c>
      <c r="P5764">
        <v>100094.117</v>
      </c>
      <c r="Q5764">
        <v>12.59713495350098</v>
      </c>
      <c r="R5764">
        <v>0</v>
      </c>
      <c r="S5764">
        <v>284.911</v>
      </c>
      <c r="T5764">
        <v>100094.11599999999</v>
      </c>
      <c r="U5764">
        <v>12.59914002055433</v>
      </c>
      <c r="V5764">
        <v>0</v>
      </c>
      <c r="W5764">
        <v>285.07900000000001</v>
      </c>
      <c r="X5764">
        <v>100094.03</v>
      </c>
      <c r="Y5764">
        <v>12.767563978175531</v>
      </c>
      <c r="Z5764">
        <v>0</v>
      </c>
      <c r="AA5764">
        <v>285.07799999999997</v>
      </c>
      <c r="AB5764">
        <v>100094.031</v>
      </c>
      <c r="AC5764">
        <v>12.76656185361429</v>
      </c>
      <c r="AD5764">
        <v>1.7829999999999999</v>
      </c>
      <c r="AE5764">
        <v>284.91399999999999</v>
      </c>
      <c r="AF5764">
        <v>100094.11500000001</v>
      </c>
      <c r="AG5764">
        <v>12.60214802935411</v>
      </c>
    </row>
    <row r="5765" spans="1:33" x14ac:dyDescent="0.3">
      <c r="A5765" s="2">
        <v>38159.013888888891</v>
      </c>
      <c r="B5765">
        <v>11.358000000000001</v>
      </c>
      <c r="C5765">
        <v>99080</v>
      </c>
      <c r="D5765">
        <v>13.772</v>
      </c>
      <c r="E5765">
        <v>99068.111000000004</v>
      </c>
      <c r="F5765">
        <v>0</v>
      </c>
      <c r="G5765">
        <v>284.84800000000001</v>
      </c>
      <c r="H5765">
        <v>100094.201</v>
      </c>
      <c r="I5765">
        <v>12.53868138099193</v>
      </c>
      <c r="J5765">
        <v>0</v>
      </c>
      <c r="K5765">
        <v>284.83800000000002</v>
      </c>
      <c r="L5765">
        <v>100094.20600000001</v>
      </c>
      <c r="M5765">
        <v>12.528655949019139</v>
      </c>
      <c r="N5765">
        <v>0</v>
      </c>
      <c r="O5765">
        <v>284.846</v>
      </c>
      <c r="P5765">
        <v>100094.202</v>
      </c>
      <c r="Q5765">
        <v>12.536676294620291</v>
      </c>
      <c r="R5765">
        <v>0</v>
      </c>
      <c r="S5765">
        <v>284.84100000000001</v>
      </c>
      <c r="T5765">
        <v>100094.205</v>
      </c>
      <c r="U5765">
        <v>12.53166398678133</v>
      </c>
      <c r="V5765">
        <v>0</v>
      </c>
      <c r="W5765">
        <v>285.012</v>
      </c>
      <c r="X5765">
        <v>100094.118</v>
      </c>
      <c r="Y5765">
        <v>12.70309760766537</v>
      </c>
      <c r="Z5765">
        <v>0</v>
      </c>
      <c r="AA5765">
        <v>285.01100000000002</v>
      </c>
      <c r="AB5765">
        <v>100094.118</v>
      </c>
      <c r="AC5765">
        <v>12.702094656569949</v>
      </c>
      <c r="AD5765">
        <v>1.958</v>
      </c>
      <c r="AE5765">
        <v>284.84899999999999</v>
      </c>
      <c r="AF5765">
        <v>100094.201</v>
      </c>
      <c r="AG5765">
        <v>12.53968433232518</v>
      </c>
    </row>
    <row r="5766" spans="1:33" x14ac:dyDescent="0.3">
      <c r="A5766" s="2">
        <v>38159.017361111109</v>
      </c>
      <c r="B5766">
        <v>11.414</v>
      </c>
      <c r="C5766">
        <v>99076</v>
      </c>
      <c r="D5766">
        <v>13.811999999999999</v>
      </c>
      <c r="E5766">
        <v>99064.888999999996</v>
      </c>
      <c r="F5766">
        <v>0</v>
      </c>
      <c r="G5766">
        <v>284.76400000000001</v>
      </c>
      <c r="H5766">
        <v>100094.296</v>
      </c>
      <c r="I5766">
        <v>12.457167629310501</v>
      </c>
      <c r="J5766">
        <v>0</v>
      </c>
      <c r="K5766">
        <v>284.76100000000002</v>
      </c>
      <c r="L5766">
        <v>100094.298</v>
      </c>
      <c r="M5766">
        <v>12.45416037862293</v>
      </c>
      <c r="N5766">
        <v>0</v>
      </c>
      <c r="O5766">
        <v>284.77</v>
      </c>
      <c r="P5766">
        <v>100094.29300000001</v>
      </c>
      <c r="Q5766">
        <v>12.46318294666656</v>
      </c>
      <c r="R5766">
        <v>0</v>
      </c>
      <c r="S5766">
        <v>284.77199999999999</v>
      </c>
      <c r="T5766">
        <v>100094.29300000001</v>
      </c>
      <c r="U5766">
        <v>12.46518886851891</v>
      </c>
      <c r="V5766">
        <v>0</v>
      </c>
      <c r="W5766">
        <v>284.94299999999998</v>
      </c>
      <c r="X5766">
        <v>100094.20600000001</v>
      </c>
      <c r="Y5766">
        <v>12.63662414441524</v>
      </c>
      <c r="Z5766">
        <v>0</v>
      </c>
      <c r="AA5766">
        <v>284.94200000000001</v>
      </c>
      <c r="AB5766">
        <v>100094.20600000001</v>
      </c>
      <c r="AC5766">
        <v>12.63562118373841</v>
      </c>
      <c r="AD5766">
        <v>2.2410000000000001</v>
      </c>
      <c r="AE5766">
        <v>284.77600000000001</v>
      </c>
      <c r="AF5766">
        <v>100094.291</v>
      </c>
      <c r="AG5766">
        <v>12.469199080020809</v>
      </c>
    </row>
    <row r="5767" spans="1:33" x14ac:dyDescent="0.3">
      <c r="A5767" s="2">
        <v>38159.020833333343</v>
      </c>
      <c r="B5767">
        <v>11.14</v>
      </c>
      <c r="C5767">
        <v>99080</v>
      </c>
      <c r="D5767">
        <v>13.896000000000001</v>
      </c>
      <c r="E5767">
        <v>99061.667000000001</v>
      </c>
      <c r="F5767">
        <v>0</v>
      </c>
      <c r="G5767">
        <v>284.709</v>
      </c>
      <c r="H5767">
        <v>100094.378</v>
      </c>
      <c r="I5767">
        <v>12.40472791570267</v>
      </c>
      <c r="J5767">
        <v>0</v>
      </c>
      <c r="K5767">
        <v>284.69900000000001</v>
      </c>
      <c r="L5767">
        <v>100094.383</v>
      </c>
      <c r="M5767">
        <v>12.39470229014756</v>
      </c>
      <c r="N5767">
        <v>0</v>
      </c>
      <c r="O5767">
        <v>284.70699999999999</v>
      </c>
      <c r="P5767">
        <v>100094.378</v>
      </c>
      <c r="Q5767">
        <v>12.402721974703811</v>
      </c>
      <c r="R5767">
        <v>0</v>
      </c>
      <c r="S5767">
        <v>284.70100000000002</v>
      </c>
      <c r="T5767">
        <v>100094.38099999999</v>
      </c>
      <c r="U5767">
        <v>12.39670659938804</v>
      </c>
      <c r="V5767">
        <v>0</v>
      </c>
      <c r="W5767">
        <v>284.875</v>
      </c>
      <c r="X5767">
        <v>100094.29300000001</v>
      </c>
      <c r="Y5767">
        <v>12.57115162524639</v>
      </c>
      <c r="Z5767">
        <v>0</v>
      </c>
      <c r="AA5767">
        <v>284.87400000000002</v>
      </c>
      <c r="AB5767">
        <v>100094.29300000001</v>
      </c>
      <c r="AC5767">
        <v>12.570148654990589</v>
      </c>
      <c r="AD5767">
        <v>2.41</v>
      </c>
      <c r="AE5767">
        <v>284.70999999999998</v>
      </c>
      <c r="AF5767">
        <v>100094.37699999999</v>
      </c>
      <c r="AG5767">
        <v>12.40573007028269</v>
      </c>
    </row>
    <row r="5768" spans="1:33" x14ac:dyDescent="0.3">
      <c r="A5768" s="2">
        <v>38159.024305555547</v>
      </c>
      <c r="B5768">
        <v>11.002000000000001</v>
      </c>
      <c r="C5768">
        <v>99080</v>
      </c>
      <c r="D5768">
        <v>13.836</v>
      </c>
      <c r="E5768">
        <v>99058.444000000003</v>
      </c>
      <c r="F5768">
        <v>0</v>
      </c>
      <c r="G5768">
        <v>284.625</v>
      </c>
      <c r="H5768">
        <v>100094.47199999999</v>
      </c>
      <c r="I5768">
        <v>12.323211452813551</v>
      </c>
      <c r="J5768">
        <v>0</v>
      </c>
      <c r="K5768">
        <v>284.62200000000001</v>
      </c>
      <c r="L5768">
        <v>100094.474</v>
      </c>
      <c r="M5768">
        <v>12.32020414385676</v>
      </c>
      <c r="N5768">
        <v>0</v>
      </c>
      <c r="O5768">
        <v>284.63099999999997</v>
      </c>
      <c r="P5768">
        <v>100094.469</v>
      </c>
      <c r="Q5768">
        <v>12.32922688632385</v>
      </c>
      <c r="R5768">
        <v>0</v>
      </c>
      <c r="S5768">
        <v>284.63400000000001</v>
      </c>
      <c r="T5768">
        <v>100094.46799999999</v>
      </c>
      <c r="U5768">
        <v>12.332235010894641</v>
      </c>
      <c r="V5768">
        <v>0</v>
      </c>
      <c r="W5768">
        <v>284.80599999999998</v>
      </c>
      <c r="X5768">
        <v>100094.38</v>
      </c>
      <c r="Y5768">
        <v>12.50467576066217</v>
      </c>
      <c r="Z5768">
        <v>0</v>
      </c>
      <c r="AA5768">
        <v>284.80500000000001</v>
      </c>
      <c r="AB5768">
        <v>100094.38</v>
      </c>
      <c r="AC5768">
        <v>12.503672780824161</v>
      </c>
      <c r="AD5768">
        <v>2.6819999999999999</v>
      </c>
      <c r="AE5768">
        <v>284.63799999999998</v>
      </c>
      <c r="AF5768">
        <v>100094.466</v>
      </c>
      <c r="AG5768">
        <v>12.33624529981557</v>
      </c>
    </row>
    <row r="5769" spans="1:33" x14ac:dyDescent="0.3">
      <c r="A5769" s="2">
        <v>38159.027777777781</v>
      </c>
      <c r="B5769">
        <v>10.766</v>
      </c>
      <c r="C5769">
        <v>99082</v>
      </c>
      <c r="D5769">
        <v>13.81</v>
      </c>
      <c r="E5769">
        <v>99055.221999999994</v>
      </c>
      <c r="F5769">
        <v>0</v>
      </c>
      <c r="G5769">
        <v>284.572</v>
      </c>
      <c r="H5769">
        <v>100094.552</v>
      </c>
      <c r="I5769">
        <v>12.272773928438481</v>
      </c>
      <c r="J5769">
        <v>0</v>
      </c>
      <c r="K5769">
        <v>284.56099999999998</v>
      </c>
      <c r="L5769">
        <v>100094.558</v>
      </c>
      <c r="M5769">
        <v>12.261745935201819</v>
      </c>
      <c r="N5769">
        <v>0</v>
      </c>
      <c r="O5769">
        <v>284.56900000000002</v>
      </c>
      <c r="P5769">
        <v>100094.553</v>
      </c>
      <c r="Q5769">
        <v>12.26976577498368</v>
      </c>
      <c r="R5769">
        <v>0</v>
      </c>
      <c r="S5769">
        <v>284.56299999999999</v>
      </c>
      <c r="T5769">
        <v>100094.556</v>
      </c>
      <c r="U5769">
        <v>12.26375028353459</v>
      </c>
      <c r="V5769">
        <v>0</v>
      </c>
      <c r="W5769">
        <v>284.73899999999998</v>
      </c>
      <c r="X5769">
        <v>100094.466</v>
      </c>
      <c r="Y5769">
        <v>12.440203024443971</v>
      </c>
      <c r="Z5769">
        <v>0</v>
      </c>
      <c r="AA5769">
        <v>284.738</v>
      </c>
      <c r="AB5769">
        <v>100094.466</v>
      </c>
      <c r="AC5769">
        <v>12.439200035029049</v>
      </c>
      <c r="AD5769">
        <v>2.8370000000000002</v>
      </c>
      <c r="AE5769">
        <v>284.57299999999998</v>
      </c>
      <c r="AF5769">
        <v>100094.55100000001</v>
      </c>
      <c r="AG5769">
        <v>12.273776102558999</v>
      </c>
    </row>
    <row r="5770" spans="1:33" x14ac:dyDescent="0.3">
      <c r="A5770" s="2">
        <v>38159.03125</v>
      </c>
      <c r="B5770">
        <v>10.602</v>
      </c>
      <c r="C5770">
        <v>99076</v>
      </c>
      <c r="D5770">
        <v>13.827999999999999</v>
      </c>
      <c r="E5770">
        <v>99052</v>
      </c>
      <c r="F5770">
        <v>0</v>
      </c>
      <c r="G5770">
        <v>284.48700000000002</v>
      </c>
      <c r="H5770">
        <v>100094.64599999999</v>
      </c>
      <c r="I5770">
        <v>12.190250942093479</v>
      </c>
      <c r="J5770">
        <v>0</v>
      </c>
      <c r="K5770">
        <v>284.48500000000001</v>
      </c>
      <c r="L5770">
        <v>100094.648</v>
      </c>
      <c r="M5770">
        <v>12.188246574161671</v>
      </c>
      <c r="N5770">
        <v>0</v>
      </c>
      <c r="O5770">
        <v>284.49400000000003</v>
      </c>
      <c r="P5770">
        <v>100094.643</v>
      </c>
      <c r="Q5770">
        <v>12.197269490960309</v>
      </c>
      <c r="R5770">
        <v>0</v>
      </c>
      <c r="S5770">
        <v>284.49599999999998</v>
      </c>
      <c r="T5770">
        <v>100094.64200000001</v>
      </c>
      <c r="U5770">
        <v>12.199274674139019</v>
      </c>
      <c r="V5770">
        <v>0</v>
      </c>
      <c r="W5770">
        <v>284.67200000000003</v>
      </c>
      <c r="X5770">
        <v>100094.552</v>
      </c>
      <c r="Y5770">
        <v>12.37572911729319</v>
      </c>
      <c r="Z5770">
        <v>0</v>
      </c>
      <c r="AA5770">
        <v>284.67099999999999</v>
      </c>
      <c r="AB5770">
        <v>100094.553</v>
      </c>
      <c r="AC5770">
        <v>12.374726934130249</v>
      </c>
      <c r="AD5770">
        <v>3.1</v>
      </c>
      <c r="AE5770">
        <v>284.50200000000001</v>
      </c>
      <c r="AF5770">
        <v>100094.639</v>
      </c>
      <c r="AG5770">
        <v>12.2052902236066</v>
      </c>
    </row>
    <row r="5771" spans="1:33" x14ac:dyDescent="0.3">
      <c r="A5771" s="2">
        <v>38159.034722222219</v>
      </c>
      <c r="B5771">
        <v>10.394</v>
      </c>
      <c r="C5771">
        <v>99074</v>
      </c>
      <c r="D5771">
        <v>13.922000000000001</v>
      </c>
      <c r="E5771">
        <v>99048.778000000006</v>
      </c>
      <c r="F5771">
        <v>0</v>
      </c>
      <c r="G5771">
        <v>284.435</v>
      </c>
      <c r="H5771">
        <v>100094.72500000001</v>
      </c>
      <c r="I5771">
        <v>12.140813501158449</v>
      </c>
      <c r="J5771">
        <v>0</v>
      </c>
      <c r="K5771">
        <v>284.42399999999998</v>
      </c>
      <c r="L5771">
        <v>100094.731</v>
      </c>
      <c r="M5771">
        <v>12.129785294914941</v>
      </c>
      <c r="N5771">
        <v>0</v>
      </c>
      <c r="O5771">
        <v>284.43299999999999</v>
      </c>
      <c r="P5771">
        <v>100094.726</v>
      </c>
      <c r="Q5771">
        <v>12.13880829867378</v>
      </c>
      <c r="R5771">
        <v>0</v>
      </c>
      <c r="S5771">
        <v>284.42700000000002</v>
      </c>
      <c r="T5771">
        <v>100094.72900000001</v>
      </c>
      <c r="U5771">
        <v>12.13279269115105</v>
      </c>
      <c r="V5771">
        <v>0</v>
      </c>
      <c r="W5771">
        <v>284.60500000000002</v>
      </c>
      <c r="X5771">
        <v>100094.63800000001</v>
      </c>
      <c r="Y5771">
        <v>12.31125403913882</v>
      </c>
      <c r="Z5771">
        <v>0</v>
      </c>
      <c r="AA5771">
        <v>284.60399999999998</v>
      </c>
      <c r="AB5771">
        <v>100094.63800000001</v>
      </c>
      <c r="AC5771">
        <v>12.31025103056891</v>
      </c>
      <c r="AD5771">
        <v>3.2490000000000001</v>
      </c>
      <c r="AE5771">
        <v>284.43700000000001</v>
      </c>
      <c r="AF5771">
        <v>100094.724</v>
      </c>
      <c r="AG5771">
        <v>12.14281870363163</v>
      </c>
    </row>
    <row r="5772" spans="1:33" x14ac:dyDescent="0.3">
      <c r="A5772" s="2">
        <v>38159.038194444453</v>
      </c>
      <c r="B5772">
        <v>10.366</v>
      </c>
      <c r="C5772">
        <v>99068</v>
      </c>
      <c r="D5772">
        <v>13.821999999999999</v>
      </c>
      <c r="E5772">
        <v>99045.555999999997</v>
      </c>
      <c r="F5772">
        <v>0</v>
      </c>
      <c r="G5772">
        <v>284.351</v>
      </c>
      <c r="H5772">
        <v>100094.819</v>
      </c>
      <c r="I5772">
        <v>12.059290814221191</v>
      </c>
      <c r="J5772">
        <v>0</v>
      </c>
      <c r="K5772">
        <v>284.34899999999999</v>
      </c>
      <c r="L5772">
        <v>100094.82</v>
      </c>
      <c r="M5772">
        <v>12.05728559230079</v>
      </c>
      <c r="N5772">
        <v>0</v>
      </c>
      <c r="O5772">
        <v>284.358</v>
      </c>
      <c r="P5772">
        <v>100094.81600000001</v>
      </c>
      <c r="Q5772">
        <v>12.06630949832504</v>
      </c>
      <c r="R5772">
        <v>0</v>
      </c>
      <c r="S5772">
        <v>284.36</v>
      </c>
      <c r="T5772">
        <v>100094.815</v>
      </c>
      <c r="U5772">
        <v>12.068314720196611</v>
      </c>
      <c r="V5772">
        <v>0</v>
      </c>
      <c r="W5772">
        <v>284.53800000000001</v>
      </c>
      <c r="X5772">
        <v>100094.723</v>
      </c>
      <c r="Y5772">
        <v>12.24677697444741</v>
      </c>
      <c r="Z5772">
        <v>0</v>
      </c>
      <c r="AA5772">
        <v>284.53699999999998</v>
      </c>
      <c r="AB5772">
        <v>100094.724</v>
      </c>
      <c r="AC5772">
        <v>12.24577477176177</v>
      </c>
      <c r="AD5772">
        <v>3.5169999999999999</v>
      </c>
      <c r="AE5772">
        <v>284.36700000000002</v>
      </c>
      <c r="AF5772">
        <v>100094.811</v>
      </c>
      <c r="AG5772">
        <v>12.075332589171071</v>
      </c>
    </row>
    <row r="5773" spans="1:33" x14ac:dyDescent="0.3">
      <c r="A5773" s="2">
        <v>38159.041666666657</v>
      </c>
      <c r="B5773">
        <v>10.214</v>
      </c>
      <c r="C5773">
        <v>99066</v>
      </c>
      <c r="D5773">
        <v>13.832000000000001</v>
      </c>
      <c r="E5773">
        <v>99042.332999999999</v>
      </c>
      <c r="F5773">
        <v>0</v>
      </c>
      <c r="G5773">
        <v>284.3</v>
      </c>
      <c r="H5773">
        <v>100094.897</v>
      </c>
      <c r="I5773">
        <v>12.01085433823539</v>
      </c>
      <c r="J5773">
        <v>0</v>
      </c>
      <c r="K5773">
        <v>284.28899999999999</v>
      </c>
      <c r="L5773">
        <v>100094.902</v>
      </c>
      <c r="M5773">
        <v>11.99982510424638</v>
      </c>
      <c r="N5773">
        <v>0</v>
      </c>
      <c r="O5773">
        <v>284.29700000000003</v>
      </c>
      <c r="P5773">
        <v>100094.898</v>
      </c>
      <c r="Q5773">
        <v>12.00784606907763</v>
      </c>
      <c r="R5773">
        <v>0</v>
      </c>
      <c r="S5773">
        <v>284.291</v>
      </c>
      <c r="T5773">
        <v>100094.901</v>
      </c>
      <c r="U5773">
        <v>12.001830345471429</v>
      </c>
      <c r="V5773">
        <v>0</v>
      </c>
      <c r="W5773">
        <v>284.48</v>
      </c>
      <c r="X5773">
        <v>100094.804</v>
      </c>
      <c r="Y5773">
        <v>12.191323551220879</v>
      </c>
      <c r="Z5773">
        <v>0</v>
      </c>
      <c r="AA5773">
        <v>284.47899999999998</v>
      </c>
      <c r="AB5773">
        <v>100094.804</v>
      </c>
      <c r="AC5773">
        <v>12.19032052350866</v>
      </c>
      <c r="AD5773">
        <v>3.6589999999999998</v>
      </c>
      <c r="AE5773">
        <v>284.303</v>
      </c>
      <c r="AF5773">
        <v>100094.895</v>
      </c>
      <c r="AG5773">
        <v>12.01386179258054</v>
      </c>
    </row>
    <row r="5774" spans="1:33" x14ac:dyDescent="0.3">
      <c r="A5774" s="2">
        <v>38159.045138888891</v>
      </c>
      <c r="B5774">
        <v>10.538</v>
      </c>
      <c r="C5774">
        <v>99058</v>
      </c>
      <c r="D5774">
        <v>13.773999999999999</v>
      </c>
      <c r="E5774">
        <v>99039.153000000006</v>
      </c>
      <c r="F5774">
        <v>0</v>
      </c>
      <c r="G5774">
        <v>284.25</v>
      </c>
      <c r="H5774">
        <v>100094.93799999999</v>
      </c>
      <c r="I5774">
        <v>11.96335449151724</v>
      </c>
      <c r="J5774">
        <v>0</v>
      </c>
      <c r="K5774">
        <v>284.24799999999999</v>
      </c>
      <c r="L5774">
        <v>100094.94</v>
      </c>
      <c r="M5774">
        <v>11.96135004619344</v>
      </c>
      <c r="N5774">
        <v>0</v>
      </c>
      <c r="O5774">
        <v>284.25700000000001</v>
      </c>
      <c r="P5774">
        <v>100094.935</v>
      </c>
      <c r="Q5774">
        <v>11.970373308653111</v>
      </c>
      <c r="R5774">
        <v>0</v>
      </c>
      <c r="S5774">
        <v>284.26</v>
      </c>
      <c r="T5774">
        <v>100094.93399999999</v>
      </c>
      <c r="U5774">
        <v>11.97338160586861</v>
      </c>
      <c r="V5774">
        <v>0</v>
      </c>
      <c r="W5774">
        <v>284.476</v>
      </c>
      <c r="X5774">
        <v>100094.822</v>
      </c>
      <c r="Y5774">
        <v>12.189946348216891</v>
      </c>
      <c r="Z5774">
        <v>0</v>
      </c>
      <c r="AA5774">
        <v>284.47500000000002</v>
      </c>
      <c r="AB5774">
        <v>100094.823</v>
      </c>
      <c r="AC5774">
        <v>12.188944126538839</v>
      </c>
      <c r="AD5774">
        <v>3.86</v>
      </c>
      <c r="AE5774">
        <v>284.267</v>
      </c>
      <c r="AF5774">
        <v>100094.93</v>
      </c>
      <c r="AG5774">
        <v>11.98039960813867</v>
      </c>
    </row>
    <row r="5775" spans="1:33" x14ac:dyDescent="0.3">
      <c r="A5775" s="2">
        <v>38159.048611111109</v>
      </c>
      <c r="B5775">
        <v>10.513999999999999</v>
      </c>
      <c r="C5775">
        <v>99054</v>
      </c>
      <c r="D5775">
        <v>13.788</v>
      </c>
      <c r="E5775">
        <v>99035.971999999994</v>
      </c>
      <c r="F5775">
        <v>0</v>
      </c>
      <c r="G5775">
        <v>284.24599999999998</v>
      </c>
      <c r="H5775">
        <v>100094.955</v>
      </c>
      <c r="I5775">
        <v>11.96197523774282</v>
      </c>
      <c r="J5775">
        <v>0</v>
      </c>
      <c r="K5775">
        <v>284.23500000000001</v>
      </c>
      <c r="L5775">
        <v>100094.961</v>
      </c>
      <c r="M5775">
        <v>11.95094661316762</v>
      </c>
      <c r="N5775">
        <v>0</v>
      </c>
      <c r="O5775">
        <v>284.24299999999999</v>
      </c>
      <c r="P5775">
        <v>100094.95600000001</v>
      </c>
      <c r="Q5775">
        <v>11.95896691267205</v>
      </c>
      <c r="R5775">
        <v>0</v>
      </c>
      <c r="S5775">
        <v>284.23599999999999</v>
      </c>
      <c r="T5775">
        <v>100094.96</v>
      </c>
      <c r="U5775">
        <v>11.95194884513649</v>
      </c>
      <c r="V5775">
        <v>0</v>
      </c>
      <c r="W5775">
        <v>284.45999999999998</v>
      </c>
      <c r="X5775">
        <v>100094.844</v>
      </c>
      <c r="Y5775">
        <v>12.17653670975028</v>
      </c>
      <c r="Z5775">
        <v>0</v>
      </c>
      <c r="AA5775">
        <v>284.45800000000003</v>
      </c>
      <c r="AB5775">
        <v>100094.845</v>
      </c>
      <c r="AC5775">
        <v>12.174531432502141</v>
      </c>
      <c r="AD5775">
        <v>3.9239999999999999</v>
      </c>
      <c r="AE5775">
        <v>284.24900000000002</v>
      </c>
      <c r="AF5775">
        <v>100094.95299999999</v>
      </c>
      <c r="AG5775">
        <v>11.964982748141271</v>
      </c>
    </row>
    <row r="5776" spans="1:33" x14ac:dyDescent="0.3">
      <c r="A5776" s="2">
        <v>38159.052083333343</v>
      </c>
      <c r="B5776">
        <v>10.308</v>
      </c>
      <c r="C5776">
        <v>99050</v>
      </c>
      <c r="D5776">
        <v>13.742000000000001</v>
      </c>
      <c r="E5776">
        <v>99032.792000000001</v>
      </c>
      <c r="F5776">
        <v>0</v>
      </c>
      <c r="G5776">
        <v>284.20800000000003</v>
      </c>
      <c r="H5776">
        <v>100094.988</v>
      </c>
      <c r="I5776">
        <v>11.926504329428329</v>
      </c>
      <c r="J5776">
        <v>0</v>
      </c>
      <c r="K5776">
        <v>284.20600000000002</v>
      </c>
      <c r="L5776">
        <v>100094.989</v>
      </c>
      <c r="M5776">
        <v>11.9244990322162</v>
      </c>
      <c r="N5776">
        <v>0</v>
      </c>
      <c r="O5776">
        <v>284.21600000000001</v>
      </c>
      <c r="P5776">
        <v>100094.984</v>
      </c>
      <c r="Q5776">
        <v>11.934525518162051</v>
      </c>
      <c r="R5776">
        <v>0</v>
      </c>
      <c r="S5776">
        <v>284.21800000000002</v>
      </c>
      <c r="T5776">
        <v>100094.98299999999</v>
      </c>
      <c r="U5776">
        <v>11.936530815316759</v>
      </c>
      <c r="V5776">
        <v>0</v>
      </c>
      <c r="W5776">
        <v>284.42500000000001</v>
      </c>
      <c r="X5776">
        <v>100094.875</v>
      </c>
      <c r="Y5776">
        <v>12.144075340552661</v>
      </c>
      <c r="Z5776">
        <v>0</v>
      </c>
      <c r="AA5776">
        <v>284.42399999999998</v>
      </c>
      <c r="AB5776">
        <v>100094.876</v>
      </c>
      <c r="AC5776">
        <v>12.143073100165511</v>
      </c>
      <c r="AD5776">
        <v>4.0810000000000004</v>
      </c>
      <c r="AE5776">
        <v>284.226</v>
      </c>
      <c r="AF5776">
        <v>100094.97900000001</v>
      </c>
      <c r="AG5776">
        <v>11.944552003821171</v>
      </c>
    </row>
    <row r="5777" spans="1:33" x14ac:dyDescent="0.3">
      <c r="A5777" s="2">
        <v>38159.055555555547</v>
      </c>
      <c r="B5777">
        <v>10.388</v>
      </c>
      <c r="C5777">
        <v>99048</v>
      </c>
      <c r="D5777">
        <v>13.702</v>
      </c>
      <c r="E5777">
        <v>99029.611000000004</v>
      </c>
      <c r="F5777">
        <v>0</v>
      </c>
      <c r="G5777">
        <v>284.20499999999998</v>
      </c>
      <c r="H5777">
        <v>100095.004</v>
      </c>
      <c r="I5777">
        <v>11.92612707987303</v>
      </c>
      <c r="J5777">
        <v>0</v>
      </c>
      <c r="K5777">
        <v>284.19400000000002</v>
      </c>
      <c r="L5777">
        <v>100095.01</v>
      </c>
      <c r="M5777">
        <v>11.91509825044704</v>
      </c>
      <c r="N5777">
        <v>0</v>
      </c>
      <c r="O5777">
        <v>284.20299999999997</v>
      </c>
      <c r="P5777">
        <v>100095.005</v>
      </c>
      <c r="Q5777">
        <v>11.92412176413842</v>
      </c>
      <c r="R5777">
        <v>0</v>
      </c>
      <c r="S5777">
        <v>284.19600000000003</v>
      </c>
      <c r="T5777">
        <v>100095.008</v>
      </c>
      <c r="U5777">
        <v>11.917102751718121</v>
      </c>
      <c r="V5777">
        <v>0</v>
      </c>
      <c r="W5777">
        <v>284.38400000000001</v>
      </c>
      <c r="X5777">
        <v>100094.91</v>
      </c>
      <c r="Y5777">
        <v>12.105599123908011</v>
      </c>
      <c r="Z5777">
        <v>0</v>
      </c>
      <c r="AA5777">
        <v>284.38200000000001</v>
      </c>
      <c r="AB5777">
        <v>100094.91099999999</v>
      </c>
      <c r="AC5777">
        <v>12.10359380922586</v>
      </c>
      <c r="AD5777">
        <v>4.1219999999999999</v>
      </c>
      <c r="AE5777">
        <v>284.209</v>
      </c>
      <c r="AF5777">
        <v>100095.00199999999</v>
      </c>
      <c r="AG5777">
        <v>11.93013771130785</v>
      </c>
    </row>
    <row r="5778" spans="1:33" x14ac:dyDescent="0.3">
      <c r="A5778" s="2">
        <v>38159.059027777781</v>
      </c>
      <c r="B5778">
        <v>10.478</v>
      </c>
      <c r="C5778">
        <v>99044</v>
      </c>
      <c r="D5778">
        <v>13.654</v>
      </c>
      <c r="E5778">
        <v>99026.430999999997</v>
      </c>
      <c r="F5778">
        <v>0</v>
      </c>
      <c r="G5778">
        <v>284.16699999999997</v>
      </c>
      <c r="H5778">
        <v>100095.037</v>
      </c>
      <c r="I5778">
        <v>11.890655301555279</v>
      </c>
      <c r="J5778">
        <v>0</v>
      </c>
      <c r="K5778">
        <v>284.16500000000002</v>
      </c>
      <c r="L5778">
        <v>100095.038</v>
      </c>
      <c r="M5778">
        <v>11.88864996710549</v>
      </c>
      <c r="N5778">
        <v>0</v>
      </c>
      <c r="O5778">
        <v>284.17500000000001</v>
      </c>
      <c r="P5778">
        <v>100095.033</v>
      </c>
      <c r="Q5778">
        <v>11.89867663924019</v>
      </c>
      <c r="R5778">
        <v>0</v>
      </c>
      <c r="S5778">
        <v>284.178</v>
      </c>
      <c r="T5778">
        <v>100095.03200000001</v>
      </c>
      <c r="U5778">
        <v>11.90168504806161</v>
      </c>
      <c r="V5778">
        <v>0</v>
      </c>
      <c r="W5778">
        <v>284.35700000000003</v>
      </c>
      <c r="X5778">
        <v>100094.939</v>
      </c>
      <c r="Y5778">
        <v>12.081159577028981</v>
      </c>
      <c r="Z5778">
        <v>0</v>
      </c>
      <c r="AA5778">
        <v>284.35599999999999</v>
      </c>
      <c r="AB5778">
        <v>100094.939</v>
      </c>
      <c r="AC5778">
        <v>12.080156502866661</v>
      </c>
      <c r="AD5778">
        <v>4.2729999999999997</v>
      </c>
      <c r="AE5778">
        <v>284.18599999999998</v>
      </c>
      <c r="AF5778">
        <v>100095.02800000001</v>
      </c>
      <c r="AG5778">
        <v>11.90970638550561</v>
      </c>
    </row>
    <row r="5779" spans="1:33" x14ac:dyDescent="0.3">
      <c r="A5779" s="2">
        <v>38159.0625</v>
      </c>
      <c r="B5779">
        <v>10.518000000000001</v>
      </c>
      <c r="C5779">
        <v>99042</v>
      </c>
      <c r="D5779">
        <v>13.686</v>
      </c>
      <c r="E5779">
        <v>99023.25</v>
      </c>
      <c r="F5779">
        <v>0</v>
      </c>
      <c r="G5779">
        <v>284.16500000000002</v>
      </c>
      <c r="H5779">
        <v>100095.053</v>
      </c>
      <c r="I5779">
        <v>11.89128091722961</v>
      </c>
      <c r="J5779">
        <v>0</v>
      </c>
      <c r="K5779">
        <v>284.154</v>
      </c>
      <c r="L5779">
        <v>100095.05899999999</v>
      </c>
      <c r="M5779">
        <v>11.880251882953189</v>
      </c>
      <c r="N5779">
        <v>0</v>
      </c>
      <c r="O5779">
        <v>284.16199999999998</v>
      </c>
      <c r="P5779">
        <v>100095.054</v>
      </c>
      <c r="Q5779">
        <v>11.88827248055105</v>
      </c>
      <c r="R5779">
        <v>0</v>
      </c>
      <c r="S5779">
        <v>284.15499999999997</v>
      </c>
      <c r="T5779">
        <v>100095.058</v>
      </c>
      <c r="U5779">
        <v>11.881254152259711</v>
      </c>
      <c r="V5779">
        <v>0</v>
      </c>
      <c r="W5779">
        <v>284.34500000000003</v>
      </c>
      <c r="X5779">
        <v>100094.96</v>
      </c>
      <c r="Y5779">
        <v>12.071760192770171</v>
      </c>
      <c r="Z5779">
        <v>0</v>
      </c>
      <c r="AA5779">
        <v>284.34300000000002</v>
      </c>
      <c r="AB5779">
        <v>100094.96</v>
      </c>
      <c r="AC5779">
        <v>12.06975402589404</v>
      </c>
      <c r="AD5779">
        <v>4.3079999999999998</v>
      </c>
      <c r="AE5779">
        <v>284.16899999999998</v>
      </c>
      <c r="AF5779">
        <v>100095.05100000001</v>
      </c>
      <c r="AG5779">
        <v>11.89529162313721</v>
      </c>
    </row>
    <row r="5780" spans="1:33" x14ac:dyDescent="0.3">
      <c r="A5780" s="2">
        <v>38159.065972222219</v>
      </c>
      <c r="B5780">
        <v>10.566000000000001</v>
      </c>
      <c r="C5780">
        <v>99036</v>
      </c>
      <c r="D5780">
        <v>13.69</v>
      </c>
      <c r="E5780">
        <v>99020.069000000003</v>
      </c>
      <c r="F5780">
        <v>0</v>
      </c>
      <c r="G5780">
        <v>284.12700000000001</v>
      </c>
      <c r="H5780">
        <v>100095.086</v>
      </c>
      <c r="I5780">
        <v>11.8558091013108</v>
      </c>
      <c r="J5780">
        <v>0</v>
      </c>
      <c r="K5780">
        <v>284.125</v>
      </c>
      <c r="L5780">
        <v>100095.087</v>
      </c>
      <c r="M5780">
        <v>11.853803729617139</v>
      </c>
      <c r="N5780">
        <v>0</v>
      </c>
      <c r="O5780">
        <v>284.13499999999999</v>
      </c>
      <c r="P5780">
        <v>100095.08199999999</v>
      </c>
      <c r="Q5780">
        <v>11.86383058797065</v>
      </c>
      <c r="R5780">
        <v>0</v>
      </c>
      <c r="S5780">
        <v>284.13799999999998</v>
      </c>
      <c r="T5780">
        <v>100095.08100000001</v>
      </c>
      <c r="U5780">
        <v>11.866839052607761</v>
      </c>
      <c r="V5780">
        <v>0</v>
      </c>
      <c r="W5780">
        <v>284.33699999999999</v>
      </c>
      <c r="X5780">
        <v>100094.978</v>
      </c>
      <c r="Y5780">
        <v>12.06637062047713</v>
      </c>
      <c r="Z5780">
        <v>0</v>
      </c>
      <c r="AA5780">
        <v>284.33600000000001</v>
      </c>
      <c r="AB5780">
        <v>100094.978</v>
      </c>
      <c r="AC5780">
        <v>12.065367527771571</v>
      </c>
      <c r="AD5780">
        <v>4.4560000000000004</v>
      </c>
      <c r="AE5780">
        <v>284.14600000000002</v>
      </c>
      <c r="AF5780">
        <v>100095.077</v>
      </c>
      <c r="AG5780">
        <v>11.87486053902677</v>
      </c>
    </row>
    <row r="5781" spans="1:33" x14ac:dyDescent="0.3">
      <c r="A5781" s="2">
        <v>38159.069444444453</v>
      </c>
      <c r="B5781">
        <v>10.582000000000001</v>
      </c>
      <c r="C5781">
        <v>99036</v>
      </c>
      <c r="D5781">
        <v>13.715999999999999</v>
      </c>
      <c r="E5781">
        <v>99016.888999999996</v>
      </c>
      <c r="F5781">
        <v>0</v>
      </c>
      <c r="G5781">
        <v>284.12599999999998</v>
      </c>
      <c r="H5781">
        <v>100095.102</v>
      </c>
      <c r="I5781">
        <v>11.85743680539753</v>
      </c>
      <c r="J5781">
        <v>0</v>
      </c>
      <c r="K5781">
        <v>284.11500000000001</v>
      </c>
      <c r="L5781">
        <v>100095.107</v>
      </c>
      <c r="M5781">
        <v>11.84640675195595</v>
      </c>
      <c r="N5781">
        <v>0</v>
      </c>
      <c r="O5781">
        <v>284.12299999999999</v>
      </c>
      <c r="P5781">
        <v>100095.103</v>
      </c>
      <c r="Q5781">
        <v>11.85442831291266</v>
      </c>
      <c r="R5781">
        <v>0</v>
      </c>
      <c r="S5781">
        <v>284.11599999999999</v>
      </c>
      <c r="T5781">
        <v>100095.106</v>
      </c>
      <c r="U5781">
        <v>11.84740903992645</v>
      </c>
      <c r="V5781">
        <v>0</v>
      </c>
      <c r="W5781">
        <v>284.32900000000001</v>
      </c>
      <c r="X5781">
        <v>100094.996</v>
      </c>
      <c r="Y5781">
        <v>12.060980184624899</v>
      </c>
      <c r="Z5781">
        <v>0</v>
      </c>
      <c r="AA5781">
        <v>284.327</v>
      </c>
      <c r="AB5781">
        <v>100094.997</v>
      </c>
      <c r="AC5781">
        <v>12.0589747956073</v>
      </c>
      <c r="AD5781">
        <v>4.4850000000000003</v>
      </c>
      <c r="AE5781">
        <v>284.13</v>
      </c>
      <c r="AF5781">
        <v>100095.099</v>
      </c>
      <c r="AG5781">
        <v>11.861446771420161</v>
      </c>
    </row>
    <row r="5782" spans="1:33" x14ac:dyDescent="0.3">
      <c r="A5782" s="2">
        <v>38159.072916666657</v>
      </c>
      <c r="B5782">
        <v>10.116</v>
      </c>
      <c r="C5782">
        <v>99032</v>
      </c>
      <c r="D5782">
        <v>13.67</v>
      </c>
      <c r="E5782">
        <v>99013.707999999999</v>
      </c>
      <c r="F5782">
        <v>0</v>
      </c>
      <c r="G5782">
        <v>284.08699999999999</v>
      </c>
      <c r="H5782">
        <v>100095.13499999999</v>
      </c>
      <c r="I5782">
        <v>11.82096102628498</v>
      </c>
      <c r="J5782">
        <v>0</v>
      </c>
      <c r="K5782">
        <v>284.08600000000001</v>
      </c>
      <c r="L5782">
        <v>100095.136</v>
      </c>
      <c r="M5782">
        <v>11.81995872893884</v>
      </c>
      <c r="N5782">
        <v>0</v>
      </c>
      <c r="O5782">
        <v>284.09500000000003</v>
      </c>
      <c r="P5782">
        <v>100095.13099999999</v>
      </c>
      <c r="Q5782">
        <v>11.828982661908981</v>
      </c>
      <c r="R5782">
        <v>0</v>
      </c>
      <c r="S5782">
        <v>284.09800000000001</v>
      </c>
      <c r="T5782">
        <v>100095.13</v>
      </c>
      <c r="U5782">
        <v>11.83199118235763</v>
      </c>
      <c r="V5782">
        <v>0</v>
      </c>
      <c r="W5782">
        <v>284.32100000000003</v>
      </c>
      <c r="X5782">
        <v>100095.014</v>
      </c>
      <c r="Y5782">
        <v>12.055590532805979</v>
      </c>
      <c r="Z5782">
        <v>0</v>
      </c>
      <c r="AA5782">
        <v>284.31900000000002</v>
      </c>
      <c r="AB5782">
        <v>100095.015</v>
      </c>
      <c r="AC5782">
        <v>12.05358512523634</v>
      </c>
      <c r="AD5782">
        <v>4.63</v>
      </c>
      <c r="AE5782">
        <v>284.10700000000003</v>
      </c>
      <c r="AF5782">
        <v>100095.125</v>
      </c>
      <c r="AG5782">
        <v>11.841015115000859</v>
      </c>
    </row>
    <row r="5783" spans="1:33" x14ac:dyDescent="0.3">
      <c r="A5783" s="2">
        <v>38159.076388888891</v>
      </c>
      <c r="B5783">
        <v>9.9239999999999995</v>
      </c>
      <c r="C5783">
        <v>99024</v>
      </c>
      <c r="D5783">
        <v>13.651999999999999</v>
      </c>
      <c r="E5783">
        <v>99010.528000000006</v>
      </c>
      <c r="F5783">
        <v>0</v>
      </c>
      <c r="G5783">
        <v>284.08699999999999</v>
      </c>
      <c r="H5783">
        <v>100095.15</v>
      </c>
      <c r="I5783">
        <v>11.823590864875881</v>
      </c>
      <c r="J5783">
        <v>0</v>
      </c>
      <c r="K5783">
        <v>284.07600000000002</v>
      </c>
      <c r="L5783">
        <v>100095.156</v>
      </c>
      <c r="M5783">
        <v>11.81256142091422</v>
      </c>
      <c r="N5783">
        <v>0</v>
      </c>
      <c r="O5783">
        <v>284.084</v>
      </c>
      <c r="P5783">
        <v>100095.151</v>
      </c>
      <c r="Q5783">
        <v>11.820582316588631</v>
      </c>
      <c r="R5783">
        <v>0</v>
      </c>
      <c r="S5783">
        <v>284.077</v>
      </c>
      <c r="T5783">
        <v>100095.155</v>
      </c>
      <c r="U5783">
        <v>11.81356372755323</v>
      </c>
      <c r="V5783">
        <v>0</v>
      </c>
      <c r="W5783">
        <v>284.31099999999998</v>
      </c>
      <c r="X5783">
        <v>100095.033</v>
      </c>
      <c r="Y5783">
        <v>12.04819459128692</v>
      </c>
      <c r="Z5783">
        <v>0</v>
      </c>
      <c r="AA5783">
        <v>284.31</v>
      </c>
      <c r="AB5783">
        <v>100095.033</v>
      </c>
      <c r="AC5783">
        <v>12.04719147077947</v>
      </c>
      <c r="AD5783">
        <v>4.6550000000000002</v>
      </c>
      <c r="AE5783">
        <v>284.09100000000001</v>
      </c>
      <c r="AF5783">
        <v>100095.147</v>
      </c>
      <c r="AG5783">
        <v>11.8276009054635</v>
      </c>
    </row>
    <row r="5784" spans="1:33" x14ac:dyDescent="0.3">
      <c r="A5784" s="2">
        <v>38159.079861111109</v>
      </c>
      <c r="B5784">
        <v>10.023999999999999</v>
      </c>
      <c r="C5784">
        <v>99018</v>
      </c>
      <c r="D5784">
        <v>13.76</v>
      </c>
      <c r="E5784">
        <v>99007.346999999994</v>
      </c>
      <c r="F5784">
        <v>0</v>
      </c>
      <c r="G5784">
        <v>284.048</v>
      </c>
      <c r="H5784">
        <v>100095.18399999999</v>
      </c>
      <c r="I5784">
        <v>11.787115029746991</v>
      </c>
      <c r="J5784">
        <v>0</v>
      </c>
      <c r="K5784">
        <v>284.04700000000003</v>
      </c>
      <c r="L5784">
        <v>100095.18399999999</v>
      </c>
      <c r="M5784">
        <v>11.78611189958934</v>
      </c>
      <c r="N5784">
        <v>0</v>
      </c>
      <c r="O5784">
        <v>284.05599999999998</v>
      </c>
      <c r="P5784">
        <v>100095.18</v>
      </c>
      <c r="Q5784">
        <v>11.79513681433588</v>
      </c>
      <c r="R5784">
        <v>0</v>
      </c>
      <c r="S5784">
        <v>284.05900000000003</v>
      </c>
      <c r="T5784">
        <v>100095.178</v>
      </c>
      <c r="U5784">
        <v>11.798144576421009</v>
      </c>
      <c r="V5784">
        <v>0</v>
      </c>
      <c r="W5784">
        <v>284.3</v>
      </c>
      <c r="X5784">
        <v>100095.052</v>
      </c>
      <c r="Y5784">
        <v>12.03979626692251</v>
      </c>
      <c r="Z5784">
        <v>0</v>
      </c>
      <c r="AA5784">
        <v>284.29899999999998</v>
      </c>
      <c r="AB5784">
        <v>100095.053</v>
      </c>
      <c r="AC5784">
        <v>12.03879395200852</v>
      </c>
      <c r="AD5784">
        <v>4.7469999999999999</v>
      </c>
      <c r="AE5784">
        <v>284.06799999999998</v>
      </c>
      <c r="AF5784">
        <v>100095.173</v>
      </c>
      <c r="AG5784">
        <v>11.807168676672401</v>
      </c>
    </row>
    <row r="5785" spans="1:33" x14ac:dyDescent="0.3">
      <c r="A5785" s="2">
        <v>38159.083333333343</v>
      </c>
      <c r="B5785">
        <v>10.196</v>
      </c>
      <c r="C5785">
        <v>99014</v>
      </c>
      <c r="D5785">
        <v>13.81</v>
      </c>
      <c r="E5785">
        <v>99004.167000000001</v>
      </c>
      <c r="F5785">
        <v>0</v>
      </c>
      <c r="G5785">
        <v>284.04899999999998</v>
      </c>
      <c r="H5785">
        <v>100095.198</v>
      </c>
      <c r="I5785">
        <v>11.79074704940621</v>
      </c>
      <c r="J5785">
        <v>0</v>
      </c>
      <c r="K5785">
        <v>284.03699999999998</v>
      </c>
      <c r="L5785">
        <v>100095.204</v>
      </c>
      <c r="M5785">
        <v>11.77871426117969</v>
      </c>
      <c r="N5785">
        <v>0</v>
      </c>
      <c r="O5785">
        <v>284.04500000000002</v>
      </c>
      <c r="P5785">
        <v>100095.2</v>
      </c>
      <c r="Q5785">
        <v>11.78673612004332</v>
      </c>
      <c r="R5785">
        <v>0</v>
      </c>
      <c r="S5785">
        <v>284.03699999999998</v>
      </c>
      <c r="T5785">
        <v>100095.204</v>
      </c>
      <c r="U5785">
        <v>11.77871426117969</v>
      </c>
      <c r="V5785">
        <v>0</v>
      </c>
      <c r="W5785">
        <v>284.28800000000001</v>
      </c>
      <c r="X5785">
        <v>100095.072</v>
      </c>
      <c r="Y5785">
        <v>12.03039469910067</v>
      </c>
      <c r="Z5785">
        <v>0</v>
      </c>
      <c r="AA5785">
        <v>284.286</v>
      </c>
      <c r="AB5785">
        <v>100095.073</v>
      </c>
      <c r="AC5785">
        <v>12.028389235833</v>
      </c>
      <c r="AD5785">
        <v>4.7690000000000001</v>
      </c>
      <c r="AE5785">
        <v>284.053</v>
      </c>
      <c r="AF5785">
        <v>100095.196</v>
      </c>
      <c r="AG5785">
        <v>11.794757978723339</v>
      </c>
    </row>
    <row r="5786" spans="1:33" x14ac:dyDescent="0.3">
      <c r="A5786" s="2">
        <v>38159.086805555547</v>
      </c>
      <c r="B5786">
        <v>10.244</v>
      </c>
      <c r="C5786">
        <v>99006</v>
      </c>
      <c r="D5786">
        <v>13.696</v>
      </c>
      <c r="E5786">
        <v>99004.471999999994</v>
      </c>
      <c r="F5786">
        <v>0</v>
      </c>
      <c r="G5786">
        <v>283.99700000000001</v>
      </c>
      <c r="H5786">
        <v>100095.249</v>
      </c>
      <c r="I5786">
        <v>11.73837430679345</v>
      </c>
      <c r="J5786">
        <v>0</v>
      </c>
      <c r="K5786">
        <v>283.99599999999998</v>
      </c>
      <c r="L5786">
        <v>100095.25</v>
      </c>
      <c r="M5786">
        <v>11.737371982120861</v>
      </c>
      <c r="N5786">
        <v>0</v>
      </c>
      <c r="O5786">
        <v>284.005</v>
      </c>
      <c r="P5786">
        <v>100095.246</v>
      </c>
      <c r="Q5786">
        <v>11.74639697410896</v>
      </c>
      <c r="R5786">
        <v>0</v>
      </c>
      <c r="S5786">
        <v>284.00900000000001</v>
      </c>
      <c r="T5786">
        <v>100095.24400000001</v>
      </c>
      <c r="U5786">
        <v>11.750407900695279</v>
      </c>
      <c r="V5786">
        <v>0</v>
      </c>
      <c r="W5786">
        <v>284.262</v>
      </c>
      <c r="X5786">
        <v>100095.111</v>
      </c>
      <c r="Y5786">
        <v>12.004093618067939</v>
      </c>
      <c r="Z5786">
        <v>0</v>
      </c>
      <c r="AA5786">
        <v>284.26100000000002</v>
      </c>
      <c r="AB5786">
        <v>100095.11199999999</v>
      </c>
      <c r="AC5786">
        <v>12.00309129455138</v>
      </c>
      <c r="AD5786">
        <v>4.9329999999999998</v>
      </c>
      <c r="AE5786">
        <v>284.01799999999997</v>
      </c>
      <c r="AF5786">
        <v>100095.239</v>
      </c>
      <c r="AG5786">
        <v>11.75943207831369</v>
      </c>
    </row>
    <row r="5787" spans="1:33" x14ac:dyDescent="0.3">
      <c r="A5787" s="2">
        <v>38159.090277777781</v>
      </c>
      <c r="B5787">
        <v>10.1</v>
      </c>
      <c r="C5787">
        <v>99004</v>
      </c>
      <c r="D5787">
        <v>13.622</v>
      </c>
      <c r="E5787">
        <v>99004.778000000006</v>
      </c>
      <c r="F5787">
        <v>0</v>
      </c>
      <c r="G5787">
        <v>283.983</v>
      </c>
      <c r="H5787">
        <v>100095.283</v>
      </c>
      <c r="I5787">
        <v>11.72410622310184</v>
      </c>
      <c r="J5787">
        <v>0</v>
      </c>
      <c r="K5787">
        <v>283.971</v>
      </c>
      <c r="L5787">
        <v>100095.289</v>
      </c>
      <c r="M5787">
        <v>11.71207345205198</v>
      </c>
      <c r="N5787">
        <v>0</v>
      </c>
      <c r="O5787">
        <v>283.97899999999998</v>
      </c>
      <c r="P5787">
        <v>100095.285</v>
      </c>
      <c r="Q5787">
        <v>11.72009529946439</v>
      </c>
      <c r="R5787">
        <v>0</v>
      </c>
      <c r="S5787">
        <v>283.97199999999998</v>
      </c>
      <c r="T5787">
        <v>100095.288</v>
      </c>
      <c r="U5787">
        <v>11.71307577602215</v>
      </c>
      <c r="V5787">
        <v>0</v>
      </c>
      <c r="W5787">
        <v>284.20100000000002</v>
      </c>
      <c r="X5787">
        <v>100095.167</v>
      </c>
      <c r="Y5787">
        <v>11.94269578981817</v>
      </c>
      <c r="Z5787">
        <v>0</v>
      </c>
      <c r="AA5787">
        <v>284.2</v>
      </c>
      <c r="AB5787">
        <v>100095.16800000001</v>
      </c>
      <c r="AC5787">
        <v>11.941693466851801</v>
      </c>
      <c r="AD5787">
        <v>4.9850000000000003</v>
      </c>
      <c r="AE5787">
        <v>283.98700000000002</v>
      </c>
      <c r="AF5787">
        <v>100095.28</v>
      </c>
      <c r="AG5787">
        <v>11.72811633271743</v>
      </c>
    </row>
    <row r="5788" spans="1:33" x14ac:dyDescent="0.3">
      <c r="A5788" s="2">
        <v>38159.09375</v>
      </c>
      <c r="B5788">
        <v>9.9779999999999998</v>
      </c>
      <c r="C5788">
        <v>99004</v>
      </c>
      <c r="D5788">
        <v>13.444000000000001</v>
      </c>
      <c r="E5788">
        <v>99005.082999999999</v>
      </c>
      <c r="F5788">
        <v>0</v>
      </c>
      <c r="G5788">
        <v>283.93099999999998</v>
      </c>
      <c r="H5788">
        <v>100095.333</v>
      </c>
      <c r="I5788">
        <v>11.67173279659335</v>
      </c>
      <c r="J5788">
        <v>0</v>
      </c>
      <c r="K5788">
        <v>283.93</v>
      </c>
      <c r="L5788">
        <v>100095.333</v>
      </c>
      <c r="M5788">
        <v>11.67072965944806</v>
      </c>
      <c r="N5788">
        <v>0</v>
      </c>
      <c r="O5788">
        <v>283.93900000000002</v>
      </c>
      <c r="P5788">
        <v>100095.329</v>
      </c>
      <c r="Q5788">
        <v>11.67975463840656</v>
      </c>
      <c r="R5788">
        <v>0</v>
      </c>
      <c r="S5788">
        <v>283.94200000000001</v>
      </c>
      <c r="T5788">
        <v>100095.327</v>
      </c>
      <c r="U5788">
        <v>11.682762422116181</v>
      </c>
      <c r="V5788">
        <v>0</v>
      </c>
      <c r="W5788">
        <v>284.125</v>
      </c>
      <c r="X5788">
        <v>100095.231</v>
      </c>
      <c r="Y5788">
        <v>11.86625833696945</v>
      </c>
      <c r="Z5788">
        <v>0</v>
      </c>
      <c r="AA5788">
        <v>284.12299999999999</v>
      </c>
      <c r="AB5788">
        <v>100095.231</v>
      </c>
      <c r="AC5788">
        <v>11.864252063263621</v>
      </c>
      <c r="AD5788">
        <v>5.1230000000000002</v>
      </c>
      <c r="AE5788">
        <v>283.952</v>
      </c>
      <c r="AF5788">
        <v>100095.322</v>
      </c>
      <c r="AG5788">
        <v>11.692789724024241</v>
      </c>
    </row>
    <row r="5789" spans="1:33" x14ac:dyDescent="0.3">
      <c r="A5789" s="2">
        <v>38159.097222222219</v>
      </c>
      <c r="B5789">
        <v>9.9619999999999997</v>
      </c>
      <c r="C5789">
        <v>99004</v>
      </c>
      <c r="D5789">
        <v>13.38</v>
      </c>
      <c r="E5789">
        <v>99005.388999999996</v>
      </c>
      <c r="F5789">
        <v>0</v>
      </c>
      <c r="G5789">
        <v>283.92399999999998</v>
      </c>
      <c r="H5789">
        <v>100095.359</v>
      </c>
      <c r="I5789">
        <v>11.66448023242873</v>
      </c>
      <c r="J5789">
        <v>0</v>
      </c>
      <c r="K5789">
        <v>283.91199999999998</v>
      </c>
      <c r="L5789">
        <v>100095.36500000001</v>
      </c>
      <c r="M5789">
        <v>11.652447478985721</v>
      </c>
      <c r="N5789">
        <v>0</v>
      </c>
      <c r="O5789">
        <v>283.92</v>
      </c>
      <c r="P5789">
        <v>100095.361</v>
      </c>
      <c r="Q5789">
        <v>11.6604693146603</v>
      </c>
      <c r="R5789">
        <v>0</v>
      </c>
      <c r="S5789">
        <v>283.91199999999998</v>
      </c>
      <c r="T5789">
        <v>100095.36500000001</v>
      </c>
      <c r="U5789">
        <v>11.652447478985721</v>
      </c>
      <c r="V5789">
        <v>0</v>
      </c>
      <c r="W5789">
        <v>284.06299999999999</v>
      </c>
      <c r="X5789">
        <v>100095.285</v>
      </c>
      <c r="Y5789">
        <v>11.80385593251771</v>
      </c>
      <c r="Z5789">
        <v>0</v>
      </c>
      <c r="AA5789">
        <v>284.06200000000001</v>
      </c>
      <c r="AB5789">
        <v>100095.28599999999</v>
      </c>
      <c r="AC5789">
        <v>11.802853610586061</v>
      </c>
      <c r="AD5789">
        <v>5.1269999999999998</v>
      </c>
      <c r="AE5789">
        <v>283.92899999999997</v>
      </c>
      <c r="AF5789">
        <v>100095.356</v>
      </c>
      <c r="AG5789">
        <v>11.66949347267092</v>
      </c>
    </row>
    <row r="5790" spans="1:33" x14ac:dyDescent="0.3">
      <c r="A5790" s="2">
        <v>38159.100694444453</v>
      </c>
      <c r="B5790">
        <v>10.178000000000001</v>
      </c>
      <c r="C5790">
        <v>99004</v>
      </c>
      <c r="D5790">
        <v>13.266</v>
      </c>
      <c r="E5790">
        <v>99005.694000000003</v>
      </c>
      <c r="F5790">
        <v>0</v>
      </c>
      <c r="G5790">
        <v>283.88</v>
      </c>
      <c r="H5790">
        <v>100095.401</v>
      </c>
      <c r="I5790">
        <v>11.62012550760568</v>
      </c>
      <c r="J5790">
        <v>0</v>
      </c>
      <c r="K5790">
        <v>283.88</v>
      </c>
      <c r="L5790">
        <v>100095.401</v>
      </c>
      <c r="M5790">
        <v>11.62012550760568</v>
      </c>
      <c r="N5790">
        <v>0</v>
      </c>
      <c r="O5790">
        <v>283.88799999999998</v>
      </c>
      <c r="P5790">
        <v>100095.397</v>
      </c>
      <c r="Q5790">
        <v>11.628147337405659</v>
      </c>
      <c r="R5790">
        <v>0</v>
      </c>
      <c r="S5790">
        <v>283.89100000000002</v>
      </c>
      <c r="T5790">
        <v>100095.395</v>
      </c>
      <c r="U5790">
        <v>11.63115511668445</v>
      </c>
      <c r="V5790">
        <v>0</v>
      </c>
      <c r="W5790">
        <v>284.029</v>
      </c>
      <c r="X5790">
        <v>100095.32399999999</v>
      </c>
      <c r="Y5790">
        <v>11.76953002227344</v>
      </c>
      <c r="Z5790">
        <v>0</v>
      </c>
      <c r="AA5790">
        <v>284.02800000000002</v>
      </c>
      <c r="AB5790">
        <v>100095.32399999999</v>
      </c>
      <c r="AC5790">
        <v>11.768526886924519</v>
      </c>
      <c r="AD5790">
        <v>5.2290000000000001</v>
      </c>
      <c r="AE5790">
        <v>283.90199999999999</v>
      </c>
      <c r="AF5790">
        <v>100095.39</v>
      </c>
      <c r="AG5790">
        <v>11.64218553911417</v>
      </c>
    </row>
    <row r="5791" spans="1:33" x14ac:dyDescent="0.3">
      <c r="A5791" s="2">
        <v>38159.104166666657</v>
      </c>
      <c r="B5791">
        <v>10.24</v>
      </c>
      <c r="C5791">
        <v>99004</v>
      </c>
      <c r="D5791">
        <v>13.164</v>
      </c>
      <c r="E5791">
        <v>99006</v>
      </c>
      <c r="F5791">
        <v>0</v>
      </c>
      <c r="G5791">
        <v>283.88099999999997</v>
      </c>
      <c r="H5791">
        <v>100095.41800000001</v>
      </c>
      <c r="I5791">
        <v>11.620890752838701</v>
      </c>
      <c r="J5791">
        <v>0</v>
      </c>
      <c r="K5791">
        <v>283.86900000000003</v>
      </c>
      <c r="L5791">
        <v>100095.424</v>
      </c>
      <c r="M5791">
        <v>11.608858017862699</v>
      </c>
      <c r="N5791">
        <v>0</v>
      </c>
      <c r="O5791">
        <v>283.87700000000001</v>
      </c>
      <c r="P5791">
        <v>100095.42</v>
      </c>
      <c r="Q5791">
        <v>11.61687984122597</v>
      </c>
      <c r="R5791">
        <v>0</v>
      </c>
      <c r="S5791">
        <v>283.86900000000003</v>
      </c>
      <c r="T5791">
        <v>100095.424</v>
      </c>
      <c r="U5791">
        <v>11.608858017862699</v>
      </c>
      <c r="V5791">
        <v>0</v>
      </c>
      <c r="W5791">
        <v>284.00799999999998</v>
      </c>
      <c r="X5791">
        <v>100095.352</v>
      </c>
      <c r="Y5791">
        <v>11.74823513760782</v>
      </c>
      <c r="Z5791">
        <v>0</v>
      </c>
      <c r="AA5791">
        <v>284.00700000000001</v>
      </c>
      <c r="AB5791">
        <v>100095.352</v>
      </c>
      <c r="AC5791">
        <v>11.74723200306539</v>
      </c>
      <c r="AD5791">
        <v>5.2039999999999997</v>
      </c>
      <c r="AE5791">
        <v>283.88600000000002</v>
      </c>
      <c r="AF5791">
        <v>100095.41499999999</v>
      </c>
      <c r="AG5791">
        <v>11.62590398544882</v>
      </c>
    </row>
    <row r="5792" spans="1:33" x14ac:dyDescent="0.3">
      <c r="A5792" s="2">
        <v>38159.107638888891</v>
      </c>
      <c r="B5792">
        <v>10.25</v>
      </c>
      <c r="C5792">
        <v>99000</v>
      </c>
      <c r="D5792">
        <v>13.194000000000001</v>
      </c>
      <c r="E5792">
        <v>99006.305999999997</v>
      </c>
      <c r="F5792">
        <v>0</v>
      </c>
      <c r="G5792">
        <v>283.84399999999999</v>
      </c>
      <c r="H5792">
        <v>100095.44899999999</v>
      </c>
      <c r="I5792">
        <v>11.583548299271801</v>
      </c>
      <c r="J5792">
        <v>0</v>
      </c>
      <c r="K5792">
        <v>283.84399999999999</v>
      </c>
      <c r="L5792">
        <v>100095.45</v>
      </c>
      <c r="M5792">
        <v>11.58354911283317</v>
      </c>
      <c r="N5792">
        <v>0</v>
      </c>
      <c r="O5792">
        <v>283.85199999999998</v>
      </c>
      <c r="P5792">
        <v>100095.446</v>
      </c>
      <c r="Q5792">
        <v>11.591570929988899</v>
      </c>
      <c r="R5792">
        <v>0</v>
      </c>
      <c r="S5792">
        <v>283.85599999999999</v>
      </c>
      <c r="T5792">
        <v>100095.444</v>
      </c>
      <c r="U5792">
        <v>11.595581838497941</v>
      </c>
      <c r="V5792">
        <v>0</v>
      </c>
      <c r="W5792">
        <v>283.99299999999999</v>
      </c>
      <c r="X5792">
        <v>100095.37300000001</v>
      </c>
      <c r="Y5792">
        <v>11.732953392263481</v>
      </c>
      <c r="Z5792">
        <v>0</v>
      </c>
      <c r="AA5792">
        <v>283.99299999999999</v>
      </c>
      <c r="AB5792">
        <v>100095.37300000001</v>
      </c>
      <c r="AC5792">
        <v>11.732953392263481</v>
      </c>
      <c r="AD5792">
        <v>5.2969999999999997</v>
      </c>
      <c r="AE5792">
        <v>283.86700000000002</v>
      </c>
      <c r="AF5792">
        <v>100095.43799999999</v>
      </c>
      <c r="AG5792">
        <v>11.60661142984765</v>
      </c>
    </row>
    <row r="5793" spans="1:33" x14ac:dyDescent="0.3">
      <c r="A5793" s="2">
        <v>38159.111111111109</v>
      </c>
      <c r="B5793">
        <v>10.304</v>
      </c>
      <c r="C5793">
        <v>99002</v>
      </c>
      <c r="D5793">
        <v>13.146000000000001</v>
      </c>
      <c r="E5793">
        <v>99006.611000000004</v>
      </c>
      <c r="F5793">
        <v>0</v>
      </c>
      <c r="G5793">
        <v>283.85399999999998</v>
      </c>
      <c r="H5793">
        <v>100095.455</v>
      </c>
      <c r="I5793">
        <v>11.593333645890599</v>
      </c>
      <c r="J5793">
        <v>0</v>
      </c>
      <c r="K5793">
        <v>283.84199999999998</v>
      </c>
      <c r="L5793">
        <v>100095.461</v>
      </c>
      <c r="M5793">
        <v>11.581300930414161</v>
      </c>
      <c r="N5793">
        <v>0</v>
      </c>
      <c r="O5793">
        <v>283.85000000000002</v>
      </c>
      <c r="P5793">
        <v>100095.45699999999</v>
      </c>
      <c r="Q5793">
        <v>11.58932274077773</v>
      </c>
      <c r="R5793">
        <v>0</v>
      </c>
      <c r="S5793">
        <v>283.84199999999998</v>
      </c>
      <c r="T5793">
        <v>100095.46</v>
      </c>
      <c r="U5793">
        <v>11.58130011685927</v>
      </c>
      <c r="V5793">
        <v>0</v>
      </c>
      <c r="W5793">
        <v>283.98099999999999</v>
      </c>
      <c r="X5793">
        <v>100095.389</v>
      </c>
      <c r="Y5793">
        <v>11.72067782448738</v>
      </c>
      <c r="Z5793">
        <v>0</v>
      </c>
      <c r="AA5793">
        <v>283.98</v>
      </c>
      <c r="AB5793">
        <v>100095.389</v>
      </c>
      <c r="AC5793">
        <v>11.719674691609439</v>
      </c>
      <c r="AD5793">
        <v>5.2519999999999998</v>
      </c>
      <c r="AE5793">
        <v>283.86</v>
      </c>
      <c r="AF5793">
        <v>100095.452</v>
      </c>
      <c r="AG5793">
        <v>11.599350003473999</v>
      </c>
    </row>
    <row r="5794" spans="1:33" x14ac:dyDescent="0.3">
      <c r="A5794" s="2">
        <v>38159.114583333343</v>
      </c>
      <c r="B5794">
        <v>10.37</v>
      </c>
      <c r="C5794">
        <v>99004</v>
      </c>
      <c r="D5794">
        <v>12.976000000000001</v>
      </c>
      <c r="E5794">
        <v>99006.917000000001</v>
      </c>
      <c r="F5794">
        <v>0</v>
      </c>
      <c r="G5794">
        <v>283.82799999999997</v>
      </c>
      <c r="H5794">
        <v>100095.47199999999</v>
      </c>
      <c r="I5794">
        <v>11.5670143431384</v>
      </c>
      <c r="J5794">
        <v>0</v>
      </c>
      <c r="K5794">
        <v>283.82799999999997</v>
      </c>
      <c r="L5794">
        <v>100095.47199999999</v>
      </c>
      <c r="M5794">
        <v>11.5670143431384</v>
      </c>
      <c r="N5794">
        <v>0</v>
      </c>
      <c r="O5794">
        <v>283.83600000000001</v>
      </c>
      <c r="P5794">
        <v>100095.46799999999</v>
      </c>
      <c r="Q5794">
        <v>11.57503614682417</v>
      </c>
      <c r="R5794">
        <v>0</v>
      </c>
      <c r="S5794">
        <v>283.839</v>
      </c>
      <c r="T5794">
        <v>100095.466</v>
      </c>
      <c r="U5794">
        <v>11.578043916386211</v>
      </c>
      <c r="V5794">
        <v>0</v>
      </c>
      <c r="W5794">
        <v>283.97199999999998</v>
      </c>
      <c r="X5794">
        <v>100095.397</v>
      </c>
      <c r="Y5794">
        <v>11.711404339619779</v>
      </c>
      <c r="Z5794">
        <v>0</v>
      </c>
      <c r="AA5794">
        <v>283.971</v>
      </c>
      <c r="AB5794">
        <v>100095.398</v>
      </c>
      <c r="AC5794">
        <v>11.710402021529831</v>
      </c>
      <c r="AD5794">
        <v>5.3319999999999999</v>
      </c>
      <c r="AE5794">
        <v>283.851</v>
      </c>
      <c r="AF5794">
        <v>100095.46</v>
      </c>
      <c r="AG5794">
        <v>11.59007662145024</v>
      </c>
    </row>
    <row r="5795" spans="1:33" x14ac:dyDescent="0.3">
      <c r="A5795" s="2">
        <v>38159.118055555547</v>
      </c>
      <c r="B5795">
        <v>9.8800000000000008</v>
      </c>
      <c r="C5795">
        <v>99004</v>
      </c>
      <c r="D5795">
        <v>13.135999999999999</v>
      </c>
      <c r="E5795">
        <v>99007.221999999994</v>
      </c>
      <c r="F5795">
        <v>0</v>
      </c>
      <c r="G5795">
        <v>283.85199999999998</v>
      </c>
      <c r="H5795">
        <v>100095.458</v>
      </c>
      <c r="I5795">
        <v>11.59082725597654</v>
      </c>
      <c r="J5795">
        <v>0</v>
      </c>
      <c r="K5795">
        <v>283.83999999999997</v>
      </c>
      <c r="L5795">
        <v>100095.46400000001</v>
      </c>
      <c r="M5795">
        <v>11.578794561599979</v>
      </c>
      <c r="N5795">
        <v>0</v>
      </c>
      <c r="O5795">
        <v>283.84699999999998</v>
      </c>
      <c r="P5795">
        <v>100095.461</v>
      </c>
      <c r="Q5795">
        <v>11.585814040153711</v>
      </c>
      <c r="R5795">
        <v>0</v>
      </c>
      <c r="S5795">
        <v>283.839</v>
      </c>
      <c r="T5795">
        <v>100095.46400000001</v>
      </c>
      <c r="U5795">
        <v>11.577791430277561</v>
      </c>
      <c r="V5795">
        <v>0</v>
      </c>
      <c r="W5795">
        <v>283.971</v>
      </c>
      <c r="X5795">
        <v>100095.39599999999</v>
      </c>
      <c r="Y5795">
        <v>11.710149418049919</v>
      </c>
      <c r="Z5795">
        <v>0</v>
      </c>
      <c r="AA5795">
        <v>283.97000000000003</v>
      </c>
      <c r="AB5795">
        <v>100095.397</v>
      </c>
      <c r="AC5795">
        <v>11.709147100843101</v>
      </c>
      <c r="AD5795">
        <v>5.26</v>
      </c>
      <c r="AE5795">
        <v>283.85700000000003</v>
      </c>
      <c r="AF5795">
        <v>100095.455</v>
      </c>
      <c r="AG5795">
        <v>11.595840471713361</v>
      </c>
    </row>
    <row r="5796" spans="1:33" x14ac:dyDescent="0.3">
      <c r="A5796" s="2">
        <v>38159.121527777781</v>
      </c>
      <c r="B5796">
        <v>9.6419999999999995</v>
      </c>
      <c r="C5796">
        <v>99000</v>
      </c>
      <c r="D5796">
        <v>13.238</v>
      </c>
      <c r="E5796">
        <v>99007.528000000006</v>
      </c>
      <c r="F5796">
        <v>0</v>
      </c>
      <c r="G5796">
        <v>283.84300000000002</v>
      </c>
      <c r="H5796">
        <v>100095.452</v>
      </c>
      <c r="I5796">
        <v>11.58154250884559</v>
      </c>
      <c r="J5796">
        <v>0</v>
      </c>
      <c r="K5796">
        <v>283.84199999999998</v>
      </c>
      <c r="L5796">
        <v>100095.452</v>
      </c>
      <c r="M5796">
        <v>11.5805393784442</v>
      </c>
      <c r="N5796">
        <v>0</v>
      </c>
      <c r="O5796">
        <v>283.85000000000002</v>
      </c>
      <c r="P5796">
        <v>100095.448</v>
      </c>
      <c r="Q5796">
        <v>11.588561167352051</v>
      </c>
      <c r="R5796">
        <v>0</v>
      </c>
      <c r="S5796">
        <v>283.85399999999998</v>
      </c>
      <c r="T5796">
        <v>100095.447</v>
      </c>
      <c r="U5796">
        <v>11.592572875324381</v>
      </c>
      <c r="V5796">
        <v>0</v>
      </c>
      <c r="W5796">
        <v>283.97899999999998</v>
      </c>
      <c r="X5796">
        <v>100095.382</v>
      </c>
      <c r="Y5796">
        <v>11.717911267231839</v>
      </c>
      <c r="Z5796">
        <v>0</v>
      </c>
      <c r="AA5796">
        <v>283.97800000000001</v>
      </c>
      <c r="AB5796">
        <v>100095.382</v>
      </c>
      <c r="AC5796">
        <v>11.716908137031171</v>
      </c>
      <c r="AD5796">
        <v>5.3760000000000003</v>
      </c>
      <c r="AE5796">
        <v>283.86500000000001</v>
      </c>
      <c r="AF5796">
        <v>100095.44100000001</v>
      </c>
      <c r="AG5796">
        <v>11.60360242786896</v>
      </c>
    </row>
    <row r="5797" spans="1:33" x14ac:dyDescent="0.3">
      <c r="A5797" s="2">
        <v>38159.125</v>
      </c>
      <c r="B5797">
        <v>9.56</v>
      </c>
      <c r="C5797">
        <v>99000</v>
      </c>
      <c r="D5797">
        <v>13.135999999999999</v>
      </c>
      <c r="E5797">
        <v>99007.832999999999</v>
      </c>
      <c r="F5797">
        <v>0</v>
      </c>
      <c r="G5797">
        <v>283.88900000000001</v>
      </c>
      <c r="H5797">
        <v>100095.408</v>
      </c>
      <c r="I5797">
        <v>11.627399803875109</v>
      </c>
      <c r="J5797">
        <v>0</v>
      </c>
      <c r="K5797">
        <v>283.87700000000001</v>
      </c>
      <c r="L5797">
        <v>100095.41499999999</v>
      </c>
      <c r="M5797">
        <v>11.61536794674635</v>
      </c>
      <c r="N5797">
        <v>0</v>
      </c>
      <c r="O5797">
        <v>283.88299999999998</v>
      </c>
      <c r="P5797">
        <v>100095.41099999999</v>
      </c>
      <c r="Q5797">
        <v>11.62138346853601</v>
      </c>
      <c r="R5797">
        <v>0</v>
      </c>
      <c r="S5797">
        <v>283.87599999999998</v>
      </c>
      <c r="T5797">
        <v>100095.41499999999</v>
      </c>
      <c r="U5797">
        <v>11.614364817334829</v>
      </c>
      <c r="V5797">
        <v>0</v>
      </c>
      <c r="W5797">
        <v>284</v>
      </c>
      <c r="X5797">
        <v>100095.35</v>
      </c>
      <c r="Y5797">
        <v>11.7386999540131</v>
      </c>
      <c r="Z5797">
        <v>0</v>
      </c>
      <c r="AA5797">
        <v>283.99900000000002</v>
      </c>
      <c r="AB5797">
        <v>100095.351</v>
      </c>
      <c r="AC5797">
        <v>11.737697638790561</v>
      </c>
      <c r="AD5797">
        <v>5.2610000000000001</v>
      </c>
      <c r="AE5797">
        <v>283.89400000000001</v>
      </c>
      <c r="AF5797">
        <v>100095.405</v>
      </c>
      <c r="AG5797">
        <v>11.63241300972817</v>
      </c>
    </row>
    <row r="5798" spans="1:33" x14ac:dyDescent="0.3">
      <c r="A5798" s="2">
        <v>38159.128472222219</v>
      </c>
      <c r="B5798">
        <v>9.64</v>
      </c>
      <c r="C5798">
        <v>98998</v>
      </c>
      <c r="D5798">
        <v>13.12</v>
      </c>
      <c r="E5798">
        <v>99008.75</v>
      </c>
      <c r="F5798">
        <v>0</v>
      </c>
      <c r="G5798">
        <v>283.86599999999999</v>
      </c>
      <c r="H5798">
        <v>100095.428</v>
      </c>
      <c r="I5798">
        <v>11.60358981856854</v>
      </c>
      <c r="J5798">
        <v>0</v>
      </c>
      <c r="K5798">
        <v>283.86599999999999</v>
      </c>
      <c r="L5798">
        <v>100095.429</v>
      </c>
      <c r="M5798">
        <v>11.60359063218738</v>
      </c>
      <c r="N5798">
        <v>0</v>
      </c>
      <c r="O5798">
        <v>283.87299999999999</v>
      </c>
      <c r="P5798">
        <v>100095.425</v>
      </c>
      <c r="Q5798">
        <v>11.61060926519286</v>
      </c>
      <c r="R5798">
        <v>0</v>
      </c>
      <c r="S5798">
        <v>283.87700000000001</v>
      </c>
      <c r="T5798">
        <v>100095.423</v>
      </c>
      <c r="U5798">
        <v>11.61462014502399</v>
      </c>
      <c r="V5798">
        <v>0</v>
      </c>
      <c r="W5798">
        <v>283.99400000000003</v>
      </c>
      <c r="X5798">
        <v>100095.363</v>
      </c>
      <c r="Y5798">
        <v>11.7319371388067</v>
      </c>
      <c r="Z5798">
        <v>0</v>
      </c>
      <c r="AA5798">
        <v>283.99299999999999</v>
      </c>
      <c r="AB5798">
        <v>100095.363</v>
      </c>
      <c r="AC5798">
        <v>11.73093401220137</v>
      </c>
      <c r="AD5798">
        <v>5.33</v>
      </c>
      <c r="AE5798">
        <v>283.88900000000001</v>
      </c>
      <c r="AF5798">
        <v>100095.417</v>
      </c>
      <c r="AG5798">
        <v>11.62665278424214</v>
      </c>
    </row>
    <row r="5799" spans="1:33" x14ac:dyDescent="0.3">
      <c r="A5799" s="2">
        <v>38159.131944444453</v>
      </c>
      <c r="B5799">
        <v>9.7080000000000002</v>
      </c>
      <c r="C5799">
        <v>98998</v>
      </c>
      <c r="D5799">
        <v>13.183999999999999</v>
      </c>
      <c r="E5799">
        <v>99009.667000000001</v>
      </c>
      <c r="F5799">
        <v>0</v>
      </c>
      <c r="G5799">
        <v>283.875</v>
      </c>
      <c r="H5799">
        <v>100095.43799999999</v>
      </c>
      <c r="I5799">
        <v>11.61187179946228</v>
      </c>
      <c r="J5799">
        <v>0</v>
      </c>
      <c r="K5799">
        <v>283.863</v>
      </c>
      <c r="L5799">
        <v>100095.444</v>
      </c>
      <c r="M5799">
        <v>11.599839191153141</v>
      </c>
      <c r="N5799">
        <v>0</v>
      </c>
      <c r="O5799">
        <v>283.86900000000003</v>
      </c>
      <c r="P5799">
        <v>100095.44</v>
      </c>
      <c r="Q5799">
        <v>11.605854681734121</v>
      </c>
      <c r="R5799">
        <v>0</v>
      </c>
      <c r="S5799">
        <v>283.86099999999999</v>
      </c>
      <c r="T5799">
        <v>100095.444</v>
      </c>
      <c r="U5799">
        <v>11.59783294279254</v>
      </c>
      <c r="V5799">
        <v>0</v>
      </c>
      <c r="W5799">
        <v>283.97699999999998</v>
      </c>
      <c r="X5799">
        <v>100095.38400000001</v>
      </c>
      <c r="Y5799">
        <v>11.714146511611551</v>
      </c>
      <c r="Z5799">
        <v>0</v>
      </c>
      <c r="AA5799">
        <v>283.97699999999998</v>
      </c>
      <c r="AB5799">
        <v>100095.38499999999</v>
      </c>
      <c r="AC5799">
        <v>11.714147325546611</v>
      </c>
      <c r="AD5799">
        <v>5.266</v>
      </c>
      <c r="AE5799">
        <v>283.88</v>
      </c>
      <c r="AF5799">
        <v>100095.435</v>
      </c>
      <c r="AG5799">
        <v>11.61688497930743</v>
      </c>
    </row>
    <row r="5800" spans="1:33" x14ac:dyDescent="0.3">
      <c r="A5800" s="2">
        <v>38159.135416666657</v>
      </c>
      <c r="B5800">
        <v>9.5540000000000003</v>
      </c>
      <c r="C5800">
        <v>99004</v>
      </c>
      <c r="D5800">
        <v>12.932</v>
      </c>
      <c r="E5800">
        <v>99010.582999999999</v>
      </c>
      <c r="F5800">
        <v>0</v>
      </c>
      <c r="G5800">
        <v>283.83600000000001</v>
      </c>
      <c r="H5800">
        <v>100095.469</v>
      </c>
      <c r="I5800">
        <v>11.572021814858999</v>
      </c>
      <c r="J5800">
        <v>0</v>
      </c>
      <c r="K5800">
        <v>283.83499999999998</v>
      </c>
      <c r="L5800">
        <v>100095.47</v>
      </c>
      <c r="M5800">
        <v>11.57101950678668</v>
      </c>
      <c r="N5800">
        <v>0</v>
      </c>
      <c r="O5800">
        <v>283.84300000000002</v>
      </c>
      <c r="P5800">
        <v>100095.466</v>
      </c>
      <c r="Q5800">
        <v>11.57904122539799</v>
      </c>
      <c r="R5800">
        <v>0</v>
      </c>
      <c r="S5800">
        <v>283.846</v>
      </c>
      <c r="T5800">
        <v>100095.46400000001</v>
      </c>
      <c r="U5800">
        <v>11.58204896305136</v>
      </c>
      <c r="V5800">
        <v>0</v>
      </c>
      <c r="W5800">
        <v>283.95800000000003</v>
      </c>
      <c r="X5800">
        <v>100095.40700000001</v>
      </c>
      <c r="Y5800">
        <v>11.6943521893362</v>
      </c>
      <c r="Z5800">
        <v>0</v>
      </c>
      <c r="AA5800">
        <v>283.95699999999999</v>
      </c>
      <c r="AB5800">
        <v>100095.40700000001</v>
      </c>
      <c r="AC5800">
        <v>11.693349067916129</v>
      </c>
      <c r="AD5800">
        <v>5.4130000000000003</v>
      </c>
      <c r="AE5800">
        <v>283.858</v>
      </c>
      <c r="AF5800">
        <v>100095.458</v>
      </c>
      <c r="AG5800">
        <v>11.59408154050379</v>
      </c>
    </row>
    <row r="5801" spans="1:33" x14ac:dyDescent="0.3">
      <c r="A5801" s="2">
        <v>38159.138888888891</v>
      </c>
      <c r="B5801">
        <v>9.5820000000000007</v>
      </c>
      <c r="C5801">
        <v>99002</v>
      </c>
      <c r="D5801">
        <v>12.843999999999999</v>
      </c>
      <c r="E5801">
        <v>99011.5</v>
      </c>
      <c r="F5801">
        <v>0</v>
      </c>
      <c r="G5801">
        <v>283.84100000000001</v>
      </c>
      <c r="H5801">
        <v>100095.48</v>
      </c>
      <c r="I5801">
        <v>11.57629218334807</v>
      </c>
      <c r="J5801">
        <v>0</v>
      </c>
      <c r="K5801">
        <v>283.82900000000001</v>
      </c>
      <c r="L5801">
        <v>100095.486</v>
      </c>
      <c r="M5801">
        <v>11.56425963671802</v>
      </c>
      <c r="N5801">
        <v>0</v>
      </c>
      <c r="O5801">
        <v>283.83499999999998</v>
      </c>
      <c r="P5801">
        <v>100095.48299999999</v>
      </c>
      <c r="Q5801">
        <v>11.5702759100846</v>
      </c>
      <c r="R5801">
        <v>0</v>
      </c>
      <c r="S5801">
        <v>283.827</v>
      </c>
      <c r="T5801">
        <v>100095.48699999999</v>
      </c>
      <c r="U5801">
        <v>11.562254212239511</v>
      </c>
      <c r="V5801">
        <v>0</v>
      </c>
      <c r="W5801">
        <v>283.94099999999997</v>
      </c>
      <c r="X5801">
        <v>100095.428</v>
      </c>
      <c r="Y5801">
        <v>11.67656176155214</v>
      </c>
      <c r="Z5801">
        <v>0</v>
      </c>
      <c r="AA5801">
        <v>283.94</v>
      </c>
      <c r="AB5801">
        <v>100095.428</v>
      </c>
      <c r="AC5801">
        <v>11.675558642729021</v>
      </c>
      <c r="AD5801">
        <v>5.39</v>
      </c>
      <c r="AE5801">
        <v>283.84500000000003</v>
      </c>
      <c r="AF5801">
        <v>100095.477</v>
      </c>
      <c r="AG5801">
        <v>11.5803022185811</v>
      </c>
    </row>
    <row r="5802" spans="1:33" x14ac:dyDescent="0.3">
      <c r="A5802" s="2">
        <v>38159.142361111109</v>
      </c>
      <c r="B5802">
        <v>9.5299999999999994</v>
      </c>
      <c r="C5802">
        <v>99010</v>
      </c>
      <c r="D5802">
        <v>12.754</v>
      </c>
      <c r="E5802">
        <v>99012.417000000001</v>
      </c>
      <c r="F5802">
        <v>0</v>
      </c>
      <c r="G5802">
        <v>283.80200000000002</v>
      </c>
      <c r="H5802">
        <v>100095.511</v>
      </c>
      <c r="I5802">
        <v>11.536441683790599</v>
      </c>
      <c r="J5802">
        <v>0</v>
      </c>
      <c r="K5802">
        <v>283.80200000000002</v>
      </c>
      <c r="L5802">
        <v>100095.512</v>
      </c>
      <c r="M5802">
        <v>11.53644249721685</v>
      </c>
      <c r="N5802">
        <v>0</v>
      </c>
      <c r="O5802">
        <v>283.80900000000003</v>
      </c>
      <c r="P5802">
        <v>100095.508</v>
      </c>
      <c r="Q5802">
        <v>11.54346105827932</v>
      </c>
      <c r="R5802">
        <v>0</v>
      </c>
      <c r="S5802">
        <v>283.81299999999999</v>
      </c>
      <c r="T5802">
        <v>100095.50599999999</v>
      </c>
      <c r="U5802">
        <v>11.547471896945069</v>
      </c>
      <c r="V5802">
        <v>0</v>
      </c>
      <c r="W5802">
        <v>283.92399999999998</v>
      </c>
      <c r="X5802">
        <v>100095.44899999999</v>
      </c>
      <c r="Y5802">
        <v>11.658771430954459</v>
      </c>
      <c r="Z5802">
        <v>0</v>
      </c>
      <c r="AA5802">
        <v>283.923</v>
      </c>
      <c r="AB5802">
        <v>100095.44899999999</v>
      </c>
      <c r="AC5802">
        <v>11.65776831472823</v>
      </c>
      <c r="AD5802">
        <v>5.5439999999999996</v>
      </c>
      <c r="AE5802">
        <v>283.82499999999999</v>
      </c>
      <c r="AF5802">
        <v>100095.5</v>
      </c>
      <c r="AG5802">
        <v>11.559504412667311</v>
      </c>
    </row>
    <row r="5803" spans="1:33" x14ac:dyDescent="0.3">
      <c r="A5803" s="2">
        <v>38159.145833333343</v>
      </c>
      <c r="B5803">
        <v>9.3859999999999992</v>
      </c>
      <c r="C5803">
        <v>99012</v>
      </c>
      <c r="D5803">
        <v>12.632</v>
      </c>
      <c r="E5803">
        <v>99013.332999999999</v>
      </c>
      <c r="F5803">
        <v>0</v>
      </c>
      <c r="G5803">
        <v>283.80799999999999</v>
      </c>
      <c r="H5803">
        <v>100095.522</v>
      </c>
      <c r="I5803">
        <v>11.5417160695124</v>
      </c>
      <c r="J5803">
        <v>0</v>
      </c>
      <c r="K5803">
        <v>283.79599999999999</v>
      </c>
      <c r="L5803">
        <v>100095.52800000001</v>
      </c>
      <c r="M5803">
        <v>11.52968358457696</v>
      </c>
      <c r="N5803">
        <v>0</v>
      </c>
      <c r="O5803">
        <v>283.80200000000002</v>
      </c>
      <c r="P5803">
        <v>100095.524</v>
      </c>
      <c r="Q5803">
        <v>11.535699013672289</v>
      </c>
      <c r="R5803">
        <v>0</v>
      </c>
      <c r="S5803">
        <v>283.79399999999998</v>
      </c>
      <c r="T5803">
        <v>100095.52800000001</v>
      </c>
      <c r="U5803">
        <v>11.52767735697978</v>
      </c>
      <c r="V5803">
        <v>0</v>
      </c>
      <c r="W5803">
        <v>283.90800000000002</v>
      </c>
      <c r="X5803">
        <v>100095.47</v>
      </c>
      <c r="Y5803">
        <v>11.64198513379262</v>
      </c>
      <c r="Z5803">
        <v>0</v>
      </c>
      <c r="AA5803">
        <v>283.90699999999998</v>
      </c>
      <c r="AB5803">
        <v>100095.47</v>
      </c>
      <c r="AC5803">
        <v>11.640982020160211</v>
      </c>
      <c r="AD5803">
        <v>5.52</v>
      </c>
      <c r="AE5803">
        <v>283.81299999999999</v>
      </c>
      <c r="AF5803">
        <v>100095.519</v>
      </c>
      <c r="AG5803">
        <v>11.5467291980525</v>
      </c>
    </row>
    <row r="5804" spans="1:33" x14ac:dyDescent="0.3">
      <c r="A5804" s="2">
        <v>38159.149305555547</v>
      </c>
      <c r="B5804">
        <v>9.2799999999999994</v>
      </c>
      <c r="C5804">
        <v>99010</v>
      </c>
      <c r="D5804">
        <v>12.624000000000001</v>
      </c>
      <c r="E5804">
        <v>99014.25</v>
      </c>
      <c r="F5804">
        <v>0</v>
      </c>
      <c r="G5804">
        <v>283.76900000000001</v>
      </c>
      <c r="H5804">
        <v>100095.553</v>
      </c>
      <c r="I5804">
        <v>11.50186587486502</v>
      </c>
      <c r="J5804">
        <v>0</v>
      </c>
      <c r="K5804">
        <v>283.76900000000001</v>
      </c>
      <c r="L5804">
        <v>100095.553</v>
      </c>
      <c r="M5804">
        <v>11.50186587486502</v>
      </c>
      <c r="N5804">
        <v>0</v>
      </c>
      <c r="O5804">
        <v>283.77600000000001</v>
      </c>
      <c r="P5804">
        <v>100095.55</v>
      </c>
      <c r="Q5804">
        <v>11.508885213316089</v>
      </c>
      <c r="R5804">
        <v>0</v>
      </c>
      <c r="S5804">
        <v>283.77999999999997</v>
      </c>
      <c r="T5804">
        <v>100095.548</v>
      </c>
      <c r="U5804">
        <v>11.512896031417201</v>
      </c>
      <c r="V5804">
        <v>0</v>
      </c>
      <c r="W5804">
        <v>283.89</v>
      </c>
      <c r="X5804">
        <v>100095.49099999999</v>
      </c>
      <c r="Y5804">
        <v>11.623191883871019</v>
      </c>
      <c r="Z5804">
        <v>0</v>
      </c>
      <c r="AA5804">
        <v>283.89</v>
      </c>
      <c r="AB5804">
        <v>100095.49099999999</v>
      </c>
      <c r="AC5804">
        <v>11.623191883871019</v>
      </c>
      <c r="AD5804">
        <v>5.6749999999999998</v>
      </c>
      <c r="AE5804">
        <v>283.79199999999997</v>
      </c>
      <c r="AF5804">
        <v>100095.541</v>
      </c>
      <c r="AG5804">
        <v>11.524927672052289</v>
      </c>
    </row>
    <row r="5805" spans="1:33" x14ac:dyDescent="0.3">
      <c r="A5805" s="2">
        <v>38159.152777777781</v>
      </c>
      <c r="B5805">
        <v>9.3079999999999998</v>
      </c>
      <c r="C5805">
        <v>99012</v>
      </c>
      <c r="D5805">
        <v>12.507999999999999</v>
      </c>
      <c r="E5805">
        <v>99015.167000000001</v>
      </c>
      <c r="F5805">
        <v>0</v>
      </c>
      <c r="G5805">
        <v>283.77499999999998</v>
      </c>
      <c r="H5805">
        <v>100095.56299999999</v>
      </c>
      <c r="I5805">
        <v>11.507138698219309</v>
      </c>
      <c r="J5805">
        <v>0</v>
      </c>
      <c r="K5805">
        <v>283.76299999999998</v>
      </c>
      <c r="L5805">
        <v>100095.569</v>
      </c>
      <c r="M5805">
        <v>11.495106275046229</v>
      </c>
      <c r="N5805">
        <v>0</v>
      </c>
      <c r="O5805">
        <v>283.76900000000001</v>
      </c>
      <c r="P5805">
        <v>100095.56600000001</v>
      </c>
      <c r="Q5805">
        <v>11.50112248668438</v>
      </c>
      <c r="R5805">
        <v>0</v>
      </c>
      <c r="S5805">
        <v>283.76100000000002</v>
      </c>
      <c r="T5805">
        <v>100095.57</v>
      </c>
      <c r="U5805">
        <v>11.49310087114395</v>
      </c>
      <c r="V5805">
        <v>0</v>
      </c>
      <c r="W5805">
        <v>283.87400000000002</v>
      </c>
      <c r="X5805">
        <v>100095.512</v>
      </c>
      <c r="Y5805">
        <v>11.60640495320172</v>
      </c>
      <c r="Z5805">
        <v>0</v>
      </c>
      <c r="AA5805">
        <v>283.87299999999999</v>
      </c>
      <c r="AB5805">
        <v>100095.51300000001</v>
      </c>
      <c r="AC5805">
        <v>11.60540265838625</v>
      </c>
      <c r="AD5805">
        <v>5.6529999999999996</v>
      </c>
      <c r="AE5805">
        <v>283.77999999999997</v>
      </c>
      <c r="AF5805">
        <v>100095.56</v>
      </c>
      <c r="AG5805">
        <v>11.512151801074589</v>
      </c>
    </row>
    <row r="5806" spans="1:33" x14ac:dyDescent="0.3">
      <c r="A5806" s="2">
        <v>38159.15625</v>
      </c>
      <c r="B5806">
        <v>9.52</v>
      </c>
      <c r="C5806">
        <v>99018</v>
      </c>
      <c r="D5806">
        <v>12.587999999999999</v>
      </c>
      <c r="E5806">
        <v>99016.082999999999</v>
      </c>
      <c r="F5806">
        <v>0</v>
      </c>
      <c r="G5806">
        <v>283.73599999999999</v>
      </c>
      <c r="H5806">
        <v>100095.595</v>
      </c>
      <c r="I5806">
        <v>11.467290444031221</v>
      </c>
      <c r="J5806">
        <v>0</v>
      </c>
      <c r="K5806">
        <v>283.73599999999999</v>
      </c>
      <c r="L5806">
        <v>100095.595</v>
      </c>
      <c r="M5806">
        <v>11.467290444031221</v>
      </c>
      <c r="N5806">
        <v>0</v>
      </c>
      <c r="O5806">
        <v>283.74299999999999</v>
      </c>
      <c r="P5806">
        <v>100095.592</v>
      </c>
      <c r="Q5806">
        <v>11.474309746445501</v>
      </c>
      <c r="R5806">
        <v>0</v>
      </c>
      <c r="S5806">
        <v>283.74700000000001</v>
      </c>
      <c r="T5806">
        <v>100095.59</v>
      </c>
      <c r="U5806">
        <v>11.47832054398253</v>
      </c>
      <c r="V5806">
        <v>0</v>
      </c>
      <c r="W5806">
        <v>283.85599999999999</v>
      </c>
      <c r="X5806">
        <v>100095.533</v>
      </c>
      <c r="Y5806">
        <v>11.587612725275729</v>
      </c>
      <c r="Z5806">
        <v>0</v>
      </c>
      <c r="AA5806">
        <v>283.85599999999999</v>
      </c>
      <c r="AB5806">
        <v>100095.534</v>
      </c>
      <c r="AC5806">
        <v>11.58761353884813</v>
      </c>
      <c r="AD5806">
        <v>5.8090000000000002</v>
      </c>
      <c r="AE5806">
        <v>283.75900000000001</v>
      </c>
      <c r="AF5806">
        <v>100095.583</v>
      </c>
      <c r="AG5806">
        <v>11.49035212302431</v>
      </c>
    </row>
    <row r="5807" spans="1:33" x14ac:dyDescent="0.3">
      <c r="A5807" s="2">
        <v>38159.159722222219</v>
      </c>
      <c r="B5807">
        <v>9.3000000000000007</v>
      </c>
      <c r="C5807">
        <v>99014</v>
      </c>
      <c r="D5807">
        <v>12.438000000000001</v>
      </c>
      <c r="E5807">
        <v>99017</v>
      </c>
      <c r="F5807">
        <v>0</v>
      </c>
      <c r="G5807">
        <v>283.74200000000002</v>
      </c>
      <c r="H5807">
        <v>100095.605</v>
      </c>
      <c r="I5807">
        <v>11.47256334078708</v>
      </c>
      <c r="J5807">
        <v>0</v>
      </c>
      <c r="K5807">
        <v>283.72899999999998</v>
      </c>
      <c r="L5807">
        <v>100095.611</v>
      </c>
      <c r="M5807">
        <v>11.459527875894031</v>
      </c>
      <c r="N5807">
        <v>0</v>
      </c>
      <c r="O5807">
        <v>283.73500000000001</v>
      </c>
      <c r="P5807">
        <v>100095.60799999999</v>
      </c>
      <c r="Q5807">
        <v>11.46554405669497</v>
      </c>
      <c r="R5807">
        <v>0</v>
      </c>
      <c r="S5807">
        <v>283.72699999999998</v>
      </c>
      <c r="T5807">
        <v>100095.61199999999</v>
      </c>
      <c r="U5807">
        <v>11.45752248227075</v>
      </c>
      <c r="V5807">
        <v>0</v>
      </c>
      <c r="W5807">
        <v>283.839</v>
      </c>
      <c r="X5807">
        <v>100095.55499999999</v>
      </c>
      <c r="Y5807">
        <v>11.569823693986679</v>
      </c>
      <c r="Z5807">
        <v>0</v>
      </c>
      <c r="AA5807">
        <v>283.839</v>
      </c>
      <c r="AB5807">
        <v>100095.55499999999</v>
      </c>
      <c r="AC5807">
        <v>11.569823693986679</v>
      </c>
      <c r="AD5807">
        <v>5.7880000000000003</v>
      </c>
      <c r="AE5807">
        <v>283.74700000000001</v>
      </c>
      <c r="AF5807">
        <v>100095.602</v>
      </c>
      <c r="AG5807">
        <v>11.477576417987111</v>
      </c>
    </row>
    <row r="5808" spans="1:33" x14ac:dyDescent="0.3">
      <c r="A5808" s="2">
        <v>38159.163194444453</v>
      </c>
      <c r="B5808">
        <v>9.3260000000000005</v>
      </c>
      <c r="C5808">
        <v>99016</v>
      </c>
      <c r="D5808">
        <v>12.502000000000001</v>
      </c>
      <c r="E5808">
        <v>99017.917000000001</v>
      </c>
      <c r="F5808">
        <v>0</v>
      </c>
      <c r="G5808">
        <v>283.702</v>
      </c>
      <c r="H5808">
        <v>100095.637</v>
      </c>
      <c r="I5808">
        <v>11.43171146846697</v>
      </c>
      <c r="J5808">
        <v>0</v>
      </c>
      <c r="K5808">
        <v>283.702</v>
      </c>
      <c r="L5808">
        <v>100095.637</v>
      </c>
      <c r="M5808">
        <v>11.43171146846697</v>
      </c>
      <c r="N5808">
        <v>0</v>
      </c>
      <c r="O5808">
        <v>283.709</v>
      </c>
      <c r="P5808">
        <v>100095.63400000001</v>
      </c>
      <c r="Q5808">
        <v>11.4387307348336</v>
      </c>
      <c r="R5808">
        <v>0</v>
      </c>
      <c r="S5808">
        <v>283.71300000000002</v>
      </c>
      <c r="T5808">
        <v>100095.632</v>
      </c>
      <c r="U5808">
        <v>11.442741511801101</v>
      </c>
      <c r="V5808">
        <v>0</v>
      </c>
      <c r="W5808">
        <v>283.822</v>
      </c>
      <c r="X5808">
        <v>100095.576</v>
      </c>
      <c r="Y5808">
        <v>11.55203394630098</v>
      </c>
      <c r="Z5808">
        <v>0</v>
      </c>
      <c r="AA5808">
        <v>283.82100000000003</v>
      </c>
      <c r="AB5808">
        <v>100095.576</v>
      </c>
      <c r="AC5808">
        <v>11.551030845646549</v>
      </c>
      <c r="AD5808">
        <v>5.3890000000000002</v>
      </c>
      <c r="AE5808">
        <v>283.726</v>
      </c>
      <c r="AF5808">
        <v>100095.625</v>
      </c>
      <c r="AG5808">
        <v>11.455776130031269</v>
      </c>
    </row>
    <row r="5809" spans="1:33" x14ac:dyDescent="0.3">
      <c r="A5809" s="2">
        <v>38159.166666666657</v>
      </c>
      <c r="B5809">
        <v>9.4960000000000004</v>
      </c>
      <c r="C5809">
        <v>99016</v>
      </c>
      <c r="D5809">
        <v>12.394</v>
      </c>
      <c r="E5809">
        <v>99018.832999999999</v>
      </c>
      <c r="F5809">
        <v>0</v>
      </c>
      <c r="G5809">
        <v>283.70800000000003</v>
      </c>
      <c r="H5809">
        <v>100095.647</v>
      </c>
      <c r="I5809">
        <v>11.43698526322453</v>
      </c>
      <c r="J5809">
        <v>0</v>
      </c>
      <c r="K5809">
        <v>283.69600000000003</v>
      </c>
      <c r="L5809">
        <v>100095.65399999999</v>
      </c>
      <c r="M5809">
        <v>11.424953776522781</v>
      </c>
      <c r="N5809">
        <v>0</v>
      </c>
      <c r="O5809">
        <v>283.702</v>
      </c>
      <c r="P5809">
        <v>100095.65</v>
      </c>
      <c r="Q5809">
        <v>11.43096911337193</v>
      </c>
      <c r="R5809">
        <v>0</v>
      </c>
      <c r="S5809">
        <v>283.69400000000002</v>
      </c>
      <c r="T5809">
        <v>100095.65399999999</v>
      </c>
      <c r="U5809">
        <v>11.422947580074609</v>
      </c>
      <c r="V5809">
        <v>0</v>
      </c>
      <c r="W5809">
        <v>283.80500000000001</v>
      </c>
      <c r="X5809">
        <v>100095.59699999999</v>
      </c>
      <c r="Y5809">
        <v>11.534245118053891</v>
      </c>
      <c r="Z5809">
        <v>0</v>
      </c>
      <c r="AA5809">
        <v>283.80399999999997</v>
      </c>
      <c r="AB5809">
        <v>100095.59699999999</v>
      </c>
      <c r="AC5809">
        <v>11.533242019993169</v>
      </c>
      <c r="AD5809">
        <v>5.3689999999999998</v>
      </c>
      <c r="AE5809">
        <v>283.71199999999999</v>
      </c>
      <c r="AF5809">
        <v>100095.645</v>
      </c>
      <c r="AG5809">
        <v>11.440996029735571</v>
      </c>
    </row>
    <row r="5810" spans="1:33" x14ac:dyDescent="0.3">
      <c r="A5810" s="2">
        <v>38159.170138888891</v>
      </c>
      <c r="B5810">
        <v>9.3659999999999997</v>
      </c>
      <c r="C5810">
        <v>99016</v>
      </c>
      <c r="D5810">
        <v>12.468</v>
      </c>
      <c r="E5810">
        <v>99021.875</v>
      </c>
      <c r="F5810">
        <v>0</v>
      </c>
      <c r="G5810">
        <v>283.77499999999998</v>
      </c>
      <c r="H5810">
        <v>100095.511</v>
      </c>
      <c r="I5810">
        <v>11.50158121465614</v>
      </c>
      <c r="J5810">
        <v>0</v>
      </c>
      <c r="K5810">
        <v>283.77600000000001</v>
      </c>
      <c r="L5810">
        <v>100095.512</v>
      </c>
      <c r="M5810">
        <v>11.50258511698661</v>
      </c>
      <c r="N5810">
        <v>0</v>
      </c>
      <c r="O5810">
        <v>283.78300000000002</v>
      </c>
      <c r="P5810">
        <v>100095.508</v>
      </c>
      <c r="Q5810">
        <v>11.509603486614029</v>
      </c>
      <c r="R5810">
        <v>0</v>
      </c>
      <c r="S5810">
        <v>283.78699999999998</v>
      </c>
      <c r="T5810">
        <v>100095.50599999999</v>
      </c>
      <c r="U5810">
        <v>11.51361421586074</v>
      </c>
      <c r="V5810">
        <v>0</v>
      </c>
      <c r="W5810">
        <v>283.89999999999998</v>
      </c>
      <c r="X5810">
        <v>100095.447</v>
      </c>
      <c r="Y5810">
        <v>11.626915263911879</v>
      </c>
      <c r="Z5810">
        <v>0</v>
      </c>
      <c r="AA5810">
        <v>283.899</v>
      </c>
      <c r="AB5810">
        <v>100095.448</v>
      </c>
      <c r="AC5810">
        <v>11.625912988776969</v>
      </c>
      <c r="AD5810">
        <v>5.3689999999999998</v>
      </c>
      <c r="AE5810">
        <v>283.79899999999998</v>
      </c>
      <c r="AF5810">
        <v>100095.499</v>
      </c>
      <c r="AG5810">
        <v>11.52564558993009</v>
      </c>
    </row>
    <row r="5811" spans="1:33" x14ac:dyDescent="0.3">
      <c r="A5811" s="2">
        <v>38159.173611111109</v>
      </c>
      <c r="B5811">
        <v>9.2379999999999995</v>
      </c>
      <c r="C5811">
        <v>99012</v>
      </c>
      <c r="D5811">
        <v>12.234</v>
      </c>
      <c r="E5811">
        <v>99024.917000000001</v>
      </c>
      <c r="F5811">
        <v>0</v>
      </c>
      <c r="G5811">
        <v>283.93599999999998</v>
      </c>
      <c r="H5811">
        <v>100095.319</v>
      </c>
      <c r="I5811">
        <v>11.660419962754361</v>
      </c>
      <c r="J5811">
        <v>0</v>
      </c>
      <c r="K5811">
        <v>283.92200000000003</v>
      </c>
      <c r="L5811">
        <v>100095.326</v>
      </c>
      <c r="M5811">
        <v>11.646382544022689</v>
      </c>
      <c r="N5811">
        <v>0</v>
      </c>
      <c r="O5811">
        <v>283.92899999999997</v>
      </c>
      <c r="P5811">
        <v>100095.323</v>
      </c>
      <c r="Q5811">
        <v>11.653401660339741</v>
      </c>
      <c r="R5811">
        <v>0</v>
      </c>
      <c r="S5811">
        <v>283.92099999999999</v>
      </c>
      <c r="T5811">
        <v>100095.327</v>
      </c>
      <c r="U5811">
        <v>11.64538027810414</v>
      </c>
      <c r="V5811">
        <v>0</v>
      </c>
      <c r="W5811">
        <v>284.041</v>
      </c>
      <c r="X5811">
        <v>100095.26300000001</v>
      </c>
      <c r="Y5811">
        <v>11.76569773603546</v>
      </c>
      <c r="Z5811">
        <v>0</v>
      </c>
      <c r="AA5811">
        <v>284.04000000000002</v>
      </c>
      <c r="AB5811">
        <v>100095.264</v>
      </c>
      <c r="AC5811">
        <v>11.764695470638969</v>
      </c>
      <c r="AD5811">
        <v>5.0670000000000002</v>
      </c>
      <c r="AE5811">
        <v>283.94099999999997</v>
      </c>
      <c r="AF5811">
        <v>100095.31600000001</v>
      </c>
      <c r="AG5811">
        <v>11.665432919552639</v>
      </c>
    </row>
    <row r="5812" spans="1:33" x14ac:dyDescent="0.3">
      <c r="A5812" s="2">
        <v>38159.177083333343</v>
      </c>
      <c r="B5812">
        <v>9.2799999999999994</v>
      </c>
      <c r="C5812">
        <v>99014</v>
      </c>
      <c r="D5812">
        <v>12.154</v>
      </c>
      <c r="E5812">
        <v>99027.957999999999</v>
      </c>
      <c r="F5812">
        <v>0</v>
      </c>
      <c r="G5812">
        <v>284.05599999999998</v>
      </c>
      <c r="H5812">
        <v>100095.144</v>
      </c>
      <c r="I5812">
        <v>11.77814457898376</v>
      </c>
      <c r="J5812">
        <v>0</v>
      </c>
      <c r="K5812">
        <v>284.05599999999998</v>
      </c>
      <c r="L5812">
        <v>100095.145</v>
      </c>
      <c r="M5812">
        <v>11.778145393103671</v>
      </c>
      <c r="N5812">
        <v>0</v>
      </c>
      <c r="O5812">
        <v>284.06400000000002</v>
      </c>
      <c r="P5812">
        <v>100095.141</v>
      </c>
      <c r="Q5812">
        <v>11.78616669916488</v>
      </c>
      <c r="R5812">
        <v>0</v>
      </c>
      <c r="S5812">
        <v>284.06900000000002</v>
      </c>
      <c r="T5812">
        <v>100095.139</v>
      </c>
      <c r="U5812">
        <v>11.79118042243846</v>
      </c>
      <c r="V5812">
        <v>0</v>
      </c>
      <c r="W5812">
        <v>284.18900000000002</v>
      </c>
      <c r="X5812">
        <v>100095.075</v>
      </c>
      <c r="Y5812">
        <v>11.911496731779099</v>
      </c>
      <c r="Z5812">
        <v>0</v>
      </c>
      <c r="AA5812">
        <v>284.18799999999999</v>
      </c>
      <c r="AB5812">
        <v>100095.075</v>
      </c>
      <c r="AC5812">
        <v>11.91049366165066</v>
      </c>
      <c r="AD5812">
        <v>4.9450000000000003</v>
      </c>
      <c r="AE5812">
        <v>284.08199999999999</v>
      </c>
      <c r="AF5812">
        <v>100095.13099999999</v>
      </c>
      <c r="AG5812">
        <v>11.80421382293696</v>
      </c>
    </row>
    <row r="5813" spans="1:33" x14ac:dyDescent="0.3">
      <c r="A5813" s="2">
        <v>38159.180555555547</v>
      </c>
      <c r="B5813">
        <v>9.0760000000000005</v>
      </c>
      <c r="C5813">
        <v>99006</v>
      </c>
      <c r="D5813">
        <v>12.132</v>
      </c>
      <c r="E5813">
        <v>99031</v>
      </c>
      <c r="F5813">
        <v>0</v>
      </c>
      <c r="G5813">
        <v>284.22300000000001</v>
      </c>
      <c r="H5813">
        <v>100094.947</v>
      </c>
      <c r="I5813">
        <v>11.9429921850209</v>
      </c>
      <c r="J5813">
        <v>0</v>
      </c>
      <c r="K5813">
        <v>284.209</v>
      </c>
      <c r="L5813">
        <v>100094.954</v>
      </c>
      <c r="M5813">
        <v>11.928955033597729</v>
      </c>
      <c r="N5813">
        <v>0</v>
      </c>
      <c r="O5813">
        <v>284.21600000000001</v>
      </c>
      <c r="P5813">
        <v>100094.95</v>
      </c>
      <c r="Q5813">
        <v>11.93597320209329</v>
      </c>
      <c r="R5813">
        <v>0</v>
      </c>
      <c r="S5813">
        <v>284.20699999999999</v>
      </c>
      <c r="T5813">
        <v>100094.955</v>
      </c>
      <c r="U5813">
        <v>11.92694972620569</v>
      </c>
      <c r="V5813">
        <v>0</v>
      </c>
      <c r="W5813">
        <v>284.33</v>
      </c>
      <c r="X5813">
        <v>100094.89</v>
      </c>
      <c r="Y5813">
        <v>12.05027325732954</v>
      </c>
      <c r="Z5813">
        <v>0</v>
      </c>
      <c r="AA5813">
        <v>284.32900000000001</v>
      </c>
      <c r="AB5813">
        <v>100094.89</v>
      </c>
      <c r="AC5813">
        <v>12.049270196543659</v>
      </c>
      <c r="AD5813">
        <v>4.6589999999999998</v>
      </c>
      <c r="AE5813">
        <v>284.22800000000001</v>
      </c>
      <c r="AF5813">
        <v>100094.944</v>
      </c>
      <c r="AG5813">
        <v>11.948005045946619</v>
      </c>
    </row>
    <row r="5814" spans="1:33" x14ac:dyDescent="0.3">
      <c r="A5814" s="2">
        <v>38159.184027777781</v>
      </c>
      <c r="B5814">
        <v>8.86</v>
      </c>
      <c r="C5814">
        <v>99012</v>
      </c>
      <c r="D5814">
        <v>12.086</v>
      </c>
      <c r="E5814">
        <v>99034.042000000001</v>
      </c>
      <c r="F5814">
        <v>0</v>
      </c>
      <c r="G5814">
        <v>284.33499999999998</v>
      </c>
      <c r="H5814">
        <v>100094.77499999999</v>
      </c>
      <c r="I5814">
        <v>12.05268929694466</v>
      </c>
      <c r="J5814">
        <v>0</v>
      </c>
      <c r="K5814">
        <v>284.334</v>
      </c>
      <c r="L5814">
        <v>100094.776</v>
      </c>
      <c r="M5814">
        <v>12.051687060204809</v>
      </c>
      <c r="N5814">
        <v>0</v>
      </c>
      <c r="O5814">
        <v>284.34199999999998</v>
      </c>
      <c r="P5814">
        <v>100094.77099999999</v>
      </c>
      <c r="Q5814">
        <v>12.05970739874539</v>
      </c>
      <c r="R5814">
        <v>0</v>
      </c>
      <c r="S5814">
        <v>284.346</v>
      </c>
      <c r="T5814">
        <v>100094.77</v>
      </c>
      <c r="U5814">
        <v>12.06371879033804</v>
      </c>
      <c r="V5814">
        <v>0</v>
      </c>
      <c r="W5814">
        <v>284.464</v>
      </c>
      <c r="X5814">
        <v>100094.70699999999</v>
      </c>
      <c r="Y5814">
        <v>12.18202752021142</v>
      </c>
      <c r="Z5814">
        <v>0</v>
      </c>
      <c r="AA5814">
        <v>284.46300000000002</v>
      </c>
      <c r="AB5814">
        <v>100094.70699999999</v>
      </c>
      <c r="AC5814">
        <v>12.18102446876196</v>
      </c>
      <c r="AD5814">
        <v>4.6020000000000003</v>
      </c>
      <c r="AE5814">
        <v>284.35899999999998</v>
      </c>
      <c r="AF5814">
        <v>100094.762</v>
      </c>
      <c r="AG5814">
        <v>12.076751941718729</v>
      </c>
    </row>
    <row r="5815" spans="1:33" x14ac:dyDescent="0.3">
      <c r="A5815" s="2">
        <v>38159.1875</v>
      </c>
      <c r="B5815">
        <v>8.718</v>
      </c>
      <c r="C5815">
        <v>99014</v>
      </c>
      <c r="D5815">
        <v>11.96</v>
      </c>
      <c r="E5815">
        <v>99037.082999999999</v>
      </c>
      <c r="F5815">
        <v>0</v>
      </c>
      <c r="G5815">
        <v>284.49599999999998</v>
      </c>
      <c r="H5815">
        <v>100094.579</v>
      </c>
      <c r="I5815">
        <v>12.21151475588243</v>
      </c>
      <c r="J5815">
        <v>0</v>
      </c>
      <c r="K5815">
        <v>284.48099999999999</v>
      </c>
      <c r="L5815">
        <v>100094.587</v>
      </c>
      <c r="M5815">
        <v>12.196475644332001</v>
      </c>
      <c r="N5815">
        <v>0</v>
      </c>
      <c r="O5815">
        <v>284.488</v>
      </c>
      <c r="P5815">
        <v>100094.583</v>
      </c>
      <c r="Q5815">
        <v>12.203493679050551</v>
      </c>
      <c r="R5815">
        <v>0</v>
      </c>
      <c r="S5815">
        <v>284.47899999999998</v>
      </c>
      <c r="T5815">
        <v>100094.587</v>
      </c>
      <c r="U5815">
        <v>12.194469559738311</v>
      </c>
      <c r="V5815">
        <v>0</v>
      </c>
      <c r="W5815">
        <v>284.59800000000001</v>
      </c>
      <c r="X5815">
        <v>100094.524</v>
      </c>
      <c r="Y5815">
        <v>12.31378020678102</v>
      </c>
      <c r="Z5815">
        <v>0</v>
      </c>
      <c r="AA5815">
        <v>284.59800000000001</v>
      </c>
      <c r="AB5815">
        <v>100094.524</v>
      </c>
      <c r="AC5815">
        <v>12.31378020678102</v>
      </c>
      <c r="AD5815">
        <v>4.3630000000000004</v>
      </c>
      <c r="AE5815">
        <v>284.49900000000002</v>
      </c>
      <c r="AF5815">
        <v>100094.577</v>
      </c>
      <c r="AG5815">
        <v>12.21452225196145</v>
      </c>
    </row>
    <row r="5816" spans="1:33" x14ac:dyDescent="0.3">
      <c r="A5816" s="2">
        <v>38159.190972222219</v>
      </c>
      <c r="B5816">
        <v>8.73</v>
      </c>
      <c r="C5816">
        <v>99022</v>
      </c>
      <c r="D5816">
        <v>11.868</v>
      </c>
      <c r="E5816">
        <v>99040.125</v>
      </c>
      <c r="F5816">
        <v>0</v>
      </c>
      <c r="G5816">
        <v>284.60599999999999</v>
      </c>
      <c r="H5816">
        <v>100094.40700000001</v>
      </c>
      <c r="I5816">
        <v>12.319201372808889</v>
      </c>
      <c r="J5816">
        <v>0</v>
      </c>
      <c r="K5816">
        <v>284.60500000000002</v>
      </c>
      <c r="L5816">
        <v>100094.408</v>
      </c>
      <c r="M5816">
        <v>12.318199155508299</v>
      </c>
      <c r="N5816">
        <v>0</v>
      </c>
      <c r="O5816">
        <v>284.613</v>
      </c>
      <c r="P5816">
        <v>100094.40399999999</v>
      </c>
      <c r="Q5816">
        <v>12.326220156521</v>
      </c>
      <c r="R5816">
        <v>0</v>
      </c>
      <c r="S5816">
        <v>284.61700000000002</v>
      </c>
      <c r="T5816">
        <v>100094.402</v>
      </c>
      <c r="U5816">
        <v>12.33023065695858</v>
      </c>
      <c r="V5816">
        <v>0</v>
      </c>
      <c r="W5816">
        <v>284.733</v>
      </c>
      <c r="X5816">
        <v>100094.34</v>
      </c>
      <c r="Y5816">
        <v>12.4465318855456</v>
      </c>
      <c r="Z5816">
        <v>0</v>
      </c>
      <c r="AA5816">
        <v>284.73200000000003</v>
      </c>
      <c r="AB5816">
        <v>100094.341</v>
      </c>
      <c r="AC5816">
        <v>12.445529668801329</v>
      </c>
      <c r="AD5816">
        <v>4.306</v>
      </c>
      <c r="AE5816">
        <v>284.63</v>
      </c>
      <c r="AF5816">
        <v>100094.395</v>
      </c>
      <c r="AG5816">
        <v>12.343264375193369</v>
      </c>
    </row>
    <row r="5817" spans="1:33" x14ac:dyDescent="0.3">
      <c r="A5817" s="2">
        <v>38159.194444444453</v>
      </c>
      <c r="B5817">
        <v>8.8760000000000012</v>
      </c>
      <c r="C5817">
        <v>99024</v>
      </c>
      <c r="D5817">
        <v>11.84</v>
      </c>
      <c r="E5817">
        <v>99043.167000000001</v>
      </c>
      <c r="F5817">
        <v>0</v>
      </c>
      <c r="G5817">
        <v>284.76900000000001</v>
      </c>
      <c r="H5817">
        <v>100094.21</v>
      </c>
      <c r="I5817">
        <v>12.480025895160169</v>
      </c>
      <c r="J5817">
        <v>0</v>
      </c>
      <c r="K5817">
        <v>284.75400000000002</v>
      </c>
      <c r="L5817">
        <v>100094.217</v>
      </c>
      <c r="M5817">
        <v>12.4649862538771</v>
      </c>
      <c r="N5817">
        <v>0</v>
      </c>
      <c r="O5817">
        <v>284.76100000000002</v>
      </c>
      <c r="P5817">
        <v>100094.21400000001</v>
      </c>
      <c r="Q5817">
        <v>12.4720049708468</v>
      </c>
      <c r="R5817">
        <v>0</v>
      </c>
      <c r="S5817">
        <v>284.75200000000001</v>
      </c>
      <c r="T5817">
        <v>100094.21799999999</v>
      </c>
      <c r="U5817">
        <v>12.46298102273289</v>
      </c>
      <c r="V5817">
        <v>0</v>
      </c>
      <c r="W5817">
        <v>284.87</v>
      </c>
      <c r="X5817">
        <v>100094.155</v>
      </c>
      <c r="Y5817">
        <v>12.581286374929901</v>
      </c>
      <c r="Z5817">
        <v>0</v>
      </c>
      <c r="AA5817">
        <v>284.86900000000003</v>
      </c>
      <c r="AB5817">
        <v>100094.156</v>
      </c>
      <c r="AC5817">
        <v>12.58028416791325</v>
      </c>
      <c r="AD5817">
        <v>4.0599999999999996</v>
      </c>
      <c r="AE5817">
        <v>284.77100000000002</v>
      </c>
      <c r="AF5817">
        <v>100094.208</v>
      </c>
      <c r="AG5817">
        <v>12.48203031007108</v>
      </c>
    </row>
    <row r="5818" spans="1:33" x14ac:dyDescent="0.3">
      <c r="A5818" s="2">
        <v>38159.197916666657</v>
      </c>
      <c r="B5818">
        <v>9.2360000000000007</v>
      </c>
      <c r="C5818">
        <v>99026</v>
      </c>
      <c r="D5818">
        <v>11.754</v>
      </c>
      <c r="E5818">
        <v>99046.207999999999</v>
      </c>
      <c r="F5818">
        <v>0</v>
      </c>
      <c r="G5818">
        <v>284.88099999999997</v>
      </c>
      <c r="H5818">
        <v>100094.03599999999</v>
      </c>
      <c r="I5818">
        <v>12.589713341071731</v>
      </c>
      <c r="J5818">
        <v>0</v>
      </c>
      <c r="K5818">
        <v>284.88099999999997</v>
      </c>
      <c r="L5818">
        <v>100094.037</v>
      </c>
      <c r="M5818">
        <v>12.589714157519611</v>
      </c>
      <c r="N5818">
        <v>0</v>
      </c>
      <c r="O5818">
        <v>284.88799999999998</v>
      </c>
      <c r="P5818">
        <v>100094.03200000001</v>
      </c>
      <c r="Q5818">
        <v>12.59673117521521</v>
      </c>
      <c r="R5818">
        <v>0</v>
      </c>
      <c r="S5818">
        <v>284.892</v>
      </c>
      <c r="T5818">
        <v>100094.031</v>
      </c>
      <c r="U5818">
        <v>12.60074241584147</v>
      </c>
      <c r="V5818">
        <v>0</v>
      </c>
      <c r="W5818">
        <v>285.00700000000001</v>
      </c>
      <c r="X5818">
        <v>100093.969</v>
      </c>
      <c r="Y5818">
        <v>12.71603841513115</v>
      </c>
      <c r="Z5818">
        <v>0</v>
      </c>
      <c r="AA5818">
        <v>285.00599999999997</v>
      </c>
      <c r="AB5818">
        <v>100093.97</v>
      </c>
      <c r="AC5818">
        <v>12.71503621784171</v>
      </c>
      <c r="AD5818">
        <v>3.9860000000000002</v>
      </c>
      <c r="AE5818">
        <v>284.904</v>
      </c>
      <c r="AF5818">
        <v>100094.024</v>
      </c>
      <c r="AG5818">
        <v>12.612772871527341</v>
      </c>
    </row>
    <row r="5819" spans="1:33" x14ac:dyDescent="0.3">
      <c r="A5819" s="2">
        <v>38159.201388888891</v>
      </c>
      <c r="B5819">
        <v>9.6359999999999992</v>
      </c>
      <c r="C5819">
        <v>99026</v>
      </c>
      <c r="D5819">
        <v>11.802</v>
      </c>
      <c r="E5819">
        <v>99049.25</v>
      </c>
      <c r="F5819">
        <v>0</v>
      </c>
      <c r="G5819">
        <v>285.04500000000002</v>
      </c>
      <c r="H5819">
        <v>100093.837</v>
      </c>
      <c r="I5819">
        <v>12.75153381452964</v>
      </c>
      <c r="J5819">
        <v>0</v>
      </c>
      <c r="K5819">
        <v>285.02999999999997</v>
      </c>
      <c r="L5819">
        <v>100093.844</v>
      </c>
      <c r="M5819">
        <v>12.73649445900111</v>
      </c>
      <c r="N5819">
        <v>0</v>
      </c>
      <c r="O5819">
        <v>285.03699999999998</v>
      </c>
      <c r="P5819">
        <v>100093.841</v>
      </c>
      <c r="Q5819">
        <v>12.743513042826351</v>
      </c>
      <c r="R5819">
        <v>0</v>
      </c>
      <c r="S5819">
        <v>285.02800000000002</v>
      </c>
      <c r="T5819">
        <v>100093.845</v>
      </c>
      <c r="U5819">
        <v>12.734489266009399</v>
      </c>
      <c r="V5819">
        <v>0</v>
      </c>
      <c r="W5819">
        <v>285.14499999999998</v>
      </c>
      <c r="X5819">
        <v>100093.783</v>
      </c>
      <c r="Y5819">
        <v>12.851790176541501</v>
      </c>
      <c r="Z5819">
        <v>0</v>
      </c>
      <c r="AA5819">
        <v>285.14400000000001</v>
      </c>
      <c r="AB5819">
        <v>100093.783</v>
      </c>
      <c r="AC5819">
        <v>12.850787171788969</v>
      </c>
      <c r="AD5819">
        <v>3.7349999999999999</v>
      </c>
      <c r="AE5819">
        <v>285.04700000000003</v>
      </c>
      <c r="AF5819">
        <v>100093.83500000001</v>
      </c>
      <c r="AG5819">
        <v>12.75353819050923</v>
      </c>
    </row>
    <row r="5820" spans="1:33" x14ac:dyDescent="0.3">
      <c r="A5820" s="2">
        <v>38159.204861111109</v>
      </c>
      <c r="B5820">
        <v>9.75</v>
      </c>
      <c r="C5820">
        <v>99038</v>
      </c>
      <c r="D5820">
        <v>11.906000000000001</v>
      </c>
      <c r="E5820">
        <v>99052.292000000001</v>
      </c>
      <c r="F5820">
        <v>0</v>
      </c>
      <c r="G5820">
        <v>285.16000000000003</v>
      </c>
      <c r="H5820">
        <v>100093.66099999999</v>
      </c>
      <c r="I5820">
        <v>12.86422332862492</v>
      </c>
      <c r="J5820">
        <v>0</v>
      </c>
      <c r="K5820">
        <v>285.17899999999997</v>
      </c>
      <c r="L5820">
        <v>100093.66899999999</v>
      </c>
      <c r="M5820">
        <v>12.88328678321113</v>
      </c>
      <c r="N5820">
        <v>0</v>
      </c>
      <c r="O5820">
        <v>285.166</v>
      </c>
      <c r="P5820">
        <v>100093.658</v>
      </c>
      <c r="Q5820">
        <v>12.870238850426119</v>
      </c>
      <c r="R5820">
        <v>0</v>
      </c>
      <c r="S5820">
        <v>285.17</v>
      </c>
      <c r="T5820">
        <v>100093.656</v>
      </c>
      <c r="U5820">
        <v>12.874249198236271</v>
      </c>
      <c r="V5820">
        <v>0</v>
      </c>
      <c r="W5820">
        <v>285.28300000000002</v>
      </c>
      <c r="X5820">
        <v>100093.59600000001</v>
      </c>
      <c r="Y5820">
        <v>12.98753864336015</v>
      </c>
      <c r="Z5820">
        <v>0</v>
      </c>
      <c r="AA5820">
        <v>285.28199999999998</v>
      </c>
      <c r="AB5820">
        <v>100093.59600000001</v>
      </c>
      <c r="AC5820">
        <v>12.9865356479533</v>
      </c>
      <c r="AD5820">
        <v>3.4460000000000002</v>
      </c>
      <c r="AE5820">
        <v>285.18099999999998</v>
      </c>
      <c r="AF5820">
        <v>100093.65</v>
      </c>
      <c r="AG5820">
        <v>12.885277245829849</v>
      </c>
    </row>
    <row r="5821" spans="1:33" x14ac:dyDescent="0.3">
      <c r="A5821" s="2">
        <v>38159.208333333343</v>
      </c>
      <c r="B5821">
        <v>9.84</v>
      </c>
      <c r="C5821">
        <v>99044</v>
      </c>
      <c r="D5821">
        <v>12.326000000000001</v>
      </c>
      <c r="E5821">
        <v>99055.332999999999</v>
      </c>
      <c r="F5821">
        <v>848.15499999999997</v>
      </c>
      <c r="G5821">
        <v>285.32400000000001</v>
      </c>
      <c r="H5821">
        <v>100093.461</v>
      </c>
      <c r="I5821">
        <v>13.02603833121759</v>
      </c>
      <c r="J5821">
        <v>263.495</v>
      </c>
      <c r="K5821">
        <v>285.27999999999997</v>
      </c>
      <c r="L5821">
        <v>100093.516</v>
      </c>
      <c r="M5821">
        <v>12.98195190434512</v>
      </c>
      <c r="N5821">
        <v>27.199000000000002</v>
      </c>
      <c r="O5821">
        <v>285.33199999999999</v>
      </c>
      <c r="P5821">
        <v>100093.47500000001</v>
      </c>
      <c r="Q5821">
        <v>13.034073669033891</v>
      </c>
      <c r="R5821">
        <v>8.6240000000000006</v>
      </c>
      <c r="S5821">
        <v>285.322</v>
      </c>
      <c r="T5821">
        <v>100093.47900000001</v>
      </c>
      <c r="U5821">
        <v>13.02404707727311</v>
      </c>
      <c r="V5821">
        <v>3.867</v>
      </c>
      <c r="W5821">
        <v>285.42099999999999</v>
      </c>
      <c r="X5821">
        <v>100093.408</v>
      </c>
      <c r="Y5821">
        <v>13.12328464110891</v>
      </c>
      <c r="Z5821">
        <v>2.58</v>
      </c>
      <c r="AA5821">
        <v>285.42</v>
      </c>
      <c r="AB5821">
        <v>100093.409</v>
      </c>
      <c r="AC5821">
        <v>13.12228247302215</v>
      </c>
      <c r="AD5821">
        <v>2.0449999999999999</v>
      </c>
      <c r="AE5821">
        <v>285.35000000000002</v>
      </c>
      <c r="AF5821">
        <v>100093.465</v>
      </c>
      <c r="AG5821">
        <v>13.052119243859011</v>
      </c>
    </row>
    <row r="5822" spans="1:33" x14ac:dyDescent="0.3">
      <c r="A5822" s="2">
        <v>38159.211805555547</v>
      </c>
      <c r="B5822">
        <v>9.6259999999999994</v>
      </c>
      <c r="C5822">
        <v>99054</v>
      </c>
      <c r="D5822">
        <v>12.292</v>
      </c>
      <c r="E5822">
        <v>99057.846999999994</v>
      </c>
      <c r="F5822">
        <v>401.16699999999997</v>
      </c>
      <c r="G5822">
        <v>289.93299999999999</v>
      </c>
      <c r="H5822">
        <v>100091.23299999999</v>
      </c>
      <c r="I5822">
        <v>17.644839763591509</v>
      </c>
      <c r="J5822">
        <v>137.82599999999999</v>
      </c>
      <c r="K5822">
        <v>287.214</v>
      </c>
      <c r="L5822">
        <v>100092.56</v>
      </c>
      <c r="M5822">
        <v>14.91884968436011</v>
      </c>
      <c r="N5822">
        <v>31.175999999999998</v>
      </c>
      <c r="O5822">
        <v>285.59399999999999</v>
      </c>
      <c r="P5822">
        <v>100093.25599999999</v>
      </c>
      <c r="Q5822">
        <v>13.29459765102956</v>
      </c>
      <c r="R5822">
        <v>11.611000000000001</v>
      </c>
      <c r="S5822">
        <v>285.46800000000002</v>
      </c>
      <c r="T5822">
        <v>100093.31</v>
      </c>
      <c r="U5822">
        <v>13.168266557255439</v>
      </c>
      <c r="V5822">
        <v>1.956</v>
      </c>
      <c r="W5822">
        <v>285.56700000000001</v>
      </c>
      <c r="X5822">
        <v>100093.22100000001</v>
      </c>
      <c r="Y5822">
        <v>13.267488592011601</v>
      </c>
      <c r="Z5822">
        <v>0.88700000000000001</v>
      </c>
      <c r="AA5822">
        <v>285.56200000000001</v>
      </c>
      <c r="AB5822">
        <v>100093.223</v>
      </c>
      <c r="AC5822">
        <v>13.262475337538319</v>
      </c>
      <c r="AD5822">
        <v>1.615</v>
      </c>
      <c r="AE5822">
        <v>285.43400000000003</v>
      </c>
      <c r="AF5822">
        <v>100093.321</v>
      </c>
      <c r="AG5822">
        <v>13.134174286344599</v>
      </c>
    </row>
    <row r="5823" spans="1:33" x14ac:dyDescent="0.3">
      <c r="A5823" s="2">
        <v>38159.215277777781</v>
      </c>
      <c r="B5823">
        <v>9.6699999999999982</v>
      </c>
      <c r="C5823">
        <v>99058</v>
      </c>
      <c r="D5823">
        <v>12.292</v>
      </c>
      <c r="E5823">
        <v>99060.361000000004</v>
      </c>
      <c r="F5823">
        <v>407.20600000000002</v>
      </c>
      <c r="G5823">
        <v>290.54199999999997</v>
      </c>
      <c r="H5823">
        <v>100090.59600000001</v>
      </c>
      <c r="I5823">
        <v>18.25300453156262</v>
      </c>
      <c r="J5823">
        <v>105.255</v>
      </c>
      <c r="K5823">
        <v>287.23899999999998</v>
      </c>
      <c r="L5823">
        <v>100092.174</v>
      </c>
      <c r="M5823">
        <v>14.941515270791969</v>
      </c>
      <c r="N5823">
        <v>37.920999999999999</v>
      </c>
      <c r="O5823">
        <v>285.80200000000002</v>
      </c>
      <c r="P5823">
        <v>100093.02800000001</v>
      </c>
      <c r="Q5823">
        <v>13.500949784393191</v>
      </c>
      <c r="R5823">
        <v>12.795</v>
      </c>
      <c r="S5823">
        <v>285.60399999999998</v>
      </c>
      <c r="T5823">
        <v>100093.129</v>
      </c>
      <c r="U5823">
        <v>13.302444310447299</v>
      </c>
      <c r="V5823">
        <v>0.90100000000000002</v>
      </c>
      <c r="W5823">
        <v>285.70699999999999</v>
      </c>
      <c r="X5823">
        <v>100093.027</v>
      </c>
      <c r="Y5823">
        <v>13.40566677643443</v>
      </c>
      <c r="Z5823">
        <v>1.4079999999999999</v>
      </c>
      <c r="AA5823">
        <v>285.702</v>
      </c>
      <c r="AB5823">
        <v>100093.02899999999</v>
      </c>
      <c r="AC5823">
        <v>13.40065356193344</v>
      </c>
      <c r="AD5823">
        <v>1.615</v>
      </c>
      <c r="AE5823">
        <v>285.52300000000002</v>
      </c>
      <c r="AF5823">
        <v>100093.166</v>
      </c>
      <c r="AG5823">
        <v>13.22123395920482</v>
      </c>
    </row>
    <row r="5824" spans="1:33" x14ac:dyDescent="0.3">
      <c r="A5824" s="2">
        <v>38159.21875</v>
      </c>
      <c r="B5824">
        <v>10.41</v>
      </c>
      <c r="C5824">
        <v>99064</v>
      </c>
      <c r="D5824">
        <v>12.151999999999999</v>
      </c>
      <c r="E5824">
        <v>99062.875</v>
      </c>
      <c r="F5824">
        <v>230.553</v>
      </c>
      <c r="G5824">
        <v>289.17899999999997</v>
      </c>
      <c r="H5824">
        <v>100091.02</v>
      </c>
      <c r="I5824">
        <v>16.88421163046263</v>
      </c>
      <c r="J5824">
        <v>45.451000000000001</v>
      </c>
      <c r="K5824">
        <v>286.84899999999999</v>
      </c>
      <c r="L5824">
        <v>100092.22900000001</v>
      </c>
      <c r="M5824">
        <v>14.54831481320031</v>
      </c>
      <c r="N5824">
        <v>18.396999999999998</v>
      </c>
      <c r="O5824">
        <v>286.01499999999999</v>
      </c>
      <c r="P5824">
        <v>100092.777</v>
      </c>
      <c r="Q5824">
        <v>13.712294647938389</v>
      </c>
      <c r="R5824">
        <v>6.5540000000000003</v>
      </c>
      <c r="S5824">
        <v>285.76900000000001</v>
      </c>
      <c r="T5824">
        <v>100092.92</v>
      </c>
      <c r="U5824">
        <v>13.46568300558175</v>
      </c>
      <c r="V5824">
        <v>1.496</v>
      </c>
      <c r="W5824">
        <v>285.85500000000002</v>
      </c>
      <c r="X5824">
        <v>100092.82399999999</v>
      </c>
      <c r="Y5824">
        <v>13.55185916453655</v>
      </c>
      <c r="Z5824">
        <v>0.84599999999999997</v>
      </c>
      <c r="AA5824">
        <v>285.85500000000002</v>
      </c>
      <c r="AB5824">
        <v>100092.82399999999</v>
      </c>
      <c r="AC5824">
        <v>13.55185916453655</v>
      </c>
      <c r="AD5824">
        <v>1.615</v>
      </c>
      <c r="AE5824">
        <v>285.65699999999998</v>
      </c>
      <c r="AF5824">
        <v>100092.98299999999</v>
      </c>
      <c r="AG5824">
        <v>13.3534027436296</v>
      </c>
    </row>
    <row r="5825" spans="1:33" x14ac:dyDescent="0.3">
      <c r="A5825" s="2">
        <v>38159.222222222219</v>
      </c>
      <c r="B5825">
        <v>11.358000000000001</v>
      </c>
      <c r="C5825">
        <v>99060</v>
      </c>
      <c r="D5825">
        <v>12.247999999999999</v>
      </c>
      <c r="E5825">
        <v>99065.388999999996</v>
      </c>
      <c r="F5825">
        <v>240.28700000000001</v>
      </c>
      <c r="G5825">
        <v>287.69600000000003</v>
      </c>
      <c r="H5825">
        <v>100091.67600000001</v>
      </c>
      <c r="I5825">
        <v>15.39527244616659</v>
      </c>
      <c r="J5825">
        <v>41.481000000000002</v>
      </c>
      <c r="K5825">
        <v>286.52199999999999</v>
      </c>
      <c r="L5825">
        <v>100092.31200000001</v>
      </c>
      <c r="M5825">
        <v>14.21832905384588</v>
      </c>
      <c r="N5825">
        <v>19.806999999999999</v>
      </c>
      <c r="O5825">
        <v>286.084</v>
      </c>
      <c r="P5825">
        <v>100092.58900000001</v>
      </c>
      <c r="Q5825">
        <v>13.7792623899341</v>
      </c>
      <c r="R5825">
        <v>6.7880000000000003</v>
      </c>
      <c r="S5825">
        <v>285.89999999999998</v>
      </c>
      <c r="T5825">
        <v>100092.712</v>
      </c>
      <c r="U5825">
        <v>13.59481952213611</v>
      </c>
      <c r="V5825">
        <v>0.91700000000000004</v>
      </c>
      <c r="W5825">
        <v>286.017</v>
      </c>
      <c r="X5825">
        <v>100092.607</v>
      </c>
      <c r="Y5825">
        <v>13.712079186058761</v>
      </c>
      <c r="Z5825">
        <v>0.71299999999999997</v>
      </c>
      <c r="AA5825">
        <v>286.01400000000001</v>
      </c>
      <c r="AB5825">
        <v>100092.60799999999</v>
      </c>
      <c r="AC5825">
        <v>13.709071141776519</v>
      </c>
      <c r="AD5825">
        <v>1.615</v>
      </c>
      <c r="AE5825">
        <v>285.822</v>
      </c>
      <c r="AF5825">
        <v>100092.76700000001</v>
      </c>
      <c r="AG5825">
        <v>13.51663408710044</v>
      </c>
    </row>
    <row r="5826" spans="1:33" x14ac:dyDescent="0.3">
      <c r="A5826" s="2">
        <v>38159.225694444453</v>
      </c>
      <c r="B5826">
        <v>12.141999999999999</v>
      </c>
      <c r="C5826">
        <v>99054</v>
      </c>
      <c r="D5826">
        <v>12.28</v>
      </c>
      <c r="E5826">
        <v>99067.903000000006</v>
      </c>
      <c r="F5826">
        <v>228.76499999999999</v>
      </c>
      <c r="G5826">
        <v>287.702</v>
      </c>
      <c r="H5826">
        <v>100091.61900000001</v>
      </c>
      <c r="I5826">
        <v>15.39914892741297</v>
      </c>
      <c r="J5826">
        <v>38.186999999999998</v>
      </c>
      <c r="K5826">
        <v>286.37900000000002</v>
      </c>
      <c r="L5826">
        <v>100092.27</v>
      </c>
      <c r="M5826">
        <v>14.0727875830255</v>
      </c>
      <c r="N5826">
        <v>19.029</v>
      </c>
      <c r="O5826">
        <v>286.26</v>
      </c>
      <c r="P5826">
        <v>100092.36500000001</v>
      </c>
      <c r="Q5826">
        <v>13.953514895286389</v>
      </c>
      <c r="R5826">
        <v>6.99</v>
      </c>
      <c r="S5826">
        <v>286.09699999999998</v>
      </c>
      <c r="T5826">
        <v>100092.47</v>
      </c>
      <c r="U5826">
        <v>13.79012067597102</v>
      </c>
      <c r="V5826">
        <v>0.70799999999999996</v>
      </c>
      <c r="W5826">
        <v>286.18200000000002</v>
      </c>
      <c r="X5826">
        <v>100092.38400000001</v>
      </c>
      <c r="Y5826">
        <v>13.87530063727559</v>
      </c>
      <c r="Z5826">
        <v>0.56399999999999995</v>
      </c>
      <c r="AA5826">
        <v>286.18</v>
      </c>
      <c r="AB5826">
        <v>100092.38499999999</v>
      </c>
      <c r="AC5826">
        <v>13.873295563947581</v>
      </c>
      <c r="AD5826">
        <v>1.615</v>
      </c>
      <c r="AE5826">
        <v>286.017</v>
      </c>
      <c r="AF5826">
        <v>100092.523</v>
      </c>
      <c r="AG5826">
        <v>13.70992836002188</v>
      </c>
    </row>
    <row r="5827" spans="1:33" x14ac:dyDescent="0.3">
      <c r="A5827" s="2">
        <v>38159.229166666657</v>
      </c>
      <c r="B5827">
        <v>12.32</v>
      </c>
      <c r="C5827">
        <v>99052</v>
      </c>
      <c r="D5827">
        <v>12.112</v>
      </c>
      <c r="E5827">
        <v>99070.417000000001</v>
      </c>
      <c r="F5827">
        <v>219.34200000000001</v>
      </c>
      <c r="G5827">
        <v>287.97899999999998</v>
      </c>
      <c r="H5827">
        <v>100091.352</v>
      </c>
      <c r="I5827">
        <v>15.67464803114899</v>
      </c>
      <c r="J5827">
        <v>33.18</v>
      </c>
      <c r="K5827">
        <v>286.42</v>
      </c>
      <c r="L5827">
        <v>100092.11</v>
      </c>
      <c r="M5827">
        <v>14.11169221758632</v>
      </c>
      <c r="N5827">
        <v>16.914999999999999</v>
      </c>
      <c r="O5827">
        <v>286.40100000000001</v>
      </c>
      <c r="P5827">
        <v>100092.126</v>
      </c>
      <c r="Q5827">
        <v>14.09264951509169</v>
      </c>
      <c r="R5827">
        <v>5.9459999999999997</v>
      </c>
      <c r="S5827">
        <v>286.30700000000002</v>
      </c>
      <c r="T5827">
        <v>100092.185</v>
      </c>
      <c r="U5827">
        <v>13.99842168515022</v>
      </c>
      <c r="V5827">
        <v>0.30499999999999999</v>
      </c>
      <c r="W5827">
        <v>286.35399999999998</v>
      </c>
      <c r="X5827">
        <v>100092.15399999999</v>
      </c>
      <c r="Y5827">
        <v>14.045534373162351</v>
      </c>
      <c r="Z5827">
        <v>0.45300000000000001</v>
      </c>
      <c r="AA5827">
        <v>286.35199999999998</v>
      </c>
      <c r="AB5827">
        <v>100092.155</v>
      </c>
      <c r="AC5827">
        <v>14.04352931619894</v>
      </c>
      <c r="AD5827">
        <v>1.615</v>
      </c>
      <c r="AE5827">
        <v>286.26799999999997</v>
      </c>
      <c r="AF5827">
        <v>100092.212</v>
      </c>
      <c r="AG5827">
        <v>13.95932921902113</v>
      </c>
    </row>
    <row r="5828" spans="1:33" x14ac:dyDescent="0.3">
      <c r="A5828" s="2">
        <v>38159.232638888891</v>
      </c>
      <c r="B5828">
        <v>11.786</v>
      </c>
      <c r="C5828">
        <v>99050</v>
      </c>
      <c r="D5828">
        <v>12.528</v>
      </c>
      <c r="E5828">
        <v>99072.930999999997</v>
      </c>
      <c r="F5828">
        <v>218.28899999999999</v>
      </c>
      <c r="G5828">
        <v>288.20400000000001</v>
      </c>
      <c r="H5828">
        <v>100091.069</v>
      </c>
      <c r="I5828">
        <v>15.897977255599701</v>
      </c>
      <c r="J5828">
        <v>28.542000000000002</v>
      </c>
      <c r="K5828">
        <v>286.58199999999999</v>
      </c>
      <c r="L5828">
        <v>100091.886</v>
      </c>
      <c r="M5828">
        <v>14.27189836824942</v>
      </c>
      <c r="N5828">
        <v>13.597</v>
      </c>
      <c r="O5828">
        <v>286.52800000000002</v>
      </c>
      <c r="P5828">
        <v>100091.91099999999</v>
      </c>
      <c r="Q5828">
        <v>14.217760636023231</v>
      </c>
      <c r="R5828">
        <v>5.1319999999999997</v>
      </c>
      <c r="S5828">
        <v>286.49400000000003</v>
      </c>
      <c r="T5828">
        <v>100091.932</v>
      </c>
      <c r="U5828">
        <v>14.183678229715889</v>
      </c>
      <c r="V5828">
        <v>0.248</v>
      </c>
      <c r="W5828">
        <v>286.52999999999997</v>
      </c>
      <c r="X5828">
        <v>100091.91899999999</v>
      </c>
      <c r="Y5828">
        <v>14.219773066636151</v>
      </c>
      <c r="Z5828">
        <v>0</v>
      </c>
      <c r="AA5828">
        <v>286.529</v>
      </c>
      <c r="AB5828">
        <v>100091.91899999999</v>
      </c>
      <c r="AC5828">
        <v>14.218770135797969</v>
      </c>
      <c r="AD5828">
        <v>1.615</v>
      </c>
      <c r="AE5828">
        <v>286.47500000000002</v>
      </c>
      <c r="AF5828">
        <v>100091.943</v>
      </c>
      <c r="AG5828">
        <v>14.164631573698101</v>
      </c>
    </row>
    <row r="5829" spans="1:33" x14ac:dyDescent="0.3">
      <c r="A5829" s="2">
        <v>38159.236111111109</v>
      </c>
      <c r="B5829">
        <v>11.39</v>
      </c>
      <c r="C5829">
        <v>99052</v>
      </c>
      <c r="D5829">
        <v>12.526</v>
      </c>
      <c r="E5829">
        <v>99075.444000000003</v>
      </c>
      <c r="F5829">
        <v>215.423</v>
      </c>
      <c r="G5829">
        <v>288.411</v>
      </c>
      <c r="H5829">
        <v>100090.8</v>
      </c>
      <c r="I5829">
        <v>16.103262751659599</v>
      </c>
      <c r="J5829">
        <v>27.873000000000001</v>
      </c>
      <c r="K5829">
        <v>286.79199999999997</v>
      </c>
      <c r="L5829">
        <v>100091.63400000001</v>
      </c>
      <c r="M5829">
        <v>14.4802201365851</v>
      </c>
      <c r="N5829">
        <v>15.903</v>
      </c>
      <c r="O5829">
        <v>286.72699999999998</v>
      </c>
      <c r="P5829">
        <v>100091.664</v>
      </c>
      <c r="Q5829">
        <v>14.415054808591609</v>
      </c>
      <c r="R5829">
        <v>5.8369999999999997</v>
      </c>
      <c r="S5829">
        <v>286.69600000000003</v>
      </c>
      <c r="T5829">
        <v>100091.681</v>
      </c>
      <c r="U5829">
        <v>14.383978167901891</v>
      </c>
      <c r="V5829">
        <v>0.307</v>
      </c>
      <c r="W5829">
        <v>286.71100000000001</v>
      </c>
      <c r="X5829">
        <v>100091.678</v>
      </c>
      <c r="Y5829">
        <v>14.399019546199611</v>
      </c>
      <c r="Z5829">
        <v>0</v>
      </c>
      <c r="AA5829">
        <v>286.709</v>
      </c>
      <c r="AB5829">
        <v>100091.679</v>
      </c>
      <c r="AC5829">
        <v>14.39701452208686</v>
      </c>
      <c r="AD5829">
        <v>1.615</v>
      </c>
      <c r="AE5829">
        <v>286.68799999999999</v>
      </c>
      <c r="AF5829">
        <v>100091.685</v>
      </c>
      <c r="AG5829">
        <v>14.37595807114127</v>
      </c>
    </row>
    <row r="5830" spans="1:33" x14ac:dyDescent="0.3">
      <c r="A5830" s="2">
        <v>38159.239583333343</v>
      </c>
      <c r="B5830">
        <v>11.507999999999999</v>
      </c>
      <c r="C5830">
        <v>99056</v>
      </c>
      <c r="D5830">
        <v>12.624000000000001</v>
      </c>
      <c r="E5830">
        <v>99077.957999999999</v>
      </c>
      <c r="F5830">
        <v>223.08199999999999</v>
      </c>
      <c r="G5830">
        <v>287.827</v>
      </c>
      <c r="H5830">
        <v>100090.916</v>
      </c>
      <c r="I5830">
        <v>15.515558078952211</v>
      </c>
      <c r="J5830">
        <v>29.335000000000001</v>
      </c>
      <c r="K5830">
        <v>287.00599999999997</v>
      </c>
      <c r="L5830">
        <v>100091.374</v>
      </c>
      <c r="M5830">
        <v>14.692542864892459</v>
      </c>
      <c r="N5830">
        <v>17.684999999999999</v>
      </c>
      <c r="O5830">
        <v>286.93900000000002</v>
      </c>
      <c r="P5830">
        <v>100091.408</v>
      </c>
      <c r="Q5830">
        <v>14.625375536205921</v>
      </c>
      <c r="R5830">
        <v>6.73</v>
      </c>
      <c r="S5830">
        <v>286.91000000000003</v>
      </c>
      <c r="T5830">
        <v>100091.423</v>
      </c>
      <c r="U5830">
        <v>14.59630333946768</v>
      </c>
      <c r="V5830">
        <v>0</v>
      </c>
      <c r="W5830">
        <v>286.89699999999999</v>
      </c>
      <c r="X5830">
        <v>100091.432</v>
      </c>
      <c r="Y5830">
        <v>14.583272845738071</v>
      </c>
      <c r="Z5830">
        <v>0</v>
      </c>
      <c r="AA5830">
        <v>286.89499999999998</v>
      </c>
      <c r="AB5830">
        <v>100091.433</v>
      </c>
      <c r="AC5830">
        <v>14.581267838120141</v>
      </c>
      <c r="AD5830">
        <v>1.615</v>
      </c>
      <c r="AE5830">
        <v>286.89400000000001</v>
      </c>
      <c r="AF5830">
        <v>100091.432</v>
      </c>
      <c r="AG5830">
        <v>14.58026410107175</v>
      </c>
    </row>
    <row r="5831" spans="1:33" x14ac:dyDescent="0.3">
      <c r="A5831" s="2">
        <v>38159.243055555547</v>
      </c>
      <c r="B5831">
        <v>11.906000000000001</v>
      </c>
      <c r="C5831">
        <v>99060</v>
      </c>
      <c r="D5831">
        <v>12.64</v>
      </c>
      <c r="E5831">
        <v>99080.471999999994</v>
      </c>
      <c r="F5831">
        <v>208.95599999999999</v>
      </c>
      <c r="G5831">
        <v>287.57499999999999</v>
      </c>
      <c r="H5831">
        <v>100090.909</v>
      </c>
      <c r="I5831">
        <v>15.26072516696348</v>
      </c>
      <c r="J5831">
        <v>31.094999999999999</v>
      </c>
      <c r="K5831">
        <v>287.23399999999998</v>
      </c>
      <c r="L5831">
        <v>100091.10400000001</v>
      </c>
      <c r="M5831">
        <v>14.918894692664651</v>
      </c>
      <c r="N5831">
        <v>20.279</v>
      </c>
      <c r="O5831">
        <v>287.178</v>
      </c>
      <c r="P5831">
        <v>100091.13400000001</v>
      </c>
      <c r="Q5831">
        <v>14.862756608094569</v>
      </c>
      <c r="R5831">
        <v>7.4580000000000002</v>
      </c>
      <c r="S5831">
        <v>287.13299999999998</v>
      </c>
      <c r="T5831">
        <v>100091.158</v>
      </c>
      <c r="U5831">
        <v>14.81764555213692</v>
      </c>
      <c r="V5831">
        <v>0</v>
      </c>
      <c r="W5831">
        <v>287.08499999999998</v>
      </c>
      <c r="X5831">
        <v>100091.183</v>
      </c>
      <c r="Y5831">
        <v>14.76952659200253</v>
      </c>
      <c r="Z5831">
        <v>0</v>
      </c>
      <c r="AA5831">
        <v>287.084</v>
      </c>
      <c r="AB5831">
        <v>100091.18399999999</v>
      </c>
      <c r="AC5831">
        <v>14.768524507802059</v>
      </c>
      <c r="AD5831">
        <v>1.615</v>
      </c>
      <c r="AE5831">
        <v>287.11700000000002</v>
      </c>
      <c r="AF5831">
        <v>100091.167</v>
      </c>
      <c r="AG5831">
        <v>14.80160644805107</v>
      </c>
    </row>
    <row r="5832" spans="1:33" x14ac:dyDescent="0.3">
      <c r="A5832" s="2">
        <v>38159.246527777781</v>
      </c>
      <c r="B5832">
        <v>12.247999999999999</v>
      </c>
      <c r="C5832">
        <v>99060</v>
      </c>
      <c r="D5832">
        <v>12.848000000000001</v>
      </c>
      <c r="E5832">
        <v>99082.986000000004</v>
      </c>
      <c r="F5832">
        <v>189.24700000000001</v>
      </c>
      <c r="G5832">
        <v>287.74</v>
      </c>
      <c r="H5832">
        <v>100090.681</v>
      </c>
      <c r="I5832">
        <v>15.423922576394199</v>
      </c>
      <c r="J5832">
        <v>33.42</v>
      </c>
      <c r="K5832">
        <v>287.44299999999998</v>
      </c>
      <c r="L5832">
        <v>100090.84</v>
      </c>
      <c r="M5832">
        <v>15.12619278847791</v>
      </c>
      <c r="N5832">
        <v>21.488</v>
      </c>
      <c r="O5832">
        <v>287.40100000000001</v>
      </c>
      <c r="P5832">
        <v>100090.864</v>
      </c>
      <c r="Q5832">
        <v>15.08409081217161</v>
      </c>
      <c r="R5832">
        <v>8.1389999999999993</v>
      </c>
      <c r="S5832">
        <v>287.35599999999999</v>
      </c>
      <c r="T5832">
        <v>100090.889</v>
      </c>
      <c r="U5832">
        <v>15.03898095723434</v>
      </c>
      <c r="V5832">
        <v>0</v>
      </c>
      <c r="W5832">
        <v>287.27699999999999</v>
      </c>
      <c r="X5832">
        <v>100090.93</v>
      </c>
      <c r="Y5832">
        <v>14.959785706919829</v>
      </c>
      <c r="Z5832">
        <v>0</v>
      </c>
      <c r="AA5832">
        <v>287.27600000000001</v>
      </c>
      <c r="AB5832">
        <v>100090.931</v>
      </c>
      <c r="AC5832">
        <v>14.95878363126792</v>
      </c>
      <c r="AD5832">
        <v>5.6230000000000002</v>
      </c>
      <c r="AE5832">
        <v>287.33100000000002</v>
      </c>
      <c r="AF5832">
        <v>100090.90300000001</v>
      </c>
      <c r="AG5832">
        <v>15.0139200154149</v>
      </c>
    </row>
    <row r="5833" spans="1:33" x14ac:dyDescent="0.3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181.761</v>
      </c>
      <c r="G5833">
        <v>288.00900000000001</v>
      </c>
      <c r="H5833">
        <v>100090.398</v>
      </c>
      <c r="I5833">
        <v>15.691372631648621</v>
      </c>
      <c r="J5833">
        <v>35.262999999999998</v>
      </c>
      <c r="K5833">
        <v>287.66000000000003</v>
      </c>
      <c r="L5833">
        <v>100090.577</v>
      </c>
      <c r="M5833">
        <v>15.34151154617558</v>
      </c>
      <c r="N5833">
        <v>46.633000000000003</v>
      </c>
      <c r="O5833">
        <v>287.62200000000001</v>
      </c>
      <c r="P5833">
        <v>100090.598</v>
      </c>
      <c r="Q5833">
        <v>15.303419012003021</v>
      </c>
      <c r="R5833">
        <v>17.248000000000001</v>
      </c>
      <c r="S5833">
        <v>287.56799999999998</v>
      </c>
      <c r="T5833">
        <v>100090.628</v>
      </c>
      <c r="U5833">
        <v>15.24928763831849</v>
      </c>
      <c r="V5833">
        <v>1.2509999999999999</v>
      </c>
      <c r="W5833">
        <v>287.46699999999998</v>
      </c>
      <c r="X5833">
        <v>100090.682</v>
      </c>
      <c r="Y5833">
        <v>15.14804015683171</v>
      </c>
      <c r="Z5833">
        <v>1.25</v>
      </c>
      <c r="AA5833">
        <v>287.46600000000001</v>
      </c>
      <c r="AB5833">
        <v>100090.683</v>
      </c>
      <c r="AC5833">
        <v>15.147038089707911</v>
      </c>
      <c r="AD5833">
        <v>5.6230000000000002</v>
      </c>
      <c r="AE5833">
        <v>287.55799999999999</v>
      </c>
      <c r="AF5833">
        <v>100090.63400000001</v>
      </c>
      <c r="AG5833">
        <v>15.239263675081819</v>
      </c>
    </row>
    <row r="5834" spans="1:33" x14ac:dyDescent="0.3">
      <c r="A5834" s="2">
        <v>38159.253472222219</v>
      </c>
      <c r="B5834">
        <v>12.756</v>
      </c>
      <c r="C5834">
        <v>99074</v>
      </c>
      <c r="D5834">
        <v>13.006</v>
      </c>
      <c r="E5834">
        <v>99086.305999999997</v>
      </c>
      <c r="F5834">
        <v>187.63900000000001</v>
      </c>
      <c r="G5834">
        <v>288.26900000000001</v>
      </c>
      <c r="H5834">
        <v>100090.23</v>
      </c>
      <c r="I5834">
        <v>15.951312699734331</v>
      </c>
      <c r="J5834">
        <v>37.412999999999997</v>
      </c>
      <c r="K5834">
        <v>287.81400000000002</v>
      </c>
      <c r="L5834">
        <v>100090.45699999999</v>
      </c>
      <c r="M5834">
        <v>15.495186213332151</v>
      </c>
      <c r="N5834">
        <v>25.26</v>
      </c>
      <c r="O5834">
        <v>287.846</v>
      </c>
      <c r="P5834">
        <v>100090.442</v>
      </c>
      <c r="Q5834">
        <v>15.52726625397611</v>
      </c>
      <c r="R5834">
        <v>18.904</v>
      </c>
      <c r="S5834">
        <v>287.75299999999999</v>
      </c>
      <c r="T5834">
        <v>100090.49099999999</v>
      </c>
      <c r="U5834">
        <v>15.434038086246799</v>
      </c>
      <c r="V5834">
        <v>0</v>
      </c>
      <c r="W5834">
        <v>287.55099999999999</v>
      </c>
      <c r="X5834">
        <v>100090.59600000001</v>
      </c>
      <c r="Y5834">
        <v>15.231541227659649</v>
      </c>
      <c r="Z5834">
        <v>0</v>
      </c>
      <c r="AA5834">
        <v>287.55</v>
      </c>
      <c r="AB5834">
        <v>100090.59699999999</v>
      </c>
      <c r="AC5834">
        <v>15.230539163354759</v>
      </c>
      <c r="AD5834">
        <v>5.6230000000000002</v>
      </c>
      <c r="AE5834">
        <v>287.70800000000003</v>
      </c>
      <c r="AF5834">
        <v>100090.514</v>
      </c>
      <c r="AG5834">
        <v>15.38892708801421</v>
      </c>
    </row>
    <row r="5835" spans="1:33" x14ac:dyDescent="0.3">
      <c r="A5835" s="2">
        <v>38159.256944444453</v>
      </c>
      <c r="B5835">
        <v>13.35</v>
      </c>
      <c r="C5835">
        <v>99080</v>
      </c>
      <c r="D5835">
        <v>12.96</v>
      </c>
      <c r="E5835">
        <v>99087.111000000004</v>
      </c>
      <c r="F5835">
        <v>197.107</v>
      </c>
      <c r="G5835">
        <v>288.423</v>
      </c>
      <c r="H5835">
        <v>100090.107</v>
      </c>
      <c r="I5835">
        <v>16.104983587149832</v>
      </c>
      <c r="J5835">
        <v>39.219000000000001</v>
      </c>
      <c r="K5835">
        <v>287.92899999999997</v>
      </c>
      <c r="L5835">
        <v>100090.36</v>
      </c>
      <c r="M5835">
        <v>15.60976734949776</v>
      </c>
      <c r="N5835">
        <v>25.065999999999999</v>
      </c>
      <c r="O5835">
        <v>287.88099999999997</v>
      </c>
      <c r="P5835">
        <v>100090.382</v>
      </c>
      <c r="Q5835">
        <v>15.561647003464429</v>
      </c>
      <c r="R5835">
        <v>9.4160000000000004</v>
      </c>
      <c r="S5835">
        <v>287.85000000000002</v>
      </c>
      <c r="T5835">
        <v>100090.4</v>
      </c>
      <c r="U5835">
        <v>15.53057240443934</v>
      </c>
      <c r="V5835">
        <v>0.21299999999999999</v>
      </c>
      <c r="W5835">
        <v>287.589</v>
      </c>
      <c r="X5835">
        <v>100090.539</v>
      </c>
      <c r="Y5835">
        <v>15.26893386036244</v>
      </c>
      <c r="Z5835">
        <v>0.152</v>
      </c>
      <c r="AA5835">
        <v>287.58800000000002</v>
      </c>
      <c r="AB5835">
        <v>100090.54</v>
      </c>
      <c r="AC5835">
        <v>15.26793179865842</v>
      </c>
      <c r="AD5835">
        <v>5.6230000000000002</v>
      </c>
      <c r="AE5835">
        <v>287.80599999999998</v>
      </c>
      <c r="AF5835">
        <v>100090.424</v>
      </c>
      <c r="AG5835">
        <v>15.48646523941858</v>
      </c>
    </row>
    <row r="5836" spans="1:33" x14ac:dyDescent="0.3">
      <c r="A5836" s="2">
        <v>38159.260416666657</v>
      </c>
      <c r="B5836">
        <v>14.154</v>
      </c>
      <c r="C5836">
        <v>99078</v>
      </c>
      <c r="D5836">
        <v>12.78</v>
      </c>
      <c r="E5836">
        <v>99087.917000000001</v>
      </c>
      <c r="F5836">
        <v>201.85900000000001</v>
      </c>
      <c r="G5836">
        <v>288.59699999999998</v>
      </c>
      <c r="H5836">
        <v>100089.976</v>
      </c>
      <c r="I5836">
        <v>16.278703842389969</v>
      </c>
      <c r="J5836">
        <v>40.265000000000001</v>
      </c>
      <c r="K5836">
        <v>288.065</v>
      </c>
      <c r="L5836">
        <v>100090.251</v>
      </c>
      <c r="M5836">
        <v>15.74539769026347</v>
      </c>
      <c r="N5836">
        <v>27.242000000000001</v>
      </c>
      <c r="O5836">
        <v>288.00900000000001</v>
      </c>
      <c r="P5836">
        <v>100090.281</v>
      </c>
      <c r="Q5836">
        <v>15.689261020537399</v>
      </c>
      <c r="R5836">
        <v>10.295</v>
      </c>
      <c r="S5836">
        <v>287.952</v>
      </c>
      <c r="T5836">
        <v>100090.31</v>
      </c>
      <c r="U5836">
        <v>15.632120633158991</v>
      </c>
      <c r="V5836">
        <v>0</v>
      </c>
      <c r="W5836">
        <v>287.64499999999998</v>
      </c>
      <c r="X5836">
        <v>100090.473</v>
      </c>
      <c r="Y5836">
        <v>15.32436995961837</v>
      </c>
      <c r="Z5836">
        <v>0</v>
      </c>
      <c r="AA5836">
        <v>287.64400000000001</v>
      </c>
      <c r="AB5836">
        <v>100090.474</v>
      </c>
      <c r="AC5836">
        <v>15.323367900595599</v>
      </c>
      <c r="AD5836">
        <v>5.6230000000000002</v>
      </c>
      <c r="AE5836">
        <v>287.93099999999998</v>
      </c>
      <c r="AF5836">
        <v>100090.322</v>
      </c>
      <c r="AG5836">
        <v>15.611069994776811</v>
      </c>
    </row>
    <row r="5837" spans="1:33" x14ac:dyDescent="0.3">
      <c r="A5837" s="2">
        <v>38159.263888888891</v>
      </c>
      <c r="B5837">
        <v>14.433999999999999</v>
      </c>
      <c r="C5837">
        <v>99080</v>
      </c>
      <c r="D5837">
        <v>12.992000000000001</v>
      </c>
      <c r="E5837">
        <v>99088.721999999994</v>
      </c>
      <c r="F5837">
        <v>206.66900000000001</v>
      </c>
      <c r="G5837">
        <v>288.78699999999998</v>
      </c>
      <c r="H5837">
        <v>100089.83500000001</v>
      </c>
      <c r="I5837">
        <v>16.468461789647559</v>
      </c>
      <c r="J5837">
        <v>42.631</v>
      </c>
      <c r="K5837">
        <v>288.20699999999999</v>
      </c>
      <c r="L5837">
        <v>100090.13499999999</v>
      </c>
      <c r="M5837">
        <v>15.88703965196169</v>
      </c>
      <c r="N5837">
        <v>28.056000000000001</v>
      </c>
      <c r="O5837">
        <v>288.15199999999999</v>
      </c>
      <c r="P5837">
        <v>100090.16499999999</v>
      </c>
      <c r="Q5837">
        <v>15.83190602360958</v>
      </c>
      <c r="R5837">
        <v>10.381</v>
      </c>
      <c r="S5837">
        <v>288.077</v>
      </c>
      <c r="T5837">
        <v>100090.205</v>
      </c>
      <c r="U5837">
        <v>15.75672303740026</v>
      </c>
      <c r="V5837">
        <v>0</v>
      </c>
      <c r="W5837">
        <v>287.69499999999999</v>
      </c>
      <c r="X5837">
        <v>100090.406</v>
      </c>
      <c r="Y5837">
        <v>15.373788507235529</v>
      </c>
      <c r="Z5837">
        <v>0</v>
      </c>
      <c r="AA5837">
        <v>287.69499999999999</v>
      </c>
      <c r="AB5837">
        <v>100090.40700000001</v>
      </c>
      <c r="AC5837">
        <v>15.37378933166821</v>
      </c>
      <c r="AD5837">
        <v>5.6230000000000002</v>
      </c>
      <c r="AE5837">
        <v>288.05599999999998</v>
      </c>
      <c r="AF5837">
        <v>100090.215</v>
      </c>
      <c r="AG5837">
        <v>15.735670807616771</v>
      </c>
    </row>
    <row r="5838" spans="1:33" x14ac:dyDescent="0.3">
      <c r="A5838" s="2">
        <v>38159.267361111109</v>
      </c>
      <c r="B5838">
        <v>14.673999999999999</v>
      </c>
      <c r="C5838">
        <v>99088</v>
      </c>
      <c r="D5838">
        <v>13.196</v>
      </c>
      <c r="E5838">
        <v>99089.528000000006</v>
      </c>
      <c r="F5838">
        <v>208.179</v>
      </c>
      <c r="G5838">
        <v>288.98099999999999</v>
      </c>
      <c r="H5838">
        <v>100089.69100000001</v>
      </c>
      <c r="I5838">
        <v>16.662226890189689</v>
      </c>
      <c r="J5838">
        <v>44.517000000000003</v>
      </c>
      <c r="K5838">
        <v>288.36700000000002</v>
      </c>
      <c r="L5838">
        <v>100090.00900000001</v>
      </c>
      <c r="M5838">
        <v>16.04672355887061</v>
      </c>
      <c r="N5838">
        <v>30.416</v>
      </c>
      <c r="O5838">
        <v>288.30599999999998</v>
      </c>
      <c r="P5838">
        <v>100090.041</v>
      </c>
      <c r="Q5838">
        <v>15.98557448035859</v>
      </c>
      <c r="R5838">
        <v>11.493</v>
      </c>
      <c r="S5838">
        <v>288.233</v>
      </c>
      <c r="T5838">
        <v>100090.08</v>
      </c>
      <c r="U5838">
        <v>15.9123966424574</v>
      </c>
      <c r="V5838">
        <v>0</v>
      </c>
      <c r="W5838">
        <v>287.78199999999998</v>
      </c>
      <c r="X5838">
        <v>100090.321</v>
      </c>
      <c r="Y5838">
        <v>15.460297628473199</v>
      </c>
      <c r="Z5838">
        <v>0</v>
      </c>
      <c r="AA5838">
        <v>287.78100000000001</v>
      </c>
      <c r="AB5838">
        <v>100090.322</v>
      </c>
      <c r="AC5838">
        <v>15.459295574938841</v>
      </c>
      <c r="AD5838">
        <v>5.6230000000000002</v>
      </c>
      <c r="AE5838">
        <v>288.20800000000003</v>
      </c>
      <c r="AF5838">
        <v>100090.094</v>
      </c>
      <c r="AG5838">
        <v>15.887336267059251</v>
      </c>
    </row>
    <row r="5839" spans="1:33" x14ac:dyDescent="0.3">
      <c r="A5839" s="2">
        <v>38159.270833333343</v>
      </c>
      <c r="B5839">
        <v>14.488</v>
      </c>
      <c r="C5839">
        <v>99088</v>
      </c>
      <c r="D5839">
        <v>13.18</v>
      </c>
      <c r="E5839">
        <v>99090.332999999999</v>
      </c>
      <c r="F5839">
        <v>212.60599999999999</v>
      </c>
      <c r="G5839">
        <v>289.14299999999997</v>
      </c>
      <c r="H5839">
        <v>100089.55899999999</v>
      </c>
      <c r="I5839">
        <v>16.823909755675569</v>
      </c>
      <c r="J5839">
        <v>47.42</v>
      </c>
      <c r="K5839">
        <v>288.50900000000001</v>
      </c>
      <c r="L5839">
        <v>100089.88800000001</v>
      </c>
      <c r="M5839">
        <v>16.18835983679077</v>
      </c>
      <c r="N5839">
        <v>30.756</v>
      </c>
      <c r="O5839">
        <v>288.44200000000001</v>
      </c>
      <c r="P5839">
        <v>100089.923</v>
      </c>
      <c r="Q5839">
        <v>16.121196165870909</v>
      </c>
      <c r="R5839">
        <v>11.411</v>
      </c>
      <c r="S5839">
        <v>288.358</v>
      </c>
      <c r="T5839">
        <v>100089.967</v>
      </c>
      <c r="U5839">
        <v>16.03699104617715</v>
      </c>
      <c r="V5839">
        <v>0</v>
      </c>
      <c r="W5839">
        <v>287.83800000000002</v>
      </c>
      <c r="X5839">
        <v>100090.247</v>
      </c>
      <c r="Y5839">
        <v>15.515727070385481</v>
      </c>
      <c r="Z5839">
        <v>0</v>
      </c>
      <c r="AA5839">
        <v>287.83699999999999</v>
      </c>
      <c r="AB5839">
        <v>100090.247</v>
      </c>
      <c r="AC5839">
        <v>15.514724194715599</v>
      </c>
      <c r="AD5839">
        <v>5.6230000000000002</v>
      </c>
      <c r="AE5839">
        <v>288.33300000000003</v>
      </c>
      <c r="AF5839">
        <v>100089.981</v>
      </c>
      <c r="AG5839">
        <v>16.011930742124999</v>
      </c>
    </row>
    <row r="5840" spans="1:33" x14ac:dyDescent="0.3">
      <c r="A5840" s="2">
        <v>38159.274305555547</v>
      </c>
      <c r="B5840">
        <v>14.576000000000001</v>
      </c>
      <c r="C5840">
        <v>99096</v>
      </c>
      <c r="D5840">
        <v>13.436</v>
      </c>
      <c r="E5840">
        <v>99091.138999999996</v>
      </c>
      <c r="F5840">
        <v>212.66499999999999</v>
      </c>
      <c r="G5840">
        <v>289.32299999999998</v>
      </c>
      <c r="H5840">
        <v>100089.41899999999</v>
      </c>
      <c r="I5840">
        <v>17.003635958675371</v>
      </c>
      <c r="J5840">
        <v>47.911999999999999</v>
      </c>
      <c r="K5840">
        <v>288.673</v>
      </c>
      <c r="L5840">
        <v>100089.75599999999</v>
      </c>
      <c r="M5840">
        <v>16.352048609962541</v>
      </c>
      <c r="N5840">
        <v>33.247</v>
      </c>
      <c r="O5840">
        <v>288.59500000000003</v>
      </c>
      <c r="P5840">
        <v>100089.79700000001</v>
      </c>
      <c r="Q5840">
        <v>16.273858506831861</v>
      </c>
      <c r="R5840">
        <v>12.56</v>
      </c>
      <c r="S5840">
        <v>288.517</v>
      </c>
      <c r="T5840">
        <v>100089.83900000001</v>
      </c>
      <c r="U5840">
        <v>16.195669212148399</v>
      </c>
      <c r="V5840">
        <v>0</v>
      </c>
      <c r="W5840">
        <v>287.93400000000003</v>
      </c>
      <c r="X5840">
        <v>100090.15300000001</v>
      </c>
      <c r="Y5840">
        <v>15.61125382424467</v>
      </c>
      <c r="Z5840">
        <v>0</v>
      </c>
      <c r="AA5840">
        <v>287.93299999999999</v>
      </c>
      <c r="AB5840">
        <v>100090.15300000001</v>
      </c>
      <c r="AC5840">
        <v>15.610250951177139</v>
      </c>
      <c r="AD5840">
        <v>5.6230000000000002</v>
      </c>
      <c r="AE5840">
        <v>288.488</v>
      </c>
      <c r="AF5840">
        <v>100089.85400000001</v>
      </c>
      <c r="AG5840">
        <v>16.166598319825081</v>
      </c>
    </row>
    <row r="5841" spans="1:33" x14ac:dyDescent="0.3">
      <c r="A5841" s="2">
        <v>38159.277777777781</v>
      </c>
      <c r="B5841">
        <v>14.814</v>
      </c>
      <c r="C5841">
        <v>99098</v>
      </c>
      <c r="D5841">
        <v>13.48</v>
      </c>
      <c r="E5841">
        <v>99091.944000000003</v>
      </c>
      <c r="F5841">
        <v>216.697</v>
      </c>
      <c r="G5841">
        <v>289.47300000000001</v>
      </c>
      <c r="H5841">
        <v>100089.292</v>
      </c>
      <c r="I5841">
        <v>17.153286759681691</v>
      </c>
      <c r="J5841">
        <v>49.628999999999998</v>
      </c>
      <c r="K5841">
        <v>288.81</v>
      </c>
      <c r="L5841">
        <v>100089.636</v>
      </c>
      <c r="M5841">
        <v>16.488669799846601</v>
      </c>
      <c r="N5841">
        <v>33.447000000000003</v>
      </c>
      <c r="O5841">
        <v>288.73200000000003</v>
      </c>
      <c r="P5841">
        <v>100089.677</v>
      </c>
      <c r="Q5841">
        <v>16.410479921330818</v>
      </c>
      <c r="R5841">
        <v>12.429</v>
      </c>
      <c r="S5841">
        <v>288.64</v>
      </c>
      <c r="T5841">
        <v>100089.72500000001</v>
      </c>
      <c r="U5841">
        <v>16.3182556415635</v>
      </c>
      <c r="V5841">
        <v>0</v>
      </c>
      <c r="W5841">
        <v>287.99200000000002</v>
      </c>
      <c r="X5841">
        <v>100090.075</v>
      </c>
      <c r="Y5841">
        <v>15.66868504615093</v>
      </c>
      <c r="Z5841">
        <v>0</v>
      </c>
      <c r="AA5841">
        <v>287.99</v>
      </c>
      <c r="AB5841">
        <v>100090.075</v>
      </c>
      <c r="AC5841">
        <v>15.66667930512307</v>
      </c>
      <c r="AD5841">
        <v>5.6230000000000002</v>
      </c>
      <c r="AE5841">
        <v>288.61099999999999</v>
      </c>
      <c r="AF5841">
        <v>100089.74099999999</v>
      </c>
      <c r="AG5841">
        <v>16.28918565860846</v>
      </c>
    </row>
    <row r="5842" spans="1:33" x14ac:dyDescent="0.3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216.01900000000001</v>
      </c>
      <c r="G5842">
        <v>289.64699999999999</v>
      </c>
      <c r="H5842">
        <v>100089.15399999999</v>
      </c>
      <c r="I5842">
        <v>17.326995565120061</v>
      </c>
      <c r="J5842">
        <v>49.389000000000003</v>
      </c>
      <c r="K5842">
        <v>288.97300000000001</v>
      </c>
      <c r="L5842">
        <v>100089.50199999999</v>
      </c>
      <c r="M5842">
        <v>16.651352365919649</v>
      </c>
      <c r="N5842">
        <v>36.014000000000003</v>
      </c>
      <c r="O5842">
        <v>288.892</v>
      </c>
      <c r="P5842">
        <v>100089.545</v>
      </c>
      <c r="Q5842">
        <v>16.57015577417712</v>
      </c>
      <c r="R5842">
        <v>13.6</v>
      </c>
      <c r="S5842">
        <v>288.80500000000001</v>
      </c>
      <c r="T5842">
        <v>100089.592</v>
      </c>
      <c r="U5842">
        <v>16.482945272184221</v>
      </c>
      <c r="V5842">
        <v>0</v>
      </c>
      <c r="W5842">
        <v>288.09800000000001</v>
      </c>
      <c r="X5842">
        <v>100089.973</v>
      </c>
      <c r="Y5842">
        <v>15.7742329933925</v>
      </c>
      <c r="Z5842">
        <v>0</v>
      </c>
      <c r="AA5842">
        <v>288.096</v>
      </c>
      <c r="AB5842">
        <v>100089.974</v>
      </c>
      <c r="AC5842">
        <v>15.77222808318982</v>
      </c>
      <c r="AD5842">
        <v>5.6230000000000002</v>
      </c>
      <c r="AE5842">
        <v>288.77300000000002</v>
      </c>
      <c r="AF5842">
        <v>100089.609</v>
      </c>
      <c r="AG5842">
        <v>16.450867602473181</v>
      </c>
    </row>
    <row r="5843" spans="1:33" x14ac:dyDescent="0.3">
      <c r="A5843" s="2">
        <v>38159.284722222219</v>
      </c>
      <c r="B5843">
        <v>15.772</v>
      </c>
      <c r="C5843">
        <v>99090</v>
      </c>
      <c r="D5843">
        <v>13.874000000000001</v>
      </c>
      <c r="E5843">
        <v>99093.555999999997</v>
      </c>
      <c r="F5843">
        <v>220.07400000000001</v>
      </c>
      <c r="G5843">
        <v>289.78899999999999</v>
      </c>
      <c r="H5843">
        <v>100089.02899999999</v>
      </c>
      <c r="I5843">
        <v>17.468622614129629</v>
      </c>
      <c r="J5843">
        <v>50.844000000000001</v>
      </c>
      <c r="K5843">
        <v>289.108</v>
      </c>
      <c r="L5843">
        <v>100089.38099999999</v>
      </c>
      <c r="M5843">
        <v>16.785964636911611</v>
      </c>
      <c r="N5843">
        <v>36.134999999999998</v>
      </c>
      <c r="O5843">
        <v>289.03100000000001</v>
      </c>
      <c r="P5843">
        <v>100089.42200000001</v>
      </c>
      <c r="Q5843">
        <v>16.708778078223819</v>
      </c>
      <c r="R5843">
        <v>13.445</v>
      </c>
      <c r="S5843">
        <v>288.93</v>
      </c>
      <c r="T5843">
        <v>100089.474</v>
      </c>
      <c r="U5843">
        <v>16.607531870792911</v>
      </c>
      <c r="V5843">
        <v>0</v>
      </c>
      <c r="W5843">
        <v>288.15800000000002</v>
      </c>
      <c r="X5843">
        <v>100089.89</v>
      </c>
      <c r="Y5843">
        <v>15.833664278597039</v>
      </c>
      <c r="Z5843">
        <v>0</v>
      </c>
      <c r="AA5843">
        <v>288.15699999999998</v>
      </c>
      <c r="AB5843">
        <v>100089.891</v>
      </c>
      <c r="AC5843">
        <v>15.832662239027229</v>
      </c>
      <c r="AD5843">
        <v>5.6230000000000002</v>
      </c>
      <c r="AE5843">
        <v>288.89699999999999</v>
      </c>
      <c r="AF5843">
        <v>100089.492</v>
      </c>
      <c r="AG5843">
        <v>16.574452256321081</v>
      </c>
    </row>
    <row r="5844" spans="1:33" x14ac:dyDescent="0.3">
      <c r="A5844" s="2">
        <v>38159.288194444453</v>
      </c>
      <c r="B5844">
        <v>15.74</v>
      </c>
      <c r="C5844">
        <v>99096</v>
      </c>
      <c r="D5844">
        <v>14.388</v>
      </c>
      <c r="E5844">
        <v>99094.361000000004</v>
      </c>
      <c r="F5844">
        <v>219.04900000000001</v>
      </c>
      <c r="G5844">
        <v>289.96100000000001</v>
      </c>
      <c r="H5844">
        <v>100088.89</v>
      </c>
      <c r="I5844">
        <v>17.64032391746861</v>
      </c>
      <c r="J5844">
        <v>50.42</v>
      </c>
      <c r="K5844">
        <v>289.274</v>
      </c>
      <c r="L5844">
        <v>100089.245</v>
      </c>
      <c r="M5844">
        <v>16.951653291412921</v>
      </c>
      <c r="N5844">
        <v>38.75</v>
      </c>
      <c r="O5844">
        <v>289.19400000000002</v>
      </c>
      <c r="P5844">
        <v>100089.28599999999</v>
      </c>
      <c r="Q5844">
        <v>16.871458377830379</v>
      </c>
      <c r="R5844">
        <v>14.631</v>
      </c>
      <c r="S5844">
        <v>289.10000000000002</v>
      </c>
      <c r="T5844">
        <v>100089.337</v>
      </c>
      <c r="U5844">
        <v>16.77723167071338</v>
      </c>
      <c r="V5844">
        <v>0</v>
      </c>
      <c r="W5844">
        <v>288.27600000000001</v>
      </c>
      <c r="X5844">
        <v>100089.78</v>
      </c>
      <c r="Y5844">
        <v>15.95123983197163</v>
      </c>
      <c r="Z5844">
        <v>0</v>
      </c>
      <c r="AA5844">
        <v>288.274</v>
      </c>
      <c r="AB5844">
        <v>100089.781</v>
      </c>
      <c r="AC5844">
        <v>15.949234932708411</v>
      </c>
      <c r="AD5844">
        <v>5.9820000000000002</v>
      </c>
      <c r="AE5844">
        <v>289.06299999999999</v>
      </c>
      <c r="AF5844">
        <v>100089.356</v>
      </c>
      <c r="AG5844">
        <v>16.740141537362319</v>
      </c>
    </row>
    <row r="5845" spans="1:33" x14ac:dyDescent="0.3">
      <c r="A5845" s="2">
        <v>38159.291666666657</v>
      </c>
      <c r="B5845">
        <v>16.084</v>
      </c>
      <c r="C5845">
        <v>99096</v>
      </c>
      <c r="D5845">
        <v>14.638</v>
      </c>
      <c r="E5845">
        <v>99095.167000000001</v>
      </c>
      <c r="F5845">
        <v>422.57299999999998</v>
      </c>
      <c r="G5845">
        <v>290.101</v>
      </c>
      <c r="H5845">
        <v>100088.764</v>
      </c>
      <c r="I5845">
        <v>17.77994282066749</v>
      </c>
      <c r="J5845">
        <v>100.971</v>
      </c>
      <c r="K5845">
        <v>289.40699999999998</v>
      </c>
      <c r="L5845">
        <v>100089.122</v>
      </c>
      <c r="M5845">
        <v>17.084256666221389</v>
      </c>
      <c r="N5845">
        <v>77.673000000000002</v>
      </c>
      <c r="O5845">
        <v>289.33499999999998</v>
      </c>
      <c r="P5845">
        <v>100089.16</v>
      </c>
      <c r="Q5845">
        <v>17.012082364244119</v>
      </c>
      <c r="R5845">
        <v>28.928999999999998</v>
      </c>
      <c r="S5845">
        <v>289.22699999999998</v>
      </c>
      <c r="T5845">
        <v>100089.216</v>
      </c>
      <c r="U5845">
        <v>16.903820053046388</v>
      </c>
      <c r="V5845">
        <v>1.6180000000000001</v>
      </c>
      <c r="W5845">
        <v>288.33999999999997</v>
      </c>
      <c r="X5845">
        <v>100089.693</v>
      </c>
      <c r="Y5845">
        <v>16.01467849660645</v>
      </c>
      <c r="Z5845">
        <v>1.1579999999999999</v>
      </c>
      <c r="AA5845">
        <v>288.33800000000002</v>
      </c>
      <c r="AB5845">
        <v>100089.694</v>
      </c>
      <c r="AC5845">
        <v>16.012673602689631</v>
      </c>
      <c r="AD5845">
        <v>5.9820000000000002</v>
      </c>
      <c r="AE5845">
        <v>289.19099999999997</v>
      </c>
      <c r="AF5845">
        <v>100089.236</v>
      </c>
      <c r="AG5845">
        <v>16.86773371322187</v>
      </c>
    </row>
    <row r="5846" spans="1:33" x14ac:dyDescent="0.3">
      <c r="A5846" s="2">
        <v>38159.295138888891</v>
      </c>
      <c r="B5846">
        <v>16.187999999999999</v>
      </c>
      <c r="C5846">
        <v>99088</v>
      </c>
      <c r="D5846">
        <v>14.638</v>
      </c>
      <c r="E5846">
        <v>99096.028000000006</v>
      </c>
      <c r="F5846">
        <v>393.36399999999998</v>
      </c>
      <c r="G5846">
        <v>290.88400000000001</v>
      </c>
      <c r="H5846">
        <v>100088.376</v>
      </c>
      <c r="I5846">
        <v>18.564131871989499</v>
      </c>
      <c r="J5846">
        <v>97.125</v>
      </c>
      <c r="K5846">
        <v>289.69900000000001</v>
      </c>
      <c r="L5846">
        <v>100088.97100000001</v>
      </c>
      <c r="M5846">
        <v>17.376244040099831</v>
      </c>
      <c r="N5846">
        <v>84.216999999999999</v>
      </c>
      <c r="O5846">
        <v>289.59199999999998</v>
      </c>
      <c r="P5846">
        <v>100089.026</v>
      </c>
      <c r="Q5846">
        <v>17.268984140725191</v>
      </c>
      <c r="R5846">
        <v>31.36</v>
      </c>
      <c r="S5846">
        <v>289.40600000000001</v>
      </c>
      <c r="T5846">
        <v>100089.121</v>
      </c>
      <c r="U5846">
        <v>17.08253176891407</v>
      </c>
      <c r="V5846">
        <v>1.679</v>
      </c>
      <c r="W5846">
        <v>288.42599999999999</v>
      </c>
      <c r="X5846">
        <v>100089.647</v>
      </c>
      <c r="Y5846">
        <v>16.100167676220849</v>
      </c>
      <c r="Z5846">
        <v>1.25</v>
      </c>
      <c r="AA5846">
        <v>288.423</v>
      </c>
      <c r="AB5846">
        <v>100089.649</v>
      </c>
      <c r="AC5846">
        <v>16.09716075683281</v>
      </c>
      <c r="AD5846">
        <v>5.9820000000000002</v>
      </c>
      <c r="AE5846">
        <v>289.31799999999998</v>
      </c>
      <c r="AF5846">
        <v>100089.166</v>
      </c>
      <c r="AG5846">
        <v>16.99431775280539</v>
      </c>
    </row>
    <row r="5847" spans="1:33" x14ac:dyDescent="0.3">
      <c r="A5847" s="2">
        <v>38159.298611111109</v>
      </c>
      <c r="B5847">
        <v>16.077999999999999</v>
      </c>
      <c r="C5847">
        <v>99088</v>
      </c>
      <c r="D5847">
        <v>15.064</v>
      </c>
      <c r="E5847">
        <v>99096.888999999996</v>
      </c>
      <c r="F5847">
        <v>219.185</v>
      </c>
      <c r="G5847">
        <v>290.83999999999997</v>
      </c>
      <c r="H5847">
        <v>100088.375</v>
      </c>
      <c r="I5847">
        <v>18.519280696815599</v>
      </c>
      <c r="J5847">
        <v>100.474</v>
      </c>
      <c r="K5847">
        <v>289.762</v>
      </c>
      <c r="L5847">
        <v>100088.933</v>
      </c>
      <c r="M5847">
        <v>17.438670297035571</v>
      </c>
      <c r="N5847">
        <v>43.357999999999997</v>
      </c>
      <c r="O5847">
        <v>289.68599999999998</v>
      </c>
      <c r="P5847">
        <v>100088.973</v>
      </c>
      <c r="Q5847">
        <v>17.36248667955158</v>
      </c>
      <c r="R5847">
        <v>30.774000000000001</v>
      </c>
      <c r="S5847">
        <v>289.48</v>
      </c>
      <c r="T5847">
        <v>100089.08100000001</v>
      </c>
      <c r="U5847">
        <v>17.15598854258803</v>
      </c>
      <c r="V5847">
        <v>0.436</v>
      </c>
      <c r="W5847">
        <v>288.435</v>
      </c>
      <c r="X5847">
        <v>100089.641</v>
      </c>
      <c r="Y5847">
        <v>16.108469651381601</v>
      </c>
      <c r="Z5847">
        <v>0.57199999999999995</v>
      </c>
      <c r="AA5847">
        <v>288.43200000000002</v>
      </c>
      <c r="AB5847">
        <v>100089.643</v>
      </c>
      <c r="AC5847">
        <v>16.10546273956874</v>
      </c>
      <c r="AD5847">
        <v>5.9820000000000002</v>
      </c>
      <c r="AE5847">
        <v>289.38499999999999</v>
      </c>
      <c r="AF5847">
        <v>100089.13099999999</v>
      </c>
      <c r="AG5847">
        <v>17.060758937269899</v>
      </c>
    </row>
    <row r="5848" spans="1:33" x14ac:dyDescent="0.3">
      <c r="A5848" s="2">
        <v>38159.302083333343</v>
      </c>
      <c r="B5848">
        <v>16.225999999999999</v>
      </c>
      <c r="C5848">
        <v>99090</v>
      </c>
      <c r="D5848">
        <v>15.132</v>
      </c>
      <c r="E5848">
        <v>99097.75</v>
      </c>
      <c r="F5848">
        <v>230.40700000000001</v>
      </c>
      <c r="G5848">
        <v>290.44299999999998</v>
      </c>
      <c r="H5848">
        <v>100088.579</v>
      </c>
      <c r="I5848">
        <v>18.120594731565291</v>
      </c>
      <c r="J5848">
        <v>99.283000000000001</v>
      </c>
      <c r="K5848">
        <v>289.892</v>
      </c>
      <c r="L5848">
        <v>100088.87</v>
      </c>
      <c r="M5848">
        <v>17.568266438536511</v>
      </c>
      <c r="N5848">
        <v>44.787999999999997</v>
      </c>
      <c r="O5848">
        <v>289.666</v>
      </c>
      <c r="P5848">
        <v>100088.984</v>
      </c>
      <c r="Q5848">
        <v>17.341716908414408</v>
      </c>
      <c r="R5848">
        <v>16.356999999999999</v>
      </c>
      <c r="S5848">
        <v>289.59100000000001</v>
      </c>
      <c r="T5848">
        <v>100089.026</v>
      </c>
      <c r="U5848">
        <v>17.266537968517529</v>
      </c>
      <c r="V5848">
        <v>1.056</v>
      </c>
      <c r="W5848">
        <v>288.51299999999998</v>
      </c>
      <c r="X5848">
        <v>100089.60400000001</v>
      </c>
      <c r="Y5848">
        <v>16.185942778806631</v>
      </c>
      <c r="Z5848">
        <v>0.52300000000000002</v>
      </c>
      <c r="AA5848">
        <v>288.51100000000002</v>
      </c>
      <c r="AB5848">
        <v>100089.60400000001</v>
      </c>
      <c r="AC5848">
        <v>16.18393707408779</v>
      </c>
      <c r="AD5848">
        <v>5.9820000000000002</v>
      </c>
      <c r="AE5848">
        <v>289.48700000000002</v>
      </c>
      <c r="AF5848">
        <v>100089.08</v>
      </c>
      <c r="AG5848">
        <v>17.162286291326499</v>
      </c>
    </row>
    <row r="5849" spans="1:33" x14ac:dyDescent="0.3">
      <c r="A5849" s="2">
        <v>38159.305555555547</v>
      </c>
      <c r="B5849">
        <v>16.103999999999999</v>
      </c>
      <c r="C5849">
        <v>99096</v>
      </c>
      <c r="D5849">
        <v>15.34</v>
      </c>
      <c r="E5849">
        <v>99098.611000000004</v>
      </c>
      <c r="F5849">
        <v>230.72200000000001</v>
      </c>
      <c r="G5849">
        <v>290.55900000000003</v>
      </c>
      <c r="H5849">
        <v>100088.539</v>
      </c>
      <c r="I5849">
        <v>18.236167902007761</v>
      </c>
      <c r="J5849">
        <v>53.154000000000003</v>
      </c>
      <c r="K5849">
        <v>289.94099999999997</v>
      </c>
      <c r="L5849">
        <v>100088.842</v>
      </c>
      <c r="M5849">
        <v>17.616660319135519</v>
      </c>
      <c r="N5849">
        <v>44.195999999999998</v>
      </c>
      <c r="O5849">
        <v>289.726</v>
      </c>
      <c r="P5849">
        <v>100088.955</v>
      </c>
      <c r="Q5849">
        <v>17.40114188399701</v>
      </c>
      <c r="R5849">
        <v>15.760999999999999</v>
      </c>
      <c r="S5849">
        <v>289.58600000000001</v>
      </c>
      <c r="T5849">
        <v>100089.024</v>
      </c>
      <c r="U5849">
        <v>17.260800421623969</v>
      </c>
      <c r="V5849">
        <v>2.1429999999999998</v>
      </c>
      <c r="W5849">
        <v>288.524</v>
      </c>
      <c r="X5849">
        <v>100089.594</v>
      </c>
      <c r="Y5849">
        <v>16.196246898422942</v>
      </c>
      <c r="Z5849">
        <v>0.26800000000000002</v>
      </c>
      <c r="AA5849">
        <v>288.52100000000002</v>
      </c>
      <c r="AB5849">
        <v>100089.59600000001</v>
      </c>
      <c r="AC5849">
        <v>16.193240002468261</v>
      </c>
      <c r="AD5849">
        <v>5.9820000000000002</v>
      </c>
      <c r="AE5849">
        <v>289.53300000000002</v>
      </c>
      <c r="AF5849">
        <v>100089.054</v>
      </c>
      <c r="AG5849">
        <v>17.207674357260601</v>
      </c>
    </row>
    <row r="5850" spans="1:33" x14ac:dyDescent="0.3">
      <c r="A5850" s="2">
        <v>38159.309027777781</v>
      </c>
      <c r="B5850">
        <v>16.315999999999999</v>
      </c>
      <c r="C5850">
        <v>99094</v>
      </c>
      <c r="D5850">
        <v>15.486000000000001</v>
      </c>
      <c r="E5850">
        <v>99099.471999999994</v>
      </c>
      <c r="F5850">
        <v>230.34899999999999</v>
      </c>
      <c r="G5850">
        <v>290.58300000000003</v>
      </c>
      <c r="H5850">
        <v>100088.51700000001</v>
      </c>
      <c r="I5850">
        <v>18.259493797233521</v>
      </c>
      <c r="J5850">
        <v>53.911999999999999</v>
      </c>
      <c r="K5850">
        <v>289.87700000000001</v>
      </c>
      <c r="L5850">
        <v>100088.871</v>
      </c>
      <c r="M5850">
        <v>17.551779806353011</v>
      </c>
      <c r="N5850">
        <v>46.186</v>
      </c>
      <c r="O5850">
        <v>289.791</v>
      </c>
      <c r="P5850">
        <v>100088.91899999999</v>
      </c>
      <c r="Q5850">
        <v>17.465574972965161</v>
      </c>
      <c r="R5850">
        <v>16.745999999999999</v>
      </c>
      <c r="S5850">
        <v>289.68099999999998</v>
      </c>
      <c r="T5850">
        <v>100088.977</v>
      </c>
      <c r="U5850">
        <v>17.35531012376703</v>
      </c>
      <c r="V5850">
        <v>4.8499999999999996</v>
      </c>
      <c r="W5850">
        <v>288.61799999999999</v>
      </c>
      <c r="X5850">
        <v>100089.54700000001</v>
      </c>
      <c r="Y5850">
        <v>16.28975669696592</v>
      </c>
      <c r="Z5850">
        <v>0.26300000000000001</v>
      </c>
      <c r="AA5850">
        <v>288.61</v>
      </c>
      <c r="AB5850">
        <v>100089.55100000001</v>
      </c>
      <c r="AC5850">
        <v>16.281737227404729</v>
      </c>
      <c r="AD5850">
        <v>5.9820000000000002</v>
      </c>
      <c r="AE5850">
        <v>289.62299999999999</v>
      </c>
      <c r="AF5850">
        <v>100089.007</v>
      </c>
      <c r="AG5850">
        <v>17.29716997840308</v>
      </c>
    </row>
    <row r="5851" spans="1:33" x14ac:dyDescent="0.3">
      <c r="A5851" s="2">
        <v>38159.3125</v>
      </c>
      <c r="B5851">
        <v>16.797999999999998</v>
      </c>
      <c r="C5851">
        <v>99096</v>
      </c>
      <c r="D5851">
        <v>15.667999999999999</v>
      </c>
      <c r="E5851">
        <v>99100.332999999999</v>
      </c>
      <c r="F5851">
        <v>233.83699999999999</v>
      </c>
      <c r="G5851">
        <v>290.649</v>
      </c>
      <c r="H5851">
        <v>100088.47500000001</v>
      </c>
      <c r="I5851">
        <v>18.32492227201465</v>
      </c>
      <c r="J5851">
        <v>55.420999999999999</v>
      </c>
      <c r="K5851">
        <v>289.92399999999998</v>
      </c>
      <c r="L5851">
        <v>100088.848</v>
      </c>
      <c r="M5851">
        <v>17.598171966326159</v>
      </c>
      <c r="N5851">
        <v>45.154000000000003</v>
      </c>
      <c r="O5851">
        <v>289.83999999999997</v>
      </c>
      <c r="P5851">
        <v>100088.89</v>
      </c>
      <c r="Q5851">
        <v>17.513968061627221</v>
      </c>
      <c r="R5851">
        <v>16.106000000000002</v>
      </c>
      <c r="S5851">
        <v>289.70299999999997</v>
      </c>
      <c r="T5851">
        <v>100088.96000000001</v>
      </c>
      <c r="U5851">
        <v>17.37663670462149</v>
      </c>
      <c r="V5851">
        <v>6.1390000000000002</v>
      </c>
      <c r="W5851">
        <v>288.63499999999999</v>
      </c>
      <c r="X5851">
        <v>100089.533</v>
      </c>
      <c r="Y5851">
        <v>16.30607427126068</v>
      </c>
      <c r="Z5851">
        <v>0</v>
      </c>
      <c r="AA5851">
        <v>288.61799999999999</v>
      </c>
      <c r="AB5851">
        <v>100089.541</v>
      </c>
      <c r="AC5851">
        <v>16.28903252813808</v>
      </c>
      <c r="AD5851">
        <v>5.9820000000000002</v>
      </c>
      <c r="AE5851">
        <v>289.65600000000001</v>
      </c>
      <c r="AF5851">
        <v>100088.985</v>
      </c>
      <c r="AG5851">
        <v>17.3295238326474</v>
      </c>
    </row>
    <row r="5852" spans="1:33" x14ac:dyDescent="0.3">
      <c r="A5852" s="2">
        <v>38159.315972222219</v>
      </c>
      <c r="B5852">
        <v>16.876000000000001</v>
      </c>
      <c r="C5852">
        <v>99092</v>
      </c>
      <c r="D5852">
        <v>16.11</v>
      </c>
      <c r="E5852">
        <v>99101.194000000003</v>
      </c>
      <c r="F5852">
        <v>232.93899999999999</v>
      </c>
      <c r="G5852">
        <v>290.69900000000001</v>
      </c>
      <c r="H5852">
        <v>100088.444</v>
      </c>
      <c r="I5852">
        <v>18.374314148908582</v>
      </c>
      <c r="J5852">
        <v>54.872999999999998</v>
      </c>
      <c r="K5852">
        <v>289.976</v>
      </c>
      <c r="L5852">
        <v>100088.817</v>
      </c>
      <c r="M5852">
        <v>17.649571447238941</v>
      </c>
      <c r="N5852">
        <v>47.222000000000001</v>
      </c>
      <c r="O5852">
        <v>289.91199999999998</v>
      </c>
      <c r="P5852">
        <v>100088.85</v>
      </c>
      <c r="Q5852">
        <v>17.585417093750721</v>
      </c>
      <c r="R5852">
        <v>17.091000000000001</v>
      </c>
      <c r="S5852">
        <v>289.79599999999999</v>
      </c>
      <c r="T5852">
        <v>100088.91099999999</v>
      </c>
      <c r="U5852">
        <v>17.4691382833239</v>
      </c>
      <c r="V5852">
        <v>9.0549999999999997</v>
      </c>
      <c r="W5852">
        <v>288.73700000000002</v>
      </c>
      <c r="X5852">
        <v>100089.47900000001</v>
      </c>
      <c r="Y5852">
        <v>16.407600254387599</v>
      </c>
      <c r="Z5852">
        <v>9.6000000000000002E-2</v>
      </c>
      <c r="AA5852">
        <v>288.71499999999997</v>
      </c>
      <c r="AB5852">
        <v>100089.49099999999</v>
      </c>
      <c r="AC5852">
        <v>16.385547657624159</v>
      </c>
      <c r="AD5852">
        <v>7.548</v>
      </c>
      <c r="AE5852">
        <v>289.74400000000003</v>
      </c>
      <c r="AF5852">
        <v>100088.93799999999</v>
      </c>
      <c r="AG5852">
        <v>17.41701299986352</v>
      </c>
    </row>
    <row r="5853" spans="1:33" x14ac:dyDescent="0.3">
      <c r="A5853" s="2">
        <v>38159.319444444453</v>
      </c>
      <c r="B5853">
        <v>17.186</v>
      </c>
      <c r="C5853">
        <v>99104</v>
      </c>
      <c r="D5853">
        <v>16.262</v>
      </c>
      <c r="E5853">
        <v>99102.055999999997</v>
      </c>
      <c r="F5853">
        <v>236.715</v>
      </c>
      <c r="G5853">
        <v>290.73599999999999</v>
      </c>
      <c r="H5853">
        <v>100088.421</v>
      </c>
      <c r="I5853">
        <v>18.410674725214729</v>
      </c>
      <c r="J5853">
        <v>56.043999999999997</v>
      </c>
      <c r="K5853">
        <v>290.017</v>
      </c>
      <c r="L5853">
        <v>100088.79</v>
      </c>
      <c r="M5853">
        <v>17.689941939759361</v>
      </c>
      <c r="N5853">
        <v>46.107999999999997</v>
      </c>
      <c r="O5853">
        <v>289.95100000000002</v>
      </c>
      <c r="P5853">
        <v>100088.82399999999</v>
      </c>
      <c r="Q5853">
        <v>17.623782910256811</v>
      </c>
      <c r="R5853">
        <v>16.443999999999999</v>
      </c>
      <c r="S5853">
        <v>289.81799999999998</v>
      </c>
      <c r="T5853">
        <v>100088.893</v>
      </c>
      <c r="U5853">
        <v>17.490462805285691</v>
      </c>
      <c r="V5853">
        <v>10.18</v>
      </c>
      <c r="W5853">
        <v>288.75200000000001</v>
      </c>
      <c r="X5853">
        <v>100089.46400000001</v>
      </c>
      <c r="Y5853">
        <v>16.421910113488082</v>
      </c>
      <c r="Z5853">
        <v>0</v>
      </c>
      <c r="AA5853">
        <v>288.721</v>
      </c>
      <c r="AB5853">
        <v>100089.48</v>
      </c>
      <c r="AC5853">
        <v>16.390835326660291</v>
      </c>
      <c r="AD5853">
        <v>6.1479999999999997</v>
      </c>
      <c r="AE5853">
        <v>289.77600000000001</v>
      </c>
      <c r="AF5853">
        <v>100088.916</v>
      </c>
      <c r="AG5853">
        <v>17.448362713760961</v>
      </c>
    </row>
    <row r="5854" spans="1:33" x14ac:dyDescent="0.3">
      <c r="A5854" s="2">
        <v>38159.322916666657</v>
      </c>
      <c r="B5854">
        <v>17.312000000000001</v>
      </c>
      <c r="C5854">
        <v>99100</v>
      </c>
      <c r="D5854">
        <v>16.452000000000002</v>
      </c>
      <c r="E5854">
        <v>99102.917000000001</v>
      </c>
      <c r="F5854">
        <v>238.52799999999999</v>
      </c>
      <c r="G5854">
        <v>290.80700000000002</v>
      </c>
      <c r="H5854">
        <v>100088.38099999999</v>
      </c>
      <c r="I5854">
        <v>18.481118149452019</v>
      </c>
      <c r="J5854">
        <v>55.402000000000001</v>
      </c>
      <c r="K5854">
        <v>290.089</v>
      </c>
      <c r="L5854">
        <v>100088.749</v>
      </c>
      <c r="M5854">
        <v>17.761389316108762</v>
      </c>
      <c r="N5854">
        <v>48.276000000000003</v>
      </c>
      <c r="O5854">
        <v>290.02999999999997</v>
      </c>
      <c r="P5854">
        <v>100088.78</v>
      </c>
      <c r="Q5854">
        <v>17.702247817842359</v>
      </c>
      <c r="R5854">
        <v>17.454000000000001</v>
      </c>
      <c r="S5854">
        <v>289.91199999999998</v>
      </c>
      <c r="T5854">
        <v>100088.842</v>
      </c>
      <c r="U5854">
        <v>17.583964789845709</v>
      </c>
      <c r="V5854">
        <v>13.84</v>
      </c>
      <c r="W5854">
        <v>288.863</v>
      </c>
      <c r="X5854">
        <v>100089.40399999999</v>
      </c>
      <c r="Y5854">
        <v>16.532455839728751</v>
      </c>
      <c r="Z5854">
        <v>8.8999999999999996E-2</v>
      </c>
      <c r="AA5854">
        <v>288.82799999999997</v>
      </c>
      <c r="AB5854">
        <v>100089.423</v>
      </c>
      <c r="AC5854">
        <v>16.49737227598132</v>
      </c>
      <c r="AD5854">
        <v>10.965999999999999</v>
      </c>
      <c r="AE5854">
        <v>289.863</v>
      </c>
      <c r="AF5854">
        <v>100088.868</v>
      </c>
      <c r="AG5854">
        <v>17.534847460118272</v>
      </c>
    </row>
    <row r="5855" spans="1:33" x14ac:dyDescent="0.3">
      <c r="A5855" s="2">
        <v>38159.326388888891</v>
      </c>
      <c r="B5855">
        <v>17.510000000000002</v>
      </c>
      <c r="C5855">
        <v>99098</v>
      </c>
      <c r="D5855">
        <v>16.167999999999999</v>
      </c>
      <c r="E5855">
        <v>99103.778000000006</v>
      </c>
      <c r="F5855">
        <v>244.21600000000001</v>
      </c>
      <c r="G5855">
        <v>290.85399999999998</v>
      </c>
      <c r="H5855">
        <v>100088.349</v>
      </c>
      <c r="I5855">
        <v>18.527499928458841</v>
      </c>
      <c r="J5855">
        <v>56.790999999999997</v>
      </c>
      <c r="K5855">
        <v>290.12</v>
      </c>
      <c r="L5855">
        <v>100088.726</v>
      </c>
      <c r="M5855">
        <v>17.79173516317837</v>
      </c>
      <c r="N5855">
        <v>46.89</v>
      </c>
      <c r="O5855">
        <v>290.065</v>
      </c>
      <c r="P5855">
        <v>100088.755</v>
      </c>
      <c r="Q5855">
        <v>17.736603486059039</v>
      </c>
      <c r="R5855">
        <v>16.702000000000002</v>
      </c>
      <c r="S5855">
        <v>289.93</v>
      </c>
      <c r="T5855">
        <v>100088.825</v>
      </c>
      <c r="U5855">
        <v>17.601279257940519</v>
      </c>
      <c r="V5855">
        <v>13.608000000000001</v>
      </c>
      <c r="W5855">
        <v>288.87700000000001</v>
      </c>
      <c r="X5855">
        <v>100089.38800000001</v>
      </c>
      <c r="Y5855">
        <v>16.545762491315319</v>
      </c>
      <c r="Z5855">
        <v>0</v>
      </c>
      <c r="AA5855">
        <v>288.83100000000002</v>
      </c>
      <c r="AB5855">
        <v>100089.413</v>
      </c>
      <c r="AC5855">
        <v>16.499652805219679</v>
      </c>
      <c r="AD5855">
        <v>9.2530000000000001</v>
      </c>
      <c r="AE5855">
        <v>289.90100000000001</v>
      </c>
      <c r="AF5855">
        <v>100088.84</v>
      </c>
      <c r="AG5855">
        <v>17.572209571099169</v>
      </c>
    </row>
    <row r="5856" spans="1:33" x14ac:dyDescent="0.3">
      <c r="A5856" s="2">
        <v>38159.329861111109</v>
      </c>
      <c r="B5856">
        <v>18.074000000000002</v>
      </c>
      <c r="C5856">
        <v>99100</v>
      </c>
      <c r="D5856">
        <v>16.236000000000001</v>
      </c>
      <c r="E5856">
        <v>99104.638999999996</v>
      </c>
      <c r="F5856">
        <v>246.804</v>
      </c>
      <c r="G5856">
        <v>290.93700000000001</v>
      </c>
      <c r="H5856">
        <v>100088.3</v>
      </c>
      <c r="I5856">
        <v>18.60996913440437</v>
      </c>
      <c r="J5856">
        <v>56.012999999999998</v>
      </c>
      <c r="K5856">
        <v>290.20299999999997</v>
      </c>
      <c r="L5856">
        <v>100088.679</v>
      </c>
      <c r="M5856">
        <v>17.87420805331141</v>
      </c>
      <c r="N5856">
        <v>49.158999999999999</v>
      </c>
      <c r="O5856">
        <v>290.14800000000002</v>
      </c>
      <c r="P5856">
        <v>100088.70699999999</v>
      </c>
      <c r="Q5856">
        <v>17.819075696057499</v>
      </c>
      <c r="R5856">
        <v>17.77</v>
      </c>
      <c r="S5856">
        <v>290.02999999999997</v>
      </c>
      <c r="T5856">
        <v>100088.769</v>
      </c>
      <c r="U5856">
        <v>17.700793301536859</v>
      </c>
      <c r="V5856">
        <v>17.143000000000001</v>
      </c>
      <c r="W5856">
        <v>288.99400000000003</v>
      </c>
      <c r="X5856">
        <v>100089.32399999999</v>
      </c>
      <c r="Y5856">
        <v>16.662321000992449</v>
      </c>
      <c r="Z5856">
        <v>0</v>
      </c>
      <c r="AA5856">
        <v>288.947</v>
      </c>
      <c r="AB5856">
        <v>100089.349</v>
      </c>
      <c r="AC5856">
        <v>16.615208614602469</v>
      </c>
      <c r="AD5856">
        <v>5.7430000000000003</v>
      </c>
      <c r="AE5856">
        <v>289.98899999999998</v>
      </c>
      <c r="AF5856">
        <v>100088.79</v>
      </c>
      <c r="AG5856">
        <v>17.65969472088636</v>
      </c>
    </row>
    <row r="5857" spans="1:33" x14ac:dyDescent="0.3">
      <c r="A5857" s="2">
        <v>38159.333333333343</v>
      </c>
      <c r="B5857">
        <v>17.765999999999998</v>
      </c>
      <c r="C5857">
        <v>99108</v>
      </c>
      <c r="D5857">
        <v>16.437999999999999</v>
      </c>
      <c r="E5857">
        <v>99105.5</v>
      </c>
      <c r="F5857">
        <v>252.81</v>
      </c>
      <c r="G5857">
        <v>290.98200000000003</v>
      </c>
      <c r="H5857">
        <v>100088.268</v>
      </c>
      <c r="I5857">
        <v>18.65434469670765</v>
      </c>
      <c r="J5857">
        <v>57.481000000000002</v>
      </c>
      <c r="K5857">
        <v>290.22800000000001</v>
      </c>
      <c r="L5857">
        <v>100088.65700000001</v>
      </c>
      <c r="M5857">
        <v>17.898537332867591</v>
      </c>
      <c r="N5857">
        <v>46.1</v>
      </c>
      <c r="O5857">
        <v>290.17599999999999</v>
      </c>
      <c r="P5857">
        <v>100088.68399999999</v>
      </c>
      <c r="Q5857">
        <v>17.84641276845468</v>
      </c>
      <c r="R5857">
        <v>16.920999999999999</v>
      </c>
      <c r="S5857">
        <v>290.041</v>
      </c>
      <c r="T5857">
        <v>100088.754</v>
      </c>
      <c r="U5857">
        <v>17.711089262577669</v>
      </c>
      <c r="V5857">
        <v>16.478999999999999</v>
      </c>
      <c r="W5857">
        <v>289.00200000000001</v>
      </c>
      <c r="X5857">
        <v>100089.30899999999</v>
      </c>
      <c r="Y5857">
        <v>16.669611117138231</v>
      </c>
      <c r="Z5857">
        <v>0</v>
      </c>
      <c r="AA5857">
        <v>288.94299999999998</v>
      </c>
      <c r="AB5857">
        <v>100089.34</v>
      </c>
      <c r="AC5857">
        <v>16.61046986837988</v>
      </c>
      <c r="AD5857">
        <v>5.7430000000000003</v>
      </c>
      <c r="AE5857">
        <v>289.99700000000001</v>
      </c>
      <c r="AF5857">
        <v>100088.777</v>
      </c>
      <c r="AG5857">
        <v>17.66698396580512</v>
      </c>
    </row>
    <row r="5858" spans="1:33" x14ac:dyDescent="0.3">
      <c r="A5858" s="2">
        <v>38159.336805555547</v>
      </c>
      <c r="B5858">
        <v>17.608000000000001</v>
      </c>
      <c r="C5858">
        <v>99104</v>
      </c>
      <c r="D5858">
        <v>17.385999999999999</v>
      </c>
      <c r="E5858">
        <v>99106.361000000004</v>
      </c>
      <c r="F5858">
        <v>253.947</v>
      </c>
      <c r="G5858">
        <v>291.11</v>
      </c>
      <c r="H5858">
        <v>100088.15300000001</v>
      </c>
      <c r="I5858">
        <v>18.781885149007849</v>
      </c>
      <c r="J5858">
        <v>56.180999999999997</v>
      </c>
      <c r="K5858">
        <v>290.35899999999998</v>
      </c>
      <c r="L5858">
        <v>100088.54</v>
      </c>
      <c r="M5858">
        <v>18.029086863633211</v>
      </c>
      <c r="N5858">
        <v>48.731000000000002</v>
      </c>
      <c r="O5858">
        <v>290.30099999999999</v>
      </c>
      <c r="P5858">
        <v>100088.57</v>
      </c>
      <c r="Q5858">
        <v>17.97094800512809</v>
      </c>
      <c r="R5858">
        <v>18.2</v>
      </c>
      <c r="S5858">
        <v>290.18900000000002</v>
      </c>
      <c r="T5858">
        <v>100088.63</v>
      </c>
      <c r="U5858">
        <v>17.85868155677451</v>
      </c>
      <c r="V5858">
        <v>20.141999999999999</v>
      </c>
      <c r="W5858">
        <v>289.16699999999997</v>
      </c>
      <c r="X5858">
        <v>100089.17600000001</v>
      </c>
      <c r="Y5858">
        <v>16.834247192527471</v>
      </c>
      <c r="Z5858">
        <v>0</v>
      </c>
      <c r="AA5858">
        <v>289.11099999999999</v>
      </c>
      <c r="AB5858">
        <v>100089.20600000001</v>
      </c>
      <c r="AC5858">
        <v>16.778113778329551</v>
      </c>
      <c r="AD5858">
        <v>5.7430000000000003</v>
      </c>
      <c r="AE5858">
        <v>290.13600000000002</v>
      </c>
      <c r="AF5858">
        <v>100088.65700000001</v>
      </c>
      <c r="AG5858">
        <v>17.80555429815962</v>
      </c>
    </row>
    <row r="5859" spans="1:33" x14ac:dyDescent="0.3">
      <c r="A5859" s="2">
        <v>38159.340277777781</v>
      </c>
      <c r="B5859">
        <v>17.774000000000001</v>
      </c>
      <c r="C5859">
        <v>99108</v>
      </c>
      <c r="D5859">
        <v>16.532</v>
      </c>
      <c r="E5859">
        <v>99107.221999999994</v>
      </c>
      <c r="F5859">
        <v>261.5</v>
      </c>
      <c r="G5859">
        <v>291.18599999999998</v>
      </c>
      <c r="H5859">
        <v>100088.054</v>
      </c>
      <c r="I5859">
        <v>18.8572915742003</v>
      </c>
      <c r="J5859">
        <v>58.005000000000003</v>
      </c>
      <c r="K5859">
        <v>290.41199999999998</v>
      </c>
      <c r="L5859">
        <v>100088.45299999999</v>
      </c>
      <c r="M5859">
        <v>18.08144054593367</v>
      </c>
      <c r="N5859">
        <v>46.975000000000001</v>
      </c>
      <c r="O5859">
        <v>290.36</v>
      </c>
      <c r="P5859">
        <v>100088.48</v>
      </c>
      <c r="Q5859">
        <v>18.029316285210481</v>
      </c>
      <c r="R5859">
        <v>17.271999999999998</v>
      </c>
      <c r="S5859">
        <v>290.22800000000001</v>
      </c>
      <c r="T5859">
        <v>100088.549</v>
      </c>
      <c r="U5859">
        <v>17.897001201829081</v>
      </c>
      <c r="V5859">
        <v>19.123999999999999</v>
      </c>
      <c r="W5859">
        <v>289.21600000000001</v>
      </c>
      <c r="X5859">
        <v>100089.09</v>
      </c>
      <c r="Y5859">
        <v>16.88259377254354</v>
      </c>
      <c r="Z5859">
        <v>0</v>
      </c>
      <c r="AA5859">
        <v>289.14800000000002</v>
      </c>
      <c r="AB5859">
        <v>100089.12699999999</v>
      </c>
      <c r="AC5859">
        <v>16.814432433048129</v>
      </c>
      <c r="AD5859">
        <v>5.7430000000000003</v>
      </c>
      <c r="AE5859">
        <v>290.18</v>
      </c>
      <c r="AF5859">
        <v>100088.575</v>
      </c>
      <c r="AG5859">
        <v>17.848887369032809</v>
      </c>
    </row>
    <row r="5860" spans="1:33" x14ac:dyDescent="0.3">
      <c r="A5860" s="2">
        <v>38159.34375</v>
      </c>
      <c r="B5860">
        <v>17.68</v>
      </c>
      <c r="C5860">
        <v>99108</v>
      </c>
      <c r="D5860">
        <v>16.515999999999998</v>
      </c>
      <c r="E5860">
        <v>99108.082999999999</v>
      </c>
      <c r="F5860">
        <v>263.71499999999997</v>
      </c>
      <c r="G5860">
        <v>291.33100000000002</v>
      </c>
      <c r="H5860">
        <v>100087.923</v>
      </c>
      <c r="I5860">
        <v>19.001865295100401</v>
      </c>
      <c r="J5860">
        <v>56.774000000000001</v>
      </c>
      <c r="K5860">
        <v>290.56099999999998</v>
      </c>
      <c r="L5860">
        <v>100088.322</v>
      </c>
      <c r="M5860">
        <v>18.230027926304789</v>
      </c>
      <c r="N5860">
        <v>49.863</v>
      </c>
      <c r="O5860">
        <v>290.505</v>
      </c>
      <c r="P5860">
        <v>100088.351</v>
      </c>
      <c r="Q5860">
        <v>18.173894215626941</v>
      </c>
      <c r="R5860">
        <v>18.640999999999998</v>
      </c>
      <c r="S5860">
        <v>290.39499999999998</v>
      </c>
      <c r="T5860">
        <v>100088.409</v>
      </c>
      <c r="U5860">
        <v>18.063632404395658</v>
      </c>
      <c r="V5860">
        <v>22.838999999999999</v>
      </c>
      <c r="W5860">
        <v>289.39999999999998</v>
      </c>
      <c r="X5860">
        <v>100088.942</v>
      </c>
      <c r="Y5860">
        <v>17.066269476490561</v>
      </c>
      <c r="Z5860">
        <v>0</v>
      </c>
      <c r="AA5860">
        <v>289.33600000000001</v>
      </c>
      <c r="AB5860">
        <v>100088.977</v>
      </c>
      <c r="AC5860">
        <v>17.0021179791915</v>
      </c>
      <c r="AD5860">
        <v>5.7430000000000003</v>
      </c>
      <c r="AE5860">
        <v>290.33800000000002</v>
      </c>
      <c r="AF5860">
        <v>100088.439</v>
      </c>
      <c r="AG5860">
        <v>18.00649667880532</v>
      </c>
    </row>
    <row r="5861" spans="1:33" x14ac:dyDescent="0.3">
      <c r="A5861" s="2">
        <v>38159.347222222219</v>
      </c>
      <c r="B5861">
        <v>17.670000000000002</v>
      </c>
      <c r="C5861">
        <v>99104</v>
      </c>
      <c r="D5861">
        <v>16.606000000000002</v>
      </c>
      <c r="E5861">
        <v>99108.944000000003</v>
      </c>
      <c r="F5861">
        <v>270.69099999999997</v>
      </c>
      <c r="G5861">
        <v>291.411</v>
      </c>
      <c r="H5861">
        <v>100087.823</v>
      </c>
      <c r="I5861">
        <v>19.081281119497991</v>
      </c>
      <c r="J5861">
        <v>58.508000000000003</v>
      </c>
      <c r="K5861">
        <v>290.61200000000002</v>
      </c>
      <c r="L5861">
        <v>100088.235</v>
      </c>
      <c r="M5861">
        <v>18.280375142503029</v>
      </c>
      <c r="N5861">
        <v>48.036999999999999</v>
      </c>
      <c r="O5861">
        <v>290.56400000000002</v>
      </c>
      <c r="P5861">
        <v>100088.261</v>
      </c>
      <c r="Q5861">
        <v>18.232261620642419</v>
      </c>
      <c r="R5861">
        <v>17.652000000000001</v>
      </c>
      <c r="S5861">
        <v>290.43</v>
      </c>
      <c r="T5861">
        <v>100088.33</v>
      </c>
      <c r="U5861">
        <v>18.09794168540094</v>
      </c>
      <c r="V5861">
        <v>21.431000000000001</v>
      </c>
      <c r="W5861">
        <v>289.43799999999999</v>
      </c>
      <c r="X5861">
        <v>100088.86</v>
      </c>
      <c r="Y5861">
        <v>17.103587479855609</v>
      </c>
      <c r="Z5861">
        <v>0</v>
      </c>
      <c r="AA5861">
        <v>289.36200000000002</v>
      </c>
      <c r="AB5861">
        <v>100088.902</v>
      </c>
      <c r="AC5861">
        <v>17.0274081498257</v>
      </c>
      <c r="AD5861">
        <v>5.7430000000000003</v>
      </c>
      <c r="AE5861">
        <v>290.38099999999997</v>
      </c>
      <c r="AF5861">
        <v>100088.356</v>
      </c>
      <c r="AG5861">
        <v>18.048825320512041</v>
      </c>
    </row>
    <row r="5862" spans="1:33" x14ac:dyDescent="0.3">
      <c r="A5862" s="2">
        <v>38159.350694444453</v>
      </c>
      <c r="B5862">
        <v>17.556000000000001</v>
      </c>
      <c r="C5862">
        <v>99102</v>
      </c>
      <c r="D5862">
        <v>17.178000000000001</v>
      </c>
      <c r="E5862">
        <v>99109.805999999997</v>
      </c>
      <c r="F5862">
        <v>273.262</v>
      </c>
      <c r="G5862">
        <v>291.56</v>
      </c>
      <c r="H5862">
        <v>100087.69100000001</v>
      </c>
      <c r="I5862">
        <v>19.229862962622011</v>
      </c>
      <c r="J5862">
        <v>57.055999999999997</v>
      </c>
      <c r="K5862">
        <v>290.77100000000002</v>
      </c>
      <c r="L5862">
        <v>100088.099</v>
      </c>
      <c r="M5862">
        <v>18.438984255146242</v>
      </c>
      <c r="N5862">
        <v>51.476999999999997</v>
      </c>
      <c r="O5862">
        <v>290.71899999999999</v>
      </c>
      <c r="P5862">
        <v>100088.126</v>
      </c>
      <c r="Q5862">
        <v>18.38686046367803</v>
      </c>
      <c r="R5862">
        <v>19.207999999999998</v>
      </c>
      <c r="S5862">
        <v>290.61099999999999</v>
      </c>
      <c r="T5862">
        <v>100088.183</v>
      </c>
      <c r="U5862">
        <v>18.278604101290451</v>
      </c>
      <c r="V5862">
        <v>25.558</v>
      </c>
      <c r="W5862">
        <v>289.63400000000001</v>
      </c>
      <c r="X5862">
        <v>100088.70600000001</v>
      </c>
      <c r="Y5862">
        <v>17.29928947647733</v>
      </c>
      <c r="Z5862">
        <v>0.09</v>
      </c>
      <c r="AA5862">
        <v>289.56299999999999</v>
      </c>
      <c r="AB5862">
        <v>100088.74400000001</v>
      </c>
      <c r="AC5862">
        <v>17.22812114920589</v>
      </c>
      <c r="AD5862">
        <v>7.2590000000000003</v>
      </c>
      <c r="AE5862">
        <v>290.55</v>
      </c>
      <c r="AF5862">
        <v>100088.215</v>
      </c>
      <c r="AG5862">
        <v>18.217459126526759</v>
      </c>
    </row>
    <row r="5863" spans="1:33" x14ac:dyDescent="0.3">
      <c r="A5863" s="2">
        <v>38159.354166666657</v>
      </c>
      <c r="B5863">
        <v>17.524000000000001</v>
      </c>
      <c r="C5863">
        <v>99102</v>
      </c>
      <c r="D5863">
        <v>17.134</v>
      </c>
      <c r="E5863">
        <v>99110.667000000001</v>
      </c>
      <c r="F5863">
        <v>281.87900000000002</v>
      </c>
      <c r="G5863">
        <v>291.64</v>
      </c>
      <c r="H5863">
        <v>100087.58900000001</v>
      </c>
      <c r="I5863">
        <v>19.30927604435146</v>
      </c>
      <c r="J5863">
        <v>59.317999999999998</v>
      </c>
      <c r="K5863">
        <v>290.815</v>
      </c>
      <c r="L5863">
        <v>100088.015</v>
      </c>
      <c r="M5863">
        <v>18.482313452877118</v>
      </c>
      <c r="N5863">
        <v>49.296999999999997</v>
      </c>
      <c r="O5863">
        <v>290.77300000000002</v>
      </c>
      <c r="P5863">
        <v>100088.037</v>
      </c>
      <c r="Q5863">
        <v>18.440213745789379</v>
      </c>
      <c r="R5863">
        <v>18.021000000000001</v>
      </c>
      <c r="S5863">
        <v>290.63499999999999</v>
      </c>
      <c r="T5863">
        <v>100088.10799999999</v>
      </c>
      <c r="U5863">
        <v>18.301885028715279</v>
      </c>
      <c r="V5863">
        <v>23.721</v>
      </c>
      <c r="W5863">
        <v>289.66300000000001</v>
      </c>
      <c r="X5863">
        <v>100088.628</v>
      </c>
      <c r="Y5863">
        <v>17.327584654097279</v>
      </c>
      <c r="Z5863">
        <v>0</v>
      </c>
      <c r="AA5863">
        <v>289.57799999999997</v>
      </c>
      <c r="AB5863">
        <v>100088.673</v>
      </c>
      <c r="AC5863">
        <v>17.242382959145399</v>
      </c>
      <c r="AD5863">
        <v>5.7430000000000003</v>
      </c>
      <c r="AE5863">
        <v>290.59100000000001</v>
      </c>
      <c r="AF5863">
        <v>100088.132</v>
      </c>
      <c r="AG5863">
        <v>18.257781342952971</v>
      </c>
    </row>
    <row r="5864" spans="1:33" x14ac:dyDescent="0.3">
      <c r="A5864" s="2">
        <v>38159.357638888891</v>
      </c>
      <c r="B5864">
        <v>17.346</v>
      </c>
      <c r="C5864">
        <v>99098</v>
      </c>
      <c r="D5864">
        <v>17.096</v>
      </c>
      <c r="E5864">
        <v>99111.528000000006</v>
      </c>
      <c r="F5864">
        <v>282.28699999999998</v>
      </c>
      <c r="G5864">
        <v>291.798</v>
      </c>
      <c r="H5864">
        <v>100087.45</v>
      </c>
      <c r="I5864">
        <v>19.466876652209411</v>
      </c>
      <c r="J5864">
        <v>58.387999999999998</v>
      </c>
      <c r="K5864">
        <v>290.98599999999999</v>
      </c>
      <c r="L5864">
        <v>100087.871</v>
      </c>
      <c r="M5864">
        <v>18.652948966011309</v>
      </c>
      <c r="N5864">
        <v>52.848999999999997</v>
      </c>
      <c r="O5864">
        <v>290.93900000000002</v>
      </c>
      <c r="P5864">
        <v>100087.89599999999</v>
      </c>
      <c r="Q5864">
        <v>18.605837854804012</v>
      </c>
      <c r="R5864">
        <v>19.657</v>
      </c>
      <c r="S5864">
        <v>290.83100000000002</v>
      </c>
      <c r="T5864">
        <v>100087.95299999999</v>
      </c>
      <c r="U5864">
        <v>18.497582137543699</v>
      </c>
      <c r="V5864">
        <v>27.742999999999999</v>
      </c>
      <c r="W5864">
        <v>289.87200000000001</v>
      </c>
      <c r="X5864">
        <v>100088.465</v>
      </c>
      <c r="Y5864">
        <v>17.536314783022021</v>
      </c>
      <c r="Z5864">
        <v>8.6999999999999994E-2</v>
      </c>
      <c r="AA5864">
        <v>289.79399999999998</v>
      </c>
      <c r="AB5864">
        <v>100088.507</v>
      </c>
      <c r="AC5864">
        <v>17.45813054069572</v>
      </c>
      <c r="AD5864">
        <v>13.034000000000001</v>
      </c>
      <c r="AE5864">
        <v>290.76600000000002</v>
      </c>
      <c r="AF5864">
        <v>100087.986</v>
      </c>
      <c r="AG5864">
        <v>18.432427128842111</v>
      </c>
    </row>
    <row r="5865" spans="1:33" x14ac:dyDescent="0.3">
      <c r="A5865" s="2">
        <v>38159.361111111109</v>
      </c>
      <c r="B5865">
        <v>17.722000000000001</v>
      </c>
      <c r="C5865">
        <v>99098</v>
      </c>
      <c r="D5865">
        <v>17.724</v>
      </c>
      <c r="E5865">
        <v>99112.388999999996</v>
      </c>
      <c r="F5865">
        <v>289.33100000000002</v>
      </c>
      <c r="G5865">
        <v>291.86799999999999</v>
      </c>
      <c r="H5865">
        <v>100087.352</v>
      </c>
      <c r="I5865">
        <v>19.536263944632079</v>
      </c>
      <c r="J5865">
        <v>60.322000000000003</v>
      </c>
      <c r="K5865">
        <v>291.02199999999999</v>
      </c>
      <c r="L5865">
        <v>100087.789</v>
      </c>
      <c r="M5865">
        <v>18.68825657476248</v>
      </c>
      <c r="N5865">
        <v>50.268000000000001</v>
      </c>
      <c r="O5865">
        <v>290.97899999999998</v>
      </c>
      <c r="P5865">
        <v>100087.81200000001</v>
      </c>
      <c r="Q5865">
        <v>18.64515514609457</v>
      </c>
      <c r="R5865">
        <v>18.315000000000001</v>
      </c>
      <c r="S5865">
        <v>290.83800000000002</v>
      </c>
      <c r="T5865">
        <v>100087.88400000001</v>
      </c>
      <c r="U5865">
        <v>18.503819665572731</v>
      </c>
      <c r="V5865">
        <v>25.564</v>
      </c>
      <c r="W5865">
        <v>289.89100000000002</v>
      </c>
      <c r="X5865">
        <v>100088.39</v>
      </c>
      <c r="Y5865">
        <v>17.554583593739551</v>
      </c>
      <c r="Z5865">
        <v>0</v>
      </c>
      <c r="AA5865">
        <v>289.8</v>
      </c>
      <c r="AB5865">
        <v>100088.439</v>
      </c>
      <c r="AC5865">
        <v>17.463368891404571</v>
      </c>
      <c r="AD5865">
        <v>10.343999999999999</v>
      </c>
      <c r="AE5865">
        <v>290.81400000000002</v>
      </c>
      <c r="AF5865">
        <v>100087.898</v>
      </c>
      <c r="AG5865">
        <v>18.47976401060021</v>
      </c>
    </row>
    <row r="5866" spans="1:33" x14ac:dyDescent="0.3">
      <c r="A5866" s="2">
        <v>38159.364583333343</v>
      </c>
      <c r="B5866">
        <v>18.22</v>
      </c>
      <c r="C5866">
        <v>99104</v>
      </c>
      <c r="D5866">
        <v>17.488</v>
      </c>
      <c r="E5866">
        <v>99113.25</v>
      </c>
      <c r="F5866">
        <v>289.73599999999999</v>
      </c>
      <c r="G5866">
        <v>292.029</v>
      </c>
      <c r="H5866">
        <v>100087.211</v>
      </c>
      <c r="I5866">
        <v>19.696869744450851</v>
      </c>
      <c r="J5866">
        <v>59.901000000000003</v>
      </c>
      <c r="K5866">
        <v>291.20699999999999</v>
      </c>
      <c r="L5866">
        <v>100087.63800000001</v>
      </c>
      <c r="M5866">
        <v>18.87292392625119</v>
      </c>
      <c r="N5866">
        <v>54.152000000000001</v>
      </c>
      <c r="O5866">
        <v>291.15899999999999</v>
      </c>
      <c r="P5866">
        <v>100087.663</v>
      </c>
      <c r="Q5866">
        <v>18.824810294445339</v>
      </c>
      <c r="R5866">
        <v>20.050999999999998</v>
      </c>
      <c r="S5866">
        <v>291.053</v>
      </c>
      <c r="T5866">
        <v>100087.719</v>
      </c>
      <c r="U5866">
        <v>18.718559993424829</v>
      </c>
      <c r="V5866">
        <v>29.591999999999999</v>
      </c>
      <c r="W5866">
        <v>290.10899999999998</v>
      </c>
      <c r="X5866">
        <v>100088.22199999999</v>
      </c>
      <c r="Y5866">
        <v>17.772332956688501</v>
      </c>
      <c r="Z5866">
        <v>0</v>
      </c>
      <c r="AA5866">
        <v>290.02600000000001</v>
      </c>
      <c r="AB5866">
        <v>100088.26700000001</v>
      </c>
      <c r="AC5866">
        <v>17.689137660640881</v>
      </c>
      <c r="AD5866">
        <v>19.536999999999999</v>
      </c>
      <c r="AE5866">
        <v>290.99599999999998</v>
      </c>
      <c r="AF5866">
        <v>100087.74800000001</v>
      </c>
      <c r="AG5866">
        <v>18.66142445527305</v>
      </c>
    </row>
    <row r="5867" spans="1:33" x14ac:dyDescent="0.3">
      <c r="A5867" s="2">
        <v>38159.368055555547</v>
      </c>
      <c r="B5867">
        <v>18.141999999999999</v>
      </c>
      <c r="C5867">
        <v>99114</v>
      </c>
      <c r="D5867">
        <v>17.55</v>
      </c>
      <c r="E5867">
        <v>99114.111000000004</v>
      </c>
      <c r="F5867">
        <v>296.88200000000001</v>
      </c>
      <c r="G5867">
        <v>292.09199999999998</v>
      </c>
      <c r="H5867">
        <v>100087.11500000001</v>
      </c>
      <c r="I5867">
        <v>19.759238105616131</v>
      </c>
      <c r="J5867">
        <v>62.137999999999998</v>
      </c>
      <c r="K5867">
        <v>291.23200000000003</v>
      </c>
      <c r="L5867">
        <v>100087.55899999999</v>
      </c>
      <c r="M5867">
        <v>18.89720245895478</v>
      </c>
      <c r="N5867">
        <v>51.317</v>
      </c>
      <c r="O5867">
        <v>291.18700000000001</v>
      </c>
      <c r="P5867">
        <v>100087.583</v>
      </c>
      <c r="Q5867">
        <v>18.852096522628699</v>
      </c>
      <c r="R5867">
        <v>18.545999999999999</v>
      </c>
      <c r="S5867">
        <v>291.04300000000001</v>
      </c>
      <c r="T5867">
        <v>100087.65700000001</v>
      </c>
      <c r="U5867">
        <v>18.707755149619121</v>
      </c>
      <c r="V5867">
        <v>27.279</v>
      </c>
      <c r="W5867">
        <v>290.125</v>
      </c>
      <c r="X5867">
        <v>100088.147</v>
      </c>
      <c r="Y5867">
        <v>17.787592632425341</v>
      </c>
      <c r="Z5867">
        <v>0</v>
      </c>
      <c r="AA5867">
        <v>290.02800000000002</v>
      </c>
      <c r="AB5867">
        <v>100088.19899999999</v>
      </c>
      <c r="AC5867">
        <v>17.69036416697514</v>
      </c>
      <c r="AD5867">
        <v>16.568999999999999</v>
      </c>
      <c r="AE5867">
        <v>291.04500000000002</v>
      </c>
      <c r="AF5867">
        <v>100087.658</v>
      </c>
      <c r="AG5867">
        <v>18.709761582471401</v>
      </c>
    </row>
    <row r="5868" spans="1:33" x14ac:dyDescent="0.3">
      <c r="A5868" s="2">
        <v>38159.371527777781</v>
      </c>
      <c r="B5868">
        <v>18.245999999999999</v>
      </c>
      <c r="C5868">
        <v>99116</v>
      </c>
      <c r="D5868">
        <v>17.533999999999999</v>
      </c>
      <c r="E5868">
        <v>99114.971999999994</v>
      </c>
      <c r="F5868">
        <v>295.53699999999998</v>
      </c>
      <c r="G5868">
        <v>292.26299999999998</v>
      </c>
      <c r="H5868">
        <v>100086.969</v>
      </c>
      <c r="I5868">
        <v>19.929866124841791</v>
      </c>
      <c r="J5868">
        <v>60.752000000000002</v>
      </c>
      <c r="K5868">
        <v>291.43299999999999</v>
      </c>
      <c r="L5868">
        <v>100087.399</v>
      </c>
      <c r="M5868">
        <v>19.097905393469262</v>
      </c>
      <c r="N5868">
        <v>55.680999999999997</v>
      </c>
      <c r="O5868">
        <v>291.38200000000001</v>
      </c>
      <c r="P5868">
        <v>100087.425</v>
      </c>
      <c r="Q5868">
        <v>19.046784495968499</v>
      </c>
      <c r="R5868">
        <v>20.437999999999999</v>
      </c>
      <c r="S5868">
        <v>291.279</v>
      </c>
      <c r="T5868">
        <v>100087.481</v>
      </c>
      <c r="U5868">
        <v>18.943543220361509</v>
      </c>
      <c r="V5868">
        <v>31.175000000000001</v>
      </c>
      <c r="W5868">
        <v>290.346</v>
      </c>
      <c r="X5868">
        <v>100087.976</v>
      </c>
      <c r="Y5868">
        <v>18.00834597641466</v>
      </c>
      <c r="Z5868">
        <v>0</v>
      </c>
      <c r="AA5868">
        <v>290.25799999999998</v>
      </c>
      <c r="AB5868">
        <v>100088.024</v>
      </c>
      <c r="AC5868">
        <v>17.92013968815797</v>
      </c>
      <c r="AD5868">
        <v>22.09</v>
      </c>
      <c r="AE5868">
        <v>291.23500000000001</v>
      </c>
      <c r="AF5868">
        <v>100087.50199999999</v>
      </c>
      <c r="AG5868">
        <v>18.899437702312241</v>
      </c>
    </row>
    <row r="5869" spans="1:33" x14ac:dyDescent="0.3">
      <c r="A5869" s="2">
        <v>38159.375</v>
      </c>
      <c r="B5869">
        <v>17.861999999999998</v>
      </c>
      <c r="C5869">
        <v>99120</v>
      </c>
      <c r="D5869">
        <v>18.184000000000001</v>
      </c>
      <c r="E5869">
        <v>99115.832999999999</v>
      </c>
      <c r="F5869">
        <v>303.77699999999999</v>
      </c>
      <c r="G5869">
        <v>292.31400000000002</v>
      </c>
      <c r="H5869">
        <v>100086.87699999999</v>
      </c>
      <c r="I5869">
        <v>19.980203342134931</v>
      </c>
      <c r="J5869">
        <v>63.676000000000002</v>
      </c>
      <c r="K5869">
        <v>291.44299999999998</v>
      </c>
      <c r="L5869">
        <v>100087.326</v>
      </c>
      <c r="M5869">
        <v>19.107146295690711</v>
      </c>
      <c r="N5869">
        <v>52.057000000000002</v>
      </c>
      <c r="O5869">
        <v>291.39699999999999</v>
      </c>
      <c r="P5869">
        <v>100087.35</v>
      </c>
      <c r="Q5869">
        <v>19.061037834509762</v>
      </c>
      <c r="R5869">
        <v>18.792000000000002</v>
      </c>
      <c r="S5869">
        <v>291.24900000000002</v>
      </c>
      <c r="T5869">
        <v>100087.427</v>
      </c>
      <c r="U5869">
        <v>18.91268864807256</v>
      </c>
      <c r="V5869">
        <v>28.82</v>
      </c>
      <c r="W5869">
        <v>290.36099999999999</v>
      </c>
      <c r="X5869">
        <v>100087.901</v>
      </c>
      <c r="Y5869">
        <v>18.022602141464802</v>
      </c>
      <c r="Z5869">
        <v>0</v>
      </c>
      <c r="AA5869">
        <v>290.25900000000001</v>
      </c>
      <c r="AB5869">
        <v>100087.955</v>
      </c>
      <c r="AC5869">
        <v>17.920361949719791</v>
      </c>
      <c r="AD5869">
        <v>18.521999999999998</v>
      </c>
      <c r="AE5869">
        <v>291.267</v>
      </c>
      <c r="AF5869">
        <v>100087.41899999999</v>
      </c>
      <c r="AG5869">
        <v>18.93073225932903</v>
      </c>
    </row>
    <row r="5870" spans="1:33" x14ac:dyDescent="0.3">
      <c r="A5870" s="2">
        <v>38159.378472222219</v>
      </c>
      <c r="B5870">
        <v>18.297999999999998</v>
      </c>
      <c r="C5870">
        <v>99120</v>
      </c>
      <c r="D5870">
        <v>18.111999999999998</v>
      </c>
      <c r="E5870">
        <v>99115.332999999999</v>
      </c>
      <c r="F5870">
        <v>302.35399999999998</v>
      </c>
      <c r="G5870">
        <v>292.45499999999998</v>
      </c>
      <c r="H5870">
        <v>100086.78599999999</v>
      </c>
      <c r="I5870">
        <v>20.12194390444785</v>
      </c>
      <c r="J5870">
        <v>61.85</v>
      </c>
      <c r="K5870">
        <v>291.62200000000001</v>
      </c>
      <c r="L5870">
        <v>100087.217</v>
      </c>
      <c r="M5870">
        <v>19.286977163737902</v>
      </c>
      <c r="N5870">
        <v>56.396000000000001</v>
      </c>
      <c r="O5870">
        <v>291.56700000000001</v>
      </c>
      <c r="P5870">
        <v>100087.246</v>
      </c>
      <c r="Q5870">
        <v>19.23184768780521</v>
      </c>
      <c r="R5870">
        <v>20.681000000000001</v>
      </c>
      <c r="S5870">
        <v>291.46600000000001</v>
      </c>
      <c r="T5870">
        <v>100087.3</v>
      </c>
      <c r="U5870">
        <v>19.130610521690532</v>
      </c>
      <c r="V5870">
        <v>32.524999999999999</v>
      </c>
      <c r="W5870">
        <v>290.54199999999997</v>
      </c>
      <c r="X5870">
        <v>100087.79</v>
      </c>
      <c r="Y5870">
        <v>18.204436005507201</v>
      </c>
      <c r="Z5870">
        <v>0</v>
      </c>
      <c r="AA5870">
        <v>290.45</v>
      </c>
      <c r="AB5870">
        <v>100087.84</v>
      </c>
      <c r="AC5870">
        <v>18.112220361944939</v>
      </c>
      <c r="AD5870">
        <v>27.675000000000001</v>
      </c>
      <c r="AE5870">
        <v>291.42500000000001</v>
      </c>
      <c r="AF5870">
        <v>100087.32</v>
      </c>
      <c r="AG5870">
        <v>19.089512633405601</v>
      </c>
    </row>
    <row r="5871" spans="1:33" x14ac:dyDescent="0.3">
      <c r="A5871" s="2">
        <v>38159.381944444453</v>
      </c>
      <c r="B5871">
        <v>18.956</v>
      </c>
      <c r="C5871">
        <v>99116</v>
      </c>
      <c r="D5871">
        <v>17.667999999999999</v>
      </c>
      <c r="E5871">
        <v>99114.832999999999</v>
      </c>
      <c r="F5871">
        <v>309.46699999999998</v>
      </c>
      <c r="G5871">
        <v>292.41500000000002</v>
      </c>
      <c r="H5871">
        <v>100086.784</v>
      </c>
      <c r="I5871">
        <v>20.082253558200989</v>
      </c>
      <c r="J5871">
        <v>64.582999999999998</v>
      </c>
      <c r="K5871">
        <v>291.53399999999999</v>
      </c>
      <c r="L5871">
        <v>100087.239</v>
      </c>
      <c r="M5871">
        <v>19.199171405892859</v>
      </c>
      <c r="N5871">
        <v>52.591999999999999</v>
      </c>
      <c r="O5871">
        <v>291.48599999999999</v>
      </c>
      <c r="P5871">
        <v>100087.264</v>
      </c>
      <c r="Q5871">
        <v>19.151058072227102</v>
      </c>
      <c r="R5871">
        <v>18.850000000000001</v>
      </c>
      <c r="S5871">
        <v>291.33699999999999</v>
      </c>
      <c r="T5871">
        <v>100087.341</v>
      </c>
      <c r="U5871">
        <v>19.001705717434788</v>
      </c>
      <c r="V5871">
        <v>30.042999999999999</v>
      </c>
      <c r="W5871">
        <v>290.5</v>
      </c>
      <c r="X5871">
        <v>100087.788</v>
      </c>
      <c r="Y5871">
        <v>18.16273719320094</v>
      </c>
      <c r="Z5871">
        <v>0</v>
      </c>
      <c r="AA5871">
        <v>290.39400000000001</v>
      </c>
      <c r="AB5871">
        <v>100087.845</v>
      </c>
      <c r="AC5871">
        <v>18.05648806587698</v>
      </c>
      <c r="AD5871">
        <v>22.866</v>
      </c>
      <c r="AE5871">
        <v>291.37700000000001</v>
      </c>
      <c r="AF5871">
        <v>100087.322</v>
      </c>
      <c r="AG5871">
        <v>19.041801711086752</v>
      </c>
    </row>
    <row r="5872" spans="1:33" x14ac:dyDescent="0.3">
      <c r="A5872" s="2">
        <v>38159.385416666657</v>
      </c>
      <c r="B5872">
        <v>18.760000000000002</v>
      </c>
      <c r="C5872">
        <v>99124</v>
      </c>
      <c r="D5872">
        <v>18.132000000000001</v>
      </c>
      <c r="E5872">
        <v>99114.332999999999</v>
      </c>
      <c r="F5872">
        <v>306.58999999999997</v>
      </c>
      <c r="G5872">
        <v>292.54399999999998</v>
      </c>
      <c r="H5872">
        <v>100086.70600000001</v>
      </c>
      <c r="I5872">
        <v>20.211971961251891</v>
      </c>
      <c r="J5872">
        <v>62.21</v>
      </c>
      <c r="K5872">
        <v>291.71100000000001</v>
      </c>
      <c r="L5872">
        <v>100087.137</v>
      </c>
      <c r="M5872">
        <v>19.377003112288321</v>
      </c>
      <c r="N5872">
        <v>57.287999999999997</v>
      </c>
      <c r="O5872">
        <v>291.65300000000002</v>
      </c>
      <c r="P5872">
        <v>100087.16800000001</v>
      </c>
      <c r="Q5872">
        <v>19.31886677661123</v>
      </c>
      <c r="R5872">
        <v>20.864000000000001</v>
      </c>
      <c r="S5872">
        <v>291.55500000000001</v>
      </c>
      <c r="T5872">
        <v>100087.22</v>
      </c>
      <c r="U5872">
        <v>19.220636076006311</v>
      </c>
      <c r="V5872">
        <v>33.634</v>
      </c>
      <c r="W5872">
        <v>290.666</v>
      </c>
      <c r="X5872">
        <v>100087.69</v>
      </c>
      <c r="Y5872">
        <v>18.32954052925697</v>
      </c>
      <c r="Z5872">
        <v>0</v>
      </c>
      <c r="AA5872">
        <v>290.57</v>
      </c>
      <c r="AB5872">
        <v>100087.74099999999</v>
      </c>
      <c r="AC5872">
        <v>18.233314300275541</v>
      </c>
      <c r="AD5872">
        <v>32.180999999999997</v>
      </c>
      <c r="AE5872">
        <v>291.52100000000002</v>
      </c>
      <c r="AF5872">
        <v>100087.235</v>
      </c>
      <c r="AG5872">
        <v>19.186553490035809</v>
      </c>
    </row>
    <row r="5873" spans="1:33" x14ac:dyDescent="0.3">
      <c r="A5873" s="2">
        <v>38159.388888888891</v>
      </c>
      <c r="B5873">
        <v>18.994</v>
      </c>
      <c r="C5873">
        <v>99122</v>
      </c>
      <c r="D5873">
        <v>18.010000000000002</v>
      </c>
      <c r="E5873">
        <v>99113.832999999999</v>
      </c>
      <c r="F5873">
        <v>313.54199999999997</v>
      </c>
      <c r="G5873">
        <v>292.51</v>
      </c>
      <c r="H5873">
        <v>100086.701</v>
      </c>
      <c r="I5873">
        <v>20.178295912532121</v>
      </c>
      <c r="J5873">
        <v>65.02</v>
      </c>
      <c r="K5873">
        <v>291.61700000000002</v>
      </c>
      <c r="L5873">
        <v>100087.16099999999</v>
      </c>
      <c r="M5873">
        <v>19.283182138199439</v>
      </c>
      <c r="N5873">
        <v>53.307000000000002</v>
      </c>
      <c r="O5873">
        <v>291.57</v>
      </c>
      <c r="P5873">
        <v>100087.186</v>
      </c>
      <c r="Q5873">
        <v>19.236071481272631</v>
      </c>
      <c r="R5873">
        <v>18.984999999999999</v>
      </c>
      <c r="S5873">
        <v>291.41800000000001</v>
      </c>
      <c r="T5873">
        <v>100087.264</v>
      </c>
      <c r="U5873">
        <v>19.083711185124631</v>
      </c>
      <c r="V5873">
        <v>31.151</v>
      </c>
      <c r="W5873">
        <v>290.63</v>
      </c>
      <c r="X5873">
        <v>100087.68399999999</v>
      </c>
      <c r="Y5873">
        <v>18.293855262232402</v>
      </c>
      <c r="Z5873">
        <v>0</v>
      </c>
      <c r="AA5873">
        <v>290.52100000000002</v>
      </c>
      <c r="AB5873">
        <v>100087.742</v>
      </c>
      <c r="AC5873">
        <v>18.184598312232371</v>
      </c>
      <c r="AD5873">
        <v>27.119</v>
      </c>
      <c r="AE5873">
        <v>291.47800000000001</v>
      </c>
      <c r="AF5873">
        <v>100087.235</v>
      </c>
      <c r="AG5873">
        <v>19.143854910034971</v>
      </c>
    </row>
    <row r="5874" spans="1:33" x14ac:dyDescent="0.3">
      <c r="A5874" s="2">
        <v>38159.392361111109</v>
      </c>
      <c r="B5874">
        <v>19.335999999999999</v>
      </c>
      <c r="C5874">
        <v>99120</v>
      </c>
      <c r="D5874">
        <v>18.206</v>
      </c>
      <c r="E5874">
        <v>99113.332999999999</v>
      </c>
      <c r="F5874">
        <v>310.815</v>
      </c>
      <c r="G5874">
        <v>292.66300000000001</v>
      </c>
      <c r="H5874">
        <v>100086.609</v>
      </c>
      <c r="I5874">
        <v>20.33207020799864</v>
      </c>
      <c r="J5874">
        <v>62.488999999999997</v>
      </c>
      <c r="K5874">
        <v>291.82299999999998</v>
      </c>
      <c r="L5874">
        <v>100087.04300000001</v>
      </c>
      <c r="M5874">
        <v>19.490082237685609</v>
      </c>
      <c r="N5874">
        <v>58.448</v>
      </c>
      <c r="O5874">
        <v>291.76400000000001</v>
      </c>
      <c r="P5874">
        <v>100087.07399999999</v>
      </c>
      <c r="Q5874">
        <v>19.430942959828091</v>
      </c>
      <c r="R5874">
        <v>21.123000000000001</v>
      </c>
      <c r="S5874">
        <v>291.66500000000002</v>
      </c>
      <c r="T5874">
        <v>100087.12699999999</v>
      </c>
      <c r="U5874">
        <v>19.331710054344679</v>
      </c>
      <c r="V5874">
        <v>34.673000000000002</v>
      </c>
      <c r="W5874">
        <v>290.80099999999999</v>
      </c>
      <c r="X5874">
        <v>100087.58199999999</v>
      </c>
      <c r="Y5874">
        <v>18.465669860014831</v>
      </c>
      <c r="Z5874">
        <v>0</v>
      </c>
      <c r="AA5874">
        <v>290.7</v>
      </c>
      <c r="AB5874">
        <v>100087.636</v>
      </c>
      <c r="AC5874">
        <v>18.364431893766831</v>
      </c>
      <c r="AD5874">
        <v>36.838000000000001</v>
      </c>
      <c r="AE5874">
        <v>291.64</v>
      </c>
      <c r="AF5874">
        <v>100087.137</v>
      </c>
      <c r="AG5874">
        <v>19.30664840720414</v>
      </c>
    </row>
    <row r="5875" spans="1:33" x14ac:dyDescent="0.3">
      <c r="A5875" s="2">
        <v>38159.395833333343</v>
      </c>
      <c r="B5875">
        <v>19.513999999999999</v>
      </c>
      <c r="C5875">
        <v>99116</v>
      </c>
      <c r="D5875">
        <v>18.398</v>
      </c>
      <c r="E5875">
        <v>99112.832999999999</v>
      </c>
      <c r="F5875">
        <v>318.82</v>
      </c>
      <c r="G5875">
        <v>292.62599999999998</v>
      </c>
      <c r="H5875">
        <v>100086.603</v>
      </c>
      <c r="I5875">
        <v>20.295385007306319</v>
      </c>
      <c r="J5875">
        <v>65.638000000000005</v>
      </c>
      <c r="K5875">
        <v>291.71699999999998</v>
      </c>
      <c r="L5875">
        <v>100087.07</v>
      </c>
      <c r="M5875">
        <v>19.38423008257848</v>
      </c>
      <c r="N5875">
        <v>54.158999999999999</v>
      </c>
      <c r="O5875">
        <v>291.673</v>
      </c>
      <c r="P5875">
        <v>100087.09299999999</v>
      </c>
      <c r="Q5875">
        <v>19.340126042114999</v>
      </c>
      <c r="R5875">
        <v>19.184000000000001</v>
      </c>
      <c r="S5875">
        <v>291.51900000000001</v>
      </c>
      <c r="T5875">
        <v>100087.17200000001</v>
      </c>
      <c r="U5875">
        <v>19.185760601766109</v>
      </c>
      <c r="V5875">
        <v>32.155000000000001</v>
      </c>
      <c r="W5875">
        <v>290.76600000000002</v>
      </c>
      <c r="X5875">
        <v>100087.57399999999</v>
      </c>
      <c r="Y5875">
        <v>18.430985834784281</v>
      </c>
      <c r="Z5875">
        <v>0</v>
      </c>
      <c r="AA5875">
        <v>290.65199999999999</v>
      </c>
      <c r="AB5875">
        <v>100087.63400000001</v>
      </c>
      <c r="AC5875">
        <v>18.316716276948402</v>
      </c>
      <c r="AD5875">
        <v>31.548999999999999</v>
      </c>
      <c r="AE5875">
        <v>291.59800000000001</v>
      </c>
      <c r="AF5875">
        <v>100087.133</v>
      </c>
      <c r="AG5875">
        <v>19.264949351704669</v>
      </c>
    </row>
    <row r="5876" spans="1:33" x14ac:dyDescent="0.3">
      <c r="A5876" s="2">
        <v>38159.399305555547</v>
      </c>
      <c r="B5876">
        <v>20.07</v>
      </c>
      <c r="C5876">
        <v>99116</v>
      </c>
      <c r="D5876">
        <v>18.38</v>
      </c>
      <c r="E5876">
        <v>99112.332999999999</v>
      </c>
      <c r="F5876">
        <v>316.34800000000001</v>
      </c>
      <c r="G5876">
        <v>292.78699999999998</v>
      </c>
      <c r="H5876">
        <v>100086.505</v>
      </c>
      <c r="I5876">
        <v>20.457177221291321</v>
      </c>
      <c r="J5876">
        <v>62.98</v>
      </c>
      <c r="K5876">
        <v>291.93900000000002</v>
      </c>
      <c r="L5876">
        <v>100086.944</v>
      </c>
      <c r="M5876">
        <v>19.6071689887807</v>
      </c>
      <c r="N5876">
        <v>59.457999999999998</v>
      </c>
      <c r="O5876">
        <v>291.87900000000002</v>
      </c>
      <c r="P5876">
        <v>100086.97500000001</v>
      </c>
      <c r="Q5876">
        <v>19.54702676470799</v>
      </c>
      <c r="R5876">
        <v>21.376999999999999</v>
      </c>
      <c r="S5876">
        <v>291.779</v>
      </c>
      <c r="T5876">
        <v>100087.02800000001</v>
      </c>
      <c r="U5876">
        <v>19.446790815684551</v>
      </c>
      <c r="V5876">
        <v>35.524000000000001</v>
      </c>
      <c r="W5876">
        <v>290.93200000000002</v>
      </c>
      <c r="X5876">
        <v>100087.473</v>
      </c>
      <c r="Y5876">
        <v>18.5977878489544</v>
      </c>
      <c r="Z5876">
        <v>0</v>
      </c>
      <c r="AA5876">
        <v>290.82799999999997</v>
      </c>
      <c r="AB5876">
        <v>100087.52800000001</v>
      </c>
      <c r="AC5876">
        <v>18.493542063182819</v>
      </c>
      <c r="AD5876">
        <v>41.45</v>
      </c>
      <c r="AE5876">
        <v>291.76400000000001</v>
      </c>
      <c r="AF5876">
        <v>100087.033</v>
      </c>
      <c r="AG5876">
        <v>19.43175295434418</v>
      </c>
    </row>
    <row r="5877" spans="1:33" x14ac:dyDescent="0.3">
      <c r="A5877" s="2">
        <v>38159.402777777781</v>
      </c>
      <c r="B5877">
        <v>20.027999999999999</v>
      </c>
      <c r="C5877">
        <v>99112</v>
      </c>
      <c r="D5877">
        <v>18.588000000000001</v>
      </c>
      <c r="E5877">
        <v>99111.832999999999</v>
      </c>
      <c r="F5877">
        <v>324.87700000000001</v>
      </c>
      <c r="G5877">
        <v>292.74299999999999</v>
      </c>
      <c r="H5877">
        <v>100086.50199999999</v>
      </c>
      <c r="I5877">
        <v>20.413475004844258</v>
      </c>
      <c r="J5877">
        <v>66.370999999999995</v>
      </c>
      <c r="K5877">
        <v>291.81599999999997</v>
      </c>
      <c r="L5877">
        <v>100086.977</v>
      </c>
      <c r="M5877">
        <v>19.484274087511778</v>
      </c>
      <c r="N5877">
        <v>54.920999999999999</v>
      </c>
      <c r="O5877">
        <v>291.77499999999998</v>
      </c>
      <c r="P5877">
        <v>100086.999</v>
      </c>
      <c r="Q5877">
        <v>19.443177514379041</v>
      </c>
      <c r="R5877">
        <v>19.399999999999999</v>
      </c>
      <c r="S5877">
        <v>291.62</v>
      </c>
      <c r="T5877">
        <v>100087.07799999999</v>
      </c>
      <c r="U5877">
        <v>19.287808888841539</v>
      </c>
      <c r="V5877">
        <v>33.027000000000001</v>
      </c>
      <c r="W5877">
        <v>290.89800000000002</v>
      </c>
      <c r="X5877">
        <v>100087.46400000001</v>
      </c>
      <c r="Y5877">
        <v>18.56410589711578</v>
      </c>
      <c r="Z5877">
        <v>0</v>
      </c>
      <c r="AA5877">
        <v>290.77999999999997</v>
      </c>
      <c r="AB5877">
        <v>100087.526</v>
      </c>
      <c r="AC5877">
        <v>18.445826512107029</v>
      </c>
      <c r="AD5877">
        <v>35.904000000000003</v>
      </c>
      <c r="AE5877">
        <v>291.71699999999998</v>
      </c>
      <c r="AF5877">
        <v>100087.031</v>
      </c>
      <c r="AG5877">
        <v>19.38504162387505</v>
      </c>
    </row>
    <row r="5878" spans="1:33" x14ac:dyDescent="0.3">
      <c r="A5878" s="2">
        <v>38159.40625</v>
      </c>
      <c r="B5878">
        <v>20.404</v>
      </c>
      <c r="C5878">
        <v>99108</v>
      </c>
      <c r="D5878">
        <v>18.364000000000001</v>
      </c>
      <c r="E5878">
        <v>99111.332999999999</v>
      </c>
      <c r="F5878">
        <v>322.11799999999999</v>
      </c>
      <c r="G5878">
        <v>292.91500000000002</v>
      </c>
      <c r="H5878">
        <v>100086.398</v>
      </c>
      <c r="I5878">
        <v>20.58629358614337</v>
      </c>
      <c r="J5878">
        <v>63.543999999999997</v>
      </c>
      <c r="K5878">
        <v>292.05500000000001</v>
      </c>
      <c r="L5878">
        <v>100086.842</v>
      </c>
      <c r="M5878">
        <v>19.72425384514327</v>
      </c>
      <c r="N5878">
        <v>60.384</v>
      </c>
      <c r="O5878">
        <v>291.99299999999999</v>
      </c>
      <c r="P5878">
        <v>100086.874</v>
      </c>
      <c r="Q5878">
        <v>19.66210670164963</v>
      </c>
      <c r="R5878">
        <v>21.597000000000001</v>
      </c>
      <c r="S5878">
        <v>291.89100000000002</v>
      </c>
      <c r="T5878">
        <v>100086.928</v>
      </c>
      <c r="U5878">
        <v>19.55986573533437</v>
      </c>
      <c r="V5878">
        <v>36.28</v>
      </c>
      <c r="W5878">
        <v>291.06200000000001</v>
      </c>
      <c r="X5878">
        <v>100087.36199999999</v>
      </c>
      <c r="Y5878">
        <v>18.728902049818601</v>
      </c>
      <c r="Z5878">
        <v>0</v>
      </c>
      <c r="AA5878">
        <v>290.95400000000001</v>
      </c>
      <c r="AB5878">
        <v>100087.41899999999</v>
      </c>
      <c r="AC5878">
        <v>18.620646457174129</v>
      </c>
      <c r="AD5878">
        <v>45.930999999999997</v>
      </c>
      <c r="AE5878">
        <v>291.88600000000002</v>
      </c>
      <c r="AF5878">
        <v>100086.928</v>
      </c>
      <c r="AG5878">
        <v>19.554851708424739</v>
      </c>
    </row>
    <row r="5879" spans="1:33" x14ac:dyDescent="0.3">
      <c r="A5879" s="2">
        <v>38159.409722222219</v>
      </c>
      <c r="B5879">
        <v>20.335999999999999</v>
      </c>
      <c r="C5879">
        <v>99106</v>
      </c>
      <c r="D5879">
        <v>19.047999999999998</v>
      </c>
      <c r="E5879">
        <v>99110.832999999999</v>
      </c>
      <c r="F5879">
        <v>330.971</v>
      </c>
      <c r="G5879">
        <v>292.86500000000001</v>
      </c>
      <c r="H5879">
        <v>100086.39599999999</v>
      </c>
      <c r="I5879">
        <v>20.536575452729888</v>
      </c>
      <c r="J5879">
        <v>67.13</v>
      </c>
      <c r="K5879">
        <v>291.92</v>
      </c>
      <c r="L5879">
        <v>100086.88</v>
      </c>
      <c r="M5879">
        <v>19.58932931057495</v>
      </c>
      <c r="N5879">
        <v>55.692999999999998</v>
      </c>
      <c r="O5879">
        <v>291.88099999999997</v>
      </c>
      <c r="P5879">
        <v>100086.9</v>
      </c>
      <c r="Q5879">
        <v>19.550236577534239</v>
      </c>
      <c r="R5879">
        <v>19.628</v>
      </c>
      <c r="S5879">
        <v>291.72399999999999</v>
      </c>
      <c r="T5879">
        <v>100086.98</v>
      </c>
      <c r="U5879">
        <v>19.392862793667401</v>
      </c>
      <c r="V5879">
        <v>33.834000000000003</v>
      </c>
      <c r="W5879">
        <v>291.02999999999997</v>
      </c>
      <c r="X5879">
        <v>100087.351</v>
      </c>
      <c r="Y5879">
        <v>18.697224148633151</v>
      </c>
      <c r="Z5879">
        <v>0</v>
      </c>
      <c r="AA5879">
        <v>290.91000000000003</v>
      </c>
      <c r="AB5879">
        <v>100087.414</v>
      </c>
      <c r="AC5879">
        <v>18.57693970118714</v>
      </c>
      <c r="AD5879">
        <v>40.26</v>
      </c>
      <c r="AE5879">
        <v>291.83800000000002</v>
      </c>
      <c r="AF5879">
        <v>100086.925</v>
      </c>
      <c r="AG5879">
        <v>19.50713679415998</v>
      </c>
    </row>
    <row r="5880" spans="1:33" x14ac:dyDescent="0.3">
      <c r="A5880" s="2">
        <v>38159.413194444453</v>
      </c>
      <c r="B5880">
        <v>19.526</v>
      </c>
      <c r="C5880">
        <v>99110</v>
      </c>
      <c r="D5880">
        <v>19.306000000000001</v>
      </c>
      <c r="E5880">
        <v>99110.332999999999</v>
      </c>
      <c r="F5880">
        <v>327.697</v>
      </c>
      <c r="G5880">
        <v>293.04700000000003</v>
      </c>
      <c r="H5880">
        <v>100086.287</v>
      </c>
      <c r="I5880">
        <v>20.719418490543379</v>
      </c>
      <c r="J5880">
        <v>64.203000000000003</v>
      </c>
      <c r="K5880">
        <v>292.17500000000001</v>
      </c>
      <c r="L5880">
        <v>100086.736</v>
      </c>
      <c r="M5880">
        <v>19.845347197440049</v>
      </c>
      <c r="N5880">
        <v>61.573</v>
      </c>
      <c r="O5880">
        <v>292.11</v>
      </c>
      <c r="P5880">
        <v>100086.769</v>
      </c>
      <c r="Q5880">
        <v>19.780192318069449</v>
      </c>
      <c r="R5880">
        <v>21.812000000000001</v>
      </c>
      <c r="S5880">
        <v>292.005</v>
      </c>
      <c r="T5880">
        <v>100086.825</v>
      </c>
      <c r="U5880">
        <v>19.67494435513089</v>
      </c>
      <c r="V5880">
        <v>37</v>
      </c>
      <c r="W5880">
        <v>291.19200000000001</v>
      </c>
      <c r="X5880">
        <v>100087.249</v>
      </c>
      <c r="Y5880">
        <v>18.860015261836679</v>
      </c>
      <c r="Z5880">
        <v>0</v>
      </c>
      <c r="AA5880">
        <v>291.08100000000002</v>
      </c>
      <c r="AB5880">
        <v>100087.308</v>
      </c>
      <c r="AC5880">
        <v>18.74875265317382</v>
      </c>
      <c r="AD5880">
        <v>50.6</v>
      </c>
      <c r="AE5880">
        <v>292.012</v>
      </c>
      <c r="AF5880">
        <v>100086.818</v>
      </c>
      <c r="AG5880">
        <v>19.681958153584279</v>
      </c>
    </row>
    <row r="5881" spans="1:33" x14ac:dyDescent="0.3">
      <c r="A5881" s="2">
        <v>38159.416666666657</v>
      </c>
      <c r="B5881">
        <v>19.175999999999998</v>
      </c>
      <c r="C5881">
        <v>99112</v>
      </c>
      <c r="D5881">
        <v>18.899999999999999</v>
      </c>
      <c r="E5881">
        <v>99109.832999999999</v>
      </c>
      <c r="F5881">
        <v>336.62400000000002</v>
      </c>
      <c r="G5881">
        <v>292.99</v>
      </c>
      <c r="H5881">
        <v>100086.28599999999</v>
      </c>
      <c r="I5881">
        <v>20.662681608356309</v>
      </c>
      <c r="J5881">
        <v>67.924000000000007</v>
      </c>
      <c r="K5881">
        <v>292.02699999999999</v>
      </c>
      <c r="L5881">
        <v>100086.77800000001</v>
      </c>
      <c r="M5881">
        <v>19.69738933199557</v>
      </c>
      <c r="N5881">
        <v>56.814999999999998</v>
      </c>
      <c r="O5881">
        <v>291.99299999999999</v>
      </c>
      <c r="P5881">
        <v>100086.796</v>
      </c>
      <c r="Q5881">
        <v>19.66330887700008</v>
      </c>
      <c r="R5881">
        <v>19.864000000000001</v>
      </c>
      <c r="S5881">
        <v>291.83300000000003</v>
      </c>
      <c r="T5881">
        <v>100086.878</v>
      </c>
      <c r="U5881">
        <v>19.50292795531789</v>
      </c>
      <c r="V5881">
        <v>34.643000000000001</v>
      </c>
      <c r="W5881">
        <v>291.16300000000001</v>
      </c>
      <c r="X5881">
        <v>100087.235</v>
      </c>
      <c r="Y5881">
        <v>18.83134339652139</v>
      </c>
      <c r="Z5881">
        <v>0</v>
      </c>
      <c r="AA5881">
        <v>291.04000000000002</v>
      </c>
      <c r="AB5881">
        <v>100087.3</v>
      </c>
      <c r="AC5881">
        <v>18.708051901538791</v>
      </c>
      <c r="AD5881">
        <v>44.889000000000003</v>
      </c>
      <c r="AE5881">
        <v>291.964</v>
      </c>
      <c r="AF5881">
        <v>100086.81299999999</v>
      </c>
      <c r="AG5881">
        <v>19.63424162883814</v>
      </c>
    </row>
    <row r="5882" spans="1:33" x14ac:dyDescent="0.3">
      <c r="A5882" s="2">
        <v>38159.420138888891</v>
      </c>
      <c r="B5882">
        <v>19.263999999999999</v>
      </c>
      <c r="C5882">
        <v>99114</v>
      </c>
      <c r="D5882">
        <v>18.946000000000002</v>
      </c>
      <c r="E5882">
        <v>99107.819000000003</v>
      </c>
      <c r="F5882">
        <v>333.29300000000001</v>
      </c>
      <c r="G5882">
        <v>293.13299999999998</v>
      </c>
      <c r="H5882">
        <v>100086.243</v>
      </c>
      <c r="I5882">
        <v>20.80775544463194</v>
      </c>
      <c r="J5882">
        <v>65.012</v>
      </c>
      <c r="K5882">
        <v>292.24900000000002</v>
      </c>
      <c r="L5882">
        <v>100086.698</v>
      </c>
      <c r="M5882">
        <v>19.92164927737878</v>
      </c>
      <c r="N5882">
        <v>63.311</v>
      </c>
      <c r="O5882">
        <v>292.18299999999999</v>
      </c>
      <c r="P5882">
        <v>100086.732</v>
      </c>
      <c r="Q5882">
        <v>19.85549196169541</v>
      </c>
      <c r="R5882">
        <v>21.949000000000002</v>
      </c>
      <c r="S5882">
        <v>292.07299999999998</v>
      </c>
      <c r="T5882">
        <v>100086.79</v>
      </c>
      <c r="U5882">
        <v>19.745230856234059</v>
      </c>
      <c r="V5882">
        <v>37.715000000000003</v>
      </c>
      <c r="W5882">
        <v>291.27499999999998</v>
      </c>
      <c r="X5882">
        <v>100087.205</v>
      </c>
      <c r="Y5882">
        <v>18.94533074869338</v>
      </c>
      <c r="Z5882">
        <v>0</v>
      </c>
      <c r="AA5882">
        <v>291.161</v>
      </c>
      <c r="AB5882">
        <v>100087.265</v>
      </c>
      <c r="AC5882">
        <v>18.83105974569418</v>
      </c>
      <c r="AD5882">
        <v>54.415999999999997</v>
      </c>
      <c r="AE5882">
        <v>292.09399999999999</v>
      </c>
      <c r="AF5882">
        <v>100086.77499999999</v>
      </c>
      <c r="AG5882">
        <v>19.766277419282691</v>
      </c>
    </row>
    <row r="5883" spans="1:33" x14ac:dyDescent="0.3">
      <c r="A5883" s="2">
        <v>38159.423611111109</v>
      </c>
      <c r="B5883">
        <v>19.13</v>
      </c>
      <c r="C5883">
        <v>99114</v>
      </c>
      <c r="D5883">
        <v>19.167999999999999</v>
      </c>
      <c r="E5883">
        <v>99105.805999999997</v>
      </c>
      <c r="F5883">
        <v>342.18900000000002</v>
      </c>
      <c r="G5883">
        <v>292.99</v>
      </c>
      <c r="H5883">
        <v>100086.338</v>
      </c>
      <c r="I5883">
        <v>20.66613965446118</v>
      </c>
      <c r="J5883">
        <v>68.759</v>
      </c>
      <c r="K5883">
        <v>292.01400000000001</v>
      </c>
      <c r="L5883">
        <v>100086.836</v>
      </c>
      <c r="M5883">
        <v>19.68780436331804</v>
      </c>
      <c r="N5883">
        <v>57.262</v>
      </c>
      <c r="O5883">
        <v>291.98500000000001</v>
      </c>
      <c r="P5883">
        <v>100086.852</v>
      </c>
      <c r="Q5883">
        <v>19.658735938355161</v>
      </c>
      <c r="R5883">
        <v>19.895</v>
      </c>
      <c r="S5883">
        <v>291.82100000000003</v>
      </c>
      <c r="T5883">
        <v>100086.935</v>
      </c>
      <c r="U5883">
        <v>19.494342675971101</v>
      </c>
      <c r="V5883">
        <v>35.398000000000003</v>
      </c>
      <c r="W5883">
        <v>291.18200000000002</v>
      </c>
      <c r="X5883">
        <v>100087.276</v>
      </c>
      <c r="Y5883">
        <v>18.853824335433611</v>
      </c>
      <c r="Z5883">
        <v>0</v>
      </c>
      <c r="AA5883">
        <v>291.05599999999998</v>
      </c>
      <c r="AB5883">
        <v>100087.342</v>
      </c>
      <c r="AC5883">
        <v>18.727523763118821</v>
      </c>
      <c r="AD5883">
        <v>47.802999999999997</v>
      </c>
      <c r="AE5883">
        <v>291.96600000000001</v>
      </c>
      <c r="AF5883">
        <v>100086.864</v>
      </c>
      <c r="AG5883">
        <v>19.639692376167091</v>
      </c>
    </row>
    <row r="5884" spans="1:33" x14ac:dyDescent="0.3">
      <c r="A5884" s="2">
        <v>38159.427083333343</v>
      </c>
      <c r="B5884">
        <v>19.588000000000001</v>
      </c>
      <c r="C5884">
        <v>99114</v>
      </c>
      <c r="D5884">
        <v>19.262</v>
      </c>
      <c r="E5884">
        <v>99103.792000000001</v>
      </c>
      <c r="F5884">
        <v>337.19299999999998</v>
      </c>
      <c r="G5884">
        <v>293.12299999999999</v>
      </c>
      <c r="H5884">
        <v>100086.307</v>
      </c>
      <c r="I5884">
        <v>20.801197093430289</v>
      </c>
      <c r="J5884">
        <v>65.453999999999994</v>
      </c>
      <c r="K5884">
        <v>292.22800000000001</v>
      </c>
      <c r="L5884">
        <v>100086.76700000001</v>
      </c>
      <c r="M5884">
        <v>19.904053546241361</v>
      </c>
      <c r="N5884">
        <v>63.978999999999999</v>
      </c>
      <c r="O5884">
        <v>292.15699999999998</v>
      </c>
      <c r="P5884">
        <v>100086.802</v>
      </c>
      <c r="Q5884">
        <v>19.832882149621071</v>
      </c>
      <c r="R5884">
        <v>21.96</v>
      </c>
      <c r="S5884">
        <v>292.04399999999998</v>
      </c>
      <c r="T5884">
        <v>100086.86199999999</v>
      </c>
      <c r="U5884">
        <v>19.719612929113229</v>
      </c>
      <c r="V5884">
        <v>38.405999999999999</v>
      </c>
      <c r="W5884">
        <v>291.27499999999998</v>
      </c>
      <c r="X5884">
        <v>100087.261</v>
      </c>
      <c r="Y5884">
        <v>18.948771989612741</v>
      </c>
      <c r="Z5884">
        <v>0</v>
      </c>
      <c r="AA5884">
        <v>291.15800000000002</v>
      </c>
      <c r="AB5884">
        <v>100087.323</v>
      </c>
      <c r="AC5884">
        <v>18.831492824017459</v>
      </c>
      <c r="AD5884">
        <v>57.335999999999999</v>
      </c>
      <c r="AE5884">
        <v>292.07799999999997</v>
      </c>
      <c r="AF5884">
        <v>100086.842</v>
      </c>
      <c r="AG5884">
        <v>19.75369230808889</v>
      </c>
    </row>
    <row r="5885" spans="1:33" x14ac:dyDescent="0.3">
      <c r="A5885" s="2">
        <v>38159.430555555547</v>
      </c>
      <c r="B5885">
        <v>20.045999999999999</v>
      </c>
      <c r="C5885">
        <v>99114</v>
      </c>
      <c r="D5885">
        <v>19.271999999999998</v>
      </c>
      <c r="E5885">
        <v>99101.778000000006</v>
      </c>
      <c r="F5885">
        <v>345.68</v>
      </c>
      <c r="G5885">
        <v>292.99200000000002</v>
      </c>
      <c r="H5885">
        <v>100086.39599999999</v>
      </c>
      <c r="I5885">
        <v>20.671609428536609</v>
      </c>
      <c r="J5885">
        <v>69.134</v>
      </c>
      <c r="K5885">
        <v>292.00200000000001</v>
      </c>
      <c r="L5885">
        <v>100086.899</v>
      </c>
      <c r="M5885">
        <v>19.679227128090421</v>
      </c>
      <c r="N5885">
        <v>57.737000000000002</v>
      </c>
      <c r="O5885">
        <v>291.97699999999998</v>
      </c>
      <c r="P5885">
        <v>100086.914</v>
      </c>
      <c r="Q5885">
        <v>19.654168854726549</v>
      </c>
      <c r="R5885">
        <v>19.952000000000002</v>
      </c>
      <c r="S5885">
        <v>291.81</v>
      </c>
      <c r="T5885">
        <v>100086.99800000001</v>
      </c>
      <c r="U5885">
        <v>19.486765986831301</v>
      </c>
      <c r="V5885">
        <v>36.179000000000002</v>
      </c>
      <c r="W5885">
        <v>291.19400000000002</v>
      </c>
      <c r="X5885">
        <v>100087.325</v>
      </c>
      <c r="Y5885">
        <v>18.869293579067179</v>
      </c>
      <c r="Z5885">
        <v>0</v>
      </c>
      <c r="AA5885">
        <v>291.06400000000002</v>
      </c>
      <c r="AB5885">
        <v>100087.393</v>
      </c>
      <c r="AC5885">
        <v>18.73898185385843</v>
      </c>
      <c r="AD5885">
        <v>50.857999999999997</v>
      </c>
      <c r="AE5885">
        <v>291.964</v>
      </c>
      <c r="AF5885">
        <v>100086.92200000001</v>
      </c>
      <c r="AG5885">
        <v>19.641138719058571</v>
      </c>
    </row>
    <row r="5886" spans="1:33" x14ac:dyDescent="0.3">
      <c r="A5886" s="2">
        <v>38159.434027777781</v>
      </c>
      <c r="B5886">
        <v>20.774000000000001</v>
      </c>
      <c r="C5886">
        <v>99106</v>
      </c>
      <c r="D5886">
        <v>19.46</v>
      </c>
      <c r="E5886">
        <v>99099.763999999996</v>
      </c>
      <c r="F5886">
        <v>340.30700000000002</v>
      </c>
      <c r="G5886">
        <v>293.14299999999997</v>
      </c>
      <c r="H5886">
        <v>100086.355</v>
      </c>
      <c r="I5886">
        <v>20.824711210833978</v>
      </c>
      <c r="J5886">
        <v>65.701999999999998</v>
      </c>
      <c r="K5886">
        <v>292.23</v>
      </c>
      <c r="L5886">
        <v>100086.822</v>
      </c>
      <c r="M5886">
        <v>19.909511906141919</v>
      </c>
      <c r="N5886">
        <v>64.772999999999996</v>
      </c>
      <c r="O5886">
        <v>292.15600000000001</v>
      </c>
      <c r="P5886">
        <v>100086.859</v>
      </c>
      <c r="Q5886">
        <v>19.83533282962998</v>
      </c>
      <c r="R5886">
        <v>22.010999999999999</v>
      </c>
      <c r="S5886">
        <v>292.03800000000001</v>
      </c>
      <c r="T5886">
        <v>100086.921</v>
      </c>
      <c r="U5886">
        <v>19.71704975333034</v>
      </c>
      <c r="V5886">
        <v>39.155000000000001</v>
      </c>
      <c r="W5886">
        <v>291.291</v>
      </c>
      <c r="X5886">
        <v>100087.307</v>
      </c>
      <c r="Y5886">
        <v>18.968251344322599</v>
      </c>
      <c r="Z5886">
        <v>0</v>
      </c>
      <c r="AA5886">
        <v>291.17</v>
      </c>
      <c r="AB5886">
        <v>100087.371</v>
      </c>
      <c r="AC5886">
        <v>18.846961111072691</v>
      </c>
      <c r="AD5886">
        <v>60.564999999999998</v>
      </c>
      <c r="AE5886">
        <v>292.08600000000001</v>
      </c>
      <c r="AF5886">
        <v>100086.893</v>
      </c>
      <c r="AG5886">
        <v>19.765162581469159</v>
      </c>
    </row>
    <row r="5887" spans="1:33" x14ac:dyDescent="0.3">
      <c r="A5887" s="2">
        <v>38159.4375</v>
      </c>
      <c r="B5887">
        <v>20.963999999999999</v>
      </c>
      <c r="C5887">
        <v>99100</v>
      </c>
      <c r="D5887">
        <v>19.071999999999999</v>
      </c>
      <c r="E5887">
        <v>99097.75</v>
      </c>
      <c r="F5887">
        <v>350.27</v>
      </c>
      <c r="G5887">
        <v>293.017</v>
      </c>
      <c r="H5887">
        <v>100086.439</v>
      </c>
      <c r="I5887">
        <v>20.700132230916669</v>
      </c>
      <c r="J5887">
        <v>69.757999999999996</v>
      </c>
      <c r="K5887">
        <v>292.01400000000001</v>
      </c>
      <c r="L5887">
        <v>100086.947</v>
      </c>
      <c r="M5887">
        <v>19.69470551067894</v>
      </c>
      <c r="N5887">
        <v>58.386000000000003</v>
      </c>
      <c r="O5887">
        <v>291.99</v>
      </c>
      <c r="P5887">
        <v>100086.961</v>
      </c>
      <c r="Q5887">
        <v>19.67064895113953</v>
      </c>
      <c r="R5887">
        <v>19.984000000000002</v>
      </c>
      <c r="S5887">
        <v>291.82</v>
      </c>
      <c r="T5887">
        <v>100087.04700000001</v>
      </c>
      <c r="U5887">
        <v>19.50023725525762</v>
      </c>
      <c r="V5887">
        <v>36.938000000000002</v>
      </c>
      <c r="W5887">
        <v>291.21199999999999</v>
      </c>
      <c r="X5887">
        <v>100087.368</v>
      </c>
      <c r="Y5887">
        <v>18.890775352988332</v>
      </c>
      <c r="Z5887">
        <v>0</v>
      </c>
      <c r="AA5887">
        <v>291.07799999999997</v>
      </c>
      <c r="AB5887">
        <v>100087.43799999999</v>
      </c>
      <c r="AC5887">
        <v>18.75645238406241</v>
      </c>
      <c r="AD5887">
        <v>54.238</v>
      </c>
      <c r="AE5887">
        <v>291.98399999999998</v>
      </c>
      <c r="AF5887">
        <v>100086.966</v>
      </c>
      <c r="AG5887">
        <v>19.664636066036849</v>
      </c>
    </row>
    <row r="5888" spans="1:33" x14ac:dyDescent="0.3">
      <c r="A5888" s="2">
        <v>38159.440972222219</v>
      </c>
      <c r="B5888">
        <v>19.905999999999999</v>
      </c>
      <c r="C5888">
        <v>99106</v>
      </c>
      <c r="D5888">
        <v>19.655999999999999</v>
      </c>
      <c r="E5888">
        <v>99095.736000000004</v>
      </c>
      <c r="F5888">
        <v>344.75799999999998</v>
      </c>
      <c r="G5888">
        <v>293.16899999999998</v>
      </c>
      <c r="H5888">
        <v>100086.397</v>
      </c>
      <c r="I5888">
        <v>20.854238032936792</v>
      </c>
      <c r="J5888">
        <v>66.382999999999996</v>
      </c>
      <c r="K5888">
        <v>292.233</v>
      </c>
      <c r="L5888">
        <v>100086.87300000001</v>
      </c>
      <c r="M5888">
        <v>19.915969993038171</v>
      </c>
      <c r="N5888">
        <v>65.518000000000001</v>
      </c>
      <c r="O5888">
        <v>292.15600000000001</v>
      </c>
      <c r="P5888">
        <v>100086.912</v>
      </c>
      <c r="Q5888">
        <v>19.838783166718709</v>
      </c>
      <c r="R5888">
        <v>21.934000000000001</v>
      </c>
      <c r="S5888">
        <v>292.03399999999999</v>
      </c>
      <c r="T5888">
        <v>100086.976</v>
      </c>
      <c r="U5888">
        <v>19.71648896856556</v>
      </c>
      <c r="V5888">
        <v>39.776000000000003</v>
      </c>
      <c r="W5888">
        <v>291.303</v>
      </c>
      <c r="X5888">
        <v>100087.352</v>
      </c>
      <c r="Y5888">
        <v>18.9837190129536</v>
      </c>
      <c r="Z5888">
        <v>0</v>
      </c>
      <c r="AA5888">
        <v>291.17700000000002</v>
      </c>
      <c r="AB5888">
        <v>100087.41800000001</v>
      </c>
      <c r="AC5888">
        <v>18.857414765511461</v>
      </c>
      <c r="AD5888">
        <v>63.823</v>
      </c>
      <c r="AE5888">
        <v>292.09800000000001</v>
      </c>
      <c r="AF5888">
        <v>100086.94</v>
      </c>
      <c r="AG5888">
        <v>19.78064127672144</v>
      </c>
    </row>
    <row r="5889" spans="1:33" x14ac:dyDescent="0.3">
      <c r="A5889" s="2">
        <v>38159.444444444453</v>
      </c>
      <c r="B5889">
        <v>19.968</v>
      </c>
      <c r="C5889">
        <v>99108</v>
      </c>
      <c r="D5889">
        <v>19.97</v>
      </c>
      <c r="E5889">
        <v>99093.721999999994</v>
      </c>
      <c r="F5889">
        <v>353.31599999999997</v>
      </c>
      <c r="G5889">
        <v>293.04199999999997</v>
      </c>
      <c r="H5889">
        <v>100086.48</v>
      </c>
      <c r="I5889">
        <v>20.728654122213751</v>
      </c>
      <c r="J5889">
        <v>70.024000000000001</v>
      </c>
      <c r="K5889">
        <v>292.02499999999998</v>
      </c>
      <c r="L5889">
        <v>100086.99400000001</v>
      </c>
      <c r="M5889">
        <v>19.70918066184004</v>
      </c>
      <c r="N5889">
        <v>59.140999999999998</v>
      </c>
      <c r="O5889">
        <v>292.00200000000001</v>
      </c>
      <c r="P5889">
        <v>100087.007</v>
      </c>
      <c r="Q5889">
        <v>19.68612583963699</v>
      </c>
      <c r="R5889">
        <v>20.004999999999999</v>
      </c>
      <c r="S5889">
        <v>291.82900000000001</v>
      </c>
      <c r="T5889">
        <v>100087.095</v>
      </c>
      <c r="U5889">
        <v>19.51270524530452</v>
      </c>
      <c r="V5889">
        <v>37.619</v>
      </c>
      <c r="W5889">
        <v>291.226</v>
      </c>
      <c r="X5889">
        <v>100087.412</v>
      </c>
      <c r="Y5889">
        <v>18.908247132942218</v>
      </c>
      <c r="Z5889">
        <v>0</v>
      </c>
      <c r="AA5889">
        <v>291.089</v>
      </c>
      <c r="AB5889">
        <v>100087.484</v>
      </c>
      <c r="AC5889">
        <v>18.77091568288682</v>
      </c>
      <c r="AD5889">
        <v>57.676000000000002</v>
      </c>
      <c r="AE5889">
        <v>292.00400000000002</v>
      </c>
      <c r="AF5889">
        <v>100087.008</v>
      </c>
      <c r="AG5889">
        <v>19.6881323895775</v>
      </c>
    </row>
    <row r="5890" spans="1:33" x14ac:dyDescent="0.3">
      <c r="A5890" s="2">
        <v>38159.447916666657</v>
      </c>
      <c r="B5890">
        <v>20.536000000000001</v>
      </c>
      <c r="C5890">
        <v>99112</v>
      </c>
      <c r="D5890">
        <v>19.812000000000001</v>
      </c>
      <c r="E5890">
        <v>99091.707999999999</v>
      </c>
      <c r="F5890">
        <v>347.37099999999998</v>
      </c>
      <c r="G5890">
        <v>293.18799999999999</v>
      </c>
      <c r="H5890">
        <v>100086.44</v>
      </c>
      <c r="I5890">
        <v>20.8767464617498</v>
      </c>
      <c r="J5890">
        <v>66.578999999999994</v>
      </c>
      <c r="K5890">
        <v>292.23399999999998</v>
      </c>
      <c r="L5890">
        <v>100086.925</v>
      </c>
      <c r="M5890">
        <v>19.920423442948501</v>
      </c>
      <c r="N5890">
        <v>66.164000000000001</v>
      </c>
      <c r="O5890">
        <v>292.15499999999997</v>
      </c>
      <c r="P5890">
        <v>100086.963</v>
      </c>
      <c r="Q5890">
        <v>19.84122914612772</v>
      </c>
      <c r="R5890">
        <v>21.917000000000002</v>
      </c>
      <c r="S5890">
        <v>292.02800000000002</v>
      </c>
      <c r="T5890">
        <v>100087.03</v>
      </c>
      <c r="U5890">
        <v>19.713921706484481</v>
      </c>
      <c r="V5890">
        <v>40.366</v>
      </c>
      <c r="W5890">
        <v>291.31400000000002</v>
      </c>
      <c r="X5890">
        <v>100087.397</v>
      </c>
      <c r="Y5890">
        <v>18.998184279342691</v>
      </c>
      <c r="Z5890">
        <v>0</v>
      </c>
      <c r="AA5890">
        <v>291.18400000000003</v>
      </c>
      <c r="AB5890">
        <v>100087.46400000001</v>
      </c>
      <c r="AC5890">
        <v>18.867867928957711</v>
      </c>
      <c r="AD5890">
        <v>67.033000000000001</v>
      </c>
      <c r="AE5890">
        <v>292.10899999999998</v>
      </c>
      <c r="AF5890">
        <v>100086.986</v>
      </c>
      <c r="AG5890">
        <v>19.795116734473591</v>
      </c>
    </row>
    <row r="5891" spans="1:33" x14ac:dyDescent="0.3">
      <c r="A5891" s="2">
        <v>38159.451388888891</v>
      </c>
      <c r="B5891">
        <v>20.736000000000001</v>
      </c>
      <c r="C5891">
        <v>99114</v>
      </c>
      <c r="D5891">
        <v>19.841999999999999</v>
      </c>
      <c r="E5891">
        <v>99089.694000000003</v>
      </c>
      <c r="F5891">
        <v>356.435</v>
      </c>
      <c r="G5891">
        <v>293.06799999999998</v>
      </c>
      <c r="H5891">
        <v>100086.519</v>
      </c>
      <c r="I5891">
        <v>20.758177968839959</v>
      </c>
      <c r="J5891">
        <v>70.180000000000007</v>
      </c>
      <c r="K5891">
        <v>292.04000000000002</v>
      </c>
      <c r="L5891">
        <v>100087.037</v>
      </c>
      <c r="M5891">
        <v>19.727664377050079</v>
      </c>
      <c r="N5891">
        <v>60.070999999999998</v>
      </c>
      <c r="O5891">
        <v>292.01799999999997</v>
      </c>
      <c r="P5891">
        <v>100087.049</v>
      </c>
      <c r="Q5891">
        <v>19.705611316058199</v>
      </c>
      <c r="R5891">
        <v>20.088000000000001</v>
      </c>
      <c r="S5891">
        <v>291.84300000000002</v>
      </c>
      <c r="T5891">
        <v>100087.13800000001</v>
      </c>
      <c r="U5891">
        <v>19.530183787895169</v>
      </c>
      <c r="V5891">
        <v>38.286999999999999</v>
      </c>
      <c r="W5891">
        <v>291.24099999999999</v>
      </c>
      <c r="X5891">
        <v>100087.45299999999</v>
      </c>
      <c r="Y5891">
        <v>18.926719786889858</v>
      </c>
      <c r="Z5891">
        <v>0</v>
      </c>
      <c r="AA5891">
        <v>291.10000000000002</v>
      </c>
      <c r="AB5891">
        <v>100087.527</v>
      </c>
      <c r="AC5891">
        <v>18.785376916768541</v>
      </c>
      <c r="AD5891">
        <v>61.158000000000001</v>
      </c>
      <c r="AE5891">
        <v>292.02699999999999</v>
      </c>
      <c r="AF5891">
        <v>100087.04700000001</v>
      </c>
      <c r="AG5891">
        <v>19.714635457525219</v>
      </c>
    </row>
    <row r="5892" spans="1:33" x14ac:dyDescent="0.3">
      <c r="A5892" s="2">
        <v>38159.454861111109</v>
      </c>
      <c r="B5892">
        <v>20.98</v>
      </c>
      <c r="C5892">
        <v>99104</v>
      </c>
      <c r="D5892">
        <v>19.75</v>
      </c>
      <c r="E5892">
        <v>99087.680999999997</v>
      </c>
      <c r="F5892">
        <v>351.19900000000001</v>
      </c>
      <c r="G5892">
        <v>293.21199999999999</v>
      </c>
      <c r="H5892">
        <v>100086.47900000001</v>
      </c>
      <c r="I5892">
        <v>20.90426567080436</v>
      </c>
      <c r="J5892">
        <v>66.917000000000002</v>
      </c>
      <c r="K5892">
        <v>292.23599999999999</v>
      </c>
      <c r="L5892">
        <v>100086.97199999999</v>
      </c>
      <c r="M5892">
        <v>19.92587493629992</v>
      </c>
      <c r="N5892">
        <v>66.831000000000003</v>
      </c>
      <c r="O5892">
        <v>292.15899999999999</v>
      </c>
      <c r="P5892">
        <v>100087.01</v>
      </c>
      <c r="Q5892">
        <v>19.848685456703439</v>
      </c>
      <c r="R5892">
        <v>21.952000000000002</v>
      </c>
      <c r="S5892">
        <v>292.02600000000001</v>
      </c>
      <c r="T5892">
        <v>100087.079</v>
      </c>
      <c r="U5892">
        <v>19.71536094915734</v>
      </c>
      <c r="V5892">
        <v>40.944000000000003</v>
      </c>
      <c r="W5892">
        <v>291.32499999999999</v>
      </c>
      <c r="X5892">
        <v>100087.439</v>
      </c>
      <c r="Y5892">
        <v>19.012646635630919</v>
      </c>
      <c r="Z5892">
        <v>0</v>
      </c>
      <c r="AA5892">
        <v>291.19200000000001</v>
      </c>
      <c r="AB5892">
        <v>100087.508</v>
      </c>
      <c r="AC5892">
        <v>18.879321799488029</v>
      </c>
      <c r="AD5892">
        <v>69.787000000000006</v>
      </c>
      <c r="AE5892">
        <v>292.125</v>
      </c>
      <c r="AF5892">
        <v>100087.026</v>
      </c>
      <c r="AG5892">
        <v>19.814601132723169</v>
      </c>
    </row>
    <row r="5893" spans="1:33" x14ac:dyDescent="0.3">
      <c r="A5893" s="2">
        <v>38159.458333333343</v>
      </c>
      <c r="B5893">
        <v>20.65</v>
      </c>
      <c r="C5893">
        <v>99110</v>
      </c>
      <c r="D5893">
        <v>19.431999999999999</v>
      </c>
      <c r="E5893">
        <v>99085.667000000001</v>
      </c>
      <c r="F5893">
        <v>354.46100000000001</v>
      </c>
      <c r="G5893">
        <v>293.10000000000002</v>
      </c>
      <c r="H5893">
        <v>100086.553</v>
      </c>
      <c r="I5893">
        <v>20.79371483038398</v>
      </c>
      <c r="J5893">
        <v>69.058000000000007</v>
      </c>
      <c r="K5893">
        <v>292.06</v>
      </c>
      <c r="L5893">
        <v>100087.075</v>
      </c>
      <c r="M5893">
        <v>19.751157994805911</v>
      </c>
      <c r="N5893">
        <v>59.088000000000001</v>
      </c>
      <c r="O5893">
        <v>292.03800000000001</v>
      </c>
      <c r="P5893">
        <v>100087.088</v>
      </c>
      <c r="Q5893">
        <v>19.7291055126787</v>
      </c>
      <c r="R5893">
        <v>20.2</v>
      </c>
      <c r="S5893">
        <v>291.86099999999999</v>
      </c>
      <c r="T5893">
        <v>100087.177</v>
      </c>
      <c r="U5893">
        <v>19.551670170228359</v>
      </c>
      <c r="V5893">
        <v>34.298999999999999</v>
      </c>
      <c r="W5893">
        <v>291.25700000000001</v>
      </c>
      <c r="X5893">
        <v>100087.492</v>
      </c>
      <c r="Y5893">
        <v>18.946193341293739</v>
      </c>
      <c r="Z5893">
        <v>0</v>
      </c>
      <c r="AA5893">
        <v>291.11200000000002</v>
      </c>
      <c r="AB5893">
        <v>100087.567</v>
      </c>
      <c r="AC5893">
        <v>18.80083812419042</v>
      </c>
      <c r="AD5893">
        <v>64.204999999999998</v>
      </c>
      <c r="AE5893">
        <v>292.053</v>
      </c>
      <c r="AF5893">
        <v>100087.08100000001</v>
      </c>
      <c r="AG5893">
        <v>19.744142855892729</v>
      </c>
    </row>
    <row r="5894" spans="1:33" x14ac:dyDescent="0.3">
      <c r="A5894" s="2">
        <v>38159.461805555547</v>
      </c>
      <c r="B5894">
        <v>20.404</v>
      </c>
      <c r="C5894">
        <v>99104</v>
      </c>
      <c r="D5894">
        <v>19.265999999999998</v>
      </c>
      <c r="E5894">
        <v>99083.457999999999</v>
      </c>
      <c r="F5894">
        <v>343.88099999999997</v>
      </c>
      <c r="G5894">
        <v>293.31700000000001</v>
      </c>
      <c r="H5894">
        <v>100086.38</v>
      </c>
      <c r="I5894">
        <v>21.013069675019949</v>
      </c>
      <c r="J5894">
        <v>68.722999999999999</v>
      </c>
      <c r="K5894">
        <v>292.33</v>
      </c>
      <c r="L5894">
        <v>100086.87699999999</v>
      </c>
      <c r="M5894">
        <v>20.023639046216491</v>
      </c>
      <c r="N5894">
        <v>65.763999999999996</v>
      </c>
      <c r="O5894">
        <v>292.25299999999999</v>
      </c>
      <c r="P5894">
        <v>100086.91499999999</v>
      </c>
      <c r="Q5894">
        <v>19.94644865695415</v>
      </c>
      <c r="R5894">
        <v>22.158000000000001</v>
      </c>
      <c r="S5894">
        <v>292.11900000000003</v>
      </c>
      <c r="T5894">
        <v>100086.984</v>
      </c>
      <c r="U5894">
        <v>19.812119692888871</v>
      </c>
      <c r="V5894">
        <v>36.793999999999997</v>
      </c>
      <c r="W5894">
        <v>291.41399999999999</v>
      </c>
      <c r="X5894">
        <v>100087.345</v>
      </c>
      <c r="Y5894">
        <v>19.105386386864271</v>
      </c>
      <c r="Z5894">
        <v>0</v>
      </c>
      <c r="AA5894">
        <v>291.291</v>
      </c>
      <c r="AB5894">
        <v>100087.409</v>
      </c>
      <c r="AC5894">
        <v>18.98208467972967</v>
      </c>
      <c r="AD5894">
        <v>73.605999999999995</v>
      </c>
      <c r="AE5894">
        <v>292.23500000000001</v>
      </c>
      <c r="AF5894">
        <v>100086.923</v>
      </c>
      <c r="AG5894">
        <v>19.928403408364261</v>
      </c>
    </row>
    <row r="5895" spans="1:33" x14ac:dyDescent="0.3">
      <c r="A5895" s="2">
        <v>38159.465277777781</v>
      </c>
      <c r="B5895">
        <v>19.686</v>
      </c>
      <c r="C5895">
        <v>99098</v>
      </c>
      <c r="D5895">
        <v>19.34</v>
      </c>
      <c r="E5895">
        <v>99081.25</v>
      </c>
      <c r="F5895">
        <v>350.86900000000003</v>
      </c>
      <c r="G5895">
        <v>293.29300000000001</v>
      </c>
      <c r="H5895">
        <v>100086.3</v>
      </c>
      <c r="I5895">
        <v>20.99080786707793</v>
      </c>
      <c r="J5895">
        <v>72.625</v>
      </c>
      <c r="K5895">
        <v>292.27300000000002</v>
      </c>
      <c r="L5895">
        <v>100086.81200000001</v>
      </c>
      <c r="M5895">
        <v>19.968288249954579</v>
      </c>
      <c r="N5895">
        <v>60.720999999999997</v>
      </c>
      <c r="O5895">
        <v>292.24</v>
      </c>
      <c r="P5895">
        <v>100086.83</v>
      </c>
      <c r="Q5895">
        <v>19.93520788497068</v>
      </c>
      <c r="R5895">
        <v>20.577999999999999</v>
      </c>
      <c r="S5895">
        <v>292.065</v>
      </c>
      <c r="T5895">
        <v>100086.91800000001</v>
      </c>
      <c r="U5895">
        <v>19.759775410681812</v>
      </c>
      <c r="V5895">
        <v>34.939</v>
      </c>
      <c r="W5895">
        <v>291.452</v>
      </c>
      <c r="X5895">
        <v>100087.23699999999</v>
      </c>
      <c r="Y5895">
        <v>19.145268796153861</v>
      </c>
      <c r="Z5895">
        <v>0</v>
      </c>
      <c r="AA5895">
        <v>291.31799999999998</v>
      </c>
      <c r="AB5895">
        <v>100087.307</v>
      </c>
      <c r="AC5895">
        <v>19.010939528635841</v>
      </c>
      <c r="AD5895">
        <v>68.89</v>
      </c>
      <c r="AE5895">
        <v>292.27</v>
      </c>
      <c r="AF5895">
        <v>100086.81600000001</v>
      </c>
      <c r="AG5895">
        <v>19.965282923928271</v>
      </c>
    </row>
    <row r="5896" spans="1:33" x14ac:dyDescent="0.3">
      <c r="A5896" s="2">
        <v>38159.46875</v>
      </c>
      <c r="B5896">
        <v>19.315999999999999</v>
      </c>
      <c r="C5896">
        <v>99096</v>
      </c>
      <c r="D5896">
        <v>20</v>
      </c>
      <c r="E5896">
        <v>99079.042000000001</v>
      </c>
      <c r="F5896">
        <v>345.596</v>
      </c>
      <c r="G5896">
        <v>293.553</v>
      </c>
      <c r="H5896">
        <v>100086.095</v>
      </c>
      <c r="I5896">
        <v>21.25326335282244</v>
      </c>
      <c r="J5896">
        <v>71.406000000000006</v>
      </c>
      <c r="K5896">
        <v>292.57</v>
      </c>
      <c r="L5896">
        <v>100086.58900000001</v>
      </c>
      <c r="M5896">
        <v>20.26783033108984</v>
      </c>
      <c r="N5896">
        <v>67.238</v>
      </c>
      <c r="O5896">
        <v>292.48700000000002</v>
      </c>
      <c r="P5896">
        <v>100086.63</v>
      </c>
      <c r="Q5896">
        <v>20.18462417438775</v>
      </c>
      <c r="R5896">
        <v>22.559000000000001</v>
      </c>
      <c r="S5896">
        <v>292.346</v>
      </c>
      <c r="T5896">
        <v>100086.702</v>
      </c>
      <c r="U5896">
        <v>20.043275879981479</v>
      </c>
      <c r="V5896">
        <v>37.314999999999998</v>
      </c>
      <c r="W5896">
        <v>291.63</v>
      </c>
      <c r="X5896">
        <v>100087.067</v>
      </c>
      <c r="Y5896">
        <v>19.325505821938691</v>
      </c>
      <c r="Z5896">
        <v>0</v>
      </c>
      <c r="AA5896">
        <v>291.50200000000001</v>
      </c>
      <c r="AB5896">
        <v>100087.13400000001</v>
      </c>
      <c r="AC5896">
        <v>19.197190689828911</v>
      </c>
      <c r="AD5896">
        <v>78.106999999999999</v>
      </c>
      <c r="AE5896">
        <v>292.48500000000001</v>
      </c>
      <c r="AF5896">
        <v>100086.629</v>
      </c>
      <c r="AG5896">
        <v>20.182617540204149</v>
      </c>
    </row>
    <row r="5897" spans="1:33" x14ac:dyDescent="0.3">
      <c r="A5897" s="2">
        <v>38159.472222222219</v>
      </c>
      <c r="B5897">
        <v>19.027999999999999</v>
      </c>
      <c r="C5897">
        <v>99092</v>
      </c>
      <c r="D5897">
        <v>20.091999999999999</v>
      </c>
      <c r="E5897">
        <v>99076.832999999999</v>
      </c>
      <c r="F5897">
        <v>356.91800000000001</v>
      </c>
      <c r="G5897">
        <v>293.59300000000002</v>
      </c>
      <c r="H5897">
        <v>100085.989</v>
      </c>
      <c r="I5897">
        <v>21.295167558479928</v>
      </c>
      <c r="J5897">
        <v>74.840999999999994</v>
      </c>
      <c r="K5897">
        <v>292.57299999999998</v>
      </c>
      <c r="L5897">
        <v>100086.497</v>
      </c>
      <c r="M5897">
        <v>20.272632900493821</v>
      </c>
      <c r="N5897">
        <v>63.134999999999998</v>
      </c>
      <c r="O5897">
        <v>292.53199999999998</v>
      </c>
      <c r="P5897">
        <v>100086.519</v>
      </c>
      <c r="Q5897">
        <v>20.231532279976761</v>
      </c>
      <c r="R5897">
        <v>21.141999999999999</v>
      </c>
      <c r="S5897">
        <v>292.35399999999998</v>
      </c>
      <c r="T5897">
        <v>100086.60799999999</v>
      </c>
      <c r="U5897">
        <v>20.053089923558389</v>
      </c>
      <c r="V5897">
        <v>35.706000000000003</v>
      </c>
      <c r="W5897">
        <v>291.68299999999999</v>
      </c>
      <c r="X5897">
        <v>100086.954</v>
      </c>
      <c r="Y5897">
        <v>19.38043034930223</v>
      </c>
      <c r="Z5897">
        <v>0</v>
      </c>
      <c r="AA5897">
        <v>291.54300000000001</v>
      </c>
      <c r="AB5897">
        <v>100087.026</v>
      </c>
      <c r="AC5897">
        <v>19.240083762141751</v>
      </c>
      <c r="AD5897">
        <v>74.753</v>
      </c>
      <c r="AE5897">
        <v>292.572</v>
      </c>
      <c r="AF5897">
        <v>100086.5</v>
      </c>
      <c r="AG5897">
        <v>20.27163251187255</v>
      </c>
    </row>
    <row r="5898" spans="1:33" x14ac:dyDescent="0.3">
      <c r="A5898" s="2">
        <v>38159.475694444453</v>
      </c>
      <c r="B5898">
        <v>19.314</v>
      </c>
      <c r="C5898">
        <v>99088</v>
      </c>
      <c r="D5898">
        <v>20.006</v>
      </c>
      <c r="E5898">
        <v>99074.625</v>
      </c>
      <c r="F5898">
        <v>363.036</v>
      </c>
      <c r="G5898">
        <v>293.863</v>
      </c>
      <c r="H5898">
        <v>100085.78</v>
      </c>
      <c r="I5898">
        <v>21.56765369672053</v>
      </c>
      <c r="J5898">
        <v>73.965000000000003</v>
      </c>
      <c r="K5898">
        <v>292.85300000000001</v>
      </c>
      <c r="L5898">
        <v>100086.28200000001</v>
      </c>
      <c r="M5898">
        <v>20.55513758827999</v>
      </c>
      <c r="N5898">
        <v>69.054000000000002</v>
      </c>
      <c r="O5898">
        <v>292.77</v>
      </c>
      <c r="P5898">
        <v>100086.323</v>
      </c>
      <c r="Q5898">
        <v>20.471930477017739</v>
      </c>
      <c r="R5898">
        <v>23.06</v>
      </c>
      <c r="S5898">
        <v>292.61700000000002</v>
      </c>
      <c r="T5898">
        <v>100086.39999999999</v>
      </c>
      <c r="U5898">
        <v>20.318549834683839</v>
      </c>
      <c r="V5898">
        <v>37.979999999999997</v>
      </c>
      <c r="W5898">
        <v>291.85599999999999</v>
      </c>
      <c r="X5898">
        <v>100086.787</v>
      </c>
      <c r="Y5898">
        <v>19.55565892731471</v>
      </c>
      <c r="Z5898">
        <v>0</v>
      </c>
      <c r="AA5898">
        <v>291.72199999999998</v>
      </c>
      <c r="AB5898">
        <v>100086.856</v>
      </c>
      <c r="AC5898">
        <v>19.421326508897039</v>
      </c>
      <c r="AD5898">
        <v>83.25</v>
      </c>
      <c r="AE5898">
        <v>292.78500000000003</v>
      </c>
      <c r="AF5898">
        <v>100086.314</v>
      </c>
      <c r="AG5898">
        <v>20.486966573772239</v>
      </c>
    </row>
    <row r="5899" spans="1:33" x14ac:dyDescent="0.3">
      <c r="A5899" s="2">
        <v>38159.479166666657</v>
      </c>
      <c r="B5899">
        <v>19.803999999999998</v>
      </c>
      <c r="C5899">
        <v>99080</v>
      </c>
      <c r="D5899">
        <v>20.108000000000001</v>
      </c>
      <c r="E5899">
        <v>99072.417000000001</v>
      </c>
      <c r="F5899">
        <v>382.00900000000001</v>
      </c>
      <c r="G5899">
        <v>293.96699999999998</v>
      </c>
      <c r="H5899">
        <v>100085.641</v>
      </c>
      <c r="I5899">
        <v>21.673718241699419</v>
      </c>
      <c r="J5899">
        <v>77.162000000000006</v>
      </c>
      <c r="K5899">
        <v>292.89699999999999</v>
      </c>
      <c r="L5899">
        <v>100086.17</v>
      </c>
      <c r="M5899">
        <v>20.601043949431979</v>
      </c>
      <c r="N5899">
        <v>65.778999999999996</v>
      </c>
      <c r="O5899">
        <v>292.84800000000001</v>
      </c>
      <c r="P5899">
        <v>100086.19500000001</v>
      </c>
      <c r="Q5899">
        <v>20.551922054347411</v>
      </c>
      <c r="R5899">
        <v>21.873000000000001</v>
      </c>
      <c r="S5899">
        <v>292.666</v>
      </c>
      <c r="T5899">
        <v>100086.28599999999</v>
      </c>
      <c r="U5899">
        <v>20.3694676820067</v>
      </c>
      <c r="V5899">
        <v>36.609000000000002</v>
      </c>
      <c r="W5899">
        <v>291.92099999999999</v>
      </c>
      <c r="X5899">
        <v>100086.666</v>
      </c>
      <c r="Y5899">
        <v>19.62261303568539</v>
      </c>
      <c r="Z5899">
        <v>0</v>
      </c>
      <c r="AA5899">
        <v>291.77800000000002</v>
      </c>
      <c r="AB5899">
        <v>100086.74</v>
      </c>
      <c r="AC5899">
        <v>19.479257744151251</v>
      </c>
      <c r="AD5899">
        <v>81.078000000000003</v>
      </c>
      <c r="AE5899">
        <v>292.89999999999998</v>
      </c>
      <c r="AF5899">
        <v>100086.17</v>
      </c>
      <c r="AG5899">
        <v>20.60405269698435</v>
      </c>
    </row>
    <row r="5900" spans="1:33" x14ac:dyDescent="0.3">
      <c r="A5900" s="2">
        <v>38159.482638888891</v>
      </c>
      <c r="B5900">
        <v>20.126000000000001</v>
      </c>
      <c r="C5900">
        <v>99076</v>
      </c>
      <c r="D5900">
        <v>19.989999999999998</v>
      </c>
      <c r="E5900">
        <v>99070.207999999999</v>
      </c>
      <c r="F5900">
        <v>391.33800000000002</v>
      </c>
      <c r="G5900">
        <v>294.24</v>
      </c>
      <c r="H5900">
        <v>100085.428</v>
      </c>
      <c r="I5900">
        <v>21.949216071769111</v>
      </c>
      <c r="J5900">
        <v>76.599000000000004</v>
      </c>
      <c r="K5900">
        <v>293.14499999999998</v>
      </c>
      <c r="L5900">
        <v>100085.96799999999</v>
      </c>
      <c r="M5900">
        <v>20.85147220724696</v>
      </c>
      <c r="N5900">
        <v>70.849000000000004</v>
      </c>
      <c r="O5900">
        <v>293.06400000000002</v>
      </c>
      <c r="P5900">
        <v>100086.007</v>
      </c>
      <c r="Q5900">
        <v>20.77026830788191</v>
      </c>
      <c r="R5900">
        <v>23.623999999999999</v>
      </c>
      <c r="S5900">
        <v>292.89999999999998</v>
      </c>
      <c r="T5900">
        <v>100086.09</v>
      </c>
      <c r="U5900">
        <v>20.605858807894379</v>
      </c>
      <c r="V5900">
        <v>38.726999999999997</v>
      </c>
      <c r="W5900">
        <v>292.08499999999998</v>
      </c>
      <c r="X5900">
        <v>100086.501</v>
      </c>
      <c r="Y5900">
        <v>19.788821404732861</v>
      </c>
      <c r="Z5900">
        <v>0</v>
      </c>
      <c r="AA5900">
        <v>291.94600000000003</v>
      </c>
      <c r="AB5900">
        <v>100086.572</v>
      </c>
      <c r="AC5900">
        <v>19.64947448507985</v>
      </c>
      <c r="AD5900">
        <v>88.498999999999995</v>
      </c>
      <c r="AE5900">
        <v>293.09699999999998</v>
      </c>
      <c r="AF5900">
        <v>100085.99</v>
      </c>
      <c r="AG5900">
        <v>20.80335044686456</v>
      </c>
    </row>
    <row r="5901" spans="1:33" x14ac:dyDescent="0.3">
      <c r="A5901" s="2">
        <v>38159.486111111109</v>
      </c>
      <c r="B5901">
        <v>20.507999999999999</v>
      </c>
      <c r="C5901">
        <v>99074</v>
      </c>
      <c r="D5901">
        <v>20.434000000000001</v>
      </c>
      <c r="E5901">
        <v>99068</v>
      </c>
      <c r="F5901">
        <v>404.81799999999998</v>
      </c>
      <c r="G5901">
        <v>294.37299999999999</v>
      </c>
      <c r="H5901">
        <v>100085.274</v>
      </c>
      <c r="I5901">
        <v>22.084356408336419</v>
      </c>
      <c r="J5901">
        <v>79.484999999999999</v>
      </c>
      <c r="K5901">
        <v>293.21600000000001</v>
      </c>
      <c r="L5901">
        <v>100085.842</v>
      </c>
      <c r="M5901">
        <v>20.924448253053409</v>
      </c>
      <c r="N5901">
        <v>68.346999999999994</v>
      </c>
      <c r="O5901">
        <v>293.161</v>
      </c>
      <c r="P5901">
        <v>100085.87</v>
      </c>
      <c r="Q5901">
        <v>20.86931075446455</v>
      </c>
      <c r="R5901">
        <v>22.696999999999999</v>
      </c>
      <c r="S5901">
        <v>292.97399999999999</v>
      </c>
      <c r="T5901">
        <v>100085.962</v>
      </c>
      <c r="U5901">
        <v>20.681840506361819</v>
      </c>
      <c r="V5901">
        <v>37.609000000000002</v>
      </c>
      <c r="W5901">
        <v>292.15899999999999</v>
      </c>
      <c r="X5901">
        <v>100086.375</v>
      </c>
      <c r="Y5901">
        <v>19.864799956257571</v>
      </c>
      <c r="Z5901">
        <v>0</v>
      </c>
      <c r="AA5901">
        <v>292.01</v>
      </c>
      <c r="AB5901">
        <v>100086.45</v>
      </c>
      <c r="AC5901">
        <v>19.715426266862782</v>
      </c>
      <c r="AD5901">
        <v>87.378</v>
      </c>
      <c r="AE5901">
        <v>293.22500000000002</v>
      </c>
      <c r="AF5901">
        <v>100085.83900000001</v>
      </c>
      <c r="AG5901">
        <v>20.93347208127426</v>
      </c>
    </row>
    <row r="5902" spans="1:33" x14ac:dyDescent="0.3">
      <c r="A5902" s="2">
        <v>38159.489583333343</v>
      </c>
      <c r="B5902">
        <v>20.622</v>
      </c>
      <c r="C5902">
        <v>99070</v>
      </c>
      <c r="D5902">
        <v>20.834</v>
      </c>
      <c r="E5902">
        <v>99065.792000000001</v>
      </c>
      <c r="F5902">
        <v>407.46800000000002</v>
      </c>
      <c r="G5902">
        <v>294.60700000000003</v>
      </c>
      <c r="H5902">
        <v>100085.079</v>
      </c>
      <c r="I5902">
        <v>22.320759897050209</v>
      </c>
      <c r="J5902">
        <v>78.947999999999993</v>
      </c>
      <c r="K5902">
        <v>293.43400000000003</v>
      </c>
      <c r="L5902">
        <v>100085.652</v>
      </c>
      <c r="M5902">
        <v>21.144802644534138</v>
      </c>
      <c r="N5902">
        <v>72.581999999999994</v>
      </c>
      <c r="O5902">
        <v>293.35399999999998</v>
      </c>
      <c r="P5902">
        <v>100085.69100000001</v>
      </c>
      <c r="Q5902">
        <v>21.06460074931999</v>
      </c>
      <c r="R5902">
        <v>24.181000000000001</v>
      </c>
      <c r="S5902">
        <v>293.18099999999998</v>
      </c>
      <c r="T5902">
        <v>100085.777</v>
      </c>
      <c r="U5902">
        <v>20.891165486630712</v>
      </c>
      <c r="V5902">
        <v>39.472000000000001</v>
      </c>
      <c r="W5902">
        <v>292.31299999999999</v>
      </c>
      <c r="X5902">
        <v>100086.213</v>
      </c>
      <c r="Y5902">
        <v>20.0209841144063</v>
      </c>
      <c r="Z5902">
        <v>0</v>
      </c>
      <c r="AA5902">
        <v>292.16899999999998</v>
      </c>
      <c r="AB5902">
        <v>100086.28599999999</v>
      </c>
      <c r="AC5902">
        <v>19.8766225773835</v>
      </c>
      <c r="AD5902">
        <v>93.733999999999995</v>
      </c>
      <c r="AE5902">
        <v>293.40600000000001</v>
      </c>
      <c r="AF5902">
        <v>100085.66499999999</v>
      </c>
      <c r="AG5902">
        <v>21.116731436670818</v>
      </c>
    </row>
    <row r="5903" spans="1:33" x14ac:dyDescent="0.3">
      <c r="A5903" s="2">
        <v>38159.493055555547</v>
      </c>
      <c r="B5903">
        <v>20.417999999999999</v>
      </c>
      <c r="C5903">
        <v>99070</v>
      </c>
      <c r="D5903">
        <v>21.347999999999999</v>
      </c>
      <c r="E5903">
        <v>99063.582999999999</v>
      </c>
      <c r="F5903">
        <v>418.35599999999999</v>
      </c>
      <c r="G5903">
        <v>294.73099999999999</v>
      </c>
      <c r="H5903">
        <v>100084.931</v>
      </c>
      <c r="I5903">
        <v>22.446883570286332</v>
      </c>
      <c r="J5903">
        <v>81.438999999999993</v>
      </c>
      <c r="K5903">
        <v>293.52499999999998</v>
      </c>
      <c r="L5903">
        <v>100085.516</v>
      </c>
      <c r="M5903">
        <v>21.237832610503059</v>
      </c>
      <c r="N5903">
        <v>70.822999999999993</v>
      </c>
      <c r="O5903">
        <v>293.46499999999997</v>
      </c>
      <c r="P5903">
        <v>100085.546</v>
      </c>
      <c r="Q5903">
        <v>21.177681468991409</v>
      </c>
      <c r="R5903">
        <v>23.52</v>
      </c>
      <c r="S5903">
        <v>293.274</v>
      </c>
      <c r="T5903">
        <v>100085.64</v>
      </c>
      <c r="U5903">
        <v>20.98619900568065</v>
      </c>
      <c r="V5903">
        <v>38.609000000000002</v>
      </c>
      <c r="W5903">
        <v>292.39299999999997</v>
      </c>
      <c r="X5903">
        <v>100086.083</v>
      </c>
      <c r="Y5903">
        <v>20.102980172135119</v>
      </c>
      <c r="Z5903">
        <v>0</v>
      </c>
      <c r="AA5903">
        <v>292.24099999999999</v>
      </c>
      <c r="AB5903">
        <v>100086.159</v>
      </c>
      <c r="AC5903">
        <v>19.950596766436039</v>
      </c>
      <c r="AD5903">
        <v>93.602000000000004</v>
      </c>
      <c r="AE5903">
        <v>293.541</v>
      </c>
      <c r="AF5903">
        <v>100085.50900000001</v>
      </c>
      <c r="AG5903">
        <v>21.253873754438469</v>
      </c>
    </row>
    <row r="5904" spans="1:33" x14ac:dyDescent="0.3">
      <c r="A5904" s="2">
        <v>38159.496527777781</v>
      </c>
      <c r="B5904">
        <v>20.718</v>
      </c>
      <c r="C5904">
        <v>99070</v>
      </c>
      <c r="D5904">
        <v>21.42</v>
      </c>
      <c r="E5904">
        <v>99061.375</v>
      </c>
      <c r="F5904">
        <v>410.221</v>
      </c>
      <c r="G5904">
        <v>294.93099999999998</v>
      </c>
      <c r="H5904">
        <v>100084.749</v>
      </c>
      <c r="I5904">
        <v>22.649202916333142</v>
      </c>
      <c r="J5904">
        <v>81.477000000000004</v>
      </c>
      <c r="K5904">
        <v>293.71800000000002</v>
      </c>
      <c r="L5904">
        <v>100085.337</v>
      </c>
      <c r="M5904">
        <v>21.433127121664029</v>
      </c>
      <c r="N5904">
        <v>74.266000000000005</v>
      </c>
      <c r="O5904">
        <v>293.64</v>
      </c>
      <c r="P5904">
        <v>100085.374</v>
      </c>
      <c r="Q5904">
        <v>21.354928515707289</v>
      </c>
      <c r="R5904">
        <v>24.736000000000001</v>
      </c>
      <c r="S5904">
        <v>293.459</v>
      </c>
      <c r="T5904">
        <v>100085.46400000001</v>
      </c>
      <c r="U5904">
        <v>21.173471067069269</v>
      </c>
      <c r="V5904">
        <v>40.201000000000001</v>
      </c>
      <c r="W5904">
        <v>292.53699999999998</v>
      </c>
      <c r="X5904">
        <v>100085.924</v>
      </c>
      <c r="Y5904">
        <v>20.249140706063141</v>
      </c>
      <c r="Z5904">
        <v>0</v>
      </c>
      <c r="AA5904">
        <v>292.38799999999998</v>
      </c>
      <c r="AB5904">
        <v>100085.99800000001</v>
      </c>
      <c r="AC5904">
        <v>20.099763595729481</v>
      </c>
      <c r="AD5904">
        <v>98.18</v>
      </c>
      <c r="AE5904">
        <v>293.70999999999998</v>
      </c>
      <c r="AF5904">
        <v>100085.34</v>
      </c>
      <c r="AG5904">
        <v>21.425106083487609</v>
      </c>
    </row>
    <row r="5905" spans="1:33" x14ac:dyDescent="0.3">
      <c r="A5905" s="2">
        <v>38159.5</v>
      </c>
      <c r="B5905">
        <v>21.696000000000002</v>
      </c>
      <c r="C5905">
        <v>99068</v>
      </c>
      <c r="D5905">
        <v>21.286000000000001</v>
      </c>
      <c r="E5905">
        <v>99059.167000000001</v>
      </c>
      <c r="F5905">
        <v>420.25599999999997</v>
      </c>
      <c r="G5905">
        <v>295.02300000000002</v>
      </c>
      <c r="H5905">
        <v>100084.61500000001</v>
      </c>
      <c r="I5905">
        <v>22.74324668981393</v>
      </c>
      <c r="J5905">
        <v>83.826999999999998</v>
      </c>
      <c r="K5905">
        <v>293.82299999999998</v>
      </c>
      <c r="L5905">
        <v>100085.193</v>
      </c>
      <c r="M5905">
        <v>21.540193712063971</v>
      </c>
      <c r="N5905">
        <v>76.173000000000002</v>
      </c>
      <c r="O5905">
        <v>293.75900000000001</v>
      </c>
      <c r="P5905">
        <v>100085.22500000001</v>
      </c>
      <c r="Q5905">
        <v>21.47603176269854</v>
      </c>
      <c r="R5905">
        <v>24.324999999999999</v>
      </c>
      <c r="S5905">
        <v>293.565</v>
      </c>
      <c r="T5905">
        <v>100085.32</v>
      </c>
      <c r="U5905">
        <v>21.281539099209681</v>
      </c>
      <c r="V5905">
        <v>44.139000000000003</v>
      </c>
      <c r="W5905">
        <v>292.62099999999998</v>
      </c>
      <c r="X5905">
        <v>100085.789</v>
      </c>
      <c r="Y5905">
        <v>20.335145946114778</v>
      </c>
      <c r="Z5905">
        <v>0</v>
      </c>
      <c r="AA5905">
        <v>292.46600000000001</v>
      </c>
      <c r="AB5905">
        <v>100085.867</v>
      </c>
      <c r="AC5905">
        <v>20.1797535918551</v>
      </c>
      <c r="AD5905">
        <v>98.875</v>
      </c>
      <c r="AE5905">
        <v>293.84500000000003</v>
      </c>
      <c r="AF5905">
        <v>100085.18399999999</v>
      </c>
      <c r="AG5905">
        <v>21.562251063765071</v>
      </c>
    </row>
    <row r="5906" spans="1:33" x14ac:dyDescent="0.3">
      <c r="A5906" s="2">
        <v>38159.503472222219</v>
      </c>
      <c r="B5906">
        <v>21.83</v>
      </c>
      <c r="C5906">
        <v>99068</v>
      </c>
      <c r="D5906">
        <v>21.526</v>
      </c>
      <c r="E5906">
        <v>99057.430999999997</v>
      </c>
      <c r="F5906">
        <v>423.66300000000001</v>
      </c>
      <c r="G5906">
        <v>295.16199999999998</v>
      </c>
      <c r="H5906">
        <v>100084.499</v>
      </c>
      <c r="I5906">
        <v>22.88404234361963</v>
      </c>
      <c r="J5906">
        <v>83.894000000000005</v>
      </c>
      <c r="K5906">
        <v>293.95800000000003</v>
      </c>
      <c r="L5906">
        <v>100085.076</v>
      </c>
      <c r="M5906">
        <v>21.676971298649111</v>
      </c>
      <c r="N5906">
        <v>79.31</v>
      </c>
      <c r="O5906">
        <v>293.89100000000002</v>
      </c>
      <c r="P5906">
        <v>100085.10799999999</v>
      </c>
      <c r="Q5906">
        <v>21.609800192961188</v>
      </c>
      <c r="R5906">
        <v>25.234000000000002</v>
      </c>
      <c r="S5906">
        <v>293.69400000000002</v>
      </c>
      <c r="T5906">
        <v>100085.204</v>
      </c>
      <c r="U5906">
        <v>21.41229862801902</v>
      </c>
      <c r="V5906">
        <v>45.607999999999997</v>
      </c>
      <c r="W5906">
        <v>292.73500000000001</v>
      </c>
      <c r="X5906">
        <v>100085.68</v>
      </c>
      <c r="Y5906">
        <v>20.450862724588031</v>
      </c>
      <c r="Z5906">
        <v>0</v>
      </c>
      <c r="AA5906">
        <v>292.56799999999998</v>
      </c>
      <c r="AB5906">
        <v>100085.76300000001</v>
      </c>
      <c r="AC5906">
        <v>20.28343836119495</v>
      </c>
      <c r="AD5906">
        <v>102.607</v>
      </c>
      <c r="AE5906">
        <v>293.964</v>
      </c>
      <c r="AF5906">
        <v>100085.073</v>
      </c>
      <c r="AG5906">
        <v>21.68298650777427</v>
      </c>
    </row>
    <row r="5907" spans="1:33" x14ac:dyDescent="0.3">
      <c r="A5907" s="2">
        <v>38159.506944444453</v>
      </c>
      <c r="B5907">
        <v>21.783999999999999</v>
      </c>
      <c r="C5907">
        <v>99066</v>
      </c>
      <c r="D5907">
        <v>22.184000000000001</v>
      </c>
      <c r="E5907">
        <v>99055.694000000003</v>
      </c>
      <c r="F5907">
        <v>430.048</v>
      </c>
      <c r="G5907">
        <v>295.28500000000003</v>
      </c>
      <c r="H5907">
        <v>100084.393</v>
      </c>
      <c r="I5907">
        <v>23.00880130660903</v>
      </c>
      <c r="J5907">
        <v>85.56</v>
      </c>
      <c r="K5907">
        <v>294.065</v>
      </c>
      <c r="L5907">
        <v>100084.97500000001</v>
      </c>
      <c r="M5907">
        <v>21.785681618217321</v>
      </c>
      <c r="N5907">
        <v>79.066999999999993</v>
      </c>
      <c r="O5907">
        <v>294.00799999999998</v>
      </c>
      <c r="P5907">
        <v>100085.003</v>
      </c>
      <c r="Q5907">
        <v>21.72853644373026</v>
      </c>
      <c r="R5907">
        <v>25.058</v>
      </c>
      <c r="S5907">
        <v>293.80099999999999</v>
      </c>
      <c r="T5907">
        <v>100085.103</v>
      </c>
      <c r="U5907">
        <v>21.521007735965501</v>
      </c>
      <c r="V5907">
        <v>45.347000000000001</v>
      </c>
      <c r="W5907">
        <v>292.81</v>
      </c>
      <c r="X5907">
        <v>100085.591</v>
      </c>
      <c r="Y5907">
        <v>20.52748270253068</v>
      </c>
      <c r="Z5907">
        <v>0</v>
      </c>
      <c r="AA5907">
        <v>292.637</v>
      </c>
      <c r="AB5907">
        <v>100085.677</v>
      </c>
      <c r="AC5907">
        <v>20.35404229896653</v>
      </c>
      <c r="AD5907">
        <v>103.65</v>
      </c>
      <c r="AE5907">
        <v>294.09300000000002</v>
      </c>
      <c r="AF5907">
        <v>100084.962</v>
      </c>
      <c r="AG5907">
        <v>21.813753564505021</v>
      </c>
    </row>
    <row r="5908" spans="1:33" x14ac:dyDescent="0.3">
      <c r="A5908" s="2">
        <v>38159.510416666657</v>
      </c>
      <c r="B5908">
        <v>21.321999999999999</v>
      </c>
      <c r="C5908">
        <v>99068</v>
      </c>
      <c r="D5908">
        <v>21.632000000000001</v>
      </c>
      <c r="E5908">
        <v>99053.957999999999</v>
      </c>
      <c r="F5908">
        <v>431.34</v>
      </c>
      <c r="G5908">
        <v>295.42099999999999</v>
      </c>
      <c r="H5908">
        <v>100084.27800000001</v>
      </c>
      <c r="I5908">
        <v>23.146591519795891</v>
      </c>
      <c r="J5908">
        <v>85.828999999999994</v>
      </c>
      <c r="K5908">
        <v>294.19400000000002</v>
      </c>
      <c r="L5908">
        <v>100084.86199999999</v>
      </c>
      <c r="M5908">
        <v>21.916447257600961</v>
      </c>
      <c r="N5908">
        <v>81.424000000000007</v>
      </c>
      <c r="O5908">
        <v>294.13200000000001</v>
      </c>
      <c r="P5908">
        <v>100084.89200000001</v>
      </c>
      <c r="Q5908">
        <v>21.8542886833518</v>
      </c>
      <c r="R5908">
        <v>25.803000000000001</v>
      </c>
      <c r="S5908">
        <v>293.92599999999999</v>
      </c>
      <c r="T5908">
        <v>100084.99099999999</v>
      </c>
      <c r="U5908">
        <v>21.647761160357501</v>
      </c>
      <c r="V5908">
        <v>46.671999999999997</v>
      </c>
      <c r="W5908">
        <v>292.93400000000003</v>
      </c>
      <c r="X5908">
        <v>100085.47900000001</v>
      </c>
      <c r="Y5908">
        <v>20.653228672974361</v>
      </c>
      <c r="Z5908">
        <v>0</v>
      </c>
      <c r="AA5908">
        <v>292.76299999999998</v>
      </c>
      <c r="AB5908">
        <v>100085.564</v>
      </c>
      <c r="AC5908">
        <v>20.481792582282139</v>
      </c>
      <c r="AD5908">
        <v>106.75700000000001</v>
      </c>
      <c r="AE5908">
        <v>294.214</v>
      </c>
      <c r="AF5908">
        <v>100084.852</v>
      </c>
      <c r="AG5908">
        <v>21.936498136298781</v>
      </c>
    </row>
    <row r="5909" spans="1:33" x14ac:dyDescent="0.3">
      <c r="A5909" s="2">
        <v>38159.513888888891</v>
      </c>
      <c r="B5909">
        <v>21.094000000000001</v>
      </c>
      <c r="C5909">
        <v>99068</v>
      </c>
      <c r="D5909">
        <v>21.757999999999999</v>
      </c>
      <c r="E5909">
        <v>99052.221999999994</v>
      </c>
      <c r="F5909">
        <v>436.21300000000002</v>
      </c>
      <c r="G5909">
        <v>295.52600000000001</v>
      </c>
      <c r="H5909">
        <v>100084.17200000001</v>
      </c>
      <c r="I5909">
        <v>23.253298640344891</v>
      </c>
      <c r="J5909">
        <v>87.387</v>
      </c>
      <c r="K5909">
        <v>294.286</v>
      </c>
      <c r="L5909">
        <v>100084.761</v>
      </c>
      <c r="M5909">
        <v>22.010114364667569</v>
      </c>
      <c r="N5909">
        <v>81.295000000000002</v>
      </c>
      <c r="O5909">
        <v>294.23099999999999</v>
      </c>
      <c r="P5909">
        <v>100084.788</v>
      </c>
      <c r="Q5909">
        <v>21.954973767495119</v>
      </c>
      <c r="R5909">
        <v>25.673999999999999</v>
      </c>
      <c r="S5909">
        <v>294.01600000000002</v>
      </c>
      <c r="T5909">
        <v>100084.891</v>
      </c>
      <c r="U5909">
        <v>21.73942193367543</v>
      </c>
      <c r="V5909">
        <v>46.57</v>
      </c>
      <c r="W5909">
        <v>293.02300000000002</v>
      </c>
      <c r="X5909">
        <v>100085.379</v>
      </c>
      <c r="Y5909">
        <v>20.74388189968511</v>
      </c>
      <c r="Z5909">
        <v>0</v>
      </c>
      <c r="AA5909">
        <v>292.846</v>
      </c>
      <c r="AB5909">
        <v>100085.466</v>
      </c>
      <c r="AC5909">
        <v>20.566428865225021</v>
      </c>
      <c r="AD5909">
        <v>107.827</v>
      </c>
      <c r="AE5909">
        <v>294.32299999999998</v>
      </c>
      <c r="AF5909">
        <v>100084.74400000001</v>
      </c>
      <c r="AG5909">
        <v>22.04720992501257</v>
      </c>
    </row>
    <row r="5910" spans="1:33" x14ac:dyDescent="0.3">
      <c r="A5910" s="2">
        <v>38159.517361111109</v>
      </c>
      <c r="B5910">
        <v>21.256</v>
      </c>
      <c r="C5910">
        <v>99062</v>
      </c>
      <c r="D5910">
        <v>21.56</v>
      </c>
      <c r="E5910">
        <v>99050.486000000004</v>
      </c>
      <c r="F5910">
        <v>437.78300000000002</v>
      </c>
      <c r="G5910">
        <v>295.64</v>
      </c>
      <c r="H5910">
        <v>100084.061</v>
      </c>
      <c r="I5910">
        <v>23.369029308612259</v>
      </c>
      <c r="J5910">
        <v>87.706999999999994</v>
      </c>
      <c r="K5910">
        <v>294.39499999999998</v>
      </c>
      <c r="L5910">
        <v>100084.652</v>
      </c>
      <c r="M5910">
        <v>22.120826201304279</v>
      </c>
      <c r="N5910">
        <v>83.144000000000005</v>
      </c>
      <c r="O5910">
        <v>294.33499999999998</v>
      </c>
      <c r="P5910">
        <v>100084.681</v>
      </c>
      <c r="Q5910">
        <v>22.06067216514418</v>
      </c>
      <c r="R5910">
        <v>26.241</v>
      </c>
      <c r="S5910">
        <v>294.12200000000001</v>
      </c>
      <c r="T5910">
        <v>100084.784</v>
      </c>
      <c r="U5910">
        <v>21.847125298331719</v>
      </c>
      <c r="V5910">
        <v>47.731999999999999</v>
      </c>
      <c r="W5910">
        <v>293.14100000000002</v>
      </c>
      <c r="X5910">
        <v>100085.265</v>
      </c>
      <c r="Y5910">
        <v>20.863610567496099</v>
      </c>
      <c r="Z5910">
        <v>0</v>
      </c>
      <c r="AA5910">
        <v>292.96499999999997</v>
      </c>
      <c r="AB5910">
        <v>100085.352</v>
      </c>
      <c r="AC5910">
        <v>20.68715970787235</v>
      </c>
      <c r="AD5910">
        <v>110.224</v>
      </c>
      <c r="AE5910">
        <v>294.42599999999999</v>
      </c>
      <c r="AF5910">
        <v>100084.63800000001</v>
      </c>
      <c r="AG5910">
        <v>22.15190661252899</v>
      </c>
    </row>
    <row r="5911" spans="1:33" x14ac:dyDescent="0.3">
      <c r="A5911" s="2">
        <v>38159.520833333343</v>
      </c>
      <c r="B5911">
        <v>21.687999999999999</v>
      </c>
      <c r="C5911">
        <v>99056</v>
      </c>
      <c r="D5911">
        <v>21.722000000000001</v>
      </c>
      <c r="E5911">
        <v>99048.75</v>
      </c>
      <c r="F5911">
        <v>441.81400000000002</v>
      </c>
      <c r="G5911">
        <v>295.73599999999999</v>
      </c>
      <c r="H5911">
        <v>100083.958</v>
      </c>
      <c r="I5911">
        <v>23.466714259640181</v>
      </c>
      <c r="J5911">
        <v>89.03</v>
      </c>
      <c r="K5911">
        <v>294.47699999999998</v>
      </c>
      <c r="L5911">
        <v>100084.55499999999</v>
      </c>
      <c r="M5911">
        <v>22.20446877378572</v>
      </c>
      <c r="N5911">
        <v>83.078000000000003</v>
      </c>
      <c r="O5911">
        <v>294.42099999999999</v>
      </c>
      <c r="P5911">
        <v>100084.58199999999</v>
      </c>
      <c r="Q5911">
        <v>22.14832469127629</v>
      </c>
      <c r="R5911">
        <v>26.155000000000001</v>
      </c>
      <c r="S5911">
        <v>294.20100000000002</v>
      </c>
      <c r="T5911">
        <v>100084.68799999999</v>
      </c>
      <c r="U5911">
        <v>21.92775850866747</v>
      </c>
      <c r="V5911">
        <v>47.732999999999997</v>
      </c>
      <c r="W5911">
        <v>293.23099999999999</v>
      </c>
      <c r="X5911">
        <v>100085.163</v>
      </c>
      <c r="Y5911">
        <v>20.955266981047998</v>
      </c>
      <c r="Z5911">
        <v>0</v>
      </c>
      <c r="AA5911">
        <v>293.04899999999998</v>
      </c>
      <c r="AB5911">
        <v>100085.25199999999</v>
      </c>
      <c r="AC5911">
        <v>20.772799100226909</v>
      </c>
      <c r="AD5911">
        <v>111.346</v>
      </c>
      <c r="AE5911">
        <v>294.52</v>
      </c>
      <c r="AF5911">
        <v>100084.535</v>
      </c>
      <c r="AG5911">
        <v>22.2475800207032</v>
      </c>
    </row>
    <row r="5912" spans="1:33" x14ac:dyDescent="0.3">
      <c r="A5912" s="2">
        <v>38159.524305555547</v>
      </c>
      <c r="B5912">
        <v>21.018000000000001</v>
      </c>
      <c r="C5912">
        <v>99062</v>
      </c>
      <c r="D5912">
        <v>22.015999999999998</v>
      </c>
      <c r="E5912">
        <v>99047.013999999996</v>
      </c>
      <c r="F5912">
        <v>443.44900000000001</v>
      </c>
      <c r="G5912">
        <v>295.83999999999997</v>
      </c>
      <c r="H5912">
        <v>100083.851</v>
      </c>
      <c r="I5912">
        <v>23.572420622389931</v>
      </c>
      <c r="J5912">
        <v>89.295000000000002</v>
      </c>
      <c r="K5912">
        <v>294.57600000000002</v>
      </c>
      <c r="L5912">
        <v>100084.451</v>
      </c>
      <c r="M5912">
        <v>22.305156984214989</v>
      </c>
      <c r="N5912">
        <v>84.563999999999993</v>
      </c>
      <c r="O5912">
        <v>294.51600000000002</v>
      </c>
      <c r="P5912">
        <v>100084.47900000001</v>
      </c>
      <c r="Q5912">
        <v>22.245001550518619</v>
      </c>
      <c r="R5912">
        <v>26.626999999999999</v>
      </c>
      <c r="S5912">
        <v>294.29700000000003</v>
      </c>
      <c r="T5912">
        <v>100084.584</v>
      </c>
      <c r="U5912">
        <v>22.025436497529942</v>
      </c>
      <c r="V5912">
        <v>48.786999999999999</v>
      </c>
      <c r="W5912">
        <v>293.34500000000003</v>
      </c>
      <c r="X5912">
        <v>100085.05100000001</v>
      </c>
      <c r="Y5912">
        <v>21.070987541227229</v>
      </c>
      <c r="Z5912">
        <v>0</v>
      </c>
      <c r="AA5912">
        <v>293.16399999999999</v>
      </c>
      <c r="AB5912">
        <v>100085.14</v>
      </c>
      <c r="AC5912">
        <v>20.889521819768898</v>
      </c>
      <c r="AD5912">
        <v>113.393</v>
      </c>
      <c r="AE5912">
        <v>294.61500000000001</v>
      </c>
      <c r="AF5912">
        <v>100084.432</v>
      </c>
      <c r="AG5912">
        <v>22.344257335430541</v>
      </c>
    </row>
    <row r="5913" spans="1:33" x14ac:dyDescent="0.3">
      <c r="A5913" s="2">
        <v>38159.527777777781</v>
      </c>
      <c r="B5913">
        <v>21.373999999999999</v>
      </c>
      <c r="C5913">
        <v>99054</v>
      </c>
      <c r="D5913">
        <v>22.335999999999999</v>
      </c>
      <c r="E5913">
        <v>99045.278000000006</v>
      </c>
      <c r="F5913">
        <v>446.74099999999999</v>
      </c>
      <c r="G5913">
        <v>295.935</v>
      </c>
      <c r="H5913">
        <v>100083.74800000001</v>
      </c>
      <c r="I5913">
        <v>23.669104505067988</v>
      </c>
      <c r="J5913">
        <v>90.45</v>
      </c>
      <c r="K5913">
        <v>294.65800000000002</v>
      </c>
      <c r="L5913">
        <v>100084.353</v>
      </c>
      <c r="M5913">
        <v>22.388800414105621</v>
      </c>
      <c r="N5913">
        <v>84.652000000000001</v>
      </c>
      <c r="O5913">
        <v>294.60199999999998</v>
      </c>
      <c r="P5913">
        <v>100084.38</v>
      </c>
      <c r="Q5913">
        <v>22.3326558151843</v>
      </c>
      <c r="R5913">
        <v>26.599</v>
      </c>
      <c r="S5913">
        <v>294.37700000000001</v>
      </c>
      <c r="T5913">
        <v>100084.488</v>
      </c>
      <c r="U5913">
        <v>22.107074343166691</v>
      </c>
      <c r="V5913">
        <v>48.899000000000001</v>
      </c>
      <c r="W5913">
        <v>293.43700000000001</v>
      </c>
      <c r="X5913">
        <v>100084.947</v>
      </c>
      <c r="Y5913">
        <v>21.164650134959398</v>
      </c>
      <c r="Z5913">
        <v>0</v>
      </c>
      <c r="AA5913">
        <v>293.25099999999998</v>
      </c>
      <c r="AB5913">
        <v>100085.038</v>
      </c>
      <c r="AC5913">
        <v>20.978170306374981</v>
      </c>
      <c r="AD5913">
        <v>114.66500000000001</v>
      </c>
      <c r="AE5913">
        <v>294.70800000000003</v>
      </c>
      <c r="AF5913">
        <v>100084.329</v>
      </c>
      <c r="AG5913">
        <v>22.438929603458352</v>
      </c>
    </row>
    <row r="5914" spans="1:33" x14ac:dyDescent="0.3">
      <c r="A5914" s="2">
        <v>38159.53125</v>
      </c>
      <c r="B5914">
        <v>22.138000000000002</v>
      </c>
      <c r="C5914">
        <v>99050</v>
      </c>
      <c r="D5914">
        <v>22.622</v>
      </c>
      <c r="E5914">
        <v>99043.542000000001</v>
      </c>
      <c r="F5914">
        <v>448.83800000000002</v>
      </c>
      <c r="G5914">
        <v>296.03699999999998</v>
      </c>
      <c r="H5914">
        <v>100083.641</v>
      </c>
      <c r="I5914">
        <v>23.772806871173199</v>
      </c>
      <c r="J5914">
        <v>90.72</v>
      </c>
      <c r="K5914">
        <v>294.755</v>
      </c>
      <c r="L5914">
        <v>100084.24800000001</v>
      </c>
      <c r="M5914">
        <v>22.487483650965149</v>
      </c>
      <c r="N5914">
        <v>85.965999999999994</v>
      </c>
      <c r="O5914">
        <v>294.69600000000003</v>
      </c>
      <c r="P5914">
        <v>100084.276</v>
      </c>
      <c r="Q5914">
        <v>22.428330657514952</v>
      </c>
      <c r="R5914">
        <v>27.010999999999999</v>
      </c>
      <c r="S5914">
        <v>294.471</v>
      </c>
      <c r="T5914">
        <v>100084.38400000001</v>
      </c>
      <c r="U5914">
        <v>22.202748150918129</v>
      </c>
      <c r="V5914">
        <v>50.015999999999998</v>
      </c>
      <c r="W5914">
        <v>293.54899999999998</v>
      </c>
      <c r="X5914">
        <v>100084.83500000001</v>
      </c>
      <c r="Y5914">
        <v>21.278366813702181</v>
      </c>
      <c r="Z5914">
        <v>0</v>
      </c>
      <c r="AA5914">
        <v>293.363</v>
      </c>
      <c r="AB5914">
        <v>100084.92600000001</v>
      </c>
      <c r="AC5914">
        <v>21.091886139297799</v>
      </c>
      <c r="AD5914">
        <v>116.539</v>
      </c>
      <c r="AE5914">
        <v>294.80200000000002</v>
      </c>
      <c r="AF5914">
        <v>100084.22500000001</v>
      </c>
      <c r="AG5914">
        <v>22.534604933157539</v>
      </c>
    </row>
    <row r="5915" spans="1:33" x14ac:dyDescent="0.3">
      <c r="A5915" s="2">
        <v>38159.534722222219</v>
      </c>
      <c r="B5915">
        <v>22.344000000000001</v>
      </c>
      <c r="C5915">
        <v>99048</v>
      </c>
      <c r="D5915">
        <v>22.576000000000001</v>
      </c>
      <c r="E5915">
        <v>99041.805999999997</v>
      </c>
      <c r="F5915">
        <v>451.267</v>
      </c>
      <c r="G5915">
        <v>296.13400000000001</v>
      </c>
      <c r="H5915">
        <v>100083.53599999999</v>
      </c>
      <c r="I5915">
        <v>23.871496945834391</v>
      </c>
      <c r="J5915">
        <v>91.787999999999997</v>
      </c>
      <c r="K5915">
        <v>294.839</v>
      </c>
      <c r="L5915">
        <v>100084.148</v>
      </c>
      <c r="M5915">
        <v>22.573133079705599</v>
      </c>
      <c r="N5915">
        <v>86.656999999999996</v>
      </c>
      <c r="O5915">
        <v>294.78300000000002</v>
      </c>
      <c r="P5915">
        <v>100084.175</v>
      </c>
      <c r="Q5915">
        <v>22.51698796482998</v>
      </c>
      <c r="R5915">
        <v>27.036999999999999</v>
      </c>
      <c r="S5915">
        <v>294.553</v>
      </c>
      <c r="T5915">
        <v>100084.285</v>
      </c>
      <c r="U5915">
        <v>22.286391112575249</v>
      </c>
      <c r="V5915">
        <v>50.405000000000001</v>
      </c>
      <c r="W5915">
        <v>293.64400000000001</v>
      </c>
      <c r="X5915">
        <v>100084.72900000001</v>
      </c>
      <c r="Y5915">
        <v>21.375038622933399</v>
      </c>
      <c r="Z5915">
        <v>0</v>
      </c>
      <c r="AA5915">
        <v>293.452</v>
      </c>
      <c r="AB5915">
        <v>100084.823</v>
      </c>
      <c r="AC5915">
        <v>21.182541614542458</v>
      </c>
      <c r="AD5915">
        <v>117.94499999999999</v>
      </c>
      <c r="AE5915">
        <v>294.89600000000002</v>
      </c>
      <c r="AF5915">
        <v>100084.121</v>
      </c>
      <c r="AG5915">
        <v>22.63028118453002</v>
      </c>
    </row>
    <row r="5916" spans="1:33" x14ac:dyDescent="0.3">
      <c r="A5916" s="2">
        <v>38159.538194444453</v>
      </c>
      <c r="B5916">
        <v>22.768000000000001</v>
      </c>
      <c r="C5916">
        <v>99040</v>
      </c>
      <c r="D5916">
        <v>22.542000000000002</v>
      </c>
      <c r="E5916">
        <v>99040.069000000003</v>
      </c>
      <c r="F5916">
        <v>453.30900000000003</v>
      </c>
      <c r="G5916">
        <v>296.233</v>
      </c>
      <c r="H5916">
        <v>100083.43</v>
      </c>
      <c r="I5916">
        <v>23.97219398243584</v>
      </c>
      <c r="J5916">
        <v>92.094999999999999</v>
      </c>
      <c r="K5916">
        <v>294.93400000000003</v>
      </c>
      <c r="L5916">
        <v>100084.04300000001</v>
      </c>
      <c r="M5916">
        <v>22.66981300291781</v>
      </c>
      <c r="N5916">
        <v>88.2</v>
      </c>
      <c r="O5916">
        <v>294.87700000000001</v>
      </c>
      <c r="P5916">
        <v>100084.07</v>
      </c>
      <c r="Q5916">
        <v>22.612664627138489</v>
      </c>
      <c r="R5916">
        <v>27.4</v>
      </c>
      <c r="S5916">
        <v>294.64600000000002</v>
      </c>
      <c r="T5916">
        <v>100084.181</v>
      </c>
      <c r="U5916">
        <v>22.3810645578356</v>
      </c>
      <c r="V5916">
        <v>51.534999999999997</v>
      </c>
      <c r="W5916">
        <v>293.75400000000002</v>
      </c>
      <c r="X5916">
        <v>100084.617</v>
      </c>
      <c r="Y5916">
        <v>21.486752237532809</v>
      </c>
      <c r="Z5916">
        <v>0</v>
      </c>
      <c r="AA5916">
        <v>293.56099999999998</v>
      </c>
      <c r="AB5916">
        <v>100084.711</v>
      </c>
      <c r="AC5916">
        <v>21.293251349579691</v>
      </c>
      <c r="AD5916">
        <v>118.26900000000001</v>
      </c>
      <c r="AE5916">
        <v>294.99099999999999</v>
      </c>
      <c r="AF5916">
        <v>100084.016</v>
      </c>
      <c r="AG5916">
        <v>22.72696136987059</v>
      </c>
    </row>
    <row r="5917" spans="1:33" x14ac:dyDescent="0.3">
      <c r="A5917" s="2">
        <v>38159.541666666657</v>
      </c>
      <c r="B5917">
        <v>22.891999999999999</v>
      </c>
      <c r="C5917">
        <v>99046</v>
      </c>
      <c r="D5917">
        <v>22.074000000000002</v>
      </c>
      <c r="E5917">
        <v>99038.332999999999</v>
      </c>
      <c r="F5917">
        <v>455.67</v>
      </c>
      <c r="G5917">
        <v>296.33100000000002</v>
      </c>
      <c r="H5917">
        <v>100083.323</v>
      </c>
      <c r="I5917">
        <v>24.071887273614099</v>
      </c>
      <c r="J5917">
        <v>93.111999999999995</v>
      </c>
      <c r="K5917">
        <v>295.02</v>
      </c>
      <c r="L5917">
        <v>100083.942</v>
      </c>
      <c r="M5917">
        <v>22.757469311763028</v>
      </c>
      <c r="N5917">
        <v>87.29</v>
      </c>
      <c r="O5917">
        <v>294.96699999999998</v>
      </c>
      <c r="P5917">
        <v>100083.967</v>
      </c>
      <c r="Q5917">
        <v>22.704331014772489</v>
      </c>
      <c r="R5917">
        <v>27.471</v>
      </c>
      <c r="S5917">
        <v>294.73</v>
      </c>
      <c r="T5917">
        <v>100084.08100000001</v>
      </c>
      <c r="U5917">
        <v>22.466714364245998</v>
      </c>
      <c r="V5917">
        <v>52.030999999999999</v>
      </c>
      <c r="W5917">
        <v>293.85000000000002</v>
      </c>
      <c r="X5917">
        <v>100084.51</v>
      </c>
      <c r="Y5917">
        <v>21.584428143704599</v>
      </c>
      <c r="Z5917">
        <v>0</v>
      </c>
      <c r="AA5917">
        <v>293.65199999999999</v>
      </c>
      <c r="AB5917">
        <v>100084.606</v>
      </c>
      <c r="AC5917">
        <v>21.385913003820178</v>
      </c>
      <c r="AD5917">
        <v>119.712</v>
      </c>
      <c r="AE5917">
        <v>295.08</v>
      </c>
      <c r="AF5917">
        <v>100083.913</v>
      </c>
      <c r="AG5917">
        <v>22.81762527478838</v>
      </c>
    </row>
    <row r="5918" spans="1:33" x14ac:dyDescent="0.3">
      <c r="A5918" s="2">
        <v>38159.545138888891</v>
      </c>
      <c r="B5918">
        <v>22.582000000000001</v>
      </c>
      <c r="C5918">
        <v>99052</v>
      </c>
      <c r="D5918">
        <v>22.245999999999999</v>
      </c>
      <c r="E5918">
        <v>99037.375</v>
      </c>
      <c r="F5918">
        <v>456.75400000000002</v>
      </c>
      <c r="G5918">
        <v>296.41699999999997</v>
      </c>
      <c r="H5918">
        <v>100083.235</v>
      </c>
      <c r="I5918">
        <v>24.158893562367378</v>
      </c>
      <c r="J5918">
        <v>93.200999999999993</v>
      </c>
      <c r="K5918">
        <v>295.10300000000001</v>
      </c>
      <c r="L5918">
        <v>100083.855</v>
      </c>
      <c r="M5918">
        <v>22.841464261514322</v>
      </c>
      <c r="N5918">
        <v>88.344999999999999</v>
      </c>
      <c r="O5918">
        <v>295.04399999999998</v>
      </c>
      <c r="P5918">
        <v>100083.883</v>
      </c>
      <c r="Q5918">
        <v>22.782310309081879</v>
      </c>
      <c r="R5918">
        <v>27.768999999999998</v>
      </c>
      <c r="S5918">
        <v>294.81099999999998</v>
      </c>
      <c r="T5918">
        <v>100083.995</v>
      </c>
      <c r="U5918">
        <v>22.548703437885479</v>
      </c>
      <c r="V5918">
        <v>53.055999999999997</v>
      </c>
      <c r="W5918">
        <v>293.947</v>
      </c>
      <c r="X5918">
        <v>100084.41499999999</v>
      </c>
      <c r="Y5918">
        <v>21.682455707812039</v>
      </c>
      <c r="Z5918">
        <v>0</v>
      </c>
      <c r="AA5918">
        <v>293.74799999999999</v>
      </c>
      <c r="AB5918">
        <v>100084.512</v>
      </c>
      <c r="AC5918">
        <v>21.482937928759501</v>
      </c>
      <c r="AD5918">
        <v>121.17700000000001</v>
      </c>
      <c r="AE5918">
        <v>295.16399999999999</v>
      </c>
      <c r="AF5918">
        <v>100083.826</v>
      </c>
      <c r="AG5918">
        <v>22.902623379694319</v>
      </c>
    </row>
    <row r="5919" spans="1:33" x14ac:dyDescent="0.3">
      <c r="A5919" s="2">
        <v>38159.548611111109</v>
      </c>
      <c r="B5919">
        <v>22.414000000000001</v>
      </c>
      <c r="C5919">
        <v>99052</v>
      </c>
      <c r="D5919">
        <v>22.724</v>
      </c>
      <c r="E5919">
        <v>99036.417000000001</v>
      </c>
      <c r="F5919">
        <v>459.00599999999997</v>
      </c>
      <c r="G5919">
        <v>296.483</v>
      </c>
      <c r="H5919">
        <v>100083.158</v>
      </c>
      <c r="I5919">
        <v>24.225849413698821</v>
      </c>
      <c r="J5919">
        <v>94.08</v>
      </c>
      <c r="K5919">
        <v>295.16300000000001</v>
      </c>
      <c r="L5919">
        <v>100083.78</v>
      </c>
      <c r="M5919">
        <v>22.902400488238239</v>
      </c>
      <c r="N5919">
        <v>89.042000000000002</v>
      </c>
      <c r="O5919">
        <v>295.108</v>
      </c>
      <c r="P5919">
        <v>100083.807</v>
      </c>
      <c r="Q5919">
        <v>22.847257597151209</v>
      </c>
      <c r="R5919">
        <v>27.815999999999999</v>
      </c>
      <c r="S5919">
        <v>294.87</v>
      </c>
      <c r="T5919">
        <v>100083.92</v>
      </c>
      <c r="U5919">
        <v>22.608635927934699</v>
      </c>
      <c r="V5919">
        <v>53.591999999999999</v>
      </c>
      <c r="W5919">
        <v>294.02300000000002</v>
      </c>
      <c r="X5919">
        <v>100084.33199999999</v>
      </c>
      <c r="Y5919">
        <v>21.759430569034521</v>
      </c>
      <c r="Z5919">
        <v>0</v>
      </c>
      <c r="AA5919">
        <v>293.81900000000002</v>
      </c>
      <c r="AB5919">
        <v>100084.431</v>
      </c>
      <c r="AC5919">
        <v>21.554898915258889</v>
      </c>
      <c r="AD5919">
        <v>122.24299999999999</v>
      </c>
      <c r="AE5919">
        <v>295.23099999999999</v>
      </c>
      <c r="AF5919">
        <v>100083.74800000001</v>
      </c>
      <c r="AG5919">
        <v>22.970578311096801</v>
      </c>
    </row>
    <row r="5920" spans="1:33" x14ac:dyDescent="0.3">
      <c r="A5920" s="2">
        <v>38159.552083333343</v>
      </c>
      <c r="B5920">
        <v>22.13</v>
      </c>
      <c r="C5920">
        <v>99048</v>
      </c>
      <c r="D5920">
        <v>22.382000000000001</v>
      </c>
      <c r="E5920">
        <v>99035.457999999999</v>
      </c>
      <c r="F5920">
        <v>461.52699999999999</v>
      </c>
      <c r="G5920">
        <v>296.54399999999998</v>
      </c>
      <c r="H5920">
        <v>100083.083</v>
      </c>
      <c r="I5920">
        <v>24.287793100788921</v>
      </c>
      <c r="J5920">
        <v>94.501000000000005</v>
      </c>
      <c r="K5920">
        <v>295.22399999999999</v>
      </c>
      <c r="L5920">
        <v>100083.705</v>
      </c>
      <c r="M5920">
        <v>22.964340902901771</v>
      </c>
      <c r="N5920">
        <v>90.147999999999996</v>
      </c>
      <c r="O5920">
        <v>295.16800000000001</v>
      </c>
      <c r="P5920">
        <v>100083.732</v>
      </c>
      <c r="Q5920">
        <v>22.908194859763629</v>
      </c>
      <c r="R5920">
        <v>28.035</v>
      </c>
      <c r="S5920">
        <v>294.93</v>
      </c>
      <c r="T5920">
        <v>100083.845</v>
      </c>
      <c r="U5920">
        <v>22.669572600344171</v>
      </c>
      <c r="V5920">
        <v>54.591000000000001</v>
      </c>
      <c r="W5920">
        <v>294.10500000000002</v>
      </c>
      <c r="X5920">
        <v>100084.247</v>
      </c>
      <c r="Y5920">
        <v>21.84242309578508</v>
      </c>
      <c r="Z5920">
        <v>0</v>
      </c>
      <c r="AA5920">
        <v>293.89999999999998</v>
      </c>
      <c r="AB5920">
        <v>100084.34600000001</v>
      </c>
      <c r="AC5920">
        <v>21.636887930937121</v>
      </c>
      <c r="AD5920">
        <v>123.381</v>
      </c>
      <c r="AE5920">
        <v>295.29199999999997</v>
      </c>
      <c r="AF5920">
        <v>100083.673</v>
      </c>
      <c r="AG5920">
        <v>23.032518894347788</v>
      </c>
    </row>
    <row r="5921" spans="1:33" x14ac:dyDescent="0.3">
      <c r="A5921" s="2">
        <v>38159.555555555547</v>
      </c>
      <c r="B5921">
        <v>22.15</v>
      </c>
      <c r="C5921">
        <v>99038</v>
      </c>
      <c r="D5921">
        <v>22.21</v>
      </c>
      <c r="E5921">
        <v>99034.5</v>
      </c>
      <c r="F5921">
        <v>463.85199999999998</v>
      </c>
      <c r="G5921">
        <v>296.60500000000002</v>
      </c>
      <c r="H5921">
        <v>100083.008</v>
      </c>
      <c r="I5921">
        <v>24.349736251271</v>
      </c>
      <c r="J5921">
        <v>95.501000000000005</v>
      </c>
      <c r="K5921">
        <v>295.27800000000002</v>
      </c>
      <c r="L5921">
        <v>100083.632</v>
      </c>
      <c r="M5921">
        <v>23.019261348785388</v>
      </c>
      <c r="N5921">
        <v>90.820999999999998</v>
      </c>
      <c r="O5921">
        <v>295.22500000000002</v>
      </c>
      <c r="P5921">
        <v>100083.658</v>
      </c>
      <c r="Q5921">
        <v>22.966123375412</v>
      </c>
      <c r="R5921">
        <v>28.085000000000001</v>
      </c>
      <c r="S5921">
        <v>294.983</v>
      </c>
      <c r="T5921">
        <v>100083.773</v>
      </c>
      <c r="U5921">
        <v>22.723490140680781</v>
      </c>
      <c r="V5921">
        <v>55.167000000000002</v>
      </c>
      <c r="W5921">
        <v>294.17599999999999</v>
      </c>
      <c r="X5921">
        <v>100084.16499999999</v>
      </c>
      <c r="Y5921">
        <v>21.91438450635934</v>
      </c>
      <c r="Z5921">
        <v>0</v>
      </c>
      <c r="AA5921">
        <v>293.96800000000002</v>
      </c>
      <c r="AB5921">
        <v>100084.266</v>
      </c>
      <c r="AC5921">
        <v>21.705841465838031</v>
      </c>
      <c r="AD5921">
        <v>124.28</v>
      </c>
      <c r="AE5921">
        <v>295.35000000000002</v>
      </c>
      <c r="AF5921">
        <v>100083.598</v>
      </c>
      <c r="AG5921">
        <v>23.091449889725819</v>
      </c>
    </row>
    <row r="5922" spans="1:33" x14ac:dyDescent="0.3">
      <c r="A5922" s="2">
        <v>38159.559027777781</v>
      </c>
      <c r="B5922">
        <v>22.117999999999999</v>
      </c>
      <c r="C5922">
        <v>99034</v>
      </c>
      <c r="D5922">
        <v>22.268000000000001</v>
      </c>
      <c r="E5922">
        <v>99033.542000000001</v>
      </c>
      <c r="F5922">
        <v>464.90899999999999</v>
      </c>
      <c r="G5922">
        <v>296.666</v>
      </c>
      <c r="H5922">
        <v>100082.932</v>
      </c>
      <c r="I5922">
        <v>24.4116788735999</v>
      </c>
      <c r="J5922">
        <v>92.787999999999997</v>
      </c>
      <c r="K5922">
        <v>295.33699999999999</v>
      </c>
      <c r="L5922">
        <v>100083.557</v>
      </c>
      <c r="M5922">
        <v>23.079195493299039</v>
      </c>
      <c r="N5922">
        <v>91.783000000000001</v>
      </c>
      <c r="O5922">
        <v>295.28300000000002</v>
      </c>
      <c r="P5922">
        <v>100083.583</v>
      </c>
      <c r="Q5922">
        <v>23.025054367700591</v>
      </c>
      <c r="R5922">
        <v>28.266999999999999</v>
      </c>
      <c r="S5922">
        <v>295.04000000000002</v>
      </c>
      <c r="T5922">
        <v>100083.69899999999</v>
      </c>
      <c r="U5922">
        <v>22.781418357201861</v>
      </c>
      <c r="V5922">
        <v>28.077000000000002</v>
      </c>
      <c r="W5922">
        <v>294.25599999999997</v>
      </c>
      <c r="X5922">
        <v>100084.08</v>
      </c>
      <c r="Y5922">
        <v>21.9953709591469</v>
      </c>
      <c r="Z5922">
        <v>0</v>
      </c>
      <c r="AA5922">
        <v>294.04700000000003</v>
      </c>
      <c r="AB5922">
        <v>100084.182</v>
      </c>
      <c r="AC5922">
        <v>21.785825235632331</v>
      </c>
      <c r="AD5922">
        <v>125.31</v>
      </c>
      <c r="AE5922">
        <v>295.40800000000002</v>
      </c>
      <c r="AF5922">
        <v>100083.524</v>
      </c>
      <c r="AG5922">
        <v>23.150382038582961</v>
      </c>
    </row>
    <row r="5923" spans="1:33" x14ac:dyDescent="0.3">
      <c r="A5923" s="2">
        <v>38159.5625</v>
      </c>
      <c r="B5923">
        <v>22.141999999999999</v>
      </c>
      <c r="C5923">
        <v>99040</v>
      </c>
      <c r="D5923">
        <v>23.108000000000001</v>
      </c>
      <c r="E5923">
        <v>99032.582999999999</v>
      </c>
      <c r="F5923">
        <v>466.83100000000002</v>
      </c>
      <c r="G5923">
        <v>296.72199999999998</v>
      </c>
      <c r="H5923">
        <v>100082.85799999999</v>
      </c>
      <c r="I5923">
        <v>24.468609269690148</v>
      </c>
      <c r="J5923">
        <v>90.909000000000006</v>
      </c>
      <c r="K5923">
        <v>295.38200000000001</v>
      </c>
      <c r="L5923">
        <v>100083.489</v>
      </c>
      <c r="M5923">
        <v>23.125094402800581</v>
      </c>
      <c r="N5923">
        <v>92.450999999999993</v>
      </c>
      <c r="O5923">
        <v>295.33999999999997</v>
      </c>
      <c r="P5923">
        <v>100083.50900000001</v>
      </c>
      <c r="Q5923">
        <v>23.082984345205318</v>
      </c>
      <c r="R5923">
        <v>28.323</v>
      </c>
      <c r="S5923">
        <v>295.09300000000002</v>
      </c>
      <c r="T5923">
        <v>100083.62699999999</v>
      </c>
      <c r="U5923">
        <v>22.83533732646384</v>
      </c>
      <c r="V5923">
        <v>28.248999999999999</v>
      </c>
      <c r="W5923">
        <v>294.22899999999998</v>
      </c>
      <c r="X5923">
        <v>100084.04399999999</v>
      </c>
      <c r="Y5923">
        <v>21.969076330335501</v>
      </c>
      <c r="Z5923">
        <v>0</v>
      </c>
      <c r="AA5923">
        <v>294.11399999999998</v>
      </c>
      <c r="AB5923">
        <v>100084.102</v>
      </c>
      <c r="AC5923">
        <v>21.853777336316629</v>
      </c>
      <c r="AD5923">
        <v>126.206</v>
      </c>
      <c r="AE5923">
        <v>295.46699999999998</v>
      </c>
      <c r="AF5923">
        <v>100083.44899999999</v>
      </c>
      <c r="AG5923">
        <v>23.21031752694671</v>
      </c>
    </row>
    <row r="5924" spans="1:33" x14ac:dyDescent="0.3">
      <c r="A5924" s="2">
        <v>38159.565972222219</v>
      </c>
      <c r="B5924">
        <v>21.937999999999999</v>
      </c>
      <c r="C5924">
        <v>99032</v>
      </c>
      <c r="D5924">
        <v>22.948</v>
      </c>
      <c r="E5924">
        <v>99031.625</v>
      </c>
      <c r="F5924">
        <v>469</v>
      </c>
      <c r="G5924">
        <v>296.78100000000001</v>
      </c>
      <c r="H5924">
        <v>100082.784</v>
      </c>
      <c r="I5924">
        <v>24.52854817618908</v>
      </c>
      <c r="J5924">
        <v>90.046999999999997</v>
      </c>
      <c r="K5924">
        <v>295.43099999999998</v>
      </c>
      <c r="L5924">
        <v>100083.41899999999</v>
      </c>
      <c r="M5924">
        <v>23.175003109726841</v>
      </c>
      <c r="N5924">
        <v>93.385999999999996</v>
      </c>
      <c r="O5924">
        <v>295.399</v>
      </c>
      <c r="P5924">
        <v>100083.43399999999</v>
      </c>
      <c r="Q5924">
        <v>23.142918974966559</v>
      </c>
      <c r="R5924">
        <v>28.497</v>
      </c>
      <c r="S5924">
        <v>295.15100000000001</v>
      </c>
      <c r="T5924">
        <v>100083.552</v>
      </c>
      <c r="U5924">
        <v>22.89426831769623</v>
      </c>
      <c r="V5924">
        <v>28.727</v>
      </c>
      <c r="W5924">
        <v>294.30399999999997</v>
      </c>
      <c r="X5924">
        <v>100083.965</v>
      </c>
      <c r="Y5924">
        <v>22.0450532764259</v>
      </c>
      <c r="Z5924">
        <v>0</v>
      </c>
      <c r="AA5924">
        <v>294.19</v>
      </c>
      <c r="AB5924">
        <v>100084.018</v>
      </c>
      <c r="AC5924">
        <v>21.930752813665951</v>
      </c>
      <c r="AD5924">
        <v>127.218</v>
      </c>
      <c r="AE5924">
        <v>295.52499999999998</v>
      </c>
      <c r="AF5924">
        <v>100083.374</v>
      </c>
      <c r="AG5924">
        <v>23.269249445552081</v>
      </c>
    </row>
    <row r="5925" spans="1:33" x14ac:dyDescent="0.3">
      <c r="A5925" s="2">
        <v>38159.569444444453</v>
      </c>
      <c r="B5925">
        <v>22.11</v>
      </c>
      <c r="C5925">
        <v>99026</v>
      </c>
      <c r="D5925">
        <v>22.366</v>
      </c>
      <c r="E5925">
        <v>99030.667000000001</v>
      </c>
      <c r="F5925">
        <v>471.13099999999997</v>
      </c>
      <c r="G5925">
        <v>296.839</v>
      </c>
      <c r="H5925">
        <v>100082.709</v>
      </c>
      <c r="I5925">
        <v>24.58748351731208</v>
      </c>
      <c r="J5925">
        <v>90.254000000000005</v>
      </c>
      <c r="K5925">
        <v>295.48</v>
      </c>
      <c r="L5925">
        <v>100083.348</v>
      </c>
      <c r="M5925">
        <v>23.224911231859888</v>
      </c>
      <c r="N5925">
        <v>94.138000000000005</v>
      </c>
      <c r="O5925">
        <v>295.45499999999998</v>
      </c>
      <c r="P5925">
        <v>100083.36</v>
      </c>
      <c r="Q5925">
        <v>23.19984567738101</v>
      </c>
      <c r="R5925">
        <v>28.571999999999999</v>
      </c>
      <c r="S5925">
        <v>295.20400000000001</v>
      </c>
      <c r="T5925">
        <v>100083.47900000001</v>
      </c>
      <c r="U5925">
        <v>22.948186162774899</v>
      </c>
      <c r="V5925">
        <v>29.053000000000001</v>
      </c>
      <c r="W5925">
        <v>294.38299999999998</v>
      </c>
      <c r="X5925">
        <v>100083.878</v>
      </c>
      <c r="Y5925">
        <v>22.12503598517748</v>
      </c>
      <c r="Z5925">
        <v>0</v>
      </c>
      <c r="AA5925">
        <v>294.25599999999997</v>
      </c>
      <c r="AB5925">
        <v>100083.939</v>
      </c>
      <c r="AC5925">
        <v>21.997702599530442</v>
      </c>
      <c r="AD5925">
        <v>128.089</v>
      </c>
      <c r="AE5925">
        <v>295.58199999999999</v>
      </c>
      <c r="AF5925">
        <v>100083.299</v>
      </c>
      <c r="AG5925">
        <v>23.327178642413799</v>
      </c>
    </row>
    <row r="5926" spans="1:33" x14ac:dyDescent="0.3">
      <c r="A5926" s="2">
        <v>38159.572916666657</v>
      </c>
      <c r="B5926">
        <v>22.222000000000001</v>
      </c>
      <c r="C5926">
        <v>99034</v>
      </c>
      <c r="D5926">
        <v>22.155999999999999</v>
      </c>
      <c r="E5926">
        <v>99029.707999999999</v>
      </c>
      <c r="F5926">
        <v>472.03500000000003</v>
      </c>
      <c r="G5926">
        <v>296.89699999999999</v>
      </c>
      <c r="H5926">
        <v>100082.63400000001</v>
      </c>
      <c r="I5926">
        <v>24.646420025310078</v>
      </c>
      <c r="J5926">
        <v>90.11</v>
      </c>
      <c r="K5926">
        <v>295.53500000000003</v>
      </c>
      <c r="L5926">
        <v>100083.274</v>
      </c>
      <c r="M5926">
        <v>23.28083611812929</v>
      </c>
      <c r="N5926">
        <v>95.105000000000004</v>
      </c>
      <c r="O5926">
        <v>295.51299999999998</v>
      </c>
      <c r="P5926">
        <v>100083.285</v>
      </c>
      <c r="Q5926">
        <v>23.258778748213789</v>
      </c>
      <c r="R5926">
        <v>28.719000000000001</v>
      </c>
      <c r="S5926">
        <v>295.26</v>
      </c>
      <c r="T5926">
        <v>100083.405</v>
      </c>
      <c r="U5926">
        <v>23.005113393487189</v>
      </c>
      <c r="V5926">
        <v>29.526</v>
      </c>
      <c r="W5926">
        <v>294.459</v>
      </c>
      <c r="X5926">
        <v>100083.79399999999</v>
      </c>
      <c r="Y5926">
        <v>22.202013389542739</v>
      </c>
      <c r="Z5926">
        <v>0</v>
      </c>
      <c r="AA5926">
        <v>294.33</v>
      </c>
      <c r="AB5926">
        <v>100083.856</v>
      </c>
      <c r="AC5926">
        <v>22.0726744729572</v>
      </c>
      <c r="AD5926">
        <v>129.04900000000001</v>
      </c>
      <c r="AE5926">
        <v>295.64</v>
      </c>
      <c r="AF5926">
        <v>100083.224</v>
      </c>
      <c r="AG5926">
        <v>23.386112028438561</v>
      </c>
    </row>
    <row r="5927" spans="1:33" x14ac:dyDescent="0.3">
      <c r="A5927" s="2">
        <v>38159.576388888891</v>
      </c>
      <c r="B5927">
        <v>22.268000000000001</v>
      </c>
      <c r="C5927">
        <v>99026</v>
      </c>
      <c r="D5927">
        <v>22.242000000000001</v>
      </c>
      <c r="E5927">
        <v>99028.75</v>
      </c>
      <c r="F5927">
        <v>473.86200000000002</v>
      </c>
      <c r="G5927">
        <v>296.95100000000002</v>
      </c>
      <c r="H5927">
        <v>100082.561</v>
      </c>
      <c r="I5927">
        <v>24.701345554742598</v>
      </c>
      <c r="J5927">
        <v>90.573999999999998</v>
      </c>
      <c r="K5927">
        <v>295.58800000000002</v>
      </c>
      <c r="L5927">
        <v>100083.201</v>
      </c>
      <c r="M5927">
        <v>23.334755219868271</v>
      </c>
      <c r="N5927">
        <v>95.960999999999999</v>
      </c>
      <c r="O5927">
        <v>295.57</v>
      </c>
      <c r="P5927">
        <v>100083.21</v>
      </c>
      <c r="Q5927">
        <v>23.316708236155989</v>
      </c>
      <c r="R5927">
        <v>28.798999999999999</v>
      </c>
      <c r="S5927">
        <v>295.31400000000002</v>
      </c>
      <c r="T5927">
        <v>100083.33100000001</v>
      </c>
      <c r="U5927">
        <v>23.060033997592939</v>
      </c>
      <c r="V5927">
        <v>29.856999999999999</v>
      </c>
      <c r="W5927">
        <v>294.52300000000002</v>
      </c>
      <c r="X5927">
        <v>100083.71400000001</v>
      </c>
      <c r="Y5927">
        <v>22.266957289729479</v>
      </c>
      <c r="Z5927">
        <v>0</v>
      </c>
      <c r="AA5927">
        <v>294.39499999999998</v>
      </c>
      <c r="AB5927">
        <v>100083.776</v>
      </c>
      <c r="AC5927">
        <v>22.138621091728961</v>
      </c>
      <c r="AD5927">
        <v>129.911</v>
      </c>
      <c r="AE5927">
        <v>295.69600000000003</v>
      </c>
      <c r="AF5927">
        <v>100083.15</v>
      </c>
      <c r="AG5927">
        <v>23.44303964528336</v>
      </c>
    </row>
    <row r="5928" spans="1:33" x14ac:dyDescent="0.3">
      <c r="A5928" s="2">
        <v>38159.579861111109</v>
      </c>
      <c r="B5928">
        <v>22.524000000000001</v>
      </c>
      <c r="C5928">
        <v>99032</v>
      </c>
      <c r="D5928">
        <v>23.224</v>
      </c>
      <c r="E5928">
        <v>99027.792000000001</v>
      </c>
      <c r="F5928">
        <v>475.82</v>
      </c>
      <c r="G5928">
        <v>297.00700000000001</v>
      </c>
      <c r="H5928">
        <v>100082.48699999999</v>
      </c>
      <c r="I5928">
        <v>24.75827658891814</v>
      </c>
      <c r="J5928">
        <v>90.947000000000003</v>
      </c>
      <c r="K5928">
        <v>295.64299999999997</v>
      </c>
      <c r="L5928">
        <v>100083.12699999999</v>
      </c>
      <c r="M5928">
        <v>23.39067982875633</v>
      </c>
      <c r="N5928">
        <v>96.972999999999999</v>
      </c>
      <c r="O5928">
        <v>295.62700000000001</v>
      </c>
      <c r="P5928">
        <v>100083.13499999999</v>
      </c>
      <c r="Q5928">
        <v>23.374638025777021</v>
      </c>
      <c r="R5928">
        <v>28.943000000000001</v>
      </c>
      <c r="S5928">
        <v>295.36900000000003</v>
      </c>
      <c r="T5928">
        <v>100083.257</v>
      </c>
      <c r="U5928">
        <v>23.115957925060059</v>
      </c>
      <c r="V5928">
        <v>30.314</v>
      </c>
      <c r="W5928">
        <v>294.59399999999999</v>
      </c>
      <c r="X5928">
        <v>100083.633</v>
      </c>
      <c r="Y5928">
        <v>22.338921945870709</v>
      </c>
      <c r="Z5928">
        <v>0</v>
      </c>
      <c r="AA5928">
        <v>294.46699999999998</v>
      </c>
      <c r="AB5928">
        <v>100083.694</v>
      </c>
      <c r="AC5928">
        <v>22.211587629123471</v>
      </c>
      <c r="AD5928">
        <v>130.15799999999999</v>
      </c>
      <c r="AE5928">
        <v>295.75400000000002</v>
      </c>
      <c r="AF5928">
        <v>100083.075</v>
      </c>
      <c r="AG5928">
        <v>23.501972783732871</v>
      </c>
    </row>
    <row r="5929" spans="1:33" x14ac:dyDescent="0.3">
      <c r="A5929" s="2">
        <v>38159.583333333343</v>
      </c>
      <c r="B5929">
        <v>22.776</v>
      </c>
      <c r="C5929">
        <v>99020</v>
      </c>
      <c r="D5929">
        <v>22.984000000000002</v>
      </c>
      <c r="E5929">
        <v>99026.832999999999</v>
      </c>
      <c r="F5929">
        <v>476.83100000000002</v>
      </c>
      <c r="G5929">
        <v>297.06299999999999</v>
      </c>
      <c r="H5929">
        <v>100082.412</v>
      </c>
      <c r="I5929">
        <v>24.815207929106069</v>
      </c>
      <c r="J5929">
        <v>91.224999999999994</v>
      </c>
      <c r="K5929">
        <v>295.697</v>
      </c>
      <c r="L5929">
        <v>100083.053</v>
      </c>
      <c r="M5929">
        <v>23.445602547081879</v>
      </c>
      <c r="N5929">
        <v>97.856999999999999</v>
      </c>
      <c r="O5929">
        <v>295.68400000000003</v>
      </c>
      <c r="P5929">
        <v>100083.06</v>
      </c>
      <c r="Q5929">
        <v>23.43256897364461</v>
      </c>
      <c r="R5929">
        <v>29.024999999999999</v>
      </c>
      <c r="S5929">
        <v>295.423</v>
      </c>
      <c r="T5929">
        <v>100083.18399999999</v>
      </c>
      <c r="U5929">
        <v>23.17088080756281</v>
      </c>
      <c r="V5929">
        <v>30.661000000000001</v>
      </c>
      <c r="W5929">
        <v>294.65899999999999</v>
      </c>
      <c r="X5929">
        <v>100083.553</v>
      </c>
      <c r="Y5929">
        <v>22.404870428902541</v>
      </c>
      <c r="Z5929">
        <v>0</v>
      </c>
      <c r="AA5929">
        <v>294.53100000000001</v>
      </c>
      <c r="AB5929">
        <v>100083.61500000001</v>
      </c>
      <c r="AC5929">
        <v>22.276533603671108</v>
      </c>
      <c r="AD5929">
        <v>130.983</v>
      </c>
      <c r="AE5929">
        <v>295.80799999999999</v>
      </c>
      <c r="AF5929">
        <v>100083.001</v>
      </c>
      <c r="AG5929">
        <v>23.556895778688951</v>
      </c>
    </row>
    <row r="5930" spans="1:33" x14ac:dyDescent="0.3">
      <c r="A5930" s="2">
        <v>38159.586805555547</v>
      </c>
      <c r="B5930">
        <v>22.835999999999999</v>
      </c>
      <c r="C5930">
        <v>99022</v>
      </c>
      <c r="D5930">
        <v>22.882000000000001</v>
      </c>
      <c r="E5930">
        <v>99026.471999999994</v>
      </c>
      <c r="F5930">
        <v>477.97199999999998</v>
      </c>
      <c r="G5930">
        <v>297.12099999999998</v>
      </c>
      <c r="H5930">
        <v>100082.33</v>
      </c>
      <c r="I5930">
        <v>24.873624967295829</v>
      </c>
      <c r="J5930">
        <v>91.433999999999997</v>
      </c>
      <c r="K5930">
        <v>295.75700000000001</v>
      </c>
      <c r="L5930">
        <v>100082.97</v>
      </c>
      <c r="M5930">
        <v>23.506023817003101</v>
      </c>
      <c r="N5930">
        <v>98.852000000000004</v>
      </c>
      <c r="O5930">
        <v>295.74599999999998</v>
      </c>
      <c r="P5930">
        <v>100082.97500000001</v>
      </c>
      <c r="Q5930">
        <v>23.494994618390709</v>
      </c>
      <c r="R5930">
        <v>29.161000000000001</v>
      </c>
      <c r="S5930">
        <v>295.483</v>
      </c>
      <c r="T5930">
        <v>100083.101</v>
      </c>
      <c r="U5930">
        <v>23.231301878837481</v>
      </c>
      <c r="V5930">
        <v>31.122</v>
      </c>
      <c r="W5930">
        <v>294.73500000000001</v>
      </c>
      <c r="X5930">
        <v>100083.463</v>
      </c>
      <c r="Y5930">
        <v>22.481333692067611</v>
      </c>
      <c r="Z5930">
        <v>0</v>
      </c>
      <c r="AA5930">
        <v>294.60700000000003</v>
      </c>
      <c r="AB5930">
        <v>100083.52499999999</v>
      </c>
      <c r="AC5930">
        <v>22.352996779590569</v>
      </c>
      <c r="AD5930">
        <v>131.85599999999999</v>
      </c>
      <c r="AE5930">
        <v>295.87</v>
      </c>
      <c r="AF5930">
        <v>100082.917</v>
      </c>
      <c r="AG5930">
        <v>23.619322360390129</v>
      </c>
    </row>
    <row r="5931" spans="1:33" x14ac:dyDescent="0.3">
      <c r="A5931" s="2">
        <v>38159.590277777781</v>
      </c>
      <c r="B5931">
        <v>22.533999999999999</v>
      </c>
      <c r="C5931">
        <v>99022</v>
      </c>
      <c r="D5931">
        <v>23.263999999999999</v>
      </c>
      <c r="E5931">
        <v>99026.111000000004</v>
      </c>
      <c r="F5931">
        <v>478.572</v>
      </c>
      <c r="G5931">
        <v>297.25099999999998</v>
      </c>
      <c r="H5931">
        <v>100082.215</v>
      </c>
      <c r="I5931">
        <v>25.00423277155971</v>
      </c>
      <c r="J5931">
        <v>91.747</v>
      </c>
      <c r="K5931">
        <v>295.875</v>
      </c>
      <c r="L5931">
        <v>100082.86</v>
      </c>
      <c r="M5931">
        <v>23.624598638837821</v>
      </c>
      <c r="N5931">
        <v>100.315</v>
      </c>
      <c r="O5931">
        <v>295.86700000000002</v>
      </c>
      <c r="P5931">
        <v>100082.863</v>
      </c>
      <c r="Q5931">
        <v>23.616576859238361</v>
      </c>
      <c r="R5931">
        <v>29.42</v>
      </c>
      <c r="S5931">
        <v>295.59899999999999</v>
      </c>
      <c r="T5931">
        <v>100082.99099999999</v>
      </c>
      <c r="U5931">
        <v>23.347870463341</v>
      </c>
      <c r="V5931">
        <v>31.582000000000001</v>
      </c>
      <c r="W5931">
        <v>294.85899999999998</v>
      </c>
      <c r="X5931">
        <v>100083.348</v>
      </c>
      <c r="Y5931">
        <v>22.605921960353498</v>
      </c>
      <c r="Z5931">
        <v>0</v>
      </c>
      <c r="AA5931">
        <v>294.72800000000001</v>
      </c>
      <c r="AB5931">
        <v>100083.412</v>
      </c>
      <c r="AC5931">
        <v>22.474577541770199</v>
      </c>
      <c r="AD5931">
        <v>133.44200000000001</v>
      </c>
      <c r="AE5931">
        <v>295.99099999999999</v>
      </c>
      <c r="AF5931">
        <v>100082.80499999999</v>
      </c>
      <c r="AG5931">
        <v>23.740904670900761</v>
      </c>
    </row>
    <row r="5932" spans="1:33" x14ac:dyDescent="0.3">
      <c r="A5932" s="2">
        <v>38159.59375</v>
      </c>
      <c r="B5932">
        <v>22.545999999999999</v>
      </c>
      <c r="C5932">
        <v>99020</v>
      </c>
      <c r="D5932">
        <v>23.254000000000001</v>
      </c>
      <c r="E5932">
        <v>99025.75</v>
      </c>
      <c r="F5932">
        <v>480.755</v>
      </c>
      <c r="G5932">
        <v>297.38200000000001</v>
      </c>
      <c r="H5932">
        <v>100082.094</v>
      </c>
      <c r="I5932">
        <v>25.135838688145949</v>
      </c>
      <c r="J5932">
        <v>92.427999999999997</v>
      </c>
      <c r="K5932">
        <v>295.98500000000001</v>
      </c>
      <c r="L5932">
        <v>100082.74800000001</v>
      </c>
      <c r="M5932">
        <v>23.735147607879242</v>
      </c>
      <c r="N5932">
        <v>101.673</v>
      </c>
      <c r="O5932">
        <v>295.983</v>
      </c>
      <c r="P5932">
        <v>100082.749</v>
      </c>
      <c r="Q5932">
        <v>23.733142373876319</v>
      </c>
      <c r="R5932">
        <v>29.643999999999998</v>
      </c>
      <c r="S5932">
        <v>295.70600000000002</v>
      </c>
      <c r="T5932">
        <v>100082.88</v>
      </c>
      <c r="U5932">
        <v>23.455410996739939</v>
      </c>
      <c r="V5932">
        <v>32.130000000000003</v>
      </c>
      <c r="W5932">
        <v>295.00599999999997</v>
      </c>
      <c r="X5932">
        <v>100083.22</v>
      </c>
      <c r="Y5932">
        <v>22.753569394284451</v>
      </c>
      <c r="Z5932">
        <v>0</v>
      </c>
      <c r="AA5932">
        <v>294.87200000000001</v>
      </c>
      <c r="AB5932">
        <v>100083.284</v>
      </c>
      <c r="AC5932">
        <v>22.619215785648411</v>
      </c>
      <c r="AD5932">
        <v>134.827</v>
      </c>
      <c r="AE5932">
        <v>296.108</v>
      </c>
      <c r="AF5932">
        <v>100082.69</v>
      </c>
      <c r="AG5932">
        <v>23.858472447609469</v>
      </c>
    </row>
    <row r="5933" spans="1:33" x14ac:dyDescent="0.3">
      <c r="A5933" s="2">
        <v>38159.597222222219</v>
      </c>
      <c r="B5933">
        <v>22.488</v>
      </c>
      <c r="C5933">
        <v>99020</v>
      </c>
      <c r="D5933">
        <v>23.06</v>
      </c>
      <c r="E5933">
        <v>99025.388999999996</v>
      </c>
      <c r="F5933">
        <v>483.089</v>
      </c>
      <c r="G5933">
        <v>297.50900000000001</v>
      </c>
      <c r="H5933">
        <v>100081.97100000001</v>
      </c>
      <c r="I5933">
        <v>25.2634309234158</v>
      </c>
      <c r="J5933">
        <v>93.164000000000001</v>
      </c>
      <c r="K5933">
        <v>296.09100000000001</v>
      </c>
      <c r="L5933">
        <v>100082.636</v>
      </c>
      <c r="M5933">
        <v>23.841684569872541</v>
      </c>
      <c r="N5933">
        <v>102.898</v>
      </c>
      <c r="O5933">
        <v>296.08999999999997</v>
      </c>
      <c r="P5933">
        <v>100082.636</v>
      </c>
      <c r="Q5933">
        <v>23.84068152795442</v>
      </c>
      <c r="R5933">
        <v>29.831</v>
      </c>
      <c r="S5933">
        <v>295.80700000000002</v>
      </c>
      <c r="T5933">
        <v>100082.77099999999</v>
      </c>
      <c r="U5933">
        <v>23.556935128994329</v>
      </c>
      <c r="V5933">
        <v>32.61</v>
      </c>
      <c r="W5933">
        <v>295.14100000000002</v>
      </c>
      <c r="X5933">
        <v>100083.094</v>
      </c>
      <c r="Y5933">
        <v>22.889182202170961</v>
      </c>
      <c r="Z5933">
        <v>0</v>
      </c>
      <c r="AA5933">
        <v>295.00299999999999</v>
      </c>
      <c r="AB5933">
        <v>100083.16</v>
      </c>
      <c r="AC5933">
        <v>22.750818044152648</v>
      </c>
      <c r="AD5933">
        <v>136.09</v>
      </c>
      <c r="AE5933">
        <v>296.21699999999998</v>
      </c>
      <c r="AF5933">
        <v>100082.576</v>
      </c>
      <c r="AG5933">
        <v>23.96801690817836</v>
      </c>
    </row>
    <row r="5934" spans="1:33" x14ac:dyDescent="0.3">
      <c r="A5934" s="2">
        <v>38159.600694444453</v>
      </c>
      <c r="B5934">
        <v>22.393999999999998</v>
      </c>
      <c r="C5934">
        <v>99020</v>
      </c>
      <c r="D5934">
        <v>23.588000000000001</v>
      </c>
      <c r="E5934">
        <v>99025.028000000006</v>
      </c>
      <c r="F5934">
        <v>486.63</v>
      </c>
      <c r="G5934">
        <v>297.60899999999998</v>
      </c>
      <c r="H5934">
        <v>100081.859</v>
      </c>
      <c r="I5934">
        <v>25.363950620441411</v>
      </c>
      <c r="J5934">
        <v>94</v>
      </c>
      <c r="K5934">
        <v>296.17099999999999</v>
      </c>
      <c r="L5934">
        <v>100082.534</v>
      </c>
      <c r="M5934">
        <v>23.92215106723631</v>
      </c>
      <c r="N5934">
        <v>103.807</v>
      </c>
      <c r="O5934">
        <v>296.173</v>
      </c>
      <c r="P5934">
        <v>100082.533</v>
      </c>
      <c r="Q5934">
        <v>23.92415630364798</v>
      </c>
      <c r="R5934">
        <v>29.936</v>
      </c>
      <c r="S5934">
        <v>295.88299999999998</v>
      </c>
      <c r="T5934">
        <v>100082.671</v>
      </c>
      <c r="U5934">
        <v>23.633390967507982</v>
      </c>
      <c r="V5934">
        <v>33.095999999999997</v>
      </c>
      <c r="W5934">
        <v>295.26299999999998</v>
      </c>
      <c r="X5934">
        <v>100082.97199999999</v>
      </c>
      <c r="Y5934">
        <v>23.01175901041859</v>
      </c>
      <c r="Z5934">
        <v>0</v>
      </c>
      <c r="AA5934">
        <v>295.125</v>
      </c>
      <c r="AB5934">
        <v>100083.04</v>
      </c>
      <c r="AC5934">
        <v>22.873396471373159</v>
      </c>
      <c r="AD5934">
        <v>136.898</v>
      </c>
      <c r="AE5934">
        <v>296.30099999999999</v>
      </c>
      <c r="AF5934">
        <v>100082.473</v>
      </c>
      <c r="AG5934">
        <v>24.052494807325161</v>
      </c>
    </row>
    <row r="5935" spans="1:33" x14ac:dyDescent="0.3">
      <c r="A5935" s="2">
        <v>38159.604166666657</v>
      </c>
      <c r="B5935">
        <v>22.42</v>
      </c>
      <c r="C5935">
        <v>99024</v>
      </c>
      <c r="D5935">
        <v>23.292000000000002</v>
      </c>
      <c r="E5935">
        <v>99024.667000000001</v>
      </c>
      <c r="F5935">
        <v>488.80099999999999</v>
      </c>
      <c r="G5935">
        <v>297.69799999999998</v>
      </c>
      <c r="H5935">
        <v>100081.753</v>
      </c>
      <c r="I5935">
        <v>25.45344212737638</v>
      </c>
      <c r="J5935">
        <v>94.393000000000001</v>
      </c>
      <c r="K5935">
        <v>296.238</v>
      </c>
      <c r="L5935">
        <v>100082.44</v>
      </c>
      <c r="M5935">
        <v>23.989584914787091</v>
      </c>
      <c r="N5935">
        <v>104.498</v>
      </c>
      <c r="O5935">
        <v>296.24099999999999</v>
      </c>
      <c r="P5935">
        <v>100082.43799999999</v>
      </c>
      <c r="Q5935">
        <v>23.992592346875139</v>
      </c>
      <c r="R5935">
        <v>29.994</v>
      </c>
      <c r="S5935">
        <v>295.94600000000003</v>
      </c>
      <c r="T5935">
        <v>100082.579</v>
      </c>
      <c r="U5935">
        <v>23.696814139175611</v>
      </c>
      <c r="V5935">
        <v>33.554000000000002</v>
      </c>
      <c r="W5935">
        <v>295.37700000000001</v>
      </c>
      <c r="X5935">
        <v>100082.856</v>
      </c>
      <c r="Y5935">
        <v>23.126316712566961</v>
      </c>
      <c r="Z5935">
        <v>0</v>
      </c>
      <c r="AA5935">
        <v>295.23599999999999</v>
      </c>
      <c r="AB5935">
        <v>100082.925</v>
      </c>
      <c r="AC5935">
        <v>22.9849458091511</v>
      </c>
      <c r="AD5935">
        <v>137.559</v>
      </c>
      <c r="AE5935">
        <v>296.37</v>
      </c>
      <c r="AF5935">
        <v>100082.37699999999</v>
      </c>
      <c r="AG5935">
        <v>24.121933131549952</v>
      </c>
    </row>
    <row r="5936" spans="1:33" x14ac:dyDescent="0.3">
      <c r="A5936" s="2">
        <v>38159.607638888891</v>
      </c>
      <c r="B5936">
        <v>22.608000000000001</v>
      </c>
      <c r="C5936">
        <v>99030</v>
      </c>
      <c r="D5936">
        <v>23.297999999999998</v>
      </c>
      <c r="E5936">
        <v>99024.305999999997</v>
      </c>
      <c r="F5936">
        <v>492.096</v>
      </c>
      <c r="G5936">
        <v>297.76499999999999</v>
      </c>
      <c r="H5936">
        <v>100081.65700000001</v>
      </c>
      <c r="I5936">
        <v>25.52087537374717</v>
      </c>
      <c r="J5936">
        <v>94.911000000000001</v>
      </c>
      <c r="K5936">
        <v>296.291</v>
      </c>
      <c r="L5936">
        <v>100082.353</v>
      </c>
      <c r="M5936">
        <v>24.042982193371639</v>
      </c>
      <c r="N5936">
        <v>105.008</v>
      </c>
      <c r="O5936">
        <v>296.29500000000002</v>
      </c>
      <c r="P5936">
        <v>100082.35</v>
      </c>
      <c r="Q5936">
        <v>24.046991822496921</v>
      </c>
      <c r="R5936">
        <v>30.015999999999998</v>
      </c>
      <c r="S5936">
        <v>295.99700000000001</v>
      </c>
      <c r="T5936">
        <v>100082.49400000001</v>
      </c>
      <c r="U5936">
        <v>23.74820681408676</v>
      </c>
      <c r="V5936">
        <v>34.064999999999998</v>
      </c>
      <c r="W5936">
        <v>295.48200000000003</v>
      </c>
      <c r="X5936">
        <v>100082.745</v>
      </c>
      <c r="Y5936">
        <v>23.23185140508599</v>
      </c>
      <c r="Z5936">
        <v>0</v>
      </c>
      <c r="AA5936">
        <v>295.33999999999997</v>
      </c>
      <c r="AB5936">
        <v>100082.814</v>
      </c>
      <c r="AC5936">
        <v>23.089477374380579</v>
      </c>
      <c r="AD5936">
        <v>137.95699999999999</v>
      </c>
      <c r="AE5936">
        <v>296.42500000000001</v>
      </c>
      <c r="AF5936">
        <v>100082.289</v>
      </c>
      <c r="AG5936">
        <v>24.177335744074359</v>
      </c>
    </row>
    <row r="5937" spans="1:33" x14ac:dyDescent="0.3">
      <c r="A5937" s="2">
        <v>38159.611111111109</v>
      </c>
      <c r="B5937">
        <v>22.652000000000001</v>
      </c>
      <c r="C5937">
        <v>99024</v>
      </c>
      <c r="D5937">
        <v>23.143999999999998</v>
      </c>
      <c r="E5937">
        <v>99023.944000000003</v>
      </c>
      <c r="F5937">
        <v>494.99700000000001</v>
      </c>
      <c r="G5937">
        <v>297.82900000000001</v>
      </c>
      <c r="H5937">
        <v>100081.56299999999</v>
      </c>
      <c r="I5937">
        <v>25.585302165733712</v>
      </c>
      <c r="J5937">
        <v>95.349000000000004</v>
      </c>
      <c r="K5937">
        <v>296.33999999999997</v>
      </c>
      <c r="L5937">
        <v>100082.268</v>
      </c>
      <c r="M5937">
        <v>24.0923699347893</v>
      </c>
      <c r="N5937">
        <v>105.479</v>
      </c>
      <c r="O5937">
        <v>296.34399999999999</v>
      </c>
      <c r="P5937">
        <v>100082.266</v>
      </c>
      <c r="Q5937">
        <v>24.096380416135158</v>
      </c>
      <c r="R5937">
        <v>30.042000000000002</v>
      </c>
      <c r="S5937">
        <v>296.04300000000001</v>
      </c>
      <c r="T5937">
        <v>100082.41099999999</v>
      </c>
      <c r="U5937">
        <v>23.79458689957983</v>
      </c>
      <c r="V5937">
        <v>34.56</v>
      </c>
      <c r="W5937">
        <v>295.58</v>
      </c>
      <c r="X5937">
        <v>100082.637</v>
      </c>
      <c r="Y5937">
        <v>23.330368326912549</v>
      </c>
      <c r="Z5937">
        <v>0</v>
      </c>
      <c r="AA5937">
        <v>295.43700000000001</v>
      </c>
      <c r="AB5937">
        <v>100082.70699999999</v>
      </c>
      <c r="AC5937">
        <v>23.186992011255821</v>
      </c>
      <c r="AD5937">
        <v>138.316</v>
      </c>
      <c r="AE5937">
        <v>296.47300000000001</v>
      </c>
      <c r="AF5937">
        <v>100082.204</v>
      </c>
      <c r="AG5937">
        <v>24.22572053942633</v>
      </c>
    </row>
    <row r="5938" spans="1:33" x14ac:dyDescent="0.3">
      <c r="A5938" s="2">
        <v>38159.614583333343</v>
      </c>
      <c r="B5938">
        <v>22.58</v>
      </c>
      <c r="C5938">
        <v>99040</v>
      </c>
      <c r="D5938">
        <v>23.545999999999999</v>
      </c>
      <c r="E5938">
        <v>99023.582999999999</v>
      </c>
      <c r="F5938">
        <v>498.03500000000003</v>
      </c>
      <c r="G5938">
        <v>297.88099999999997</v>
      </c>
      <c r="H5938">
        <v>100081.47500000001</v>
      </c>
      <c r="I5938">
        <v>25.63769679308291</v>
      </c>
      <c r="J5938">
        <v>95.765000000000001</v>
      </c>
      <c r="K5938">
        <v>296.38</v>
      </c>
      <c r="L5938">
        <v>100082.18700000001</v>
      </c>
      <c r="M5938">
        <v>24.132732883189359</v>
      </c>
      <c r="N5938">
        <v>105.825</v>
      </c>
      <c r="O5938">
        <v>296.38600000000002</v>
      </c>
      <c r="P5938">
        <v>100082.185</v>
      </c>
      <c r="Q5938">
        <v>24.13874945927228</v>
      </c>
      <c r="R5938">
        <v>30.074000000000002</v>
      </c>
      <c r="S5938">
        <v>296.08300000000003</v>
      </c>
      <c r="T5938">
        <v>100082.33100000001</v>
      </c>
      <c r="U5938">
        <v>23.83495047159948</v>
      </c>
      <c r="V5938">
        <v>35.046999999999997</v>
      </c>
      <c r="W5938">
        <v>295.67200000000003</v>
      </c>
      <c r="X5938">
        <v>100082.533</v>
      </c>
      <c r="Y5938">
        <v>23.422869647163449</v>
      </c>
      <c r="Z5938">
        <v>0</v>
      </c>
      <c r="AA5938">
        <v>295.52800000000002</v>
      </c>
      <c r="AB5938">
        <v>100082.603</v>
      </c>
      <c r="AC5938">
        <v>23.27849019609312</v>
      </c>
      <c r="AD5938">
        <v>138.51499999999999</v>
      </c>
      <c r="AE5938">
        <v>296.51499999999999</v>
      </c>
      <c r="AF5938">
        <v>100082.12300000001</v>
      </c>
      <c r="AG5938">
        <v>24.26808967997351</v>
      </c>
    </row>
    <row r="5939" spans="1:33" x14ac:dyDescent="0.3">
      <c r="A5939" s="2">
        <v>38159.618055555547</v>
      </c>
      <c r="B5939">
        <v>22.608000000000001</v>
      </c>
      <c r="C5939">
        <v>99042</v>
      </c>
      <c r="D5939">
        <v>23.75</v>
      </c>
      <c r="E5939">
        <v>99023.221999999994</v>
      </c>
      <c r="F5939">
        <v>500.33100000000002</v>
      </c>
      <c r="G5939">
        <v>297.93</v>
      </c>
      <c r="H5939">
        <v>100081.389</v>
      </c>
      <c r="I5939">
        <v>25.687084078331338</v>
      </c>
      <c r="J5939">
        <v>96.018000000000001</v>
      </c>
      <c r="K5939">
        <v>296.41899999999998</v>
      </c>
      <c r="L5939">
        <v>100082.109</v>
      </c>
      <c r="M5939">
        <v>24.172095400204569</v>
      </c>
      <c r="N5939">
        <v>106.17</v>
      </c>
      <c r="O5939">
        <v>296.42399999999998</v>
      </c>
      <c r="P5939">
        <v>100082.106</v>
      </c>
      <c r="Q5939">
        <v>24.17710808465722</v>
      </c>
      <c r="R5939">
        <v>30.099</v>
      </c>
      <c r="S5939">
        <v>296.12</v>
      </c>
      <c r="T5939">
        <v>100082.254</v>
      </c>
      <c r="U5939">
        <v>23.87230751529108</v>
      </c>
      <c r="V5939">
        <v>35.512</v>
      </c>
      <c r="W5939">
        <v>295.75799999999998</v>
      </c>
      <c r="X5939">
        <v>100082.431</v>
      </c>
      <c r="Y5939">
        <v>23.509354516073699</v>
      </c>
      <c r="Z5939">
        <v>0</v>
      </c>
      <c r="AA5939">
        <v>295.613</v>
      </c>
      <c r="AB5939">
        <v>100082.503</v>
      </c>
      <c r="AC5939">
        <v>23.363973620719609</v>
      </c>
      <c r="AD5939">
        <v>138.73500000000001</v>
      </c>
      <c r="AE5939">
        <v>296.553</v>
      </c>
      <c r="AF5939">
        <v>100082.04399999999</v>
      </c>
      <c r="AG5939">
        <v>24.306448404220252</v>
      </c>
    </row>
    <row r="5940" spans="1:33" x14ac:dyDescent="0.3">
      <c r="A5940" s="2">
        <v>38159.621527777781</v>
      </c>
      <c r="B5940">
        <v>22.544</v>
      </c>
      <c r="C5940">
        <v>99038</v>
      </c>
      <c r="D5940">
        <v>23.428000000000001</v>
      </c>
      <c r="E5940">
        <v>99022.861000000004</v>
      </c>
      <c r="F5940">
        <v>502.67500000000001</v>
      </c>
      <c r="G5940">
        <v>297.96899999999999</v>
      </c>
      <c r="H5940">
        <v>100081.308</v>
      </c>
      <c r="I5940">
        <v>25.726445259427631</v>
      </c>
      <c r="J5940">
        <v>96.238</v>
      </c>
      <c r="K5940">
        <v>296.452</v>
      </c>
      <c r="L5940">
        <v>100082.033</v>
      </c>
      <c r="M5940">
        <v>24.205441397067201</v>
      </c>
      <c r="N5940">
        <v>106.41500000000001</v>
      </c>
      <c r="O5940">
        <v>296.45800000000003</v>
      </c>
      <c r="P5940">
        <v>100082.031</v>
      </c>
      <c r="Q5940">
        <v>24.211457982633309</v>
      </c>
      <c r="R5940">
        <v>30.111999999999998</v>
      </c>
      <c r="S5940">
        <v>296.15300000000002</v>
      </c>
      <c r="T5940">
        <v>100082.179</v>
      </c>
      <c r="U5940">
        <v>23.905654127379929</v>
      </c>
      <c r="V5940">
        <v>35.969000000000001</v>
      </c>
      <c r="W5940">
        <v>295.83999999999997</v>
      </c>
      <c r="X5940">
        <v>100082.334</v>
      </c>
      <c r="Y5940">
        <v>23.59183156225544</v>
      </c>
      <c r="Z5940">
        <v>0</v>
      </c>
      <c r="AA5940">
        <v>295.69400000000002</v>
      </c>
      <c r="AB5940">
        <v>100082.405</v>
      </c>
      <c r="AC5940">
        <v>23.445446676454029</v>
      </c>
      <c r="AD5940">
        <v>143.25700000000001</v>
      </c>
      <c r="AE5940">
        <v>296.58499999999998</v>
      </c>
      <c r="AF5940">
        <v>100081.969</v>
      </c>
      <c r="AG5940">
        <v>24.338792308590371</v>
      </c>
    </row>
    <row r="5941" spans="1:33" x14ac:dyDescent="0.3">
      <c r="A5941" s="2">
        <v>38159.625</v>
      </c>
      <c r="B5941">
        <v>22.277999999999999</v>
      </c>
      <c r="C5941">
        <v>99032</v>
      </c>
      <c r="D5941">
        <v>23.5</v>
      </c>
      <c r="E5941">
        <v>99022.5</v>
      </c>
      <c r="F5941">
        <v>503.27499999999998</v>
      </c>
      <c r="G5941">
        <v>298.00599999999997</v>
      </c>
      <c r="H5941">
        <v>100081.22900000001</v>
      </c>
      <c r="I5941">
        <v>25.763802121166979</v>
      </c>
      <c r="J5941">
        <v>96.123999999999995</v>
      </c>
      <c r="K5941">
        <v>296.48399999999998</v>
      </c>
      <c r="L5941">
        <v>100081.96</v>
      </c>
      <c r="M5941">
        <v>24.237786951016862</v>
      </c>
      <c r="N5941">
        <v>108.07899999999999</v>
      </c>
      <c r="O5941">
        <v>296.49</v>
      </c>
      <c r="P5941">
        <v>100081.95600000001</v>
      </c>
      <c r="Q5941">
        <v>24.243801841716898</v>
      </c>
      <c r="R5941">
        <v>30.225999999999999</v>
      </c>
      <c r="S5941">
        <v>296.18599999999998</v>
      </c>
      <c r="T5941">
        <v>100082.105</v>
      </c>
      <c r="U5941">
        <v>23.939001644567501</v>
      </c>
      <c r="V5941">
        <v>36.411999999999999</v>
      </c>
      <c r="W5941">
        <v>295.91699999999997</v>
      </c>
      <c r="X5941">
        <v>100082.238</v>
      </c>
      <c r="Y5941">
        <v>23.66929433806342</v>
      </c>
      <c r="Z5941">
        <v>0</v>
      </c>
      <c r="AA5941">
        <v>295.77100000000002</v>
      </c>
      <c r="AB5941">
        <v>100082.311</v>
      </c>
      <c r="AC5941">
        <v>23.522911051093789</v>
      </c>
      <c r="AD5941">
        <v>143.18199999999999</v>
      </c>
      <c r="AE5941">
        <v>296.63099999999997</v>
      </c>
      <c r="AF5941">
        <v>100081.88800000001</v>
      </c>
      <c r="AG5941">
        <v>24.385173840145061</v>
      </c>
    </row>
    <row r="5942" spans="1:33" x14ac:dyDescent="0.3">
      <c r="A5942" s="2">
        <v>38159.628472222219</v>
      </c>
      <c r="B5942">
        <v>22.25</v>
      </c>
      <c r="C5942">
        <v>99026</v>
      </c>
      <c r="D5942">
        <v>23.454000000000001</v>
      </c>
      <c r="E5942">
        <v>99022.167000000001</v>
      </c>
      <c r="F5942">
        <v>505.23099999999999</v>
      </c>
      <c r="G5942">
        <v>298.053</v>
      </c>
      <c r="H5942">
        <v>100081.125</v>
      </c>
      <c r="I5942">
        <v>25.811143979941789</v>
      </c>
      <c r="J5942">
        <v>96.305000000000007</v>
      </c>
      <c r="K5942">
        <v>296.53100000000001</v>
      </c>
      <c r="L5942">
        <v>100081.85799999999</v>
      </c>
      <c r="M5942">
        <v>24.28512959468884</v>
      </c>
      <c r="N5942">
        <v>108.687</v>
      </c>
      <c r="O5942">
        <v>296.54399999999998</v>
      </c>
      <c r="P5942">
        <v>100081.852</v>
      </c>
      <c r="Q5942">
        <v>24.298164131941231</v>
      </c>
      <c r="R5942">
        <v>30.364999999999998</v>
      </c>
      <c r="S5942">
        <v>296.23599999999999</v>
      </c>
      <c r="T5942">
        <v>100082.003</v>
      </c>
      <c r="U5942">
        <v>23.98935325593629</v>
      </c>
      <c r="V5942">
        <v>36.914000000000001</v>
      </c>
      <c r="W5942">
        <v>296.01</v>
      </c>
      <c r="X5942">
        <v>100082.11500000001</v>
      </c>
      <c r="Y5942">
        <v>23.76275911209348</v>
      </c>
      <c r="Z5942">
        <v>0</v>
      </c>
      <c r="AA5942">
        <v>295.863</v>
      </c>
      <c r="AB5942">
        <v>100082.18799999999</v>
      </c>
      <c r="AC5942">
        <v>23.615372705354961</v>
      </c>
      <c r="AD5942">
        <v>142.65199999999999</v>
      </c>
      <c r="AE5942">
        <v>296.678</v>
      </c>
      <c r="AF5942">
        <v>100081.78599999999</v>
      </c>
      <c r="AG5942">
        <v>24.432516572848559</v>
      </c>
    </row>
    <row r="5943" spans="1:33" x14ac:dyDescent="0.3">
      <c r="A5943" s="2">
        <v>38159.631944444453</v>
      </c>
      <c r="B5943">
        <v>22.786000000000001</v>
      </c>
      <c r="C5943">
        <v>99028</v>
      </c>
      <c r="D5943">
        <v>23.39</v>
      </c>
      <c r="E5943">
        <v>99021.832999999999</v>
      </c>
      <c r="F5943">
        <v>507.82100000000003</v>
      </c>
      <c r="G5943">
        <v>298.05099999999999</v>
      </c>
      <c r="H5943">
        <v>100081.042</v>
      </c>
      <c r="I5943">
        <v>25.809355375016199</v>
      </c>
      <c r="J5943">
        <v>96.649000000000001</v>
      </c>
      <c r="K5943">
        <v>296.52699999999999</v>
      </c>
      <c r="L5943">
        <v>100081.77899999999</v>
      </c>
      <c r="M5943">
        <v>24.281337176252521</v>
      </c>
      <c r="N5943">
        <v>108.76</v>
      </c>
      <c r="O5943">
        <v>296.54199999999997</v>
      </c>
      <c r="P5943">
        <v>100081.772</v>
      </c>
      <c r="Q5943">
        <v>24.2963769726918</v>
      </c>
      <c r="R5943">
        <v>30.343</v>
      </c>
      <c r="S5943">
        <v>296.233</v>
      </c>
      <c r="T5943">
        <v>100081.924</v>
      </c>
      <c r="U5943">
        <v>23.986563667558698</v>
      </c>
      <c r="V5943">
        <v>37.332999999999998</v>
      </c>
      <c r="W5943">
        <v>296.05799999999999</v>
      </c>
      <c r="X5943">
        <v>100082.011</v>
      </c>
      <c r="Y5943">
        <v>23.81110371557509</v>
      </c>
      <c r="Z5943">
        <v>0</v>
      </c>
      <c r="AA5943">
        <v>295.91000000000003</v>
      </c>
      <c r="AB5943">
        <v>100082.08500000001</v>
      </c>
      <c r="AC5943">
        <v>23.662715018117979</v>
      </c>
      <c r="AD5943">
        <v>141.499</v>
      </c>
      <c r="AE5943">
        <v>296.67500000000001</v>
      </c>
      <c r="AF5943">
        <v>100081.70600000001</v>
      </c>
      <c r="AG5943">
        <v>24.429726463270359</v>
      </c>
    </row>
    <row r="5944" spans="1:33" x14ac:dyDescent="0.3">
      <c r="A5944" s="2">
        <v>38159.635416666657</v>
      </c>
      <c r="B5944">
        <v>22.757999999999999</v>
      </c>
      <c r="C5944">
        <v>99024</v>
      </c>
      <c r="D5944">
        <v>23.186</v>
      </c>
      <c r="E5944">
        <v>99021.5</v>
      </c>
      <c r="F5944">
        <v>508.55200000000002</v>
      </c>
      <c r="G5944">
        <v>298.12099999999998</v>
      </c>
      <c r="H5944">
        <v>100080.933</v>
      </c>
      <c r="I5944">
        <v>25.879763170096229</v>
      </c>
      <c r="J5944">
        <v>96.597999999999999</v>
      </c>
      <c r="K5944">
        <v>296.59399999999999</v>
      </c>
      <c r="L5944">
        <v>100081.67200000001</v>
      </c>
      <c r="M5944">
        <v>24.348736675275859</v>
      </c>
      <c r="N5944">
        <v>109.764</v>
      </c>
      <c r="O5944">
        <v>296.61</v>
      </c>
      <c r="P5944">
        <v>100081.664</v>
      </c>
      <c r="Q5944">
        <v>24.364778680434309</v>
      </c>
      <c r="R5944">
        <v>30.498999999999999</v>
      </c>
      <c r="S5944">
        <v>296.3</v>
      </c>
      <c r="T5944">
        <v>100081.817</v>
      </c>
      <c r="U5944">
        <v>24.05396300118338</v>
      </c>
      <c r="V5944">
        <v>37.811999999999998</v>
      </c>
      <c r="W5944">
        <v>296.11700000000002</v>
      </c>
      <c r="X5944">
        <v>100081.90700000001</v>
      </c>
      <c r="Y5944">
        <v>23.870481088540771</v>
      </c>
      <c r="Z5944">
        <v>0</v>
      </c>
      <c r="AA5944">
        <v>295.96899999999999</v>
      </c>
      <c r="AB5944">
        <v>100081.981</v>
      </c>
      <c r="AC5944">
        <v>23.72209230504518</v>
      </c>
      <c r="AD5944">
        <v>141.416</v>
      </c>
      <c r="AE5944">
        <v>296.73599999999999</v>
      </c>
      <c r="AF5944">
        <v>100081.602</v>
      </c>
      <c r="AG5944">
        <v>24.49111029595986</v>
      </c>
    </row>
    <row r="5945" spans="1:33" x14ac:dyDescent="0.3">
      <c r="A5945" s="2">
        <v>38159.638888888891</v>
      </c>
      <c r="B5945">
        <v>22.606000000000002</v>
      </c>
      <c r="C5945">
        <v>99030</v>
      </c>
      <c r="D5945">
        <v>22.765999999999998</v>
      </c>
      <c r="E5945">
        <v>99021.167000000001</v>
      </c>
      <c r="F5945">
        <v>511.03899999999999</v>
      </c>
      <c r="G5945">
        <v>298.19900000000001</v>
      </c>
      <c r="H5945">
        <v>100080.823</v>
      </c>
      <c r="I5945">
        <v>25.958194594373079</v>
      </c>
      <c r="J5945">
        <v>97.078000000000003</v>
      </c>
      <c r="K5945">
        <v>296.661</v>
      </c>
      <c r="L5945">
        <v>100081.56600000001</v>
      </c>
      <c r="M5945">
        <v>24.416137113812791</v>
      </c>
      <c r="N5945">
        <v>110.742</v>
      </c>
      <c r="O5945">
        <v>296.68099999999998</v>
      </c>
      <c r="P5945">
        <v>100081.556</v>
      </c>
      <c r="Q5945">
        <v>24.4361896314287</v>
      </c>
      <c r="R5945">
        <v>30.510999999999999</v>
      </c>
      <c r="S5945">
        <v>296.36799999999999</v>
      </c>
      <c r="T5945">
        <v>100081.71</v>
      </c>
      <c r="U5945">
        <v>24.12236547547019</v>
      </c>
      <c r="V5945">
        <v>38.274000000000001</v>
      </c>
      <c r="W5945">
        <v>296.19600000000003</v>
      </c>
      <c r="X5945">
        <v>100081.796</v>
      </c>
      <c r="Y5945">
        <v>23.949913633320929</v>
      </c>
      <c r="Z5945">
        <v>0</v>
      </c>
      <c r="AA5945">
        <v>296.04500000000002</v>
      </c>
      <c r="AB5945">
        <v>100081.871</v>
      </c>
      <c r="AC5945">
        <v>23.79851646371873</v>
      </c>
      <c r="AD5945">
        <v>141.417</v>
      </c>
      <c r="AE5945">
        <v>296.80599999999998</v>
      </c>
      <c r="AF5945">
        <v>100081.495</v>
      </c>
      <c r="AG5945">
        <v>24.561519116680699</v>
      </c>
    </row>
    <row r="5946" spans="1:33" x14ac:dyDescent="0.3">
      <c r="A5946" s="2">
        <v>38159.642361111109</v>
      </c>
      <c r="B5946">
        <v>22.434000000000001</v>
      </c>
      <c r="C5946">
        <v>99022</v>
      </c>
      <c r="D5946">
        <v>22.79</v>
      </c>
      <c r="E5946">
        <v>99020.832999999999</v>
      </c>
      <c r="F5946">
        <v>512.29100000000005</v>
      </c>
      <c r="G5946">
        <v>298.322</v>
      </c>
      <c r="H5946">
        <v>100080.692</v>
      </c>
      <c r="I5946">
        <v>26.081746259935301</v>
      </c>
      <c r="J5946">
        <v>97.284000000000006</v>
      </c>
      <c r="K5946">
        <v>296.77100000000002</v>
      </c>
      <c r="L5946">
        <v>100081.439</v>
      </c>
      <c r="M5946">
        <v>24.52665186272452</v>
      </c>
      <c r="N5946">
        <v>112.393</v>
      </c>
      <c r="O5946">
        <v>296.79399999999998</v>
      </c>
      <c r="P5946">
        <v>100081.428</v>
      </c>
      <c r="Q5946">
        <v>24.54971269348664</v>
      </c>
      <c r="R5946">
        <v>30.681999999999999</v>
      </c>
      <c r="S5946">
        <v>296.47500000000002</v>
      </c>
      <c r="T5946">
        <v>100081.58500000001</v>
      </c>
      <c r="U5946">
        <v>24.229872636491169</v>
      </c>
      <c r="V5946">
        <v>38.774000000000001</v>
      </c>
      <c r="W5946">
        <v>296.28300000000002</v>
      </c>
      <c r="X5946">
        <v>100081.679</v>
      </c>
      <c r="Y5946">
        <v>24.037366463129899</v>
      </c>
      <c r="Z5946">
        <v>0</v>
      </c>
      <c r="AA5946">
        <v>296.13</v>
      </c>
      <c r="AB5946">
        <v>100081.75599999999</v>
      </c>
      <c r="AC5946">
        <v>23.883964809342672</v>
      </c>
      <c r="AD5946">
        <v>142.03700000000001</v>
      </c>
      <c r="AE5946">
        <v>296.91500000000002</v>
      </c>
      <c r="AF5946">
        <v>100081.36900000001</v>
      </c>
      <c r="AG5946">
        <v>24.671031730207801</v>
      </c>
    </row>
    <row r="5947" spans="1:33" x14ac:dyDescent="0.3">
      <c r="A5947" s="2">
        <v>38159.645833333343</v>
      </c>
      <c r="B5947">
        <v>22.198</v>
      </c>
      <c r="C5947">
        <v>99028</v>
      </c>
      <c r="D5947">
        <v>22.922000000000001</v>
      </c>
      <c r="E5947">
        <v>99020.5</v>
      </c>
      <c r="F5947">
        <v>514.24900000000002</v>
      </c>
      <c r="G5947">
        <v>298.43099999999998</v>
      </c>
      <c r="H5947">
        <v>100080.565</v>
      </c>
      <c r="I5947">
        <v>26.191257927300111</v>
      </c>
      <c r="J5947">
        <v>97.738</v>
      </c>
      <c r="K5947">
        <v>296.86900000000003</v>
      </c>
      <c r="L5947">
        <v>100081.317</v>
      </c>
      <c r="M5947">
        <v>24.62513351255717</v>
      </c>
      <c r="N5947">
        <v>113.789</v>
      </c>
      <c r="O5947">
        <v>296.89800000000002</v>
      </c>
      <c r="P5947">
        <v>100081.302</v>
      </c>
      <c r="Q5947">
        <v>24.65420926386167</v>
      </c>
      <c r="R5947">
        <v>30.795999999999999</v>
      </c>
      <c r="S5947">
        <v>296.572</v>
      </c>
      <c r="T5947">
        <v>100081.462</v>
      </c>
      <c r="U5947">
        <v>24.32735024270124</v>
      </c>
      <c r="V5947">
        <v>39.229999999999997</v>
      </c>
      <c r="W5947">
        <v>296.36799999999999</v>
      </c>
      <c r="X5947">
        <v>100081.56299999999</v>
      </c>
      <c r="Y5947">
        <v>24.122813288806409</v>
      </c>
      <c r="Z5947">
        <v>0</v>
      </c>
      <c r="AA5947">
        <v>296.21199999999999</v>
      </c>
      <c r="AB5947">
        <v>100081.641</v>
      </c>
      <c r="AC5947">
        <v>23.96640324654453</v>
      </c>
      <c r="AD5947">
        <v>142.46299999999999</v>
      </c>
      <c r="AE5947">
        <v>297.01600000000002</v>
      </c>
      <c r="AF5947">
        <v>100081.245</v>
      </c>
      <c r="AG5947">
        <v>24.7725209024</v>
      </c>
    </row>
    <row r="5948" spans="1:33" x14ac:dyDescent="0.3">
      <c r="A5948" s="2">
        <v>38159.649305555547</v>
      </c>
      <c r="B5948">
        <v>22.335999999999999</v>
      </c>
      <c r="C5948">
        <v>99024</v>
      </c>
      <c r="D5948">
        <v>22.917999999999999</v>
      </c>
      <c r="E5948">
        <v>99020.167000000001</v>
      </c>
      <c r="F5948">
        <v>515.846</v>
      </c>
      <c r="G5948">
        <v>298.54899999999998</v>
      </c>
      <c r="H5948">
        <v>100080.436</v>
      </c>
      <c r="I5948">
        <v>26.309795471736379</v>
      </c>
      <c r="J5948">
        <v>98.106999999999999</v>
      </c>
      <c r="K5948">
        <v>296.97500000000002</v>
      </c>
      <c r="L5948">
        <v>100081.19100000001</v>
      </c>
      <c r="M5948">
        <v>24.731636302211601</v>
      </c>
      <c r="N5948">
        <v>115.33799999999999</v>
      </c>
      <c r="O5948">
        <v>297.00900000000001</v>
      </c>
      <c r="P5948">
        <v>100081.174</v>
      </c>
      <c r="Q5948">
        <v>24.765725628049779</v>
      </c>
      <c r="R5948">
        <v>30.988</v>
      </c>
      <c r="S5948">
        <v>296.67599999999999</v>
      </c>
      <c r="T5948">
        <v>100081.337</v>
      </c>
      <c r="U5948">
        <v>24.43184764113289</v>
      </c>
      <c r="V5948">
        <v>39.704000000000001</v>
      </c>
      <c r="W5948">
        <v>296.452</v>
      </c>
      <c r="X5948">
        <v>100081.448</v>
      </c>
      <c r="Y5948">
        <v>24.207258019039841</v>
      </c>
      <c r="Z5948">
        <v>0</v>
      </c>
      <c r="AA5948">
        <v>296.29300000000001</v>
      </c>
      <c r="AB5948">
        <v>100081.526</v>
      </c>
      <c r="AC5948">
        <v>24.04783873500628</v>
      </c>
      <c r="AD5948">
        <v>143.101</v>
      </c>
      <c r="AE5948">
        <v>297.12400000000002</v>
      </c>
      <c r="AF5948">
        <v>100081.11900000001</v>
      </c>
      <c r="AG5948">
        <v>24.881029864185169</v>
      </c>
    </row>
    <row r="5949" spans="1:33" x14ac:dyDescent="0.3">
      <c r="A5949" s="2">
        <v>38159.652777777781</v>
      </c>
      <c r="B5949">
        <v>22.41</v>
      </c>
      <c r="C5949">
        <v>99016</v>
      </c>
      <c r="D5949">
        <v>22.937999999999999</v>
      </c>
      <c r="E5949">
        <v>99019.832999999999</v>
      </c>
      <c r="F5949">
        <v>518.02300000000002</v>
      </c>
      <c r="G5949">
        <v>298.65600000000001</v>
      </c>
      <c r="H5949">
        <v>100080.31200000001</v>
      </c>
      <c r="I5949">
        <v>26.417304738447399</v>
      </c>
      <c r="J5949">
        <v>98.695999999999998</v>
      </c>
      <c r="K5949">
        <v>297.07100000000003</v>
      </c>
      <c r="L5949">
        <v>100081.07</v>
      </c>
      <c r="M5949">
        <v>24.828113803968169</v>
      </c>
      <c r="N5949">
        <v>116.661</v>
      </c>
      <c r="O5949">
        <v>297.11099999999999</v>
      </c>
      <c r="P5949">
        <v>100081.05100000001</v>
      </c>
      <c r="Q5949">
        <v>24.86821976378474</v>
      </c>
      <c r="R5949">
        <v>31.132999999999999</v>
      </c>
      <c r="S5949">
        <v>296.77</v>
      </c>
      <c r="T5949">
        <v>100081.217</v>
      </c>
      <c r="U5949">
        <v>24.52631974044743</v>
      </c>
      <c r="V5949">
        <v>40.146000000000001</v>
      </c>
      <c r="W5949">
        <v>296.53399999999999</v>
      </c>
      <c r="X5949">
        <v>100081.334</v>
      </c>
      <c r="Y5949">
        <v>24.289698457471559</v>
      </c>
      <c r="Z5949">
        <v>0</v>
      </c>
      <c r="AA5949">
        <v>296.37299999999999</v>
      </c>
      <c r="AB5949">
        <v>100081.413</v>
      </c>
      <c r="AC5949">
        <v>24.128273830504039</v>
      </c>
      <c r="AD5949">
        <v>143.51900000000001</v>
      </c>
      <c r="AE5949">
        <v>297.22199999999998</v>
      </c>
      <c r="AF5949">
        <v>100080.997</v>
      </c>
      <c r="AG5949">
        <v>24.979512693194181</v>
      </c>
    </row>
    <row r="5950" spans="1:33" x14ac:dyDescent="0.3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519.74</v>
      </c>
      <c r="G5950">
        <v>298.76799999999997</v>
      </c>
      <c r="H5950">
        <v>100080.186</v>
      </c>
      <c r="I5950">
        <v>26.529826818581679</v>
      </c>
      <c r="J5950">
        <v>99.173000000000002</v>
      </c>
      <c r="K5950">
        <v>297.173</v>
      </c>
      <c r="L5950">
        <v>100080.948</v>
      </c>
      <c r="M5950">
        <v>24.930608037981759</v>
      </c>
      <c r="N5950">
        <v>117.964</v>
      </c>
      <c r="O5950">
        <v>297.21600000000001</v>
      </c>
      <c r="P5950">
        <v>100080.927</v>
      </c>
      <c r="Q5950">
        <v>24.97372147518422</v>
      </c>
      <c r="R5950">
        <v>31.338999999999999</v>
      </c>
      <c r="S5950">
        <v>296.86900000000003</v>
      </c>
      <c r="T5950">
        <v>100081.09600000001</v>
      </c>
      <c r="U5950">
        <v>24.625805519804771</v>
      </c>
      <c r="V5950">
        <v>40.567</v>
      </c>
      <c r="W5950">
        <v>296.61700000000002</v>
      </c>
      <c r="X5950">
        <v>100081.22</v>
      </c>
      <c r="Y5950">
        <v>24.373141197566039</v>
      </c>
      <c r="Z5950">
        <v>0</v>
      </c>
      <c r="AA5950">
        <v>296.45299999999997</v>
      </c>
      <c r="AB5950">
        <v>100081.3</v>
      </c>
      <c r="AC5950">
        <v>24.20870817111421</v>
      </c>
      <c r="AD5950">
        <v>144.06399999999999</v>
      </c>
      <c r="AE5950">
        <v>297.32400000000001</v>
      </c>
      <c r="AF5950">
        <v>100080.875</v>
      </c>
      <c r="AG5950">
        <v>25.082006998622258</v>
      </c>
    </row>
    <row r="5951" spans="1:33" x14ac:dyDescent="0.3">
      <c r="A5951" s="2">
        <v>38159.659722222219</v>
      </c>
      <c r="B5951">
        <v>22.326000000000001</v>
      </c>
      <c r="C5951">
        <v>99014</v>
      </c>
      <c r="D5951">
        <v>23.524000000000001</v>
      </c>
      <c r="E5951">
        <v>99019.167000000001</v>
      </c>
      <c r="F5951">
        <v>521.86500000000001</v>
      </c>
      <c r="G5951">
        <v>298.87299999999999</v>
      </c>
      <c r="H5951">
        <v>100080.06299999999</v>
      </c>
      <c r="I5951">
        <v>26.635330237041732</v>
      </c>
      <c r="J5951">
        <v>99.814999999999998</v>
      </c>
      <c r="K5951">
        <v>297.26900000000001</v>
      </c>
      <c r="L5951">
        <v>100080.82799999999</v>
      </c>
      <c r="M5951">
        <v>25.027085774077651</v>
      </c>
      <c r="N5951">
        <v>118.92700000000001</v>
      </c>
      <c r="O5951">
        <v>297.31599999999997</v>
      </c>
      <c r="P5951">
        <v>100080.80499999999</v>
      </c>
      <c r="Q5951">
        <v>25.074209746500738</v>
      </c>
      <c r="R5951">
        <v>31.523</v>
      </c>
      <c r="S5951">
        <v>296.96300000000002</v>
      </c>
      <c r="T5951">
        <v>100080.976</v>
      </c>
      <c r="U5951">
        <v>24.72027699776794</v>
      </c>
      <c r="V5951">
        <v>40.987000000000002</v>
      </c>
      <c r="W5951">
        <v>296.69900000000001</v>
      </c>
      <c r="X5951">
        <v>100081.106</v>
      </c>
      <c r="Y5951">
        <v>24.45558098897919</v>
      </c>
      <c r="Z5951">
        <v>0</v>
      </c>
      <c r="AA5951">
        <v>296.53300000000002</v>
      </c>
      <c r="AB5951">
        <v>100081.18799999999</v>
      </c>
      <c r="AC5951">
        <v>24.28914346522026</v>
      </c>
      <c r="AD5951">
        <v>144.49100000000001</v>
      </c>
      <c r="AE5951">
        <v>297.42200000000003</v>
      </c>
      <c r="AF5951">
        <v>100080.754</v>
      </c>
      <c r="AG5951">
        <v>25.180490064821811</v>
      </c>
    </row>
    <row r="5952" spans="1:33" x14ac:dyDescent="0.3">
      <c r="A5952" s="2">
        <v>38159.663194444453</v>
      </c>
      <c r="B5952">
        <v>22.716000000000001</v>
      </c>
      <c r="C5952">
        <v>99018</v>
      </c>
      <c r="D5952">
        <v>23.364000000000001</v>
      </c>
      <c r="E5952">
        <v>99018.832999999999</v>
      </c>
      <c r="F5952">
        <v>523.60900000000004</v>
      </c>
      <c r="G5952">
        <v>298.98200000000003</v>
      </c>
      <c r="H5952">
        <v>100079.94</v>
      </c>
      <c r="I5952">
        <v>26.744846863930949</v>
      </c>
      <c r="J5952">
        <v>100.354</v>
      </c>
      <c r="K5952">
        <v>297.36799999999999</v>
      </c>
      <c r="L5952">
        <v>100080.70699999999</v>
      </c>
      <c r="M5952">
        <v>25.126572805606202</v>
      </c>
      <c r="N5952">
        <v>119.96299999999999</v>
      </c>
      <c r="O5952">
        <v>297.41800000000001</v>
      </c>
      <c r="P5952">
        <v>100080.683</v>
      </c>
      <c r="Q5952">
        <v>25.176705114066291</v>
      </c>
      <c r="R5952">
        <v>31.739000000000001</v>
      </c>
      <c r="S5952">
        <v>297.06</v>
      </c>
      <c r="T5952">
        <v>100080.856</v>
      </c>
      <c r="U5952">
        <v>24.817758621443549</v>
      </c>
      <c r="V5952">
        <v>41.421999999999997</v>
      </c>
      <c r="W5952">
        <v>296.78100000000001</v>
      </c>
      <c r="X5952">
        <v>100080.993</v>
      </c>
      <c r="Y5952">
        <v>24.538022596516729</v>
      </c>
      <c r="Z5952">
        <v>0</v>
      </c>
      <c r="AA5952">
        <v>296.613</v>
      </c>
      <c r="AB5952">
        <v>100081.076</v>
      </c>
      <c r="AC5952">
        <v>24.369579722636221</v>
      </c>
      <c r="AD5952">
        <v>158.733</v>
      </c>
      <c r="AE5952">
        <v>297.52100000000002</v>
      </c>
      <c r="AF5952">
        <v>100080.633</v>
      </c>
      <c r="AG5952">
        <v>25.27997717022015</v>
      </c>
    </row>
    <row r="5953" spans="1:33" x14ac:dyDescent="0.3">
      <c r="A5953" s="2">
        <v>38159.666666666657</v>
      </c>
      <c r="B5953">
        <v>22.545999999999999</v>
      </c>
      <c r="C5953">
        <v>99018</v>
      </c>
      <c r="D5953">
        <v>23.228000000000002</v>
      </c>
      <c r="E5953">
        <v>99018.5</v>
      </c>
      <c r="F5953">
        <v>513.34900000000005</v>
      </c>
      <c r="G5953">
        <v>299.08499999999998</v>
      </c>
      <c r="H5953">
        <v>100079.819</v>
      </c>
      <c r="I5953">
        <v>26.848346151197799</v>
      </c>
      <c r="J5953">
        <v>100.994</v>
      </c>
      <c r="K5953">
        <v>297.46300000000002</v>
      </c>
      <c r="L5953">
        <v>100080.588</v>
      </c>
      <c r="M5953">
        <v>25.222048580516681</v>
      </c>
      <c r="N5953">
        <v>116.57</v>
      </c>
      <c r="O5953">
        <v>297.51600000000002</v>
      </c>
      <c r="P5953">
        <v>100080.56299999999</v>
      </c>
      <c r="Q5953">
        <v>25.2751892285882</v>
      </c>
      <c r="R5953">
        <v>31.919</v>
      </c>
      <c r="S5953">
        <v>297.15300000000002</v>
      </c>
      <c r="T5953">
        <v>100080.738</v>
      </c>
      <c r="U5953">
        <v>24.91122898397515</v>
      </c>
      <c r="V5953">
        <v>68.311000000000007</v>
      </c>
      <c r="W5953">
        <v>296.86200000000002</v>
      </c>
      <c r="X5953">
        <v>100080.88</v>
      </c>
      <c r="Y5953">
        <v>24.61946039370412</v>
      </c>
      <c r="Z5953">
        <v>7.4999999999999997E-2</v>
      </c>
      <c r="AA5953">
        <v>296.69099999999997</v>
      </c>
      <c r="AB5953">
        <v>100080.96400000001</v>
      </c>
      <c r="AC5953">
        <v>24.448009110756459</v>
      </c>
      <c r="AD5953">
        <v>159.72800000000001</v>
      </c>
      <c r="AE5953">
        <v>297.66399999999999</v>
      </c>
      <c r="AF5953">
        <v>100080.492</v>
      </c>
      <c r="AG5953">
        <v>25.423580927230319</v>
      </c>
    </row>
    <row r="5954" spans="1:33" x14ac:dyDescent="0.3">
      <c r="A5954" s="2">
        <v>38159.670138888891</v>
      </c>
      <c r="B5954">
        <v>22.597999999999999</v>
      </c>
      <c r="C5954">
        <v>99022</v>
      </c>
      <c r="D5954">
        <v>23.468</v>
      </c>
      <c r="E5954">
        <v>99018.486000000004</v>
      </c>
      <c r="F5954">
        <v>504.36599999999999</v>
      </c>
      <c r="G5954">
        <v>299.09800000000001</v>
      </c>
      <c r="H5954">
        <v>100079.792</v>
      </c>
      <c r="I5954">
        <v>26.861374833736591</v>
      </c>
      <c r="J5954">
        <v>101.482</v>
      </c>
      <c r="K5954">
        <v>297.51</v>
      </c>
      <c r="L5954">
        <v>100080.54300000001</v>
      </c>
      <c r="M5954">
        <v>25.26916590429073</v>
      </c>
      <c r="N5954">
        <v>115.47</v>
      </c>
      <c r="O5954">
        <v>297.55</v>
      </c>
      <c r="P5954">
        <v>100080.524</v>
      </c>
      <c r="Q5954">
        <v>25.30927193574917</v>
      </c>
      <c r="R5954">
        <v>32.06</v>
      </c>
      <c r="S5954">
        <v>297.19799999999998</v>
      </c>
      <c r="T5954">
        <v>100080.694</v>
      </c>
      <c r="U5954">
        <v>24.95634109461923</v>
      </c>
      <c r="V5954">
        <v>67.435000000000002</v>
      </c>
      <c r="W5954">
        <v>296.98700000000002</v>
      </c>
      <c r="X5954">
        <v>100080.799</v>
      </c>
      <c r="Y5954">
        <v>24.744785590393182</v>
      </c>
      <c r="Z5954">
        <v>0</v>
      </c>
      <c r="AA5954">
        <v>296.72199999999998</v>
      </c>
      <c r="AB5954">
        <v>100080.92600000001</v>
      </c>
      <c r="AC5954">
        <v>24.4790835953666</v>
      </c>
      <c r="AD5954">
        <v>159.488</v>
      </c>
      <c r="AE5954">
        <v>297.71300000000002</v>
      </c>
      <c r="AF5954">
        <v>100080.44500000001</v>
      </c>
      <c r="AG5954">
        <v>25.472702624802309</v>
      </c>
    </row>
    <row r="5955" spans="1:33" x14ac:dyDescent="0.3">
      <c r="A5955" s="2">
        <v>38159.673611111109</v>
      </c>
      <c r="B5955">
        <v>22.734000000000002</v>
      </c>
      <c r="C5955">
        <v>99024</v>
      </c>
      <c r="D5955">
        <v>23.62</v>
      </c>
      <c r="E5955">
        <v>99018.471999999994</v>
      </c>
      <c r="F5955">
        <v>500.36500000000001</v>
      </c>
      <c r="G5955">
        <v>299.09699999999998</v>
      </c>
      <c r="H5955">
        <v>100079.78200000001</v>
      </c>
      <c r="I5955">
        <v>26.86037533800442</v>
      </c>
      <c r="J5955">
        <v>101.92</v>
      </c>
      <c r="K5955">
        <v>297.54000000000002</v>
      </c>
      <c r="L5955">
        <v>100080.516</v>
      </c>
      <c r="M5955">
        <v>25.299246622458949</v>
      </c>
      <c r="N5955">
        <v>115.36499999999999</v>
      </c>
      <c r="O5955">
        <v>297.57499999999999</v>
      </c>
      <c r="P5955">
        <v>100080.499</v>
      </c>
      <c r="Q5955">
        <v>25.334339077634411</v>
      </c>
      <c r="R5955">
        <v>32.155999999999999</v>
      </c>
      <c r="S5955">
        <v>297.226</v>
      </c>
      <c r="T5955">
        <v>100080.667</v>
      </c>
      <c r="U5955">
        <v>24.98441572466805</v>
      </c>
      <c r="V5955">
        <v>67.066999999999993</v>
      </c>
      <c r="W5955">
        <v>297.01100000000002</v>
      </c>
      <c r="X5955">
        <v>100080.77</v>
      </c>
      <c r="Y5955">
        <v>24.768846307485031</v>
      </c>
      <c r="Z5955">
        <v>0</v>
      </c>
      <c r="AA5955">
        <v>296.74799999999999</v>
      </c>
      <c r="AB5955">
        <v>100080.899</v>
      </c>
      <c r="AC5955">
        <v>24.505152147658009</v>
      </c>
      <c r="AD5955">
        <v>159.07400000000001</v>
      </c>
      <c r="AE5955">
        <v>297.74799999999999</v>
      </c>
      <c r="AF5955">
        <v>100080.416</v>
      </c>
      <c r="AG5955">
        <v>25.507796898093549</v>
      </c>
    </row>
    <row r="5956" spans="1:33" x14ac:dyDescent="0.3">
      <c r="A5956" s="2">
        <v>38159.677083333343</v>
      </c>
      <c r="B5956">
        <v>23.198</v>
      </c>
      <c r="C5956">
        <v>99026</v>
      </c>
      <c r="D5956">
        <v>23.75</v>
      </c>
      <c r="E5956">
        <v>99018.457999999999</v>
      </c>
      <c r="F5956">
        <v>498.79500000000002</v>
      </c>
      <c r="G5956">
        <v>299.08699999999999</v>
      </c>
      <c r="H5956">
        <v>100079.773</v>
      </c>
      <c r="I5956">
        <v>26.85034921547248</v>
      </c>
      <c r="J5956">
        <v>102.259</v>
      </c>
      <c r="K5956">
        <v>297.54599999999999</v>
      </c>
      <c r="L5956">
        <v>100080.49800000001</v>
      </c>
      <c r="M5956">
        <v>25.305261674229659</v>
      </c>
      <c r="N5956">
        <v>115.30800000000001</v>
      </c>
      <c r="O5956">
        <v>297.57799999999997</v>
      </c>
      <c r="P5956">
        <v>100080.48299999999</v>
      </c>
      <c r="Q5956">
        <v>25.337346667237</v>
      </c>
      <c r="R5956">
        <v>32.206000000000003</v>
      </c>
      <c r="S5956">
        <v>297.23099999999999</v>
      </c>
      <c r="T5956">
        <v>100080.649</v>
      </c>
      <c r="U5956">
        <v>24.989427726220409</v>
      </c>
      <c r="V5956">
        <v>33.405999999999999</v>
      </c>
      <c r="W5956">
        <v>297.02699999999999</v>
      </c>
      <c r="X5956">
        <v>100080.749</v>
      </c>
      <c r="Y5956">
        <v>24.78488938125275</v>
      </c>
      <c r="Z5956">
        <v>0</v>
      </c>
      <c r="AA5956">
        <v>296.77199999999999</v>
      </c>
      <c r="AB5956">
        <v>100080.87300000001</v>
      </c>
      <c r="AC5956">
        <v>24.529215434821989</v>
      </c>
      <c r="AD5956">
        <v>158.185</v>
      </c>
      <c r="AE5956">
        <v>297.75099999999998</v>
      </c>
      <c r="AF5956">
        <v>100080.401</v>
      </c>
      <c r="AG5956">
        <v>25.51080533953785</v>
      </c>
    </row>
    <row r="5957" spans="1:33" x14ac:dyDescent="0.3">
      <c r="A5957" s="2">
        <v>38159.680555555547</v>
      </c>
      <c r="B5957">
        <v>23.256</v>
      </c>
      <c r="C5957">
        <v>99022</v>
      </c>
      <c r="D5957">
        <v>23.556000000000001</v>
      </c>
      <c r="E5957">
        <v>99018.444000000003</v>
      </c>
      <c r="F5957">
        <v>497.04199999999997</v>
      </c>
      <c r="G5957">
        <v>299.08</v>
      </c>
      <c r="H5957">
        <v>100079.761</v>
      </c>
      <c r="I5957">
        <v>26.843329682172509</v>
      </c>
      <c r="J5957">
        <v>102.26900000000001</v>
      </c>
      <c r="K5957">
        <v>297.54399999999998</v>
      </c>
      <c r="L5957">
        <v>100080.48299999999</v>
      </c>
      <c r="M5957">
        <v>25.303254837670689</v>
      </c>
      <c r="N5957">
        <v>115.259</v>
      </c>
      <c r="O5957">
        <v>297.57600000000002</v>
      </c>
      <c r="P5957">
        <v>100080.469</v>
      </c>
      <c r="Q5957">
        <v>25.335340683666001</v>
      </c>
      <c r="R5957">
        <v>32.337000000000003</v>
      </c>
      <c r="S5957">
        <v>297.22800000000001</v>
      </c>
      <c r="T5957">
        <v>100080.63499999999</v>
      </c>
      <c r="U5957">
        <v>24.986418685265679</v>
      </c>
      <c r="V5957">
        <v>33.174999999999997</v>
      </c>
      <c r="W5957">
        <v>296.92899999999997</v>
      </c>
      <c r="X5957">
        <v>100080.77899999999</v>
      </c>
      <c r="Y5957">
        <v>24.686627412907509</v>
      </c>
      <c r="Z5957">
        <v>0</v>
      </c>
      <c r="AA5957">
        <v>296.791</v>
      </c>
      <c r="AB5957">
        <v>100080.848</v>
      </c>
      <c r="AC5957">
        <v>24.548264286530131</v>
      </c>
      <c r="AD5957">
        <v>157.11600000000001</v>
      </c>
      <c r="AE5957">
        <v>297.74700000000001</v>
      </c>
      <c r="AF5957">
        <v>100080.387</v>
      </c>
      <c r="AG5957">
        <v>25.50679324531831</v>
      </c>
    </row>
    <row r="5958" spans="1:33" x14ac:dyDescent="0.3">
      <c r="A5958" s="2">
        <v>38159.684027777781</v>
      </c>
      <c r="B5958">
        <v>23.224</v>
      </c>
      <c r="C5958">
        <v>99024</v>
      </c>
      <c r="D5958">
        <v>23.283999999999999</v>
      </c>
      <c r="E5958">
        <v>99018.430999999997</v>
      </c>
      <c r="F5958">
        <v>496.524</v>
      </c>
      <c r="G5958">
        <v>299.06299999999999</v>
      </c>
      <c r="H5958">
        <v>100079.753</v>
      </c>
      <c r="I5958">
        <v>26.826282173309831</v>
      </c>
      <c r="J5958">
        <v>102.337</v>
      </c>
      <c r="K5958">
        <v>297.53300000000002</v>
      </c>
      <c r="L5958">
        <v>100080.474</v>
      </c>
      <c r="M5958">
        <v>25.292224753486721</v>
      </c>
      <c r="N5958">
        <v>115.20099999999999</v>
      </c>
      <c r="O5958">
        <v>297.56400000000002</v>
      </c>
      <c r="P5958">
        <v>100080.459</v>
      </c>
      <c r="Q5958">
        <v>25.323306691515938</v>
      </c>
      <c r="R5958">
        <v>32.436</v>
      </c>
      <c r="S5958">
        <v>297.21699999999998</v>
      </c>
      <c r="T5958">
        <v>100080.625</v>
      </c>
      <c r="U5958">
        <v>24.975387740600919</v>
      </c>
      <c r="V5958">
        <v>33.140999999999998</v>
      </c>
      <c r="W5958">
        <v>296.94600000000003</v>
      </c>
      <c r="X5958">
        <v>100080.75900000001</v>
      </c>
      <c r="Y5958">
        <v>24.70367353756421</v>
      </c>
      <c r="Z5958">
        <v>0</v>
      </c>
      <c r="AA5958">
        <v>296.80599999999998</v>
      </c>
      <c r="AB5958">
        <v>100080.825</v>
      </c>
      <c r="AC5958">
        <v>24.56330175116943</v>
      </c>
      <c r="AD5958">
        <v>155.88300000000001</v>
      </c>
      <c r="AE5958">
        <v>297.733</v>
      </c>
      <c r="AF5958">
        <v>100080.378</v>
      </c>
      <c r="AG5958">
        <v>25.49275399975096</v>
      </c>
    </row>
    <row r="5959" spans="1:33" x14ac:dyDescent="0.3">
      <c r="A5959" s="2">
        <v>38159.6875</v>
      </c>
      <c r="B5959">
        <v>23.39</v>
      </c>
      <c r="C5959">
        <v>99022</v>
      </c>
      <c r="D5959">
        <v>23.456</v>
      </c>
      <c r="E5959">
        <v>99018.417000000001</v>
      </c>
      <c r="F5959">
        <v>496.25700000000001</v>
      </c>
      <c r="G5959">
        <v>299.04700000000003</v>
      </c>
      <c r="H5959">
        <v>100079.746</v>
      </c>
      <c r="I5959">
        <v>26.81023944136734</v>
      </c>
      <c r="J5959">
        <v>102.437</v>
      </c>
      <c r="K5959">
        <v>297.517</v>
      </c>
      <c r="L5959">
        <v>100080.467</v>
      </c>
      <c r="M5959">
        <v>25.276181957174689</v>
      </c>
      <c r="N5959">
        <v>115.04</v>
      </c>
      <c r="O5959">
        <v>297.54899999999998</v>
      </c>
      <c r="P5959">
        <v>100080.452</v>
      </c>
      <c r="Q5959">
        <v>25.308266952382208</v>
      </c>
      <c r="R5959">
        <v>32.511000000000003</v>
      </c>
      <c r="S5959">
        <v>297.20299999999997</v>
      </c>
      <c r="T5959">
        <v>100080.618</v>
      </c>
      <c r="U5959">
        <v>24.961351043562669</v>
      </c>
      <c r="V5959">
        <v>33.113</v>
      </c>
      <c r="W5959">
        <v>296.97000000000003</v>
      </c>
      <c r="X5959">
        <v>100080.73299999999</v>
      </c>
      <c r="Y5959">
        <v>24.727736811199289</v>
      </c>
      <c r="Z5959">
        <v>0</v>
      </c>
      <c r="AA5959">
        <v>296.81900000000002</v>
      </c>
      <c r="AB5959">
        <v>100080.80499999999</v>
      </c>
      <c r="AC5959">
        <v>24.57633651361283</v>
      </c>
      <c r="AD5959">
        <v>154.58099999999999</v>
      </c>
      <c r="AE5959">
        <v>297.71499999999997</v>
      </c>
      <c r="AF5959">
        <v>100080.37300000001</v>
      </c>
      <c r="AG5959">
        <v>25.474706807447031</v>
      </c>
    </row>
    <row r="5960" spans="1:33" x14ac:dyDescent="0.3">
      <c r="A5960" s="2">
        <v>38159.690972222219</v>
      </c>
      <c r="B5960">
        <v>23.103999999999999</v>
      </c>
      <c r="C5960">
        <v>99018</v>
      </c>
      <c r="D5960">
        <v>23.78</v>
      </c>
      <c r="E5960">
        <v>99018.403000000006</v>
      </c>
      <c r="F5960">
        <v>496.04599999999999</v>
      </c>
      <c r="G5960">
        <v>299.029</v>
      </c>
      <c r="H5960">
        <v>100079.742</v>
      </c>
      <c r="I5960">
        <v>26.792193172517841</v>
      </c>
      <c r="J5960">
        <v>102.44199999999999</v>
      </c>
      <c r="K5960">
        <v>297.49900000000002</v>
      </c>
      <c r="L5960">
        <v>100080.462</v>
      </c>
      <c r="M5960">
        <v>25.25813475389111</v>
      </c>
      <c r="N5960">
        <v>114.839</v>
      </c>
      <c r="O5960">
        <v>297.53100000000001</v>
      </c>
      <c r="P5960">
        <v>100080.447</v>
      </c>
      <c r="Q5960">
        <v>25.29021975071095</v>
      </c>
      <c r="R5960">
        <v>32.554000000000002</v>
      </c>
      <c r="S5960">
        <v>297.185</v>
      </c>
      <c r="T5960">
        <v>100080.613</v>
      </c>
      <c r="U5960">
        <v>24.943303824262269</v>
      </c>
      <c r="V5960">
        <v>33.097000000000001</v>
      </c>
      <c r="W5960">
        <v>296.98099999999999</v>
      </c>
      <c r="X5960">
        <v>100080.713</v>
      </c>
      <c r="Y5960">
        <v>24.73876545468914</v>
      </c>
      <c r="Z5960">
        <v>0</v>
      </c>
      <c r="AA5960">
        <v>296.83</v>
      </c>
      <c r="AB5960">
        <v>100080.78599999999</v>
      </c>
      <c r="AC5960">
        <v>24.58736601275751</v>
      </c>
      <c r="AD5960">
        <v>153.23699999999999</v>
      </c>
      <c r="AE5960">
        <v>297.69299999999998</v>
      </c>
      <c r="AF5960">
        <v>100080.37</v>
      </c>
      <c r="AG5960">
        <v>25.452649098212252</v>
      </c>
    </row>
    <row r="5961" spans="1:33" x14ac:dyDescent="0.3">
      <c r="A5961" s="2">
        <v>38159.694444444453</v>
      </c>
      <c r="B5961">
        <v>23.021999999999998</v>
      </c>
      <c r="C5961">
        <v>99014</v>
      </c>
      <c r="D5961">
        <v>24.01</v>
      </c>
      <c r="E5961">
        <v>99018.388999999996</v>
      </c>
      <c r="F5961">
        <v>495.64499999999998</v>
      </c>
      <c r="G5961">
        <v>299.01</v>
      </c>
      <c r="H5961">
        <v>100079.738</v>
      </c>
      <c r="I5961">
        <v>26.773143848732161</v>
      </c>
      <c r="J5961">
        <v>102.398</v>
      </c>
      <c r="K5961">
        <v>297.48</v>
      </c>
      <c r="L5961">
        <v>100080.459</v>
      </c>
      <c r="M5961">
        <v>25.239086199126799</v>
      </c>
      <c r="N5961">
        <v>114.761</v>
      </c>
      <c r="O5961">
        <v>297.512</v>
      </c>
      <c r="P5961">
        <v>100080.443</v>
      </c>
      <c r="Q5961">
        <v>25.271170344987009</v>
      </c>
      <c r="R5961">
        <v>32.582999999999998</v>
      </c>
      <c r="S5961">
        <v>297.166</v>
      </c>
      <c r="T5961">
        <v>100080.61</v>
      </c>
      <c r="U5961">
        <v>24.92425525124634</v>
      </c>
      <c r="V5961">
        <v>33.091000000000001</v>
      </c>
      <c r="W5961">
        <v>296.98700000000002</v>
      </c>
      <c r="X5961">
        <v>100080.697</v>
      </c>
      <c r="Y5961">
        <v>24.744782219836399</v>
      </c>
      <c r="Z5961">
        <v>0</v>
      </c>
      <c r="AA5961">
        <v>296.839</v>
      </c>
      <c r="AB5961">
        <v>100080.769</v>
      </c>
      <c r="AC5961">
        <v>24.596391099649619</v>
      </c>
      <c r="AD5961">
        <v>151.79</v>
      </c>
      <c r="AE5961">
        <v>297.67</v>
      </c>
      <c r="AF5961">
        <v>100080.368</v>
      </c>
      <c r="AG5961">
        <v>25.429589185131359</v>
      </c>
    </row>
    <row r="5962" spans="1:33" x14ac:dyDescent="0.3">
      <c r="A5962" s="2">
        <v>38159.697916666657</v>
      </c>
      <c r="B5962">
        <v>23.33</v>
      </c>
      <c r="C5962">
        <v>99012</v>
      </c>
      <c r="D5962">
        <v>24.236000000000001</v>
      </c>
      <c r="E5962">
        <v>99018.375</v>
      </c>
      <c r="F5962">
        <v>495.23500000000001</v>
      </c>
      <c r="G5962">
        <v>298.98899999999998</v>
      </c>
      <c r="H5962">
        <v>100079.736</v>
      </c>
      <c r="I5962">
        <v>26.7520901300764</v>
      </c>
      <c r="J5962">
        <v>102.27500000000001</v>
      </c>
      <c r="K5962">
        <v>297.459</v>
      </c>
      <c r="L5962">
        <v>100080.45699999999</v>
      </c>
      <c r="M5962">
        <v>25.218032383817839</v>
      </c>
      <c r="N5962">
        <v>114.685</v>
      </c>
      <c r="O5962">
        <v>297.49200000000002</v>
      </c>
      <c r="P5962">
        <v>100080.44100000001</v>
      </c>
      <c r="Q5962">
        <v>25.251119587701229</v>
      </c>
      <c r="R5962">
        <v>32.61</v>
      </c>
      <c r="S5962">
        <v>297.14499999999998</v>
      </c>
      <c r="T5962">
        <v>100080.60799999999</v>
      </c>
      <c r="U5962">
        <v>24.903201415919</v>
      </c>
      <c r="V5962">
        <v>33.101999999999997</v>
      </c>
      <c r="W5962">
        <v>296.99299999999999</v>
      </c>
      <c r="X5962">
        <v>100080.682</v>
      </c>
      <c r="Y5962">
        <v>24.750799836229021</v>
      </c>
      <c r="Z5962">
        <v>0</v>
      </c>
      <c r="AA5962">
        <v>296.84500000000003</v>
      </c>
      <c r="AB5962">
        <v>100080.754</v>
      </c>
      <c r="AC5962">
        <v>24.602408717650121</v>
      </c>
      <c r="AD5962">
        <v>150.363</v>
      </c>
      <c r="AE5962">
        <v>297.64499999999998</v>
      </c>
      <c r="AF5962">
        <v>100080.368</v>
      </c>
      <c r="AG5962">
        <v>25.404524865348211</v>
      </c>
    </row>
    <row r="5963" spans="1:33" x14ac:dyDescent="0.3">
      <c r="A5963" s="2">
        <v>38159.701388888891</v>
      </c>
      <c r="B5963">
        <v>23.68</v>
      </c>
      <c r="C5963">
        <v>99010</v>
      </c>
      <c r="D5963">
        <v>23.588000000000001</v>
      </c>
      <c r="E5963">
        <v>99018.361000000004</v>
      </c>
      <c r="F5963">
        <v>494.72800000000001</v>
      </c>
      <c r="G5963">
        <v>298.96699999999998</v>
      </c>
      <c r="H5963">
        <v>100079.735</v>
      </c>
      <c r="I5963">
        <v>26.73003421297329</v>
      </c>
      <c r="J5963">
        <v>102.131</v>
      </c>
      <c r="K5963">
        <v>297.43599999999998</v>
      </c>
      <c r="L5963">
        <v>100080.45699999999</v>
      </c>
      <c r="M5963">
        <v>25.194974160155311</v>
      </c>
      <c r="N5963">
        <v>114.57599999999999</v>
      </c>
      <c r="O5963">
        <v>297.47000000000003</v>
      </c>
      <c r="P5963">
        <v>100080.44100000001</v>
      </c>
      <c r="Q5963">
        <v>25.229064422418499</v>
      </c>
      <c r="R5963">
        <v>32.618000000000002</v>
      </c>
      <c r="S5963">
        <v>297.12299999999999</v>
      </c>
      <c r="T5963">
        <v>100080.60799999999</v>
      </c>
      <c r="U5963">
        <v>24.881146226036211</v>
      </c>
      <c r="V5963">
        <v>33.110999999999997</v>
      </c>
      <c r="W5963">
        <v>296.99700000000001</v>
      </c>
      <c r="X5963">
        <v>100080.66899999999</v>
      </c>
      <c r="Y5963">
        <v>24.75481304196478</v>
      </c>
      <c r="Z5963">
        <v>0</v>
      </c>
      <c r="AA5963">
        <v>296.85000000000002</v>
      </c>
      <c r="AB5963">
        <v>100080.74099999999</v>
      </c>
      <c r="AC5963">
        <v>24.607424980578461</v>
      </c>
      <c r="AD5963">
        <v>148.846</v>
      </c>
      <c r="AE5963">
        <v>297.61799999999999</v>
      </c>
      <c r="AF5963">
        <v>100080.37</v>
      </c>
      <c r="AG5963">
        <v>25.377456138189761</v>
      </c>
    </row>
    <row r="5964" spans="1:33" x14ac:dyDescent="0.3">
      <c r="A5964" s="2">
        <v>38159.704861111109</v>
      </c>
      <c r="B5964">
        <v>23.59</v>
      </c>
      <c r="C5964">
        <v>99010</v>
      </c>
      <c r="D5964">
        <v>23.716000000000001</v>
      </c>
      <c r="E5964">
        <v>99018.346999999994</v>
      </c>
      <c r="F5964">
        <v>494.10700000000003</v>
      </c>
      <c r="G5964">
        <v>298.94299999999998</v>
      </c>
      <c r="H5964">
        <v>100079.736</v>
      </c>
      <c r="I5964">
        <v>26.705973900021601</v>
      </c>
      <c r="J5964">
        <v>101.935</v>
      </c>
      <c r="K5964">
        <v>297.411</v>
      </c>
      <c r="L5964">
        <v>100080.459</v>
      </c>
      <c r="M5964">
        <v>25.169911527500741</v>
      </c>
      <c r="N5964">
        <v>114.51900000000001</v>
      </c>
      <c r="O5964">
        <v>297.44600000000003</v>
      </c>
      <c r="P5964">
        <v>100080.442</v>
      </c>
      <c r="Q5964">
        <v>25.20500399590782</v>
      </c>
      <c r="R5964">
        <v>32.628999999999998</v>
      </c>
      <c r="S5964">
        <v>297.09899999999999</v>
      </c>
      <c r="T5964">
        <v>100080.609</v>
      </c>
      <c r="U5964">
        <v>24.857085772972479</v>
      </c>
      <c r="V5964">
        <v>33.110999999999997</v>
      </c>
      <c r="W5964">
        <v>297</v>
      </c>
      <c r="X5964">
        <v>100080.65700000001</v>
      </c>
      <c r="Y5964">
        <v>24.75782404241318</v>
      </c>
      <c r="Z5964">
        <v>0</v>
      </c>
      <c r="AA5964">
        <v>296.85199999999998</v>
      </c>
      <c r="AB5964">
        <v>100080.72900000001</v>
      </c>
      <c r="AC5964">
        <v>24.609432923894641</v>
      </c>
      <c r="AD5964">
        <v>164.744</v>
      </c>
      <c r="AE5964">
        <v>297.589</v>
      </c>
      <c r="AF5964">
        <v>100080.374</v>
      </c>
      <c r="AG5964">
        <v>25.34838300291392</v>
      </c>
    </row>
    <row r="5965" spans="1:33" x14ac:dyDescent="0.3">
      <c r="A5965" s="2">
        <v>38159.708333333343</v>
      </c>
      <c r="B5965">
        <v>23.408000000000001</v>
      </c>
      <c r="C5965">
        <v>99014</v>
      </c>
      <c r="D5965">
        <v>23.853999999999999</v>
      </c>
      <c r="E5965">
        <v>99018.332999999999</v>
      </c>
      <c r="F5965">
        <v>478.46699999999998</v>
      </c>
      <c r="G5965">
        <v>298.91699999999997</v>
      </c>
      <c r="H5965">
        <v>100079.739</v>
      </c>
      <c r="I5965">
        <v>26.679909190548241</v>
      </c>
      <c r="J5965">
        <v>101.741</v>
      </c>
      <c r="K5965">
        <v>297.38400000000001</v>
      </c>
      <c r="L5965">
        <v>100080.462</v>
      </c>
      <c r="M5965">
        <v>25.14284363271474</v>
      </c>
      <c r="N5965">
        <v>97.561999999999998</v>
      </c>
      <c r="O5965">
        <v>297.42099999999999</v>
      </c>
      <c r="P5965">
        <v>100080.44500000001</v>
      </c>
      <c r="Q5965">
        <v>25.179942216316761</v>
      </c>
      <c r="R5965">
        <v>65.245999999999995</v>
      </c>
      <c r="S5965">
        <v>297.07299999999998</v>
      </c>
      <c r="T5965">
        <v>100080.61199999999</v>
      </c>
      <c r="U5965">
        <v>24.831020907800109</v>
      </c>
      <c r="V5965">
        <v>30.571999999999999</v>
      </c>
      <c r="W5965">
        <v>297</v>
      </c>
      <c r="X5965">
        <v>100080.648</v>
      </c>
      <c r="Y5965">
        <v>24.757828426930189</v>
      </c>
      <c r="Z5965">
        <v>0</v>
      </c>
      <c r="AA5965">
        <v>296.85300000000001</v>
      </c>
      <c r="AB5965">
        <v>100080.719</v>
      </c>
      <c r="AC5965">
        <v>24.610439512193011</v>
      </c>
      <c r="AD5965">
        <v>163.90600000000001</v>
      </c>
      <c r="AE5965">
        <v>297.61900000000003</v>
      </c>
      <c r="AF5965">
        <v>100080.351</v>
      </c>
      <c r="AG5965">
        <v>25.378467128123528</v>
      </c>
    </row>
    <row r="5966" spans="1:33" x14ac:dyDescent="0.3">
      <c r="A5966" s="2">
        <v>38159.711805555547</v>
      </c>
      <c r="B5966">
        <v>23.148</v>
      </c>
      <c r="C5966">
        <v>99012</v>
      </c>
      <c r="D5966">
        <v>24.18</v>
      </c>
      <c r="E5966">
        <v>99019.638999999996</v>
      </c>
      <c r="F5966">
        <v>464.34300000000002</v>
      </c>
      <c r="G5966">
        <v>298.79199999999997</v>
      </c>
      <c r="H5966">
        <v>100079.836</v>
      </c>
      <c r="I5966">
        <v>26.553479978080929</v>
      </c>
      <c r="J5966">
        <v>101.303</v>
      </c>
      <c r="K5966">
        <v>297.31099999999998</v>
      </c>
      <c r="L5966">
        <v>100080.53599999999</v>
      </c>
      <c r="M5966">
        <v>25.068558667924378</v>
      </c>
      <c r="N5966">
        <v>96.168000000000006</v>
      </c>
      <c r="O5966">
        <v>297.291</v>
      </c>
      <c r="P5966">
        <v>100080.54399999999</v>
      </c>
      <c r="Q5966">
        <v>25.048504434082641</v>
      </c>
      <c r="R5966">
        <v>65.679000000000002</v>
      </c>
      <c r="S5966">
        <v>297.11599999999999</v>
      </c>
      <c r="T5966">
        <v>100080.632</v>
      </c>
      <c r="U5966">
        <v>24.87304517869023</v>
      </c>
      <c r="V5966">
        <v>60.284999999999997</v>
      </c>
      <c r="W5966">
        <v>296.94499999999999</v>
      </c>
      <c r="X5966">
        <v>100080.712</v>
      </c>
      <c r="Y5966">
        <v>24.701591237953149</v>
      </c>
      <c r="Z5966">
        <v>0</v>
      </c>
      <c r="AA5966">
        <v>296.80799999999999</v>
      </c>
      <c r="AB5966">
        <v>100080.77899999999</v>
      </c>
      <c r="AC5966">
        <v>24.564229970546759</v>
      </c>
      <c r="AD5966">
        <v>161.666</v>
      </c>
      <c r="AE5966">
        <v>297.54199999999997</v>
      </c>
      <c r="AF5966">
        <v>100080.424</v>
      </c>
      <c r="AG5966">
        <v>25.30016828581228</v>
      </c>
    </row>
    <row r="5967" spans="1:33" x14ac:dyDescent="0.3">
      <c r="A5967" s="2">
        <v>38159.715277777781</v>
      </c>
      <c r="B5967">
        <v>23.14</v>
      </c>
      <c r="C5967">
        <v>99020</v>
      </c>
      <c r="D5967">
        <v>23.771999999999998</v>
      </c>
      <c r="E5967">
        <v>99020.944000000003</v>
      </c>
      <c r="F5967">
        <v>455.303</v>
      </c>
      <c r="G5967">
        <v>298.79000000000002</v>
      </c>
      <c r="H5967">
        <v>100079.726</v>
      </c>
      <c r="I5967">
        <v>26.55025002553862</v>
      </c>
      <c r="J5967">
        <v>100.679</v>
      </c>
      <c r="K5967">
        <v>297.35199999999998</v>
      </c>
      <c r="L5967">
        <v>100080.406</v>
      </c>
      <c r="M5967">
        <v>25.108448812933091</v>
      </c>
      <c r="N5967">
        <v>96.021000000000001</v>
      </c>
      <c r="O5967">
        <v>297.33</v>
      </c>
      <c r="P5967">
        <v>100080.41800000001</v>
      </c>
      <c r="Q5967">
        <v>25.08639197530977</v>
      </c>
      <c r="R5967">
        <v>33.063000000000002</v>
      </c>
      <c r="S5967">
        <v>297.16000000000003</v>
      </c>
      <c r="T5967">
        <v>100080.497</v>
      </c>
      <c r="U5967">
        <v>24.915941031774821</v>
      </c>
      <c r="V5967">
        <v>60.289000000000001</v>
      </c>
      <c r="W5967">
        <v>297.12799999999999</v>
      </c>
      <c r="X5967">
        <v>100080.51700000001</v>
      </c>
      <c r="Y5967">
        <v>24.883860508345659</v>
      </c>
      <c r="Z5967">
        <v>0</v>
      </c>
      <c r="AA5967">
        <v>296.88600000000002</v>
      </c>
      <c r="AB5967">
        <v>100080.632</v>
      </c>
      <c r="AC5967">
        <v>24.64122058241605</v>
      </c>
      <c r="AD5967">
        <v>123.393</v>
      </c>
      <c r="AE5967">
        <v>297.58600000000001</v>
      </c>
      <c r="AF5967">
        <v>100080.29399999999</v>
      </c>
      <c r="AG5967">
        <v>25.343066602750529</v>
      </c>
    </row>
    <row r="5968" spans="1:33" x14ac:dyDescent="0.3">
      <c r="A5968" s="2">
        <v>38159.71875</v>
      </c>
      <c r="B5968">
        <v>23.428000000000001</v>
      </c>
      <c r="C5968">
        <v>99016</v>
      </c>
      <c r="D5968">
        <v>23.466000000000001</v>
      </c>
      <c r="E5968">
        <v>99022.25</v>
      </c>
      <c r="F5968">
        <v>462.33100000000002</v>
      </c>
      <c r="G5968">
        <v>297.524</v>
      </c>
      <c r="H5968">
        <v>100080.36199999999</v>
      </c>
      <c r="I5968">
        <v>25.27980991484549</v>
      </c>
      <c r="J5968">
        <v>101.593</v>
      </c>
      <c r="K5968">
        <v>296.22699999999998</v>
      </c>
      <c r="L5968">
        <v>100080.986</v>
      </c>
      <c r="M5968">
        <v>23.979391047721549</v>
      </c>
      <c r="N5968">
        <v>87.784999999999997</v>
      </c>
      <c r="O5968">
        <v>296.21699999999998</v>
      </c>
      <c r="P5968">
        <v>100080.992</v>
      </c>
      <c r="Q5968">
        <v>23.969365679341589</v>
      </c>
      <c r="R5968">
        <v>30.972000000000001</v>
      </c>
      <c r="S5968">
        <v>295.98099999999999</v>
      </c>
      <c r="T5968">
        <v>100081.105</v>
      </c>
      <c r="U5968">
        <v>23.73274262152427</v>
      </c>
      <c r="V5968">
        <v>59.192</v>
      </c>
      <c r="W5968">
        <v>296.99400000000003</v>
      </c>
      <c r="X5968">
        <v>100080.626</v>
      </c>
      <c r="Y5968">
        <v>24.748421077469121</v>
      </c>
      <c r="Z5968">
        <v>0</v>
      </c>
      <c r="AA5968">
        <v>296.75</v>
      </c>
      <c r="AB5968">
        <v>100080.746</v>
      </c>
      <c r="AC5968">
        <v>24.503780108789439</v>
      </c>
      <c r="AD5968">
        <v>106.044</v>
      </c>
      <c r="AE5968">
        <v>296.34100000000001</v>
      </c>
      <c r="AF5968">
        <v>100080.929</v>
      </c>
      <c r="AG5968">
        <v>24.09368990642378</v>
      </c>
    </row>
    <row r="5969" spans="1:33" x14ac:dyDescent="0.3">
      <c r="A5969" s="2">
        <v>38159.722222222219</v>
      </c>
      <c r="B5969">
        <v>23.181999999999999</v>
      </c>
      <c r="C5969">
        <v>99012</v>
      </c>
      <c r="D5969">
        <v>23.577999999999999</v>
      </c>
      <c r="E5969">
        <v>99023.555999999997</v>
      </c>
      <c r="F5969">
        <v>444.733</v>
      </c>
      <c r="G5969">
        <v>297.25400000000002</v>
      </c>
      <c r="H5969">
        <v>100080.598</v>
      </c>
      <c r="I5969">
        <v>25.00806432601172</v>
      </c>
      <c r="J5969">
        <v>96.47</v>
      </c>
      <c r="K5969">
        <v>295.988</v>
      </c>
      <c r="L5969">
        <v>100081.209</v>
      </c>
      <c r="M5969">
        <v>23.73873231194591</v>
      </c>
      <c r="N5969">
        <v>86.16</v>
      </c>
      <c r="O5969">
        <v>295.95999999999998</v>
      </c>
      <c r="P5969">
        <v>100081.22199999999</v>
      </c>
      <c r="Q5969">
        <v>23.710658132405971</v>
      </c>
      <c r="R5969">
        <v>30.55</v>
      </c>
      <c r="S5969">
        <v>295.74900000000002</v>
      </c>
      <c r="T5969">
        <v>100081.327</v>
      </c>
      <c r="U5969">
        <v>23.499105033808011</v>
      </c>
      <c r="V5969">
        <v>58.185000000000002</v>
      </c>
      <c r="W5969">
        <v>296.81</v>
      </c>
      <c r="X5969">
        <v>100080.79399999999</v>
      </c>
      <c r="Y5969">
        <v>24.562880701694841</v>
      </c>
      <c r="Z5969">
        <v>0</v>
      </c>
      <c r="AA5969">
        <v>296.58</v>
      </c>
      <c r="AB5969">
        <v>100080.906</v>
      </c>
      <c r="AC5969">
        <v>24.332276266093292</v>
      </c>
      <c r="AD5969">
        <v>100.599</v>
      </c>
      <c r="AE5969">
        <v>296.053</v>
      </c>
      <c r="AF5969">
        <v>100081.177</v>
      </c>
      <c r="AG5969">
        <v>23.803902960737499</v>
      </c>
    </row>
    <row r="5970" spans="1:33" x14ac:dyDescent="0.3">
      <c r="A5970" s="2">
        <v>38159.725694444453</v>
      </c>
      <c r="B5970">
        <v>23.02</v>
      </c>
      <c r="C5970">
        <v>99016</v>
      </c>
      <c r="D5970">
        <v>23.408000000000001</v>
      </c>
      <c r="E5970">
        <v>99024.861000000004</v>
      </c>
      <c r="F5970">
        <v>431.39100000000002</v>
      </c>
      <c r="G5970">
        <v>297.017</v>
      </c>
      <c r="H5970">
        <v>100080.79300000001</v>
      </c>
      <c r="I5970">
        <v>24.769386650021541</v>
      </c>
      <c r="J5970">
        <v>92.998999999999995</v>
      </c>
      <c r="K5970">
        <v>295.721</v>
      </c>
      <c r="L5970">
        <v>100081.41499999999</v>
      </c>
      <c r="M5970">
        <v>23.469976423328831</v>
      </c>
      <c r="N5970">
        <v>85.027000000000001</v>
      </c>
      <c r="O5970">
        <v>295.709</v>
      </c>
      <c r="P5970">
        <v>100081.421</v>
      </c>
      <c r="Q5970">
        <v>23.457945029606041</v>
      </c>
      <c r="R5970">
        <v>30.192</v>
      </c>
      <c r="S5970">
        <v>295.47699999999998</v>
      </c>
      <c r="T5970">
        <v>100081.535</v>
      </c>
      <c r="U5970">
        <v>23.22533630924141</v>
      </c>
      <c r="V5970">
        <v>57.357999999999997</v>
      </c>
      <c r="W5970">
        <v>296.64499999999998</v>
      </c>
      <c r="X5970">
        <v>100080.95299999999</v>
      </c>
      <c r="Y5970">
        <v>24.396392499818941</v>
      </c>
      <c r="Z5970">
        <v>0</v>
      </c>
      <c r="AA5970">
        <v>296.41800000000001</v>
      </c>
      <c r="AB5970">
        <v>100081.06299999999</v>
      </c>
      <c r="AC5970">
        <v>24.168796193028069</v>
      </c>
      <c r="AD5970">
        <v>96.150999999999996</v>
      </c>
      <c r="AE5970">
        <v>295.78199999999998</v>
      </c>
      <c r="AF5970">
        <v>100081.386</v>
      </c>
      <c r="AG5970">
        <v>23.53113727342787</v>
      </c>
    </row>
    <row r="5971" spans="1:33" x14ac:dyDescent="0.3">
      <c r="A5971" s="2">
        <v>38159.729166666657</v>
      </c>
      <c r="B5971">
        <v>22.562000000000001</v>
      </c>
      <c r="C5971">
        <v>99020</v>
      </c>
      <c r="D5971">
        <v>23.448</v>
      </c>
      <c r="E5971">
        <v>99026.167000000001</v>
      </c>
      <c r="F5971">
        <v>423.93299999999999</v>
      </c>
      <c r="G5971">
        <v>296.762</v>
      </c>
      <c r="H5971">
        <v>100080.986</v>
      </c>
      <c r="I5971">
        <v>24.512653328677398</v>
      </c>
      <c r="J5971">
        <v>90.703000000000003</v>
      </c>
      <c r="K5971">
        <v>295.54700000000003</v>
      </c>
      <c r="L5971">
        <v>100081.57399999999</v>
      </c>
      <c r="M5971">
        <v>23.294464002300401</v>
      </c>
      <c r="N5971">
        <v>84.061000000000007</v>
      </c>
      <c r="O5971">
        <v>295.54399999999998</v>
      </c>
      <c r="P5971">
        <v>100081.576</v>
      </c>
      <c r="Q5971">
        <v>23.291456586702619</v>
      </c>
      <c r="R5971">
        <v>29.966000000000001</v>
      </c>
      <c r="S5971">
        <v>295.32</v>
      </c>
      <c r="T5971">
        <v>100081.68700000001</v>
      </c>
      <c r="U5971">
        <v>23.066870342776159</v>
      </c>
      <c r="V5971">
        <v>56.587000000000003</v>
      </c>
      <c r="W5971">
        <v>296.49900000000002</v>
      </c>
      <c r="X5971">
        <v>100081.098</v>
      </c>
      <c r="Y5971">
        <v>24.24895032649442</v>
      </c>
      <c r="Z5971">
        <v>0</v>
      </c>
      <c r="AA5971">
        <v>296.27199999999999</v>
      </c>
      <c r="AB5971">
        <v>100081.208</v>
      </c>
      <c r="AC5971">
        <v>24.02135473769977</v>
      </c>
      <c r="AD5971">
        <v>92.893000000000001</v>
      </c>
      <c r="AE5971">
        <v>295.59899999999999</v>
      </c>
      <c r="AF5971">
        <v>100081.549</v>
      </c>
      <c r="AG5971">
        <v>23.346600724321721</v>
      </c>
    </row>
    <row r="5972" spans="1:33" x14ac:dyDescent="0.3">
      <c r="A5972" s="2">
        <v>38159.732638888891</v>
      </c>
      <c r="B5972">
        <v>22.122</v>
      </c>
      <c r="C5972">
        <v>99018</v>
      </c>
      <c r="D5972">
        <v>23.506</v>
      </c>
      <c r="E5972">
        <v>99027.471999999994</v>
      </c>
      <c r="F5972">
        <v>416.89800000000002</v>
      </c>
      <c r="G5972">
        <v>296.56799999999998</v>
      </c>
      <c r="H5972">
        <v>100081.15300000001</v>
      </c>
      <c r="I5972">
        <v>24.317085363663178</v>
      </c>
      <c r="J5972">
        <v>88.637</v>
      </c>
      <c r="K5972">
        <v>295.37700000000001</v>
      </c>
      <c r="L5972">
        <v>100081.73</v>
      </c>
      <c r="M5972">
        <v>23.122963205957721</v>
      </c>
      <c r="N5972">
        <v>83.106999999999999</v>
      </c>
      <c r="O5972">
        <v>295.38099999999997</v>
      </c>
      <c r="P5972">
        <v>100081.728</v>
      </c>
      <c r="Q5972">
        <v>23.126973645785259</v>
      </c>
      <c r="R5972">
        <v>29.742000000000001</v>
      </c>
      <c r="S5972">
        <v>295.15899999999999</v>
      </c>
      <c r="T5972">
        <v>100081.838</v>
      </c>
      <c r="U5972">
        <v>22.904393319938151</v>
      </c>
      <c r="V5972">
        <v>55.887</v>
      </c>
      <c r="W5972">
        <v>296.358</v>
      </c>
      <c r="X5972">
        <v>100081.239</v>
      </c>
      <c r="Y5972">
        <v>24.106521774601561</v>
      </c>
      <c r="Z5972">
        <v>0</v>
      </c>
      <c r="AA5972">
        <v>296.13099999999997</v>
      </c>
      <c r="AB5972">
        <v>100081.349</v>
      </c>
      <c r="AC5972">
        <v>23.87892690731428</v>
      </c>
      <c r="AD5972">
        <v>89.858000000000004</v>
      </c>
      <c r="AE5972">
        <v>295.42200000000003</v>
      </c>
      <c r="AF5972">
        <v>100081.70699999999</v>
      </c>
      <c r="AG5972">
        <v>23.168080227982902</v>
      </c>
    </row>
    <row r="5973" spans="1:33" x14ac:dyDescent="0.3">
      <c r="A5973" s="2">
        <v>38159.736111111109</v>
      </c>
      <c r="B5973">
        <v>21.802</v>
      </c>
      <c r="C5973">
        <v>99022</v>
      </c>
      <c r="D5973">
        <v>23.776</v>
      </c>
      <c r="E5973">
        <v>99028.778000000006</v>
      </c>
      <c r="F5973">
        <v>410.44900000000001</v>
      </c>
      <c r="G5973">
        <v>296.39999999999998</v>
      </c>
      <c r="H5973">
        <v>100081.30899999999</v>
      </c>
      <c r="I5973">
        <v>24.14758723009356</v>
      </c>
      <c r="J5973">
        <v>86.87</v>
      </c>
      <c r="K5973">
        <v>295.22800000000001</v>
      </c>
      <c r="L5973">
        <v>100081.87699999999</v>
      </c>
      <c r="M5973">
        <v>22.972518718552291</v>
      </c>
      <c r="N5973">
        <v>81.962999999999994</v>
      </c>
      <c r="O5973">
        <v>295.23500000000001</v>
      </c>
      <c r="P5973">
        <v>100081.87300000001</v>
      </c>
      <c r="Q5973">
        <v>22.979536543077359</v>
      </c>
      <c r="R5973">
        <v>29.568000000000001</v>
      </c>
      <c r="S5973">
        <v>295.01799999999997</v>
      </c>
      <c r="T5973">
        <v>100081.981</v>
      </c>
      <c r="U5973">
        <v>22.76197037827939</v>
      </c>
      <c r="V5973">
        <v>54.908000000000001</v>
      </c>
      <c r="W5973">
        <v>296.21800000000002</v>
      </c>
      <c r="X5973">
        <v>100081.379</v>
      </c>
      <c r="Y5973">
        <v>23.965095514130159</v>
      </c>
      <c r="Z5973">
        <v>0</v>
      </c>
      <c r="AA5973">
        <v>295.99200000000002</v>
      </c>
      <c r="AB5973">
        <v>100081.489</v>
      </c>
      <c r="AC5973">
        <v>23.738504398773731</v>
      </c>
      <c r="AD5973">
        <v>87.394000000000005</v>
      </c>
      <c r="AE5973">
        <v>295.26600000000002</v>
      </c>
      <c r="AF5973">
        <v>100081.857</v>
      </c>
      <c r="AG5973">
        <v>23.010616929174489</v>
      </c>
    </row>
    <row r="5974" spans="1:33" x14ac:dyDescent="0.3">
      <c r="A5974" s="2">
        <v>38159.739583333343</v>
      </c>
      <c r="B5974">
        <v>21.686</v>
      </c>
      <c r="C5974">
        <v>99018</v>
      </c>
      <c r="D5974">
        <v>23.562000000000001</v>
      </c>
      <c r="E5974">
        <v>99030.082999999999</v>
      </c>
      <c r="F5974">
        <v>404.41500000000002</v>
      </c>
      <c r="G5974">
        <v>296.22699999999998</v>
      </c>
      <c r="H5974">
        <v>100081.466</v>
      </c>
      <c r="I5974">
        <v>23.97307681768331</v>
      </c>
      <c r="J5974">
        <v>85.254999999999995</v>
      </c>
      <c r="K5974">
        <v>295.08600000000001</v>
      </c>
      <c r="L5974">
        <v>100082.02</v>
      </c>
      <c r="M5974">
        <v>22.82909390836636</v>
      </c>
      <c r="N5974">
        <v>81.125</v>
      </c>
      <c r="O5974">
        <v>295.096</v>
      </c>
      <c r="P5974">
        <v>100082.014</v>
      </c>
      <c r="Q5974">
        <v>22.839119098901961</v>
      </c>
      <c r="R5974">
        <v>29.41</v>
      </c>
      <c r="S5974">
        <v>294.88299999999998</v>
      </c>
      <c r="T5974">
        <v>100082.121</v>
      </c>
      <c r="U5974">
        <v>22.625564885426058</v>
      </c>
      <c r="V5974">
        <v>54.225999999999999</v>
      </c>
      <c r="W5974">
        <v>296.07799999999997</v>
      </c>
      <c r="X5974">
        <v>100081.52</v>
      </c>
      <c r="Y5974">
        <v>23.823671924905799</v>
      </c>
      <c r="Z5974">
        <v>0</v>
      </c>
      <c r="AA5974">
        <v>295.85500000000002</v>
      </c>
      <c r="AB5974">
        <v>100081.628</v>
      </c>
      <c r="AC5974">
        <v>23.600088908253671</v>
      </c>
      <c r="AD5974">
        <v>85.007000000000005</v>
      </c>
      <c r="AE5974">
        <v>295.12099999999998</v>
      </c>
      <c r="AF5974">
        <v>100082.00199999999</v>
      </c>
      <c r="AG5974">
        <v>22.8641846114561</v>
      </c>
    </row>
    <row r="5975" spans="1:33" x14ac:dyDescent="0.3">
      <c r="A5975" s="2">
        <v>38159.743055555547</v>
      </c>
      <c r="B5975">
        <v>21.745999999999999</v>
      </c>
      <c r="C5975">
        <v>99026</v>
      </c>
      <c r="D5975">
        <v>23.36</v>
      </c>
      <c r="E5975">
        <v>99031.388999999996</v>
      </c>
      <c r="F5975">
        <v>399.262</v>
      </c>
      <c r="G5975">
        <v>296.06200000000001</v>
      </c>
      <c r="H5975">
        <v>100081.618</v>
      </c>
      <c r="I5975">
        <v>23.80658664783374</v>
      </c>
      <c r="J5975">
        <v>83.921999999999997</v>
      </c>
      <c r="K5975">
        <v>294.95100000000002</v>
      </c>
      <c r="L5975">
        <v>100082.159</v>
      </c>
      <c r="M5975">
        <v>22.69268699947963</v>
      </c>
      <c r="N5975">
        <v>80.375</v>
      </c>
      <c r="O5975">
        <v>294.964</v>
      </c>
      <c r="P5975">
        <v>100082.152</v>
      </c>
      <c r="Q5975">
        <v>22.70572038251953</v>
      </c>
      <c r="R5975">
        <v>29.274999999999999</v>
      </c>
      <c r="S5975">
        <v>294.755</v>
      </c>
      <c r="T5975">
        <v>100082.257</v>
      </c>
      <c r="U5975">
        <v>22.496177253804031</v>
      </c>
      <c r="V5975">
        <v>53.578000000000003</v>
      </c>
      <c r="W5975">
        <v>295.94200000000001</v>
      </c>
      <c r="X5975">
        <v>100081.658</v>
      </c>
      <c r="Y5975">
        <v>23.68625798388587</v>
      </c>
      <c r="Z5975">
        <v>0</v>
      </c>
      <c r="AA5975">
        <v>295.72000000000003</v>
      </c>
      <c r="AB5975">
        <v>100081.766</v>
      </c>
      <c r="AC5975">
        <v>23.463678702169659</v>
      </c>
      <c r="AD5975">
        <v>82.87</v>
      </c>
      <c r="AE5975">
        <v>294.98099999999999</v>
      </c>
      <c r="AF5975">
        <v>100082.144</v>
      </c>
      <c r="AG5975">
        <v>22.72276501205511</v>
      </c>
    </row>
    <row r="5976" spans="1:33" x14ac:dyDescent="0.3">
      <c r="A5976" s="2">
        <v>38159.746527777781</v>
      </c>
      <c r="B5976">
        <v>21.956</v>
      </c>
      <c r="C5976">
        <v>99026</v>
      </c>
      <c r="D5976">
        <v>23.282</v>
      </c>
      <c r="E5976">
        <v>99032.694000000003</v>
      </c>
      <c r="F5976">
        <v>393.47</v>
      </c>
      <c r="G5976">
        <v>295.90899999999999</v>
      </c>
      <c r="H5976">
        <v>100081.765</v>
      </c>
      <c r="I5976">
        <v>23.652130436117488</v>
      </c>
      <c r="J5976">
        <v>82.591999999999999</v>
      </c>
      <c r="K5976">
        <v>294.81900000000002</v>
      </c>
      <c r="L5976">
        <v>100082.296</v>
      </c>
      <c r="M5976">
        <v>22.55928924565654</v>
      </c>
      <c r="N5976">
        <v>79.695999999999998</v>
      </c>
      <c r="O5976">
        <v>294.83300000000003</v>
      </c>
      <c r="P5976">
        <v>100082.289</v>
      </c>
      <c r="Q5976">
        <v>22.57332560709801</v>
      </c>
      <c r="R5976">
        <v>29.151</v>
      </c>
      <c r="S5976">
        <v>294.62900000000002</v>
      </c>
      <c r="T5976">
        <v>100082.391</v>
      </c>
      <c r="U5976">
        <v>22.368795713373459</v>
      </c>
      <c r="V5976">
        <v>52.975999999999999</v>
      </c>
      <c r="W5976">
        <v>295.80799999999999</v>
      </c>
      <c r="X5976">
        <v>100081.796</v>
      </c>
      <c r="Y5976">
        <v>23.550851875811588</v>
      </c>
      <c r="Z5976">
        <v>0</v>
      </c>
      <c r="AA5976">
        <v>295.58800000000002</v>
      </c>
      <c r="AB5976">
        <v>100081.90300000001</v>
      </c>
      <c r="AC5976">
        <v>23.330278493641689</v>
      </c>
      <c r="AD5976">
        <v>93.489000000000004</v>
      </c>
      <c r="AE5976">
        <v>294.84399999999999</v>
      </c>
      <c r="AF5976">
        <v>100082.283</v>
      </c>
      <c r="AG5976">
        <v>22.584353753855229</v>
      </c>
    </row>
    <row r="5977" spans="1:33" x14ac:dyDescent="0.3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388.69900000000001</v>
      </c>
      <c r="G5977">
        <v>295.755</v>
      </c>
      <c r="H5977">
        <v>100081.912</v>
      </c>
      <c r="I5977">
        <v>23.49667139848799</v>
      </c>
      <c r="J5977">
        <v>81.459000000000003</v>
      </c>
      <c r="K5977">
        <v>294.68900000000002</v>
      </c>
      <c r="L5977">
        <v>100082.432</v>
      </c>
      <c r="M5977">
        <v>22.42789673855691</v>
      </c>
      <c r="N5977">
        <v>79.057000000000002</v>
      </c>
      <c r="O5977">
        <v>294.70499999999998</v>
      </c>
      <c r="P5977">
        <v>100082.423</v>
      </c>
      <c r="Q5977">
        <v>22.443937398463621</v>
      </c>
      <c r="R5977">
        <v>29.032</v>
      </c>
      <c r="S5977">
        <v>294.505</v>
      </c>
      <c r="T5977">
        <v>100082.523</v>
      </c>
      <c r="U5977">
        <v>22.243418538656041</v>
      </c>
      <c r="V5977">
        <v>52.366999999999997</v>
      </c>
      <c r="W5977">
        <v>295.67500000000001</v>
      </c>
      <c r="X5977">
        <v>100081.932</v>
      </c>
      <c r="Y5977">
        <v>23.416447156297689</v>
      </c>
      <c r="Z5977">
        <v>0</v>
      </c>
      <c r="AA5977">
        <v>295.45699999999999</v>
      </c>
      <c r="AB5977">
        <v>100082.039</v>
      </c>
      <c r="AC5977">
        <v>23.197880509933551</v>
      </c>
      <c r="AD5977">
        <v>92.02</v>
      </c>
      <c r="AE5977">
        <v>294.75</v>
      </c>
      <c r="AF5977">
        <v>100082.402</v>
      </c>
      <c r="AG5977">
        <v>22.48905539335902</v>
      </c>
    </row>
    <row r="5978" spans="1:33" x14ac:dyDescent="0.3">
      <c r="A5978" s="2">
        <v>38159.753472222219</v>
      </c>
      <c r="B5978">
        <v>21.488</v>
      </c>
      <c r="C5978">
        <v>99022</v>
      </c>
      <c r="D5978">
        <v>23.148</v>
      </c>
      <c r="E5978">
        <v>99038.819000000003</v>
      </c>
      <c r="F5978">
        <v>384.71699999999998</v>
      </c>
      <c r="G5978">
        <v>295.62799999999999</v>
      </c>
      <c r="H5978">
        <v>100082.016</v>
      </c>
      <c r="I5978">
        <v>23.36525016616736</v>
      </c>
      <c r="J5978">
        <v>80.567999999999998</v>
      </c>
      <c r="K5978">
        <v>294.58999999999997</v>
      </c>
      <c r="L5978">
        <v>100082.523</v>
      </c>
      <c r="M5978">
        <v>22.324562972022591</v>
      </c>
      <c r="N5978">
        <v>78.296000000000006</v>
      </c>
      <c r="O5978">
        <v>294.60700000000003</v>
      </c>
      <c r="P5978">
        <v>100082.515</v>
      </c>
      <c r="Q5978">
        <v>22.341607262509289</v>
      </c>
      <c r="R5978">
        <v>28.856000000000002</v>
      </c>
      <c r="S5978">
        <v>294.41000000000003</v>
      </c>
      <c r="T5978">
        <v>100082.613</v>
      </c>
      <c r="U5978">
        <v>22.144098433485961</v>
      </c>
      <c r="V5978">
        <v>51.805999999999997</v>
      </c>
      <c r="W5978">
        <v>295.57100000000003</v>
      </c>
      <c r="X5978">
        <v>100082.026</v>
      </c>
      <c r="Y5978">
        <v>23.30808756731955</v>
      </c>
      <c r="Z5978">
        <v>0</v>
      </c>
      <c r="AA5978">
        <v>295.35399999999998</v>
      </c>
      <c r="AB5978">
        <v>100082.132</v>
      </c>
      <c r="AC5978">
        <v>23.09052602693356</v>
      </c>
      <c r="AD5978">
        <v>90.096999999999994</v>
      </c>
      <c r="AE5978">
        <v>294.64600000000002</v>
      </c>
      <c r="AF5978">
        <v>100082.49400000001</v>
      </c>
      <c r="AG5978">
        <v>22.380706631651829</v>
      </c>
    </row>
    <row r="5979" spans="1:33" x14ac:dyDescent="0.3">
      <c r="A5979" s="2">
        <v>38159.756944444453</v>
      </c>
      <c r="B5979">
        <v>21.193999999999999</v>
      </c>
      <c r="C5979">
        <v>99022</v>
      </c>
      <c r="D5979">
        <v>23.106000000000002</v>
      </c>
      <c r="E5979">
        <v>99043.638999999996</v>
      </c>
      <c r="F5979">
        <v>380.72199999999998</v>
      </c>
      <c r="G5979">
        <v>295.49</v>
      </c>
      <c r="H5979">
        <v>100082.121</v>
      </c>
      <c r="I5979">
        <v>23.222799786860321</v>
      </c>
      <c r="J5979">
        <v>79.688000000000002</v>
      </c>
      <c r="K5979">
        <v>294.488</v>
      </c>
      <c r="L5979">
        <v>100082.61199999999</v>
      </c>
      <c r="M5979">
        <v>22.218220664604591</v>
      </c>
      <c r="N5979">
        <v>77.632999999999996</v>
      </c>
      <c r="O5979">
        <v>294.505</v>
      </c>
      <c r="P5979">
        <v>100082.603</v>
      </c>
      <c r="Q5979">
        <v>22.235263880434331</v>
      </c>
      <c r="R5979">
        <v>28.664000000000001</v>
      </c>
      <c r="S5979">
        <v>294.31299999999999</v>
      </c>
      <c r="T5979">
        <v>100082.7</v>
      </c>
      <c r="U5979">
        <v>22.042771824711849</v>
      </c>
      <c r="V5979">
        <v>51.212000000000003</v>
      </c>
      <c r="W5979">
        <v>295.46300000000002</v>
      </c>
      <c r="X5979">
        <v>100082.11500000001</v>
      </c>
      <c r="Y5979">
        <v>23.195714041101159</v>
      </c>
      <c r="Z5979">
        <v>0</v>
      </c>
      <c r="AA5979">
        <v>295.24799999999999</v>
      </c>
      <c r="AB5979">
        <v>100082.22199999999</v>
      </c>
      <c r="AC5979">
        <v>22.98016226260091</v>
      </c>
      <c r="AD5979">
        <v>88.21</v>
      </c>
      <c r="AE5979">
        <v>294.541</v>
      </c>
      <c r="AF5979">
        <v>100082.58500000001</v>
      </c>
      <c r="AG5979">
        <v>22.271356287279669</v>
      </c>
    </row>
    <row r="5980" spans="1:33" x14ac:dyDescent="0.3">
      <c r="A5980" s="2">
        <v>38159.760416666657</v>
      </c>
      <c r="B5980">
        <v>21.033999999999999</v>
      </c>
      <c r="C5980">
        <v>99020</v>
      </c>
      <c r="D5980">
        <v>23.181999999999999</v>
      </c>
      <c r="E5980">
        <v>99048.457999999999</v>
      </c>
      <c r="F5980">
        <v>376.50400000000002</v>
      </c>
      <c r="G5980">
        <v>295.346</v>
      </c>
      <c r="H5980">
        <v>100082.22900000001</v>
      </c>
      <c r="I5980">
        <v>23.074338984370289</v>
      </c>
      <c r="J5980">
        <v>78.816000000000003</v>
      </c>
      <c r="K5980">
        <v>294.38499999999999</v>
      </c>
      <c r="L5980">
        <v>100082.7</v>
      </c>
      <c r="M5980">
        <v>22.110878441642569</v>
      </c>
      <c r="N5980">
        <v>76.834999999999994</v>
      </c>
      <c r="O5980">
        <v>294.40300000000002</v>
      </c>
      <c r="P5980">
        <v>100082.69100000001</v>
      </c>
      <c r="Q5980">
        <v>22.128924402522099</v>
      </c>
      <c r="R5980">
        <v>28.433</v>
      </c>
      <c r="S5980">
        <v>294.22000000000003</v>
      </c>
      <c r="T5980">
        <v>100082.783</v>
      </c>
      <c r="U5980">
        <v>21.945457511923681</v>
      </c>
      <c r="V5980">
        <v>50.643999999999998</v>
      </c>
      <c r="W5980">
        <v>295.35700000000003</v>
      </c>
      <c r="X5980">
        <v>100082.205</v>
      </c>
      <c r="Y5980">
        <v>23.08535138073341</v>
      </c>
      <c r="Z5980">
        <v>0</v>
      </c>
      <c r="AA5980">
        <v>295.14299999999997</v>
      </c>
      <c r="AB5980">
        <v>100082.31</v>
      </c>
      <c r="AC5980">
        <v>22.8708037959309</v>
      </c>
      <c r="AD5980">
        <v>86.253</v>
      </c>
      <c r="AE5980">
        <v>294.43700000000001</v>
      </c>
      <c r="AF5980">
        <v>100082.674</v>
      </c>
      <c r="AG5980">
        <v>22.16301121498174</v>
      </c>
    </row>
    <row r="5981" spans="1:33" x14ac:dyDescent="0.3">
      <c r="A5981" s="2">
        <v>38159.763888888891</v>
      </c>
      <c r="B5981">
        <v>20.998000000000001</v>
      </c>
      <c r="C5981">
        <v>99026</v>
      </c>
      <c r="D5981">
        <v>23.234000000000002</v>
      </c>
      <c r="E5981">
        <v>99053.278000000006</v>
      </c>
      <c r="F5981">
        <v>370.52800000000002</v>
      </c>
      <c r="G5981">
        <v>295.20600000000002</v>
      </c>
      <c r="H5981">
        <v>100082.334</v>
      </c>
      <c r="I5981">
        <v>22.929890815364899</v>
      </c>
      <c r="J5981">
        <v>77.819999999999993</v>
      </c>
      <c r="K5981">
        <v>294.28800000000001</v>
      </c>
      <c r="L5981">
        <v>100082.784</v>
      </c>
      <c r="M5981">
        <v>22.009552840049651</v>
      </c>
      <c r="N5981">
        <v>76.120999999999995</v>
      </c>
      <c r="O5981">
        <v>294.30599999999998</v>
      </c>
      <c r="P5981">
        <v>100082.77499999999</v>
      </c>
      <c r="Q5981">
        <v>22.027598556620092</v>
      </c>
      <c r="R5981">
        <v>28.231000000000002</v>
      </c>
      <c r="S5981">
        <v>294.13099999999997</v>
      </c>
      <c r="T5981">
        <v>100082.863</v>
      </c>
      <c r="U5981">
        <v>21.85215447207241</v>
      </c>
      <c r="V5981">
        <v>50.052999999999997</v>
      </c>
      <c r="W5981">
        <v>295.25400000000002</v>
      </c>
      <c r="X5981">
        <v>100082.291</v>
      </c>
      <c r="Y5981">
        <v>22.977996520672949</v>
      </c>
      <c r="Z5981">
        <v>0</v>
      </c>
      <c r="AA5981">
        <v>295.04199999999997</v>
      </c>
      <c r="AB5981">
        <v>100082.39599999999</v>
      </c>
      <c r="AC5981">
        <v>22.765457758876611</v>
      </c>
      <c r="AD5981">
        <v>84.379000000000005</v>
      </c>
      <c r="AE5981">
        <v>294.33600000000001</v>
      </c>
      <c r="AF5981">
        <v>100082.76</v>
      </c>
      <c r="AG5981">
        <v>22.057674748839698</v>
      </c>
    </row>
    <row r="5982" spans="1:33" x14ac:dyDescent="0.3">
      <c r="A5982" s="2">
        <v>38159.767361111109</v>
      </c>
      <c r="B5982">
        <v>21.076000000000001</v>
      </c>
      <c r="C5982">
        <v>99038</v>
      </c>
      <c r="D5982">
        <v>23.3</v>
      </c>
      <c r="E5982">
        <v>99058.096999999994</v>
      </c>
      <c r="F5982">
        <v>364.28100000000001</v>
      </c>
      <c r="G5982">
        <v>295.053</v>
      </c>
      <c r="H5982">
        <v>100082.444</v>
      </c>
      <c r="I5982">
        <v>22.772413502251538</v>
      </c>
      <c r="J5982">
        <v>76.864999999999995</v>
      </c>
      <c r="K5982">
        <v>294.19200000000001</v>
      </c>
      <c r="L5982">
        <v>100082.86599999999</v>
      </c>
      <c r="M5982">
        <v>21.90923226807223</v>
      </c>
      <c r="N5982">
        <v>75.347999999999999</v>
      </c>
      <c r="O5982">
        <v>294.21100000000001</v>
      </c>
      <c r="P5982">
        <v>100082.856</v>
      </c>
      <c r="Q5982">
        <v>21.928279844865809</v>
      </c>
      <c r="R5982">
        <v>28.006</v>
      </c>
      <c r="S5982">
        <v>294.04399999999998</v>
      </c>
      <c r="T5982">
        <v>100082.94</v>
      </c>
      <c r="U5982">
        <v>21.760858350313239</v>
      </c>
      <c r="V5982">
        <v>49.496000000000002</v>
      </c>
      <c r="W5982">
        <v>295.15499999999997</v>
      </c>
      <c r="X5982">
        <v>100082.375</v>
      </c>
      <c r="Y5982">
        <v>22.874655689614091</v>
      </c>
      <c r="Z5982">
        <v>0</v>
      </c>
      <c r="AA5982">
        <v>294.94499999999999</v>
      </c>
      <c r="AB5982">
        <v>100082.478</v>
      </c>
      <c r="AC5982">
        <v>22.66412400693315</v>
      </c>
      <c r="AD5982">
        <v>82.444000000000003</v>
      </c>
      <c r="AE5982">
        <v>294.23700000000002</v>
      </c>
      <c r="AF5982">
        <v>100082.844</v>
      </c>
      <c r="AG5982">
        <v>21.954346368480291</v>
      </c>
    </row>
    <row r="5983" spans="1:33" x14ac:dyDescent="0.3">
      <c r="A5983" s="2">
        <v>38159.770833333343</v>
      </c>
      <c r="B5983">
        <v>20.96</v>
      </c>
      <c r="C5983">
        <v>99038</v>
      </c>
      <c r="D5983">
        <v>22.978000000000002</v>
      </c>
      <c r="E5983">
        <v>99062.917000000001</v>
      </c>
      <c r="F5983">
        <v>355.22199999999998</v>
      </c>
      <c r="G5983">
        <v>294.55799999999999</v>
      </c>
      <c r="H5983">
        <v>100082.723</v>
      </c>
      <c r="I5983">
        <v>22.272079351359711</v>
      </c>
      <c r="J5983">
        <v>76.064999999999998</v>
      </c>
      <c r="K5983">
        <v>293.95400000000001</v>
      </c>
      <c r="L5983">
        <v>100083.023</v>
      </c>
      <c r="M5983">
        <v>21.66656027381805</v>
      </c>
      <c r="N5983">
        <v>72.489000000000004</v>
      </c>
      <c r="O5983">
        <v>293.96499999999997</v>
      </c>
      <c r="P5983">
        <v>100083.01700000001</v>
      </c>
      <c r="Q5983">
        <v>21.677587496486861</v>
      </c>
      <c r="R5983">
        <v>27.102</v>
      </c>
      <c r="S5983">
        <v>293.84800000000001</v>
      </c>
      <c r="T5983">
        <v>100083.077</v>
      </c>
      <c r="U5983">
        <v>21.56029471131836</v>
      </c>
      <c r="V5983">
        <v>48.011000000000003</v>
      </c>
      <c r="W5983">
        <v>294.786</v>
      </c>
      <c r="X5983">
        <v>100082.591</v>
      </c>
      <c r="Y5983">
        <v>22.500636662427439</v>
      </c>
      <c r="Z5983">
        <v>0</v>
      </c>
      <c r="AA5983">
        <v>294.60199999999998</v>
      </c>
      <c r="AB5983">
        <v>100082.682</v>
      </c>
      <c r="AC5983">
        <v>22.316173806646699</v>
      </c>
      <c r="AD5983">
        <v>76.831999999999994</v>
      </c>
      <c r="AE5983">
        <v>293.98</v>
      </c>
      <c r="AF5983">
        <v>100083.00900000001</v>
      </c>
      <c r="AG5983">
        <v>21.69262477088898</v>
      </c>
    </row>
    <row r="5984" spans="1:33" x14ac:dyDescent="0.3">
      <c r="A5984" s="2">
        <v>38159.774305555547</v>
      </c>
      <c r="B5984">
        <v>20.882000000000001</v>
      </c>
      <c r="C5984">
        <v>99040</v>
      </c>
      <c r="D5984">
        <v>22.994</v>
      </c>
      <c r="E5984">
        <v>99067.736000000004</v>
      </c>
      <c r="F5984">
        <v>337.03100000000001</v>
      </c>
      <c r="G5984">
        <v>294.32100000000003</v>
      </c>
      <c r="H5984">
        <v>100082.886</v>
      </c>
      <c r="I5984">
        <v>22.030414923082219</v>
      </c>
      <c r="J5984">
        <v>73.730999999999995</v>
      </c>
      <c r="K5984">
        <v>293.83</v>
      </c>
      <c r="L5984">
        <v>100083.12699999999</v>
      </c>
      <c r="M5984">
        <v>21.538184155328508</v>
      </c>
      <c r="N5984">
        <v>71.262</v>
      </c>
      <c r="O5984">
        <v>293.83199999999999</v>
      </c>
      <c r="P5984">
        <v>100083.126</v>
      </c>
      <c r="Q5984">
        <v>21.54018915457965</v>
      </c>
      <c r="R5984">
        <v>26.763999999999999</v>
      </c>
      <c r="S5984">
        <v>293.74</v>
      </c>
      <c r="T5984">
        <v>100083.17200000001</v>
      </c>
      <c r="U5984">
        <v>21.447959177153681</v>
      </c>
      <c r="V5984">
        <v>47.037999999999997</v>
      </c>
      <c r="W5984">
        <v>294.55099999999999</v>
      </c>
      <c r="X5984">
        <v>100082.758</v>
      </c>
      <c r="Y5984">
        <v>22.26097846663129</v>
      </c>
      <c r="Z5984">
        <v>0</v>
      </c>
      <c r="AA5984">
        <v>294.39</v>
      </c>
      <c r="AB5984">
        <v>100082.837</v>
      </c>
      <c r="AC5984">
        <v>22.09957506049858</v>
      </c>
      <c r="AD5984">
        <v>74.248999999999995</v>
      </c>
      <c r="AE5984">
        <v>293.839</v>
      </c>
      <c r="AF5984">
        <v>100083.122</v>
      </c>
      <c r="AG5984">
        <v>21.547206230801521</v>
      </c>
    </row>
    <row r="5985" spans="1:33" x14ac:dyDescent="0.3">
      <c r="A5985" s="2">
        <v>38159.777777777781</v>
      </c>
      <c r="B5985">
        <v>20.824000000000002</v>
      </c>
      <c r="C5985">
        <v>99038</v>
      </c>
      <c r="D5985">
        <v>22.731999999999999</v>
      </c>
      <c r="E5985">
        <v>99072.555999999997</v>
      </c>
      <c r="F5985">
        <v>324.36399999999998</v>
      </c>
      <c r="G5985">
        <v>294.29700000000003</v>
      </c>
      <c r="H5985">
        <v>100082.939</v>
      </c>
      <c r="I5985">
        <v>22.002282595820649</v>
      </c>
      <c r="J5985">
        <v>71.88</v>
      </c>
      <c r="K5985">
        <v>293.79700000000003</v>
      </c>
      <c r="L5985">
        <v>100083.18</v>
      </c>
      <c r="M5985">
        <v>21.501032424058909</v>
      </c>
      <c r="N5985">
        <v>71.266999999999996</v>
      </c>
      <c r="O5985">
        <v>293.8</v>
      </c>
      <c r="P5985">
        <v>100083.178</v>
      </c>
      <c r="Q5985">
        <v>21.504039460676552</v>
      </c>
      <c r="R5985">
        <v>26.81</v>
      </c>
      <c r="S5985">
        <v>293.7</v>
      </c>
      <c r="T5985">
        <v>100083.227</v>
      </c>
      <c r="U5985">
        <v>21.403790017766308</v>
      </c>
      <c r="V5985">
        <v>46.216000000000001</v>
      </c>
      <c r="W5985">
        <v>294.42200000000003</v>
      </c>
      <c r="X5985">
        <v>100082.86599999999</v>
      </c>
      <c r="Y5985">
        <v>22.127584272404651</v>
      </c>
      <c r="Z5985">
        <v>0</v>
      </c>
      <c r="AA5985">
        <v>294.26499999999999</v>
      </c>
      <c r="AB5985">
        <v>100082.942</v>
      </c>
      <c r="AC5985">
        <v>21.970192127817199</v>
      </c>
      <c r="AD5985">
        <v>73.915999999999997</v>
      </c>
      <c r="AE5985">
        <v>293.80500000000001</v>
      </c>
      <c r="AF5985">
        <v>100083.17600000001</v>
      </c>
      <c r="AG5985">
        <v>21.509052310995401</v>
      </c>
    </row>
    <row r="5986" spans="1:33" x14ac:dyDescent="0.3">
      <c r="A5986" s="2">
        <v>38159.78125</v>
      </c>
      <c r="B5986">
        <v>20.725999999999999</v>
      </c>
      <c r="C5986">
        <v>99038</v>
      </c>
      <c r="D5986">
        <v>22.738</v>
      </c>
      <c r="E5986">
        <v>99077.375</v>
      </c>
      <c r="F5986">
        <v>318.60500000000002</v>
      </c>
      <c r="G5986">
        <v>294.30799999999999</v>
      </c>
      <c r="H5986">
        <v>100082.967</v>
      </c>
      <c r="I5986">
        <v>22.009232185924869</v>
      </c>
      <c r="J5986">
        <v>70.909000000000006</v>
      </c>
      <c r="K5986">
        <v>293.78699999999998</v>
      </c>
      <c r="L5986">
        <v>100083.217</v>
      </c>
      <c r="M5986">
        <v>21.48693577892783</v>
      </c>
      <c r="N5986">
        <v>72.049000000000007</v>
      </c>
      <c r="O5986">
        <v>293.79599999999999</v>
      </c>
      <c r="P5986">
        <v>100083.213</v>
      </c>
      <c r="Q5986">
        <v>21.495958448286672</v>
      </c>
      <c r="R5986">
        <v>27.151</v>
      </c>
      <c r="S5986">
        <v>293.68200000000002</v>
      </c>
      <c r="T5986">
        <v>100083.268</v>
      </c>
      <c r="U5986">
        <v>21.38167493501356</v>
      </c>
      <c r="V5986">
        <v>45.527999999999999</v>
      </c>
      <c r="W5986">
        <v>294.29300000000001</v>
      </c>
      <c r="X5986">
        <v>100082.96400000001</v>
      </c>
      <c r="Y5986">
        <v>21.9941862709241</v>
      </c>
      <c r="Z5986">
        <v>0</v>
      </c>
      <c r="AA5986">
        <v>294.14699999999999</v>
      </c>
      <c r="AB5986">
        <v>100083.034</v>
      </c>
      <c r="AC5986">
        <v>21.84782300340169</v>
      </c>
      <c r="AD5986">
        <v>74.792000000000002</v>
      </c>
      <c r="AE5986">
        <v>293.80099999999999</v>
      </c>
      <c r="AF5986">
        <v>100083.211</v>
      </c>
      <c r="AG5986">
        <v>21.50097122939707</v>
      </c>
    </row>
    <row r="5987" spans="1:33" x14ac:dyDescent="0.3">
      <c r="A5987" s="2">
        <v>38159.784722222219</v>
      </c>
      <c r="B5987">
        <v>20.501999999999999</v>
      </c>
      <c r="C5987">
        <v>99048</v>
      </c>
      <c r="D5987">
        <v>22.481999999999999</v>
      </c>
      <c r="E5987">
        <v>99082.194000000003</v>
      </c>
      <c r="F5987">
        <v>320.83800000000002</v>
      </c>
      <c r="G5987">
        <v>294.28199999999998</v>
      </c>
      <c r="H5987">
        <v>100083.00599999999</v>
      </c>
      <c r="I5987">
        <v>21.979084501543351</v>
      </c>
      <c r="J5987">
        <v>71.003</v>
      </c>
      <c r="K5987">
        <v>293.75900000000001</v>
      </c>
      <c r="L5987">
        <v>100083.257</v>
      </c>
      <c r="M5987">
        <v>21.454790366379481</v>
      </c>
      <c r="N5987">
        <v>71.884</v>
      </c>
      <c r="O5987">
        <v>293.774</v>
      </c>
      <c r="P5987">
        <v>100083.25</v>
      </c>
      <c r="Q5987">
        <v>21.469827660969031</v>
      </c>
      <c r="R5987">
        <v>27.123999999999999</v>
      </c>
      <c r="S5987">
        <v>293.65300000000002</v>
      </c>
      <c r="T5987">
        <v>100083.30899999999</v>
      </c>
      <c r="U5987">
        <v>21.348528932748881</v>
      </c>
      <c r="V5987">
        <v>44.61</v>
      </c>
      <c r="W5987">
        <v>294.16500000000002</v>
      </c>
      <c r="X5987">
        <v>100083.05499999999</v>
      </c>
      <c r="Y5987">
        <v>21.86178902817289</v>
      </c>
      <c r="Z5987">
        <v>0</v>
      </c>
      <c r="AA5987">
        <v>294.03100000000001</v>
      </c>
      <c r="AB5987">
        <v>100083.11900000001</v>
      </c>
      <c r="AC5987">
        <v>21.727457222751411</v>
      </c>
      <c r="AD5987">
        <v>73.968000000000004</v>
      </c>
      <c r="AE5987">
        <v>293.779</v>
      </c>
      <c r="AF5987">
        <v>100083.24800000001</v>
      </c>
      <c r="AG5987">
        <v>21.474840373007108</v>
      </c>
    </row>
    <row r="5988" spans="1:33" x14ac:dyDescent="0.3">
      <c r="A5988" s="2">
        <v>38159.788194444453</v>
      </c>
      <c r="B5988">
        <v>20.276</v>
      </c>
      <c r="C5988">
        <v>99056</v>
      </c>
      <c r="D5988">
        <v>22.472000000000001</v>
      </c>
      <c r="E5988">
        <v>99087.013999999996</v>
      </c>
      <c r="F5988">
        <v>319.67200000000003</v>
      </c>
      <c r="G5988">
        <v>294.24599999999998</v>
      </c>
      <c r="H5988">
        <v>100083.04700000001</v>
      </c>
      <c r="I5988">
        <v>21.938909980964411</v>
      </c>
      <c r="J5988">
        <v>70.853999999999999</v>
      </c>
      <c r="K5988">
        <v>293.72300000000001</v>
      </c>
      <c r="L5988">
        <v>100083.299</v>
      </c>
      <c r="M5988">
        <v>21.414623894365601</v>
      </c>
      <c r="N5988">
        <v>72.004000000000005</v>
      </c>
      <c r="O5988">
        <v>293.738</v>
      </c>
      <c r="P5988">
        <v>100083.291</v>
      </c>
      <c r="Q5988">
        <v>21.429660140482099</v>
      </c>
      <c r="R5988">
        <v>27.242000000000001</v>
      </c>
      <c r="S5988">
        <v>293.61599999999999</v>
      </c>
      <c r="T5988">
        <v>100083.35</v>
      </c>
      <c r="U5988">
        <v>21.30736021399446</v>
      </c>
      <c r="V5988">
        <v>43.734000000000002</v>
      </c>
      <c r="W5988">
        <v>294.06</v>
      </c>
      <c r="X5988">
        <v>100083.132</v>
      </c>
      <c r="Y5988">
        <v>21.752448788475359</v>
      </c>
      <c r="Z5988">
        <v>0</v>
      </c>
      <c r="AA5988">
        <v>293.93599999999998</v>
      </c>
      <c r="AB5988">
        <v>100083.19100000001</v>
      </c>
      <c r="AC5988">
        <v>21.628143241966711</v>
      </c>
      <c r="AD5988">
        <v>76.385000000000005</v>
      </c>
      <c r="AE5988">
        <v>293.74200000000002</v>
      </c>
      <c r="AF5988">
        <v>100083.289</v>
      </c>
      <c r="AG5988">
        <v>21.433669918238081</v>
      </c>
    </row>
    <row r="5989" spans="1:33" x14ac:dyDescent="0.3">
      <c r="A5989" s="2">
        <v>38159.791666666657</v>
      </c>
      <c r="B5989">
        <v>20.172000000000001</v>
      </c>
      <c r="C5989">
        <v>99058</v>
      </c>
      <c r="D5989">
        <v>22.425999999999998</v>
      </c>
      <c r="E5989">
        <v>99091.832999999999</v>
      </c>
      <c r="F5989">
        <v>317.28800000000001</v>
      </c>
      <c r="G5989">
        <v>294.20499999999998</v>
      </c>
      <c r="H5989">
        <v>100083.086</v>
      </c>
      <c r="I5989">
        <v>21.89372162357887</v>
      </c>
      <c r="J5989">
        <v>71.525999999999996</v>
      </c>
      <c r="K5989">
        <v>293.68299999999999</v>
      </c>
      <c r="L5989">
        <v>100083.337</v>
      </c>
      <c r="M5989">
        <v>21.370444751000889</v>
      </c>
      <c r="N5989">
        <v>71.634</v>
      </c>
      <c r="O5989">
        <v>293.697</v>
      </c>
      <c r="P5989">
        <v>100083.33</v>
      </c>
      <c r="Q5989">
        <v>21.38447878069627</v>
      </c>
      <c r="R5989">
        <v>27.135000000000002</v>
      </c>
      <c r="S5989">
        <v>293.57499999999999</v>
      </c>
      <c r="T5989">
        <v>100083.389</v>
      </c>
      <c r="U5989">
        <v>21.262180534684092</v>
      </c>
      <c r="V5989">
        <v>41.54</v>
      </c>
      <c r="W5989">
        <v>293.96800000000002</v>
      </c>
      <c r="X5989">
        <v>100083.197</v>
      </c>
      <c r="Y5989">
        <v>21.656139493755521</v>
      </c>
      <c r="Z5989">
        <v>0</v>
      </c>
      <c r="AA5989">
        <v>293.85199999999998</v>
      </c>
      <c r="AB5989">
        <v>100083.25199999999</v>
      </c>
      <c r="AC5989">
        <v>21.539855079427639</v>
      </c>
      <c r="AD5989">
        <v>75.144000000000005</v>
      </c>
      <c r="AE5989">
        <v>293.70600000000002</v>
      </c>
      <c r="AF5989">
        <v>100083.326</v>
      </c>
      <c r="AG5989">
        <v>21.393501077478732</v>
      </c>
    </row>
    <row r="5990" spans="1:33" x14ac:dyDescent="0.3">
      <c r="A5990" s="2">
        <v>38159.795138888891</v>
      </c>
      <c r="B5990">
        <v>20.074000000000002</v>
      </c>
      <c r="C5990">
        <v>99062</v>
      </c>
      <c r="D5990">
        <v>22.14</v>
      </c>
      <c r="E5990">
        <v>99102.457999999999</v>
      </c>
      <c r="F5990">
        <v>313.95</v>
      </c>
      <c r="G5990">
        <v>294.18700000000001</v>
      </c>
      <c r="H5990">
        <v>100083.09699999999</v>
      </c>
      <c r="I5990">
        <v>21.866632949527911</v>
      </c>
      <c r="J5990">
        <v>71.212000000000003</v>
      </c>
      <c r="K5990">
        <v>293.666</v>
      </c>
      <c r="L5990">
        <v>100083.348</v>
      </c>
      <c r="M5990">
        <v>21.344374914039289</v>
      </c>
      <c r="N5990">
        <v>72.194999999999993</v>
      </c>
      <c r="O5990">
        <v>293.67700000000002</v>
      </c>
      <c r="P5990">
        <v>100083.34299999999</v>
      </c>
      <c r="Q5990">
        <v>21.355401734988849</v>
      </c>
      <c r="R5990">
        <v>27.344999999999999</v>
      </c>
      <c r="S5990">
        <v>293.55500000000001</v>
      </c>
      <c r="T5990">
        <v>100083.402</v>
      </c>
      <c r="U5990">
        <v>21.233107231184871</v>
      </c>
      <c r="V5990">
        <v>40.616999999999997</v>
      </c>
      <c r="W5990">
        <v>293.89499999999998</v>
      </c>
      <c r="X5990">
        <v>100083.236</v>
      </c>
      <c r="Y5990">
        <v>21.57392655127455</v>
      </c>
      <c r="Z5990">
        <v>0</v>
      </c>
      <c r="AA5990">
        <v>293.79199999999997</v>
      </c>
      <c r="AB5990">
        <v>100083.28599999999</v>
      </c>
      <c r="AC5990">
        <v>21.470678136984869</v>
      </c>
      <c r="AD5990">
        <v>74.673000000000002</v>
      </c>
      <c r="AE5990">
        <v>293.68599999999998</v>
      </c>
      <c r="AF5990">
        <v>100083.33900000001</v>
      </c>
      <c r="AG5990">
        <v>21.364423755677478</v>
      </c>
    </row>
    <row r="5991" spans="1:33" x14ac:dyDescent="0.3">
      <c r="A5991" s="2">
        <v>38159.798611111109</v>
      </c>
      <c r="B5991">
        <v>19.878</v>
      </c>
      <c r="C5991">
        <v>99062</v>
      </c>
      <c r="D5991">
        <v>22.077999999999999</v>
      </c>
      <c r="E5991">
        <v>99113.082999999999</v>
      </c>
      <c r="F5991">
        <v>316.40499999999997</v>
      </c>
      <c r="G5991">
        <v>294.18299999999999</v>
      </c>
      <c r="H5991">
        <v>100083.09600000001</v>
      </c>
      <c r="I5991">
        <v>21.853575563046601</v>
      </c>
      <c r="J5991">
        <v>71.41</v>
      </c>
      <c r="K5991">
        <v>293.661</v>
      </c>
      <c r="L5991">
        <v>100083.348</v>
      </c>
      <c r="M5991">
        <v>21.330331590374609</v>
      </c>
      <c r="N5991">
        <v>72.42</v>
      </c>
      <c r="O5991">
        <v>293.673</v>
      </c>
      <c r="P5991">
        <v>100083.341</v>
      </c>
      <c r="Q5991">
        <v>21.3423591802582</v>
      </c>
      <c r="R5991">
        <v>27.413</v>
      </c>
      <c r="S5991">
        <v>293.54700000000003</v>
      </c>
      <c r="T5991">
        <v>100083.40300000001</v>
      </c>
      <c r="U5991">
        <v>21.21605978882349</v>
      </c>
      <c r="V5991">
        <v>39.777000000000001</v>
      </c>
      <c r="W5991">
        <v>293.846</v>
      </c>
      <c r="X5991">
        <v>100083.257</v>
      </c>
      <c r="Y5991">
        <v>21.515771125444189</v>
      </c>
      <c r="Z5991">
        <v>0</v>
      </c>
      <c r="AA5991">
        <v>293.75</v>
      </c>
      <c r="AB5991">
        <v>100083.303</v>
      </c>
      <c r="AC5991">
        <v>21.41954202610896</v>
      </c>
      <c r="AD5991">
        <v>73.822000000000003</v>
      </c>
      <c r="AE5991">
        <v>293.678</v>
      </c>
      <c r="AF5991">
        <v>100083.33900000001</v>
      </c>
      <c r="AG5991">
        <v>21.347371447331909</v>
      </c>
    </row>
    <row r="5992" spans="1:33" x14ac:dyDescent="0.3">
      <c r="A5992" s="2">
        <v>38159.802083333343</v>
      </c>
      <c r="B5992">
        <v>19.692</v>
      </c>
      <c r="C5992">
        <v>99070</v>
      </c>
      <c r="D5992">
        <v>21.93</v>
      </c>
      <c r="E5992">
        <v>99123.707999999999</v>
      </c>
      <c r="F5992">
        <v>320.65499999999997</v>
      </c>
      <c r="G5992">
        <v>294.20299999999997</v>
      </c>
      <c r="H5992">
        <v>100083.077</v>
      </c>
      <c r="I5992">
        <v>21.864570700947471</v>
      </c>
      <c r="J5992">
        <v>72.424000000000007</v>
      </c>
      <c r="K5992">
        <v>293.66800000000001</v>
      </c>
      <c r="L5992">
        <v>100083.33500000001</v>
      </c>
      <c r="M5992">
        <v>21.328311991054139</v>
      </c>
      <c r="N5992">
        <v>73.247</v>
      </c>
      <c r="O5992">
        <v>293.68200000000002</v>
      </c>
      <c r="P5992">
        <v>100083.32799999999</v>
      </c>
      <c r="Q5992">
        <v>21.342344730134471</v>
      </c>
      <c r="R5992">
        <v>27.721</v>
      </c>
      <c r="S5992">
        <v>293.55099999999999</v>
      </c>
      <c r="T5992">
        <v>100083.39200000001</v>
      </c>
      <c r="U5992">
        <v>21.21103710215522</v>
      </c>
      <c r="V5992">
        <v>39.265000000000001</v>
      </c>
      <c r="W5992">
        <v>293.839</v>
      </c>
      <c r="X5992">
        <v>100083.25199999999</v>
      </c>
      <c r="Y5992">
        <v>21.4997139420426</v>
      </c>
      <c r="Z5992">
        <v>0</v>
      </c>
      <c r="AA5992">
        <v>293.745</v>
      </c>
      <c r="AB5992">
        <v>100083.29700000001</v>
      </c>
      <c r="AC5992">
        <v>21.405492469905649</v>
      </c>
      <c r="AD5992">
        <v>73.614000000000004</v>
      </c>
      <c r="AE5992">
        <v>293.68400000000003</v>
      </c>
      <c r="AF5992">
        <v>100083.327</v>
      </c>
      <c r="AG5992">
        <v>21.344349407100079</v>
      </c>
    </row>
    <row r="5993" spans="1:33" x14ac:dyDescent="0.3">
      <c r="A5993" s="2">
        <v>38159.805555555547</v>
      </c>
      <c r="B5993">
        <v>19.654</v>
      </c>
      <c r="C5993">
        <v>99070</v>
      </c>
      <c r="D5993">
        <v>21.99</v>
      </c>
      <c r="E5993">
        <v>99134.332999999999</v>
      </c>
      <c r="F5993">
        <v>327.06299999999999</v>
      </c>
      <c r="G5993">
        <v>294.23599999999999</v>
      </c>
      <c r="H5993">
        <v>100083.045</v>
      </c>
      <c r="I5993">
        <v>21.888590354973871</v>
      </c>
      <c r="J5993">
        <v>74.138000000000005</v>
      </c>
      <c r="K5993">
        <v>293.68599999999998</v>
      </c>
      <c r="L5993">
        <v>100083.31</v>
      </c>
      <c r="M5993">
        <v>21.33731312106568</v>
      </c>
      <c r="N5993">
        <v>73.736000000000004</v>
      </c>
      <c r="O5993">
        <v>293.7</v>
      </c>
      <c r="P5993">
        <v>100083.303</v>
      </c>
      <c r="Q5993">
        <v>21.35134542862107</v>
      </c>
      <c r="R5993">
        <v>27.890999999999998</v>
      </c>
      <c r="S5993">
        <v>293.56400000000002</v>
      </c>
      <c r="T5993">
        <v>100083.36900000001</v>
      </c>
      <c r="U5993">
        <v>21.215029877648131</v>
      </c>
      <c r="V5993">
        <v>38.774999999999999</v>
      </c>
      <c r="W5993">
        <v>293.85300000000001</v>
      </c>
      <c r="X5993">
        <v>100083.22900000001</v>
      </c>
      <c r="Y5993">
        <v>21.504700572450531</v>
      </c>
      <c r="Z5993">
        <v>0</v>
      </c>
      <c r="AA5993">
        <v>293.75599999999997</v>
      </c>
      <c r="AB5993">
        <v>100083.276</v>
      </c>
      <c r="AC5993">
        <v>21.407475494956831</v>
      </c>
      <c r="AD5993">
        <v>73.078999999999994</v>
      </c>
      <c r="AE5993">
        <v>293.69900000000001</v>
      </c>
      <c r="AF5993">
        <v>100083.303</v>
      </c>
      <c r="AG5993">
        <v>21.350342700172231</v>
      </c>
    </row>
    <row r="5994" spans="1:33" x14ac:dyDescent="0.3">
      <c r="A5994" s="2">
        <v>38159.809027777781</v>
      </c>
      <c r="B5994">
        <v>19.565999999999999</v>
      </c>
      <c r="C5994">
        <v>99072</v>
      </c>
      <c r="D5994">
        <v>21.98</v>
      </c>
      <c r="E5994">
        <v>99144.957999999999</v>
      </c>
      <c r="F5994">
        <v>333.12700000000001</v>
      </c>
      <c r="G5994">
        <v>294.28300000000002</v>
      </c>
      <c r="H5994">
        <v>100082.997</v>
      </c>
      <c r="I5994">
        <v>21.92663348736016</v>
      </c>
      <c r="J5994">
        <v>75.674000000000007</v>
      </c>
      <c r="K5994">
        <v>293.72000000000003</v>
      </c>
      <c r="L5994">
        <v>100083.269</v>
      </c>
      <c r="M5994">
        <v>21.36234408438634</v>
      </c>
      <c r="N5994">
        <v>74.396000000000001</v>
      </c>
      <c r="O5994">
        <v>293.73</v>
      </c>
      <c r="P5994">
        <v>100083.264</v>
      </c>
      <c r="Q5994">
        <v>21.37236685239111</v>
      </c>
      <c r="R5994">
        <v>28.141999999999999</v>
      </c>
      <c r="S5994">
        <v>293.58999999999997</v>
      </c>
      <c r="T5994">
        <v>100083.33199999999</v>
      </c>
      <c r="U5994">
        <v>21.232046391772879</v>
      </c>
      <c r="V5994">
        <v>38.412999999999997</v>
      </c>
      <c r="W5994">
        <v>293.88099999999997</v>
      </c>
      <c r="X5994">
        <v>100083.19100000001</v>
      </c>
      <c r="Y5994">
        <v>21.523712719581059</v>
      </c>
      <c r="Z5994">
        <v>0</v>
      </c>
      <c r="AA5994">
        <v>293.78199999999998</v>
      </c>
      <c r="AB5994">
        <v>100083.239</v>
      </c>
      <c r="AC5994">
        <v>21.42448608317687</v>
      </c>
      <c r="AD5994">
        <v>73.031999999999996</v>
      </c>
      <c r="AE5994">
        <v>293.726</v>
      </c>
      <c r="AF5994">
        <v>100083.266</v>
      </c>
      <c r="AG5994">
        <v>21.368357745223651</v>
      </c>
    </row>
    <row r="5995" spans="1:33" x14ac:dyDescent="0.3">
      <c r="A5995" s="2">
        <v>38159.8125</v>
      </c>
      <c r="B5995">
        <v>19.463999999999999</v>
      </c>
      <c r="C5995">
        <v>99082</v>
      </c>
      <c r="D5995">
        <v>22.012</v>
      </c>
      <c r="E5995">
        <v>99155.582999999999</v>
      </c>
      <c r="F5995">
        <v>339.48700000000002</v>
      </c>
      <c r="G5995">
        <v>294.34199999999998</v>
      </c>
      <c r="H5995">
        <v>100082.93399999999</v>
      </c>
      <c r="I5995">
        <v>21.976694308056839</v>
      </c>
      <c r="J5995">
        <v>77.254000000000005</v>
      </c>
      <c r="K5995">
        <v>293.76499999999999</v>
      </c>
      <c r="L5995">
        <v>100083.213</v>
      </c>
      <c r="M5995">
        <v>21.398390904894882</v>
      </c>
      <c r="N5995">
        <v>75.227999999999994</v>
      </c>
      <c r="O5995">
        <v>293.77199999999999</v>
      </c>
      <c r="P5995">
        <v>100083.209</v>
      </c>
      <c r="Q5995">
        <v>21.405406205068001</v>
      </c>
      <c r="R5995">
        <v>28.436</v>
      </c>
      <c r="S5995">
        <v>293.62799999999999</v>
      </c>
      <c r="T5995">
        <v>100083.28</v>
      </c>
      <c r="U5995">
        <v>21.261081931488551</v>
      </c>
      <c r="V5995">
        <v>38.073</v>
      </c>
      <c r="W5995">
        <v>293.91500000000002</v>
      </c>
      <c r="X5995">
        <v>100083.14</v>
      </c>
      <c r="Y5995">
        <v>21.548729437793671</v>
      </c>
      <c r="Z5995">
        <v>0</v>
      </c>
      <c r="AA5995">
        <v>293.81599999999997</v>
      </c>
      <c r="AB5995">
        <v>100083.18799999999</v>
      </c>
      <c r="AC5995">
        <v>21.449505861590691</v>
      </c>
      <c r="AD5995">
        <v>72.784999999999997</v>
      </c>
      <c r="AE5995">
        <v>293.767</v>
      </c>
      <c r="AF5995">
        <v>100083.212</v>
      </c>
      <c r="AG5995">
        <v>21.40039539663411</v>
      </c>
    </row>
    <row r="5996" spans="1:33" x14ac:dyDescent="0.3">
      <c r="A5996" s="2">
        <v>38159.815972222219</v>
      </c>
      <c r="B5996">
        <v>19.492000000000001</v>
      </c>
      <c r="C5996">
        <v>99096</v>
      </c>
      <c r="D5996">
        <v>21.904</v>
      </c>
      <c r="E5996">
        <v>99166.207999999999</v>
      </c>
      <c r="F5996">
        <v>345.60399999999998</v>
      </c>
      <c r="G5996">
        <v>294.41699999999997</v>
      </c>
      <c r="H5996">
        <v>100082.853</v>
      </c>
      <c r="I5996">
        <v>22.042779707519291</v>
      </c>
      <c r="J5996">
        <v>79.796999999999997</v>
      </c>
      <c r="K5996">
        <v>294.04599999999999</v>
      </c>
      <c r="L5996">
        <v>100083.049</v>
      </c>
      <c r="M5996">
        <v>21.670967261790619</v>
      </c>
      <c r="N5996">
        <v>79.177999999999997</v>
      </c>
      <c r="O5996">
        <v>294.05200000000002</v>
      </c>
      <c r="P5996">
        <v>100083.046</v>
      </c>
      <c r="Q5996">
        <v>21.67698054745836</v>
      </c>
      <c r="R5996">
        <v>29.72</v>
      </c>
      <c r="S5996">
        <v>293.77100000000002</v>
      </c>
      <c r="T5996">
        <v>100083.17600000001</v>
      </c>
      <c r="U5996">
        <v>21.395349386745181</v>
      </c>
      <c r="V5996">
        <v>37.835000000000001</v>
      </c>
      <c r="W5996">
        <v>293.964</v>
      </c>
      <c r="X5996">
        <v>100083.071</v>
      </c>
      <c r="Y5996">
        <v>21.58876967784494</v>
      </c>
      <c r="Z5996">
        <v>0</v>
      </c>
      <c r="AA5996">
        <v>293.86399999999998</v>
      </c>
      <c r="AB5996">
        <v>100083.12</v>
      </c>
      <c r="AC5996">
        <v>21.48854737483197</v>
      </c>
      <c r="AD5996">
        <v>78.980999999999995</v>
      </c>
      <c r="AE5996">
        <v>294.03699999999998</v>
      </c>
      <c r="AF5996">
        <v>100083.053</v>
      </c>
      <c r="AG5996">
        <v>21.66194691186422</v>
      </c>
    </row>
    <row r="5997" spans="1:33" x14ac:dyDescent="0.3">
      <c r="A5997" s="2">
        <v>38159.819444444453</v>
      </c>
      <c r="B5997">
        <v>19.515999999999998</v>
      </c>
      <c r="C5997">
        <v>99108</v>
      </c>
      <c r="D5997">
        <v>21.946000000000002</v>
      </c>
      <c r="E5997">
        <v>99176.832999999999</v>
      </c>
      <c r="F5997">
        <v>348.62200000000001</v>
      </c>
      <c r="G5997">
        <v>295.32499999999999</v>
      </c>
      <c r="H5997">
        <v>100082.397</v>
      </c>
      <c r="I5997">
        <v>22.943713560336679</v>
      </c>
      <c r="J5997">
        <v>83.933000000000007</v>
      </c>
      <c r="K5997">
        <v>294.33600000000001</v>
      </c>
      <c r="L5997">
        <v>100082.874</v>
      </c>
      <c r="M5997">
        <v>21.952541503767581</v>
      </c>
      <c r="N5997">
        <v>82.314999999999998</v>
      </c>
      <c r="O5997">
        <v>294.34899999999999</v>
      </c>
      <c r="P5997">
        <v>100082.86900000001</v>
      </c>
      <c r="Q5997">
        <v>21.965571143109059</v>
      </c>
      <c r="R5997">
        <v>30.64</v>
      </c>
      <c r="S5997">
        <v>293.89299999999997</v>
      </c>
      <c r="T5997">
        <v>100083.071</v>
      </c>
      <c r="U5997">
        <v>21.508553674309379</v>
      </c>
      <c r="V5997">
        <v>37.588999999999999</v>
      </c>
      <c r="W5997">
        <v>294.02800000000002</v>
      </c>
      <c r="X5997">
        <v>100082.982</v>
      </c>
      <c r="Y5997">
        <v>21.643830357459759</v>
      </c>
      <c r="Z5997">
        <v>0</v>
      </c>
      <c r="AA5997">
        <v>293.92599999999999</v>
      </c>
      <c r="AB5997">
        <v>100083.031</v>
      </c>
      <c r="AC5997">
        <v>21.54160595034233</v>
      </c>
      <c r="AD5997">
        <v>83.850999999999999</v>
      </c>
      <c r="AE5997">
        <v>294.34100000000001</v>
      </c>
      <c r="AF5997">
        <v>100082.87300000001</v>
      </c>
      <c r="AG5997">
        <v>21.95755368199724</v>
      </c>
    </row>
    <row r="5998" spans="1:33" x14ac:dyDescent="0.3">
      <c r="A5998" s="2">
        <v>38159.822916666657</v>
      </c>
      <c r="B5998">
        <v>19.571999999999999</v>
      </c>
      <c r="C5998">
        <v>99126</v>
      </c>
      <c r="D5998">
        <v>21.878</v>
      </c>
      <c r="E5998">
        <v>99187.457999999999</v>
      </c>
      <c r="F5998">
        <v>369.67399999999998</v>
      </c>
      <c r="G5998">
        <v>296.42099999999999</v>
      </c>
      <c r="H5998">
        <v>100081.879</v>
      </c>
      <c r="I5998">
        <v>24.033021205387971</v>
      </c>
      <c r="J5998">
        <v>87.977000000000004</v>
      </c>
      <c r="K5998">
        <v>294.51900000000001</v>
      </c>
      <c r="L5998">
        <v>100082.702</v>
      </c>
      <c r="M5998">
        <v>22.126826103061941</v>
      </c>
      <c r="N5998">
        <v>84.072999999999993</v>
      </c>
      <c r="O5998">
        <v>294.52999999999997</v>
      </c>
      <c r="P5998">
        <v>100082.697</v>
      </c>
      <c r="Q5998">
        <v>22.137850188007349</v>
      </c>
      <c r="R5998">
        <v>31.181000000000001</v>
      </c>
      <c r="S5998">
        <v>293.96100000000001</v>
      </c>
      <c r="T5998">
        <v>100082.96400000001</v>
      </c>
      <c r="U5998">
        <v>21.567610969598601</v>
      </c>
      <c r="V5998">
        <v>37.472000000000001</v>
      </c>
      <c r="W5998">
        <v>294.11399999999998</v>
      </c>
      <c r="X5998">
        <v>100082.867</v>
      </c>
      <c r="Y5998">
        <v>21.720923033030601</v>
      </c>
      <c r="Z5998">
        <v>0</v>
      </c>
      <c r="AA5998">
        <v>294.00900000000001</v>
      </c>
      <c r="AB5998">
        <v>100082.91800000001</v>
      </c>
      <c r="AC5998">
        <v>21.615695767068591</v>
      </c>
      <c r="AD5998">
        <v>85.626999999999995</v>
      </c>
      <c r="AE5998">
        <v>294.53800000000001</v>
      </c>
      <c r="AF5998">
        <v>100082.694</v>
      </c>
      <c r="AG5998">
        <v>22.14586824112774</v>
      </c>
    </row>
    <row r="5999" spans="1:33" x14ac:dyDescent="0.3">
      <c r="A5999" s="2">
        <v>38159.826388888891</v>
      </c>
      <c r="B5999">
        <v>19.579999999999998</v>
      </c>
      <c r="C5999">
        <v>99146</v>
      </c>
      <c r="D5999">
        <v>21.92</v>
      </c>
      <c r="E5999">
        <v>99198.082999999999</v>
      </c>
      <c r="F5999">
        <v>388.113</v>
      </c>
      <c r="G5999">
        <v>296.97800000000001</v>
      </c>
      <c r="H5999">
        <v>100081.474</v>
      </c>
      <c r="I5999">
        <v>24.581987417525621</v>
      </c>
      <c r="J5999">
        <v>91.201999999999998</v>
      </c>
      <c r="K5999">
        <v>294.61500000000001</v>
      </c>
      <c r="L5999">
        <v>100082.54399999999</v>
      </c>
      <c r="M5999">
        <v>22.213891207155712</v>
      </c>
      <c r="N5999">
        <v>84.882000000000005</v>
      </c>
      <c r="O5999">
        <v>294.61</v>
      </c>
      <c r="P5999">
        <v>100082.546</v>
      </c>
      <c r="Q5999">
        <v>22.208880185556669</v>
      </c>
      <c r="R5999">
        <v>31.376000000000001</v>
      </c>
      <c r="S5999">
        <v>294.00700000000001</v>
      </c>
      <c r="T5999">
        <v>100082.849</v>
      </c>
      <c r="U5999">
        <v>21.604602614562449</v>
      </c>
      <c r="V5999">
        <v>37.244</v>
      </c>
      <c r="W5999">
        <v>294.22199999999998</v>
      </c>
      <c r="X5999">
        <v>100082.72199999999</v>
      </c>
      <c r="Y5999">
        <v>21.820042267327381</v>
      </c>
      <c r="Z5999">
        <v>0</v>
      </c>
      <c r="AA5999">
        <v>294.11399999999998</v>
      </c>
      <c r="AB5999">
        <v>100082.776</v>
      </c>
      <c r="AC5999">
        <v>21.711813184432629</v>
      </c>
      <c r="AD5999">
        <v>85.460999999999999</v>
      </c>
      <c r="AE5999">
        <v>294.625</v>
      </c>
      <c r="AF5999">
        <v>100082.539</v>
      </c>
      <c r="AG5999">
        <v>22.22391240610926</v>
      </c>
    </row>
    <row r="6000" spans="1:33" x14ac:dyDescent="0.3">
      <c r="A6000" s="2">
        <v>38159.829861111109</v>
      </c>
      <c r="B6000">
        <v>19.576000000000001</v>
      </c>
      <c r="C6000">
        <v>99150</v>
      </c>
      <c r="D6000">
        <v>22.271999999999998</v>
      </c>
      <c r="E6000">
        <v>99208.707999999999</v>
      </c>
      <c r="F6000">
        <v>399.45299999999997</v>
      </c>
      <c r="G6000">
        <v>297.03800000000001</v>
      </c>
      <c r="H6000">
        <v>100081.269</v>
      </c>
      <c r="I6000">
        <v>24.632843617513</v>
      </c>
      <c r="J6000">
        <v>93.358000000000004</v>
      </c>
      <c r="K6000">
        <v>294.69</v>
      </c>
      <c r="L6000">
        <v>100082.39</v>
      </c>
      <c r="M6000">
        <v>22.279902232886968</v>
      </c>
      <c r="N6000">
        <v>85.679000000000002</v>
      </c>
      <c r="O6000">
        <v>294.66300000000001</v>
      </c>
      <c r="P6000">
        <v>100082.402</v>
      </c>
      <c r="Q6000">
        <v>22.252844571662369</v>
      </c>
      <c r="R6000">
        <v>31.626999999999999</v>
      </c>
      <c r="S6000">
        <v>294.04599999999999</v>
      </c>
      <c r="T6000">
        <v>100082.723</v>
      </c>
      <c r="U6000">
        <v>21.634565804737289</v>
      </c>
      <c r="V6000">
        <v>37.255000000000003</v>
      </c>
      <c r="W6000">
        <v>294.35899999999998</v>
      </c>
      <c r="X6000">
        <v>100082.54399999999</v>
      </c>
      <c r="Y6000">
        <v>21.948201030100279</v>
      </c>
      <c r="Z6000">
        <v>0</v>
      </c>
      <c r="AA6000">
        <v>294.24599999999998</v>
      </c>
      <c r="AB6000">
        <v>100082.599</v>
      </c>
      <c r="AC6000">
        <v>21.834963624773419</v>
      </c>
      <c r="AD6000">
        <v>83.501999999999995</v>
      </c>
      <c r="AE6000">
        <v>294.67200000000003</v>
      </c>
      <c r="AF6000">
        <v>100082.397</v>
      </c>
      <c r="AG6000">
        <v>22.261862948094571</v>
      </c>
    </row>
    <row r="6001" spans="1:33" x14ac:dyDescent="0.3">
      <c r="A6001" s="2">
        <v>38159.833333333343</v>
      </c>
      <c r="B6001">
        <v>19.515999999999998</v>
      </c>
      <c r="C6001">
        <v>99158</v>
      </c>
      <c r="D6001">
        <v>22.032</v>
      </c>
      <c r="E6001">
        <v>99219.332999999999</v>
      </c>
      <c r="F6001">
        <v>406.24299999999999</v>
      </c>
      <c r="G6001">
        <v>297.04000000000002</v>
      </c>
      <c r="H6001">
        <v>100081.129</v>
      </c>
      <c r="I6001">
        <v>24.625609016356862</v>
      </c>
      <c r="J6001">
        <v>95.111000000000004</v>
      </c>
      <c r="K6001">
        <v>294.803</v>
      </c>
      <c r="L6001">
        <v>100082.204</v>
      </c>
      <c r="M6001">
        <v>22.383977041646631</v>
      </c>
      <c r="N6001">
        <v>86.584000000000003</v>
      </c>
      <c r="O6001">
        <v>294.75900000000001</v>
      </c>
      <c r="P6001">
        <v>100082.22500000001</v>
      </c>
      <c r="Q6001">
        <v>22.33988567424916</v>
      </c>
      <c r="R6001">
        <v>31.849</v>
      </c>
      <c r="S6001">
        <v>294.11799999999999</v>
      </c>
      <c r="T6001">
        <v>100082.568</v>
      </c>
      <c r="U6001">
        <v>21.697585249229292</v>
      </c>
      <c r="V6001">
        <v>37.344000000000001</v>
      </c>
      <c r="W6001">
        <v>294.52699999999999</v>
      </c>
      <c r="X6001">
        <v>100082.32399999999</v>
      </c>
      <c r="Y6001">
        <v>22.10739393650158</v>
      </c>
      <c r="Z6001">
        <v>0</v>
      </c>
      <c r="AA6001">
        <v>294.40800000000002</v>
      </c>
      <c r="AB6001">
        <v>100082.38400000001</v>
      </c>
      <c r="AC6001">
        <v>21.988149433872021</v>
      </c>
      <c r="AD6001">
        <v>83.084000000000003</v>
      </c>
      <c r="AE6001">
        <v>294.74700000000001</v>
      </c>
      <c r="AF6001">
        <v>100082.22900000001</v>
      </c>
      <c r="AG6001">
        <v>22.327859296487471</v>
      </c>
    </row>
    <row r="6002" spans="1:33" x14ac:dyDescent="0.3">
      <c r="A6002" s="2">
        <v>38159.836805555547</v>
      </c>
      <c r="B6002">
        <v>19.428000000000001</v>
      </c>
      <c r="C6002">
        <v>99166</v>
      </c>
      <c r="D6002">
        <v>22.076000000000001</v>
      </c>
      <c r="E6002">
        <v>99218.471999999994</v>
      </c>
      <c r="F6002">
        <v>410.49</v>
      </c>
      <c r="G6002">
        <v>297.10500000000002</v>
      </c>
      <c r="H6002">
        <v>100081.048</v>
      </c>
      <c r="I6002">
        <v>24.691440240229671</v>
      </c>
      <c r="J6002">
        <v>96.77</v>
      </c>
      <c r="K6002">
        <v>294.90699999999998</v>
      </c>
      <c r="L6002">
        <v>100082.083</v>
      </c>
      <c r="M6002">
        <v>22.488866418774251</v>
      </c>
      <c r="N6002">
        <v>87.674000000000007</v>
      </c>
      <c r="O6002">
        <v>294.851</v>
      </c>
      <c r="P6002">
        <v>100082.11</v>
      </c>
      <c r="Q6002">
        <v>22.432750250563569</v>
      </c>
      <c r="R6002">
        <v>32.177999999999997</v>
      </c>
      <c r="S6002">
        <v>294.178</v>
      </c>
      <c r="T6002">
        <v>100082.474</v>
      </c>
      <c r="U6002">
        <v>21.758386783012039</v>
      </c>
      <c r="V6002">
        <v>37.329000000000001</v>
      </c>
      <c r="W6002">
        <v>294.62799999999999</v>
      </c>
      <c r="X6002">
        <v>100082.21400000001</v>
      </c>
      <c r="Y6002">
        <v>22.209284596984901</v>
      </c>
      <c r="Z6002">
        <v>0</v>
      </c>
      <c r="AA6002">
        <v>294.505</v>
      </c>
      <c r="AB6002">
        <v>100082.274</v>
      </c>
      <c r="AC6002">
        <v>22.086029924377389</v>
      </c>
      <c r="AD6002">
        <v>83.201999999999998</v>
      </c>
      <c r="AE6002">
        <v>294.822</v>
      </c>
      <c r="AF6002">
        <v>100082.12300000001</v>
      </c>
      <c r="AG6002">
        <v>22.403689259111498</v>
      </c>
    </row>
    <row r="6003" spans="1:33" x14ac:dyDescent="0.3">
      <c r="A6003" s="2">
        <v>38159.840277777781</v>
      </c>
      <c r="B6003">
        <v>19.294</v>
      </c>
      <c r="C6003">
        <v>99176</v>
      </c>
      <c r="D6003">
        <v>22.288</v>
      </c>
      <c r="E6003">
        <v>99217.611000000004</v>
      </c>
      <c r="F6003">
        <v>414.39499999999998</v>
      </c>
      <c r="G6003">
        <v>297.22500000000002</v>
      </c>
      <c r="H6003">
        <v>100080.927</v>
      </c>
      <c r="I6003">
        <v>24.812374159620731</v>
      </c>
      <c r="J6003">
        <v>98.503</v>
      </c>
      <c r="K6003">
        <v>295.012</v>
      </c>
      <c r="L6003">
        <v>100081.959</v>
      </c>
      <c r="M6003">
        <v>22.594756197316659</v>
      </c>
      <c r="N6003">
        <v>88.843999999999994</v>
      </c>
      <c r="O6003">
        <v>294.94900000000001</v>
      </c>
      <c r="P6003">
        <v>100081.99</v>
      </c>
      <c r="Q6003">
        <v>22.53162591042496</v>
      </c>
      <c r="R6003">
        <v>32.491999999999997</v>
      </c>
      <c r="S6003">
        <v>294.245</v>
      </c>
      <c r="T6003">
        <v>100082.371</v>
      </c>
      <c r="U6003">
        <v>21.826198399496771</v>
      </c>
      <c r="V6003">
        <v>37.265000000000001</v>
      </c>
      <c r="W6003">
        <v>294.70800000000003</v>
      </c>
      <c r="X6003">
        <v>100082.102</v>
      </c>
      <c r="Y6003">
        <v>22.290121846601551</v>
      </c>
      <c r="Z6003">
        <v>0</v>
      </c>
      <c r="AA6003">
        <v>294.58499999999998</v>
      </c>
      <c r="AB6003">
        <v>100082.163</v>
      </c>
      <c r="AC6003">
        <v>22.166867765260861</v>
      </c>
      <c r="AD6003">
        <v>83.442999999999998</v>
      </c>
      <c r="AE6003">
        <v>294.90800000000002</v>
      </c>
      <c r="AF6003">
        <v>100082.01</v>
      </c>
      <c r="AG6003">
        <v>22.49054096701752</v>
      </c>
    </row>
    <row r="6004" spans="1:33" x14ac:dyDescent="0.3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417.23899999999998</v>
      </c>
      <c r="G6004">
        <v>297.37400000000002</v>
      </c>
      <c r="H6004">
        <v>100080.764</v>
      </c>
      <c r="I6004">
        <v>24.962344827341841</v>
      </c>
      <c r="J6004">
        <v>100.339</v>
      </c>
      <c r="K6004">
        <v>295.12400000000002</v>
      </c>
      <c r="L6004">
        <v>100081.81600000001</v>
      </c>
      <c r="M6004">
        <v>22.707647769225051</v>
      </c>
      <c r="N6004">
        <v>90.156999999999996</v>
      </c>
      <c r="O6004">
        <v>295.05399999999997</v>
      </c>
      <c r="P6004">
        <v>100081.85</v>
      </c>
      <c r="Q6004">
        <v>22.63750249531552</v>
      </c>
      <c r="R6004">
        <v>32.905000000000001</v>
      </c>
      <c r="S6004">
        <v>294.31900000000002</v>
      </c>
      <c r="T6004">
        <v>100082.253</v>
      </c>
      <c r="U6004">
        <v>21.901015080571259</v>
      </c>
      <c r="V6004">
        <v>37.238999999999997</v>
      </c>
      <c r="W6004">
        <v>294.80799999999999</v>
      </c>
      <c r="X6004">
        <v>100081.961</v>
      </c>
      <c r="Y6004">
        <v>22.39098468641674</v>
      </c>
      <c r="Z6004">
        <v>0</v>
      </c>
      <c r="AA6004">
        <v>294.68200000000002</v>
      </c>
      <c r="AB6004">
        <v>100082.023</v>
      </c>
      <c r="AC6004">
        <v>22.264723751116431</v>
      </c>
      <c r="AD6004">
        <v>83.799000000000007</v>
      </c>
      <c r="AE6004">
        <v>295.00400000000002</v>
      </c>
      <c r="AF6004">
        <v>100081.875</v>
      </c>
      <c r="AG6004">
        <v>22.58739932353933</v>
      </c>
    </row>
    <row r="6005" spans="1:33" x14ac:dyDescent="0.3">
      <c r="A6005" s="2">
        <v>38159.847222222219</v>
      </c>
      <c r="B6005">
        <v>19.134</v>
      </c>
      <c r="C6005">
        <v>99194</v>
      </c>
      <c r="D6005">
        <v>21.666</v>
      </c>
      <c r="E6005">
        <v>99215.888999999996</v>
      </c>
      <c r="F6005">
        <v>420.55900000000003</v>
      </c>
      <c r="G6005">
        <v>297.55200000000002</v>
      </c>
      <c r="H6005">
        <v>100080.56</v>
      </c>
      <c r="I6005">
        <v>25.141353217490799</v>
      </c>
      <c r="J6005">
        <v>102.35599999999999</v>
      </c>
      <c r="K6005">
        <v>295.26499999999999</v>
      </c>
      <c r="L6005">
        <v>100081.63499999999</v>
      </c>
      <c r="M6005">
        <v>22.849579822455439</v>
      </c>
      <c r="N6005">
        <v>91.573999999999998</v>
      </c>
      <c r="O6005">
        <v>295.18799999999999</v>
      </c>
      <c r="P6005">
        <v>100081.673</v>
      </c>
      <c r="Q6005">
        <v>22.772420391363429</v>
      </c>
      <c r="R6005">
        <v>33.314999999999998</v>
      </c>
      <c r="S6005">
        <v>294.411</v>
      </c>
      <c r="T6005">
        <v>100082.114</v>
      </c>
      <c r="U6005">
        <v>21.993859183025052</v>
      </c>
      <c r="V6005">
        <v>37.287999999999997</v>
      </c>
      <c r="W6005">
        <v>294.94600000000003</v>
      </c>
      <c r="X6005">
        <v>100081.776</v>
      </c>
      <c r="Y6005">
        <v>22.529905331640009</v>
      </c>
      <c r="Z6005">
        <v>0</v>
      </c>
      <c r="AA6005">
        <v>294.81299999999999</v>
      </c>
      <c r="AB6005">
        <v>100081.84299999999</v>
      </c>
      <c r="AC6005">
        <v>22.39663097805521</v>
      </c>
      <c r="AD6005">
        <v>84.372</v>
      </c>
      <c r="AE6005">
        <v>295.12799999999999</v>
      </c>
      <c r="AF6005">
        <v>100081.70299999999</v>
      </c>
      <c r="AG6005">
        <v>22.712296477122319</v>
      </c>
    </row>
    <row r="6006" spans="1:33" x14ac:dyDescent="0.3">
      <c r="A6006" s="2">
        <v>38159.850694444453</v>
      </c>
      <c r="B6006">
        <v>18.893999999999998</v>
      </c>
      <c r="C6006">
        <v>99214</v>
      </c>
      <c r="D6006">
        <v>21.416</v>
      </c>
      <c r="E6006">
        <v>99215.028000000006</v>
      </c>
      <c r="F6006">
        <v>424.01400000000001</v>
      </c>
      <c r="G6006">
        <v>297.77100000000002</v>
      </c>
      <c r="H6006">
        <v>100080.31</v>
      </c>
      <c r="I6006">
        <v>25.361425006150281</v>
      </c>
      <c r="J6006">
        <v>104.60899999999999</v>
      </c>
      <c r="K6006">
        <v>295.44299999999998</v>
      </c>
      <c r="L6006">
        <v>100081.41099999999</v>
      </c>
      <c r="M6006">
        <v>23.02856816786533</v>
      </c>
      <c r="N6006">
        <v>93.402000000000001</v>
      </c>
      <c r="O6006">
        <v>295.35700000000003</v>
      </c>
      <c r="P6006">
        <v>100081.454</v>
      </c>
      <c r="Q6006">
        <v>22.942390436391118</v>
      </c>
      <c r="R6006">
        <v>33.780999999999999</v>
      </c>
      <c r="S6006">
        <v>294.50700000000001</v>
      </c>
      <c r="T6006">
        <v>100081.978</v>
      </c>
      <c r="U6006">
        <v>22.090716173900379</v>
      </c>
      <c r="V6006">
        <v>37.465000000000003</v>
      </c>
      <c r="W6006">
        <v>295.12599999999998</v>
      </c>
      <c r="X6006">
        <v>100081.545</v>
      </c>
      <c r="Y6006">
        <v>22.710892222359799</v>
      </c>
      <c r="Z6006">
        <v>0</v>
      </c>
      <c r="AA6006">
        <v>294.97899999999998</v>
      </c>
      <c r="AB6006">
        <v>100081.62</v>
      </c>
      <c r="AC6006">
        <v>22.563589557025072</v>
      </c>
      <c r="AD6006">
        <v>85.138999999999996</v>
      </c>
      <c r="AE6006">
        <v>295.286</v>
      </c>
      <c r="AF6006">
        <v>100081.489</v>
      </c>
      <c r="AG6006">
        <v>22.871243265651572</v>
      </c>
    </row>
    <row r="6007" spans="1:33" x14ac:dyDescent="0.3">
      <c r="A6007" s="2">
        <v>38159.854166666657</v>
      </c>
      <c r="B6007">
        <v>18.795999999999999</v>
      </c>
      <c r="C6007">
        <v>99232</v>
      </c>
      <c r="D6007">
        <v>21.332000000000001</v>
      </c>
      <c r="E6007">
        <v>99214.167000000001</v>
      </c>
      <c r="F6007">
        <v>428.23200000000003</v>
      </c>
      <c r="G6007">
        <v>298.041</v>
      </c>
      <c r="H6007">
        <v>100080.003</v>
      </c>
      <c r="I6007">
        <v>25.632575813997729</v>
      </c>
      <c r="J6007">
        <v>107.407</v>
      </c>
      <c r="K6007">
        <v>295.67</v>
      </c>
      <c r="L6007">
        <v>100081.13</v>
      </c>
      <c r="M6007">
        <v>23.256630982921308</v>
      </c>
      <c r="N6007">
        <v>95.668999999999997</v>
      </c>
      <c r="O6007">
        <v>295.57400000000001</v>
      </c>
      <c r="P6007">
        <v>100081.18</v>
      </c>
      <c r="Q6007">
        <v>23.16043414695844</v>
      </c>
      <c r="R6007">
        <v>34.255000000000003</v>
      </c>
      <c r="S6007">
        <v>294.625</v>
      </c>
      <c r="T6007">
        <v>100081.804</v>
      </c>
      <c r="U6007">
        <v>22.2095963573293</v>
      </c>
      <c r="V6007">
        <v>37.865000000000002</v>
      </c>
      <c r="W6007">
        <v>295.34800000000001</v>
      </c>
      <c r="X6007">
        <v>100081.258</v>
      </c>
      <c r="Y6007">
        <v>22.93393705594093</v>
      </c>
      <c r="Z6007">
        <v>0</v>
      </c>
      <c r="AA6007">
        <v>295.17700000000002</v>
      </c>
      <c r="AB6007">
        <v>100081.351</v>
      </c>
      <c r="AC6007">
        <v>22.76258960744201</v>
      </c>
      <c r="AD6007">
        <v>86.308000000000007</v>
      </c>
      <c r="AE6007">
        <v>295.48899999999998</v>
      </c>
      <c r="AF6007">
        <v>100081.223</v>
      </c>
      <c r="AG6007">
        <v>23.075258766366399</v>
      </c>
    </row>
    <row r="6008" spans="1:33" x14ac:dyDescent="0.3">
      <c r="A6008" s="2">
        <v>38159.857638888891</v>
      </c>
      <c r="B6008">
        <v>18.802</v>
      </c>
      <c r="C6008">
        <v>99242</v>
      </c>
      <c r="D6008">
        <v>21.452000000000002</v>
      </c>
      <c r="E6008">
        <v>99213.305999999997</v>
      </c>
      <c r="F6008">
        <v>433.2</v>
      </c>
      <c r="G6008">
        <v>298.37299999999999</v>
      </c>
      <c r="H6008">
        <v>100079.62699999999</v>
      </c>
      <c r="I6008">
        <v>25.965822882470381</v>
      </c>
      <c r="J6008">
        <v>110.997</v>
      </c>
      <c r="K6008">
        <v>295.95</v>
      </c>
      <c r="L6008">
        <v>100080.788</v>
      </c>
      <c r="M6008">
        <v>23.53777498349984</v>
      </c>
      <c r="N6008">
        <v>98.242000000000004</v>
      </c>
      <c r="O6008">
        <v>295.84100000000001</v>
      </c>
      <c r="P6008">
        <v>100080.84600000001</v>
      </c>
      <c r="Q6008">
        <v>23.42855241366664</v>
      </c>
      <c r="R6008">
        <v>34.753</v>
      </c>
      <c r="S6008">
        <v>294.74299999999999</v>
      </c>
      <c r="T6008">
        <v>100081.63800000001</v>
      </c>
      <c r="U6008">
        <v>22.328483772625649</v>
      </c>
      <c r="V6008">
        <v>38.423000000000002</v>
      </c>
      <c r="W6008">
        <v>295.61700000000002</v>
      </c>
      <c r="X6008">
        <v>100080.913</v>
      </c>
      <c r="Y6008">
        <v>23.204050707382692</v>
      </c>
      <c r="Z6008">
        <v>0</v>
      </c>
      <c r="AA6008">
        <v>295.39299999999997</v>
      </c>
      <c r="AB6008">
        <v>100081.05100000001</v>
      </c>
      <c r="AC6008">
        <v>22.979608998476749</v>
      </c>
      <c r="AD6008">
        <v>87.74</v>
      </c>
      <c r="AE6008">
        <v>295.738</v>
      </c>
      <c r="AF6008">
        <v>100080.901</v>
      </c>
      <c r="AG6008">
        <v>23.32534222530694</v>
      </c>
    </row>
    <row r="6009" spans="1:33" x14ac:dyDescent="0.3">
      <c r="A6009" s="2">
        <v>38159.861111111109</v>
      </c>
      <c r="B6009">
        <v>18.501999999999999</v>
      </c>
      <c r="C6009">
        <v>99256</v>
      </c>
      <c r="D6009">
        <v>21.53</v>
      </c>
      <c r="E6009">
        <v>99212.444000000003</v>
      </c>
      <c r="F6009">
        <v>438.41500000000002</v>
      </c>
      <c r="G6009">
        <v>298.77800000000002</v>
      </c>
      <c r="H6009">
        <v>100079.167</v>
      </c>
      <c r="I6009">
        <v>26.37218169903565</v>
      </c>
      <c r="J6009">
        <v>115.28100000000001</v>
      </c>
      <c r="K6009">
        <v>296.29199999999997</v>
      </c>
      <c r="L6009">
        <v>100080.37300000001</v>
      </c>
      <c r="M6009">
        <v>23.881013380372391</v>
      </c>
      <c r="N6009">
        <v>100.971</v>
      </c>
      <c r="O6009">
        <v>296.16399999999999</v>
      </c>
      <c r="P6009">
        <v>100080.44500000001</v>
      </c>
      <c r="Q6009">
        <v>23.752755211050729</v>
      </c>
      <c r="R6009">
        <v>35.231000000000002</v>
      </c>
      <c r="S6009">
        <v>294.88299999999998</v>
      </c>
      <c r="T6009">
        <v>100081.421</v>
      </c>
      <c r="U6009">
        <v>22.469384380191801</v>
      </c>
      <c r="V6009">
        <v>39.116999999999997</v>
      </c>
      <c r="W6009">
        <v>295.93</v>
      </c>
      <c r="X6009">
        <v>100080.50599999999</v>
      </c>
      <c r="Y6009">
        <v>23.518223233619839</v>
      </c>
      <c r="Z6009">
        <v>0</v>
      </c>
      <c r="AA6009">
        <v>295.60000000000002</v>
      </c>
      <c r="AB6009">
        <v>100080.76</v>
      </c>
      <c r="AC6009">
        <v>23.187615117774381</v>
      </c>
      <c r="AD6009">
        <v>89.634</v>
      </c>
      <c r="AE6009">
        <v>296.03699999999998</v>
      </c>
      <c r="AF6009">
        <v>100080.519</v>
      </c>
      <c r="AG6009">
        <v>23.625501179702209</v>
      </c>
    </row>
    <row r="6010" spans="1:33" x14ac:dyDescent="0.3">
      <c r="A6010" s="2">
        <v>38159.864583333343</v>
      </c>
      <c r="B6010">
        <v>17.975999999999999</v>
      </c>
      <c r="C6010">
        <v>99268</v>
      </c>
      <c r="D6010">
        <v>21.84</v>
      </c>
      <c r="E6010">
        <v>99211.582999999999</v>
      </c>
      <c r="F6010">
        <v>444.60700000000003</v>
      </c>
      <c r="G6010">
        <v>299.267</v>
      </c>
      <c r="H6010">
        <v>100078.61</v>
      </c>
      <c r="I6010">
        <v>26.862666763696382</v>
      </c>
      <c r="J6010">
        <v>119.992</v>
      </c>
      <c r="K6010">
        <v>296.70100000000002</v>
      </c>
      <c r="L6010">
        <v>100079.88</v>
      </c>
      <c r="M6010">
        <v>24.29135271478151</v>
      </c>
      <c r="N6010">
        <v>104.093</v>
      </c>
      <c r="O6010">
        <v>296.54000000000002</v>
      </c>
      <c r="P6010">
        <v>100079.981</v>
      </c>
      <c r="Q6010">
        <v>24.130036778067961</v>
      </c>
      <c r="R6010">
        <v>35.75</v>
      </c>
      <c r="S6010">
        <v>295.04000000000002</v>
      </c>
      <c r="T6010">
        <v>100081.159</v>
      </c>
      <c r="U6010">
        <v>22.627289114232099</v>
      </c>
      <c r="V6010">
        <v>19.798999999999999</v>
      </c>
      <c r="W6010">
        <v>296.27100000000002</v>
      </c>
      <c r="X6010">
        <v>100080.173</v>
      </c>
      <c r="Y6010">
        <v>23.860528433209591</v>
      </c>
      <c r="Z6010">
        <v>0</v>
      </c>
      <c r="AA6010">
        <v>295.85399999999998</v>
      </c>
      <c r="AB6010">
        <v>100080.38</v>
      </c>
      <c r="AC6010">
        <v>23.44266299840848</v>
      </c>
      <c r="AD6010">
        <v>91.736999999999995</v>
      </c>
      <c r="AE6010">
        <v>296.37700000000001</v>
      </c>
      <c r="AF6010">
        <v>100080.098</v>
      </c>
      <c r="AG6010">
        <v>23.966729341581239</v>
      </c>
    </row>
    <row r="6011" spans="1:33" x14ac:dyDescent="0.3">
      <c r="A6011" s="2">
        <v>38159.868055555547</v>
      </c>
      <c r="B6011">
        <v>17.623999999999999</v>
      </c>
      <c r="C6011">
        <v>99270</v>
      </c>
      <c r="D6011">
        <v>21.596</v>
      </c>
      <c r="E6011">
        <v>99210.721999999994</v>
      </c>
      <c r="F6011">
        <v>451.78399999999999</v>
      </c>
      <c r="G6011">
        <v>299.85899999999998</v>
      </c>
      <c r="H6011">
        <v>100077.931</v>
      </c>
      <c r="I6011">
        <v>27.456304630649921</v>
      </c>
      <c r="J6011">
        <v>125.319</v>
      </c>
      <c r="K6011">
        <v>297.17399999999998</v>
      </c>
      <c r="L6011">
        <v>100079.31600000001</v>
      </c>
      <c r="M6011">
        <v>24.765792254014968</v>
      </c>
      <c r="N6011">
        <v>107.58499999999999</v>
      </c>
      <c r="O6011">
        <v>296.971</v>
      </c>
      <c r="P6011">
        <v>100079.451</v>
      </c>
      <c r="Q6011">
        <v>24.562400390185811</v>
      </c>
      <c r="R6011">
        <v>36.268999999999998</v>
      </c>
      <c r="S6011">
        <v>295.22300000000001</v>
      </c>
      <c r="T6011">
        <v>100080.838</v>
      </c>
      <c r="U6011">
        <v>22.811209518210891</v>
      </c>
      <c r="V6011">
        <v>19.855</v>
      </c>
      <c r="W6011">
        <v>296.43299999999999</v>
      </c>
      <c r="X6011">
        <v>100079.825</v>
      </c>
      <c r="Y6011">
        <v>24.023374866339509</v>
      </c>
      <c r="Z6011">
        <v>0</v>
      </c>
      <c r="AA6011">
        <v>295.93900000000002</v>
      </c>
      <c r="AB6011">
        <v>100080.163</v>
      </c>
      <c r="AC6011">
        <v>23.528427609327821</v>
      </c>
      <c r="AD6011">
        <v>94.337000000000003</v>
      </c>
      <c r="AE6011">
        <v>296.78300000000002</v>
      </c>
      <c r="AF6011">
        <v>100079.567</v>
      </c>
      <c r="AG6011">
        <v>24.374029668543809</v>
      </c>
    </row>
    <row r="6012" spans="1:33" x14ac:dyDescent="0.3">
      <c r="A6012" s="2">
        <v>38159.871527777781</v>
      </c>
      <c r="B6012">
        <v>17.026</v>
      </c>
      <c r="C6012">
        <v>99272</v>
      </c>
      <c r="D6012">
        <v>21.251999999999999</v>
      </c>
      <c r="E6012">
        <v>99209.861000000004</v>
      </c>
      <c r="F6012">
        <v>460.04</v>
      </c>
      <c r="G6012">
        <v>300.57799999999997</v>
      </c>
      <c r="H6012">
        <v>100077.107</v>
      </c>
      <c r="I6012">
        <v>28.17713485574626</v>
      </c>
      <c r="J6012">
        <v>131.47399999999999</v>
      </c>
      <c r="K6012">
        <v>297.73500000000001</v>
      </c>
      <c r="L6012">
        <v>100078.626</v>
      </c>
      <c r="M6012">
        <v>25.32834488581301</v>
      </c>
      <c r="N6012">
        <v>111.253</v>
      </c>
      <c r="O6012">
        <v>297.447</v>
      </c>
      <c r="P6012">
        <v>100078.879</v>
      </c>
      <c r="Q6012">
        <v>25.0398414403133</v>
      </c>
      <c r="R6012">
        <v>36.856999999999999</v>
      </c>
      <c r="S6012">
        <v>295.43400000000003</v>
      </c>
      <c r="T6012">
        <v>100080.446</v>
      </c>
      <c r="U6012">
        <v>23.023140468322079</v>
      </c>
      <c r="V6012">
        <v>19.847000000000001</v>
      </c>
      <c r="W6012">
        <v>296.60000000000002</v>
      </c>
      <c r="X6012">
        <v>100079.485</v>
      </c>
      <c r="Y6012">
        <v>24.19124108196047</v>
      </c>
      <c r="Z6012">
        <v>0</v>
      </c>
      <c r="AA6012">
        <v>296.00900000000001</v>
      </c>
      <c r="AB6012">
        <v>100079.86900000001</v>
      </c>
      <c r="AC6012">
        <v>23.59908973995573</v>
      </c>
      <c r="AD6012">
        <v>85.364999999999995</v>
      </c>
      <c r="AE6012">
        <v>297.19400000000002</v>
      </c>
      <c r="AF6012">
        <v>100079.08</v>
      </c>
      <c r="AG6012">
        <v>24.786380736903599</v>
      </c>
    </row>
    <row r="6013" spans="1:33" x14ac:dyDescent="0.3">
      <c r="A6013" s="2">
        <v>38159.875</v>
      </c>
      <c r="B6013">
        <v>17.013999999999999</v>
      </c>
      <c r="C6013">
        <v>99256</v>
      </c>
      <c r="D6013">
        <v>20.986000000000001</v>
      </c>
      <c r="E6013">
        <v>99209</v>
      </c>
      <c r="F6013">
        <v>0</v>
      </c>
      <c r="G6013">
        <v>301.452</v>
      </c>
      <c r="H6013">
        <v>100076.101</v>
      </c>
      <c r="I6013">
        <v>29.053194410340609</v>
      </c>
      <c r="J6013">
        <v>0</v>
      </c>
      <c r="K6013">
        <v>298.32600000000002</v>
      </c>
      <c r="L6013">
        <v>100077.955</v>
      </c>
      <c r="M6013">
        <v>25.920989248146949</v>
      </c>
      <c r="N6013">
        <v>0</v>
      </c>
      <c r="O6013">
        <v>297.98</v>
      </c>
      <c r="P6013">
        <v>100078.208</v>
      </c>
      <c r="Q6013">
        <v>25.574341188096579</v>
      </c>
      <c r="R6013">
        <v>0</v>
      </c>
      <c r="S6013">
        <v>295.678</v>
      </c>
      <c r="T6013">
        <v>100079.965</v>
      </c>
      <c r="U6013">
        <v>23.26807921735417</v>
      </c>
      <c r="V6013">
        <v>0</v>
      </c>
      <c r="W6013">
        <v>296.75599999999997</v>
      </c>
      <c r="X6013">
        <v>100079.071</v>
      </c>
      <c r="Y6013">
        <v>24.348017389660239</v>
      </c>
      <c r="Z6013">
        <v>0</v>
      </c>
      <c r="AA6013">
        <v>296.08199999999999</v>
      </c>
      <c r="AB6013">
        <v>100079.485</v>
      </c>
      <c r="AC6013">
        <v>23.672683271649991</v>
      </c>
      <c r="AD6013">
        <v>87.581999999999994</v>
      </c>
      <c r="AE6013">
        <v>297.57299999999998</v>
      </c>
      <c r="AF6013">
        <v>100078.512</v>
      </c>
      <c r="AG6013">
        <v>25.166583684826549</v>
      </c>
    </row>
    <row r="6014" spans="1:33" x14ac:dyDescent="0.3">
      <c r="A6014" s="2">
        <v>38159.878472222219</v>
      </c>
      <c r="B6014">
        <v>17.63</v>
      </c>
      <c r="C6014">
        <v>99226</v>
      </c>
      <c r="D6014">
        <v>20.824000000000002</v>
      </c>
      <c r="E6014">
        <v>99212.582999999999</v>
      </c>
      <c r="F6014">
        <v>0</v>
      </c>
      <c r="G6014">
        <v>299.18599999999998</v>
      </c>
      <c r="H6014">
        <v>100077.455</v>
      </c>
      <c r="I6014">
        <v>26.779610338739761</v>
      </c>
      <c r="J6014">
        <v>0</v>
      </c>
      <c r="K6014">
        <v>297.80599999999998</v>
      </c>
      <c r="L6014">
        <v>100078.18700000001</v>
      </c>
      <c r="M6014">
        <v>25.396804951721609</v>
      </c>
      <c r="N6014">
        <v>0</v>
      </c>
      <c r="O6014">
        <v>297.55599999999998</v>
      </c>
      <c r="P6014">
        <v>100078.401</v>
      </c>
      <c r="Q6014">
        <v>25.146365492628551</v>
      </c>
      <c r="R6014">
        <v>0</v>
      </c>
      <c r="S6014">
        <v>295.59500000000003</v>
      </c>
      <c r="T6014">
        <v>100080.00199999999</v>
      </c>
      <c r="U6014">
        <v>23.18184200549922</v>
      </c>
      <c r="V6014">
        <v>0</v>
      </c>
      <c r="W6014">
        <v>296.70999999999998</v>
      </c>
      <c r="X6014">
        <v>100079.114</v>
      </c>
      <c r="Y6014">
        <v>24.298866587208241</v>
      </c>
      <c r="Z6014">
        <v>0</v>
      </c>
      <c r="AA6014">
        <v>296.14299999999997</v>
      </c>
      <c r="AB6014">
        <v>100079.489</v>
      </c>
      <c r="AC6014">
        <v>23.730772797218322</v>
      </c>
      <c r="AD6014">
        <v>89.713999999999999</v>
      </c>
      <c r="AE6014">
        <v>297.91199999999998</v>
      </c>
      <c r="AF6014">
        <v>100078.34699999999</v>
      </c>
      <c r="AG6014">
        <v>25.50320518797685</v>
      </c>
    </row>
    <row r="6015" spans="1:33" x14ac:dyDescent="0.3">
      <c r="A6015" s="2">
        <v>38159.881944444453</v>
      </c>
      <c r="B6015">
        <v>17.623999999999999</v>
      </c>
      <c r="C6015">
        <v>99218</v>
      </c>
      <c r="D6015">
        <v>20.724</v>
      </c>
      <c r="E6015">
        <v>99216.167000000001</v>
      </c>
      <c r="F6015">
        <v>0</v>
      </c>
      <c r="G6015">
        <v>297.76799999999997</v>
      </c>
      <c r="H6015">
        <v>100078.746</v>
      </c>
      <c r="I6015">
        <v>25.356103285431061</v>
      </c>
      <c r="J6015">
        <v>0</v>
      </c>
      <c r="K6015">
        <v>297.33800000000002</v>
      </c>
      <c r="L6015">
        <v>100078.836</v>
      </c>
      <c r="M6015">
        <v>24.925114071375109</v>
      </c>
      <c r="N6015">
        <v>0</v>
      </c>
      <c r="O6015">
        <v>297.22000000000003</v>
      </c>
      <c r="P6015">
        <v>100078.863</v>
      </c>
      <c r="Q6015">
        <v>24.80684453424789</v>
      </c>
      <c r="R6015">
        <v>0</v>
      </c>
      <c r="S6015">
        <v>295.55700000000002</v>
      </c>
      <c r="T6015">
        <v>100080.174</v>
      </c>
      <c r="U6015">
        <v>23.140831800807629</v>
      </c>
      <c r="V6015">
        <v>0</v>
      </c>
      <c r="W6015">
        <v>296.685</v>
      </c>
      <c r="X6015">
        <v>100079.29</v>
      </c>
      <c r="Y6015">
        <v>24.270881133284949</v>
      </c>
      <c r="Z6015">
        <v>0</v>
      </c>
      <c r="AA6015">
        <v>296.18799999999999</v>
      </c>
      <c r="AB6015">
        <v>100079.62</v>
      </c>
      <c r="AC6015">
        <v>23.77292841510172</v>
      </c>
      <c r="AD6015">
        <v>91.409000000000006</v>
      </c>
      <c r="AE6015">
        <v>298.15699999999998</v>
      </c>
      <c r="AF6015">
        <v>100078.329</v>
      </c>
      <c r="AG6015">
        <v>25.745711343889131</v>
      </c>
    </row>
    <row r="6016" spans="1:33" x14ac:dyDescent="0.3">
      <c r="A6016" s="2">
        <v>38159.885416666657</v>
      </c>
      <c r="B6016">
        <v>17.056000000000001</v>
      </c>
      <c r="C6016">
        <v>99200</v>
      </c>
      <c r="D6016">
        <v>20.577999999999999</v>
      </c>
      <c r="E6016">
        <v>99219.75</v>
      </c>
      <c r="F6016">
        <v>0</v>
      </c>
      <c r="G6016">
        <v>296.84899999999999</v>
      </c>
      <c r="H6016">
        <v>100079.689</v>
      </c>
      <c r="I6016">
        <v>24.43255373354981</v>
      </c>
      <c r="J6016">
        <v>0</v>
      </c>
      <c r="K6016">
        <v>296.74</v>
      </c>
      <c r="L6016">
        <v>100079.663</v>
      </c>
      <c r="M6016">
        <v>24.323262277413392</v>
      </c>
      <c r="N6016">
        <v>0</v>
      </c>
      <c r="O6016">
        <v>296.73700000000002</v>
      </c>
      <c r="P6016">
        <v>100079.62300000001</v>
      </c>
      <c r="Q6016">
        <v>24.32022086072033</v>
      </c>
      <c r="R6016">
        <v>0</v>
      </c>
      <c r="S6016">
        <v>295.483</v>
      </c>
      <c r="T6016">
        <v>100080.401</v>
      </c>
      <c r="U6016">
        <v>23.063780867151419</v>
      </c>
      <c r="V6016">
        <v>0</v>
      </c>
      <c r="W6016">
        <v>296.63299999999998</v>
      </c>
      <c r="X6016">
        <v>100079.601</v>
      </c>
      <c r="Y6016">
        <v>24.2159451870391</v>
      </c>
      <c r="Z6016">
        <v>0</v>
      </c>
      <c r="AA6016">
        <v>296.20800000000003</v>
      </c>
      <c r="AB6016">
        <v>100079.855</v>
      </c>
      <c r="AC6016">
        <v>23.790110599374319</v>
      </c>
      <c r="AD6016">
        <v>91.075999999999993</v>
      </c>
      <c r="AE6016">
        <v>297.95699999999999</v>
      </c>
      <c r="AF6016">
        <v>100079.001</v>
      </c>
      <c r="AG6016">
        <v>25.542704484036278</v>
      </c>
    </row>
    <row r="6017" spans="1:33" x14ac:dyDescent="0.3">
      <c r="A6017" s="2">
        <v>38159.888888888891</v>
      </c>
      <c r="B6017">
        <v>17.283999999999999</v>
      </c>
      <c r="C6017">
        <v>99200</v>
      </c>
      <c r="D6017">
        <v>20.492000000000001</v>
      </c>
      <c r="E6017">
        <v>99223.332999999999</v>
      </c>
      <c r="F6017">
        <v>0</v>
      </c>
      <c r="G6017">
        <v>296.18400000000003</v>
      </c>
      <c r="H6017">
        <v>100080.414</v>
      </c>
      <c r="I6017">
        <v>23.763459120631978</v>
      </c>
      <c r="J6017">
        <v>0</v>
      </c>
      <c r="K6017">
        <v>296.09699999999998</v>
      </c>
      <c r="L6017">
        <v>100080.429</v>
      </c>
      <c r="M6017">
        <v>23.676257575603529</v>
      </c>
      <c r="N6017">
        <v>0</v>
      </c>
      <c r="O6017">
        <v>296.137</v>
      </c>
      <c r="P6017">
        <v>100080.402</v>
      </c>
      <c r="Q6017">
        <v>23.71633318604108</v>
      </c>
      <c r="R6017">
        <v>0</v>
      </c>
      <c r="S6017">
        <v>295.416</v>
      </c>
      <c r="T6017">
        <v>100080.726</v>
      </c>
      <c r="U6017">
        <v>22.993831687929571</v>
      </c>
      <c r="V6017">
        <v>0</v>
      </c>
      <c r="W6017">
        <v>296.375</v>
      </c>
      <c r="X6017">
        <v>100080.269</v>
      </c>
      <c r="Y6017">
        <v>23.95480641602154</v>
      </c>
      <c r="Z6017">
        <v>0</v>
      </c>
      <c r="AA6017">
        <v>296.14499999999998</v>
      </c>
      <c r="AB6017">
        <v>100080.348</v>
      </c>
      <c r="AC6017">
        <v>23.724307076179969</v>
      </c>
      <c r="AD6017">
        <v>87.442999999999998</v>
      </c>
      <c r="AE6017">
        <v>297.17399999999998</v>
      </c>
      <c r="AF6017">
        <v>100079.94899999999</v>
      </c>
      <c r="AG6017">
        <v>24.75550148263045</v>
      </c>
    </row>
    <row r="6018" spans="1:33" x14ac:dyDescent="0.3">
      <c r="A6018" s="2">
        <v>38159.892361111109</v>
      </c>
      <c r="B6018">
        <v>17.638000000000002</v>
      </c>
      <c r="C6018">
        <v>99184</v>
      </c>
      <c r="D6018">
        <v>20.47</v>
      </c>
      <c r="E6018">
        <v>99226.917000000001</v>
      </c>
      <c r="F6018">
        <v>0</v>
      </c>
      <c r="G6018">
        <v>295.63600000000002</v>
      </c>
      <c r="H6018">
        <v>100081.024</v>
      </c>
      <c r="I6018">
        <v>23.21156457896285</v>
      </c>
      <c r="J6018">
        <v>0</v>
      </c>
      <c r="K6018">
        <v>295.48599999999999</v>
      </c>
      <c r="L6018">
        <v>100081.08199999999</v>
      </c>
      <c r="M6018">
        <v>23.061245537224121</v>
      </c>
      <c r="N6018">
        <v>0</v>
      </c>
      <c r="O6018">
        <v>295.51299999999998</v>
      </c>
      <c r="P6018">
        <v>100081.07</v>
      </c>
      <c r="Q6018">
        <v>23.08830164779101</v>
      </c>
      <c r="R6018">
        <v>0</v>
      </c>
      <c r="S6018">
        <v>295.21699999999998</v>
      </c>
      <c r="T6018">
        <v>100081.196</v>
      </c>
      <c r="U6018">
        <v>22.79168170993006</v>
      </c>
      <c r="V6018">
        <v>0</v>
      </c>
      <c r="W6018">
        <v>295.79500000000002</v>
      </c>
      <c r="X6018">
        <v>100080.96400000001</v>
      </c>
      <c r="Y6018">
        <v>23.370903962860329</v>
      </c>
      <c r="Z6018">
        <v>0</v>
      </c>
      <c r="AA6018">
        <v>295.745</v>
      </c>
      <c r="AB6018">
        <v>100080.982</v>
      </c>
      <c r="AC6018">
        <v>23.320796508934851</v>
      </c>
      <c r="AD6018">
        <v>81.991</v>
      </c>
      <c r="AE6018">
        <v>296.29899999999998</v>
      </c>
      <c r="AF6018">
        <v>100080.735</v>
      </c>
      <c r="AG6018">
        <v>23.87594644102148</v>
      </c>
    </row>
    <row r="6019" spans="1:33" x14ac:dyDescent="0.3">
      <c r="A6019" s="2">
        <v>38159.895833333343</v>
      </c>
      <c r="B6019">
        <v>18.056000000000001</v>
      </c>
      <c r="C6019">
        <v>99200</v>
      </c>
      <c r="D6019">
        <v>20.28</v>
      </c>
      <c r="E6019">
        <v>99230.5</v>
      </c>
      <c r="F6019">
        <v>0</v>
      </c>
      <c r="G6019">
        <v>295.161</v>
      </c>
      <c r="H6019">
        <v>100081.558</v>
      </c>
      <c r="I6019">
        <v>22.732794724922599</v>
      </c>
      <c r="J6019">
        <v>0</v>
      </c>
      <c r="K6019">
        <v>294.96100000000001</v>
      </c>
      <c r="L6019">
        <v>100081.641</v>
      </c>
      <c r="M6019">
        <v>22.532375771338138</v>
      </c>
      <c r="N6019">
        <v>0</v>
      </c>
      <c r="O6019">
        <v>294.96600000000001</v>
      </c>
      <c r="P6019">
        <v>100081.639</v>
      </c>
      <c r="Q6019">
        <v>22.537386309710602</v>
      </c>
      <c r="R6019">
        <v>0</v>
      </c>
      <c r="S6019">
        <v>294.82799999999997</v>
      </c>
      <c r="T6019">
        <v>100081.708</v>
      </c>
      <c r="U6019">
        <v>22.399107084800729</v>
      </c>
      <c r="V6019">
        <v>0</v>
      </c>
      <c r="W6019">
        <v>295.27600000000001</v>
      </c>
      <c r="X6019">
        <v>100081.516</v>
      </c>
      <c r="Y6019">
        <v>22.848040422725941</v>
      </c>
      <c r="Z6019">
        <v>0</v>
      </c>
      <c r="AA6019">
        <v>295.24700000000001</v>
      </c>
      <c r="AB6019">
        <v>100081.531</v>
      </c>
      <c r="AC6019">
        <v>22.818982195553989</v>
      </c>
      <c r="AD6019">
        <v>77.013999999999996</v>
      </c>
      <c r="AE6019">
        <v>295.66399999999999</v>
      </c>
      <c r="AF6019">
        <v>100081.33900000001</v>
      </c>
      <c r="AG6019">
        <v>23.23683928686842</v>
      </c>
    </row>
    <row r="6020" spans="1:33" x14ac:dyDescent="0.3">
      <c r="A6020" s="2">
        <v>38159.899305555547</v>
      </c>
      <c r="B6020">
        <v>18.091999999999999</v>
      </c>
      <c r="C6020">
        <v>99192</v>
      </c>
      <c r="D6020">
        <v>20.18</v>
      </c>
      <c r="E6020">
        <v>99234.082999999999</v>
      </c>
      <c r="F6020">
        <v>0</v>
      </c>
      <c r="G6020">
        <v>294.72899999999998</v>
      </c>
      <c r="H6020">
        <v>100082.035</v>
      </c>
      <c r="I6020">
        <v>22.297090032691809</v>
      </c>
      <c r="J6020">
        <v>0</v>
      </c>
      <c r="K6020">
        <v>294.52699999999999</v>
      </c>
      <c r="L6020">
        <v>100082.122</v>
      </c>
      <c r="M6020">
        <v>22.09467127398602</v>
      </c>
      <c r="N6020">
        <v>0</v>
      </c>
      <c r="O6020">
        <v>294.52100000000002</v>
      </c>
      <c r="P6020">
        <v>100082.125</v>
      </c>
      <c r="Q6020">
        <v>22.088659184909432</v>
      </c>
      <c r="R6020">
        <v>0</v>
      </c>
      <c r="S6020">
        <v>294.37099999999998</v>
      </c>
      <c r="T6020">
        <v>100082.193</v>
      </c>
      <c r="U6020">
        <v>21.93835102164417</v>
      </c>
      <c r="V6020">
        <v>0</v>
      </c>
      <c r="W6020">
        <v>294.91000000000003</v>
      </c>
      <c r="X6020">
        <v>100081.96400000001</v>
      </c>
      <c r="Y6020">
        <v>22.47847104750463</v>
      </c>
      <c r="Z6020">
        <v>0</v>
      </c>
      <c r="AA6020">
        <v>294.87299999999999</v>
      </c>
      <c r="AB6020">
        <v>100081.98</v>
      </c>
      <c r="AC6020">
        <v>22.441394421869401</v>
      </c>
      <c r="AD6020">
        <v>73.233999999999995</v>
      </c>
      <c r="AE6020">
        <v>295.22199999999998</v>
      </c>
      <c r="AF6020">
        <v>100081.82399999999</v>
      </c>
      <c r="AG6020">
        <v>22.791112755980691</v>
      </c>
    </row>
    <row r="6021" spans="1:33" x14ac:dyDescent="0.3">
      <c r="A6021" s="2">
        <v>38159.902777777781</v>
      </c>
      <c r="B6021">
        <v>17.777999999999999</v>
      </c>
      <c r="C6021">
        <v>99194</v>
      </c>
      <c r="D6021">
        <v>20.012</v>
      </c>
      <c r="E6021">
        <v>99237.667000000001</v>
      </c>
      <c r="F6021">
        <v>0</v>
      </c>
      <c r="G6021">
        <v>294.33699999999999</v>
      </c>
      <c r="H6021">
        <v>100082.46400000001</v>
      </c>
      <c r="I6021">
        <v>21.901449012315769</v>
      </c>
      <c r="J6021">
        <v>0</v>
      </c>
      <c r="K6021">
        <v>294.15899999999999</v>
      </c>
      <c r="L6021">
        <v>100082.542</v>
      </c>
      <c r="M6021">
        <v>21.723082676059509</v>
      </c>
      <c r="N6021">
        <v>0</v>
      </c>
      <c r="O6021">
        <v>294.15699999999998</v>
      </c>
      <c r="P6021">
        <v>100082.54300000001</v>
      </c>
      <c r="Q6021">
        <v>21.721078663615689</v>
      </c>
      <c r="R6021">
        <v>0</v>
      </c>
      <c r="S6021">
        <v>293.98399999999998</v>
      </c>
      <c r="T6021">
        <v>100082.621</v>
      </c>
      <c r="U6021">
        <v>21.54772438565254</v>
      </c>
      <c r="V6021">
        <v>0</v>
      </c>
      <c r="W6021">
        <v>294.37400000000002</v>
      </c>
      <c r="X6021">
        <v>100082.49</v>
      </c>
      <c r="Y6021">
        <v>21.93856074772242</v>
      </c>
      <c r="Z6021">
        <v>0</v>
      </c>
      <c r="AA6021">
        <v>294.351</v>
      </c>
      <c r="AB6021">
        <v>100082.501</v>
      </c>
      <c r="AC6021">
        <v>21.91551419284275</v>
      </c>
      <c r="AD6021">
        <v>70.182000000000002</v>
      </c>
      <c r="AE6021">
        <v>294.87099999999998</v>
      </c>
      <c r="AF6021">
        <v>100082.236</v>
      </c>
      <c r="AG6021">
        <v>22.436552611700112</v>
      </c>
    </row>
    <row r="6022" spans="1:33" x14ac:dyDescent="0.3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0</v>
      </c>
      <c r="G6022">
        <v>293.97500000000002</v>
      </c>
      <c r="H6022">
        <v>100082.853</v>
      </c>
      <c r="I6022">
        <v>21.535854989858819</v>
      </c>
      <c r="J6022">
        <v>0</v>
      </c>
      <c r="K6022">
        <v>293.82499999999999</v>
      </c>
      <c r="L6022">
        <v>100082.91899999999</v>
      </c>
      <c r="M6022">
        <v>21.38554782837986</v>
      </c>
      <c r="N6022">
        <v>0</v>
      </c>
      <c r="O6022">
        <v>293.83100000000002</v>
      </c>
      <c r="P6022">
        <v>100082.91800000001</v>
      </c>
      <c r="Q6022">
        <v>21.39156149630168</v>
      </c>
      <c r="R6022">
        <v>0</v>
      </c>
      <c r="S6022">
        <v>293.68</v>
      </c>
      <c r="T6022">
        <v>100082.98699999999</v>
      </c>
      <c r="U6022">
        <v>21.2402543849621</v>
      </c>
      <c r="V6022">
        <v>0</v>
      </c>
      <c r="W6022">
        <v>293.92599999999999</v>
      </c>
      <c r="X6022">
        <v>100082.931</v>
      </c>
      <c r="Y6022">
        <v>21.486802177084481</v>
      </c>
      <c r="Z6022">
        <v>0</v>
      </c>
      <c r="AA6022">
        <v>293.91399999999999</v>
      </c>
      <c r="AB6022">
        <v>100082.93700000001</v>
      </c>
      <c r="AC6022">
        <v>21.474778209018151</v>
      </c>
      <c r="AD6022">
        <v>67.349000000000004</v>
      </c>
      <c r="AE6022">
        <v>294.548</v>
      </c>
      <c r="AF6022">
        <v>100082.605</v>
      </c>
      <c r="AG6022">
        <v>22.11003130054684</v>
      </c>
    </row>
    <row r="6023" spans="1:33" x14ac:dyDescent="0.3">
      <c r="A6023" s="2">
        <v>38159.909722222219</v>
      </c>
      <c r="B6023">
        <v>17.184000000000001</v>
      </c>
      <c r="C6023">
        <v>99216</v>
      </c>
      <c r="D6023">
        <v>19.891999999999999</v>
      </c>
      <c r="E6023">
        <v>99244.832999999999</v>
      </c>
      <c r="F6023">
        <v>0</v>
      </c>
      <c r="G6023">
        <v>293.64600000000002</v>
      </c>
      <c r="H6023">
        <v>100083.20600000001</v>
      </c>
      <c r="I6023">
        <v>21.203316998571101</v>
      </c>
      <c r="J6023">
        <v>0</v>
      </c>
      <c r="K6023">
        <v>293.51900000000001</v>
      </c>
      <c r="L6023">
        <v>100083.262</v>
      </c>
      <c r="M6023">
        <v>21.07605817258553</v>
      </c>
      <c r="N6023">
        <v>0</v>
      </c>
      <c r="O6023">
        <v>293.53199999999998</v>
      </c>
      <c r="P6023">
        <v>100083.257</v>
      </c>
      <c r="Q6023">
        <v>21.089085284178172</v>
      </c>
      <c r="R6023">
        <v>0</v>
      </c>
      <c r="S6023">
        <v>293.41800000000001</v>
      </c>
      <c r="T6023">
        <v>100083.311</v>
      </c>
      <c r="U6023">
        <v>20.974856057951801</v>
      </c>
      <c r="V6023">
        <v>0</v>
      </c>
      <c r="W6023">
        <v>293.63099999999997</v>
      </c>
      <c r="X6023">
        <v>100083.27</v>
      </c>
      <c r="Y6023">
        <v>21.18833469834038</v>
      </c>
      <c r="Z6023">
        <v>0</v>
      </c>
      <c r="AA6023">
        <v>293.62</v>
      </c>
      <c r="AB6023">
        <v>100083.27499999999</v>
      </c>
      <c r="AC6023">
        <v>21.177312405557469</v>
      </c>
      <c r="AD6023">
        <v>64.561999999999998</v>
      </c>
      <c r="AE6023">
        <v>294.23700000000002</v>
      </c>
      <c r="AF6023">
        <v>100082.946</v>
      </c>
      <c r="AG6023">
        <v>21.795521424659</v>
      </c>
    </row>
    <row r="6024" spans="1:33" x14ac:dyDescent="0.3">
      <c r="A6024" s="2">
        <v>38159.913194444453</v>
      </c>
      <c r="B6024">
        <v>17.106000000000002</v>
      </c>
      <c r="C6024">
        <v>99218</v>
      </c>
      <c r="D6024">
        <v>19.783999999999999</v>
      </c>
      <c r="E6024">
        <v>99248.417000000001</v>
      </c>
      <c r="F6024">
        <v>0</v>
      </c>
      <c r="G6024">
        <v>293.34300000000002</v>
      </c>
      <c r="H6024">
        <v>100083.52800000001</v>
      </c>
      <c r="I6024">
        <v>20.896820775279711</v>
      </c>
      <c r="J6024">
        <v>0</v>
      </c>
      <c r="K6024">
        <v>293.23599999999999</v>
      </c>
      <c r="L6024">
        <v>100083.577</v>
      </c>
      <c r="M6024">
        <v>20.789605207420831</v>
      </c>
      <c r="N6024">
        <v>0</v>
      </c>
      <c r="O6024">
        <v>293.25200000000001</v>
      </c>
      <c r="P6024">
        <v>100083.57</v>
      </c>
      <c r="Q6024">
        <v>20.805637718547871</v>
      </c>
      <c r="R6024">
        <v>0</v>
      </c>
      <c r="S6024">
        <v>293.16699999999997</v>
      </c>
      <c r="T6024">
        <v>100083.611</v>
      </c>
      <c r="U6024">
        <v>20.720468197445431</v>
      </c>
      <c r="V6024">
        <v>0</v>
      </c>
      <c r="W6024">
        <v>293.39999999999998</v>
      </c>
      <c r="X6024">
        <v>100083.556</v>
      </c>
      <c r="Y6024">
        <v>20.953981068132752</v>
      </c>
      <c r="Z6024">
        <v>0</v>
      </c>
      <c r="AA6024">
        <v>293.38900000000001</v>
      </c>
      <c r="AB6024">
        <v>100083.561</v>
      </c>
      <c r="AC6024">
        <v>20.942958876859279</v>
      </c>
      <c r="AD6024">
        <v>45.401000000000003</v>
      </c>
      <c r="AE6024">
        <v>293.94200000000001</v>
      </c>
      <c r="AF6024">
        <v>100083.262</v>
      </c>
      <c r="AG6024">
        <v>21.49703399294896</v>
      </c>
    </row>
    <row r="6025" spans="1:33" x14ac:dyDescent="0.3">
      <c r="A6025" s="2">
        <v>38159.916666666657</v>
      </c>
      <c r="B6025">
        <v>17.366</v>
      </c>
      <c r="C6025">
        <v>99228</v>
      </c>
      <c r="D6025">
        <v>19.670000000000002</v>
      </c>
      <c r="E6025">
        <v>99252</v>
      </c>
      <c r="F6025">
        <v>0</v>
      </c>
      <c r="G6025">
        <v>293.06900000000002</v>
      </c>
      <c r="H6025">
        <v>100083.821</v>
      </c>
      <c r="I6025">
        <v>20.619376209765282</v>
      </c>
      <c r="J6025">
        <v>0</v>
      </c>
      <c r="K6025">
        <v>292.97899999999998</v>
      </c>
      <c r="L6025">
        <v>100083.863</v>
      </c>
      <c r="M6025">
        <v>20.529196374982799</v>
      </c>
      <c r="N6025">
        <v>0</v>
      </c>
      <c r="O6025">
        <v>292.99799999999999</v>
      </c>
      <c r="P6025">
        <v>100083.855</v>
      </c>
      <c r="Q6025">
        <v>20.54823506927778</v>
      </c>
      <c r="R6025">
        <v>0</v>
      </c>
      <c r="S6025">
        <v>292.92899999999997</v>
      </c>
      <c r="T6025">
        <v>100083.88800000001</v>
      </c>
      <c r="U6025">
        <v>20.479097855867511</v>
      </c>
      <c r="V6025">
        <v>0</v>
      </c>
      <c r="W6025">
        <v>293.19600000000003</v>
      </c>
      <c r="X6025">
        <v>100083.81299999999</v>
      </c>
      <c r="Y6025">
        <v>20.746672995603319</v>
      </c>
      <c r="Z6025">
        <v>0</v>
      </c>
      <c r="AA6025">
        <v>293.185</v>
      </c>
      <c r="AB6025">
        <v>100083.818</v>
      </c>
      <c r="AC6025">
        <v>20.735650907103949</v>
      </c>
      <c r="AD6025">
        <v>41.874000000000002</v>
      </c>
      <c r="AE6025">
        <v>293.57</v>
      </c>
      <c r="AF6025">
        <v>100083.591</v>
      </c>
      <c r="AG6025">
        <v>21.121380089535759</v>
      </c>
    </row>
    <row r="6026" spans="1:33" x14ac:dyDescent="0.3">
      <c r="A6026" s="2">
        <v>38159.920138888891</v>
      </c>
      <c r="B6026">
        <v>17.504000000000001</v>
      </c>
      <c r="C6026">
        <v>99226</v>
      </c>
      <c r="D6026">
        <v>19.568000000000001</v>
      </c>
      <c r="E6026">
        <v>99248.403000000006</v>
      </c>
      <c r="F6026">
        <v>0</v>
      </c>
      <c r="G6026">
        <v>292.93400000000003</v>
      </c>
      <c r="H6026">
        <v>100083.821</v>
      </c>
      <c r="I6026">
        <v>20.487097159962101</v>
      </c>
      <c r="J6026">
        <v>0</v>
      </c>
      <c r="K6026">
        <v>292.85500000000002</v>
      </c>
      <c r="L6026">
        <v>100083.861</v>
      </c>
      <c r="M6026">
        <v>20.407941099872229</v>
      </c>
      <c r="N6026">
        <v>0</v>
      </c>
      <c r="O6026">
        <v>292.87799999999999</v>
      </c>
      <c r="P6026">
        <v>100083.851</v>
      </c>
      <c r="Q6026">
        <v>20.430987917488441</v>
      </c>
      <c r="R6026">
        <v>0</v>
      </c>
      <c r="S6026">
        <v>292.82</v>
      </c>
      <c r="T6026">
        <v>100083.88099999999</v>
      </c>
      <c r="U6026">
        <v>20.372873864661699</v>
      </c>
      <c r="V6026">
        <v>0</v>
      </c>
      <c r="W6026">
        <v>293.26799999999997</v>
      </c>
      <c r="X6026">
        <v>100083.674</v>
      </c>
      <c r="Y6026">
        <v>20.821775335089459</v>
      </c>
      <c r="Z6026">
        <v>0</v>
      </c>
      <c r="AA6026">
        <v>293.25700000000001</v>
      </c>
      <c r="AB6026">
        <v>100083.679</v>
      </c>
      <c r="AC6026">
        <v>20.81075313775921</v>
      </c>
      <c r="AD6026">
        <v>39.661000000000001</v>
      </c>
      <c r="AE6026">
        <v>293.41000000000003</v>
      </c>
      <c r="AF6026">
        <v>100083.59600000001</v>
      </c>
      <c r="AG6026">
        <v>20.964050546087549</v>
      </c>
    </row>
    <row r="6027" spans="1:33" x14ac:dyDescent="0.3">
      <c r="A6027" s="2">
        <v>38159.923611111109</v>
      </c>
      <c r="B6027">
        <v>17.350000000000001</v>
      </c>
      <c r="C6027">
        <v>99226</v>
      </c>
      <c r="D6027">
        <v>19.664000000000001</v>
      </c>
      <c r="E6027">
        <v>99244.805999999997</v>
      </c>
      <c r="F6027">
        <v>0</v>
      </c>
      <c r="G6027">
        <v>292.90699999999998</v>
      </c>
      <c r="H6027">
        <v>100083.74</v>
      </c>
      <c r="I6027">
        <v>20.46300782785454</v>
      </c>
      <c r="J6027">
        <v>0</v>
      </c>
      <c r="K6027">
        <v>292.82600000000002</v>
      </c>
      <c r="L6027">
        <v>100083.787</v>
      </c>
      <c r="M6027">
        <v>20.381852013185661</v>
      </c>
      <c r="N6027">
        <v>0</v>
      </c>
      <c r="O6027">
        <v>292.85500000000002</v>
      </c>
      <c r="P6027">
        <v>100083.772</v>
      </c>
      <c r="Q6027">
        <v>20.410909333963449</v>
      </c>
      <c r="R6027">
        <v>0</v>
      </c>
      <c r="S6027">
        <v>292.8</v>
      </c>
      <c r="T6027">
        <v>100083.806</v>
      </c>
      <c r="U6027">
        <v>20.35580527638632</v>
      </c>
      <c r="V6027">
        <v>0</v>
      </c>
      <c r="W6027">
        <v>293.43</v>
      </c>
      <c r="X6027">
        <v>100083.463</v>
      </c>
      <c r="Y6027">
        <v>20.987035613217419</v>
      </c>
      <c r="Z6027">
        <v>0</v>
      </c>
      <c r="AA6027">
        <v>293.416</v>
      </c>
      <c r="AB6027">
        <v>100083.47</v>
      </c>
      <c r="AC6027">
        <v>20.973007762884489</v>
      </c>
      <c r="AD6027">
        <v>38.645000000000003</v>
      </c>
      <c r="AE6027">
        <v>293.40699999999998</v>
      </c>
      <c r="AF6027">
        <v>100083.482</v>
      </c>
      <c r="AG6027">
        <v>20.963996162285579</v>
      </c>
    </row>
    <row r="6028" spans="1:33" x14ac:dyDescent="0.3">
      <c r="A6028" s="2">
        <v>38159.927083333343</v>
      </c>
      <c r="B6028">
        <v>17.236000000000001</v>
      </c>
      <c r="C6028">
        <v>99228</v>
      </c>
      <c r="D6028">
        <v>19.7</v>
      </c>
      <c r="E6028">
        <v>99241.207999999999</v>
      </c>
      <c r="F6028">
        <v>0</v>
      </c>
      <c r="G6028">
        <v>292.875</v>
      </c>
      <c r="H6028">
        <v>100083.74</v>
      </c>
      <c r="I6028">
        <v>20.43397478589981</v>
      </c>
      <c r="J6028">
        <v>0</v>
      </c>
      <c r="K6028">
        <v>292.774</v>
      </c>
      <c r="L6028">
        <v>100083.818</v>
      </c>
      <c r="M6028">
        <v>20.332795706297699</v>
      </c>
      <c r="N6028">
        <v>0</v>
      </c>
      <c r="O6028">
        <v>292.81200000000001</v>
      </c>
      <c r="P6028">
        <v>100083.792</v>
      </c>
      <c r="Q6028">
        <v>20.37086589504435</v>
      </c>
      <c r="R6028">
        <v>0</v>
      </c>
      <c r="S6028">
        <v>292.75099999999998</v>
      </c>
      <c r="T6028">
        <v>100083.84</v>
      </c>
      <c r="U6028">
        <v>20.309758473116631</v>
      </c>
      <c r="V6028">
        <v>0</v>
      </c>
      <c r="W6028">
        <v>293.61399999999998</v>
      </c>
      <c r="X6028">
        <v>100083.226</v>
      </c>
      <c r="Y6028">
        <v>21.174331406214549</v>
      </c>
      <c r="Z6028">
        <v>0</v>
      </c>
      <c r="AA6028">
        <v>293.59800000000001</v>
      </c>
      <c r="AB6028">
        <v>100083.235</v>
      </c>
      <c r="AC6028">
        <v>21.158300267097619</v>
      </c>
      <c r="AD6028">
        <v>38.573</v>
      </c>
      <c r="AE6028">
        <v>293.49099999999999</v>
      </c>
      <c r="AF6028">
        <v>100083.314</v>
      </c>
      <c r="AG6028">
        <v>21.051107818981219</v>
      </c>
    </row>
    <row r="6029" spans="1:33" x14ac:dyDescent="0.3">
      <c r="A6029" s="2">
        <v>38159.930555555547</v>
      </c>
      <c r="B6029">
        <v>17.198</v>
      </c>
      <c r="C6029">
        <v>99250</v>
      </c>
      <c r="D6029">
        <v>19.702000000000002</v>
      </c>
      <c r="E6029">
        <v>99237.611000000004</v>
      </c>
      <c r="F6029">
        <v>0</v>
      </c>
      <c r="G6029">
        <v>292.863</v>
      </c>
      <c r="H6029">
        <v>100083.705</v>
      </c>
      <c r="I6029">
        <v>20.424959635033531</v>
      </c>
      <c r="J6029">
        <v>0</v>
      </c>
      <c r="K6029">
        <v>292.74799999999999</v>
      </c>
      <c r="L6029">
        <v>100083.795</v>
      </c>
      <c r="M6029">
        <v>20.30975553955415</v>
      </c>
      <c r="N6029">
        <v>0</v>
      </c>
      <c r="O6029">
        <v>292.79399999999998</v>
      </c>
      <c r="P6029">
        <v>100083.762</v>
      </c>
      <c r="Q6029">
        <v>20.35583970103983</v>
      </c>
      <c r="R6029">
        <v>0</v>
      </c>
      <c r="S6029">
        <v>292.73099999999999</v>
      </c>
      <c r="T6029">
        <v>100083.81299999999</v>
      </c>
      <c r="U6029">
        <v>20.292729301391489</v>
      </c>
      <c r="V6029">
        <v>0</v>
      </c>
      <c r="W6029">
        <v>293.80399999999997</v>
      </c>
      <c r="X6029">
        <v>100082.973</v>
      </c>
      <c r="Y6029">
        <v>21.367631171369911</v>
      </c>
      <c r="Z6029">
        <v>0</v>
      </c>
      <c r="AA6029">
        <v>293.78399999999999</v>
      </c>
      <c r="AB6029">
        <v>100082.985</v>
      </c>
      <c r="AC6029">
        <v>21.347592691423301</v>
      </c>
      <c r="AD6029">
        <v>38.982999999999997</v>
      </c>
      <c r="AE6029">
        <v>293.61599999999999</v>
      </c>
      <c r="AF6029">
        <v>100083.124</v>
      </c>
      <c r="AG6029">
        <v>21.17930153491449</v>
      </c>
    </row>
    <row r="6030" spans="1:33" x14ac:dyDescent="0.3">
      <c r="A6030" s="2">
        <v>38159.934027777781</v>
      </c>
      <c r="B6030">
        <v>16.934000000000001</v>
      </c>
      <c r="C6030">
        <v>99258</v>
      </c>
      <c r="D6030">
        <v>19.475999999999999</v>
      </c>
      <c r="E6030">
        <v>99234.013999999996</v>
      </c>
      <c r="F6030">
        <v>0</v>
      </c>
      <c r="G6030">
        <v>292.88</v>
      </c>
      <c r="H6030">
        <v>100083.629</v>
      </c>
      <c r="I6030">
        <v>20.4449807786566</v>
      </c>
      <c r="J6030">
        <v>0</v>
      </c>
      <c r="K6030">
        <v>292.75299999999999</v>
      </c>
      <c r="L6030">
        <v>100083.727</v>
      </c>
      <c r="M6030">
        <v>20.317752929696098</v>
      </c>
      <c r="N6030">
        <v>0</v>
      </c>
      <c r="O6030">
        <v>292.80500000000001</v>
      </c>
      <c r="P6030">
        <v>100083.689</v>
      </c>
      <c r="Q6030">
        <v>20.369848014012462</v>
      </c>
      <c r="R6030">
        <v>0</v>
      </c>
      <c r="S6030">
        <v>292.74</v>
      </c>
      <c r="T6030">
        <v>100083.742</v>
      </c>
      <c r="U6030">
        <v>20.304733769027621</v>
      </c>
      <c r="V6030">
        <v>0</v>
      </c>
      <c r="W6030">
        <v>293.99599999999998</v>
      </c>
      <c r="X6030">
        <v>100082.70699999999</v>
      </c>
      <c r="Y6030">
        <v>21.562928676296</v>
      </c>
      <c r="Z6030">
        <v>0</v>
      </c>
      <c r="AA6030">
        <v>293.96899999999999</v>
      </c>
      <c r="AB6030">
        <v>100082.72900000001</v>
      </c>
      <c r="AC6030">
        <v>21.53588136132208</v>
      </c>
      <c r="AD6030">
        <v>39.597999999999999</v>
      </c>
      <c r="AE6030">
        <v>293.74099999999999</v>
      </c>
      <c r="AF6030">
        <v>100082.967</v>
      </c>
      <c r="AG6030">
        <v>21.30752561924913</v>
      </c>
    </row>
    <row r="6031" spans="1:33" x14ac:dyDescent="0.3">
      <c r="A6031" s="2">
        <v>38159.9375</v>
      </c>
      <c r="B6031">
        <v>16.856000000000002</v>
      </c>
      <c r="C6031">
        <v>99252</v>
      </c>
      <c r="D6031">
        <v>19.486000000000001</v>
      </c>
      <c r="E6031">
        <v>99230.417000000001</v>
      </c>
      <c r="F6031">
        <v>0</v>
      </c>
      <c r="G6031">
        <v>292.91800000000001</v>
      </c>
      <c r="H6031">
        <v>100083.51300000001</v>
      </c>
      <c r="I6031">
        <v>20.4860203238261</v>
      </c>
      <c r="J6031">
        <v>0</v>
      </c>
      <c r="K6031">
        <v>292.77699999999999</v>
      </c>
      <c r="L6031">
        <v>100083.622</v>
      </c>
      <c r="M6031">
        <v>20.344766112781201</v>
      </c>
      <c r="N6031">
        <v>0</v>
      </c>
      <c r="O6031">
        <v>292.83699999999999</v>
      </c>
      <c r="P6031">
        <v>100083.577</v>
      </c>
      <c r="Q6031">
        <v>20.404875458598671</v>
      </c>
      <c r="R6031">
        <v>0</v>
      </c>
      <c r="S6031">
        <v>292.77</v>
      </c>
      <c r="T6031">
        <v>100083.632</v>
      </c>
      <c r="U6031">
        <v>20.337757338460339</v>
      </c>
      <c r="V6031">
        <v>0</v>
      </c>
      <c r="W6031">
        <v>294.142</v>
      </c>
      <c r="X6031">
        <v>100082.49800000001</v>
      </c>
      <c r="Y6031">
        <v>21.712165428318709</v>
      </c>
      <c r="Z6031">
        <v>0</v>
      </c>
      <c r="AA6031">
        <v>294.11099999999999</v>
      </c>
      <c r="AB6031">
        <v>100082.511</v>
      </c>
      <c r="AC6031">
        <v>21.681100481950519</v>
      </c>
      <c r="AD6031">
        <v>40.338999999999999</v>
      </c>
      <c r="AE6031">
        <v>293.892</v>
      </c>
      <c r="AF6031">
        <v>100082.743</v>
      </c>
      <c r="AG6031">
        <v>21.461759602357009</v>
      </c>
    </row>
    <row r="6032" spans="1:33" x14ac:dyDescent="0.3">
      <c r="A6032" s="2">
        <v>38159.940972222219</v>
      </c>
      <c r="B6032">
        <v>16.981999999999999</v>
      </c>
      <c r="C6032">
        <v>99268</v>
      </c>
      <c r="D6032">
        <v>19.512</v>
      </c>
      <c r="E6032">
        <v>99226.819000000003</v>
      </c>
      <c r="F6032">
        <v>0</v>
      </c>
      <c r="G6032">
        <v>292.96600000000001</v>
      </c>
      <c r="H6032">
        <v>100083.364</v>
      </c>
      <c r="I6032">
        <v>20.537058538064851</v>
      </c>
      <c r="J6032">
        <v>0</v>
      </c>
      <c r="K6032">
        <v>292.81099999999998</v>
      </c>
      <c r="L6032">
        <v>100083.482</v>
      </c>
      <c r="M6032">
        <v>20.38177602496285</v>
      </c>
      <c r="N6032">
        <v>0</v>
      </c>
      <c r="O6032">
        <v>292.875</v>
      </c>
      <c r="P6032">
        <v>100083.43399999999</v>
      </c>
      <c r="Q6032">
        <v>20.445893294479049</v>
      </c>
      <c r="R6032">
        <v>0</v>
      </c>
      <c r="S6032">
        <v>292.80500000000001</v>
      </c>
      <c r="T6032">
        <v>100083.49</v>
      </c>
      <c r="U6032">
        <v>20.375767965784629</v>
      </c>
      <c r="V6032">
        <v>0</v>
      </c>
      <c r="W6032">
        <v>294.23700000000002</v>
      </c>
      <c r="X6032">
        <v>100082.34</v>
      </c>
      <c r="Y6032">
        <v>21.810323650578649</v>
      </c>
      <c r="Z6032">
        <v>0</v>
      </c>
      <c r="AA6032">
        <v>294.19600000000003</v>
      </c>
      <c r="AB6032">
        <v>100082.363</v>
      </c>
      <c r="AC6032">
        <v>21.769242243986699</v>
      </c>
      <c r="AD6032">
        <v>41.195999999999998</v>
      </c>
      <c r="AE6032">
        <v>294.05200000000002</v>
      </c>
      <c r="AF6032">
        <v>100082.514</v>
      </c>
      <c r="AG6032">
        <v>21.625015435542711</v>
      </c>
    </row>
    <row r="6033" spans="1:33" x14ac:dyDescent="0.3">
      <c r="A6033" s="2">
        <v>38159.944444444453</v>
      </c>
      <c r="B6033">
        <v>17.012</v>
      </c>
      <c r="C6033">
        <v>99284</v>
      </c>
      <c r="D6033">
        <v>19.448</v>
      </c>
      <c r="E6033">
        <v>99223.221999999994</v>
      </c>
      <c r="F6033">
        <v>0</v>
      </c>
      <c r="G6033">
        <v>293.02600000000001</v>
      </c>
      <c r="H6033">
        <v>100083.179</v>
      </c>
      <c r="I6033">
        <v>20.600096437033361</v>
      </c>
      <c r="J6033">
        <v>0</v>
      </c>
      <c r="K6033">
        <v>292.85700000000003</v>
      </c>
      <c r="L6033">
        <v>100083.304</v>
      </c>
      <c r="M6033">
        <v>20.430783689015581</v>
      </c>
      <c r="N6033">
        <v>0</v>
      </c>
      <c r="O6033">
        <v>292.928</v>
      </c>
      <c r="P6033">
        <v>100083.253</v>
      </c>
      <c r="Q6033">
        <v>20.501916366081161</v>
      </c>
      <c r="R6033">
        <v>0</v>
      </c>
      <c r="S6033">
        <v>292.85300000000001</v>
      </c>
      <c r="T6033">
        <v>100083.31</v>
      </c>
      <c r="U6033">
        <v>20.42677883676885</v>
      </c>
      <c r="V6033">
        <v>0</v>
      </c>
      <c r="W6033">
        <v>294.31400000000002</v>
      </c>
      <c r="X6033">
        <v>100082.147</v>
      </c>
      <c r="Y6033">
        <v>21.890409113641109</v>
      </c>
      <c r="Z6033">
        <v>0</v>
      </c>
      <c r="AA6033">
        <v>294.26499999999999</v>
      </c>
      <c r="AB6033">
        <v>100082.17600000001</v>
      </c>
      <c r="AC6033">
        <v>21.841312621114469</v>
      </c>
      <c r="AD6033">
        <v>42.161000000000001</v>
      </c>
      <c r="AE6033">
        <v>294.22800000000001</v>
      </c>
      <c r="AF6033">
        <v>100082.253</v>
      </c>
      <c r="AG6033">
        <v>21.804286198207588</v>
      </c>
    </row>
    <row r="6034" spans="1:33" x14ac:dyDescent="0.3">
      <c r="A6034" s="2">
        <v>38159.947916666657</v>
      </c>
      <c r="B6034">
        <v>16.64</v>
      </c>
      <c r="C6034">
        <v>99280</v>
      </c>
      <c r="D6034">
        <v>19.448</v>
      </c>
      <c r="E6034">
        <v>99219.625</v>
      </c>
      <c r="F6034">
        <v>0</v>
      </c>
      <c r="G6034">
        <v>293.10300000000001</v>
      </c>
      <c r="H6034">
        <v>100082.95</v>
      </c>
      <c r="I6034">
        <v>20.6801408896394</v>
      </c>
      <c r="J6034">
        <v>0</v>
      </c>
      <c r="K6034">
        <v>292.92399999999998</v>
      </c>
      <c r="L6034">
        <v>100083.08199999999</v>
      </c>
      <c r="M6034">
        <v>20.500807586819121</v>
      </c>
      <c r="N6034">
        <v>0</v>
      </c>
      <c r="O6034">
        <v>292.99799999999999</v>
      </c>
      <c r="P6034">
        <v>100083.02800000001</v>
      </c>
      <c r="Q6034">
        <v>20.57494587153138</v>
      </c>
      <c r="R6034">
        <v>0</v>
      </c>
      <c r="S6034">
        <v>292.92200000000003</v>
      </c>
      <c r="T6034">
        <v>100083.086</v>
      </c>
      <c r="U6034">
        <v>20.498805980941651</v>
      </c>
      <c r="V6034">
        <v>0</v>
      </c>
      <c r="W6034">
        <v>294.39299999999997</v>
      </c>
      <c r="X6034">
        <v>100081.91800000001</v>
      </c>
      <c r="Y6034">
        <v>21.972470826207768</v>
      </c>
      <c r="Z6034">
        <v>0</v>
      </c>
      <c r="AA6034">
        <v>294.339</v>
      </c>
      <c r="AB6034">
        <v>100081.952</v>
      </c>
      <c r="AC6034">
        <v>21.91836568958945</v>
      </c>
      <c r="AD6034">
        <v>43.32</v>
      </c>
      <c r="AE6034">
        <v>294.423</v>
      </c>
      <c r="AF6034">
        <v>100081.95699999999</v>
      </c>
      <c r="AG6034">
        <v>22.002578057002211</v>
      </c>
    </row>
    <row r="6035" spans="1:33" x14ac:dyDescent="0.3">
      <c r="A6035" s="2">
        <v>38159.951388888891</v>
      </c>
      <c r="B6035">
        <v>16.428000000000001</v>
      </c>
      <c r="C6035">
        <v>99270</v>
      </c>
      <c r="D6035">
        <v>19.385999999999999</v>
      </c>
      <c r="E6035">
        <v>99216.028000000006</v>
      </c>
      <c r="F6035">
        <v>0</v>
      </c>
      <c r="G6035">
        <v>293.202</v>
      </c>
      <c r="H6035">
        <v>100082.67200000001</v>
      </c>
      <c r="I6035">
        <v>20.782200614673631</v>
      </c>
      <c r="J6035">
        <v>0</v>
      </c>
      <c r="K6035">
        <v>293.01400000000001</v>
      </c>
      <c r="L6035">
        <v>100082.808</v>
      </c>
      <c r="M6035">
        <v>20.593846572963059</v>
      </c>
      <c r="N6035">
        <v>0</v>
      </c>
      <c r="O6035">
        <v>293.09199999999998</v>
      </c>
      <c r="P6035">
        <v>100082.75199999999</v>
      </c>
      <c r="Q6035">
        <v>20.671993837695251</v>
      </c>
      <c r="R6035">
        <v>0</v>
      </c>
      <c r="S6035">
        <v>293.01400000000001</v>
      </c>
      <c r="T6035">
        <v>100082.811</v>
      </c>
      <c r="U6035">
        <v>20.5938490911999</v>
      </c>
      <c r="V6035">
        <v>0</v>
      </c>
      <c r="W6035">
        <v>294.483</v>
      </c>
      <c r="X6035">
        <v>100081.649</v>
      </c>
      <c r="Y6035">
        <v>22.06552783442822</v>
      </c>
      <c r="Z6035">
        <v>0</v>
      </c>
      <c r="AA6035">
        <v>294.42399999999998</v>
      </c>
      <c r="AB6035">
        <v>100081.686</v>
      </c>
      <c r="AC6035">
        <v>22.006412279616431</v>
      </c>
      <c r="AD6035">
        <v>44.661000000000001</v>
      </c>
      <c r="AE6035">
        <v>294.64400000000001</v>
      </c>
      <c r="AF6035">
        <v>100081.613</v>
      </c>
      <c r="AG6035">
        <v>22.226897935476639</v>
      </c>
    </row>
    <row r="6036" spans="1:33" x14ac:dyDescent="0.3">
      <c r="A6036" s="2">
        <v>38159.954861111109</v>
      </c>
      <c r="B6036">
        <v>16.468</v>
      </c>
      <c r="C6036">
        <v>99254</v>
      </c>
      <c r="D6036">
        <v>19.335999999999999</v>
      </c>
      <c r="E6036">
        <v>99212.430999999997</v>
      </c>
      <c r="F6036">
        <v>0</v>
      </c>
      <c r="G6036">
        <v>293.32400000000001</v>
      </c>
      <c r="H6036">
        <v>100082.33500000001</v>
      </c>
      <c r="I6036">
        <v>20.907270299306049</v>
      </c>
      <c r="J6036">
        <v>0</v>
      </c>
      <c r="K6036">
        <v>293.12299999999999</v>
      </c>
      <c r="L6036">
        <v>100082.47500000001</v>
      </c>
      <c r="M6036">
        <v>20.705885389506079</v>
      </c>
      <c r="N6036">
        <v>0</v>
      </c>
      <c r="O6036">
        <v>293.20600000000002</v>
      </c>
      <c r="P6036">
        <v>100082.41800000001</v>
      </c>
      <c r="Q6036">
        <v>20.7890450330882</v>
      </c>
      <c r="R6036">
        <v>0</v>
      </c>
      <c r="S6036">
        <v>293.125</v>
      </c>
      <c r="T6036">
        <v>100082.477</v>
      </c>
      <c r="U6036">
        <v>20.70789206951957</v>
      </c>
      <c r="V6036">
        <v>0</v>
      </c>
      <c r="W6036">
        <v>294.58600000000001</v>
      </c>
      <c r="X6036">
        <v>100081.333</v>
      </c>
      <c r="Y6036">
        <v>22.171579510332091</v>
      </c>
      <c r="Z6036">
        <v>0</v>
      </c>
      <c r="AA6036">
        <v>294.52199999999999</v>
      </c>
      <c r="AB6036">
        <v>100081.372</v>
      </c>
      <c r="AC6036">
        <v>22.107452608952659</v>
      </c>
      <c r="AD6036">
        <v>32.116999999999997</v>
      </c>
      <c r="AE6036">
        <v>294.89299999999997</v>
      </c>
      <c r="AF6036">
        <v>100081.212</v>
      </c>
      <c r="AG6036">
        <v>22.479243865132279</v>
      </c>
    </row>
    <row r="6037" spans="1:33" x14ac:dyDescent="0.3">
      <c r="A6037" s="2">
        <v>38159.958333333343</v>
      </c>
      <c r="B6037">
        <v>16.614000000000001</v>
      </c>
      <c r="C6037">
        <v>99242</v>
      </c>
      <c r="D6037">
        <v>19.292000000000002</v>
      </c>
      <c r="E6037">
        <v>99208.832999999999</v>
      </c>
      <c r="F6037">
        <v>0</v>
      </c>
      <c r="G6037">
        <v>293.46699999999998</v>
      </c>
      <c r="H6037">
        <v>100081.931</v>
      </c>
      <c r="I6037">
        <v>21.0533396345993</v>
      </c>
      <c r="J6037">
        <v>0</v>
      </c>
      <c r="K6037">
        <v>293.25</v>
      </c>
      <c r="L6037">
        <v>100082.073</v>
      </c>
      <c r="M6037">
        <v>20.835914454437901</v>
      </c>
      <c r="N6037">
        <v>0</v>
      </c>
      <c r="O6037">
        <v>293.339</v>
      </c>
      <c r="P6037">
        <v>100082.016</v>
      </c>
      <c r="Q6037">
        <v>20.925089900199168</v>
      </c>
      <c r="R6037">
        <v>0</v>
      </c>
      <c r="S6037">
        <v>293.25299999999999</v>
      </c>
      <c r="T6037">
        <v>100082.07399999999</v>
      </c>
      <c r="U6037">
        <v>20.838922823093299</v>
      </c>
      <c r="V6037">
        <v>0</v>
      </c>
      <c r="W6037">
        <v>294.69499999999999</v>
      </c>
      <c r="X6037">
        <v>100080.959</v>
      </c>
      <c r="Y6037">
        <v>22.283600201466299</v>
      </c>
      <c r="Z6037">
        <v>0</v>
      </c>
      <c r="AA6037">
        <v>294.63099999999997</v>
      </c>
      <c r="AB6037">
        <v>100081</v>
      </c>
      <c r="AC6037">
        <v>22.219474403934498</v>
      </c>
      <c r="AD6037">
        <v>32.886000000000003</v>
      </c>
      <c r="AE6037">
        <v>295.06400000000002</v>
      </c>
      <c r="AF6037">
        <v>100080.795</v>
      </c>
      <c r="AG6037">
        <v>22.65338640230129</v>
      </c>
    </row>
    <row r="6038" spans="1:33" x14ac:dyDescent="0.3">
      <c r="A6038" s="2">
        <v>38159.961805555547</v>
      </c>
      <c r="B6038">
        <v>16.88</v>
      </c>
      <c r="C6038">
        <v>99234</v>
      </c>
      <c r="D6038">
        <v>19.25</v>
      </c>
      <c r="E6038">
        <v>99207.542000000001</v>
      </c>
      <c r="F6038">
        <v>0</v>
      </c>
      <c r="G6038">
        <v>293.63</v>
      </c>
      <c r="H6038">
        <v>100081.42600000001</v>
      </c>
      <c r="I6038">
        <v>21.217419365923941</v>
      </c>
      <c r="J6038">
        <v>0</v>
      </c>
      <c r="K6038">
        <v>293.40499999999997</v>
      </c>
      <c r="L6038">
        <v>100081.571</v>
      </c>
      <c r="M6038">
        <v>20.991976184555821</v>
      </c>
      <c r="N6038">
        <v>0</v>
      </c>
      <c r="O6038">
        <v>293.49400000000003</v>
      </c>
      <c r="P6038">
        <v>100081.512</v>
      </c>
      <c r="Q6038">
        <v>21.081150127095331</v>
      </c>
      <c r="R6038">
        <v>0</v>
      </c>
      <c r="S6038">
        <v>293.40800000000002</v>
      </c>
      <c r="T6038">
        <v>100081.571</v>
      </c>
      <c r="U6038">
        <v>20.994983719971291</v>
      </c>
      <c r="V6038">
        <v>0</v>
      </c>
      <c r="W6038">
        <v>294.81599999999997</v>
      </c>
      <c r="X6038">
        <v>100080.496</v>
      </c>
      <c r="Y6038">
        <v>22.405612390214859</v>
      </c>
      <c r="Z6038">
        <v>0</v>
      </c>
      <c r="AA6038">
        <v>294.74900000000002</v>
      </c>
      <c r="AB6038">
        <v>100080.538</v>
      </c>
      <c r="AC6038">
        <v>22.338479771130839</v>
      </c>
      <c r="AD6038">
        <v>34.173000000000002</v>
      </c>
      <c r="AE6038">
        <v>295.298</v>
      </c>
      <c r="AF6038">
        <v>100080.284</v>
      </c>
      <c r="AG6038">
        <v>22.88864224583762</v>
      </c>
    </row>
    <row r="6039" spans="1:33" x14ac:dyDescent="0.3">
      <c r="A6039" s="2">
        <v>38159.965277777781</v>
      </c>
      <c r="B6039">
        <v>17.03</v>
      </c>
      <c r="C6039">
        <v>99224</v>
      </c>
      <c r="D6039">
        <v>19.22</v>
      </c>
      <c r="E6039">
        <v>99206.25</v>
      </c>
      <c r="F6039">
        <v>0</v>
      </c>
      <c r="G6039">
        <v>293.82299999999998</v>
      </c>
      <c r="H6039">
        <v>100080.803</v>
      </c>
      <c r="I6039">
        <v>21.411476786692958</v>
      </c>
      <c r="J6039">
        <v>0</v>
      </c>
      <c r="K6039">
        <v>293.58999999999997</v>
      </c>
      <c r="L6039">
        <v>100080.951</v>
      </c>
      <c r="M6039">
        <v>21.1780156611789</v>
      </c>
      <c r="N6039">
        <v>0</v>
      </c>
      <c r="O6039">
        <v>293.68200000000002</v>
      </c>
      <c r="P6039">
        <v>100080.89200000001</v>
      </c>
      <c r="Q6039">
        <v>21.27019728707074</v>
      </c>
      <c r="R6039">
        <v>0</v>
      </c>
      <c r="S6039">
        <v>293.59300000000002</v>
      </c>
      <c r="T6039">
        <v>100080.951</v>
      </c>
      <c r="U6039">
        <v>21.18102320246777</v>
      </c>
      <c r="V6039">
        <v>0</v>
      </c>
      <c r="W6039">
        <v>294.94600000000003</v>
      </c>
      <c r="X6039">
        <v>100079.924</v>
      </c>
      <c r="Y6039">
        <v>22.536556524018291</v>
      </c>
      <c r="Z6039">
        <v>0</v>
      </c>
      <c r="AA6039">
        <v>294.87700000000001</v>
      </c>
      <c r="AB6039">
        <v>100079.966</v>
      </c>
      <c r="AC6039">
        <v>22.467418758586291</v>
      </c>
      <c r="AD6039">
        <v>35.746000000000002</v>
      </c>
      <c r="AE6039">
        <v>295.56400000000002</v>
      </c>
      <c r="AF6039">
        <v>100079.651</v>
      </c>
      <c r="AG6039">
        <v>23.155877045862781</v>
      </c>
    </row>
    <row r="6040" spans="1:33" x14ac:dyDescent="0.3">
      <c r="A6040" s="2">
        <v>38159.96875</v>
      </c>
      <c r="B6040">
        <v>17.065999999999999</v>
      </c>
      <c r="C6040">
        <v>99224</v>
      </c>
      <c r="D6040">
        <v>19.128</v>
      </c>
      <c r="E6040">
        <v>99204.957999999999</v>
      </c>
      <c r="F6040">
        <v>0</v>
      </c>
      <c r="G6040">
        <v>294.04899999999998</v>
      </c>
      <c r="H6040">
        <v>100080.03599999999</v>
      </c>
      <c r="I6040">
        <v>21.638496667971079</v>
      </c>
      <c r="J6040">
        <v>0</v>
      </c>
      <c r="K6040">
        <v>293.798</v>
      </c>
      <c r="L6040">
        <v>100080.18399999999</v>
      </c>
      <c r="M6040">
        <v>21.38699000598103</v>
      </c>
      <c r="N6040">
        <v>0</v>
      </c>
      <c r="O6040">
        <v>293.89400000000001</v>
      </c>
      <c r="P6040">
        <v>100080.125</v>
      </c>
      <c r="Q6040">
        <v>21.483181798158</v>
      </c>
      <c r="R6040">
        <v>0</v>
      </c>
      <c r="S6040">
        <v>293.80200000000002</v>
      </c>
      <c r="T6040">
        <v>100080.183</v>
      </c>
      <c r="U6040">
        <v>21.39099922546734</v>
      </c>
      <c r="V6040">
        <v>0</v>
      </c>
      <c r="W6040">
        <v>295.09100000000001</v>
      </c>
      <c r="X6040">
        <v>100079.21400000001</v>
      </c>
      <c r="Y6040">
        <v>22.68242224255096</v>
      </c>
      <c r="Z6040">
        <v>0</v>
      </c>
      <c r="AA6040">
        <v>295.02100000000002</v>
      </c>
      <c r="AB6040">
        <v>100079.25599999999</v>
      </c>
      <c r="AC6040">
        <v>22.612281864938439</v>
      </c>
      <c r="AD6040">
        <v>37.698</v>
      </c>
      <c r="AE6040">
        <v>295.89</v>
      </c>
      <c r="AF6040">
        <v>100078.86500000001</v>
      </c>
      <c r="AG6040">
        <v>23.48313389887392</v>
      </c>
    </row>
    <row r="6041" spans="1:33" x14ac:dyDescent="0.3">
      <c r="A6041" s="2">
        <v>38159.972222222219</v>
      </c>
      <c r="B6041">
        <v>17.225999999999999</v>
      </c>
      <c r="C6041">
        <v>99230</v>
      </c>
      <c r="D6041">
        <v>18.992000000000001</v>
      </c>
      <c r="E6041">
        <v>99203.667000000001</v>
      </c>
      <c r="F6041">
        <v>0</v>
      </c>
      <c r="G6041">
        <v>294.30700000000002</v>
      </c>
      <c r="H6041">
        <v>100079.084</v>
      </c>
      <c r="I6041">
        <v>21.897440942337081</v>
      </c>
      <c r="J6041">
        <v>0</v>
      </c>
      <c r="K6041">
        <v>294.04899999999998</v>
      </c>
      <c r="L6041">
        <v>100079.23299999999</v>
      </c>
      <c r="M6041">
        <v>21.638917367392249</v>
      </c>
      <c r="N6041">
        <v>0</v>
      </c>
      <c r="O6041">
        <v>294.149</v>
      </c>
      <c r="P6041">
        <v>100079.174</v>
      </c>
      <c r="Q6041">
        <v>21.73911927781376</v>
      </c>
      <c r="R6041">
        <v>0</v>
      </c>
      <c r="S6041">
        <v>294.053</v>
      </c>
      <c r="T6041">
        <v>100079.232</v>
      </c>
      <c r="U6041">
        <v>21.64292659017735</v>
      </c>
      <c r="V6041">
        <v>0</v>
      </c>
      <c r="W6041">
        <v>295.25</v>
      </c>
      <c r="X6041">
        <v>100078.326</v>
      </c>
      <c r="Y6041">
        <v>22.84217224511616</v>
      </c>
      <c r="Z6041">
        <v>0</v>
      </c>
      <c r="AA6041">
        <v>295.18099999999998</v>
      </c>
      <c r="AB6041">
        <v>100078.367</v>
      </c>
      <c r="AC6041">
        <v>22.773033472041849</v>
      </c>
      <c r="AD6041">
        <v>39.984999999999999</v>
      </c>
      <c r="AE6041">
        <v>296.28899999999999</v>
      </c>
      <c r="AF6041">
        <v>100077.889</v>
      </c>
      <c r="AG6041">
        <v>23.88341303878741</v>
      </c>
    </row>
    <row r="6042" spans="1:33" x14ac:dyDescent="0.3">
      <c r="A6042" s="2">
        <v>38159.975694444453</v>
      </c>
      <c r="B6042">
        <v>17.376000000000001</v>
      </c>
      <c r="C6042">
        <v>99220</v>
      </c>
      <c r="D6042">
        <v>18.852</v>
      </c>
      <c r="E6042">
        <v>99202.375</v>
      </c>
      <c r="F6042">
        <v>0</v>
      </c>
      <c r="G6042">
        <v>294.601</v>
      </c>
      <c r="H6042">
        <v>100077.89599999999</v>
      </c>
      <c r="I6042">
        <v>22.19227801201566</v>
      </c>
      <c r="J6042">
        <v>0</v>
      </c>
      <c r="K6042">
        <v>294.33499999999998</v>
      </c>
      <c r="L6042">
        <v>100078.045</v>
      </c>
      <c r="M6042">
        <v>21.925734345708921</v>
      </c>
      <c r="N6042">
        <v>0</v>
      </c>
      <c r="O6042">
        <v>294.43599999999998</v>
      </c>
      <c r="P6042">
        <v>100077.98699999999</v>
      </c>
      <c r="Q6042">
        <v>22.026939600259031</v>
      </c>
      <c r="R6042">
        <v>0</v>
      </c>
      <c r="S6042">
        <v>294.339</v>
      </c>
      <c r="T6042">
        <v>100078.04300000001</v>
      </c>
      <c r="U6042">
        <v>21.929742725716888</v>
      </c>
      <c r="V6042">
        <v>0</v>
      </c>
      <c r="W6042">
        <v>295.428</v>
      </c>
      <c r="X6042">
        <v>100077.20299999999</v>
      </c>
      <c r="Y6042">
        <v>23.020772367507391</v>
      </c>
      <c r="Z6042">
        <v>0</v>
      </c>
      <c r="AA6042">
        <v>295.35899999999998</v>
      </c>
      <c r="AB6042">
        <v>100077.242</v>
      </c>
      <c r="AC6042">
        <v>22.951631887694251</v>
      </c>
      <c r="AD6042">
        <v>42.609000000000002</v>
      </c>
      <c r="AE6042">
        <v>296.76</v>
      </c>
      <c r="AF6042">
        <v>100076.67200000001</v>
      </c>
      <c r="AG6042">
        <v>24.355669851816462</v>
      </c>
    </row>
    <row r="6043" spans="1:33" x14ac:dyDescent="0.3">
      <c r="A6043" s="2">
        <v>38159.979166666657</v>
      </c>
      <c r="B6043">
        <v>17.335999999999999</v>
      </c>
      <c r="C6043">
        <v>99188</v>
      </c>
      <c r="D6043">
        <v>18.806000000000001</v>
      </c>
      <c r="E6043">
        <v>99201.082999999999</v>
      </c>
      <c r="F6043">
        <v>0</v>
      </c>
      <c r="G6043">
        <v>294.94799999999998</v>
      </c>
      <c r="H6043">
        <v>100076.61</v>
      </c>
      <c r="I6043">
        <v>22.54016584264906</v>
      </c>
      <c r="J6043">
        <v>0</v>
      </c>
      <c r="K6043">
        <v>294.66399999999999</v>
      </c>
      <c r="L6043">
        <v>100076.75599999999</v>
      </c>
      <c r="M6043">
        <v>22.255574479830781</v>
      </c>
      <c r="N6043">
        <v>0</v>
      </c>
      <c r="O6043">
        <v>294.77199999999999</v>
      </c>
      <c r="P6043">
        <v>100076.7</v>
      </c>
      <c r="Q6043">
        <v>22.36379898787504</v>
      </c>
      <c r="R6043">
        <v>0</v>
      </c>
      <c r="S6043">
        <v>294.66699999999997</v>
      </c>
      <c r="T6043">
        <v>100076.754</v>
      </c>
      <c r="U6043">
        <v>22.258580341424359</v>
      </c>
      <c r="V6043">
        <v>0</v>
      </c>
      <c r="W6043">
        <v>295.63299999999998</v>
      </c>
      <c r="X6043">
        <v>100075.978</v>
      </c>
      <c r="Y6043">
        <v>23.22635418245056</v>
      </c>
      <c r="Z6043">
        <v>0</v>
      </c>
      <c r="AA6043">
        <v>295.56599999999997</v>
      </c>
      <c r="AB6043">
        <v>100076.016</v>
      </c>
      <c r="AC6043">
        <v>23.159217892778539</v>
      </c>
      <c r="AD6043">
        <v>45.537999999999997</v>
      </c>
      <c r="AE6043">
        <v>297.31</v>
      </c>
      <c r="AF6043">
        <v>100075.352</v>
      </c>
      <c r="AG6043">
        <v>24.90703768747483</v>
      </c>
    </row>
    <row r="6044" spans="1:33" x14ac:dyDescent="0.3">
      <c r="A6044" s="2">
        <v>38159.982638888891</v>
      </c>
      <c r="B6044">
        <v>17.335999999999999</v>
      </c>
      <c r="C6044">
        <v>99198</v>
      </c>
      <c r="D6044">
        <v>18.760000000000002</v>
      </c>
      <c r="E6044">
        <v>99199.792000000001</v>
      </c>
      <c r="F6044">
        <v>0</v>
      </c>
      <c r="G6044">
        <v>295.30599999999998</v>
      </c>
      <c r="H6044">
        <v>100075.83</v>
      </c>
      <c r="I6044">
        <v>22.899508641290421</v>
      </c>
      <c r="J6044">
        <v>0</v>
      </c>
      <c r="K6044">
        <v>295.02300000000002</v>
      </c>
      <c r="L6044">
        <v>100075.974</v>
      </c>
      <c r="M6044">
        <v>22.615917831988099</v>
      </c>
      <c r="N6044">
        <v>0</v>
      </c>
      <c r="O6044">
        <v>295.12799999999999</v>
      </c>
      <c r="P6044">
        <v>100075.91899999999</v>
      </c>
      <c r="Q6044">
        <v>22.721135734539811</v>
      </c>
      <c r="R6044">
        <v>0</v>
      </c>
      <c r="S6044">
        <v>295.02600000000001</v>
      </c>
      <c r="T6044">
        <v>100075.973</v>
      </c>
      <c r="U6044">
        <v>22.618924541238702</v>
      </c>
      <c r="V6044">
        <v>0</v>
      </c>
      <c r="W6044">
        <v>295.85899999999998</v>
      </c>
      <c r="X6044">
        <v>100075.25599999999</v>
      </c>
      <c r="Y6044">
        <v>23.453414411835301</v>
      </c>
      <c r="Z6044">
        <v>0</v>
      </c>
      <c r="AA6044">
        <v>295.79300000000001</v>
      </c>
      <c r="AB6044">
        <v>100075.29300000001</v>
      </c>
      <c r="AC6044">
        <v>23.387279704406581</v>
      </c>
      <c r="AD6044">
        <v>48.685000000000002</v>
      </c>
      <c r="AE6044">
        <v>297.90899999999999</v>
      </c>
      <c r="AF6044">
        <v>100074.531</v>
      </c>
      <c r="AG6044">
        <v>25.50795363719044</v>
      </c>
    </row>
    <row r="6045" spans="1:33" x14ac:dyDescent="0.3">
      <c r="A6045" s="2">
        <v>38159.986111111109</v>
      </c>
      <c r="B6045">
        <v>17.236000000000001</v>
      </c>
      <c r="C6045">
        <v>99190</v>
      </c>
      <c r="D6045">
        <v>18.728000000000002</v>
      </c>
      <c r="E6045">
        <v>99198.5</v>
      </c>
      <c r="F6045">
        <v>0</v>
      </c>
      <c r="G6045">
        <v>295.69099999999997</v>
      </c>
      <c r="H6045">
        <v>100075.253</v>
      </c>
      <c r="I6045">
        <v>23.286093371492878</v>
      </c>
      <c r="J6045">
        <v>0</v>
      </c>
      <c r="K6045">
        <v>295.39600000000002</v>
      </c>
      <c r="L6045">
        <v>100075.393</v>
      </c>
      <c r="M6045">
        <v>22.990468504702559</v>
      </c>
      <c r="N6045">
        <v>0</v>
      </c>
      <c r="O6045">
        <v>295.50200000000001</v>
      </c>
      <c r="P6045">
        <v>100075.34</v>
      </c>
      <c r="Q6045">
        <v>23.09669077877226</v>
      </c>
      <c r="R6045">
        <v>0</v>
      </c>
      <c r="S6045">
        <v>295.39600000000002</v>
      </c>
      <c r="T6045">
        <v>100075.39200000001</v>
      </c>
      <c r="U6045">
        <v>22.990467658378861</v>
      </c>
      <c r="V6045">
        <v>0</v>
      </c>
      <c r="W6045">
        <v>296.142</v>
      </c>
      <c r="X6045">
        <v>100074.73299999999</v>
      </c>
      <c r="Y6045">
        <v>23.737788617382481</v>
      </c>
      <c r="Z6045">
        <v>0</v>
      </c>
      <c r="AA6045">
        <v>296.07900000000001</v>
      </c>
      <c r="AB6045">
        <v>100074.769</v>
      </c>
      <c r="AC6045">
        <v>23.674660499695449</v>
      </c>
      <c r="AD6045">
        <v>51.883000000000003</v>
      </c>
      <c r="AE6045">
        <v>298.55200000000002</v>
      </c>
      <c r="AF6045">
        <v>100073.90399999999</v>
      </c>
      <c r="AG6045">
        <v>26.153148732441821</v>
      </c>
    </row>
    <row r="6046" spans="1:33" x14ac:dyDescent="0.3">
      <c r="A6046" s="2">
        <v>38159.989583333343</v>
      </c>
      <c r="B6046">
        <v>17.2</v>
      </c>
      <c r="C6046">
        <v>99188</v>
      </c>
      <c r="D6046">
        <v>18.824000000000002</v>
      </c>
      <c r="E6046">
        <v>99197.207999999999</v>
      </c>
      <c r="F6046">
        <v>0</v>
      </c>
      <c r="G6046">
        <v>296.09300000000002</v>
      </c>
      <c r="H6046">
        <v>100074.811</v>
      </c>
      <c r="I6046">
        <v>23.689837113945941</v>
      </c>
      <c r="J6046">
        <v>0</v>
      </c>
      <c r="K6046">
        <v>295.803</v>
      </c>
      <c r="L6046">
        <v>100074.95</v>
      </c>
      <c r="M6046">
        <v>23.399223447185879</v>
      </c>
      <c r="N6046">
        <v>0</v>
      </c>
      <c r="O6046">
        <v>295.90600000000001</v>
      </c>
      <c r="P6046">
        <v>100074.899</v>
      </c>
      <c r="Q6046">
        <v>23.502440048377711</v>
      </c>
      <c r="R6046">
        <v>0</v>
      </c>
      <c r="S6046">
        <v>295.80200000000002</v>
      </c>
      <c r="T6046">
        <v>100074.95</v>
      </c>
      <c r="U6046">
        <v>23.398220924481731</v>
      </c>
      <c r="V6046">
        <v>0</v>
      </c>
      <c r="W6046">
        <v>296.50400000000002</v>
      </c>
      <c r="X6046">
        <v>100074.342</v>
      </c>
      <c r="Y6046">
        <v>24.101475363226651</v>
      </c>
      <c r="Z6046">
        <v>0</v>
      </c>
      <c r="AA6046">
        <v>296.44200000000001</v>
      </c>
      <c r="AB6046">
        <v>100074.376</v>
      </c>
      <c r="AC6046">
        <v>24.03934794079089</v>
      </c>
      <c r="AD6046">
        <v>55.121000000000002</v>
      </c>
      <c r="AE6046">
        <v>299.22800000000001</v>
      </c>
      <c r="AF6046">
        <v>100073.40399999999</v>
      </c>
      <c r="AG6046">
        <v>26.831538302647122</v>
      </c>
    </row>
    <row r="6047" spans="1:33" x14ac:dyDescent="0.3">
      <c r="A6047" s="2">
        <v>38159.993055555547</v>
      </c>
      <c r="B6047">
        <v>17.152000000000001</v>
      </c>
      <c r="C6047">
        <v>99186</v>
      </c>
      <c r="D6047">
        <v>18.670000000000002</v>
      </c>
      <c r="E6047">
        <v>99195.917000000001</v>
      </c>
      <c r="F6047">
        <v>0</v>
      </c>
      <c r="G6047">
        <v>296.48700000000002</v>
      </c>
      <c r="H6047">
        <v>100074.47199999999</v>
      </c>
      <c r="I6047">
        <v>24.085649294637388</v>
      </c>
      <c r="J6047">
        <v>0</v>
      </c>
      <c r="K6047">
        <v>296.20699999999999</v>
      </c>
      <c r="L6047">
        <v>100074.61</v>
      </c>
      <c r="M6047">
        <v>23.80505939100982</v>
      </c>
      <c r="N6047">
        <v>0</v>
      </c>
      <c r="O6047">
        <v>296.30500000000001</v>
      </c>
      <c r="P6047">
        <v>100074.55899999999</v>
      </c>
      <c r="Q6047">
        <v>23.903263590342188</v>
      </c>
      <c r="R6047">
        <v>0</v>
      </c>
      <c r="S6047">
        <v>296.20499999999998</v>
      </c>
      <c r="T6047">
        <v>100074.609</v>
      </c>
      <c r="U6047">
        <v>23.803053491434181</v>
      </c>
      <c r="V6047">
        <v>0</v>
      </c>
      <c r="W6047">
        <v>296.923</v>
      </c>
      <c r="X6047">
        <v>100074.05</v>
      </c>
      <c r="Y6047">
        <v>24.52239122310732</v>
      </c>
      <c r="Z6047">
        <v>0</v>
      </c>
      <c r="AA6047">
        <v>296.863</v>
      </c>
      <c r="AB6047">
        <v>100074.083</v>
      </c>
      <c r="AC6047">
        <v>24.46226785953667</v>
      </c>
      <c r="AD6047">
        <v>58.261000000000003</v>
      </c>
      <c r="AE6047">
        <v>299.91300000000001</v>
      </c>
      <c r="AF6047">
        <v>100072.99800000001</v>
      </c>
      <c r="AG6047">
        <v>27.519033590187579</v>
      </c>
    </row>
    <row r="6048" spans="1:33" x14ac:dyDescent="0.3">
      <c r="A6048" s="2">
        <v>38159.996527777781</v>
      </c>
      <c r="B6048">
        <v>17.196000000000002</v>
      </c>
      <c r="C6048">
        <v>99182</v>
      </c>
      <c r="D6048">
        <v>18.571999999999999</v>
      </c>
      <c r="E6048">
        <v>99194.625</v>
      </c>
      <c r="F6048">
        <v>0</v>
      </c>
      <c r="G6048">
        <v>296.89800000000002</v>
      </c>
      <c r="H6048">
        <v>100074.22199999999</v>
      </c>
      <c r="I6048">
        <v>24.498583204680809</v>
      </c>
      <c r="J6048">
        <v>0</v>
      </c>
      <c r="K6048">
        <v>296.62099999999998</v>
      </c>
      <c r="L6048">
        <v>100074.35799999999</v>
      </c>
      <c r="M6048">
        <v>24.2209985048367</v>
      </c>
      <c r="N6048">
        <v>0</v>
      </c>
      <c r="O6048">
        <v>296.71600000000001</v>
      </c>
      <c r="P6048">
        <v>100074.30899999999</v>
      </c>
      <c r="Q6048">
        <v>24.31619705392114</v>
      </c>
      <c r="R6048">
        <v>0</v>
      </c>
      <c r="S6048">
        <v>296.61700000000002</v>
      </c>
      <c r="T6048">
        <v>100074.35799999999</v>
      </c>
      <c r="U6048">
        <v>24.216988390940511</v>
      </c>
      <c r="V6048">
        <v>0</v>
      </c>
      <c r="W6048">
        <v>297.28500000000003</v>
      </c>
      <c r="X6048">
        <v>100073.84299999999</v>
      </c>
      <c r="Y6048">
        <v>24.88623875875896</v>
      </c>
      <c r="Z6048">
        <v>0</v>
      </c>
      <c r="AA6048">
        <v>297.22699999999998</v>
      </c>
      <c r="AB6048">
        <v>100073.875</v>
      </c>
      <c r="AC6048">
        <v>24.828119443673071</v>
      </c>
      <c r="AD6048">
        <v>52.170999999999999</v>
      </c>
      <c r="AE6048">
        <v>300.57100000000003</v>
      </c>
      <c r="AF6048">
        <v>100072.667</v>
      </c>
      <c r="AG6048">
        <v>28.179529736429121</v>
      </c>
    </row>
    <row r="6049" spans="1:33" x14ac:dyDescent="0.3">
      <c r="A6049" s="2">
        <v>38160</v>
      </c>
      <c r="B6049">
        <v>17.352</v>
      </c>
      <c r="C6049">
        <v>99192</v>
      </c>
      <c r="D6049">
        <v>18.53</v>
      </c>
      <c r="E6049">
        <v>99193.332999999999</v>
      </c>
      <c r="F6049">
        <v>0</v>
      </c>
      <c r="G6049">
        <v>297.31299999999999</v>
      </c>
      <c r="H6049">
        <v>100074.05100000001</v>
      </c>
      <c r="I6049">
        <v>24.915597031882498</v>
      </c>
      <c r="J6049">
        <v>0</v>
      </c>
      <c r="K6049">
        <v>297.00700000000001</v>
      </c>
      <c r="L6049">
        <v>100074.181</v>
      </c>
      <c r="M6049">
        <v>24.608933069955299</v>
      </c>
      <c r="N6049">
        <v>0</v>
      </c>
      <c r="O6049">
        <v>297.09899999999999</v>
      </c>
      <c r="P6049">
        <v>100074.133</v>
      </c>
      <c r="Q6049">
        <v>24.70112512778843</v>
      </c>
      <c r="R6049">
        <v>0</v>
      </c>
      <c r="S6049">
        <v>297.00200000000001</v>
      </c>
      <c r="T6049">
        <v>100074.181</v>
      </c>
      <c r="U6049">
        <v>24.603920411447749</v>
      </c>
      <c r="V6049">
        <v>0</v>
      </c>
      <c r="W6049">
        <v>297.56700000000001</v>
      </c>
      <c r="X6049">
        <v>100073.711</v>
      </c>
      <c r="Y6049">
        <v>25.169950117159601</v>
      </c>
      <c r="Z6049">
        <v>0</v>
      </c>
      <c r="AA6049">
        <v>297.50099999999998</v>
      </c>
      <c r="AB6049">
        <v>100073.743</v>
      </c>
      <c r="AC6049">
        <v>25.103810389813699</v>
      </c>
      <c r="AD6049">
        <v>54.631999999999998</v>
      </c>
      <c r="AE6049">
        <v>301.10000000000002</v>
      </c>
      <c r="AF6049">
        <v>100072.43</v>
      </c>
      <c r="AG6049">
        <v>28.710784751231021</v>
      </c>
    </row>
    <row r="6050" spans="1:33" x14ac:dyDescent="0.3">
      <c r="A6050" s="2">
        <v>38160.003472222219</v>
      </c>
      <c r="B6050">
        <v>17.318000000000001</v>
      </c>
      <c r="C6050">
        <v>99212</v>
      </c>
      <c r="D6050">
        <v>18.466000000000001</v>
      </c>
      <c r="E6050">
        <v>99193.542000000001</v>
      </c>
      <c r="F6050">
        <v>0</v>
      </c>
      <c r="G6050">
        <v>297.68299999999999</v>
      </c>
      <c r="H6050">
        <v>100073.86500000001</v>
      </c>
      <c r="I6050">
        <v>25.286195146889099</v>
      </c>
      <c r="J6050">
        <v>0</v>
      </c>
      <c r="K6050">
        <v>297.38900000000001</v>
      </c>
      <c r="L6050">
        <v>100073.992</v>
      </c>
      <c r="M6050">
        <v>24.991559481398209</v>
      </c>
      <c r="N6050">
        <v>0</v>
      </c>
      <c r="O6050">
        <v>297.47899999999998</v>
      </c>
      <c r="P6050">
        <v>100073.946</v>
      </c>
      <c r="Q6050">
        <v>25.081748025056239</v>
      </c>
      <c r="R6050">
        <v>0</v>
      </c>
      <c r="S6050">
        <v>297.37599999999998</v>
      </c>
      <c r="T6050">
        <v>100073.993</v>
      </c>
      <c r="U6050">
        <v>24.97852743618898</v>
      </c>
      <c r="V6050">
        <v>0</v>
      </c>
      <c r="W6050">
        <v>297.77800000000002</v>
      </c>
      <c r="X6050">
        <v>100073.565</v>
      </c>
      <c r="Y6050">
        <v>25.381179563942279</v>
      </c>
      <c r="Z6050">
        <v>0</v>
      </c>
      <c r="AA6050">
        <v>297.71600000000001</v>
      </c>
      <c r="AB6050">
        <v>100073.59699999999</v>
      </c>
      <c r="AC6050">
        <v>25.319050041130819</v>
      </c>
      <c r="AD6050">
        <v>57.246000000000002</v>
      </c>
      <c r="AE6050">
        <v>301.60700000000003</v>
      </c>
      <c r="AF6050">
        <v>100072.17600000001</v>
      </c>
      <c r="AG6050">
        <v>29.218664078633079</v>
      </c>
    </row>
    <row r="6051" spans="1:33" x14ac:dyDescent="0.3">
      <c r="A6051" s="2">
        <v>38160.006944444453</v>
      </c>
      <c r="B6051">
        <v>17.361999999999998</v>
      </c>
      <c r="C6051">
        <v>99212</v>
      </c>
      <c r="D6051">
        <v>18.456</v>
      </c>
      <c r="E6051">
        <v>99193.75</v>
      </c>
      <c r="F6051">
        <v>0</v>
      </c>
      <c r="G6051">
        <v>297.964</v>
      </c>
      <c r="H6051">
        <v>100073.685</v>
      </c>
      <c r="I6051">
        <v>25.56757331855988</v>
      </c>
      <c r="J6051">
        <v>0</v>
      </c>
      <c r="K6051">
        <v>297.71800000000002</v>
      </c>
      <c r="L6051">
        <v>100073.82</v>
      </c>
      <c r="M6051">
        <v>25.32106632082429</v>
      </c>
      <c r="N6051">
        <v>0</v>
      </c>
      <c r="O6051">
        <v>297.803</v>
      </c>
      <c r="P6051">
        <v>100073.774</v>
      </c>
      <c r="Q6051">
        <v>25.406242075983702</v>
      </c>
      <c r="R6051">
        <v>0</v>
      </c>
      <c r="S6051">
        <v>297.70400000000001</v>
      </c>
      <c r="T6051">
        <v>100073.82</v>
      </c>
      <c r="U6051">
        <v>25.30703090835846</v>
      </c>
      <c r="V6051">
        <v>0</v>
      </c>
      <c r="W6051">
        <v>297.99400000000003</v>
      </c>
      <c r="X6051">
        <v>100073.428</v>
      </c>
      <c r="Y6051">
        <v>25.597429766795589</v>
      </c>
      <c r="Z6051">
        <v>0</v>
      </c>
      <c r="AA6051">
        <v>297.94299999999998</v>
      </c>
      <c r="AB6051">
        <v>100073.458</v>
      </c>
      <c r="AC6051">
        <v>25.546326430856539</v>
      </c>
      <c r="AD6051">
        <v>59.804000000000002</v>
      </c>
      <c r="AE6051">
        <v>302.07299999999998</v>
      </c>
      <c r="AF6051">
        <v>100071.933</v>
      </c>
      <c r="AG6051">
        <v>29.685448964525389</v>
      </c>
    </row>
    <row r="6052" spans="1:33" x14ac:dyDescent="0.3">
      <c r="A6052" s="2">
        <v>38160.010416666657</v>
      </c>
      <c r="B6052">
        <v>17.294</v>
      </c>
      <c r="C6052">
        <v>99220</v>
      </c>
      <c r="D6052">
        <v>18.352</v>
      </c>
      <c r="E6052">
        <v>99193.957999999999</v>
      </c>
      <c r="F6052">
        <v>0</v>
      </c>
      <c r="G6052">
        <v>298.19600000000003</v>
      </c>
      <c r="H6052">
        <v>100073.51700000001</v>
      </c>
      <c r="I6052">
        <v>25.799837245447289</v>
      </c>
      <c r="J6052">
        <v>0</v>
      </c>
      <c r="K6052">
        <v>297.959</v>
      </c>
      <c r="L6052">
        <v>100073.655</v>
      </c>
      <c r="M6052">
        <v>25.56235592030805</v>
      </c>
      <c r="N6052">
        <v>0</v>
      </c>
      <c r="O6052">
        <v>298.03699999999998</v>
      </c>
      <c r="P6052">
        <v>100073.611</v>
      </c>
      <c r="Q6052">
        <v>25.640515562426291</v>
      </c>
      <c r="R6052">
        <v>0</v>
      </c>
      <c r="S6052">
        <v>297.947</v>
      </c>
      <c r="T6052">
        <v>100073.658</v>
      </c>
      <c r="U6052">
        <v>25.550328140616099</v>
      </c>
      <c r="V6052">
        <v>0</v>
      </c>
      <c r="W6052">
        <v>298.21499999999997</v>
      </c>
      <c r="X6052">
        <v>100073.30100000001</v>
      </c>
      <c r="Y6052">
        <v>25.81870072182312</v>
      </c>
      <c r="Z6052">
        <v>0</v>
      </c>
      <c r="AA6052">
        <v>298.166</v>
      </c>
      <c r="AB6052">
        <v>100073.32799999999</v>
      </c>
      <c r="AC6052">
        <v>25.769599946176299</v>
      </c>
      <c r="AD6052">
        <v>62.341999999999999</v>
      </c>
      <c r="AE6052">
        <v>302.49</v>
      </c>
      <c r="AF6052">
        <v>100071.7</v>
      </c>
      <c r="AG6052">
        <v>30.10311769325028</v>
      </c>
    </row>
    <row r="6053" spans="1:33" x14ac:dyDescent="0.3">
      <c r="A6053" s="2">
        <v>38160.013888888891</v>
      </c>
      <c r="B6053">
        <v>17.141999999999999</v>
      </c>
      <c r="C6053">
        <v>99202</v>
      </c>
      <c r="D6053">
        <v>18.186</v>
      </c>
      <c r="E6053">
        <v>99194.167000000001</v>
      </c>
      <c r="F6053">
        <v>0</v>
      </c>
      <c r="G6053">
        <v>298.46300000000002</v>
      </c>
      <c r="H6053">
        <v>100073.375</v>
      </c>
      <c r="I6053">
        <v>26.067210483119201</v>
      </c>
      <c r="J6053">
        <v>0</v>
      </c>
      <c r="K6053">
        <v>298.17200000000003</v>
      </c>
      <c r="L6053">
        <v>100073.50599999999</v>
      </c>
      <c r="M6053">
        <v>25.775587044748931</v>
      </c>
      <c r="N6053">
        <v>0</v>
      </c>
      <c r="O6053">
        <v>298.24799999999999</v>
      </c>
      <c r="P6053">
        <v>100073.463</v>
      </c>
      <c r="Q6053">
        <v>25.85174237963378</v>
      </c>
      <c r="R6053">
        <v>0</v>
      </c>
      <c r="S6053">
        <v>298.154</v>
      </c>
      <c r="T6053">
        <v>100073.50900000001</v>
      </c>
      <c r="U6053">
        <v>25.75754411506858</v>
      </c>
      <c r="V6053">
        <v>0</v>
      </c>
      <c r="W6053">
        <v>298.38400000000001</v>
      </c>
      <c r="X6053">
        <v>100073.18799999999</v>
      </c>
      <c r="Y6053">
        <v>25.987850983785052</v>
      </c>
      <c r="Z6053">
        <v>0</v>
      </c>
      <c r="AA6053">
        <v>298.33199999999999</v>
      </c>
      <c r="AB6053">
        <v>100073.216</v>
      </c>
      <c r="AC6053">
        <v>25.935743541872569</v>
      </c>
      <c r="AD6053">
        <v>64.540999999999997</v>
      </c>
      <c r="AE6053">
        <v>302.87299999999999</v>
      </c>
      <c r="AF6053">
        <v>100071.474</v>
      </c>
      <c r="AG6053">
        <v>30.48670483159259</v>
      </c>
    </row>
    <row r="6054" spans="1:33" x14ac:dyDescent="0.3">
      <c r="A6054" s="2">
        <v>38160.017361111109</v>
      </c>
      <c r="B6054">
        <v>17.094000000000001</v>
      </c>
      <c r="C6054">
        <v>99190</v>
      </c>
      <c r="D6054">
        <v>18.141999999999999</v>
      </c>
      <c r="E6054">
        <v>99194.375</v>
      </c>
      <c r="F6054">
        <v>0</v>
      </c>
      <c r="G6054">
        <v>298.75900000000001</v>
      </c>
      <c r="H6054">
        <v>100073.26300000001</v>
      </c>
      <c r="I6054">
        <v>26.36368297762203</v>
      </c>
      <c r="J6054">
        <v>0</v>
      </c>
      <c r="K6054">
        <v>298.416</v>
      </c>
      <c r="L6054">
        <v>100073.38</v>
      </c>
      <c r="M6054">
        <v>26.019916574124579</v>
      </c>
      <c r="N6054">
        <v>0</v>
      </c>
      <c r="O6054">
        <v>298.49099999999999</v>
      </c>
      <c r="P6054">
        <v>100073.33900000001</v>
      </c>
      <c r="Q6054">
        <v>26.095070989963919</v>
      </c>
      <c r="R6054">
        <v>0</v>
      </c>
      <c r="S6054">
        <v>298.39499999999998</v>
      </c>
      <c r="T6054">
        <v>100073.383</v>
      </c>
      <c r="U6054">
        <v>25.998866084652889</v>
      </c>
      <c r="V6054">
        <v>0</v>
      </c>
      <c r="W6054">
        <v>298.56099999999998</v>
      </c>
      <c r="X6054">
        <v>100073.10400000001</v>
      </c>
      <c r="Y6054">
        <v>26.165046806844941</v>
      </c>
      <c r="Z6054">
        <v>0</v>
      </c>
      <c r="AA6054">
        <v>298.51400000000001</v>
      </c>
      <c r="AB6054">
        <v>100073.132</v>
      </c>
      <c r="AC6054">
        <v>26.117952051331141</v>
      </c>
      <c r="AD6054">
        <v>66.816000000000003</v>
      </c>
      <c r="AE6054">
        <v>303.21300000000002</v>
      </c>
      <c r="AF6054">
        <v>100071.258</v>
      </c>
      <c r="AG6054">
        <v>30.82719220340687</v>
      </c>
    </row>
    <row r="6055" spans="1:33" x14ac:dyDescent="0.3">
      <c r="A6055" s="2">
        <v>38160.020833333343</v>
      </c>
      <c r="B6055">
        <v>16.920000000000002</v>
      </c>
      <c r="C6055">
        <v>99184</v>
      </c>
      <c r="D6055">
        <v>18.097999999999999</v>
      </c>
      <c r="E6055">
        <v>99194.582999999999</v>
      </c>
      <c r="F6055">
        <v>0</v>
      </c>
      <c r="G6055">
        <v>299.012</v>
      </c>
      <c r="H6055">
        <v>100073.171</v>
      </c>
      <c r="I6055">
        <v>26.617063479989842</v>
      </c>
      <c r="J6055">
        <v>0</v>
      </c>
      <c r="K6055">
        <v>298.68900000000002</v>
      </c>
      <c r="L6055">
        <v>100073.281</v>
      </c>
      <c r="M6055">
        <v>26.293341978071059</v>
      </c>
      <c r="N6055">
        <v>0</v>
      </c>
      <c r="O6055">
        <v>298.76100000000002</v>
      </c>
      <c r="P6055">
        <v>100073.242</v>
      </c>
      <c r="Q6055">
        <v>26.36549043126973</v>
      </c>
      <c r="R6055">
        <v>0</v>
      </c>
      <c r="S6055">
        <v>298.666</v>
      </c>
      <c r="T6055">
        <v>100073.28599999999</v>
      </c>
      <c r="U6055">
        <v>26.270288169921631</v>
      </c>
      <c r="V6055">
        <v>0</v>
      </c>
      <c r="W6055">
        <v>298.733</v>
      </c>
      <c r="X6055">
        <v>100073.04</v>
      </c>
      <c r="Y6055">
        <v>26.3372468267595</v>
      </c>
      <c r="Z6055">
        <v>0</v>
      </c>
      <c r="AA6055">
        <v>298.702</v>
      </c>
      <c r="AB6055">
        <v>100073.071</v>
      </c>
      <c r="AC6055">
        <v>26.306195087766131</v>
      </c>
      <c r="AD6055">
        <v>68.512</v>
      </c>
      <c r="AE6055">
        <v>303.548</v>
      </c>
      <c r="AF6055">
        <v>100071.049</v>
      </c>
      <c r="AG6055">
        <v>31.162672238522251</v>
      </c>
    </row>
    <row r="6056" spans="1:33" x14ac:dyDescent="0.3">
      <c r="A6056" s="2">
        <v>38160.024305555547</v>
      </c>
      <c r="B6056">
        <v>16.899999999999999</v>
      </c>
      <c r="C6056">
        <v>99184</v>
      </c>
      <c r="D6056">
        <v>18.033999999999999</v>
      </c>
      <c r="E6056">
        <v>99194.792000000001</v>
      </c>
      <c r="F6056">
        <v>0</v>
      </c>
      <c r="G6056">
        <v>299.10199999999998</v>
      </c>
      <c r="H6056">
        <v>100073.069</v>
      </c>
      <c r="I6056">
        <v>26.70702264533611</v>
      </c>
      <c r="J6056">
        <v>0</v>
      </c>
      <c r="K6056">
        <v>298.92500000000001</v>
      </c>
      <c r="L6056">
        <v>100073.2</v>
      </c>
      <c r="M6056">
        <v>26.52968804046867</v>
      </c>
      <c r="N6056">
        <v>0</v>
      </c>
      <c r="O6056">
        <v>298.99200000000002</v>
      </c>
      <c r="P6056">
        <v>100073.162</v>
      </c>
      <c r="Q6056">
        <v>26.596824640932081</v>
      </c>
      <c r="R6056">
        <v>0</v>
      </c>
      <c r="S6056">
        <v>298.89600000000002</v>
      </c>
      <c r="T6056">
        <v>100073.205</v>
      </c>
      <c r="U6056">
        <v>26.500619106805171</v>
      </c>
      <c r="V6056">
        <v>0</v>
      </c>
      <c r="W6056">
        <v>298.82400000000001</v>
      </c>
      <c r="X6056">
        <v>100072.97</v>
      </c>
      <c r="Y6056">
        <v>26.428236129729839</v>
      </c>
      <c r="Z6056">
        <v>0</v>
      </c>
      <c r="AA6056">
        <v>298.78300000000002</v>
      </c>
      <c r="AB6056">
        <v>100072.999</v>
      </c>
      <c r="AC6056">
        <v>26.387157470624519</v>
      </c>
      <c r="AD6056">
        <v>70.676000000000002</v>
      </c>
      <c r="AE6056">
        <v>303.84800000000001</v>
      </c>
      <c r="AF6056">
        <v>100070.85799999999</v>
      </c>
      <c r="AG6056">
        <v>31.463078135148351</v>
      </c>
    </row>
    <row r="6057" spans="1:33" x14ac:dyDescent="0.3">
      <c r="A6057" s="2">
        <v>38160.027777777781</v>
      </c>
      <c r="B6057">
        <v>16.768000000000001</v>
      </c>
      <c r="C6057">
        <v>99188</v>
      </c>
      <c r="D6057">
        <v>18.033999999999999</v>
      </c>
      <c r="E6057">
        <v>99195</v>
      </c>
      <c r="F6057">
        <v>0</v>
      </c>
      <c r="G6057">
        <v>299.14600000000002</v>
      </c>
      <c r="H6057">
        <v>100072.966</v>
      </c>
      <c r="I6057">
        <v>26.750865580970071</v>
      </c>
      <c r="J6057">
        <v>0</v>
      </c>
      <c r="K6057">
        <v>298.98500000000001</v>
      </c>
      <c r="L6057">
        <v>100073.106</v>
      </c>
      <c r="M6057">
        <v>26.589579241378999</v>
      </c>
      <c r="N6057">
        <v>0</v>
      </c>
      <c r="O6057">
        <v>299.04300000000001</v>
      </c>
      <c r="P6057">
        <v>100073.069</v>
      </c>
      <c r="Q6057">
        <v>26.647693920529491</v>
      </c>
      <c r="R6057">
        <v>0</v>
      </c>
      <c r="S6057">
        <v>298.93299999999999</v>
      </c>
      <c r="T6057">
        <v>100073.10799999999</v>
      </c>
      <c r="U6057">
        <v>26.537449716582671</v>
      </c>
      <c r="V6057">
        <v>0</v>
      </c>
      <c r="W6057">
        <v>298.87799999999999</v>
      </c>
      <c r="X6057">
        <v>100072.89</v>
      </c>
      <c r="Y6057">
        <v>26.482124228680622</v>
      </c>
      <c r="Z6057">
        <v>0</v>
      </c>
      <c r="AA6057">
        <v>298.83499999999998</v>
      </c>
      <c r="AB6057">
        <v>100072.917</v>
      </c>
      <c r="AC6057">
        <v>26.43903884917404</v>
      </c>
      <c r="AD6057">
        <v>72.123000000000005</v>
      </c>
      <c r="AE6057">
        <v>304.14600000000002</v>
      </c>
      <c r="AF6057">
        <v>100070.67200000001</v>
      </c>
      <c r="AG6057">
        <v>31.761483544086051</v>
      </c>
    </row>
    <row r="6058" spans="1:33" x14ac:dyDescent="0.3">
      <c r="A6058" s="2">
        <v>38160.03125</v>
      </c>
      <c r="B6058">
        <v>16.751999999999999</v>
      </c>
      <c r="C6058">
        <v>99190</v>
      </c>
      <c r="D6058">
        <v>17.943999999999999</v>
      </c>
      <c r="E6058">
        <v>99195.207999999999</v>
      </c>
      <c r="F6058">
        <v>0</v>
      </c>
      <c r="G6058">
        <v>299.3</v>
      </c>
      <c r="H6058">
        <v>100072.882</v>
      </c>
      <c r="I6058">
        <v>26.905002206979699</v>
      </c>
      <c r="J6058">
        <v>0</v>
      </c>
      <c r="K6058">
        <v>299.01900000000001</v>
      </c>
      <c r="L6058">
        <v>100073.012</v>
      </c>
      <c r="M6058">
        <v>26.623404742107539</v>
      </c>
      <c r="N6058">
        <v>0</v>
      </c>
      <c r="O6058">
        <v>299.07900000000001</v>
      </c>
      <c r="P6058">
        <v>100072.977</v>
      </c>
      <c r="Q6058">
        <v>26.683526126609991</v>
      </c>
      <c r="R6058">
        <v>0</v>
      </c>
      <c r="S6058">
        <v>298.98899999999998</v>
      </c>
      <c r="T6058">
        <v>100073.018</v>
      </c>
      <c r="U6058">
        <v>26.593334193976322</v>
      </c>
      <c r="V6058">
        <v>0</v>
      </c>
      <c r="W6058">
        <v>298.988</v>
      </c>
      <c r="X6058">
        <v>100072.83500000001</v>
      </c>
      <c r="Y6058">
        <v>26.59217490624923</v>
      </c>
      <c r="Z6058">
        <v>0</v>
      </c>
      <c r="AA6058">
        <v>298.935</v>
      </c>
      <c r="AB6058">
        <v>100072.859</v>
      </c>
      <c r="AC6058">
        <v>26.53906177338877</v>
      </c>
      <c r="AD6058">
        <v>74.209000000000003</v>
      </c>
      <c r="AE6058">
        <v>304.39800000000002</v>
      </c>
      <c r="AF6058">
        <v>100070.503</v>
      </c>
      <c r="AG6058">
        <v>32.013787382185853</v>
      </c>
    </row>
    <row r="6059" spans="1:33" x14ac:dyDescent="0.3">
      <c r="A6059" s="2">
        <v>38160.034722222219</v>
      </c>
      <c r="B6059">
        <v>16.765999999999998</v>
      </c>
      <c r="C6059">
        <v>99182</v>
      </c>
      <c r="D6059">
        <v>17.882000000000001</v>
      </c>
      <c r="E6059">
        <v>99195.417000000001</v>
      </c>
      <c r="F6059">
        <v>0</v>
      </c>
      <c r="G6059">
        <v>299.55599999999998</v>
      </c>
      <c r="H6059">
        <v>100072.83</v>
      </c>
      <c r="I6059">
        <v>27.16142238810772</v>
      </c>
      <c r="J6059">
        <v>0</v>
      </c>
      <c r="K6059">
        <v>299.166</v>
      </c>
      <c r="L6059">
        <v>100072.93700000001</v>
      </c>
      <c r="M6059">
        <v>26.770530598238111</v>
      </c>
      <c r="N6059">
        <v>0</v>
      </c>
      <c r="O6059">
        <v>299.22399999999999</v>
      </c>
      <c r="P6059">
        <v>100072.90399999999</v>
      </c>
      <c r="Q6059">
        <v>26.828648589463281</v>
      </c>
      <c r="R6059">
        <v>0</v>
      </c>
      <c r="S6059">
        <v>299.14999999999998</v>
      </c>
      <c r="T6059">
        <v>100072.946</v>
      </c>
      <c r="U6059">
        <v>26.754497958337542</v>
      </c>
      <c r="V6059">
        <v>0</v>
      </c>
      <c r="W6059">
        <v>299.17700000000002</v>
      </c>
      <c r="X6059">
        <v>100072.815</v>
      </c>
      <c r="Y6059">
        <v>26.781453765595931</v>
      </c>
      <c r="Z6059">
        <v>0</v>
      </c>
      <c r="AA6059">
        <v>299.12900000000002</v>
      </c>
      <c r="AB6059">
        <v>100072.838</v>
      </c>
      <c r="AC6059">
        <v>26.7333524328983</v>
      </c>
      <c r="AD6059">
        <v>75.438999999999993</v>
      </c>
      <c r="AE6059">
        <v>304.64499999999998</v>
      </c>
      <c r="AF6059">
        <v>100070.336</v>
      </c>
      <c r="AG6059">
        <v>32.261078965592667</v>
      </c>
    </row>
    <row r="6060" spans="1:33" x14ac:dyDescent="0.3">
      <c r="A6060" s="2">
        <v>38160.038194444453</v>
      </c>
      <c r="B6060">
        <v>16.852</v>
      </c>
      <c r="C6060">
        <v>99164</v>
      </c>
      <c r="D6060">
        <v>17.861999999999998</v>
      </c>
      <c r="E6060">
        <v>99195.625</v>
      </c>
      <c r="F6060">
        <v>0</v>
      </c>
      <c r="G6060">
        <v>299.786</v>
      </c>
      <c r="H6060">
        <v>100072.80100000001</v>
      </c>
      <c r="I6060">
        <v>27.39179725855854</v>
      </c>
      <c r="J6060">
        <v>0</v>
      </c>
      <c r="K6060">
        <v>299.41899999999998</v>
      </c>
      <c r="L6060">
        <v>100072.894</v>
      </c>
      <c r="M6060">
        <v>27.023951788703641</v>
      </c>
      <c r="N6060">
        <v>0</v>
      </c>
      <c r="O6060">
        <v>299.471</v>
      </c>
      <c r="P6060">
        <v>100072.86199999999</v>
      </c>
      <c r="Q6060">
        <v>27.07605544425439</v>
      </c>
      <c r="R6060">
        <v>0</v>
      </c>
      <c r="S6060">
        <v>299.39699999999999</v>
      </c>
      <c r="T6060">
        <v>100072.906</v>
      </c>
      <c r="U6060">
        <v>27.001906611853659</v>
      </c>
      <c r="V6060">
        <v>0</v>
      </c>
      <c r="W6060">
        <v>299.334</v>
      </c>
      <c r="X6060">
        <v>100072.81299999999</v>
      </c>
      <c r="Y6060">
        <v>26.93866800269512</v>
      </c>
      <c r="Z6060">
        <v>0</v>
      </c>
      <c r="AA6060">
        <v>299.29500000000002</v>
      </c>
      <c r="AB6060">
        <v>100072.838</v>
      </c>
      <c r="AC6060">
        <v>26.8995911155057</v>
      </c>
      <c r="AD6060">
        <v>75.745000000000005</v>
      </c>
      <c r="AE6060">
        <v>304.84300000000002</v>
      </c>
      <c r="AF6060">
        <v>100070.186</v>
      </c>
      <c r="AG6060">
        <v>32.459262578780738</v>
      </c>
    </row>
    <row r="6061" spans="1:33" x14ac:dyDescent="0.3">
      <c r="A6061" s="2">
        <v>38160.041666666657</v>
      </c>
      <c r="B6061">
        <v>16.827999999999999</v>
      </c>
      <c r="C6061">
        <v>99188</v>
      </c>
      <c r="D6061">
        <v>17.905999999999999</v>
      </c>
      <c r="E6061">
        <v>99195.832999999999</v>
      </c>
      <c r="F6061">
        <v>0</v>
      </c>
      <c r="G6061">
        <v>299.85700000000003</v>
      </c>
      <c r="H6061">
        <v>100072.762</v>
      </c>
      <c r="I6061">
        <v>27.462762473778071</v>
      </c>
      <c r="J6061">
        <v>0</v>
      </c>
      <c r="K6061">
        <v>299.642</v>
      </c>
      <c r="L6061">
        <v>100072.87300000001</v>
      </c>
      <c r="M6061">
        <v>27.24731588043079</v>
      </c>
      <c r="N6061">
        <v>0</v>
      </c>
      <c r="O6061">
        <v>299.68900000000002</v>
      </c>
      <c r="P6061">
        <v>100072.842</v>
      </c>
      <c r="Q6061">
        <v>27.29440773662208</v>
      </c>
      <c r="R6061">
        <v>0</v>
      </c>
      <c r="S6061">
        <v>299.601</v>
      </c>
      <c r="T6061">
        <v>100072.88400000001</v>
      </c>
      <c r="U6061">
        <v>27.206221972921529</v>
      </c>
      <c r="V6061">
        <v>0</v>
      </c>
      <c r="W6061">
        <v>299.32799999999997</v>
      </c>
      <c r="X6061">
        <v>100072.78599999999</v>
      </c>
      <c r="Y6061">
        <v>26.93244975975767</v>
      </c>
      <c r="Z6061">
        <v>0</v>
      </c>
      <c r="AA6061">
        <v>299.30799999999999</v>
      </c>
      <c r="AB6061">
        <v>100072.814</v>
      </c>
      <c r="AC6061">
        <v>26.912423361707109</v>
      </c>
      <c r="AD6061">
        <v>76.480999999999995</v>
      </c>
      <c r="AE6061">
        <v>305.03500000000003</v>
      </c>
      <c r="AF6061">
        <v>100070.04399999999</v>
      </c>
      <c r="AG6061">
        <v>32.651437700453073</v>
      </c>
    </row>
    <row r="6062" spans="1:33" x14ac:dyDescent="0.3">
      <c r="A6062" s="2">
        <v>38160.045138888891</v>
      </c>
      <c r="B6062">
        <v>16.815999999999999</v>
      </c>
      <c r="C6062">
        <v>99192</v>
      </c>
      <c r="D6062">
        <v>17.858000000000001</v>
      </c>
      <c r="E6062">
        <v>99200.763999999996</v>
      </c>
      <c r="F6062">
        <v>0</v>
      </c>
      <c r="G6062">
        <v>299.71699999999998</v>
      </c>
      <c r="H6062">
        <v>100072.69899999999</v>
      </c>
      <c r="I6062">
        <v>27.318083841226329</v>
      </c>
      <c r="J6062">
        <v>0</v>
      </c>
      <c r="K6062">
        <v>299.67500000000001</v>
      </c>
      <c r="L6062">
        <v>100072.842</v>
      </c>
      <c r="M6062">
        <v>27.276101369096811</v>
      </c>
      <c r="N6062">
        <v>0</v>
      </c>
      <c r="O6062">
        <v>299.71300000000002</v>
      </c>
      <c r="P6062">
        <v>100072.811</v>
      </c>
      <c r="Q6062">
        <v>27.314169992014911</v>
      </c>
      <c r="R6062">
        <v>0</v>
      </c>
      <c r="S6062">
        <v>299.55500000000001</v>
      </c>
      <c r="T6062">
        <v>100072.84</v>
      </c>
      <c r="U6062">
        <v>27.155798886220051</v>
      </c>
      <c r="V6062">
        <v>0</v>
      </c>
      <c r="W6062">
        <v>299.20499999999998</v>
      </c>
      <c r="X6062">
        <v>100072.735</v>
      </c>
      <c r="Y6062">
        <v>26.804831642023998</v>
      </c>
      <c r="Z6062">
        <v>0</v>
      </c>
      <c r="AA6062">
        <v>299.16800000000001</v>
      </c>
      <c r="AB6062">
        <v>100072.762</v>
      </c>
      <c r="AC6062">
        <v>26.767762059879711</v>
      </c>
      <c r="AD6062">
        <v>78.063000000000002</v>
      </c>
      <c r="AE6062">
        <v>305.18799999999999</v>
      </c>
      <c r="AF6062">
        <v>100069.927</v>
      </c>
      <c r="AG6062">
        <v>32.800370209004832</v>
      </c>
    </row>
    <row r="6063" spans="1:33" x14ac:dyDescent="0.3">
      <c r="A6063" s="2">
        <v>38160.048611111109</v>
      </c>
      <c r="B6063">
        <v>16.792000000000002</v>
      </c>
      <c r="C6063">
        <v>99176</v>
      </c>
      <c r="D6063">
        <v>17.794</v>
      </c>
      <c r="E6063">
        <v>99205.694000000003</v>
      </c>
      <c r="F6063">
        <v>0</v>
      </c>
      <c r="G6063">
        <v>299.774</v>
      </c>
      <c r="H6063">
        <v>100072.656</v>
      </c>
      <c r="I6063">
        <v>27.370918402334102</v>
      </c>
      <c r="J6063">
        <v>0</v>
      </c>
      <c r="K6063">
        <v>299.52699999999999</v>
      </c>
      <c r="L6063">
        <v>100072.784</v>
      </c>
      <c r="M6063">
        <v>27.123412820087079</v>
      </c>
      <c r="N6063">
        <v>0</v>
      </c>
      <c r="O6063">
        <v>299.56799999999998</v>
      </c>
      <c r="P6063">
        <v>100072.755</v>
      </c>
      <c r="Q6063">
        <v>27.164490100956019</v>
      </c>
      <c r="R6063">
        <v>0</v>
      </c>
      <c r="S6063">
        <v>299.47000000000003</v>
      </c>
      <c r="T6063">
        <v>100072.788</v>
      </c>
      <c r="U6063">
        <v>27.06627420967396</v>
      </c>
      <c r="V6063">
        <v>0</v>
      </c>
      <c r="W6063">
        <v>299.27699999999999</v>
      </c>
      <c r="X6063">
        <v>100072.715</v>
      </c>
      <c r="Y6063">
        <v>26.87273066370113</v>
      </c>
      <c r="Z6063">
        <v>0</v>
      </c>
      <c r="AA6063">
        <v>299.23200000000003</v>
      </c>
      <c r="AB6063">
        <v>100072.74</v>
      </c>
      <c r="AC6063">
        <v>26.827639966681659</v>
      </c>
      <c r="AD6063">
        <v>78.474999999999994</v>
      </c>
      <c r="AE6063">
        <v>305.35399999999998</v>
      </c>
      <c r="AF6063">
        <v>100069.81299999999</v>
      </c>
      <c r="AG6063">
        <v>32.962334326715222</v>
      </c>
    </row>
    <row r="6064" spans="1:33" x14ac:dyDescent="0.3">
      <c r="A6064" s="2">
        <v>38160.052083333343</v>
      </c>
      <c r="B6064">
        <v>16.792000000000002</v>
      </c>
      <c r="C6064">
        <v>99180</v>
      </c>
      <c r="D6064">
        <v>17.853999999999999</v>
      </c>
      <c r="E6064">
        <v>99210.625</v>
      </c>
      <c r="F6064">
        <v>0</v>
      </c>
      <c r="G6064">
        <v>299.964</v>
      </c>
      <c r="H6064">
        <v>100072.637</v>
      </c>
      <c r="I6064">
        <v>27.55710082994932</v>
      </c>
      <c r="J6064">
        <v>0</v>
      </c>
      <c r="K6064">
        <v>299.584</v>
      </c>
      <c r="L6064">
        <v>100072.747</v>
      </c>
      <c r="M6064">
        <v>27.17625386992637</v>
      </c>
      <c r="N6064">
        <v>0</v>
      </c>
      <c r="O6064">
        <v>299.62599999999998</v>
      </c>
      <c r="P6064">
        <v>100072.72</v>
      </c>
      <c r="Q6064">
        <v>27.218334752178581</v>
      </c>
      <c r="R6064">
        <v>0</v>
      </c>
      <c r="S6064">
        <v>299.54399999999998</v>
      </c>
      <c r="T6064">
        <v>100072.753</v>
      </c>
      <c r="U6064">
        <v>27.13615991448302</v>
      </c>
      <c r="V6064">
        <v>0</v>
      </c>
      <c r="W6064">
        <v>299.495</v>
      </c>
      <c r="X6064">
        <v>100072.735</v>
      </c>
      <c r="Y6064">
        <v>27.087023065529252</v>
      </c>
      <c r="Z6064">
        <v>0</v>
      </c>
      <c r="AA6064">
        <v>299.44499999999999</v>
      </c>
      <c r="AB6064">
        <v>100072.757</v>
      </c>
      <c r="AC6064">
        <v>27.036918060518762</v>
      </c>
      <c r="AD6064">
        <v>79.673000000000002</v>
      </c>
      <c r="AE6064">
        <v>305.471</v>
      </c>
      <c r="AF6064">
        <v>100069.724</v>
      </c>
      <c r="AG6064">
        <v>33.075193908137457</v>
      </c>
    </row>
    <row r="6065" spans="1:33" x14ac:dyDescent="0.3">
      <c r="A6065" s="2">
        <v>38160.055555555547</v>
      </c>
      <c r="B6065">
        <v>16.8</v>
      </c>
      <c r="C6065">
        <v>99174</v>
      </c>
      <c r="D6065">
        <v>17.838000000000001</v>
      </c>
      <c r="E6065">
        <v>99215.555999999997</v>
      </c>
      <c r="F6065">
        <v>0</v>
      </c>
      <c r="G6065">
        <v>300.18400000000003</v>
      </c>
      <c r="H6065">
        <v>100072.648</v>
      </c>
      <c r="I6065">
        <v>27.773377785888901</v>
      </c>
      <c r="J6065">
        <v>0</v>
      </c>
      <c r="K6065">
        <v>299.78800000000001</v>
      </c>
      <c r="L6065">
        <v>100072.738</v>
      </c>
      <c r="M6065">
        <v>27.376479704759561</v>
      </c>
      <c r="N6065">
        <v>0</v>
      </c>
      <c r="O6065">
        <v>299.82900000000001</v>
      </c>
      <c r="P6065">
        <v>100072.713</v>
      </c>
      <c r="Q6065">
        <v>27.417559226726951</v>
      </c>
      <c r="R6065">
        <v>0</v>
      </c>
      <c r="S6065">
        <v>299.75700000000001</v>
      </c>
      <c r="T6065">
        <v>100072.749</v>
      </c>
      <c r="U6065">
        <v>27.34541278794023</v>
      </c>
      <c r="V6065">
        <v>0</v>
      </c>
      <c r="W6065">
        <v>299.654</v>
      </c>
      <c r="X6065">
        <v>100072.78</v>
      </c>
      <c r="Y6065">
        <v>27.242185674102132</v>
      </c>
      <c r="Z6065">
        <v>0</v>
      </c>
      <c r="AA6065">
        <v>299.60199999999998</v>
      </c>
      <c r="AB6065">
        <v>100072.798</v>
      </c>
      <c r="AC6065">
        <v>27.190073024437201</v>
      </c>
      <c r="AD6065">
        <v>79.914000000000001</v>
      </c>
      <c r="AE6065">
        <v>305.57100000000003</v>
      </c>
      <c r="AF6065">
        <v>100069.67600000001</v>
      </c>
      <c r="AG6065">
        <v>33.171044544349968</v>
      </c>
    </row>
    <row r="6066" spans="1:33" x14ac:dyDescent="0.3">
      <c r="A6066" s="2">
        <v>38160.059027777781</v>
      </c>
      <c r="B6066">
        <v>16.84</v>
      </c>
      <c r="C6066">
        <v>99180</v>
      </c>
      <c r="D6066">
        <v>17.814</v>
      </c>
      <c r="E6066">
        <v>99220.486000000004</v>
      </c>
      <c r="F6066">
        <v>0</v>
      </c>
      <c r="G6066">
        <v>300.27699999999999</v>
      </c>
      <c r="H6066">
        <v>100072.66</v>
      </c>
      <c r="I6066">
        <v>27.862339481282159</v>
      </c>
      <c r="J6066">
        <v>0</v>
      </c>
      <c r="K6066">
        <v>300.01499999999999</v>
      </c>
      <c r="L6066">
        <v>100072.76</v>
      </c>
      <c r="M6066">
        <v>27.599783829146421</v>
      </c>
      <c r="N6066">
        <v>0</v>
      </c>
      <c r="O6066">
        <v>300.05200000000002</v>
      </c>
      <c r="P6066">
        <v>100072.73699999999</v>
      </c>
      <c r="Q6066">
        <v>27.636854676577968</v>
      </c>
      <c r="R6066">
        <v>0</v>
      </c>
      <c r="S6066">
        <v>299.98200000000003</v>
      </c>
      <c r="T6066">
        <v>100072.77499999999</v>
      </c>
      <c r="U6066">
        <v>27.566715898332461</v>
      </c>
      <c r="V6066">
        <v>0</v>
      </c>
      <c r="W6066">
        <v>299.63099999999997</v>
      </c>
      <c r="X6066">
        <v>100072.8</v>
      </c>
      <c r="Y6066">
        <v>27.214877689618731</v>
      </c>
      <c r="Z6066">
        <v>0</v>
      </c>
      <c r="AA6066">
        <v>299.59699999999998</v>
      </c>
      <c r="AB6066">
        <v>100072.819</v>
      </c>
      <c r="AC6066">
        <v>27.180810722487308</v>
      </c>
      <c r="AD6066">
        <v>80.650999999999996</v>
      </c>
      <c r="AE6066">
        <v>305.61099999999999</v>
      </c>
      <c r="AF6066">
        <v>100069.67</v>
      </c>
      <c r="AG6066">
        <v>33.206783828878542</v>
      </c>
    </row>
    <row r="6067" spans="1:33" x14ac:dyDescent="0.3">
      <c r="A6067" s="2">
        <v>38160.0625</v>
      </c>
      <c r="B6067">
        <v>16.93</v>
      </c>
      <c r="C6067">
        <v>99188</v>
      </c>
      <c r="D6067">
        <v>17.818000000000001</v>
      </c>
      <c r="E6067">
        <v>99225.417000000001</v>
      </c>
      <c r="F6067">
        <v>0</v>
      </c>
      <c r="G6067">
        <v>300.01900000000001</v>
      </c>
      <c r="H6067">
        <v>100072.622</v>
      </c>
      <c r="I6067">
        <v>27.599400398019331</v>
      </c>
      <c r="J6067">
        <v>0</v>
      </c>
      <c r="K6067">
        <v>300.096</v>
      </c>
      <c r="L6067">
        <v>100072.78</v>
      </c>
      <c r="M6067">
        <v>27.6767236943756</v>
      </c>
      <c r="N6067">
        <v>0</v>
      </c>
      <c r="O6067">
        <v>300.12799999999999</v>
      </c>
      <c r="P6067">
        <v>100072.758</v>
      </c>
      <c r="Q6067">
        <v>27.70878269703223</v>
      </c>
      <c r="R6067">
        <v>0</v>
      </c>
      <c r="S6067">
        <v>300.04199999999997</v>
      </c>
      <c r="T6067">
        <v>100072.79700000001</v>
      </c>
      <c r="U6067">
        <v>27.622606819114029</v>
      </c>
      <c r="V6067">
        <v>0</v>
      </c>
      <c r="W6067">
        <v>299.38200000000001</v>
      </c>
      <c r="X6067">
        <v>100072.774</v>
      </c>
      <c r="Y6067">
        <v>26.960979982164819</v>
      </c>
      <c r="Z6067">
        <v>0</v>
      </c>
      <c r="AA6067">
        <v>299.351</v>
      </c>
      <c r="AB6067">
        <v>100072.795</v>
      </c>
      <c r="AC6067">
        <v>26.929922508428891</v>
      </c>
      <c r="AD6067">
        <v>80.655000000000001</v>
      </c>
      <c r="AE6067">
        <v>305.625</v>
      </c>
      <c r="AF6067">
        <v>100069.686</v>
      </c>
      <c r="AG6067">
        <v>33.216477553749939</v>
      </c>
    </row>
    <row r="6068" spans="1:33" x14ac:dyDescent="0.3">
      <c r="A6068" s="2">
        <v>38160.065972222219</v>
      </c>
      <c r="B6068">
        <v>16.914000000000001</v>
      </c>
      <c r="C6068">
        <v>99198</v>
      </c>
      <c r="D6068">
        <v>17.808</v>
      </c>
      <c r="E6068">
        <v>99230.346999999994</v>
      </c>
      <c r="F6068">
        <v>0</v>
      </c>
      <c r="G6068">
        <v>300.04899999999998</v>
      </c>
      <c r="H6068">
        <v>100072.61199999999</v>
      </c>
      <c r="I6068">
        <v>27.625190937665369</v>
      </c>
      <c r="J6068">
        <v>0</v>
      </c>
      <c r="K6068">
        <v>299.80399999999997</v>
      </c>
      <c r="L6068">
        <v>100072.743</v>
      </c>
      <c r="M6068">
        <v>27.379710493250339</v>
      </c>
      <c r="N6068">
        <v>0</v>
      </c>
      <c r="O6068">
        <v>299.83600000000001</v>
      </c>
      <c r="P6068">
        <v>100072.72199999999</v>
      </c>
      <c r="Q6068">
        <v>27.411769914356171</v>
      </c>
      <c r="R6068">
        <v>0</v>
      </c>
      <c r="S6068">
        <v>299.74799999999999</v>
      </c>
      <c r="T6068">
        <v>100072.761</v>
      </c>
      <c r="U6068">
        <v>27.32359039586396</v>
      </c>
      <c r="V6068">
        <v>0</v>
      </c>
      <c r="W6068">
        <v>299.39800000000002</v>
      </c>
      <c r="X6068">
        <v>100072.773</v>
      </c>
      <c r="Y6068">
        <v>26.972753454782151</v>
      </c>
      <c r="Z6068">
        <v>0</v>
      </c>
      <c r="AA6068">
        <v>299.36799999999999</v>
      </c>
      <c r="AB6068">
        <v>100072.79399999999</v>
      </c>
      <c r="AC6068">
        <v>26.94269884416866</v>
      </c>
      <c r="AD6068">
        <v>80.927999999999997</v>
      </c>
      <c r="AE6068">
        <v>305.601</v>
      </c>
      <c r="AF6068">
        <v>100069.72</v>
      </c>
      <c r="AG6068">
        <v>33.188096148820989</v>
      </c>
    </row>
    <row r="6069" spans="1:33" x14ac:dyDescent="0.3">
      <c r="A6069" s="2">
        <v>38160.069444444453</v>
      </c>
      <c r="B6069">
        <v>16.920000000000002</v>
      </c>
      <c r="C6069">
        <v>99210</v>
      </c>
      <c r="D6069">
        <v>17.88</v>
      </c>
      <c r="E6069">
        <v>99235.278000000006</v>
      </c>
      <c r="F6069">
        <v>0</v>
      </c>
      <c r="G6069">
        <v>300.18400000000003</v>
      </c>
      <c r="H6069">
        <v>100072.613</v>
      </c>
      <c r="I6069">
        <v>27.756242113486511</v>
      </c>
      <c r="J6069">
        <v>0</v>
      </c>
      <c r="K6069">
        <v>299.82900000000001</v>
      </c>
      <c r="L6069">
        <v>100072.736</v>
      </c>
      <c r="M6069">
        <v>27.400493635037719</v>
      </c>
      <c r="N6069">
        <v>0</v>
      </c>
      <c r="O6069">
        <v>299.85899999999998</v>
      </c>
      <c r="P6069">
        <v>100072.716</v>
      </c>
      <c r="Q6069">
        <v>27.43054864483673</v>
      </c>
      <c r="R6069">
        <v>0</v>
      </c>
      <c r="S6069">
        <v>299.77199999999999</v>
      </c>
      <c r="T6069">
        <v>100072.755</v>
      </c>
      <c r="U6069">
        <v>27.34337279000431</v>
      </c>
      <c r="V6069">
        <v>0</v>
      </c>
      <c r="W6069">
        <v>299.57600000000002</v>
      </c>
      <c r="X6069">
        <v>100072.799</v>
      </c>
      <c r="Y6069">
        <v>27.146938896539272</v>
      </c>
      <c r="Z6069">
        <v>0</v>
      </c>
      <c r="AA6069">
        <v>299.536</v>
      </c>
      <c r="AB6069">
        <v>100072.817</v>
      </c>
      <c r="AC6069">
        <v>27.10685808128062</v>
      </c>
      <c r="AD6069">
        <v>80.745000000000005</v>
      </c>
      <c r="AE6069">
        <v>305.57499999999999</v>
      </c>
      <c r="AF6069">
        <v>100069.755</v>
      </c>
      <c r="AG6069">
        <v>33.157710897173388</v>
      </c>
    </row>
    <row r="6070" spans="1:33" x14ac:dyDescent="0.3">
      <c r="A6070" s="2">
        <v>38160.072916666657</v>
      </c>
      <c r="B6070">
        <v>16.867999999999999</v>
      </c>
      <c r="C6070">
        <v>99212</v>
      </c>
      <c r="D6070">
        <v>17.956</v>
      </c>
      <c r="E6070">
        <v>99240.207999999999</v>
      </c>
      <c r="F6070">
        <v>0</v>
      </c>
      <c r="G6070">
        <v>300.35300000000001</v>
      </c>
      <c r="H6070">
        <v>100072.639</v>
      </c>
      <c r="I6070">
        <v>27.921393415359379</v>
      </c>
      <c r="J6070">
        <v>0</v>
      </c>
      <c r="K6070">
        <v>299.96800000000002</v>
      </c>
      <c r="L6070">
        <v>100072.738</v>
      </c>
      <c r="M6070">
        <v>27.535557634939551</v>
      </c>
      <c r="N6070">
        <v>0</v>
      </c>
      <c r="O6070">
        <v>299.99700000000001</v>
      </c>
      <c r="P6070">
        <v>100072.72</v>
      </c>
      <c r="Q6070">
        <v>27.564611536706138</v>
      </c>
      <c r="R6070">
        <v>0</v>
      </c>
      <c r="S6070">
        <v>299.92200000000003</v>
      </c>
      <c r="T6070">
        <v>100072.761</v>
      </c>
      <c r="U6070">
        <v>27.48946735938517</v>
      </c>
      <c r="V6070">
        <v>0</v>
      </c>
      <c r="W6070">
        <v>299.75799999999998</v>
      </c>
      <c r="X6070">
        <v>100072.856</v>
      </c>
      <c r="Y6070">
        <v>27.325156621584821</v>
      </c>
      <c r="Z6070">
        <v>0</v>
      </c>
      <c r="AA6070">
        <v>299.71499999999997</v>
      </c>
      <c r="AB6070">
        <v>100072.87</v>
      </c>
      <c r="AC6070">
        <v>27.282065766690661</v>
      </c>
      <c r="AD6070">
        <v>80.781000000000006</v>
      </c>
      <c r="AE6070">
        <v>305.54300000000001</v>
      </c>
      <c r="AF6070">
        <v>100069.791</v>
      </c>
      <c r="AG6070">
        <v>33.121314114333252</v>
      </c>
    </row>
    <row r="6071" spans="1:33" x14ac:dyDescent="0.3">
      <c r="A6071" s="2">
        <v>38160.076388888891</v>
      </c>
      <c r="B6071">
        <v>16.841999999999999</v>
      </c>
      <c r="C6071">
        <v>99222</v>
      </c>
      <c r="D6071">
        <v>17.994</v>
      </c>
      <c r="E6071">
        <v>99245.138999999996</v>
      </c>
      <c r="F6071">
        <v>0</v>
      </c>
      <c r="G6071">
        <v>300.47699999999998</v>
      </c>
      <c r="H6071">
        <v>100072.675</v>
      </c>
      <c r="I6071">
        <v>28.04144094633563</v>
      </c>
      <c r="J6071">
        <v>0</v>
      </c>
      <c r="K6071">
        <v>300.137</v>
      </c>
      <c r="L6071">
        <v>100072.766</v>
      </c>
      <c r="M6071">
        <v>27.700710774472778</v>
      </c>
      <c r="N6071">
        <v>0</v>
      </c>
      <c r="O6071">
        <v>300.16399999999999</v>
      </c>
      <c r="P6071">
        <v>100072.749</v>
      </c>
      <c r="Q6071">
        <v>27.727760361081039</v>
      </c>
      <c r="R6071">
        <v>0</v>
      </c>
      <c r="S6071">
        <v>300.09199999999998</v>
      </c>
      <c r="T6071">
        <v>100072.792</v>
      </c>
      <c r="U6071">
        <v>27.655626118361681</v>
      </c>
      <c r="V6071">
        <v>0</v>
      </c>
      <c r="W6071">
        <v>299.83800000000002</v>
      </c>
      <c r="X6071">
        <v>100072.917</v>
      </c>
      <c r="Y6071">
        <v>27.401129468933679</v>
      </c>
      <c r="Z6071">
        <v>0</v>
      </c>
      <c r="AA6071">
        <v>299.77</v>
      </c>
      <c r="AB6071">
        <v>100072.923</v>
      </c>
      <c r="AC6071">
        <v>27.332972891450371</v>
      </c>
      <c r="AD6071">
        <v>80.498999999999995</v>
      </c>
      <c r="AE6071">
        <v>305.52100000000002</v>
      </c>
      <c r="AF6071">
        <v>100069.823</v>
      </c>
      <c r="AG6071">
        <v>33.094937825258057</v>
      </c>
    </row>
    <row r="6072" spans="1:33" x14ac:dyDescent="0.3">
      <c r="A6072" s="2">
        <v>38160.079861111109</v>
      </c>
      <c r="B6072">
        <v>16.856000000000002</v>
      </c>
      <c r="C6072">
        <v>99230</v>
      </c>
      <c r="D6072">
        <v>17.87</v>
      </c>
      <c r="E6072">
        <v>99250.069000000003</v>
      </c>
      <c r="F6072">
        <v>0</v>
      </c>
      <c r="G6072">
        <v>300.37200000000001</v>
      </c>
      <c r="H6072">
        <v>100072.686</v>
      </c>
      <c r="I6072">
        <v>27.931923346145538</v>
      </c>
      <c r="J6072">
        <v>0</v>
      </c>
      <c r="K6072">
        <v>300.27</v>
      </c>
      <c r="L6072">
        <v>100072.804</v>
      </c>
      <c r="M6072">
        <v>27.829783771944388</v>
      </c>
      <c r="N6072">
        <v>0</v>
      </c>
      <c r="O6072">
        <v>300.29399999999998</v>
      </c>
      <c r="P6072">
        <v>100072.788</v>
      </c>
      <c r="Q6072">
        <v>27.853826739671771</v>
      </c>
      <c r="R6072">
        <v>0</v>
      </c>
      <c r="S6072">
        <v>300.22399999999999</v>
      </c>
      <c r="T6072">
        <v>100072.833</v>
      </c>
      <c r="U6072">
        <v>27.783699977573011</v>
      </c>
      <c r="V6072">
        <v>0</v>
      </c>
      <c r="W6072">
        <v>299.517</v>
      </c>
      <c r="X6072">
        <v>100072.908</v>
      </c>
      <c r="Y6072">
        <v>27.07509305056271</v>
      </c>
      <c r="Z6072">
        <v>0</v>
      </c>
      <c r="AA6072">
        <v>299.40499999999997</v>
      </c>
      <c r="AB6072">
        <v>100072.902</v>
      </c>
      <c r="AC6072">
        <v>26.962823123342162</v>
      </c>
      <c r="AD6072">
        <v>79.317999999999998</v>
      </c>
      <c r="AE6072">
        <v>305.50099999999998</v>
      </c>
      <c r="AF6072">
        <v>100069.853</v>
      </c>
      <c r="AG6072">
        <v>33.070566278902447</v>
      </c>
    </row>
    <row r="6073" spans="1:33" x14ac:dyDescent="0.3">
      <c r="A6073" s="2">
        <v>38160.083333333343</v>
      </c>
      <c r="B6073">
        <v>16.829999999999998</v>
      </c>
      <c r="C6073">
        <v>99244</v>
      </c>
      <c r="D6073">
        <v>17.866</v>
      </c>
      <c r="E6073">
        <v>99255</v>
      </c>
      <c r="F6073">
        <v>0</v>
      </c>
      <c r="G6073">
        <v>300.17099999999999</v>
      </c>
      <c r="H6073">
        <v>100072.666</v>
      </c>
      <c r="I6073">
        <v>27.726155949246792</v>
      </c>
      <c r="J6073">
        <v>0</v>
      </c>
      <c r="K6073">
        <v>300.13900000000001</v>
      </c>
      <c r="L6073">
        <v>100072.81299999999</v>
      </c>
      <c r="M6073">
        <v>27.694207164421641</v>
      </c>
      <c r="N6073">
        <v>0</v>
      </c>
      <c r="O6073">
        <v>300.16000000000003</v>
      </c>
      <c r="P6073">
        <v>100072.79700000001</v>
      </c>
      <c r="Q6073">
        <v>27.715242748483831</v>
      </c>
      <c r="R6073">
        <v>0</v>
      </c>
      <c r="S6073">
        <v>300.09199999999998</v>
      </c>
      <c r="T6073">
        <v>100072.844</v>
      </c>
      <c r="U6073">
        <v>27.647123382395819</v>
      </c>
      <c r="V6073">
        <v>0</v>
      </c>
      <c r="W6073">
        <v>299.44900000000001</v>
      </c>
      <c r="X6073">
        <v>100072.912</v>
      </c>
      <c r="Y6073">
        <v>27.002670862449069</v>
      </c>
      <c r="Z6073">
        <v>0</v>
      </c>
      <c r="AA6073">
        <v>299.40199999999999</v>
      </c>
      <c r="AB6073">
        <v>100072.913</v>
      </c>
      <c r="AC6073">
        <v>26.95556127550725</v>
      </c>
      <c r="AD6073">
        <v>79.021000000000001</v>
      </c>
      <c r="AE6073">
        <v>305.47199999999998</v>
      </c>
      <c r="AF6073">
        <v>100069.88499999999</v>
      </c>
      <c r="AG6073">
        <v>33.037175372837453</v>
      </c>
    </row>
    <row r="6074" spans="1:33" x14ac:dyDescent="0.3">
      <c r="A6074" s="2">
        <v>38160.086805555547</v>
      </c>
      <c r="B6074">
        <v>16.809999999999999</v>
      </c>
      <c r="C6074">
        <v>99252</v>
      </c>
      <c r="D6074">
        <v>17.899999999999999</v>
      </c>
      <c r="E6074">
        <v>99254.346999999994</v>
      </c>
      <c r="F6074">
        <v>0</v>
      </c>
      <c r="G6074">
        <v>300.18299999999999</v>
      </c>
      <c r="H6074">
        <v>100072.692</v>
      </c>
      <c r="I6074">
        <v>27.738772650226959</v>
      </c>
      <c r="J6074">
        <v>0</v>
      </c>
      <c r="K6074">
        <v>299.93799999999999</v>
      </c>
      <c r="L6074">
        <v>100072.822</v>
      </c>
      <c r="M6074">
        <v>27.49330831850051</v>
      </c>
      <c r="N6074">
        <v>0</v>
      </c>
      <c r="O6074">
        <v>299.95999999999998</v>
      </c>
      <c r="P6074">
        <v>100072.808</v>
      </c>
      <c r="Q6074">
        <v>27.515348021920889</v>
      </c>
      <c r="R6074">
        <v>0</v>
      </c>
      <c r="S6074">
        <v>299.88299999999998</v>
      </c>
      <c r="T6074">
        <v>100072.852</v>
      </c>
      <c r="U6074">
        <v>27.438204756942181</v>
      </c>
      <c r="V6074">
        <v>0</v>
      </c>
      <c r="W6074">
        <v>299.55099999999999</v>
      </c>
      <c r="X6074">
        <v>100072.954</v>
      </c>
      <c r="Y6074">
        <v>27.10551155257485</v>
      </c>
      <c r="Z6074">
        <v>0</v>
      </c>
      <c r="AA6074">
        <v>299.55200000000002</v>
      </c>
      <c r="AB6074">
        <v>100072.965</v>
      </c>
      <c r="AC6074">
        <v>27.10652334365</v>
      </c>
      <c r="AD6074">
        <v>78.539000000000001</v>
      </c>
      <c r="AE6074">
        <v>305.41300000000001</v>
      </c>
      <c r="AF6074">
        <v>100069.995</v>
      </c>
      <c r="AG6074">
        <v>32.97870949427795</v>
      </c>
    </row>
    <row r="6075" spans="1:33" x14ac:dyDescent="0.3">
      <c r="A6075" s="2">
        <v>38160.090277777781</v>
      </c>
      <c r="B6075">
        <v>16.78</v>
      </c>
      <c r="C6075">
        <v>99250</v>
      </c>
      <c r="D6075">
        <v>18.111999999999998</v>
      </c>
      <c r="E6075">
        <v>99253.694000000003</v>
      </c>
      <c r="F6075">
        <v>0</v>
      </c>
      <c r="G6075">
        <v>300.33300000000003</v>
      </c>
      <c r="H6075">
        <v>100072.749</v>
      </c>
      <c r="I6075">
        <v>27.889740801965392</v>
      </c>
      <c r="J6075">
        <v>0</v>
      </c>
      <c r="K6075">
        <v>299.95600000000002</v>
      </c>
      <c r="L6075">
        <v>100072.86</v>
      </c>
      <c r="M6075">
        <v>27.51194902778445</v>
      </c>
      <c r="N6075">
        <v>0</v>
      </c>
      <c r="O6075">
        <v>299.97699999999998</v>
      </c>
      <c r="P6075">
        <v>100072.84600000001</v>
      </c>
      <c r="Q6075">
        <v>27.532986420882761</v>
      </c>
      <c r="R6075">
        <v>0</v>
      </c>
      <c r="S6075">
        <v>299.89699999999999</v>
      </c>
      <c r="T6075">
        <v>100072.89</v>
      </c>
      <c r="U6075">
        <v>27.452835943716821</v>
      </c>
      <c r="V6075">
        <v>0</v>
      </c>
      <c r="W6075">
        <v>299.70800000000003</v>
      </c>
      <c r="X6075">
        <v>100073.03599999999</v>
      </c>
      <c r="Y6075">
        <v>27.263516463530781</v>
      </c>
      <c r="Z6075">
        <v>0</v>
      </c>
      <c r="AA6075">
        <v>299.72699999999998</v>
      </c>
      <c r="AB6075">
        <v>100073.061</v>
      </c>
      <c r="AC6075">
        <v>27.282582655022509</v>
      </c>
      <c r="AD6075">
        <v>78.001000000000005</v>
      </c>
      <c r="AE6075">
        <v>305.31099999999998</v>
      </c>
      <c r="AF6075">
        <v>100070.136</v>
      </c>
      <c r="AG6075">
        <v>32.877169612993328</v>
      </c>
    </row>
    <row r="6076" spans="1:33" x14ac:dyDescent="0.3">
      <c r="A6076" s="2">
        <v>38160.09375</v>
      </c>
      <c r="B6076">
        <v>16.757999999999999</v>
      </c>
      <c r="C6076">
        <v>99252</v>
      </c>
      <c r="D6076">
        <v>17.952000000000002</v>
      </c>
      <c r="E6076">
        <v>99253.042000000001</v>
      </c>
      <c r="F6076">
        <v>0</v>
      </c>
      <c r="G6076">
        <v>300.49799999999999</v>
      </c>
      <c r="H6076">
        <v>100072.841</v>
      </c>
      <c r="I6076">
        <v>28.0557741628852</v>
      </c>
      <c r="J6076">
        <v>0</v>
      </c>
      <c r="K6076">
        <v>300.10899999999998</v>
      </c>
      <c r="L6076">
        <v>100072.92600000001</v>
      </c>
      <c r="M6076">
        <v>27.66593101174055</v>
      </c>
      <c r="N6076">
        <v>0</v>
      </c>
      <c r="O6076">
        <v>300.12799999999999</v>
      </c>
      <c r="P6076">
        <v>100072.914</v>
      </c>
      <c r="Q6076">
        <v>27.684965450643631</v>
      </c>
      <c r="R6076">
        <v>0</v>
      </c>
      <c r="S6076">
        <v>300.04899999999998</v>
      </c>
      <c r="T6076">
        <v>100072.95600000001</v>
      </c>
      <c r="U6076">
        <v>27.605815462929058</v>
      </c>
      <c r="V6076">
        <v>0</v>
      </c>
      <c r="W6076">
        <v>299.81200000000001</v>
      </c>
      <c r="X6076">
        <v>100073.137</v>
      </c>
      <c r="Y6076">
        <v>27.36841262266972</v>
      </c>
      <c r="Z6076">
        <v>0</v>
      </c>
      <c r="AA6076">
        <v>299.78199999999998</v>
      </c>
      <c r="AB6076">
        <v>100073.16</v>
      </c>
      <c r="AC6076">
        <v>27.338361688786851</v>
      </c>
      <c r="AD6076">
        <v>77.233999999999995</v>
      </c>
      <c r="AE6076">
        <v>305.17700000000002</v>
      </c>
      <c r="AF6076">
        <v>100070.29399999999</v>
      </c>
      <c r="AG6076">
        <v>32.743568114581883</v>
      </c>
    </row>
    <row r="6077" spans="1:33" x14ac:dyDescent="0.3">
      <c r="A6077" s="2">
        <v>38160.097222222219</v>
      </c>
      <c r="B6077">
        <v>16.736000000000001</v>
      </c>
      <c r="C6077">
        <v>99248</v>
      </c>
      <c r="D6077">
        <v>18.135999999999999</v>
      </c>
      <c r="E6077">
        <v>99252.388999999996</v>
      </c>
      <c r="F6077">
        <v>0</v>
      </c>
      <c r="G6077">
        <v>300.55599999999998</v>
      </c>
      <c r="H6077">
        <v>100072.939</v>
      </c>
      <c r="I6077">
        <v>28.114562020492659</v>
      </c>
      <c r="J6077">
        <v>0</v>
      </c>
      <c r="K6077">
        <v>300.255</v>
      </c>
      <c r="L6077">
        <v>100073.022</v>
      </c>
      <c r="M6077">
        <v>27.812923802209578</v>
      </c>
      <c r="N6077">
        <v>0</v>
      </c>
      <c r="O6077">
        <v>300.27300000000002</v>
      </c>
      <c r="P6077">
        <v>100073.01</v>
      </c>
      <c r="Q6077">
        <v>27.83095591943453</v>
      </c>
      <c r="R6077">
        <v>0</v>
      </c>
      <c r="S6077">
        <v>300.19299999999998</v>
      </c>
      <c r="T6077">
        <v>100073.05100000001</v>
      </c>
      <c r="U6077">
        <v>27.750802560707481</v>
      </c>
      <c r="V6077">
        <v>0</v>
      </c>
      <c r="W6077">
        <v>299.51900000000001</v>
      </c>
      <c r="X6077">
        <v>100073.189</v>
      </c>
      <c r="Y6077">
        <v>27.075331792988269</v>
      </c>
      <c r="Z6077">
        <v>0</v>
      </c>
      <c r="AA6077">
        <v>299.38099999999997</v>
      </c>
      <c r="AB6077">
        <v>100073.193</v>
      </c>
      <c r="AC6077">
        <v>26.93700978906821</v>
      </c>
      <c r="AD6077">
        <v>76.484999999999999</v>
      </c>
      <c r="AE6077">
        <v>305.02600000000001</v>
      </c>
      <c r="AF6077">
        <v>100070.45699999999</v>
      </c>
      <c r="AG6077">
        <v>32.592931289048643</v>
      </c>
    </row>
    <row r="6078" spans="1:33" x14ac:dyDescent="0.3">
      <c r="A6078" s="2">
        <v>38160.100694444453</v>
      </c>
      <c r="B6078">
        <v>16.646000000000001</v>
      </c>
      <c r="C6078">
        <v>99252</v>
      </c>
      <c r="D6078">
        <v>18.07</v>
      </c>
      <c r="E6078">
        <v>99251.736000000004</v>
      </c>
      <c r="F6078">
        <v>0</v>
      </c>
      <c r="G6078">
        <v>300.20800000000003</v>
      </c>
      <c r="H6078">
        <v>100072.981</v>
      </c>
      <c r="I6078">
        <v>27.766343948480031</v>
      </c>
      <c r="J6078">
        <v>0</v>
      </c>
      <c r="K6078">
        <v>300.29500000000002</v>
      </c>
      <c r="L6078">
        <v>100073.121</v>
      </c>
      <c r="M6078">
        <v>27.85366965976641</v>
      </c>
      <c r="N6078">
        <v>0</v>
      </c>
      <c r="O6078">
        <v>300.31099999999998</v>
      </c>
      <c r="P6078">
        <v>100073.11</v>
      </c>
      <c r="Q6078">
        <v>27.869697955191551</v>
      </c>
      <c r="R6078">
        <v>0</v>
      </c>
      <c r="S6078">
        <v>300.21600000000001</v>
      </c>
      <c r="T6078">
        <v>100073.14599999999</v>
      </c>
      <c r="U6078">
        <v>27.774504727125869</v>
      </c>
      <c r="V6078">
        <v>0</v>
      </c>
      <c r="W6078">
        <v>299.41300000000001</v>
      </c>
      <c r="X6078">
        <v>100073.25199999999</v>
      </c>
      <c r="Y6078">
        <v>26.96970057831123</v>
      </c>
      <c r="Z6078">
        <v>0</v>
      </c>
      <c r="AA6078">
        <v>299.36200000000002</v>
      </c>
      <c r="AB6078">
        <v>100073.264</v>
      </c>
      <c r="AC6078">
        <v>26.918590494494939</v>
      </c>
      <c r="AD6078">
        <v>75.634</v>
      </c>
      <c r="AE6078">
        <v>304.87700000000001</v>
      </c>
      <c r="AF6078">
        <v>100070.618</v>
      </c>
      <c r="AG6078">
        <v>32.444296716870497</v>
      </c>
    </row>
    <row r="6079" spans="1:33" x14ac:dyDescent="0.3">
      <c r="A6079" s="2">
        <v>38160.104166666657</v>
      </c>
      <c r="B6079">
        <v>16.579999999999998</v>
      </c>
      <c r="C6079">
        <v>99250</v>
      </c>
      <c r="D6079">
        <v>17.978000000000002</v>
      </c>
      <c r="E6079">
        <v>99251.082999999999</v>
      </c>
      <c r="F6079">
        <v>0</v>
      </c>
      <c r="G6079">
        <v>300.17899999999997</v>
      </c>
      <c r="H6079">
        <v>100073.05100000001</v>
      </c>
      <c r="I6079">
        <v>27.737901886354958</v>
      </c>
      <c r="J6079">
        <v>0</v>
      </c>
      <c r="K6079">
        <v>300.02199999999999</v>
      </c>
      <c r="L6079">
        <v>100073.177</v>
      </c>
      <c r="M6079">
        <v>27.580639407691361</v>
      </c>
      <c r="N6079">
        <v>0</v>
      </c>
      <c r="O6079">
        <v>300.03699999999998</v>
      </c>
      <c r="P6079">
        <v>100073.166</v>
      </c>
      <c r="Q6079">
        <v>27.595665382522839</v>
      </c>
      <c r="R6079">
        <v>0</v>
      </c>
      <c r="S6079">
        <v>299.89</v>
      </c>
      <c r="T6079">
        <v>100073.19100000001</v>
      </c>
      <c r="U6079">
        <v>27.4483396563711</v>
      </c>
      <c r="V6079">
        <v>0</v>
      </c>
      <c r="W6079">
        <v>299.48599999999999</v>
      </c>
      <c r="X6079">
        <v>100073.33199999999</v>
      </c>
      <c r="Y6079">
        <v>27.043506376462972</v>
      </c>
      <c r="Z6079">
        <v>0</v>
      </c>
      <c r="AA6079">
        <v>299.49700000000001</v>
      </c>
      <c r="AB6079">
        <v>100073.355</v>
      </c>
      <c r="AC6079">
        <v>27.054552095868761</v>
      </c>
      <c r="AD6079">
        <v>74.817999999999998</v>
      </c>
      <c r="AE6079">
        <v>304.73200000000003</v>
      </c>
      <c r="AF6079">
        <v>100070.77499999999</v>
      </c>
      <c r="AG6079">
        <v>32.299667378910328</v>
      </c>
    </row>
    <row r="6080" spans="1:33" x14ac:dyDescent="0.3">
      <c r="A6080" s="2">
        <v>38160.107638888891</v>
      </c>
      <c r="B6080">
        <v>16.553999999999998</v>
      </c>
      <c r="C6080">
        <v>99254</v>
      </c>
      <c r="D6080">
        <v>18.148</v>
      </c>
      <c r="E6080">
        <v>99250.430999999997</v>
      </c>
      <c r="F6080">
        <v>0</v>
      </c>
      <c r="G6080">
        <v>300.24599999999998</v>
      </c>
      <c r="H6080">
        <v>100073.12699999999</v>
      </c>
      <c r="I6080">
        <v>27.80569091523358</v>
      </c>
      <c r="J6080">
        <v>0</v>
      </c>
      <c r="K6080">
        <v>299.93400000000003</v>
      </c>
      <c r="L6080">
        <v>100073.24400000001</v>
      </c>
      <c r="M6080">
        <v>27.493053969000531</v>
      </c>
      <c r="N6080">
        <v>0</v>
      </c>
      <c r="O6080">
        <v>299.94900000000001</v>
      </c>
      <c r="P6080">
        <v>100073.234</v>
      </c>
      <c r="Q6080">
        <v>27.508080836972109</v>
      </c>
      <c r="R6080">
        <v>0</v>
      </c>
      <c r="S6080">
        <v>299.85199999999998</v>
      </c>
      <c r="T6080">
        <v>100073.264</v>
      </c>
      <c r="U6080">
        <v>27.41087729776547</v>
      </c>
      <c r="V6080">
        <v>0</v>
      </c>
      <c r="W6080">
        <v>299.62599999999998</v>
      </c>
      <c r="X6080">
        <v>100073.442</v>
      </c>
      <c r="Y6080">
        <v>27.18449579546348</v>
      </c>
      <c r="Z6080">
        <v>0</v>
      </c>
      <c r="AA6080">
        <v>299.65499999999997</v>
      </c>
      <c r="AB6080">
        <v>100073.48</v>
      </c>
      <c r="AC6080">
        <v>27.213596988429799</v>
      </c>
      <c r="AD6080">
        <v>73.921000000000006</v>
      </c>
      <c r="AE6080">
        <v>304.59500000000003</v>
      </c>
      <c r="AF6080">
        <v>100070.929</v>
      </c>
      <c r="AG6080">
        <v>32.163052730560253</v>
      </c>
    </row>
    <row r="6081" spans="1:33" x14ac:dyDescent="0.3">
      <c r="A6081" s="2">
        <v>38160.111111111109</v>
      </c>
      <c r="B6081">
        <v>16.53</v>
      </c>
      <c r="C6081">
        <v>99258</v>
      </c>
      <c r="D6081">
        <v>18.018000000000001</v>
      </c>
      <c r="E6081">
        <v>99249.778000000006</v>
      </c>
      <c r="F6081">
        <v>0</v>
      </c>
      <c r="G6081">
        <v>300.34100000000001</v>
      </c>
      <c r="H6081">
        <v>100073.22500000001</v>
      </c>
      <c r="I6081">
        <v>27.90156626882435</v>
      </c>
      <c r="J6081">
        <v>0</v>
      </c>
      <c r="K6081">
        <v>299.99799999999999</v>
      </c>
      <c r="L6081">
        <v>100073.325</v>
      </c>
      <c r="M6081">
        <v>27.557840716577228</v>
      </c>
      <c r="N6081">
        <v>0</v>
      </c>
      <c r="O6081">
        <v>300.01299999999998</v>
      </c>
      <c r="P6081">
        <v>100073.315</v>
      </c>
      <c r="Q6081">
        <v>27.57286761447693</v>
      </c>
      <c r="R6081">
        <v>0</v>
      </c>
      <c r="S6081">
        <v>299.94</v>
      </c>
      <c r="T6081">
        <v>100073.34699999999</v>
      </c>
      <c r="U6081">
        <v>27.4997223828077</v>
      </c>
      <c r="V6081">
        <v>0</v>
      </c>
      <c r="W6081">
        <v>299.69600000000003</v>
      </c>
      <c r="X6081">
        <v>100073.564</v>
      </c>
      <c r="Y6081">
        <v>27.255331327115979</v>
      </c>
      <c r="Z6081">
        <v>0</v>
      </c>
      <c r="AA6081">
        <v>299.70400000000001</v>
      </c>
      <c r="AB6081">
        <v>100073.607</v>
      </c>
      <c r="AC6081">
        <v>27.26338717947516</v>
      </c>
      <c r="AD6081">
        <v>73.049000000000007</v>
      </c>
      <c r="AE6081">
        <v>304.45999999999998</v>
      </c>
      <c r="AF6081">
        <v>100071.08</v>
      </c>
      <c r="AG6081">
        <v>32.02844043281732</v>
      </c>
    </row>
    <row r="6082" spans="1:33" x14ac:dyDescent="0.3">
      <c r="A6082" s="2">
        <v>38160.114583333343</v>
      </c>
      <c r="B6082">
        <v>16.577999999999999</v>
      </c>
      <c r="C6082">
        <v>99268</v>
      </c>
      <c r="D6082">
        <v>17.984000000000002</v>
      </c>
      <c r="E6082">
        <v>99249.125</v>
      </c>
      <c r="F6082">
        <v>0</v>
      </c>
      <c r="G6082">
        <v>300.40600000000001</v>
      </c>
      <c r="H6082">
        <v>100073.33199999999</v>
      </c>
      <c r="I6082">
        <v>27.967378743299211</v>
      </c>
      <c r="J6082">
        <v>0</v>
      </c>
      <c r="K6082">
        <v>300.11700000000002</v>
      </c>
      <c r="L6082">
        <v>100073.43</v>
      </c>
      <c r="M6082">
        <v>27.677778628793529</v>
      </c>
      <c r="N6082">
        <v>0</v>
      </c>
      <c r="O6082">
        <v>300.13</v>
      </c>
      <c r="P6082">
        <v>100073.421</v>
      </c>
      <c r="Q6082">
        <v>27.69080167923261</v>
      </c>
      <c r="R6082">
        <v>0</v>
      </c>
      <c r="S6082">
        <v>300.065</v>
      </c>
      <c r="T6082">
        <v>100073.45699999999</v>
      </c>
      <c r="U6082">
        <v>27.625678684046079</v>
      </c>
      <c r="V6082">
        <v>0</v>
      </c>
      <c r="W6082">
        <v>299.51</v>
      </c>
      <c r="X6082">
        <v>100073.656</v>
      </c>
      <c r="Y6082">
        <v>27.069534954588789</v>
      </c>
      <c r="Z6082">
        <v>0</v>
      </c>
      <c r="AA6082">
        <v>299.48200000000003</v>
      </c>
      <c r="AB6082">
        <v>100073.698</v>
      </c>
      <c r="AC6082">
        <v>27.04150465543853</v>
      </c>
      <c r="AD6082">
        <v>72.132999999999996</v>
      </c>
      <c r="AE6082">
        <v>304.32600000000002</v>
      </c>
      <c r="AF6082">
        <v>100071.23</v>
      </c>
      <c r="AG6082">
        <v>31.89482900446728</v>
      </c>
    </row>
    <row r="6083" spans="1:33" x14ac:dyDescent="0.3">
      <c r="A6083" s="2">
        <v>38160.118055555547</v>
      </c>
      <c r="B6083">
        <v>16.565999999999999</v>
      </c>
      <c r="C6083">
        <v>99266</v>
      </c>
      <c r="D6083">
        <v>18.344000000000001</v>
      </c>
      <c r="E6083">
        <v>99248.471999999994</v>
      </c>
      <c r="F6083">
        <v>0</v>
      </c>
      <c r="G6083">
        <v>300.29399999999998</v>
      </c>
      <c r="H6083">
        <v>100073.427</v>
      </c>
      <c r="I6083">
        <v>27.855761650635319</v>
      </c>
      <c r="J6083">
        <v>0</v>
      </c>
      <c r="K6083">
        <v>300.15199999999999</v>
      </c>
      <c r="L6083">
        <v>100073.537</v>
      </c>
      <c r="M6083">
        <v>27.713519662107501</v>
      </c>
      <c r="N6083">
        <v>0</v>
      </c>
      <c r="O6083">
        <v>300.16500000000002</v>
      </c>
      <c r="P6083">
        <v>100073.52899999999</v>
      </c>
      <c r="Q6083">
        <v>27.726543600015301</v>
      </c>
      <c r="R6083">
        <v>0</v>
      </c>
      <c r="S6083">
        <v>300.11099999999999</v>
      </c>
      <c r="T6083">
        <v>100073.571</v>
      </c>
      <c r="U6083">
        <v>27.672451700804519</v>
      </c>
      <c r="V6083">
        <v>0</v>
      </c>
      <c r="W6083">
        <v>299.28800000000001</v>
      </c>
      <c r="X6083">
        <v>100073.728</v>
      </c>
      <c r="Y6083">
        <v>26.84763527929022</v>
      </c>
      <c r="Z6083">
        <v>0</v>
      </c>
      <c r="AA6083">
        <v>299.26299999999998</v>
      </c>
      <c r="AB6083">
        <v>100073.76700000001</v>
      </c>
      <c r="AC6083">
        <v>26.822609436618961</v>
      </c>
      <c r="AD6083">
        <v>71.245999999999995</v>
      </c>
      <c r="AE6083">
        <v>304.19200000000001</v>
      </c>
      <c r="AF6083">
        <v>100071.379</v>
      </c>
      <c r="AG6083">
        <v>31.761216089251381</v>
      </c>
    </row>
    <row r="6084" spans="1:33" x14ac:dyDescent="0.3">
      <c r="A6084" s="2">
        <v>38160.121527777781</v>
      </c>
      <c r="B6084">
        <v>16.667999999999999</v>
      </c>
      <c r="C6084">
        <v>99266</v>
      </c>
      <c r="D6084">
        <v>18.338000000000001</v>
      </c>
      <c r="E6084">
        <v>99247.819000000003</v>
      </c>
      <c r="F6084">
        <v>0</v>
      </c>
      <c r="G6084">
        <v>300.08100000000002</v>
      </c>
      <c r="H6084">
        <v>100073.497</v>
      </c>
      <c r="I6084">
        <v>27.642882978846959</v>
      </c>
      <c r="J6084">
        <v>0</v>
      </c>
      <c r="K6084">
        <v>299.96800000000002</v>
      </c>
      <c r="L6084">
        <v>100073.621</v>
      </c>
      <c r="M6084">
        <v>27.529721463294209</v>
      </c>
      <c r="N6084">
        <v>0</v>
      </c>
      <c r="O6084">
        <v>299.98200000000003</v>
      </c>
      <c r="P6084">
        <v>100073.614</v>
      </c>
      <c r="Q6084">
        <v>27.5437486650452</v>
      </c>
      <c r="R6084">
        <v>0</v>
      </c>
      <c r="S6084">
        <v>299.94600000000003</v>
      </c>
      <c r="T6084">
        <v>100073.662</v>
      </c>
      <c r="U6084">
        <v>27.50770449399613</v>
      </c>
      <c r="V6084">
        <v>0</v>
      </c>
      <c r="W6084">
        <v>299.28300000000002</v>
      </c>
      <c r="X6084">
        <v>100073.815</v>
      </c>
      <c r="Y6084">
        <v>26.843262518194479</v>
      </c>
      <c r="Z6084">
        <v>0</v>
      </c>
      <c r="AA6084">
        <v>299.26400000000001</v>
      </c>
      <c r="AB6084">
        <v>100073.852</v>
      </c>
      <c r="AC6084">
        <v>26.82424914698754</v>
      </c>
      <c r="AD6084">
        <v>69.975999999999999</v>
      </c>
      <c r="AE6084">
        <v>304.05900000000003</v>
      </c>
      <c r="AF6084">
        <v>100071.527</v>
      </c>
      <c r="AG6084">
        <v>31.628604054971451</v>
      </c>
    </row>
    <row r="6085" spans="1:33" x14ac:dyDescent="0.3">
      <c r="A6085" s="2">
        <v>38160.125</v>
      </c>
      <c r="B6085">
        <v>16.571999999999999</v>
      </c>
      <c r="C6085">
        <v>99250</v>
      </c>
      <c r="D6085">
        <v>18.132000000000001</v>
      </c>
      <c r="E6085">
        <v>99247.167000000001</v>
      </c>
      <c r="F6085">
        <v>0</v>
      </c>
      <c r="G6085">
        <v>300.036</v>
      </c>
      <c r="H6085">
        <v>100073.583</v>
      </c>
      <c r="I6085">
        <v>27.598415205994801</v>
      </c>
      <c r="J6085">
        <v>0</v>
      </c>
      <c r="K6085">
        <v>299.80399999999997</v>
      </c>
      <c r="L6085">
        <v>100073.696</v>
      </c>
      <c r="M6085">
        <v>27.365961386939151</v>
      </c>
      <c r="N6085">
        <v>0</v>
      </c>
      <c r="O6085">
        <v>299.81599999999997</v>
      </c>
      <c r="P6085">
        <v>100073.689</v>
      </c>
      <c r="Q6085">
        <v>27.37798387187291</v>
      </c>
      <c r="R6085">
        <v>0</v>
      </c>
      <c r="S6085">
        <v>299.74599999999998</v>
      </c>
      <c r="T6085">
        <v>100073.734</v>
      </c>
      <c r="U6085">
        <v>27.307856280788599</v>
      </c>
      <c r="V6085">
        <v>0</v>
      </c>
      <c r="W6085">
        <v>299.392</v>
      </c>
      <c r="X6085">
        <v>100073.923</v>
      </c>
      <c r="Y6085">
        <v>26.95317767663607</v>
      </c>
      <c r="Z6085">
        <v>0</v>
      </c>
      <c r="AA6085">
        <v>299.36900000000003</v>
      </c>
      <c r="AB6085">
        <v>100073.95600000001</v>
      </c>
      <c r="AC6085">
        <v>26.930151342926589</v>
      </c>
      <c r="AD6085">
        <v>69.069000000000003</v>
      </c>
      <c r="AE6085">
        <v>303.92399999999998</v>
      </c>
      <c r="AF6085">
        <v>100071.675</v>
      </c>
      <c r="AG6085">
        <v>31.49398579555918</v>
      </c>
    </row>
    <row r="6086" spans="1:33" x14ac:dyDescent="0.3">
      <c r="A6086" s="2">
        <v>38160.128472222219</v>
      </c>
      <c r="B6086">
        <v>16.181999999999999</v>
      </c>
      <c r="C6086">
        <v>99242</v>
      </c>
      <c r="D6086">
        <v>18.077999999999999</v>
      </c>
      <c r="E6086">
        <v>99248.778000000006</v>
      </c>
      <c r="F6086">
        <v>0</v>
      </c>
      <c r="G6086">
        <v>300.09899999999999</v>
      </c>
      <c r="H6086">
        <v>100073.656</v>
      </c>
      <c r="I6086">
        <v>27.660231076271259</v>
      </c>
      <c r="J6086">
        <v>0</v>
      </c>
      <c r="K6086">
        <v>299.79199999999997</v>
      </c>
      <c r="L6086">
        <v>100073.75900000001</v>
      </c>
      <c r="M6086">
        <v>27.352591946747911</v>
      </c>
      <c r="N6086">
        <v>0</v>
      </c>
      <c r="O6086">
        <v>299.80099999999999</v>
      </c>
      <c r="P6086">
        <v>100073.75199999999</v>
      </c>
      <c r="Q6086">
        <v>27.36160726748852</v>
      </c>
      <c r="R6086">
        <v>0</v>
      </c>
      <c r="S6086">
        <v>299.72000000000003</v>
      </c>
      <c r="T6086">
        <v>100073.79700000001</v>
      </c>
      <c r="U6086">
        <v>27.280453913064829</v>
      </c>
      <c r="V6086">
        <v>0</v>
      </c>
      <c r="W6086">
        <v>299.48500000000001</v>
      </c>
      <c r="X6086">
        <v>100074.02800000001</v>
      </c>
      <c r="Y6086">
        <v>27.045095051272941</v>
      </c>
      <c r="Z6086">
        <v>0</v>
      </c>
      <c r="AA6086">
        <v>299.45</v>
      </c>
      <c r="AB6086">
        <v>100074.058</v>
      </c>
      <c r="AC6086">
        <v>27.010037799064829</v>
      </c>
      <c r="AD6086">
        <v>68.260000000000005</v>
      </c>
      <c r="AE6086">
        <v>303.82299999999998</v>
      </c>
      <c r="AF6086">
        <v>100071.753</v>
      </c>
      <c r="AG6086">
        <v>31.391400620926959</v>
      </c>
    </row>
    <row r="6087" spans="1:33" x14ac:dyDescent="0.3">
      <c r="A6087" s="2">
        <v>38160.131944444453</v>
      </c>
      <c r="B6087">
        <v>16.152000000000001</v>
      </c>
      <c r="C6087">
        <v>99232</v>
      </c>
      <c r="D6087">
        <v>18.12</v>
      </c>
      <c r="E6087">
        <v>99250.388999999996</v>
      </c>
      <c r="F6087">
        <v>0</v>
      </c>
      <c r="G6087">
        <v>300.18</v>
      </c>
      <c r="H6087">
        <v>100073.74</v>
      </c>
      <c r="I6087">
        <v>27.740098453930951</v>
      </c>
      <c r="J6087">
        <v>0</v>
      </c>
      <c r="K6087">
        <v>299.87099999999998</v>
      </c>
      <c r="L6087">
        <v>100073.829</v>
      </c>
      <c r="M6087">
        <v>27.430443944426941</v>
      </c>
      <c r="N6087">
        <v>0</v>
      </c>
      <c r="O6087">
        <v>299.87900000000002</v>
      </c>
      <c r="P6087">
        <v>100073.823</v>
      </c>
      <c r="Q6087">
        <v>27.438457716777801</v>
      </c>
      <c r="R6087">
        <v>0</v>
      </c>
      <c r="S6087">
        <v>299.78899999999999</v>
      </c>
      <c r="T6087">
        <v>100073.863</v>
      </c>
      <c r="U6087">
        <v>27.348279145218608</v>
      </c>
      <c r="V6087">
        <v>0</v>
      </c>
      <c r="W6087">
        <v>299.44600000000003</v>
      </c>
      <c r="X6087">
        <v>100074.12</v>
      </c>
      <c r="Y6087">
        <v>27.004688088463691</v>
      </c>
      <c r="Z6087">
        <v>0</v>
      </c>
      <c r="AA6087">
        <v>299.40800000000002</v>
      </c>
      <c r="AB6087">
        <v>100074.144</v>
      </c>
      <c r="AC6087">
        <v>26.966618739973232</v>
      </c>
      <c r="AD6087">
        <v>67.593999999999994</v>
      </c>
      <c r="AE6087">
        <v>303.755</v>
      </c>
      <c r="AF6087">
        <v>100071.807</v>
      </c>
      <c r="AG6087">
        <v>31.321873369545301</v>
      </c>
    </row>
    <row r="6088" spans="1:33" x14ac:dyDescent="0.3">
      <c r="A6088" s="2">
        <v>38160.135416666657</v>
      </c>
      <c r="B6088">
        <v>16.184000000000001</v>
      </c>
      <c r="C6088">
        <v>99242</v>
      </c>
      <c r="D6088">
        <v>18.062000000000001</v>
      </c>
      <c r="E6088">
        <v>99252</v>
      </c>
      <c r="F6088">
        <v>0</v>
      </c>
      <c r="G6088">
        <v>300.19299999999998</v>
      </c>
      <c r="H6088">
        <v>100073.821</v>
      </c>
      <c r="I6088">
        <v>27.751802006278069</v>
      </c>
      <c r="J6088">
        <v>0</v>
      </c>
      <c r="K6088">
        <v>299.93799999999999</v>
      </c>
      <c r="L6088">
        <v>100073.91</v>
      </c>
      <c r="M6088">
        <v>27.49627638192857</v>
      </c>
      <c r="N6088">
        <v>0</v>
      </c>
      <c r="O6088">
        <v>299.94799999999998</v>
      </c>
      <c r="P6088">
        <v>100073.90399999999</v>
      </c>
      <c r="Q6088">
        <v>27.506294840569751</v>
      </c>
      <c r="R6088">
        <v>0</v>
      </c>
      <c r="S6088">
        <v>299.85300000000001</v>
      </c>
      <c r="T6088">
        <v>100073.942</v>
      </c>
      <c r="U6088">
        <v>27.411103149169151</v>
      </c>
      <c r="V6088">
        <v>0</v>
      </c>
      <c r="W6088">
        <v>299.09300000000002</v>
      </c>
      <c r="X6088">
        <v>100074.155</v>
      </c>
      <c r="Y6088">
        <v>26.649490905097199</v>
      </c>
      <c r="Z6088">
        <v>0</v>
      </c>
      <c r="AA6088">
        <v>299.05099999999999</v>
      </c>
      <c r="AB6088">
        <v>100074.174</v>
      </c>
      <c r="AC6088">
        <v>26.6074079731751</v>
      </c>
      <c r="AD6088">
        <v>67.096999999999994</v>
      </c>
      <c r="AE6088">
        <v>303.71199999999999</v>
      </c>
      <c r="AF6088">
        <v>100071.848</v>
      </c>
      <c r="AG6088">
        <v>31.277394337018791</v>
      </c>
    </row>
    <row r="6089" spans="1:33" x14ac:dyDescent="0.3">
      <c r="A6089" s="2">
        <v>38160.138888888891</v>
      </c>
      <c r="B6089">
        <v>16.27</v>
      </c>
      <c r="C6089">
        <v>99250</v>
      </c>
      <c r="D6089">
        <v>18.213999999999999</v>
      </c>
      <c r="E6089">
        <v>99253.611000000004</v>
      </c>
      <c r="F6089">
        <v>0</v>
      </c>
      <c r="G6089">
        <v>299.89299999999997</v>
      </c>
      <c r="H6089">
        <v>100073.852</v>
      </c>
      <c r="I6089">
        <v>27.44972486059805</v>
      </c>
      <c r="J6089">
        <v>0</v>
      </c>
      <c r="K6089">
        <v>299.86900000000003</v>
      </c>
      <c r="L6089">
        <v>100073.973</v>
      </c>
      <c r="M6089">
        <v>27.42577224284565</v>
      </c>
      <c r="N6089">
        <v>0</v>
      </c>
      <c r="O6089">
        <v>299.88400000000001</v>
      </c>
      <c r="P6089">
        <v>100073.96799999999</v>
      </c>
      <c r="Q6089">
        <v>27.440803301624381</v>
      </c>
      <c r="R6089">
        <v>0</v>
      </c>
      <c r="S6089">
        <v>299.84100000000001</v>
      </c>
      <c r="T6089">
        <v>100074.011</v>
      </c>
      <c r="U6089">
        <v>27.397738887994759</v>
      </c>
      <c r="V6089">
        <v>0</v>
      </c>
      <c r="W6089">
        <v>299.04300000000001</v>
      </c>
      <c r="X6089">
        <v>100074.20299999999</v>
      </c>
      <c r="Y6089">
        <v>26.59802244136478</v>
      </c>
      <c r="Z6089">
        <v>0</v>
      </c>
      <c r="AA6089">
        <v>299.00900000000001</v>
      </c>
      <c r="AB6089">
        <v>100074.219</v>
      </c>
      <c r="AC6089">
        <v>26.563955987856499</v>
      </c>
      <c r="AD6089">
        <v>66.581000000000003</v>
      </c>
      <c r="AE6089">
        <v>303.685</v>
      </c>
      <c r="AF6089">
        <v>100071.883</v>
      </c>
      <c r="AG6089">
        <v>31.248948119451029</v>
      </c>
    </row>
    <row r="6090" spans="1:33" x14ac:dyDescent="0.3">
      <c r="A6090" s="2">
        <v>38160.142361111109</v>
      </c>
      <c r="B6090">
        <v>16.25</v>
      </c>
      <c r="C6090">
        <v>99250</v>
      </c>
      <c r="D6090">
        <v>18.038</v>
      </c>
      <c r="E6090">
        <v>99255.221999999994</v>
      </c>
      <c r="F6090">
        <v>0</v>
      </c>
      <c r="G6090">
        <v>299.83499999999998</v>
      </c>
      <c r="H6090">
        <v>100073.891</v>
      </c>
      <c r="I6090">
        <v>27.390226543878949</v>
      </c>
      <c r="J6090">
        <v>0</v>
      </c>
      <c r="K6090">
        <v>299.61399999999998</v>
      </c>
      <c r="L6090">
        <v>100073.992</v>
      </c>
      <c r="M6090">
        <v>27.168793427077389</v>
      </c>
      <c r="N6090">
        <v>0</v>
      </c>
      <c r="O6090">
        <v>299.62299999999999</v>
      </c>
      <c r="P6090">
        <v>100073.98699999999</v>
      </c>
      <c r="Q6090">
        <v>27.177810306607849</v>
      </c>
      <c r="R6090">
        <v>0</v>
      </c>
      <c r="S6090">
        <v>299.572</v>
      </c>
      <c r="T6090">
        <v>100074.031</v>
      </c>
      <c r="U6090">
        <v>27.126728096971419</v>
      </c>
      <c r="V6090">
        <v>0</v>
      </c>
      <c r="W6090">
        <v>299.12299999999999</v>
      </c>
      <c r="X6090">
        <v>100074.249</v>
      </c>
      <c r="Y6090">
        <v>26.676858644502889</v>
      </c>
      <c r="Z6090">
        <v>0</v>
      </c>
      <c r="AA6090">
        <v>299.08100000000002</v>
      </c>
      <c r="AB6090">
        <v>100074.262</v>
      </c>
      <c r="AC6090">
        <v>26.63477095310947</v>
      </c>
      <c r="AD6090">
        <v>66.037999999999997</v>
      </c>
      <c r="AE6090">
        <v>303.66800000000001</v>
      </c>
      <c r="AF6090">
        <v>100071.913</v>
      </c>
      <c r="AG6090">
        <v>31.230521291392112</v>
      </c>
    </row>
    <row r="6091" spans="1:33" x14ac:dyDescent="0.3">
      <c r="A6091" s="2">
        <v>38160.145833333343</v>
      </c>
      <c r="B6091">
        <v>16.297999999999998</v>
      </c>
      <c r="C6091">
        <v>99250</v>
      </c>
      <c r="D6091">
        <v>18.024000000000001</v>
      </c>
      <c r="E6091">
        <v>99256.832999999999</v>
      </c>
      <c r="F6091">
        <v>0</v>
      </c>
      <c r="G6091">
        <v>299.84899999999999</v>
      </c>
      <c r="H6091">
        <v>100073.91499999999</v>
      </c>
      <c r="I6091">
        <v>27.40288491909439</v>
      </c>
      <c r="J6091">
        <v>0</v>
      </c>
      <c r="K6091">
        <v>299.57600000000002</v>
      </c>
      <c r="L6091">
        <v>100074.016</v>
      </c>
      <c r="M6091">
        <v>27.129330735818542</v>
      </c>
      <c r="N6091">
        <v>0</v>
      </c>
      <c r="O6091">
        <v>299.58600000000001</v>
      </c>
      <c r="P6091">
        <v>100074.011</v>
      </c>
      <c r="Q6091">
        <v>27.13934992239621</v>
      </c>
      <c r="R6091">
        <v>0</v>
      </c>
      <c r="S6091">
        <v>299.51400000000001</v>
      </c>
      <c r="T6091">
        <v>100074.053</v>
      </c>
      <c r="U6091">
        <v>27.067216920555609</v>
      </c>
      <c r="V6091">
        <v>0</v>
      </c>
      <c r="W6091">
        <v>299.24</v>
      </c>
      <c r="X6091">
        <v>100074.298</v>
      </c>
      <c r="Y6091">
        <v>26.792783620989329</v>
      </c>
      <c r="Z6091">
        <v>0</v>
      </c>
      <c r="AA6091">
        <v>299.17899999999997</v>
      </c>
      <c r="AB6091">
        <v>100074.303</v>
      </c>
      <c r="AC6091">
        <v>26.731644643845581</v>
      </c>
      <c r="AD6091">
        <v>65.272000000000006</v>
      </c>
      <c r="AE6091">
        <v>303.65600000000001</v>
      </c>
      <c r="AF6091">
        <v>100071.94100000001</v>
      </c>
      <c r="AG6091">
        <v>31.217104617204711</v>
      </c>
    </row>
    <row r="6092" spans="1:33" x14ac:dyDescent="0.3">
      <c r="A6092" s="2">
        <v>38160.149305555547</v>
      </c>
      <c r="B6092">
        <v>16.34</v>
      </c>
      <c r="C6092">
        <v>99246</v>
      </c>
      <c r="D6092">
        <v>18.068000000000001</v>
      </c>
      <c r="E6092">
        <v>99258.444000000003</v>
      </c>
      <c r="F6092">
        <v>0</v>
      </c>
      <c r="G6092">
        <v>299.87400000000002</v>
      </c>
      <c r="H6092">
        <v>100073.928</v>
      </c>
      <c r="I6092">
        <v>27.426559517413981</v>
      </c>
      <c r="J6092">
        <v>0</v>
      </c>
      <c r="K6092">
        <v>299.608</v>
      </c>
      <c r="L6092">
        <v>100074.023</v>
      </c>
      <c r="M6092">
        <v>27.160017853471061</v>
      </c>
      <c r="N6092">
        <v>0</v>
      </c>
      <c r="O6092">
        <v>299.61799999999999</v>
      </c>
      <c r="P6092">
        <v>100074.019</v>
      </c>
      <c r="Q6092">
        <v>27.170037851562942</v>
      </c>
      <c r="R6092">
        <v>0</v>
      </c>
      <c r="S6092">
        <v>299.48700000000002</v>
      </c>
      <c r="T6092">
        <v>100074.049</v>
      </c>
      <c r="U6092">
        <v>27.03875664132806</v>
      </c>
      <c r="V6092">
        <v>0</v>
      </c>
      <c r="W6092">
        <v>299.06799999999998</v>
      </c>
      <c r="X6092">
        <v>100074.27800000001</v>
      </c>
      <c r="Y6092">
        <v>26.61897102747065</v>
      </c>
      <c r="Z6092">
        <v>0</v>
      </c>
      <c r="AA6092">
        <v>299.029</v>
      </c>
      <c r="AB6092">
        <v>100074.284</v>
      </c>
      <c r="AC6092">
        <v>26.57988475680304</v>
      </c>
      <c r="AD6092">
        <v>64.197000000000003</v>
      </c>
      <c r="AE6092">
        <v>303.64800000000002</v>
      </c>
      <c r="AF6092">
        <v>100071.967</v>
      </c>
      <c r="AG6092">
        <v>31.207695691294479</v>
      </c>
    </row>
    <row r="6093" spans="1:33" x14ac:dyDescent="0.3">
      <c r="A6093" s="2">
        <v>38160.152777777781</v>
      </c>
      <c r="B6093">
        <v>16.315999999999999</v>
      </c>
      <c r="C6093">
        <v>99244</v>
      </c>
      <c r="D6093">
        <v>18.094000000000001</v>
      </c>
      <c r="E6093">
        <v>99260.055999999997</v>
      </c>
      <c r="F6093">
        <v>0</v>
      </c>
      <c r="G6093">
        <v>299.79899999999998</v>
      </c>
      <c r="H6093">
        <v>100073.9</v>
      </c>
      <c r="I6093">
        <v>27.34996401417942</v>
      </c>
      <c r="J6093">
        <v>0</v>
      </c>
      <c r="K6093">
        <v>299.56</v>
      </c>
      <c r="L6093">
        <v>100073.995</v>
      </c>
      <c r="M6093">
        <v>27.110486725593599</v>
      </c>
      <c r="N6093">
        <v>0</v>
      </c>
      <c r="O6093">
        <v>299.56799999999998</v>
      </c>
      <c r="P6093">
        <v>100073.99099999999</v>
      </c>
      <c r="Q6093">
        <v>27.118502000144819</v>
      </c>
      <c r="R6093">
        <v>0</v>
      </c>
      <c r="S6093">
        <v>299.48200000000003</v>
      </c>
      <c r="T6093">
        <v>100074.022</v>
      </c>
      <c r="U6093">
        <v>27.032327494469602</v>
      </c>
      <c r="V6093">
        <v>0</v>
      </c>
      <c r="W6093">
        <v>299.02800000000002</v>
      </c>
      <c r="X6093">
        <v>100074.255</v>
      </c>
      <c r="Y6093">
        <v>26.577465416744531</v>
      </c>
      <c r="Z6093">
        <v>0</v>
      </c>
      <c r="AA6093">
        <v>299.01299999999998</v>
      </c>
      <c r="AB6093">
        <v>100074.25900000001</v>
      </c>
      <c r="AC6093">
        <v>26.562433755957901</v>
      </c>
      <c r="AD6093">
        <v>62.851999999999997</v>
      </c>
      <c r="AE6093">
        <v>303.63799999999998</v>
      </c>
      <c r="AF6093">
        <v>100071.993</v>
      </c>
      <c r="AG6093">
        <v>31.19628132568425</v>
      </c>
    </row>
    <row r="6094" spans="1:33" x14ac:dyDescent="0.3">
      <c r="A6094" s="2">
        <v>38160.15625</v>
      </c>
      <c r="B6094">
        <v>16.32</v>
      </c>
      <c r="C6094">
        <v>99246</v>
      </c>
      <c r="D6094">
        <v>18.053999999999998</v>
      </c>
      <c r="E6094">
        <v>99261.667000000001</v>
      </c>
      <c r="F6094">
        <v>0</v>
      </c>
      <c r="G6094">
        <v>299.84699999999998</v>
      </c>
      <c r="H6094">
        <v>100073.875</v>
      </c>
      <c r="I6094">
        <v>27.396659698858169</v>
      </c>
      <c r="J6094">
        <v>0</v>
      </c>
      <c r="K6094">
        <v>299.65600000000001</v>
      </c>
      <c r="L6094">
        <v>100073.965</v>
      </c>
      <c r="M6094">
        <v>27.205291275890151</v>
      </c>
      <c r="N6094">
        <v>0</v>
      </c>
      <c r="O6094">
        <v>299.66399999999999</v>
      </c>
      <c r="P6094">
        <v>100073.961</v>
      </c>
      <c r="Q6094">
        <v>27.213306511448138</v>
      </c>
      <c r="R6094">
        <v>0</v>
      </c>
      <c r="S6094">
        <v>299.601</v>
      </c>
      <c r="T6094">
        <v>100073.99099999999</v>
      </c>
      <c r="U6094">
        <v>27.15018523912784</v>
      </c>
      <c r="V6094">
        <v>0</v>
      </c>
      <c r="W6094">
        <v>299.19900000000001</v>
      </c>
      <c r="X6094">
        <v>100074.21400000001</v>
      </c>
      <c r="Y6094">
        <v>26.7474382100574</v>
      </c>
      <c r="Z6094">
        <v>0</v>
      </c>
      <c r="AA6094">
        <v>299.18</v>
      </c>
      <c r="AB6094">
        <v>100074.219</v>
      </c>
      <c r="AC6094">
        <v>26.728398142296161</v>
      </c>
      <c r="AD6094">
        <v>61.317</v>
      </c>
      <c r="AE6094">
        <v>303.62099999999998</v>
      </c>
      <c r="AF6094">
        <v>100072.022</v>
      </c>
      <c r="AG6094">
        <v>31.177854270622621</v>
      </c>
    </row>
    <row r="6095" spans="1:33" x14ac:dyDescent="0.3">
      <c r="A6095" s="2">
        <v>38160.159722222219</v>
      </c>
      <c r="B6095">
        <v>16.384</v>
      </c>
      <c r="C6095">
        <v>99250</v>
      </c>
      <c r="D6095">
        <v>18.076000000000001</v>
      </c>
      <c r="E6095">
        <v>99263.278000000006</v>
      </c>
      <c r="F6095">
        <v>0</v>
      </c>
      <c r="G6095">
        <v>299.959</v>
      </c>
      <c r="H6095">
        <v>100073.845</v>
      </c>
      <c r="I6095">
        <v>27.507499697652349</v>
      </c>
      <c r="J6095">
        <v>0</v>
      </c>
      <c r="K6095">
        <v>299.77100000000002</v>
      </c>
      <c r="L6095">
        <v>100073.93399999999</v>
      </c>
      <c r="M6095">
        <v>27.319138336279082</v>
      </c>
      <c r="N6095">
        <v>0</v>
      </c>
      <c r="O6095">
        <v>299.779</v>
      </c>
      <c r="P6095">
        <v>100073.93</v>
      </c>
      <c r="Q6095">
        <v>27.32715353260409</v>
      </c>
      <c r="R6095">
        <v>0</v>
      </c>
      <c r="S6095">
        <v>299.71899999999999</v>
      </c>
      <c r="T6095">
        <v>100073.959</v>
      </c>
      <c r="U6095">
        <v>27.26703869713776</v>
      </c>
      <c r="V6095">
        <v>0</v>
      </c>
      <c r="W6095">
        <v>299.327</v>
      </c>
      <c r="X6095">
        <v>100074.173</v>
      </c>
      <c r="Y6095">
        <v>26.874309229019499</v>
      </c>
      <c r="Z6095">
        <v>0</v>
      </c>
      <c r="AA6095">
        <v>299.31099999999998</v>
      </c>
      <c r="AB6095">
        <v>100074.179</v>
      </c>
      <c r="AC6095">
        <v>26.858277099903379</v>
      </c>
      <c r="AD6095">
        <v>59.509</v>
      </c>
      <c r="AE6095">
        <v>303.601</v>
      </c>
      <c r="AF6095">
        <v>100072.053</v>
      </c>
      <c r="AG6095">
        <v>31.156422169011481</v>
      </c>
    </row>
    <row r="6096" spans="1:33" x14ac:dyDescent="0.3">
      <c r="A6096" s="2">
        <v>38160.163194444453</v>
      </c>
      <c r="B6096">
        <v>16.366</v>
      </c>
      <c r="C6096">
        <v>99264</v>
      </c>
      <c r="D6096">
        <v>18.076000000000001</v>
      </c>
      <c r="E6096">
        <v>99264.888999999996</v>
      </c>
      <c r="F6096">
        <v>0</v>
      </c>
      <c r="G6096">
        <v>300.065</v>
      </c>
      <c r="H6096">
        <v>100073.814</v>
      </c>
      <c r="I6096">
        <v>27.61232386138607</v>
      </c>
      <c r="J6096">
        <v>0</v>
      </c>
      <c r="K6096">
        <v>299.89100000000002</v>
      </c>
      <c r="L6096">
        <v>100073.902</v>
      </c>
      <c r="M6096">
        <v>27.437995097301151</v>
      </c>
      <c r="N6096">
        <v>0</v>
      </c>
      <c r="O6096">
        <v>299.899</v>
      </c>
      <c r="P6096">
        <v>100073.898</v>
      </c>
      <c r="Q6096">
        <v>27.446010254313649</v>
      </c>
      <c r="R6096">
        <v>0</v>
      </c>
      <c r="S6096">
        <v>299.84100000000001</v>
      </c>
      <c r="T6096">
        <v>100073.92600000001</v>
      </c>
      <c r="U6096">
        <v>27.38789950291363</v>
      </c>
      <c r="V6096">
        <v>0</v>
      </c>
      <c r="W6096">
        <v>299.47399999999999</v>
      </c>
      <c r="X6096">
        <v>100074.13</v>
      </c>
      <c r="Y6096">
        <v>27.020221512148449</v>
      </c>
      <c r="Z6096">
        <v>0</v>
      </c>
      <c r="AA6096">
        <v>299.45800000000003</v>
      </c>
      <c r="AB6096">
        <v>100074.136</v>
      </c>
      <c r="AC6096">
        <v>27.004189461946051</v>
      </c>
      <c r="AD6096">
        <v>62.29</v>
      </c>
      <c r="AE6096">
        <v>303.56799999999998</v>
      </c>
      <c r="AF6096">
        <v>100072.087</v>
      </c>
      <c r="AG6096">
        <v>31.121962741544909</v>
      </c>
    </row>
    <row r="6097" spans="1:33" x14ac:dyDescent="0.3">
      <c r="A6097" s="2">
        <v>38160.166666666657</v>
      </c>
      <c r="B6097">
        <v>16.32</v>
      </c>
      <c r="C6097">
        <v>99264</v>
      </c>
      <c r="D6097">
        <v>18</v>
      </c>
      <c r="E6097">
        <v>99266.5</v>
      </c>
      <c r="F6097">
        <v>0</v>
      </c>
      <c r="G6097">
        <v>300.154</v>
      </c>
      <c r="H6097">
        <v>100073.787</v>
      </c>
      <c r="I6097">
        <v>27.70011106269726</v>
      </c>
      <c r="J6097">
        <v>0</v>
      </c>
      <c r="K6097">
        <v>299.98500000000001</v>
      </c>
      <c r="L6097">
        <v>100073.872</v>
      </c>
      <c r="M6097">
        <v>27.530792162894041</v>
      </c>
      <c r="N6097">
        <v>0</v>
      </c>
      <c r="O6097">
        <v>299.99400000000003</v>
      </c>
      <c r="P6097">
        <v>100073.868</v>
      </c>
      <c r="Q6097">
        <v>27.539809600350399</v>
      </c>
      <c r="R6097">
        <v>0</v>
      </c>
      <c r="S6097">
        <v>299.93700000000001</v>
      </c>
      <c r="T6097">
        <v>100073.89599999999</v>
      </c>
      <c r="U6097">
        <v>27.48270145077424</v>
      </c>
      <c r="V6097">
        <v>0</v>
      </c>
      <c r="W6097">
        <v>299.58699999999999</v>
      </c>
      <c r="X6097">
        <v>100074.09</v>
      </c>
      <c r="Y6097">
        <v>27.132056113861381</v>
      </c>
      <c r="Z6097">
        <v>0</v>
      </c>
      <c r="AA6097">
        <v>299.57100000000003</v>
      </c>
      <c r="AB6097">
        <v>100074.09699999999</v>
      </c>
      <c r="AC6097">
        <v>27.116024999974119</v>
      </c>
      <c r="AD6097">
        <v>60.725000000000001</v>
      </c>
      <c r="AE6097">
        <v>303.56599999999997</v>
      </c>
      <c r="AF6097">
        <v>100072.11199999999</v>
      </c>
      <c r="AG6097">
        <v>31.118567564299099</v>
      </c>
    </row>
    <row r="6098" spans="1:33" x14ac:dyDescent="0.3">
      <c r="A6098" s="2">
        <v>38160.170138888891</v>
      </c>
      <c r="B6098">
        <v>16.302</v>
      </c>
      <c r="C6098">
        <v>99264</v>
      </c>
      <c r="D6098">
        <v>17.943999999999999</v>
      </c>
      <c r="E6098">
        <v>99269.319000000003</v>
      </c>
      <c r="F6098">
        <v>0</v>
      </c>
      <c r="G6098">
        <v>300.21899999999999</v>
      </c>
      <c r="H6098">
        <v>100073.72</v>
      </c>
      <c r="I6098">
        <v>27.762760227641252</v>
      </c>
      <c r="J6098">
        <v>0</v>
      </c>
      <c r="K6098">
        <v>300.05399999999997</v>
      </c>
      <c r="L6098">
        <v>100073.804</v>
      </c>
      <c r="M6098">
        <v>27.59745113616157</v>
      </c>
      <c r="N6098">
        <v>0</v>
      </c>
      <c r="O6098">
        <v>300.06299999999999</v>
      </c>
      <c r="P6098">
        <v>100073.8</v>
      </c>
      <c r="Q6098">
        <v>27.606468497835071</v>
      </c>
      <c r="R6098">
        <v>0</v>
      </c>
      <c r="S6098">
        <v>300.00700000000001</v>
      </c>
      <c r="T6098">
        <v>100073.827</v>
      </c>
      <c r="U6098">
        <v>27.550362280514609</v>
      </c>
      <c r="V6098">
        <v>0</v>
      </c>
      <c r="W6098">
        <v>299.661</v>
      </c>
      <c r="X6098">
        <v>100074.014</v>
      </c>
      <c r="Y6098">
        <v>27.203723137823829</v>
      </c>
      <c r="Z6098">
        <v>0</v>
      </c>
      <c r="AA6098">
        <v>299.64400000000001</v>
      </c>
      <c r="AB6098">
        <v>100074.02099999999</v>
      </c>
      <c r="AC6098">
        <v>27.186689847398441</v>
      </c>
      <c r="AD6098">
        <v>60.082999999999998</v>
      </c>
      <c r="AE6098">
        <v>303.58499999999998</v>
      </c>
      <c r="AF6098">
        <v>100072.02499999999</v>
      </c>
      <c r="AG6098">
        <v>31.1350645270972</v>
      </c>
    </row>
    <row r="6099" spans="1:33" x14ac:dyDescent="0.3">
      <c r="A6099" s="2">
        <v>38160.173611111109</v>
      </c>
      <c r="B6099">
        <v>16.335999999999999</v>
      </c>
      <c r="C6099">
        <v>99266</v>
      </c>
      <c r="D6099">
        <v>17.931999999999999</v>
      </c>
      <c r="E6099">
        <v>99272.138999999996</v>
      </c>
      <c r="F6099">
        <v>0</v>
      </c>
      <c r="G6099">
        <v>300.22899999999998</v>
      </c>
      <c r="H6099">
        <v>100073.645</v>
      </c>
      <c r="I6099">
        <v>27.77027401428154</v>
      </c>
      <c r="J6099">
        <v>0</v>
      </c>
      <c r="K6099">
        <v>300.05799999999999</v>
      </c>
      <c r="L6099">
        <v>100073.728</v>
      </c>
      <c r="M6099">
        <v>27.598951627847612</v>
      </c>
      <c r="N6099">
        <v>0</v>
      </c>
      <c r="O6099">
        <v>300.06900000000002</v>
      </c>
      <c r="P6099">
        <v>100073.723</v>
      </c>
      <c r="Q6099">
        <v>27.609972660144422</v>
      </c>
      <c r="R6099">
        <v>0</v>
      </c>
      <c r="S6099">
        <v>300.012</v>
      </c>
      <c r="T6099">
        <v>100073.751</v>
      </c>
      <c r="U6099">
        <v>27.552865468069001</v>
      </c>
      <c r="V6099">
        <v>0</v>
      </c>
      <c r="W6099">
        <v>299.65499999999997</v>
      </c>
      <c r="X6099">
        <v>100073.93399999999</v>
      </c>
      <c r="Y6099">
        <v>27.19520044968499</v>
      </c>
      <c r="Z6099">
        <v>0</v>
      </c>
      <c r="AA6099">
        <v>299.63600000000002</v>
      </c>
      <c r="AB6099">
        <v>100073.942</v>
      </c>
      <c r="AC6099">
        <v>27.17616355304807</v>
      </c>
      <c r="AD6099">
        <v>59.688000000000002</v>
      </c>
      <c r="AE6099">
        <v>303.65600000000001</v>
      </c>
      <c r="AF6099">
        <v>100071.89599999999</v>
      </c>
      <c r="AG6099">
        <v>31.203643328321331</v>
      </c>
    </row>
    <row r="6100" spans="1:33" x14ac:dyDescent="0.3">
      <c r="A6100" s="2">
        <v>38160.177083333343</v>
      </c>
      <c r="B6100">
        <v>16.292000000000002</v>
      </c>
      <c r="C6100">
        <v>99260</v>
      </c>
      <c r="D6100">
        <v>17.858000000000001</v>
      </c>
      <c r="E6100">
        <v>99274.957999999999</v>
      </c>
      <c r="F6100">
        <v>0</v>
      </c>
      <c r="G6100">
        <v>300.23399999999998</v>
      </c>
      <c r="H6100">
        <v>100073.564</v>
      </c>
      <c r="I6100">
        <v>27.772771960317129</v>
      </c>
      <c r="J6100">
        <v>0</v>
      </c>
      <c r="K6100">
        <v>300.06400000000002</v>
      </c>
      <c r="L6100">
        <v>100073.64599999999</v>
      </c>
      <c r="M6100">
        <v>27.602452440985871</v>
      </c>
      <c r="N6100">
        <v>0</v>
      </c>
      <c r="O6100">
        <v>300.07499999999999</v>
      </c>
      <c r="P6100">
        <v>100073.64200000001</v>
      </c>
      <c r="Q6100">
        <v>27.613474240655879</v>
      </c>
      <c r="R6100">
        <v>0</v>
      </c>
      <c r="S6100">
        <v>300.01799999999997</v>
      </c>
      <c r="T6100">
        <v>100073.66899999999</v>
      </c>
      <c r="U6100">
        <v>27.55636666669858</v>
      </c>
      <c r="V6100">
        <v>0</v>
      </c>
      <c r="W6100">
        <v>299.66199999999998</v>
      </c>
      <c r="X6100">
        <v>100073.849</v>
      </c>
      <c r="Y6100">
        <v>27.19970435995543</v>
      </c>
      <c r="Z6100">
        <v>0</v>
      </c>
      <c r="AA6100">
        <v>299.64299999999997</v>
      </c>
      <c r="AB6100">
        <v>100073.857</v>
      </c>
      <c r="AC6100">
        <v>27.180667622713599</v>
      </c>
      <c r="AD6100">
        <v>59.78</v>
      </c>
      <c r="AE6100">
        <v>303.76299999999998</v>
      </c>
      <c r="AF6100">
        <v>100071.751</v>
      </c>
      <c r="AG6100">
        <v>31.308290370709411</v>
      </c>
    </row>
    <row r="6101" spans="1:33" x14ac:dyDescent="0.3">
      <c r="A6101" s="2">
        <v>38160.180555555547</v>
      </c>
      <c r="B6101">
        <v>16.303999999999998</v>
      </c>
      <c r="C6101">
        <v>99252</v>
      </c>
      <c r="D6101">
        <v>17.861999999999998</v>
      </c>
      <c r="E6101">
        <v>99277.778000000006</v>
      </c>
      <c r="F6101">
        <v>0</v>
      </c>
      <c r="G6101">
        <v>300.233</v>
      </c>
      <c r="H6101">
        <v>100073.48</v>
      </c>
      <c r="I6101">
        <v>27.7692527516142</v>
      </c>
      <c r="J6101">
        <v>0</v>
      </c>
      <c r="K6101">
        <v>300.06200000000001</v>
      </c>
      <c r="L6101">
        <v>100073.56200000001</v>
      </c>
      <c r="M6101">
        <v>27.59793237069368</v>
      </c>
      <c r="N6101">
        <v>0</v>
      </c>
      <c r="O6101">
        <v>300.07499999999999</v>
      </c>
      <c r="P6101">
        <v>100073.557</v>
      </c>
      <c r="Q6101">
        <v>27.610957790567738</v>
      </c>
      <c r="R6101">
        <v>0</v>
      </c>
      <c r="S6101">
        <v>300.01799999999997</v>
      </c>
      <c r="T6101">
        <v>100073.584</v>
      </c>
      <c r="U6101">
        <v>27.553850694442019</v>
      </c>
      <c r="V6101">
        <v>0</v>
      </c>
      <c r="W6101">
        <v>299.67099999999999</v>
      </c>
      <c r="X6101">
        <v>100073.76</v>
      </c>
      <c r="Y6101">
        <v>27.206208517363049</v>
      </c>
      <c r="Z6101">
        <v>0</v>
      </c>
      <c r="AA6101">
        <v>299.65199999999999</v>
      </c>
      <c r="AB6101">
        <v>100073.768</v>
      </c>
      <c r="AC6101">
        <v>27.18717193982917</v>
      </c>
      <c r="AD6101">
        <v>59.921999999999997</v>
      </c>
      <c r="AE6101">
        <v>303.89699999999999</v>
      </c>
      <c r="AF6101">
        <v>100071.599</v>
      </c>
      <c r="AG6101">
        <v>31.43999027346786</v>
      </c>
    </row>
    <row r="6102" spans="1:33" x14ac:dyDescent="0.3">
      <c r="A6102" s="2">
        <v>38160.184027777781</v>
      </c>
      <c r="B6102">
        <v>16.3</v>
      </c>
      <c r="C6102">
        <v>99260</v>
      </c>
      <c r="D6102">
        <v>17.864000000000001</v>
      </c>
      <c r="E6102">
        <v>99280.596999999994</v>
      </c>
      <c r="F6102">
        <v>0</v>
      </c>
      <c r="G6102">
        <v>300.25200000000001</v>
      </c>
      <c r="H6102">
        <v>100073.391</v>
      </c>
      <c r="I6102">
        <v>27.785775763815479</v>
      </c>
      <c r="J6102">
        <v>0</v>
      </c>
      <c r="K6102">
        <v>300.08699999999999</v>
      </c>
      <c r="L6102">
        <v>100073.47199999999</v>
      </c>
      <c r="M6102">
        <v>27.620469628136622</v>
      </c>
      <c r="N6102">
        <v>0</v>
      </c>
      <c r="O6102">
        <v>300.101</v>
      </c>
      <c r="P6102">
        <v>100073.467</v>
      </c>
      <c r="Q6102">
        <v>27.63449721607839</v>
      </c>
      <c r="R6102">
        <v>0</v>
      </c>
      <c r="S6102">
        <v>300.04599999999999</v>
      </c>
      <c r="T6102">
        <v>100073.493</v>
      </c>
      <c r="U6102">
        <v>27.579394296245429</v>
      </c>
      <c r="V6102">
        <v>0</v>
      </c>
      <c r="W6102">
        <v>299.71100000000001</v>
      </c>
      <c r="X6102">
        <v>100073.66499999999</v>
      </c>
      <c r="Y6102">
        <v>27.24377895063293</v>
      </c>
      <c r="Z6102">
        <v>0</v>
      </c>
      <c r="AA6102">
        <v>299.69200000000001</v>
      </c>
      <c r="AB6102">
        <v>100073.673</v>
      </c>
      <c r="AC6102">
        <v>27.224742533783569</v>
      </c>
      <c r="AD6102">
        <v>60.438000000000002</v>
      </c>
      <c r="AE6102">
        <v>304.03100000000001</v>
      </c>
      <c r="AF6102">
        <v>100071.446</v>
      </c>
      <c r="AG6102">
        <v>31.571687976709601</v>
      </c>
    </row>
    <row r="6103" spans="1:33" x14ac:dyDescent="0.3">
      <c r="A6103" s="2">
        <v>38160.1875</v>
      </c>
      <c r="B6103">
        <v>16.231999999999999</v>
      </c>
      <c r="C6103">
        <v>99270</v>
      </c>
      <c r="D6103">
        <v>17.850000000000001</v>
      </c>
      <c r="E6103">
        <v>99283.417000000001</v>
      </c>
      <c r="F6103">
        <v>0</v>
      </c>
      <c r="G6103">
        <v>300.26299999999998</v>
      </c>
      <c r="H6103">
        <v>100073.30100000001</v>
      </c>
      <c r="I6103">
        <v>27.794278668921208</v>
      </c>
      <c r="J6103">
        <v>0</v>
      </c>
      <c r="K6103">
        <v>300.096</v>
      </c>
      <c r="L6103">
        <v>100073.382</v>
      </c>
      <c r="M6103">
        <v>27.62696938289508</v>
      </c>
      <c r="N6103">
        <v>0</v>
      </c>
      <c r="O6103">
        <v>300.11099999999999</v>
      </c>
      <c r="P6103">
        <v>100073.376</v>
      </c>
      <c r="Q6103">
        <v>27.641998262666281</v>
      </c>
      <c r="R6103">
        <v>0</v>
      </c>
      <c r="S6103">
        <v>300.05599999999998</v>
      </c>
      <c r="T6103">
        <v>100073.40300000001</v>
      </c>
      <c r="U6103">
        <v>27.586896665033631</v>
      </c>
      <c r="V6103">
        <v>0</v>
      </c>
      <c r="W6103">
        <v>299.72000000000003</v>
      </c>
      <c r="X6103">
        <v>100073.571</v>
      </c>
      <c r="Y6103">
        <v>27.250278433395639</v>
      </c>
      <c r="Z6103">
        <v>0</v>
      </c>
      <c r="AA6103">
        <v>299.70100000000002</v>
      </c>
      <c r="AB6103">
        <v>100073.58</v>
      </c>
      <c r="AC6103">
        <v>27.231243034973829</v>
      </c>
      <c r="AD6103">
        <v>61.116</v>
      </c>
      <c r="AE6103">
        <v>304.16399999999999</v>
      </c>
      <c r="AF6103">
        <v>100071.29399999999</v>
      </c>
      <c r="AG6103">
        <v>31.702381203461869</v>
      </c>
    </row>
    <row r="6104" spans="1:33" x14ac:dyDescent="0.3">
      <c r="A6104" s="2">
        <v>38160.190972222219</v>
      </c>
      <c r="B6104">
        <v>16.206</v>
      </c>
      <c r="C6104">
        <v>99268</v>
      </c>
      <c r="D6104">
        <v>17.856000000000002</v>
      </c>
      <c r="E6104">
        <v>99286.236000000004</v>
      </c>
      <c r="F6104">
        <v>0</v>
      </c>
      <c r="G6104">
        <v>300.267</v>
      </c>
      <c r="H6104">
        <v>100073.693</v>
      </c>
      <c r="I6104">
        <v>27.796181078394909</v>
      </c>
      <c r="J6104">
        <v>0</v>
      </c>
      <c r="K6104">
        <v>300.10500000000002</v>
      </c>
      <c r="L6104">
        <v>100073.772</v>
      </c>
      <c r="M6104">
        <v>27.63388255576848</v>
      </c>
      <c r="N6104">
        <v>0</v>
      </c>
      <c r="O6104">
        <v>300.11900000000003</v>
      </c>
      <c r="P6104">
        <v>100073.766</v>
      </c>
      <c r="Q6104">
        <v>27.647909067982649</v>
      </c>
      <c r="R6104">
        <v>0</v>
      </c>
      <c r="S6104">
        <v>300.06599999999997</v>
      </c>
      <c r="T6104">
        <v>100073.79300000001</v>
      </c>
      <c r="U6104">
        <v>27.59481238133014</v>
      </c>
      <c r="V6104">
        <v>0</v>
      </c>
      <c r="W6104">
        <v>299.745</v>
      </c>
      <c r="X6104">
        <v>100073.95699999999</v>
      </c>
      <c r="Y6104">
        <v>27.27322701829598</v>
      </c>
      <c r="Z6104">
        <v>0</v>
      </c>
      <c r="AA6104">
        <v>299.72500000000002</v>
      </c>
      <c r="AB6104">
        <v>100073.965</v>
      </c>
      <c r="AC6104">
        <v>27.253188632841049</v>
      </c>
      <c r="AD6104">
        <v>61.231999999999999</v>
      </c>
      <c r="AE6104">
        <v>303.95800000000003</v>
      </c>
      <c r="AF6104">
        <v>100072.13</v>
      </c>
      <c r="AG6104">
        <v>31.49416901408398</v>
      </c>
    </row>
    <row r="6105" spans="1:33" x14ac:dyDescent="0.3">
      <c r="A6105" s="2">
        <v>38160.194444444453</v>
      </c>
      <c r="B6105">
        <v>16.268000000000001</v>
      </c>
      <c r="C6105">
        <v>99272</v>
      </c>
      <c r="D6105">
        <v>17.867999999999999</v>
      </c>
      <c r="E6105">
        <v>99289.055999999997</v>
      </c>
      <c r="F6105">
        <v>0</v>
      </c>
      <c r="G6105">
        <v>300.22000000000003</v>
      </c>
      <c r="H6105">
        <v>100074.58</v>
      </c>
      <c r="I6105">
        <v>27.74739331124357</v>
      </c>
      <c r="J6105">
        <v>0</v>
      </c>
      <c r="K6105">
        <v>300.05500000000001</v>
      </c>
      <c r="L6105">
        <v>100074.648</v>
      </c>
      <c r="M6105">
        <v>27.582079460700129</v>
      </c>
      <c r="N6105">
        <v>0</v>
      </c>
      <c r="O6105">
        <v>300.07</v>
      </c>
      <c r="P6105">
        <v>100074.64200000001</v>
      </c>
      <c r="Q6105">
        <v>27.597108151496741</v>
      </c>
      <c r="R6105">
        <v>0</v>
      </c>
      <c r="S6105">
        <v>300.017</v>
      </c>
      <c r="T6105">
        <v>100074.664</v>
      </c>
      <c r="U6105">
        <v>27.544007462514799</v>
      </c>
      <c r="V6105">
        <v>0</v>
      </c>
      <c r="W6105">
        <v>299.70800000000003</v>
      </c>
      <c r="X6105">
        <v>100074.77800000001</v>
      </c>
      <c r="Y6105">
        <v>27.234408048532199</v>
      </c>
      <c r="Z6105">
        <v>0</v>
      </c>
      <c r="AA6105">
        <v>299.68900000000002</v>
      </c>
      <c r="AB6105">
        <v>100074.78599999999</v>
      </c>
      <c r="AC6105">
        <v>27.21537203484257</v>
      </c>
      <c r="AD6105">
        <v>58.768999999999998</v>
      </c>
      <c r="AE6105">
        <v>302.75</v>
      </c>
      <c r="AF6105">
        <v>100074.215</v>
      </c>
      <c r="AG6105">
        <v>30.28278529043547</v>
      </c>
    </row>
    <row r="6106" spans="1:33" x14ac:dyDescent="0.3">
      <c r="A6106" s="2">
        <v>38160.197916666657</v>
      </c>
      <c r="B6106">
        <v>16.282</v>
      </c>
      <c r="C6106">
        <v>99278</v>
      </c>
      <c r="D6106">
        <v>17.922000000000001</v>
      </c>
      <c r="E6106">
        <v>99291.875</v>
      </c>
      <c r="F6106">
        <v>0</v>
      </c>
      <c r="G6106">
        <v>299.94499999999999</v>
      </c>
      <c r="H6106">
        <v>100076.567</v>
      </c>
      <c r="I6106">
        <v>27.471038877682869</v>
      </c>
      <c r="J6106">
        <v>0</v>
      </c>
      <c r="K6106">
        <v>299.81200000000001</v>
      </c>
      <c r="L6106">
        <v>100076.592</v>
      </c>
      <c r="M6106">
        <v>27.337760580590501</v>
      </c>
      <c r="N6106">
        <v>0</v>
      </c>
      <c r="O6106">
        <v>299.82100000000003</v>
      </c>
      <c r="P6106">
        <v>100076.59</v>
      </c>
      <c r="Q6106">
        <v>27.34677914859407</v>
      </c>
      <c r="R6106">
        <v>0</v>
      </c>
      <c r="S6106">
        <v>299.77800000000002</v>
      </c>
      <c r="T6106">
        <v>100076.598</v>
      </c>
      <c r="U6106">
        <v>27.303689098206458</v>
      </c>
      <c r="V6106">
        <v>0</v>
      </c>
      <c r="W6106">
        <v>299.50700000000001</v>
      </c>
      <c r="X6106">
        <v>100076.63400000001</v>
      </c>
      <c r="Y6106">
        <v>27.032109156797901</v>
      </c>
      <c r="Z6106">
        <v>0</v>
      </c>
      <c r="AA6106">
        <v>299.49</v>
      </c>
      <c r="AB6106">
        <v>100076.63800000001</v>
      </c>
      <c r="AC6106">
        <v>27.01507426890004</v>
      </c>
      <c r="AD6106">
        <v>52.500999999999998</v>
      </c>
      <c r="AE6106">
        <v>300.35300000000001</v>
      </c>
      <c r="AF6106">
        <v>100076.571</v>
      </c>
      <c r="AG6106">
        <v>27.879961900294401</v>
      </c>
    </row>
    <row r="6107" spans="1:33" x14ac:dyDescent="0.3">
      <c r="A6107" s="2">
        <v>38160.201388888891</v>
      </c>
      <c r="B6107">
        <v>16.181999999999999</v>
      </c>
      <c r="C6107">
        <v>99274</v>
      </c>
      <c r="D6107">
        <v>17.917999999999999</v>
      </c>
      <c r="E6107">
        <v>99294.694000000003</v>
      </c>
      <c r="F6107">
        <v>0</v>
      </c>
      <c r="G6107">
        <v>298.20400000000001</v>
      </c>
      <c r="H6107">
        <v>100078.49099999999</v>
      </c>
      <c r="I6107">
        <v>25.725331422594309</v>
      </c>
      <c r="J6107">
        <v>0</v>
      </c>
      <c r="K6107">
        <v>298.16800000000001</v>
      </c>
      <c r="L6107">
        <v>100078.504</v>
      </c>
      <c r="M6107">
        <v>25.689261479763161</v>
      </c>
      <c r="N6107">
        <v>0</v>
      </c>
      <c r="O6107">
        <v>298.173</v>
      </c>
      <c r="P6107">
        <v>100078.50199999999</v>
      </c>
      <c r="Q6107">
        <v>25.694271028145351</v>
      </c>
      <c r="R6107">
        <v>0</v>
      </c>
      <c r="S6107">
        <v>298.15899999999999</v>
      </c>
      <c r="T6107">
        <v>100078.507</v>
      </c>
      <c r="U6107">
        <v>25.680243780140191</v>
      </c>
      <c r="V6107">
        <v>0</v>
      </c>
      <c r="W6107">
        <v>298.09399999999999</v>
      </c>
      <c r="X6107">
        <v>100078.53200000001</v>
      </c>
      <c r="Y6107">
        <v>25.61511879092922</v>
      </c>
      <c r="Z6107">
        <v>0</v>
      </c>
      <c r="AA6107">
        <v>298.089</v>
      </c>
      <c r="AB6107">
        <v>100078.533</v>
      </c>
      <c r="AC6107">
        <v>25.610108387881041</v>
      </c>
      <c r="AD6107">
        <v>44.526000000000003</v>
      </c>
      <c r="AE6107">
        <v>298.459</v>
      </c>
      <c r="AF6107">
        <v>100078.315</v>
      </c>
      <c r="AG6107">
        <v>25.980755038524649</v>
      </c>
    </row>
    <row r="6108" spans="1:33" x14ac:dyDescent="0.3">
      <c r="A6108" s="2">
        <v>38160.204861111109</v>
      </c>
      <c r="B6108">
        <v>15.992000000000001</v>
      </c>
      <c r="C6108">
        <v>99270</v>
      </c>
      <c r="D6108">
        <v>17.978000000000002</v>
      </c>
      <c r="E6108">
        <v>99297.513999999996</v>
      </c>
      <c r="F6108">
        <v>0</v>
      </c>
      <c r="G6108">
        <v>296.78199999999998</v>
      </c>
      <c r="H6108">
        <v>100079.77800000001</v>
      </c>
      <c r="I6108">
        <v>24.298808143354449</v>
      </c>
      <c r="J6108">
        <v>0</v>
      </c>
      <c r="K6108">
        <v>296.76100000000002</v>
      </c>
      <c r="L6108">
        <v>100079.788</v>
      </c>
      <c r="M6108">
        <v>24.27776946032429</v>
      </c>
      <c r="N6108">
        <v>0</v>
      </c>
      <c r="O6108">
        <v>296.76400000000001</v>
      </c>
      <c r="P6108">
        <v>100079.78599999999</v>
      </c>
      <c r="Q6108">
        <v>24.28077450084578</v>
      </c>
      <c r="R6108">
        <v>0</v>
      </c>
      <c r="S6108">
        <v>296.75700000000001</v>
      </c>
      <c r="T6108">
        <v>100079.79</v>
      </c>
      <c r="U6108">
        <v>24.273762172939598</v>
      </c>
      <c r="V6108">
        <v>0</v>
      </c>
      <c r="W6108">
        <v>296.70499999999998</v>
      </c>
      <c r="X6108">
        <v>100079.814</v>
      </c>
      <c r="Y6108">
        <v>24.22166573315678</v>
      </c>
      <c r="Z6108">
        <v>0</v>
      </c>
      <c r="AA6108">
        <v>296.70299999999997</v>
      </c>
      <c r="AB6108">
        <v>100079.815</v>
      </c>
      <c r="AC6108">
        <v>24.219662089160639</v>
      </c>
      <c r="AD6108">
        <v>48.338000000000001</v>
      </c>
      <c r="AE6108">
        <v>297.238</v>
      </c>
      <c r="AF6108">
        <v>100079.58</v>
      </c>
      <c r="AG6108">
        <v>24.75566411785536</v>
      </c>
    </row>
    <row r="6109" spans="1:33" x14ac:dyDescent="0.3">
      <c r="A6109" s="2">
        <v>38160.208333333343</v>
      </c>
      <c r="B6109">
        <v>15.965999999999999</v>
      </c>
      <c r="C6109">
        <v>99270</v>
      </c>
      <c r="D6109">
        <v>17.989999999999998</v>
      </c>
      <c r="E6109">
        <v>99300.332999999999</v>
      </c>
      <c r="F6109">
        <v>1304.7639999999999</v>
      </c>
      <c r="G6109">
        <v>295.846</v>
      </c>
      <c r="H6109">
        <v>100080.77099999999</v>
      </c>
      <c r="I6109">
        <v>23.359139108770648</v>
      </c>
      <c r="J6109">
        <v>273.14299999999997</v>
      </c>
      <c r="K6109">
        <v>295.81400000000002</v>
      </c>
      <c r="L6109">
        <v>100080.784</v>
      </c>
      <c r="M6109">
        <v>23.327078394858859</v>
      </c>
      <c r="N6109">
        <v>450.31400000000002</v>
      </c>
      <c r="O6109">
        <v>295.81799999999998</v>
      </c>
      <c r="P6109">
        <v>100080.783</v>
      </c>
      <c r="Q6109">
        <v>23.3310865137604</v>
      </c>
      <c r="R6109">
        <v>124.80500000000001</v>
      </c>
      <c r="S6109">
        <v>295.80799999999999</v>
      </c>
      <c r="T6109">
        <v>100080.787</v>
      </c>
      <c r="U6109">
        <v>23.3210674872978</v>
      </c>
      <c r="V6109">
        <v>49.841000000000001</v>
      </c>
      <c r="W6109">
        <v>295.73599999999999</v>
      </c>
      <c r="X6109">
        <v>100080.817</v>
      </c>
      <c r="Y6109">
        <v>23.24893150642043</v>
      </c>
      <c r="Z6109">
        <v>2.1960000000000002</v>
      </c>
      <c r="AA6109">
        <v>295.73099999999999</v>
      </c>
      <c r="AB6109">
        <v>100080.819</v>
      </c>
      <c r="AC6109">
        <v>23.24392199226082</v>
      </c>
      <c r="AD6109">
        <v>43.154000000000003</v>
      </c>
      <c r="AE6109">
        <v>296.41300000000001</v>
      </c>
      <c r="AF6109">
        <v>100080.539</v>
      </c>
      <c r="AG6109">
        <v>23.927213081963831</v>
      </c>
    </row>
    <row r="6110" spans="1:33" x14ac:dyDescent="0.3">
      <c r="A6110" s="2">
        <v>38160.211805555547</v>
      </c>
      <c r="B6110">
        <v>15.964</v>
      </c>
      <c r="C6110">
        <v>99274</v>
      </c>
      <c r="D6110">
        <v>18.012</v>
      </c>
      <c r="E6110">
        <v>99304</v>
      </c>
      <c r="F6110">
        <v>1534.0309999999999</v>
      </c>
      <c r="G6110">
        <v>302.58100000000002</v>
      </c>
      <c r="H6110">
        <v>100078.924</v>
      </c>
      <c r="I6110">
        <v>30.104432173614729</v>
      </c>
      <c r="J6110">
        <v>402.01600000000002</v>
      </c>
      <c r="K6110">
        <v>296.69299999999998</v>
      </c>
      <c r="L6110">
        <v>100081.039</v>
      </c>
      <c r="M6110">
        <v>24.2051249156155</v>
      </c>
      <c r="N6110">
        <v>329.29500000000002</v>
      </c>
      <c r="O6110">
        <v>297.70600000000002</v>
      </c>
      <c r="P6110">
        <v>100080.67200000001</v>
      </c>
      <c r="Q6110">
        <v>25.220072688802698</v>
      </c>
      <c r="R6110">
        <v>119.456</v>
      </c>
      <c r="S6110">
        <v>295.84100000000001</v>
      </c>
      <c r="T6110">
        <v>100081.348</v>
      </c>
      <c r="U6110">
        <v>23.351485338678401</v>
      </c>
      <c r="V6110">
        <v>20.100000000000001</v>
      </c>
      <c r="W6110">
        <v>295.34100000000001</v>
      </c>
      <c r="X6110">
        <v>100081.534</v>
      </c>
      <c r="Y6110">
        <v>22.8505263866241</v>
      </c>
      <c r="Z6110">
        <v>1.417</v>
      </c>
      <c r="AA6110">
        <v>295.06200000000001</v>
      </c>
      <c r="AB6110">
        <v>100081.63499999999</v>
      </c>
      <c r="AC6110">
        <v>22.570988703664909</v>
      </c>
      <c r="AD6110">
        <v>39.246000000000002</v>
      </c>
      <c r="AE6110">
        <v>295.70699999999999</v>
      </c>
      <c r="AF6110">
        <v>100081.36599999999</v>
      </c>
      <c r="AG6110">
        <v>23.217201419061329</v>
      </c>
    </row>
    <row r="6111" spans="1:33" x14ac:dyDescent="0.3">
      <c r="A6111" s="2">
        <v>38160.215277777781</v>
      </c>
      <c r="B6111">
        <v>15.956</v>
      </c>
      <c r="C6111">
        <v>99276</v>
      </c>
      <c r="D6111">
        <v>18.116</v>
      </c>
      <c r="E6111">
        <v>99307.667000000001</v>
      </c>
      <c r="F6111">
        <v>764.84400000000005</v>
      </c>
      <c r="G6111">
        <v>307.25</v>
      </c>
      <c r="H6111">
        <v>100077.48299999999</v>
      </c>
      <c r="I6111">
        <v>34.779303503735662</v>
      </c>
      <c r="J6111">
        <v>209.00800000000001</v>
      </c>
      <c r="K6111">
        <v>297.69200000000001</v>
      </c>
      <c r="L6111">
        <v>100081.11199999999</v>
      </c>
      <c r="M6111">
        <v>25.203265703236529</v>
      </c>
      <c r="N6111">
        <v>322.15300000000002</v>
      </c>
      <c r="O6111">
        <v>297.72199999999998</v>
      </c>
      <c r="P6111">
        <v>100081.046</v>
      </c>
      <c r="Q6111">
        <v>25.233276065281249</v>
      </c>
      <c r="R6111">
        <v>57.073999999999998</v>
      </c>
      <c r="S6111">
        <v>295.601</v>
      </c>
      <c r="T6111">
        <v>100081.9</v>
      </c>
      <c r="U6111">
        <v>23.108288074510369</v>
      </c>
      <c r="V6111">
        <v>18.879000000000001</v>
      </c>
      <c r="W6111">
        <v>294.74299999999999</v>
      </c>
      <c r="X6111">
        <v>100082.234</v>
      </c>
      <c r="Y6111">
        <v>22.248662200732671</v>
      </c>
      <c r="Z6111">
        <v>1.84</v>
      </c>
      <c r="AA6111">
        <v>294.49900000000002</v>
      </c>
      <c r="AB6111">
        <v>100082.336</v>
      </c>
      <c r="AC6111">
        <v>22.004205449017949</v>
      </c>
      <c r="AD6111">
        <v>35.694000000000003</v>
      </c>
      <c r="AE6111">
        <v>295.07499999999999</v>
      </c>
      <c r="AF6111">
        <v>100082.092</v>
      </c>
      <c r="AG6111">
        <v>22.581280738125141</v>
      </c>
    </row>
    <row r="6112" spans="1:33" x14ac:dyDescent="0.3">
      <c r="A6112" s="2">
        <v>38160.21875</v>
      </c>
      <c r="B6112">
        <v>16.111999999999998</v>
      </c>
      <c r="C6112">
        <v>99280</v>
      </c>
      <c r="D6112">
        <v>18.173999999999999</v>
      </c>
      <c r="E6112">
        <v>99311.332999999999</v>
      </c>
      <c r="F6112">
        <v>823.82799999999997</v>
      </c>
      <c r="G6112">
        <v>300.52800000000002</v>
      </c>
      <c r="H6112">
        <v>100079.755</v>
      </c>
      <c r="I6112">
        <v>28.041217437776989</v>
      </c>
      <c r="J6112">
        <v>220.17400000000001</v>
      </c>
      <c r="K6112">
        <v>296.29399999999998</v>
      </c>
      <c r="L6112">
        <v>100081.90700000001</v>
      </c>
      <c r="M6112">
        <v>23.799699834562379</v>
      </c>
      <c r="N6112">
        <v>151.249</v>
      </c>
      <c r="O6112">
        <v>296.66300000000001</v>
      </c>
      <c r="P6112">
        <v>100081.73699999999</v>
      </c>
      <c r="Q6112">
        <v>24.169371994541279</v>
      </c>
      <c r="R6112">
        <v>53.317</v>
      </c>
      <c r="S6112">
        <v>294.76299999999998</v>
      </c>
      <c r="T6112">
        <v>100082.617</v>
      </c>
      <c r="U6112">
        <v>22.265911103177189</v>
      </c>
      <c r="V6112">
        <v>17.821999999999999</v>
      </c>
      <c r="W6112">
        <v>294.18200000000002</v>
      </c>
      <c r="X6112">
        <v>100082.883</v>
      </c>
      <c r="Y6112">
        <v>21.683848278641051</v>
      </c>
      <c r="Z6112">
        <v>0.39400000000000002</v>
      </c>
      <c r="AA6112">
        <v>293.98399999999998</v>
      </c>
      <c r="AB6112">
        <v>100082.969</v>
      </c>
      <c r="AC6112">
        <v>21.485481958862351</v>
      </c>
      <c r="AD6112">
        <v>32.378</v>
      </c>
      <c r="AE6112">
        <v>294.50099999999998</v>
      </c>
      <c r="AF6112">
        <v>100082.749</v>
      </c>
      <c r="AG6112">
        <v>22.0034420976001</v>
      </c>
    </row>
    <row r="6113" spans="1:33" x14ac:dyDescent="0.3">
      <c r="A6113" s="2">
        <v>38160.222222222219</v>
      </c>
      <c r="B6113">
        <v>16.216000000000001</v>
      </c>
      <c r="C6113">
        <v>99290</v>
      </c>
      <c r="D6113">
        <v>18.276</v>
      </c>
      <c r="E6113">
        <v>99315</v>
      </c>
      <c r="F6113">
        <v>775.39599999999996</v>
      </c>
      <c r="G6113">
        <v>297.46800000000002</v>
      </c>
      <c r="H6113">
        <v>100081.586</v>
      </c>
      <c r="I6113">
        <v>24.972876188110259</v>
      </c>
      <c r="J6113">
        <v>212.96</v>
      </c>
      <c r="K6113">
        <v>295.23099999999999</v>
      </c>
      <c r="L6113">
        <v>100082.717</v>
      </c>
      <c r="M6113">
        <v>22.731907719924891</v>
      </c>
      <c r="N6113">
        <v>137.017</v>
      </c>
      <c r="O6113">
        <v>295.02</v>
      </c>
      <c r="P6113">
        <v>100082.796</v>
      </c>
      <c r="Q6113">
        <v>22.520509268244101</v>
      </c>
      <c r="R6113">
        <v>49.832000000000001</v>
      </c>
      <c r="S6113">
        <v>294.07900000000001</v>
      </c>
      <c r="T6113">
        <v>100083.273</v>
      </c>
      <c r="U6113">
        <v>21.577836134355611</v>
      </c>
      <c r="V6113">
        <v>16.97</v>
      </c>
      <c r="W6113">
        <v>293.68200000000002</v>
      </c>
      <c r="X6113">
        <v>100083.46</v>
      </c>
      <c r="Y6113">
        <v>21.180117502716879</v>
      </c>
      <c r="Z6113">
        <v>0.30199999999999999</v>
      </c>
      <c r="AA6113">
        <v>293.50599999999997</v>
      </c>
      <c r="AB6113">
        <v>100083.53599999999</v>
      </c>
      <c r="AC6113">
        <v>21.00379297781177</v>
      </c>
      <c r="AD6113">
        <v>29.318999999999999</v>
      </c>
      <c r="AE6113">
        <v>293.98700000000002</v>
      </c>
      <c r="AF6113">
        <v>100083.33</v>
      </c>
      <c r="AG6113">
        <v>21.485681143268039</v>
      </c>
    </row>
    <row r="6114" spans="1:33" x14ac:dyDescent="0.3">
      <c r="A6114" s="2">
        <v>38160.225694444453</v>
      </c>
      <c r="B6114">
        <v>16.423999999999999</v>
      </c>
      <c r="C6114">
        <v>99306</v>
      </c>
      <c r="D6114">
        <v>18.356000000000002</v>
      </c>
      <c r="E6114">
        <v>99318.667000000001</v>
      </c>
      <c r="F6114">
        <v>692.49800000000005</v>
      </c>
      <c r="G6114">
        <v>296.86099999999999</v>
      </c>
      <c r="H6114">
        <v>100082.329</v>
      </c>
      <c r="I6114">
        <v>24.36202989977539</v>
      </c>
      <c r="J6114">
        <v>200.08699999999999</v>
      </c>
      <c r="K6114">
        <v>294.64499999999998</v>
      </c>
      <c r="L6114">
        <v>100083.329</v>
      </c>
      <c r="M6114">
        <v>22.14201394432121</v>
      </c>
      <c r="N6114">
        <v>127.172</v>
      </c>
      <c r="O6114">
        <v>294.17700000000002</v>
      </c>
      <c r="P6114">
        <v>100083.531</v>
      </c>
      <c r="Q6114">
        <v>21.673156441574861</v>
      </c>
      <c r="R6114">
        <v>46.889000000000003</v>
      </c>
      <c r="S6114">
        <v>293.57799999999997</v>
      </c>
      <c r="T6114">
        <v>100083.817</v>
      </c>
      <c r="U6114">
        <v>21.07308120628295</v>
      </c>
      <c r="V6114">
        <v>16.143999999999998</v>
      </c>
      <c r="W6114">
        <v>293.25799999999998</v>
      </c>
      <c r="X6114">
        <v>100083.961</v>
      </c>
      <c r="Y6114">
        <v>20.752499007137601</v>
      </c>
      <c r="Z6114">
        <v>0</v>
      </c>
      <c r="AA6114">
        <v>293.08800000000002</v>
      </c>
      <c r="AB6114">
        <v>100084.033</v>
      </c>
      <c r="AC6114">
        <v>20.58218582927935</v>
      </c>
      <c r="AD6114">
        <v>26.553999999999998</v>
      </c>
      <c r="AE6114">
        <v>293.53199999999998</v>
      </c>
      <c r="AF6114">
        <v>100083.841</v>
      </c>
      <c r="AG6114">
        <v>21.02700030552359</v>
      </c>
    </row>
    <row r="6115" spans="1:33" x14ac:dyDescent="0.3">
      <c r="A6115" s="2">
        <v>38160.229166666657</v>
      </c>
      <c r="B6115">
        <v>16.559999999999999</v>
      </c>
      <c r="C6115">
        <v>99312</v>
      </c>
      <c r="D6115">
        <v>18.408000000000001</v>
      </c>
      <c r="E6115">
        <v>99322.332999999999</v>
      </c>
      <c r="F6115">
        <v>623.64300000000003</v>
      </c>
      <c r="G6115">
        <v>296.67700000000002</v>
      </c>
      <c r="H6115">
        <v>100082.69100000001</v>
      </c>
      <c r="I6115">
        <v>24.174795231685149</v>
      </c>
      <c r="J6115">
        <v>187.15</v>
      </c>
      <c r="K6115">
        <v>294.26299999999998</v>
      </c>
      <c r="L6115">
        <v>100083.774</v>
      </c>
      <c r="M6115">
        <v>21.756436930773418</v>
      </c>
      <c r="N6115">
        <v>120.286</v>
      </c>
      <c r="O6115">
        <v>293.74200000000002</v>
      </c>
      <c r="P6115">
        <v>100084.00900000001</v>
      </c>
      <c r="Q6115">
        <v>21.23449539950531</v>
      </c>
      <c r="R6115">
        <v>44.337000000000003</v>
      </c>
      <c r="S6115">
        <v>293.19499999999999</v>
      </c>
      <c r="T6115">
        <v>100084.254</v>
      </c>
      <c r="U6115">
        <v>20.686504676559821</v>
      </c>
      <c r="V6115">
        <v>15.553000000000001</v>
      </c>
      <c r="W6115">
        <v>292.89800000000002</v>
      </c>
      <c r="X6115">
        <v>100084.38400000001</v>
      </c>
      <c r="Y6115">
        <v>20.388963892441101</v>
      </c>
      <c r="Z6115">
        <v>0</v>
      </c>
      <c r="AA6115">
        <v>292.73099999999999</v>
      </c>
      <c r="AB6115">
        <v>100084.455</v>
      </c>
      <c r="AC6115">
        <v>20.221657959469951</v>
      </c>
      <c r="AD6115">
        <v>24.178000000000001</v>
      </c>
      <c r="AE6115">
        <v>293.13799999999998</v>
      </c>
      <c r="AF6115">
        <v>100084.277</v>
      </c>
      <c r="AG6115">
        <v>20.62939927026088</v>
      </c>
    </row>
    <row r="6116" spans="1:33" x14ac:dyDescent="0.3">
      <c r="A6116" s="2">
        <v>38160.232638888891</v>
      </c>
      <c r="B6116">
        <v>16.777999999999999</v>
      </c>
      <c r="C6116">
        <v>99318</v>
      </c>
      <c r="D6116">
        <v>18.436</v>
      </c>
      <c r="E6116">
        <v>99326</v>
      </c>
      <c r="F6116">
        <v>572.74599999999998</v>
      </c>
      <c r="G6116">
        <v>296.31599999999997</v>
      </c>
      <c r="H6116">
        <v>100083.026</v>
      </c>
      <c r="I6116">
        <v>23.810155658569389</v>
      </c>
      <c r="J6116">
        <v>173.858</v>
      </c>
      <c r="K6116">
        <v>293.94499999999999</v>
      </c>
      <c r="L6116">
        <v>100084.125</v>
      </c>
      <c r="M6116">
        <v>21.434926534244941</v>
      </c>
      <c r="N6116">
        <v>114.444</v>
      </c>
      <c r="O6116">
        <v>293.46499999999997</v>
      </c>
      <c r="P6116">
        <v>100084.35</v>
      </c>
      <c r="Q6116">
        <v>20.954070657359981</v>
      </c>
      <c r="R6116">
        <v>42.103999999999999</v>
      </c>
      <c r="S6116">
        <v>292.88299999999998</v>
      </c>
      <c r="T6116">
        <v>100084.60799999999</v>
      </c>
      <c r="U6116">
        <v>20.37101965236786</v>
      </c>
      <c r="V6116">
        <v>15.048</v>
      </c>
      <c r="W6116">
        <v>292.60000000000002</v>
      </c>
      <c r="X6116">
        <v>100084.73299999999</v>
      </c>
      <c r="Y6116">
        <v>20.087507905658239</v>
      </c>
      <c r="Z6116">
        <v>0</v>
      </c>
      <c r="AA6116">
        <v>292.43400000000003</v>
      </c>
      <c r="AB6116">
        <v>100084.80499999999</v>
      </c>
      <c r="AC6116">
        <v>19.921206528052149</v>
      </c>
      <c r="AD6116">
        <v>22.25</v>
      </c>
      <c r="AE6116">
        <v>292.80399999999997</v>
      </c>
      <c r="AF6116">
        <v>100084.64200000001</v>
      </c>
      <c r="AG6116">
        <v>20.291876068030831</v>
      </c>
    </row>
    <row r="6117" spans="1:33" x14ac:dyDescent="0.3">
      <c r="A6117" s="2">
        <v>38160.236111111109</v>
      </c>
      <c r="B6117">
        <v>17.126000000000001</v>
      </c>
      <c r="C6117">
        <v>99328</v>
      </c>
      <c r="D6117">
        <v>18.756</v>
      </c>
      <c r="E6117">
        <v>99329.667000000001</v>
      </c>
      <c r="F6117">
        <v>533.10199999999998</v>
      </c>
      <c r="G6117">
        <v>295.858</v>
      </c>
      <c r="H6117">
        <v>100083.376</v>
      </c>
      <c r="I6117">
        <v>23.348325951069508</v>
      </c>
      <c r="J6117">
        <v>161.261</v>
      </c>
      <c r="K6117">
        <v>293.65499999999997</v>
      </c>
      <c r="L6117">
        <v>100084.414</v>
      </c>
      <c r="M6117">
        <v>21.141430918033219</v>
      </c>
      <c r="N6117">
        <v>109.583</v>
      </c>
      <c r="O6117">
        <v>293.23599999999999</v>
      </c>
      <c r="P6117">
        <v>100084.614</v>
      </c>
      <c r="Q6117">
        <v>20.721690782740719</v>
      </c>
      <c r="R6117">
        <v>40.195</v>
      </c>
      <c r="S6117">
        <v>292.62799999999999</v>
      </c>
      <c r="T6117">
        <v>100084.889</v>
      </c>
      <c r="U6117">
        <v>20.112603187397209</v>
      </c>
      <c r="V6117">
        <v>14.63</v>
      </c>
      <c r="W6117">
        <v>292.36</v>
      </c>
      <c r="X6117">
        <v>100085.00900000001</v>
      </c>
      <c r="Y6117">
        <v>19.844122463558339</v>
      </c>
      <c r="Z6117">
        <v>0</v>
      </c>
      <c r="AA6117">
        <v>292.19499999999999</v>
      </c>
      <c r="AB6117">
        <v>100085.08199999999</v>
      </c>
      <c r="AC6117">
        <v>19.678825667002972</v>
      </c>
      <c r="AD6117">
        <v>20.812000000000001</v>
      </c>
      <c r="AE6117">
        <v>292.53199999999998</v>
      </c>
      <c r="AF6117">
        <v>100084.931</v>
      </c>
      <c r="AG6117">
        <v>20.01643018375529</v>
      </c>
    </row>
    <row r="6118" spans="1:33" x14ac:dyDescent="0.3">
      <c r="A6118" s="2">
        <v>38160.239583333343</v>
      </c>
      <c r="B6118">
        <v>17.373999999999999</v>
      </c>
      <c r="C6118">
        <v>99326</v>
      </c>
      <c r="D6118">
        <v>18.489999999999998</v>
      </c>
      <c r="E6118">
        <v>99333.332999999999</v>
      </c>
      <c r="F6118">
        <v>558.08399999999995</v>
      </c>
      <c r="G6118">
        <v>295.46800000000002</v>
      </c>
      <c r="H6118">
        <v>100083.673</v>
      </c>
      <c r="I6118">
        <v>22.954607687180161</v>
      </c>
      <c r="J6118">
        <v>150.084</v>
      </c>
      <c r="K6118">
        <v>293.40499999999997</v>
      </c>
      <c r="L6118">
        <v>100084.644</v>
      </c>
      <c r="M6118">
        <v>20.88797867425205</v>
      </c>
      <c r="N6118">
        <v>105.384</v>
      </c>
      <c r="O6118">
        <v>293.04300000000001</v>
      </c>
      <c r="P6118">
        <v>100084.817</v>
      </c>
      <c r="Q6118">
        <v>20.525342893464941</v>
      </c>
      <c r="R6118">
        <v>38.631999999999998</v>
      </c>
      <c r="S6118">
        <v>292.42700000000002</v>
      </c>
      <c r="T6118">
        <v>100085.1</v>
      </c>
      <c r="U6118">
        <v>19.908250651791828</v>
      </c>
      <c r="V6118">
        <v>14.275</v>
      </c>
      <c r="W6118">
        <v>292.178</v>
      </c>
      <c r="X6118">
        <v>100085.21400000001</v>
      </c>
      <c r="Y6118">
        <v>19.658808531435621</v>
      </c>
      <c r="Z6118">
        <v>0</v>
      </c>
      <c r="AA6118">
        <v>292.01299999999998</v>
      </c>
      <c r="AB6118">
        <v>100085.288</v>
      </c>
      <c r="AC6118">
        <v>19.493514180876389</v>
      </c>
      <c r="AD6118">
        <v>19.847999999999999</v>
      </c>
      <c r="AE6118">
        <v>292.32</v>
      </c>
      <c r="AF6118">
        <v>100085.148</v>
      </c>
      <c r="AG6118">
        <v>19.801059857218601</v>
      </c>
    </row>
    <row r="6119" spans="1:33" x14ac:dyDescent="0.3">
      <c r="A6119" s="2">
        <v>38160.243055555547</v>
      </c>
      <c r="B6119">
        <v>17.350000000000001</v>
      </c>
      <c r="C6119">
        <v>99314</v>
      </c>
      <c r="D6119">
        <v>18.52</v>
      </c>
      <c r="E6119">
        <v>99337</v>
      </c>
      <c r="F6119">
        <v>582.92600000000004</v>
      </c>
      <c r="G6119">
        <v>295.447</v>
      </c>
      <c r="H6119">
        <v>100083.76700000001</v>
      </c>
      <c r="I6119">
        <v>22.930515994767571</v>
      </c>
      <c r="J6119">
        <v>140.83699999999999</v>
      </c>
      <c r="K6119">
        <v>293.21199999999999</v>
      </c>
      <c r="L6119">
        <v>100084.804</v>
      </c>
      <c r="M6119">
        <v>20.691594313609301</v>
      </c>
      <c r="N6119">
        <v>101.992</v>
      </c>
      <c r="O6119">
        <v>292.892</v>
      </c>
      <c r="P6119">
        <v>100084.95600000001</v>
      </c>
      <c r="Q6119">
        <v>20.37103469045547</v>
      </c>
      <c r="R6119">
        <v>37.332999999999998</v>
      </c>
      <c r="S6119">
        <v>292.28300000000002</v>
      </c>
      <c r="T6119">
        <v>100085.24</v>
      </c>
      <c r="U6119">
        <v>19.760964472438388</v>
      </c>
      <c r="V6119">
        <v>13.653</v>
      </c>
      <c r="W6119">
        <v>291.90800000000002</v>
      </c>
      <c r="X6119">
        <v>100085.425</v>
      </c>
      <c r="Y6119">
        <v>19.385313440491071</v>
      </c>
      <c r="Z6119">
        <v>0</v>
      </c>
      <c r="AA6119">
        <v>291.81200000000001</v>
      </c>
      <c r="AB6119">
        <v>100085.47100000001</v>
      </c>
      <c r="AC6119">
        <v>19.28914557590053</v>
      </c>
      <c r="AD6119">
        <v>19.324000000000002</v>
      </c>
      <c r="AE6119">
        <v>292.16800000000001</v>
      </c>
      <c r="AF6119">
        <v>100085.292</v>
      </c>
      <c r="AG6119">
        <v>19.64576090460849</v>
      </c>
    </row>
    <row r="6120" spans="1:33" x14ac:dyDescent="0.3">
      <c r="A6120" s="2">
        <v>38160.246527777781</v>
      </c>
      <c r="B6120">
        <v>17.47</v>
      </c>
      <c r="C6120">
        <v>99310</v>
      </c>
      <c r="D6120">
        <v>18.632000000000001</v>
      </c>
      <c r="E6120">
        <v>99340.667000000001</v>
      </c>
      <c r="F6120">
        <v>586.68700000000001</v>
      </c>
      <c r="G6120">
        <v>295.60199999999998</v>
      </c>
      <c r="H6120">
        <v>100083.72199999999</v>
      </c>
      <c r="I6120">
        <v>23.082682791850122</v>
      </c>
      <c r="J6120">
        <v>133.441</v>
      </c>
      <c r="K6120">
        <v>293.08800000000002</v>
      </c>
      <c r="L6120">
        <v>100084.887</v>
      </c>
      <c r="M6120">
        <v>20.564296838121152</v>
      </c>
      <c r="N6120">
        <v>99.162000000000006</v>
      </c>
      <c r="O6120">
        <v>292.8</v>
      </c>
      <c r="P6120">
        <v>100085.024</v>
      </c>
      <c r="Q6120">
        <v>20.275796286262221</v>
      </c>
      <c r="R6120">
        <v>36.329000000000001</v>
      </c>
      <c r="S6120">
        <v>292.19600000000003</v>
      </c>
      <c r="T6120">
        <v>100085.308</v>
      </c>
      <c r="U6120">
        <v>19.67074300593038</v>
      </c>
      <c r="V6120">
        <v>13.019</v>
      </c>
      <c r="W6120">
        <v>291.75</v>
      </c>
      <c r="X6120">
        <v>100085.526</v>
      </c>
      <c r="Y6120">
        <v>19.223971548949979</v>
      </c>
      <c r="Z6120">
        <v>0</v>
      </c>
      <c r="AA6120">
        <v>291.7</v>
      </c>
      <c r="AB6120">
        <v>100085.55100000001</v>
      </c>
      <c r="AC6120">
        <v>19.173885496245699</v>
      </c>
      <c r="AD6120">
        <v>28.835000000000001</v>
      </c>
      <c r="AE6120">
        <v>292.07600000000002</v>
      </c>
      <c r="AF6120">
        <v>100085.364</v>
      </c>
      <c r="AG6120">
        <v>19.550533273391689</v>
      </c>
    </row>
    <row r="6121" spans="1:33" x14ac:dyDescent="0.3">
      <c r="A6121" s="2">
        <v>38160.25</v>
      </c>
      <c r="B6121">
        <v>17.7</v>
      </c>
      <c r="C6121">
        <v>99314</v>
      </c>
      <c r="D6121">
        <v>18.596</v>
      </c>
      <c r="E6121">
        <v>99344.332999999999</v>
      </c>
      <c r="F6121">
        <v>547.79600000000005</v>
      </c>
      <c r="G6121">
        <v>295.68900000000002</v>
      </c>
      <c r="H6121">
        <v>100083.66499999999</v>
      </c>
      <c r="I6121">
        <v>23.16669275698985</v>
      </c>
      <c r="J6121">
        <v>127.645</v>
      </c>
      <c r="K6121">
        <v>293.02499999999998</v>
      </c>
      <c r="L6121">
        <v>100084.913</v>
      </c>
      <c r="M6121">
        <v>20.49808480808991</v>
      </c>
      <c r="N6121">
        <v>194.27699999999999</v>
      </c>
      <c r="O6121">
        <v>292.75900000000001</v>
      </c>
      <c r="P6121">
        <v>100085.04</v>
      </c>
      <c r="Q6121">
        <v>20.231625660493251</v>
      </c>
      <c r="R6121">
        <v>71.188999999999993</v>
      </c>
      <c r="S6121">
        <v>292.15899999999999</v>
      </c>
      <c r="T6121">
        <v>100085.32399999999</v>
      </c>
      <c r="U6121">
        <v>19.630587215166539</v>
      </c>
      <c r="V6121">
        <v>7.1210000000000004</v>
      </c>
      <c r="W6121">
        <v>291.72899999999998</v>
      </c>
      <c r="X6121">
        <v>100085.533</v>
      </c>
      <c r="Y6121">
        <v>19.199846962273909</v>
      </c>
      <c r="Z6121">
        <v>1.0760000000000001</v>
      </c>
      <c r="AA6121">
        <v>291.68599999999998</v>
      </c>
      <c r="AB6121">
        <v>100085.554</v>
      </c>
      <c r="AC6121">
        <v>19.156772992189531</v>
      </c>
      <c r="AD6121">
        <v>29.751999999999999</v>
      </c>
      <c r="AE6121">
        <v>292.09699999999998</v>
      </c>
      <c r="AF6121">
        <v>100085.359</v>
      </c>
      <c r="AG6121">
        <v>19.568484582280799</v>
      </c>
    </row>
    <row r="6122" spans="1:33" x14ac:dyDescent="0.3">
      <c r="A6122" s="2">
        <v>38160.253472222219</v>
      </c>
      <c r="B6122">
        <v>18.123999999999999</v>
      </c>
      <c r="C6122">
        <v>99324</v>
      </c>
      <c r="D6122">
        <v>18.556000000000001</v>
      </c>
      <c r="E6122">
        <v>99345.305999999997</v>
      </c>
      <c r="F6122">
        <v>543.32399999999996</v>
      </c>
      <c r="G6122">
        <v>295.38299999999998</v>
      </c>
      <c r="H6122">
        <v>100083.894</v>
      </c>
      <c r="I6122">
        <v>22.859407719766299</v>
      </c>
      <c r="J6122">
        <v>123.121</v>
      </c>
      <c r="K6122">
        <v>292.86099999999999</v>
      </c>
      <c r="L6122">
        <v>100085.086</v>
      </c>
      <c r="M6122">
        <v>20.333059080995159</v>
      </c>
      <c r="N6122">
        <v>97.89</v>
      </c>
      <c r="O6122">
        <v>293.18400000000003</v>
      </c>
      <c r="P6122">
        <v>100084.97199999999</v>
      </c>
      <c r="Q6122">
        <v>20.656649446255699</v>
      </c>
      <c r="R6122">
        <v>70.742999999999995</v>
      </c>
      <c r="S6122">
        <v>292.26900000000001</v>
      </c>
      <c r="T6122">
        <v>100085.38099999999</v>
      </c>
      <c r="U6122">
        <v>19.74004852867046</v>
      </c>
      <c r="V6122">
        <v>7.4169999999999998</v>
      </c>
      <c r="W6122">
        <v>291.608</v>
      </c>
      <c r="X6122">
        <v>100085.70299999999</v>
      </c>
      <c r="Y6122">
        <v>19.07791284429857</v>
      </c>
      <c r="Z6122">
        <v>0</v>
      </c>
      <c r="AA6122">
        <v>291.584</v>
      </c>
      <c r="AB6122">
        <v>100085.71400000001</v>
      </c>
      <c r="AC6122">
        <v>19.053871008926539</v>
      </c>
      <c r="AD6122">
        <v>31.053000000000001</v>
      </c>
      <c r="AE6122">
        <v>292.00200000000001</v>
      </c>
      <c r="AF6122">
        <v>100085.49</v>
      </c>
      <c r="AG6122">
        <v>19.47257231904678</v>
      </c>
    </row>
    <row r="6123" spans="1:33" x14ac:dyDescent="0.3">
      <c r="A6123" s="2">
        <v>38160.256944444453</v>
      </c>
      <c r="B6123">
        <v>18.213999999999999</v>
      </c>
      <c r="C6123">
        <v>99336</v>
      </c>
      <c r="D6123">
        <v>18.666</v>
      </c>
      <c r="E6123">
        <v>99346.278000000006</v>
      </c>
      <c r="F6123">
        <v>552.96</v>
      </c>
      <c r="G6123">
        <v>295.06900000000002</v>
      </c>
      <c r="H6123">
        <v>100084.149</v>
      </c>
      <c r="I6123">
        <v>22.54412988065684</v>
      </c>
      <c r="J6123">
        <v>119.124</v>
      </c>
      <c r="K6123">
        <v>292.661</v>
      </c>
      <c r="L6123">
        <v>100085.28200000001</v>
      </c>
      <c r="M6123">
        <v>20.131977857920049</v>
      </c>
      <c r="N6123">
        <v>94.007999999999996</v>
      </c>
      <c r="O6123">
        <v>292.7</v>
      </c>
      <c r="P6123">
        <v>100085.246</v>
      </c>
      <c r="Q6123">
        <v>20.171030434812341</v>
      </c>
      <c r="R6123">
        <v>34.890999999999998</v>
      </c>
      <c r="S6123">
        <v>292.25</v>
      </c>
      <c r="T6123">
        <v>100085.48299999999</v>
      </c>
      <c r="U6123">
        <v>19.720274000160771</v>
      </c>
      <c r="V6123">
        <v>7.2489999999999997</v>
      </c>
      <c r="W6123">
        <v>291.48</v>
      </c>
      <c r="X6123">
        <v>100085.86599999999</v>
      </c>
      <c r="Y6123">
        <v>18.948959430604418</v>
      </c>
      <c r="Z6123">
        <v>0.153</v>
      </c>
      <c r="AA6123">
        <v>291.45499999999998</v>
      </c>
      <c r="AB6123">
        <v>100085.878</v>
      </c>
      <c r="AC6123">
        <v>18.92391635833906</v>
      </c>
      <c r="AD6123">
        <v>31.372</v>
      </c>
      <c r="AE6123">
        <v>291.88400000000001</v>
      </c>
      <c r="AF6123">
        <v>100085.643</v>
      </c>
      <c r="AG6123">
        <v>19.35363093370756</v>
      </c>
    </row>
    <row r="6124" spans="1:33" x14ac:dyDescent="0.3">
      <c r="A6124" s="2">
        <v>38160.260416666657</v>
      </c>
      <c r="B6124">
        <v>18.405999999999999</v>
      </c>
      <c r="C6124">
        <v>99336</v>
      </c>
      <c r="D6124">
        <v>18.948</v>
      </c>
      <c r="E6124">
        <v>99347.25</v>
      </c>
      <c r="F6124">
        <v>550.702</v>
      </c>
      <c r="G6124">
        <v>294.89499999999998</v>
      </c>
      <c r="H6124">
        <v>100084.33100000001</v>
      </c>
      <c r="I6124">
        <v>22.369088018391441</v>
      </c>
      <c r="J6124">
        <v>115.27800000000001</v>
      </c>
      <c r="K6124">
        <v>291.95600000000002</v>
      </c>
      <c r="L6124">
        <v>100085.711</v>
      </c>
      <c r="M6124">
        <v>19.4250219473393</v>
      </c>
      <c r="N6124">
        <v>84.950999999999993</v>
      </c>
      <c r="O6124">
        <v>291.86200000000002</v>
      </c>
      <c r="P6124">
        <v>100085.747</v>
      </c>
      <c r="Q6124">
        <v>19.330852731151541</v>
      </c>
      <c r="R6124">
        <v>31.981999999999999</v>
      </c>
      <c r="S6124">
        <v>291.67399999999998</v>
      </c>
      <c r="T6124">
        <v>100085.84</v>
      </c>
      <c r="U6124">
        <v>19.14253178064445</v>
      </c>
      <c r="V6124">
        <v>7.1769999999999996</v>
      </c>
      <c r="W6124">
        <v>291.35700000000003</v>
      </c>
      <c r="X6124">
        <v>100086.016</v>
      </c>
      <c r="Y6124">
        <v>18.825006384186171</v>
      </c>
      <c r="Z6124">
        <v>0</v>
      </c>
      <c r="AA6124">
        <v>291.33199999999999</v>
      </c>
      <c r="AB6124">
        <v>100086.02800000001</v>
      </c>
      <c r="AC6124">
        <v>18.799963367020379</v>
      </c>
      <c r="AD6124">
        <v>25.946000000000002</v>
      </c>
      <c r="AE6124">
        <v>291.60300000000001</v>
      </c>
      <c r="AF6124">
        <v>100085.883</v>
      </c>
      <c r="AG6124">
        <v>19.071417122680149</v>
      </c>
    </row>
    <row r="6125" spans="1:33" x14ac:dyDescent="0.3">
      <c r="A6125" s="2">
        <v>38160.263888888891</v>
      </c>
      <c r="B6125">
        <v>18.666</v>
      </c>
      <c r="C6125">
        <v>99340</v>
      </c>
      <c r="D6125">
        <v>19.062000000000001</v>
      </c>
      <c r="E6125">
        <v>99348.221999999994</v>
      </c>
      <c r="F6125">
        <v>539.95899999999995</v>
      </c>
      <c r="G6125">
        <v>293.03899999999999</v>
      </c>
      <c r="H6125">
        <v>100085.262</v>
      </c>
      <c r="I6125">
        <v>20.509119698049229</v>
      </c>
      <c r="J6125">
        <v>107.98099999999999</v>
      </c>
      <c r="K6125">
        <v>291.49900000000002</v>
      </c>
      <c r="L6125">
        <v>100086.02</v>
      </c>
      <c r="M6125">
        <v>18.96649353056733</v>
      </c>
      <c r="N6125">
        <v>74.590999999999994</v>
      </c>
      <c r="O6125">
        <v>291.423</v>
      </c>
      <c r="P6125">
        <v>100086.05899999999</v>
      </c>
      <c r="Q6125">
        <v>18.890365083025468</v>
      </c>
      <c r="R6125">
        <v>28.405000000000001</v>
      </c>
      <c r="S6125">
        <v>291.33300000000003</v>
      </c>
      <c r="T6125">
        <v>100086.102</v>
      </c>
      <c r="U6125">
        <v>18.800210295671491</v>
      </c>
      <c r="V6125">
        <v>6.9969999999999999</v>
      </c>
      <c r="W6125">
        <v>291.24900000000002</v>
      </c>
      <c r="X6125">
        <v>100086.15</v>
      </c>
      <c r="Y6125">
        <v>18.716072368412881</v>
      </c>
      <c r="Z6125">
        <v>0</v>
      </c>
      <c r="AA6125">
        <v>291.22199999999998</v>
      </c>
      <c r="AB6125">
        <v>100086.163</v>
      </c>
      <c r="AC6125">
        <v>18.68902600445864</v>
      </c>
      <c r="AD6125">
        <v>19.233000000000001</v>
      </c>
      <c r="AE6125">
        <v>291.34199999999998</v>
      </c>
      <c r="AF6125">
        <v>100086.09699999999</v>
      </c>
      <c r="AG6125">
        <v>18.809225191405179</v>
      </c>
    </row>
    <row r="6126" spans="1:33" x14ac:dyDescent="0.3">
      <c r="A6126" s="2">
        <v>38160.267361111109</v>
      </c>
      <c r="B6126">
        <v>18.957999999999998</v>
      </c>
      <c r="C6126">
        <v>99344</v>
      </c>
      <c r="D6126">
        <v>18.966000000000001</v>
      </c>
      <c r="E6126">
        <v>99349.194000000003</v>
      </c>
      <c r="F6126">
        <v>485.44799999999998</v>
      </c>
      <c r="G6126">
        <v>291.92599999999999</v>
      </c>
      <c r="H6126">
        <v>100085.88099999999</v>
      </c>
      <c r="I6126">
        <v>19.393463282960109</v>
      </c>
      <c r="J6126">
        <v>97.296999999999997</v>
      </c>
      <c r="K6126">
        <v>291.358</v>
      </c>
      <c r="L6126">
        <v>100086.17200000001</v>
      </c>
      <c r="M6126">
        <v>18.824504675271839</v>
      </c>
      <c r="N6126">
        <v>72.158000000000001</v>
      </c>
      <c r="O6126">
        <v>291.28500000000003</v>
      </c>
      <c r="P6126">
        <v>100086.209</v>
      </c>
      <c r="Q6126">
        <v>18.751381071891899</v>
      </c>
      <c r="R6126">
        <v>27.327000000000002</v>
      </c>
      <c r="S6126">
        <v>291.19099999999997</v>
      </c>
      <c r="T6126">
        <v>100086.254</v>
      </c>
      <c r="U6126">
        <v>18.657219684018401</v>
      </c>
      <c r="V6126">
        <v>6.9720000000000004</v>
      </c>
      <c r="W6126">
        <v>291.154</v>
      </c>
      <c r="X6126">
        <v>100086.272</v>
      </c>
      <c r="Y6126">
        <v>18.620156391835959</v>
      </c>
      <c r="Z6126">
        <v>0</v>
      </c>
      <c r="AA6126">
        <v>291.12799999999999</v>
      </c>
      <c r="AB6126">
        <v>100086.284</v>
      </c>
      <c r="AC6126">
        <v>18.59411137320706</v>
      </c>
      <c r="AD6126">
        <v>19.63</v>
      </c>
      <c r="AE6126">
        <v>291.19900000000001</v>
      </c>
      <c r="AF6126">
        <v>100086.24800000001</v>
      </c>
      <c r="AG6126">
        <v>18.66523161041977</v>
      </c>
    </row>
    <row r="6127" spans="1:33" x14ac:dyDescent="0.3">
      <c r="A6127" s="2">
        <v>38160.270833333343</v>
      </c>
      <c r="B6127">
        <v>18.777999999999999</v>
      </c>
      <c r="C6127">
        <v>99360</v>
      </c>
      <c r="D6127">
        <v>19.242000000000001</v>
      </c>
      <c r="E6127">
        <v>99350.167000000001</v>
      </c>
      <c r="F6127">
        <v>414.81799999999998</v>
      </c>
      <c r="G6127">
        <v>291.92099999999999</v>
      </c>
      <c r="H6127">
        <v>100085.97</v>
      </c>
      <c r="I6127">
        <v>19.38770770817138</v>
      </c>
      <c r="J6127">
        <v>90.793999999999997</v>
      </c>
      <c r="K6127">
        <v>291.29599999999999</v>
      </c>
      <c r="L6127">
        <v>100086.27499999999</v>
      </c>
      <c r="M6127">
        <v>18.761641758317641</v>
      </c>
      <c r="N6127">
        <v>71.81</v>
      </c>
      <c r="O6127">
        <v>291.23899999999998</v>
      </c>
      <c r="P6127">
        <v>100086.303</v>
      </c>
      <c r="Q6127">
        <v>18.704544642793</v>
      </c>
      <c r="R6127">
        <v>27.076000000000001</v>
      </c>
      <c r="S6127">
        <v>291.12700000000001</v>
      </c>
      <c r="T6127">
        <v>100086.357</v>
      </c>
      <c r="U6127">
        <v>18.592352944378209</v>
      </c>
      <c r="V6127">
        <v>6.9450000000000003</v>
      </c>
      <c r="W6127">
        <v>291.06700000000001</v>
      </c>
      <c r="X6127">
        <v>100086.38499999999</v>
      </c>
      <c r="Y6127">
        <v>18.532249460587199</v>
      </c>
      <c r="Z6127">
        <v>0</v>
      </c>
      <c r="AA6127">
        <v>291.041</v>
      </c>
      <c r="AB6127">
        <v>100086.398</v>
      </c>
      <c r="AC6127">
        <v>18.506205336916139</v>
      </c>
      <c r="AD6127">
        <v>21.244</v>
      </c>
      <c r="AE6127">
        <v>291.12599999999998</v>
      </c>
      <c r="AF6127">
        <v>100086.357</v>
      </c>
      <c r="AG6127">
        <v>18.591350830685709</v>
      </c>
    </row>
    <row r="6128" spans="1:33" x14ac:dyDescent="0.3">
      <c r="A6128" s="2">
        <v>38160.274305555547</v>
      </c>
      <c r="B6128">
        <v>18.834</v>
      </c>
      <c r="C6128">
        <v>99364</v>
      </c>
      <c r="D6128">
        <v>19.478000000000002</v>
      </c>
      <c r="E6128">
        <v>99351.138999999996</v>
      </c>
      <c r="F6128">
        <v>386.15800000000002</v>
      </c>
      <c r="G6128">
        <v>291.87799999999999</v>
      </c>
      <c r="H6128">
        <v>100086.06299999999</v>
      </c>
      <c r="I6128">
        <v>19.34387617278276</v>
      </c>
      <c r="J6128">
        <v>87.441999999999993</v>
      </c>
      <c r="K6128">
        <v>291.24599999999998</v>
      </c>
      <c r="L6128">
        <v>100086.367</v>
      </c>
      <c r="M6128">
        <v>18.71079616010411</v>
      </c>
      <c r="N6128">
        <v>71.41</v>
      </c>
      <c r="O6128">
        <v>291.20400000000001</v>
      </c>
      <c r="P6128">
        <v>100086.38800000001</v>
      </c>
      <c r="Q6128">
        <v>18.668725013092281</v>
      </c>
      <c r="R6128">
        <v>26.917000000000002</v>
      </c>
      <c r="S6128">
        <v>291.08199999999999</v>
      </c>
      <c r="T6128">
        <v>100086.447</v>
      </c>
      <c r="U6128">
        <v>18.546516652237639</v>
      </c>
      <c r="V6128">
        <v>7.0640000000000001</v>
      </c>
      <c r="W6128">
        <v>290.988</v>
      </c>
      <c r="X6128">
        <v>100086.492</v>
      </c>
      <c r="Y6128">
        <v>18.452355701294209</v>
      </c>
      <c r="Z6128">
        <v>0</v>
      </c>
      <c r="AA6128">
        <v>290.96300000000002</v>
      </c>
      <c r="AB6128">
        <v>100086.504</v>
      </c>
      <c r="AC6128">
        <v>18.427312917703091</v>
      </c>
      <c r="AD6128">
        <v>23.102</v>
      </c>
      <c r="AE6128">
        <v>291.08100000000002</v>
      </c>
      <c r="AF6128">
        <v>100086.447</v>
      </c>
      <c r="AG6128">
        <v>18.54551454109151</v>
      </c>
    </row>
    <row r="6129" spans="1:33" x14ac:dyDescent="0.3">
      <c r="A6129" s="2">
        <v>38160.277777777781</v>
      </c>
      <c r="B6129">
        <v>18.809999999999999</v>
      </c>
      <c r="C6129">
        <v>99360</v>
      </c>
      <c r="D6129">
        <v>19.088000000000001</v>
      </c>
      <c r="E6129">
        <v>99352.111000000004</v>
      </c>
      <c r="F6129">
        <v>373.18599999999998</v>
      </c>
      <c r="G6129">
        <v>291.73700000000002</v>
      </c>
      <c r="H6129">
        <v>100086.19</v>
      </c>
      <c r="I6129">
        <v>19.20186673338759</v>
      </c>
      <c r="J6129">
        <v>85.334000000000003</v>
      </c>
      <c r="K6129">
        <v>291.18</v>
      </c>
      <c r="L6129">
        <v>100086.463</v>
      </c>
      <c r="M6129">
        <v>18.643920426952551</v>
      </c>
      <c r="N6129">
        <v>70.742000000000004</v>
      </c>
      <c r="O6129">
        <v>291.14699999999999</v>
      </c>
      <c r="P6129">
        <v>100086.47900000001</v>
      </c>
      <c r="Q6129">
        <v>18.61086418958962</v>
      </c>
      <c r="R6129">
        <v>26.702999999999999</v>
      </c>
      <c r="S6129">
        <v>291.029</v>
      </c>
      <c r="T6129">
        <v>100086.537</v>
      </c>
      <c r="U6129">
        <v>18.492663730262169</v>
      </c>
      <c r="V6129">
        <v>7.1040000000000001</v>
      </c>
      <c r="W6129">
        <v>290.91199999999998</v>
      </c>
      <c r="X6129">
        <v>100086.59299999999</v>
      </c>
      <c r="Y6129">
        <v>18.375463674401491</v>
      </c>
      <c r="Z6129">
        <v>0</v>
      </c>
      <c r="AA6129">
        <v>290.887</v>
      </c>
      <c r="AB6129">
        <v>100086.605</v>
      </c>
      <c r="AC6129">
        <v>18.35042095103239</v>
      </c>
      <c r="AD6129">
        <v>24.39</v>
      </c>
      <c r="AE6129">
        <v>291.03199999999998</v>
      </c>
      <c r="AF6129">
        <v>100086.535</v>
      </c>
      <c r="AG6129">
        <v>18.495668389291041</v>
      </c>
    </row>
    <row r="6130" spans="1:33" x14ac:dyDescent="0.3">
      <c r="A6130" s="2">
        <v>38160.28125</v>
      </c>
      <c r="B6130">
        <v>18.579999999999998</v>
      </c>
      <c r="C6130">
        <v>99352</v>
      </c>
      <c r="D6130">
        <v>18.954000000000001</v>
      </c>
      <c r="E6130">
        <v>99353.082999999999</v>
      </c>
      <c r="F6130">
        <v>361.048</v>
      </c>
      <c r="G6130">
        <v>291.673</v>
      </c>
      <c r="H6130">
        <v>100086.284</v>
      </c>
      <c r="I6130">
        <v>19.13699252727395</v>
      </c>
      <c r="J6130">
        <v>83.656999999999996</v>
      </c>
      <c r="K6130">
        <v>291.12099999999998</v>
      </c>
      <c r="L6130">
        <v>100086.553</v>
      </c>
      <c r="M6130">
        <v>18.584054776590449</v>
      </c>
      <c r="N6130">
        <v>70.123999999999995</v>
      </c>
      <c r="O6130">
        <v>291.08499999999998</v>
      </c>
      <c r="P6130">
        <v>100086.571</v>
      </c>
      <c r="Q6130">
        <v>18.54799396990984</v>
      </c>
      <c r="R6130">
        <v>26.544</v>
      </c>
      <c r="S6130">
        <v>290.97300000000001</v>
      </c>
      <c r="T6130">
        <v>100086.626</v>
      </c>
      <c r="U6130">
        <v>18.435803936611141</v>
      </c>
      <c r="V6130">
        <v>7.2629999999999999</v>
      </c>
      <c r="W6130">
        <v>290.84199999999998</v>
      </c>
      <c r="X6130">
        <v>100086.689</v>
      </c>
      <c r="Y6130">
        <v>18.304580512761959</v>
      </c>
      <c r="Z6130">
        <v>0</v>
      </c>
      <c r="AA6130">
        <v>290.81700000000001</v>
      </c>
      <c r="AB6130">
        <v>100086.701</v>
      </c>
      <c r="AC6130">
        <v>18.279537850178372</v>
      </c>
      <c r="AD6130">
        <v>25.728000000000002</v>
      </c>
      <c r="AE6130">
        <v>290.98399999999998</v>
      </c>
      <c r="AF6130">
        <v>100086.62</v>
      </c>
      <c r="AG6130">
        <v>18.44682210369967</v>
      </c>
    </row>
    <row r="6131" spans="1:33" x14ac:dyDescent="0.3">
      <c r="A6131" s="2">
        <v>38160.284722222219</v>
      </c>
      <c r="B6131">
        <v>18.634</v>
      </c>
      <c r="C6131">
        <v>99348</v>
      </c>
      <c r="D6131">
        <v>19.173999999999999</v>
      </c>
      <c r="E6131">
        <v>99354.055999999997</v>
      </c>
      <c r="F6131">
        <v>354.00200000000001</v>
      </c>
      <c r="G6131">
        <v>291.65899999999999</v>
      </c>
      <c r="H6131">
        <v>100086.352</v>
      </c>
      <c r="I6131">
        <v>19.122201226303279</v>
      </c>
      <c r="J6131">
        <v>82.528000000000006</v>
      </c>
      <c r="K6131">
        <v>291.08300000000003</v>
      </c>
      <c r="L6131">
        <v>100086.632</v>
      </c>
      <c r="M6131">
        <v>18.54522359722915</v>
      </c>
      <c r="N6131">
        <v>70.162000000000006</v>
      </c>
      <c r="O6131">
        <v>291.04700000000003</v>
      </c>
      <c r="P6131">
        <v>100086.649</v>
      </c>
      <c r="Q6131">
        <v>18.509162048016488</v>
      </c>
      <c r="R6131">
        <v>26.542999999999999</v>
      </c>
      <c r="S6131">
        <v>290.93099999999998</v>
      </c>
      <c r="T6131">
        <v>100086.70600000001</v>
      </c>
      <c r="U6131">
        <v>18.39296555023401</v>
      </c>
      <c r="V6131">
        <v>7.5129999999999999</v>
      </c>
      <c r="W6131">
        <v>290.77300000000002</v>
      </c>
      <c r="X6131">
        <v>100086.783</v>
      </c>
      <c r="Y6131">
        <v>18.23469731459096</v>
      </c>
      <c r="Z6131">
        <v>0</v>
      </c>
      <c r="AA6131">
        <v>290.74900000000002</v>
      </c>
      <c r="AB6131">
        <v>100086.795</v>
      </c>
      <c r="AC6131">
        <v>18.21065681676998</v>
      </c>
      <c r="AD6131">
        <v>27.318000000000001</v>
      </c>
      <c r="AE6131">
        <v>290.94799999999998</v>
      </c>
      <c r="AF6131">
        <v>100086.697</v>
      </c>
      <c r="AG6131">
        <v>18.409993811024489</v>
      </c>
    </row>
    <row r="6132" spans="1:33" x14ac:dyDescent="0.3">
      <c r="A6132" s="2">
        <v>38160.288194444453</v>
      </c>
      <c r="B6132">
        <v>18.681999999999999</v>
      </c>
      <c r="C6132">
        <v>99354</v>
      </c>
      <c r="D6132">
        <v>19.277999999999999</v>
      </c>
      <c r="E6132">
        <v>99355.028000000006</v>
      </c>
      <c r="F6132">
        <v>351.55700000000002</v>
      </c>
      <c r="G6132">
        <v>291.66300000000001</v>
      </c>
      <c r="H6132">
        <v>100086.408</v>
      </c>
      <c r="I6132">
        <v>19.12543862478941</v>
      </c>
      <c r="J6132">
        <v>82.043999999999997</v>
      </c>
      <c r="K6132">
        <v>291.06099999999998</v>
      </c>
      <c r="L6132">
        <v>100086.701</v>
      </c>
      <c r="M6132">
        <v>18.522418739757821</v>
      </c>
      <c r="N6132">
        <v>70.611000000000004</v>
      </c>
      <c r="O6132">
        <v>291.024</v>
      </c>
      <c r="P6132">
        <v>100086.719</v>
      </c>
      <c r="Q6132">
        <v>18.485356015904419</v>
      </c>
      <c r="R6132">
        <v>26.698</v>
      </c>
      <c r="S6132">
        <v>290.89999999999998</v>
      </c>
      <c r="T6132">
        <v>100086.77899999999</v>
      </c>
      <c r="U6132">
        <v>18.361145508246409</v>
      </c>
      <c r="V6132">
        <v>7.7249999999999996</v>
      </c>
      <c r="W6132">
        <v>290.71100000000001</v>
      </c>
      <c r="X6132">
        <v>100086.871</v>
      </c>
      <c r="Y6132">
        <v>18.171825028333441</v>
      </c>
      <c r="Z6132">
        <v>0</v>
      </c>
      <c r="AA6132">
        <v>290.68599999999998</v>
      </c>
      <c r="AB6132">
        <v>100086.883</v>
      </c>
      <c r="AC6132">
        <v>18.14678248841642</v>
      </c>
      <c r="AD6132">
        <v>29.899000000000001</v>
      </c>
      <c r="AE6132">
        <v>290.92099999999999</v>
      </c>
      <c r="AF6132">
        <v>100086.768</v>
      </c>
      <c r="AG6132">
        <v>18.38218046304058</v>
      </c>
    </row>
    <row r="6133" spans="1:33" x14ac:dyDescent="0.3">
      <c r="A6133" s="2">
        <v>38160.291666666657</v>
      </c>
      <c r="B6133">
        <v>18.716000000000001</v>
      </c>
      <c r="C6133">
        <v>99358</v>
      </c>
      <c r="D6133">
        <v>19.102</v>
      </c>
      <c r="E6133">
        <v>99356</v>
      </c>
      <c r="F6133">
        <v>664.25900000000001</v>
      </c>
      <c r="G6133">
        <v>291.67099999999999</v>
      </c>
      <c r="H6133">
        <v>100086.46</v>
      </c>
      <c r="I6133">
        <v>19.13268106000049</v>
      </c>
      <c r="J6133">
        <v>155.43</v>
      </c>
      <c r="K6133">
        <v>291.041</v>
      </c>
      <c r="L6133">
        <v>100086.766</v>
      </c>
      <c r="M6133">
        <v>18.501614869374752</v>
      </c>
      <c r="N6133">
        <v>142.21700000000001</v>
      </c>
      <c r="O6133">
        <v>291.00599999999997</v>
      </c>
      <c r="P6133">
        <v>100086.783</v>
      </c>
      <c r="Q6133">
        <v>18.466555604173831</v>
      </c>
      <c r="R6133">
        <v>53.747999999999998</v>
      </c>
      <c r="S6133">
        <v>290.875</v>
      </c>
      <c r="T6133">
        <v>100086.84600000001</v>
      </c>
      <c r="U6133">
        <v>18.33533322917981</v>
      </c>
      <c r="V6133">
        <v>20.952000000000002</v>
      </c>
      <c r="W6133">
        <v>290.649</v>
      </c>
      <c r="X6133">
        <v>100086.95699999999</v>
      </c>
      <c r="Y6133">
        <v>18.108951403751121</v>
      </c>
      <c r="Z6133">
        <v>1.5609999999999999</v>
      </c>
      <c r="AA6133">
        <v>290.62400000000002</v>
      </c>
      <c r="AB6133">
        <v>100086.969</v>
      </c>
      <c r="AC6133">
        <v>18.083908925608799</v>
      </c>
      <c r="AD6133">
        <v>31.439</v>
      </c>
      <c r="AE6133">
        <v>290.89800000000002</v>
      </c>
      <c r="AF6133">
        <v>100086.83500000001</v>
      </c>
      <c r="AG6133">
        <v>18.358372326409778</v>
      </c>
    </row>
    <row r="6134" spans="1:33" x14ac:dyDescent="0.3">
      <c r="A6134" s="2">
        <v>38160.295138888891</v>
      </c>
      <c r="B6134">
        <v>18.562000000000001</v>
      </c>
      <c r="C6134">
        <v>99362</v>
      </c>
      <c r="D6134">
        <v>19.634</v>
      </c>
      <c r="E6134">
        <v>99355.361000000004</v>
      </c>
      <c r="F6134">
        <v>643.68799999999999</v>
      </c>
      <c r="G6134">
        <v>292.14499999999998</v>
      </c>
      <c r="H6134">
        <v>100086.22500000001</v>
      </c>
      <c r="I6134">
        <v>19.608017017842659</v>
      </c>
      <c r="J6134">
        <v>150.285</v>
      </c>
      <c r="K6134">
        <v>291.22000000000003</v>
      </c>
      <c r="L6134">
        <v>100086.671</v>
      </c>
      <c r="M6134">
        <v>18.681447988087651</v>
      </c>
      <c r="N6134">
        <v>148.577</v>
      </c>
      <c r="O6134">
        <v>291.173</v>
      </c>
      <c r="P6134">
        <v>100086.694</v>
      </c>
      <c r="Q6134">
        <v>18.634368483440031</v>
      </c>
      <c r="R6134">
        <v>53.16</v>
      </c>
      <c r="S6134">
        <v>290.94600000000003</v>
      </c>
      <c r="T6134">
        <v>100086.802</v>
      </c>
      <c r="U6134">
        <v>18.406981835412012</v>
      </c>
      <c r="V6134">
        <v>44.234000000000002</v>
      </c>
      <c r="W6134">
        <v>290.69499999999999</v>
      </c>
      <c r="X6134">
        <v>100086.925</v>
      </c>
      <c r="Y6134">
        <v>18.1555571260368</v>
      </c>
      <c r="Z6134">
        <v>1.57</v>
      </c>
      <c r="AA6134">
        <v>290.63900000000001</v>
      </c>
      <c r="AB6134">
        <v>100086.952</v>
      </c>
      <c r="AC6134">
        <v>18.09946197797683</v>
      </c>
      <c r="AD6134">
        <v>30.579000000000001</v>
      </c>
      <c r="AE6134">
        <v>290.86700000000002</v>
      </c>
      <c r="AF6134">
        <v>100086.838</v>
      </c>
      <c r="AG6134">
        <v>18.327845921230619</v>
      </c>
    </row>
    <row r="6135" spans="1:33" x14ac:dyDescent="0.3">
      <c r="A6135" s="2">
        <v>38160.298611111109</v>
      </c>
      <c r="B6135">
        <v>18.707999999999998</v>
      </c>
      <c r="C6135">
        <v>99352</v>
      </c>
      <c r="D6135">
        <v>19.486000000000001</v>
      </c>
      <c r="E6135">
        <v>99354.721999999994</v>
      </c>
      <c r="F6135">
        <v>338.57900000000001</v>
      </c>
      <c r="G6135">
        <v>292.09300000000002</v>
      </c>
      <c r="H6135">
        <v>100086.216</v>
      </c>
      <c r="I6135">
        <v>19.55643878157213</v>
      </c>
      <c r="J6135">
        <v>147.13800000000001</v>
      </c>
      <c r="K6135">
        <v>291.23500000000001</v>
      </c>
      <c r="L6135">
        <v>100086.639</v>
      </c>
      <c r="M6135">
        <v>18.696989619399741</v>
      </c>
      <c r="N6135">
        <v>72.56</v>
      </c>
      <c r="O6135">
        <v>291.23</v>
      </c>
      <c r="P6135">
        <v>100086.64200000001</v>
      </c>
      <c r="Q6135">
        <v>18.69198161443569</v>
      </c>
      <c r="R6135">
        <v>25.395</v>
      </c>
      <c r="S6135">
        <v>291</v>
      </c>
      <c r="T6135">
        <v>100086.755</v>
      </c>
      <c r="U6135">
        <v>18.461592461011151</v>
      </c>
      <c r="V6135">
        <v>45.814999999999998</v>
      </c>
      <c r="W6135">
        <v>290.80099999999999</v>
      </c>
      <c r="X6135">
        <v>100086.856</v>
      </c>
      <c r="Y6135">
        <v>18.262258328567839</v>
      </c>
      <c r="Z6135">
        <v>1.1220000000000001</v>
      </c>
      <c r="AA6135">
        <v>290.678</v>
      </c>
      <c r="AB6135">
        <v>100086.91499999999</v>
      </c>
      <c r="AC6135">
        <v>18.13904889428164</v>
      </c>
      <c r="AD6135">
        <v>34.418999999999997</v>
      </c>
      <c r="AE6135">
        <v>291.12900000000002</v>
      </c>
      <c r="AF6135">
        <v>100086.696</v>
      </c>
      <c r="AG6135">
        <v>18.59081439362598</v>
      </c>
    </row>
    <row r="6136" spans="1:33" x14ac:dyDescent="0.3">
      <c r="A6136" s="2">
        <v>38160.302083333343</v>
      </c>
      <c r="B6136">
        <v>18.943999999999999</v>
      </c>
      <c r="C6136">
        <v>99354</v>
      </c>
      <c r="D6136">
        <v>19.774000000000001</v>
      </c>
      <c r="E6136">
        <v>99354.082999999999</v>
      </c>
      <c r="F6136">
        <v>337.67500000000001</v>
      </c>
      <c r="G6136">
        <v>291.78899999999999</v>
      </c>
      <c r="H6136">
        <v>100086.34299999999</v>
      </c>
      <c r="I6136">
        <v>19.252444299975419</v>
      </c>
      <c r="J6136">
        <v>73.123999999999995</v>
      </c>
      <c r="K6136">
        <v>291.51</v>
      </c>
      <c r="L6136">
        <v>100086.49</v>
      </c>
      <c r="M6136">
        <v>18.972980450981371</v>
      </c>
      <c r="N6136">
        <v>73.707999999999998</v>
      </c>
      <c r="O6136">
        <v>291.33100000000002</v>
      </c>
      <c r="P6136">
        <v>100086.57399999999</v>
      </c>
      <c r="Q6136">
        <v>18.79367412984459</v>
      </c>
      <c r="R6136">
        <v>25.855</v>
      </c>
      <c r="S6136">
        <v>291.23500000000001</v>
      </c>
      <c r="T6136">
        <v>100086.624</v>
      </c>
      <c r="U6136">
        <v>18.69751393826618</v>
      </c>
      <c r="V6136">
        <v>47.149000000000001</v>
      </c>
      <c r="W6136">
        <v>290.85599999999999</v>
      </c>
      <c r="X6136">
        <v>100086.808</v>
      </c>
      <c r="Y6136">
        <v>18.317870089569741</v>
      </c>
      <c r="Z6136">
        <v>0.76500000000000001</v>
      </c>
      <c r="AA6136">
        <v>290.72300000000001</v>
      </c>
      <c r="AB6136">
        <v>100086.875</v>
      </c>
      <c r="AC6136">
        <v>18.18464607625333</v>
      </c>
      <c r="AD6136">
        <v>39.963999999999999</v>
      </c>
      <c r="AE6136">
        <v>291.42399999999998</v>
      </c>
      <c r="AF6136">
        <v>100086.534</v>
      </c>
      <c r="AG6136">
        <v>18.886836330328261</v>
      </c>
    </row>
    <row r="6137" spans="1:33" x14ac:dyDescent="0.3">
      <c r="A6137" s="2">
        <v>38160.305555555547</v>
      </c>
      <c r="B6137">
        <v>19.18</v>
      </c>
      <c r="C6137">
        <v>99366</v>
      </c>
      <c r="D6137">
        <v>19.422000000000001</v>
      </c>
      <c r="E6137">
        <v>99353.444000000003</v>
      </c>
      <c r="F6137">
        <v>336.35700000000003</v>
      </c>
      <c r="G6137">
        <v>292.13799999999998</v>
      </c>
      <c r="H6137">
        <v>100086.17200000001</v>
      </c>
      <c r="I6137">
        <v>19.602573468706961</v>
      </c>
      <c r="J6137">
        <v>74.676000000000002</v>
      </c>
      <c r="K6137">
        <v>291.60500000000002</v>
      </c>
      <c r="L6137">
        <v>100086.424</v>
      </c>
      <c r="M6137">
        <v>19.06866261773996</v>
      </c>
      <c r="N6137">
        <v>77.491</v>
      </c>
      <c r="O6137">
        <v>291.60000000000002</v>
      </c>
      <c r="P6137">
        <v>100086.431</v>
      </c>
      <c r="Q6137">
        <v>19.06365794065033</v>
      </c>
      <c r="R6137">
        <v>26.724</v>
      </c>
      <c r="S6137">
        <v>291.50099999999998</v>
      </c>
      <c r="T6137">
        <v>100086.478</v>
      </c>
      <c r="U6137">
        <v>18.964488832100471</v>
      </c>
      <c r="V6137">
        <v>48.210999999999999</v>
      </c>
      <c r="W6137">
        <v>290.88799999999998</v>
      </c>
      <c r="X6137">
        <v>100086.773</v>
      </c>
      <c r="Y6137">
        <v>18.350444447034761</v>
      </c>
      <c r="Z6137">
        <v>0.34</v>
      </c>
      <c r="AA6137">
        <v>290.76299999999998</v>
      </c>
      <c r="AB6137">
        <v>100086.83500000001</v>
      </c>
      <c r="AC6137">
        <v>18.225232890072899</v>
      </c>
      <c r="AD6137">
        <v>43.591000000000001</v>
      </c>
      <c r="AE6137">
        <v>291.608</v>
      </c>
      <c r="AF6137">
        <v>100086.42200000001</v>
      </c>
      <c r="AG6137">
        <v>19.071667260968471</v>
      </c>
    </row>
    <row r="6138" spans="1:33" x14ac:dyDescent="0.3">
      <c r="A6138" s="2">
        <v>38160.309027777781</v>
      </c>
      <c r="B6138">
        <v>19.391999999999999</v>
      </c>
      <c r="C6138">
        <v>99366</v>
      </c>
      <c r="D6138">
        <v>19.423999999999999</v>
      </c>
      <c r="E6138">
        <v>99352.805999999997</v>
      </c>
      <c r="F6138">
        <v>349.846</v>
      </c>
      <c r="G6138">
        <v>292.411</v>
      </c>
      <c r="H6138">
        <v>100086.02099999999</v>
      </c>
      <c r="I6138">
        <v>19.876559504434571</v>
      </c>
      <c r="J6138">
        <v>76.049000000000007</v>
      </c>
      <c r="K6138">
        <v>291.76600000000002</v>
      </c>
      <c r="L6138">
        <v>100086.327</v>
      </c>
      <c r="M6138">
        <v>19.230457362924032</v>
      </c>
      <c r="N6138">
        <v>80.403999999999996</v>
      </c>
      <c r="O6138">
        <v>291.79500000000002</v>
      </c>
      <c r="P6138">
        <v>100086.314</v>
      </c>
      <c r="Q6138">
        <v>19.259507574332591</v>
      </c>
      <c r="R6138">
        <v>27.286000000000001</v>
      </c>
      <c r="S6138">
        <v>291.66399999999999</v>
      </c>
      <c r="T6138">
        <v>100086.375</v>
      </c>
      <c r="U6138">
        <v>19.12828264090717</v>
      </c>
      <c r="V6138">
        <v>49.290999999999997</v>
      </c>
      <c r="W6138">
        <v>290.92399999999998</v>
      </c>
      <c r="X6138">
        <v>100086.736</v>
      </c>
      <c r="Y6138">
        <v>18.387024843697588</v>
      </c>
      <c r="Z6138">
        <v>0.122</v>
      </c>
      <c r="AA6138">
        <v>290.80500000000001</v>
      </c>
      <c r="AB6138">
        <v>100086.795</v>
      </c>
      <c r="AC6138">
        <v>18.267823222283941</v>
      </c>
      <c r="AD6138">
        <v>45.884999999999998</v>
      </c>
      <c r="AE6138">
        <v>291.72500000000002</v>
      </c>
      <c r="AF6138">
        <v>100086.344</v>
      </c>
      <c r="AG6138">
        <v>19.189385218461439</v>
      </c>
    </row>
    <row r="6139" spans="1:33" x14ac:dyDescent="0.3">
      <c r="A6139" s="2">
        <v>38160.3125</v>
      </c>
      <c r="B6139">
        <v>19.498000000000001</v>
      </c>
      <c r="C6139">
        <v>99364</v>
      </c>
      <c r="D6139">
        <v>19.559999999999999</v>
      </c>
      <c r="E6139">
        <v>99352.167000000001</v>
      </c>
      <c r="F6139">
        <v>364.12</v>
      </c>
      <c r="G6139">
        <v>292.54000000000002</v>
      </c>
      <c r="H6139">
        <v>100085.929</v>
      </c>
      <c r="I6139">
        <v>20.006293241746391</v>
      </c>
      <c r="J6139">
        <v>77.855999999999995</v>
      </c>
      <c r="K6139">
        <v>291.91500000000002</v>
      </c>
      <c r="L6139">
        <v>100086.23299999999</v>
      </c>
      <c r="M6139">
        <v>19.38023067453031</v>
      </c>
      <c r="N6139">
        <v>82.218000000000004</v>
      </c>
      <c r="O6139">
        <v>291.91899999999998</v>
      </c>
      <c r="P6139">
        <v>100086.22900000001</v>
      </c>
      <c r="Q6139">
        <v>19.38423576109335</v>
      </c>
      <c r="R6139">
        <v>27.593</v>
      </c>
      <c r="S6139">
        <v>291.77699999999999</v>
      </c>
      <c r="T6139">
        <v>100086.29700000001</v>
      </c>
      <c r="U6139">
        <v>19.241993303461129</v>
      </c>
      <c r="V6139">
        <v>50.171999999999997</v>
      </c>
      <c r="W6139">
        <v>290.96499999999997</v>
      </c>
      <c r="X6139">
        <v>100086.69500000001</v>
      </c>
      <c r="Y6139">
        <v>18.42861342062298</v>
      </c>
      <c r="Z6139">
        <v>0</v>
      </c>
      <c r="AA6139">
        <v>290.846</v>
      </c>
      <c r="AB6139">
        <v>100086.754</v>
      </c>
      <c r="AC6139">
        <v>18.309411600856269</v>
      </c>
      <c r="AD6139">
        <v>48.567</v>
      </c>
      <c r="AE6139">
        <v>291.84800000000001</v>
      </c>
      <c r="AF6139">
        <v>100086.264</v>
      </c>
      <c r="AG6139">
        <v>19.31311537491689</v>
      </c>
    </row>
    <row r="6140" spans="1:33" x14ac:dyDescent="0.3">
      <c r="A6140" s="2">
        <v>38160.315972222219</v>
      </c>
      <c r="B6140">
        <v>19.558</v>
      </c>
      <c r="C6140">
        <v>99352</v>
      </c>
      <c r="D6140">
        <v>19.760000000000002</v>
      </c>
      <c r="E6140">
        <v>99351.528000000006</v>
      </c>
      <c r="F6140">
        <v>373.79700000000003</v>
      </c>
      <c r="G6140">
        <v>292.709</v>
      </c>
      <c r="H6140">
        <v>100085.826</v>
      </c>
      <c r="I6140">
        <v>20.17610250175824</v>
      </c>
      <c r="J6140">
        <v>79.468999999999994</v>
      </c>
      <c r="K6140">
        <v>292.04700000000003</v>
      </c>
      <c r="L6140">
        <v>100086.147</v>
      </c>
      <c r="M6140">
        <v>19.51297529429576</v>
      </c>
      <c r="N6140">
        <v>84.063999999999993</v>
      </c>
      <c r="O6140">
        <v>292.04500000000002</v>
      </c>
      <c r="P6140">
        <v>100086.14599999999</v>
      </c>
      <c r="Q6140">
        <v>19.510970239675881</v>
      </c>
      <c r="R6140">
        <v>27.992000000000001</v>
      </c>
      <c r="S6140">
        <v>291.89800000000002</v>
      </c>
      <c r="T6140">
        <v>100086.21799999999</v>
      </c>
      <c r="U6140">
        <v>19.363720375402689</v>
      </c>
      <c r="V6140">
        <v>51.075000000000003</v>
      </c>
      <c r="W6140">
        <v>291.01299999999998</v>
      </c>
      <c r="X6140">
        <v>100086.65</v>
      </c>
      <c r="Y6140">
        <v>18.4772135843657</v>
      </c>
      <c r="Z6140">
        <v>0</v>
      </c>
      <c r="AA6140">
        <v>290.892</v>
      </c>
      <c r="AB6140">
        <v>100086.709</v>
      </c>
      <c r="AC6140">
        <v>18.356007347242549</v>
      </c>
      <c r="AD6140">
        <v>51.134999999999998</v>
      </c>
      <c r="AE6140">
        <v>291.97500000000002</v>
      </c>
      <c r="AF6140">
        <v>100086.181</v>
      </c>
      <c r="AG6140">
        <v>19.440851861458949</v>
      </c>
    </row>
    <row r="6141" spans="1:33" x14ac:dyDescent="0.3">
      <c r="A6141" s="2">
        <v>38160.319444444453</v>
      </c>
      <c r="B6141">
        <v>19.687999999999999</v>
      </c>
      <c r="C6141">
        <v>99348</v>
      </c>
      <c r="D6141">
        <v>20</v>
      </c>
      <c r="E6141">
        <v>99350.888999999996</v>
      </c>
      <c r="F6141">
        <v>382.81400000000002</v>
      </c>
      <c r="G6141">
        <v>292.89100000000002</v>
      </c>
      <c r="H6141">
        <v>100085.717</v>
      </c>
      <c r="I6141">
        <v>20.358934684234839</v>
      </c>
      <c r="J6141">
        <v>80.918999999999997</v>
      </c>
      <c r="K6141">
        <v>292.17200000000003</v>
      </c>
      <c r="L6141">
        <v>100086.06200000001</v>
      </c>
      <c r="M6141">
        <v>19.638706401156181</v>
      </c>
      <c r="N6141">
        <v>86.296999999999997</v>
      </c>
      <c r="O6141">
        <v>292.17500000000001</v>
      </c>
      <c r="P6141">
        <v>100086.061</v>
      </c>
      <c r="Q6141">
        <v>19.64171189678655</v>
      </c>
      <c r="R6141">
        <v>28.396000000000001</v>
      </c>
      <c r="S6141">
        <v>292.01799999999997</v>
      </c>
      <c r="T6141">
        <v>100086.137</v>
      </c>
      <c r="U6141">
        <v>19.484444059445419</v>
      </c>
      <c r="V6141">
        <v>52.271000000000001</v>
      </c>
      <c r="W6141">
        <v>291.06099999999998</v>
      </c>
      <c r="X6141">
        <v>100086.603</v>
      </c>
      <c r="Y6141">
        <v>18.52581225004451</v>
      </c>
      <c r="Z6141">
        <v>0</v>
      </c>
      <c r="AA6141">
        <v>290.93900000000002</v>
      </c>
      <c r="AB6141">
        <v>100086.663</v>
      </c>
      <c r="AC6141">
        <v>18.403604535014839</v>
      </c>
      <c r="AD6141">
        <v>53.603000000000002</v>
      </c>
      <c r="AE6141">
        <v>292.101</v>
      </c>
      <c r="AF6141">
        <v>100086.09699999999</v>
      </c>
      <c r="AG6141">
        <v>19.567585812676899</v>
      </c>
    </row>
    <row r="6142" spans="1:33" x14ac:dyDescent="0.3">
      <c r="A6142" s="2">
        <v>38160.322916666657</v>
      </c>
      <c r="B6142">
        <v>20.013999999999999</v>
      </c>
      <c r="C6142">
        <v>99352</v>
      </c>
      <c r="D6142">
        <v>19.896000000000001</v>
      </c>
      <c r="E6142">
        <v>99350.25</v>
      </c>
      <c r="F6142">
        <v>393.90100000000001</v>
      </c>
      <c r="G6142">
        <v>293.04599999999999</v>
      </c>
      <c r="H6142">
        <v>100085.618</v>
      </c>
      <c r="I6142">
        <v>20.514718814442858</v>
      </c>
      <c r="J6142">
        <v>82.474000000000004</v>
      </c>
      <c r="K6142">
        <v>292.29700000000003</v>
      </c>
      <c r="L6142">
        <v>100085.978</v>
      </c>
      <c r="M6142">
        <v>19.764438749172029</v>
      </c>
      <c r="N6142">
        <v>88.363</v>
      </c>
      <c r="O6142">
        <v>292.30200000000002</v>
      </c>
      <c r="P6142">
        <v>100085.976</v>
      </c>
      <c r="Q6142">
        <v>19.769447636950702</v>
      </c>
      <c r="R6142">
        <v>28.808</v>
      </c>
      <c r="S6142">
        <v>292.137</v>
      </c>
      <c r="T6142">
        <v>100086.05499999999</v>
      </c>
      <c r="U6142">
        <v>19.60416518524357</v>
      </c>
      <c r="V6142">
        <v>53.201999999999998</v>
      </c>
      <c r="W6142">
        <v>291.11599999999999</v>
      </c>
      <c r="X6142">
        <v>100086.552</v>
      </c>
      <c r="Y6142">
        <v>18.581422547685289</v>
      </c>
      <c r="Z6142">
        <v>0</v>
      </c>
      <c r="AA6142">
        <v>290.99400000000003</v>
      </c>
      <c r="AB6142">
        <v>100086.61199999999</v>
      </c>
      <c r="AC6142">
        <v>18.459214635141169</v>
      </c>
      <c r="AD6142">
        <v>55.902999999999999</v>
      </c>
      <c r="AE6142">
        <v>292.22500000000002</v>
      </c>
      <c r="AF6142">
        <v>100086.012</v>
      </c>
      <c r="AG6142">
        <v>19.692315110214171</v>
      </c>
    </row>
    <row r="6143" spans="1:33" x14ac:dyDescent="0.3">
      <c r="A6143" s="2">
        <v>38160.326388888891</v>
      </c>
      <c r="B6143">
        <v>20.347999999999999</v>
      </c>
      <c r="C6143">
        <v>99350</v>
      </c>
      <c r="D6143">
        <v>19.873999999999999</v>
      </c>
      <c r="E6143">
        <v>99349.611000000004</v>
      </c>
      <c r="F6143">
        <v>403.70800000000003</v>
      </c>
      <c r="G6143">
        <v>293.20400000000001</v>
      </c>
      <c r="H6143">
        <v>100085.516</v>
      </c>
      <c r="I6143">
        <v>20.673507252156181</v>
      </c>
      <c r="J6143">
        <v>83.921000000000006</v>
      </c>
      <c r="K6143">
        <v>292.42200000000003</v>
      </c>
      <c r="L6143">
        <v>100085.89200000001</v>
      </c>
      <c r="M6143">
        <v>19.890169827301751</v>
      </c>
      <c r="N6143">
        <v>90.287999999999997</v>
      </c>
      <c r="O6143">
        <v>292.42700000000002</v>
      </c>
      <c r="P6143">
        <v>100085.89</v>
      </c>
      <c r="Q6143">
        <v>19.895178722346031</v>
      </c>
      <c r="R6143">
        <v>29.100999999999999</v>
      </c>
      <c r="S6143">
        <v>292.25400000000002</v>
      </c>
      <c r="T6143">
        <v>100085.973</v>
      </c>
      <c r="U6143">
        <v>19.721882469648222</v>
      </c>
      <c r="V6143">
        <v>54.13</v>
      </c>
      <c r="W6143">
        <v>291.185</v>
      </c>
      <c r="X6143">
        <v>100086.493</v>
      </c>
      <c r="Y6143">
        <v>18.651055985584549</v>
      </c>
      <c r="Z6143">
        <v>0</v>
      </c>
      <c r="AA6143">
        <v>291.05700000000002</v>
      </c>
      <c r="AB6143">
        <v>100086.556</v>
      </c>
      <c r="AC6143">
        <v>18.522837685969879</v>
      </c>
      <c r="AD6143">
        <v>58.238</v>
      </c>
      <c r="AE6143">
        <v>292.35000000000002</v>
      </c>
      <c r="AF6143">
        <v>100085.927</v>
      </c>
      <c r="AG6143">
        <v>19.8180469227608</v>
      </c>
    </row>
    <row r="6144" spans="1:33" x14ac:dyDescent="0.3">
      <c r="A6144" s="2">
        <v>38160.329861111109</v>
      </c>
      <c r="B6144">
        <v>20.338000000000001</v>
      </c>
      <c r="C6144">
        <v>99348</v>
      </c>
      <c r="D6144">
        <v>19.89</v>
      </c>
      <c r="E6144">
        <v>99348.971999999994</v>
      </c>
      <c r="F6144">
        <v>412.50900000000001</v>
      </c>
      <c r="G6144">
        <v>293.36599999999999</v>
      </c>
      <c r="H6144">
        <v>100085.413</v>
      </c>
      <c r="I6144">
        <v>20.836303801849279</v>
      </c>
      <c r="J6144">
        <v>85.242999999999995</v>
      </c>
      <c r="K6144">
        <v>292.54700000000003</v>
      </c>
      <c r="L6144">
        <v>100085.80499999999</v>
      </c>
      <c r="M6144">
        <v>20.015900471126368</v>
      </c>
      <c r="N6144">
        <v>92.938999999999993</v>
      </c>
      <c r="O6144">
        <v>292.55399999999997</v>
      </c>
      <c r="P6144">
        <v>100085.802</v>
      </c>
      <c r="Q6144">
        <v>20.022912766773</v>
      </c>
      <c r="R6144">
        <v>29.539000000000001</v>
      </c>
      <c r="S6144">
        <v>292.375</v>
      </c>
      <c r="T6144">
        <v>100085.88800000001</v>
      </c>
      <c r="U6144">
        <v>19.843606086117632</v>
      </c>
      <c r="V6144">
        <v>55.161999999999999</v>
      </c>
      <c r="W6144">
        <v>291.26299999999998</v>
      </c>
      <c r="X6144">
        <v>100086.429</v>
      </c>
      <c r="Y6144">
        <v>18.72970454476263</v>
      </c>
      <c r="Z6144">
        <v>0</v>
      </c>
      <c r="AA6144">
        <v>291.12799999999999</v>
      </c>
      <c r="AB6144">
        <v>100086.495</v>
      </c>
      <c r="AC6144">
        <v>18.594473725162629</v>
      </c>
      <c r="AD6144">
        <v>46.917999999999999</v>
      </c>
      <c r="AE6144">
        <v>292.47500000000002</v>
      </c>
      <c r="AF6144">
        <v>100085.84</v>
      </c>
      <c r="AG6144">
        <v>19.943777464398519</v>
      </c>
    </row>
    <row r="6145" spans="1:33" x14ac:dyDescent="0.3">
      <c r="A6145" s="2">
        <v>38160.333333333343</v>
      </c>
      <c r="B6145">
        <v>20.434000000000001</v>
      </c>
      <c r="C6145">
        <v>99350</v>
      </c>
      <c r="D6145">
        <v>19.876000000000001</v>
      </c>
      <c r="E6145">
        <v>99348.332999999999</v>
      </c>
      <c r="F6145">
        <v>421.99900000000002</v>
      </c>
      <c r="G6145">
        <v>293.52199999999999</v>
      </c>
      <c r="H6145">
        <v>100085.31</v>
      </c>
      <c r="I6145">
        <v>20.99308816142252</v>
      </c>
      <c r="J6145">
        <v>86.722999999999999</v>
      </c>
      <c r="K6145">
        <v>292.67200000000003</v>
      </c>
      <c r="L6145">
        <v>100085.71799999999</v>
      </c>
      <c r="M6145">
        <v>20.141631517667012</v>
      </c>
      <c r="N6145">
        <v>91.832999999999998</v>
      </c>
      <c r="O6145">
        <v>292.68099999999998</v>
      </c>
      <c r="P6145">
        <v>100085.713</v>
      </c>
      <c r="Q6145">
        <v>20.15064638144025</v>
      </c>
      <c r="R6145">
        <v>29.87</v>
      </c>
      <c r="S6145">
        <v>292.49299999999999</v>
      </c>
      <c r="T6145">
        <v>100085.803</v>
      </c>
      <c r="U6145">
        <v>19.96232374175014</v>
      </c>
      <c r="V6145">
        <v>56.064</v>
      </c>
      <c r="W6145">
        <v>291.33999999999997</v>
      </c>
      <c r="X6145">
        <v>100086.364</v>
      </c>
      <c r="Y6145">
        <v>18.80735041385941</v>
      </c>
      <c r="Z6145">
        <v>0</v>
      </c>
      <c r="AA6145">
        <v>291.2</v>
      </c>
      <c r="AB6145">
        <v>100086.433</v>
      </c>
      <c r="AC6145">
        <v>18.66711129087264</v>
      </c>
      <c r="AD6145">
        <v>48.545999999999999</v>
      </c>
      <c r="AE6145">
        <v>292.55799999999999</v>
      </c>
      <c r="AF6145">
        <v>100085.77099999999</v>
      </c>
      <c r="AG6145">
        <v>20.02743456394035</v>
      </c>
    </row>
    <row r="6146" spans="1:33" x14ac:dyDescent="0.3">
      <c r="A6146" s="2">
        <v>38160.336805555547</v>
      </c>
      <c r="B6146">
        <v>20.405999999999999</v>
      </c>
      <c r="C6146">
        <v>99352</v>
      </c>
      <c r="D6146">
        <v>19.995999999999999</v>
      </c>
      <c r="E6146">
        <v>99345.096999999994</v>
      </c>
      <c r="F6146">
        <v>431.30399999999997</v>
      </c>
      <c r="G6146">
        <v>293.70800000000003</v>
      </c>
      <c r="H6146">
        <v>100085.16099999999</v>
      </c>
      <c r="I6146">
        <v>21.18209834765543</v>
      </c>
      <c r="J6146">
        <v>87.742000000000004</v>
      </c>
      <c r="K6146">
        <v>292.827</v>
      </c>
      <c r="L6146">
        <v>100085.583</v>
      </c>
      <c r="M6146">
        <v>20.29958018394899</v>
      </c>
      <c r="N6146">
        <v>94.558000000000007</v>
      </c>
      <c r="O6146">
        <v>292.82900000000001</v>
      </c>
      <c r="P6146">
        <v>100085.58199999999</v>
      </c>
      <c r="Q6146">
        <v>20.301583597599919</v>
      </c>
      <c r="R6146">
        <v>30.419</v>
      </c>
      <c r="S6146">
        <v>292.64400000000001</v>
      </c>
      <c r="T6146">
        <v>100085.671</v>
      </c>
      <c r="U6146">
        <v>20.116264853309641</v>
      </c>
      <c r="V6146">
        <v>57.12</v>
      </c>
      <c r="W6146">
        <v>291.45299999999997</v>
      </c>
      <c r="X6146">
        <v>100086.24800000001</v>
      </c>
      <c r="Y6146">
        <v>18.923213935940399</v>
      </c>
      <c r="Z6146">
        <v>0</v>
      </c>
      <c r="AA6146">
        <v>291.30900000000003</v>
      </c>
      <c r="AB6146">
        <v>100086.319</v>
      </c>
      <c r="AC6146">
        <v>18.778966730962001</v>
      </c>
      <c r="AD6146">
        <v>50.274000000000001</v>
      </c>
      <c r="AE6146">
        <v>292.71199999999999</v>
      </c>
      <c r="AF6146">
        <v>100085.63800000001</v>
      </c>
      <c r="AG6146">
        <v>20.18438178420087</v>
      </c>
    </row>
    <row r="6147" spans="1:33" x14ac:dyDescent="0.3">
      <c r="A6147" s="2">
        <v>38160.340277777781</v>
      </c>
      <c r="B6147">
        <v>20.420000000000002</v>
      </c>
      <c r="C6147">
        <v>99352</v>
      </c>
      <c r="D6147">
        <v>20.132000000000001</v>
      </c>
      <c r="E6147">
        <v>99341.861000000004</v>
      </c>
      <c r="F6147">
        <v>442.28100000000001</v>
      </c>
      <c r="G6147">
        <v>293.947</v>
      </c>
      <c r="H6147">
        <v>100084.98299999999</v>
      </c>
      <c r="I6147">
        <v>21.424200640793121</v>
      </c>
      <c r="J6147">
        <v>89.122</v>
      </c>
      <c r="K6147">
        <v>293.01600000000002</v>
      </c>
      <c r="L6147">
        <v>100085.428</v>
      </c>
      <c r="M6147">
        <v>20.491587546575371</v>
      </c>
      <c r="N6147">
        <v>97.918999999999997</v>
      </c>
      <c r="O6147">
        <v>293.02300000000002</v>
      </c>
      <c r="P6147">
        <v>100085.425</v>
      </c>
      <c r="Q6147">
        <v>20.498599974182351</v>
      </c>
      <c r="R6147">
        <v>30.981000000000002</v>
      </c>
      <c r="S6147">
        <v>292.82600000000002</v>
      </c>
      <c r="T6147">
        <v>100085.519</v>
      </c>
      <c r="U6147">
        <v>20.30125820601268</v>
      </c>
      <c r="V6147">
        <v>58.308999999999997</v>
      </c>
      <c r="W6147">
        <v>291.59899999999999</v>
      </c>
      <c r="X6147">
        <v>100086.114</v>
      </c>
      <c r="Y6147">
        <v>19.0721350956286</v>
      </c>
      <c r="Z6147">
        <v>0</v>
      </c>
      <c r="AA6147">
        <v>291.44299999999998</v>
      </c>
      <c r="AB6147">
        <v>100086.19</v>
      </c>
      <c r="AC6147">
        <v>18.915865158815279</v>
      </c>
      <c r="AD6147">
        <v>52.46</v>
      </c>
      <c r="AE6147">
        <v>292.904</v>
      </c>
      <c r="AF6147">
        <v>100085.482</v>
      </c>
      <c r="AG6147">
        <v>20.37939372116216</v>
      </c>
    </row>
    <row r="6148" spans="1:33" x14ac:dyDescent="0.3">
      <c r="A6148" s="2">
        <v>38160.34375</v>
      </c>
      <c r="B6148">
        <v>20.501999999999999</v>
      </c>
      <c r="C6148">
        <v>99354</v>
      </c>
      <c r="D6148">
        <v>20.306000000000001</v>
      </c>
      <c r="E6148">
        <v>99338.625</v>
      </c>
      <c r="F6148">
        <v>455.65100000000001</v>
      </c>
      <c r="G6148">
        <v>294.20400000000001</v>
      </c>
      <c r="H6148">
        <v>100084.796</v>
      </c>
      <c r="I6148">
        <v>21.684338248175099</v>
      </c>
      <c r="J6148">
        <v>90.826999999999998</v>
      </c>
      <c r="K6148">
        <v>293.21699999999998</v>
      </c>
      <c r="L6148">
        <v>100085.266</v>
      </c>
      <c r="M6148">
        <v>20.69561823138719</v>
      </c>
      <c r="N6148">
        <v>101.774</v>
      </c>
      <c r="O6148">
        <v>293.23200000000003</v>
      </c>
      <c r="P6148">
        <v>100085.25900000001</v>
      </c>
      <c r="Q6148">
        <v>20.710644511312921</v>
      </c>
      <c r="R6148">
        <v>31.591999999999999</v>
      </c>
      <c r="S6148">
        <v>293.01900000000001</v>
      </c>
      <c r="T6148">
        <v>100085.36</v>
      </c>
      <c r="U6148">
        <v>20.497272622563859</v>
      </c>
      <c r="V6148">
        <v>59.509</v>
      </c>
      <c r="W6148">
        <v>291.75299999999999</v>
      </c>
      <c r="X6148">
        <v>100085.974</v>
      </c>
      <c r="Y6148">
        <v>19.229071135663329</v>
      </c>
      <c r="Z6148">
        <v>0</v>
      </c>
      <c r="AA6148">
        <v>291.58600000000001</v>
      </c>
      <c r="AB6148">
        <v>100086.05499999999</v>
      </c>
      <c r="AC6148">
        <v>19.061780406891561</v>
      </c>
      <c r="AD6148">
        <v>54.628999999999998</v>
      </c>
      <c r="AE6148">
        <v>293.10300000000001</v>
      </c>
      <c r="AF6148">
        <v>100085.321</v>
      </c>
      <c r="AG6148">
        <v>20.58141999512981</v>
      </c>
    </row>
    <row r="6149" spans="1:33" x14ac:dyDescent="0.3">
      <c r="A6149" s="2">
        <v>38160.347222222219</v>
      </c>
      <c r="B6149">
        <v>21.091999999999999</v>
      </c>
      <c r="C6149">
        <v>99354</v>
      </c>
      <c r="D6149">
        <v>20.312000000000001</v>
      </c>
      <c r="E6149">
        <v>99335.388999999996</v>
      </c>
      <c r="F6149">
        <v>469.24799999999999</v>
      </c>
      <c r="G6149">
        <v>294.45699999999999</v>
      </c>
      <c r="H6149">
        <v>100084.609</v>
      </c>
      <c r="I6149">
        <v>21.94047188592123</v>
      </c>
      <c r="J6149">
        <v>92.665999999999997</v>
      </c>
      <c r="K6149">
        <v>293.41300000000001</v>
      </c>
      <c r="L6149">
        <v>100085.105</v>
      </c>
      <c r="M6149">
        <v>20.894642671544659</v>
      </c>
      <c r="N6149">
        <v>105.751</v>
      </c>
      <c r="O6149">
        <v>293.43599999999998</v>
      </c>
      <c r="P6149">
        <v>100085.095</v>
      </c>
      <c r="Q6149">
        <v>20.91768378144025</v>
      </c>
      <c r="R6149">
        <v>32.207000000000001</v>
      </c>
      <c r="S6149">
        <v>293.20800000000003</v>
      </c>
      <c r="T6149">
        <v>100085.20299999999</v>
      </c>
      <c r="U6149">
        <v>20.68928364649884</v>
      </c>
      <c r="V6149">
        <v>60.677999999999997</v>
      </c>
      <c r="W6149">
        <v>291.90600000000001</v>
      </c>
      <c r="X6149">
        <v>100085.833</v>
      </c>
      <c r="Y6149">
        <v>19.38500704893363</v>
      </c>
      <c r="Z6149">
        <v>0</v>
      </c>
      <c r="AA6149">
        <v>291.72899999999998</v>
      </c>
      <c r="AB6149">
        <v>100085.91899999999</v>
      </c>
      <c r="AC6149">
        <v>19.20769749107404</v>
      </c>
      <c r="AD6149">
        <v>56.753999999999998</v>
      </c>
      <c r="AE6149">
        <v>293.298</v>
      </c>
      <c r="AF6149">
        <v>100085.16</v>
      </c>
      <c r="AG6149">
        <v>20.779441301912751</v>
      </c>
    </row>
    <row r="6150" spans="1:33" x14ac:dyDescent="0.3">
      <c r="A6150" s="2">
        <v>38160.350694444453</v>
      </c>
      <c r="B6150">
        <v>21.538</v>
      </c>
      <c r="C6150">
        <v>99348</v>
      </c>
      <c r="D6150">
        <v>20.648</v>
      </c>
      <c r="E6150">
        <v>99332.153000000006</v>
      </c>
      <c r="F6150">
        <v>484.84899999999999</v>
      </c>
      <c r="G6150">
        <v>294.70499999999998</v>
      </c>
      <c r="H6150">
        <v>100084.424</v>
      </c>
      <c r="I6150">
        <v>22.191600976518881</v>
      </c>
      <c r="J6150">
        <v>94.748999999999995</v>
      </c>
      <c r="K6150">
        <v>293.60700000000003</v>
      </c>
      <c r="L6150">
        <v>100084.94500000001</v>
      </c>
      <c r="M6150">
        <v>21.0916672207203</v>
      </c>
      <c r="N6150">
        <v>109.706</v>
      </c>
      <c r="O6150">
        <v>293.637</v>
      </c>
      <c r="P6150">
        <v>100084.93</v>
      </c>
      <c r="Q6150">
        <v>21.121719455823669</v>
      </c>
      <c r="R6150">
        <v>32.822000000000003</v>
      </c>
      <c r="S6150">
        <v>293.39400000000001</v>
      </c>
      <c r="T6150">
        <v>100085.046</v>
      </c>
      <c r="U6150">
        <v>20.878291656200641</v>
      </c>
      <c r="V6150">
        <v>61.854999999999997</v>
      </c>
      <c r="W6150">
        <v>292.06</v>
      </c>
      <c r="X6150">
        <v>100085.69100000001</v>
      </c>
      <c r="Y6150">
        <v>19.54194713499993</v>
      </c>
      <c r="Z6150">
        <v>0</v>
      </c>
      <c r="AA6150">
        <v>291.87400000000002</v>
      </c>
      <c r="AB6150">
        <v>100085.78200000001</v>
      </c>
      <c r="AC6150">
        <v>19.355620738318631</v>
      </c>
      <c r="AD6150">
        <v>58.654000000000003</v>
      </c>
      <c r="AE6150">
        <v>293.48899999999998</v>
      </c>
      <c r="AF6150">
        <v>100085.001</v>
      </c>
      <c r="AG6150">
        <v>20.973459216191831</v>
      </c>
    </row>
    <row r="6151" spans="1:33" x14ac:dyDescent="0.3">
      <c r="A6151" s="2">
        <v>38160.354166666657</v>
      </c>
      <c r="B6151">
        <v>21.41</v>
      </c>
      <c r="C6151">
        <v>99348</v>
      </c>
      <c r="D6151">
        <v>20.564</v>
      </c>
      <c r="E6151">
        <v>99328.917000000001</v>
      </c>
      <c r="F6151">
        <v>499.73500000000001</v>
      </c>
      <c r="G6151">
        <v>294.96300000000002</v>
      </c>
      <c r="H6151">
        <v>100084.23299999999</v>
      </c>
      <c r="I6151">
        <v>22.45275116891122</v>
      </c>
      <c r="J6151">
        <v>96.9</v>
      </c>
      <c r="K6151">
        <v>293.798</v>
      </c>
      <c r="L6151">
        <v>100084.784</v>
      </c>
      <c r="M6151">
        <v>21.285687974315241</v>
      </c>
      <c r="N6151">
        <v>113.08199999999999</v>
      </c>
      <c r="O6151">
        <v>293.83499999999998</v>
      </c>
      <c r="P6151">
        <v>100084.76700000001</v>
      </c>
      <c r="Q6151">
        <v>21.32275397760321</v>
      </c>
      <c r="R6151">
        <v>33.314999999999998</v>
      </c>
      <c r="S6151">
        <v>293.57499999999999</v>
      </c>
      <c r="T6151">
        <v>100084.89</v>
      </c>
      <c r="U6151">
        <v>21.062293071039392</v>
      </c>
      <c r="V6151">
        <v>62.896000000000001</v>
      </c>
      <c r="W6151">
        <v>292.21600000000001</v>
      </c>
      <c r="X6151">
        <v>100085.54700000001</v>
      </c>
      <c r="Y6151">
        <v>19.700892755338771</v>
      </c>
      <c r="Z6151">
        <v>0</v>
      </c>
      <c r="AA6151">
        <v>292.02</v>
      </c>
      <c r="AB6151">
        <v>100085.64200000001</v>
      </c>
      <c r="AC6151">
        <v>19.50454635568531</v>
      </c>
      <c r="AD6151">
        <v>62.475000000000001</v>
      </c>
      <c r="AE6151">
        <v>293.678</v>
      </c>
      <c r="AF6151">
        <v>100084.841</v>
      </c>
      <c r="AG6151">
        <v>21.165475453201001</v>
      </c>
    </row>
    <row r="6152" spans="1:33" x14ac:dyDescent="0.3">
      <c r="A6152" s="2">
        <v>38160.357638888891</v>
      </c>
      <c r="B6152">
        <v>21.181999999999999</v>
      </c>
      <c r="C6152">
        <v>99350</v>
      </c>
      <c r="D6152">
        <v>20.646000000000001</v>
      </c>
      <c r="E6152">
        <v>99325.680999999997</v>
      </c>
      <c r="F6152">
        <v>502.19200000000001</v>
      </c>
      <c r="G6152">
        <v>295.20800000000003</v>
      </c>
      <c r="H6152">
        <v>100084.04700000001</v>
      </c>
      <c r="I6152">
        <v>22.700881926350799</v>
      </c>
      <c r="J6152">
        <v>98.828999999999994</v>
      </c>
      <c r="K6152">
        <v>293.98599999999999</v>
      </c>
      <c r="L6152">
        <v>100084.624</v>
      </c>
      <c r="M6152">
        <v>21.476706534841181</v>
      </c>
      <c r="N6152">
        <v>116.553</v>
      </c>
      <c r="O6152">
        <v>294.02699999999999</v>
      </c>
      <c r="P6152">
        <v>100084.60400000001</v>
      </c>
      <c r="Q6152">
        <v>21.517779048579431</v>
      </c>
      <c r="R6152">
        <v>33.862000000000002</v>
      </c>
      <c r="S6152">
        <v>293.75400000000002</v>
      </c>
      <c r="T6152">
        <v>100084.734</v>
      </c>
      <c r="U6152">
        <v>21.244293457282819</v>
      </c>
      <c r="V6152">
        <v>63.804000000000002</v>
      </c>
      <c r="W6152">
        <v>292.37200000000001</v>
      </c>
      <c r="X6152">
        <v>100085.402</v>
      </c>
      <c r="Y6152">
        <v>19.859840435043569</v>
      </c>
      <c r="Z6152">
        <v>0</v>
      </c>
      <c r="AA6152">
        <v>292.16899999999998</v>
      </c>
      <c r="AB6152">
        <v>100085.501</v>
      </c>
      <c r="AC6152">
        <v>19.656480403509018</v>
      </c>
      <c r="AD6152">
        <v>66.783000000000001</v>
      </c>
      <c r="AE6152">
        <v>293.86700000000002</v>
      </c>
      <c r="AF6152">
        <v>100084.68</v>
      </c>
      <c r="AG6152">
        <v>21.357494317315339</v>
      </c>
    </row>
    <row r="6153" spans="1:33" x14ac:dyDescent="0.3">
      <c r="A6153" s="2">
        <v>38160.361111111109</v>
      </c>
      <c r="B6153">
        <v>21.013999999999999</v>
      </c>
      <c r="C6153">
        <v>99348</v>
      </c>
      <c r="D6153">
        <v>20.768000000000001</v>
      </c>
      <c r="E6153">
        <v>99322.444000000003</v>
      </c>
      <c r="F6153">
        <v>503.14800000000002</v>
      </c>
      <c r="G6153">
        <v>295.41399999999999</v>
      </c>
      <c r="H6153">
        <v>100083.878</v>
      </c>
      <c r="I6153">
        <v>22.909947070975932</v>
      </c>
      <c r="J6153">
        <v>100.837</v>
      </c>
      <c r="K6153">
        <v>294.16899999999998</v>
      </c>
      <c r="L6153">
        <v>100084.465</v>
      </c>
      <c r="M6153">
        <v>21.662719296641342</v>
      </c>
      <c r="N6153">
        <v>119.627</v>
      </c>
      <c r="O6153">
        <v>294.21499999999997</v>
      </c>
      <c r="P6153">
        <v>100084.443</v>
      </c>
      <c r="Q6153">
        <v>21.708801419902841</v>
      </c>
      <c r="R6153">
        <v>34.295000000000002</v>
      </c>
      <c r="S6153">
        <v>293.92599999999999</v>
      </c>
      <c r="T6153">
        <v>100084.58</v>
      </c>
      <c r="U6153">
        <v>21.419284350603899</v>
      </c>
      <c r="V6153">
        <v>64.680999999999997</v>
      </c>
      <c r="W6153">
        <v>292.52999999999997</v>
      </c>
      <c r="X6153">
        <v>100085.255</v>
      </c>
      <c r="Y6153">
        <v>20.020794560421511</v>
      </c>
      <c r="Z6153">
        <v>0</v>
      </c>
      <c r="AA6153">
        <v>292.31799999999998</v>
      </c>
      <c r="AB6153">
        <v>100085.357</v>
      </c>
      <c r="AC6153">
        <v>19.808415557891639</v>
      </c>
      <c r="AD6153">
        <v>71.266999999999996</v>
      </c>
      <c r="AE6153">
        <v>294.05599999999998</v>
      </c>
      <c r="AF6153">
        <v>100084.518</v>
      </c>
      <c r="AG6153">
        <v>21.549516655699961</v>
      </c>
    </row>
    <row r="6154" spans="1:33" x14ac:dyDescent="0.3">
      <c r="A6154" s="2">
        <v>38160.364583333343</v>
      </c>
      <c r="B6154">
        <v>21.393999999999998</v>
      </c>
      <c r="C6154">
        <v>99346</v>
      </c>
      <c r="D6154">
        <v>21.192</v>
      </c>
      <c r="E6154">
        <v>99319.207999999999</v>
      </c>
      <c r="F6154">
        <v>507.97699999999998</v>
      </c>
      <c r="G6154">
        <v>295.608</v>
      </c>
      <c r="H6154">
        <v>100083.71400000001</v>
      </c>
      <c r="I6154">
        <v>23.106993012204669</v>
      </c>
      <c r="J6154">
        <v>102.68600000000001</v>
      </c>
      <c r="K6154">
        <v>294.351</v>
      </c>
      <c r="L6154">
        <v>100084.306</v>
      </c>
      <c r="M6154">
        <v>21.847732376620971</v>
      </c>
      <c r="N6154">
        <v>122.5</v>
      </c>
      <c r="O6154">
        <v>294.39800000000002</v>
      </c>
      <c r="P6154">
        <v>100084.283</v>
      </c>
      <c r="Q6154">
        <v>21.894816250821119</v>
      </c>
      <c r="R6154">
        <v>34.722000000000001</v>
      </c>
      <c r="S6154">
        <v>294.09699999999998</v>
      </c>
      <c r="T6154">
        <v>100084.42600000001</v>
      </c>
      <c r="U6154">
        <v>21.593275371922971</v>
      </c>
      <c r="V6154">
        <v>65.512</v>
      </c>
      <c r="W6154">
        <v>292.68799999999999</v>
      </c>
      <c r="X6154">
        <v>100085.106</v>
      </c>
      <c r="Y6154">
        <v>20.181749095644019</v>
      </c>
      <c r="Z6154">
        <v>0</v>
      </c>
      <c r="AA6154">
        <v>292.46899999999999</v>
      </c>
      <c r="AB6154">
        <v>100085.212</v>
      </c>
      <c r="AC6154">
        <v>19.962356203052821</v>
      </c>
      <c r="AD6154">
        <v>75.406000000000006</v>
      </c>
      <c r="AE6154">
        <v>294.24</v>
      </c>
      <c r="AF6154">
        <v>100084.35799999999</v>
      </c>
      <c r="AG6154">
        <v>21.7365323118878</v>
      </c>
    </row>
    <row r="6155" spans="1:33" x14ac:dyDescent="0.3">
      <c r="A6155" s="2">
        <v>38160.368055555547</v>
      </c>
      <c r="B6155">
        <v>21.463999999999999</v>
      </c>
      <c r="C6155">
        <v>99338</v>
      </c>
      <c r="D6155">
        <v>21.608000000000001</v>
      </c>
      <c r="E6155">
        <v>99315.971999999994</v>
      </c>
      <c r="F6155">
        <v>511.983</v>
      </c>
      <c r="G6155">
        <v>295.81700000000001</v>
      </c>
      <c r="H6155">
        <v>100083.54300000001</v>
      </c>
      <c r="I6155">
        <v>23.319069642052909</v>
      </c>
      <c r="J6155">
        <v>104.489</v>
      </c>
      <c r="K6155">
        <v>294.52499999999998</v>
      </c>
      <c r="L6155">
        <v>100084.149</v>
      </c>
      <c r="M6155">
        <v>22.024732841466061</v>
      </c>
      <c r="N6155">
        <v>125.449</v>
      </c>
      <c r="O6155">
        <v>294.57600000000002</v>
      </c>
      <c r="P6155">
        <v>100084.125</v>
      </c>
      <c r="Q6155">
        <v>22.075825102051571</v>
      </c>
      <c r="R6155">
        <v>35.131999999999998</v>
      </c>
      <c r="S6155">
        <v>294.262</v>
      </c>
      <c r="T6155">
        <v>100084.273</v>
      </c>
      <c r="U6155">
        <v>21.761257153228769</v>
      </c>
      <c r="V6155">
        <v>66.332999999999998</v>
      </c>
      <c r="W6155">
        <v>292.84699999999998</v>
      </c>
      <c r="X6155">
        <v>100084.95600000001</v>
      </c>
      <c r="Y6155">
        <v>20.343707928855171</v>
      </c>
      <c r="Z6155">
        <v>0</v>
      </c>
      <c r="AA6155">
        <v>292.62</v>
      </c>
      <c r="AB6155">
        <v>100085.06600000001</v>
      </c>
      <c r="AC6155">
        <v>20.116298817178802</v>
      </c>
      <c r="AD6155">
        <v>79.718000000000004</v>
      </c>
      <c r="AE6155">
        <v>294.42099999999999</v>
      </c>
      <c r="AF6155">
        <v>100084.198</v>
      </c>
      <c r="AG6155">
        <v>21.920544730096651</v>
      </c>
    </row>
    <row r="6156" spans="1:33" x14ac:dyDescent="0.3">
      <c r="A6156" s="2">
        <v>38160.371527777781</v>
      </c>
      <c r="B6156">
        <v>21.853999999999999</v>
      </c>
      <c r="C6156">
        <v>99340</v>
      </c>
      <c r="D6156">
        <v>21.114000000000001</v>
      </c>
      <c r="E6156">
        <v>99312.736000000004</v>
      </c>
      <c r="F6156">
        <v>518.34</v>
      </c>
      <c r="G6156">
        <v>296.00799999999998</v>
      </c>
      <c r="H6156">
        <v>100083.37699999999</v>
      </c>
      <c r="I6156">
        <v>23.513114485923211</v>
      </c>
      <c r="J6156">
        <v>106.38</v>
      </c>
      <c r="K6156">
        <v>294.697</v>
      </c>
      <c r="L6156">
        <v>100083.992</v>
      </c>
      <c r="M6156">
        <v>22.199732082689309</v>
      </c>
      <c r="N6156">
        <v>128.25</v>
      </c>
      <c r="O6156">
        <v>294.75099999999998</v>
      </c>
      <c r="P6156">
        <v>100083.967</v>
      </c>
      <c r="Q6156">
        <v>22.253830585047918</v>
      </c>
      <c r="R6156">
        <v>35.604999999999997</v>
      </c>
      <c r="S6156">
        <v>294.42599999999999</v>
      </c>
      <c r="T6156">
        <v>100084.12</v>
      </c>
      <c r="U6156">
        <v>21.928239769210279</v>
      </c>
      <c r="V6156">
        <v>67.123000000000005</v>
      </c>
      <c r="W6156">
        <v>293.005</v>
      </c>
      <c r="X6156">
        <v>100084.806</v>
      </c>
      <c r="Y6156">
        <v>20.504667490213929</v>
      </c>
      <c r="Z6156">
        <v>0</v>
      </c>
      <c r="AA6156">
        <v>292.77199999999999</v>
      </c>
      <c r="AB6156">
        <v>100084.91899999999</v>
      </c>
      <c r="AC6156">
        <v>20.271245616708821</v>
      </c>
      <c r="AD6156">
        <v>79.724000000000004</v>
      </c>
      <c r="AE6156">
        <v>294.59699999999998</v>
      </c>
      <c r="AF6156">
        <v>100084.039</v>
      </c>
      <c r="AG6156">
        <v>22.09955024420367</v>
      </c>
    </row>
    <row r="6157" spans="1:33" x14ac:dyDescent="0.3">
      <c r="A6157" s="2">
        <v>38160.375</v>
      </c>
      <c r="B6157">
        <v>22.538</v>
      </c>
      <c r="C6157">
        <v>99332</v>
      </c>
      <c r="D6157">
        <v>21.286000000000001</v>
      </c>
      <c r="E6157">
        <v>99309.5</v>
      </c>
      <c r="F6157">
        <v>523.73500000000001</v>
      </c>
      <c r="G6157">
        <v>296.20299999999997</v>
      </c>
      <c r="H6157">
        <v>100083.209</v>
      </c>
      <c r="I6157">
        <v>23.711170020462589</v>
      </c>
      <c r="J6157">
        <v>108.47199999999999</v>
      </c>
      <c r="K6157">
        <v>294.86200000000002</v>
      </c>
      <c r="L6157">
        <v>100083.837</v>
      </c>
      <c r="M6157">
        <v>22.367720617021462</v>
      </c>
      <c r="N6157">
        <v>129.69300000000001</v>
      </c>
      <c r="O6157">
        <v>294.91800000000001</v>
      </c>
      <c r="P6157">
        <v>100083.811</v>
      </c>
      <c r="Q6157">
        <v>22.423823190594081</v>
      </c>
      <c r="R6157">
        <v>35.911999999999999</v>
      </c>
      <c r="S6157">
        <v>294.58100000000002</v>
      </c>
      <c r="T6157">
        <v>100083.97</v>
      </c>
      <c r="U6157">
        <v>22.086207930806889</v>
      </c>
      <c r="V6157">
        <v>68.043999999999997</v>
      </c>
      <c r="W6157">
        <v>293.16000000000003</v>
      </c>
      <c r="X6157">
        <v>100084.656</v>
      </c>
      <c r="Y6157">
        <v>20.662623300845439</v>
      </c>
      <c r="Z6157">
        <v>0</v>
      </c>
      <c r="AA6157">
        <v>292.92200000000003</v>
      </c>
      <c r="AB6157">
        <v>100084.77099999999</v>
      </c>
      <c r="AC6157">
        <v>20.424189947758801</v>
      </c>
      <c r="AD6157">
        <v>83.522000000000006</v>
      </c>
      <c r="AE6157">
        <v>294.75400000000002</v>
      </c>
      <c r="AF6157">
        <v>100083.88800000001</v>
      </c>
      <c r="AG6157">
        <v>22.259523496565411</v>
      </c>
    </row>
    <row r="6158" spans="1:33" x14ac:dyDescent="0.3">
      <c r="A6158" s="2">
        <v>38160.378472222219</v>
      </c>
      <c r="B6158">
        <v>21.888000000000002</v>
      </c>
      <c r="C6158">
        <v>99330</v>
      </c>
      <c r="D6158">
        <v>21.696000000000002</v>
      </c>
      <c r="E6158">
        <v>99305.680999999997</v>
      </c>
      <c r="F6158">
        <v>529.49</v>
      </c>
      <c r="G6158">
        <v>296.39699999999999</v>
      </c>
      <c r="H6158">
        <v>100083.027</v>
      </c>
      <c r="I6158">
        <v>23.90871377878841</v>
      </c>
      <c r="J6158">
        <v>110.361</v>
      </c>
      <c r="K6158">
        <v>295.03800000000001</v>
      </c>
      <c r="L6158">
        <v>100083.663</v>
      </c>
      <c r="M6158">
        <v>22.54721719002367</v>
      </c>
      <c r="N6158">
        <v>132.26499999999999</v>
      </c>
      <c r="O6158">
        <v>295.09100000000001</v>
      </c>
      <c r="P6158">
        <v>100083.63800000001</v>
      </c>
      <c r="Q6158">
        <v>22.600314481926091</v>
      </c>
      <c r="R6158">
        <v>36.350999999999999</v>
      </c>
      <c r="S6158">
        <v>294.74900000000002</v>
      </c>
      <c r="T6158">
        <v>100083.8</v>
      </c>
      <c r="U6158">
        <v>22.257687113601261</v>
      </c>
      <c r="V6158">
        <v>68.825999999999993</v>
      </c>
      <c r="W6158">
        <v>293.32600000000002</v>
      </c>
      <c r="X6158">
        <v>100084.486</v>
      </c>
      <c r="Y6158">
        <v>20.832083375479161</v>
      </c>
      <c r="Z6158">
        <v>0</v>
      </c>
      <c r="AA6158">
        <v>293.084</v>
      </c>
      <c r="AB6158">
        <v>100084.60400000001</v>
      </c>
      <c r="AC6158">
        <v>20.589641140659982</v>
      </c>
      <c r="AD6158">
        <v>86.875</v>
      </c>
      <c r="AE6158">
        <v>294.93099999999998</v>
      </c>
      <c r="AF6158">
        <v>100083.713</v>
      </c>
      <c r="AG6158">
        <v>22.440020348948849</v>
      </c>
    </row>
    <row r="6159" spans="1:33" x14ac:dyDescent="0.3">
      <c r="A6159" s="2">
        <v>38160.381944444453</v>
      </c>
      <c r="B6159">
        <v>21.678000000000001</v>
      </c>
      <c r="C6159">
        <v>99330</v>
      </c>
      <c r="D6159">
        <v>22.17</v>
      </c>
      <c r="E6159">
        <v>99301.861000000004</v>
      </c>
      <c r="F6159">
        <v>534.48599999999999</v>
      </c>
      <c r="G6159">
        <v>296.59199999999998</v>
      </c>
      <c r="H6159">
        <v>100082.842</v>
      </c>
      <c r="I6159">
        <v>24.10726232068453</v>
      </c>
      <c r="J6159">
        <v>112.46899999999999</v>
      </c>
      <c r="K6159">
        <v>295.19799999999998</v>
      </c>
      <c r="L6159">
        <v>100083.493</v>
      </c>
      <c r="M6159">
        <v>22.710685941216411</v>
      </c>
      <c r="N6159">
        <v>134.154</v>
      </c>
      <c r="O6159">
        <v>295.25400000000002</v>
      </c>
      <c r="P6159">
        <v>100083.467</v>
      </c>
      <c r="Q6159">
        <v>22.766789668828949</v>
      </c>
      <c r="R6159">
        <v>36.591000000000001</v>
      </c>
      <c r="S6159">
        <v>294.899</v>
      </c>
      <c r="T6159">
        <v>100083.63499999999</v>
      </c>
      <c r="U6159">
        <v>22.41113465326038</v>
      </c>
      <c r="V6159">
        <v>69.563999999999993</v>
      </c>
      <c r="W6159">
        <v>293.49900000000002</v>
      </c>
      <c r="X6159">
        <v>100084.311</v>
      </c>
      <c r="Y6159">
        <v>21.008559479772199</v>
      </c>
      <c r="Z6159">
        <v>0</v>
      </c>
      <c r="AA6159">
        <v>293.24900000000002</v>
      </c>
      <c r="AB6159">
        <v>100084.432</v>
      </c>
      <c r="AC6159">
        <v>20.758099296586469</v>
      </c>
      <c r="AD6159">
        <v>90.149000000000001</v>
      </c>
      <c r="AE6159">
        <v>295.09699999999998</v>
      </c>
      <c r="AF6159">
        <v>100083.541</v>
      </c>
      <c r="AG6159">
        <v>22.609499775681911</v>
      </c>
    </row>
    <row r="6160" spans="1:33" x14ac:dyDescent="0.3">
      <c r="A6160" s="2">
        <v>38160.385416666657</v>
      </c>
      <c r="B6160">
        <v>22.007999999999999</v>
      </c>
      <c r="C6160">
        <v>99320</v>
      </c>
      <c r="D6160">
        <v>22.114000000000001</v>
      </c>
      <c r="E6160">
        <v>99298.042000000001</v>
      </c>
      <c r="F6160">
        <v>540.20600000000002</v>
      </c>
      <c r="G6160">
        <v>296.79300000000001</v>
      </c>
      <c r="H6160">
        <v>100082.656</v>
      </c>
      <c r="I6160">
        <v>24.311826928792811</v>
      </c>
      <c r="J6160">
        <v>114.185</v>
      </c>
      <c r="K6160">
        <v>295.37400000000002</v>
      </c>
      <c r="L6160">
        <v>100083.318</v>
      </c>
      <c r="M6160">
        <v>22.890189227156672</v>
      </c>
      <c r="N6160">
        <v>136.36000000000001</v>
      </c>
      <c r="O6160">
        <v>295.428</v>
      </c>
      <c r="P6160">
        <v>100083.29300000001</v>
      </c>
      <c r="Q6160">
        <v>22.94428986613087</v>
      </c>
      <c r="R6160">
        <v>37.005000000000003</v>
      </c>
      <c r="S6160">
        <v>295.06299999999999</v>
      </c>
      <c r="T6160">
        <v>100083.46400000001</v>
      </c>
      <c r="U6160">
        <v>22.578611176429892</v>
      </c>
      <c r="V6160">
        <v>70.358999999999995</v>
      </c>
      <c r="W6160">
        <v>293.67599999999999</v>
      </c>
      <c r="X6160">
        <v>100084.13400000001</v>
      </c>
      <c r="Y6160">
        <v>21.189045883636648</v>
      </c>
      <c r="Z6160">
        <v>0</v>
      </c>
      <c r="AA6160">
        <v>293.41899999999998</v>
      </c>
      <c r="AB6160">
        <v>100084.25900000001</v>
      </c>
      <c r="AC6160">
        <v>20.931570688551862</v>
      </c>
      <c r="AD6160">
        <v>93.594999999999999</v>
      </c>
      <c r="AE6160">
        <v>295.27100000000002</v>
      </c>
      <c r="AF6160">
        <v>100083.36599999999</v>
      </c>
      <c r="AG6160">
        <v>22.78699751241021</v>
      </c>
    </row>
    <row r="6161" spans="1:33" x14ac:dyDescent="0.3">
      <c r="A6161" s="2">
        <v>38160.388888888891</v>
      </c>
      <c r="B6161">
        <v>22.352</v>
      </c>
      <c r="C6161">
        <v>99314</v>
      </c>
      <c r="D6161">
        <v>21.888000000000002</v>
      </c>
      <c r="E6161">
        <v>99294.221999999994</v>
      </c>
      <c r="F6161">
        <v>544.77499999999998</v>
      </c>
      <c r="G6161">
        <v>296.99599999999998</v>
      </c>
      <c r="H6161">
        <v>100082.469</v>
      </c>
      <c r="I6161">
        <v>24.518400447436701</v>
      </c>
      <c r="J6161">
        <v>115.983</v>
      </c>
      <c r="K6161">
        <v>295.54300000000001</v>
      </c>
      <c r="L6161">
        <v>100083.14599999999</v>
      </c>
      <c r="M6161">
        <v>23.062683905914579</v>
      </c>
      <c r="N6161">
        <v>137.93</v>
      </c>
      <c r="O6161">
        <v>295.59899999999999</v>
      </c>
      <c r="P6161">
        <v>100083.12</v>
      </c>
      <c r="Q6161">
        <v>23.118788786533511</v>
      </c>
      <c r="R6161">
        <v>37.222000000000001</v>
      </c>
      <c r="S6161">
        <v>295.22300000000001</v>
      </c>
      <c r="T6161">
        <v>100083.29700000001</v>
      </c>
      <c r="U6161">
        <v>22.742086481488339</v>
      </c>
      <c r="V6161">
        <v>71.055000000000007</v>
      </c>
      <c r="W6161">
        <v>293.84800000000001</v>
      </c>
      <c r="X6161">
        <v>100083.96</v>
      </c>
      <c r="Y6161">
        <v>21.364528199139102</v>
      </c>
      <c r="Z6161">
        <v>0</v>
      </c>
      <c r="AA6161">
        <v>293.58199999999999</v>
      </c>
      <c r="AB6161">
        <v>100084.088</v>
      </c>
      <c r="AC6161">
        <v>21.098032465740971</v>
      </c>
      <c r="AD6161">
        <v>97.111000000000004</v>
      </c>
      <c r="AE6161">
        <v>295.44799999999998</v>
      </c>
      <c r="AF6161">
        <v>100083.19100000001</v>
      </c>
      <c r="AG6161">
        <v>22.967506719879911</v>
      </c>
    </row>
    <row r="6162" spans="1:33" x14ac:dyDescent="0.3">
      <c r="A6162" s="2">
        <v>38160.392361111109</v>
      </c>
      <c r="B6162">
        <v>22.994</v>
      </c>
      <c r="C6162">
        <v>99302</v>
      </c>
      <c r="D6162">
        <v>22.238</v>
      </c>
      <c r="E6162">
        <v>99290.403000000006</v>
      </c>
      <c r="F6162">
        <v>550.25199999999995</v>
      </c>
      <c r="G6162">
        <v>297.18400000000003</v>
      </c>
      <c r="H6162">
        <v>100082.288</v>
      </c>
      <c r="I6162">
        <v>24.709948515874661</v>
      </c>
      <c r="J6162">
        <v>117.41</v>
      </c>
      <c r="K6162">
        <v>295.71699999999998</v>
      </c>
      <c r="L6162">
        <v>100082.97199999999</v>
      </c>
      <c r="M6162">
        <v>23.24019113813813</v>
      </c>
      <c r="N6162">
        <v>139.90600000000001</v>
      </c>
      <c r="O6162">
        <v>295.77100000000002</v>
      </c>
      <c r="P6162">
        <v>100082.946</v>
      </c>
      <c r="Q6162">
        <v>23.294292042239078</v>
      </c>
      <c r="R6162">
        <v>37.618000000000002</v>
      </c>
      <c r="S6162">
        <v>295.38799999999998</v>
      </c>
      <c r="T6162">
        <v>100083.126</v>
      </c>
      <c r="U6162">
        <v>22.91057246790626</v>
      </c>
      <c r="V6162">
        <v>71.772000000000006</v>
      </c>
      <c r="W6162">
        <v>294.017</v>
      </c>
      <c r="X6162">
        <v>100083.78599999999</v>
      </c>
      <c r="Y6162">
        <v>21.537006608450611</v>
      </c>
      <c r="Z6162">
        <v>0</v>
      </c>
      <c r="AA6162">
        <v>293.74700000000001</v>
      </c>
      <c r="AB6162">
        <v>100083.917</v>
      </c>
      <c r="AC6162">
        <v>21.266501545486509</v>
      </c>
      <c r="AD6162">
        <v>100.586</v>
      </c>
      <c r="AE6162">
        <v>295.62299999999999</v>
      </c>
      <c r="AF6162">
        <v>100083.015</v>
      </c>
      <c r="AG6162">
        <v>23.14601355814079</v>
      </c>
    </row>
    <row r="6163" spans="1:33" x14ac:dyDescent="0.3">
      <c r="A6163" s="2">
        <v>38160.395833333343</v>
      </c>
      <c r="B6163">
        <v>23.338000000000001</v>
      </c>
      <c r="C6163">
        <v>99302</v>
      </c>
      <c r="D6163">
        <v>22.167999999999999</v>
      </c>
      <c r="E6163">
        <v>99286.582999999999</v>
      </c>
      <c r="F6163">
        <v>554.26599999999996</v>
      </c>
      <c r="G6163">
        <v>297.375</v>
      </c>
      <c r="H6163">
        <v>100082.106</v>
      </c>
      <c r="I6163">
        <v>24.904507555311341</v>
      </c>
      <c r="J6163">
        <v>118.99</v>
      </c>
      <c r="K6163">
        <v>295.88099999999997</v>
      </c>
      <c r="L6163">
        <v>100082.80100000001</v>
      </c>
      <c r="M6163">
        <v>23.40768271825846</v>
      </c>
      <c r="N6163">
        <v>141.52600000000001</v>
      </c>
      <c r="O6163">
        <v>295.93799999999999</v>
      </c>
      <c r="P6163">
        <v>100082.774</v>
      </c>
      <c r="Q6163">
        <v>23.46479019216304</v>
      </c>
      <c r="R6163">
        <v>37.902000000000001</v>
      </c>
      <c r="S6163">
        <v>295.54599999999999</v>
      </c>
      <c r="T6163">
        <v>100082.958</v>
      </c>
      <c r="U6163">
        <v>23.072049469455919</v>
      </c>
      <c r="V6163">
        <v>72.346999999999994</v>
      </c>
      <c r="W6163">
        <v>294.18200000000002</v>
      </c>
      <c r="X6163">
        <v>100083.614</v>
      </c>
      <c r="Y6163">
        <v>21.705482110055641</v>
      </c>
      <c r="Z6163">
        <v>0</v>
      </c>
      <c r="AA6163">
        <v>293.90600000000001</v>
      </c>
      <c r="AB6163">
        <v>100083.747</v>
      </c>
      <c r="AC6163">
        <v>21.428962210931051</v>
      </c>
      <c r="AD6163">
        <v>104.062</v>
      </c>
      <c r="AE6163">
        <v>295.79700000000003</v>
      </c>
      <c r="AF6163">
        <v>100082.84</v>
      </c>
      <c r="AG6163">
        <v>23.32352365073336</v>
      </c>
    </row>
    <row r="6164" spans="1:33" x14ac:dyDescent="0.3">
      <c r="A6164" s="2">
        <v>38160.399305555547</v>
      </c>
      <c r="B6164">
        <v>23.335999999999999</v>
      </c>
      <c r="C6164">
        <v>99304</v>
      </c>
      <c r="D6164">
        <v>22.277999999999999</v>
      </c>
      <c r="E6164">
        <v>99282.763999999996</v>
      </c>
      <c r="F6164">
        <v>560.50800000000004</v>
      </c>
      <c r="G6164">
        <v>297.548</v>
      </c>
      <c r="H6164">
        <v>100081.931</v>
      </c>
      <c r="I6164">
        <v>25.08103455440909</v>
      </c>
      <c r="J6164">
        <v>120.553</v>
      </c>
      <c r="K6164">
        <v>296.048</v>
      </c>
      <c r="L6164">
        <v>100082.629</v>
      </c>
      <c r="M6164">
        <v>23.578183103226539</v>
      </c>
      <c r="N6164">
        <v>143.506</v>
      </c>
      <c r="O6164">
        <v>296.10399999999998</v>
      </c>
      <c r="P6164">
        <v>100082.603</v>
      </c>
      <c r="Q6164">
        <v>23.634289714988942</v>
      </c>
      <c r="R6164">
        <v>38.359000000000002</v>
      </c>
      <c r="S6164">
        <v>295.70699999999999</v>
      </c>
      <c r="T6164">
        <v>100082.789</v>
      </c>
      <c r="U6164">
        <v>23.236535155321182</v>
      </c>
      <c r="V6164">
        <v>72.953999999999994</v>
      </c>
      <c r="W6164">
        <v>294.34500000000003</v>
      </c>
      <c r="X6164">
        <v>100083.443</v>
      </c>
      <c r="Y6164">
        <v>21.871956639242399</v>
      </c>
      <c r="Z6164">
        <v>0</v>
      </c>
      <c r="AA6164">
        <v>294.06700000000001</v>
      </c>
      <c r="AB6164">
        <v>100083.577</v>
      </c>
      <c r="AC6164">
        <v>21.5934301372547</v>
      </c>
      <c r="AD6164">
        <v>107.45</v>
      </c>
      <c r="AE6164">
        <v>295.96699999999998</v>
      </c>
      <c r="AF6164">
        <v>100082.666</v>
      </c>
      <c r="AG6164">
        <v>23.497028367482301</v>
      </c>
    </row>
    <row r="6165" spans="1:33" x14ac:dyDescent="0.3">
      <c r="A6165" s="2">
        <v>38160.402777777781</v>
      </c>
      <c r="B6165">
        <v>23.222000000000001</v>
      </c>
      <c r="C6165">
        <v>99296</v>
      </c>
      <c r="D6165">
        <v>22.693999999999999</v>
      </c>
      <c r="E6165">
        <v>99278.944000000003</v>
      </c>
      <c r="F6165">
        <v>565.57899999999995</v>
      </c>
      <c r="G6165">
        <v>297.72699999999998</v>
      </c>
      <c r="H6165">
        <v>100081.754</v>
      </c>
      <c r="I6165">
        <v>25.263578344624481</v>
      </c>
      <c r="J6165">
        <v>122.387</v>
      </c>
      <c r="K6165">
        <v>296.20499999999998</v>
      </c>
      <c r="L6165">
        <v>100082.461</v>
      </c>
      <c r="M6165">
        <v>23.738668332703298</v>
      </c>
      <c r="N6165">
        <v>144.63900000000001</v>
      </c>
      <c r="O6165">
        <v>296.262</v>
      </c>
      <c r="P6165">
        <v>100082.43399999999</v>
      </c>
      <c r="Q6165">
        <v>23.79577698267212</v>
      </c>
      <c r="R6165">
        <v>38.549999999999997</v>
      </c>
      <c r="S6165">
        <v>295.858</v>
      </c>
      <c r="T6165">
        <v>100082.62300000001</v>
      </c>
      <c r="U6165">
        <v>23.391004704880292</v>
      </c>
      <c r="V6165">
        <v>73.418000000000006</v>
      </c>
      <c r="W6165">
        <v>294.50299999999999</v>
      </c>
      <c r="X6165">
        <v>100083.273</v>
      </c>
      <c r="Y6165">
        <v>22.033424902438639</v>
      </c>
      <c r="Z6165">
        <v>0</v>
      </c>
      <c r="AA6165">
        <v>294.221</v>
      </c>
      <c r="AB6165">
        <v>100083.409</v>
      </c>
      <c r="AC6165">
        <v>21.75088797379766</v>
      </c>
      <c r="AD6165">
        <v>110.79900000000001</v>
      </c>
      <c r="AE6165">
        <v>296.13299999999998</v>
      </c>
      <c r="AF6165">
        <v>100082.49400000001</v>
      </c>
      <c r="AG6165">
        <v>23.666530140550439</v>
      </c>
    </row>
    <row r="6166" spans="1:33" x14ac:dyDescent="0.3">
      <c r="A6166" s="2">
        <v>38160.40625</v>
      </c>
      <c r="B6166">
        <v>23.425999999999998</v>
      </c>
      <c r="C6166">
        <v>99296</v>
      </c>
      <c r="D6166">
        <v>22.5</v>
      </c>
      <c r="E6166">
        <v>99275.125</v>
      </c>
      <c r="F6166">
        <v>571.64099999999996</v>
      </c>
      <c r="G6166">
        <v>297.88799999999998</v>
      </c>
      <c r="H6166">
        <v>100081.584</v>
      </c>
      <c r="I6166">
        <v>25.428089474911019</v>
      </c>
      <c r="J6166">
        <v>123.764</v>
      </c>
      <c r="K6166">
        <v>296.36399999999998</v>
      </c>
      <c r="L6166">
        <v>100082.291</v>
      </c>
      <c r="M6166">
        <v>23.901159116622129</v>
      </c>
      <c r="N6166">
        <v>146.06</v>
      </c>
      <c r="O6166">
        <v>296.41699999999997</v>
      </c>
      <c r="P6166">
        <v>100082.266</v>
      </c>
      <c r="Q6166">
        <v>23.954260778637941</v>
      </c>
      <c r="R6166">
        <v>38.906999999999996</v>
      </c>
      <c r="S6166">
        <v>296.012</v>
      </c>
      <c r="T6166">
        <v>100082.45600000001</v>
      </c>
      <c r="U6166">
        <v>23.54848285482711</v>
      </c>
      <c r="V6166">
        <v>73.909000000000006</v>
      </c>
      <c r="W6166">
        <v>294.65899999999999</v>
      </c>
      <c r="X6166">
        <v>100083.10400000001</v>
      </c>
      <c r="Y6166">
        <v>22.192892005855299</v>
      </c>
      <c r="Z6166">
        <v>0</v>
      </c>
      <c r="AA6166">
        <v>294.37599999999998</v>
      </c>
      <c r="AB6166">
        <v>100083.24</v>
      </c>
      <c r="AC6166">
        <v>21.90934984482038</v>
      </c>
      <c r="AD6166">
        <v>114.047</v>
      </c>
      <c r="AE6166">
        <v>296.29399999999998</v>
      </c>
      <c r="AF6166">
        <v>100082.32399999999</v>
      </c>
      <c r="AG6166">
        <v>23.83102481838409</v>
      </c>
    </row>
    <row r="6167" spans="1:33" x14ac:dyDescent="0.3">
      <c r="A6167" s="2">
        <v>38160.409722222219</v>
      </c>
      <c r="B6167">
        <v>23.515999999999998</v>
      </c>
      <c r="C6167">
        <v>99294</v>
      </c>
      <c r="D6167">
        <v>22.494</v>
      </c>
      <c r="E6167">
        <v>99271.305999999997</v>
      </c>
      <c r="F6167">
        <v>575.803</v>
      </c>
      <c r="G6167">
        <v>298.04899999999998</v>
      </c>
      <c r="H6167">
        <v>100081.414</v>
      </c>
      <c r="I6167">
        <v>25.592604158430451</v>
      </c>
      <c r="J6167">
        <v>125.208</v>
      </c>
      <c r="K6167">
        <v>296.50900000000001</v>
      </c>
      <c r="L6167">
        <v>100082.12699999999</v>
      </c>
      <c r="M6167">
        <v>24.049625898141869</v>
      </c>
      <c r="N6167">
        <v>146.67500000000001</v>
      </c>
      <c r="O6167">
        <v>296.56299999999999</v>
      </c>
      <c r="P6167">
        <v>100082.103</v>
      </c>
      <c r="Q6167">
        <v>24.103731287663951</v>
      </c>
      <c r="R6167">
        <v>38.999000000000002</v>
      </c>
      <c r="S6167">
        <v>296.154</v>
      </c>
      <c r="T6167">
        <v>100082.29399999999</v>
      </c>
      <c r="U6167">
        <v>23.69394069767964</v>
      </c>
      <c r="V6167">
        <v>74.266000000000005</v>
      </c>
      <c r="W6167">
        <v>294.80799999999999</v>
      </c>
      <c r="X6167">
        <v>100082.93700000001</v>
      </c>
      <c r="Y6167">
        <v>22.34534792460477</v>
      </c>
      <c r="Z6167">
        <v>0</v>
      </c>
      <c r="AA6167">
        <v>294.52300000000002</v>
      </c>
      <c r="AB6167">
        <v>100083.07399999999</v>
      </c>
      <c r="AC6167">
        <v>22.05979901728313</v>
      </c>
      <c r="AD6167">
        <v>117.23099999999999</v>
      </c>
      <c r="AE6167">
        <v>296.44900000000001</v>
      </c>
      <c r="AF6167">
        <v>100082.156</v>
      </c>
      <c r="AG6167">
        <v>23.989510771244571</v>
      </c>
    </row>
    <row r="6168" spans="1:33" x14ac:dyDescent="0.3">
      <c r="A6168" s="2">
        <v>38160.413194444453</v>
      </c>
      <c r="B6168">
        <v>23.614000000000001</v>
      </c>
      <c r="C6168">
        <v>99294</v>
      </c>
      <c r="D6168">
        <v>22.731999999999999</v>
      </c>
      <c r="E6168">
        <v>99267.486000000004</v>
      </c>
      <c r="F6168">
        <v>580.34900000000005</v>
      </c>
      <c r="G6168">
        <v>298.18799999999999</v>
      </c>
      <c r="H6168">
        <v>100081.253</v>
      </c>
      <c r="I6168">
        <v>25.735079514460491</v>
      </c>
      <c r="J6168">
        <v>126.16500000000001</v>
      </c>
      <c r="K6168">
        <v>296.65600000000001</v>
      </c>
      <c r="L6168">
        <v>100081.963</v>
      </c>
      <c r="M6168">
        <v>24.20010143633624</v>
      </c>
      <c r="N6168">
        <v>142.13499999999999</v>
      </c>
      <c r="O6168">
        <v>296.70400000000001</v>
      </c>
      <c r="P6168">
        <v>100081.94100000001</v>
      </c>
      <c r="Q6168">
        <v>24.248195047454491</v>
      </c>
      <c r="R6168">
        <v>39.402000000000001</v>
      </c>
      <c r="S6168">
        <v>296.29700000000003</v>
      </c>
      <c r="T6168">
        <v>100082.13099999999</v>
      </c>
      <c r="U6168">
        <v>23.84040404633993</v>
      </c>
      <c r="V6168">
        <v>74.695999999999998</v>
      </c>
      <c r="W6168">
        <v>294.95499999999998</v>
      </c>
      <c r="X6168">
        <v>100082.772</v>
      </c>
      <c r="Y6168">
        <v>22.495805002138979</v>
      </c>
      <c r="Z6168">
        <v>0</v>
      </c>
      <c r="AA6168">
        <v>294.67200000000003</v>
      </c>
      <c r="AB6168">
        <v>100082.908</v>
      </c>
      <c r="AC6168">
        <v>22.212256985563389</v>
      </c>
      <c r="AD6168">
        <v>120.532</v>
      </c>
      <c r="AE6168">
        <v>296.59800000000001</v>
      </c>
      <c r="AF6168">
        <v>100081.99</v>
      </c>
      <c r="AG6168">
        <v>24.1419886688094</v>
      </c>
    </row>
    <row r="6169" spans="1:33" x14ac:dyDescent="0.3">
      <c r="A6169" s="2">
        <v>38160.416666666657</v>
      </c>
      <c r="B6169">
        <v>23.864000000000001</v>
      </c>
      <c r="C6169">
        <v>99296</v>
      </c>
      <c r="D6169">
        <v>23.032</v>
      </c>
      <c r="E6169">
        <v>99263.667000000001</v>
      </c>
      <c r="F6169">
        <v>584.101</v>
      </c>
      <c r="G6169">
        <v>298.32</v>
      </c>
      <c r="H6169">
        <v>100081.095</v>
      </c>
      <c r="I6169">
        <v>25.870543232614409</v>
      </c>
      <c r="J6169">
        <v>127.574</v>
      </c>
      <c r="K6169">
        <v>296.78500000000003</v>
      </c>
      <c r="L6169">
        <v>100081.80499999999</v>
      </c>
      <c r="M6169">
        <v>24.33254217629235</v>
      </c>
      <c r="N6169">
        <v>143.63300000000001</v>
      </c>
      <c r="O6169">
        <v>296.815</v>
      </c>
      <c r="P6169">
        <v>100081.792</v>
      </c>
      <c r="Q6169">
        <v>24.36260163366256</v>
      </c>
      <c r="R6169">
        <v>39.503999999999998</v>
      </c>
      <c r="S6169">
        <v>296.42599999999999</v>
      </c>
      <c r="T6169">
        <v>100081.973</v>
      </c>
      <c r="U6169">
        <v>23.972841053180559</v>
      </c>
      <c r="V6169">
        <v>75.001999999999995</v>
      </c>
      <c r="W6169">
        <v>295.09300000000002</v>
      </c>
      <c r="X6169">
        <v>100082.609</v>
      </c>
      <c r="Y6169">
        <v>22.637245006430021</v>
      </c>
      <c r="Z6169">
        <v>0</v>
      </c>
      <c r="AA6169">
        <v>294.81099999999998</v>
      </c>
      <c r="AB6169">
        <v>100082.745</v>
      </c>
      <c r="AC6169">
        <v>22.354696408958599</v>
      </c>
      <c r="AD6169">
        <v>123.529</v>
      </c>
      <c r="AE6169">
        <v>296.74</v>
      </c>
      <c r="AF6169">
        <v>100081.827</v>
      </c>
      <c r="AG6169">
        <v>24.287455110984979</v>
      </c>
    </row>
    <row r="6170" spans="1:33" x14ac:dyDescent="0.3">
      <c r="A6170" s="2">
        <v>38160.420138888891</v>
      </c>
      <c r="B6170">
        <v>24.265999999999998</v>
      </c>
      <c r="C6170">
        <v>99292</v>
      </c>
      <c r="D6170">
        <v>23.052</v>
      </c>
      <c r="E6170">
        <v>99257.028000000006</v>
      </c>
      <c r="F6170">
        <v>589.01800000000003</v>
      </c>
      <c r="G6170">
        <v>298.43299999999999</v>
      </c>
      <c r="H6170">
        <v>100080.942</v>
      </c>
      <c r="I6170">
        <v>25.989399992250299</v>
      </c>
      <c r="J6170">
        <v>128.58500000000001</v>
      </c>
      <c r="K6170">
        <v>296.91800000000001</v>
      </c>
      <c r="L6170">
        <v>100081.643</v>
      </c>
      <c r="M6170">
        <v>24.47141014514278</v>
      </c>
      <c r="N6170">
        <v>141.018</v>
      </c>
      <c r="O6170">
        <v>296.94499999999999</v>
      </c>
      <c r="P6170">
        <v>100081.63099999999</v>
      </c>
      <c r="Q6170">
        <v>24.49846390221688</v>
      </c>
      <c r="R6170">
        <v>39.792000000000002</v>
      </c>
      <c r="S6170">
        <v>296.55700000000002</v>
      </c>
      <c r="T6170">
        <v>100081.811</v>
      </c>
      <c r="U6170">
        <v>24.109697632950709</v>
      </c>
      <c r="V6170">
        <v>75.453000000000003</v>
      </c>
      <c r="W6170">
        <v>295.23099999999999</v>
      </c>
      <c r="X6170">
        <v>100082.444</v>
      </c>
      <c r="Y6170">
        <v>22.781090957530299</v>
      </c>
      <c r="Z6170">
        <v>0</v>
      </c>
      <c r="AA6170">
        <v>294.95299999999997</v>
      </c>
      <c r="AB6170">
        <v>100082.577</v>
      </c>
      <c r="AC6170">
        <v>22.50254409458671</v>
      </c>
      <c r="AD6170">
        <v>126.289</v>
      </c>
      <c r="AE6170">
        <v>296.87400000000002</v>
      </c>
      <c r="AF6170">
        <v>100081.664</v>
      </c>
      <c r="AG6170">
        <v>24.427323765364921</v>
      </c>
    </row>
    <row r="6171" spans="1:33" x14ac:dyDescent="0.3">
      <c r="A6171" s="2">
        <v>38160.423611111109</v>
      </c>
      <c r="B6171">
        <v>24.19</v>
      </c>
      <c r="C6171">
        <v>99284</v>
      </c>
      <c r="D6171">
        <v>23.501999999999999</v>
      </c>
      <c r="E6171">
        <v>99250.388999999996</v>
      </c>
      <c r="F6171">
        <v>591.65300000000002</v>
      </c>
      <c r="G6171">
        <v>298.59800000000001</v>
      </c>
      <c r="H6171">
        <v>100080.766</v>
      </c>
      <c r="I6171">
        <v>26.160365860642859</v>
      </c>
      <c r="J6171">
        <v>129.71100000000001</v>
      </c>
      <c r="K6171">
        <v>297.06799999999998</v>
      </c>
      <c r="L6171">
        <v>100081.47199999999</v>
      </c>
      <c r="M6171">
        <v>24.62731650860627</v>
      </c>
      <c r="N6171">
        <v>141.19399999999999</v>
      </c>
      <c r="O6171">
        <v>297.08300000000003</v>
      </c>
      <c r="P6171">
        <v>100081.466</v>
      </c>
      <c r="Q6171">
        <v>24.64234721851523</v>
      </c>
      <c r="R6171">
        <v>39.878999999999998</v>
      </c>
      <c r="S6171">
        <v>296.70600000000002</v>
      </c>
      <c r="T6171">
        <v>100081.641</v>
      </c>
      <c r="U6171">
        <v>24.264595787569871</v>
      </c>
      <c r="V6171">
        <v>75.97</v>
      </c>
      <c r="W6171">
        <v>295.39</v>
      </c>
      <c r="X6171">
        <v>100082.268</v>
      </c>
      <c r="Y6171">
        <v>22.94598343517049</v>
      </c>
      <c r="Z6171">
        <v>0</v>
      </c>
      <c r="AA6171">
        <v>295.10899999999998</v>
      </c>
      <c r="AB6171">
        <v>100082.402</v>
      </c>
      <c r="AC6171">
        <v>22.664425118534329</v>
      </c>
      <c r="AD6171">
        <v>129.393</v>
      </c>
      <c r="AE6171">
        <v>297.03500000000003</v>
      </c>
      <c r="AF6171">
        <v>100081.488</v>
      </c>
      <c r="AG6171">
        <v>24.594251327385731</v>
      </c>
    </row>
    <row r="6172" spans="1:33" x14ac:dyDescent="0.3">
      <c r="A6172" s="2">
        <v>38160.427083333343</v>
      </c>
      <c r="B6172">
        <v>24.123999999999999</v>
      </c>
      <c r="C6172">
        <v>99280</v>
      </c>
      <c r="D6172">
        <v>23.75</v>
      </c>
      <c r="E6172">
        <v>99243.75</v>
      </c>
      <c r="F6172">
        <v>595.67899999999997</v>
      </c>
      <c r="G6172">
        <v>298.77300000000002</v>
      </c>
      <c r="H6172">
        <v>100080.584</v>
      </c>
      <c r="I6172">
        <v>26.341357286181282</v>
      </c>
      <c r="J6172">
        <v>130.53399999999999</v>
      </c>
      <c r="K6172">
        <v>297.23700000000002</v>
      </c>
      <c r="L6172">
        <v>100081.292</v>
      </c>
      <c r="M6172">
        <v>24.802267021179659</v>
      </c>
      <c r="N6172">
        <v>141.696</v>
      </c>
      <c r="O6172">
        <v>297.24700000000001</v>
      </c>
      <c r="P6172">
        <v>100081.288</v>
      </c>
      <c r="Q6172">
        <v>24.81228767912194</v>
      </c>
      <c r="R6172">
        <v>40.222999999999999</v>
      </c>
      <c r="S6172">
        <v>296.86900000000003</v>
      </c>
      <c r="T6172">
        <v>100081.463</v>
      </c>
      <c r="U6172">
        <v>24.433526888877051</v>
      </c>
      <c r="V6172">
        <v>76.644999999999996</v>
      </c>
      <c r="W6172">
        <v>295.56700000000001</v>
      </c>
      <c r="X6172">
        <v>100082.083</v>
      </c>
      <c r="Y6172">
        <v>23.12891806830714</v>
      </c>
      <c r="Z6172">
        <v>0</v>
      </c>
      <c r="AA6172">
        <v>295.28300000000002</v>
      </c>
      <c r="AB6172">
        <v>100082.219</v>
      </c>
      <c r="AC6172">
        <v>22.844349046554271</v>
      </c>
      <c r="AD6172">
        <v>132.541</v>
      </c>
      <c r="AE6172">
        <v>297.20600000000002</v>
      </c>
      <c r="AF6172">
        <v>100081.307</v>
      </c>
      <c r="AG6172">
        <v>24.77120519364394</v>
      </c>
    </row>
    <row r="6173" spans="1:33" x14ac:dyDescent="0.3">
      <c r="A6173" s="2">
        <v>38160.430555555547</v>
      </c>
      <c r="B6173">
        <v>24.077999999999999</v>
      </c>
      <c r="C6173">
        <v>99274</v>
      </c>
      <c r="D6173">
        <v>23.792000000000002</v>
      </c>
      <c r="E6173">
        <v>99237.111000000004</v>
      </c>
      <c r="F6173">
        <v>598.60900000000004</v>
      </c>
      <c r="G6173">
        <v>298.96199999999999</v>
      </c>
      <c r="H6173">
        <v>100080.394</v>
      </c>
      <c r="I6173">
        <v>26.536382799304871</v>
      </c>
      <c r="J6173">
        <v>131.75200000000001</v>
      </c>
      <c r="K6173">
        <v>297.40199999999999</v>
      </c>
      <c r="L6173">
        <v>100081.11199999999</v>
      </c>
      <c r="M6173">
        <v>24.973214625870359</v>
      </c>
      <c r="N6173">
        <v>141.92400000000001</v>
      </c>
      <c r="O6173">
        <v>297.411</v>
      </c>
      <c r="P6173">
        <v>100081.10799999999</v>
      </c>
      <c r="Q6173">
        <v>24.98223304344884</v>
      </c>
      <c r="R6173">
        <v>40.359000000000002</v>
      </c>
      <c r="S6173">
        <v>297.02999999999997</v>
      </c>
      <c r="T6173">
        <v>100081.285</v>
      </c>
      <c r="U6173">
        <v>24.600459708798891</v>
      </c>
      <c r="V6173">
        <v>77.247</v>
      </c>
      <c r="W6173">
        <v>295.74099999999999</v>
      </c>
      <c r="X6173">
        <v>100081.898</v>
      </c>
      <c r="Y6173">
        <v>23.308852502511339</v>
      </c>
      <c r="Z6173">
        <v>0</v>
      </c>
      <c r="AA6173">
        <v>295.45</v>
      </c>
      <c r="AB6173">
        <v>100082.037</v>
      </c>
      <c r="AC6173">
        <v>23.01726379972666</v>
      </c>
      <c r="AD6173">
        <v>135.869</v>
      </c>
      <c r="AE6173">
        <v>297.38200000000001</v>
      </c>
      <c r="AF6173">
        <v>100081.122</v>
      </c>
      <c r="AG6173">
        <v>24.953174643717151</v>
      </c>
    </row>
    <row r="6174" spans="1:33" x14ac:dyDescent="0.3">
      <c r="A6174" s="2">
        <v>38160.434027777781</v>
      </c>
      <c r="B6174">
        <v>24.486000000000001</v>
      </c>
      <c r="C6174">
        <v>99264</v>
      </c>
      <c r="D6174">
        <v>23.975999999999999</v>
      </c>
      <c r="E6174">
        <v>99230.471999999994</v>
      </c>
      <c r="F6174">
        <v>603.20299999999997</v>
      </c>
      <c r="G6174">
        <v>299.14100000000002</v>
      </c>
      <c r="H6174">
        <v>100080.208</v>
      </c>
      <c r="I6174">
        <v>26.721394855042998</v>
      </c>
      <c r="J6174">
        <v>132.79400000000001</v>
      </c>
      <c r="K6174">
        <v>297.57499999999999</v>
      </c>
      <c r="L6174">
        <v>100080.928</v>
      </c>
      <c r="M6174">
        <v>25.152185014357659</v>
      </c>
      <c r="N6174">
        <v>142.43799999999999</v>
      </c>
      <c r="O6174">
        <v>297.58</v>
      </c>
      <c r="P6174">
        <v>100080.92600000001</v>
      </c>
      <c r="Q6174">
        <v>25.157195527936778</v>
      </c>
      <c r="R6174">
        <v>40.723999999999997</v>
      </c>
      <c r="S6174">
        <v>297.19799999999998</v>
      </c>
      <c r="T6174">
        <v>100081.103</v>
      </c>
      <c r="U6174">
        <v>24.774412728633308</v>
      </c>
      <c r="V6174">
        <v>77.906999999999996</v>
      </c>
      <c r="W6174">
        <v>295.91399999999999</v>
      </c>
      <c r="X6174">
        <v>100081.713</v>
      </c>
      <c r="Y6174">
        <v>23.487791462769</v>
      </c>
      <c r="Z6174">
        <v>0</v>
      </c>
      <c r="AA6174">
        <v>295.62099999999998</v>
      </c>
      <c r="AB6174">
        <v>100081.852</v>
      </c>
      <c r="AC6174">
        <v>23.194192511189328</v>
      </c>
      <c r="AD6174">
        <v>139.05500000000001</v>
      </c>
      <c r="AE6174">
        <v>297.55900000000003</v>
      </c>
      <c r="AF6174">
        <v>100080.936</v>
      </c>
      <c r="AG6174">
        <v>25.136152734372729</v>
      </c>
    </row>
    <row r="6175" spans="1:33" x14ac:dyDescent="0.3">
      <c r="A6175" s="2">
        <v>38160.4375</v>
      </c>
      <c r="B6175">
        <v>24.547999999999998</v>
      </c>
      <c r="C6175">
        <v>99256</v>
      </c>
      <c r="D6175">
        <v>24.071999999999999</v>
      </c>
      <c r="E6175">
        <v>99223.832999999999</v>
      </c>
      <c r="F6175">
        <v>606.54</v>
      </c>
      <c r="G6175">
        <v>299.33300000000003</v>
      </c>
      <c r="H6175">
        <v>100080.016</v>
      </c>
      <c r="I6175">
        <v>26.91944091308773</v>
      </c>
      <c r="J6175">
        <v>134.185</v>
      </c>
      <c r="K6175">
        <v>297.74200000000002</v>
      </c>
      <c r="L6175">
        <v>100080.747</v>
      </c>
      <c r="M6175">
        <v>25.325150126884349</v>
      </c>
      <c r="N6175">
        <v>142.69300000000001</v>
      </c>
      <c r="O6175">
        <v>297.74599999999998</v>
      </c>
      <c r="P6175">
        <v>100080.745</v>
      </c>
      <c r="Q6175">
        <v>25.32915827042973</v>
      </c>
      <c r="R6175">
        <v>40.868000000000002</v>
      </c>
      <c r="S6175">
        <v>297.36</v>
      </c>
      <c r="T6175">
        <v>100080.924</v>
      </c>
      <c r="U6175">
        <v>24.942360281018239</v>
      </c>
      <c r="V6175">
        <v>78.507999999999996</v>
      </c>
      <c r="W6175">
        <v>296.08600000000001</v>
      </c>
      <c r="X6175">
        <v>100081.52800000001</v>
      </c>
      <c r="Y6175">
        <v>23.665734894047031</v>
      </c>
      <c r="Z6175">
        <v>0</v>
      </c>
      <c r="AA6175">
        <v>295.78699999999998</v>
      </c>
      <c r="AB6175">
        <v>100081.67</v>
      </c>
      <c r="AC6175">
        <v>23.36611830021462</v>
      </c>
      <c r="AD6175">
        <v>142.39599999999999</v>
      </c>
      <c r="AE6175">
        <v>297.73700000000002</v>
      </c>
      <c r="AF6175">
        <v>100080.749</v>
      </c>
      <c r="AG6175">
        <v>25.320139520920289</v>
      </c>
    </row>
    <row r="6176" spans="1:33" x14ac:dyDescent="0.3">
      <c r="A6176" s="2">
        <v>38160.440972222219</v>
      </c>
      <c r="B6176">
        <v>24.706</v>
      </c>
      <c r="C6176">
        <v>99258</v>
      </c>
      <c r="D6176">
        <v>23.96</v>
      </c>
      <c r="E6176">
        <v>99217.194000000003</v>
      </c>
      <c r="F6176">
        <v>611.30600000000004</v>
      </c>
      <c r="G6176">
        <v>299.51400000000001</v>
      </c>
      <c r="H6176">
        <v>100079.82799999999</v>
      </c>
      <c r="I6176">
        <v>27.106470778025539</v>
      </c>
      <c r="J6176">
        <v>135.36199999999999</v>
      </c>
      <c r="K6176">
        <v>297.91699999999997</v>
      </c>
      <c r="L6176">
        <v>100080.561</v>
      </c>
      <c r="M6176">
        <v>25.50613753968031</v>
      </c>
      <c r="N6176">
        <v>143.178</v>
      </c>
      <c r="O6176">
        <v>297.91500000000002</v>
      </c>
      <c r="P6176">
        <v>100080.56200000001</v>
      </c>
      <c r="Q6176">
        <v>25.50413343110694</v>
      </c>
      <c r="R6176">
        <v>41.244999999999997</v>
      </c>
      <c r="S6176">
        <v>297.529</v>
      </c>
      <c r="T6176">
        <v>100080.74099999999</v>
      </c>
      <c r="U6176">
        <v>25.11732832880887</v>
      </c>
      <c r="V6176">
        <v>79.156000000000006</v>
      </c>
      <c r="W6176">
        <v>296.26</v>
      </c>
      <c r="X6176">
        <v>100081.341</v>
      </c>
      <c r="Y6176">
        <v>23.84568849364393</v>
      </c>
      <c r="Z6176">
        <v>0</v>
      </c>
      <c r="AA6176">
        <v>295.959</v>
      </c>
      <c r="AB6176">
        <v>100081.485</v>
      </c>
      <c r="AC6176">
        <v>23.54406312559161</v>
      </c>
      <c r="AD6176">
        <v>145.602</v>
      </c>
      <c r="AE6176">
        <v>297.91500000000002</v>
      </c>
      <c r="AF6176">
        <v>100080.56200000001</v>
      </c>
      <c r="AG6176">
        <v>25.50413343110694</v>
      </c>
    </row>
    <row r="6177" spans="1:33" x14ac:dyDescent="0.3">
      <c r="A6177" s="2">
        <v>38160.444444444453</v>
      </c>
      <c r="B6177">
        <v>24.847999999999999</v>
      </c>
      <c r="C6177">
        <v>99252</v>
      </c>
      <c r="D6177">
        <v>24.018000000000001</v>
      </c>
      <c r="E6177">
        <v>99210.555999999997</v>
      </c>
      <c r="F6177">
        <v>614.80999999999995</v>
      </c>
      <c r="G6177">
        <v>299.70400000000001</v>
      </c>
      <c r="H6177">
        <v>100079.636</v>
      </c>
      <c r="I6177">
        <v>27.3025260584742</v>
      </c>
      <c r="J6177">
        <v>136.887</v>
      </c>
      <c r="K6177">
        <v>298.08499999999998</v>
      </c>
      <c r="L6177">
        <v>100080.378</v>
      </c>
      <c r="M6177">
        <v>25.680116168956719</v>
      </c>
      <c r="N6177">
        <v>143.48500000000001</v>
      </c>
      <c r="O6177">
        <v>298.08100000000002</v>
      </c>
      <c r="P6177">
        <v>100080.38</v>
      </c>
      <c r="Q6177">
        <v>25.676107878161989</v>
      </c>
      <c r="R6177">
        <v>41.393999999999998</v>
      </c>
      <c r="S6177">
        <v>297.69099999999997</v>
      </c>
      <c r="T6177">
        <v>100080.56</v>
      </c>
      <c r="U6177">
        <v>25.285286512877921</v>
      </c>
      <c r="V6177">
        <v>79.759</v>
      </c>
      <c r="W6177">
        <v>296.43200000000002</v>
      </c>
      <c r="X6177">
        <v>100081.156</v>
      </c>
      <c r="Y6177">
        <v>24.023644903921252</v>
      </c>
      <c r="Z6177">
        <v>0</v>
      </c>
      <c r="AA6177">
        <v>296.125</v>
      </c>
      <c r="AB6177">
        <v>100081.30100000001</v>
      </c>
      <c r="AC6177">
        <v>23.715999829263239</v>
      </c>
      <c r="AD6177">
        <v>148.92599999999999</v>
      </c>
      <c r="AE6177">
        <v>298.09300000000002</v>
      </c>
      <c r="AF6177">
        <v>100080.374</v>
      </c>
      <c r="AG6177">
        <v>25.68813275040873</v>
      </c>
    </row>
    <row r="6178" spans="1:33" x14ac:dyDescent="0.3">
      <c r="A6178" s="2">
        <v>38160.447916666657</v>
      </c>
      <c r="B6178">
        <v>25.192</v>
      </c>
      <c r="C6178">
        <v>99246</v>
      </c>
      <c r="D6178">
        <v>24.29</v>
      </c>
      <c r="E6178">
        <v>99203.917000000001</v>
      </c>
      <c r="F6178">
        <v>619.55399999999997</v>
      </c>
      <c r="G6178">
        <v>299.88400000000001</v>
      </c>
      <c r="H6178">
        <v>100079.448</v>
      </c>
      <c r="I6178">
        <v>27.488568049258902</v>
      </c>
      <c r="J6178">
        <v>138.137</v>
      </c>
      <c r="K6178">
        <v>298.26</v>
      </c>
      <c r="L6178">
        <v>100080.192</v>
      </c>
      <c r="M6178">
        <v>25.86111748053872</v>
      </c>
      <c r="N6178">
        <v>144.05500000000001</v>
      </c>
      <c r="O6178">
        <v>298.25</v>
      </c>
      <c r="P6178">
        <v>100080.196</v>
      </c>
      <c r="Q6178">
        <v>25.851095715057848</v>
      </c>
      <c r="R6178">
        <v>41.784999999999997</v>
      </c>
      <c r="S6178">
        <v>297.86099999999999</v>
      </c>
      <c r="T6178">
        <v>100080.376</v>
      </c>
      <c r="U6178">
        <v>25.461269681462682</v>
      </c>
      <c r="V6178">
        <v>80.433000000000007</v>
      </c>
      <c r="W6178">
        <v>296.60500000000002</v>
      </c>
      <c r="X6178">
        <v>100080.969</v>
      </c>
      <c r="Y6178">
        <v>24.202609892459691</v>
      </c>
      <c r="Z6178">
        <v>0</v>
      </c>
      <c r="AA6178">
        <v>296.29599999999999</v>
      </c>
      <c r="AB6178">
        <v>100081.11500000001</v>
      </c>
      <c r="AC6178">
        <v>23.8929549730525</v>
      </c>
      <c r="AD6178">
        <v>152.15700000000001</v>
      </c>
      <c r="AE6178">
        <v>298.27100000000002</v>
      </c>
      <c r="AF6178">
        <v>100080.186</v>
      </c>
      <c r="AG6178">
        <v>25.872140055073999</v>
      </c>
    </row>
    <row r="6179" spans="1:33" x14ac:dyDescent="0.3">
      <c r="A6179" s="2">
        <v>38160.451388888891</v>
      </c>
      <c r="B6179">
        <v>25.378</v>
      </c>
      <c r="C6179">
        <v>99236</v>
      </c>
      <c r="D6179">
        <v>24.434000000000001</v>
      </c>
      <c r="E6179">
        <v>99197.278000000006</v>
      </c>
      <c r="F6179">
        <v>623.00900000000001</v>
      </c>
      <c r="G6179">
        <v>300.07100000000003</v>
      </c>
      <c r="H6179">
        <v>100079.257</v>
      </c>
      <c r="I6179">
        <v>27.681632407531652</v>
      </c>
      <c r="J6179">
        <v>139.69399999999999</v>
      </c>
      <c r="K6179">
        <v>298.42700000000002</v>
      </c>
      <c r="L6179">
        <v>100080.008</v>
      </c>
      <c r="M6179">
        <v>26.034107221766309</v>
      </c>
      <c r="N6179">
        <v>144.38999999999999</v>
      </c>
      <c r="O6179">
        <v>298.41500000000002</v>
      </c>
      <c r="P6179">
        <v>100080.014</v>
      </c>
      <c r="Q6179">
        <v>26.022081907538389</v>
      </c>
      <c r="R6179">
        <v>41.927</v>
      </c>
      <c r="S6179">
        <v>298.02300000000002</v>
      </c>
      <c r="T6179">
        <v>100080.19500000001</v>
      </c>
      <c r="U6179">
        <v>25.629241941755708</v>
      </c>
      <c r="V6179">
        <v>81.031999999999996</v>
      </c>
      <c r="W6179">
        <v>296.77600000000001</v>
      </c>
      <c r="X6179">
        <v>100080.78200000001</v>
      </c>
      <c r="Y6179">
        <v>24.379576739827769</v>
      </c>
      <c r="Z6179">
        <v>0</v>
      </c>
      <c r="AA6179">
        <v>296.46199999999999</v>
      </c>
      <c r="AB6179">
        <v>100080.931</v>
      </c>
      <c r="AC6179">
        <v>24.064905980532959</v>
      </c>
      <c r="AD6179">
        <v>155.44800000000001</v>
      </c>
      <c r="AE6179">
        <v>298.44900000000001</v>
      </c>
      <c r="AF6179">
        <v>100079.99800000001</v>
      </c>
      <c r="AG6179">
        <v>26.056154485157659</v>
      </c>
    </row>
    <row r="6180" spans="1:33" x14ac:dyDescent="0.3">
      <c r="A6180" s="2">
        <v>38160.454861111109</v>
      </c>
      <c r="B6180">
        <v>25.818000000000001</v>
      </c>
      <c r="C6180">
        <v>99226</v>
      </c>
      <c r="D6180">
        <v>24.597999999999999</v>
      </c>
      <c r="E6180">
        <v>99190.638999999996</v>
      </c>
      <c r="F6180">
        <v>627.63199999999995</v>
      </c>
      <c r="G6180">
        <v>300.24700000000001</v>
      </c>
      <c r="H6180">
        <v>100079.069</v>
      </c>
      <c r="I6180">
        <v>27.863678719519729</v>
      </c>
      <c r="J6180">
        <v>147.113</v>
      </c>
      <c r="K6180">
        <v>298.60000000000002</v>
      </c>
      <c r="L6180">
        <v>100079.821</v>
      </c>
      <c r="M6180">
        <v>26.21311645041607</v>
      </c>
      <c r="N6180">
        <v>144.98599999999999</v>
      </c>
      <c r="O6180">
        <v>298.58199999999999</v>
      </c>
      <c r="P6180">
        <v>100079.83</v>
      </c>
      <c r="Q6180">
        <v>26.195078147751079</v>
      </c>
      <c r="R6180">
        <v>42.296999999999997</v>
      </c>
      <c r="S6180">
        <v>298.19</v>
      </c>
      <c r="T6180">
        <v>100080.01</v>
      </c>
      <c r="U6180">
        <v>25.802230101352219</v>
      </c>
      <c r="V6180">
        <v>81.697000000000003</v>
      </c>
      <c r="W6180">
        <v>296.947</v>
      </c>
      <c r="X6180">
        <v>100080.59600000001</v>
      </c>
      <c r="Y6180">
        <v>24.556551301502619</v>
      </c>
      <c r="Z6180">
        <v>0</v>
      </c>
      <c r="AA6180">
        <v>296.63099999999997</v>
      </c>
      <c r="AB6180">
        <v>100080.745</v>
      </c>
      <c r="AC6180">
        <v>24.23986964267846</v>
      </c>
      <c r="AD6180">
        <v>158.07300000000001</v>
      </c>
      <c r="AE6180">
        <v>298.62400000000002</v>
      </c>
      <c r="AF6180">
        <v>100079.81</v>
      </c>
      <c r="AG6180">
        <v>26.237168374755811</v>
      </c>
    </row>
    <row r="6181" spans="1:33" x14ac:dyDescent="0.3">
      <c r="A6181" s="2">
        <v>38160.458333333343</v>
      </c>
      <c r="B6181">
        <v>26.166</v>
      </c>
      <c r="C6181">
        <v>99216</v>
      </c>
      <c r="D6181">
        <v>25.332000000000001</v>
      </c>
      <c r="E6181">
        <v>99184</v>
      </c>
      <c r="F6181">
        <v>618.52300000000002</v>
      </c>
      <c r="G6181">
        <v>300.42700000000002</v>
      </c>
      <c r="H6181">
        <v>100078.88</v>
      </c>
      <c r="I6181">
        <v>28.049741514665811</v>
      </c>
      <c r="J6181">
        <v>159.655</v>
      </c>
      <c r="K6181">
        <v>298.78699999999998</v>
      </c>
      <c r="L6181">
        <v>100079.628</v>
      </c>
      <c r="M6181">
        <v>26.406163524796</v>
      </c>
      <c r="N6181">
        <v>139.81100000000001</v>
      </c>
      <c r="O6181">
        <v>298.745</v>
      </c>
      <c r="P6181">
        <v>100079.647</v>
      </c>
      <c r="Q6181">
        <v>26.364071667380131</v>
      </c>
      <c r="R6181">
        <v>42.325000000000003</v>
      </c>
      <c r="S6181">
        <v>298.35000000000002</v>
      </c>
      <c r="T6181">
        <v>100079.829</v>
      </c>
      <c r="U6181">
        <v>25.96821037538626</v>
      </c>
      <c r="V6181">
        <v>76.790000000000006</v>
      </c>
      <c r="W6181">
        <v>297.11500000000001</v>
      </c>
      <c r="X6181">
        <v>100080.409</v>
      </c>
      <c r="Y6181">
        <v>24.730524147817789</v>
      </c>
      <c r="Z6181">
        <v>0</v>
      </c>
      <c r="AA6181">
        <v>296.79500000000002</v>
      </c>
      <c r="AB6181">
        <v>100080.56</v>
      </c>
      <c r="AC6181">
        <v>24.409828060718208</v>
      </c>
      <c r="AD6181">
        <v>161.30000000000001</v>
      </c>
      <c r="AE6181">
        <v>298.79700000000003</v>
      </c>
      <c r="AF6181">
        <v>100079.62300000001</v>
      </c>
      <c r="AG6181">
        <v>26.416184987279049</v>
      </c>
    </row>
    <row r="6182" spans="1:33" x14ac:dyDescent="0.3">
      <c r="A6182" s="2">
        <v>38160.461805555547</v>
      </c>
      <c r="B6182">
        <v>25.673999999999999</v>
      </c>
      <c r="C6182">
        <v>99200</v>
      </c>
      <c r="D6182">
        <v>24.79</v>
      </c>
      <c r="E6182">
        <v>99178.125</v>
      </c>
      <c r="F6182">
        <v>611.029</v>
      </c>
      <c r="G6182">
        <v>300.46699999999998</v>
      </c>
      <c r="H6182">
        <v>100078.845</v>
      </c>
      <c r="I6182">
        <v>28.094917688746591</v>
      </c>
      <c r="J6182">
        <v>168.732</v>
      </c>
      <c r="K6182">
        <v>298.911</v>
      </c>
      <c r="L6182">
        <v>100079.554</v>
      </c>
      <c r="M6182">
        <v>26.535496362828439</v>
      </c>
      <c r="N6182">
        <v>140.10300000000001</v>
      </c>
      <c r="O6182">
        <v>298.80399999999997</v>
      </c>
      <c r="P6182">
        <v>100079.602</v>
      </c>
      <c r="Q6182">
        <v>26.42826021279814</v>
      </c>
      <c r="R6182">
        <v>42.609000000000002</v>
      </c>
      <c r="S6182">
        <v>298.43200000000002</v>
      </c>
      <c r="T6182">
        <v>100079.774</v>
      </c>
      <c r="U6182">
        <v>26.055443355194651</v>
      </c>
      <c r="V6182">
        <v>76.960999999999999</v>
      </c>
      <c r="W6182">
        <v>297.18200000000002</v>
      </c>
      <c r="X6182">
        <v>100080.359</v>
      </c>
      <c r="Y6182">
        <v>24.802701847603831</v>
      </c>
      <c r="Z6182">
        <v>0</v>
      </c>
      <c r="AA6182">
        <v>296.88299999999998</v>
      </c>
      <c r="AB6182">
        <v>100080.5</v>
      </c>
      <c r="AC6182">
        <v>24.50304636609593</v>
      </c>
      <c r="AD6182">
        <v>163.869</v>
      </c>
      <c r="AE6182">
        <v>298.88400000000001</v>
      </c>
      <c r="AF6182">
        <v>100079.56600000001</v>
      </c>
      <c r="AG6182">
        <v>26.508436680307739</v>
      </c>
    </row>
    <row r="6183" spans="1:33" x14ac:dyDescent="0.3">
      <c r="A6183" s="2">
        <v>38160.465277777781</v>
      </c>
      <c r="B6183">
        <v>25.827999999999999</v>
      </c>
      <c r="C6183">
        <v>99200</v>
      </c>
      <c r="D6183">
        <v>24.763999999999999</v>
      </c>
      <c r="E6183">
        <v>99172.25</v>
      </c>
      <c r="F6183">
        <v>607.25800000000004</v>
      </c>
      <c r="G6183">
        <v>300.471</v>
      </c>
      <c r="H6183">
        <v>100078.842</v>
      </c>
      <c r="I6183">
        <v>28.1040293375342</v>
      </c>
      <c r="J6183">
        <v>174.93799999999999</v>
      </c>
      <c r="K6183">
        <v>298.97399999999999</v>
      </c>
      <c r="L6183">
        <v>100079.522</v>
      </c>
      <c r="M6183">
        <v>26.603710645226041</v>
      </c>
      <c r="N6183">
        <v>140.172</v>
      </c>
      <c r="O6183">
        <v>298.83800000000002</v>
      </c>
      <c r="P6183">
        <v>100079.58500000001</v>
      </c>
      <c r="Q6183">
        <v>26.46740990553559</v>
      </c>
      <c r="R6183">
        <v>42.689</v>
      </c>
      <c r="S6183">
        <v>298.46499999999997</v>
      </c>
      <c r="T6183">
        <v>100079.755</v>
      </c>
      <c r="U6183">
        <v>26.093582447480689</v>
      </c>
      <c r="V6183">
        <v>77.126000000000005</v>
      </c>
      <c r="W6183">
        <v>297.226</v>
      </c>
      <c r="X6183">
        <v>100080.336</v>
      </c>
      <c r="Y6183">
        <v>24.851845145766049</v>
      </c>
      <c r="Z6183">
        <v>0</v>
      </c>
      <c r="AA6183">
        <v>296.928</v>
      </c>
      <c r="AB6183">
        <v>100080.47500000001</v>
      </c>
      <c r="AC6183">
        <v>24.55318553407648</v>
      </c>
      <c r="AD6183">
        <v>166.197</v>
      </c>
      <c r="AE6183">
        <v>298.92700000000002</v>
      </c>
      <c r="AF6183">
        <v>100079.54399999999</v>
      </c>
      <c r="AG6183">
        <v>26.556606913908809</v>
      </c>
    </row>
    <row r="6184" spans="1:33" x14ac:dyDescent="0.3">
      <c r="A6184" s="2">
        <v>38160.46875</v>
      </c>
      <c r="B6184">
        <v>26.466000000000001</v>
      </c>
      <c r="C6184">
        <v>99192</v>
      </c>
      <c r="D6184">
        <v>25.134</v>
      </c>
      <c r="E6184">
        <v>99166.375</v>
      </c>
      <c r="F6184">
        <v>606.67200000000003</v>
      </c>
      <c r="G6184">
        <v>300.47699999999998</v>
      </c>
      <c r="H6184">
        <v>100078.834</v>
      </c>
      <c r="I6184">
        <v>28.115142452177171</v>
      </c>
      <c r="J6184">
        <v>179.91200000000001</v>
      </c>
      <c r="K6184">
        <v>299.01900000000001</v>
      </c>
      <c r="L6184">
        <v>100079.496</v>
      </c>
      <c r="M6184">
        <v>26.65388533563447</v>
      </c>
      <c r="N6184">
        <v>140.35599999999999</v>
      </c>
      <c r="O6184">
        <v>298.85899999999998</v>
      </c>
      <c r="P6184">
        <v>100079.57</v>
      </c>
      <c r="Q6184">
        <v>26.49352872294401</v>
      </c>
      <c r="R6184">
        <v>42.930999999999997</v>
      </c>
      <c r="S6184">
        <v>298.49</v>
      </c>
      <c r="T6184">
        <v>100079.739</v>
      </c>
      <c r="U6184">
        <v>26.123704604287241</v>
      </c>
      <c r="V6184">
        <v>77.38</v>
      </c>
      <c r="W6184">
        <v>297.27100000000002</v>
      </c>
      <c r="X6184">
        <v>100080.31</v>
      </c>
      <c r="Y6184">
        <v>24.90199038893644</v>
      </c>
      <c r="Z6184">
        <v>0</v>
      </c>
      <c r="AA6184">
        <v>296.97199999999998</v>
      </c>
      <c r="AB6184">
        <v>100080.44899999999</v>
      </c>
      <c r="AC6184">
        <v>24.602323129486081</v>
      </c>
      <c r="AD6184">
        <v>168.25200000000001</v>
      </c>
      <c r="AE6184">
        <v>298.95499999999998</v>
      </c>
      <c r="AF6184">
        <v>100079.526</v>
      </c>
      <c r="AG6184">
        <v>26.589743041333861</v>
      </c>
    </row>
    <row r="6185" spans="1:33" x14ac:dyDescent="0.3">
      <c r="A6185" s="2">
        <v>38160.472222222219</v>
      </c>
      <c r="B6185">
        <v>26.366</v>
      </c>
      <c r="C6185">
        <v>99192</v>
      </c>
      <c r="D6185">
        <v>25.64</v>
      </c>
      <c r="E6185">
        <v>99160.5</v>
      </c>
      <c r="F6185">
        <v>605.67399999999998</v>
      </c>
      <c r="G6185">
        <v>300.50400000000002</v>
      </c>
      <c r="H6185">
        <v>100078.814</v>
      </c>
      <c r="I6185">
        <v>28.147301265369261</v>
      </c>
      <c r="J6185">
        <v>182.81</v>
      </c>
      <c r="K6185">
        <v>299.06</v>
      </c>
      <c r="L6185">
        <v>100079.469</v>
      </c>
      <c r="M6185">
        <v>26.700050510518391</v>
      </c>
      <c r="N6185">
        <v>140.53899999999999</v>
      </c>
      <c r="O6185">
        <v>298.88499999999999</v>
      </c>
      <c r="P6185">
        <v>100079.55</v>
      </c>
      <c r="Q6185">
        <v>26.52465756661439</v>
      </c>
      <c r="R6185">
        <v>43.112000000000002</v>
      </c>
      <c r="S6185">
        <v>298.51400000000001</v>
      </c>
      <c r="T6185">
        <v>100079.719</v>
      </c>
      <c r="U6185">
        <v>26.1528219302777</v>
      </c>
      <c r="V6185">
        <v>77.635000000000005</v>
      </c>
      <c r="W6185">
        <v>297.32100000000003</v>
      </c>
      <c r="X6185">
        <v>100080.27800000001</v>
      </c>
      <c r="Y6185">
        <v>24.957145647504891</v>
      </c>
      <c r="Z6185">
        <v>0</v>
      </c>
      <c r="AA6185">
        <v>297.02</v>
      </c>
      <c r="AB6185">
        <v>100080.41800000001</v>
      </c>
      <c r="AC6185">
        <v>24.65546891977829</v>
      </c>
      <c r="AD6185">
        <v>170.36799999999999</v>
      </c>
      <c r="AE6185">
        <v>298.98899999999998</v>
      </c>
      <c r="AF6185">
        <v>100079.50199999999</v>
      </c>
      <c r="AG6185">
        <v>26.628891214849151</v>
      </c>
    </row>
    <row r="6186" spans="1:33" x14ac:dyDescent="0.3">
      <c r="A6186" s="2">
        <v>38160.475694444453</v>
      </c>
      <c r="B6186">
        <v>26.5</v>
      </c>
      <c r="C6186">
        <v>99190</v>
      </c>
      <c r="D6186">
        <v>25.981999999999999</v>
      </c>
      <c r="E6186">
        <v>99154.625</v>
      </c>
      <c r="F6186">
        <v>606.79499999999996</v>
      </c>
      <c r="G6186">
        <v>300.52800000000002</v>
      </c>
      <c r="H6186">
        <v>100078.792</v>
      </c>
      <c r="I6186">
        <v>28.17645168856842</v>
      </c>
      <c r="J6186">
        <v>185.00700000000001</v>
      </c>
      <c r="K6186">
        <v>299.101</v>
      </c>
      <c r="L6186">
        <v>100079.44100000001</v>
      </c>
      <c r="M6186">
        <v>26.746216601511492</v>
      </c>
      <c r="N6186">
        <v>140.87</v>
      </c>
      <c r="O6186">
        <v>298.91500000000002</v>
      </c>
      <c r="P6186">
        <v>100079.526</v>
      </c>
      <c r="Q6186">
        <v>26.559794886895471</v>
      </c>
      <c r="R6186">
        <v>43.433</v>
      </c>
      <c r="S6186">
        <v>298.54599999999999</v>
      </c>
      <c r="T6186">
        <v>100079.69500000001</v>
      </c>
      <c r="U6186">
        <v>26.189958308555159</v>
      </c>
      <c r="V6186">
        <v>77.977999999999994</v>
      </c>
      <c r="W6186">
        <v>297.375</v>
      </c>
      <c r="X6186">
        <v>100080.243</v>
      </c>
      <c r="Y6186">
        <v>25.016311067570481</v>
      </c>
      <c r="Z6186">
        <v>0</v>
      </c>
      <c r="AA6186">
        <v>297.07499999999999</v>
      </c>
      <c r="AB6186">
        <v>100080.383</v>
      </c>
      <c r="AC6186">
        <v>24.715631941078019</v>
      </c>
      <c r="AD6186">
        <v>172.44800000000001</v>
      </c>
      <c r="AE6186">
        <v>299.02499999999998</v>
      </c>
      <c r="AF6186">
        <v>100079.476</v>
      </c>
      <c r="AG6186">
        <v>26.670044529288301</v>
      </c>
    </row>
    <row r="6187" spans="1:33" x14ac:dyDescent="0.3">
      <c r="A6187" s="2">
        <v>38160.479166666657</v>
      </c>
      <c r="B6187">
        <v>26.852</v>
      </c>
      <c r="C6187">
        <v>99186</v>
      </c>
      <c r="D6187">
        <v>25.428000000000001</v>
      </c>
      <c r="E6187">
        <v>99148.75</v>
      </c>
      <c r="F6187">
        <v>607.56100000000004</v>
      </c>
      <c r="G6187">
        <v>300.56</v>
      </c>
      <c r="H6187">
        <v>100078.768</v>
      </c>
      <c r="I6187">
        <v>28.213622980350522</v>
      </c>
      <c r="J6187">
        <v>186.78800000000001</v>
      </c>
      <c r="K6187">
        <v>299.13499999999999</v>
      </c>
      <c r="L6187">
        <v>100079.41499999999</v>
      </c>
      <c r="M6187">
        <v>26.785367450648831</v>
      </c>
      <c r="N6187">
        <v>140.96</v>
      </c>
      <c r="O6187">
        <v>298.94200000000001</v>
      </c>
      <c r="P6187">
        <v>100079.503</v>
      </c>
      <c r="Q6187">
        <v>26.59192643780176</v>
      </c>
      <c r="R6187">
        <v>43.563000000000002</v>
      </c>
      <c r="S6187">
        <v>298.57299999999998</v>
      </c>
      <c r="T6187">
        <v>100079.67200000001</v>
      </c>
      <c r="U6187">
        <v>26.222083629479361</v>
      </c>
      <c r="V6187">
        <v>78.233999999999995</v>
      </c>
      <c r="W6187">
        <v>297.42599999999999</v>
      </c>
      <c r="X6187">
        <v>100080.208</v>
      </c>
      <c r="Y6187">
        <v>25.072470662158651</v>
      </c>
      <c r="Z6187">
        <v>0</v>
      </c>
      <c r="AA6187">
        <v>297.12299999999999</v>
      </c>
      <c r="AB6187">
        <v>100080.349</v>
      </c>
      <c r="AC6187">
        <v>24.768779307336899</v>
      </c>
      <c r="AD6187">
        <v>174.596</v>
      </c>
      <c r="AE6187">
        <v>299.06099999999998</v>
      </c>
      <c r="AF6187">
        <v>100079.44899999999</v>
      </c>
      <c r="AG6187">
        <v>26.711198591151231</v>
      </c>
    </row>
    <row r="6188" spans="1:33" x14ac:dyDescent="0.3">
      <c r="A6188" s="2">
        <v>38160.482638888891</v>
      </c>
      <c r="B6188">
        <v>27.026</v>
      </c>
      <c r="C6188">
        <v>99182</v>
      </c>
      <c r="D6188">
        <v>25.562000000000001</v>
      </c>
      <c r="E6188">
        <v>99142.875</v>
      </c>
      <c r="F6188">
        <v>609.36500000000001</v>
      </c>
      <c r="G6188">
        <v>300.58800000000002</v>
      </c>
      <c r="H6188">
        <v>100078.74400000001</v>
      </c>
      <c r="I6188">
        <v>28.246784980984732</v>
      </c>
      <c r="J6188">
        <v>188.26300000000001</v>
      </c>
      <c r="K6188">
        <v>299.17099999999999</v>
      </c>
      <c r="L6188">
        <v>100079.387</v>
      </c>
      <c r="M6188">
        <v>26.826523507293189</v>
      </c>
      <c r="N6188">
        <v>141.197</v>
      </c>
      <c r="O6188">
        <v>298.97199999999998</v>
      </c>
      <c r="P6188">
        <v>100079.47900000001</v>
      </c>
      <c r="Q6188">
        <v>26.627066510801459</v>
      </c>
      <c r="R6188">
        <v>43.811999999999998</v>
      </c>
      <c r="S6188">
        <v>298.60500000000002</v>
      </c>
      <c r="T6188">
        <v>100079.647</v>
      </c>
      <c r="U6188">
        <v>26.259222005436239</v>
      </c>
      <c r="V6188">
        <v>78.564999999999998</v>
      </c>
      <c r="W6188">
        <v>297.47699999999998</v>
      </c>
      <c r="X6188">
        <v>100080.174</v>
      </c>
      <c r="Y6188">
        <v>25.128633216204321</v>
      </c>
      <c r="Z6188">
        <v>0</v>
      </c>
      <c r="AA6188">
        <v>297.17500000000001</v>
      </c>
      <c r="AB6188">
        <v>100080.314</v>
      </c>
      <c r="AC6188">
        <v>24.825938608406371</v>
      </c>
      <c r="AD6188">
        <v>176.703</v>
      </c>
      <c r="AE6188">
        <v>299.096</v>
      </c>
      <c r="AF6188">
        <v>100079.42200000001</v>
      </c>
      <c r="AG6188">
        <v>26.751351564697249</v>
      </c>
    </row>
    <row r="6189" spans="1:33" x14ac:dyDescent="0.3">
      <c r="A6189" s="2">
        <v>38160.486111111109</v>
      </c>
      <c r="B6189">
        <v>26.79</v>
      </c>
      <c r="C6189">
        <v>99172</v>
      </c>
      <c r="D6189">
        <v>25.327999999999999</v>
      </c>
      <c r="E6189">
        <v>99137</v>
      </c>
      <c r="F6189">
        <v>609.14</v>
      </c>
      <c r="G6189">
        <v>300.61900000000003</v>
      </c>
      <c r="H6189">
        <v>100078.71799999999</v>
      </c>
      <c r="I6189">
        <v>28.28295471791472</v>
      </c>
      <c r="J6189">
        <v>189.83500000000001</v>
      </c>
      <c r="K6189">
        <v>299.20400000000001</v>
      </c>
      <c r="L6189">
        <v>100079.36</v>
      </c>
      <c r="M6189">
        <v>26.864673897355491</v>
      </c>
      <c r="N6189">
        <v>141.441</v>
      </c>
      <c r="O6189">
        <v>299</v>
      </c>
      <c r="P6189">
        <v>100079.454</v>
      </c>
      <c r="Q6189">
        <v>26.66020170955392</v>
      </c>
      <c r="R6189">
        <v>44.076999999999998</v>
      </c>
      <c r="S6189">
        <v>298.63299999999998</v>
      </c>
      <c r="T6189">
        <v>100079.622</v>
      </c>
      <c r="U6189">
        <v>26.292351009604889</v>
      </c>
      <c r="V6189">
        <v>78.881</v>
      </c>
      <c r="W6189">
        <v>297.52600000000001</v>
      </c>
      <c r="X6189">
        <v>100080.13800000001</v>
      </c>
      <c r="Y6189">
        <v>25.182790749447289</v>
      </c>
      <c r="Z6189">
        <v>0</v>
      </c>
      <c r="AA6189">
        <v>297.22300000000001</v>
      </c>
      <c r="AB6189">
        <v>100080.28</v>
      </c>
      <c r="AC6189">
        <v>24.879090053591199</v>
      </c>
      <c r="AD6189">
        <v>178.874</v>
      </c>
      <c r="AE6189">
        <v>299.13200000000001</v>
      </c>
      <c r="AF6189">
        <v>100079.393</v>
      </c>
      <c r="AG6189">
        <v>26.79250710412953</v>
      </c>
    </row>
    <row r="6190" spans="1:33" x14ac:dyDescent="0.3">
      <c r="A6190" s="2">
        <v>38160.489583333343</v>
      </c>
      <c r="B6190">
        <v>26.206</v>
      </c>
      <c r="C6190">
        <v>99168</v>
      </c>
      <c r="D6190">
        <v>25.501999999999999</v>
      </c>
      <c r="E6190">
        <v>99131.125</v>
      </c>
      <c r="F6190">
        <v>609.95600000000002</v>
      </c>
      <c r="G6190">
        <v>300.64499999999998</v>
      </c>
      <c r="H6190">
        <v>100078.693</v>
      </c>
      <c r="I6190">
        <v>28.314113131409329</v>
      </c>
      <c r="J6190">
        <v>191.59399999999999</v>
      </c>
      <c r="K6190">
        <v>299.24</v>
      </c>
      <c r="L6190">
        <v>100079.33100000001</v>
      </c>
      <c r="M6190">
        <v>26.905832254792639</v>
      </c>
      <c r="N6190">
        <v>141.946</v>
      </c>
      <c r="O6190">
        <v>299.02999999999997</v>
      </c>
      <c r="P6190">
        <v>100079.427</v>
      </c>
      <c r="Q6190">
        <v>26.695341982025809</v>
      </c>
      <c r="R6190">
        <v>44.436999999999998</v>
      </c>
      <c r="S6190">
        <v>298.66500000000002</v>
      </c>
      <c r="T6190">
        <v>100079.594</v>
      </c>
      <c r="U6190">
        <v>26.329489688465571</v>
      </c>
      <c r="V6190">
        <v>79.23</v>
      </c>
      <c r="W6190">
        <v>297.57600000000002</v>
      </c>
      <c r="X6190">
        <v>100080.102</v>
      </c>
      <c r="Y6190">
        <v>25.237953050919941</v>
      </c>
      <c r="Z6190">
        <v>0</v>
      </c>
      <c r="AA6190">
        <v>297.274</v>
      </c>
      <c r="AB6190">
        <v>100080.243</v>
      </c>
      <c r="AC6190">
        <v>24.93524913627175</v>
      </c>
      <c r="AD6190">
        <v>181.09700000000001</v>
      </c>
      <c r="AE6190">
        <v>299.16899999999998</v>
      </c>
      <c r="AF6190">
        <v>100079.363</v>
      </c>
      <c r="AG6190">
        <v>26.834666116941609</v>
      </c>
    </row>
    <row r="6191" spans="1:33" x14ac:dyDescent="0.3">
      <c r="A6191" s="2">
        <v>38160.493055555547</v>
      </c>
      <c r="B6191">
        <v>25.911999999999999</v>
      </c>
      <c r="C6191">
        <v>99160</v>
      </c>
      <c r="D6191">
        <v>25.803999999999998</v>
      </c>
      <c r="E6191">
        <v>99125.25</v>
      </c>
      <c r="F6191">
        <v>611.29600000000005</v>
      </c>
      <c r="G6191">
        <v>300.67500000000001</v>
      </c>
      <c r="H6191">
        <v>100078.666</v>
      </c>
      <c r="I6191">
        <v>28.34928205622947</v>
      </c>
      <c r="J6191">
        <v>192.92400000000001</v>
      </c>
      <c r="K6191">
        <v>299.27499999999998</v>
      </c>
      <c r="L6191">
        <v>100079.30100000001</v>
      </c>
      <c r="M6191">
        <v>26.945988615872409</v>
      </c>
      <c r="N6191">
        <v>142.298</v>
      </c>
      <c r="O6191">
        <v>299.06</v>
      </c>
      <c r="P6191">
        <v>100079.399</v>
      </c>
      <c r="Q6191">
        <v>26.730482799195158</v>
      </c>
      <c r="R6191">
        <v>44.633000000000003</v>
      </c>
      <c r="S6191">
        <v>298.69499999999999</v>
      </c>
      <c r="T6191">
        <v>100079.56600000001</v>
      </c>
      <c r="U6191">
        <v>26.364624347956688</v>
      </c>
      <c r="V6191">
        <v>79.545000000000002</v>
      </c>
      <c r="W6191">
        <v>297.625</v>
      </c>
      <c r="X6191">
        <v>100080.06600000001</v>
      </c>
      <c r="Y6191">
        <v>25.29211468064403</v>
      </c>
      <c r="Z6191">
        <v>0</v>
      </c>
      <c r="AA6191">
        <v>297.322</v>
      </c>
      <c r="AB6191">
        <v>100080.20600000001</v>
      </c>
      <c r="AC6191">
        <v>24.988402088174269</v>
      </c>
      <c r="AD6191">
        <v>183.38300000000001</v>
      </c>
      <c r="AE6191">
        <v>299.20699999999999</v>
      </c>
      <c r="AF6191">
        <v>100079.33199999999</v>
      </c>
      <c r="AG6191">
        <v>26.877828653694959</v>
      </c>
    </row>
    <row r="6192" spans="1:33" x14ac:dyDescent="0.3">
      <c r="A6192" s="2">
        <v>38160.496527777781</v>
      </c>
      <c r="B6192">
        <v>26.353999999999999</v>
      </c>
      <c r="C6192">
        <v>99150</v>
      </c>
      <c r="D6192">
        <v>25.745999999999999</v>
      </c>
      <c r="E6192">
        <v>99119.375</v>
      </c>
      <c r="F6192">
        <v>612.80999999999995</v>
      </c>
      <c r="G6192">
        <v>300.70600000000002</v>
      </c>
      <c r="H6192">
        <v>100078.637</v>
      </c>
      <c r="I6192">
        <v>28.38545341991016</v>
      </c>
      <c r="J6192">
        <v>193.97300000000001</v>
      </c>
      <c r="K6192">
        <v>299.31</v>
      </c>
      <c r="L6192">
        <v>100079.27</v>
      </c>
      <c r="M6192">
        <v>26.98614568987324</v>
      </c>
      <c r="N6192">
        <v>142.89599999999999</v>
      </c>
      <c r="O6192">
        <v>299.09199999999998</v>
      </c>
      <c r="P6192">
        <v>100079.37</v>
      </c>
      <c r="Q6192">
        <v>26.767629681836581</v>
      </c>
      <c r="R6192">
        <v>44.899000000000001</v>
      </c>
      <c r="S6192">
        <v>298.72699999999998</v>
      </c>
      <c r="T6192">
        <v>100079.537</v>
      </c>
      <c r="U6192">
        <v>26.401765074452729</v>
      </c>
      <c r="V6192">
        <v>79.894000000000005</v>
      </c>
      <c r="W6192">
        <v>297.67399999999998</v>
      </c>
      <c r="X6192">
        <v>100080.02800000001</v>
      </c>
      <c r="Y6192">
        <v>25.346276644492889</v>
      </c>
      <c r="Z6192">
        <v>0</v>
      </c>
      <c r="AA6192">
        <v>297.37200000000001</v>
      </c>
      <c r="AB6192">
        <v>100080.16800000001</v>
      </c>
      <c r="AC6192">
        <v>25.043561719088249</v>
      </c>
      <c r="AD6192">
        <v>184.834</v>
      </c>
      <c r="AE6192">
        <v>299.245</v>
      </c>
      <c r="AF6192">
        <v>100079.3</v>
      </c>
      <c r="AG6192">
        <v>26.920992004688799</v>
      </c>
    </row>
    <row r="6193" spans="1:33" x14ac:dyDescent="0.3">
      <c r="A6193" s="2">
        <v>38160.5</v>
      </c>
      <c r="B6193">
        <v>26.673999999999999</v>
      </c>
      <c r="C6193">
        <v>99134</v>
      </c>
      <c r="D6193">
        <v>25.58</v>
      </c>
      <c r="E6193">
        <v>99113.5</v>
      </c>
      <c r="F6193">
        <v>626.56799999999998</v>
      </c>
      <c r="G6193">
        <v>300.738</v>
      </c>
      <c r="H6193">
        <v>100078.606</v>
      </c>
      <c r="I6193">
        <v>28.422627272746919</v>
      </c>
      <c r="J6193">
        <v>195.36500000000001</v>
      </c>
      <c r="K6193">
        <v>299.34500000000003</v>
      </c>
      <c r="L6193">
        <v>100079.238</v>
      </c>
      <c r="M6193">
        <v>27.026303476638251</v>
      </c>
      <c r="N6193">
        <v>150.655</v>
      </c>
      <c r="O6193">
        <v>299.125</v>
      </c>
      <c r="P6193">
        <v>100079.33900000001</v>
      </c>
      <c r="Q6193">
        <v>26.805779096735652</v>
      </c>
      <c r="R6193">
        <v>45.087000000000003</v>
      </c>
      <c r="S6193">
        <v>298.75900000000001</v>
      </c>
      <c r="T6193">
        <v>100079.50599999999</v>
      </c>
      <c r="U6193">
        <v>26.438905557465031</v>
      </c>
      <c r="V6193">
        <v>85.656000000000006</v>
      </c>
      <c r="W6193">
        <v>297.72399999999999</v>
      </c>
      <c r="X6193">
        <v>100079.989</v>
      </c>
      <c r="Y6193">
        <v>25.40144257417677</v>
      </c>
      <c r="Z6193">
        <v>0</v>
      </c>
      <c r="AA6193">
        <v>297.42</v>
      </c>
      <c r="AB6193">
        <v>100080.13</v>
      </c>
      <c r="AC6193">
        <v>25.096717863909991</v>
      </c>
      <c r="AD6193">
        <v>187.114</v>
      </c>
      <c r="AE6193">
        <v>299.28100000000001</v>
      </c>
      <c r="AF6193">
        <v>100079.26700000001</v>
      </c>
      <c r="AG6193">
        <v>26.96215061543603</v>
      </c>
    </row>
    <row r="6194" spans="1:33" x14ac:dyDescent="0.3">
      <c r="A6194" s="2">
        <v>38160.503472222219</v>
      </c>
      <c r="B6194">
        <v>26.948</v>
      </c>
      <c r="C6194">
        <v>99138</v>
      </c>
      <c r="D6194">
        <v>25.75</v>
      </c>
      <c r="E6194">
        <v>99108.292000000001</v>
      </c>
      <c r="F6194">
        <v>639.649</v>
      </c>
      <c r="G6194">
        <v>300.80900000000003</v>
      </c>
      <c r="H6194">
        <v>100078.556</v>
      </c>
      <c r="I6194">
        <v>28.498314502604789</v>
      </c>
      <c r="J6194">
        <v>197.01300000000001</v>
      </c>
      <c r="K6194">
        <v>299.38200000000001</v>
      </c>
      <c r="L6194">
        <v>100079.202</v>
      </c>
      <c r="M6194">
        <v>27.06788713321561</v>
      </c>
      <c r="N6194">
        <v>151.51599999999999</v>
      </c>
      <c r="O6194">
        <v>299.18400000000003</v>
      </c>
      <c r="P6194">
        <v>100079.29300000001</v>
      </c>
      <c r="Q6194">
        <v>26.869412330101849</v>
      </c>
      <c r="R6194">
        <v>45.485999999999997</v>
      </c>
      <c r="S6194">
        <v>298.79399999999998</v>
      </c>
      <c r="T6194">
        <v>100079.47100000001</v>
      </c>
      <c r="U6194">
        <v>26.47847574583432</v>
      </c>
      <c r="V6194">
        <v>86.414000000000001</v>
      </c>
      <c r="W6194">
        <v>297.79300000000001</v>
      </c>
      <c r="X6194">
        <v>100079.93799999999</v>
      </c>
      <c r="Y6194">
        <v>25.475078671807751</v>
      </c>
      <c r="Z6194">
        <v>0</v>
      </c>
      <c r="AA6194">
        <v>297.47000000000003</v>
      </c>
      <c r="AB6194">
        <v>100080.088</v>
      </c>
      <c r="AC6194">
        <v>25.1513040298866</v>
      </c>
      <c r="AD6194">
        <v>188.63900000000001</v>
      </c>
      <c r="AE6194">
        <v>299.32100000000003</v>
      </c>
      <c r="AF6194">
        <v>100079.23</v>
      </c>
      <c r="AG6194">
        <v>27.006740836175709</v>
      </c>
    </row>
    <row r="6195" spans="1:33" x14ac:dyDescent="0.3">
      <c r="A6195" s="2">
        <v>38160.506944444453</v>
      </c>
      <c r="B6195">
        <v>26.181999999999999</v>
      </c>
      <c r="C6195">
        <v>99126</v>
      </c>
      <c r="D6195">
        <v>25.34</v>
      </c>
      <c r="E6195">
        <v>99103.082999999999</v>
      </c>
      <c r="F6195">
        <v>648.47</v>
      </c>
      <c r="G6195">
        <v>300.86900000000003</v>
      </c>
      <c r="H6195">
        <v>100078.508</v>
      </c>
      <c r="I6195">
        <v>28.562975896066629</v>
      </c>
      <c r="J6195">
        <v>198.58699999999999</v>
      </c>
      <c r="K6195">
        <v>299.41300000000001</v>
      </c>
      <c r="L6195">
        <v>100079.16800000001</v>
      </c>
      <c r="M6195">
        <v>27.10345794189783</v>
      </c>
      <c r="N6195">
        <v>152.47</v>
      </c>
      <c r="O6195">
        <v>299.21199999999999</v>
      </c>
      <c r="P6195">
        <v>100079.25900000001</v>
      </c>
      <c r="Q6195">
        <v>26.90197176081023</v>
      </c>
      <c r="R6195">
        <v>45.637</v>
      </c>
      <c r="S6195">
        <v>298.82100000000003</v>
      </c>
      <c r="T6195">
        <v>100079.439</v>
      </c>
      <c r="U6195">
        <v>26.510028257096511</v>
      </c>
      <c r="V6195">
        <v>87.012</v>
      </c>
      <c r="W6195">
        <v>297.84399999999999</v>
      </c>
      <c r="X6195">
        <v>100079.894</v>
      </c>
      <c r="Y6195">
        <v>25.530673404411569</v>
      </c>
      <c r="Z6195">
        <v>0</v>
      </c>
      <c r="AA6195">
        <v>297.51900000000001</v>
      </c>
      <c r="AB6195">
        <v>100080.045</v>
      </c>
      <c r="AC6195">
        <v>25.204889191661831</v>
      </c>
      <c r="AD6195">
        <v>189.92</v>
      </c>
      <c r="AE6195">
        <v>299.351</v>
      </c>
      <c r="AF6195">
        <v>100079.196</v>
      </c>
      <c r="AG6195">
        <v>27.041307927026882</v>
      </c>
    </row>
    <row r="6196" spans="1:33" x14ac:dyDescent="0.3">
      <c r="A6196" s="2">
        <v>38160.510416666657</v>
      </c>
      <c r="B6196">
        <v>26.077999999999999</v>
      </c>
      <c r="C6196">
        <v>99124</v>
      </c>
      <c r="D6196">
        <v>25.44</v>
      </c>
      <c r="E6196">
        <v>99097.875</v>
      </c>
      <c r="F6196">
        <v>654.73800000000006</v>
      </c>
      <c r="G6196">
        <v>300.91500000000002</v>
      </c>
      <c r="H6196">
        <v>100078.466</v>
      </c>
      <c r="I6196">
        <v>28.613604209696689</v>
      </c>
      <c r="J6196">
        <v>200.01599999999999</v>
      </c>
      <c r="K6196">
        <v>299.44299999999998</v>
      </c>
      <c r="L6196">
        <v>100079.13400000001</v>
      </c>
      <c r="M6196">
        <v>27.138026294742591</v>
      </c>
      <c r="N6196">
        <v>153.43600000000001</v>
      </c>
      <c r="O6196">
        <v>299.24200000000002</v>
      </c>
      <c r="P6196">
        <v>100079.22500000001</v>
      </c>
      <c r="Q6196">
        <v>26.93653711270662</v>
      </c>
      <c r="R6196">
        <v>45.820999999999998</v>
      </c>
      <c r="S6196">
        <v>298.84899999999999</v>
      </c>
      <c r="T6196">
        <v>100079.405</v>
      </c>
      <c r="U6196">
        <v>26.542582126076638</v>
      </c>
      <c r="V6196">
        <v>87.603999999999999</v>
      </c>
      <c r="W6196">
        <v>297.892</v>
      </c>
      <c r="X6196">
        <v>100079.851</v>
      </c>
      <c r="Y6196">
        <v>25.583261483529949</v>
      </c>
      <c r="Z6196">
        <v>0</v>
      </c>
      <c r="AA6196">
        <v>297.56900000000002</v>
      </c>
      <c r="AB6196">
        <v>100080.001</v>
      </c>
      <c r="AC6196">
        <v>25.259477231235049</v>
      </c>
      <c r="AD6196">
        <v>191.166</v>
      </c>
      <c r="AE6196">
        <v>299.38</v>
      </c>
      <c r="AF6196">
        <v>100079.162</v>
      </c>
      <c r="AG6196">
        <v>27.074872532125259</v>
      </c>
    </row>
    <row r="6197" spans="1:33" x14ac:dyDescent="0.3">
      <c r="A6197" s="2">
        <v>38160.513888888891</v>
      </c>
      <c r="B6197">
        <v>25.788</v>
      </c>
      <c r="C6197">
        <v>99120</v>
      </c>
      <c r="D6197">
        <v>25.774000000000001</v>
      </c>
      <c r="E6197">
        <v>99092.667000000001</v>
      </c>
      <c r="F6197">
        <v>659.53300000000002</v>
      </c>
      <c r="G6197">
        <v>300.95299999999997</v>
      </c>
      <c r="H6197">
        <v>100078.427</v>
      </c>
      <c r="I6197">
        <v>28.656214111605038</v>
      </c>
      <c r="J6197">
        <v>201.33</v>
      </c>
      <c r="K6197">
        <v>299.47300000000001</v>
      </c>
      <c r="L6197">
        <v>100079.099</v>
      </c>
      <c r="M6197">
        <v>27.172594992027712</v>
      </c>
      <c r="N6197">
        <v>154.34800000000001</v>
      </c>
      <c r="O6197">
        <v>299.27</v>
      </c>
      <c r="P6197">
        <v>100079.19100000001</v>
      </c>
      <c r="Q6197">
        <v>26.969097992622039</v>
      </c>
      <c r="R6197">
        <v>45.988</v>
      </c>
      <c r="S6197">
        <v>298.87599999999998</v>
      </c>
      <c r="T6197">
        <v>100079.371</v>
      </c>
      <c r="U6197">
        <v>26.57413429949014</v>
      </c>
      <c r="V6197">
        <v>88.150999999999996</v>
      </c>
      <c r="W6197">
        <v>297.94099999999997</v>
      </c>
      <c r="X6197">
        <v>100079.807</v>
      </c>
      <c r="Y6197">
        <v>25.63685328531551</v>
      </c>
      <c r="Z6197">
        <v>0</v>
      </c>
      <c r="AA6197">
        <v>297.61799999999999</v>
      </c>
      <c r="AB6197">
        <v>100079.95699999999</v>
      </c>
      <c r="AC6197">
        <v>25.313064228058639</v>
      </c>
      <c r="AD6197">
        <v>192.374</v>
      </c>
      <c r="AE6197">
        <v>299.41000000000003</v>
      </c>
      <c r="AF6197">
        <v>100079.12699999999</v>
      </c>
      <c r="AG6197">
        <v>27.109440288879799</v>
      </c>
    </row>
    <row r="6198" spans="1:33" x14ac:dyDescent="0.3">
      <c r="A6198" s="2">
        <v>38160.517361111109</v>
      </c>
      <c r="B6198">
        <v>25.62</v>
      </c>
      <c r="C6198">
        <v>99114</v>
      </c>
      <c r="D6198">
        <v>26.024000000000001</v>
      </c>
      <c r="E6198">
        <v>99087.457999999999</v>
      </c>
      <c r="F6198">
        <v>663.66300000000001</v>
      </c>
      <c r="G6198">
        <v>300.988</v>
      </c>
      <c r="H6198">
        <v>100078.389</v>
      </c>
      <c r="I6198">
        <v>28.695818640049939</v>
      </c>
      <c r="J6198">
        <v>202.58</v>
      </c>
      <c r="K6198">
        <v>299.50299999999999</v>
      </c>
      <c r="L6198">
        <v>100079.06299999999</v>
      </c>
      <c r="M6198">
        <v>27.207164900516371</v>
      </c>
      <c r="N6198">
        <v>155.24600000000001</v>
      </c>
      <c r="O6198">
        <v>299.3</v>
      </c>
      <c r="P6198">
        <v>100079.155</v>
      </c>
      <c r="Q6198">
        <v>27.003664870476999</v>
      </c>
      <c r="R6198">
        <v>46.168999999999997</v>
      </c>
      <c r="S6198">
        <v>298.904</v>
      </c>
      <c r="T6198">
        <v>100079.336</v>
      </c>
      <c r="U6198">
        <v>26.606690446549521</v>
      </c>
      <c r="V6198">
        <v>88.694000000000003</v>
      </c>
      <c r="W6198">
        <v>297.99200000000002</v>
      </c>
      <c r="X6198">
        <v>100079.761</v>
      </c>
      <c r="Y6198">
        <v>25.692451716829002</v>
      </c>
      <c r="Z6198">
        <v>0</v>
      </c>
      <c r="AA6198">
        <v>297.66699999999997</v>
      </c>
      <c r="AB6198">
        <v>100079.912</v>
      </c>
      <c r="AC6198">
        <v>25.366653000394649</v>
      </c>
      <c r="AD6198">
        <v>193.54900000000001</v>
      </c>
      <c r="AE6198">
        <v>299.44</v>
      </c>
      <c r="AF6198">
        <v>100079.091</v>
      </c>
      <c r="AG6198">
        <v>27.144009256772449</v>
      </c>
    </row>
    <row r="6199" spans="1:33" x14ac:dyDescent="0.3">
      <c r="A6199" s="2">
        <v>38160.520833333343</v>
      </c>
      <c r="B6199">
        <v>25.923999999999999</v>
      </c>
      <c r="C6199">
        <v>99112</v>
      </c>
      <c r="D6199">
        <v>26.027999999999999</v>
      </c>
      <c r="E6199">
        <v>99082.25</v>
      </c>
      <c r="F6199">
        <v>667.22299999999996</v>
      </c>
      <c r="G6199">
        <v>301.02199999999999</v>
      </c>
      <c r="H6199">
        <v>100078.351</v>
      </c>
      <c r="I6199">
        <v>28.734420785762499</v>
      </c>
      <c r="J6199">
        <v>203.84</v>
      </c>
      <c r="K6199">
        <v>299.53399999999999</v>
      </c>
      <c r="L6199">
        <v>100079.026</v>
      </c>
      <c r="M6199">
        <v>27.242737153229939</v>
      </c>
      <c r="N6199">
        <v>156.08500000000001</v>
      </c>
      <c r="O6199">
        <v>299.33100000000002</v>
      </c>
      <c r="P6199">
        <v>100079.118</v>
      </c>
      <c r="Q6199">
        <v>27.03923409378422</v>
      </c>
      <c r="R6199">
        <v>46.344000000000001</v>
      </c>
      <c r="S6199">
        <v>298.93299999999999</v>
      </c>
      <c r="T6199">
        <v>100079.3</v>
      </c>
      <c r="U6199">
        <v>26.640248881762549</v>
      </c>
      <c r="V6199">
        <v>89.23</v>
      </c>
      <c r="W6199">
        <v>298.04199999999997</v>
      </c>
      <c r="X6199">
        <v>100079.715</v>
      </c>
      <c r="Y6199">
        <v>25.74704824374362</v>
      </c>
      <c r="Z6199">
        <v>0</v>
      </c>
      <c r="AA6199">
        <v>297.71600000000001</v>
      </c>
      <c r="AB6199">
        <v>100079.86599999999</v>
      </c>
      <c r="AC6199">
        <v>25.4202418249277</v>
      </c>
      <c r="AD6199">
        <v>194.72499999999999</v>
      </c>
      <c r="AE6199">
        <v>299.471</v>
      </c>
      <c r="AF6199">
        <v>100079.054</v>
      </c>
      <c r="AG6199">
        <v>27.17958056926938</v>
      </c>
    </row>
    <row r="6200" spans="1:33" x14ac:dyDescent="0.3">
      <c r="A6200" s="2">
        <v>38160.524305555547</v>
      </c>
      <c r="B6200">
        <v>26.65</v>
      </c>
      <c r="C6200">
        <v>99102</v>
      </c>
      <c r="D6200">
        <v>25.998000000000001</v>
      </c>
      <c r="E6200">
        <v>99077.042000000001</v>
      </c>
      <c r="F6200">
        <v>670.42</v>
      </c>
      <c r="G6200">
        <v>301.05500000000001</v>
      </c>
      <c r="H6200">
        <v>100078.31200000001</v>
      </c>
      <c r="I6200">
        <v>28.772020512231791</v>
      </c>
      <c r="J6200">
        <v>205.09299999999999</v>
      </c>
      <c r="K6200">
        <v>299.565</v>
      </c>
      <c r="L6200">
        <v>100078.988</v>
      </c>
      <c r="M6200">
        <v>27.278309779810851</v>
      </c>
      <c r="N6200">
        <v>156.887</v>
      </c>
      <c r="O6200">
        <v>299.36099999999999</v>
      </c>
      <c r="P6200">
        <v>100079.08100000001</v>
      </c>
      <c r="Q6200">
        <v>27.073801667155351</v>
      </c>
      <c r="R6200">
        <v>46.527999999999999</v>
      </c>
      <c r="S6200">
        <v>298.96300000000002</v>
      </c>
      <c r="T6200">
        <v>100079.26300000001</v>
      </c>
      <c r="U6200">
        <v>26.674810514942351</v>
      </c>
      <c r="V6200">
        <v>89.751999999999995</v>
      </c>
      <c r="W6200">
        <v>298.09100000000001</v>
      </c>
      <c r="X6200">
        <v>100079.66899999999</v>
      </c>
      <c r="Y6200">
        <v>25.80064368377214</v>
      </c>
      <c r="Z6200">
        <v>0</v>
      </c>
      <c r="AA6200">
        <v>297.76400000000001</v>
      </c>
      <c r="AB6200">
        <v>100079.82</v>
      </c>
      <c r="AC6200">
        <v>25.47282953192331</v>
      </c>
      <c r="AD6200">
        <v>195.88499999999999</v>
      </c>
      <c r="AE6200">
        <v>299.50200000000001</v>
      </c>
      <c r="AF6200">
        <v>100079.01700000001</v>
      </c>
      <c r="AG6200">
        <v>27.215153114116561</v>
      </c>
    </row>
    <row r="6201" spans="1:33" x14ac:dyDescent="0.3">
      <c r="A6201" s="2">
        <v>38160.527777777781</v>
      </c>
      <c r="B6201">
        <v>27.036000000000001</v>
      </c>
      <c r="C6201">
        <v>99098</v>
      </c>
      <c r="D6201">
        <v>25.794</v>
      </c>
      <c r="E6201">
        <v>99071.832999999999</v>
      </c>
      <c r="F6201">
        <v>673.71199999999999</v>
      </c>
      <c r="G6201">
        <v>301.08699999999999</v>
      </c>
      <c r="H6201">
        <v>100078.273</v>
      </c>
      <c r="I6201">
        <v>28.808619508996291</v>
      </c>
      <c r="J6201">
        <v>205.96199999999999</v>
      </c>
      <c r="K6201">
        <v>299.596</v>
      </c>
      <c r="L6201">
        <v>100078.94899999999</v>
      </c>
      <c r="M6201">
        <v>27.313883647461861</v>
      </c>
      <c r="N6201">
        <v>157.47</v>
      </c>
      <c r="O6201">
        <v>299.392</v>
      </c>
      <c r="P6201">
        <v>100079.042</v>
      </c>
      <c r="Q6201">
        <v>27.109372490698771</v>
      </c>
      <c r="R6201">
        <v>46.552</v>
      </c>
      <c r="S6201">
        <v>298.99299999999999</v>
      </c>
      <c r="T6201">
        <v>100079.224</v>
      </c>
      <c r="U6201">
        <v>26.709372501909289</v>
      </c>
      <c r="V6201">
        <v>90.231999999999999</v>
      </c>
      <c r="W6201">
        <v>298.13900000000001</v>
      </c>
      <c r="X6201">
        <v>100079.622</v>
      </c>
      <c r="Y6201">
        <v>25.853238000957958</v>
      </c>
      <c r="Z6201">
        <v>0</v>
      </c>
      <c r="AA6201">
        <v>297.81200000000001</v>
      </c>
      <c r="AB6201">
        <v>100079.773</v>
      </c>
      <c r="AC6201">
        <v>25.525418984621869</v>
      </c>
      <c r="AD6201">
        <v>197.048</v>
      </c>
      <c r="AE6201">
        <v>299.53399999999999</v>
      </c>
      <c r="AF6201">
        <v>100078.977</v>
      </c>
      <c r="AG6201">
        <v>27.25172808016293</v>
      </c>
    </row>
    <row r="6202" spans="1:33" x14ac:dyDescent="0.3">
      <c r="A6202" s="2">
        <v>38160.53125</v>
      </c>
      <c r="B6202">
        <v>27.076000000000001</v>
      </c>
      <c r="C6202">
        <v>99102</v>
      </c>
      <c r="D6202">
        <v>25.757999999999999</v>
      </c>
      <c r="E6202">
        <v>99066.625</v>
      </c>
      <c r="F6202">
        <v>675.37900000000002</v>
      </c>
      <c r="G6202">
        <v>301.12</v>
      </c>
      <c r="H6202">
        <v>100078.23299999999</v>
      </c>
      <c r="I6202">
        <v>28.846220944774871</v>
      </c>
      <c r="J6202">
        <v>206.51</v>
      </c>
      <c r="K6202">
        <v>299.62700000000001</v>
      </c>
      <c r="L6202">
        <v>100078.909</v>
      </c>
      <c r="M6202">
        <v>27.349457021401349</v>
      </c>
      <c r="N6202">
        <v>157.72300000000001</v>
      </c>
      <c r="O6202">
        <v>299.423</v>
      </c>
      <c r="P6202">
        <v>100079.003</v>
      </c>
      <c r="Q6202">
        <v>27.144943679665062</v>
      </c>
      <c r="R6202">
        <v>46.603999999999999</v>
      </c>
      <c r="S6202">
        <v>299.02300000000002</v>
      </c>
      <c r="T6202">
        <v>100079.185</v>
      </c>
      <c r="U6202">
        <v>26.74393482511368</v>
      </c>
      <c r="V6202">
        <v>45.401000000000003</v>
      </c>
      <c r="W6202">
        <v>298.18799999999999</v>
      </c>
      <c r="X6202">
        <v>100079.57399999999</v>
      </c>
      <c r="Y6202">
        <v>25.9068352515086</v>
      </c>
      <c r="Z6202">
        <v>0</v>
      </c>
      <c r="AA6202">
        <v>297.86</v>
      </c>
      <c r="AB6202">
        <v>100079.72500000001</v>
      </c>
      <c r="AC6202">
        <v>25.57800845852222</v>
      </c>
      <c r="AD6202">
        <v>198.197</v>
      </c>
      <c r="AE6202">
        <v>299.56599999999997</v>
      </c>
      <c r="AF6202">
        <v>100078.93700000001</v>
      </c>
      <c r="AG6202">
        <v>27.288303441090701</v>
      </c>
    </row>
    <row r="6203" spans="1:33" x14ac:dyDescent="0.3">
      <c r="A6203" s="2">
        <v>38160.534722222219</v>
      </c>
      <c r="B6203">
        <v>26.806000000000001</v>
      </c>
      <c r="C6203">
        <v>99098</v>
      </c>
      <c r="D6203">
        <v>25.731999999999999</v>
      </c>
      <c r="E6203">
        <v>99061.417000000001</v>
      </c>
      <c r="F6203">
        <v>676.55600000000004</v>
      </c>
      <c r="G6203">
        <v>301.14800000000002</v>
      </c>
      <c r="H6203">
        <v>100078.194</v>
      </c>
      <c r="I6203">
        <v>28.878809913059111</v>
      </c>
      <c r="J6203">
        <v>207.12799999999999</v>
      </c>
      <c r="K6203">
        <v>299.65699999999998</v>
      </c>
      <c r="L6203">
        <v>100078.87</v>
      </c>
      <c r="M6203">
        <v>27.384029559610891</v>
      </c>
      <c r="N6203">
        <v>158.274</v>
      </c>
      <c r="O6203">
        <v>299.45299999999997</v>
      </c>
      <c r="P6203">
        <v>100078.963</v>
      </c>
      <c r="Q6203">
        <v>27.179512315511658</v>
      </c>
      <c r="R6203">
        <v>46.704999999999998</v>
      </c>
      <c r="S6203">
        <v>299.05399999999997</v>
      </c>
      <c r="T6203">
        <v>100079.145</v>
      </c>
      <c r="U6203">
        <v>26.77950042061963</v>
      </c>
      <c r="V6203">
        <v>45.542000000000002</v>
      </c>
      <c r="W6203">
        <v>298.07799999999997</v>
      </c>
      <c r="X6203">
        <v>100079.595</v>
      </c>
      <c r="Y6203">
        <v>25.80102756047501</v>
      </c>
      <c r="Z6203">
        <v>0</v>
      </c>
      <c r="AA6203">
        <v>297.90899999999999</v>
      </c>
      <c r="AB6203">
        <v>100079.677</v>
      </c>
      <c r="AC6203">
        <v>25.63160259829522</v>
      </c>
      <c r="AD6203">
        <v>199.34100000000001</v>
      </c>
      <c r="AE6203">
        <v>299.59800000000001</v>
      </c>
      <c r="AF6203">
        <v>100078.89599999999</v>
      </c>
      <c r="AG6203">
        <v>27.32487920540018</v>
      </c>
    </row>
    <row r="6204" spans="1:33" x14ac:dyDescent="0.3">
      <c r="A6204" s="2">
        <v>38160.538194444453</v>
      </c>
      <c r="B6204">
        <v>26.428000000000001</v>
      </c>
      <c r="C6204">
        <v>99094</v>
      </c>
      <c r="D6204">
        <v>25.673999999999999</v>
      </c>
      <c r="E6204">
        <v>99056.207999999999</v>
      </c>
      <c r="F6204">
        <v>678.005</v>
      </c>
      <c r="G6204">
        <v>301.17399999999998</v>
      </c>
      <c r="H6204">
        <v>100078.155</v>
      </c>
      <c r="I6204">
        <v>28.909395018078438</v>
      </c>
      <c r="J6204">
        <v>207.971</v>
      </c>
      <c r="K6204">
        <v>299.68799999999999</v>
      </c>
      <c r="L6204">
        <v>100078.829</v>
      </c>
      <c r="M6204">
        <v>27.419605392076221</v>
      </c>
      <c r="N6204">
        <v>158.9</v>
      </c>
      <c r="O6204">
        <v>299.48500000000001</v>
      </c>
      <c r="P6204">
        <v>100078.921</v>
      </c>
      <c r="Q6204">
        <v>27.216087188060161</v>
      </c>
      <c r="R6204">
        <v>46.847999999999999</v>
      </c>
      <c r="S6204">
        <v>299.08499999999998</v>
      </c>
      <c r="T6204">
        <v>100079.10400000001</v>
      </c>
      <c r="U6204">
        <v>26.815067256691631</v>
      </c>
      <c r="V6204">
        <v>45.915999999999997</v>
      </c>
      <c r="W6204">
        <v>298.12299999999999</v>
      </c>
      <c r="X6204">
        <v>100079.553</v>
      </c>
      <c r="Y6204">
        <v>25.850620194734351</v>
      </c>
      <c r="Z6204">
        <v>0</v>
      </c>
      <c r="AA6204">
        <v>297.95699999999999</v>
      </c>
      <c r="AB6204">
        <v>100079.628</v>
      </c>
      <c r="AC6204">
        <v>25.68419556970764</v>
      </c>
      <c r="AD6204">
        <v>199.03100000000001</v>
      </c>
      <c r="AE6204">
        <v>299.63099999999997</v>
      </c>
      <c r="AF6204">
        <v>100078.85400000001</v>
      </c>
      <c r="AG6204">
        <v>27.362459182378071</v>
      </c>
    </row>
    <row r="6205" spans="1:33" x14ac:dyDescent="0.3">
      <c r="A6205" s="2">
        <v>38160.541666666657</v>
      </c>
      <c r="B6205">
        <v>26.652000000000001</v>
      </c>
      <c r="C6205">
        <v>99082</v>
      </c>
      <c r="D6205">
        <v>25.867999999999999</v>
      </c>
      <c r="E6205">
        <v>99051</v>
      </c>
      <c r="F6205">
        <v>679.56299999999999</v>
      </c>
      <c r="G6205">
        <v>301.202</v>
      </c>
      <c r="H6205">
        <v>100078.114</v>
      </c>
      <c r="I6205">
        <v>28.941984518534131</v>
      </c>
      <c r="J6205">
        <v>209.02600000000001</v>
      </c>
      <c r="K6205">
        <v>299.72000000000003</v>
      </c>
      <c r="L6205">
        <v>100078.78599999999</v>
      </c>
      <c r="M6205">
        <v>27.456182827717441</v>
      </c>
      <c r="N6205">
        <v>157.376</v>
      </c>
      <c r="O6205">
        <v>299.517</v>
      </c>
      <c r="P6205">
        <v>100078.879</v>
      </c>
      <c r="Q6205">
        <v>27.252662455291951</v>
      </c>
      <c r="R6205">
        <v>47.012999999999998</v>
      </c>
      <c r="S6205">
        <v>299.11700000000002</v>
      </c>
      <c r="T6205">
        <v>100079.061</v>
      </c>
      <c r="U6205">
        <v>26.85163570132136</v>
      </c>
      <c r="V6205">
        <v>46.345999999999997</v>
      </c>
      <c r="W6205">
        <v>298.19900000000001</v>
      </c>
      <c r="X6205">
        <v>100079.49</v>
      </c>
      <c r="Y6205">
        <v>25.931287388890151</v>
      </c>
      <c r="Z6205">
        <v>0</v>
      </c>
      <c r="AA6205">
        <v>298.00400000000002</v>
      </c>
      <c r="AB6205">
        <v>100079.57799999999</v>
      </c>
      <c r="AC6205">
        <v>25.735785602245979</v>
      </c>
      <c r="AD6205">
        <v>200.108</v>
      </c>
      <c r="AE6205">
        <v>299.66000000000003</v>
      </c>
      <c r="AF6205">
        <v>100078.814</v>
      </c>
      <c r="AG6205">
        <v>27.39602947435122</v>
      </c>
    </row>
    <row r="6206" spans="1:33" x14ac:dyDescent="0.3">
      <c r="A6206" s="2">
        <v>38160.545138888891</v>
      </c>
      <c r="B6206">
        <v>26.722000000000001</v>
      </c>
      <c r="C6206">
        <v>99080</v>
      </c>
      <c r="D6206">
        <v>26.088000000000001</v>
      </c>
      <c r="E6206">
        <v>99046.763999999996</v>
      </c>
      <c r="F6206">
        <v>681.23599999999999</v>
      </c>
      <c r="G6206">
        <v>301.21800000000002</v>
      </c>
      <c r="H6206">
        <v>100078.09299999999</v>
      </c>
      <c r="I6206">
        <v>28.961708859052688</v>
      </c>
      <c r="J6206">
        <v>210.393</v>
      </c>
      <c r="K6206">
        <v>299.74</v>
      </c>
      <c r="L6206">
        <v>100078.76300000001</v>
      </c>
      <c r="M6206">
        <v>27.479899272344198</v>
      </c>
      <c r="N6206">
        <v>157.858</v>
      </c>
      <c r="O6206">
        <v>299.529</v>
      </c>
      <c r="P6206">
        <v>100078.85799999999</v>
      </c>
      <c r="Q6206">
        <v>27.26835439298759</v>
      </c>
      <c r="R6206">
        <v>47.249000000000002</v>
      </c>
      <c r="S6206">
        <v>299.137</v>
      </c>
      <c r="T6206">
        <v>100079.038</v>
      </c>
      <c r="U6206">
        <v>26.875344807063978</v>
      </c>
      <c r="V6206">
        <v>46.72</v>
      </c>
      <c r="W6206">
        <v>298.238</v>
      </c>
      <c r="X6206">
        <v>100079.455</v>
      </c>
      <c r="Y6206">
        <v>25.974031512410821</v>
      </c>
      <c r="Z6206">
        <v>0</v>
      </c>
      <c r="AA6206">
        <v>298.04000000000002</v>
      </c>
      <c r="AB6206">
        <v>100079.546</v>
      </c>
      <c r="AC6206">
        <v>25.77552101325335</v>
      </c>
      <c r="AD6206">
        <v>200.85400000000001</v>
      </c>
      <c r="AE6206">
        <v>299.68</v>
      </c>
      <c r="AF6206">
        <v>100078.79</v>
      </c>
      <c r="AG6206">
        <v>27.419744329831872</v>
      </c>
    </row>
    <row r="6207" spans="1:33" x14ac:dyDescent="0.3">
      <c r="A6207" s="2">
        <v>38160.548611111109</v>
      </c>
      <c r="B6207">
        <v>26.135999999999999</v>
      </c>
      <c r="C6207">
        <v>99072</v>
      </c>
      <c r="D6207">
        <v>25.835999999999999</v>
      </c>
      <c r="E6207">
        <v>99042.528000000006</v>
      </c>
      <c r="F6207">
        <v>683.07100000000003</v>
      </c>
      <c r="G6207">
        <v>301.29500000000002</v>
      </c>
      <c r="H6207">
        <v>100078.046</v>
      </c>
      <c r="I6207">
        <v>29.04259307017907</v>
      </c>
      <c r="J6207">
        <v>212.63399999999999</v>
      </c>
      <c r="K6207">
        <v>299.80500000000001</v>
      </c>
      <c r="L6207">
        <v>100078.72</v>
      </c>
      <c r="M6207">
        <v>27.548733370147541</v>
      </c>
      <c r="N6207">
        <v>158.97</v>
      </c>
      <c r="O6207">
        <v>299.59100000000001</v>
      </c>
      <c r="P6207">
        <v>100078.818</v>
      </c>
      <c r="Q6207">
        <v>27.334179579086879</v>
      </c>
      <c r="R6207">
        <v>47.72</v>
      </c>
      <c r="S6207">
        <v>299.19499999999999</v>
      </c>
      <c r="T6207">
        <v>100078.999</v>
      </c>
      <c r="U6207">
        <v>26.937154193075969</v>
      </c>
      <c r="V6207">
        <v>47.203000000000003</v>
      </c>
      <c r="W6207">
        <v>298.30399999999997</v>
      </c>
      <c r="X6207">
        <v>100079.41099999999</v>
      </c>
      <c r="Y6207">
        <v>26.043849632846161</v>
      </c>
      <c r="Z6207">
        <v>0</v>
      </c>
      <c r="AA6207">
        <v>298.10899999999998</v>
      </c>
      <c r="AB6207">
        <v>100079.50199999999</v>
      </c>
      <c r="AC6207">
        <v>25.848345697610569</v>
      </c>
      <c r="AD6207">
        <v>202.233</v>
      </c>
      <c r="AE6207">
        <v>299.74400000000003</v>
      </c>
      <c r="AF6207">
        <v>100078.749</v>
      </c>
      <c r="AG6207">
        <v>27.48757644142631</v>
      </c>
    </row>
    <row r="6208" spans="1:33" x14ac:dyDescent="0.3">
      <c r="A6208" s="2">
        <v>38160.552083333343</v>
      </c>
      <c r="B6208">
        <v>26.283999999999999</v>
      </c>
      <c r="C6208">
        <v>99058</v>
      </c>
      <c r="D6208">
        <v>25.684000000000001</v>
      </c>
      <c r="E6208">
        <v>99038.292000000001</v>
      </c>
      <c r="F6208">
        <v>686.95899999999995</v>
      </c>
      <c r="G6208">
        <v>301.404</v>
      </c>
      <c r="H6208">
        <v>100077.98299999999</v>
      </c>
      <c r="I6208">
        <v>29.155561249530539</v>
      </c>
      <c r="J6208">
        <v>215.28200000000001</v>
      </c>
      <c r="K6208">
        <v>299.89</v>
      </c>
      <c r="L6208">
        <v>100078.667</v>
      </c>
      <c r="M6208">
        <v>27.637620516356211</v>
      </c>
      <c r="N6208">
        <v>160.02500000000001</v>
      </c>
      <c r="O6208">
        <v>299.66899999999998</v>
      </c>
      <c r="P6208">
        <v>100078.768</v>
      </c>
      <c r="Q6208">
        <v>27.416045779901761</v>
      </c>
      <c r="R6208">
        <v>48.104999999999997</v>
      </c>
      <c r="S6208">
        <v>299.26499999999999</v>
      </c>
      <c r="T6208">
        <v>100078.952</v>
      </c>
      <c r="U6208">
        <v>27.01099425614234</v>
      </c>
      <c r="V6208">
        <v>47.726999999999997</v>
      </c>
      <c r="W6208">
        <v>298.39800000000002</v>
      </c>
      <c r="X6208">
        <v>100079.35400000001</v>
      </c>
      <c r="Y6208">
        <v>26.141742302426739</v>
      </c>
      <c r="Z6208">
        <v>0</v>
      </c>
      <c r="AA6208">
        <v>298.19900000000001</v>
      </c>
      <c r="AB6208">
        <v>100079.446</v>
      </c>
      <c r="AC6208">
        <v>25.942224905255841</v>
      </c>
      <c r="AD6208">
        <v>203.77699999999999</v>
      </c>
      <c r="AE6208">
        <v>299.82499999999999</v>
      </c>
      <c r="AF6208">
        <v>100078.697</v>
      </c>
      <c r="AG6208">
        <v>27.572451742273589</v>
      </c>
    </row>
    <row r="6209" spans="1:33" x14ac:dyDescent="0.3">
      <c r="A6209" s="2">
        <v>38160.555555555547</v>
      </c>
      <c r="B6209">
        <v>26.294</v>
      </c>
      <c r="C6209">
        <v>99048</v>
      </c>
      <c r="D6209">
        <v>25.731999999999999</v>
      </c>
      <c r="E6209">
        <v>99034.055999999997</v>
      </c>
      <c r="F6209">
        <v>691.072</v>
      </c>
      <c r="G6209">
        <v>301.517</v>
      </c>
      <c r="H6209">
        <v>100077.914</v>
      </c>
      <c r="I6209">
        <v>29.272539093894181</v>
      </c>
      <c r="J6209">
        <v>216.536</v>
      </c>
      <c r="K6209">
        <v>299.97800000000001</v>
      </c>
      <c r="L6209">
        <v>100078.609</v>
      </c>
      <c r="M6209">
        <v>27.729514640409889</v>
      </c>
      <c r="N6209">
        <v>161.15700000000001</v>
      </c>
      <c r="O6209">
        <v>299.74900000000002</v>
      </c>
      <c r="P6209">
        <v>100078.71400000001</v>
      </c>
      <c r="Q6209">
        <v>27.499916647958511</v>
      </c>
      <c r="R6209">
        <v>48.564999999999998</v>
      </c>
      <c r="S6209">
        <v>299.33800000000002</v>
      </c>
      <c r="T6209">
        <v>100078.901</v>
      </c>
      <c r="U6209">
        <v>27.08784180534099</v>
      </c>
      <c r="V6209">
        <v>48.284999999999997</v>
      </c>
      <c r="W6209">
        <v>298.49400000000003</v>
      </c>
      <c r="X6209">
        <v>100079.292</v>
      </c>
      <c r="Y6209">
        <v>26.241639184646601</v>
      </c>
      <c r="Z6209">
        <v>0</v>
      </c>
      <c r="AA6209">
        <v>298.29000000000002</v>
      </c>
      <c r="AB6209">
        <v>100079.386</v>
      </c>
      <c r="AC6209">
        <v>26.037106080046438</v>
      </c>
      <c r="AD6209">
        <v>205.423</v>
      </c>
      <c r="AE6209">
        <v>299.90899999999999</v>
      </c>
      <c r="AF6209">
        <v>100078.641</v>
      </c>
      <c r="AG6209">
        <v>27.660334785367919</v>
      </c>
    </row>
    <row r="6210" spans="1:33" x14ac:dyDescent="0.3">
      <c r="A6210" s="2">
        <v>38160.559027777781</v>
      </c>
      <c r="B6210">
        <v>26.254000000000001</v>
      </c>
      <c r="C6210">
        <v>99046</v>
      </c>
      <c r="D6210">
        <v>26.074000000000002</v>
      </c>
      <c r="E6210">
        <v>99029.819000000003</v>
      </c>
      <c r="F6210">
        <v>696.35500000000002</v>
      </c>
      <c r="G6210">
        <v>301.62099999999998</v>
      </c>
      <c r="H6210">
        <v>100077.848</v>
      </c>
      <c r="I6210">
        <v>29.380496197821572</v>
      </c>
      <c r="J6210">
        <v>217.178</v>
      </c>
      <c r="K6210">
        <v>300.053</v>
      </c>
      <c r="L6210">
        <v>100078.556</v>
      </c>
      <c r="M6210">
        <v>27.808377039574111</v>
      </c>
      <c r="N6210">
        <v>162.1</v>
      </c>
      <c r="O6210">
        <v>299.82100000000003</v>
      </c>
      <c r="P6210">
        <v>100078.662</v>
      </c>
      <c r="Q6210">
        <v>27.575768101403071</v>
      </c>
      <c r="R6210">
        <v>48.826999999999998</v>
      </c>
      <c r="S6210">
        <v>299.40100000000001</v>
      </c>
      <c r="T6210">
        <v>100078.853</v>
      </c>
      <c r="U6210">
        <v>27.154664585112641</v>
      </c>
      <c r="V6210">
        <v>48.805999999999997</v>
      </c>
      <c r="W6210">
        <v>298.58199999999999</v>
      </c>
      <c r="X6210">
        <v>100079.232</v>
      </c>
      <c r="Y6210">
        <v>26.333517010756172</v>
      </c>
      <c r="Z6210">
        <v>0</v>
      </c>
      <c r="AA6210">
        <v>298.375</v>
      </c>
      <c r="AB6210">
        <v>100079.32799999999</v>
      </c>
      <c r="AC6210">
        <v>26.125974113955809</v>
      </c>
      <c r="AD6210">
        <v>206.81399999999999</v>
      </c>
      <c r="AE6210">
        <v>299.98500000000001</v>
      </c>
      <c r="AF6210">
        <v>100078.587</v>
      </c>
      <c r="AG6210">
        <v>27.740198513007211</v>
      </c>
    </row>
    <row r="6211" spans="1:33" x14ac:dyDescent="0.3">
      <c r="A6211" s="2">
        <v>38160.5625</v>
      </c>
      <c r="B6211">
        <v>26.856000000000002</v>
      </c>
      <c r="C6211">
        <v>99046</v>
      </c>
      <c r="D6211">
        <v>26.698</v>
      </c>
      <c r="E6211">
        <v>99025.582999999999</v>
      </c>
      <c r="F6211">
        <v>700.72299999999996</v>
      </c>
      <c r="G6211">
        <v>301.71699999999998</v>
      </c>
      <c r="H6211">
        <v>100077.785</v>
      </c>
      <c r="I6211">
        <v>29.480433518482581</v>
      </c>
      <c r="J6211">
        <v>217.322</v>
      </c>
      <c r="K6211">
        <v>300.11799999999999</v>
      </c>
      <c r="L6211">
        <v>100078.507</v>
      </c>
      <c r="M6211">
        <v>27.877213734981918</v>
      </c>
      <c r="N6211">
        <v>163.10599999999999</v>
      </c>
      <c r="O6211">
        <v>299.88400000000001</v>
      </c>
      <c r="P6211">
        <v>100078.613</v>
      </c>
      <c r="Q6211">
        <v>27.642595943794049</v>
      </c>
      <c r="R6211">
        <v>49.165999999999997</v>
      </c>
      <c r="S6211">
        <v>299.45699999999999</v>
      </c>
      <c r="T6211">
        <v>100078.807</v>
      </c>
      <c r="U6211">
        <v>27.21446873176177</v>
      </c>
      <c r="V6211">
        <v>49.345999999999997</v>
      </c>
      <c r="W6211">
        <v>298.66699999999997</v>
      </c>
      <c r="X6211">
        <v>100079.173</v>
      </c>
      <c r="Y6211">
        <v>26.422388063687379</v>
      </c>
      <c r="Z6211">
        <v>0</v>
      </c>
      <c r="AA6211">
        <v>298.45600000000002</v>
      </c>
      <c r="AB6211">
        <v>100079.27</v>
      </c>
      <c r="AC6211">
        <v>26.210831414915841</v>
      </c>
      <c r="AD6211">
        <v>208.06700000000001</v>
      </c>
      <c r="AE6211">
        <v>300.05200000000002</v>
      </c>
      <c r="AF6211">
        <v>100078.537</v>
      </c>
      <c r="AG6211">
        <v>27.81103958880232</v>
      </c>
    </row>
    <row r="6212" spans="1:33" x14ac:dyDescent="0.3">
      <c r="A6212" s="2">
        <v>38160.565972222219</v>
      </c>
      <c r="B6212">
        <v>26.777999999999999</v>
      </c>
      <c r="C6212">
        <v>99046</v>
      </c>
      <c r="D6212">
        <v>27.414000000000001</v>
      </c>
      <c r="E6212">
        <v>99021.346999999994</v>
      </c>
      <c r="F6212">
        <v>705.44100000000003</v>
      </c>
      <c r="G6212">
        <v>301.8</v>
      </c>
      <c r="H6212">
        <v>100077.727</v>
      </c>
      <c r="I6212">
        <v>29.567338174307341</v>
      </c>
      <c r="J6212">
        <v>217.6</v>
      </c>
      <c r="K6212">
        <v>300.17099999999999</v>
      </c>
      <c r="L6212">
        <v>100078.462</v>
      </c>
      <c r="M6212">
        <v>27.93401915081807</v>
      </c>
      <c r="N6212">
        <v>163.89500000000001</v>
      </c>
      <c r="O6212">
        <v>299.93799999999999</v>
      </c>
      <c r="P6212">
        <v>100078.568</v>
      </c>
      <c r="Q6212">
        <v>27.700401577480761</v>
      </c>
      <c r="R6212">
        <v>49.348999999999997</v>
      </c>
      <c r="S6212">
        <v>299.505</v>
      </c>
      <c r="T6212">
        <v>100078.765</v>
      </c>
      <c r="U6212">
        <v>27.266253533086399</v>
      </c>
      <c r="V6212">
        <v>49.853000000000002</v>
      </c>
      <c r="W6212">
        <v>298.745</v>
      </c>
      <c r="X6212">
        <v>100079.117</v>
      </c>
      <c r="Y6212">
        <v>26.504242638616521</v>
      </c>
      <c r="Z6212">
        <v>0</v>
      </c>
      <c r="AA6212">
        <v>298.53199999999998</v>
      </c>
      <c r="AB6212">
        <v>100079.215</v>
      </c>
      <c r="AC6212">
        <v>26.290678225228248</v>
      </c>
      <c r="AD6212">
        <v>209.09299999999999</v>
      </c>
      <c r="AE6212">
        <v>300.108</v>
      </c>
      <c r="AF6212">
        <v>100078.49099999999</v>
      </c>
      <c r="AG6212">
        <v>27.870852473113359</v>
      </c>
    </row>
    <row r="6213" spans="1:33" x14ac:dyDescent="0.3">
      <c r="A6213" s="2">
        <v>38160.569444444453</v>
      </c>
      <c r="B6213">
        <v>26.53</v>
      </c>
      <c r="C6213">
        <v>99040</v>
      </c>
      <c r="D6213">
        <v>26.79</v>
      </c>
      <c r="E6213">
        <v>99017.111000000004</v>
      </c>
      <c r="F6213">
        <v>709.33900000000006</v>
      </c>
      <c r="G6213">
        <v>301.87599999999998</v>
      </c>
      <c r="H6213">
        <v>100077.67200000001</v>
      </c>
      <c r="I6213">
        <v>29.647226276514289</v>
      </c>
      <c r="J6213">
        <v>217.614</v>
      </c>
      <c r="K6213">
        <v>300.21899999999999</v>
      </c>
      <c r="L6213">
        <v>100078.42</v>
      </c>
      <c r="M6213">
        <v>27.98581336818205</v>
      </c>
      <c r="N6213">
        <v>164.749</v>
      </c>
      <c r="O6213">
        <v>299.98599999999999</v>
      </c>
      <c r="P6213">
        <v>100078.52499999999</v>
      </c>
      <c r="Q6213">
        <v>27.752192119284761</v>
      </c>
      <c r="R6213">
        <v>49.59</v>
      </c>
      <c r="S6213">
        <v>299.54700000000003</v>
      </c>
      <c r="T6213">
        <v>100078.72500000001</v>
      </c>
      <c r="U6213">
        <v>27.31202309145425</v>
      </c>
      <c r="V6213">
        <v>50.37</v>
      </c>
      <c r="W6213">
        <v>298.81900000000002</v>
      </c>
      <c r="X6213">
        <v>100079.06200000001</v>
      </c>
      <c r="Y6213">
        <v>26.58208793736782</v>
      </c>
      <c r="Z6213">
        <v>0</v>
      </c>
      <c r="AA6213">
        <v>298.60399999999998</v>
      </c>
      <c r="AB6213">
        <v>100079.16099999999</v>
      </c>
      <c r="AC6213">
        <v>26.366515709480151</v>
      </c>
      <c r="AD6213">
        <v>210.03899999999999</v>
      </c>
      <c r="AE6213">
        <v>300.15800000000002</v>
      </c>
      <c r="AF6213">
        <v>100078.447</v>
      </c>
      <c r="AG6213">
        <v>27.924650316213221</v>
      </c>
    </row>
    <row r="6214" spans="1:33" x14ac:dyDescent="0.3">
      <c r="A6214" s="2">
        <v>38160.572916666657</v>
      </c>
      <c r="B6214">
        <v>26.262</v>
      </c>
      <c r="C6214">
        <v>99040</v>
      </c>
      <c r="D6214">
        <v>26.614000000000001</v>
      </c>
      <c r="E6214">
        <v>99012.875</v>
      </c>
      <c r="F6214">
        <v>713.83500000000004</v>
      </c>
      <c r="G6214">
        <v>301.94</v>
      </c>
      <c r="H6214">
        <v>100077.622</v>
      </c>
      <c r="I6214">
        <v>29.71508398499935</v>
      </c>
      <c r="J6214">
        <v>194.68199999999999</v>
      </c>
      <c r="K6214">
        <v>300.25799999999998</v>
      </c>
      <c r="L6214">
        <v>100078.38</v>
      </c>
      <c r="M6214">
        <v>28.028583081646449</v>
      </c>
      <c r="N6214">
        <v>165.61799999999999</v>
      </c>
      <c r="O6214">
        <v>300.02699999999999</v>
      </c>
      <c r="P6214">
        <v>100078.485</v>
      </c>
      <c r="Q6214">
        <v>27.796965145292688</v>
      </c>
      <c r="R6214">
        <v>49.844000000000001</v>
      </c>
      <c r="S6214">
        <v>299.58199999999999</v>
      </c>
      <c r="T6214">
        <v>100078.68799999999</v>
      </c>
      <c r="U6214">
        <v>27.350774980822681</v>
      </c>
      <c r="V6214">
        <v>50.866999999999997</v>
      </c>
      <c r="W6214">
        <v>298.887</v>
      </c>
      <c r="X6214">
        <v>100079.01</v>
      </c>
      <c r="Y6214">
        <v>26.65391939338053</v>
      </c>
      <c r="Z6214">
        <v>0</v>
      </c>
      <c r="AA6214">
        <v>298.67</v>
      </c>
      <c r="AB6214">
        <v>100079.11</v>
      </c>
      <c r="AC6214">
        <v>26.436339299236469</v>
      </c>
      <c r="AD6214">
        <v>210.80799999999999</v>
      </c>
      <c r="AE6214">
        <v>300.2</v>
      </c>
      <c r="AF6214">
        <v>100078.40700000001</v>
      </c>
      <c r="AG6214">
        <v>27.970428489485869</v>
      </c>
    </row>
    <row r="6215" spans="1:33" x14ac:dyDescent="0.3">
      <c r="A6215" s="2">
        <v>38160.576388888891</v>
      </c>
      <c r="B6215">
        <v>26.02</v>
      </c>
      <c r="C6215">
        <v>99032</v>
      </c>
      <c r="D6215">
        <v>26.34</v>
      </c>
      <c r="E6215">
        <v>99008.638999999996</v>
      </c>
      <c r="F6215">
        <v>718.92100000000005</v>
      </c>
      <c r="G6215">
        <v>302</v>
      </c>
      <c r="H6215">
        <v>100077.573</v>
      </c>
      <c r="I6215">
        <v>29.778932010903819</v>
      </c>
      <c r="J6215">
        <v>198.59700000000001</v>
      </c>
      <c r="K6215">
        <v>300.21100000000001</v>
      </c>
      <c r="L6215">
        <v>100078.378</v>
      </c>
      <c r="M6215">
        <v>27.98512192772478</v>
      </c>
      <c r="N6215">
        <v>166.36799999999999</v>
      </c>
      <c r="O6215">
        <v>300.06299999999999</v>
      </c>
      <c r="P6215">
        <v>100078.447</v>
      </c>
      <c r="Q6215">
        <v>27.836725698174799</v>
      </c>
      <c r="R6215">
        <v>49.99</v>
      </c>
      <c r="S6215">
        <v>299.61399999999998</v>
      </c>
      <c r="T6215">
        <v>100078.652</v>
      </c>
      <c r="U6215">
        <v>27.386519545189909</v>
      </c>
      <c r="V6215">
        <v>51.366</v>
      </c>
      <c r="W6215">
        <v>298.952</v>
      </c>
      <c r="X6215">
        <v>100078.958</v>
      </c>
      <c r="Y6215">
        <v>26.72274345929242</v>
      </c>
      <c r="Z6215">
        <v>0</v>
      </c>
      <c r="AA6215">
        <v>298.73200000000003</v>
      </c>
      <c r="AB6215">
        <v>100079.06</v>
      </c>
      <c r="AC6215">
        <v>26.502153225916</v>
      </c>
      <c r="AD6215">
        <v>211.51599999999999</v>
      </c>
      <c r="AE6215">
        <v>300.23700000000002</v>
      </c>
      <c r="AF6215">
        <v>100078.368</v>
      </c>
      <c r="AG6215">
        <v>28.011193355536019</v>
      </c>
    </row>
    <row r="6216" spans="1:33" x14ac:dyDescent="0.3">
      <c r="A6216" s="2">
        <v>38160.579861111109</v>
      </c>
      <c r="B6216">
        <v>26.41</v>
      </c>
      <c r="C6216">
        <v>99022</v>
      </c>
      <c r="D6216">
        <v>26.106000000000002</v>
      </c>
      <c r="E6216">
        <v>99004.403000000006</v>
      </c>
      <c r="F6216">
        <v>723.79200000000003</v>
      </c>
      <c r="G6216">
        <v>302.053</v>
      </c>
      <c r="H6216">
        <v>100077.527</v>
      </c>
      <c r="I6216">
        <v>29.83576267684435</v>
      </c>
      <c r="J6216">
        <v>211.13399999999999</v>
      </c>
      <c r="K6216">
        <v>300.255</v>
      </c>
      <c r="L6216">
        <v>100078.33900000001</v>
      </c>
      <c r="M6216">
        <v>28.032909213468429</v>
      </c>
      <c r="N6216">
        <v>167.40700000000001</v>
      </c>
      <c r="O6216">
        <v>300.09300000000002</v>
      </c>
      <c r="P6216">
        <v>100078.41099999999</v>
      </c>
      <c r="Q6216">
        <v>27.870470505627111</v>
      </c>
      <c r="R6216">
        <v>50.137</v>
      </c>
      <c r="S6216">
        <v>299.64</v>
      </c>
      <c r="T6216">
        <v>100078.618</v>
      </c>
      <c r="U6216">
        <v>27.416248260755651</v>
      </c>
      <c r="V6216">
        <v>51.905000000000001</v>
      </c>
      <c r="W6216">
        <v>299.012</v>
      </c>
      <c r="X6216">
        <v>100078.909</v>
      </c>
      <c r="Y6216">
        <v>26.78655641350133</v>
      </c>
      <c r="Z6216">
        <v>0</v>
      </c>
      <c r="AA6216">
        <v>298.79000000000002</v>
      </c>
      <c r="AB6216">
        <v>100079.012</v>
      </c>
      <c r="AC6216">
        <v>26.563958201170461</v>
      </c>
      <c r="AD6216">
        <v>211.374</v>
      </c>
      <c r="AE6216">
        <v>300.26799999999997</v>
      </c>
      <c r="AF6216">
        <v>100078.33199999999</v>
      </c>
      <c r="AG6216">
        <v>28.04594336349572</v>
      </c>
    </row>
    <row r="6217" spans="1:33" x14ac:dyDescent="0.3">
      <c r="A6217" s="2">
        <v>38160.583333333343</v>
      </c>
      <c r="B6217">
        <v>25.827999999999999</v>
      </c>
      <c r="C6217">
        <v>99022</v>
      </c>
      <c r="D6217">
        <v>26.218</v>
      </c>
      <c r="E6217">
        <v>99000.167000000001</v>
      </c>
      <c r="F6217">
        <v>728.66300000000001</v>
      </c>
      <c r="G6217">
        <v>302.10000000000002</v>
      </c>
      <c r="H6217">
        <v>100077.48299999999</v>
      </c>
      <c r="I6217">
        <v>29.886577963637311</v>
      </c>
      <c r="J6217">
        <v>216.048</v>
      </c>
      <c r="K6217">
        <v>300.31799999999998</v>
      </c>
      <c r="L6217">
        <v>100078.288</v>
      </c>
      <c r="M6217">
        <v>28.099746389465569</v>
      </c>
      <c r="N6217">
        <v>168.18700000000001</v>
      </c>
      <c r="O6217">
        <v>300.12</v>
      </c>
      <c r="P6217">
        <v>100078.37699999999</v>
      </c>
      <c r="Q6217">
        <v>27.901208657594172</v>
      </c>
      <c r="R6217">
        <v>50.189</v>
      </c>
      <c r="S6217">
        <v>299.66300000000001</v>
      </c>
      <c r="T6217">
        <v>100078.58500000001</v>
      </c>
      <c r="U6217">
        <v>27.442969360060768</v>
      </c>
      <c r="V6217">
        <v>52.39</v>
      </c>
      <c r="W6217">
        <v>299.06700000000001</v>
      </c>
      <c r="X6217">
        <v>100078.86199999999</v>
      </c>
      <c r="Y6217">
        <v>26.84535721847476</v>
      </c>
      <c r="Z6217">
        <v>0</v>
      </c>
      <c r="AA6217">
        <v>298.84399999999999</v>
      </c>
      <c r="AB6217">
        <v>100078.965</v>
      </c>
      <c r="AC6217">
        <v>26.621753223887541</v>
      </c>
      <c r="AD6217">
        <v>211.86500000000001</v>
      </c>
      <c r="AE6217">
        <v>300.291</v>
      </c>
      <c r="AF6217">
        <v>100078.299</v>
      </c>
      <c r="AG6217">
        <v>28.072672090136511</v>
      </c>
    </row>
    <row r="6218" spans="1:33" x14ac:dyDescent="0.3">
      <c r="A6218" s="2">
        <v>38160.586805555547</v>
      </c>
      <c r="B6218">
        <v>25.68</v>
      </c>
      <c r="C6218">
        <v>99028</v>
      </c>
      <c r="D6218">
        <v>26.065999999999999</v>
      </c>
      <c r="E6218">
        <v>98992.528000000006</v>
      </c>
      <c r="F6218">
        <v>732.52499999999998</v>
      </c>
      <c r="G6218">
        <v>302.16800000000001</v>
      </c>
      <c r="H6218">
        <v>100077.401</v>
      </c>
      <c r="I6218">
        <v>29.96140705269119</v>
      </c>
      <c r="J6218">
        <v>194.99199999999999</v>
      </c>
      <c r="K6218">
        <v>300.38400000000001</v>
      </c>
      <c r="L6218">
        <v>100078.20699999999</v>
      </c>
      <c r="M6218">
        <v>28.172531232895381</v>
      </c>
      <c r="N6218">
        <v>169.03800000000001</v>
      </c>
      <c r="O6218">
        <v>300.16899999999998</v>
      </c>
      <c r="P6218">
        <v>100078.30499999999</v>
      </c>
      <c r="Q6218">
        <v>27.956943806940959</v>
      </c>
      <c r="R6218">
        <v>50.247999999999998</v>
      </c>
      <c r="S6218">
        <v>299.70699999999999</v>
      </c>
      <c r="T6218">
        <v>100078.516</v>
      </c>
      <c r="U6218">
        <v>27.49368147095311</v>
      </c>
      <c r="V6218">
        <v>52.869</v>
      </c>
      <c r="W6218">
        <v>299.14400000000001</v>
      </c>
      <c r="X6218">
        <v>100078.777</v>
      </c>
      <c r="Y6218">
        <v>26.929145734526461</v>
      </c>
      <c r="Z6218">
        <v>0</v>
      </c>
      <c r="AA6218">
        <v>298.91899999999998</v>
      </c>
      <c r="AB6218">
        <v>100078.88099999999</v>
      </c>
      <c r="AC6218">
        <v>26.70353148645739</v>
      </c>
      <c r="AD6218">
        <v>212.37</v>
      </c>
      <c r="AE6218">
        <v>300.33999999999997</v>
      </c>
      <c r="AF6218">
        <v>100078.227</v>
      </c>
      <c r="AG6218">
        <v>28.12841097727215</v>
      </c>
    </row>
    <row r="6219" spans="1:33" x14ac:dyDescent="0.3">
      <c r="A6219" s="2">
        <v>38160.590277777781</v>
      </c>
      <c r="B6219">
        <v>26.457999999999998</v>
      </c>
      <c r="C6219">
        <v>99024</v>
      </c>
      <c r="D6219">
        <v>26.058</v>
      </c>
      <c r="E6219">
        <v>98984.888999999996</v>
      </c>
      <c r="F6219">
        <v>736.15800000000002</v>
      </c>
      <c r="G6219">
        <v>302.22000000000003</v>
      </c>
      <c r="H6219">
        <v>100077.322</v>
      </c>
      <c r="I6219">
        <v>30.020192076007849</v>
      </c>
      <c r="J6219">
        <v>200.90899999999999</v>
      </c>
      <c r="K6219">
        <v>300.346</v>
      </c>
      <c r="L6219">
        <v>100078.167</v>
      </c>
      <c r="M6219">
        <v>28.141027706649819</v>
      </c>
      <c r="N6219">
        <v>169.86199999999999</v>
      </c>
      <c r="O6219">
        <v>300.20600000000002</v>
      </c>
      <c r="P6219">
        <v>100078.23299999999</v>
      </c>
      <c r="Q6219">
        <v>28.00064400254098</v>
      </c>
      <c r="R6219">
        <v>50.305</v>
      </c>
      <c r="S6219">
        <v>299.74</v>
      </c>
      <c r="T6219">
        <v>100078.446</v>
      </c>
      <c r="U6219">
        <v>27.533360689262171</v>
      </c>
      <c r="V6219">
        <v>53.335999999999999</v>
      </c>
      <c r="W6219">
        <v>299.214</v>
      </c>
      <c r="X6219">
        <v>100078.69100000001</v>
      </c>
      <c r="Y6219">
        <v>27.00591538284937</v>
      </c>
      <c r="Z6219">
        <v>0</v>
      </c>
      <c r="AA6219">
        <v>298.988</v>
      </c>
      <c r="AB6219">
        <v>100078.796</v>
      </c>
      <c r="AC6219">
        <v>26.779293940506822</v>
      </c>
      <c r="AD6219">
        <v>212.70500000000001</v>
      </c>
      <c r="AE6219">
        <v>300.37599999999998</v>
      </c>
      <c r="AF6219">
        <v>100078.156</v>
      </c>
      <c r="AG6219">
        <v>28.171112628394042</v>
      </c>
    </row>
    <row r="6220" spans="1:33" x14ac:dyDescent="0.3">
      <c r="A6220" s="2">
        <v>38160.59375</v>
      </c>
      <c r="B6220">
        <v>26.673999999999999</v>
      </c>
      <c r="C6220">
        <v>99022</v>
      </c>
      <c r="D6220">
        <v>25.986000000000001</v>
      </c>
      <c r="E6220">
        <v>98977.25</v>
      </c>
      <c r="F6220">
        <v>739.70600000000002</v>
      </c>
      <c r="G6220">
        <v>302.27699999999999</v>
      </c>
      <c r="H6220">
        <v>100077.243</v>
      </c>
      <c r="I6220">
        <v>30.083995869249289</v>
      </c>
      <c r="J6220">
        <v>212.33</v>
      </c>
      <c r="K6220">
        <v>300.411</v>
      </c>
      <c r="L6220">
        <v>100078.088</v>
      </c>
      <c r="M6220">
        <v>28.212815931633259</v>
      </c>
      <c r="N6220">
        <v>170.63800000000001</v>
      </c>
      <c r="O6220">
        <v>300.25200000000001</v>
      </c>
      <c r="P6220">
        <v>100078.159</v>
      </c>
      <c r="Q6220">
        <v>28.05337327396342</v>
      </c>
      <c r="R6220">
        <v>50.274999999999999</v>
      </c>
      <c r="S6220">
        <v>299.78300000000002</v>
      </c>
      <c r="T6220">
        <v>100078.374</v>
      </c>
      <c r="U6220">
        <v>27.583071984798039</v>
      </c>
      <c r="V6220">
        <v>53.78</v>
      </c>
      <c r="W6220">
        <v>299.279</v>
      </c>
      <c r="X6220">
        <v>100078.609</v>
      </c>
      <c r="Y6220">
        <v>27.077676333195601</v>
      </c>
      <c r="Z6220">
        <v>0</v>
      </c>
      <c r="AA6220">
        <v>299.05200000000002</v>
      </c>
      <c r="AB6220">
        <v>100078.71400000001</v>
      </c>
      <c r="AC6220">
        <v>26.85004679128178</v>
      </c>
      <c r="AD6220">
        <v>213.191</v>
      </c>
      <c r="AE6220">
        <v>300.42</v>
      </c>
      <c r="AF6220">
        <v>100078.08199999999</v>
      </c>
      <c r="AG6220">
        <v>28.221839279539321</v>
      </c>
    </row>
    <row r="6221" spans="1:33" x14ac:dyDescent="0.3">
      <c r="A6221" s="2">
        <v>38160.597222222219</v>
      </c>
      <c r="B6221">
        <v>26.69</v>
      </c>
      <c r="C6221">
        <v>99020</v>
      </c>
      <c r="D6221">
        <v>26</v>
      </c>
      <c r="E6221">
        <v>98969.611000000004</v>
      </c>
      <c r="F6221">
        <v>742.39099999999996</v>
      </c>
      <c r="G6221">
        <v>302.334</v>
      </c>
      <c r="H6221">
        <v>100077.166</v>
      </c>
      <c r="I6221">
        <v>30.14780455579432</v>
      </c>
      <c r="J6221">
        <v>193.92599999999999</v>
      </c>
      <c r="K6221">
        <v>300.488</v>
      </c>
      <c r="L6221">
        <v>100078.001</v>
      </c>
      <c r="M6221">
        <v>28.29663905482818</v>
      </c>
      <c r="N6221">
        <v>171.50899999999999</v>
      </c>
      <c r="O6221">
        <v>300.3</v>
      </c>
      <c r="P6221">
        <v>100078.086</v>
      </c>
      <c r="Q6221">
        <v>28.10811246204247</v>
      </c>
      <c r="R6221">
        <v>50.308</v>
      </c>
      <c r="S6221">
        <v>299.82799999999997</v>
      </c>
      <c r="T6221">
        <v>100078.303</v>
      </c>
      <c r="U6221">
        <v>27.634793064839581</v>
      </c>
      <c r="V6221">
        <v>54.225000000000001</v>
      </c>
      <c r="W6221">
        <v>299.34100000000001</v>
      </c>
      <c r="X6221">
        <v>100078.52899999999</v>
      </c>
      <c r="Y6221">
        <v>27.14643292720945</v>
      </c>
      <c r="Z6221">
        <v>0</v>
      </c>
      <c r="AA6221">
        <v>299.11399999999998</v>
      </c>
      <c r="AB6221">
        <v>100078.63499999999</v>
      </c>
      <c r="AC6221">
        <v>26.918799288811901</v>
      </c>
      <c r="AD6221">
        <v>213.78800000000001</v>
      </c>
      <c r="AE6221">
        <v>300.46800000000002</v>
      </c>
      <c r="AF6221">
        <v>100078.01</v>
      </c>
      <c r="AG6221">
        <v>28.27658300202074</v>
      </c>
    </row>
    <row r="6222" spans="1:33" x14ac:dyDescent="0.3">
      <c r="A6222" s="2">
        <v>38160.600694444453</v>
      </c>
      <c r="B6222">
        <v>26.196000000000002</v>
      </c>
      <c r="C6222">
        <v>99010</v>
      </c>
      <c r="D6222">
        <v>26.48</v>
      </c>
      <c r="E6222">
        <v>98961.971999999994</v>
      </c>
      <c r="F6222">
        <v>745.26400000000001</v>
      </c>
      <c r="G6222">
        <v>302.39499999999998</v>
      </c>
      <c r="H6222">
        <v>100077.087</v>
      </c>
      <c r="I6222">
        <v>30.215627508648708</v>
      </c>
      <c r="J6222">
        <v>200.643</v>
      </c>
      <c r="K6222">
        <v>300.48</v>
      </c>
      <c r="L6222">
        <v>100077.952</v>
      </c>
      <c r="M6222">
        <v>28.295225908183401</v>
      </c>
      <c r="N6222">
        <v>172.36</v>
      </c>
      <c r="O6222">
        <v>300.35500000000002</v>
      </c>
      <c r="P6222">
        <v>100078.01</v>
      </c>
      <c r="Q6222">
        <v>28.169874317167459</v>
      </c>
      <c r="R6222">
        <v>50.286000000000001</v>
      </c>
      <c r="S6222">
        <v>299.88</v>
      </c>
      <c r="T6222">
        <v>100078.228</v>
      </c>
      <c r="U6222">
        <v>27.69353582861709</v>
      </c>
      <c r="V6222">
        <v>54.661000000000001</v>
      </c>
      <c r="W6222">
        <v>299.40499999999997</v>
      </c>
      <c r="X6222">
        <v>100078.448</v>
      </c>
      <c r="Y6222">
        <v>27.217198462784211</v>
      </c>
      <c r="Z6222">
        <v>0</v>
      </c>
      <c r="AA6222">
        <v>299.17599999999999</v>
      </c>
      <c r="AB6222">
        <v>100078.55499999999</v>
      </c>
      <c r="AC6222">
        <v>26.987554301049101</v>
      </c>
      <c r="AD6222">
        <v>214.50200000000001</v>
      </c>
      <c r="AE6222">
        <v>300.52199999999999</v>
      </c>
      <c r="AF6222">
        <v>100077.93399999999</v>
      </c>
      <c r="AG6222">
        <v>28.33734531546412</v>
      </c>
    </row>
    <row r="6223" spans="1:33" x14ac:dyDescent="0.3">
      <c r="A6223" s="2">
        <v>38160.604166666657</v>
      </c>
      <c r="B6223">
        <v>25.888000000000002</v>
      </c>
      <c r="C6223">
        <v>98998</v>
      </c>
      <c r="D6223">
        <v>26.344000000000001</v>
      </c>
      <c r="E6223">
        <v>98954.332999999999</v>
      </c>
      <c r="F6223">
        <v>747.47900000000004</v>
      </c>
      <c r="G6223">
        <v>302.45999999999998</v>
      </c>
      <c r="H6223">
        <v>100077.007</v>
      </c>
      <c r="I6223">
        <v>30.28746585736582</v>
      </c>
      <c r="J6223">
        <v>212.136</v>
      </c>
      <c r="K6223">
        <v>300.56200000000001</v>
      </c>
      <c r="L6223">
        <v>100077.86500000001</v>
      </c>
      <c r="M6223">
        <v>28.384071408889721</v>
      </c>
      <c r="N6223">
        <v>173.249</v>
      </c>
      <c r="O6223">
        <v>300.41500000000002</v>
      </c>
      <c r="P6223">
        <v>100077.932</v>
      </c>
      <c r="Q6223">
        <v>28.236653691280079</v>
      </c>
      <c r="R6223">
        <v>50.341999999999999</v>
      </c>
      <c r="S6223">
        <v>299.935</v>
      </c>
      <c r="T6223">
        <v>100078.151</v>
      </c>
      <c r="U6223">
        <v>27.7552895149874</v>
      </c>
      <c r="V6223">
        <v>55.081000000000003</v>
      </c>
      <c r="W6223">
        <v>299.471</v>
      </c>
      <c r="X6223">
        <v>100078.367</v>
      </c>
      <c r="Y6223">
        <v>27.28997392991835</v>
      </c>
      <c r="Z6223">
        <v>0</v>
      </c>
      <c r="AA6223">
        <v>299.24</v>
      </c>
      <c r="AB6223">
        <v>100078.474</v>
      </c>
      <c r="AC6223">
        <v>27.05831829977507</v>
      </c>
      <c r="AD6223">
        <v>215.31</v>
      </c>
      <c r="AE6223">
        <v>300.58</v>
      </c>
      <c r="AF6223">
        <v>100077.856</v>
      </c>
      <c r="AG6223">
        <v>28.402121868204802</v>
      </c>
    </row>
    <row r="6224" spans="1:33" x14ac:dyDescent="0.3">
      <c r="A6224" s="2">
        <v>38160.607638888891</v>
      </c>
      <c r="B6224">
        <v>26.033999999999999</v>
      </c>
      <c r="C6224">
        <v>98986</v>
      </c>
      <c r="D6224">
        <v>26.382000000000001</v>
      </c>
      <c r="E6224">
        <v>98946.694000000003</v>
      </c>
      <c r="F6224">
        <v>749.66899999999998</v>
      </c>
      <c r="G6224">
        <v>302.52600000000001</v>
      </c>
      <c r="H6224">
        <v>100076.92600000001</v>
      </c>
      <c r="I6224">
        <v>30.360310103988809</v>
      </c>
      <c r="J6224">
        <v>193.90100000000001</v>
      </c>
      <c r="K6224">
        <v>300.65300000000002</v>
      </c>
      <c r="L6224">
        <v>100077.772</v>
      </c>
      <c r="M6224">
        <v>28.481945291564099</v>
      </c>
      <c r="N6224">
        <v>174.31800000000001</v>
      </c>
      <c r="O6224">
        <v>300.47699999999998</v>
      </c>
      <c r="P6224">
        <v>100077.852</v>
      </c>
      <c r="Q6224">
        <v>28.30544114373879</v>
      </c>
      <c r="R6224">
        <v>50.509</v>
      </c>
      <c r="S6224">
        <v>299.99400000000003</v>
      </c>
      <c r="T6224">
        <v>100078.073</v>
      </c>
      <c r="U6224">
        <v>27.82105843774599</v>
      </c>
      <c r="V6224">
        <v>55.500999999999998</v>
      </c>
      <c r="W6224">
        <v>299.536</v>
      </c>
      <c r="X6224">
        <v>100078.28599999999</v>
      </c>
      <c r="Y6224">
        <v>27.361749688048182</v>
      </c>
      <c r="Z6224">
        <v>0</v>
      </c>
      <c r="AA6224">
        <v>299.30399999999997</v>
      </c>
      <c r="AB6224">
        <v>100078.393</v>
      </c>
      <c r="AC6224">
        <v>27.129085758858992</v>
      </c>
      <c r="AD6224">
        <v>216.15600000000001</v>
      </c>
      <c r="AE6224">
        <v>300.642</v>
      </c>
      <c r="AF6224">
        <v>100077.776</v>
      </c>
      <c r="AG6224">
        <v>28.470912922726139</v>
      </c>
    </row>
    <row r="6225" spans="1:33" x14ac:dyDescent="0.3">
      <c r="A6225" s="2">
        <v>38160.611111111109</v>
      </c>
      <c r="B6225">
        <v>26.135999999999999</v>
      </c>
      <c r="C6225">
        <v>98984</v>
      </c>
      <c r="D6225">
        <v>26.05</v>
      </c>
      <c r="E6225">
        <v>98939.055999999997</v>
      </c>
      <c r="F6225">
        <v>752.78700000000003</v>
      </c>
      <c r="G6225">
        <v>302.59199999999998</v>
      </c>
      <c r="H6225">
        <v>100076.844</v>
      </c>
      <c r="I6225">
        <v>30.433156161082991</v>
      </c>
      <c r="J6225">
        <v>201.90199999999999</v>
      </c>
      <c r="K6225">
        <v>300.65300000000002</v>
      </c>
      <c r="L6225">
        <v>100077.71799999999</v>
      </c>
      <c r="M6225">
        <v>28.488558268264001</v>
      </c>
      <c r="N6225">
        <v>175.316</v>
      </c>
      <c r="O6225">
        <v>300.54000000000002</v>
      </c>
      <c r="P6225">
        <v>100077.77099999999</v>
      </c>
      <c r="Q6225">
        <v>28.375233517284361</v>
      </c>
      <c r="R6225">
        <v>50.551000000000002</v>
      </c>
      <c r="S6225">
        <v>300.05500000000001</v>
      </c>
      <c r="T6225">
        <v>100077.993</v>
      </c>
      <c r="U6225">
        <v>27.888834571748191</v>
      </c>
      <c r="V6225">
        <v>55.901000000000003</v>
      </c>
      <c r="W6225">
        <v>299.601</v>
      </c>
      <c r="X6225">
        <v>100078.204</v>
      </c>
      <c r="Y6225">
        <v>27.433527223533929</v>
      </c>
      <c r="Z6225">
        <v>0</v>
      </c>
      <c r="AA6225">
        <v>299.36900000000003</v>
      </c>
      <c r="AB6225">
        <v>100078.31200000001</v>
      </c>
      <c r="AC6225">
        <v>27.200859090387269</v>
      </c>
      <c r="AD6225">
        <v>217.029</v>
      </c>
      <c r="AE6225">
        <v>300.70499999999998</v>
      </c>
      <c r="AF6225">
        <v>100077.696</v>
      </c>
      <c r="AG6225">
        <v>28.540709759690341</v>
      </c>
    </row>
    <row r="6226" spans="1:33" x14ac:dyDescent="0.3">
      <c r="A6226" s="2">
        <v>38160.614583333343</v>
      </c>
      <c r="B6226">
        <v>25.553999999999998</v>
      </c>
      <c r="C6226">
        <v>98978</v>
      </c>
      <c r="D6226">
        <v>26.166</v>
      </c>
      <c r="E6226">
        <v>98931.417000000001</v>
      </c>
      <c r="F6226">
        <v>755.14</v>
      </c>
      <c r="G6226">
        <v>302.66300000000001</v>
      </c>
      <c r="H6226">
        <v>100076.761</v>
      </c>
      <c r="I6226">
        <v>30.511022270762059</v>
      </c>
      <c r="J6226">
        <v>212.64699999999999</v>
      </c>
      <c r="K6226">
        <v>300.745</v>
      </c>
      <c r="L6226">
        <v>100077.62699999999</v>
      </c>
      <c r="M6226">
        <v>28.587444476475699</v>
      </c>
      <c r="N6226">
        <v>176.39500000000001</v>
      </c>
      <c r="O6226">
        <v>300.60500000000002</v>
      </c>
      <c r="P6226">
        <v>100077.689</v>
      </c>
      <c r="Q6226">
        <v>28.447035920686861</v>
      </c>
      <c r="R6226">
        <v>50.664999999999999</v>
      </c>
      <c r="S6226">
        <v>300.11599999999999</v>
      </c>
      <c r="T6226">
        <v>100077.914</v>
      </c>
      <c r="U6226">
        <v>27.956615767972782</v>
      </c>
      <c r="V6226">
        <v>56.301000000000002</v>
      </c>
      <c r="W6226">
        <v>299.66699999999997</v>
      </c>
      <c r="X6226">
        <v>100078.122</v>
      </c>
      <c r="Y6226">
        <v>27.506312434376301</v>
      </c>
      <c r="Z6226">
        <v>0</v>
      </c>
      <c r="AA6226">
        <v>299.43299999999999</v>
      </c>
      <c r="AB6226">
        <v>100078.23</v>
      </c>
      <c r="AC6226">
        <v>27.271632634912411</v>
      </c>
      <c r="AD6226">
        <v>217.95699999999999</v>
      </c>
      <c r="AE6226">
        <v>300.76900000000001</v>
      </c>
      <c r="AF6226">
        <v>100077.61500000001</v>
      </c>
      <c r="AG6226">
        <v>28.611513326933849</v>
      </c>
    </row>
    <row r="6227" spans="1:33" x14ac:dyDescent="0.3">
      <c r="A6227" s="2">
        <v>38160.618055555547</v>
      </c>
      <c r="B6227">
        <v>25.77</v>
      </c>
      <c r="C6227">
        <v>98966</v>
      </c>
      <c r="D6227">
        <v>26.594000000000001</v>
      </c>
      <c r="E6227">
        <v>98923.778000000006</v>
      </c>
      <c r="F6227">
        <v>757.95799999999997</v>
      </c>
      <c r="G6227">
        <v>302.73099999999999</v>
      </c>
      <c r="H6227">
        <v>100076.678</v>
      </c>
      <c r="I6227">
        <v>30.585882197341959</v>
      </c>
      <c r="J6227">
        <v>194.441</v>
      </c>
      <c r="K6227">
        <v>300.83699999999999</v>
      </c>
      <c r="L6227">
        <v>100077.53200000001</v>
      </c>
      <c r="M6227">
        <v>28.686331921275329</v>
      </c>
      <c r="N6227">
        <v>177.352</v>
      </c>
      <c r="O6227">
        <v>300.67099999999999</v>
      </c>
      <c r="P6227">
        <v>100077.607</v>
      </c>
      <c r="Q6227">
        <v>28.519845154108449</v>
      </c>
      <c r="R6227">
        <v>50.680999999999997</v>
      </c>
      <c r="S6227">
        <v>300.17700000000002</v>
      </c>
      <c r="T6227">
        <v>100077.833</v>
      </c>
      <c r="U6227">
        <v>28.024398575512919</v>
      </c>
      <c r="V6227">
        <v>56.683</v>
      </c>
      <c r="W6227">
        <v>299.733</v>
      </c>
      <c r="X6227">
        <v>100078.04</v>
      </c>
      <c r="Y6227">
        <v>27.579101194977682</v>
      </c>
      <c r="Z6227">
        <v>0</v>
      </c>
      <c r="AA6227">
        <v>299.49799999999999</v>
      </c>
      <c r="AB6227">
        <v>100078.148</v>
      </c>
      <c r="AC6227">
        <v>27.343412964604681</v>
      </c>
      <c r="AD6227">
        <v>218.88399999999999</v>
      </c>
      <c r="AE6227">
        <v>300.834</v>
      </c>
      <c r="AF6227">
        <v>100077.533</v>
      </c>
      <c r="AG6227">
        <v>28.683322818334432</v>
      </c>
    </row>
    <row r="6228" spans="1:33" x14ac:dyDescent="0.3">
      <c r="A6228" s="2">
        <v>38160.621527777781</v>
      </c>
      <c r="B6228">
        <v>25.916</v>
      </c>
      <c r="C6228">
        <v>98964</v>
      </c>
      <c r="D6228">
        <v>26.527999999999999</v>
      </c>
      <c r="E6228">
        <v>98916.138999999996</v>
      </c>
      <c r="F6228">
        <v>760.01400000000001</v>
      </c>
      <c r="G6228">
        <v>302.80200000000002</v>
      </c>
      <c r="H6228">
        <v>100076.59299999999</v>
      </c>
      <c r="I6228">
        <v>30.663754055495701</v>
      </c>
      <c r="J6228">
        <v>203.30199999999999</v>
      </c>
      <c r="K6228">
        <v>300.839</v>
      </c>
      <c r="L6228">
        <v>100077.477</v>
      </c>
      <c r="M6228">
        <v>28.694957620464489</v>
      </c>
      <c r="N6228">
        <v>178.4</v>
      </c>
      <c r="O6228">
        <v>300.73700000000002</v>
      </c>
      <c r="P6228">
        <v>100077.52499999999</v>
      </c>
      <c r="Q6228">
        <v>28.59265793988817</v>
      </c>
      <c r="R6228">
        <v>50.780999999999999</v>
      </c>
      <c r="S6228">
        <v>300.23899999999998</v>
      </c>
      <c r="T6228">
        <v>100077.75199999999</v>
      </c>
      <c r="U6228">
        <v>28.093188060114532</v>
      </c>
      <c r="V6228">
        <v>57.064</v>
      </c>
      <c r="W6228">
        <v>299.79899999999998</v>
      </c>
      <c r="X6228">
        <v>100077.95699999999</v>
      </c>
      <c r="Y6228">
        <v>27.651892646264169</v>
      </c>
      <c r="Z6228">
        <v>0</v>
      </c>
      <c r="AA6228">
        <v>299.56299999999999</v>
      </c>
      <c r="AB6228">
        <v>100078.06600000001</v>
      </c>
      <c r="AC6228">
        <v>27.415196800244932</v>
      </c>
      <c r="AD6228">
        <v>224.19200000000001</v>
      </c>
      <c r="AE6228">
        <v>300.899</v>
      </c>
      <c r="AF6228">
        <v>100077.451</v>
      </c>
      <c r="AG6228">
        <v>28.755135818602351</v>
      </c>
    </row>
    <row r="6229" spans="1:33" x14ac:dyDescent="0.3">
      <c r="A6229" s="2">
        <v>38160.625</v>
      </c>
      <c r="B6229">
        <v>25.904</v>
      </c>
      <c r="C6229">
        <v>98964</v>
      </c>
      <c r="D6229">
        <v>26.533999999999999</v>
      </c>
      <c r="E6229">
        <v>98908.5</v>
      </c>
      <c r="F6229">
        <v>762.21699999999998</v>
      </c>
      <c r="G6229">
        <v>302.87099999999998</v>
      </c>
      <c r="H6229">
        <v>100076.51</v>
      </c>
      <c r="I6229">
        <v>30.739624699459341</v>
      </c>
      <c r="J6229">
        <v>213.155</v>
      </c>
      <c r="K6229">
        <v>300.93599999999998</v>
      </c>
      <c r="L6229">
        <v>100077.383</v>
      </c>
      <c r="M6229">
        <v>28.798870169571391</v>
      </c>
      <c r="N6229">
        <v>181.40299999999999</v>
      </c>
      <c r="O6229">
        <v>300.803</v>
      </c>
      <c r="P6229">
        <v>100077.442</v>
      </c>
      <c r="Q6229">
        <v>28.665473416051611</v>
      </c>
      <c r="R6229">
        <v>50.969000000000001</v>
      </c>
      <c r="S6229">
        <v>300.303</v>
      </c>
      <c r="T6229">
        <v>100077.671</v>
      </c>
      <c r="U6229">
        <v>28.163987654642259</v>
      </c>
      <c r="V6229">
        <v>57.454000000000001</v>
      </c>
      <c r="W6229">
        <v>299.86599999999999</v>
      </c>
      <c r="X6229">
        <v>100077.87300000001</v>
      </c>
      <c r="Y6229">
        <v>27.725690155297119</v>
      </c>
      <c r="Z6229">
        <v>0</v>
      </c>
      <c r="AA6229">
        <v>299.62900000000002</v>
      </c>
      <c r="AB6229">
        <v>100077.98299999999</v>
      </c>
      <c r="AC6229">
        <v>27.487986650677559</v>
      </c>
      <c r="AD6229">
        <v>224.821</v>
      </c>
      <c r="AE6229">
        <v>300.98099999999999</v>
      </c>
      <c r="AF6229">
        <v>100077.361</v>
      </c>
      <c r="AG6229">
        <v>28.844002640775159</v>
      </c>
    </row>
    <row r="6230" spans="1:33" x14ac:dyDescent="0.3">
      <c r="A6230" s="2">
        <v>38160.628472222219</v>
      </c>
      <c r="B6230">
        <v>25.972000000000001</v>
      </c>
      <c r="C6230">
        <v>98942</v>
      </c>
      <c r="D6230">
        <v>26.06</v>
      </c>
      <c r="E6230">
        <v>98902.055999999997</v>
      </c>
      <c r="F6230">
        <v>764.99199999999996</v>
      </c>
      <c r="G6230">
        <v>302.88499999999999</v>
      </c>
      <c r="H6230">
        <v>100076.50599999999</v>
      </c>
      <c r="I6230">
        <v>30.759331252308751</v>
      </c>
      <c r="J6230">
        <v>195.02600000000001</v>
      </c>
      <c r="K6230">
        <v>300.97399999999999</v>
      </c>
      <c r="L6230">
        <v>100077.36599999999</v>
      </c>
      <c r="M6230">
        <v>28.842610622287221</v>
      </c>
      <c r="N6230">
        <v>182.71</v>
      </c>
      <c r="O6230">
        <v>300.82499999999999</v>
      </c>
      <c r="P6230">
        <v>100077.43399999999</v>
      </c>
      <c r="Q6230">
        <v>28.693165006602779</v>
      </c>
      <c r="R6230">
        <v>51.182000000000002</v>
      </c>
      <c r="S6230">
        <v>300.315</v>
      </c>
      <c r="T6230">
        <v>100077.667</v>
      </c>
      <c r="U6230">
        <v>28.181639518668479</v>
      </c>
      <c r="V6230">
        <v>57.859000000000002</v>
      </c>
      <c r="W6230">
        <v>299.88200000000001</v>
      </c>
      <c r="X6230">
        <v>100077.867</v>
      </c>
      <c r="Y6230">
        <v>27.747345687553551</v>
      </c>
      <c r="Z6230">
        <v>0</v>
      </c>
      <c r="AA6230">
        <v>299.64400000000001</v>
      </c>
      <c r="AB6230">
        <v>100077.977</v>
      </c>
      <c r="AC6230">
        <v>27.508634376561819</v>
      </c>
      <c r="AD6230">
        <v>224.53399999999999</v>
      </c>
      <c r="AE6230">
        <v>300.99400000000003</v>
      </c>
      <c r="AF6230">
        <v>100077.357</v>
      </c>
      <c r="AG6230">
        <v>28.862670542106059</v>
      </c>
    </row>
    <row r="6231" spans="1:33" x14ac:dyDescent="0.3">
      <c r="A6231" s="2">
        <v>38160.631944444453</v>
      </c>
      <c r="B6231">
        <v>26.111999999999998</v>
      </c>
      <c r="C6231">
        <v>98942</v>
      </c>
      <c r="D6231">
        <v>26.254000000000001</v>
      </c>
      <c r="E6231">
        <v>98895.611000000004</v>
      </c>
      <c r="F6231">
        <v>768.26900000000001</v>
      </c>
      <c r="G6231">
        <v>302.87</v>
      </c>
      <c r="H6231">
        <v>100076.52499999999</v>
      </c>
      <c r="I6231">
        <v>30.74996103942328</v>
      </c>
      <c r="J6231">
        <v>206.02500000000001</v>
      </c>
      <c r="K6231">
        <v>300.89400000000001</v>
      </c>
      <c r="L6231">
        <v>100077.412</v>
      </c>
      <c r="M6231">
        <v>28.768006636353391</v>
      </c>
      <c r="N6231">
        <v>183.57</v>
      </c>
      <c r="O6231">
        <v>300.80900000000003</v>
      </c>
      <c r="P6231">
        <v>100077.452</v>
      </c>
      <c r="Q6231">
        <v>28.68275186612237</v>
      </c>
      <c r="R6231">
        <v>51.207000000000001</v>
      </c>
      <c r="S6231">
        <v>300.29700000000003</v>
      </c>
      <c r="T6231">
        <v>100077.686</v>
      </c>
      <c r="U6231">
        <v>28.169210860391441</v>
      </c>
      <c r="V6231">
        <v>58.262</v>
      </c>
      <c r="W6231">
        <v>299.87599999999998</v>
      </c>
      <c r="X6231">
        <v>100077.88099999999</v>
      </c>
      <c r="Y6231">
        <v>27.746945456322859</v>
      </c>
      <c r="Z6231">
        <v>0</v>
      </c>
      <c r="AA6231">
        <v>299.637</v>
      </c>
      <c r="AB6231">
        <v>100077.99099999999</v>
      </c>
      <c r="AC6231">
        <v>27.50722627987312</v>
      </c>
      <c r="AD6231">
        <v>223.941</v>
      </c>
      <c r="AE6231">
        <v>300.97300000000001</v>
      </c>
      <c r="AF6231">
        <v>100077.378</v>
      </c>
      <c r="AG6231">
        <v>28.847246146746439</v>
      </c>
    </row>
    <row r="6232" spans="1:33" x14ac:dyDescent="0.3">
      <c r="A6232" s="2">
        <v>38160.635416666657</v>
      </c>
      <c r="B6232">
        <v>26.103999999999999</v>
      </c>
      <c r="C6232">
        <v>98936</v>
      </c>
      <c r="D6232">
        <v>26.738</v>
      </c>
      <c r="E6232">
        <v>98889.167000000001</v>
      </c>
      <c r="F6232">
        <v>770.34199999999998</v>
      </c>
      <c r="G6232">
        <v>302.85199999999998</v>
      </c>
      <c r="H6232">
        <v>100076.54399999999</v>
      </c>
      <c r="I6232">
        <v>30.73757960200555</v>
      </c>
      <c r="J6232">
        <v>214.46799999999999</v>
      </c>
      <c r="K6232">
        <v>300.90600000000001</v>
      </c>
      <c r="L6232">
        <v>100077.42</v>
      </c>
      <c r="M6232">
        <v>28.785681276329971</v>
      </c>
      <c r="N6232">
        <v>184.42699999999999</v>
      </c>
      <c r="O6232">
        <v>300.786</v>
      </c>
      <c r="P6232">
        <v>100077.474</v>
      </c>
      <c r="Q6232">
        <v>28.66531722021131</v>
      </c>
      <c r="R6232">
        <v>51.271000000000001</v>
      </c>
      <c r="S6232">
        <v>300.27</v>
      </c>
      <c r="T6232">
        <v>100077.709</v>
      </c>
      <c r="U6232">
        <v>28.147753766136251</v>
      </c>
      <c r="V6232">
        <v>58.676000000000002</v>
      </c>
      <c r="W6232">
        <v>299.86900000000003</v>
      </c>
      <c r="X6232">
        <v>100077.895</v>
      </c>
      <c r="Y6232">
        <v>27.745541177124661</v>
      </c>
      <c r="Z6232">
        <v>0</v>
      </c>
      <c r="AA6232">
        <v>299.62900000000002</v>
      </c>
      <c r="AB6232">
        <v>100078.00599999999</v>
      </c>
      <c r="AC6232">
        <v>27.504814956941061</v>
      </c>
      <c r="AD6232">
        <v>223.19200000000001</v>
      </c>
      <c r="AE6232">
        <v>300.94400000000002</v>
      </c>
      <c r="AF6232">
        <v>100077.402</v>
      </c>
      <c r="AG6232">
        <v>28.823795776336851</v>
      </c>
    </row>
    <row r="6233" spans="1:33" x14ac:dyDescent="0.3">
      <c r="A6233" s="2">
        <v>38160.638888888891</v>
      </c>
      <c r="B6233">
        <v>26.15</v>
      </c>
      <c r="C6233">
        <v>98926</v>
      </c>
      <c r="D6233">
        <v>26.134</v>
      </c>
      <c r="E6233">
        <v>98882.721999999994</v>
      </c>
      <c r="F6233">
        <v>772.101</v>
      </c>
      <c r="G6233">
        <v>302.834</v>
      </c>
      <c r="H6233">
        <v>100076.561</v>
      </c>
      <c r="I6233">
        <v>30.725197106690761</v>
      </c>
      <c r="J6233">
        <v>195.76499999999999</v>
      </c>
      <c r="K6233">
        <v>300.90300000000002</v>
      </c>
      <c r="L6233">
        <v>100077.43</v>
      </c>
      <c r="M6233">
        <v>28.788307826623448</v>
      </c>
      <c r="N6233">
        <v>185.316</v>
      </c>
      <c r="O6233">
        <v>300.76299999999998</v>
      </c>
      <c r="P6233">
        <v>100077.493</v>
      </c>
      <c r="Q6233">
        <v>28.647880468717059</v>
      </c>
      <c r="R6233">
        <v>51.372</v>
      </c>
      <c r="S6233">
        <v>300.24400000000003</v>
      </c>
      <c r="T6233">
        <v>100077.73</v>
      </c>
      <c r="U6233">
        <v>28.127298720734871</v>
      </c>
      <c r="V6233">
        <v>59.097000000000001</v>
      </c>
      <c r="W6233">
        <v>299.86500000000001</v>
      </c>
      <c r="X6233">
        <v>100077.906</v>
      </c>
      <c r="Y6233">
        <v>27.747145722658729</v>
      </c>
      <c r="Z6233">
        <v>0</v>
      </c>
      <c r="AA6233">
        <v>299.62400000000002</v>
      </c>
      <c r="AB6233">
        <v>100078.01700000001</v>
      </c>
      <c r="AC6233">
        <v>27.50541156400482</v>
      </c>
      <c r="AD6233">
        <v>222.386</v>
      </c>
      <c r="AE6233">
        <v>300.91500000000002</v>
      </c>
      <c r="AF6233">
        <v>100077.424</v>
      </c>
      <c r="AG6233">
        <v>28.800343937200299</v>
      </c>
    </row>
    <row r="6234" spans="1:33" x14ac:dyDescent="0.3">
      <c r="A6234" s="2">
        <v>38160.642361111109</v>
      </c>
      <c r="B6234">
        <v>26.236000000000001</v>
      </c>
      <c r="C6234">
        <v>98918</v>
      </c>
      <c r="D6234">
        <v>26.164000000000001</v>
      </c>
      <c r="E6234">
        <v>98876.278000000006</v>
      </c>
      <c r="F6234">
        <v>774.077</v>
      </c>
      <c r="G6234">
        <v>302.815</v>
      </c>
      <c r="H6234">
        <v>100076.579</v>
      </c>
      <c r="I6234">
        <v>30.71181094410969</v>
      </c>
      <c r="J6234">
        <v>207.87200000000001</v>
      </c>
      <c r="K6234">
        <v>300.81599999999997</v>
      </c>
      <c r="L6234">
        <v>100077.477</v>
      </c>
      <c r="M6234">
        <v>28.706675191275909</v>
      </c>
      <c r="N6234">
        <v>186.255</v>
      </c>
      <c r="O6234">
        <v>300.74099999999999</v>
      </c>
      <c r="P6234">
        <v>100077.51300000001</v>
      </c>
      <c r="Q6234">
        <v>28.631446775573639</v>
      </c>
      <c r="R6234">
        <v>51.512</v>
      </c>
      <c r="S6234">
        <v>300.21800000000002</v>
      </c>
      <c r="T6234">
        <v>100077.751</v>
      </c>
      <c r="U6234">
        <v>28.1068422995574</v>
      </c>
      <c r="V6234">
        <v>59.524000000000001</v>
      </c>
      <c r="W6234">
        <v>299.86099999999999</v>
      </c>
      <c r="X6234">
        <v>100077.917</v>
      </c>
      <c r="Y6234">
        <v>27.748749718443658</v>
      </c>
      <c r="Z6234">
        <v>0</v>
      </c>
      <c r="AA6234">
        <v>299.61799999999999</v>
      </c>
      <c r="AB6234">
        <v>100078.02899999999</v>
      </c>
      <c r="AC6234">
        <v>27.50500498228547</v>
      </c>
      <c r="AD6234">
        <v>221.55199999999999</v>
      </c>
      <c r="AE6234">
        <v>300.887</v>
      </c>
      <c r="AF6234">
        <v>100077.446</v>
      </c>
      <c r="AG6234">
        <v>28.777894068095801</v>
      </c>
    </row>
    <row r="6235" spans="1:33" x14ac:dyDescent="0.3">
      <c r="A6235" s="2">
        <v>38160.645833333343</v>
      </c>
      <c r="B6235">
        <v>26.236000000000001</v>
      </c>
      <c r="C6235">
        <v>98902</v>
      </c>
      <c r="D6235">
        <v>25.975999999999999</v>
      </c>
      <c r="E6235">
        <v>98869.832999999999</v>
      </c>
      <c r="F6235">
        <v>776.28700000000003</v>
      </c>
      <c r="G6235">
        <v>302.79500000000002</v>
      </c>
      <c r="H6235">
        <v>100076.598</v>
      </c>
      <c r="I6235">
        <v>30.697422815683129</v>
      </c>
      <c r="J6235">
        <v>215.16</v>
      </c>
      <c r="K6235">
        <v>300.83199999999999</v>
      </c>
      <c r="L6235">
        <v>100077.482</v>
      </c>
      <c r="M6235">
        <v>28.728362660486251</v>
      </c>
      <c r="N6235">
        <v>187.12799999999999</v>
      </c>
      <c r="O6235">
        <v>300.71800000000002</v>
      </c>
      <c r="P6235">
        <v>100077.533</v>
      </c>
      <c r="Q6235">
        <v>28.614010123558842</v>
      </c>
      <c r="R6235">
        <v>51.662999999999997</v>
      </c>
      <c r="S6235">
        <v>300.19</v>
      </c>
      <c r="T6235">
        <v>100077.773</v>
      </c>
      <c r="U6235">
        <v>28.084380148066199</v>
      </c>
      <c r="V6235">
        <v>59.944000000000003</v>
      </c>
      <c r="W6235">
        <v>299.85399999999998</v>
      </c>
      <c r="X6235">
        <v>100077.929</v>
      </c>
      <c r="Y6235">
        <v>27.747345326542419</v>
      </c>
      <c r="Z6235">
        <v>0</v>
      </c>
      <c r="AA6235">
        <v>299.61</v>
      </c>
      <c r="AB6235">
        <v>100078.041</v>
      </c>
      <c r="AC6235">
        <v>27.502592555807951</v>
      </c>
      <c r="AD6235">
        <v>220.667</v>
      </c>
      <c r="AE6235">
        <v>300.858</v>
      </c>
      <c r="AF6235">
        <v>100077.469</v>
      </c>
      <c r="AG6235">
        <v>28.754441878329029</v>
      </c>
    </row>
    <row r="6236" spans="1:33" x14ac:dyDescent="0.3">
      <c r="A6236" s="2">
        <v>38160.649305555547</v>
      </c>
      <c r="B6236">
        <v>26.506</v>
      </c>
      <c r="C6236">
        <v>98886</v>
      </c>
      <c r="D6236">
        <v>26.015999999999998</v>
      </c>
      <c r="E6236">
        <v>98863.388999999996</v>
      </c>
      <c r="F6236">
        <v>778.572</v>
      </c>
      <c r="G6236">
        <v>302.77199999999999</v>
      </c>
      <c r="H6236">
        <v>100076.618</v>
      </c>
      <c r="I6236">
        <v>30.680023918210281</v>
      </c>
      <c r="J6236">
        <v>196.595</v>
      </c>
      <c r="K6236">
        <v>300.822</v>
      </c>
      <c r="L6236">
        <v>100077.495</v>
      </c>
      <c r="M6236">
        <v>28.723966308254031</v>
      </c>
      <c r="N6236">
        <v>187.977</v>
      </c>
      <c r="O6236">
        <v>300.69200000000001</v>
      </c>
      <c r="P6236">
        <v>100077.554</v>
      </c>
      <c r="Q6236">
        <v>28.593562578571319</v>
      </c>
      <c r="R6236">
        <v>51.822000000000003</v>
      </c>
      <c r="S6236">
        <v>300.161</v>
      </c>
      <c r="T6236">
        <v>100077.796</v>
      </c>
      <c r="U6236">
        <v>28.06091390846564</v>
      </c>
      <c r="V6236">
        <v>60.363</v>
      </c>
      <c r="W6236">
        <v>299.84500000000003</v>
      </c>
      <c r="X6236">
        <v>100077.943</v>
      </c>
      <c r="Y6236">
        <v>27.743934995706919</v>
      </c>
      <c r="Z6236">
        <v>0</v>
      </c>
      <c r="AA6236">
        <v>299.60000000000002</v>
      </c>
      <c r="AB6236">
        <v>100078.056</v>
      </c>
      <c r="AC6236">
        <v>27.498175010372901</v>
      </c>
      <c r="AD6236">
        <v>219.74700000000001</v>
      </c>
      <c r="AE6236">
        <v>300.82600000000002</v>
      </c>
      <c r="AF6236">
        <v>100077.49400000001</v>
      </c>
      <c r="AG6236">
        <v>28.727979433442211</v>
      </c>
    </row>
    <row r="6237" spans="1:33" x14ac:dyDescent="0.3">
      <c r="A6237" s="2">
        <v>38160.652777777781</v>
      </c>
      <c r="B6237">
        <v>26.443999999999999</v>
      </c>
      <c r="C6237">
        <v>98880</v>
      </c>
      <c r="D6237">
        <v>26.334</v>
      </c>
      <c r="E6237">
        <v>98856.944000000003</v>
      </c>
      <c r="F6237">
        <v>780.899</v>
      </c>
      <c r="G6237">
        <v>302.74700000000001</v>
      </c>
      <c r="H6237">
        <v>100076.639</v>
      </c>
      <c r="I6237">
        <v>30.66061935372505</v>
      </c>
      <c r="J6237">
        <v>208.91</v>
      </c>
      <c r="K6237">
        <v>300.73</v>
      </c>
      <c r="L6237">
        <v>100077.545</v>
      </c>
      <c r="M6237">
        <v>28.637314547900871</v>
      </c>
      <c r="N6237">
        <v>188.78399999999999</v>
      </c>
      <c r="O6237">
        <v>300.66399999999999</v>
      </c>
      <c r="P6237">
        <v>100077.577</v>
      </c>
      <c r="Q6237">
        <v>28.57111009545611</v>
      </c>
      <c r="R6237">
        <v>51.972999999999999</v>
      </c>
      <c r="S6237">
        <v>300.13099999999997</v>
      </c>
      <c r="T6237">
        <v>100077.82</v>
      </c>
      <c r="U6237">
        <v>28.036445266910899</v>
      </c>
      <c r="V6237">
        <v>60.779000000000003</v>
      </c>
      <c r="W6237">
        <v>299.83499999999998</v>
      </c>
      <c r="X6237">
        <v>100077.95699999999</v>
      </c>
      <c r="Y6237">
        <v>27.739522151536448</v>
      </c>
      <c r="Z6237">
        <v>0</v>
      </c>
      <c r="AA6237">
        <v>299.58800000000002</v>
      </c>
      <c r="AB6237">
        <v>100078.071</v>
      </c>
      <c r="AC6237">
        <v>27.491751395322812</v>
      </c>
      <c r="AD6237">
        <v>218.773</v>
      </c>
      <c r="AE6237">
        <v>300.791</v>
      </c>
      <c r="AF6237">
        <v>100077.519</v>
      </c>
      <c r="AG6237">
        <v>28.698506585259508</v>
      </c>
    </row>
    <row r="6238" spans="1:33" x14ac:dyDescent="0.3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783.19</v>
      </c>
      <c r="G6238">
        <v>302.721</v>
      </c>
      <c r="H6238">
        <v>100076.66099999999</v>
      </c>
      <c r="I6238">
        <v>30.640210783512089</v>
      </c>
      <c r="J6238">
        <v>194.352</v>
      </c>
      <c r="K6238">
        <v>300.74099999999999</v>
      </c>
      <c r="L6238">
        <v>100077.553</v>
      </c>
      <c r="M6238">
        <v>28.65398676611591</v>
      </c>
      <c r="N6238">
        <v>189.55699999999999</v>
      </c>
      <c r="O6238">
        <v>300.63499999999999</v>
      </c>
      <c r="P6238">
        <v>100077.601</v>
      </c>
      <c r="Q6238">
        <v>28.547653487822629</v>
      </c>
      <c r="R6238">
        <v>52.124000000000002</v>
      </c>
      <c r="S6238">
        <v>300.09899999999999</v>
      </c>
      <c r="T6238">
        <v>100077.845</v>
      </c>
      <c r="U6238">
        <v>28.009968888671271</v>
      </c>
      <c r="V6238">
        <v>61.189</v>
      </c>
      <c r="W6238">
        <v>299.82299999999998</v>
      </c>
      <c r="X6238">
        <v>100077.973</v>
      </c>
      <c r="Y6238">
        <v>27.733103180815991</v>
      </c>
      <c r="Z6238">
        <v>0</v>
      </c>
      <c r="AA6238">
        <v>299.57499999999999</v>
      </c>
      <c r="AB6238">
        <v>100078.087</v>
      </c>
      <c r="AC6238">
        <v>27.484324253874949</v>
      </c>
      <c r="AD6238">
        <v>217.76599999999999</v>
      </c>
      <c r="AE6238">
        <v>300.755</v>
      </c>
      <c r="AF6238">
        <v>100077.546</v>
      </c>
      <c r="AG6238">
        <v>28.66803021222518</v>
      </c>
    </row>
    <row r="6239" spans="1:33" x14ac:dyDescent="0.3">
      <c r="A6239" s="2">
        <v>38160.659722222219</v>
      </c>
      <c r="B6239">
        <v>26.327999999999999</v>
      </c>
      <c r="C6239">
        <v>98864</v>
      </c>
      <c r="D6239">
        <v>26.294</v>
      </c>
      <c r="E6239">
        <v>98844.055999999997</v>
      </c>
      <c r="F6239">
        <v>785.32100000000003</v>
      </c>
      <c r="G6239">
        <v>302.69099999999997</v>
      </c>
      <c r="H6239">
        <v>100076.685</v>
      </c>
      <c r="I6239">
        <v>30.615789245743141</v>
      </c>
      <c r="J6239">
        <v>208.15600000000001</v>
      </c>
      <c r="K6239">
        <v>300.64999999999998</v>
      </c>
      <c r="L6239">
        <v>100077.603</v>
      </c>
      <c r="M6239">
        <v>28.568333646893731</v>
      </c>
      <c r="N6239">
        <v>190.28399999999999</v>
      </c>
      <c r="O6239">
        <v>300.60300000000001</v>
      </c>
      <c r="P6239">
        <v>100077.625</v>
      </c>
      <c r="Q6239">
        <v>28.52118560290813</v>
      </c>
      <c r="R6239">
        <v>52.262</v>
      </c>
      <c r="S6239">
        <v>300.065</v>
      </c>
      <c r="T6239">
        <v>100077.871</v>
      </c>
      <c r="U6239">
        <v>27.981485532119731</v>
      </c>
      <c r="V6239">
        <v>61.591000000000001</v>
      </c>
      <c r="W6239">
        <v>299.80799999999999</v>
      </c>
      <c r="X6239">
        <v>100077.99</v>
      </c>
      <c r="Y6239">
        <v>27.72367442701335</v>
      </c>
      <c r="Z6239">
        <v>0</v>
      </c>
      <c r="AA6239">
        <v>299.55900000000003</v>
      </c>
      <c r="AB6239">
        <v>100078.105</v>
      </c>
      <c r="AC6239">
        <v>27.47388814886131</v>
      </c>
      <c r="AD6239">
        <v>216.71</v>
      </c>
      <c r="AE6239">
        <v>300.71699999999998</v>
      </c>
      <c r="AF6239">
        <v>100077.57399999999</v>
      </c>
      <c r="AG6239">
        <v>28.635546714882199</v>
      </c>
    </row>
    <row r="6240" spans="1:33" x14ac:dyDescent="0.3">
      <c r="A6240" s="2">
        <v>38160.663194444453</v>
      </c>
      <c r="B6240">
        <v>26.173999999999999</v>
      </c>
      <c r="C6240">
        <v>98866</v>
      </c>
      <c r="D6240">
        <v>26.372</v>
      </c>
      <c r="E6240">
        <v>98837.611000000004</v>
      </c>
      <c r="F6240">
        <v>787.22799999999995</v>
      </c>
      <c r="G6240">
        <v>302.65899999999999</v>
      </c>
      <c r="H6240">
        <v>100076.71</v>
      </c>
      <c r="I6240">
        <v>30.589361664589259</v>
      </c>
      <c r="J6240">
        <v>194.52799999999999</v>
      </c>
      <c r="K6240">
        <v>300.666</v>
      </c>
      <c r="L6240">
        <v>100077.609</v>
      </c>
      <c r="M6240">
        <v>28.590022733684581</v>
      </c>
      <c r="N6240">
        <v>190.97200000000001</v>
      </c>
      <c r="O6240">
        <v>300.57</v>
      </c>
      <c r="P6240">
        <v>100077.651</v>
      </c>
      <c r="Q6240">
        <v>28.493716013040171</v>
      </c>
      <c r="R6240">
        <v>52.393999999999998</v>
      </c>
      <c r="S6240">
        <v>300.02999999999997</v>
      </c>
      <c r="T6240">
        <v>100077.898</v>
      </c>
      <c r="U6240">
        <v>27.951999528459911</v>
      </c>
      <c r="V6240">
        <v>61.988</v>
      </c>
      <c r="W6240">
        <v>299.79199999999997</v>
      </c>
      <c r="X6240">
        <v>100078.008</v>
      </c>
      <c r="Y6240">
        <v>27.7132437383728</v>
      </c>
      <c r="Z6240">
        <v>0</v>
      </c>
      <c r="AA6240">
        <v>299.54199999999997</v>
      </c>
      <c r="AB6240">
        <v>100078.124</v>
      </c>
      <c r="AC6240">
        <v>27.462450069261759</v>
      </c>
      <c r="AD6240">
        <v>229.358</v>
      </c>
      <c r="AE6240">
        <v>300.67700000000002</v>
      </c>
      <c r="AF6240">
        <v>100077.603</v>
      </c>
      <c r="AG6240">
        <v>28.60105685325351</v>
      </c>
    </row>
    <row r="6241" spans="1:33" x14ac:dyDescent="0.3">
      <c r="A6241" s="2">
        <v>38160.666666666657</v>
      </c>
      <c r="B6241">
        <v>26.013999999999999</v>
      </c>
      <c r="C6241">
        <v>98862</v>
      </c>
      <c r="D6241">
        <v>26.068000000000001</v>
      </c>
      <c r="E6241">
        <v>98831.167000000001</v>
      </c>
      <c r="F6241">
        <v>770.62699999999995</v>
      </c>
      <c r="G6241">
        <v>302.62400000000002</v>
      </c>
      <c r="H6241">
        <v>100076.738</v>
      </c>
      <c r="I6241">
        <v>30.559924316724789</v>
      </c>
      <c r="J6241">
        <v>208.28200000000001</v>
      </c>
      <c r="K6241">
        <v>300.57499999999999</v>
      </c>
      <c r="L6241">
        <v>100077.659</v>
      </c>
      <c r="M6241">
        <v>28.504365725695951</v>
      </c>
      <c r="N6241">
        <v>185.477</v>
      </c>
      <c r="O6241">
        <v>300.53500000000003</v>
      </c>
      <c r="P6241">
        <v>100077.679</v>
      </c>
      <c r="Q6241">
        <v>28.464239324520801</v>
      </c>
      <c r="R6241">
        <v>52.512</v>
      </c>
      <c r="S6241">
        <v>299.99299999999999</v>
      </c>
      <c r="T6241">
        <v>100077.92600000001</v>
      </c>
      <c r="U6241">
        <v>27.92050548661507</v>
      </c>
      <c r="V6241">
        <v>53.664000000000001</v>
      </c>
      <c r="W6241">
        <v>299.774</v>
      </c>
      <c r="X6241">
        <v>100078.02800000001</v>
      </c>
      <c r="Y6241">
        <v>27.70080658505788</v>
      </c>
      <c r="Z6241">
        <v>0</v>
      </c>
      <c r="AA6241">
        <v>299.52300000000002</v>
      </c>
      <c r="AB6241">
        <v>100078.144</v>
      </c>
      <c r="AC6241">
        <v>27.449004626568239</v>
      </c>
      <c r="AD6241">
        <v>228.81399999999999</v>
      </c>
      <c r="AE6241">
        <v>300.68299999999999</v>
      </c>
      <c r="AF6241">
        <v>100077.61199999999</v>
      </c>
      <c r="AG6241">
        <v>28.612713022539818</v>
      </c>
    </row>
    <row r="6242" spans="1:33" x14ac:dyDescent="0.3">
      <c r="A6242" s="2">
        <v>38160.670138888891</v>
      </c>
      <c r="B6242">
        <v>25.808</v>
      </c>
      <c r="C6242">
        <v>98856</v>
      </c>
      <c r="D6242">
        <v>26.193999999999999</v>
      </c>
      <c r="E6242">
        <v>98827.888999999996</v>
      </c>
      <c r="F6242">
        <v>754.46299999999997</v>
      </c>
      <c r="G6242">
        <v>302.51799999999997</v>
      </c>
      <c r="H6242">
        <v>100076.806</v>
      </c>
      <c r="I6242">
        <v>30.45648298146045</v>
      </c>
      <c r="J6242">
        <v>194.947</v>
      </c>
      <c r="K6242">
        <v>300.577</v>
      </c>
      <c r="L6242">
        <v>100077.682</v>
      </c>
      <c r="M6242">
        <v>28.509254295245398</v>
      </c>
      <c r="N6242">
        <v>183.74700000000001</v>
      </c>
      <c r="O6242">
        <v>300.46699999999998</v>
      </c>
      <c r="P6242">
        <v>100077.731</v>
      </c>
      <c r="Q6242">
        <v>28.398900456682501</v>
      </c>
      <c r="R6242">
        <v>52.65</v>
      </c>
      <c r="S6242">
        <v>299.94499999999999</v>
      </c>
      <c r="T6242">
        <v>100077.97</v>
      </c>
      <c r="U6242">
        <v>27.875226478419219</v>
      </c>
      <c r="V6242">
        <v>52.823</v>
      </c>
      <c r="W6242">
        <v>299.71300000000002</v>
      </c>
      <c r="X6242">
        <v>100078.077</v>
      </c>
      <c r="Y6242">
        <v>27.64248292683385</v>
      </c>
      <c r="Z6242">
        <v>0.154</v>
      </c>
      <c r="AA6242">
        <v>299.49299999999999</v>
      </c>
      <c r="AB6242">
        <v>100078.179</v>
      </c>
      <c r="AC6242">
        <v>27.421778162313331</v>
      </c>
      <c r="AD6242">
        <v>227.25299999999999</v>
      </c>
      <c r="AE6242">
        <v>300.63099999999997</v>
      </c>
      <c r="AF6242">
        <v>100077.656</v>
      </c>
      <c r="AG6242">
        <v>28.563426309061921</v>
      </c>
    </row>
    <row r="6243" spans="1:33" x14ac:dyDescent="0.3">
      <c r="A6243" s="2">
        <v>38160.673611111109</v>
      </c>
      <c r="B6243">
        <v>25.353999999999999</v>
      </c>
      <c r="C6243">
        <v>98856</v>
      </c>
      <c r="D6243">
        <v>25.69</v>
      </c>
      <c r="E6243">
        <v>98824.611000000004</v>
      </c>
      <c r="F6243">
        <v>744.56100000000004</v>
      </c>
      <c r="G6243">
        <v>302.43299999999999</v>
      </c>
      <c r="H6243">
        <v>100076.86900000001</v>
      </c>
      <c r="I6243">
        <v>30.374111137045251</v>
      </c>
      <c r="J6243">
        <v>208.37799999999999</v>
      </c>
      <c r="K6243">
        <v>300.488</v>
      </c>
      <c r="L6243">
        <v>100077.745</v>
      </c>
      <c r="M6243">
        <v>28.422848972717649</v>
      </c>
      <c r="N6243">
        <v>183.471</v>
      </c>
      <c r="O6243">
        <v>300.42399999999998</v>
      </c>
      <c r="P6243">
        <v>100077.77499999999</v>
      </c>
      <c r="Q6243">
        <v>28.358643763465519</v>
      </c>
      <c r="R6243">
        <v>52.853000000000002</v>
      </c>
      <c r="S6243">
        <v>299.90699999999998</v>
      </c>
      <c r="T6243">
        <v>100078.011</v>
      </c>
      <c r="U6243">
        <v>27.839980196798539</v>
      </c>
      <c r="V6243">
        <v>52.585000000000001</v>
      </c>
      <c r="W6243">
        <v>299.7</v>
      </c>
      <c r="X6243">
        <v>100078.10799999999</v>
      </c>
      <c r="Y6243">
        <v>27.632316086675591</v>
      </c>
      <c r="Z6243">
        <v>0</v>
      </c>
      <c r="AA6243">
        <v>299.483</v>
      </c>
      <c r="AB6243">
        <v>100078.20699999999</v>
      </c>
      <c r="AC6243">
        <v>27.4146174631062</v>
      </c>
      <c r="AD6243">
        <v>225.874</v>
      </c>
      <c r="AE6243">
        <v>300.59100000000001</v>
      </c>
      <c r="AF6243">
        <v>100077.69899999999</v>
      </c>
      <c r="AG6243">
        <v>28.526181174941261</v>
      </c>
    </row>
    <row r="6244" spans="1:33" x14ac:dyDescent="0.3">
      <c r="A6244" s="2">
        <v>38160.677083333343</v>
      </c>
      <c r="B6244">
        <v>25.181999999999999</v>
      </c>
      <c r="C6244">
        <v>98846</v>
      </c>
      <c r="D6244">
        <v>25.802</v>
      </c>
      <c r="E6244">
        <v>98821.332999999999</v>
      </c>
      <c r="F6244">
        <v>739.16899999999998</v>
      </c>
      <c r="G6244">
        <v>302.36599999999999</v>
      </c>
      <c r="H6244">
        <v>100076.923</v>
      </c>
      <c r="I6244">
        <v>30.309795076796771</v>
      </c>
      <c r="J6244">
        <v>195.583</v>
      </c>
      <c r="K6244">
        <v>300.49200000000002</v>
      </c>
      <c r="L6244">
        <v>100077.768</v>
      </c>
      <c r="M6244">
        <v>28.429744231729611</v>
      </c>
      <c r="N6244">
        <v>183.53200000000001</v>
      </c>
      <c r="O6244">
        <v>300.37400000000002</v>
      </c>
      <c r="P6244">
        <v>100077.821</v>
      </c>
      <c r="Q6244">
        <v>28.31136274617273</v>
      </c>
      <c r="R6244">
        <v>53.164000000000001</v>
      </c>
      <c r="S6244">
        <v>299.858</v>
      </c>
      <c r="T6244">
        <v>100078.057</v>
      </c>
      <c r="U6244">
        <v>27.793697777641459</v>
      </c>
      <c r="V6244">
        <v>52.451999999999998</v>
      </c>
      <c r="W6244">
        <v>299.697</v>
      </c>
      <c r="X6244">
        <v>100078.132</v>
      </c>
      <c r="Y6244">
        <v>27.632179311337211</v>
      </c>
      <c r="Z6244">
        <v>0</v>
      </c>
      <c r="AA6244">
        <v>299.47500000000002</v>
      </c>
      <c r="AB6244">
        <v>100078.234</v>
      </c>
      <c r="AC6244">
        <v>27.409463077460881</v>
      </c>
      <c r="AD6244">
        <v>224.17699999999999</v>
      </c>
      <c r="AE6244">
        <v>300.53899999999999</v>
      </c>
      <c r="AF6244">
        <v>100077.746</v>
      </c>
      <c r="AG6244">
        <v>28.476895402353019</v>
      </c>
    </row>
    <row r="6245" spans="1:33" x14ac:dyDescent="0.3">
      <c r="A6245" s="2">
        <v>38160.680555555547</v>
      </c>
      <c r="B6245">
        <v>24.978000000000002</v>
      </c>
      <c r="C6245">
        <v>98838</v>
      </c>
      <c r="D6245">
        <v>25.786000000000001</v>
      </c>
      <c r="E6245">
        <v>98818.055999999997</v>
      </c>
      <c r="F6245">
        <v>737.15700000000004</v>
      </c>
      <c r="G6245">
        <v>302.30799999999999</v>
      </c>
      <c r="H6245">
        <v>100076.97199999999</v>
      </c>
      <c r="I6245">
        <v>30.254505274338381</v>
      </c>
      <c r="J6245">
        <v>208.63800000000001</v>
      </c>
      <c r="K6245">
        <v>300.38900000000001</v>
      </c>
      <c r="L6245">
        <v>100077.83500000001</v>
      </c>
      <c r="M6245">
        <v>28.329288373222141</v>
      </c>
      <c r="N6245">
        <v>183.66300000000001</v>
      </c>
      <c r="O6245">
        <v>300.322</v>
      </c>
      <c r="P6245">
        <v>100077.867</v>
      </c>
      <c r="Q6245">
        <v>28.262072754584949</v>
      </c>
      <c r="R6245">
        <v>53.442</v>
      </c>
      <c r="S6245">
        <v>299.80399999999997</v>
      </c>
      <c r="T6245">
        <v>100078.10400000001</v>
      </c>
      <c r="U6245">
        <v>27.74239637223593</v>
      </c>
      <c r="V6245">
        <v>52.381</v>
      </c>
      <c r="W6245">
        <v>299.685</v>
      </c>
      <c r="X6245">
        <v>100078.16</v>
      </c>
      <c r="Y6245">
        <v>27.623012493620191</v>
      </c>
      <c r="Z6245">
        <v>0</v>
      </c>
      <c r="AA6245">
        <v>299.46199999999999</v>
      </c>
      <c r="AB6245">
        <v>100078.262</v>
      </c>
      <c r="AC6245">
        <v>27.39929049528774</v>
      </c>
      <c r="AD6245">
        <v>222.39099999999999</v>
      </c>
      <c r="AE6245">
        <v>300.48099999999999</v>
      </c>
      <c r="AF6245">
        <v>100077.79399999999</v>
      </c>
      <c r="AG6245">
        <v>28.421586960546851</v>
      </c>
    </row>
    <row r="6246" spans="1:33" x14ac:dyDescent="0.3">
      <c r="A6246" s="2">
        <v>38160.684027777781</v>
      </c>
      <c r="B6246">
        <v>25.21</v>
      </c>
      <c r="C6246">
        <v>98832</v>
      </c>
      <c r="D6246">
        <v>25.94</v>
      </c>
      <c r="E6246">
        <v>98814.778000000006</v>
      </c>
      <c r="F6246">
        <v>736.72299999999996</v>
      </c>
      <c r="G6246">
        <v>302.25</v>
      </c>
      <c r="H6246">
        <v>100077.02</v>
      </c>
      <c r="I6246">
        <v>30.199214485988879</v>
      </c>
      <c r="J6246">
        <v>196.68299999999999</v>
      </c>
      <c r="K6246">
        <v>300.37799999999999</v>
      </c>
      <c r="L6246">
        <v>100077.86599999999</v>
      </c>
      <c r="M6246">
        <v>28.32113531004779</v>
      </c>
      <c r="N6246">
        <v>183.69399999999999</v>
      </c>
      <c r="O6246">
        <v>300.26100000000002</v>
      </c>
      <c r="P6246">
        <v>100077.91800000001</v>
      </c>
      <c r="Q6246">
        <v>28.203754306212719</v>
      </c>
      <c r="R6246">
        <v>53.600999999999999</v>
      </c>
      <c r="S6246">
        <v>299.74099999999999</v>
      </c>
      <c r="T6246">
        <v>100078.156</v>
      </c>
      <c r="U6246">
        <v>27.68206645581898</v>
      </c>
      <c r="V6246">
        <v>52.341999999999999</v>
      </c>
      <c r="W6246">
        <v>299.66500000000002</v>
      </c>
      <c r="X6246">
        <v>100078.192</v>
      </c>
      <c r="Y6246">
        <v>27.605820755111719</v>
      </c>
      <c r="Z6246">
        <v>0</v>
      </c>
      <c r="AA6246">
        <v>299.44200000000001</v>
      </c>
      <c r="AB6246">
        <v>100078.29399999999</v>
      </c>
      <c r="AC6246">
        <v>27.382096607897211</v>
      </c>
      <c r="AD6246">
        <v>220.37700000000001</v>
      </c>
      <c r="AE6246">
        <v>300.41500000000002</v>
      </c>
      <c r="AF6246">
        <v>100077.848</v>
      </c>
      <c r="AG6246">
        <v>28.358254450839869</v>
      </c>
    </row>
    <row r="6247" spans="1:33" x14ac:dyDescent="0.3">
      <c r="A6247" s="2">
        <v>38160.6875</v>
      </c>
      <c r="B6247">
        <v>25.484000000000002</v>
      </c>
      <c r="C6247">
        <v>98836</v>
      </c>
      <c r="D6247">
        <v>25.76</v>
      </c>
      <c r="E6247">
        <v>98811.5</v>
      </c>
      <c r="F6247">
        <v>736.31299999999999</v>
      </c>
      <c r="G6247">
        <v>302.18900000000002</v>
      </c>
      <c r="H6247">
        <v>100077.071</v>
      </c>
      <c r="I6247">
        <v>30.140914361602771</v>
      </c>
      <c r="J6247">
        <v>209.31299999999999</v>
      </c>
      <c r="K6247">
        <v>300.26299999999998</v>
      </c>
      <c r="L6247">
        <v>100077.94</v>
      </c>
      <c r="M6247">
        <v>28.20863971392458</v>
      </c>
      <c r="N6247">
        <v>183.53700000000001</v>
      </c>
      <c r="O6247">
        <v>300.19299999999998</v>
      </c>
      <c r="P6247">
        <v>100077.973</v>
      </c>
      <c r="Q6247">
        <v>28.138412702029768</v>
      </c>
      <c r="R6247">
        <v>53.71</v>
      </c>
      <c r="S6247">
        <v>299.67099999999999</v>
      </c>
      <c r="T6247">
        <v>100078.213</v>
      </c>
      <c r="U6247">
        <v>27.614714193080768</v>
      </c>
      <c r="V6247">
        <v>52.308999999999997</v>
      </c>
      <c r="W6247">
        <v>299.64</v>
      </c>
      <c r="X6247">
        <v>100078.227</v>
      </c>
      <c r="Y6247">
        <v>27.583613083831491</v>
      </c>
      <c r="Z6247">
        <v>0</v>
      </c>
      <c r="AA6247">
        <v>299.41699999999997</v>
      </c>
      <c r="AB6247">
        <v>100078.33</v>
      </c>
      <c r="AC6247">
        <v>27.35988764304614</v>
      </c>
      <c r="AD6247">
        <v>218.31200000000001</v>
      </c>
      <c r="AE6247">
        <v>300.34100000000001</v>
      </c>
      <c r="AF6247">
        <v>100077.905</v>
      </c>
      <c r="AG6247">
        <v>28.286894180395389</v>
      </c>
    </row>
    <row r="6248" spans="1:33" x14ac:dyDescent="0.3">
      <c r="A6248" s="2">
        <v>38160.690972222219</v>
      </c>
      <c r="B6248">
        <v>25.33</v>
      </c>
      <c r="C6248">
        <v>98828</v>
      </c>
      <c r="D6248">
        <v>25.702000000000002</v>
      </c>
      <c r="E6248">
        <v>98808.221999999994</v>
      </c>
      <c r="F6248">
        <v>735.48699999999997</v>
      </c>
      <c r="G6248">
        <v>302.12099999999998</v>
      </c>
      <c r="H6248">
        <v>100077.126</v>
      </c>
      <c r="I6248">
        <v>30.07559105467698</v>
      </c>
      <c r="J6248">
        <v>197.423</v>
      </c>
      <c r="K6248">
        <v>300.238</v>
      </c>
      <c r="L6248">
        <v>100077.97900000001</v>
      </c>
      <c r="M6248">
        <v>28.18644114185992</v>
      </c>
      <c r="N6248">
        <v>183.446</v>
      </c>
      <c r="O6248">
        <v>300.11900000000003</v>
      </c>
      <c r="P6248">
        <v>100078.03200000001</v>
      </c>
      <c r="Q6248">
        <v>28.067051395155719</v>
      </c>
      <c r="R6248">
        <v>53.892000000000003</v>
      </c>
      <c r="S6248">
        <v>299.59699999999998</v>
      </c>
      <c r="T6248">
        <v>100078.273</v>
      </c>
      <c r="U6248">
        <v>27.543348637279621</v>
      </c>
      <c r="V6248">
        <v>104.60599999999999</v>
      </c>
      <c r="W6248">
        <v>299.61</v>
      </c>
      <c r="X6248">
        <v>100078.266</v>
      </c>
      <c r="Y6248">
        <v>27.556390194192371</v>
      </c>
      <c r="Z6248">
        <v>0</v>
      </c>
      <c r="AA6248">
        <v>299.38799999999998</v>
      </c>
      <c r="AB6248">
        <v>100078.36900000001</v>
      </c>
      <c r="AC6248">
        <v>27.33366625654412</v>
      </c>
      <c r="AD6248">
        <v>216.07300000000001</v>
      </c>
      <c r="AE6248">
        <v>300.26100000000002</v>
      </c>
      <c r="AF6248">
        <v>100077.967</v>
      </c>
      <c r="AG6248">
        <v>28.209514954323591</v>
      </c>
    </row>
    <row r="6249" spans="1:33" x14ac:dyDescent="0.3">
      <c r="A6249" s="2">
        <v>38160.694444444453</v>
      </c>
      <c r="B6249">
        <v>25.23</v>
      </c>
      <c r="C6249">
        <v>98810</v>
      </c>
      <c r="D6249">
        <v>25.527999999999999</v>
      </c>
      <c r="E6249">
        <v>98804.944000000003</v>
      </c>
      <c r="F6249">
        <v>735.35</v>
      </c>
      <c r="G6249">
        <v>302.04700000000003</v>
      </c>
      <c r="H6249">
        <v>100077.185</v>
      </c>
      <c r="I6249">
        <v>30.004248025417098</v>
      </c>
      <c r="J6249">
        <v>209.60300000000001</v>
      </c>
      <c r="K6249">
        <v>300.113</v>
      </c>
      <c r="L6249">
        <v>100078.06</v>
      </c>
      <c r="M6249">
        <v>28.063911543971528</v>
      </c>
      <c r="N6249">
        <v>183.334</v>
      </c>
      <c r="O6249">
        <v>300.04199999999997</v>
      </c>
      <c r="P6249">
        <v>100078.094</v>
      </c>
      <c r="Q6249">
        <v>27.992680353276569</v>
      </c>
      <c r="R6249">
        <v>54.052999999999997</v>
      </c>
      <c r="S6249">
        <v>299.51900000000001</v>
      </c>
      <c r="T6249">
        <v>100078.33500000001</v>
      </c>
      <c r="U6249">
        <v>27.467968811062178</v>
      </c>
      <c r="V6249">
        <v>105.181</v>
      </c>
      <c r="W6249">
        <v>299.76400000000001</v>
      </c>
      <c r="X6249">
        <v>100078.22500000001</v>
      </c>
      <c r="Y6249">
        <v>27.713773165823849</v>
      </c>
      <c r="Z6249">
        <v>0</v>
      </c>
      <c r="AA6249">
        <v>299.35399999999998</v>
      </c>
      <c r="AB6249">
        <v>100078.41099999999</v>
      </c>
      <c r="AC6249">
        <v>27.302428662742781</v>
      </c>
      <c r="AD6249">
        <v>213.798</v>
      </c>
      <c r="AE6249">
        <v>300.17599999999999</v>
      </c>
      <c r="AF6249">
        <v>100078.033</v>
      </c>
      <c r="AG6249">
        <v>28.127119401869379</v>
      </c>
    </row>
    <row r="6250" spans="1:33" x14ac:dyDescent="0.3">
      <c r="A6250" s="2">
        <v>38160.697916666657</v>
      </c>
      <c r="B6250">
        <v>25.204000000000001</v>
      </c>
      <c r="C6250">
        <v>98802</v>
      </c>
      <c r="D6250">
        <v>25.462</v>
      </c>
      <c r="E6250">
        <v>98801.667000000001</v>
      </c>
      <c r="F6250">
        <v>735.37699999999995</v>
      </c>
      <c r="G6250">
        <v>301.96899999999999</v>
      </c>
      <c r="H6250">
        <v>100077.247</v>
      </c>
      <c r="I6250">
        <v>29.92889070440793</v>
      </c>
      <c r="J6250">
        <v>198.10300000000001</v>
      </c>
      <c r="K6250">
        <v>300.07900000000001</v>
      </c>
      <c r="L6250">
        <v>100078.106</v>
      </c>
      <c r="M6250">
        <v>28.032683338929019</v>
      </c>
      <c r="N6250">
        <v>183.042</v>
      </c>
      <c r="O6250">
        <v>299.959</v>
      </c>
      <c r="P6250">
        <v>100078.16</v>
      </c>
      <c r="Q6250">
        <v>27.91228844157337</v>
      </c>
      <c r="R6250">
        <v>54.088999999999999</v>
      </c>
      <c r="S6250">
        <v>299.43599999999998</v>
      </c>
      <c r="T6250">
        <v>100078.402</v>
      </c>
      <c r="U6250">
        <v>27.387572624445738</v>
      </c>
      <c r="V6250">
        <v>105.229</v>
      </c>
      <c r="W6250">
        <v>299.72399999999999</v>
      </c>
      <c r="X6250">
        <v>100078.264</v>
      </c>
      <c r="Y6250">
        <v>27.676513488728631</v>
      </c>
      <c r="Z6250">
        <v>0</v>
      </c>
      <c r="AA6250">
        <v>299.31599999999997</v>
      </c>
      <c r="AB6250">
        <v>100078.45699999999</v>
      </c>
      <c r="AC6250">
        <v>27.267178384038228</v>
      </c>
      <c r="AD6250">
        <v>211.39699999999999</v>
      </c>
      <c r="AE6250">
        <v>300.08600000000001</v>
      </c>
      <c r="AF6250">
        <v>100078.102</v>
      </c>
      <c r="AG6250">
        <v>28.039705641839301</v>
      </c>
    </row>
    <row r="6251" spans="1:33" x14ac:dyDescent="0.3">
      <c r="A6251" s="2">
        <v>38160.701388888891</v>
      </c>
      <c r="B6251">
        <v>24.94</v>
      </c>
      <c r="C6251">
        <v>98802</v>
      </c>
      <c r="D6251">
        <v>25.41</v>
      </c>
      <c r="E6251">
        <v>98798.388999999996</v>
      </c>
      <c r="F6251">
        <v>734.89400000000001</v>
      </c>
      <c r="G6251">
        <v>301.88600000000002</v>
      </c>
      <c r="H6251">
        <v>100077.31200000001</v>
      </c>
      <c r="I6251">
        <v>29.848517042820621</v>
      </c>
      <c r="J6251">
        <v>210.06299999999999</v>
      </c>
      <c r="K6251">
        <v>299.94600000000003</v>
      </c>
      <c r="L6251">
        <v>100078.194</v>
      </c>
      <c r="M6251">
        <v>27.90212653045575</v>
      </c>
      <c r="N6251">
        <v>182.67099999999999</v>
      </c>
      <c r="O6251">
        <v>299.87200000000001</v>
      </c>
      <c r="P6251">
        <v>100078.22900000001</v>
      </c>
      <c r="Q6251">
        <v>27.827883741130339</v>
      </c>
      <c r="R6251">
        <v>54.078000000000003</v>
      </c>
      <c r="S6251">
        <v>299.34899999999999</v>
      </c>
      <c r="T6251">
        <v>100078.47100000001</v>
      </c>
      <c r="U6251">
        <v>27.30316278097979</v>
      </c>
      <c r="V6251">
        <v>105.22799999999999</v>
      </c>
      <c r="W6251">
        <v>299.65699999999998</v>
      </c>
      <c r="X6251">
        <v>100078.325</v>
      </c>
      <c r="Y6251">
        <v>27.61217336547935</v>
      </c>
      <c r="Z6251">
        <v>0</v>
      </c>
      <c r="AA6251">
        <v>299.27300000000002</v>
      </c>
      <c r="AB6251">
        <v>100078.50599999999</v>
      </c>
      <c r="AC6251">
        <v>27.22691249557306</v>
      </c>
      <c r="AD6251">
        <v>208.977</v>
      </c>
      <c r="AE6251">
        <v>299.99099999999999</v>
      </c>
      <c r="AF6251">
        <v>100078.174</v>
      </c>
      <c r="AG6251">
        <v>27.947275269996339</v>
      </c>
    </row>
    <row r="6252" spans="1:33" x14ac:dyDescent="0.3">
      <c r="A6252" s="2">
        <v>38160.704861111109</v>
      </c>
      <c r="B6252">
        <v>24.73</v>
      </c>
      <c r="C6252">
        <v>98806</v>
      </c>
      <c r="D6252">
        <v>25.61</v>
      </c>
      <c r="E6252">
        <v>98795.111000000004</v>
      </c>
      <c r="F6252">
        <v>733.70500000000004</v>
      </c>
      <c r="G6252">
        <v>301.79599999999999</v>
      </c>
      <c r="H6252">
        <v>100077.382</v>
      </c>
      <c r="I6252">
        <v>29.76112035675607</v>
      </c>
      <c r="J6252">
        <v>198.334</v>
      </c>
      <c r="K6252">
        <v>299.90199999999999</v>
      </c>
      <c r="L6252">
        <v>100078.246</v>
      </c>
      <c r="M6252">
        <v>27.860865356942949</v>
      </c>
      <c r="N6252">
        <v>182.38399999999999</v>
      </c>
      <c r="O6252">
        <v>299.77999999999997</v>
      </c>
      <c r="P6252">
        <v>100078.30100000001</v>
      </c>
      <c r="Q6252">
        <v>27.738461563743328</v>
      </c>
      <c r="R6252">
        <v>54.155000000000001</v>
      </c>
      <c r="S6252">
        <v>299.25799999999998</v>
      </c>
      <c r="T6252">
        <v>100078.54399999999</v>
      </c>
      <c r="U6252">
        <v>27.21474000902538</v>
      </c>
      <c r="V6252">
        <v>105.232</v>
      </c>
      <c r="W6252">
        <v>299.60700000000003</v>
      </c>
      <c r="X6252">
        <v>100078.38099999999</v>
      </c>
      <c r="Y6252">
        <v>27.564890631508089</v>
      </c>
      <c r="Z6252">
        <v>0</v>
      </c>
      <c r="AA6252">
        <v>299.22500000000002</v>
      </c>
      <c r="AB6252">
        <v>100078.558</v>
      </c>
      <c r="AC6252">
        <v>27.181629981610399</v>
      </c>
      <c r="AD6252">
        <v>223.81200000000001</v>
      </c>
      <c r="AE6252">
        <v>299.892</v>
      </c>
      <c r="AF6252">
        <v>100078.25</v>
      </c>
      <c r="AG6252">
        <v>27.85083182344329</v>
      </c>
    </row>
    <row r="6253" spans="1:33" x14ac:dyDescent="0.3">
      <c r="A6253" s="2">
        <v>38160.708333333343</v>
      </c>
      <c r="B6253">
        <v>24.69</v>
      </c>
      <c r="C6253">
        <v>98794</v>
      </c>
      <c r="D6253">
        <v>25.388000000000002</v>
      </c>
      <c r="E6253">
        <v>98791.832999999999</v>
      </c>
      <c r="F6253">
        <v>710.255</v>
      </c>
      <c r="G6253">
        <v>301.69900000000001</v>
      </c>
      <c r="H6253">
        <v>100077.45699999999</v>
      </c>
      <c r="I6253">
        <v>29.666700438131329</v>
      </c>
      <c r="J6253">
        <v>210.10599999999999</v>
      </c>
      <c r="K6253">
        <v>299.76</v>
      </c>
      <c r="L6253">
        <v>100078.341</v>
      </c>
      <c r="M6253">
        <v>27.721277131297541</v>
      </c>
      <c r="N6253">
        <v>159.44999999999999</v>
      </c>
      <c r="O6253">
        <v>299.685</v>
      </c>
      <c r="P6253">
        <v>100078.37699999999</v>
      </c>
      <c r="Q6253">
        <v>27.64603003529032</v>
      </c>
      <c r="R6253">
        <v>108.386</v>
      </c>
      <c r="S6253">
        <v>299.16399999999999</v>
      </c>
      <c r="T6253">
        <v>100078.62</v>
      </c>
      <c r="U6253">
        <v>27.123307038554799</v>
      </c>
      <c r="V6253">
        <v>99.29</v>
      </c>
      <c r="W6253">
        <v>299.56099999999998</v>
      </c>
      <c r="X6253">
        <v>100078.43399999999</v>
      </c>
      <c r="Y6253">
        <v>27.521619303931121</v>
      </c>
      <c r="Z6253">
        <v>0</v>
      </c>
      <c r="AA6253">
        <v>299.173</v>
      </c>
      <c r="AB6253">
        <v>100078.614</v>
      </c>
      <c r="AC6253">
        <v>27.132335261966151</v>
      </c>
      <c r="AD6253">
        <v>221.97499999999999</v>
      </c>
      <c r="AE6253">
        <v>299.84800000000001</v>
      </c>
      <c r="AF6253">
        <v>100078.303</v>
      </c>
      <c r="AG6253">
        <v>27.809570684221061</v>
      </c>
    </row>
    <row r="6254" spans="1:33" x14ac:dyDescent="0.3">
      <c r="A6254" s="2">
        <v>38160.711805555547</v>
      </c>
      <c r="B6254">
        <v>24.556000000000001</v>
      </c>
      <c r="C6254">
        <v>98796</v>
      </c>
      <c r="D6254">
        <v>25.161999999999999</v>
      </c>
      <c r="E6254">
        <v>98794.221999999994</v>
      </c>
      <c r="F6254">
        <v>688.96799999999996</v>
      </c>
      <c r="G6254">
        <v>301.50099999999998</v>
      </c>
      <c r="H6254">
        <v>100077.602</v>
      </c>
      <c r="I6254">
        <v>29.46599940468769</v>
      </c>
      <c r="J6254">
        <v>198.54499999999999</v>
      </c>
      <c r="K6254">
        <v>299.685</v>
      </c>
      <c r="L6254">
        <v>100078.43399999999</v>
      </c>
      <c r="M6254">
        <v>27.643998729828521</v>
      </c>
      <c r="N6254">
        <v>156.22999999999999</v>
      </c>
      <c r="O6254">
        <v>299.48500000000001</v>
      </c>
      <c r="P6254">
        <v>100078.52499999999</v>
      </c>
      <c r="Q6254">
        <v>27.443336791290282</v>
      </c>
      <c r="R6254">
        <v>109.148</v>
      </c>
      <c r="S6254">
        <v>299.233</v>
      </c>
      <c r="T6254">
        <v>100078.64599999999</v>
      </c>
      <c r="U6254">
        <v>27.19050804161947</v>
      </c>
      <c r="V6254">
        <v>98.18</v>
      </c>
      <c r="W6254">
        <v>299.46300000000002</v>
      </c>
      <c r="X6254">
        <v>100078.535</v>
      </c>
      <c r="Y6254">
        <v>27.42126396308436</v>
      </c>
      <c r="Z6254">
        <v>0</v>
      </c>
      <c r="AA6254">
        <v>299.09399999999999</v>
      </c>
      <c r="AB6254">
        <v>100078.70699999999</v>
      </c>
      <c r="AC6254">
        <v>27.051045912819351</v>
      </c>
      <c r="AD6254">
        <v>218.45099999999999</v>
      </c>
      <c r="AE6254">
        <v>299.71800000000002</v>
      </c>
      <c r="AF6254">
        <v>100078.417</v>
      </c>
      <c r="AG6254">
        <v>27.677106233160199</v>
      </c>
    </row>
    <row r="6255" spans="1:33" x14ac:dyDescent="0.3">
      <c r="A6255" s="2">
        <v>38160.715277777781</v>
      </c>
      <c r="B6255">
        <v>24.36</v>
      </c>
      <c r="C6255">
        <v>98794</v>
      </c>
      <c r="D6255">
        <v>25.064</v>
      </c>
      <c r="E6255">
        <v>98796.611000000004</v>
      </c>
      <c r="F6255">
        <v>675.24400000000003</v>
      </c>
      <c r="G6255">
        <v>301.46899999999999</v>
      </c>
      <c r="H6255">
        <v>100077.461</v>
      </c>
      <c r="I6255">
        <v>29.431666522304109</v>
      </c>
      <c r="J6255">
        <v>210.26400000000001</v>
      </c>
      <c r="K6255">
        <v>299.67099999999999</v>
      </c>
      <c r="L6255">
        <v>100078.28599999999</v>
      </c>
      <c r="M6255">
        <v>27.627739567665461</v>
      </c>
      <c r="N6255">
        <v>155.07400000000001</v>
      </c>
      <c r="O6255">
        <v>299.51</v>
      </c>
      <c r="P6255">
        <v>100078.364</v>
      </c>
      <c r="Q6255">
        <v>27.466211974322562</v>
      </c>
      <c r="R6255">
        <v>54.569000000000003</v>
      </c>
      <c r="S6255">
        <v>299.26499999999999</v>
      </c>
      <c r="T6255">
        <v>100078.47500000001</v>
      </c>
      <c r="U6255">
        <v>27.22040237075305</v>
      </c>
      <c r="V6255">
        <v>97.789000000000001</v>
      </c>
      <c r="W6255">
        <v>299.553</v>
      </c>
      <c r="X6255">
        <v>100078.342</v>
      </c>
      <c r="Y6255">
        <v>27.509351888096258</v>
      </c>
      <c r="Z6255">
        <v>0</v>
      </c>
      <c r="AA6255">
        <v>299.18599999999998</v>
      </c>
      <c r="AB6255">
        <v>100078.514</v>
      </c>
      <c r="AC6255">
        <v>27.14114403474338</v>
      </c>
      <c r="AD6255">
        <v>166.27500000000001</v>
      </c>
      <c r="AE6255">
        <v>299.74599999999998</v>
      </c>
      <c r="AF6255">
        <v>100078.25199999999</v>
      </c>
      <c r="AG6255">
        <v>27.702987324255279</v>
      </c>
    </row>
    <row r="6256" spans="1:33" x14ac:dyDescent="0.3">
      <c r="A6256" s="2">
        <v>38160.71875</v>
      </c>
      <c r="B6256">
        <v>24.155999999999999</v>
      </c>
      <c r="C6256">
        <v>98786</v>
      </c>
      <c r="D6256">
        <v>25.187999999999999</v>
      </c>
      <c r="E6256">
        <v>98799</v>
      </c>
      <c r="F6256">
        <v>674.49</v>
      </c>
      <c r="G6256">
        <v>299.584</v>
      </c>
      <c r="H6256">
        <v>100078.386</v>
      </c>
      <c r="I6256">
        <v>27.538424718889299</v>
      </c>
      <c r="J6256">
        <v>206.976</v>
      </c>
      <c r="K6256">
        <v>298.12700000000001</v>
      </c>
      <c r="L6256">
        <v>100079.072</v>
      </c>
      <c r="M6256">
        <v>26.076640056301361</v>
      </c>
      <c r="N6256">
        <v>144.547</v>
      </c>
      <c r="O6256">
        <v>297.947</v>
      </c>
      <c r="P6256">
        <v>100079.15700000001</v>
      </c>
      <c r="Q6256">
        <v>25.896048767752859</v>
      </c>
      <c r="R6256">
        <v>49.341000000000001</v>
      </c>
      <c r="S6256">
        <v>297.60700000000003</v>
      </c>
      <c r="T6256">
        <v>100079.318</v>
      </c>
      <c r="U6256">
        <v>25.554932029180119</v>
      </c>
      <c r="V6256">
        <v>96.224999999999994</v>
      </c>
      <c r="W6256">
        <v>299.36099999999999</v>
      </c>
      <c r="X6256">
        <v>100078.49800000001</v>
      </c>
      <c r="Y6256">
        <v>27.31469879260862</v>
      </c>
      <c r="Z6256">
        <v>0</v>
      </c>
      <c r="AA6256">
        <v>298.99</v>
      </c>
      <c r="AB6256">
        <v>100078.67200000001</v>
      </c>
      <c r="AC6256">
        <v>26.942480192362719</v>
      </c>
      <c r="AD6256">
        <v>141.34</v>
      </c>
      <c r="AE6256">
        <v>298.012</v>
      </c>
      <c r="AF6256">
        <v>100079.124</v>
      </c>
      <c r="AG6256">
        <v>25.961260328000261</v>
      </c>
    </row>
    <row r="6257" spans="1:33" x14ac:dyDescent="0.3">
      <c r="A6257" s="2">
        <v>38160.722222222219</v>
      </c>
      <c r="B6257">
        <v>23.98</v>
      </c>
      <c r="C6257">
        <v>98780</v>
      </c>
      <c r="D6257">
        <v>25.155999999999999</v>
      </c>
      <c r="E6257">
        <v>98801.388999999996</v>
      </c>
      <c r="F6257">
        <v>638.20699999999999</v>
      </c>
      <c r="G6257">
        <v>299.21499999999997</v>
      </c>
      <c r="H6257">
        <v>100078.70299999999</v>
      </c>
      <c r="I6257">
        <v>27.166259602871431</v>
      </c>
      <c r="J6257">
        <v>195.27099999999999</v>
      </c>
      <c r="K6257">
        <v>297.78300000000002</v>
      </c>
      <c r="L6257">
        <v>100079.378</v>
      </c>
      <c r="M6257">
        <v>25.729565663388879</v>
      </c>
      <c r="N6257">
        <v>141.155</v>
      </c>
      <c r="O6257">
        <v>297.60899999999998</v>
      </c>
      <c r="P6257">
        <v>100079.462</v>
      </c>
      <c r="Q6257">
        <v>25.554996624144561</v>
      </c>
      <c r="R6257">
        <v>48.298999999999999</v>
      </c>
      <c r="S6257">
        <v>297.29399999999998</v>
      </c>
      <c r="T6257">
        <v>100079.61500000001</v>
      </c>
      <c r="U6257">
        <v>25.238967047400081</v>
      </c>
      <c r="V6257">
        <v>94.781000000000006</v>
      </c>
      <c r="W6257">
        <v>299.11</v>
      </c>
      <c r="X6257">
        <v>100078.726</v>
      </c>
      <c r="Y6257">
        <v>27.060892883133871</v>
      </c>
      <c r="Z6257">
        <v>0</v>
      </c>
      <c r="AA6257">
        <v>298.745</v>
      </c>
      <c r="AB6257">
        <v>100078.897</v>
      </c>
      <c r="AC6257">
        <v>26.694696004555681</v>
      </c>
      <c r="AD6257">
        <v>133.92599999999999</v>
      </c>
      <c r="AE6257">
        <v>297.63200000000001</v>
      </c>
      <c r="AF6257">
        <v>100079.451</v>
      </c>
      <c r="AG6257">
        <v>25.57807193509927</v>
      </c>
    </row>
    <row r="6258" spans="1:33" x14ac:dyDescent="0.3">
      <c r="A6258" s="2">
        <v>38160.725694444453</v>
      </c>
      <c r="B6258">
        <v>23.847999999999999</v>
      </c>
      <c r="C6258">
        <v>98780</v>
      </c>
      <c r="D6258">
        <v>25.12</v>
      </c>
      <c r="E6258">
        <v>98803.778000000006</v>
      </c>
      <c r="F6258">
        <v>612.85</v>
      </c>
      <c r="G6258">
        <v>298.988</v>
      </c>
      <c r="H6258">
        <v>100078.929</v>
      </c>
      <c r="I6258">
        <v>26.936542733451859</v>
      </c>
      <c r="J6258">
        <v>186.17599999999999</v>
      </c>
      <c r="K6258">
        <v>297.48599999999999</v>
      </c>
      <c r="L6258">
        <v>100079.629</v>
      </c>
      <c r="M6258">
        <v>25.429621362193071</v>
      </c>
      <c r="N6258">
        <v>138.63200000000001</v>
      </c>
      <c r="O6258">
        <v>297.33300000000003</v>
      </c>
      <c r="P6258">
        <v>100079.70299999999</v>
      </c>
      <c r="Q6258">
        <v>25.276122010502601</v>
      </c>
      <c r="R6258">
        <v>47.546999999999997</v>
      </c>
      <c r="S6258">
        <v>296.97699999999998</v>
      </c>
      <c r="T6258">
        <v>100079.87300000001</v>
      </c>
      <c r="U6258">
        <v>24.91895800931292</v>
      </c>
      <c r="V6258">
        <v>93.31</v>
      </c>
      <c r="W6258">
        <v>298.87599999999998</v>
      </c>
      <c r="X6258">
        <v>100078.948</v>
      </c>
      <c r="Y6258">
        <v>26.82414751040568</v>
      </c>
      <c r="Z6258">
        <v>0</v>
      </c>
      <c r="AA6258">
        <v>298.51499999999999</v>
      </c>
      <c r="AB6258">
        <v>100079.117</v>
      </c>
      <c r="AC6258">
        <v>26.461965803348729</v>
      </c>
      <c r="AD6258">
        <v>129.851</v>
      </c>
      <c r="AE6258">
        <v>297.33499999999998</v>
      </c>
      <c r="AF6258">
        <v>100079.702</v>
      </c>
      <c r="AG6258">
        <v>25.278128510524709</v>
      </c>
    </row>
    <row r="6259" spans="1:33" x14ac:dyDescent="0.3">
      <c r="A6259" s="2">
        <v>38160.729166666657</v>
      </c>
      <c r="B6259">
        <v>23.846</v>
      </c>
      <c r="C6259">
        <v>98786</v>
      </c>
      <c r="D6259">
        <v>24.922000000000001</v>
      </c>
      <c r="E6259">
        <v>98806.167000000001</v>
      </c>
      <c r="F6259">
        <v>601.29</v>
      </c>
      <c r="G6259">
        <v>298.529</v>
      </c>
      <c r="H6259">
        <v>100079.239</v>
      </c>
      <c r="I6259">
        <v>26.47404975167677</v>
      </c>
      <c r="J6259">
        <v>178.78200000000001</v>
      </c>
      <c r="K6259">
        <v>297.22199999999998</v>
      </c>
      <c r="L6259">
        <v>100079.857</v>
      </c>
      <c r="M6259">
        <v>25.162782319316818</v>
      </c>
      <c r="N6259">
        <v>161.38</v>
      </c>
      <c r="O6259">
        <v>297.10399999999998</v>
      </c>
      <c r="P6259">
        <v>100079.914</v>
      </c>
      <c r="Q6259">
        <v>25.044397841062221</v>
      </c>
      <c r="R6259">
        <v>46.898000000000003</v>
      </c>
      <c r="S6259">
        <v>296.76499999999999</v>
      </c>
      <c r="T6259">
        <v>100080.07799999999</v>
      </c>
      <c r="U6259">
        <v>24.70429327508748</v>
      </c>
      <c r="V6259">
        <v>92.076999999999998</v>
      </c>
      <c r="W6259">
        <v>298.66800000000001</v>
      </c>
      <c r="X6259">
        <v>100079.15</v>
      </c>
      <c r="Y6259">
        <v>26.61348338337859</v>
      </c>
      <c r="Z6259">
        <v>0</v>
      </c>
      <c r="AA6259">
        <v>298.30900000000003</v>
      </c>
      <c r="AB6259">
        <v>100079.319</v>
      </c>
      <c r="AC6259">
        <v>26.25331120743834</v>
      </c>
      <c r="AD6259">
        <v>125.715</v>
      </c>
      <c r="AE6259">
        <v>297.09399999999999</v>
      </c>
      <c r="AF6259">
        <v>100079.91899999999</v>
      </c>
      <c r="AG6259">
        <v>25.034365400813101</v>
      </c>
    </row>
    <row r="6260" spans="1:33" x14ac:dyDescent="0.3">
      <c r="A6260" s="2">
        <v>38160.732638888891</v>
      </c>
      <c r="B6260">
        <v>23.937999999999999</v>
      </c>
      <c r="C6260">
        <v>98790</v>
      </c>
      <c r="D6260">
        <v>24.673999999999999</v>
      </c>
      <c r="E6260">
        <v>98808.555999999997</v>
      </c>
      <c r="F6260">
        <v>587.75</v>
      </c>
      <c r="G6260">
        <v>298.29500000000002</v>
      </c>
      <c r="H6260">
        <v>100079.454</v>
      </c>
      <c r="I6260">
        <v>26.237305078928671</v>
      </c>
      <c r="J6260">
        <v>172.524</v>
      </c>
      <c r="K6260">
        <v>296.988</v>
      </c>
      <c r="L6260">
        <v>100080.072</v>
      </c>
      <c r="M6260">
        <v>24.926045492406271</v>
      </c>
      <c r="N6260">
        <v>157.52500000000001</v>
      </c>
      <c r="O6260">
        <v>296.96199999999999</v>
      </c>
      <c r="P6260">
        <v>100080.08500000001</v>
      </c>
      <c r="Q6260">
        <v>24.899961311414469</v>
      </c>
      <c r="R6260">
        <v>46.073999999999998</v>
      </c>
      <c r="S6260">
        <v>296.55599999999998</v>
      </c>
      <c r="T6260">
        <v>100080.281</v>
      </c>
      <c r="U6260">
        <v>24.49264058716324</v>
      </c>
      <c r="V6260">
        <v>90.944000000000003</v>
      </c>
      <c r="W6260">
        <v>298.47000000000003</v>
      </c>
      <c r="X6260">
        <v>100079.345</v>
      </c>
      <c r="Y6260">
        <v>26.412852587235591</v>
      </c>
      <c r="Z6260">
        <v>0</v>
      </c>
      <c r="AA6260">
        <v>298.113</v>
      </c>
      <c r="AB6260">
        <v>100079.514</v>
      </c>
      <c r="AC6260">
        <v>26.054689928917181</v>
      </c>
      <c r="AD6260">
        <v>121.642</v>
      </c>
      <c r="AE6260">
        <v>296.86399999999998</v>
      </c>
      <c r="AF6260">
        <v>100080.13</v>
      </c>
      <c r="AG6260">
        <v>24.801640590555909</v>
      </c>
    </row>
    <row r="6261" spans="1:33" x14ac:dyDescent="0.3">
      <c r="A6261" s="2">
        <v>38160.736111111109</v>
      </c>
      <c r="B6261">
        <v>23.808</v>
      </c>
      <c r="C6261">
        <v>98792</v>
      </c>
      <c r="D6261">
        <v>24.603999999999999</v>
      </c>
      <c r="E6261">
        <v>98810.944000000003</v>
      </c>
      <c r="F6261">
        <v>577.10900000000004</v>
      </c>
      <c r="G6261">
        <v>298.12</v>
      </c>
      <c r="H6261">
        <v>100079.644</v>
      </c>
      <c r="I6261">
        <v>26.05975859151539</v>
      </c>
      <c r="J6261">
        <v>167.22800000000001</v>
      </c>
      <c r="K6261">
        <v>296.798</v>
      </c>
      <c r="L6261">
        <v>100080.26700000001</v>
      </c>
      <c r="M6261">
        <v>24.73345644335166</v>
      </c>
      <c r="N6261">
        <v>154.27000000000001</v>
      </c>
      <c r="O6261">
        <v>296.77199999999999</v>
      </c>
      <c r="P6261">
        <v>100080.27800000001</v>
      </c>
      <c r="Q6261">
        <v>24.707370718632891</v>
      </c>
      <c r="R6261">
        <v>45.652999999999999</v>
      </c>
      <c r="S6261">
        <v>296.38</v>
      </c>
      <c r="T6261">
        <v>100080.469</v>
      </c>
      <c r="U6261">
        <v>24.314099437085591</v>
      </c>
      <c r="V6261">
        <v>89.861000000000004</v>
      </c>
      <c r="W6261">
        <v>298.274</v>
      </c>
      <c r="X6261">
        <v>100079.541</v>
      </c>
      <c r="Y6261">
        <v>26.214233412070481</v>
      </c>
      <c r="Z6261">
        <v>0</v>
      </c>
      <c r="AA6261">
        <v>297.91800000000001</v>
      </c>
      <c r="AB6261">
        <v>100079.709</v>
      </c>
      <c r="AC6261">
        <v>25.85707573459274</v>
      </c>
      <c r="AD6261">
        <v>119.16800000000001</v>
      </c>
      <c r="AE6261">
        <v>296.67399999999998</v>
      </c>
      <c r="AF6261">
        <v>100080.326</v>
      </c>
      <c r="AG6261">
        <v>24.609053151258252</v>
      </c>
    </row>
    <row r="6262" spans="1:33" x14ac:dyDescent="0.3">
      <c r="A6262" s="2">
        <v>38160.739583333343</v>
      </c>
      <c r="B6262">
        <v>23.376000000000001</v>
      </c>
      <c r="C6262">
        <v>98806</v>
      </c>
      <c r="D6262">
        <v>24.545999999999999</v>
      </c>
      <c r="E6262">
        <v>98813.332999999999</v>
      </c>
      <c r="F6262">
        <v>570.97299999999996</v>
      </c>
      <c r="G6262">
        <v>297.86500000000001</v>
      </c>
      <c r="H6262">
        <v>100079.86599999999</v>
      </c>
      <c r="I6262">
        <v>25.801948952637989</v>
      </c>
      <c r="J6262">
        <v>163.38900000000001</v>
      </c>
      <c r="K6262">
        <v>296.60899999999998</v>
      </c>
      <c r="L6262">
        <v>100080.462</v>
      </c>
      <c r="M6262">
        <v>24.541872668567461</v>
      </c>
      <c r="N6262">
        <v>150.63800000000001</v>
      </c>
      <c r="O6262">
        <v>296.59500000000003</v>
      </c>
      <c r="P6262">
        <v>100080.46799999999</v>
      </c>
      <c r="Q6262">
        <v>24.527826660820491</v>
      </c>
      <c r="R6262">
        <v>45.011000000000003</v>
      </c>
      <c r="S6262">
        <v>296.20800000000003</v>
      </c>
      <c r="T6262">
        <v>100080.656</v>
      </c>
      <c r="U6262">
        <v>24.139573496153449</v>
      </c>
      <c r="V6262">
        <v>88.811999999999998</v>
      </c>
      <c r="W6262">
        <v>298.07900000000001</v>
      </c>
      <c r="X6262">
        <v>100079.736</v>
      </c>
      <c r="Y6262">
        <v>26.016618725587701</v>
      </c>
      <c r="Z6262">
        <v>0</v>
      </c>
      <c r="AA6262">
        <v>297.72500000000002</v>
      </c>
      <c r="AB6262">
        <v>100079.90300000001</v>
      </c>
      <c r="AC6262">
        <v>25.661469669029319</v>
      </c>
      <c r="AD6262">
        <v>116.279</v>
      </c>
      <c r="AE6262">
        <v>296.49599999999998</v>
      </c>
      <c r="AF6262">
        <v>100080.515</v>
      </c>
      <c r="AG6262">
        <v>24.42850519406306</v>
      </c>
    </row>
    <row r="6263" spans="1:33" x14ac:dyDescent="0.3">
      <c r="A6263" s="2">
        <v>38160.743055555547</v>
      </c>
      <c r="B6263">
        <v>23.184000000000001</v>
      </c>
      <c r="C6263">
        <v>98796</v>
      </c>
      <c r="D6263">
        <v>24.388000000000002</v>
      </c>
      <c r="E6263">
        <v>98815.721999999994</v>
      </c>
      <c r="F6263">
        <v>563.25900000000001</v>
      </c>
      <c r="G6263">
        <v>297.68400000000003</v>
      </c>
      <c r="H6263">
        <v>100080.056</v>
      </c>
      <c r="I6263">
        <v>25.618384837688438</v>
      </c>
      <c r="J6263">
        <v>159.93899999999999</v>
      </c>
      <c r="K6263">
        <v>296.43599999999998</v>
      </c>
      <c r="L6263">
        <v>100080.648</v>
      </c>
      <c r="M6263">
        <v>24.366342026595589</v>
      </c>
      <c r="N6263">
        <v>148.15299999999999</v>
      </c>
      <c r="O6263">
        <v>296.43099999999998</v>
      </c>
      <c r="P6263">
        <v>100080.649</v>
      </c>
      <c r="Q6263">
        <v>24.361324654612361</v>
      </c>
      <c r="R6263">
        <v>44.682000000000002</v>
      </c>
      <c r="S6263">
        <v>296.048</v>
      </c>
      <c r="T6263">
        <v>100080.836</v>
      </c>
      <c r="U6263">
        <v>23.977087615793039</v>
      </c>
      <c r="V6263">
        <v>87.801000000000002</v>
      </c>
      <c r="W6263">
        <v>297.88799999999998</v>
      </c>
      <c r="X6263">
        <v>100079.929</v>
      </c>
      <c r="Y6263">
        <v>25.823019450050371</v>
      </c>
      <c r="Z6263">
        <v>0</v>
      </c>
      <c r="AA6263">
        <v>297.536</v>
      </c>
      <c r="AB6263">
        <v>100080.09600000001</v>
      </c>
      <c r="AC6263">
        <v>25.469879847233589</v>
      </c>
      <c r="AD6263">
        <v>114.175</v>
      </c>
      <c r="AE6263">
        <v>296.32499999999999</v>
      </c>
      <c r="AF6263">
        <v>100080.7</v>
      </c>
      <c r="AG6263">
        <v>24.2549816886131</v>
      </c>
    </row>
    <row r="6264" spans="1:33" x14ac:dyDescent="0.3">
      <c r="A6264" s="2">
        <v>38160.746527777781</v>
      </c>
      <c r="B6264">
        <v>23.19</v>
      </c>
      <c r="C6264">
        <v>98802</v>
      </c>
      <c r="D6264">
        <v>24.04</v>
      </c>
      <c r="E6264">
        <v>98818.111000000004</v>
      </c>
      <c r="F6264">
        <v>562.95699999999999</v>
      </c>
      <c r="G6264">
        <v>297.51100000000002</v>
      </c>
      <c r="H6264">
        <v>100080.242</v>
      </c>
      <c r="I6264">
        <v>25.442848776958609</v>
      </c>
      <c r="J6264">
        <v>157.22800000000001</v>
      </c>
      <c r="K6264">
        <v>296.26299999999998</v>
      </c>
      <c r="L6264">
        <v>100080.834</v>
      </c>
      <c r="M6264">
        <v>24.190813662715701</v>
      </c>
      <c r="N6264">
        <v>144.863</v>
      </c>
      <c r="O6264">
        <v>296.26299999999998</v>
      </c>
      <c r="P6264">
        <v>100080.833</v>
      </c>
      <c r="Q6264">
        <v>24.190812813007881</v>
      </c>
      <c r="R6264">
        <v>44.101999999999997</v>
      </c>
      <c r="S6264">
        <v>295.88499999999999</v>
      </c>
      <c r="T6264">
        <v>100081.01700000001</v>
      </c>
      <c r="U6264">
        <v>23.811593785442771</v>
      </c>
      <c r="V6264">
        <v>86.786000000000001</v>
      </c>
      <c r="W6264">
        <v>297.69900000000001</v>
      </c>
      <c r="X6264">
        <v>100080.122</v>
      </c>
      <c r="Y6264">
        <v>25.631429947729089</v>
      </c>
      <c r="Z6264">
        <v>0</v>
      </c>
      <c r="AA6264">
        <v>297.35000000000002</v>
      </c>
      <c r="AB6264">
        <v>100080.288</v>
      </c>
      <c r="AC6264">
        <v>25.281302557634149</v>
      </c>
      <c r="AD6264">
        <v>124.313</v>
      </c>
      <c r="AE6264">
        <v>296.15600000000001</v>
      </c>
      <c r="AF6264">
        <v>100080.88499999999</v>
      </c>
      <c r="AG6264">
        <v>24.083467712955208</v>
      </c>
    </row>
    <row r="6265" spans="1:33" x14ac:dyDescent="0.3">
      <c r="A6265" s="2">
        <v>38160.75</v>
      </c>
      <c r="B6265">
        <v>22.888000000000002</v>
      </c>
      <c r="C6265">
        <v>98808</v>
      </c>
      <c r="D6265">
        <v>23.834</v>
      </c>
      <c r="E6265">
        <v>98820.5</v>
      </c>
      <c r="F6265">
        <v>561.88900000000001</v>
      </c>
      <c r="G6265">
        <v>297.334</v>
      </c>
      <c r="H6265">
        <v>100080.428</v>
      </c>
      <c r="I6265">
        <v>25.263300474758861</v>
      </c>
      <c r="J6265">
        <v>154.71799999999999</v>
      </c>
      <c r="K6265">
        <v>296.10500000000002</v>
      </c>
      <c r="L6265">
        <v>100081.01300000001</v>
      </c>
      <c r="M6265">
        <v>24.030336106443769</v>
      </c>
      <c r="N6265">
        <v>143.11500000000001</v>
      </c>
      <c r="O6265">
        <v>296.101</v>
      </c>
      <c r="P6265">
        <v>100081.014</v>
      </c>
      <c r="Q6265">
        <v>24.026322429263981</v>
      </c>
      <c r="R6265">
        <v>44.024000000000001</v>
      </c>
      <c r="S6265">
        <v>295.733</v>
      </c>
      <c r="T6265">
        <v>100081.194</v>
      </c>
      <c r="U6265">
        <v>23.657138670383802</v>
      </c>
      <c r="V6265">
        <v>85.850999999999999</v>
      </c>
      <c r="W6265">
        <v>297.51299999999998</v>
      </c>
      <c r="X6265">
        <v>100080.31299999999</v>
      </c>
      <c r="Y6265">
        <v>25.442852103208509</v>
      </c>
      <c r="Z6265">
        <v>0</v>
      </c>
      <c r="AA6265">
        <v>297.166</v>
      </c>
      <c r="AB6265">
        <v>100080.478</v>
      </c>
      <c r="AC6265">
        <v>25.094733261867471</v>
      </c>
      <c r="AD6265">
        <v>122.96</v>
      </c>
      <c r="AE6265">
        <v>296.03199999999998</v>
      </c>
      <c r="AF6265">
        <v>100081.048</v>
      </c>
      <c r="AG6265">
        <v>23.957100715690729</v>
      </c>
    </row>
    <row r="6266" spans="1:33" x14ac:dyDescent="0.3">
      <c r="A6266" s="2">
        <v>38160.753472222219</v>
      </c>
      <c r="B6266">
        <v>22.716000000000001</v>
      </c>
      <c r="C6266">
        <v>98810</v>
      </c>
      <c r="D6266">
        <v>23.56</v>
      </c>
      <c r="E6266">
        <v>98814.957999999999</v>
      </c>
      <c r="F6266">
        <v>559.74800000000005</v>
      </c>
      <c r="G6266">
        <v>297.214</v>
      </c>
      <c r="H6266">
        <v>100080.542</v>
      </c>
      <c r="I6266">
        <v>25.147746644735211</v>
      </c>
      <c r="J6266">
        <v>153.30500000000001</v>
      </c>
      <c r="K6266">
        <v>295.983</v>
      </c>
      <c r="L6266">
        <v>100081.129</v>
      </c>
      <c r="M6266">
        <v>23.912756297994179</v>
      </c>
      <c r="N6266">
        <v>140.81700000000001</v>
      </c>
      <c r="O6266">
        <v>295.98200000000003</v>
      </c>
      <c r="P6266">
        <v>100081.129</v>
      </c>
      <c r="Q6266">
        <v>23.91175264995934</v>
      </c>
      <c r="R6266">
        <v>43.713999999999999</v>
      </c>
      <c r="S6266">
        <v>295.61900000000003</v>
      </c>
      <c r="T6266">
        <v>100081.306</v>
      </c>
      <c r="U6266">
        <v>23.547578485635199</v>
      </c>
      <c r="V6266">
        <v>84.974000000000004</v>
      </c>
      <c r="W6266">
        <v>297.37200000000001</v>
      </c>
      <c r="X6266">
        <v>100080.43799999999</v>
      </c>
      <c r="Y6266">
        <v>25.306234066795412</v>
      </c>
      <c r="Z6266">
        <v>0</v>
      </c>
      <c r="AA6266">
        <v>297.02600000000001</v>
      </c>
      <c r="AB6266">
        <v>100080.60400000001</v>
      </c>
      <c r="AC6266">
        <v>24.959113948843822</v>
      </c>
      <c r="AD6266">
        <v>120.53100000000001</v>
      </c>
      <c r="AE6266">
        <v>295.91199999999998</v>
      </c>
      <c r="AF6266">
        <v>100081.162</v>
      </c>
      <c r="AG6266">
        <v>23.841525294852151</v>
      </c>
    </row>
    <row r="6267" spans="1:33" x14ac:dyDescent="0.3">
      <c r="A6267" s="2">
        <v>38160.756944444453</v>
      </c>
      <c r="B6267">
        <v>22.417999999999999</v>
      </c>
      <c r="C6267">
        <v>98824</v>
      </c>
      <c r="D6267">
        <v>23.448</v>
      </c>
      <c r="E6267">
        <v>98809.417000000001</v>
      </c>
      <c r="F6267">
        <v>556.98199999999997</v>
      </c>
      <c r="G6267">
        <v>297.065</v>
      </c>
      <c r="H6267">
        <v>100080.664</v>
      </c>
      <c r="I6267">
        <v>25.003088953396681</v>
      </c>
      <c r="J6267">
        <v>151.952</v>
      </c>
      <c r="K6267">
        <v>295.86200000000002</v>
      </c>
      <c r="L6267">
        <v>100081.239</v>
      </c>
      <c r="M6267">
        <v>23.796170540534771</v>
      </c>
      <c r="N6267">
        <v>138.767</v>
      </c>
      <c r="O6267">
        <v>295.85899999999998</v>
      </c>
      <c r="P6267">
        <v>100081.24</v>
      </c>
      <c r="Q6267">
        <v>23.79316039576258</v>
      </c>
      <c r="R6267">
        <v>43.529000000000003</v>
      </c>
      <c r="S6267">
        <v>295.50900000000001</v>
      </c>
      <c r="T6267">
        <v>100081.41099999999</v>
      </c>
      <c r="U6267">
        <v>23.44202277179215</v>
      </c>
      <c r="V6267">
        <v>84.088999999999999</v>
      </c>
      <c r="W6267">
        <v>297.23</v>
      </c>
      <c r="X6267">
        <v>100080.557</v>
      </c>
      <c r="Y6267">
        <v>25.168602097050609</v>
      </c>
      <c r="Z6267">
        <v>0</v>
      </c>
      <c r="AA6267">
        <v>296.88600000000002</v>
      </c>
      <c r="AB6267">
        <v>100080.72199999999</v>
      </c>
      <c r="AC6267">
        <v>24.823482700620271</v>
      </c>
      <c r="AD6267">
        <v>118.59699999999999</v>
      </c>
      <c r="AE6267">
        <v>295.791</v>
      </c>
      <c r="AF6267">
        <v>100081.272</v>
      </c>
      <c r="AG6267">
        <v>23.724938361123179</v>
      </c>
    </row>
    <row r="6268" spans="1:33" x14ac:dyDescent="0.3">
      <c r="A6268" s="2">
        <v>38160.760416666657</v>
      </c>
      <c r="B6268">
        <v>22.216000000000001</v>
      </c>
      <c r="C6268">
        <v>98822</v>
      </c>
      <c r="D6268">
        <v>23.218</v>
      </c>
      <c r="E6268">
        <v>98803.875</v>
      </c>
      <c r="F6268">
        <v>553.673</v>
      </c>
      <c r="G6268">
        <v>296.89</v>
      </c>
      <c r="H6268">
        <v>100080.799</v>
      </c>
      <c r="I6268">
        <v>24.832342981197659</v>
      </c>
      <c r="J6268">
        <v>150.65299999999999</v>
      </c>
      <c r="K6268">
        <v>295.73099999999999</v>
      </c>
      <c r="L6268">
        <v>100081.35400000001</v>
      </c>
      <c r="M6268">
        <v>23.669549449279831</v>
      </c>
      <c r="N6268">
        <v>135.881</v>
      </c>
      <c r="O6268">
        <v>295.72800000000001</v>
      </c>
      <c r="P6268">
        <v>100081.355</v>
      </c>
      <c r="Q6268">
        <v>23.666539254853941</v>
      </c>
      <c r="R6268">
        <v>43.048000000000002</v>
      </c>
      <c r="S6268">
        <v>295.392</v>
      </c>
      <c r="T6268">
        <v>100081.52</v>
      </c>
      <c r="U6268">
        <v>23.329442273973651</v>
      </c>
      <c r="V6268">
        <v>83.201999999999998</v>
      </c>
      <c r="W6268">
        <v>297.08499999999998</v>
      </c>
      <c r="X6268">
        <v>100080.678</v>
      </c>
      <c r="Y6268">
        <v>25.027957337573469</v>
      </c>
      <c r="Z6268">
        <v>0</v>
      </c>
      <c r="AA6268">
        <v>296.74400000000003</v>
      </c>
      <c r="AB6268">
        <v>100080.842</v>
      </c>
      <c r="AC6268">
        <v>24.685842403830119</v>
      </c>
      <c r="AD6268">
        <v>116.02800000000001</v>
      </c>
      <c r="AE6268">
        <v>295.66500000000002</v>
      </c>
      <c r="AF6268">
        <v>100081.386</v>
      </c>
      <c r="AG6268">
        <v>23.603333648177511</v>
      </c>
    </row>
    <row r="6269" spans="1:33" x14ac:dyDescent="0.3">
      <c r="A6269" s="2">
        <v>38160.763888888891</v>
      </c>
      <c r="B6269">
        <v>22.198</v>
      </c>
      <c r="C6269">
        <v>98832</v>
      </c>
      <c r="D6269">
        <v>23.245999999999999</v>
      </c>
      <c r="E6269">
        <v>98798.332999999999</v>
      </c>
      <c r="F6269">
        <v>548.78</v>
      </c>
      <c r="G6269">
        <v>296.73700000000002</v>
      </c>
      <c r="H6269">
        <v>100080.92600000001</v>
      </c>
      <c r="I6269">
        <v>24.683666084611271</v>
      </c>
      <c r="J6269">
        <v>148.88499999999999</v>
      </c>
      <c r="K6269">
        <v>295.613</v>
      </c>
      <c r="L6269">
        <v>100081.46400000001</v>
      </c>
      <c r="M6269">
        <v>23.555968225216301</v>
      </c>
      <c r="N6269">
        <v>133.69999999999999</v>
      </c>
      <c r="O6269">
        <v>295.60700000000003</v>
      </c>
      <c r="P6269">
        <v>100081.466</v>
      </c>
      <c r="Q6269">
        <v>23.54994773719346</v>
      </c>
      <c r="R6269">
        <v>42.805999999999997</v>
      </c>
      <c r="S6269">
        <v>295.28699999999998</v>
      </c>
      <c r="T6269">
        <v>100081.624</v>
      </c>
      <c r="U6269">
        <v>23.228898419763372</v>
      </c>
      <c r="V6269">
        <v>82.323999999999998</v>
      </c>
      <c r="W6269">
        <v>296.94299999999998</v>
      </c>
      <c r="X6269">
        <v>100080.799</v>
      </c>
      <c r="Y6269">
        <v>24.890319242573181</v>
      </c>
      <c r="Z6269">
        <v>0</v>
      </c>
      <c r="AA6269">
        <v>296.60500000000002</v>
      </c>
      <c r="AB6269">
        <v>100080.961</v>
      </c>
      <c r="AC6269">
        <v>24.551208021258159</v>
      </c>
      <c r="AD6269">
        <v>114.092</v>
      </c>
      <c r="AE6269">
        <v>295.54500000000002</v>
      </c>
      <c r="AF6269">
        <v>100081.496</v>
      </c>
      <c r="AG6269">
        <v>23.487743935394519</v>
      </c>
    </row>
    <row r="6270" spans="1:33" x14ac:dyDescent="0.3">
      <c r="A6270" s="2">
        <v>38160.767361111109</v>
      </c>
      <c r="B6270">
        <v>22.224</v>
      </c>
      <c r="C6270">
        <v>98828</v>
      </c>
      <c r="D6270">
        <v>23.047999999999998</v>
      </c>
      <c r="E6270">
        <v>98792.792000000001</v>
      </c>
      <c r="F6270">
        <v>544.38400000000001</v>
      </c>
      <c r="G6270">
        <v>296.55799999999999</v>
      </c>
      <c r="H6270">
        <v>100081.064</v>
      </c>
      <c r="I6270">
        <v>24.508896474723311</v>
      </c>
      <c r="J6270">
        <v>147.196</v>
      </c>
      <c r="K6270">
        <v>295.48700000000002</v>
      </c>
      <c r="L6270">
        <v>100081.577</v>
      </c>
      <c r="M6270">
        <v>23.434355447186419</v>
      </c>
      <c r="N6270">
        <v>129.56100000000001</v>
      </c>
      <c r="O6270">
        <v>295.47800000000001</v>
      </c>
      <c r="P6270">
        <v>100081.58</v>
      </c>
      <c r="Q6270">
        <v>23.425324566264749</v>
      </c>
      <c r="R6270">
        <v>42.18</v>
      </c>
      <c r="S6270">
        <v>295.17599999999999</v>
      </c>
      <c r="T6270">
        <v>100081.72900000001</v>
      </c>
      <c r="U6270">
        <v>23.122329171228269</v>
      </c>
      <c r="V6270">
        <v>81.082999999999998</v>
      </c>
      <c r="W6270">
        <v>296.80399999999997</v>
      </c>
      <c r="X6270">
        <v>100080.91800000001</v>
      </c>
      <c r="Y6270">
        <v>24.755685394568388</v>
      </c>
      <c r="Z6270">
        <v>0</v>
      </c>
      <c r="AA6270">
        <v>296.46899999999999</v>
      </c>
      <c r="AB6270">
        <v>100081.079</v>
      </c>
      <c r="AC6270">
        <v>24.419578840155339</v>
      </c>
      <c r="AD6270">
        <v>111.601</v>
      </c>
      <c r="AE6270">
        <v>295.423</v>
      </c>
      <c r="AF6270">
        <v>100081.607</v>
      </c>
      <c r="AG6270">
        <v>23.370143189908049</v>
      </c>
    </row>
    <row r="6271" spans="1:33" x14ac:dyDescent="0.3">
      <c r="A6271" s="2">
        <v>38160.770833333343</v>
      </c>
      <c r="B6271">
        <v>22.064</v>
      </c>
      <c r="C6271">
        <v>98828</v>
      </c>
      <c r="D6271">
        <v>22.808</v>
      </c>
      <c r="E6271">
        <v>98787.25</v>
      </c>
      <c r="F6271">
        <v>591.21400000000006</v>
      </c>
      <c r="G6271">
        <v>296.38600000000002</v>
      </c>
      <c r="H6271">
        <v>100081.197</v>
      </c>
      <c r="I6271">
        <v>24.341144019011949</v>
      </c>
      <c r="J6271">
        <v>144.71899999999999</v>
      </c>
      <c r="K6271">
        <v>295.37</v>
      </c>
      <c r="L6271">
        <v>100081.68399999999</v>
      </c>
      <c r="M6271">
        <v>23.321768222607432</v>
      </c>
      <c r="N6271">
        <v>126.581</v>
      </c>
      <c r="O6271">
        <v>295.35300000000001</v>
      </c>
      <c r="P6271">
        <v>100081.69100000001</v>
      </c>
      <c r="Q6271">
        <v>23.304710740592331</v>
      </c>
      <c r="R6271">
        <v>41.808</v>
      </c>
      <c r="S6271">
        <v>295.07400000000001</v>
      </c>
      <c r="T6271">
        <v>100081.82799999999</v>
      </c>
      <c r="U6271">
        <v>23.02478598136048</v>
      </c>
      <c r="V6271">
        <v>80.022999999999996</v>
      </c>
      <c r="W6271">
        <v>296.66500000000002</v>
      </c>
      <c r="X6271">
        <v>100081.035</v>
      </c>
      <c r="Y6271">
        <v>24.62104648379955</v>
      </c>
      <c r="Z6271">
        <v>0</v>
      </c>
      <c r="AA6271">
        <v>296.33499999999998</v>
      </c>
      <c r="AB6271">
        <v>100081.194</v>
      </c>
      <c r="AC6271">
        <v>24.289951303705831</v>
      </c>
      <c r="AD6271">
        <v>109.634</v>
      </c>
      <c r="AE6271">
        <v>295.30599999999998</v>
      </c>
      <c r="AF6271">
        <v>100081.71400000001</v>
      </c>
      <c r="AG6271">
        <v>23.25755490535369</v>
      </c>
    </row>
    <row r="6272" spans="1:33" x14ac:dyDescent="0.3">
      <c r="A6272" s="2">
        <v>38160.774305555547</v>
      </c>
      <c r="B6272">
        <v>21.931999999999999</v>
      </c>
      <c r="C6272">
        <v>98832</v>
      </c>
      <c r="D6272">
        <v>22.68</v>
      </c>
      <c r="E6272">
        <v>98781.707999999999</v>
      </c>
      <c r="F6272">
        <v>642.096</v>
      </c>
      <c r="G6272">
        <v>296.32100000000003</v>
      </c>
      <c r="H6272">
        <v>100081.28</v>
      </c>
      <c r="I6272">
        <v>24.280744480355789</v>
      </c>
      <c r="J6272">
        <v>142.375</v>
      </c>
      <c r="K6272">
        <v>295.238</v>
      </c>
      <c r="L6272">
        <v>100081.79700000001</v>
      </c>
      <c r="M6272">
        <v>23.194126386758231</v>
      </c>
      <c r="N6272">
        <v>123.464</v>
      </c>
      <c r="O6272">
        <v>295.22500000000002</v>
      </c>
      <c r="P6272">
        <v>100081.803</v>
      </c>
      <c r="Q6272">
        <v>23.181082762385241</v>
      </c>
      <c r="R6272">
        <v>41.305999999999997</v>
      </c>
      <c r="S6272">
        <v>294.96499999999997</v>
      </c>
      <c r="T6272">
        <v>100081.93</v>
      </c>
      <c r="U6272">
        <v>22.920216103384291</v>
      </c>
      <c r="V6272">
        <v>78.983000000000004</v>
      </c>
      <c r="W6272">
        <v>296.52699999999999</v>
      </c>
      <c r="X6272">
        <v>100081.151</v>
      </c>
      <c r="Y6272">
        <v>24.487406244628911</v>
      </c>
      <c r="Z6272">
        <v>0</v>
      </c>
      <c r="AA6272">
        <v>296.20299999999997</v>
      </c>
      <c r="AB6272">
        <v>100081.307</v>
      </c>
      <c r="AC6272">
        <v>24.16232550126978</v>
      </c>
      <c r="AD6272">
        <v>107.053</v>
      </c>
      <c r="AE6272">
        <v>295.18200000000002</v>
      </c>
      <c r="AF6272">
        <v>100081.823</v>
      </c>
      <c r="AG6272">
        <v>23.137938593452699</v>
      </c>
    </row>
    <row r="6273" spans="1:33" x14ac:dyDescent="0.3">
      <c r="A6273" s="2">
        <v>38160.777777777781</v>
      </c>
      <c r="B6273">
        <v>21.69</v>
      </c>
      <c r="C6273">
        <v>98822</v>
      </c>
      <c r="D6273">
        <v>22.512</v>
      </c>
      <c r="E6273">
        <v>98776.167000000001</v>
      </c>
      <c r="F6273">
        <v>666.77099999999996</v>
      </c>
      <c r="G6273">
        <v>296.17500000000001</v>
      </c>
      <c r="H6273">
        <v>100081.397</v>
      </c>
      <c r="I6273">
        <v>24.139066512661831</v>
      </c>
      <c r="J6273">
        <v>139.946</v>
      </c>
      <c r="K6273">
        <v>295.11799999999999</v>
      </c>
      <c r="L6273">
        <v>100081.90300000001</v>
      </c>
      <c r="M6273">
        <v>23.078518932007569</v>
      </c>
      <c r="N6273">
        <v>120.97199999999999</v>
      </c>
      <c r="O6273">
        <v>295.10399999999998</v>
      </c>
      <c r="P6273">
        <v>100081.909</v>
      </c>
      <c r="Q6273">
        <v>23.064471329367169</v>
      </c>
      <c r="R6273">
        <v>41.017000000000003</v>
      </c>
      <c r="S6273">
        <v>294.86500000000001</v>
      </c>
      <c r="T6273">
        <v>100082.027</v>
      </c>
      <c r="U6273">
        <v>22.824671780143209</v>
      </c>
      <c r="V6273">
        <v>77.947999999999993</v>
      </c>
      <c r="W6273">
        <v>296.39100000000002</v>
      </c>
      <c r="X6273">
        <v>100081.265</v>
      </c>
      <c r="Y6273">
        <v>24.355766776635392</v>
      </c>
      <c r="Z6273">
        <v>0</v>
      </c>
      <c r="AA6273">
        <v>296.07100000000003</v>
      </c>
      <c r="AB6273">
        <v>100081.41800000001</v>
      </c>
      <c r="AC6273">
        <v>24.034693149563001</v>
      </c>
      <c r="AD6273">
        <v>104.947</v>
      </c>
      <c r="AE6273">
        <v>295.06400000000002</v>
      </c>
      <c r="AF6273">
        <v>100081.929</v>
      </c>
      <c r="AG6273">
        <v>23.02433773735299</v>
      </c>
    </row>
    <row r="6274" spans="1:33" x14ac:dyDescent="0.3">
      <c r="A6274" s="2">
        <v>38160.78125</v>
      </c>
      <c r="B6274">
        <v>21.504000000000001</v>
      </c>
      <c r="C6274">
        <v>98822</v>
      </c>
      <c r="D6274">
        <v>22.295999999999999</v>
      </c>
      <c r="E6274">
        <v>98770.625</v>
      </c>
      <c r="F6274">
        <v>664.69200000000001</v>
      </c>
      <c r="G6274">
        <v>295.75200000000001</v>
      </c>
      <c r="H6274">
        <v>100081.649</v>
      </c>
      <c r="I6274">
        <v>23.719452985859959</v>
      </c>
      <c r="J6274">
        <v>137.649</v>
      </c>
      <c r="K6274">
        <v>294.86900000000003</v>
      </c>
      <c r="L6274">
        <v>100082.075</v>
      </c>
      <c r="M6274">
        <v>22.833477026782191</v>
      </c>
      <c r="N6274">
        <v>115.65900000000001</v>
      </c>
      <c r="O6274">
        <v>294.84899999999999</v>
      </c>
      <c r="P6274">
        <v>100082.084</v>
      </c>
      <c r="Q6274">
        <v>22.813409047300301</v>
      </c>
      <c r="R6274">
        <v>39.853000000000002</v>
      </c>
      <c r="S6274">
        <v>294.666</v>
      </c>
      <c r="T6274">
        <v>100082.174</v>
      </c>
      <c r="U6274">
        <v>22.62979345311879</v>
      </c>
      <c r="V6274">
        <v>75.531999999999996</v>
      </c>
      <c r="W6274">
        <v>295.90199999999999</v>
      </c>
      <c r="X6274">
        <v>100081.54700000001</v>
      </c>
      <c r="Y6274">
        <v>23.869933161533648</v>
      </c>
      <c r="Z6274">
        <v>0</v>
      </c>
      <c r="AA6274">
        <v>295.62799999999999</v>
      </c>
      <c r="AB6274">
        <v>100081.68</v>
      </c>
      <c r="AC6274">
        <v>23.595010759067289</v>
      </c>
      <c r="AD6274">
        <v>98.915999999999997</v>
      </c>
      <c r="AE6274">
        <v>294.81700000000001</v>
      </c>
      <c r="AF6274">
        <v>100082.1</v>
      </c>
      <c r="AG6274">
        <v>22.781301631051061</v>
      </c>
    </row>
    <row r="6275" spans="1:33" x14ac:dyDescent="0.3">
      <c r="A6275" s="2">
        <v>38160.784722222219</v>
      </c>
      <c r="B6275">
        <v>21.344000000000001</v>
      </c>
      <c r="C6275">
        <v>98816</v>
      </c>
      <c r="D6275">
        <v>22.18</v>
      </c>
      <c r="E6275">
        <v>98765.082999999999</v>
      </c>
      <c r="F6275">
        <v>643.85400000000004</v>
      </c>
      <c r="G6275">
        <v>295.55099999999999</v>
      </c>
      <c r="H6275">
        <v>100081.804</v>
      </c>
      <c r="I6275">
        <v>23.522585863851191</v>
      </c>
      <c r="J6275">
        <v>133.875</v>
      </c>
      <c r="K6275">
        <v>294.745</v>
      </c>
      <c r="L6275">
        <v>100082.19</v>
      </c>
      <c r="M6275">
        <v>22.7138535302376</v>
      </c>
      <c r="N6275">
        <v>113.96</v>
      </c>
      <c r="O6275">
        <v>294.71499999999997</v>
      </c>
      <c r="P6275">
        <v>100082.205</v>
      </c>
      <c r="Q6275">
        <v>22.683752330928261</v>
      </c>
      <c r="R6275">
        <v>39.725000000000001</v>
      </c>
      <c r="S6275">
        <v>294.56200000000001</v>
      </c>
      <c r="T6275">
        <v>100082.27899999999</v>
      </c>
      <c r="U6275">
        <v>22.530234061896291</v>
      </c>
      <c r="V6275">
        <v>73.938999999999993</v>
      </c>
      <c r="W6275">
        <v>295.57900000000001</v>
      </c>
      <c r="X6275">
        <v>100081.77099999999</v>
      </c>
      <c r="Y6275">
        <v>23.55066414126583</v>
      </c>
      <c r="Z6275">
        <v>0</v>
      </c>
      <c r="AA6275">
        <v>295.34399999999999</v>
      </c>
      <c r="AB6275">
        <v>100081.88400000001</v>
      </c>
      <c r="AC6275">
        <v>23.314868095673429</v>
      </c>
      <c r="AD6275">
        <v>97.254999999999995</v>
      </c>
      <c r="AE6275">
        <v>294.685</v>
      </c>
      <c r="AF6275">
        <v>100082.219</v>
      </c>
      <c r="AG6275">
        <v>22.653650283732471</v>
      </c>
    </row>
    <row r="6276" spans="1:33" x14ac:dyDescent="0.3">
      <c r="A6276" s="2">
        <v>38160.788194444453</v>
      </c>
      <c r="B6276">
        <v>21.245999999999999</v>
      </c>
      <c r="C6276">
        <v>98802</v>
      </c>
      <c r="D6276">
        <v>22.116</v>
      </c>
      <c r="E6276">
        <v>98759.542000000001</v>
      </c>
      <c r="F6276">
        <v>628.03599999999994</v>
      </c>
      <c r="G6276">
        <v>295.524</v>
      </c>
      <c r="H6276">
        <v>100081.87</v>
      </c>
      <c r="I6276">
        <v>23.500299320892399</v>
      </c>
      <c r="J6276">
        <v>131.83199999999999</v>
      </c>
      <c r="K6276">
        <v>294.69600000000003</v>
      </c>
      <c r="L6276">
        <v>100082.265</v>
      </c>
      <c r="M6276">
        <v>22.66947756523081</v>
      </c>
      <c r="N6276">
        <v>113.31699999999999</v>
      </c>
      <c r="O6276">
        <v>294.666</v>
      </c>
      <c r="P6276">
        <v>100082.27899999999</v>
      </c>
      <c r="Q6276">
        <v>22.639375029086469</v>
      </c>
      <c r="R6276">
        <v>39.679000000000002</v>
      </c>
      <c r="S6276">
        <v>294.50599999999997</v>
      </c>
      <c r="T6276">
        <v>100082.356</v>
      </c>
      <c r="U6276">
        <v>22.478830100141469</v>
      </c>
      <c r="V6276">
        <v>72.492999999999995</v>
      </c>
      <c r="W6276">
        <v>295.38900000000001</v>
      </c>
      <c r="X6276">
        <v>100081.923</v>
      </c>
      <c r="Y6276">
        <v>23.364829718626542</v>
      </c>
      <c r="Z6276">
        <v>0</v>
      </c>
      <c r="AA6276">
        <v>295.16500000000002</v>
      </c>
      <c r="AB6276">
        <v>100082.02899999999</v>
      </c>
      <c r="AC6276">
        <v>23.14006572680546</v>
      </c>
      <c r="AD6276">
        <v>99.366</v>
      </c>
      <c r="AE6276">
        <v>294.63400000000001</v>
      </c>
      <c r="AF6276">
        <v>100082.295</v>
      </c>
      <c r="AG6276">
        <v>22.60726655605697</v>
      </c>
    </row>
    <row r="6277" spans="1:33" x14ac:dyDescent="0.3">
      <c r="A6277" s="2">
        <v>38160.791666666657</v>
      </c>
      <c r="B6277">
        <v>21.155999999999999</v>
      </c>
      <c r="C6277">
        <v>98798</v>
      </c>
      <c r="D6277">
        <v>21.867999999999999</v>
      </c>
      <c r="E6277">
        <v>98754</v>
      </c>
      <c r="F6277">
        <v>615.82000000000005</v>
      </c>
      <c r="G6277">
        <v>295.512</v>
      </c>
      <c r="H6277">
        <v>100081.923</v>
      </c>
      <c r="I6277">
        <v>23.49305949444647</v>
      </c>
      <c r="J6277">
        <v>131.15799999999999</v>
      </c>
      <c r="K6277">
        <v>294.67099999999999</v>
      </c>
      <c r="L6277">
        <v>100082.32399999999</v>
      </c>
      <c r="M6277">
        <v>22.64917956473386</v>
      </c>
      <c r="N6277">
        <v>110.581</v>
      </c>
      <c r="O6277">
        <v>294.64499999999998</v>
      </c>
      <c r="P6277">
        <v>100082.337</v>
      </c>
      <c r="Q6277">
        <v>22.623091008739038</v>
      </c>
      <c r="R6277">
        <v>40.194000000000003</v>
      </c>
      <c r="S6277">
        <v>294.47300000000001</v>
      </c>
      <c r="T6277">
        <v>100082.41899999999</v>
      </c>
      <c r="U6277">
        <v>22.4505017490165</v>
      </c>
      <c r="V6277">
        <v>69.679000000000002</v>
      </c>
      <c r="W6277">
        <v>295.197</v>
      </c>
      <c r="X6277">
        <v>100082.065</v>
      </c>
      <c r="Y6277">
        <v>23.17697409116067</v>
      </c>
      <c r="Z6277">
        <v>0</v>
      </c>
      <c r="AA6277">
        <v>294.99299999999999</v>
      </c>
      <c r="AB6277">
        <v>100082.162</v>
      </c>
      <c r="AC6277">
        <v>22.97227528964947</v>
      </c>
      <c r="AD6277">
        <v>100.7</v>
      </c>
      <c r="AE6277">
        <v>294.61599999999999</v>
      </c>
      <c r="AF6277">
        <v>100082.351</v>
      </c>
      <c r="AG6277">
        <v>22.593991809889989</v>
      </c>
    </row>
    <row r="6278" spans="1:33" x14ac:dyDescent="0.3">
      <c r="A6278" s="2">
        <v>38160.795138888891</v>
      </c>
      <c r="B6278">
        <v>21.013999999999999</v>
      </c>
      <c r="C6278">
        <v>98790</v>
      </c>
      <c r="D6278">
        <v>21.693999999999999</v>
      </c>
      <c r="E6278">
        <v>98752.944000000003</v>
      </c>
      <c r="F6278">
        <v>609.452</v>
      </c>
      <c r="G6278">
        <v>295.51900000000001</v>
      </c>
      <c r="H6278">
        <v>100081.897</v>
      </c>
      <c r="I6278">
        <v>23.500971486841649</v>
      </c>
      <c r="J6278">
        <v>131.96100000000001</v>
      </c>
      <c r="K6278">
        <v>294.68799999999999</v>
      </c>
      <c r="L6278">
        <v>100082.29399999999</v>
      </c>
      <c r="M6278">
        <v>22.66712398180476</v>
      </c>
      <c r="N6278">
        <v>109.471</v>
      </c>
      <c r="O6278">
        <v>294.65699999999998</v>
      </c>
      <c r="P6278">
        <v>100082.30899999999</v>
      </c>
      <c r="Q6278">
        <v>22.636017881258969</v>
      </c>
      <c r="R6278">
        <v>40.137999999999998</v>
      </c>
      <c r="S6278">
        <v>294.48599999999999</v>
      </c>
      <c r="T6278">
        <v>100082.391</v>
      </c>
      <c r="U6278">
        <v>22.464431942230249</v>
      </c>
      <c r="V6278">
        <v>67.781999999999996</v>
      </c>
      <c r="W6278">
        <v>295.06400000000002</v>
      </c>
      <c r="X6278">
        <v>100082.109</v>
      </c>
      <c r="Y6278">
        <v>23.044408072354429</v>
      </c>
      <c r="Z6278">
        <v>0</v>
      </c>
      <c r="AA6278">
        <v>294.88600000000002</v>
      </c>
      <c r="AB6278">
        <v>100082.194</v>
      </c>
      <c r="AC6278">
        <v>22.865798045925999</v>
      </c>
      <c r="AD6278">
        <v>99.763999999999996</v>
      </c>
      <c r="AE6278">
        <v>294.63900000000001</v>
      </c>
      <c r="AF6278">
        <v>100082.318</v>
      </c>
      <c r="AG6278">
        <v>22.617956518646508</v>
      </c>
    </row>
    <row r="6279" spans="1:33" x14ac:dyDescent="0.3">
      <c r="A6279" s="2">
        <v>38160.798611111109</v>
      </c>
      <c r="B6279">
        <v>20.9</v>
      </c>
      <c r="C6279">
        <v>98782</v>
      </c>
      <c r="D6279">
        <v>21.736000000000001</v>
      </c>
      <c r="E6279">
        <v>98751.888999999996</v>
      </c>
      <c r="F6279">
        <v>604.952</v>
      </c>
      <c r="G6279">
        <v>295.54899999999998</v>
      </c>
      <c r="H6279">
        <v>100081.855</v>
      </c>
      <c r="I6279">
        <v>23.531957278516071</v>
      </c>
      <c r="J6279">
        <v>132.554</v>
      </c>
      <c r="K6279">
        <v>294.73200000000003</v>
      </c>
      <c r="L6279">
        <v>100082.247</v>
      </c>
      <c r="M6279">
        <v>22.712156816287571</v>
      </c>
      <c r="N6279">
        <v>110.06699999999999</v>
      </c>
      <c r="O6279">
        <v>294.69499999999999</v>
      </c>
      <c r="P6279">
        <v>100082.264</v>
      </c>
      <c r="Q6279">
        <v>22.675029310105</v>
      </c>
      <c r="R6279">
        <v>40.762</v>
      </c>
      <c r="S6279">
        <v>294.52499999999998</v>
      </c>
      <c r="T6279">
        <v>100082.34600000001</v>
      </c>
      <c r="U6279">
        <v>22.5044467126508</v>
      </c>
      <c r="V6279">
        <v>66.918000000000006</v>
      </c>
      <c r="W6279">
        <v>295.08</v>
      </c>
      <c r="X6279">
        <v>100082.07799999999</v>
      </c>
      <c r="Y6279">
        <v>23.061348177216701</v>
      </c>
      <c r="Z6279">
        <v>0</v>
      </c>
      <c r="AA6279">
        <v>294.90100000000001</v>
      </c>
      <c r="AB6279">
        <v>100082.163</v>
      </c>
      <c r="AC6279">
        <v>22.88173379052262</v>
      </c>
      <c r="AD6279">
        <v>100.41200000000001</v>
      </c>
      <c r="AE6279">
        <v>294.67700000000002</v>
      </c>
      <c r="AF6279">
        <v>100082.273</v>
      </c>
      <c r="AG6279">
        <v>22.656967895614461</v>
      </c>
    </row>
    <row r="6280" spans="1:33" x14ac:dyDescent="0.3">
      <c r="A6280" s="2">
        <v>38160.802083333343</v>
      </c>
      <c r="B6280">
        <v>20.782</v>
      </c>
      <c r="C6280">
        <v>98772</v>
      </c>
      <c r="D6280">
        <v>21.552</v>
      </c>
      <c r="E6280">
        <v>98750.832999999999</v>
      </c>
      <c r="F6280">
        <v>606.22500000000002</v>
      </c>
      <c r="G6280">
        <v>295.584</v>
      </c>
      <c r="H6280">
        <v>100081.811</v>
      </c>
      <c r="I6280">
        <v>23.567961604454009</v>
      </c>
      <c r="J6280">
        <v>134.315</v>
      </c>
      <c r="K6280">
        <v>294.76600000000002</v>
      </c>
      <c r="L6280">
        <v>100082.202</v>
      </c>
      <c r="M6280">
        <v>22.747154094531371</v>
      </c>
      <c r="N6280">
        <v>109.68300000000001</v>
      </c>
      <c r="O6280">
        <v>294.72800000000001</v>
      </c>
      <c r="P6280">
        <v>100082.22</v>
      </c>
      <c r="Q6280">
        <v>22.709023489187022</v>
      </c>
      <c r="R6280">
        <v>40.878999999999998</v>
      </c>
      <c r="S6280">
        <v>294.55500000000001</v>
      </c>
      <c r="T6280">
        <v>100082.304</v>
      </c>
      <c r="U6280">
        <v>22.535430575947998</v>
      </c>
      <c r="V6280">
        <v>65.784000000000006</v>
      </c>
      <c r="W6280">
        <v>295.048</v>
      </c>
      <c r="X6280">
        <v>100082.065</v>
      </c>
      <c r="Y6280">
        <v>23.030120305472281</v>
      </c>
      <c r="Z6280">
        <v>0</v>
      </c>
      <c r="AA6280">
        <v>294.87299999999999</v>
      </c>
      <c r="AB6280">
        <v>100082.149</v>
      </c>
      <c r="AC6280">
        <v>22.854519871717059</v>
      </c>
      <c r="AD6280">
        <v>99.533000000000001</v>
      </c>
      <c r="AE6280">
        <v>294.709</v>
      </c>
      <c r="AF6280">
        <v>100082.22900000001</v>
      </c>
      <c r="AG6280">
        <v>22.689958185042538</v>
      </c>
    </row>
    <row r="6281" spans="1:33" x14ac:dyDescent="0.3">
      <c r="A6281" s="2">
        <v>38160.805555555547</v>
      </c>
      <c r="B6281">
        <v>20.802</v>
      </c>
      <c r="C6281">
        <v>98766</v>
      </c>
      <c r="D6281">
        <v>21.698</v>
      </c>
      <c r="E6281">
        <v>98749.778000000006</v>
      </c>
      <c r="F6281">
        <v>607.99199999999996</v>
      </c>
      <c r="G6281">
        <v>295.63200000000001</v>
      </c>
      <c r="H6281">
        <v>100081.76</v>
      </c>
      <c r="I6281">
        <v>23.61700926351136</v>
      </c>
      <c r="J6281">
        <v>135.68700000000001</v>
      </c>
      <c r="K6281">
        <v>294.81099999999998</v>
      </c>
      <c r="L6281">
        <v>100082.152</v>
      </c>
      <c r="M6281">
        <v>22.793188743799082</v>
      </c>
      <c r="N6281">
        <v>110.401</v>
      </c>
      <c r="O6281">
        <v>294.76799999999997</v>
      </c>
      <c r="P6281">
        <v>100082.173</v>
      </c>
      <c r="Q6281">
        <v>22.750041364264181</v>
      </c>
      <c r="R6281">
        <v>41.323999999999998</v>
      </c>
      <c r="S6281">
        <v>294.59300000000002</v>
      </c>
      <c r="T6281">
        <v>100082.257</v>
      </c>
      <c r="U6281">
        <v>22.574440272222031</v>
      </c>
      <c r="V6281">
        <v>64.616</v>
      </c>
      <c r="W6281">
        <v>294.97300000000001</v>
      </c>
      <c r="X6281">
        <v>100082.072</v>
      </c>
      <c r="Y6281">
        <v>22.955743193302059</v>
      </c>
      <c r="Z6281">
        <v>0</v>
      </c>
      <c r="AA6281">
        <v>294.82299999999998</v>
      </c>
      <c r="AB6281">
        <v>100082.144</v>
      </c>
      <c r="AC6281">
        <v>22.805228062562151</v>
      </c>
      <c r="AD6281">
        <v>100.063</v>
      </c>
      <c r="AE6281">
        <v>294.74599999999998</v>
      </c>
      <c r="AF6281">
        <v>100082.183</v>
      </c>
      <c r="AG6281">
        <v>22.727965329555559</v>
      </c>
    </row>
    <row r="6282" spans="1:33" x14ac:dyDescent="0.3">
      <c r="A6282" s="2">
        <v>38160.809027777781</v>
      </c>
      <c r="B6282">
        <v>20.725999999999999</v>
      </c>
      <c r="C6282">
        <v>98760</v>
      </c>
      <c r="D6282">
        <v>21.536000000000001</v>
      </c>
      <c r="E6282">
        <v>98748.721999999994</v>
      </c>
      <c r="F6282">
        <v>610.375</v>
      </c>
      <c r="G6282">
        <v>295.678</v>
      </c>
      <c r="H6282">
        <v>100081.708</v>
      </c>
      <c r="I6282">
        <v>23.664049542236111</v>
      </c>
      <c r="J6282">
        <v>137.29400000000001</v>
      </c>
      <c r="K6282">
        <v>294.851</v>
      </c>
      <c r="L6282">
        <v>100082.103</v>
      </c>
      <c r="M6282">
        <v>22.834206154859881</v>
      </c>
      <c r="N6282">
        <v>110.58</v>
      </c>
      <c r="O6282">
        <v>294.80599999999998</v>
      </c>
      <c r="P6282">
        <v>100082.125</v>
      </c>
      <c r="Q6282">
        <v>22.78905181075703</v>
      </c>
      <c r="R6282">
        <v>41.426000000000002</v>
      </c>
      <c r="S6282">
        <v>294.62700000000001</v>
      </c>
      <c r="T6282">
        <v>100082.211</v>
      </c>
      <c r="U6282">
        <v>22.60943653079687</v>
      </c>
      <c r="V6282">
        <v>63.601999999999997</v>
      </c>
      <c r="W6282">
        <v>294.95100000000002</v>
      </c>
      <c r="X6282">
        <v>100082.054</v>
      </c>
      <c r="Y6282">
        <v>22.934549027397111</v>
      </c>
      <c r="Z6282">
        <v>0</v>
      </c>
      <c r="AA6282">
        <v>294.81299999999999</v>
      </c>
      <c r="AB6282">
        <v>100082.12</v>
      </c>
      <c r="AC6282">
        <v>22.79607448586847</v>
      </c>
      <c r="AD6282">
        <v>99.548000000000002</v>
      </c>
      <c r="AE6282">
        <v>294.78300000000002</v>
      </c>
      <c r="AF6282">
        <v>100082.136</v>
      </c>
      <c r="AG6282">
        <v>22.765972714868209</v>
      </c>
    </row>
    <row r="6283" spans="1:33" x14ac:dyDescent="0.3">
      <c r="A6283" s="2">
        <v>38160.8125</v>
      </c>
      <c r="B6283">
        <v>20.611999999999998</v>
      </c>
      <c r="C6283">
        <v>98742</v>
      </c>
      <c r="D6283">
        <v>21.462</v>
      </c>
      <c r="E6283">
        <v>98747.667000000001</v>
      </c>
      <c r="F6283">
        <v>612.654</v>
      </c>
      <c r="G6283">
        <v>295.72699999999998</v>
      </c>
      <c r="H6283">
        <v>100081.65399999999</v>
      </c>
      <c r="I6283">
        <v>23.71409908073343</v>
      </c>
      <c r="J6283">
        <v>138.464</v>
      </c>
      <c r="K6283">
        <v>294.89999999999998</v>
      </c>
      <c r="L6283">
        <v>100082.049</v>
      </c>
      <c r="M6283">
        <v>22.884253341485529</v>
      </c>
      <c r="N6283">
        <v>111.41</v>
      </c>
      <c r="O6283">
        <v>294.85199999999998</v>
      </c>
      <c r="P6283">
        <v>100082.072</v>
      </c>
      <c r="Q6283">
        <v>22.83608817642704</v>
      </c>
      <c r="R6283">
        <v>41.804000000000002</v>
      </c>
      <c r="S6283">
        <v>294.67200000000003</v>
      </c>
      <c r="T6283">
        <v>100082.159</v>
      </c>
      <c r="U6283">
        <v>22.655469384999488</v>
      </c>
      <c r="V6283">
        <v>63.215000000000003</v>
      </c>
      <c r="W6283">
        <v>294.98700000000002</v>
      </c>
      <c r="X6283">
        <v>100082.007</v>
      </c>
      <c r="Y6283">
        <v>22.971552422559849</v>
      </c>
      <c r="Z6283">
        <v>0</v>
      </c>
      <c r="AA6283">
        <v>294.846</v>
      </c>
      <c r="AB6283">
        <v>100082.075</v>
      </c>
      <c r="AC6283">
        <v>22.830067636075281</v>
      </c>
      <c r="AD6283">
        <v>100.018</v>
      </c>
      <c r="AE6283">
        <v>294.827</v>
      </c>
      <c r="AF6283">
        <v>100082.084</v>
      </c>
      <c r="AG6283">
        <v>22.811002168069191</v>
      </c>
    </row>
    <row r="6284" spans="1:33" x14ac:dyDescent="0.3">
      <c r="A6284" s="2">
        <v>38160.815972222219</v>
      </c>
      <c r="B6284">
        <v>20.614000000000001</v>
      </c>
      <c r="C6284">
        <v>98736</v>
      </c>
      <c r="D6284">
        <v>21.428000000000001</v>
      </c>
      <c r="E6284">
        <v>98746.611000000004</v>
      </c>
      <c r="F6284">
        <v>616.39599999999996</v>
      </c>
      <c r="G6284">
        <v>295.77300000000002</v>
      </c>
      <c r="H6284">
        <v>100081.599</v>
      </c>
      <c r="I6284">
        <v>23.76113738425363</v>
      </c>
      <c r="J6284">
        <v>139.92699999999999</v>
      </c>
      <c r="K6284">
        <v>294.94499999999999</v>
      </c>
      <c r="L6284">
        <v>100081.995</v>
      </c>
      <c r="M6284">
        <v>22.930286286625289</v>
      </c>
      <c r="N6284">
        <v>112.295</v>
      </c>
      <c r="O6284">
        <v>294.89499999999998</v>
      </c>
      <c r="P6284">
        <v>100082.019</v>
      </c>
      <c r="Q6284">
        <v>22.880114132195501</v>
      </c>
      <c r="R6284">
        <v>42.115000000000002</v>
      </c>
      <c r="S6284">
        <v>294.71300000000002</v>
      </c>
      <c r="T6284">
        <v>100082.107</v>
      </c>
      <c r="U6284">
        <v>22.697487972976209</v>
      </c>
      <c r="V6284">
        <v>62.771000000000001</v>
      </c>
      <c r="W6284">
        <v>295.03300000000002</v>
      </c>
      <c r="X6284">
        <v>100081.95299999999</v>
      </c>
      <c r="Y6284">
        <v>23.01858946481525</v>
      </c>
      <c r="Z6284">
        <v>0</v>
      </c>
      <c r="AA6284">
        <v>294.88600000000002</v>
      </c>
      <c r="AB6284">
        <v>100082.024</v>
      </c>
      <c r="AC6284">
        <v>22.87108371889661</v>
      </c>
      <c r="AD6284">
        <v>99.617999999999995</v>
      </c>
      <c r="AE6284">
        <v>294.87</v>
      </c>
      <c r="AF6284">
        <v>100082.031</v>
      </c>
      <c r="AG6284">
        <v>22.855028052397529</v>
      </c>
    </row>
    <row r="6285" spans="1:33" x14ac:dyDescent="0.3">
      <c r="A6285" s="2">
        <v>38160.819444444453</v>
      </c>
      <c r="B6285">
        <v>20.565999999999999</v>
      </c>
      <c r="C6285">
        <v>98738</v>
      </c>
      <c r="D6285">
        <v>21.376000000000001</v>
      </c>
      <c r="E6285">
        <v>98745.555999999997</v>
      </c>
      <c r="F6285">
        <v>622.85</v>
      </c>
      <c r="G6285">
        <v>295.82499999999999</v>
      </c>
      <c r="H6285">
        <v>100081.541</v>
      </c>
      <c r="I6285">
        <v>23.814195667457</v>
      </c>
      <c r="J6285">
        <v>141.642</v>
      </c>
      <c r="K6285">
        <v>294.99599999999998</v>
      </c>
      <c r="L6285">
        <v>100081.93799999999</v>
      </c>
      <c r="M6285">
        <v>22.98233922223778</v>
      </c>
      <c r="N6285">
        <v>113.483</v>
      </c>
      <c r="O6285">
        <v>294.94499999999999</v>
      </c>
      <c r="P6285">
        <v>100081.962</v>
      </c>
      <c r="Q6285">
        <v>22.931163074077691</v>
      </c>
      <c r="R6285">
        <v>42.569000000000003</v>
      </c>
      <c r="S6285">
        <v>294.76</v>
      </c>
      <c r="T6285">
        <v>100082.05100000001</v>
      </c>
      <c r="U6285">
        <v>22.745525687688939</v>
      </c>
      <c r="V6285">
        <v>62.433</v>
      </c>
      <c r="W6285">
        <v>295.077</v>
      </c>
      <c r="X6285">
        <v>100081.898</v>
      </c>
      <c r="Y6285">
        <v>23.063617379151879</v>
      </c>
      <c r="Z6285">
        <v>0</v>
      </c>
      <c r="AA6285">
        <v>294.93</v>
      </c>
      <c r="AB6285">
        <v>100081.969</v>
      </c>
      <c r="AC6285">
        <v>22.916111214690201</v>
      </c>
      <c r="AD6285">
        <v>99.875</v>
      </c>
      <c r="AE6285">
        <v>294.916</v>
      </c>
      <c r="AF6285">
        <v>100081.976</v>
      </c>
      <c r="AG6285">
        <v>22.90206320685866</v>
      </c>
    </row>
    <row r="6286" spans="1:33" x14ac:dyDescent="0.3">
      <c r="A6286" s="2">
        <v>38160.822916666657</v>
      </c>
      <c r="B6286">
        <v>20.617999999999999</v>
      </c>
      <c r="C6286">
        <v>98728</v>
      </c>
      <c r="D6286">
        <v>21.242000000000001</v>
      </c>
      <c r="E6286">
        <v>98744.5</v>
      </c>
      <c r="F6286">
        <v>629.68899999999996</v>
      </c>
      <c r="G6286">
        <v>295.88200000000001</v>
      </c>
      <c r="H6286">
        <v>100081.478</v>
      </c>
      <c r="I6286">
        <v>23.872270149895311</v>
      </c>
      <c r="J6286">
        <v>143.53399999999999</v>
      </c>
      <c r="K6286">
        <v>295.04300000000001</v>
      </c>
      <c r="L6286">
        <v>100081.88</v>
      </c>
      <c r="M6286">
        <v>23.030377057814231</v>
      </c>
      <c r="N6286">
        <v>114.009</v>
      </c>
      <c r="O6286">
        <v>294.99099999999999</v>
      </c>
      <c r="P6286">
        <v>100081.905</v>
      </c>
      <c r="Q6286">
        <v>22.978197756070362</v>
      </c>
      <c r="R6286">
        <v>42.756999999999998</v>
      </c>
      <c r="S6286">
        <v>294.80399999999997</v>
      </c>
      <c r="T6286">
        <v>100081.995</v>
      </c>
      <c r="U6286">
        <v>22.7905529790612</v>
      </c>
      <c r="V6286">
        <v>61.948999999999998</v>
      </c>
      <c r="W6286">
        <v>295.113</v>
      </c>
      <c r="X6286">
        <v>100081.84600000001</v>
      </c>
      <c r="Y6286">
        <v>23.100618120713929</v>
      </c>
      <c r="Z6286">
        <v>0</v>
      </c>
      <c r="AA6286">
        <v>294.96600000000001</v>
      </c>
      <c r="AB6286">
        <v>100081.916</v>
      </c>
      <c r="AC6286">
        <v>22.953110688218541</v>
      </c>
      <c r="AD6286">
        <v>99.441999999999993</v>
      </c>
      <c r="AE6286">
        <v>294.95999999999998</v>
      </c>
      <c r="AF6286">
        <v>100081.91899999999</v>
      </c>
      <c r="AG6286">
        <v>22.947090096311229</v>
      </c>
    </row>
    <row r="6287" spans="1:33" x14ac:dyDescent="0.3">
      <c r="A6287" s="2">
        <v>38160.826388888891</v>
      </c>
      <c r="B6287">
        <v>20.626000000000001</v>
      </c>
      <c r="C6287">
        <v>98722</v>
      </c>
      <c r="D6287">
        <v>21.248000000000001</v>
      </c>
      <c r="E6287">
        <v>98743.444000000003</v>
      </c>
      <c r="F6287">
        <v>635.46500000000003</v>
      </c>
      <c r="G6287">
        <v>295.94400000000002</v>
      </c>
      <c r="H6287">
        <v>100081.413</v>
      </c>
      <c r="I6287">
        <v>23.935362559396989</v>
      </c>
      <c r="J6287">
        <v>144.99700000000001</v>
      </c>
      <c r="K6287">
        <v>295.096</v>
      </c>
      <c r="L6287">
        <v>100081.818</v>
      </c>
      <c r="M6287">
        <v>23.084434939495281</v>
      </c>
      <c r="N6287">
        <v>114.81</v>
      </c>
      <c r="O6287">
        <v>295.04000000000002</v>
      </c>
      <c r="P6287">
        <v>100081.845</v>
      </c>
      <c r="Q6287">
        <v>23.028241752298872</v>
      </c>
      <c r="R6287">
        <v>43.085000000000001</v>
      </c>
      <c r="S6287">
        <v>294.85199999999998</v>
      </c>
      <c r="T6287">
        <v>100081.935</v>
      </c>
      <c r="U6287">
        <v>22.839592588051289</v>
      </c>
      <c r="V6287">
        <v>61.567</v>
      </c>
      <c r="W6287">
        <v>295.14999999999998</v>
      </c>
      <c r="X6287">
        <v>100081.792</v>
      </c>
      <c r="Y6287">
        <v>23.138621249168072</v>
      </c>
      <c r="Z6287">
        <v>0</v>
      </c>
      <c r="AA6287">
        <v>295.00400000000002</v>
      </c>
      <c r="AB6287">
        <v>100081.86199999999</v>
      </c>
      <c r="AC6287">
        <v>22.992117253705938</v>
      </c>
      <c r="AD6287">
        <v>99.555000000000007</v>
      </c>
      <c r="AE6287">
        <v>295.00700000000001</v>
      </c>
      <c r="AF6287">
        <v>100081.861</v>
      </c>
      <c r="AG6287">
        <v>22.995127981340492</v>
      </c>
    </row>
    <row r="6288" spans="1:33" x14ac:dyDescent="0.3">
      <c r="A6288" s="2">
        <v>38160.829861111109</v>
      </c>
      <c r="B6288">
        <v>20.584</v>
      </c>
      <c r="C6288">
        <v>98714</v>
      </c>
      <c r="D6288">
        <v>21.123999999999999</v>
      </c>
      <c r="E6288">
        <v>98742.388999999996</v>
      </c>
      <c r="F6288">
        <v>640.84299999999996</v>
      </c>
      <c r="G6288">
        <v>296.00299999999999</v>
      </c>
      <c r="H6288">
        <v>100081.34699999999</v>
      </c>
      <c r="I6288">
        <v>23.995442050129331</v>
      </c>
      <c r="J6288">
        <v>146.416</v>
      </c>
      <c r="K6288">
        <v>295.14699999999999</v>
      </c>
      <c r="L6288">
        <v>100081.75599999999</v>
      </c>
      <c r="M6288">
        <v>23.136484560252651</v>
      </c>
      <c r="N6288">
        <v>115.217</v>
      </c>
      <c r="O6288">
        <v>295.089</v>
      </c>
      <c r="P6288">
        <v>100081.784</v>
      </c>
      <c r="Q6288">
        <v>23.078284340160391</v>
      </c>
      <c r="R6288">
        <v>43.222000000000001</v>
      </c>
      <c r="S6288">
        <v>294.89800000000002</v>
      </c>
      <c r="T6288">
        <v>100081.876</v>
      </c>
      <c r="U6288">
        <v>22.886624753758209</v>
      </c>
      <c r="V6288">
        <v>61.107999999999997</v>
      </c>
      <c r="W6288">
        <v>295.18700000000001</v>
      </c>
      <c r="X6288">
        <v>100081.73699999999</v>
      </c>
      <c r="Y6288">
        <v>23.176622900444041</v>
      </c>
      <c r="Z6288">
        <v>0</v>
      </c>
      <c r="AA6288">
        <v>295.041</v>
      </c>
      <c r="AB6288">
        <v>100081.807</v>
      </c>
      <c r="AC6288">
        <v>23.030118487795789</v>
      </c>
      <c r="AD6288">
        <v>97.802000000000007</v>
      </c>
      <c r="AE6288">
        <v>295.05399999999997</v>
      </c>
      <c r="AF6288">
        <v>100081.80100000001</v>
      </c>
      <c r="AG6288">
        <v>23.04316360074154</v>
      </c>
    </row>
    <row r="6289" spans="1:33" x14ac:dyDescent="0.3">
      <c r="A6289" s="2">
        <v>38160.833333333343</v>
      </c>
      <c r="B6289">
        <v>20.58</v>
      </c>
      <c r="C6289">
        <v>98718</v>
      </c>
      <c r="D6289">
        <v>21.1</v>
      </c>
      <c r="E6289">
        <v>98741.332999999999</v>
      </c>
      <c r="F6289">
        <v>645.92399999999998</v>
      </c>
      <c r="G6289">
        <v>296.06299999999999</v>
      </c>
      <c r="H6289">
        <v>100081.28</v>
      </c>
      <c r="I6289">
        <v>24.056525766561212</v>
      </c>
      <c r="J6289">
        <v>148.74299999999999</v>
      </c>
      <c r="K6289">
        <v>295.64100000000002</v>
      </c>
      <c r="L6289">
        <v>100081.507</v>
      </c>
      <c r="M6289">
        <v>23.63308833736107</v>
      </c>
      <c r="N6289">
        <v>116.527</v>
      </c>
      <c r="O6289">
        <v>295.142</v>
      </c>
      <c r="P6289">
        <v>100081.72</v>
      </c>
      <c r="Q6289">
        <v>23.13234099656648</v>
      </c>
      <c r="R6289">
        <v>43.713999999999999</v>
      </c>
      <c r="S6289">
        <v>294.94900000000001</v>
      </c>
      <c r="T6289">
        <v>100081.81299999999</v>
      </c>
      <c r="U6289">
        <v>22.938673991223482</v>
      </c>
      <c r="V6289">
        <v>60.642000000000003</v>
      </c>
      <c r="W6289">
        <v>295.22800000000001</v>
      </c>
      <c r="X6289">
        <v>100081.678</v>
      </c>
      <c r="Y6289">
        <v>23.21863770427257</v>
      </c>
      <c r="Z6289">
        <v>0</v>
      </c>
      <c r="AA6289">
        <v>295.08100000000002</v>
      </c>
      <c r="AB6289">
        <v>100081.749</v>
      </c>
      <c r="AC6289">
        <v>23.071129859205481</v>
      </c>
      <c r="AD6289">
        <v>97.861999999999995</v>
      </c>
      <c r="AE6289">
        <v>295.101</v>
      </c>
      <c r="AF6289">
        <v>100081.739</v>
      </c>
      <c r="AG6289">
        <v>23.091198669348671</v>
      </c>
    </row>
    <row r="6290" spans="1:33" x14ac:dyDescent="0.3">
      <c r="A6290" s="2">
        <v>38160.836805555547</v>
      </c>
      <c r="B6290">
        <v>20.536000000000001</v>
      </c>
      <c r="C6290">
        <v>98716</v>
      </c>
      <c r="D6290">
        <v>21.013999999999999</v>
      </c>
      <c r="E6290">
        <v>98744.832999999999</v>
      </c>
      <c r="F6290">
        <v>653.45799999999997</v>
      </c>
      <c r="G6290">
        <v>296.05900000000003</v>
      </c>
      <c r="H6290">
        <v>100081.296</v>
      </c>
      <c r="I6290">
        <v>24.049511054515161</v>
      </c>
      <c r="J6290">
        <v>157.25200000000001</v>
      </c>
      <c r="K6290">
        <v>296.142</v>
      </c>
      <c r="L6290">
        <v>100081.315</v>
      </c>
      <c r="M6290">
        <v>24.132846937473179</v>
      </c>
      <c r="N6290">
        <v>122.80500000000001</v>
      </c>
      <c r="O6290">
        <v>295.52999999999997</v>
      </c>
      <c r="P6290">
        <v>100081.567</v>
      </c>
      <c r="Q6290">
        <v>23.5187029313783</v>
      </c>
      <c r="R6290">
        <v>45.643000000000001</v>
      </c>
      <c r="S6290">
        <v>295.14699999999999</v>
      </c>
      <c r="T6290">
        <v>100081.74099999999</v>
      </c>
      <c r="U6290">
        <v>23.13437452151317</v>
      </c>
      <c r="V6290">
        <v>60.042999999999999</v>
      </c>
      <c r="W6290">
        <v>295.21100000000001</v>
      </c>
      <c r="X6290">
        <v>100081.7</v>
      </c>
      <c r="Y6290">
        <v>23.1985864295923</v>
      </c>
      <c r="Z6290">
        <v>0</v>
      </c>
      <c r="AA6290">
        <v>295.065</v>
      </c>
      <c r="AB6290">
        <v>100081.77</v>
      </c>
      <c r="AC6290">
        <v>23.052083074344011</v>
      </c>
      <c r="AD6290">
        <v>106.899</v>
      </c>
      <c r="AE6290">
        <v>295.44200000000001</v>
      </c>
      <c r="AF6290">
        <v>100081.607</v>
      </c>
      <c r="AG6290">
        <v>23.430397760820259</v>
      </c>
    </row>
    <row r="6291" spans="1:33" x14ac:dyDescent="0.3">
      <c r="A6291" s="2">
        <v>38160.840277777781</v>
      </c>
      <c r="B6291">
        <v>20.507999999999999</v>
      </c>
      <c r="C6291">
        <v>98718</v>
      </c>
      <c r="D6291">
        <v>21.018000000000001</v>
      </c>
      <c r="E6291">
        <v>98748.332999999999</v>
      </c>
      <c r="F6291">
        <v>583.95799999999997</v>
      </c>
      <c r="G6291">
        <v>297.42899999999997</v>
      </c>
      <c r="H6291">
        <v>100080.711</v>
      </c>
      <c r="I6291">
        <v>25.421262928476491</v>
      </c>
      <c r="J6291">
        <v>167.34100000000001</v>
      </c>
      <c r="K6291">
        <v>296.327</v>
      </c>
      <c r="L6291">
        <v>100081.217</v>
      </c>
      <c r="M6291">
        <v>24.31546087773711</v>
      </c>
      <c r="N6291">
        <v>128.29400000000001</v>
      </c>
      <c r="O6291">
        <v>295.90800000000002</v>
      </c>
      <c r="P6291">
        <v>100081.433</v>
      </c>
      <c r="Q6291">
        <v>23.89503447193141</v>
      </c>
      <c r="R6291">
        <v>47.16</v>
      </c>
      <c r="S6291">
        <v>295.27199999999999</v>
      </c>
      <c r="T6291">
        <v>100081.70600000001</v>
      </c>
      <c r="U6291">
        <v>23.256821864582658</v>
      </c>
      <c r="V6291">
        <v>59.500999999999998</v>
      </c>
      <c r="W6291">
        <v>295.18400000000003</v>
      </c>
      <c r="X6291">
        <v>100081.72900000001</v>
      </c>
      <c r="Y6291">
        <v>23.16850312920775</v>
      </c>
      <c r="Z6291">
        <v>0</v>
      </c>
      <c r="AA6291">
        <v>295.04199999999997</v>
      </c>
      <c r="AB6291">
        <v>100081.79700000001</v>
      </c>
      <c r="AC6291">
        <v>23.026014923050749</v>
      </c>
      <c r="AD6291">
        <v>114.754</v>
      </c>
      <c r="AE6291">
        <v>295.78300000000002</v>
      </c>
      <c r="AF6291">
        <v>100081.48699999999</v>
      </c>
      <c r="AG6291">
        <v>23.769599974995</v>
      </c>
    </row>
    <row r="6292" spans="1:33" x14ac:dyDescent="0.3">
      <c r="A6292" s="2">
        <v>38160.84375</v>
      </c>
      <c r="B6292">
        <v>20.542000000000002</v>
      </c>
      <c r="C6292">
        <v>98722</v>
      </c>
      <c r="D6292">
        <v>20.943999999999999</v>
      </c>
      <c r="E6292">
        <v>98751.832999999999</v>
      </c>
      <c r="F6292">
        <v>534.65800000000002</v>
      </c>
      <c r="G6292">
        <v>298.803</v>
      </c>
      <c r="H6292">
        <v>100080.17600000001</v>
      </c>
      <c r="I6292">
        <v>26.797040640999569</v>
      </c>
      <c r="J6292">
        <v>174.363</v>
      </c>
      <c r="K6292">
        <v>296.22699999999998</v>
      </c>
      <c r="L6292">
        <v>100081.24099999999</v>
      </c>
      <c r="M6292">
        <v>24.212082795972041</v>
      </c>
      <c r="N6292">
        <v>129.46600000000001</v>
      </c>
      <c r="O6292">
        <v>295.99900000000002</v>
      </c>
      <c r="P6292">
        <v>100081.37699999999</v>
      </c>
      <c r="Q6292">
        <v>23.98332462449622</v>
      </c>
      <c r="R6292">
        <v>47.311999999999998</v>
      </c>
      <c r="S6292">
        <v>295.23599999999999</v>
      </c>
      <c r="T6292">
        <v>100081.72</v>
      </c>
      <c r="U6292">
        <v>23.217691156709581</v>
      </c>
      <c r="V6292">
        <v>58.779000000000003</v>
      </c>
      <c r="W6292">
        <v>295.149</v>
      </c>
      <c r="X6292">
        <v>100081.761</v>
      </c>
      <c r="Y6292">
        <v>23.13039238397516</v>
      </c>
      <c r="Z6292">
        <v>0</v>
      </c>
      <c r="AA6292">
        <v>295.01</v>
      </c>
      <c r="AB6292">
        <v>100081.827</v>
      </c>
      <c r="AC6292">
        <v>22.99091541021664</v>
      </c>
      <c r="AD6292">
        <v>116.21299999999999</v>
      </c>
      <c r="AE6292">
        <v>295.88099999999997</v>
      </c>
      <c r="AF6292">
        <v>100081.432</v>
      </c>
      <c r="AG6292">
        <v>23.864919108431309</v>
      </c>
    </row>
    <row r="6293" spans="1:33" x14ac:dyDescent="0.3">
      <c r="A6293" s="2">
        <v>38160.847222222219</v>
      </c>
      <c r="B6293">
        <v>20.547999999999998</v>
      </c>
      <c r="C6293">
        <v>98726</v>
      </c>
      <c r="D6293">
        <v>20.931999999999999</v>
      </c>
      <c r="E6293">
        <v>98755.332999999999</v>
      </c>
      <c r="F6293">
        <v>528.46400000000006</v>
      </c>
      <c r="G6293">
        <v>298.76600000000002</v>
      </c>
      <c r="H6293">
        <v>100080.107</v>
      </c>
      <c r="I6293">
        <v>26.756799867573079</v>
      </c>
      <c r="J6293">
        <v>176.80199999999999</v>
      </c>
      <c r="K6293">
        <v>296.05900000000003</v>
      </c>
      <c r="L6293">
        <v>100081.325</v>
      </c>
      <c r="M6293">
        <v>24.040497953724469</v>
      </c>
      <c r="N6293">
        <v>128.73599999999999</v>
      </c>
      <c r="O6293">
        <v>295.85300000000001</v>
      </c>
      <c r="P6293">
        <v>100081.425</v>
      </c>
      <c r="Q6293">
        <v>23.833795517531481</v>
      </c>
      <c r="R6293">
        <v>46.981999999999999</v>
      </c>
      <c r="S6293">
        <v>295.108</v>
      </c>
      <c r="T6293">
        <v>100081.777</v>
      </c>
      <c r="U6293">
        <v>23.08624599697578</v>
      </c>
      <c r="V6293">
        <v>58.203000000000003</v>
      </c>
      <c r="W6293">
        <v>295.11799999999999</v>
      </c>
      <c r="X6293">
        <v>100081.789</v>
      </c>
      <c r="Y6293">
        <v>23.09629438747049</v>
      </c>
      <c r="Z6293">
        <v>0</v>
      </c>
      <c r="AA6293">
        <v>294.98</v>
      </c>
      <c r="AB6293">
        <v>100081.855</v>
      </c>
      <c r="AC6293">
        <v>22.957822633833018</v>
      </c>
      <c r="AD6293">
        <v>114.246</v>
      </c>
      <c r="AE6293">
        <v>295.755</v>
      </c>
      <c r="AF6293">
        <v>100081.473</v>
      </c>
      <c r="AG6293">
        <v>23.735461669773599</v>
      </c>
    </row>
    <row r="6294" spans="1:33" x14ac:dyDescent="0.3">
      <c r="A6294" s="2">
        <v>38160.850694444453</v>
      </c>
      <c r="B6294">
        <v>20.478000000000002</v>
      </c>
      <c r="C6294">
        <v>98742</v>
      </c>
      <c r="D6294">
        <v>20.891999999999999</v>
      </c>
      <c r="E6294">
        <v>98758.832999999999</v>
      </c>
      <c r="F6294">
        <v>529.64</v>
      </c>
      <c r="G6294">
        <v>298.18900000000002</v>
      </c>
      <c r="H6294">
        <v>100080.329</v>
      </c>
      <c r="I6294">
        <v>26.17475259783447</v>
      </c>
      <c r="J6294">
        <v>177.256</v>
      </c>
      <c r="K6294">
        <v>295.94900000000001</v>
      </c>
      <c r="L6294">
        <v>100081.39599999999</v>
      </c>
      <c r="M6294">
        <v>23.927126640840701</v>
      </c>
      <c r="N6294">
        <v>127.762</v>
      </c>
      <c r="O6294">
        <v>295.678</v>
      </c>
      <c r="P6294">
        <v>100081.515</v>
      </c>
      <c r="Q6294">
        <v>23.655194549626689</v>
      </c>
      <c r="R6294">
        <v>46.655999999999999</v>
      </c>
      <c r="S6294">
        <v>294.98200000000003</v>
      </c>
      <c r="T6294">
        <v>100081.84699999999</v>
      </c>
      <c r="U6294">
        <v>22.956822162570919</v>
      </c>
      <c r="V6294">
        <v>57.524999999999999</v>
      </c>
      <c r="W6294">
        <v>295.08499999999998</v>
      </c>
      <c r="X6294">
        <v>100081.819</v>
      </c>
      <c r="Y6294">
        <v>23.060191219935859</v>
      </c>
      <c r="Z6294">
        <v>0</v>
      </c>
      <c r="AA6294">
        <v>294.947</v>
      </c>
      <c r="AB6294">
        <v>100081.88499999999</v>
      </c>
      <c r="AC6294">
        <v>22.921720851702961</v>
      </c>
      <c r="AD6294">
        <v>111.46899999999999</v>
      </c>
      <c r="AE6294">
        <v>295.58199999999999</v>
      </c>
      <c r="AF6294">
        <v>100081.56</v>
      </c>
      <c r="AG6294">
        <v>23.558866730212571</v>
      </c>
    </row>
    <row r="6295" spans="1:33" x14ac:dyDescent="0.3">
      <c r="A6295" s="2">
        <v>38160.854166666657</v>
      </c>
      <c r="B6295">
        <v>20.417999999999999</v>
      </c>
      <c r="C6295">
        <v>98746</v>
      </c>
      <c r="D6295">
        <v>20.783999999999999</v>
      </c>
      <c r="E6295">
        <v>98762.332999999999</v>
      </c>
      <c r="F6295">
        <v>525.32899999999995</v>
      </c>
      <c r="G6295">
        <v>297.86200000000002</v>
      </c>
      <c r="H6295">
        <v>100080.514</v>
      </c>
      <c r="I6295">
        <v>25.843634678863051</v>
      </c>
      <c r="J6295">
        <v>177.072</v>
      </c>
      <c r="K6295">
        <v>295.87799999999999</v>
      </c>
      <c r="L6295">
        <v>100081.443</v>
      </c>
      <c r="M6295">
        <v>23.852885562891739</v>
      </c>
      <c r="N6295">
        <v>127.551</v>
      </c>
      <c r="O6295">
        <v>295.56900000000002</v>
      </c>
      <c r="P6295">
        <v>100081.58500000001</v>
      </c>
      <c r="Q6295">
        <v>23.542831184103481</v>
      </c>
      <c r="R6295">
        <v>46.56</v>
      </c>
      <c r="S6295">
        <v>294.89699999999999</v>
      </c>
      <c r="T6295">
        <v>100081.90399999999</v>
      </c>
      <c r="U6295">
        <v>22.868545911964532</v>
      </c>
      <c r="V6295">
        <v>57.075000000000003</v>
      </c>
      <c r="W6295">
        <v>295.05700000000002</v>
      </c>
      <c r="X6295">
        <v>100081.84600000001</v>
      </c>
      <c r="Y6295">
        <v>23.029105330513062</v>
      </c>
      <c r="Z6295">
        <v>0</v>
      </c>
      <c r="AA6295">
        <v>294.91800000000001</v>
      </c>
      <c r="AB6295">
        <v>100081.912</v>
      </c>
      <c r="AC6295">
        <v>22.889632546555049</v>
      </c>
      <c r="AD6295">
        <v>109.371</v>
      </c>
      <c r="AE6295">
        <v>295.45999999999998</v>
      </c>
      <c r="AF6295">
        <v>100081.63400000001</v>
      </c>
      <c r="AG6295">
        <v>23.433458266706399</v>
      </c>
    </row>
    <row r="6296" spans="1:33" x14ac:dyDescent="0.3">
      <c r="A6296" s="2">
        <v>38160.857638888891</v>
      </c>
      <c r="B6296">
        <v>20.417999999999999</v>
      </c>
      <c r="C6296">
        <v>98756</v>
      </c>
      <c r="D6296">
        <v>20.815999999999999</v>
      </c>
      <c r="E6296">
        <v>98765.832999999999</v>
      </c>
      <c r="F6296">
        <v>520.13300000000004</v>
      </c>
      <c r="G6296">
        <v>297.78399999999999</v>
      </c>
      <c r="H6296">
        <v>100080.583</v>
      </c>
      <c r="I6296">
        <v>25.762367711488711</v>
      </c>
      <c r="J6296">
        <v>177.29400000000001</v>
      </c>
      <c r="K6296">
        <v>295.83100000000002</v>
      </c>
      <c r="L6296">
        <v>100081.47500000001</v>
      </c>
      <c r="M6296">
        <v>23.802724321581021</v>
      </c>
      <c r="N6296">
        <v>127.545</v>
      </c>
      <c r="O6296">
        <v>295.50700000000001</v>
      </c>
      <c r="P6296">
        <v>100081.628</v>
      </c>
      <c r="Q6296">
        <v>23.477625479296758</v>
      </c>
      <c r="R6296">
        <v>46.515999999999998</v>
      </c>
      <c r="S6296">
        <v>294.83499999999998</v>
      </c>
      <c r="T6296">
        <v>100081.948</v>
      </c>
      <c r="U6296">
        <v>22.803347747211319</v>
      </c>
      <c r="V6296">
        <v>56.588000000000001</v>
      </c>
      <c r="W6296">
        <v>295.02699999999999</v>
      </c>
      <c r="X6296">
        <v>100081.87300000001</v>
      </c>
      <c r="Y6296">
        <v>22.996012557006171</v>
      </c>
      <c r="Z6296">
        <v>0</v>
      </c>
      <c r="AA6296">
        <v>294.88900000000001</v>
      </c>
      <c r="AB6296">
        <v>100081.939</v>
      </c>
      <c r="AC6296">
        <v>22.857544963283662</v>
      </c>
      <c r="AD6296">
        <v>107.755</v>
      </c>
      <c r="AE6296">
        <v>295.38299999999998</v>
      </c>
      <c r="AF6296">
        <v>100081.686</v>
      </c>
      <c r="AG6296">
        <v>23.3532043887061</v>
      </c>
    </row>
    <row r="6297" spans="1:33" x14ac:dyDescent="0.3">
      <c r="A6297" s="2">
        <v>38160.861111111109</v>
      </c>
      <c r="B6297">
        <v>20.366</v>
      </c>
      <c r="C6297">
        <v>98758</v>
      </c>
      <c r="D6297">
        <v>20.937999999999999</v>
      </c>
      <c r="E6297">
        <v>98769.332999999999</v>
      </c>
      <c r="F6297">
        <v>517.26499999999999</v>
      </c>
      <c r="G6297">
        <v>297.77300000000002</v>
      </c>
      <c r="H6297">
        <v>100080.599</v>
      </c>
      <c r="I6297">
        <v>25.748310375713121</v>
      </c>
      <c r="J6297">
        <v>177.28899999999999</v>
      </c>
      <c r="K6297">
        <v>295.79700000000003</v>
      </c>
      <c r="L6297">
        <v>100081.50199999999</v>
      </c>
      <c r="M6297">
        <v>23.765609084120509</v>
      </c>
      <c r="N6297">
        <v>127.908</v>
      </c>
      <c r="O6297">
        <v>295.46300000000002</v>
      </c>
      <c r="P6297">
        <v>100081.66</v>
      </c>
      <c r="Q6297">
        <v>23.430479913094079</v>
      </c>
      <c r="R6297">
        <v>46.607999999999997</v>
      </c>
      <c r="S6297">
        <v>294.78899999999999</v>
      </c>
      <c r="T6297">
        <v>100081.984</v>
      </c>
      <c r="U6297">
        <v>22.7542047288531</v>
      </c>
      <c r="V6297">
        <v>56.226999999999997</v>
      </c>
      <c r="W6297">
        <v>295.00099999999998</v>
      </c>
      <c r="X6297">
        <v>100081.899</v>
      </c>
      <c r="Y6297">
        <v>22.966934810658699</v>
      </c>
      <c r="Z6297">
        <v>0</v>
      </c>
      <c r="AA6297">
        <v>294.863</v>
      </c>
      <c r="AB6297">
        <v>100081.965</v>
      </c>
      <c r="AC6297">
        <v>22.828468605060099</v>
      </c>
      <c r="AD6297">
        <v>106.649</v>
      </c>
      <c r="AE6297">
        <v>295.32499999999999</v>
      </c>
      <c r="AF6297">
        <v>100081.72500000001</v>
      </c>
      <c r="AG6297">
        <v>23.29201304253229</v>
      </c>
    </row>
    <row r="6298" spans="1:33" x14ac:dyDescent="0.3">
      <c r="A6298" s="2">
        <v>38160.864583333343</v>
      </c>
      <c r="B6298">
        <v>20.37</v>
      </c>
      <c r="C6298">
        <v>98760</v>
      </c>
      <c r="D6298">
        <v>20.844000000000001</v>
      </c>
      <c r="E6298">
        <v>98772.832999999999</v>
      </c>
      <c r="F6298">
        <v>517.20500000000004</v>
      </c>
      <c r="G6298">
        <v>297.74700000000001</v>
      </c>
      <c r="H6298">
        <v>100080.61599999999</v>
      </c>
      <c r="I6298">
        <v>25.719197720161901</v>
      </c>
      <c r="J6298">
        <v>177.40899999999999</v>
      </c>
      <c r="K6298">
        <v>295.78100000000001</v>
      </c>
      <c r="L6298">
        <v>100081.52099999999</v>
      </c>
      <c r="M6298">
        <v>23.746555770854119</v>
      </c>
      <c r="N6298">
        <v>127.777</v>
      </c>
      <c r="O6298">
        <v>295.428</v>
      </c>
      <c r="P6298">
        <v>100081.68799999999</v>
      </c>
      <c r="Q6298">
        <v>23.3923659292401</v>
      </c>
      <c r="R6298">
        <v>46.654000000000003</v>
      </c>
      <c r="S6298">
        <v>294.75</v>
      </c>
      <c r="T6298">
        <v>100082.01700000001</v>
      </c>
      <c r="U6298">
        <v>22.712086647477008</v>
      </c>
      <c r="V6298">
        <v>55.680999999999997</v>
      </c>
      <c r="W6298">
        <v>294.97399999999999</v>
      </c>
      <c r="X6298">
        <v>100081.925</v>
      </c>
      <c r="Y6298">
        <v>22.93685395302435</v>
      </c>
      <c r="Z6298">
        <v>0</v>
      </c>
      <c r="AA6298">
        <v>294.83499999999998</v>
      </c>
      <c r="AB6298">
        <v>100081.99099999999</v>
      </c>
      <c r="AC6298">
        <v>22.797385362388699</v>
      </c>
      <c r="AD6298">
        <v>105.589</v>
      </c>
      <c r="AE6298">
        <v>295.279</v>
      </c>
      <c r="AF6298">
        <v>100081.758</v>
      </c>
      <c r="AG6298">
        <v>23.24286318482552</v>
      </c>
    </row>
    <row r="6299" spans="1:33" x14ac:dyDescent="0.3">
      <c r="A6299" s="2">
        <v>38160.868055555547</v>
      </c>
      <c r="B6299">
        <v>20.308</v>
      </c>
      <c r="C6299">
        <v>98762</v>
      </c>
      <c r="D6299">
        <v>20.731999999999999</v>
      </c>
      <c r="E6299">
        <v>98776.332999999999</v>
      </c>
      <c r="F6299">
        <v>516.875</v>
      </c>
      <c r="G6299">
        <v>297.72300000000001</v>
      </c>
      <c r="H6299">
        <v>100080.636</v>
      </c>
      <c r="I6299">
        <v>25.69209580845455</v>
      </c>
      <c r="J6299">
        <v>177.5</v>
      </c>
      <c r="K6299">
        <v>295.767</v>
      </c>
      <c r="L6299">
        <v>100081.54</v>
      </c>
      <c r="M6299">
        <v>23.729510441033089</v>
      </c>
      <c r="N6299">
        <v>127.785</v>
      </c>
      <c r="O6299">
        <v>295.40800000000002</v>
      </c>
      <c r="P6299">
        <v>100081.709</v>
      </c>
      <c r="Q6299">
        <v>23.36930328604171</v>
      </c>
      <c r="R6299">
        <v>46.741999999999997</v>
      </c>
      <c r="S6299">
        <v>294.721</v>
      </c>
      <c r="T6299">
        <v>100082.04399999999</v>
      </c>
      <c r="U6299">
        <v>22.6800020450105</v>
      </c>
      <c r="V6299">
        <v>55.301000000000002</v>
      </c>
      <c r="W6299">
        <v>294.94799999999998</v>
      </c>
      <c r="X6299">
        <v>100081.94899999999</v>
      </c>
      <c r="Y6299">
        <v>22.90777584752766</v>
      </c>
      <c r="Z6299">
        <v>0</v>
      </c>
      <c r="AA6299">
        <v>294.81099999999998</v>
      </c>
      <c r="AB6299">
        <v>100082.015</v>
      </c>
      <c r="AC6299">
        <v>22.77031618139387</v>
      </c>
      <c r="AD6299">
        <v>104.95099999999999</v>
      </c>
      <c r="AE6299">
        <v>295.24799999999999</v>
      </c>
      <c r="AF6299">
        <v>100081.785</v>
      </c>
      <c r="AG6299">
        <v>23.20876574166488</v>
      </c>
    </row>
    <row r="6300" spans="1:33" x14ac:dyDescent="0.3">
      <c r="A6300" s="2">
        <v>38160.871527777781</v>
      </c>
      <c r="B6300">
        <v>20.193999999999999</v>
      </c>
      <c r="C6300">
        <v>98772</v>
      </c>
      <c r="D6300">
        <v>20.707999999999998</v>
      </c>
      <c r="E6300">
        <v>98779.832999999999</v>
      </c>
      <c r="F6300">
        <v>516.14599999999996</v>
      </c>
      <c r="G6300">
        <v>297.70400000000001</v>
      </c>
      <c r="H6300">
        <v>100080.65700000001</v>
      </c>
      <c r="I6300">
        <v>25.670014117514711</v>
      </c>
      <c r="J6300">
        <v>177.76300000000001</v>
      </c>
      <c r="K6300">
        <v>295.75200000000001</v>
      </c>
      <c r="L6300">
        <v>100081.558</v>
      </c>
      <c r="M6300">
        <v>23.711460931613829</v>
      </c>
      <c r="N6300">
        <v>127.667</v>
      </c>
      <c r="O6300">
        <v>295.39699999999999</v>
      </c>
      <c r="P6300">
        <v>100081.727</v>
      </c>
      <c r="Q6300">
        <v>23.355272408281909</v>
      </c>
      <c r="R6300">
        <v>46.731000000000002</v>
      </c>
      <c r="S6300">
        <v>294.69400000000002</v>
      </c>
      <c r="T6300">
        <v>100082.07</v>
      </c>
      <c r="U6300">
        <v>22.649924824470869</v>
      </c>
      <c r="V6300">
        <v>54.884</v>
      </c>
      <c r="W6300">
        <v>294.92200000000003</v>
      </c>
      <c r="X6300">
        <v>100081.97500000001</v>
      </c>
      <c r="Y6300">
        <v>22.878700095598841</v>
      </c>
      <c r="Z6300">
        <v>0</v>
      </c>
      <c r="AA6300">
        <v>294.78399999999999</v>
      </c>
      <c r="AB6300">
        <v>100082.041</v>
      </c>
      <c r="AC6300">
        <v>22.74023805459348</v>
      </c>
      <c r="AD6300">
        <v>92.736000000000004</v>
      </c>
      <c r="AE6300">
        <v>295.23099999999999</v>
      </c>
      <c r="AF6300">
        <v>100081.807</v>
      </c>
      <c r="AG6300">
        <v>23.188717355285799</v>
      </c>
    </row>
    <row r="6301" spans="1:33" x14ac:dyDescent="0.3">
      <c r="A6301" s="2">
        <v>38160.875</v>
      </c>
      <c r="B6301">
        <v>20.245999999999999</v>
      </c>
      <c r="C6301">
        <v>98770</v>
      </c>
      <c r="D6301">
        <v>20.614000000000001</v>
      </c>
      <c r="E6301">
        <v>98783.332999999999</v>
      </c>
      <c r="F6301">
        <v>0</v>
      </c>
      <c r="G6301">
        <v>297.68700000000001</v>
      </c>
      <c r="H6301">
        <v>100080.677</v>
      </c>
      <c r="I6301">
        <v>25.649939571795471</v>
      </c>
      <c r="J6301">
        <v>0</v>
      </c>
      <c r="K6301">
        <v>295.73500000000001</v>
      </c>
      <c r="L6301">
        <v>100081.57799999999</v>
      </c>
      <c r="M6301">
        <v>23.691406076704482</v>
      </c>
      <c r="N6301">
        <v>0</v>
      </c>
      <c r="O6301">
        <v>295.38400000000001</v>
      </c>
      <c r="P6301">
        <v>100081.745</v>
      </c>
      <c r="Q6301">
        <v>23.339234406389551</v>
      </c>
      <c r="R6301">
        <v>0</v>
      </c>
      <c r="S6301">
        <v>294.673</v>
      </c>
      <c r="T6301">
        <v>100082.09299999999</v>
      </c>
      <c r="U6301">
        <v>22.625868205796621</v>
      </c>
      <c r="V6301">
        <v>0</v>
      </c>
      <c r="W6301">
        <v>294.89699999999999</v>
      </c>
      <c r="X6301">
        <v>100081.999</v>
      </c>
      <c r="Y6301">
        <v>22.85062705564485</v>
      </c>
      <c r="Z6301">
        <v>0</v>
      </c>
      <c r="AA6301">
        <v>294.76</v>
      </c>
      <c r="AB6301">
        <v>100082.065</v>
      </c>
      <c r="AC6301">
        <v>22.713170146095479</v>
      </c>
      <c r="AD6301">
        <v>91.67</v>
      </c>
      <c r="AE6301">
        <v>295.15199999999999</v>
      </c>
      <c r="AF6301">
        <v>100081.853</v>
      </c>
      <c r="AG6301">
        <v>23.10645776794701</v>
      </c>
    </row>
    <row r="6302" spans="1:33" x14ac:dyDescent="0.3">
      <c r="A6302" s="2">
        <v>38160.878472222219</v>
      </c>
      <c r="B6302">
        <v>20.184000000000001</v>
      </c>
      <c r="C6302">
        <v>98778</v>
      </c>
      <c r="D6302">
        <v>20.652000000000001</v>
      </c>
      <c r="E6302">
        <v>98784.653000000006</v>
      </c>
      <c r="F6302">
        <v>0</v>
      </c>
      <c r="G6302">
        <v>295.44299999999998</v>
      </c>
      <c r="H6302">
        <v>100081.601</v>
      </c>
      <c r="I6302">
        <v>23.39719982684926</v>
      </c>
      <c r="J6302">
        <v>0</v>
      </c>
      <c r="K6302">
        <v>294.84300000000002</v>
      </c>
      <c r="L6302">
        <v>100081.93399999999</v>
      </c>
      <c r="M6302">
        <v>22.795238986105179</v>
      </c>
      <c r="N6302">
        <v>0</v>
      </c>
      <c r="O6302">
        <v>294.72399999999999</v>
      </c>
      <c r="P6302">
        <v>100082.003</v>
      </c>
      <c r="Q6302">
        <v>22.675852447802072</v>
      </c>
      <c r="R6302">
        <v>0</v>
      </c>
      <c r="S6302">
        <v>294.42</v>
      </c>
      <c r="T6302">
        <v>100082.181</v>
      </c>
      <c r="U6302">
        <v>22.37086623650902</v>
      </c>
      <c r="V6302">
        <v>0</v>
      </c>
      <c r="W6302">
        <v>294.791</v>
      </c>
      <c r="X6302">
        <v>100082.018</v>
      </c>
      <c r="Y6302">
        <v>22.743115616801219</v>
      </c>
      <c r="Z6302">
        <v>0</v>
      </c>
      <c r="AA6302">
        <v>294.779</v>
      </c>
      <c r="AB6302">
        <v>100082.02499999999</v>
      </c>
      <c r="AC6302">
        <v>22.73107667187935</v>
      </c>
      <c r="AD6302">
        <v>91.067999999999998</v>
      </c>
      <c r="AE6302">
        <v>295.13600000000002</v>
      </c>
      <c r="AF6302">
        <v>100081.83900000001</v>
      </c>
      <c r="AG6302">
        <v>23.089253912871978</v>
      </c>
    </row>
    <row r="6303" spans="1:33" x14ac:dyDescent="0.3">
      <c r="A6303" s="2">
        <v>38160.881944444453</v>
      </c>
      <c r="B6303">
        <v>20.172000000000001</v>
      </c>
      <c r="C6303">
        <v>98784</v>
      </c>
      <c r="D6303">
        <v>20.611999999999998</v>
      </c>
      <c r="E6303">
        <v>98785.971999999994</v>
      </c>
      <c r="F6303">
        <v>0</v>
      </c>
      <c r="G6303">
        <v>294.935</v>
      </c>
      <c r="H6303">
        <v>100081.875</v>
      </c>
      <c r="I6303">
        <v>22.886402521815459</v>
      </c>
      <c r="J6303">
        <v>0</v>
      </c>
      <c r="K6303">
        <v>294.62700000000001</v>
      </c>
      <c r="L6303">
        <v>100082.037</v>
      </c>
      <c r="M6303">
        <v>22.577389233660259</v>
      </c>
      <c r="N6303">
        <v>0</v>
      </c>
      <c r="O6303">
        <v>294.56700000000001</v>
      </c>
      <c r="P6303">
        <v>100082.071</v>
      </c>
      <c r="Q6303">
        <v>22.517193869442739</v>
      </c>
      <c r="R6303">
        <v>0</v>
      </c>
      <c r="S6303">
        <v>294.37400000000002</v>
      </c>
      <c r="T6303">
        <v>100082.182</v>
      </c>
      <c r="U6303">
        <v>22.323566747585289</v>
      </c>
      <c r="V6303">
        <v>0</v>
      </c>
      <c r="W6303">
        <v>294.822</v>
      </c>
      <c r="X6303">
        <v>100081.96400000001</v>
      </c>
      <c r="Y6303">
        <v>22.773055798256451</v>
      </c>
      <c r="Z6303">
        <v>0</v>
      </c>
      <c r="AA6303">
        <v>294.82299999999998</v>
      </c>
      <c r="AB6303">
        <v>100081.963</v>
      </c>
      <c r="AC6303">
        <v>22.774058687252762</v>
      </c>
      <c r="AD6303">
        <v>91.01</v>
      </c>
      <c r="AE6303">
        <v>295.16699999999997</v>
      </c>
      <c r="AF6303">
        <v>100081.787</v>
      </c>
      <c r="AG6303">
        <v>23.119194396385641</v>
      </c>
    </row>
    <row r="6304" spans="1:33" x14ac:dyDescent="0.3">
      <c r="A6304" s="2">
        <v>38160.885416666657</v>
      </c>
      <c r="B6304">
        <v>20.184000000000001</v>
      </c>
      <c r="C6304">
        <v>98790</v>
      </c>
      <c r="D6304">
        <v>20.617999999999999</v>
      </c>
      <c r="E6304">
        <v>98787.292000000001</v>
      </c>
      <c r="F6304">
        <v>0</v>
      </c>
      <c r="G6304">
        <v>294.80399999999997</v>
      </c>
      <c r="H6304">
        <v>100081.912</v>
      </c>
      <c r="I6304">
        <v>22.753813784460249</v>
      </c>
      <c r="J6304">
        <v>0</v>
      </c>
      <c r="K6304">
        <v>294.55599999999998</v>
      </c>
      <c r="L6304">
        <v>100082.037</v>
      </c>
      <c r="M6304">
        <v>22.50499419060122</v>
      </c>
      <c r="N6304">
        <v>0</v>
      </c>
      <c r="O6304">
        <v>294.52100000000002</v>
      </c>
      <c r="P6304">
        <v>100082.058</v>
      </c>
      <c r="Q6304">
        <v>22.46988134529153</v>
      </c>
      <c r="R6304">
        <v>0</v>
      </c>
      <c r="S6304">
        <v>294.37400000000002</v>
      </c>
      <c r="T6304">
        <v>100082.144</v>
      </c>
      <c r="U6304">
        <v>22.322405491331661</v>
      </c>
      <c r="V6304">
        <v>0</v>
      </c>
      <c r="W6304">
        <v>294.892</v>
      </c>
      <c r="X6304">
        <v>100081.879</v>
      </c>
      <c r="Y6304">
        <v>22.842114169750289</v>
      </c>
      <c r="Z6304">
        <v>0</v>
      </c>
      <c r="AA6304">
        <v>294.88</v>
      </c>
      <c r="AB6304">
        <v>100081.88400000001</v>
      </c>
      <c r="AC6304">
        <v>22.830073632006421</v>
      </c>
      <c r="AD6304">
        <v>91.198999999999998</v>
      </c>
      <c r="AE6304">
        <v>295.22699999999998</v>
      </c>
      <c r="AF6304">
        <v>100081.709</v>
      </c>
      <c r="AG6304">
        <v>23.17821995240757</v>
      </c>
    </row>
    <row r="6305" spans="1:33" x14ac:dyDescent="0.3">
      <c r="A6305" s="2">
        <v>38160.888888888891</v>
      </c>
      <c r="B6305">
        <v>20.196000000000002</v>
      </c>
      <c r="C6305">
        <v>98792</v>
      </c>
      <c r="D6305">
        <v>20.617999999999999</v>
      </c>
      <c r="E6305">
        <v>98788.611000000004</v>
      </c>
      <c r="F6305">
        <v>0</v>
      </c>
      <c r="G6305">
        <v>294.779</v>
      </c>
      <c r="H6305">
        <v>100081.87</v>
      </c>
      <c r="I6305">
        <v>22.727555158903389</v>
      </c>
      <c r="J6305">
        <v>0</v>
      </c>
      <c r="K6305">
        <v>294.55200000000002</v>
      </c>
      <c r="L6305">
        <v>100081.989</v>
      </c>
      <c r="M6305">
        <v>22.499809735331379</v>
      </c>
      <c r="N6305">
        <v>0</v>
      </c>
      <c r="O6305">
        <v>294.53199999999998</v>
      </c>
      <c r="P6305">
        <v>100082.00199999999</v>
      </c>
      <c r="Q6305">
        <v>22.47974617686009</v>
      </c>
      <c r="R6305">
        <v>0</v>
      </c>
      <c r="S6305">
        <v>294.40699999999998</v>
      </c>
      <c r="T6305">
        <v>100082.077</v>
      </c>
      <c r="U6305">
        <v>22.35434362479106</v>
      </c>
      <c r="V6305">
        <v>0</v>
      </c>
      <c r="W6305">
        <v>294.97500000000002</v>
      </c>
      <c r="X6305">
        <v>100081.77499999999</v>
      </c>
      <c r="Y6305">
        <v>22.92420521600036</v>
      </c>
      <c r="Z6305">
        <v>0</v>
      </c>
      <c r="AA6305">
        <v>294.95499999999998</v>
      </c>
      <c r="AB6305">
        <v>100081.784</v>
      </c>
      <c r="AC6305">
        <v>22.904138301503341</v>
      </c>
      <c r="AD6305">
        <v>91.754000000000005</v>
      </c>
      <c r="AE6305">
        <v>295.31</v>
      </c>
      <c r="AF6305">
        <v>100081.607</v>
      </c>
      <c r="AG6305">
        <v>23.260311268772451</v>
      </c>
    </row>
    <row r="6306" spans="1:33" x14ac:dyDescent="0.3">
      <c r="A6306" s="2">
        <v>38160.892361111109</v>
      </c>
      <c r="B6306">
        <v>20.16</v>
      </c>
      <c r="C6306">
        <v>98792</v>
      </c>
      <c r="D6306">
        <v>20.628</v>
      </c>
      <c r="E6306">
        <v>98789.930999999997</v>
      </c>
      <c r="F6306">
        <v>0</v>
      </c>
      <c r="G6306">
        <v>294.77499999999998</v>
      </c>
      <c r="H6306">
        <v>100081.8</v>
      </c>
      <c r="I6306">
        <v>22.722350397864201</v>
      </c>
      <c r="J6306">
        <v>0</v>
      </c>
      <c r="K6306">
        <v>294.56700000000001</v>
      </c>
      <c r="L6306">
        <v>100081.916</v>
      </c>
      <c r="M6306">
        <v>22.51367409139419</v>
      </c>
      <c r="N6306">
        <v>0</v>
      </c>
      <c r="O6306">
        <v>294.56099999999998</v>
      </c>
      <c r="P6306">
        <v>100081.92200000001</v>
      </c>
      <c r="Q6306">
        <v>22.507656822703272</v>
      </c>
      <c r="R6306">
        <v>0</v>
      </c>
      <c r="S6306">
        <v>294.45400000000001</v>
      </c>
      <c r="T6306">
        <v>100081.989</v>
      </c>
      <c r="U6306">
        <v>22.400315046413819</v>
      </c>
      <c r="V6306">
        <v>0</v>
      </c>
      <c r="W6306">
        <v>295.07</v>
      </c>
      <c r="X6306">
        <v>100081.648</v>
      </c>
      <c r="Y6306">
        <v>23.018319940677092</v>
      </c>
      <c r="Z6306">
        <v>0</v>
      </c>
      <c r="AA6306">
        <v>295.048</v>
      </c>
      <c r="AB6306">
        <v>100081.659</v>
      </c>
      <c r="AC6306">
        <v>22.99624736066221</v>
      </c>
      <c r="AD6306">
        <v>92.436000000000007</v>
      </c>
      <c r="AE6306">
        <v>295.41500000000002</v>
      </c>
      <c r="AF6306">
        <v>100081.48</v>
      </c>
      <c r="AG6306">
        <v>23.364461758627499</v>
      </c>
    </row>
    <row r="6307" spans="1:33" x14ac:dyDescent="0.3">
      <c r="A6307" s="2">
        <v>38160.895833333343</v>
      </c>
      <c r="B6307">
        <v>20.096</v>
      </c>
      <c r="C6307">
        <v>98792</v>
      </c>
      <c r="D6307">
        <v>20.552</v>
      </c>
      <c r="E6307">
        <v>98791.25</v>
      </c>
      <c r="F6307">
        <v>0</v>
      </c>
      <c r="G6307">
        <v>294.80599999999998</v>
      </c>
      <c r="H6307">
        <v>100081.698</v>
      </c>
      <c r="I6307">
        <v>22.752249638955281</v>
      </c>
      <c r="J6307">
        <v>0</v>
      </c>
      <c r="K6307">
        <v>294.61</v>
      </c>
      <c r="L6307">
        <v>100081.815</v>
      </c>
      <c r="M6307">
        <v>22.555619672128099</v>
      </c>
      <c r="N6307">
        <v>0</v>
      </c>
      <c r="O6307">
        <v>294.61500000000001</v>
      </c>
      <c r="P6307">
        <v>100081.814</v>
      </c>
      <c r="Q6307">
        <v>22.560637421494391</v>
      </c>
      <c r="R6307">
        <v>0</v>
      </c>
      <c r="S6307">
        <v>294.52600000000001</v>
      </c>
      <c r="T6307">
        <v>100081.875</v>
      </c>
      <c r="U6307">
        <v>22.471357973219771</v>
      </c>
      <c r="V6307">
        <v>0</v>
      </c>
      <c r="W6307">
        <v>295.19</v>
      </c>
      <c r="X6307">
        <v>100081.488</v>
      </c>
      <c r="Y6307">
        <v>23.137499755327099</v>
      </c>
      <c r="Z6307">
        <v>0</v>
      </c>
      <c r="AA6307">
        <v>295.16899999999998</v>
      </c>
      <c r="AB6307">
        <v>100081.49800000001</v>
      </c>
      <c r="AC6307">
        <v>23.116430144832918</v>
      </c>
      <c r="AD6307">
        <v>93.444999999999993</v>
      </c>
      <c r="AE6307">
        <v>295.548</v>
      </c>
      <c r="AF6307">
        <v>100081.319</v>
      </c>
      <c r="AG6307">
        <v>23.49668751449434</v>
      </c>
    </row>
    <row r="6308" spans="1:33" x14ac:dyDescent="0.3">
      <c r="A6308" s="2">
        <v>38160.899305555547</v>
      </c>
      <c r="B6308">
        <v>20.064</v>
      </c>
      <c r="C6308">
        <v>98792</v>
      </c>
      <c r="D6308">
        <v>20.59</v>
      </c>
      <c r="E6308">
        <v>98792.569000000003</v>
      </c>
      <c r="F6308">
        <v>0</v>
      </c>
      <c r="G6308">
        <v>294.86399999999998</v>
      </c>
      <c r="H6308">
        <v>100081.564</v>
      </c>
      <c r="I6308">
        <v>22.80922186952392</v>
      </c>
      <c r="J6308">
        <v>0</v>
      </c>
      <c r="K6308">
        <v>294.67599999999999</v>
      </c>
      <c r="L6308">
        <v>100081.68799999999</v>
      </c>
      <c r="M6308">
        <v>22.62062838222306</v>
      </c>
      <c r="N6308">
        <v>0</v>
      </c>
      <c r="O6308">
        <v>294.69299999999998</v>
      </c>
      <c r="P6308">
        <v>100081.679</v>
      </c>
      <c r="Q6308">
        <v>22.637683924499129</v>
      </c>
      <c r="R6308">
        <v>0</v>
      </c>
      <c r="S6308">
        <v>294.61099999999999</v>
      </c>
      <c r="T6308">
        <v>100081.74400000001</v>
      </c>
      <c r="U6308">
        <v>22.55543424923707</v>
      </c>
      <c r="V6308">
        <v>0</v>
      </c>
      <c r="W6308">
        <v>295.34399999999999</v>
      </c>
      <c r="X6308">
        <v>100081.285</v>
      </c>
      <c r="Y6308">
        <v>23.29076839778963</v>
      </c>
      <c r="Z6308">
        <v>0</v>
      </c>
      <c r="AA6308">
        <v>295.32400000000001</v>
      </c>
      <c r="AB6308">
        <v>100081.295</v>
      </c>
      <c r="AC6308">
        <v>23.27070259796324</v>
      </c>
      <c r="AD6308">
        <v>94.629000000000005</v>
      </c>
      <c r="AE6308">
        <v>295.71499999999997</v>
      </c>
      <c r="AF6308">
        <v>100081.11500000001</v>
      </c>
      <c r="AG6308">
        <v>23.663001923477399</v>
      </c>
    </row>
    <row r="6309" spans="1:33" x14ac:dyDescent="0.3">
      <c r="A6309" s="2">
        <v>38160.902777777781</v>
      </c>
      <c r="B6309">
        <v>19.994</v>
      </c>
      <c r="C6309">
        <v>98786</v>
      </c>
      <c r="D6309">
        <v>20.512</v>
      </c>
      <c r="E6309">
        <v>98793.888999999996</v>
      </c>
      <c r="F6309">
        <v>0</v>
      </c>
      <c r="G6309">
        <v>294.959</v>
      </c>
      <c r="H6309">
        <v>100081.398</v>
      </c>
      <c r="I6309">
        <v>22.903302975417262</v>
      </c>
      <c r="J6309">
        <v>0</v>
      </c>
      <c r="K6309">
        <v>294.745</v>
      </c>
      <c r="L6309">
        <v>100081.58900000001</v>
      </c>
      <c r="M6309">
        <v>22.6886705049256</v>
      </c>
      <c r="N6309">
        <v>0</v>
      </c>
      <c r="O6309">
        <v>294.77600000000001</v>
      </c>
      <c r="P6309">
        <v>100081.561</v>
      </c>
      <c r="Q6309">
        <v>22.719761858503659</v>
      </c>
      <c r="R6309">
        <v>0</v>
      </c>
      <c r="S6309">
        <v>294.68400000000003</v>
      </c>
      <c r="T6309">
        <v>100081.655</v>
      </c>
      <c r="U6309">
        <v>22.627499945878011</v>
      </c>
      <c r="V6309">
        <v>0</v>
      </c>
      <c r="W6309">
        <v>295.54500000000002</v>
      </c>
      <c r="X6309">
        <v>100081.022</v>
      </c>
      <c r="Y6309">
        <v>23.491158308159811</v>
      </c>
      <c r="Z6309">
        <v>0</v>
      </c>
      <c r="AA6309">
        <v>295.524</v>
      </c>
      <c r="AB6309">
        <v>100081.03200000001</v>
      </c>
      <c r="AC6309">
        <v>23.470088896911879</v>
      </c>
      <c r="AD6309">
        <v>96.218999999999994</v>
      </c>
      <c r="AE6309">
        <v>295.92700000000002</v>
      </c>
      <c r="AF6309">
        <v>100080.85400000001</v>
      </c>
      <c r="AG6309">
        <v>23.874432523852249</v>
      </c>
    </row>
    <row r="6310" spans="1:33" x14ac:dyDescent="0.3">
      <c r="A6310" s="2">
        <v>38160.90625</v>
      </c>
      <c r="B6310">
        <v>19.940000000000001</v>
      </c>
      <c r="C6310">
        <v>98774</v>
      </c>
      <c r="D6310">
        <v>20.498000000000001</v>
      </c>
      <c r="E6310">
        <v>98795.207999999999</v>
      </c>
      <c r="F6310">
        <v>0</v>
      </c>
      <c r="G6310">
        <v>295.04199999999997</v>
      </c>
      <c r="H6310">
        <v>100081.27800000001</v>
      </c>
      <c r="I6310">
        <v>22.985378599196451</v>
      </c>
      <c r="J6310">
        <v>0</v>
      </c>
      <c r="K6310">
        <v>294.83999999999997</v>
      </c>
      <c r="L6310">
        <v>100081.42200000001</v>
      </c>
      <c r="M6310">
        <v>22.782751797264151</v>
      </c>
      <c r="N6310">
        <v>0</v>
      </c>
      <c r="O6310">
        <v>294.87400000000002</v>
      </c>
      <c r="P6310">
        <v>100081.406</v>
      </c>
      <c r="Q6310">
        <v>22.816864277458311</v>
      </c>
      <c r="R6310">
        <v>0</v>
      </c>
      <c r="S6310">
        <v>294.79700000000003</v>
      </c>
      <c r="T6310">
        <v>100081.454</v>
      </c>
      <c r="U6310">
        <v>22.739619486142939</v>
      </c>
      <c r="V6310">
        <v>0</v>
      </c>
      <c r="W6310">
        <v>295.80200000000002</v>
      </c>
      <c r="X6310">
        <v>100080.683</v>
      </c>
      <c r="Y6310">
        <v>23.747690215571708</v>
      </c>
      <c r="Z6310">
        <v>0</v>
      </c>
      <c r="AA6310">
        <v>295.779</v>
      </c>
      <c r="AB6310">
        <v>100080.696</v>
      </c>
      <c r="AC6310">
        <v>23.724616049390871</v>
      </c>
      <c r="AD6310">
        <v>98.162000000000006</v>
      </c>
      <c r="AE6310">
        <v>296.19900000000001</v>
      </c>
      <c r="AF6310">
        <v>100080.518</v>
      </c>
      <c r="AG6310">
        <v>24.146020575690951</v>
      </c>
    </row>
    <row r="6311" spans="1:33" x14ac:dyDescent="0.3">
      <c r="A6311" s="2">
        <v>38160.909722222219</v>
      </c>
      <c r="B6311">
        <v>19.911999999999999</v>
      </c>
      <c r="C6311">
        <v>98780</v>
      </c>
      <c r="D6311">
        <v>20.474</v>
      </c>
      <c r="E6311">
        <v>98796.528000000006</v>
      </c>
      <c r="F6311">
        <v>0</v>
      </c>
      <c r="G6311">
        <v>295.166</v>
      </c>
      <c r="H6311">
        <v>100081.06200000001</v>
      </c>
      <c r="I6311">
        <v>23.108523185517019</v>
      </c>
      <c r="J6311">
        <v>0</v>
      </c>
      <c r="K6311">
        <v>294.935</v>
      </c>
      <c r="L6311">
        <v>100081.257</v>
      </c>
      <c r="M6311">
        <v>22.876833125678619</v>
      </c>
      <c r="N6311">
        <v>0</v>
      </c>
      <c r="O6311">
        <v>294.98</v>
      </c>
      <c r="P6311">
        <v>100081.22500000001</v>
      </c>
      <c r="Q6311">
        <v>22.921972638687581</v>
      </c>
      <c r="R6311">
        <v>0</v>
      </c>
      <c r="S6311">
        <v>294.89600000000002</v>
      </c>
      <c r="T6311">
        <v>100081.292</v>
      </c>
      <c r="U6311">
        <v>22.83771835413501</v>
      </c>
      <c r="V6311">
        <v>0</v>
      </c>
      <c r="W6311">
        <v>296.12400000000002</v>
      </c>
      <c r="X6311">
        <v>100080.25199999999</v>
      </c>
      <c r="Y6311">
        <v>24.06938112862548</v>
      </c>
      <c r="Z6311">
        <v>0</v>
      </c>
      <c r="AA6311">
        <v>296.09500000000003</v>
      </c>
      <c r="AB6311">
        <v>100080.27099999999</v>
      </c>
      <c r="AC6311">
        <v>24.04028999218707</v>
      </c>
      <c r="AD6311">
        <v>100.694</v>
      </c>
      <c r="AE6311">
        <v>296.54700000000003</v>
      </c>
      <c r="AF6311">
        <v>100080.08199999999</v>
      </c>
      <c r="AG6311">
        <v>24.493801233453269</v>
      </c>
    </row>
    <row r="6312" spans="1:33" x14ac:dyDescent="0.3">
      <c r="A6312" s="2">
        <v>38160.913194444453</v>
      </c>
      <c r="B6312">
        <v>19.952000000000002</v>
      </c>
      <c r="C6312">
        <v>98770</v>
      </c>
      <c r="D6312">
        <v>20.417999999999999</v>
      </c>
      <c r="E6312">
        <v>98797.846999999994</v>
      </c>
      <c r="F6312">
        <v>0</v>
      </c>
      <c r="G6312">
        <v>295.29700000000003</v>
      </c>
      <c r="H6312">
        <v>100080.811</v>
      </c>
      <c r="I6312">
        <v>23.238663779551299</v>
      </c>
      <c r="J6312">
        <v>0</v>
      </c>
      <c r="K6312">
        <v>295.04899999999998</v>
      </c>
      <c r="L6312">
        <v>100081.014</v>
      </c>
      <c r="M6312">
        <v>22.989918758757199</v>
      </c>
      <c r="N6312">
        <v>0</v>
      </c>
      <c r="O6312">
        <v>295.10500000000002</v>
      </c>
      <c r="P6312">
        <v>100080.97199999999</v>
      </c>
      <c r="Q6312">
        <v>23.046090263744471</v>
      </c>
      <c r="R6312">
        <v>0</v>
      </c>
      <c r="S6312">
        <v>295.01499999999999</v>
      </c>
      <c r="T6312">
        <v>100081.046</v>
      </c>
      <c r="U6312">
        <v>22.955820124291112</v>
      </c>
      <c r="V6312">
        <v>0</v>
      </c>
      <c r="W6312">
        <v>296.42599999999999</v>
      </c>
      <c r="X6312">
        <v>100079.842</v>
      </c>
      <c r="Y6312">
        <v>24.371013633093241</v>
      </c>
      <c r="Z6312">
        <v>0</v>
      </c>
      <c r="AA6312">
        <v>296.38499999999999</v>
      </c>
      <c r="AB6312">
        <v>100079.87300000001</v>
      </c>
      <c r="AC6312">
        <v>24.329888530402229</v>
      </c>
      <c r="AD6312">
        <v>87.355000000000004</v>
      </c>
      <c r="AE6312">
        <v>296.99099999999999</v>
      </c>
      <c r="AF6312">
        <v>100079.52</v>
      </c>
      <c r="AG6312">
        <v>24.937826476963892</v>
      </c>
    </row>
    <row r="6313" spans="1:33" x14ac:dyDescent="0.3">
      <c r="A6313" s="2">
        <v>38160.916666666657</v>
      </c>
      <c r="B6313">
        <v>19.93</v>
      </c>
      <c r="C6313">
        <v>98778</v>
      </c>
      <c r="D6313">
        <v>20.361999999999998</v>
      </c>
      <c r="E6313">
        <v>98799.167000000001</v>
      </c>
      <c r="F6313">
        <v>0</v>
      </c>
      <c r="G6313">
        <v>295.45400000000001</v>
      </c>
      <c r="H6313">
        <v>100080.462</v>
      </c>
      <c r="I6313">
        <v>23.394815293709431</v>
      </c>
      <c r="J6313">
        <v>0</v>
      </c>
      <c r="K6313">
        <v>295.19099999999997</v>
      </c>
      <c r="L6313">
        <v>100080.671</v>
      </c>
      <c r="M6313">
        <v>23.131021254884789</v>
      </c>
      <c r="N6313">
        <v>0</v>
      </c>
      <c r="O6313">
        <v>295.25299999999999</v>
      </c>
      <c r="P6313">
        <v>100080.625</v>
      </c>
      <c r="Q6313">
        <v>23.193211240369521</v>
      </c>
      <c r="R6313">
        <v>0</v>
      </c>
      <c r="S6313">
        <v>295.16199999999998</v>
      </c>
      <c r="T6313">
        <v>100080.698</v>
      </c>
      <c r="U6313">
        <v>23.101937027716929</v>
      </c>
      <c r="V6313">
        <v>0</v>
      </c>
      <c r="W6313">
        <v>296.91800000000001</v>
      </c>
      <c r="X6313">
        <v>100079.126</v>
      </c>
      <c r="Y6313">
        <v>24.863082587023879</v>
      </c>
      <c r="Z6313">
        <v>0</v>
      </c>
      <c r="AA6313">
        <v>296.82799999999997</v>
      </c>
      <c r="AB6313">
        <v>100079.22500000001</v>
      </c>
      <c r="AC6313">
        <v>24.772834939295141</v>
      </c>
      <c r="AD6313">
        <v>90.018000000000001</v>
      </c>
      <c r="AE6313">
        <v>297.38499999999999</v>
      </c>
      <c r="AF6313">
        <v>100078.962</v>
      </c>
      <c r="AG6313">
        <v>25.331665070798181</v>
      </c>
    </row>
    <row r="6314" spans="1:33" x14ac:dyDescent="0.3">
      <c r="A6314" s="2">
        <v>38160.920138888891</v>
      </c>
      <c r="B6314">
        <v>19.896000000000001</v>
      </c>
      <c r="C6314">
        <v>98778</v>
      </c>
      <c r="D6314">
        <v>20.373999999999999</v>
      </c>
      <c r="E6314">
        <v>98813.25</v>
      </c>
      <c r="F6314">
        <v>0</v>
      </c>
      <c r="G6314">
        <v>295.62099999999998</v>
      </c>
      <c r="H6314">
        <v>100080.109</v>
      </c>
      <c r="I6314">
        <v>23.55003761070947</v>
      </c>
      <c r="J6314">
        <v>0</v>
      </c>
      <c r="K6314">
        <v>295.34300000000002</v>
      </c>
      <c r="L6314">
        <v>100080.322</v>
      </c>
      <c r="M6314">
        <v>23.271203320079849</v>
      </c>
      <c r="N6314">
        <v>0</v>
      </c>
      <c r="O6314">
        <v>295.41300000000001</v>
      </c>
      <c r="P6314">
        <v>100080.272</v>
      </c>
      <c r="Q6314">
        <v>23.341416503548661</v>
      </c>
      <c r="R6314">
        <v>0</v>
      </c>
      <c r="S6314">
        <v>295.31799999999998</v>
      </c>
      <c r="T6314">
        <v>100080.345</v>
      </c>
      <c r="U6314">
        <v>23.24613153432119</v>
      </c>
      <c r="V6314">
        <v>0</v>
      </c>
      <c r="W6314">
        <v>297.06900000000002</v>
      </c>
      <c r="X6314">
        <v>100078.86599999999</v>
      </c>
      <c r="Y6314">
        <v>25.00226382800162</v>
      </c>
      <c r="Z6314">
        <v>0</v>
      </c>
      <c r="AA6314">
        <v>296.96899999999999</v>
      </c>
      <c r="AB6314">
        <v>100078.955</v>
      </c>
      <c r="AC6314">
        <v>24.901974983743681</v>
      </c>
      <c r="AD6314">
        <v>93.736000000000004</v>
      </c>
      <c r="AE6314">
        <v>297.93099999999998</v>
      </c>
      <c r="AF6314">
        <v>100078.23299999999</v>
      </c>
      <c r="AG6314">
        <v>25.86686620622908</v>
      </c>
    </row>
    <row r="6315" spans="1:33" x14ac:dyDescent="0.3">
      <c r="A6315" s="2">
        <v>38160.923611111109</v>
      </c>
      <c r="B6315">
        <v>19.84</v>
      </c>
      <c r="C6315">
        <v>98766</v>
      </c>
      <c r="D6315">
        <v>20.306000000000001</v>
      </c>
      <c r="E6315">
        <v>98827.332999999999</v>
      </c>
      <c r="F6315">
        <v>0</v>
      </c>
      <c r="G6315">
        <v>295.803</v>
      </c>
      <c r="H6315">
        <v>100079.69899999999</v>
      </c>
      <c r="I6315">
        <v>23.720253930923999</v>
      </c>
      <c r="J6315">
        <v>0</v>
      </c>
      <c r="K6315">
        <v>295.50599999999997</v>
      </c>
      <c r="L6315">
        <v>100079.914</v>
      </c>
      <c r="M6315">
        <v>23.42236457510046</v>
      </c>
      <c r="N6315">
        <v>0</v>
      </c>
      <c r="O6315">
        <v>295.584</v>
      </c>
      <c r="P6315">
        <v>100079.86199999999</v>
      </c>
      <c r="Q6315">
        <v>23.500601963664959</v>
      </c>
      <c r="R6315">
        <v>0</v>
      </c>
      <c r="S6315">
        <v>295.483</v>
      </c>
      <c r="T6315">
        <v>100079.935</v>
      </c>
      <c r="U6315">
        <v>23.399299373700732</v>
      </c>
      <c r="V6315">
        <v>0</v>
      </c>
      <c r="W6315">
        <v>297.185</v>
      </c>
      <c r="X6315">
        <v>100078.54300000001</v>
      </c>
      <c r="Y6315">
        <v>25.106254866593421</v>
      </c>
      <c r="Z6315">
        <v>0</v>
      </c>
      <c r="AA6315">
        <v>297.07900000000001</v>
      </c>
      <c r="AB6315">
        <v>100078.625</v>
      </c>
      <c r="AC6315">
        <v>24.999942638424159</v>
      </c>
      <c r="AD6315">
        <v>97.591999999999999</v>
      </c>
      <c r="AE6315">
        <v>298.44299999999998</v>
      </c>
      <c r="AF6315">
        <v>100077.702</v>
      </c>
      <c r="AG6315">
        <v>26.368069688412501</v>
      </c>
    </row>
    <row r="6316" spans="1:33" x14ac:dyDescent="0.3">
      <c r="A6316" s="2">
        <v>38160.927083333343</v>
      </c>
      <c r="B6316">
        <v>19.774000000000001</v>
      </c>
      <c r="C6316">
        <v>98766</v>
      </c>
      <c r="D6316">
        <v>20.294</v>
      </c>
      <c r="E6316">
        <v>98841.417000000001</v>
      </c>
      <c r="F6316">
        <v>0</v>
      </c>
      <c r="G6316">
        <v>296.00900000000001</v>
      </c>
      <c r="H6316">
        <v>100079.20600000001</v>
      </c>
      <c r="I6316">
        <v>23.914471440267452</v>
      </c>
      <c r="J6316">
        <v>0</v>
      </c>
      <c r="K6316">
        <v>295.69900000000001</v>
      </c>
      <c r="L6316">
        <v>100079.423</v>
      </c>
      <c r="M6316">
        <v>23.603550106662109</v>
      </c>
      <c r="N6316">
        <v>0</v>
      </c>
      <c r="O6316">
        <v>295.78300000000002</v>
      </c>
      <c r="P6316">
        <v>100079.368</v>
      </c>
      <c r="Q6316">
        <v>23.687803019963042</v>
      </c>
      <c r="R6316">
        <v>0</v>
      </c>
      <c r="S6316">
        <v>295.68</v>
      </c>
      <c r="T6316">
        <v>100079.44100000001</v>
      </c>
      <c r="U6316">
        <v>23.58449761080885</v>
      </c>
      <c r="V6316">
        <v>0</v>
      </c>
      <c r="W6316">
        <v>297.3</v>
      </c>
      <c r="X6316">
        <v>100078.129</v>
      </c>
      <c r="Y6316">
        <v>25.20915643386769</v>
      </c>
      <c r="Z6316">
        <v>0</v>
      </c>
      <c r="AA6316">
        <v>297.18799999999999</v>
      </c>
      <c r="AB6316">
        <v>100078.208</v>
      </c>
      <c r="AC6316">
        <v>25.096824757626909</v>
      </c>
      <c r="AD6316">
        <v>101.696</v>
      </c>
      <c r="AE6316">
        <v>298.99799999999999</v>
      </c>
      <c r="AF6316">
        <v>100077.042</v>
      </c>
      <c r="AG6316">
        <v>26.912273584844911</v>
      </c>
    </row>
    <row r="6317" spans="1:33" x14ac:dyDescent="0.3">
      <c r="A6317" s="2">
        <v>38160.930555555547</v>
      </c>
      <c r="B6317">
        <v>19.771999999999998</v>
      </c>
      <c r="C6317">
        <v>98774</v>
      </c>
      <c r="D6317">
        <v>20.283999999999999</v>
      </c>
      <c r="E6317">
        <v>98855.5</v>
      </c>
      <c r="F6317">
        <v>0</v>
      </c>
      <c r="G6317">
        <v>296.24599999999998</v>
      </c>
      <c r="H6317">
        <v>100078.601</v>
      </c>
      <c r="I6317">
        <v>24.139688699660379</v>
      </c>
      <c r="J6317">
        <v>0</v>
      </c>
      <c r="K6317">
        <v>295.916</v>
      </c>
      <c r="L6317">
        <v>100078.818</v>
      </c>
      <c r="M6317">
        <v>23.80871024753009</v>
      </c>
      <c r="N6317">
        <v>0</v>
      </c>
      <c r="O6317">
        <v>296.005</v>
      </c>
      <c r="P6317">
        <v>100078.762</v>
      </c>
      <c r="Q6317">
        <v>23.897976316382081</v>
      </c>
      <c r="R6317">
        <v>0</v>
      </c>
      <c r="S6317">
        <v>295.89800000000002</v>
      </c>
      <c r="T6317">
        <v>100078.83500000001</v>
      </c>
      <c r="U6317">
        <v>23.790661247358461</v>
      </c>
      <c r="V6317">
        <v>0</v>
      </c>
      <c r="W6317">
        <v>297.43400000000003</v>
      </c>
      <c r="X6317">
        <v>100077.602</v>
      </c>
      <c r="Y6317">
        <v>25.331021942218001</v>
      </c>
      <c r="Z6317">
        <v>0</v>
      </c>
      <c r="AA6317">
        <v>297.31799999999998</v>
      </c>
      <c r="AB6317">
        <v>100077.677</v>
      </c>
      <c r="AC6317">
        <v>25.2146775506219</v>
      </c>
      <c r="AD6317">
        <v>105.914</v>
      </c>
      <c r="AE6317">
        <v>299.625</v>
      </c>
      <c r="AF6317">
        <v>100076.231</v>
      </c>
      <c r="AG6317">
        <v>27.528556587095071</v>
      </c>
    </row>
    <row r="6318" spans="1:33" x14ac:dyDescent="0.3">
      <c r="A6318" s="2">
        <v>38160.934027777781</v>
      </c>
      <c r="B6318">
        <v>19.814</v>
      </c>
      <c r="C6318">
        <v>98784</v>
      </c>
      <c r="D6318">
        <v>20.274000000000001</v>
      </c>
      <c r="E6318">
        <v>98869.582999999999</v>
      </c>
      <c r="F6318">
        <v>0</v>
      </c>
      <c r="G6318">
        <v>296.50799999999998</v>
      </c>
      <c r="H6318">
        <v>100077.848</v>
      </c>
      <c r="I6318">
        <v>24.389849180948261</v>
      </c>
      <c r="J6318">
        <v>0</v>
      </c>
      <c r="K6318">
        <v>296.16000000000003</v>
      </c>
      <c r="L6318">
        <v>100078.065</v>
      </c>
      <c r="M6318">
        <v>24.040822438212611</v>
      </c>
      <c r="N6318">
        <v>0</v>
      </c>
      <c r="O6318">
        <v>296.25799999999998</v>
      </c>
      <c r="P6318">
        <v>100078.008</v>
      </c>
      <c r="Q6318">
        <v>24.139115113355331</v>
      </c>
      <c r="R6318">
        <v>0</v>
      </c>
      <c r="S6318">
        <v>296.14400000000001</v>
      </c>
      <c r="T6318">
        <v>100078.08</v>
      </c>
      <c r="U6318">
        <v>24.02477948703574</v>
      </c>
      <c r="V6318">
        <v>0</v>
      </c>
      <c r="W6318">
        <v>297.58300000000003</v>
      </c>
      <c r="X6318">
        <v>100076.928</v>
      </c>
      <c r="Y6318">
        <v>25.467805069194409</v>
      </c>
      <c r="Z6318">
        <v>0</v>
      </c>
      <c r="AA6318">
        <v>297.46499999999997</v>
      </c>
      <c r="AB6318">
        <v>100077</v>
      </c>
      <c r="AC6318">
        <v>25.34945615971202</v>
      </c>
      <c r="AD6318">
        <v>110.43899999999999</v>
      </c>
      <c r="AE6318">
        <v>300.32400000000001</v>
      </c>
      <c r="AF6318">
        <v>100075.269</v>
      </c>
      <c r="AG6318">
        <v>28.216907706280949</v>
      </c>
    </row>
    <row r="6319" spans="1:33" x14ac:dyDescent="0.3">
      <c r="A6319" s="2">
        <v>38160.9375</v>
      </c>
      <c r="B6319">
        <v>19.815999999999999</v>
      </c>
      <c r="C6319">
        <v>98800</v>
      </c>
      <c r="D6319">
        <v>20.256</v>
      </c>
      <c r="E6319">
        <v>98883.667000000001</v>
      </c>
      <c r="F6319">
        <v>0</v>
      </c>
      <c r="G6319">
        <v>296.79899999999998</v>
      </c>
      <c r="H6319">
        <v>100077.026</v>
      </c>
      <c r="I6319">
        <v>24.669029463202211</v>
      </c>
      <c r="J6319">
        <v>0</v>
      </c>
      <c r="K6319">
        <v>296.43799999999999</v>
      </c>
      <c r="L6319">
        <v>100077.243</v>
      </c>
      <c r="M6319">
        <v>24.306973255165591</v>
      </c>
      <c r="N6319">
        <v>0</v>
      </c>
      <c r="O6319">
        <v>296.54199999999997</v>
      </c>
      <c r="P6319">
        <v>100077.185</v>
      </c>
      <c r="Q6319">
        <v>24.41128142242275</v>
      </c>
      <c r="R6319">
        <v>0</v>
      </c>
      <c r="S6319">
        <v>296.423</v>
      </c>
      <c r="T6319">
        <v>100077.25599999999</v>
      </c>
      <c r="U6319">
        <v>24.29193274465803</v>
      </c>
      <c r="V6319">
        <v>0</v>
      </c>
      <c r="W6319">
        <v>297.75</v>
      </c>
      <c r="X6319">
        <v>100076.185</v>
      </c>
      <c r="Y6319">
        <v>25.62257975356243</v>
      </c>
      <c r="Z6319">
        <v>0</v>
      </c>
      <c r="AA6319">
        <v>297.63</v>
      </c>
      <c r="AB6319">
        <v>100076.254</v>
      </c>
      <c r="AC6319">
        <v>25.502226521877901</v>
      </c>
      <c r="AD6319">
        <v>115.074</v>
      </c>
      <c r="AE6319">
        <v>301.06900000000002</v>
      </c>
      <c r="AF6319">
        <v>100074.253</v>
      </c>
      <c r="AG6319">
        <v>28.951310367188739</v>
      </c>
    </row>
    <row r="6320" spans="1:33" x14ac:dyDescent="0.3">
      <c r="A6320" s="2">
        <v>38160.940972222219</v>
      </c>
      <c r="B6320">
        <v>19.841999999999999</v>
      </c>
      <c r="C6320">
        <v>98806</v>
      </c>
      <c r="D6320">
        <v>20.268000000000001</v>
      </c>
      <c r="E6320">
        <v>98897.75</v>
      </c>
      <c r="F6320">
        <v>0</v>
      </c>
      <c r="G6320">
        <v>297.09899999999999</v>
      </c>
      <c r="H6320">
        <v>100076.51300000001</v>
      </c>
      <c r="I6320">
        <v>24.9574815116552</v>
      </c>
      <c r="J6320">
        <v>0</v>
      </c>
      <c r="K6320">
        <v>296.72800000000001</v>
      </c>
      <c r="L6320">
        <v>100076.72900000001</v>
      </c>
      <c r="M6320">
        <v>24.585405966580879</v>
      </c>
      <c r="N6320">
        <v>0</v>
      </c>
      <c r="O6320">
        <v>296.83499999999998</v>
      </c>
      <c r="P6320">
        <v>100076.67</v>
      </c>
      <c r="Q6320">
        <v>24.69271901730934</v>
      </c>
      <c r="R6320">
        <v>0</v>
      </c>
      <c r="S6320">
        <v>296.714</v>
      </c>
      <c r="T6320">
        <v>100076.74099999999</v>
      </c>
      <c r="U6320">
        <v>24.571368645863739</v>
      </c>
      <c r="V6320">
        <v>0</v>
      </c>
      <c r="W6320">
        <v>297.92099999999999</v>
      </c>
      <c r="X6320">
        <v>100075.751</v>
      </c>
      <c r="Y6320">
        <v>25.781620759661561</v>
      </c>
      <c r="Z6320">
        <v>0</v>
      </c>
      <c r="AA6320">
        <v>297.80099999999999</v>
      </c>
      <c r="AB6320">
        <v>100075.81600000001</v>
      </c>
      <c r="AC6320">
        <v>25.661269197312208</v>
      </c>
      <c r="AD6320">
        <v>119.85899999999999</v>
      </c>
      <c r="AE6320">
        <v>301.82799999999997</v>
      </c>
      <c r="AF6320">
        <v>100073.54300000001</v>
      </c>
      <c r="AG6320">
        <v>29.699963216752451</v>
      </c>
    </row>
    <row r="6321" spans="1:33" x14ac:dyDescent="0.3">
      <c r="A6321" s="2">
        <v>38160.944444444453</v>
      </c>
      <c r="B6321">
        <v>19.824000000000002</v>
      </c>
      <c r="C6321">
        <v>98822</v>
      </c>
      <c r="D6321">
        <v>20.236000000000001</v>
      </c>
      <c r="E6321">
        <v>98911.832999999999</v>
      </c>
      <c r="F6321">
        <v>0</v>
      </c>
      <c r="G6321">
        <v>297.40800000000002</v>
      </c>
      <c r="H6321">
        <v>100076.12300000001</v>
      </c>
      <c r="I6321">
        <v>25.25504547806764</v>
      </c>
      <c r="J6321">
        <v>0</v>
      </c>
      <c r="K6321">
        <v>297.01799999999997</v>
      </c>
      <c r="L6321">
        <v>100076.33500000001</v>
      </c>
      <c r="M6321">
        <v>24.86391857664</v>
      </c>
      <c r="N6321">
        <v>0</v>
      </c>
      <c r="O6321">
        <v>297.12900000000002</v>
      </c>
      <c r="P6321">
        <v>100076.277</v>
      </c>
      <c r="Q6321">
        <v>24.975241350764119</v>
      </c>
      <c r="R6321">
        <v>0</v>
      </c>
      <c r="S6321">
        <v>297.005</v>
      </c>
      <c r="T6321">
        <v>100076.34600000001</v>
      </c>
      <c r="U6321">
        <v>24.850884354842321</v>
      </c>
      <c r="V6321">
        <v>0</v>
      </c>
      <c r="W6321">
        <v>298.096</v>
      </c>
      <c r="X6321">
        <v>100075.43700000001</v>
      </c>
      <c r="Y6321">
        <v>25.94476559554175</v>
      </c>
      <c r="Z6321">
        <v>0</v>
      </c>
      <c r="AA6321">
        <v>297.98099999999999</v>
      </c>
      <c r="AB6321">
        <v>100075.499</v>
      </c>
      <c r="AC6321">
        <v>25.829433265040048</v>
      </c>
      <c r="AD6321">
        <v>124.226</v>
      </c>
      <c r="AE6321">
        <v>302.572</v>
      </c>
      <c r="AF6321">
        <v>100072.944</v>
      </c>
      <c r="AG6321">
        <v>30.43359940967639</v>
      </c>
    </row>
    <row r="6322" spans="1:33" x14ac:dyDescent="0.3">
      <c r="A6322" s="2">
        <v>38160.947916666657</v>
      </c>
      <c r="B6322">
        <v>19.806000000000001</v>
      </c>
      <c r="C6322">
        <v>98828</v>
      </c>
      <c r="D6322">
        <v>20.202000000000002</v>
      </c>
      <c r="E6322">
        <v>98925.917000000001</v>
      </c>
      <c r="F6322">
        <v>521.82299999999998</v>
      </c>
      <c r="G6322">
        <v>297.71699999999998</v>
      </c>
      <c r="H6322">
        <v>100075.81600000001</v>
      </c>
      <c r="I6322">
        <v>25.552655743569741</v>
      </c>
      <c r="J6322">
        <v>0</v>
      </c>
      <c r="K6322">
        <v>297.32299999999998</v>
      </c>
      <c r="L6322">
        <v>100076.02499999999</v>
      </c>
      <c r="M6322">
        <v>25.15752949739931</v>
      </c>
      <c r="N6322">
        <v>0</v>
      </c>
      <c r="O6322">
        <v>297.44</v>
      </c>
      <c r="P6322">
        <v>100075.967</v>
      </c>
      <c r="Q6322">
        <v>25.27486745588379</v>
      </c>
      <c r="R6322">
        <v>0</v>
      </c>
      <c r="S6322">
        <v>297.31099999999998</v>
      </c>
      <c r="T6322">
        <v>100076.035</v>
      </c>
      <c r="U6322">
        <v>25.14549828641378</v>
      </c>
      <c r="V6322">
        <v>0</v>
      </c>
      <c r="W6322">
        <v>298.27800000000002</v>
      </c>
      <c r="X6322">
        <v>100075.201</v>
      </c>
      <c r="Y6322">
        <v>26.11498707345385</v>
      </c>
      <c r="Z6322">
        <v>0</v>
      </c>
      <c r="AA6322">
        <v>298.16500000000002</v>
      </c>
      <c r="AB6322">
        <v>100075.26</v>
      </c>
      <c r="AC6322">
        <v>26.00166360297203</v>
      </c>
      <c r="AD6322">
        <v>128.37799999999999</v>
      </c>
      <c r="AE6322">
        <v>303.25900000000001</v>
      </c>
      <c r="AF6322">
        <v>100072.41800000001</v>
      </c>
      <c r="AG6322">
        <v>31.110049009998651</v>
      </c>
    </row>
    <row r="6323" spans="1:33" x14ac:dyDescent="0.3">
      <c r="A6323" s="2">
        <v>38160.951388888891</v>
      </c>
      <c r="B6323">
        <v>19.734000000000002</v>
      </c>
      <c r="C6323">
        <v>98838</v>
      </c>
      <c r="D6323">
        <v>20.178000000000001</v>
      </c>
      <c r="E6323">
        <v>98940</v>
      </c>
      <c r="F6323">
        <v>188.78800000000001</v>
      </c>
      <c r="G6323">
        <v>303.827</v>
      </c>
      <c r="H6323">
        <v>100074.03200000001</v>
      </c>
      <c r="I6323">
        <v>31.668920064982899</v>
      </c>
      <c r="J6323">
        <v>0</v>
      </c>
      <c r="K6323">
        <v>297.62400000000002</v>
      </c>
      <c r="L6323">
        <v>100075.77899999999</v>
      </c>
      <c r="M6323">
        <v>25.44715959944477</v>
      </c>
      <c r="N6323">
        <v>0</v>
      </c>
      <c r="O6323">
        <v>297.73700000000002</v>
      </c>
      <c r="P6323">
        <v>100075.72100000001</v>
      </c>
      <c r="Q6323">
        <v>25.5604795699407</v>
      </c>
      <c r="R6323">
        <v>0</v>
      </c>
      <c r="S6323">
        <v>297.61200000000002</v>
      </c>
      <c r="T6323">
        <v>100075.789</v>
      </c>
      <c r="U6323">
        <v>25.43512889537055</v>
      </c>
      <c r="V6323">
        <v>0</v>
      </c>
      <c r="W6323">
        <v>298.464</v>
      </c>
      <c r="X6323">
        <v>100075.022</v>
      </c>
      <c r="Y6323">
        <v>26.289258395158011</v>
      </c>
      <c r="Z6323">
        <v>0</v>
      </c>
      <c r="AA6323">
        <v>298.35899999999998</v>
      </c>
      <c r="AB6323">
        <v>100075.079</v>
      </c>
      <c r="AC6323">
        <v>26.1839640588862</v>
      </c>
      <c r="AD6323">
        <v>131.81800000000001</v>
      </c>
      <c r="AE6323">
        <v>303.86099999999999</v>
      </c>
      <c r="AF6323">
        <v>100071.952</v>
      </c>
      <c r="AG6323">
        <v>31.701218885006259</v>
      </c>
    </row>
    <row r="6324" spans="1:33" x14ac:dyDescent="0.3">
      <c r="A6324" s="2">
        <v>38160.954861111109</v>
      </c>
      <c r="B6324">
        <v>19.712</v>
      </c>
      <c r="C6324">
        <v>98850</v>
      </c>
      <c r="D6324">
        <v>20.172000000000001</v>
      </c>
      <c r="E6324">
        <v>98954.082999999999</v>
      </c>
      <c r="F6324">
        <v>340.435</v>
      </c>
      <c r="G6324">
        <v>305.05200000000002</v>
      </c>
      <c r="H6324">
        <v>100073.02800000001</v>
      </c>
      <c r="I6324">
        <v>32.88458353946595</v>
      </c>
      <c r="J6324">
        <v>0</v>
      </c>
      <c r="K6324">
        <v>297.91500000000002</v>
      </c>
      <c r="L6324">
        <v>100075.587</v>
      </c>
      <c r="M6324">
        <v>25.726780773260941</v>
      </c>
      <c r="N6324">
        <v>0</v>
      </c>
      <c r="O6324">
        <v>298.02600000000001</v>
      </c>
      <c r="P6324">
        <v>100075.52899999999</v>
      </c>
      <c r="Q6324">
        <v>25.83808956397263</v>
      </c>
      <c r="R6324">
        <v>0</v>
      </c>
      <c r="S6324">
        <v>297.90199999999999</v>
      </c>
      <c r="T6324">
        <v>100075.595</v>
      </c>
      <c r="U6324">
        <v>25.713745637247939</v>
      </c>
      <c r="V6324">
        <v>0</v>
      </c>
      <c r="W6324">
        <v>298.65300000000002</v>
      </c>
      <c r="X6324">
        <v>100074.891</v>
      </c>
      <c r="Y6324">
        <v>26.466567355656199</v>
      </c>
      <c r="Z6324">
        <v>0</v>
      </c>
      <c r="AA6324">
        <v>298.55200000000002</v>
      </c>
      <c r="AB6324">
        <v>100074.94500000001</v>
      </c>
      <c r="AC6324">
        <v>26.36528771402504</v>
      </c>
      <c r="AD6324">
        <v>120.65</v>
      </c>
      <c r="AE6324">
        <v>304.3</v>
      </c>
      <c r="AF6324">
        <v>100071.6</v>
      </c>
      <c r="AG6324">
        <v>32.128915435124497</v>
      </c>
    </row>
    <row r="6325" spans="1:33" x14ac:dyDescent="0.3">
      <c r="A6325" s="2">
        <v>38160.958333333343</v>
      </c>
      <c r="B6325">
        <v>19.678000000000001</v>
      </c>
      <c r="C6325">
        <v>98872</v>
      </c>
      <c r="D6325">
        <v>20.149999999999999</v>
      </c>
      <c r="E6325">
        <v>98968.167000000001</v>
      </c>
      <c r="F6325">
        <v>780.81</v>
      </c>
      <c r="G6325">
        <v>305.91500000000002</v>
      </c>
      <c r="H6325">
        <v>100071.213</v>
      </c>
      <c r="I6325">
        <v>33.736279881447672</v>
      </c>
      <c r="J6325">
        <v>0</v>
      </c>
      <c r="K6325">
        <v>298.18599999999998</v>
      </c>
      <c r="L6325">
        <v>100075.439</v>
      </c>
      <c r="M6325">
        <v>25.98635311130073</v>
      </c>
      <c r="N6325">
        <v>0</v>
      </c>
      <c r="O6325">
        <v>298.30799999999999</v>
      </c>
      <c r="P6325">
        <v>100075.383</v>
      </c>
      <c r="Q6325">
        <v>26.108694046186709</v>
      </c>
      <c r="R6325">
        <v>0</v>
      </c>
      <c r="S6325">
        <v>298.17399999999998</v>
      </c>
      <c r="T6325">
        <v>100075.448</v>
      </c>
      <c r="U6325">
        <v>25.97432255957489</v>
      </c>
      <c r="V6325">
        <v>0</v>
      </c>
      <c r="W6325">
        <v>298.82900000000001</v>
      </c>
      <c r="X6325">
        <v>100074.8</v>
      </c>
      <c r="Y6325">
        <v>26.63085497556585</v>
      </c>
      <c r="Z6325">
        <v>0</v>
      </c>
      <c r="AA6325">
        <v>298.73200000000003</v>
      </c>
      <c r="AB6325">
        <v>100074.852</v>
      </c>
      <c r="AC6325">
        <v>26.533590538717309</v>
      </c>
      <c r="AD6325">
        <v>120.992</v>
      </c>
      <c r="AE6325">
        <v>304.25400000000002</v>
      </c>
      <c r="AF6325">
        <v>100071.829</v>
      </c>
      <c r="AG6325">
        <v>32.070543548330249</v>
      </c>
    </row>
    <row r="6326" spans="1:33" x14ac:dyDescent="0.3">
      <c r="A6326" s="2">
        <v>38160.961805555547</v>
      </c>
      <c r="B6326">
        <v>19.638000000000002</v>
      </c>
      <c r="C6326">
        <v>98934</v>
      </c>
      <c r="D6326">
        <v>20.152000000000001</v>
      </c>
      <c r="E6326">
        <v>98970.180999999997</v>
      </c>
      <c r="F6326">
        <v>845.45799999999997</v>
      </c>
      <c r="G6326">
        <v>308.96300000000002</v>
      </c>
      <c r="H6326">
        <v>100068.266</v>
      </c>
      <c r="I6326">
        <v>36.789542908668068</v>
      </c>
      <c r="J6326">
        <v>0</v>
      </c>
      <c r="K6326">
        <v>298.44200000000001</v>
      </c>
      <c r="L6326">
        <v>100075.288</v>
      </c>
      <c r="M6326">
        <v>26.24129734150711</v>
      </c>
      <c r="N6326">
        <v>0</v>
      </c>
      <c r="O6326">
        <v>298.56099999999998</v>
      </c>
      <c r="P6326">
        <v>100075.23299999999</v>
      </c>
      <c r="Q6326">
        <v>26.360628784307039</v>
      </c>
      <c r="R6326">
        <v>0</v>
      </c>
      <c r="S6326">
        <v>298.428</v>
      </c>
      <c r="T6326">
        <v>100075.296</v>
      </c>
      <c r="U6326">
        <v>26.22725965429419</v>
      </c>
      <c r="V6326">
        <v>0</v>
      </c>
      <c r="W6326">
        <v>298.988</v>
      </c>
      <c r="X6326">
        <v>100074.7</v>
      </c>
      <c r="Y6326">
        <v>26.78853005907774</v>
      </c>
      <c r="Z6326">
        <v>0</v>
      </c>
      <c r="AA6326">
        <v>298.89499999999998</v>
      </c>
      <c r="AB6326">
        <v>100074.75</v>
      </c>
      <c r="AC6326">
        <v>26.695277243248999</v>
      </c>
      <c r="AD6326">
        <v>120.664</v>
      </c>
      <c r="AE6326">
        <v>304.04700000000003</v>
      </c>
      <c r="AF6326">
        <v>100072</v>
      </c>
      <c r="AG6326">
        <v>31.861259839155821</v>
      </c>
    </row>
    <row r="6327" spans="1:33" x14ac:dyDescent="0.3">
      <c r="A6327" s="2">
        <v>38160.965277777781</v>
      </c>
      <c r="B6327">
        <v>19.614000000000001</v>
      </c>
      <c r="C6327">
        <v>98992</v>
      </c>
      <c r="D6327">
        <v>20.178000000000001</v>
      </c>
      <c r="E6327">
        <v>98972.194000000003</v>
      </c>
      <c r="F6327">
        <v>903.24699999999996</v>
      </c>
      <c r="G6327">
        <v>308.78199999999998</v>
      </c>
      <c r="H6327">
        <v>100069.751</v>
      </c>
      <c r="I6327">
        <v>36.607483615854512</v>
      </c>
      <c r="J6327">
        <v>0</v>
      </c>
      <c r="K6327">
        <v>298.66800000000001</v>
      </c>
      <c r="L6327">
        <v>100075.148</v>
      </c>
      <c r="M6327">
        <v>26.466153455200129</v>
      </c>
      <c r="N6327">
        <v>0</v>
      </c>
      <c r="O6327">
        <v>298.77199999999999</v>
      </c>
      <c r="P6327">
        <v>100075.092</v>
      </c>
      <c r="Q6327">
        <v>26.570435647108521</v>
      </c>
      <c r="R6327">
        <v>0</v>
      </c>
      <c r="S6327">
        <v>298.654</v>
      </c>
      <c r="T6327">
        <v>100075.156</v>
      </c>
      <c r="U6327">
        <v>26.45211586045394</v>
      </c>
      <c r="V6327">
        <v>0</v>
      </c>
      <c r="W6327">
        <v>299.12799999999999</v>
      </c>
      <c r="X6327">
        <v>100074.609</v>
      </c>
      <c r="Y6327">
        <v>26.927151539141221</v>
      </c>
      <c r="Z6327">
        <v>0</v>
      </c>
      <c r="AA6327">
        <v>299.03399999999999</v>
      </c>
      <c r="AB6327">
        <v>100074.65700000001</v>
      </c>
      <c r="AC6327">
        <v>26.83289442229739</v>
      </c>
      <c r="AD6327">
        <v>120.023</v>
      </c>
      <c r="AE6327">
        <v>303.89</v>
      </c>
      <c r="AF6327">
        <v>100072.077</v>
      </c>
      <c r="AG6327">
        <v>31.702055675672629</v>
      </c>
    </row>
    <row r="6328" spans="1:33" x14ac:dyDescent="0.3">
      <c r="A6328" s="2">
        <v>38160.96875</v>
      </c>
      <c r="B6328">
        <v>19.635999999999999</v>
      </c>
      <c r="C6328">
        <v>98990</v>
      </c>
      <c r="D6328">
        <v>20.198</v>
      </c>
      <c r="E6328">
        <v>98974.207999999999</v>
      </c>
      <c r="F6328">
        <v>895.93799999999999</v>
      </c>
      <c r="G6328">
        <v>308.05700000000002</v>
      </c>
      <c r="H6328">
        <v>100070.393</v>
      </c>
      <c r="I6328">
        <v>35.878961772402867</v>
      </c>
      <c r="J6328">
        <v>0</v>
      </c>
      <c r="K6328">
        <v>298.85599999999999</v>
      </c>
      <c r="L6328">
        <v>100075.019</v>
      </c>
      <c r="M6328">
        <v>26.652894957063548</v>
      </c>
      <c r="N6328">
        <v>0</v>
      </c>
      <c r="O6328">
        <v>298.95699999999999</v>
      </c>
      <c r="P6328">
        <v>100074.963</v>
      </c>
      <c r="Q6328">
        <v>26.754166968668532</v>
      </c>
      <c r="R6328">
        <v>0</v>
      </c>
      <c r="S6328">
        <v>298.83999999999997</v>
      </c>
      <c r="T6328">
        <v>100075.027</v>
      </c>
      <c r="U6328">
        <v>26.636851116665639</v>
      </c>
      <c r="V6328">
        <v>0</v>
      </c>
      <c r="W6328">
        <v>299.26299999999998</v>
      </c>
      <c r="X6328">
        <v>100074.52899999999</v>
      </c>
      <c r="Y6328">
        <v>27.060764094019358</v>
      </c>
      <c r="Z6328">
        <v>0</v>
      </c>
      <c r="AA6328">
        <v>299.17399999999998</v>
      </c>
      <c r="AB6328">
        <v>100074.576</v>
      </c>
      <c r="AC6328">
        <v>26.971522543841271</v>
      </c>
      <c r="AD6328">
        <v>119.91200000000001</v>
      </c>
      <c r="AE6328">
        <v>303.846</v>
      </c>
      <c r="AF6328">
        <v>100072.094</v>
      </c>
      <c r="AG6328">
        <v>31.656157274143538</v>
      </c>
    </row>
    <row r="6329" spans="1:33" x14ac:dyDescent="0.3">
      <c r="A6329" s="2">
        <v>38160.972222222219</v>
      </c>
      <c r="B6329">
        <v>19.628</v>
      </c>
      <c r="C6329">
        <v>98976</v>
      </c>
      <c r="D6329">
        <v>20.108000000000001</v>
      </c>
      <c r="E6329">
        <v>98976.221999999994</v>
      </c>
      <c r="F6329">
        <v>856.27800000000002</v>
      </c>
      <c r="G6329">
        <v>307.745</v>
      </c>
      <c r="H6329">
        <v>100070.424</v>
      </c>
      <c r="I6329">
        <v>35.564208098547233</v>
      </c>
      <c r="J6329">
        <v>0</v>
      </c>
      <c r="K6329">
        <v>299.02699999999999</v>
      </c>
      <c r="L6329">
        <v>100074.902</v>
      </c>
      <c r="M6329">
        <v>26.822590701669871</v>
      </c>
      <c r="N6329">
        <v>0</v>
      </c>
      <c r="O6329">
        <v>299.13799999999998</v>
      </c>
      <c r="P6329">
        <v>100074.84699999999</v>
      </c>
      <c r="Q6329">
        <v>26.933894540778571</v>
      </c>
      <c r="R6329">
        <v>0</v>
      </c>
      <c r="S6329">
        <v>299.00700000000001</v>
      </c>
      <c r="T6329">
        <v>100074.91</v>
      </c>
      <c r="U6329">
        <v>26.802534314943781</v>
      </c>
      <c r="V6329">
        <v>0</v>
      </c>
      <c r="W6329">
        <v>299.37700000000001</v>
      </c>
      <c r="X6329">
        <v>100074.459</v>
      </c>
      <c r="Y6329">
        <v>27.173317260547211</v>
      </c>
      <c r="Z6329">
        <v>0</v>
      </c>
      <c r="AA6329">
        <v>299.29000000000002</v>
      </c>
      <c r="AB6329">
        <v>100074.504</v>
      </c>
      <c r="AC6329">
        <v>27.086080869074522</v>
      </c>
      <c r="AD6329">
        <v>119.89</v>
      </c>
      <c r="AE6329">
        <v>303.87400000000002</v>
      </c>
      <c r="AF6329">
        <v>100072.08</v>
      </c>
      <c r="AG6329">
        <v>31.682459525447371</v>
      </c>
    </row>
    <row r="6330" spans="1:33" x14ac:dyDescent="0.3">
      <c r="A6330" s="2">
        <v>38160.975694444453</v>
      </c>
      <c r="B6330">
        <v>19.57</v>
      </c>
      <c r="C6330">
        <v>98980</v>
      </c>
      <c r="D6330">
        <v>20.154</v>
      </c>
      <c r="E6330">
        <v>98978.236000000004</v>
      </c>
      <c r="F6330">
        <v>446.72699999999998</v>
      </c>
      <c r="G6330">
        <v>307.815</v>
      </c>
      <c r="H6330">
        <v>100070.337</v>
      </c>
      <c r="I6330">
        <v>35.632554793866689</v>
      </c>
      <c r="J6330">
        <v>0</v>
      </c>
      <c r="K6330">
        <v>299.19499999999999</v>
      </c>
      <c r="L6330">
        <v>100074.798</v>
      </c>
      <c r="M6330">
        <v>26.989286064405348</v>
      </c>
      <c r="N6330">
        <v>0</v>
      </c>
      <c r="O6330">
        <v>299.30700000000002</v>
      </c>
      <c r="P6330">
        <v>100074.745</v>
      </c>
      <c r="Q6330">
        <v>27.101594068243969</v>
      </c>
      <c r="R6330">
        <v>0</v>
      </c>
      <c r="S6330">
        <v>299.17399999999998</v>
      </c>
      <c r="T6330">
        <v>100074.806</v>
      </c>
      <c r="U6330">
        <v>26.968226648107532</v>
      </c>
      <c r="V6330">
        <v>0</v>
      </c>
      <c r="W6330">
        <v>299.47500000000002</v>
      </c>
      <c r="X6330">
        <v>100074.398</v>
      </c>
      <c r="Y6330">
        <v>27.269826345050259</v>
      </c>
      <c r="Z6330">
        <v>0</v>
      </c>
      <c r="AA6330">
        <v>299.39100000000002</v>
      </c>
      <c r="AB6330">
        <v>100074.442</v>
      </c>
      <c r="AC6330">
        <v>27.185599096021011</v>
      </c>
      <c r="AD6330">
        <v>120.039</v>
      </c>
      <c r="AE6330">
        <v>303.916</v>
      </c>
      <c r="AF6330">
        <v>100072.058</v>
      </c>
      <c r="AG6330">
        <v>31.722798599266241</v>
      </c>
    </row>
    <row r="6331" spans="1:33" x14ac:dyDescent="0.3">
      <c r="A6331" s="2">
        <v>38160.979166666657</v>
      </c>
      <c r="B6331">
        <v>19.398</v>
      </c>
      <c r="C6331">
        <v>98980</v>
      </c>
      <c r="D6331">
        <v>20.122</v>
      </c>
      <c r="E6331">
        <v>98980.25</v>
      </c>
      <c r="F6331">
        <v>377.13</v>
      </c>
      <c r="G6331">
        <v>306.245</v>
      </c>
      <c r="H6331">
        <v>100070.959</v>
      </c>
      <c r="I6331">
        <v>34.05637815078785</v>
      </c>
      <c r="J6331">
        <v>0</v>
      </c>
      <c r="K6331">
        <v>299.35000000000002</v>
      </c>
      <c r="L6331">
        <v>100074.70600000001</v>
      </c>
      <c r="M6331">
        <v>27.142948761084991</v>
      </c>
      <c r="N6331">
        <v>0</v>
      </c>
      <c r="O6331">
        <v>299.45600000000002</v>
      </c>
      <c r="P6331">
        <v>100074.65399999999</v>
      </c>
      <c r="Q6331">
        <v>27.24923801772167</v>
      </c>
      <c r="R6331">
        <v>0</v>
      </c>
      <c r="S6331">
        <v>299.33300000000003</v>
      </c>
      <c r="T6331">
        <v>100074.715</v>
      </c>
      <c r="U6331">
        <v>27.125902934628812</v>
      </c>
      <c r="V6331">
        <v>0</v>
      </c>
      <c r="W6331">
        <v>299.55599999999998</v>
      </c>
      <c r="X6331">
        <v>100074.344</v>
      </c>
      <c r="Y6331">
        <v>27.349286777113779</v>
      </c>
      <c r="Z6331">
        <v>0</v>
      </c>
      <c r="AA6331">
        <v>299.47399999999999</v>
      </c>
      <c r="AB6331">
        <v>100074.387</v>
      </c>
      <c r="AC6331">
        <v>27.26706548107251</v>
      </c>
      <c r="AD6331">
        <v>119.959</v>
      </c>
      <c r="AE6331">
        <v>303.95100000000002</v>
      </c>
      <c r="AF6331">
        <v>100072.037</v>
      </c>
      <c r="AG6331">
        <v>31.75611609912983</v>
      </c>
    </row>
    <row r="6332" spans="1:33" x14ac:dyDescent="0.3">
      <c r="A6332" s="2">
        <v>38160.982638888891</v>
      </c>
      <c r="B6332">
        <v>19.34</v>
      </c>
      <c r="C6332">
        <v>98978</v>
      </c>
      <c r="D6332">
        <v>20.117999999999999</v>
      </c>
      <c r="E6332">
        <v>98982.263999999996</v>
      </c>
      <c r="F6332">
        <v>303.36099999999999</v>
      </c>
      <c r="G6332">
        <v>305.46199999999999</v>
      </c>
      <c r="H6332">
        <v>100071.327</v>
      </c>
      <c r="I6332">
        <v>33.269459235281722</v>
      </c>
      <c r="J6332">
        <v>0</v>
      </c>
      <c r="K6332">
        <v>299.47699999999998</v>
      </c>
      <c r="L6332">
        <v>100074.622</v>
      </c>
      <c r="M6332">
        <v>27.268528452543649</v>
      </c>
      <c r="N6332">
        <v>0</v>
      </c>
      <c r="O6332">
        <v>299.57600000000002</v>
      </c>
      <c r="P6332">
        <v>100074.57</v>
      </c>
      <c r="Q6332">
        <v>27.36779503984485</v>
      </c>
      <c r="R6332">
        <v>0</v>
      </c>
      <c r="S6332">
        <v>299.45999999999998</v>
      </c>
      <c r="T6332">
        <v>100074.632</v>
      </c>
      <c r="U6332">
        <v>27.251483591165201</v>
      </c>
      <c r="V6332">
        <v>0</v>
      </c>
      <c r="W6332">
        <v>299.63099999999997</v>
      </c>
      <c r="X6332">
        <v>100074.29700000001</v>
      </c>
      <c r="Y6332">
        <v>27.422733439924912</v>
      </c>
      <c r="Z6332">
        <v>0</v>
      </c>
      <c r="AA6332">
        <v>299.54599999999999</v>
      </c>
      <c r="AB6332">
        <v>100074.338</v>
      </c>
      <c r="AC6332">
        <v>27.337501495847899</v>
      </c>
      <c r="AD6332">
        <v>119.944</v>
      </c>
      <c r="AE6332">
        <v>303.97000000000003</v>
      </c>
      <c r="AF6332">
        <v>100072.02099999999</v>
      </c>
      <c r="AG6332">
        <v>31.77338740704101</v>
      </c>
    </row>
    <row r="6333" spans="1:33" x14ac:dyDescent="0.3">
      <c r="A6333" s="2">
        <v>38160.986111111109</v>
      </c>
      <c r="B6333">
        <v>19.373999999999999</v>
      </c>
      <c r="C6333">
        <v>98976</v>
      </c>
      <c r="D6333">
        <v>20.22</v>
      </c>
      <c r="E6333">
        <v>98984.278000000006</v>
      </c>
      <c r="F6333">
        <v>255.673</v>
      </c>
      <c r="G6333">
        <v>305.09199999999998</v>
      </c>
      <c r="H6333">
        <v>100071.50900000001</v>
      </c>
      <c r="I6333">
        <v>32.896677720998753</v>
      </c>
      <c r="J6333">
        <v>0</v>
      </c>
      <c r="K6333">
        <v>299.57</v>
      </c>
      <c r="L6333">
        <v>100074.54300000001</v>
      </c>
      <c r="M6333">
        <v>27.360004254481911</v>
      </c>
      <c r="N6333">
        <v>0</v>
      </c>
      <c r="O6333">
        <v>299.65899999999999</v>
      </c>
      <c r="P6333">
        <v>100074.49</v>
      </c>
      <c r="Q6333">
        <v>27.4492379917873</v>
      </c>
      <c r="R6333">
        <v>0</v>
      </c>
      <c r="S6333">
        <v>299.54599999999999</v>
      </c>
      <c r="T6333">
        <v>100074.553</v>
      </c>
      <c r="U6333">
        <v>27.335937533695581</v>
      </c>
      <c r="V6333">
        <v>0</v>
      </c>
      <c r="W6333">
        <v>299.70400000000001</v>
      </c>
      <c r="X6333">
        <v>100074.257</v>
      </c>
      <c r="Y6333">
        <v>27.494178993535972</v>
      </c>
      <c r="Z6333">
        <v>0</v>
      </c>
      <c r="AA6333">
        <v>299.62200000000001</v>
      </c>
      <c r="AB6333">
        <v>100074.29700000001</v>
      </c>
      <c r="AC6333">
        <v>27.411956116236642</v>
      </c>
      <c r="AD6333">
        <v>119.74299999999999</v>
      </c>
      <c r="AE6333">
        <v>303.98200000000003</v>
      </c>
      <c r="AF6333">
        <v>100072.00900000001</v>
      </c>
      <c r="AG6333">
        <v>31.78364010992215</v>
      </c>
    </row>
    <row r="6334" spans="1:33" x14ac:dyDescent="0.3">
      <c r="A6334" s="2">
        <v>38160.989583333343</v>
      </c>
      <c r="B6334">
        <v>19.367999999999999</v>
      </c>
      <c r="C6334">
        <v>98978</v>
      </c>
      <c r="D6334">
        <v>20.122</v>
      </c>
      <c r="E6334">
        <v>98986.292000000001</v>
      </c>
      <c r="F6334">
        <v>427.524</v>
      </c>
      <c r="G6334">
        <v>304.90300000000002</v>
      </c>
      <c r="H6334">
        <v>100071.59299999999</v>
      </c>
      <c r="I6334">
        <v>32.705379934501138</v>
      </c>
      <c r="J6334">
        <v>0</v>
      </c>
      <c r="K6334">
        <v>299.65800000000002</v>
      </c>
      <c r="L6334">
        <v>100074.47</v>
      </c>
      <c r="M6334">
        <v>27.44646847053582</v>
      </c>
      <c r="N6334">
        <v>0</v>
      </c>
      <c r="O6334">
        <v>299.75200000000001</v>
      </c>
      <c r="P6334">
        <v>100074.41800000001</v>
      </c>
      <c r="Q6334">
        <v>27.54071817413217</v>
      </c>
      <c r="R6334">
        <v>0</v>
      </c>
      <c r="S6334">
        <v>299.63299999999998</v>
      </c>
      <c r="T6334">
        <v>100074.47900000001</v>
      </c>
      <c r="U6334">
        <v>27.42139790652374</v>
      </c>
      <c r="V6334">
        <v>0</v>
      </c>
      <c r="W6334">
        <v>299.77</v>
      </c>
      <c r="X6334">
        <v>100074.22500000001</v>
      </c>
      <c r="Y6334">
        <v>27.55860868190905</v>
      </c>
      <c r="Z6334">
        <v>0</v>
      </c>
      <c r="AA6334">
        <v>299.69499999999999</v>
      </c>
      <c r="AB6334">
        <v>100074.264</v>
      </c>
      <c r="AC6334">
        <v>27.483407357471211</v>
      </c>
      <c r="AD6334">
        <v>119.68300000000001</v>
      </c>
      <c r="AE6334">
        <v>303.99</v>
      </c>
      <c r="AF6334">
        <v>100071.999</v>
      </c>
      <c r="AG6334">
        <v>31.7898819625978</v>
      </c>
    </row>
    <row r="6335" spans="1:33" x14ac:dyDescent="0.3">
      <c r="A6335" s="2">
        <v>38160.993055555547</v>
      </c>
      <c r="B6335">
        <v>19.350000000000001</v>
      </c>
      <c r="C6335">
        <v>98986</v>
      </c>
      <c r="D6335">
        <v>20.064</v>
      </c>
      <c r="E6335">
        <v>98988.305999999997</v>
      </c>
      <c r="F6335">
        <v>889.56899999999996</v>
      </c>
      <c r="G6335">
        <v>305.84399999999999</v>
      </c>
      <c r="H6335">
        <v>100071.232</v>
      </c>
      <c r="I6335">
        <v>33.647217415137447</v>
      </c>
      <c r="J6335">
        <v>0</v>
      </c>
      <c r="K6335">
        <v>299.76299999999998</v>
      </c>
      <c r="L6335">
        <v>100074.405</v>
      </c>
      <c r="M6335">
        <v>27.54999168155064</v>
      </c>
      <c r="N6335">
        <v>0</v>
      </c>
      <c r="O6335">
        <v>299.86399999999998</v>
      </c>
      <c r="P6335">
        <v>100074.356</v>
      </c>
      <c r="Q6335">
        <v>27.65126526186134</v>
      </c>
      <c r="R6335">
        <v>0</v>
      </c>
      <c r="S6335">
        <v>299.73899999999998</v>
      </c>
      <c r="T6335">
        <v>100074.416</v>
      </c>
      <c r="U6335">
        <v>27.525926115182472</v>
      </c>
      <c r="V6335">
        <v>0</v>
      </c>
      <c r="W6335">
        <v>299.81799999999998</v>
      </c>
      <c r="X6335">
        <v>100074.196</v>
      </c>
      <c r="Y6335">
        <v>27.604983959309319</v>
      </c>
      <c r="Z6335">
        <v>0</v>
      </c>
      <c r="AA6335">
        <v>299.745</v>
      </c>
      <c r="AB6335">
        <v>100074.234</v>
      </c>
      <c r="AC6335">
        <v>27.531788475336612</v>
      </c>
      <c r="AD6335">
        <v>119.43300000000001</v>
      </c>
      <c r="AE6335">
        <v>304.00099999999998</v>
      </c>
      <c r="AF6335">
        <v>100071.986</v>
      </c>
      <c r="AG6335">
        <v>31.79913050991405</v>
      </c>
    </row>
    <row r="6336" spans="1:33" x14ac:dyDescent="0.3">
      <c r="A6336" s="2">
        <v>38160.996527777781</v>
      </c>
      <c r="B6336">
        <v>19.329999999999998</v>
      </c>
      <c r="C6336">
        <v>98976</v>
      </c>
      <c r="D6336">
        <v>20.052</v>
      </c>
      <c r="E6336">
        <v>98990.319000000003</v>
      </c>
      <c r="F6336">
        <v>955.12900000000002</v>
      </c>
      <c r="G6336">
        <v>308.863</v>
      </c>
      <c r="H6336">
        <v>100070.039</v>
      </c>
      <c r="I6336">
        <v>36.672768374185068</v>
      </c>
      <c r="J6336">
        <v>0</v>
      </c>
      <c r="K6336">
        <v>299.87700000000001</v>
      </c>
      <c r="L6336">
        <v>100074.351</v>
      </c>
      <c r="M6336">
        <v>27.662552077444499</v>
      </c>
      <c r="N6336">
        <v>0</v>
      </c>
      <c r="O6336">
        <v>299.97699999999998</v>
      </c>
      <c r="P6336">
        <v>100074.303</v>
      </c>
      <c r="Q6336">
        <v>27.762822777414211</v>
      </c>
      <c r="R6336">
        <v>0</v>
      </c>
      <c r="S6336">
        <v>299.85500000000002</v>
      </c>
      <c r="T6336">
        <v>100074.36199999999</v>
      </c>
      <c r="U6336">
        <v>27.640492897989422</v>
      </c>
      <c r="V6336">
        <v>0</v>
      </c>
      <c r="W6336">
        <v>299.846</v>
      </c>
      <c r="X6336">
        <v>100074.16800000001</v>
      </c>
      <c r="Y6336">
        <v>27.631298057935169</v>
      </c>
      <c r="Z6336">
        <v>0</v>
      </c>
      <c r="AA6336">
        <v>299.77100000000002</v>
      </c>
      <c r="AB6336">
        <v>100074.20600000001</v>
      </c>
      <c r="AC6336">
        <v>27.55609676983903</v>
      </c>
      <c r="AD6336">
        <v>110.129</v>
      </c>
      <c r="AE6336">
        <v>304.01100000000002</v>
      </c>
      <c r="AF6336">
        <v>100071.974</v>
      </c>
      <c r="AG6336">
        <v>31.807377614213639</v>
      </c>
    </row>
    <row r="6337" spans="1:33" x14ac:dyDescent="0.3">
      <c r="A6337" s="2">
        <v>38161</v>
      </c>
      <c r="B6337">
        <v>19.306000000000001</v>
      </c>
      <c r="C6337">
        <v>98974</v>
      </c>
      <c r="D6337">
        <v>20.015999999999998</v>
      </c>
      <c r="E6337">
        <v>98992.332999999999</v>
      </c>
      <c r="F6337">
        <v>962.5</v>
      </c>
      <c r="G6337">
        <v>309.96199999999999</v>
      </c>
      <c r="H6337">
        <v>100069.427</v>
      </c>
      <c r="I6337">
        <v>37.772830412674857</v>
      </c>
      <c r="J6337">
        <v>0</v>
      </c>
      <c r="K6337">
        <v>299.96499999999997</v>
      </c>
      <c r="L6337">
        <v>100074.302</v>
      </c>
      <c r="M6337">
        <v>27.749033625754919</v>
      </c>
      <c r="N6337">
        <v>0</v>
      </c>
      <c r="O6337">
        <v>300.06</v>
      </c>
      <c r="P6337">
        <v>100074.255</v>
      </c>
      <c r="Q6337">
        <v>27.844289007956601</v>
      </c>
      <c r="R6337">
        <v>0</v>
      </c>
      <c r="S6337">
        <v>299.94</v>
      </c>
      <c r="T6337">
        <v>100074.314</v>
      </c>
      <c r="U6337">
        <v>27.72396609886448</v>
      </c>
      <c r="V6337">
        <v>0</v>
      </c>
      <c r="W6337">
        <v>299.88200000000001</v>
      </c>
      <c r="X6337">
        <v>100074.145</v>
      </c>
      <c r="Y6337">
        <v>27.665640207545039</v>
      </c>
      <c r="Z6337">
        <v>0</v>
      </c>
      <c r="AA6337">
        <v>299.80099999999999</v>
      </c>
      <c r="AB6337">
        <v>100074.181</v>
      </c>
      <c r="AC6337">
        <v>27.58441896616506</v>
      </c>
      <c r="AD6337">
        <v>109.358</v>
      </c>
      <c r="AE6337">
        <v>303.96699999999998</v>
      </c>
      <c r="AF6337">
        <v>100071.981</v>
      </c>
      <c r="AG6337">
        <v>31.761472540119371</v>
      </c>
    </row>
    <row r="6338" spans="1:33" x14ac:dyDescent="0.3">
      <c r="A6338" s="2">
        <v>38161.003472222219</v>
      </c>
      <c r="B6338">
        <v>19.353999999999999</v>
      </c>
      <c r="C6338">
        <v>98966</v>
      </c>
      <c r="D6338">
        <v>19.992000000000001</v>
      </c>
      <c r="E6338">
        <v>98999.221999999994</v>
      </c>
      <c r="F6338">
        <v>952.64499999999998</v>
      </c>
      <c r="G6338">
        <v>309.13600000000002</v>
      </c>
      <c r="H6338">
        <v>100069.652</v>
      </c>
      <c r="I6338">
        <v>36.938297793613863</v>
      </c>
      <c r="J6338">
        <v>0</v>
      </c>
      <c r="K6338">
        <v>299.98599999999999</v>
      </c>
      <c r="L6338">
        <v>100074.25199999999</v>
      </c>
      <c r="M6338">
        <v>27.764067043046619</v>
      </c>
      <c r="N6338">
        <v>0</v>
      </c>
      <c r="O6338">
        <v>300.08800000000002</v>
      </c>
      <c r="P6338">
        <v>100074.20699999999</v>
      </c>
      <c r="Q6338">
        <v>27.86634388849717</v>
      </c>
      <c r="R6338">
        <v>0</v>
      </c>
      <c r="S6338">
        <v>299.95699999999999</v>
      </c>
      <c r="T6338">
        <v>100074.26300000001</v>
      </c>
      <c r="U6338">
        <v>27.734986784530069</v>
      </c>
      <c r="V6338">
        <v>0</v>
      </c>
      <c r="W6338">
        <v>299.93</v>
      </c>
      <c r="X6338">
        <v>100074.128</v>
      </c>
      <c r="Y6338">
        <v>27.70778717865511</v>
      </c>
      <c r="Z6338">
        <v>0</v>
      </c>
      <c r="AA6338">
        <v>299.85199999999998</v>
      </c>
      <c r="AB6338">
        <v>100074.163</v>
      </c>
      <c r="AC6338">
        <v>27.629575983416601</v>
      </c>
      <c r="AD6338">
        <v>109.05800000000001</v>
      </c>
      <c r="AE6338">
        <v>303.94400000000002</v>
      </c>
      <c r="AF6338">
        <v>100071.98699999999</v>
      </c>
      <c r="AG6338">
        <v>31.732338351694239</v>
      </c>
    </row>
    <row r="6339" spans="1:33" x14ac:dyDescent="0.3">
      <c r="A6339" s="2">
        <v>38161.006944444453</v>
      </c>
      <c r="B6339">
        <v>19.344000000000001</v>
      </c>
      <c r="C6339">
        <v>98968</v>
      </c>
      <c r="D6339">
        <v>20</v>
      </c>
      <c r="E6339">
        <v>99006.111000000004</v>
      </c>
      <c r="F6339">
        <v>930.05799999999999</v>
      </c>
      <c r="G6339">
        <v>308.37200000000001</v>
      </c>
      <c r="H6339">
        <v>100070.007</v>
      </c>
      <c r="I6339">
        <v>36.166102349403047</v>
      </c>
      <c r="J6339">
        <v>0</v>
      </c>
      <c r="K6339">
        <v>300.01900000000001</v>
      </c>
      <c r="L6339">
        <v>100074.204</v>
      </c>
      <c r="M6339">
        <v>27.79113875672704</v>
      </c>
      <c r="N6339">
        <v>0</v>
      </c>
      <c r="O6339">
        <v>300.11</v>
      </c>
      <c r="P6339">
        <v>100074.159</v>
      </c>
      <c r="Q6339">
        <v>27.882379740284701</v>
      </c>
      <c r="R6339">
        <v>0</v>
      </c>
      <c r="S6339">
        <v>299.99200000000002</v>
      </c>
      <c r="T6339">
        <v>100074.216</v>
      </c>
      <c r="U6339">
        <v>27.764066089207059</v>
      </c>
      <c r="V6339">
        <v>0</v>
      </c>
      <c r="W6339">
        <v>299.97399999999999</v>
      </c>
      <c r="X6339">
        <v>100074.11599999999</v>
      </c>
      <c r="Y6339">
        <v>27.74592477129676</v>
      </c>
      <c r="Z6339">
        <v>0</v>
      </c>
      <c r="AA6339">
        <v>299.91000000000003</v>
      </c>
      <c r="AB6339">
        <v>100074.152</v>
      </c>
      <c r="AC6339">
        <v>27.68175902765671</v>
      </c>
      <c r="AD6339">
        <v>108.621</v>
      </c>
      <c r="AE6339">
        <v>303.947</v>
      </c>
      <c r="AF6339">
        <v>100071.98299999999</v>
      </c>
      <c r="AG6339">
        <v>31.729276659121691</v>
      </c>
    </row>
    <row r="6340" spans="1:33" x14ac:dyDescent="0.3">
      <c r="A6340" s="2">
        <v>38161.010416666657</v>
      </c>
      <c r="B6340">
        <v>19.356000000000002</v>
      </c>
      <c r="C6340">
        <v>98972</v>
      </c>
      <c r="D6340">
        <v>19.97</v>
      </c>
      <c r="E6340">
        <v>99013</v>
      </c>
      <c r="F6340">
        <v>622.12300000000005</v>
      </c>
      <c r="G6340">
        <v>308.17700000000002</v>
      </c>
      <c r="H6340">
        <v>100070.132</v>
      </c>
      <c r="I6340">
        <v>35.9644644503731</v>
      </c>
      <c r="J6340">
        <v>0</v>
      </c>
      <c r="K6340">
        <v>300.08600000000001</v>
      </c>
      <c r="L6340">
        <v>100074.163</v>
      </c>
      <c r="M6340">
        <v>27.85231952209045</v>
      </c>
      <c r="N6340">
        <v>0</v>
      </c>
      <c r="O6340">
        <v>300.16699999999997</v>
      </c>
      <c r="P6340">
        <v>100074.117</v>
      </c>
      <c r="Q6340">
        <v>27.933527276252679</v>
      </c>
      <c r="R6340">
        <v>0</v>
      </c>
      <c r="S6340">
        <v>300.06099999999998</v>
      </c>
      <c r="T6340">
        <v>100074.17600000001</v>
      </c>
      <c r="U6340">
        <v>27.827254366054319</v>
      </c>
      <c r="V6340">
        <v>0</v>
      </c>
      <c r="W6340">
        <v>299.99400000000003</v>
      </c>
      <c r="X6340">
        <v>100074.106</v>
      </c>
      <c r="Y6340">
        <v>27.759989579957391</v>
      </c>
      <c r="Z6340">
        <v>0</v>
      </c>
      <c r="AA6340">
        <v>299.93400000000003</v>
      </c>
      <c r="AB6340">
        <v>100074.143</v>
      </c>
      <c r="AC6340">
        <v>27.699838190724851</v>
      </c>
      <c r="AD6340">
        <v>108.50700000000001</v>
      </c>
      <c r="AE6340">
        <v>303.95400000000001</v>
      </c>
      <c r="AF6340">
        <v>100071.97500000001</v>
      </c>
      <c r="AG6340">
        <v>31.73022409348329</v>
      </c>
    </row>
    <row r="6341" spans="1:33" x14ac:dyDescent="0.3">
      <c r="A6341" s="2">
        <v>38161.013888888891</v>
      </c>
      <c r="B6341">
        <v>19.315999999999999</v>
      </c>
      <c r="C6341">
        <v>98970</v>
      </c>
      <c r="D6341">
        <v>19.97</v>
      </c>
      <c r="E6341">
        <v>99019.888999999996</v>
      </c>
      <c r="F6341">
        <v>508.34</v>
      </c>
      <c r="G6341">
        <v>307.04899999999998</v>
      </c>
      <c r="H6341">
        <v>100070.579</v>
      </c>
      <c r="I6341">
        <v>34.827298295666537</v>
      </c>
      <c r="J6341">
        <v>0</v>
      </c>
      <c r="K6341">
        <v>300.18099999999998</v>
      </c>
      <c r="L6341">
        <v>100074.133</v>
      </c>
      <c r="M6341">
        <v>27.941592536256909</v>
      </c>
      <c r="N6341">
        <v>0</v>
      </c>
      <c r="O6341">
        <v>300.25599999999997</v>
      </c>
      <c r="P6341">
        <v>100074.08500000001</v>
      </c>
      <c r="Q6341">
        <v>28.01677873356488</v>
      </c>
      <c r="R6341">
        <v>0</v>
      </c>
      <c r="S6341">
        <v>300.15600000000001</v>
      </c>
      <c r="T6341">
        <v>100074.14599999999</v>
      </c>
      <c r="U6341">
        <v>27.91652788466104</v>
      </c>
      <c r="V6341">
        <v>0</v>
      </c>
      <c r="W6341">
        <v>299.97800000000001</v>
      </c>
      <c r="X6341">
        <v>100074.092</v>
      </c>
      <c r="Y6341">
        <v>27.737941484178009</v>
      </c>
      <c r="Z6341">
        <v>0</v>
      </c>
      <c r="AA6341">
        <v>299.90300000000002</v>
      </c>
      <c r="AB6341">
        <v>100074.12699999999</v>
      </c>
      <c r="AC6341">
        <v>27.662744071178789</v>
      </c>
      <c r="AD6341">
        <v>108.152</v>
      </c>
      <c r="AE6341">
        <v>303.96699999999998</v>
      </c>
      <c r="AF6341">
        <v>100071.96400000001</v>
      </c>
      <c r="AG6341">
        <v>31.73718734076181</v>
      </c>
    </row>
    <row r="6342" spans="1:33" x14ac:dyDescent="0.3">
      <c r="A6342" s="2">
        <v>38161.017361111109</v>
      </c>
      <c r="B6342">
        <v>19.321999999999999</v>
      </c>
      <c r="C6342">
        <v>98978</v>
      </c>
      <c r="D6342">
        <v>19.911999999999999</v>
      </c>
      <c r="E6342">
        <v>99026.778000000006</v>
      </c>
      <c r="F6342">
        <v>485.09399999999999</v>
      </c>
      <c r="G6342">
        <v>306.3</v>
      </c>
      <c r="H6342">
        <v>100070.901</v>
      </c>
      <c r="I6342">
        <v>34.070203801828427</v>
      </c>
      <c r="J6342">
        <v>0</v>
      </c>
      <c r="K6342">
        <v>300.26</v>
      </c>
      <c r="L6342">
        <v>100074.109</v>
      </c>
      <c r="M6342">
        <v>28.01481922830925</v>
      </c>
      <c r="N6342">
        <v>0</v>
      </c>
      <c r="O6342">
        <v>300.33800000000002</v>
      </c>
      <c r="P6342">
        <v>100074.061</v>
      </c>
      <c r="Q6342">
        <v>28.093012953570561</v>
      </c>
      <c r="R6342">
        <v>0</v>
      </c>
      <c r="S6342">
        <v>300.23200000000003</v>
      </c>
      <c r="T6342">
        <v>100074.122</v>
      </c>
      <c r="U6342">
        <v>27.986746039613141</v>
      </c>
      <c r="V6342">
        <v>0</v>
      </c>
      <c r="W6342">
        <v>299.983</v>
      </c>
      <c r="X6342">
        <v>100074.08</v>
      </c>
      <c r="Y6342">
        <v>27.73695956489615</v>
      </c>
      <c r="Z6342">
        <v>0</v>
      </c>
      <c r="AA6342">
        <v>299.90800000000002</v>
      </c>
      <c r="AB6342">
        <v>100074.11500000001</v>
      </c>
      <c r="AC6342">
        <v>27.661763651158989</v>
      </c>
      <c r="AD6342">
        <v>108.017</v>
      </c>
      <c r="AE6342">
        <v>303.976</v>
      </c>
      <c r="AF6342">
        <v>100071.95299999999</v>
      </c>
      <c r="AG6342">
        <v>31.740138582376971</v>
      </c>
    </row>
    <row r="6343" spans="1:33" x14ac:dyDescent="0.3">
      <c r="A6343" s="2">
        <v>38161.020833333343</v>
      </c>
      <c r="B6343">
        <v>19.312000000000001</v>
      </c>
      <c r="C6343">
        <v>98980</v>
      </c>
      <c r="D6343">
        <v>19.84</v>
      </c>
      <c r="E6343">
        <v>99033.667000000001</v>
      </c>
      <c r="F6343">
        <v>342.56200000000001</v>
      </c>
      <c r="G6343">
        <v>306.17200000000003</v>
      </c>
      <c r="H6343">
        <v>100070.97900000001</v>
      </c>
      <c r="I6343">
        <v>33.935778034147802</v>
      </c>
      <c r="J6343">
        <v>0</v>
      </c>
      <c r="K6343">
        <v>300.25700000000001</v>
      </c>
      <c r="L6343">
        <v>100074.08</v>
      </c>
      <c r="M6343">
        <v>28.005793528838922</v>
      </c>
      <c r="N6343">
        <v>0</v>
      </c>
      <c r="O6343">
        <v>300.36</v>
      </c>
      <c r="P6343">
        <v>100074.034</v>
      </c>
      <c r="Q6343">
        <v>28.10906224617321</v>
      </c>
      <c r="R6343">
        <v>0</v>
      </c>
      <c r="S6343">
        <v>300.22399999999999</v>
      </c>
      <c r="T6343">
        <v>100074.092</v>
      </c>
      <c r="U6343">
        <v>27.972705073054779</v>
      </c>
      <c r="V6343">
        <v>0</v>
      </c>
      <c r="W6343">
        <v>300.024</v>
      </c>
      <c r="X6343">
        <v>100074.07399999999</v>
      </c>
      <c r="Y6343">
        <v>27.77209090335953</v>
      </c>
      <c r="Z6343">
        <v>0</v>
      </c>
      <c r="AA6343">
        <v>299.959</v>
      </c>
      <c r="AB6343">
        <v>100074.10799999999</v>
      </c>
      <c r="AC6343">
        <v>27.706925566229302</v>
      </c>
      <c r="AD6343">
        <v>107.71899999999999</v>
      </c>
      <c r="AE6343">
        <v>303.98599999999999</v>
      </c>
      <c r="AF6343">
        <v>100071.94100000001</v>
      </c>
      <c r="AG6343">
        <v>31.744092123209501</v>
      </c>
    </row>
    <row r="6344" spans="1:33" x14ac:dyDescent="0.3">
      <c r="A6344" s="2">
        <v>38161.024305555547</v>
      </c>
      <c r="B6344">
        <v>19.277999999999999</v>
      </c>
      <c r="C6344">
        <v>98996</v>
      </c>
      <c r="D6344">
        <v>19.829999999999998</v>
      </c>
      <c r="E6344">
        <v>99040.555999999997</v>
      </c>
      <c r="F6344">
        <v>468.58499999999998</v>
      </c>
      <c r="G6344">
        <v>305.65600000000001</v>
      </c>
      <c r="H6344">
        <v>100071.182</v>
      </c>
      <c r="I6344">
        <v>33.412317038744959</v>
      </c>
      <c r="J6344">
        <v>0</v>
      </c>
      <c r="K6344">
        <v>300.23500000000001</v>
      </c>
      <c r="L6344">
        <v>100074.046</v>
      </c>
      <c r="M6344">
        <v>27.97770768944434</v>
      </c>
      <c r="N6344">
        <v>0</v>
      </c>
      <c r="O6344">
        <v>300.32499999999999</v>
      </c>
      <c r="P6344">
        <v>100074</v>
      </c>
      <c r="Q6344">
        <v>28.067935693207179</v>
      </c>
      <c r="R6344">
        <v>0</v>
      </c>
      <c r="S6344">
        <v>300.20600000000002</v>
      </c>
      <c r="T6344">
        <v>100074.05899999999</v>
      </c>
      <c r="U6344">
        <v>27.94863264847567</v>
      </c>
      <c r="V6344">
        <v>0</v>
      </c>
      <c r="W6344">
        <v>300.08699999999999</v>
      </c>
      <c r="X6344">
        <v>100074.076</v>
      </c>
      <c r="Y6344">
        <v>27.829293436607031</v>
      </c>
      <c r="Z6344">
        <v>0</v>
      </c>
      <c r="AA6344">
        <v>300.02600000000001</v>
      </c>
      <c r="AB6344">
        <v>100074.111</v>
      </c>
      <c r="AC6344">
        <v>27.76814215581118</v>
      </c>
      <c r="AD6344">
        <v>107.52</v>
      </c>
      <c r="AE6344">
        <v>303.99400000000003</v>
      </c>
      <c r="AF6344">
        <v>100071.93</v>
      </c>
      <c r="AG6344">
        <v>31.746040744099329</v>
      </c>
    </row>
    <row r="6345" spans="1:33" x14ac:dyDescent="0.3">
      <c r="A6345" s="2">
        <v>38161.027777777781</v>
      </c>
      <c r="B6345">
        <v>19.2</v>
      </c>
      <c r="C6345">
        <v>98998</v>
      </c>
      <c r="D6345">
        <v>19.905999999999999</v>
      </c>
      <c r="E6345">
        <v>99047.444000000003</v>
      </c>
      <c r="F6345">
        <v>956.27099999999996</v>
      </c>
      <c r="G6345">
        <v>306.14400000000001</v>
      </c>
      <c r="H6345">
        <v>100071.001</v>
      </c>
      <c r="I6345">
        <v>33.895498055828973</v>
      </c>
      <c r="J6345">
        <v>0</v>
      </c>
      <c r="K6345">
        <v>300.26400000000001</v>
      </c>
      <c r="L6345">
        <v>100074.016</v>
      </c>
      <c r="M6345">
        <v>28.000778200465849</v>
      </c>
      <c r="N6345">
        <v>0</v>
      </c>
      <c r="O6345">
        <v>300.34899999999999</v>
      </c>
      <c r="P6345">
        <v>100073.97100000001</v>
      </c>
      <c r="Q6345">
        <v>28.085990492971231</v>
      </c>
      <c r="R6345">
        <v>0</v>
      </c>
      <c r="S6345">
        <v>300.23599999999999</v>
      </c>
      <c r="T6345">
        <v>100074.02899999999</v>
      </c>
      <c r="U6345">
        <v>27.97270669473124</v>
      </c>
      <c r="V6345">
        <v>0</v>
      </c>
      <c r="W6345">
        <v>300.11399999999998</v>
      </c>
      <c r="X6345">
        <v>100074.07799999999</v>
      </c>
      <c r="Y6345">
        <v>27.85038853509695</v>
      </c>
      <c r="Z6345">
        <v>0</v>
      </c>
      <c r="AA6345">
        <v>300.05</v>
      </c>
      <c r="AB6345">
        <v>100074.11199999999</v>
      </c>
      <c r="AC6345">
        <v>27.786228752076511</v>
      </c>
      <c r="AD6345">
        <v>107.289</v>
      </c>
      <c r="AE6345">
        <v>304.00400000000002</v>
      </c>
      <c r="AF6345">
        <v>100071.91800000001</v>
      </c>
      <c r="AG6345">
        <v>31.749995491825359</v>
      </c>
    </row>
    <row r="6346" spans="1:33" x14ac:dyDescent="0.3">
      <c r="A6346" s="2">
        <v>38161.03125</v>
      </c>
      <c r="B6346">
        <v>19.141999999999999</v>
      </c>
      <c r="C6346">
        <v>99026</v>
      </c>
      <c r="D6346">
        <v>19.872</v>
      </c>
      <c r="E6346">
        <v>99054.332999999999</v>
      </c>
      <c r="F6346">
        <v>972.875</v>
      </c>
      <c r="G6346">
        <v>308.95600000000002</v>
      </c>
      <c r="H6346">
        <v>100069.90300000001</v>
      </c>
      <c r="I6346">
        <v>36.708642573008433</v>
      </c>
      <c r="J6346">
        <v>0</v>
      </c>
      <c r="K6346">
        <v>300.33300000000003</v>
      </c>
      <c r="L6346">
        <v>100073.993</v>
      </c>
      <c r="M6346">
        <v>28.06397057417286</v>
      </c>
      <c r="N6346">
        <v>0</v>
      </c>
      <c r="O6346">
        <v>300.40899999999999</v>
      </c>
      <c r="P6346">
        <v>100073.947</v>
      </c>
      <c r="Q6346">
        <v>28.14015389749375</v>
      </c>
      <c r="R6346">
        <v>0</v>
      </c>
      <c r="S6346">
        <v>300.30799999999999</v>
      </c>
      <c r="T6346">
        <v>100074.007</v>
      </c>
      <c r="U6346">
        <v>28.038909292043851</v>
      </c>
      <c r="V6346">
        <v>0</v>
      </c>
      <c r="W6346">
        <v>300.02800000000002</v>
      </c>
      <c r="X6346">
        <v>100074.06299999999</v>
      </c>
      <c r="Y6346">
        <v>27.758136111068719</v>
      </c>
      <c r="Z6346">
        <v>0</v>
      </c>
      <c r="AA6346">
        <v>299.959</v>
      </c>
      <c r="AB6346">
        <v>100074.098</v>
      </c>
      <c r="AC6346">
        <v>27.688963790341688</v>
      </c>
      <c r="AD6346">
        <v>107.08799999999999</v>
      </c>
      <c r="AE6346">
        <v>304.01299999999998</v>
      </c>
      <c r="AF6346">
        <v>100071.905</v>
      </c>
      <c r="AG6346">
        <v>31.752945703577041</v>
      </c>
    </row>
    <row r="6347" spans="1:33" x14ac:dyDescent="0.3">
      <c r="A6347" s="2">
        <v>38161.034722222219</v>
      </c>
      <c r="B6347">
        <v>19.103999999999999</v>
      </c>
      <c r="C6347">
        <v>99042</v>
      </c>
      <c r="D6347">
        <v>19.841999999999999</v>
      </c>
      <c r="E6347">
        <v>99061.221999999994</v>
      </c>
      <c r="F6347">
        <v>927.85</v>
      </c>
      <c r="G6347">
        <v>309.947</v>
      </c>
      <c r="H6347">
        <v>100069.372</v>
      </c>
      <c r="I6347">
        <v>37.695883347847598</v>
      </c>
      <c r="J6347">
        <v>0</v>
      </c>
      <c r="K6347">
        <v>300.40899999999999</v>
      </c>
      <c r="L6347">
        <v>100073.976</v>
      </c>
      <c r="M6347">
        <v>28.134186281767089</v>
      </c>
      <c r="N6347">
        <v>0</v>
      </c>
      <c r="O6347">
        <v>300.483</v>
      </c>
      <c r="P6347">
        <v>100073.929</v>
      </c>
      <c r="Q6347">
        <v>28.208361388476529</v>
      </c>
      <c r="R6347">
        <v>0</v>
      </c>
      <c r="S6347">
        <v>300.38400000000001</v>
      </c>
      <c r="T6347">
        <v>100073.99</v>
      </c>
      <c r="U6347">
        <v>28.109125502370091</v>
      </c>
      <c r="V6347">
        <v>0</v>
      </c>
      <c r="W6347">
        <v>300.01499999999999</v>
      </c>
      <c r="X6347">
        <v>100074.05100000001</v>
      </c>
      <c r="Y6347">
        <v>27.73910292831982</v>
      </c>
      <c r="Z6347">
        <v>0</v>
      </c>
      <c r="AA6347">
        <v>299.94799999999998</v>
      </c>
      <c r="AB6347">
        <v>100074.08500000001</v>
      </c>
      <c r="AC6347">
        <v>27.671936952032919</v>
      </c>
      <c r="AD6347">
        <v>106.877</v>
      </c>
      <c r="AE6347">
        <v>304.024</v>
      </c>
      <c r="AF6347">
        <v>100071.891</v>
      </c>
      <c r="AG6347">
        <v>31.757901041721031</v>
      </c>
    </row>
    <row r="6348" spans="1:33" x14ac:dyDescent="0.3">
      <c r="A6348" s="2">
        <v>38161.038194444453</v>
      </c>
      <c r="B6348">
        <v>19.042000000000002</v>
      </c>
      <c r="C6348">
        <v>99038</v>
      </c>
      <c r="D6348">
        <v>19.814</v>
      </c>
      <c r="E6348">
        <v>99068.111000000004</v>
      </c>
      <c r="F6348">
        <v>946.06700000000001</v>
      </c>
      <c r="G6348">
        <v>309.03100000000001</v>
      </c>
      <c r="H6348">
        <v>100069.632</v>
      </c>
      <c r="I6348">
        <v>36.771293189366929</v>
      </c>
      <c r="J6348">
        <v>0</v>
      </c>
      <c r="K6348">
        <v>300.435</v>
      </c>
      <c r="L6348">
        <v>100073.95699999999</v>
      </c>
      <c r="M6348">
        <v>28.154253098242631</v>
      </c>
      <c r="N6348">
        <v>0</v>
      </c>
      <c r="O6348">
        <v>300.52499999999998</v>
      </c>
      <c r="P6348">
        <v>100073.912</v>
      </c>
      <c r="Q6348">
        <v>28.24447473578067</v>
      </c>
      <c r="R6348">
        <v>0</v>
      </c>
      <c r="S6348">
        <v>300.40499999999997</v>
      </c>
      <c r="T6348">
        <v>100073.97100000001</v>
      </c>
      <c r="U6348">
        <v>28.124178352894148</v>
      </c>
      <c r="V6348">
        <v>0</v>
      </c>
      <c r="W6348">
        <v>300.05399999999997</v>
      </c>
      <c r="X6348">
        <v>100074.042</v>
      </c>
      <c r="Y6348">
        <v>27.772223845309721</v>
      </c>
      <c r="Z6348">
        <v>0</v>
      </c>
      <c r="AA6348">
        <v>299.988</v>
      </c>
      <c r="AB6348">
        <v>100074.075</v>
      </c>
      <c r="AC6348">
        <v>27.706061244219821</v>
      </c>
      <c r="AD6348">
        <v>104.99</v>
      </c>
      <c r="AE6348">
        <v>304.036</v>
      </c>
      <c r="AF6348">
        <v>100071.87699999999</v>
      </c>
      <c r="AG6348">
        <v>31.763859370335179</v>
      </c>
    </row>
    <row r="6349" spans="1:33" x14ac:dyDescent="0.3">
      <c r="A6349" s="2">
        <v>38161.041666666657</v>
      </c>
      <c r="B6349">
        <v>18.995999999999999</v>
      </c>
      <c r="C6349">
        <v>99052</v>
      </c>
      <c r="D6349">
        <v>19.852</v>
      </c>
      <c r="E6349">
        <v>99075</v>
      </c>
      <c r="F6349">
        <v>1011.5839999999999</v>
      </c>
      <c r="G6349">
        <v>308.42599999999999</v>
      </c>
      <c r="H6349">
        <v>100069.912</v>
      </c>
      <c r="I6349">
        <v>36.15864642169339</v>
      </c>
      <c r="J6349">
        <v>0</v>
      </c>
      <c r="K6349">
        <v>300.37700000000001</v>
      </c>
      <c r="L6349">
        <v>100073.927</v>
      </c>
      <c r="M6349">
        <v>28.0900685826814</v>
      </c>
      <c r="N6349">
        <v>0</v>
      </c>
      <c r="O6349">
        <v>300.46800000000002</v>
      </c>
      <c r="P6349">
        <v>100073.883</v>
      </c>
      <c r="Q6349">
        <v>28.181292160043821</v>
      </c>
      <c r="R6349">
        <v>0</v>
      </c>
      <c r="S6349">
        <v>300.34699999999998</v>
      </c>
      <c r="T6349">
        <v>100073.94</v>
      </c>
      <c r="U6349">
        <v>28.059993574859561</v>
      </c>
      <c r="V6349">
        <v>0</v>
      </c>
      <c r="W6349">
        <v>300.12200000000001</v>
      </c>
      <c r="X6349">
        <v>100074.041</v>
      </c>
      <c r="Y6349">
        <v>27.83443395553002</v>
      </c>
      <c r="Z6349">
        <v>0</v>
      </c>
      <c r="AA6349">
        <v>300.06</v>
      </c>
      <c r="AB6349">
        <v>100074.07399999999</v>
      </c>
      <c r="AC6349">
        <v>27.772284171658839</v>
      </c>
      <c r="AD6349">
        <v>104.69799999999999</v>
      </c>
      <c r="AE6349">
        <v>304.03800000000001</v>
      </c>
      <c r="AF6349">
        <v>100071.86500000001</v>
      </c>
      <c r="AG6349">
        <v>31.75979083121274</v>
      </c>
    </row>
    <row r="6350" spans="1:33" x14ac:dyDescent="0.3">
      <c r="A6350" s="2">
        <v>38161.045138888891</v>
      </c>
      <c r="B6350">
        <v>18.957999999999998</v>
      </c>
      <c r="C6350">
        <v>99070</v>
      </c>
      <c r="D6350">
        <v>19.867999999999999</v>
      </c>
      <c r="E6350">
        <v>99077.917000000001</v>
      </c>
      <c r="F6350">
        <v>678.81100000000004</v>
      </c>
      <c r="G6350">
        <v>308.58300000000003</v>
      </c>
      <c r="H6350">
        <v>100069.978</v>
      </c>
      <c r="I6350">
        <v>36.313548281247279</v>
      </c>
      <c r="J6350">
        <v>0</v>
      </c>
      <c r="K6350">
        <v>300.38</v>
      </c>
      <c r="L6350">
        <v>100073.933</v>
      </c>
      <c r="M6350">
        <v>28.090545795766449</v>
      </c>
      <c r="N6350">
        <v>0</v>
      </c>
      <c r="O6350">
        <v>300.46899999999999</v>
      </c>
      <c r="P6350">
        <v>100073.89</v>
      </c>
      <c r="Q6350">
        <v>28.179763737887239</v>
      </c>
      <c r="R6350">
        <v>0</v>
      </c>
      <c r="S6350">
        <v>300.35199999999998</v>
      </c>
      <c r="T6350">
        <v>100073.947</v>
      </c>
      <c r="U6350">
        <v>28.06247763140215</v>
      </c>
      <c r="V6350">
        <v>0</v>
      </c>
      <c r="W6350">
        <v>300.149</v>
      </c>
      <c r="X6350">
        <v>100074.073</v>
      </c>
      <c r="Y6350">
        <v>27.859004448616819</v>
      </c>
      <c r="Z6350">
        <v>0</v>
      </c>
      <c r="AA6350">
        <v>300.096</v>
      </c>
      <c r="AB6350">
        <v>100074.107</v>
      </c>
      <c r="AC6350">
        <v>27.805881833202871</v>
      </c>
      <c r="AD6350">
        <v>104.262</v>
      </c>
      <c r="AE6350">
        <v>303.99299999999999</v>
      </c>
      <c r="AF6350">
        <v>100071.954</v>
      </c>
      <c r="AG6350">
        <v>31.712172275954568</v>
      </c>
    </row>
    <row r="6351" spans="1:33" x14ac:dyDescent="0.3">
      <c r="A6351" s="2">
        <v>38161.048611111109</v>
      </c>
      <c r="B6351">
        <v>18.922000000000001</v>
      </c>
      <c r="C6351">
        <v>99062</v>
      </c>
      <c r="D6351">
        <v>19.797999999999998</v>
      </c>
      <c r="E6351">
        <v>99080.832999999999</v>
      </c>
      <c r="F6351">
        <v>527.24</v>
      </c>
      <c r="G6351">
        <v>307.32499999999999</v>
      </c>
      <c r="H6351">
        <v>100070.55899999999</v>
      </c>
      <c r="I6351">
        <v>35.049876111919048</v>
      </c>
      <c r="J6351">
        <v>0</v>
      </c>
      <c r="K6351">
        <v>300.42099999999999</v>
      </c>
      <c r="L6351">
        <v>100073.958</v>
      </c>
      <c r="M6351">
        <v>28.129148827646532</v>
      </c>
      <c r="N6351">
        <v>0</v>
      </c>
      <c r="O6351">
        <v>300.5</v>
      </c>
      <c r="P6351">
        <v>100073.914</v>
      </c>
      <c r="Q6351">
        <v>28.20833659524061</v>
      </c>
      <c r="R6351">
        <v>0</v>
      </c>
      <c r="S6351">
        <v>300.39699999999999</v>
      </c>
      <c r="T6351">
        <v>100073.97199999999</v>
      </c>
      <c r="U6351">
        <v>28.10509232528517</v>
      </c>
      <c r="V6351">
        <v>0</v>
      </c>
      <c r="W6351">
        <v>300.03500000000003</v>
      </c>
      <c r="X6351">
        <v>100074.101</v>
      </c>
      <c r="Y6351">
        <v>27.742169191297879</v>
      </c>
      <c r="Z6351">
        <v>0</v>
      </c>
      <c r="AA6351">
        <v>299.97199999999998</v>
      </c>
      <c r="AB6351">
        <v>100074.13499999999</v>
      </c>
      <c r="AC6351">
        <v>27.679018437712781</v>
      </c>
      <c r="AD6351">
        <v>103.628</v>
      </c>
      <c r="AE6351">
        <v>303.899</v>
      </c>
      <c r="AF6351">
        <v>100072.079</v>
      </c>
      <c r="AG6351">
        <v>31.61544709052686</v>
      </c>
    </row>
    <row r="6352" spans="1:33" x14ac:dyDescent="0.3">
      <c r="A6352" s="2">
        <v>38161.052083333343</v>
      </c>
      <c r="B6352">
        <v>18.902000000000001</v>
      </c>
      <c r="C6352">
        <v>99062</v>
      </c>
      <c r="D6352">
        <v>19.777999999999999</v>
      </c>
      <c r="E6352">
        <v>99083.75</v>
      </c>
      <c r="F6352">
        <v>502.52</v>
      </c>
      <c r="G6352">
        <v>306.197</v>
      </c>
      <c r="H6352">
        <v>100071.129</v>
      </c>
      <c r="I6352">
        <v>33.916579734447048</v>
      </c>
      <c r="J6352">
        <v>0</v>
      </c>
      <c r="K6352">
        <v>300.48599999999999</v>
      </c>
      <c r="L6352">
        <v>100074.003</v>
      </c>
      <c r="M6352">
        <v>28.191835977873549</v>
      </c>
      <c r="N6352">
        <v>0</v>
      </c>
      <c r="O6352">
        <v>300.55099999999999</v>
      </c>
      <c r="P6352">
        <v>100073.95699999999</v>
      </c>
      <c r="Q6352">
        <v>28.25698148529807</v>
      </c>
      <c r="R6352">
        <v>0</v>
      </c>
      <c r="S6352">
        <v>300.46300000000002</v>
      </c>
      <c r="T6352">
        <v>100074.01700000001</v>
      </c>
      <c r="U6352">
        <v>28.168782525786131</v>
      </c>
      <c r="V6352">
        <v>0</v>
      </c>
      <c r="W6352">
        <v>300.02199999999999</v>
      </c>
      <c r="X6352">
        <v>100074.147</v>
      </c>
      <c r="Y6352">
        <v>27.726638247097359</v>
      </c>
      <c r="Z6352">
        <v>0</v>
      </c>
      <c r="AA6352">
        <v>299.95800000000003</v>
      </c>
      <c r="AB6352">
        <v>100074.18</v>
      </c>
      <c r="AC6352">
        <v>27.662484307281719</v>
      </c>
      <c r="AD6352">
        <v>102.863</v>
      </c>
      <c r="AE6352">
        <v>303.76499999999999</v>
      </c>
      <c r="AF6352">
        <v>100072.228</v>
      </c>
      <c r="AG6352">
        <v>31.47862981438379</v>
      </c>
    </row>
    <row r="6353" spans="1:33" x14ac:dyDescent="0.3">
      <c r="A6353" s="2">
        <v>38161.055555555547</v>
      </c>
      <c r="B6353">
        <v>18.84</v>
      </c>
      <c r="C6353">
        <v>99056</v>
      </c>
      <c r="D6353">
        <v>19.818000000000001</v>
      </c>
      <c r="E6353">
        <v>99086.667000000001</v>
      </c>
      <c r="F6353">
        <v>241.49100000000001</v>
      </c>
      <c r="G6353">
        <v>305.83699999999999</v>
      </c>
      <c r="H6353">
        <v>100071.41</v>
      </c>
      <c r="I6353">
        <v>33.553221326956759</v>
      </c>
      <c r="J6353">
        <v>0</v>
      </c>
      <c r="K6353">
        <v>300.52800000000002</v>
      </c>
      <c r="L6353">
        <v>100074.05499999999</v>
      </c>
      <c r="M6353">
        <v>28.231462855032529</v>
      </c>
      <c r="N6353">
        <v>0</v>
      </c>
      <c r="O6353">
        <v>300.59199999999998</v>
      </c>
      <c r="P6353">
        <v>100074.008</v>
      </c>
      <c r="Q6353">
        <v>28.295604116879129</v>
      </c>
      <c r="R6353">
        <v>0</v>
      </c>
      <c r="S6353">
        <v>300.50299999999999</v>
      </c>
      <c r="T6353">
        <v>100074.07</v>
      </c>
      <c r="U6353">
        <v>28.206404776704179</v>
      </c>
      <c r="V6353">
        <v>0</v>
      </c>
      <c r="W6353">
        <v>300.06700000000001</v>
      </c>
      <c r="X6353">
        <v>100074.204</v>
      </c>
      <c r="Y6353">
        <v>27.769281810002209</v>
      </c>
      <c r="Z6353">
        <v>0</v>
      </c>
      <c r="AA6353">
        <v>299.99900000000002</v>
      </c>
      <c r="AB6353">
        <v>100074.236</v>
      </c>
      <c r="AC6353">
        <v>27.701116182732449</v>
      </c>
      <c r="AD6353">
        <v>101.94499999999999</v>
      </c>
      <c r="AE6353">
        <v>303.62200000000001</v>
      </c>
      <c r="AF6353">
        <v>100072.38099999999</v>
      </c>
      <c r="AG6353">
        <v>31.3327927466338</v>
      </c>
    </row>
    <row r="6354" spans="1:33" x14ac:dyDescent="0.3">
      <c r="A6354" s="2">
        <v>38161.059027777781</v>
      </c>
      <c r="B6354">
        <v>18.8</v>
      </c>
      <c r="C6354">
        <v>99072</v>
      </c>
      <c r="D6354">
        <v>19.774000000000001</v>
      </c>
      <c r="E6354">
        <v>99089.582999999999</v>
      </c>
      <c r="F6354">
        <v>368.49400000000003</v>
      </c>
      <c r="G6354">
        <v>304.65300000000002</v>
      </c>
      <c r="H6354">
        <v>100071.988</v>
      </c>
      <c r="I6354">
        <v>32.363801197439329</v>
      </c>
      <c r="J6354">
        <v>0</v>
      </c>
      <c r="K6354">
        <v>300.49900000000002</v>
      </c>
      <c r="L6354">
        <v>100074.10400000001</v>
      </c>
      <c r="M6354">
        <v>28.1998863744214</v>
      </c>
      <c r="N6354">
        <v>0</v>
      </c>
      <c r="O6354">
        <v>300.58699999999999</v>
      </c>
      <c r="P6354">
        <v>100074.05899999999</v>
      </c>
      <c r="Q6354">
        <v>28.288096786923461</v>
      </c>
      <c r="R6354">
        <v>0</v>
      </c>
      <c r="S6354">
        <v>300.464</v>
      </c>
      <c r="T6354">
        <v>100074.118</v>
      </c>
      <c r="U6354">
        <v>28.16479932489915</v>
      </c>
      <c r="V6354">
        <v>0</v>
      </c>
      <c r="W6354">
        <v>300.14299999999997</v>
      </c>
      <c r="X6354">
        <v>100074.274</v>
      </c>
      <c r="Y6354">
        <v>27.84302456691648</v>
      </c>
      <c r="Z6354">
        <v>0</v>
      </c>
      <c r="AA6354">
        <v>300.07400000000001</v>
      </c>
      <c r="AB6354">
        <v>100074.304</v>
      </c>
      <c r="AC6354">
        <v>27.773854954511759</v>
      </c>
      <c r="AD6354">
        <v>101.003</v>
      </c>
      <c r="AE6354">
        <v>303.483</v>
      </c>
      <c r="AF6354">
        <v>100072.538</v>
      </c>
      <c r="AG6354">
        <v>31.190973728799179</v>
      </c>
    </row>
    <row r="6355" spans="1:33" x14ac:dyDescent="0.3">
      <c r="A6355" s="2">
        <v>38161.0625</v>
      </c>
      <c r="B6355">
        <v>18.818000000000001</v>
      </c>
      <c r="C6355">
        <v>99078</v>
      </c>
      <c r="D6355">
        <v>19.7</v>
      </c>
      <c r="E6355">
        <v>99092.5</v>
      </c>
      <c r="F6355">
        <v>0</v>
      </c>
      <c r="G6355">
        <v>304.80799999999999</v>
      </c>
      <c r="H6355">
        <v>100072.07</v>
      </c>
      <c r="I6355">
        <v>32.516737322120044</v>
      </c>
      <c r="J6355">
        <v>0</v>
      </c>
      <c r="K6355">
        <v>300.47300000000001</v>
      </c>
      <c r="L6355">
        <v>100074.149</v>
      </c>
      <c r="M6355">
        <v>28.171314626058631</v>
      </c>
      <c r="N6355">
        <v>0</v>
      </c>
      <c r="O6355">
        <v>300.55799999999999</v>
      </c>
      <c r="P6355">
        <v>100074.105</v>
      </c>
      <c r="Q6355">
        <v>28.256516702601228</v>
      </c>
      <c r="R6355">
        <v>0</v>
      </c>
      <c r="S6355">
        <v>300.44299999999998</v>
      </c>
      <c r="T6355">
        <v>100074.163</v>
      </c>
      <c r="U6355">
        <v>28.141241982898119</v>
      </c>
      <c r="V6355">
        <v>0</v>
      </c>
      <c r="W6355">
        <v>300.17599999999999</v>
      </c>
      <c r="X6355">
        <v>100074.33900000001</v>
      </c>
      <c r="Y6355">
        <v>27.873639571474602</v>
      </c>
      <c r="Z6355">
        <v>0</v>
      </c>
      <c r="AA6355">
        <v>300.125</v>
      </c>
      <c r="AB6355">
        <v>100074.371</v>
      </c>
      <c r="AC6355">
        <v>27.822523081774019</v>
      </c>
      <c r="AD6355">
        <v>99.944999999999993</v>
      </c>
      <c r="AE6355">
        <v>303.34800000000001</v>
      </c>
      <c r="AF6355">
        <v>100072.696</v>
      </c>
      <c r="AG6355">
        <v>31.053168294528689</v>
      </c>
    </row>
    <row r="6356" spans="1:33" x14ac:dyDescent="0.3">
      <c r="A6356" s="2">
        <v>38161.065972222219</v>
      </c>
      <c r="B6356">
        <v>18.835999999999999</v>
      </c>
      <c r="C6356">
        <v>99086</v>
      </c>
      <c r="D6356">
        <v>19.670000000000002</v>
      </c>
      <c r="E6356">
        <v>99095.417000000001</v>
      </c>
      <c r="F6356">
        <v>0</v>
      </c>
      <c r="G6356">
        <v>302.40600000000001</v>
      </c>
      <c r="H6356">
        <v>100073.97900000001</v>
      </c>
      <c r="I6356">
        <v>30.107071558453011</v>
      </c>
      <c r="J6356">
        <v>0</v>
      </c>
      <c r="K6356">
        <v>300.46100000000001</v>
      </c>
      <c r="L6356">
        <v>100074.533</v>
      </c>
      <c r="M6356">
        <v>28.157074726733811</v>
      </c>
      <c r="N6356">
        <v>0</v>
      </c>
      <c r="O6356">
        <v>300.54599999999999</v>
      </c>
      <c r="P6356">
        <v>100074.49</v>
      </c>
      <c r="Q6356">
        <v>28.242277042472889</v>
      </c>
      <c r="R6356">
        <v>0</v>
      </c>
      <c r="S6356">
        <v>300.43200000000002</v>
      </c>
      <c r="T6356">
        <v>100074.54700000001</v>
      </c>
      <c r="U6356">
        <v>28.128005119183001</v>
      </c>
      <c r="V6356">
        <v>0</v>
      </c>
      <c r="W6356">
        <v>300.07</v>
      </c>
      <c r="X6356">
        <v>100074.71799999999</v>
      </c>
      <c r="Y6356">
        <v>27.765132796678021</v>
      </c>
      <c r="Z6356">
        <v>0</v>
      </c>
      <c r="AA6356">
        <v>300.017</v>
      </c>
      <c r="AB6356">
        <v>100074.75</v>
      </c>
      <c r="AC6356">
        <v>27.71201103904156</v>
      </c>
      <c r="AD6356">
        <v>96.959000000000003</v>
      </c>
      <c r="AE6356">
        <v>302.65699999999998</v>
      </c>
      <c r="AF6356">
        <v>100073.906</v>
      </c>
      <c r="AG6356">
        <v>30.358714636609928</v>
      </c>
    </row>
    <row r="6357" spans="1:33" x14ac:dyDescent="0.3">
      <c r="A6357" s="2">
        <v>38161.069444444453</v>
      </c>
      <c r="B6357">
        <v>18.821999999999999</v>
      </c>
      <c r="C6357">
        <v>99084</v>
      </c>
      <c r="D6357">
        <v>19.648</v>
      </c>
      <c r="E6357">
        <v>99098.332999999999</v>
      </c>
      <c r="F6357">
        <v>0</v>
      </c>
      <c r="G6357">
        <v>300.44299999999998</v>
      </c>
      <c r="H6357">
        <v>100076.001</v>
      </c>
      <c r="I6357">
        <v>28.137752469798901</v>
      </c>
      <c r="J6357">
        <v>0</v>
      </c>
      <c r="K6357">
        <v>300.41300000000001</v>
      </c>
      <c r="L6357">
        <v>100075.541</v>
      </c>
      <c r="M6357">
        <v>28.107272084861219</v>
      </c>
      <c r="N6357">
        <v>0</v>
      </c>
      <c r="O6357">
        <v>300.49400000000003</v>
      </c>
      <c r="P6357">
        <v>100075.522</v>
      </c>
      <c r="Q6357">
        <v>28.188483362564739</v>
      </c>
      <c r="R6357">
        <v>0</v>
      </c>
      <c r="S6357">
        <v>300.38299999999998</v>
      </c>
      <c r="T6357">
        <v>100075.55100000001</v>
      </c>
      <c r="U6357">
        <v>28.077196382315321</v>
      </c>
      <c r="V6357">
        <v>0</v>
      </c>
      <c r="W6357">
        <v>300.024</v>
      </c>
      <c r="X6357">
        <v>100075.663</v>
      </c>
      <c r="Y6357">
        <v>27.717283749698989</v>
      </c>
      <c r="Z6357">
        <v>0</v>
      </c>
      <c r="AA6357">
        <v>299.96499999999997</v>
      </c>
      <c r="AB6357">
        <v>100075.686</v>
      </c>
      <c r="AC6357">
        <v>27.658137689357599</v>
      </c>
      <c r="AD6357">
        <v>90.893000000000001</v>
      </c>
      <c r="AE6357">
        <v>301.28300000000002</v>
      </c>
      <c r="AF6357">
        <v>100075.65700000001</v>
      </c>
      <c r="AG6357">
        <v>28.97981726677807</v>
      </c>
    </row>
    <row r="6358" spans="1:33" x14ac:dyDescent="0.3">
      <c r="A6358" s="2">
        <v>38161.072916666657</v>
      </c>
      <c r="B6358">
        <v>18.806000000000001</v>
      </c>
      <c r="C6358">
        <v>99084</v>
      </c>
      <c r="D6358">
        <v>19.623999999999999</v>
      </c>
      <c r="E6358">
        <v>99101.25</v>
      </c>
      <c r="F6358">
        <v>0</v>
      </c>
      <c r="G6358">
        <v>298.95999999999998</v>
      </c>
      <c r="H6358">
        <v>100077.595</v>
      </c>
      <c r="I6358">
        <v>26.649424588186658</v>
      </c>
      <c r="J6358">
        <v>0</v>
      </c>
      <c r="K6358">
        <v>299.56700000000001</v>
      </c>
      <c r="L6358">
        <v>100077.39200000001</v>
      </c>
      <c r="M6358">
        <v>27.257954656481331</v>
      </c>
      <c r="N6358">
        <v>0</v>
      </c>
      <c r="O6358">
        <v>299.59399999999999</v>
      </c>
      <c r="P6358">
        <v>100077.38499999999</v>
      </c>
      <c r="Q6358">
        <v>27.28502444174012</v>
      </c>
      <c r="R6358">
        <v>0</v>
      </c>
      <c r="S6358">
        <v>299.553</v>
      </c>
      <c r="T6358">
        <v>100077.397</v>
      </c>
      <c r="U6358">
        <v>27.243919647516861</v>
      </c>
      <c r="V6358">
        <v>0</v>
      </c>
      <c r="W6358">
        <v>299.42</v>
      </c>
      <c r="X6358">
        <v>100077.439</v>
      </c>
      <c r="Y6358">
        <v>27.110582322892132</v>
      </c>
      <c r="Z6358">
        <v>0</v>
      </c>
      <c r="AA6358">
        <v>299.39400000000001</v>
      </c>
      <c r="AB6358">
        <v>100077.44899999999</v>
      </c>
      <c r="AC6358">
        <v>27.08451791136935</v>
      </c>
      <c r="AD6358">
        <v>82.617999999999995</v>
      </c>
      <c r="AE6358">
        <v>299.678</v>
      </c>
      <c r="AF6358">
        <v>100077.292</v>
      </c>
      <c r="AG6358">
        <v>27.36918037737621</v>
      </c>
    </row>
    <row r="6359" spans="1:33" x14ac:dyDescent="0.3">
      <c r="A6359" s="2">
        <v>38161.076388888891</v>
      </c>
      <c r="B6359">
        <v>18.760000000000002</v>
      </c>
      <c r="C6359">
        <v>99096</v>
      </c>
      <c r="D6359">
        <v>19.600000000000001</v>
      </c>
      <c r="E6359">
        <v>99104.167000000001</v>
      </c>
      <c r="F6359">
        <v>0</v>
      </c>
      <c r="G6359">
        <v>297.84300000000002</v>
      </c>
      <c r="H6359">
        <v>100078.81200000001</v>
      </c>
      <c r="I6359">
        <v>25.527812709753391</v>
      </c>
      <c r="J6359">
        <v>0</v>
      </c>
      <c r="K6359">
        <v>297.827</v>
      </c>
      <c r="L6359">
        <v>100078.83500000001</v>
      </c>
      <c r="M6359">
        <v>25.511787494465981</v>
      </c>
      <c r="N6359">
        <v>0</v>
      </c>
      <c r="O6359">
        <v>297.83699999999999</v>
      </c>
      <c r="P6359">
        <v>100078.83</v>
      </c>
      <c r="Q6359">
        <v>25.521811256098541</v>
      </c>
      <c r="R6359">
        <v>0</v>
      </c>
      <c r="S6359">
        <v>297.822</v>
      </c>
      <c r="T6359">
        <v>100078.838</v>
      </c>
      <c r="U6359">
        <v>25.50677604028493</v>
      </c>
      <c r="V6359">
        <v>0</v>
      </c>
      <c r="W6359">
        <v>297.77999999999997</v>
      </c>
      <c r="X6359">
        <v>100078.859</v>
      </c>
      <c r="Y6359">
        <v>25.464676237634709</v>
      </c>
      <c r="Z6359">
        <v>0</v>
      </c>
      <c r="AA6359">
        <v>297.77100000000002</v>
      </c>
      <c r="AB6359">
        <v>100078.864</v>
      </c>
      <c r="AC6359">
        <v>25.455655277364141</v>
      </c>
      <c r="AD6359">
        <v>74.546999999999997</v>
      </c>
      <c r="AE6359">
        <v>298.40100000000001</v>
      </c>
      <c r="AF6359">
        <v>100078.571</v>
      </c>
      <c r="AG6359">
        <v>26.087170616422551</v>
      </c>
    </row>
    <row r="6360" spans="1:33" x14ac:dyDescent="0.3">
      <c r="A6360" s="2">
        <v>38161.079861111109</v>
      </c>
      <c r="B6360">
        <v>18.748000000000001</v>
      </c>
      <c r="C6360">
        <v>99098</v>
      </c>
      <c r="D6360">
        <v>19.602</v>
      </c>
      <c r="E6360">
        <v>99107.082999999999</v>
      </c>
      <c r="F6360">
        <v>0</v>
      </c>
      <c r="G6360">
        <v>296.99200000000002</v>
      </c>
      <c r="H6360">
        <v>100079.765</v>
      </c>
      <c r="I6360">
        <v>24.67273238147709</v>
      </c>
      <c r="J6360">
        <v>0</v>
      </c>
      <c r="K6360">
        <v>296.81799999999998</v>
      </c>
      <c r="L6360">
        <v>100079.83500000001</v>
      </c>
      <c r="M6360">
        <v>24.4983052183394</v>
      </c>
      <c r="N6360">
        <v>0</v>
      </c>
      <c r="O6360">
        <v>296.82799999999997</v>
      </c>
      <c r="P6360">
        <v>100079.83100000001</v>
      </c>
      <c r="Q6360">
        <v>24.508329789391151</v>
      </c>
      <c r="R6360">
        <v>0</v>
      </c>
      <c r="S6360">
        <v>296.81400000000002</v>
      </c>
      <c r="T6360">
        <v>100079.837</v>
      </c>
      <c r="U6360">
        <v>24.49429573008797</v>
      </c>
      <c r="V6360">
        <v>0</v>
      </c>
      <c r="W6360">
        <v>296.76400000000001</v>
      </c>
      <c r="X6360">
        <v>100079.85799999999</v>
      </c>
      <c r="Y6360">
        <v>24.444173721313291</v>
      </c>
      <c r="Z6360">
        <v>0</v>
      </c>
      <c r="AA6360">
        <v>296.75700000000001</v>
      </c>
      <c r="AB6360">
        <v>100079.861</v>
      </c>
      <c r="AC6360">
        <v>24.437156690629589</v>
      </c>
      <c r="AD6360">
        <v>67.037000000000006</v>
      </c>
      <c r="AE6360">
        <v>297.47899999999998</v>
      </c>
      <c r="AF6360">
        <v>100079.55499999999</v>
      </c>
      <c r="AG6360">
        <v>25.16091557252906</v>
      </c>
    </row>
    <row r="6361" spans="1:33" x14ac:dyDescent="0.3">
      <c r="A6361" s="2">
        <v>38161.083333333343</v>
      </c>
      <c r="B6361">
        <v>18.756</v>
      </c>
      <c r="C6361">
        <v>99102</v>
      </c>
      <c r="D6361">
        <v>19.588000000000001</v>
      </c>
      <c r="E6361">
        <v>99110</v>
      </c>
      <c r="F6361">
        <v>0</v>
      </c>
      <c r="G6361">
        <v>296.31900000000002</v>
      </c>
      <c r="H6361">
        <v>100080.531</v>
      </c>
      <c r="I6361">
        <v>23.995999071292601</v>
      </c>
      <c r="J6361">
        <v>0</v>
      </c>
      <c r="K6361">
        <v>296.15899999999999</v>
      </c>
      <c r="L6361">
        <v>100080.599</v>
      </c>
      <c r="M6361">
        <v>23.835610237271339</v>
      </c>
      <c r="N6361">
        <v>0</v>
      </c>
      <c r="O6361">
        <v>296.17</v>
      </c>
      <c r="P6361">
        <v>100080.595</v>
      </c>
      <c r="Q6361">
        <v>23.846637544497639</v>
      </c>
      <c r="R6361">
        <v>0</v>
      </c>
      <c r="S6361">
        <v>296.15600000000001</v>
      </c>
      <c r="T6361">
        <v>100080.6</v>
      </c>
      <c r="U6361">
        <v>23.83260271264896</v>
      </c>
      <c r="V6361">
        <v>0</v>
      </c>
      <c r="W6361">
        <v>296.10599999999999</v>
      </c>
      <c r="X6361">
        <v>100080.621</v>
      </c>
      <c r="Y6361">
        <v>23.78248097676175</v>
      </c>
      <c r="Z6361">
        <v>0</v>
      </c>
      <c r="AA6361">
        <v>296.09699999999998</v>
      </c>
      <c r="AB6361">
        <v>100080.625</v>
      </c>
      <c r="AC6361">
        <v>23.773459250336369</v>
      </c>
      <c r="AD6361">
        <v>61.667999999999999</v>
      </c>
      <c r="AE6361">
        <v>296.77800000000002</v>
      </c>
      <c r="AF6361">
        <v>100080.33500000001</v>
      </c>
      <c r="AG6361">
        <v>24.456113406015959</v>
      </c>
    </row>
    <row r="6362" spans="1:33" x14ac:dyDescent="0.3">
      <c r="A6362" s="2">
        <v>38161.086805555547</v>
      </c>
      <c r="B6362">
        <v>18.72</v>
      </c>
      <c r="C6362">
        <v>99092</v>
      </c>
      <c r="D6362">
        <v>19.602</v>
      </c>
      <c r="E6362">
        <v>99110.082999999999</v>
      </c>
      <c r="F6362">
        <v>0</v>
      </c>
      <c r="G6362">
        <v>295.822</v>
      </c>
      <c r="H6362">
        <v>100081.064</v>
      </c>
      <c r="I6362">
        <v>23.49799277833694</v>
      </c>
      <c r="J6362">
        <v>0</v>
      </c>
      <c r="K6362">
        <v>295.67899999999997</v>
      </c>
      <c r="L6362">
        <v>100081.126</v>
      </c>
      <c r="M6362">
        <v>23.354646028015569</v>
      </c>
      <c r="N6362">
        <v>0</v>
      </c>
      <c r="O6362">
        <v>295.69099999999997</v>
      </c>
      <c r="P6362">
        <v>100081.12</v>
      </c>
      <c r="Q6362">
        <v>23.366674452388619</v>
      </c>
      <c r="R6362">
        <v>0</v>
      </c>
      <c r="S6362">
        <v>295.67700000000002</v>
      </c>
      <c r="T6362">
        <v>100081.126</v>
      </c>
      <c r="U6362">
        <v>23.35264044326982</v>
      </c>
      <c r="V6362">
        <v>0</v>
      </c>
      <c r="W6362">
        <v>295.62799999999999</v>
      </c>
      <c r="X6362">
        <v>100081.147</v>
      </c>
      <c r="Y6362">
        <v>23.303521407560769</v>
      </c>
      <c r="Z6362">
        <v>0</v>
      </c>
      <c r="AA6362">
        <v>295.61900000000003</v>
      </c>
      <c r="AB6362">
        <v>100081.151</v>
      </c>
      <c r="AC6362">
        <v>23.294499664238341</v>
      </c>
      <c r="AD6362">
        <v>57.209000000000003</v>
      </c>
      <c r="AE6362">
        <v>296.27100000000002</v>
      </c>
      <c r="AF6362">
        <v>100080.87</v>
      </c>
      <c r="AG6362">
        <v>23.948081765410961</v>
      </c>
    </row>
    <row r="6363" spans="1:33" x14ac:dyDescent="0.3">
      <c r="A6363" s="2">
        <v>38161.090277777781</v>
      </c>
      <c r="B6363">
        <v>18.692</v>
      </c>
      <c r="C6363">
        <v>99104</v>
      </c>
      <c r="D6363">
        <v>19.716000000000001</v>
      </c>
      <c r="E6363">
        <v>99110.167000000001</v>
      </c>
      <c r="F6363">
        <v>0</v>
      </c>
      <c r="G6363">
        <v>295.43900000000002</v>
      </c>
      <c r="H6363">
        <v>100081.493</v>
      </c>
      <c r="I6363">
        <v>23.114214757062879</v>
      </c>
      <c r="J6363">
        <v>0</v>
      </c>
      <c r="K6363">
        <v>295.3</v>
      </c>
      <c r="L6363">
        <v>100081.552</v>
      </c>
      <c r="M6363">
        <v>22.974876432236041</v>
      </c>
      <c r="N6363">
        <v>0</v>
      </c>
      <c r="O6363">
        <v>295.315</v>
      </c>
      <c r="P6363">
        <v>100081.546</v>
      </c>
      <c r="Q6363">
        <v>22.989913254874811</v>
      </c>
      <c r="R6363">
        <v>0</v>
      </c>
      <c r="S6363">
        <v>295.3</v>
      </c>
      <c r="T6363">
        <v>100081.553</v>
      </c>
      <c r="U6363">
        <v>22.974877278463051</v>
      </c>
      <c r="V6363">
        <v>0</v>
      </c>
      <c r="W6363">
        <v>295.05</v>
      </c>
      <c r="X6363">
        <v>100081.697</v>
      </c>
      <c r="Y6363">
        <v>22.72430069356221</v>
      </c>
      <c r="Z6363">
        <v>0</v>
      </c>
      <c r="AA6363">
        <v>295.04199999999997</v>
      </c>
      <c r="AB6363">
        <v>100081.701</v>
      </c>
      <c r="AC6363">
        <v>22.716281725380441</v>
      </c>
      <c r="AD6363">
        <v>53.436</v>
      </c>
      <c r="AE6363">
        <v>295.88</v>
      </c>
      <c r="AF6363">
        <v>100081.299</v>
      </c>
      <c r="AG6363">
        <v>23.556282059445781</v>
      </c>
    </row>
    <row r="6364" spans="1:33" x14ac:dyDescent="0.3">
      <c r="A6364" s="2">
        <v>38161.09375</v>
      </c>
      <c r="B6364">
        <v>18.664000000000001</v>
      </c>
      <c r="C6364">
        <v>99108</v>
      </c>
      <c r="D6364">
        <v>19.803999999999998</v>
      </c>
      <c r="E6364">
        <v>99110.25</v>
      </c>
      <c r="F6364">
        <v>0</v>
      </c>
      <c r="G6364">
        <v>295.12599999999998</v>
      </c>
      <c r="H6364">
        <v>100081.85799999999</v>
      </c>
      <c r="I6364">
        <v>22.800578298370109</v>
      </c>
      <c r="J6364">
        <v>0</v>
      </c>
      <c r="K6364">
        <v>294.976</v>
      </c>
      <c r="L6364">
        <v>100081.921</v>
      </c>
      <c r="M6364">
        <v>22.650212453942171</v>
      </c>
      <c r="N6364">
        <v>0</v>
      </c>
      <c r="O6364">
        <v>294.99299999999999</v>
      </c>
      <c r="P6364">
        <v>100081.914</v>
      </c>
      <c r="Q6364">
        <v>22.6672540373815</v>
      </c>
      <c r="R6364">
        <v>0</v>
      </c>
      <c r="S6364">
        <v>294.97699999999998</v>
      </c>
      <c r="T6364">
        <v>100081.921</v>
      </c>
      <c r="U6364">
        <v>22.65121524811002</v>
      </c>
      <c r="V6364">
        <v>0</v>
      </c>
      <c r="W6364">
        <v>294.60199999999998</v>
      </c>
      <c r="X6364">
        <v>100082.13099999999</v>
      </c>
      <c r="Y6364">
        <v>22.275344722155921</v>
      </c>
      <c r="Z6364">
        <v>0</v>
      </c>
      <c r="AA6364">
        <v>294.596</v>
      </c>
      <c r="AB6364">
        <v>100082.13400000001</v>
      </c>
      <c r="AC6364">
        <v>22.269330486155919</v>
      </c>
      <c r="AD6364">
        <v>50.094999999999999</v>
      </c>
      <c r="AE6364">
        <v>295.55399999999997</v>
      </c>
      <c r="AF6364">
        <v>100081.66800000001</v>
      </c>
      <c r="AG6364">
        <v>23.229613203786531</v>
      </c>
    </row>
    <row r="6365" spans="1:33" x14ac:dyDescent="0.3">
      <c r="A6365" s="2">
        <v>38161.097222222219</v>
      </c>
      <c r="B6365">
        <v>18.611999999999998</v>
      </c>
      <c r="C6365">
        <v>99114</v>
      </c>
      <c r="D6365">
        <v>19.776</v>
      </c>
      <c r="E6365">
        <v>99110.332999999999</v>
      </c>
      <c r="F6365">
        <v>0</v>
      </c>
      <c r="G6365">
        <v>294.84899999999999</v>
      </c>
      <c r="H6365">
        <v>100082.181</v>
      </c>
      <c r="I6365">
        <v>22.523006459862302</v>
      </c>
      <c r="J6365">
        <v>0</v>
      </c>
      <c r="K6365">
        <v>294.68799999999999</v>
      </c>
      <c r="L6365">
        <v>100082.249</v>
      </c>
      <c r="M6365">
        <v>22.361613941434712</v>
      </c>
      <c r="N6365">
        <v>0</v>
      </c>
      <c r="O6365">
        <v>294.70800000000003</v>
      </c>
      <c r="P6365">
        <v>100082.24099999999</v>
      </c>
      <c r="Q6365">
        <v>22.381663082578768</v>
      </c>
      <c r="R6365">
        <v>0</v>
      </c>
      <c r="S6365">
        <v>294.69099999999997</v>
      </c>
      <c r="T6365">
        <v>100082.24800000001</v>
      </c>
      <c r="U6365">
        <v>22.364621481560221</v>
      </c>
      <c r="V6365">
        <v>0</v>
      </c>
      <c r="W6365">
        <v>294.30799999999999</v>
      </c>
      <c r="X6365">
        <v>100082.46400000001</v>
      </c>
      <c r="Y6365">
        <v>21.98073321824717</v>
      </c>
      <c r="Z6365">
        <v>0</v>
      </c>
      <c r="AA6365">
        <v>294.30200000000002</v>
      </c>
      <c r="AB6365">
        <v>100082.467</v>
      </c>
      <c r="AC6365">
        <v>21.974718975428519</v>
      </c>
      <c r="AD6365">
        <v>46.987000000000002</v>
      </c>
      <c r="AE6365">
        <v>295.25900000000001</v>
      </c>
      <c r="AF6365">
        <v>100081.99800000001</v>
      </c>
      <c r="AG6365">
        <v>22.933997438303891</v>
      </c>
    </row>
    <row r="6366" spans="1:33" x14ac:dyDescent="0.3">
      <c r="A6366" s="2">
        <v>38161.100694444453</v>
      </c>
      <c r="B6366">
        <v>18.577999999999999</v>
      </c>
      <c r="C6366">
        <v>99120</v>
      </c>
      <c r="D6366">
        <v>19.904</v>
      </c>
      <c r="E6366">
        <v>99110.417000000001</v>
      </c>
      <c r="F6366">
        <v>0</v>
      </c>
      <c r="G6366">
        <v>294.59300000000002</v>
      </c>
      <c r="H6366">
        <v>100082.473</v>
      </c>
      <c r="I6366">
        <v>22.266465920956701</v>
      </c>
      <c r="J6366">
        <v>0</v>
      </c>
      <c r="K6366">
        <v>294.42</v>
      </c>
      <c r="L6366">
        <v>100082.54700000001</v>
      </c>
      <c r="M6366">
        <v>22.09304477358307</v>
      </c>
      <c r="N6366">
        <v>0</v>
      </c>
      <c r="O6366">
        <v>294.44099999999997</v>
      </c>
      <c r="P6366">
        <v>100082.537</v>
      </c>
      <c r="Q6366">
        <v>22.11409504104239</v>
      </c>
      <c r="R6366">
        <v>0</v>
      </c>
      <c r="S6366">
        <v>294.42399999999998</v>
      </c>
      <c r="T6366">
        <v>100082.545</v>
      </c>
      <c r="U6366">
        <v>22.0970542680767</v>
      </c>
      <c r="V6366">
        <v>0</v>
      </c>
      <c r="W6366">
        <v>294.077</v>
      </c>
      <c r="X6366">
        <v>100082.74400000001</v>
      </c>
      <c r="Y6366">
        <v>21.74925193935093</v>
      </c>
      <c r="Z6366">
        <v>0</v>
      </c>
      <c r="AA6366">
        <v>294.07100000000003</v>
      </c>
      <c r="AB6366">
        <v>100082.747</v>
      </c>
      <c r="AC6366">
        <v>21.743237691185019</v>
      </c>
      <c r="AD6366">
        <v>43.921999999999997</v>
      </c>
      <c r="AE6366">
        <v>294.98099999999999</v>
      </c>
      <c r="AF6366">
        <v>100082.298</v>
      </c>
      <c r="AG6366">
        <v>22.655402555559139</v>
      </c>
    </row>
    <row r="6367" spans="1:33" x14ac:dyDescent="0.3">
      <c r="A6367" s="2">
        <v>38161.104166666657</v>
      </c>
      <c r="B6367">
        <v>18.552</v>
      </c>
      <c r="C6367">
        <v>99116</v>
      </c>
      <c r="D6367">
        <v>19.744</v>
      </c>
      <c r="E6367">
        <v>99110.5</v>
      </c>
      <c r="F6367">
        <v>0</v>
      </c>
      <c r="G6367">
        <v>294.35000000000002</v>
      </c>
      <c r="H6367">
        <v>100082.74099999999</v>
      </c>
      <c r="I6367">
        <v>22.022942031560319</v>
      </c>
      <c r="J6367">
        <v>0</v>
      </c>
      <c r="K6367">
        <v>294.16899999999998</v>
      </c>
      <c r="L6367">
        <v>100082.819</v>
      </c>
      <c r="M6367">
        <v>21.841501745071749</v>
      </c>
      <c r="N6367">
        <v>0</v>
      </c>
      <c r="O6367">
        <v>294.19299999999998</v>
      </c>
      <c r="P6367">
        <v>100082.808</v>
      </c>
      <c r="Q6367">
        <v>21.865559575987849</v>
      </c>
      <c r="R6367">
        <v>0</v>
      </c>
      <c r="S6367">
        <v>294.17399999999998</v>
      </c>
      <c r="T6367">
        <v>100082.81600000001</v>
      </c>
      <c r="U6367">
        <v>21.846513196184901</v>
      </c>
      <c r="V6367">
        <v>0</v>
      </c>
      <c r="W6367">
        <v>293.87700000000001</v>
      </c>
      <c r="X6367">
        <v>100082.99099999999</v>
      </c>
      <c r="Y6367">
        <v>21.548830156015811</v>
      </c>
      <c r="Z6367">
        <v>0</v>
      </c>
      <c r="AA6367">
        <v>293.86900000000003</v>
      </c>
      <c r="AB6367">
        <v>100082.995</v>
      </c>
      <c r="AC6367">
        <v>21.540811152398021</v>
      </c>
      <c r="AD6367">
        <v>40.889000000000003</v>
      </c>
      <c r="AE6367">
        <v>294.71499999999997</v>
      </c>
      <c r="AF6367">
        <v>100082.576</v>
      </c>
      <c r="AG6367">
        <v>22.388823146834969</v>
      </c>
    </row>
    <row r="6368" spans="1:33" x14ac:dyDescent="0.3">
      <c r="A6368" s="2">
        <v>38161.107638888891</v>
      </c>
      <c r="B6368">
        <v>18.475999999999999</v>
      </c>
      <c r="C6368">
        <v>99114</v>
      </c>
      <c r="D6368">
        <v>19.931999999999999</v>
      </c>
      <c r="E6368">
        <v>99110.582999999999</v>
      </c>
      <c r="F6368">
        <v>0</v>
      </c>
      <c r="G6368">
        <v>294.11599999999999</v>
      </c>
      <c r="H6368">
        <v>100082.989</v>
      </c>
      <c r="I6368">
        <v>21.788426195595662</v>
      </c>
      <c r="J6368">
        <v>0</v>
      </c>
      <c r="K6368">
        <v>293.92899999999997</v>
      </c>
      <c r="L6368">
        <v>100083.07</v>
      </c>
      <c r="M6368">
        <v>21.600971519447281</v>
      </c>
      <c r="N6368">
        <v>0</v>
      </c>
      <c r="O6368">
        <v>293.95400000000001</v>
      </c>
      <c r="P6368">
        <v>100083.05899999999</v>
      </c>
      <c r="Q6368">
        <v>21.626032165910829</v>
      </c>
      <c r="R6368">
        <v>0</v>
      </c>
      <c r="S6368">
        <v>293.935</v>
      </c>
      <c r="T6368">
        <v>100083.068</v>
      </c>
      <c r="U6368">
        <v>21.6069866138177</v>
      </c>
      <c r="V6368">
        <v>0</v>
      </c>
      <c r="W6368">
        <v>293.69499999999999</v>
      </c>
      <c r="X6368">
        <v>100083.216</v>
      </c>
      <c r="Y6368">
        <v>21.36644001528305</v>
      </c>
      <c r="Z6368">
        <v>0</v>
      </c>
      <c r="AA6368">
        <v>293.68599999999998</v>
      </c>
      <c r="AB6368">
        <v>100083.22</v>
      </c>
      <c r="AC6368">
        <v>21.357418209409499</v>
      </c>
      <c r="AD6368">
        <v>37.878</v>
      </c>
      <c r="AE6368">
        <v>294.45999999999998</v>
      </c>
      <c r="AF6368">
        <v>100082.833</v>
      </c>
      <c r="AG6368">
        <v>22.133256476193139</v>
      </c>
    </row>
    <row r="6369" spans="1:33" x14ac:dyDescent="0.3">
      <c r="A6369" s="2">
        <v>38161.111111111109</v>
      </c>
      <c r="B6369">
        <v>18.423999999999999</v>
      </c>
      <c r="C6369">
        <v>99120</v>
      </c>
      <c r="D6369">
        <v>19.763999999999999</v>
      </c>
      <c r="E6369">
        <v>99110.667000000001</v>
      </c>
      <c r="F6369">
        <v>0</v>
      </c>
      <c r="G6369">
        <v>293.88799999999998</v>
      </c>
      <c r="H6369">
        <v>100083.22199999999</v>
      </c>
      <c r="I6369">
        <v>21.559913436482361</v>
      </c>
      <c r="J6369">
        <v>0</v>
      </c>
      <c r="K6369">
        <v>293.702</v>
      </c>
      <c r="L6369">
        <v>100083.304</v>
      </c>
      <c r="M6369">
        <v>21.37346226643632</v>
      </c>
      <c r="N6369">
        <v>0</v>
      </c>
      <c r="O6369">
        <v>293.72800000000001</v>
      </c>
      <c r="P6369">
        <v>100083.292</v>
      </c>
      <c r="Q6369">
        <v>21.399524885942299</v>
      </c>
      <c r="R6369">
        <v>0</v>
      </c>
      <c r="S6369">
        <v>293.709</v>
      </c>
      <c r="T6369">
        <v>100083.30100000001</v>
      </c>
      <c r="U6369">
        <v>21.380479319938441</v>
      </c>
      <c r="V6369">
        <v>0</v>
      </c>
      <c r="W6369">
        <v>293.52800000000002</v>
      </c>
      <c r="X6369">
        <v>100083.42200000001</v>
      </c>
      <c r="Y6369">
        <v>21.199074855772551</v>
      </c>
      <c r="Z6369">
        <v>0</v>
      </c>
      <c r="AA6369">
        <v>293.51900000000001</v>
      </c>
      <c r="AB6369">
        <v>100083.42600000001</v>
      </c>
      <c r="AC6369">
        <v>21.190053044853808</v>
      </c>
      <c r="AD6369">
        <v>34.999000000000002</v>
      </c>
      <c r="AE6369">
        <v>294.21300000000002</v>
      </c>
      <c r="AF6369">
        <v>100083.075</v>
      </c>
      <c r="AG6369">
        <v>21.885698424634089</v>
      </c>
    </row>
    <row r="6370" spans="1:33" x14ac:dyDescent="0.3">
      <c r="A6370" s="2">
        <v>38161.114583333343</v>
      </c>
      <c r="B6370">
        <v>18.382000000000001</v>
      </c>
      <c r="C6370">
        <v>99108</v>
      </c>
      <c r="D6370">
        <v>19.544</v>
      </c>
      <c r="E6370">
        <v>99110.75</v>
      </c>
      <c r="F6370">
        <v>0</v>
      </c>
      <c r="G6370">
        <v>293.66500000000002</v>
      </c>
      <c r="H6370">
        <v>100083.442</v>
      </c>
      <c r="I6370">
        <v>21.336404378883628</v>
      </c>
      <c r="J6370">
        <v>0</v>
      </c>
      <c r="K6370">
        <v>293.48200000000003</v>
      </c>
      <c r="L6370">
        <v>100083.523</v>
      </c>
      <c r="M6370">
        <v>21.15296063466457</v>
      </c>
      <c r="N6370">
        <v>0</v>
      </c>
      <c r="O6370">
        <v>293.51</v>
      </c>
      <c r="P6370">
        <v>100083.511</v>
      </c>
      <c r="Q6370">
        <v>21.18102886638064</v>
      </c>
      <c r="R6370">
        <v>0</v>
      </c>
      <c r="S6370">
        <v>293.49099999999999</v>
      </c>
      <c r="T6370">
        <v>100083.52</v>
      </c>
      <c r="U6370">
        <v>21.161983287380451</v>
      </c>
      <c r="V6370">
        <v>0</v>
      </c>
      <c r="W6370">
        <v>293.37400000000002</v>
      </c>
      <c r="X6370">
        <v>100083.61</v>
      </c>
      <c r="Y6370">
        <v>21.04473166540328</v>
      </c>
      <c r="Z6370">
        <v>0</v>
      </c>
      <c r="AA6370">
        <v>293.36500000000001</v>
      </c>
      <c r="AB6370">
        <v>100083.61500000001</v>
      </c>
      <c r="AC6370">
        <v>21.035710690695279</v>
      </c>
      <c r="AD6370">
        <v>32.201000000000001</v>
      </c>
      <c r="AE6370">
        <v>293.97500000000002</v>
      </c>
      <c r="AF6370">
        <v>100083.302</v>
      </c>
      <c r="AG6370">
        <v>21.64715353508149</v>
      </c>
    </row>
    <row r="6371" spans="1:33" x14ac:dyDescent="0.3">
      <c r="A6371" s="2">
        <v>38161.118055555547</v>
      </c>
      <c r="B6371">
        <v>18.352</v>
      </c>
      <c r="C6371">
        <v>99112</v>
      </c>
      <c r="D6371">
        <v>19.61</v>
      </c>
      <c r="E6371">
        <v>99110.832999999999</v>
      </c>
      <c r="F6371">
        <v>0</v>
      </c>
      <c r="G6371">
        <v>293.44799999999998</v>
      </c>
      <c r="H6371">
        <v>100083.65</v>
      </c>
      <c r="I6371">
        <v>21.118901840880032</v>
      </c>
      <c r="J6371">
        <v>0</v>
      </c>
      <c r="K6371">
        <v>293.274</v>
      </c>
      <c r="L6371">
        <v>100083.72900000001</v>
      </c>
      <c r="M6371">
        <v>20.944481479246349</v>
      </c>
      <c r="N6371">
        <v>0</v>
      </c>
      <c r="O6371">
        <v>293.303</v>
      </c>
      <c r="P6371">
        <v>100083.716</v>
      </c>
      <c r="Q6371">
        <v>20.973551685073801</v>
      </c>
      <c r="R6371">
        <v>0</v>
      </c>
      <c r="S6371">
        <v>293.28300000000002</v>
      </c>
      <c r="T6371">
        <v>100083.72500000001</v>
      </c>
      <c r="U6371">
        <v>20.953503296473571</v>
      </c>
      <c r="V6371">
        <v>0</v>
      </c>
      <c r="W6371">
        <v>293.233</v>
      </c>
      <c r="X6371">
        <v>100083.785</v>
      </c>
      <c r="Y6371">
        <v>20.903413831289011</v>
      </c>
      <c r="Z6371">
        <v>0</v>
      </c>
      <c r="AA6371">
        <v>293.22300000000001</v>
      </c>
      <c r="AB6371">
        <v>100083.789</v>
      </c>
      <c r="AC6371">
        <v>20.89338921410604</v>
      </c>
      <c r="AD6371">
        <v>29.484999999999999</v>
      </c>
      <c r="AE6371">
        <v>293.74299999999999</v>
      </c>
      <c r="AF6371">
        <v>100083.516</v>
      </c>
      <c r="AG6371">
        <v>21.414614289653571</v>
      </c>
    </row>
    <row r="6372" spans="1:33" x14ac:dyDescent="0.3">
      <c r="A6372" s="2">
        <v>38161.121527777781</v>
      </c>
      <c r="B6372">
        <v>18.274000000000001</v>
      </c>
      <c r="C6372">
        <v>99110</v>
      </c>
      <c r="D6372">
        <v>19.914000000000001</v>
      </c>
      <c r="E6372">
        <v>99110.917000000001</v>
      </c>
      <c r="F6372">
        <v>0</v>
      </c>
      <c r="G6372">
        <v>293.23700000000002</v>
      </c>
      <c r="H6372">
        <v>100083.848</v>
      </c>
      <c r="I6372">
        <v>20.90740668336684</v>
      </c>
      <c r="J6372">
        <v>0</v>
      </c>
      <c r="K6372">
        <v>293.07499999999999</v>
      </c>
      <c r="L6372">
        <v>100083.92200000001</v>
      </c>
      <c r="M6372">
        <v>20.745015594085089</v>
      </c>
      <c r="N6372">
        <v>0</v>
      </c>
      <c r="O6372">
        <v>293.10599999999999</v>
      </c>
      <c r="P6372">
        <v>100083.909</v>
      </c>
      <c r="Q6372">
        <v>20.77609141220216</v>
      </c>
      <c r="R6372">
        <v>0</v>
      </c>
      <c r="S6372">
        <v>293.08499999999998</v>
      </c>
      <c r="T6372">
        <v>100083.91800000001</v>
      </c>
      <c r="U6372">
        <v>20.75504021434892</v>
      </c>
      <c r="V6372">
        <v>0</v>
      </c>
      <c r="W6372">
        <v>293.101</v>
      </c>
      <c r="X6372">
        <v>100083.946</v>
      </c>
      <c r="Y6372">
        <v>20.771108499177561</v>
      </c>
      <c r="Z6372">
        <v>0</v>
      </c>
      <c r="AA6372">
        <v>293.09100000000001</v>
      </c>
      <c r="AB6372">
        <v>100083.951</v>
      </c>
      <c r="AC6372">
        <v>20.761084718174629</v>
      </c>
      <c r="AD6372">
        <v>26.468</v>
      </c>
      <c r="AE6372">
        <v>293.51900000000001</v>
      </c>
      <c r="AF6372">
        <v>100083.72</v>
      </c>
      <c r="AG6372">
        <v>21.190087989787909</v>
      </c>
    </row>
    <row r="6373" spans="1:33" x14ac:dyDescent="0.3">
      <c r="A6373" s="2">
        <v>38161.125</v>
      </c>
      <c r="B6373">
        <v>18.260000000000002</v>
      </c>
      <c r="C6373">
        <v>99110</v>
      </c>
      <c r="D6373">
        <v>19.664000000000001</v>
      </c>
      <c r="E6373">
        <v>99111</v>
      </c>
      <c r="F6373">
        <v>0</v>
      </c>
      <c r="G6373">
        <v>293.03800000000001</v>
      </c>
      <c r="H6373">
        <v>100084.035</v>
      </c>
      <c r="I6373">
        <v>20.707936576727949</v>
      </c>
      <c r="J6373">
        <v>0</v>
      </c>
      <c r="K6373">
        <v>292.89299999999997</v>
      </c>
      <c r="L6373">
        <v>100084.103</v>
      </c>
      <c r="M6373">
        <v>20.562587931923421</v>
      </c>
      <c r="N6373">
        <v>0</v>
      </c>
      <c r="O6373">
        <v>292.92500000000001</v>
      </c>
      <c r="P6373">
        <v>100084.088</v>
      </c>
      <c r="Q6373">
        <v>20.59466488487595</v>
      </c>
      <c r="R6373">
        <v>0</v>
      </c>
      <c r="S6373">
        <v>292.90499999999997</v>
      </c>
      <c r="T6373">
        <v>100084.09699999999</v>
      </c>
      <c r="U6373">
        <v>20.574616474848199</v>
      </c>
      <c r="V6373">
        <v>0</v>
      </c>
      <c r="W6373">
        <v>292.97800000000001</v>
      </c>
      <c r="X6373">
        <v>100084.09699999999</v>
      </c>
      <c r="Y6373">
        <v>20.647820745866738</v>
      </c>
      <c r="Z6373">
        <v>0</v>
      </c>
      <c r="AA6373">
        <v>292.96800000000002</v>
      </c>
      <c r="AB6373">
        <v>100084.102</v>
      </c>
      <c r="AC6373">
        <v>20.63779696117069</v>
      </c>
      <c r="AD6373">
        <v>23.91</v>
      </c>
      <c r="AE6373">
        <v>293.30099999999999</v>
      </c>
      <c r="AF6373">
        <v>100083.914</v>
      </c>
      <c r="AG6373">
        <v>20.971570766986989</v>
      </c>
    </row>
    <row r="6374" spans="1:33" x14ac:dyDescent="0.3">
      <c r="A6374" s="2">
        <v>38161.128472222219</v>
      </c>
      <c r="B6374">
        <v>18.238</v>
      </c>
      <c r="C6374">
        <v>99108</v>
      </c>
      <c r="D6374">
        <v>19.552</v>
      </c>
      <c r="E6374">
        <v>99111.846999999994</v>
      </c>
      <c r="F6374">
        <v>0</v>
      </c>
      <c r="G6374">
        <v>292.90300000000002</v>
      </c>
      <c r="H6374">
        <v>100084.099</v>
      </c>
      <c r="I6374">
        <v>20.57189465933152</v>
      </c>
      <c r="J6374">
        <v>0</v>
      </c>
      <c r="K6374">
        <v>292.77600000000001</v>
      </c>
      <c r="L6374">
        <v>100084.16099999999</v>
      </c>
      <c r="M6374">
        <v>20.444591610696818</v>
      </c>
      <c r="N6374">
        <v>0</v>
      </c>
      <c r="O6374">
        <v>292.80900000000003</v>
      </c>
      <c r="P6374">
        <v>100084.14599999999</v>
      </c>
      <c r="Q6374">
        <v>20.477671291524299</v>
      </c>
      <c r="R6374">
        <v>0</v>
      </c>
      <c r="S6374">
        <v>292.78899999999999</v>
      </c>
      <c r="T6374">
        <v>100084.155</v>
      </c>
      <c r="U6374">
        <v>20.45762292417874</v>
      </c>
      <c r="V6374">
        <v>0</v>
      </c>
      <c r="W6374">
        <v>292.96699999999998</v>
      </c>
      <c r="X6374">
        <v>100084.086</v>
      </c>
      <c r="Y6374">
        <v>20.636062675967821</v>
      </c>
      <c r="Z6374">
        <v>0</v>
      </c>
      <c r="AA6374">
        <v>292.95699999999999</v>
      </c>
      <c r="AB6374">
        <v>100084.091</v>
      </c>
      <c r="AC6374">
        <v>20.6260389159292</v>
      </c>
      <c r="AD6374">
        <v>21.747</v>
      </c>
      <c r="AE6374">
        <v>293.15199999999999</v>
      </c>
      <c r="AF6374">
        <v>100083.982</v>
      </c>
      <c r="AG6374">
        <v>20.821492524358121</v>
      </c>
    </row>
    <row r="6375" spans="1:33" x14ac:dyDescent="0.3">
      <c r="A6375" s="2">
        <v>38161.131944444453</v>
      </c>
      <c r="B6375">
        <v>18.186</v>
      </c>
      <c r="C6375">
        <v>99104</v>
      </c>
      <c r="D6375">
        <v>19.646000000000001</v>
      </c>
      <c r="E6375">
        <v>99112.694000000003</v>
      </c>
      <c r="F6375">
        <v>0</v>
      </c>
      <c r="G6375">
        <v>292.834</v>
      </c>
      <c r="H6375">
        <v>100084.118</v>
      </c>
      <c r="I6375">
        <v>20.50199997287945</v>
      </c>
      <c r="J6375">
        <v>0</v>
      </c>
      <c r="K6375">
        <v>292.72199999999998</v>
      </c>
      <c r="L6375">
        <v>100084.17600000001</v>
      </c>
      <c r="M6375">
        <v>20.389735764472899</v>
      </c>
      <c r="N6375">
        <v>0</v>
      </c>
      <c r="O6375">
        <v>292.75599999999997</v>
      </c>
      <c r="P6375">
        <v>100084.159</v>
      </c>
      <c r="Q6375">
        <v>20.423816483875211</v>
      </c>
      <c r="R6375">
        <v>0</v>
      </c>
      <c r="S6375">
        <v>292.73599999999999</v>
      </c>
      <c r="T6375">
        <v>100084.16899999999</v>
      </c>
      <c r="U6375">
        <v>20.403769002275279</v>
      </c>
      <c r="V6375">
        <v>0</v>
      </c>
      <c r="W6375">
        <v>292.99599999999998</v>
      </c>
      <c r="X6375">
        <v>100084.048</v>
      </c>
      <c r="Y6375">
        <v>20.664393730053749</v>
      </c>
      <c r="Z6375">
        <v>0</v>
      </c>
      <c r="AA6375">
        <v>292.98599999999999</v>
      </c>
      <c r="AB6375">
        <v>100084.054</v>
      </c>
      <c r="AC6375">
        <v>20.654370835594818</v>
      </c>
      <c r="AD6375">
        <v>20.143999999999998</v>
      </c>
      <c r="AE6375">
        <v>293.07</v>
      </c>
      <c r="AF6375">
        <v>100084.003</v>
      </c>
      <c r="AG6375">
        <v>20.738562634466799</v>
      </c>
    </row>
    <row r="6376" spans="1:33" x14ac:dyDescent="0.3">
      <c r="A6376" s="2">
        <v>38161.135416666657</v>
      </c>
      <c r="B6376">
        <v>18.111999999999998</v>
      </c>
      <c r="C6376">
        <v>99104</v>
      </c>
      <c r="D6376">
        <v>19.547999999999998</v>
      </c>
      <c r="E6376">
        <v>99113.542000000001</v>
      </c>
      <c r="F6376">
        <v>0</v>
      </c>
      <c r="G6376">
        <v>292.81400000000002</v>
      </c>
      <c r="H6376">
        <v>100084.11199999999</v>
      </c>
      <c r="I6376">
        <v>20.481220559418549</v>
      </c>
      <c r="J6376">
        <v>0</v>
      </c>
      <c r="K6376">
        <v>292.70699999999999</v>
      </c>
      <c r="L6376">
        <v>100084.17</v>
      </c>
      <c r="M6376">
        <v>20.373970579756762</v>
      </c>
      <c r="N6376">
        <v>0</v>
      </c>
      <c r="O6376">
        <v>292.74400000000003</v>
      </c>
      <c r="P6376">
        <v>100084.15</v>
      </c>
      <c r="Q6376">
        <v>20.41105707238728</v>
      </c>
      <c r="R6376">
        <v>0</v>
      </c>
      <c r="S6376">
        <v>292.72300000000001</v>
      </c>
      <c r="T6376">
        <v>100084.16099999999</v>
      </c>
      <c r="U6376">
        <v>20.390007687776059</v>
      </c>
      <c r="V6376">
        <v>0</v>
      </c>
      <c r="W6376">
        <v>293.03199999999998</v>
      </c>
      <c r="X6376">
        <v>100084.007</v>
      </c>
      <c r="Y6376">
        <v>20.69974081108478</v>
      </c>
      <c r="Z6376">
        <v>0</v>
      </c>
      <c r="AA6376">
        <v>293.02100000000002</v>
      </c>
      <c r="AB6376">
        <v>100084.012</v>
      </c>
      <c r="AC6376">
        <v>20.688714312636989</v>
      </c>
      <c r="AD6376">
        <v>19.13</v>
      </c>
      <c r="AE6376">
        <v>293.03899999999999</v>
      </c>
      <c r="AF6376">
        <v>100083.99800000001</v>
      </c>
      <c r="AG6376">
        <v>20.70675278789685</v>
      </c>
    </row>
    <row r="6377" spans="1:33" x14ac:dyDescent="0.3">
      <c r="A6377" s="2">
        <v>38161.138888888891</v>
      </c>
      <c r="B6377">
        <v>18.03</v>
      </c>
      <c r="C6377">
        <v>99102</v>
      </c>
      <c r="D6377">
        <v>19.914000000000001</v>
      </c>
      <c r="E6377">
        <v>99114.388999999996</v>
      </c>
      <c r="F6377">
        <v>0</v>
      </c>
      <c r="G6377">
        <v>292.82499999999999</v>
      </c>
      <c r="H6377">
        <v>100084.08900000001</v>
      </c>
      <c r="I6377">
        <v>20.49151427712297</v>
      </c>
      <c r="J6377">
        <v>0</v>
      </c>
      <c r="K6377">
        <v>292.71600000000001</v>
      </c>
      <c r="L6377">
        <v>100084.151</v>
      </c>
      <c r="M6377">
        <v>20.382262346522399</v>
      </c>
      <c r="N6377">
        <v>0</v>
      </c>
      <c r="O6377">
        <v>292.75599999999997</v>
      </c>
      <c r="P6377">
        <v>100084.128</v>
      </c>
      <c r="Q6377">
        <v>20.422354594816571</v>
      </c>
      <c r="R6377">
        <v>0</v>
      </c>
      <c r="S6377">
        <v>292.73399999999998</v>
      </c>
      <c r="T6377">
        <v>100084.141</v>
      </c>
      <c r="U6377">
        <v>20.400304152504479</v>
      </c>
      <c r="V6377">
        <v>0</v>
      </c>
      <c r="W6377">
        <v>293.06299999999999</v>
      </c>
      <c r="X6377">
        <v>100083.967</v>
      </c>
      <c r="Y6377">
        <v>20.730075462610731</v>
      </c>
      <c r="Z6377">
        <v>0</v>
      </c>
      <c r="AA6377">
        <v>293.05200000000002</v>
      </c>
      <c r="AB6377">
        <v>100083.973</v>
      </c>
      <c r="AC6377">
        <v>20.719049832579</v>
      </c>
      <c r="AD6377">
        <v>18.545999999999999</v>
      </c>
      <c r="AE6377">
        <v>293.041</v>
      </c>
      <c r="AF6377">
        <v>100083.976</v>
      </c>
      <c r="AG6377">
        <v>20.708021682982459</v>
      </c>
    </row>
    <row r="6378" spans="1:33" x14ac:dyDescent="0.3">
      <c r="A6378" s="2">
        <v>38161.142361111109</v>
      </c>
      <c r="B6378">
        <v>17.966000000000001</v>
      </c>
      <c r="C6378">
        <v>99112</v>
      </c>
      <c r="D6378">
        <v>19.808</v>
      </c>
      <c r="E6378">
        <v>99115.236000000004</v>
      </c>
      <c r="F6378">
        <v>0</v>
      </c>
      <c r="G6378">
        <v>292.84899999999999</v>
      </c>
      <c r="H6378">
        <v>100084.058</v>
      </c>
      <c r="I6378">
        <v>20.51483745055668</v>
      </c>
      <c r="J6378">
        <v>0</v>
      </c>
      <c r="K6378">
        <v>292.73200000000003</v>
      </c>
      <c r="L6378">
        <v>100084.125</v>
      </c>
      <c r="M6378">
        <v>20.39756770680123</v>
      </c>
      <c r="N6378">
        <v>0</v>
      </c>
      <c r="O6378">
        <v>292.774</v>
      </c>
      <c r="P6378">
        <v>100084.1</v>
      </c>
      <c r="Q6378">
        <v>20.439663747127781</v>
      </c>
      <c r="R6378">
        <v>0</v>
      </c>
      <c r="S6378">
        <v>292.75099999999998</v>
      </c>
      <c r="T6378">
        <v>100084.114</v>
      </c>
      <c r="U6378">
        <v>20.416611414019371</v>
      </c>
      <c r="V6378">
        <v>0</v>
      </c>
      <c r="W6378">
        <v>293.08999999999997</v>
      </c>
      <c r="X6378">
        <v>100083.93</v>
      </c>
      <c r="Y6378">
        <v>20.756401340771959</v>
      </c>
      <c r="Z6378">
        <v>0</v>
      </c>
      <c r="AA6378">
        <v>293.07900000000001</v>
      </c>
      <c r="AB6378">
        <v>100083.935</v>
      </c>
      <c r="AC6378">
        <v>20.745374899483469</v>
      </c>
      <c r="AD6378">
        <v>18.216000000000001</v>
      </c>
      <c r="AE6378">
        <v>293.06</v>
      </c>
      <c r="AF6378">
        <v>100083.944</v>
      </c>
      <c r="AG6378">
        <v>20.72632953279901</v>
      </c>
    </row>
    <row r="6379" spans="1:33" x14ac:dyDescent="0.3">
      <c r="A6379" s="2">
        <v>38161.145833333343</v>
      </c>
      <c r="B6379">
        <v>17.936</v>
      </c>
      <c r="C6379">
        <v>99110</v>
      </c>
      <c r="D6379">
        <v>19.588000000000001</v>
      </c>
      <c r="E6379">
        <v>99116.082999999999</v>
      </c>
      <c r="F6379">
        <v>0</v>
      </c>
      <c r="G6379">
        <v>292.87599999999998</v>
      </c>
      <c r="H6379">
        <v>100084.023</v>
      </c>
      <c r="I6379">
        <v>20.541165503060881</v>
      </c>
      <c r="J6379">
        <v>0</v>
      </c>
      <c r="K6379">
        <v>292.74900000000002</v>
      </c>
      <c r="L6379">
        <v>100084.09600000001</v>
      </c>
      <c r="M6379">
        <v>20.413873261124539</v>
      </c>
      <c r="N6379">
        <v>0</v>
      </c>
      <c r="O6379">
        <v>292.79399999999998</v>
      </c>
      <c r="P6379">
        <v>100084.07</v>
      </c>
      <c r="Q6379">
        <v>20.458976705189169</v>
      </c>
      <c r="R6379">
        <v>0</v>
      </c>
      <c r="S6379">
        <v>292.77</v>
      </c>
      <c r="T6379">
        <v>100084.084</v>
      </c>
      <c r="U6379">
        <v>20.434921647715949</v>
      </c>
      <c r="V6379">
        <v>0</v>
      </c>
      <c r="W6379">
        <v>293.11500000000001</v>
      </c>
      <c r="X6379">
        <v>100083.894</v>
      </c>
      <c r="Y6379">
        <v>20.78072236295651</v>
      </c>
      <c r="Z6379">
        <v>0</v>
      </c>
      <c r="AA6379">
        <v>293.10399999999998</v>
      </c>
      <c r="AB6379">
        <v>100083.899</v>
      </c>
      <c r="AC6379">
        <v>20.769695950110869</v>
      </c>
      <c r="AD6379">
        <v>17.956</v>
      </c>
      <c r="AE6379">
        <v>293.08199999999999</v>
      </c>
      <c r="AF6379">
        <v>100083.91</v>
      </c>
      <c r="AG6379">
        <v>20.74764396331619</v>
      </c>
    </row>
    <row r="6380" spans="1:33" x14ac:dyDescent="0.3">
      <c r="A6380" s="2">
        <v>38161.149305555547</v>
      </c>
      <c r="B6380">
        <v>17.899999999999999</v>
      </c>
      <c r="C6380">
        <v>99114</v>
      </c>
      <c r="D6380">
        <v>19.478000000000002</v>
      </c>
      <c r="E6380">
        <v>99116.930999999997</v>
      </c>
      <c r="F6380">
        <v>0</v>
      </c>
      <c r="G6380">
        <v>292.89999999999998</v>
      </c>
      <c r="H6380">
        <v>100083.988</v>
      </c>
      <c r="I6380">
        <v>20.564484236036609</v>
      </c>
      <c r="J6380">
        <v>0</v>
      </c>
      <c r="K6380">
        <v>292.767</v>
      </c>
      <c r="L6380">
        <v>100084.06600000001</v>
      </c>
      <c r="M6380">
        <v>20.431179832221179</v>
      </c>
      <c r="N6380">
        <v>0</v>
      </c>
      <c r="O6380">
        <v>292.81299999999999</v>
      </c>
      <c r="P6380">
        <v>100084.038</v>
      </c>
      <c r="Q6380">
        <v>20.477284263478172</v>
      </c>
      <c r="R6380">
        <v>0</v>
      </c>
      <c r="S6380">
        <v>292.78800000000001</v>
      </c>
      <c r="T6380">
        <v>100084.053</v>
      </c>
      <c r="U6380">
        <v>20.452227325885868</v>
      </c>
      <c r="V6380">
        <v>0</v>
      </c>
      <c r="W6380">
        <v>293.14</v>
      </c>
      <c r="X6380">
        <v>100083.85799999999</v>
      </c>
      <c r="Y6380">
        <v>20.805042417274649</v>
      </c>
      <c r="Z6380">
        <v>0</v>
      </c>
      <c r="AA6380">
        <v>293.12900000000002</v>
      </c>
      <c r="AB6380">
        <v>100083.863</v>
      </c>
      <c r="AC6380">
        <v>20.794016032903581</v>
      </c>
      <c r="AD6380">
        <v>17.731999999999999</v>
      </c>
      <c r="AE6380">
        <v>293.10399999999998</v>
      </c>
      <c r="AF6380">
        <v>100083.876</v>
      </c>
      <c r="AG6380">
        <v>20.768957441638971</v>
      </c>
    </row>
    <row r="6381" spans="1:33" x14ac:dyDescent="0.3">
      <c r="A6381" s="2">
        <v>38161.152777777781</v>
      </c>
      <c r="B6381">
        <v>17.873999999999999</v>
      </c>
      <c r="C6381">
        <v>99114</v>
      </c>
      <c r="D6381">
        <v>19.462</v>
      </c>
      <c r="E6381">
        <v>99117.778000000006</v>
      </c>
      <c r="F6381">
        <v>0</v>
      </c>
      <c r="G6381">
        <v>292.92399999999998</v>
      </c>
      <c r="H6381">
        <v>100083.95299999999</v>
      </c>
      <c r="I6381">
        <v>20.5878037020322</v>
      </c>
      <c r="J6381">
        <v>0</v>
      </c>
      <c r="K6381">
        <v>292.78500000000003</v>
      </c>
      <c r="L6381">
        <v>100084.035</v>
      </c>
      <c r="M6381">
        <v>20.448486328090549</v>
      </c>
      <c r="N6381">
        <v>0</v>
      </c>
      <c r="O6381">
        <v>292.83199999999999</v>
      </c>
      <c r="P6381">
        <v>100084.00599999999</v>
      </c>
      <c r="Q6381">
        <v>20.49559258037408</v>
      </c>
      <c r="R6381">
        <v>0</v>
      </c>
      <c r="S6381">
        <v>292.80700000000002</v>
      </c>
      <c r="T6381">
        <v>100084.022</v>
      </c>
      <c r="U6381">
        <v>20.470536546182419</v>
      </c>
      <c r="V6381">
        <v>0</v>
      </c>
      <c r="W6381">
        <v>293.16500000000002</v>
      </c>
      <c r="X6381">
        <v>100083.822</v>
      </c>
      <c r="Y6381">
        <v>20.82936320006888</v>
      </c>
      <c r="Z6381">
        <v>0</v>
      </c>
      <c r="AA6381">
        <v>293.15499999999997</v>
      </c>
      <c r="AB6381">
        <v>100083.827</v>
      </c>
      <c r="AC6381">
        <v>20.819339621986789</v>
      </c>
      <c r="AD6381">
        <v>17.521000000000001</v>
      </c>
      <c r="AE6381">
        <v>293.125</v>
      </c>
      <c r="AF6381">
        <v>100083.842</v>
      </c>
      <c r="AG6381">
        <v>20.789268886020299</v>
      </c>
    </row>
    <row r="6382" spans="1:33" x14ac:dyDescent="0.3">
      <c r="A6382" s="2">
        <v>38161.15625</v>
      </c>
      <c r="B6382">
        <v>17.852</v>
      </c>
      <c r="C6382">
        <v>99122</v>
      </c>
      <c r="D6382">
        <v>20.007999999999999</v>
      </c>
      <c r="E6382">
        <v>99118.625</v>
      </c>
      <c r="F6382">
        <v>0</v>
      </c>
      <c r="G6382">
        <v>292.947</v>
      </c>
      <c r="H6382">
        <v>100083.91800000001</v>
      </c>
      <c r="I6382">
        <v>20.610120277945612</v>
      </c>
      <c r="J6382">
        <v>0</v>
      </c>
      <c r="K6382">
        <v>292.803</v>
      </c>
      <c r="L6382">
        <v>100084.004</v>
      </c>
      <c r="M6382">
        <v>20.465792740540959</v>
      </c>
      <c r="N6382">
        <v>0</v>
      </c>
      <c r="O6382">
        <v>292.851</v>
      </c>
      <c r="P6382">
        <v>100083.97500000001</v>
      </c>
      <c r="Q6382">
        <v>20.51390164784203</v>
      </c>
      <c r="R6382">
        <v>0</v>
      </c>
      <c r="S6382">
        <v>292.82499999999999</v>
      </c>
      <c r="T6382">
        <v>100083.99099999999</v>
      </c>
      <c r="U6382">
        <v>20.487842902115521</v>
      </c>
      <c r="V6382">
        <v>0</v>
      </c>
      <c r="W6382">
        <v>293.19099999999997</v>
      </c>
      <c r="X6382">
        <v>100083.785</v>
      </c>
      <c r="Y6382">
        <v>20.854685798331161</v>
      </c>
      <c r="Z6382">
        <v>0</v>
      </c>
      <c r="AA6382">
        <v>293.18099999999998</v>
      </c>
      <c r="AB6382">
        <v>100083.79</v>
      </c>
      <c r="AC6382">
        <v>20.844662246180231</v>
      </c>
      <c r="AD6382">
        <v>17.349</v>
      </c>
      <c r="AE6382">
        <v>293.14499999999998</v>
      </c>
      <c r="AF6382">
        <v>100083.80899999999</v>
      </c>
      <c r="AG6382">
        <v>20.808578296080611</v>
      </c>
    </row>
    <row r="6383" spans="1:33" x14ac:dyDescent="0.3">
      <c r="A6383" s="2">
        <v>38161.159722222219</v>
      </c>
      <c r="B6383">
        <v>17.782</v>
      </c>
      <c r="C6383">
        <v>99120</v>
      </c>
      <c r="D6383">
        <v>19.844000000000001</v>
      </c>
      <c r="E6383">
        <v>99119.471999999994</v>
      </c>
      <c r="F6383">
        <v>0</v>
      </c>
      <c r="G6383">
        <v>292.96800000000002</v>
      </c>
      <c r="H6383">
        <v>100083.88499999999</v>
      </c>
      <c r="I6383">
        <v>20.630432877341661</v>
      </c>
      <c r="J6383">
        <v>0</v>
      </c>
      <c r="K6383">
        <v>292.82100000000003</v>
      </c>
      <c r="L6383">
        <v>100083.974</v>
      </c>
      <c r="M6383">
        <v>20.48309990865982</v>
      </c>
      <c r="N6383">
        <v>0</v>
      </c>
      <c r="O6383">
        <v>292.86900000000003</v>
      </c>
      <c r="P6383">
        <v>100083.944</v>
      </c>
      <c r="Q6383">
        <v>20.531207853534109</v>
      </c>
      <c r="R6383">
        <v>0</v>
      </c>
      <c r="S6383">
        <v>292.84300000000002</v>
      </c>
      <c r="T6383">
        <v>100083.96</v>
      </c>
      <c r="U6383">
        <v>20.505149174631701</v>
      </c>
      <c r="V6383">
        <v>0</v>
      </c>
      <c r="W6383">
        <v>293.21800000000002</v>
      </c>
      <c r="X6383">
        <v>100083.74800000001</v>
      </c>
      <c r="Y6383">
        <v>20.881011044400339</v>
      </c>
      <c r="Z6383">
        <v>0</v>
      </c>
      <c r="AA6383">
        <v>293.20800000000003</v>
      </c>
      <c r="AB6383">
        <v>100083.753</v>
      </c>
      <c r="AC6383">
        <v>20.870987518194621</v>
      </c>
      <c r="AD6383">
        <v>17.183</v>
      </c>
      <c r="AE6383">
        <v>293.16500000000002</v>
      </c>
      <c r="AF6383">
        <v>100083.77499999999</v>
      </c>
      <c r="AG6383">
        <v>20.827886772279669</v>
      </c>
    </row>
    <row r="6384" spans="1:33" x14ac:dyDescent="0.3">
      <c r="A6384" s="2">
        <v>38161.163194444453</v>
      </c>
      <c r="B6384">
        <v>17.706</v>
      </c>
      <c r="C6384">
        <v>99112</v>
      </c>
      <c r="D6384">
        <v>19.71</v>
      </c>
      <c r="E6384">
        <v>99120.319000000003</v>
      </c>
      <c r="F6384">
        <v>0</v>
      </c>
      <c r="G6384">
        <v>292.988</v>
      </c>
      <c r="H6384">
        <v>100083.852</v>
      </c>
      <c r="I6384">
        <v>20.649742607288719</v>
      </c>
      <c r="J6384">
        <v>0</v>
      </c>
      <c r="K6384">
        <v>292.83699999999999</v>
      </c>
      <c r="L6384">
        <v>100083.944</v>
      </c>
      <c r="M6384">
        <v>20.498401451802408</v>
      </c>
      <c r="N6384">
        <v>0</v>
      </c>
      <c r="O6384">
        <v>292.88600000000002</v>
      </c>
      <c r="P6384">
        <v>100083.913</v>
      </c>
      <c r="Q6384">
        <v>20.547511205070411</v>
      </c>
      <c r="R6384">
        <v>0</v>
      </c>
      <c r="S6384">
        <v>292.86</v>
      </c>
      <c r="T6384">
        <v>100083.93</v>
      </c>
      <c r="U6384">
        <v>20.52145343214147</v>
      </c>
      <c r="V6384">
        <v>0</v>
      </c>
      <c r="W6384">
        <v>293.24400000000003</v>
      </c>
      <c r="X6384">
        <v>100083.711</v>
      </c>
      <c r="Y6384">
        <v>20.906333390283859</v>
      </c>
      <c r="Z6384">
        <v>0</v>
      </c>
      <c r="AA6384">
        <v>293.286</v>
      </c>
      <c r="AB6384">
        <v>100083.698</v>
      </c>
      <c r="AC6384">
        <v>20.948438811653428</v>
      </c>
      <c r="AD6384">
        <v>21.501000000000001</v>
      </c>
      <c r="AE6384">
        <v>293.18400000000003</v>
      </c>
      <c r="AF6384">
        <v>100083.743</v>
      </c>
      <c r="AG6384">
        <v>20.84619406458415</v>
      </c>
    </row>
    <row r="6385" spans="1:33" x14ac:dyDescent="0.3">
      <c r="A6385" s="2">
        <v>38161.166666666657</v>
      </c>
      <c r="B6385">
        <v>17.739999999999998</v>
      </c>
      <c r="C6385">
        <v>99110</v>
      </c>
      <c r="D6385">
        <v>19.36</v>
      </c>
      <c r="E6385">
        <v>99121.167000000001</v>
      </c>
      <c r="F6385">
        <v>0</v>
      </c>
      <c r="G6385">
        <v>293.00700000000001</v>
      </c>
      <c r="H6385">
        <v>100083.82</v>
      </c>
      <c r="I6385">
        <v>20.668049467270009</v>
      </c>
      <c r="J6385">
        <v>0</v>
      </c>
      <c r="K6385">
        <v>292.85300000000001</v>
      </c>
      <c r="L6385">
        <v>100083.91499999999</v>
      </c>
      <c r="M6385">
        <v>20.513702913625309</v>
      </c>
      <c r="N6385">
        <v>0</v>
      </c>
      <c r="O6385">
        <v>292.90300000000002</v>
      </c>
      <c r="P6385">
        <v>100083.883</v>
      </c>
      <c r="Q6385">
        <v>20.563814470120182</v>
      </c>
      <c r="R6385">
        <v>0</v>
      </c>
      <c r="S6385">
        <v>292.87599999999998</v>
      </c>
      <c r="T6385">
        <v>100083.9</v>
      </c>
      <c r="U6385">
        <v>20.536753995765309</v>
      </c>
      <c r="V6385">
        <v>0</v>
      </c>
      <c r="W6385">
        <v>293.32499999999999</v>
      </c>
      <c r="X6385">
        <v>100083.655</v>
      </c>
      <c r="Y6385">
        <v>20.98679101082951</v>
      </c>
      <c r="Z6385">
        <v>0</v>
      </c>
      <c r="AA6385">
        <v>293.33699999999999</v>
      </c>
      <c r="AB6385">
        <v>100083.65399999999</v>
      </c>
      <c r="AC6385">
        <v>20.99882338084279</v>
      </c>
      <c r="AD6385">
        <v>21.658999999999999</v>
      </c>
      <c r="AE6385">
        <v>293.23200000000003</v>
      </c>
      <c r="AF6385">
        <v>100083.698</v>
      </c>
      <c r="AG6385">
        <v>20.893569760110211</v>
      </c>
    </row>
    <row r="6386" spans="1:33" x14ac:dyDescent="0.3">
      <c r="A6386" s="2">
        <v>38161.170138888891</v>
      </c>
      <c r="B6386">
        <v>17.788</v>
      </c>
      <c r="C6386">
        <v>99126</v>
      </c>
      <c r="D6386">
        <v>19.134</v>
      </c>
      <c r="E6386">
        <v>99122.888999999996</v>
      </c>
      <c r="F6386">
        <v>0</v>
      </c>
      <c r="G6386">
        <v>293.02</v>
      </c>
      <c r="H6386">
        <v>100083.799</v>
      </c>
      <c r="I6386">
        <v>20.67960791032834</v>
      </c>
      <c r="J6386">
        <v>0</v>
      </c>
      <c r="K6386">
        <v>292.86399999999998</v>
      </c>
      <c r="L6386">
        <v>100083.89599999999</v>
      </c>
      <c r="M6386">
        <v>20.523258288278779</v>
      </c>
      <c r="N6386">
        <v>0</v>
      </c>
      <c r="O6386">
        <v>292.91500000000002</v>
      </c>
      <c r="P6386">
        <v>100083.863</v>
      </c>
      <c r="Q6386">
        <v>20.574371515875161</v>
      </c>
      <c r="R6386">
        <v>0</v>
      </c>
      <c r="S6386">
        <v>292.88799999999998</v>
      </c>
      <c r="T6386">
        <v>100083.88099999999</v>
      </c>
      <c r="U6386">
        <v>20.547312017375361</v>
      </c>
      <c r="V6386">
        <v>0</v>
      </c>
      <c r="W6386">
        <v>293.37299999999999</v>
      </c>
      <c r="X6386">
        <v>100083.622</v>
      </c>
      <c r="Y6386">
        <v>21.03343444466179</v>
      </c>
      <c r="Z6386">
        <v>0</v>
      </c>
      <c r="AA6386">
        <v>293.37299999999999</v>
      </c>
      <c r="AB6386">
        <v>100083.62</v>
      </c>
      <c r="AC6386">
        <v>21.03343276333845</v>
      </c>
      <c r="AD6386">
        <v>21.707999999999998</v>
      </c>
      <c r="AE6386">
        <v>293.26</v>
      </c>
      <c r="AF6386">
        <v>100083.66800000001</v>
      </c>
      <c r="AG6386">
        <v>20.920160940957771</v>
      </c>
    </row>
    <row r="6387" spans="1:33" x14ac:dyDescent="0.3">
      <c r="A6387" s="2">
        <v>38161.173611111109</v>
      </c>
      <c r="B6387">
        <v>17.821999999999999</v>
      </c>
      <c r="C6387">
        <v>99130</v>
      </c>
      <c r="D6387">
        <v>19.372</v>
      </c>
      <c r="E6387">
        <v>99124.611000000004</v>
      </c>
      <c r="F6387">
        <v>0</v>
      </c>
      <c r="G6387">
        <v>293.03199999999998</v>
      </c>
      <c r="H6387">
        <v>100083.78</v>
      </c>
      <c r="I6387">
        <v>20.690165176494698</v>
      </c>
      <c r="J6387">
        <v>0</v>
      </c>
      <c r="K6387">
        <v>292.875</v>
      </c>
      <c r="L6387">
        <v>100083.878</v>
      </c>
      <c r="M6387">
        <v>20.532814424108551</v>
      </c>
      <c r="N6387">
        <v>0</v>
      </c>
      <c r="O6387">
        <v>292.92599999999999</v>
      </c>
      <c r="P6387">
        <v>100083.845</v>
      </c>
      <c r="Q6387">
        <v>20.583927394077421</v>
      </c>
      <c r="R6387">
        <v>0</v>
      </c>
      <c r="S6387">
        <v>292.89800000000002</v>
      </c>
      <c r="T6387">
        <v>100083.863</v>
      </c>
      <c r="U6387">
        <v>20.555865273803761</v>
      </c>
      <c r="V6387">
        <v>0</v>
      </c>
      <c r="W6387">
        <v>293.40600000000001</v>
      </c>
      <c r="X6387">
        <v>100083.59</v>
      </c>
      <c r="Y6387">
        <v>21.065036903882291</v>
      </c>
      <c r="Z6387">
        <v>0</v>
      </c>
      <c r="AA6387">
        <v>293.40499999999997</v>
      </c>
      <c r="AB6387">
        <v>100083.586</v>
      </c>
      <c r="AC6387">
        <v>21.064030783487571</v>
      </c>
      <c r="AD6387">
        <v>21.713999999999999</v>
      </c>
      <c r="AE6387">
        <v>293.27999999999997</v>
      </c>
      <c r="AF6387">
        <v>100083.644</v>
      </c>
      <c r="AG6387">
        <v>20.93873485294046</v>
      </c>
    </row>
    <row r="6388" spans="1:33" x14ac:dyDescent="0.3">
      <c r="A6388" s="2">
        <v>38161.177083333343</v>
      </c>
      <c r="B6388">
        <v>17.809999999999999</v>
      </c>
      <c r="C6388">
        <v>99132</v>
      </c>
      <c r="D6388">
        <v>19.306000000000001</v>
      </c>
      <c r="E6388">
        <v>99126.332999999999</v>
      </c>
      <c r="F6388">
        <v>0</v>
      </c>
      <c r="G6388">
        <v>293.04199999999997</v>
      </c>
      <c r="H6388">
        <v>100083.762</v>
      </c>
      <c r="I6388">
        <v>20.698717688448991</v>
      </c>
      <c r="J6388">
        <v>0</v>
      </c>
      <c r="K6388">
        <v>292.88499999999999</v>
      </c>
      <c r="L6388">
        <v>100083.86</v>
      </c>
      <c r="M6388">
        <v>20.54136772875415</v>
      </c>
      <c r="N6388">
        <v>0</v>
      </c>
      <c r="O6388">
        <v>292.93599999999998</v>
      </c>
      <c r="P6388">
        <v>100083.827</v>
      </c>
      <c r="Q6388">
        <v>20.592480441195899</v>
      </c>
      <c r="R6388">
        <v>0</v>
      </c>
      <c r="S6388">
        <v>292.90800000000002</v>
      </c>
      <c r="T6388">
        <v>100083.845</v>
      </c>
      <c r="U6388">
        <v>20.564418462306779</v>
      </c>
      <c r="V6388">
        <v>0</v>
      </c>
      <c r="W6388">
        <v>293.43799999999999</v>
      </c>
      <c r="X6388">
        <v>100083.557</v>
      </c>
      <c r="Y6388">
        <v>21.095635467986138</v>
      </c>
      <c r="Z6388">
        <v>0</v>
      </c>
      <c r="AA6388">
        <v>293.41800000000001</v>
      </c>
      <c r="AB6388">
        <v>100083.561</v>
      </c>
      <c r="AC6388">
        <v>21.07558378470355</v>
      </c>
      <c r="AD6388">
        <v>21.687000000000001</v>
      </c>
      <c r="AE6388">
        <v>293.29399999999998</v>
      </c>
      <c r="AF6388">
        <v>100083.62300000001</v>
      </c>
      <c r="AG6388">
        <v>20.95129460200133</v>
      </c>
    </row>
    <row r="6389" spans="1:33" x14ac:dyDescent="0.3">
      <c r="A6389" s="2">
        <v>38161.180555555547</v>
      </c>
      <c r="B6389">
        <v>17.818000000000001</v>
      </c>
      <c r="C6389">
        <v>99132</v>
      </c>
      <c r="D6389">
        <v>19.294</v>
      </c>
      <c r="E6389">
        <v>99128.055999999997</v>
      </c>
      <c r="F6389">
        <v>0</v>
      </c>
      <c r="G6389">
        <v>293.05399999999997</v>
      </c>
      <c r="H6389">
        <v>100083.742</v>
      </c>
      <c r="I6389">
        <v>20.709273100945321</v>
      </c>
      <c r="J6389">
        <v>0</v>
      </c>
      <c r="K6389">
        <v>292.89600000000002</v>
      </c>
      <c r="L6389">
        <v>100083.842</v>
      </c>
      <c r="M6389">
        <v>20.55092286625603</v>
      </c>
      <c r="N6389">
        <v>0</v>
      </c>
      <c r="O6389">
        <v>292.947</v>
      </c>
      <c r="P6389">
        <v>100083.808</v>
      </c>
      <c r="Q6389">
        <v>20.602034481506909</v>
      </c>
      <c r="R6389">
        <v>0</v>
      </c>
      <c r="S6389">
        <v>292.91899999999998</v>
      </c>
      <c r="T6389">
        <v>100083.826</v>
      </c>
      <c r="U6389">
        <v>20.573972644212059</v>
      </c>
      <c r="V6389">
        <v>0</v>
      </c>
      <c r="W6389">
        <v>293.45100000000002</v>
      </c>
      <c r="X6389">
        <v>100083.531</v>
      </c>
      <c r="Y6389">
        <v>21.107186579613771</v>
      </c>
      <c r="Z6389">
        <v>0</v>
      </c>
      <c r="AA6389">
        <v>293.42599999999999</v>
      </c>
      <c r="AB6389">
        <v>100083.541</v>
      </c>
      <c r="AC6389">
        <v>21.082126306095859</v>
      </c>
      <c r="AD6389">
        <v>21.657</v>
      </c>
      <c r="AE6389">
        <v>293.30700000000002</v>
      </c>
      <c r="AF6389">
        <v>100083.602</v>
      </c>
      <c r="AG6389">
        <v>20.962850646667679</v>
      </c>
    </row>
    <row r="6390" spans="1:33" x14ac:dyDescent="0.3">
      <c r="A6390" s="2">
        <v>38161.184027777781</v>
      </c>
      <c r="B6390">
        <v>17.858000000000001</v>
      </c>
      <c r="C6390">
        <v>99122</v>
      </c>
      <c r="D6390">
        <v>19.472000000000001</v>
      </c>
      <c r="E6390">
        <v>99129.778000000006</v>
      </c>
      <c r="F6390">
        <v>0</v>
      </c>
      <c r="G6390">
        <v>293.06599999999997</v>
      </c>
      <c r="H6390">
        <v>100083.723</v>
      </c>
      <c r="I6390">
        <v>20.71983011285948</v>
      </c>
      <c r="J6390">
        <v>0</v>
      </c>
      <c r="K6390">
        <v>292.90699999999998</v>
      </c>
      <c r="L6390">
        <v>100083.82399999999</v>
      </c>
      <c r="M6390">
        <v>20.56047877312756</v>
      </c>
      <c r="N6390">
        <v>0</v>
      </c>
      <c r="O6390">
        <v>292.959</v>
      </c>
      <c r="P6390">
        <v>100083.789</v>
      </c>
      <c r="Q6390">
        <v>20.612592034304779</v>
      </c>
      <c r="R6390">
        <v>0</v>
      </c>
      <c r="S6390">
        <v>292.93</v>
      </c>
      <c r="T6390">
        <v>100083.808</v>
      </c>
      <c r="U6390">
        <v>20.583528434875799</v>
      </c>
      <c r="V6390">
        <v>0</v>
      </c>
      <c r="W6390">
        <v>293.459</v>
      </c>
      <c r="X6390">
        <v>100083.51</v>
      </c>
      <c r="Y6390">
        <v>21.113728935042619</v>
      </c>
      <c r="Z6390">
        <v>0</v>
      </c>
      <c r="AA6390">
        <v>293.42599999999999</v>
      </c>
      <c r="AB6390">
        <v>100083.52499999999</v>
      </c>
      <c r="AC6390">
        <v>21.080651053766989</v>
      </c>
      <c r="AD6390">
        <v>21.652999999999999</v>
      </c>
      <c r="AE6390">
        <v>293.322</v>
      </c>
      <c r="AF6390">
        <v>100083.58100000001</v>
      </c>
      <c r="AG6390">
        <v>20.97641292644505</v>
      </c>
    </row>
    <row r="6391" spans="1:33" x14ac:dyDescent="0.3">
      <c r="A6391" s="2">
        <v>38161.1875</v>
      </c>
      <c r="B6391">
        <v>17.89</v>
      </c>
      <c r="C6391">
        <v>99120</v>
      </c>
      <c r="D6391">
        <v>19.361999999999998</v>
      </c>
      <c r="E6391">
        <v>99131.5</v>
      </c>
      <c r="F6391">
        <v>0</v>
      </c>
      <c r="G6391">
        <v>293.07799999999997</v>
      </c>
      <c r="H6391">
        <v>100083.70299999999</v>
      </c>
      <c r="I6391">
        <v>20.730386196880939</v>
      </c>
      <c r="J6391">
        <v>0</v>
      </c>
      <c r="K6391">
        <v>292.91899999999998</v>
      </c>
      <c r="L6391">
        <v>100083.80499999999</v>
      </c>
      <c r="M6391">
        <v>20.571036500758002</v>
      </c>
      <c r="N6391">
        <v>0</v>
      </c>
      <c r="O6391">
        <v>292.971</v>
      </c>
      <c r="P6391">
        <v>100083.77</v>
      </c>
      <c r="Q6391">
        <v>20.623149498992859</v>
      </c>
      <c r="R6391">
        <v>0</v>
      </c>
      <c r="S6391">
        <v>292.94200000000001</v>
      </c>
      <c r="T6391">
        <v>100083.789</v>
      </c>
      <c r="U6391">
        <v>20.594086046189091</v>
      </c>
      <c r="V6391">
        <v>0</v>
      </c>
      <c r="W6391">
        <v>293.45999999999998</v>
      </c>
      <c r="X6391">
        <v>100083.49400000001</v>
      </c>
      <c r="Y6391">
        <v>21.113256286844319</v>
      </c>
      <c r="Z6391">
        <v>0</v>
      </c>
      <c r="AA6391">
        <v>293.42899999999997</v>
      </c>
      <c r="AB6391">
        <v>100083.50900000001</v>
      </c>
      <c r="AC6391">
        <v>21.08218404592969</v>
      </c>
      <c r="AD6391">
        <v>21.66</v>
      </c>
      <c r="AE6391">
        <v>293.33699999999999</v>
      </c>
      <c r="AF6391">
        <v>100083.558</v>
      </c>
      <c r="AG6391">
        <v>20.98997340670428</v>
      </c>
    </row>
    <row r="6392" spans="1:33" x14ac:dyDescent="0.3">
      <c r="A6392" s="2">
        <v>38161.190972222219</v>
      </c>
      <c r="B6392">
        <v>17.911999999999999</v>
      </c>
      <c r="C6392">
        <v>99124</v>
      </c>
      <c r="D6392">
        <v>19.474</v>
      </c>
      <c r="E6392">
        <v>99133.221999999994</v>
      </c>
      <c r="F6392">
        <v>0</v>
      </c>
      <c r="G6392">
        <v>293.09100000000001</v>
      </c>
      <c r="H6392">
        <v>100083.682</v>
      </c>
      <c r="I6392">
        <v>20.741944085670131</v>
      </c>
      <c r="J6392">
        <v>0</v>
      </c>
      <c r="K6392">
        <v>292.93099999999998</v>
      </c>
      <c r="L6392">
        <v>100083.78599999999</v>
      </c>
      <c r="M6392">
        <v>20.581594140275509</v>
      </c>
      <c r="N6392">
        <v>0</v>
      </c>
      <c r="O6392">
        <v>292.983</v>
      </c>
      <c r="P6392">
        <v>100083.75</v>
      </c>
      <c r="Q6392">
        <v>20.633706036055571</v>
      </c>
      <c r="R6392">
        <v>0</v>
      </c>
      <c r="S6392">
        <v>292.95400000000001</v>
      </c>
      <c r="T6392">
        <v>100083.77</v>
      </c>
      <c r="U6392">
        <v>20.60464356939195</v>
      </c>
      <c r="V6392">
        <v>0</v>
      </c>
      <c r="W6392">
        <v>293.464</v>
      </c>
      <c r="X6392">
        <v>100083.477</v>
      </c>
      <c r="Y6392">
        <v>21.115791016975489</v>
      </c>
      <c r="Z6392">
        <v>0</v>
      </c>
      <c r="AA6392">
        <v>293.43099999999998</v>
      </c>
      <c r="AB6392">
        <v>100083.49400000001</v>
      </c>
      <c r="AC6392">
        <v>21.08271514930993</v>
      </c>
      <c r="AD6392">
        <v>21.690999999999999</v>
      </c>
      <c r="AE6392">
        <v>293.35300000000001</v>
      </c>
      <c r="AF6392">
        <v>100083.53599999999</v>
      </c>
      <c r="AG6392">
        <v>21.00453734127672</v>
      </c>
    </row>
    <row r="6393" spans="1:33" x14ac:dyDescent="0.3">
      <c r="A6393" s="2">
        <v>38161.194444444453</v>
      </c>
      <c r="B6393">
        <v>17.925999999999998</v>
      </c>
      <c r="C6393">
        <v>99110</v>
      </c>
      <c r="D6393">
        <v>19.155999999999999</v>
      </c>
      <c r="E6393">
        <v>99134.944000000003</v>
      </c>
      <c r="F6393">
        <v>0</v>
      </c>
      <c r="G6393">
        <v>293.10500000000002</v>
      </c>
      <c r="H6393">
        <v>100083.66099999999</v>
      </c>
      <c r="I6393">
        <v>20.75450460386946</v>
      </c>
      <c r="J6393">
        <v>0</v>
      </c>
      <c r="K6393">
        <v>292.94299999999998</v>
      </c>
      <c r="L6393">
        <v>100083.76700000001</v>
      </c>
      <c r="M6393">
        <v>20.59215169168289</v>
      </c>
      <c r="N6393">
        <v>0</v>
      </c>
      <c r="O6393">
        <v>292.99599999999998</v>
      </c>
      <c r="P6393">
        <v>100083.73</v>
      </c>
      <c r="Q6393">
        <v>20.645265212858131</v>
      </c>
      <c r="R6393">
        <v>0</v>
      </c>
      <c r="S6393">
        <v>292.96699999999998</v>
      </c>
      <c r="T6393">
        <v>100083.75</v>
      </c>
      <c r="U6393">
        <v>20.61620289298401</v>
      </c>
      <c r="V6393">
        <v>0</v>
      </c>
      <c r="W6393">
        <v>293.46600000000001</v>
      </c>
      <c r="X6393">
        <v>100083.46</v>
      </c>
      <c r="Y6393">
        <v>21.116320285399301</v>
      </c>
      <c r="Z6393">
        <v>0</v>
      </c>
      <c r="AA6393">
        <v>293.43700000000001</v>
      </c>
      <c r="AB6393">
        <v>100083.476</v>
      </c>
      <c r="AC6393">
        <v>21.087254651661912</v>
      </c>
      <c r="AD6393">
        <v>21.719000000000001</v>
      </c>
      <c r="AE6393">
        <v>293.36900000000003</v>
      </c>
      <c r="AF6393">
        <v>100083.512</v>
      </c>
      <c r="AG6393">
        <v>21.01909946600426</v>
      </c>
    </row>
    <row r="6394" spans="1:33" x14ac:dyDescent="0.3">
      <c r="A6394" s="2">
        <v>38161.197916666657</v>
      </c>
      <c r="B6394">
        <v>17.974</v>
      </c>
      <c r="C6394">
        <v>99108</v>
      </c>
      <c r="D6394">
        <v>19.498000000000001</v>
      </c>
      <c r="E6394">
        <v>99136.667000000001</v>
      </c>
      <c r="F6394">
        <v>0</v>
      </c>
      <c r="G6394">
        <v>293.11799999999999</v>
      </c>
      <c r="H6394">
        <v>100083.64</v>
      </c>
      <c r="I6394">
        <v>20.766061443105741</v>
      </c>
      <c r="J6394">
        <v>0</v>
      </c>
      <c r="K6394">
        <v>292.95499999999998</v>
      </c>
      <c r="L6394">
        <v>100083.747</v>
      </c>
      <c r="M6394">
        <v>20.602707468103969</v>
      </c>
      <c r="N6394">
        <v>0</v>
      </c>
      <c r="O6394">
        <v>293.00900000000001</v>
      </c>
      <c r="P6394">
        <v>100083.71</v>
      </c>
      <c r="Q6394">
        <v>20.656823443815821</v>
      </c>
      <c r="R6394">
        <v>0</v>
      </c>
      <c r="S6394">
        <v>292.97899999999998</v>
      </c>
      <c r="T6394">
        <v>100083.731</v>
      </c>
      <c r="U6394">
        <v>20.626759387389821</v>
      </c>
      <c r="V6394">
        <v>0</v>
      </c>
      <c r="W6394">
        <v>293.47300000000001</v>
      </c>
      <c r="X6394">
        <v>100083.442</v>
      </c>
      <c r="Y6394">
        <v>21.12186148714153</v>
      </c>
      <c r="Z6394">
        <v>0</v>
      </c>
      <c r="AA6394">
        <v>293.44200000000001</v>
      </c>
      <c r="AB6394">
        <v>100083.458</v>
      </c>
      <c r="AC6394">
        <v>21.09079055541736</v>
      </c>
      <c r="AD6394">
        <v>21.756</v>
      </c>
      <c r="AE6394">
        <v>293.38499999999999</v>
      </c>
      <c r="AF6394">
        <v>100083.489</v>
      </c>
      <c r="AG6394">
        <v>21.03366145393807</v>
      </c>
    </row>
    <row r="6395" spans="1:33" x14ac:dyDescent="0.3">
      <c r="A6395" s="2">
        <v>38161.201388888891</v>
      </c>
      <c r="B6395">
        <v>18.015999999999998</v>
      </c>
      <c r="C6395">
        <v>99114</v>
      </c>
      <c r="D6395">
        <v>19.440000000000001</v>
      </c>
      <c r="E6395">
        <v>99138.388999999996</v>
      </c>
      <c r="F6395">
        <v>0</v>
      </c>
      <c r="G6395">
        <v>293.13200000000001</v>
      </c>
      <c r="H6395">
        <v>100083.618</v>
      </c>
      <c r="I6395">
        <v>20.778620909640669</v>
      </c>
      <c r="J6395">
        <v>0</v>
      </c>
      <c r="K6395">
        <v>292.96800000000002</v>
      </c>
      <c r="L6395">
        <v>100083.727</v>
      </c>
      <c r="M6395">
        <v>20.614266721723769</v>
      </c>
      <c r="N6395">
        <v>0</v>
      </c>
      <c r="O6395">
        <v>293.02199999999999</v>
      </c>
      <c r="P6395">
        <v>100083.69</v>
      </c>
      <c r="Q6395">
        <v>20.668382424123539</v>
      </c>
      <c r="R6395">
        <v>0</v>
      </c>
      <c r="S6395">
        <v>292.99099999999999</v>
      </c>
      <c r="T6395">
        <v>100083.71</v>
      </c>
      <c r="U6395">
        <v>20.637314962138529</v>
      </c>
      <c r="V6395">
        <v>0</v>
      </c>
      <c r="W6395">
        <v>293.47800000000001</v>
      </c>
      <c r="X6395">
        <v>100083.424</v>
      </c>
      <c r="Y6395">
        <v>21.125398066047239</v>
      </c>
      <c r="Z6395">
        <v>0</v>
      </c>
      <c r="AA6395">
        <v>293.45</v>
      </c>
      <c r="AB6395">
        <v>100083.439</v>
      </c>
      <c r="AC6395">
        <v>21.09733460098488</v>
      </c>
      <c r="AD6395">
        <v>21.795999999999999</v>
      </c>
      <c r="AE6395">
        <v>293.40199999999999</v>
      </c>
      <c r="AF6395">
        <v>100083.465</v>
      </c>
      <c r="AG6395">
        <v>21.049226038334549</v>
      </c>
    </row>
    <row r="6396" spans="1:33" x14ac:dyDescent="0.3">
      <c r="A6396" s="2">
        <v>38161.204861111109</v>
      </c>
      <c r="B6396">
        <v>18.062000000000001</v>
      </c>
      <c r="C6396">
        <v>99126</v>
      </c>
      <c r="D6396">
        <v>19.25</v>
      </c>
      <c r="E6396">
        <v>99140.111000000004</v>
      </c>
      <c r="F6396">
        <v>0</v>
      </c>
      <c r="G6396">
        <v>293.14600000000002</v>
      </c>
      <c r="H6396">
        <v>100083.59600000001</v>
      </c>
      <c r="I6396">
        <v>20.791180267733068</v>
      </c>
      <c r="J6396">
        <v>0</v>
      </c>
      <c r="K6396">
        <v>292.98099999999999</v>
      </c>
      <c r="L6396">
        <v>100083.70699999999</v>
      </c>
      <c r="M6396">
        <v>20.625825877103861</v>
      </c>
      <c r="N6396">
        <v>0</v>
      </c>
      <c r="O6396">
        <v>293.03500000000003</v>
      </c>
      <c r="P6396">
        <v>100083.66899999999</v>
      </c>
      <c r="Q6396">
        <v>20.679940466546551</v>
      </c>
      <c r="R6396">
        <v>0</v>
      </c>
      <c r="S6396">
        <v>293.00400000000002</v>
      </c>
      <c r="T6396">
        <v>100083.69</v>
      </c>
      <c r="U6396">
        <v>20.64887400106943</v>
      </c>
      <c r="V6396">
        <v>0</v>
      </c>
      <c r="W6396">
        <v>293.48599999999999</v>
      </c>
      <c r="X6396">
        <v>100083.40399999999</v>
      </c>
      <c r="Y6396">
        <v>21.1319410816273</v>
      </c>
      <c r="Z6396">
        <v>0</v>
      </c>
      <c r="AA6396">
        <v>293.45699999999999</v>
      </c>
      <c r="AB6396">
        <v>100083.41899999999</v>
      </c>
      <c r="AC6396">
        <v>21.10287504585818</v>
      </c>
      <c r="AD6396">
        <v>32.396000000000001</v>
      </c>
      <c r="AE6396">
        <v>293.42</v>
      </c>
      <c r="AF6396">
        <v>100083.44</v>
      </c>
      <c r="AG6396">
        <v>21.065792355248899</v>
      </c>
    </row>
    <row r="6397" spans="1:33" x14ac:dyDescent="0.3">
      <c r="A6397" s="2">
        <v>38161.208333333343</v>
      </c>
      <c r="B6397">
        <v>18.09</v>
      </c>
      <c r="C6397">
        <v>99132</v>
      </c>
      <c r="D6397">
        <v>19.126000000000001</v>
      </c>
      <c r="E6397">
        <v>99141.832999999999</v>
      </c>
      <c r="F6397">
        <v>1677.682</v>
      </c>
      <c r="G6397">
        <v>293.161</v>
      </c>
      <c r="H6397">
        <v>100083.573</v>
      </c>
      <c r="I6397">
        <v>20.804741384907739</v>
      </c>
      <c r="J6397">
        <v>342.17599999999999</v>
      </c>
      <c r="K6397">
        <v>292.99400000000003</v>
      </c>
      <c r="L6397">
        <v>100083.68700000001</v>
      </c>
      <c r="M6397">
        <v>20.63738493424756</v>
      </c>
      <c r="N6397">
        <v>337.97300000000001</v>
      </c>
      <c r="O6397">
        <v>293.04899999999998</v>
      </c>
      <c r="P6397">
        <v>100083.648</v>
      </c>
      <c r="Q6397">
        <v>20.692501118414729</v>
      </c>
      <c r="R6397">
        <v>82.992999999999995</v>
      </c>
      <c r="S6397">
        <v>293.01799999999997</v>
      </c>
      <c r="T6397">
        <v>100083.67</v>
      </c>
      <c r="U6397">
        <v>20.661435649571391</v>
      </c>
      <c r="V6397">
        <v>68.876999999999995</v>
      </c>
      <c r="W6397">
        <v>293.49400000000003</v>
      </c>
      <c r="X6397">
        <v>100083.38400000001</v>
      </c>
      <c r="Y6397">
        <v>21.138484049411598</v>
      </c>
      <c r="Z6397">
        <v>1.881</v>
      </c>
      <c r="AA6397">
        <v>293.46699999999998</v>
      </c>
      <c r="AB6397">
        <v>100083.399</v>
      </c>
      <c r="AC6397">
        <v>21.11142357409511</v>
      </c>
      <c r="AD6397">
        <v>33.131999999999998</v>
      </c>
      <c r="AE6397">
        <v>293.50700000000001</v>
      </c>
      <c r="AF6397">
        <v>100083.386</v>
      </c>
      <c r="AG6397">
        <v>21.151520922227292</v>
      </c>
    </row>
    <row r="6398" spans="1:33" x14ac:dyDescent="0.3">
      <c r="A6398" s="2">
        <v>38161.211805555547</v>
      </c>
      <c r="B6398">
        <v>18.108000000000001</v>
      </c>
      <c r="C6398">
        <v>99132</v>
      </c>
      <c r="D6398">
        <v>19.16</v>
      </c>
      <c r="E6398">
        <v>99144.069000000003</v>
      </c>
      <c r="F6398">
        <v>1152.193</v>
      </c>
      <c r="G6398">
        <v>304.53300000000002</v>
      </c>
      <c r="H6398">
        <v>100078.694</v>
      </c>
      <c r="I6398">
        <v>32.201304331536278</v>
      </c>
      <c r="J6398">
        <v>277.41800000000001</v>
      </c>
      <c r="K6398">
        <v>295.363</v>
      </c>
      <c r="L6398">
        <v>100082.65300000001</v>
      </c>
      <c r="M6398">
        <v>23.010014434831991</v>
      </c>
      <c r="N6398">
        <v>254.965</v>
      </c>
      <c r="O6398">
        <v>295.36799999999999</v>
      </c>
      <c r="P6398">
        <v>100082.65300000001</v>
      </c>
      <c r="Q6398">
        <v>23.015027926949021</v>
      </c>
      <c r="R6398">
        <v>85.245999999999995</v>
      </c>
      <c r="S6398">
        <v>293.57900000000001</v>
      </c>
      <c r="T6398">
        <v>100083.465</v>
      </c>
      <c r="U6398">
        <v>21.221883505039951</v>
      </c>
      <c r="V6398">
        <v>22.712</v>
      </c>
      <c r="W6398">
        <v>293.90899999999999</v>
      </c>
      <c r="X6398">
        <v>100083.273</v>
      </c>
      <c r="Y6398">
        <v>21.55261306022129</v>
      </c>
      <c r="Z6398">
        <v>1.099</v>
      </c>
      <c r="AA6398">
        <v>293.44600000000003</v>
      </c>
      <c r="AB6398">
        <v>100083.47199999999</v>
      </c>
      <c r="AC6398">
        <v>21.08853019102315</v>
      </c>
      <c r="AD6398">
        <v>34.058999999999997</v>
      </c>
      <c r="AE6398">
        <v>293.51900000000001</v>
      </c>
      <c r="AF6398">
        <v>100083.43700000001</v>
      </c>
      <c r="AG6398">
        <v>21.161697911205749</v>
      </c>
    </row>
    <row r="6399" spans="1:33" x14ac:dyDescent="0.3">
      <c r="A6399" s="2">
        <v>38161.215277777781</v>
      </c>
      <c r="B6399">
        <v>18.164000000000001</v>
      </c>
      <c r="C6399">
        <v>99138</v>
      </c>
      <c r="D6399">
        <v>19.274000000000001</v>
      </c>
      <c r="E6399">
        <v>99146.305999999997</v>
      </c>
      <c r="F6399">
        <v>551.9</v>
      </c>
      <c r="G6399">
        <v>307.06200000000001</v>
      </c>
      <c r="H6399">
        <v>100076.845</v>
      </c>
      <c r="I6399">
        <v>34.733486301944588</v>
      </c>
      <c r="J6399">
        <v>146.56299999999999</v>
      </c>
      <c r="K6399">
        <v>296.089</v>
      </c>
      <c r="L6399">
        <v>100082.177</v>
      </c>
      <c r="M6399">
        <v>23.735653848285839</v>
      </c>
      <c r="N6399">
        <v>254.72499999999999</v>
      </c>
      <c r="O6399">
        <v>295.928</v>
      </c>
      <c r="P6399">
        <v>100082.26700000001</v>
      </c>
      <c r="Q6399">
        <v>23.57429697751132</v>
      </c>
      <c r="R6399">
        <v>43.201000000000001</v>
      </c>
      <c r="S6399">
        <v>293.83800000000002</v>
      </c>
      <c r="T6399">
        <v>100083.357</v>
      </c>
      <c r="U6399">
        <v>21.479590824111771</v>
      </c>
      <c r="V6399">
        <v>21.53</v>
      </c>
      <c r="W6399">
        <v>293.70800000000003</v>
      </c>
      <c r="X6399">
        <v>100083.4</v>
      </c>
      <c r="Y6399">
        <v>21.349276795328361</v>
      </c>
      <c r="Z6399">
        <v>1.6040000000000001</v>
      </c>
      <c r="AA6399">
        <v>293.38400000000001</v>
      </c>
      <c r="AB6399">
        <v>100083.573</v>
      </c>
      <c r="AC6399">
        <v>21.024549339287599</v>
      </c>
      <c r="AD6399">
        <v>34.779000000000003</v>
      </c>
      <c r="AE6399">
        <v>293.48700000000002</v>
      </c>
      <c r="AF6399">
        <v>100083.523</v>
      </c>
      <c r="AG6399">
        <v>21.127784835371529</v>
      </c>
    </row>
    <row r="6400" spans="1:33" x14ac:dyDescent="0.3">
      <c r="A6400" s="2">
        <v>38161.21875</v>
      </c>
      <c r="B6400">
        <v>18.192</v>
      </c>
      <c r="C6400">
        <v>99144</v>
      </c>
      <c r="D6400">
        <v>19.614000000000001</v>
      </c>
      <c r="E6400">
        <v>99148.542000000001</v>
      </c>
      <c r="F6400">
        <v>613.06200000000001</v>
      </c>
      <c r="G6400">
        <v>298.92599999999999</v>
      </c>
      <c r="H6400">
        <v>100080.63499999999</v>
      </c>
      <c r="I6400">
        <v>26.577033050412581</v>
      </c>
      <c r="J6400">
        <v>157.31800000000001</v>
      </c>
      <c r="K6400">
        <v>294.94900000000001</v>
      </c>
      <c r="L6400">
        <v>100082.769</v>
      </c>
      <c r="M6400">
        <v>22.591179369963019</v>
      </c>
      <c r="N6400">
        <v>126.041</v>
      </c>
      <c r="O6400">
        <v>295.45499999999998</v>
      </c>
      <c r="P6400">
        <v>100082.565</v>
      </c>
      <c r="Q6400">
        <v>23.09836569350335</v>
      </c>
      <c r="R6400">
        <v>42.948</v>
      </c>
      <c r="S6400">
        <v>293.60000000000002</v>
      </c>
      <c r="T6400">
        <v>100083.50900000001</v>
      </c>
      <c r="U6400">
        <v>21.2391787283496</v>
      </c>
      <c r="V6400">
        <v>20.696999999999999</v>
      </c>
      <c r="W6400">
        <v>293.55399999999997</v>
      </c>
      <c r="X6400">
        <v>100083.55100000001</v>
      </c>
      <c r="Y6400">
        <v>21.193090410162259</v>
      </c>
      <c r="Z6400">
        <v>0.82499999999999996</v>
      </c>
      <c r="AA6400">
        <v>293.31099999999998</v>
      </c>
      <c r="AB6400">
        <v>100083.679</v>
      </c>
      <c r="AC6400">
        <v>20.949544785869879</v>
      </c>
      <c r="AD6400">
        <v>35.277999999999999</v>
      </c>
      <c r="AE6400">
        <v>293.42899999999997</v>
      </c>
      <c r="AF6400">
        <v>100083.621</v>
      </c>
      <c r="AG6400">
        <v>21.06781325602077</v>
      </c>
    </row>
    <row r="6401" spans="1:33" x14ac:dyDescent="0.3">
      <c r="A6401" s="2">
        <v>38161.222222222219</v>
      </c>
      <c r="B6401">
        <v>18.283999999999999</v>
      </c>
      <c r="C6401">
        <v>99142</v>
      </c>
      <c r="D6401">
        <v>19.207999999999998</v>
      </c>
      <c r="E6401">
        <v>99150.778000000006</v>
      </c>
      <c r="F6401">
        <v>580.85199999999998</v>
      </c>
      <c r="G6401">
        <v>296.02300000000002</v>
      </c>
      <c r="H6401">
        <v>100082.393</v>
      </c>
      <c r="I6401">
        <v>23.665830605412911</v>
      </c>
      <c r="J6401">
        <v>159.006</v>
      </c>
      <c r="K6401">
        <v>294.28300000000002</v>
      </c>
      <c r="L6401">
        <v>100083.243</v>
      </c>
      <c r="M6401">
        <v>21.921887134543059</v>
      </c>
      <c r="N6401">
        <v>120.428</v>
      </c>
      <c r="O6401">
        <v>294.31400000000002</v>
      </c>
      <c r="P6401">
        <v>100083.205</v>
      </c>
      <c r="Q6401">
        <v>21.95293819140721</v>
      </c>
      <c r="R6401">
        <v>42.798000000000002</v>
      </c>
      <c r="S6401">
        <v>293.423</v>
      </c>
      <c r="T6401">
        <v>100083.671</v>
      </c>
      <c r="U6401">
        <v>21.0599415606398</v>
      </c>
      <c r="V6401">
        <v>20.03</v>
      </c>
      <c r="W6401">
        <v>293.43799999999999</v>
      </c>
      <c r="X6401">
        <v>100083.674</v>
      </c>
      <c r="Y6401">
        <v>21.074984312012131</v>
      </c>
      <c r="Z6401">
        <v>0.70099999999999996</v>
      </c>
      <c r="AA6401">
        <v>293.233</v>
      </c>
      <c r="AB6401">
        <v>100083.776</v>
      </c>
      <c r="AC6401">
        <v>20.869520213082129</v>
      </c>
      <c r="AD6401">
        <v>35.765000000000001</v>
      </c>
      <c r="AE6401">
        <v>293.37099999999998</v>
      </c>
      <c r="AF6401">
        <v>100083.709</v>
      </c>
      <c r="AG6401">
        <v>21.007834042332831</v>
      </c>
    </row>
    <row r="6402" spans="1:33" x14ac:dyDescent="0.3">
      <c r="A6402" s="2">
        <v>38161.225694444453</v>
      </c>
      <c r="B6402">
        <v>18.335999999999999</v>
      </c>
      <c r="C6402">
        <v>99142</v>
      </c>
      <c r="D6402">
        <v>19.044</v>
      </c>
      <c r="E6402">
        <v>99153.013999999996</v>
      </c>
      <c r="F6402">
        <v>525.13199999999995</v>
      </c>
      <c r="G6402">
        <v>295.89400000000001</v>
      </c>
      <c r="H6402">
        <v>100082.61900000001</v>
      </c>
      <c r="I6402">
        <v>23.534763194391989</v>
      </c>
      <c r="J6402">
        <v>157.49799999999999</v>
      </c>
      <c r="K6402">
        <v>294.13099999999997</v>
      </c>
      <c r="L6402">
        <v>100083.409</v>
      </c>
      <c r="M6402">
        <v>21.76771744109567</v>
      </c>
      <c r="N6402">
        <v>118.49</v>
      </c>
      <c r="O6402">
        <v>293.935</v>
      </c>
      <c r="P6402">
        <v>100083.484</v>
      </c>
      <c r="Q6402">
        <v>21.57125636138738</v>
      </c>
      <c r="R6402">
        <v>42.808999999999997</v>
      </c>
      <c r="S6402">
        <v>293.33600000000001</v>
      </c>
      <c r="T6402">
        <v>100083.776</v>
      </c>
      <c r="U6402">
        <v>20.970899497560591</v>
      </c>
      <c r="V6402">
        <v>19.405000000000001</v>
      </c>
      <c r="W6402">
        <v>293.36399999999998</v>
      </c>
      <c r="X6402">
        <v>100083.764</v>
      </c>
      <c r="Y6402">
        <v>20.99896433236125</v>
      </c>
      <c r="Z6402">
        <v>0</v>
      </c>
      <c r="AA6402">
        <v>293.16899999999998</v>
      </c>
      <c r="AB6402">
        <v>100083.857</v>
      </c>
      <c r="AC6402">
        <v>20.803520684303749</v>
      </c>
      <c r="AD6402">
        <v>36.365000000000002</v>
      </c>
      <c r="AE6402">
        <v>293.327</v>
      </c>
      <c r="AF6402">
        <v>100083.781</v>
      </c>
      <c r="AG6402">
        <v>20.961879617915141</v>
      </c>
    </row>
    <row r="6403" spans="1:33" x14ac:dyDescent="0.3">
      <c r="A6403" s="2">
        <v>38161.229166666657</v>
      </c>
      <c r="B6403">
        <v>18.346</v>
      </c>
      <c r="C6403">
        <v>99144</v>
      </c>
      <c r="D6403">
        <v>19.044</v>
      </c>
      <c r="E6403">
        <v>99155.25</v>
      </c>
      <c r="F6403">
        <v>484.90600000000001</v>
      </c>
      <c r="G6403">
        <v>296.20299999999997</v>
      </c>
      <c r="H6403">
        <v>100082.52</v>
      </c>
      <c r="I6403">
        <v>23.84258949695953</v>
      </c>
      <c r="J6403">
        <v>156.72999999999999</v>
      </c>
      <c r="K6403">
        <v>294.15800000000002</v>
      </c>
      <c r="L6403">
        <v>100083.442</v>
      </c>
      <c r="M6403">
        <v>21.792915227458082</v>
      </c>
      <c r="N6403">
        <v>118.143</v>
      </c>
      <c r="O6403">
        <v>293.87900000000002</v>
      </c>
      <c r="P6403">
        <v>100083.569</v>
      </c>
      <c r="Q6403">
        <v>21.513277697291411</v>
      </c>
      <c r="R6403">
        <v>42.927999999999997</v>
      </c>
      <c r="S6403">
        <v>293.30500000000001</v>
      </c>
      <c r="T6403">
        <v>100083.834</v>
      </c>
      <c r="U6403">
        <v>20.937968560784331</v>
      </c>
      <c r="V6403">
        <v>18.942</v>
      </c>
      <c r="W6403">
        <v>293.31</v>
      </c>
      <c r="X6403">
        <v>100083.829</v>
      </c>
      <c r="Y6403">
        <v>20.94297770612161</v>
      </c>
      <c r="Z6403">
        <v>0</v>
      </c>
      <c r="AA6403">
        <v>293.11500000000001</v>
      </c>
      <c r="AB6403">
        <v>100083.923</v>
      </c>
      <c r="AC6403">
        <v>20.74753610767652</v>
      </c>
      <c r="AD6403">
        <v>37.119</v>
      </c>
      <c r="AE6403">
        <v>293.29899999999998</v>
      </c>
      <c r="AF6403">
        <v>100083.834</v>
      </c>
      <c r="AG6403">
        <v>20.931952543971189</v>
      </c>
    </row>
    <row r="6404" spans="1:33" x14ac:dyDescent="0.3">
      <c r="A6404" s="2">
        <v>38161.232638888891</v>
      </c>
      <c r="B6404">
        <v>18.358000000000001</v>
      </c>
      <c r="C6404">
        <v>99144</v>
      </c>
      <c r="D6404">
        <v>19.161999999999999</v>
      </c>
      <c r="E6404">
        <v>99157.486000000004</v>
      </c>
      <c r="F6404">
        <v>460.19400000000002</v>
      </c>
      <c r="G6404">
        <v>296.267</v>
      </c>
      <c r="H6404">
        <v>100082.482</v>
      </c>
      <c r="I6404">
        <v>23.90481202223987</v>
      </c>
      <c r="J6404">
        <v>157.03899999999999</v>
      </c>
      <c r="K6404">
        <v>294.19799999999998</v>
      </c>
      <c r="L6404">
        <v>100083.444</v>
      </c>
      <c r="M6404">
        <v>21.831121198965381</v>
      </c>
      <c r="N6404">
        <v>118.509</v>
      </c>
      <c r="O6404">
        <v>293.91699999999997</v>
      </c>
      <c r="P6404">
        <v>100083.58100000001</v>
      </c>
      <c r="Q6404">
        <v>21.549488582102981</v>
      </c>
      <c r="R6404">
        <v>43.043999999999997</v>
      </c>
      <c r="S6404">
        <v>293.29399999999998</v>
      </c>
      <c r="T6404">
        <v>100083.868</v>
      </c>
      <c r="U6404">
        <v>20.925071163965871</v>
      </c>
      <c r="V6404">
        <v>18.55</v>
      </c>
      <c r="W6404">
        <v>293.27199999999999</v>
      </c>
      <c r="X6404">
        <v>100083.87699999999</v>
      </c>
      <c r="Y6404">
        <v>20.903020138354119</v>
      </c>
      <c r="Z6404">
        <v>0</v>
      </c>
      <c r="AA6404">
        <v>293.07600000000002</v>
      </c>
      <c r="AB6404">
        <v>100083.97199999999</v>
      </c>
      <c r="AC6404">
        <v>20.706577939629941</v>
      </c>
      <c r="AD6404">
        <v>38.017000000000003</v>
      </c>
      <c r="AE6404">
        <v>293.286</v>
      </c>
      <c r="AF6404">
        <v>100083.871</v>
      </c>
      <c r="AG6404">
        <v>20.91705238014924</v>
      </c>
    </row>
    <row r="6405" spans="1:33" x14ac:dyDescent="0.3">
      <c r="A6405" s="2">
        <v>38161.236111111109</v>
      </c>
      <c r="B6405">
        <v>18.442</v>
      </c>
      <c r="C6405">
        <v>99144</v>
      </c>
      <c r="D6405">
        <v>19.388000000000002</v>
      </c>
      <c r="E6405">
        <v>99159.721999999994</v>
      </c>
      <c r="F6405">
        <v>443.55399999999997</v>
      </c>
      <c r="G6405">
        <v>296.11500000000001</v>
      </c>
      <c r="H6405">
        <v>100082.552</v>
      </c>
      <c r="I6405">
        <v>23.750552441371781</v>
      </c>
      <c r="J6405">
        <v>157.721</v>
      </c>
      <c r="K6405">
        <v>294.214</v>
      </c>
      <c r="L6405">
        <v>100083.44899999999</v>
      </c>
      <c r="M6405">
        <v>21.84526550752912</v>
      </c>
      <c r="N6405">
        <v>118.89400000000001</v>
      </c>
      <c r="O6405">
        <v>293.94400000000002</v>
      </c>
      <c r="P6405">
        <v>100083.58100000001</v>
      </c>
      <c r="Q6405">
        <v>21.57465971225918</v>
      </c>
      <c r="R6405">
        <v>43.161000000000001</v>
      </c>
      <c r="S6405">
        <v>293.29199999999997</v>
      </c>
      <c r="T6405">
        <v>100083.88800000001</v>
      </c>
      <c r="U6405">
        <v>20.921186107726729</v>
      </c>
      <c r="V6405">
        <v>18.221</v>
      </c>
      <c r="W6405">
        <v>293.245</v>
      </c>
      <c r="X6405">
        <v>100083.91</v>
      </c>
      <c r="Y6405">
        <v>20.87407972775344</v>
      </c>
      <c r="Z6405">
        <v>0</v>
      </c>
      <c r="AA6405">
        <v>293.05099999999999</v>
      </c>
      <c r="AB6405">
        <v>100084.005</v>
      </c>
      <c r="AC6405">
        <v>20.679644084076362</v>
      </c>
      <c r="AD6405">
        <v>38.969000000000001</v>
      </c>
      <c r="AE6405">
        <v>293.286</v>
      </c>
      <c r="AF6405">
        <v>100083.891</v>
      </c>
      <c r="AG6405">
        <v>20.915172688547329</v>
      </c>
    </row>
    <row r="6406" spans="1:33" x14ac:dyDescent="0.3">
      <c r="A6406" s="2">
        <v>38161.239583333343</v>
      </c>
      <c r="B6406">
        <v>18.675999999999998</v>
      </c>
      <c r="C6406">
        <v>99148</v>
      </c>
      <c r="D6406">
        <v>19.783999999999999</v>
      </c>
      <c r="E6406">
        <v>99161.957999999999</v>
      </c>
      <c r="F6406">
        <v>430.64499999999998</v>
      </c>
      <c r="G6406">
        <v>295.95800000000003</v>
      </c>
      <c r="H6406">
        <v>100082.639</v>
      </c>
      <c r="I6406">
        <v>23.591296002668511</v>
      </c>
      <c r="J6406">
        <v>158.48099999999999</v>
      </c>
      <c r="K6406">
        <v>294.22199999999998</v>
      </c>
      <c r="L6406">
        <v>100083.455</v>
      </c>
      <c r="M6406">
        <v>21.85138931589773</v>
      </c>
      <c r="N6406">
        <v>119.241</v>
      </c>
      <c r="O6406">
        <v>293.959</v>
      </c>
      <c r="P6406">
        <v>100083.58</v>
      </c>
      <c r="Q6406">
        <v>21.587797913970579</v>
      </c>
      <c r="R6406">
        <v>43.335000000000001</v>
      </c>
      <c r="S6406">
        <v>293.29899999999998</v>
      </c>
      <c r="T6406">
        <v>100083.895</v>
      </c>
      <c r="U6406">
        <v>20.926314059844461</v>
      </c>
      <c r="V6406">
        <v>17.933</v>
      </c>
      <c r="W6406">
        <v>293.23</v>
      </c>
      <c r="X6406">
        <v>100083.927</v>
      </c>
      <c r="Y6406">
        <v>20.857158077948839</v>
      </c>
      <c r="Z6406">
        <v>0</v>
      </c>
      <c r="AA6406">
        <v>292.976</v>
      </c>
      <c r="AB6406">
        <v>100084.054</v>
      </c>
      <c r="AC6406">
        <v>20.602591499816189</v>
      </c>
      <c r="AD6406">
        <v>40.003999999999998</v>
      </c>
      <c r="AE6406">
        <v>293.29700000000003</v>
      </c>
      <c r="AF6406">
        <v>100083.89599999999</v>
      </c>
      <c r="AG6406">
        <v>20.924309599703069</v>
      </c>
    </row>
    <row r="6407" spans="1:33" x14ac:dyDescent="0.3">
      <c r="A6407" s="2">
        <v>38161.243055555547</v>
      </c>
      <c r="B6407">
        <v>18.885999999999999</v>
      </c>
      <c r="C6407">
        <v>99140</v>
      </c>
      <c r="D6407">
        <v>19.832000000000001</v>
      </c>
      <c r="E6407">
        <v>99164.194000000003</v>
      </c>
      <c r="F6407">
        <v>421.08699999999999</v>
      </c>
      <c r="G6407">
        <v>295.86900000000003</v>
      </c>
      <c r="H6407">
        <v>100082.68700000001</v>
      </c>
      <c r="I6407">
        <v>23.500188058695642</v>
      </c>
      <c r="J6407">
        <v>159.35900000000001</v>
      </c>
      <c r="K6407">
        <v>294.23399999999998</v>
      </c>
      <c r="L6407">
        <v>100083.45</v>
      </c>
      <c r="M6407">
        <v>21.86151437300299</v>
      </c>
      <c r="N6407">
        <v>119.732</v>
      </c>
      <c r="O6407">
        <v>293.96800000000002</v>
      </c>
      <c r="P6407">
        <v>100083.575</v>
      </c>
      <c r="Q6407">
        <v>21.59491675043779</v>
      </c>
      <c r="R6407">
        <v>43.55</v>
      </c>
      <c r="S6407">
        <v>293.315</v>
      </c>
      <c r="T6407">
        <v>100083.88800000001</v>
      </c>
      <c r="U6407">
        <v>20.940454005311778</v>
      </c>
      <c r="V6407">
        <v>17.399999999999999</v>
      </c>
      <c r="W6407">
        <v>293.08800000000002</v>
      </c>
      <c r="X6407">
        <v>100083.995</v>
      </c>
      <c r="Y6407">
        <v>20.712943724647861</v>
      </c>
      <c r="Z6407">
        <v>0</v>
      </c>
      <c r="AA6407">
        <v>292.91300000000001</v>
      </c>
      <c r="AB6407">
        <v>100084.088</v>
      </c>
      <c r="AC6407">
        <v>20.537559062684409</v>
      </c>
      <c r="AD6407">
        <v>41.109000000000002</v>
      </c>
      <c r="AE6407">
        <v>293.32</v>
      </c>
      <c r="AF6407">
        <v>100083.88499999999</v>
      </c>
      <c r="AG6407">
        <v>20.9454647028798</v>
      </c>
    </row>
    <row r="6408" spans="1:33" x14ac:dyDescent="0.3">
      <c r="A6408" s="2">
        <v>38161.246527777781</v>
      </c>
      <c r="B6408">
        <v>18.922000000000001</v>
      </c>
      <c r="C6408">
        <v>99152</v>
      </c>
      <c r="D6408">
        <v>20</v>
      </c>
      <c r="E6408">
        <v>99166.430999999997</v>
      </c>
      <c r="F6408">
        <v>413.91300000000001</v>
      </c>
      <c r="G6408">
        <v>295.84300000000002</v>
      </c>
      <c r="H6408">
        <v>100082.694</v>
      </c>
      <c r="I6408">
        <v>23.47221162877128</v>
      </c>
      <c r="J6408">
        <v>158.821</v>
      </c>
      <c r="K6408">
        <v>293.66000000000003</v>
      </c>
      <c r="L6408">
        <v>100083.704</v>
      </c>
      <c r="M6408">
        <v>21.284311688023021</v>
      </c>
      <c r="N6408">
        <v>113.173</v>
      </c>
      <c r="O6408">
        <v>293.52</v>
      </c>
      <c r="P6408">
        <v>100083.772</v>
      </c>
      <c r="Q6408">
        <v>21.14399972767194</v>
      </c>
      <c r="R6408">
        <v>41.787999999999997</v>
      </c>
      <c r="S6408">
        <v>293.16399999999999</v>
      </c>
      <c r="T6408">
        <v>100083.95</v>
      </c>
      <c r="U6408">
        <v>20.787210482982349</v>
      </c>
      <c r="V6408">
        <v>16.881</v>
      </c>
      <c r="W6408">
        <v>292.983</v>
      </c>
      <c r="X6408">
        <v>100084.045</v>
      </c>
      <c r="Y6408">
        <v>20.60581284784752</v>
      </c>
      <c r="Z6408">
        <v>0</v>
      </c>
      <c r="AA6408">
        <v>292.90899999999999</v>
      </c>
      <c r="AB6408">
        <v>100084.087</v>
      </c>
      <c r="AC6408">
        <v>20.531652902527469</v>
      </c>
      <c r="AD6408">
        <v>45.283999999999999</v>
      </c>
      <c r="AE6408">
        <v>293.17700000000002</v>
      </c>
      <c r="AF6408">
        <v>100083.943</v>
      </c>
      <c r="AG6408">
        <v>20.800238890110339</v>
      </c>
    </row>
    <row r="6409" spans="1:33" x14ac:dyDescent="0.3">
      <c r="A6409" s="2">
        <v>38161.25</v>
      </c>
      <c r="B6409">
        <v>19.064</v>
      </c>
      <c r="C6409">
        <v>99158</v>
      </c>
      <c r="D6409">
        <v>20.02</v>
      </c>
      <c r="E6409">
        <v>99168.667000000001</v>
      </c>
      <c r="F6409">
        <v>523.63300000000004</v>
      </c>
      <c r="G6409">
        <v>294.40899999999999</v>
      </c>
      <c r="H6409">
        <v>100083.334</v>
      </c>
      <c r="I6409">
        <v>22.033070982905091</v>
      </c>
      <c r="J6409">
        <v>151.25200000000001</v>
      </c>
      <c r="K6409">
        <v>293.26499999999999</v>
      </c>
      <c r="L6409">
        <v>100083.898</v>
      </c>
      <c r="M6409">
        <v>20.886537032043691</v>
      </c>
      <c r="N6409">
        <v>212.53200000000001</v>
      </c>
      <c r="O6409">
        <v>293.18700000000001</v>
      </c>
      <c r="P6409">
        <v>100083.936</v>
      </c>
      <c r="Q6409">
        <v>20.80836374613563</v>
      </c>
      <c r="R6409">
        <v>79.887</v>
      </c>
      <c r="S6409">
        <v>293.02100000000002</v>
      </c>
      <c r="T6409">
        <v>100084.02</v>
      </c>
      <c r="U6409">
        <v>20.641997527864358</v>
      </c>
      <c r="V6409">
        <v>14.345000000000001</v>
      </c>
      <c r="W6409">
        <v>292.97199999999998</v>
      </c>
      <c r="X6409">
        <v>100084.05</v>
      </c>
      <c r="Y6409">
        <v>20.59289378092933</v>
      </c>
      <c r="Z6409">
        <v>1.0589999999999999</v>
      </c>
      <c r="AA6409">
        <v>292.92599999999999</v>
      </c>
      <c r="AB6409">
        <v>100084.075</v>
      </c>
      <c r="AC6409">
        <v>20.546793723352149</v>
      </c>
      <c r="AD6409">
        <v>40.008000000000003</v>
      </c>
      <c r="AE6409">
        <v>293.04700000000003</v>
      </c>
      <c r="AF6409">
        <v>100084.007</v>
      </c>
      <c r="AG6409">
        <v>20.668055024138599</v>
      </c>
    </row>
    <row r="6410" spans="1:33" x14ac:dyDescent="0.3">
      <c r="A6410" s="2">
        <v>38161.253472222219</v>
      </c>
      <c r="B6410">
        <v>19.114000000000001</v>
      </c>
      <c r="C6410">
        <v>99158</v>
      </c>
      <c r="D6410">
        <v>19.808</v>
      </c>
      <c r="E6410">
        <v>99173.028000000006</v>
      </c>
      <c r="F6410">
        <v>585.90200000000004</v>
      </c>
      <c r="G6410">
        <v>293.72300000000001</v>
      </c>
      <c r="H6410">
        <v>100083.702</v>
      </c>
      <c r="I6410">
        <v>21.34187324722183</v>
      </c>
      <c r="J6410">
        <v>141.25800000000001</v>
      </c>
      <c r="K6410">
        <v>293.17899999999997</v>
      </c>
      <c r="L6410">
        <v>100083.977</v>
      </c>
      <c r="M6410">
        <v>20.79668022382327</v>
      </c>
      <c r="N6410">
        <v>105.556</v>
      </c>
      <c r="O6410">
        <v>293.3</v>
      </c>
      <c r="P6410">
        <v>100083.92</v>
      </c>
      <c r="Q6410">
        <v>20.917949159863209</v>
      </c>
      <c r="R6410">
        <v>78.813999999999993</v>
      </c>
      <c r="S6410">
        <v>293.04399999999998</v>
      </c>
      <c r="T6410">
        <v>100084.04300000001</v>
      </c>
      <c r="U6410">
        <v>20.661382143740351</v>
      </c>
      <c r="V6410">
        <v>14.571</v>
      </c>
      <c r="W6410">
        <v>292.94499999999999</v>
      </c>
      <c r="X6410">
        <v>100084.09299999999</v>
      </c>
      <c r="Y6410">
        <v>20.562164862111899</v>
      </c>
      <c r="Z6410">
        <v>0</v>
      </c>
      <c r="AA6410">
        <v>292.91199999999998</v>
      </c>
      <c r="AB6410">
        <v>100084.109</v>
      </c>
      <c r="AC6410">
        <v>20.52909186911825</v>
      </c>
      <c r="AD6410">
        <v>39.552</v>
      </c>
      <c r="AE6410">
        <v>292.97899999999998</v>
      </c>
      <c r="AF6410">
        <v>100084.07399999999</v>
      </c>
      <c r="AG6410">
        <v>20.5962379526087</v>
      </c>
    </row>
    <row r="6411" spans="1:33" x14ac:dyDescent="0.3">
      <c r="A6411" s="2">
        <v>38161.256944444453</v>
      </c>
      <c r="B6411">
        <v>19.111999999999998</v>
      </c>
      <c r="C6411">
        <v>99162</v>
      </c>
      <c r="D6411">
        <v>19.89</v>
      </c>
      <c r="E6411">
        <v>99177.388999999996</v>
      </c>
      <c r="F6411">
        <v>577.88800000000003</v>
      </c>
      <c r="G6411">
        <v>293.85000000000002</v>
      </c>
      <c r="H6411">
        <v>100083.68</v>
      </c>
      <c r="I6411">
        <v>21.465482008037501</v>
      </c>
      <c r="J6411">
        <v>135.059</v>
      </c>
      <c r="K6411">
        <v>293.18299999999999</v>
      </c>
      <c r="L6411">
        <v>100084.004</v>
      </c>
      <c r="M6411">
        <v>20.79701662153445</v>
      </c>
      <c r="N6411">
        <v>104.39</v>
      </c>
      <c r="O6411">
        <v>293.137</v>
      </c>
      <c r="P6411">
        <v>100084.022</v>
      </c>
      <c r="Q6411">
        <v>20.750911865720131</v>
      </c>
      <c r="R6411">
        <v>39.509</v>
      </c>
      <c r="S6411">
        <v>293.05</v>
      </c>
      <c r="T6411">
        <v>100084.067</v>
      </c>
      <c r="U6411">
        <v>20.663722926726852</v>
      </c>
      <c r="V6411">
        <v>14.696999999999999</v>
      </c>
      <c r="W6411">
        <v>292.92399999999998</v>
      </c>
      <c r="X6411">
        <v>100084.128</v>
      </c>
      <c r="Y6411">
        <v>20.537445749493369</v>
      </c>
      <c r="Z6411">
        <v>0.155</v>
      </c>
      <c r="AA6411">
        <v>292.88200000000001</v>
      </c>
      <c r="AB6411">
        <v>100084.148</v>
      </c>
      <c r="AC6411">
        <v>20.495353067583778</v>
      </c>
      <c r="AD6411">
        <v>41.811999999999998</v>
      </c>
      <c r="AE6411">
        <v>292.964</v>
      </c>
      <c r="AF6411">
        <v>100084.109</v>
      </c>
      <c r="AG6411">
        <v>20.57753405347086</v>
      </c>
    </row>
    <row r="6412" spans="1:33" x14ac:dyDescent="0.3">
      <c r="A6412" s="2">
        <v>38161.260416666657</v>
      </c>
      <c r="B6412">
        <v>19.207999999999998</v>
      </c>
      <c r="C6412">
        <v>99166</v>
      </c>
      <c r="D6412">
        <v>19.96</v>
      </c>
      <c r="E6412">
        <v>99181.75</v>
      </c>
      <c r="F6412">
        <v>572.78899999999999</v>
      </c>
      <c r="G6412">
        <v>294.00599999999997</v>
      </c>
      <c r="H6412">
        <v>100083.63099999999</v>
      </c>
      <c r="I6412">
        <v>21.618140195045669</v>
      </c>
      <c r="J6412">
        <v>132.57499999999999</v>
      </c>
      <c r="K6412">
        <v>293.18099999999998</v>
      </c>
      <c r="L6412">
        <v>100084.027</v>
      </c>
      <c r="M6412">
        <v>20.791334207151412</v>
      </c>
      <c r="N6412">
        <v>103.191</v>
      </c>
      <c r="O6412">
        <v>293.09399999999999</v>
      </c>
      <c r="P6412">
        <v>100084.068</v>
      </c>
      <c r="Q6412">
        <v>20.704143010164898</v>
      </c>
      <c r="R6412">
        <v>38.875</v>
      </c>
      <c r="S6412">
        <v>292.94799999999998</v>
      </c>
      <c r="T6412">
        <v>100084.137</v>
      </c>
      <c r="U6412">
        <v>20.5578222689021</v>
      </c>
      <c r="V6412">
        <v>14.718999999999999</v>
      </c>
      <c r="W6412">
        <v>292.899</v>
      </c>
      <c r="X6412">
        <v>100084.163</v>
      </c>
      <c r="Y6412">
        <v>20.508716995194849</v>
      </c>
      <c r="Z6412">
        <v>0</v>
      </c>
      <c r="AA6412">
        <v>292.84800000000001</v>
      </c>
      <c r="AB6412">
        <v>100084.18700000001</v>
      </c>
      <c r="AC6412">
        <v>20.457604848441971</v>
      </c>
      <c r="AD6412">
        <v>42.28</v>
      </c>
      <c r="AE6412">
        <v>292.95999999999998</v>
      </c>
      <c r="AF6412">
        <v>100084.13400000001</v>
      </c>
      <c r="AG6412">
        <v>20.56985087542887</v>
      </c>
    </row>
    <row r="6413" spans="1:33" x14ac:dyDescent="0.3">
      <c r="A6413" s="2">
        <v>38161.263888888891</v>
      </c>
      <c r="B6413">
        <v>19.292000000000002</v>
      </c>
      <c r="C6413">
        <v>99168</v>
      </c>
      <c r="D6413">
        <v>19.978000000000002</v>
      </c>
      <c r="E6413">
        <v>99186.111000000004</v>
      </c>
      <c r="F6413">
        <v>571.52200000000005</v>
      </c>
      <c r="G6413">
        <v>294.005</v>
      </c>
      <c r="H6413">
        <v>100083.647</v>
      </c>
      <c r="I6413">
        <v>21.613444382442712</v>
      </c>
      <c r="J6413">
        <v>131.012</v>
      </c>
      <c r="K6413">
        <v>293.16800000000001</v>
      </c>
      <c r="L6413">
        <v>100084.05100000001</v>
      </c>
      <c r="M6413">
        <v>20.77462450199187</v>
      </c>
      <c r="N6413">
        <v>103.506</v>
      </c>
      <c r="O6413">
        <v>293.08999999999997</v>
      </c>
      <c r="P6413">
        <v>100084.09</v>
      </c>
      <c r="Q6413">
        <v>20.69645594329489</v>
      </c>
      <c r="R6413">
        <v>38.960999999999999</v>
      </c>
      <c r="S6413">
        <v>292.923</v>
      </c>
      <c r="T6413">
        <v>100084.171</v>
      </c>
      <c r="U6413">
        <v>20.529092898122371</v>
      </c>
      <c r="V6413">
        <v>14.769</v>
      </c>
      <c r="W6413">
        <v>292.87799999999999</v>
      </c>
      <c r="X6413">
        <v>100084.192</v>
      </c>
      <c r="Y6413">
        <v>20.483994364938329</v>
      </c>
      <c r="Z6413">
        <v>0</v>
      </c>
      <c r="AA6413">
        <v>292.82600000000002</v>
      </c>
      <c r="AB6413">
        <v>100084.21799999999</v>
      </c>
      <c r="AC6413">
        <v>20.43188195178163</v>
      </c>
      <c r="AD6413">
        <v>44.371000000000002</v>
      </c>
      <c r="AE6413">
        <v>292.95699999999999</v>
      </c>
      <c r="AF6413">
        <v>100084.15399999999</v>
      </c>
      <c r="AG6413">
        <v>20.563166390602309</v>
      </c>
    </row>
    <row r="6414" spans="1:33" x14ac:dyDescent="0.3">
      <c r="A6414" s="2">
        <v>38161.267361111109</v>
      </c>
      <c r="B6414">
        <v>19.655999999999999</v>
      </c>
      <c r="C6414">
        <v>99168</v>
      </c>
      <c r="D6414">
        <v>20.058</v>
      </c>
      <c r="E6414">
        <v>99190.471999999994</v>
      </c>
      <c r="F6414">
        <v>569.423</v>
      </c>
      <c r="G6414">
        <v>293.93099999999998</v>
      </c>
      <c r="H6414">
        <v>100083.69899999999</v>
      </c>
      <c r="I6414">
        <v>21.535591718596319</v>
      </c>
      <c r="J6414">
        <v>130.32599999999999</v>
      </c>
      <c r="K6414">
        <v>293.13900000000001</v>
      </c>
      <c r="L6414">
        <v>100084.08199999999</v>
      </c>
      <c r="M6414">
        <v>20.741880116987939</v>
      </c>
      <c r="N6414">
        <v>102.40300000000001</v>
      </c>
      <c r="O6414">
        <v>293.077</v>
      </c>
      <c r="P6414">
        <v>100084.11199999999</v>
      </c>
      <c r="Q6414">
        <v>20.6797460694217</v>
      </c>
      <c r="R6414">
        <v>38.543999999999997</v>
      </c>
      <c r="S6414">
        <v>292.90499999999997</v>
      </c>
      <c r="T6414">
        <v>100084.197</v>
      </c>
      <c r="U6414">
        <v>20.507375628526919</v>
      </c>
      <c r="V6414">
        <v>14.773999999999999</v>
      </c>
      <c r="W6414">
        <v>292.85700000000003</v>
      </c>
      <c r="X6414">
        <v>100084.22</v>
      </c>
      <c r="Y6414">
        <v>20.459271629841961</v>
      </c>
      <c r="Z6414">
        <v>0</v>
      </c>
      <c r="AA6414">
        <v>292.80399999999997</v>
      </c>
      <c r="AB6414">
        <v>100084.246</v>
      </c>
      <c r="AC6414">
        <v>20.406157297422059</v>
      </c>
      <c r="AD6414">
        <v>44.326999999999998</v>
      </c>
      <c r="AE6414">
        <v>292.94099999999997</v>
      </c>
      <c r="AF6414">
        <v>100084.178</v>
      </c>
      <c r="AG6414">
        <v>20.543452154687881</v>
      </c>
    </row>
    <row r="6415" spans="1:33" x14ac:dyDescent="0.3">
      <c r="A6415" s="2">
        <v>38161.270833333343</v>
      </c>
      <c r="B6415">
        <v>19.908000000000001</v>
      </c>
      <c r="C6415">
        <v>99174</v>
      </c>
      <c r="D6415">
        <v>20.251999999999999</v>
      </c>
      <c r="E6415">
        <v>99194.832999999999</v>
      </c>
      <c r="F6415">
        <v>563.93600000000004</v>
      </c>
      <c r="G6415">
        <v>294.00299999999999</v>
      </c>
      <c r="H6415">
        <v>100083.681</v>
      </c>
      <c r="I6415">
        <v>21.60405514488588</v>
      </c>
      <c r="J6415">
        <v>129.184</v>
      </c>
      <c r="K6415">
        <v>293.15899999999999</v>
      </c>
      <c r="L6415">
        <v>100084.088</v>
      </c>
      <c r="M6415">
        <v>20.75824090473753</v>
      </c>
      <c r="N6415">
        <v>103.325</v>
      </c>
      <c r="O6415">
        <v>293.10000000000002</v>
      </c>
      <c r="P6415">
        <v>100084.117</v>
      </c>
      <c r="Q6415">
        <v>20.699114466894169</v>
      </c>
      <c r="R6415">
        <v>38.865000000000002</v>
      </c>
      <c r="S6415">
        <v>292.91899999999998</v>
      </c>
      <c r="T6415">
        <v>100084.205</v>
      </c>
      <c r="U6415">
        <v>20.517725709368161</v>
      </c>
      <c r="V6415">
        <v>14.97</v>
      </c>
      <c r="W6415">
        <v>292.84300000000002</v>
      </c>
      <c r="X6415">
        <v>100084.242</v>
      </c>
      <c r="Y6415">
        <v>20.44156248866096</v>
      </c>
      <c r="Z6415">
        <v>0</v>
      </c>
      <c r="AA6415">
        <v>292.79300000000001</v>
      </c>
      <c r="AB6415">
        <v>100084.26700000001</v>
      </c>
      <c r="AC6415">
        <v>20.391455649681571</v>
      </c>
      <c r="AD6415">
        <v>46.761000000000003</v>
      </c>
      <c r="AE6415">
        <v>292.95499999999998</v>
      </c>
      <c r="AF6415">
        <v>100084.18700000001</v>
      </c>
      <c r="AG6415">
        <v>20.55380262125686</v>
      </c>
    </row>
    <row r="6416" spans="1:33" x14ac:dyDescent="0.3">
      <c r="A6416" s="2">
        <v>38161.274305555547</v>
      </c>
      <c r="B6416">
        <v>20.175999999999998</v>
      </c>
      <c r="C6416">
        <v>99168</v>
      </c>
      <c r="D6416">
        <v>20.512</v>
      </c>
      <c r="E6416">
        <v>99199.194000000003</v>
      </c>
      <c r="F6416">
        <v>564.25</v>
      </c>
      <c r="G6416">
        <v>294.07900000000001</v>
      </c>
      <c r="H6416">
        <v>100083.66</v>
      </c>
      <c r="I6416">
        <v>21.676524598635812</v>
      </c>
      <c r="J6416">
        <v>129.16900000000001</v>
      </c>
      <c r="K6416">
        <v>293.17200000000003</v>
      </c>
      <c r="L6416">
        <v>100084.095</v>
      </c>
      <c r="M6416">
        <v>20.76758443552114</v>
      </c>
      <c r="N6416">
        <v>102.876</v>
      </c>
      <c r="O6416">
        <v>293.10899999999998</v>
      </c>
      <c r="P6416">
        <v>100084.125</v>
      </c>
      <c r="Q6416">
        <v>20.704449407719949</v>
      </c>
      <c r="R6416">
        <v>38.686</v>
      </c>
      <c r="S6416">
        <v>292.92</v>
      </c>
      <c r="T6416">
        <v>100084.21799999999</v>
      </c>
      <c r="U6416">
        <v>20.515046776834939</v>
      </c>
      <c r="V6416">
        <v>15.066000000000001</v>
      </c>
      <c r="W6416">
        <v>292.83</v>
      </c>
      <c r="X6416">
        <v>100084.262</v>
      </c>
      <c r="Y6416">
        <v>20.424854772735841</v>
      </c>
      <c r="Z6416">
        <v>0</v>
      </c>
      <c r="AA6416">
        <v>292.77800000000002</v>
      </c>
      <c r="AB6416">
        <v>100084.287</v>
      </c>
      <c r="AC6416">
        <v>20.372743472540321</v>
      </c>
      <c r="AD6416">
        <v>47.246000000000002</v>
      </c>
      <c r="AE6416">
        <v>292.96100000000001</v>
      </c>
      <c r="AF6416">
        <v>100084.197</v>
      </c>
      <c r="AG6416">
        <v>20.55613343585156</v>
      </c>
    </row>
    <row r="6417" spans="1:33" x14ac:dyDescent="0.3">
      <c r="A6417" s="2">
        <v>38161.277777777781</v>
      </c>
      <c r="B6417">
        <v>20.416</v>
      </c>
      <c r="C6417">
        <v>99168</v>
      </c>
      <c r="D6417">
        <v>20.481999999999999</v>
      </c>
      <c r="E6417">
        <v>99203.555999999997</v>
      </c>
      <c r="F6417">
        <v>566.67200000000003</v>
      </c>
      <c r="G6417">
        <v>294.19600000000003</v>
      </c>
      <c r="H6417">
        <v>100083.61599999999</v>
      </c>
      <c r="I6417">
        <v>21.790075801390689</v>
      </c>
      <c r="J6417">
        <v>129.131</v>
      </c>
      <c r="K6417">
        <v>293.221</v>
      </c>
      <c r="L6417">
        <v>100084.084</v>
      </c>
      <c r="M6417">
        <v>20.81300298073387</v>
      </c>
      <c r="N6417">
        <v>104.295</v>
      </c>
      <c r="O6417">
        <v>293.15199999999999</v>
      </c>
      <c r="P6417">
        <v>100084.117</v>
      </c>
      <c r="Q6417">
        <v>20.743856088922939</v>
      </c>
      <c r="R6417">
        <v>39.203000000000003</v>
      </c>
      <c r="S6417">
        <v>292.947</v>
      </c>
      <c r="T6417">
        <v>100084.216</v>
      </c>
      <c r="U6417">
        <v>20.538420396978381</v>
      </c>
      <c r="V6417">
        <v>15.196999999999999</v>
      </c>
      <c r="W6417">
        <v>292.822</v>
      </c>
      <c r="X6417">
        <v>100084.27800000001</v>
      </c>
      <c r="Y6417">
        <v>20.413156044918878</v>
      </c>
      <c r="Z6417">
        <v>0</v>
      </c>
      <c r="AA6417">
        <v>292.774</v>
      </c>
      <c r="AB6417">
        <v>100084.302</v>
      </c>
      <c r="AC6417">
        <v>20.36505468296156</v>
      </c>
      <c r="AD6417">
        <v>49.886000000000003</v>
      </c>
      <c r="AE6417">
        <v>292.99299999999999</v>
      </c>
      <c r="AF6417">
        <v>100084.194</v>
      </c>
      <c r="AG6417">
        <v>20.58451835228243</v>
      </c>
    </row>
    <row r="6418" spans="1:33" x14ac:dyDescent="0.3">
      <c r="A6418" s="2">
        <v>38161.28125</v>
      </c>
      <c r="B6418">
        <v>20.347999999999999</v>
      </c>
      <c r="C6418">
        <v>99168</v>
      </c>
      <c r="D6418">
        <v>21.044</v>
      </c>
      <c r="E6418">
        <v>99207.917000000001</v>
      </c>
      <c r="F6418">
        <v>572.97500000000002</v>
      </c>
      <c r="G6418">
        <v>294.286</v>
      </c>
      <c r="H6418">
        <v>100083.583</v>
      </c>
      <c r="I6418">
        <v>21.876566415316059</v>
      </c>
      <c r="J6418">
        <v>130.13399999999999</v>
      </c>
      <c r="K6418">
        <v>293.24099999999999</v>
      </c>
      <c r="L6418">
        <v>100084.083</v>
      </c>
      <c r="M6418">
        <v>20.82935672614758</v>
      </c>
      <c r="N6418">
        <v>104.062</v>
      </c>
      <c r="O6418">
        <v>293.16899999999998</v>
      </c>
      <c r="P6418">
        <v>100084.118</v>
      </c>
      <c r="Q6418">
        <v>20.757204831455908</v>
      </c>
      <c r="R6418">
        <v>39.095999999999997</v>
      </c>
      <c r="S6418">
        <v>292.95299999999997</v>
      </c>
      <c r="T6418">
        <v>100084.223</v>
      </c>
      <c r="U6418">
        <v>20.540749060705419</v>
      </c>
      <c r="V6418">
        <v>15.3</v>
      </c>
      <c r="W6418">
        <v>292.81400000000002</v>
      </c>
      <c r="X6418">
        <v>100084.292</v>
      </c>
      <c r="Y6418">
        <v>20.401456895056011</v>
      </c>
      <c r="Z6418">
        <v>0</v>
      </c>
      <c r="AA6418">
        <v>292.76299999999998</v>
      </c>
      <c r="AB6418">
        <v>100084.317</v>
      </c>
      <c r="AC6418">
        <v>20.350349418311279</v>
      </c>
      <c r="AD6418">
        <v>50.319000000000003</v>
      </c>
      <c r="AE6418">
        <v>293.00599999999997</v>
      </c>
      <c r="AF6418">
        <v>100084.197</v>
      </c>
      <c r="AG6418">
        <v>20.593860707188298</v>
      </c>
    </row>
    <row r="6419" spans="1:33" x14ac:dyDescent="0.3">
      <c r="A6419" s="2">
        <v>38161.284722222219</v>
      </c>
      <c r="B6419">
        <v>20.388000000000002</v>
      </c>
      <c r="C6419">
        <v>99176</v>
      </c>
      <c r="D6419">
        <v>20.565999999999999</v>
      </c>
      <c r="E6419">
        <v>99212.278000000006</v>
      </c>
      <c r="F6419">
        <v>579.13699999999994</v>
      </c>
      <c r="G6419">
        <v>294.40199999999999</v>
      </c>
      <c r="H6419">
        <v>100083.537</v>
      </c>
      <c r="I6419">
        <v>21.989109088293901</v>
      </c>
      <c r="J6419">
        <v>130.68199999999999</v>
      </c>
      <c r="K6419">
        <v>293.286</v>
      </c>
      <c r="L6419">
        <v>100084.071</v>
      </c>
      <c r="M6419">
        <v>20.87076356691767</v>
      </c>
      <c r="N6419">
        <v>105.52</v>
      </c>
      <c r="O6419">
        <v>293.209</v>
      </c>
      <c r="P6419">
        <v>100084.10799999999</v>
      </c>
      <c r="Q6419">
        <v>20.79360173932935</v>
      </c>
      <c r="R6419">
        <v>39.604999999999997</v>
      </c>
      <c r="S6419">
        <v>292.98</v>
      </c>
      <c r="T6419">
        <v>100084.219</v>
      </c>
      <c r="U6419">
        <v>20.564121169983139</v>
      </c>
      <c r="V6419">
        <v>15.433999999999999</v>
      </c>
      <c r="W6419">
        <v>292.81099999999998</v>
      </c>
      <c r="X6419">
        <v>100084.303</v>
      </c>
      <c r="Y6419">
        <v>20.394768167814959</v>
      </c>
      <c r="Z6419">
        <v>0</v>
      </c>
      <c r="AA6419">
        <v>292.76299999999998</v>
      </c>
      <c r="AB6419">
        <v>100084.327</v>
      </c>
      <c r="AC6419">
        <v>20.34666801110944</v>
      </c>
      <c r="AD6419">
        <v>52.798999999999999</v>
      </c>
      <c r="AE6419">
        <v>293.03899999999999</v>
      </c>
      <c r="AF6419">
        <v>100084.19</v>
      </c>
      <c r="AG6419">
        <v>20.62324466146725</v>
      </c>
    </row>
    <row r="6420" spans="1:33" x14ac:dyDescent="0.3">
      <c r="A6420" s="2">
        <v>38161.288194444453</v>
      </c>
      <c r="B6420">
        <v>20.585999999999999</v>
      </c>
      <c r="C6420">
        <v>99190</v>
      </c>
      <c r="D6420">
        <v>21.202000000000002</v>
      </c>
      <c r="E6420">
        <v>99216.638999999996</v>
      </c>
      <c r="F6420">
        <v>587.41800000000001</v>
      </c>
      <c r="G6420">
        <v>294.495</v>
      </c>
      <c r="H6420">
        <v>100083.501</v>
      </c>
      <c r="I6420">
        <v>22.078600160639208</v>
      </c>
      <c r="J6420">
        <v>131.93799999999999</v>
      </c>
      <c r="K6420">
        <v>293.30700000000002</v>
      </c>
      <c r="L6420">
        <v>100084.068</v>
      </c>
      <c r="M6420">
        <v>20.88811721827091</v>
      </c>
      <c r="N6420">
        <v>105.277</v>
      </c>
      <c r="O6420">
        <v>293.22500000000002</v>
      </c>
      <c r="P6420">
        <v>100084.107</v>
      </c>
      <c r="Q6420">
        <v>20.80594557972341</v>
      </c>
      <c r="R6420">
        <v>39.466000000000001</v>
      </c>
      <c r="S6420">
        <v>292.98500000000001</v>
      </c>
      <c r="T6420">
        <v>100084.223</v>
      </c>
      <c r="U6420">
        <v>20.56544467346475</v>
      </c>
      <c r="V6420">
        <v>15.541</v>
      </c>
      <c r="W6420">
        <v>292.80700000000002</v>
      </c>
      <c r="X6420">
        <v>100084.31299999999</v>
      </c>
      <c r="Y6420">
        <v>20.38707639219183</v>
      </c>
      <c r="Z6420">
        <v>0</v>
      </c>
      <c r="AA6420">
        <v>292.75599999999997</v>
      </c>
      <c r="AB6420">
        <v>100084.338</v>
      </c>
      <c r="AC6420">
        <v>20.33597019685249</v>
      </c>
      <c r="AD6420">
        <v>53.881</v>
      </c>
      <c r="AE6420">
        <v>293.05200000000002</v>
      </c>
      <c r="AF6420">
        <v>100084.19</v>
      </c>
      <c r="AG6420">
        <v>20.632584008153799</v>
      </c>
    </row>
    <row r="6421" spans="1:33" x14ac:dyDescent="0.3">
      <c r="A6421" s="2">
        <v>38161.291666666657</v>
      </c>
      <c r="B6421">
        <v>20.47</v>
      </c>
      <c r="C6421">
        <v>99192</v>
      </c>
      <c r="D6421">
        <v>21.4</v>
      </c>
      <c r="E6421">
        <v>99221</v>
      </c>
      <c r="F6421">
        <v>1143.1690000000001</v>
      </c>
      <c r="G6421">
        <v>294.60500000000002</v>
      </c>
      <c r="H6421">
        <v>100083.455</v>
      </c>
      <c r="I6421">
        <v>22.185122772552401</v>
      </c>
      <c r="J6421">
        <v>254.80799999999999</v>
      </c>
      <c r="K6421">
        <v>293.35199999999998</v>
      </c>
      <c r="L6421">
        <v>100084.052</v>
      </c>
      <c r="M6421">
        <v>20.92951914567357</v>
      </c>
      <c r="N6421">
        <v>225.477</v>
      </c>
      <c r="O6421">
        <v>293.26400000000001</v>
      </c>
      <c r="P6421">
        <v>100084.095</v>
      </c>
      <c r="Q6421">
        <v>20.84133702849914</v>
      </c>
      <c r="R6421">
        <v>80.007000000000005</v>
      </c>
      <c r="S6421">
        <v>293.01400000000001</v>
      </c>
      <c r="T6421">
        <v>100084.216</v>
      </c>
      <c r="U6421">
        <v>20.59081855888854</v>
      </c>
      <c r="V6421">
        <v>28.378</v>
      </c>
      <c r="W6421">
        <v>292.80700000000002</v>
      </c>
      <c r="X6421">
        <v>100084.321</v>
      </c>
      <c r="Y6421">
        <v>20.383393171119678</v>
      </c>
      <c r="Z6421">
        <v>1.415</v>
      </c>
      <c r="AA6421">
        <v>292.75900000000001</v>
      </c>
      <c r="AB6421">
        <v>100084.345</v>
      </c>
      <c r="AC6421">
        <v>20.33529422097428</v>
      </c>
      <c r="AD6421">
        <v>56.325000000000003</v>
      </c>
      <c r="AE6421">
        <v>293.089</v>
      </c>
      <c r="AF6421">
        <v>100084.18</v>
      </c>
      <c r="AG6421">
        <v>20.665974369860859</v>
      </c>
    </row>
    <row r="6422" spans="1:33" x14ac:dyDescent="0.3">
      <c r="A6422" s="2">
        <v>38161.295138888891</v>
      </c>
      <c r="B6422">
        <v>20.698</v>
      </c>
      <c r="C6422">
        <v>99192</v>
      </c>
      <c r="D6422">
        <v>21.692</v>
      </c>
      <c r="E6422">
        <v>99225.332999999999</v>
      </c>
      <c r="F6422">
        <v>512.03</v>
      </c>
      <c r="G6422">
        <v>296.12400000000002</v>
      </c>
      <c r="H6422">
        <v>100082.78200000001</v>
      </c>
      <c r="I6422">
        <v>23.70360886854786</v>
      </c>
      <c r="J6422">
        <v>244.08600000000001</v>
      </c>
      <c r="K6422">
        <v>293.75799999999998</v>
      </c>
      <c r="L6422">
        <v>100083.88400000001</v>
      </c>
      <c r="M6422">
        <v>21.332706722260699</v>
      </c>
      <c r="N6422">
        <v>254.97</v>
      </c>
      <c r="O6422">
        <v>293.661</v>
      </c>
      <c r="P6422">
        <v>100083.93</v>
      </c>
      <c r="Q6422">
        <v>21.235506118251809</v>
      </c>
      <c r="R6422">
        <v>80.414000000000001</v>
      </c>
      <c r="S6422">
        <v>293.149</v>
      </c>
      <c r="T6422">
        <v>100084.17200000001</v>
      </c>
      <c r="U6422">
        <v>20.722446160900859</v>
      </c>
      <c r="V6422">
        <v>29.725999999999999</v>
      </c>
      <c r="W6422">
        <v>292.822</v>
      </c>
      <c r="X6422">
        <v>100084.334</v>
      </c>
      <c r="Y6422">
        <v>20.394775066375981</v>
      </c>
      <c r="Z6422">
        <v>0.95599999999999996</v>
      </c>
      <c r="AA6422">
        <v>292.745</v>
      </c>
      <c r="AB6422">
        <v>100084.371</v>
      </c>
      <c r="AC6422">
        <v>20.317616035180439</v>
      </c>
      <c r="AD6422">
        <v>56.551000000000002</v>
      </c>
      <c r="AE6422">
        <v>293.08999999999997</v>
      </c>
      <c r="AF6422">
        <v>100084.197</v>
      </c>
      <c r="AG6422">
        <v>20.663321548054</v>
      </c>
    </row>
    <row r="6423" spans="1:33" x14ac:dyDescent="0.3">
      <c r="A6423" s="2">
        <v>38161.298611111109</v>
      </c>
      <c r="B6423">
        <v>20.616</v>
      </c>
      <c r="C6423">
        <v>99200</v>
      </c>
      <c r="D6423">
        <v>21.713999999999999</v>
      </c>
      <c r="E6423">
        <v>99229.667000000001</v>
      </c>
      <c r="F6423">
        <v>568.11300000000006</v>
      </c>
      <c r="G6423">
        <v>294.41899999999998</v>
      </c>
      <c r="H6423">
        <v>100083.548</v>
      </c>
      <c r="I6423">
        <v>21.991367184818841</v>
      </c>
      <c r="J6423">
        <v>128.804</v>
      </c>
      <c r="K6423">
        <v>293.79300000000001</v>
      </c>
      <c r="L6423">
        <v>100083.874</v>
      </c>
      <c r="M6423">
        <v>21.364105635570009</v>
      </c>
      <c r="N6423">
        <v>133.70400000000001</v>
      </c>
      <c r="O6423">
        <v>293.83100000000002</v>
      </c>
      <c r="P6423">
        <v>100083.85799999999</v>
      </c>
      <c r="Q6423">
        <v>21.402185437955669</v>
      </c>
      <c r="R6423">
        <v>81.831999999999994</v>
      </c>
      <c r="S6423">
        <v>293.19400000000002</v>
      </c>
      <c r="T6423">
        <v>100084.16499999999</v>
      </c>
      <c r="U6423">
        <v>20.763879816310631</v>
      </c>
      <c r="V6423">
        <v>30.5</v>
      </c>
      <c r="W6423">
        <v>292.82100000000003</v>
      </c>
      <c r="X6423">
        <v>100084.35400000001</v>
      </c>
      <c r="Y6423">
        <v>20.390122525215361</v>
      </c>
      <c r="Z6423">
        <v>1.4570000000000001</v>
      </c>
      <c r="AA6423">
        <v>292.74</v>
      </c>
      <c r="AB6423">
        <v>100084.394</v>
      </c>
      <c r="AC6423">
        <v>20.30895714529942</v>
      </c>
      <c r="AD6423">
        <v>59.072000000000003</v>
      </c>
      <c r="AE6423">
        <v>293.11599999999999</v>
      </c>
      <c r="AF6423">
        <v>100084.204</v>
      </c>
      <c r="AG6423">
        <v>20.685721049620842</v>
      </c>
    </row>
    <row r="6424" spans="1:33" x14ac:dyDescent="0.3">
      <c r="A6424" s="2">
        <v>38161.302083333343</v>
      </c>
      <c r="B6424">
        <v>20.547999999999998</v>
      </c>
      <c r="C6424">
        <v>99196</v>
      </c>
      <c r="D6424">
        <v>22.135999999999999</v>
      </c>
      <c r="E6424">
        <v>99234</v>
      </c>
      <c r="F6424">
        <v>590.55200000000002</v>
      </c>
      <c r="G6424">
        <v>293.84100000000001</v>
      </c>
      <c r="H6424">
        <v>100083.871</v>
      </c>
      <c r="I6424">
        <v>21.408542363166362</v>
      </c>
      <c r="J6424">
        <v>135.63200000000001</v>
      </c>
      <c r="K6424">
        <v>293.41500000000002</v>
      </c>
      <c r="L6424">
        <v>100084.067</v>
      </c>
      <c r="M6424">
        <v>20.981666836402951</v>
      </c>
      <c r="N6424">
        <v>132.68199999999999</v>
      </c>
      <c r="O6424">
        <v>293.43400000000003</v>
      </c>
      <c r="P6424">
        <v>100084.056</v>
      </c>
      <c r="Q6424">
        <v>21.000703997739379</v>
      </c>
      <c r="R6424">
        <v>40.918999999999997</v>
      </c>
      <c r="S6424">
        <v>293.19200000000001</v>
      </c>
      <c r="T6424">
        <v>100084.18399999999</v>
      </c>
      <c r="U6424">
        <v>20.758220423258141</v>
      </c>
      <c r="V6424">
        <v>31.189</v>
      </c>
      <c r="W6424">
        <v>292.82</v>
      </c>
      <c r="X6424">
        <v>100084.374</v>
      </c>
      <c r="Y6424">
        <v>20.38547106050811</v>
      </c>
      <c r="Z6424">
        <v>0.95299999999999996</v>
      </c>
      <c r="AA6424">
        <v>292.73099999999999</v>
      </c>
      <c r="AB6424">
        <v>100084.41800000001</v>
      </c>
      <c r="AC6424">
        <v>20.296290495667389</v>
      </c>
      <c r="AD6424">
        <v>59.167999999999999</v>
      </c>
      <c r="AE6424">
        <v>293.11399999999998</v>
      </c>
      <c r="AF6424">
        <v>100084.223</v>
      </c>
      <c r="AG6424">
        <v>20.680062628160162</v>
      </c>
    </row>
    <row r="6425" spans="1:33" x14ac:dyDescent="0.3">
      <c r="A6425" s="2">
        <v>38161.305555555547</v>
      </c>
      <c r="B6425">
        <v>20.504000000000001</v>
      </c>
      <c r="C6425">
        <v>99212</v>
      </c>
      <c r="D6425">
        <v>21.501999999999999</v>
      </c>
      <c r="E6425">
        <v>99238.332999999999</v>
      </c>
      <c r="F6425">
        <v>583.94200000000001</v>
      </c>
      <c r="G6425">
        <v>294.517</v>
      </c>
      <c r="H6425">
        <v>100083.588</v>
      </c>
      <c r="I6425">
        <v>22.08226754255298</v>
      </c>
      <c r="J6425">
        <v>137.691</v>
      </c>
      <c r="K6425">
        <v>293.40199999999999</v>
      </c>
      <c r="L6425">
        <v>100084.105</v>
      </c>
      <c r="M6425">
        <v>20.964994159750969</v>
      </c>
      <c r="N6425">
        <v>136.69300000000001</v>
      </c>
      <c r="O6425">
        <v>293.39699999999999</v>
      </c>
      <c r="P6425">
        <v>100084.106</v>
      </c>
      <c r="Q6425">
        <v>20.959982849733478</v>
      </c>
      <c r="R6425">
        <v>41.197000000000003</v>
      </c>
      <c r="S6425">
        <v>293.06599999999997</v>
      </c>
      <c r="T6425">
        <v>100084.261</v>
      </c>
      <c r="U6425">
        <v>20.62830861034104</v>
      </c>
      <c r="V6425">
        <v>31.855</v>
      </c>
      <c r="W6425">
        <v>292.82900000000001</v>
      </c>
      <c r="X6425">
        <v>100084.38800000001</v>
      </c>
      <c r="Y6425">
        <v>20.390839102434771</v>
      </c>
      <c r="Z6425">
        <v>0.73799999999999999</v>
      </c>
      <c r="AA6425">
        <v>292.74</v>
      </c>
      <c r="AB6425">
        <v>100084.432</v>
      </c>
      <c r="AC6425">
        <v>20.301659648814621</v>
      </c>
      <c r="AD6425">
        <v>61.401000000000003</v>
      </c>
      <c r="AE6425">
        <v>293.137</v>
      </c>
      <c r="AF6425">
        <v>100084.23</v>
      </c>
      <c r="AG6425">
        <v>20.699455147910779</v>
      </c>
    </row>
    <row r="6426" spans="1:33" x14ac:dyDescent="0.3">
      <c r="A6426" s="2">
        <v>38161.309027777781</v>
      </c>
      <c r="B6426">
        <v>20.826000000000001</v>
      </c>
      <c r="C6426">
        <v>99220</v>
      </c>
      <c r="D6426">
        <v>21.452000000000002</v>
      </c>
      <c r="E6426">
        <v>99242.667000000001</v>
      </c>
      <c r="F6426">
        <v>605.678</v>
      </c>
      <c r="G6426">
        <v>295.012</v>
      </c>
      <c r="H6426">
        <v>100083.37699999999</v>
      </c>
      <c r="I6426">
        <v>22.574597740586398</v>
      </c>
      <c r="J6426">
        <v>138.69800000000001</v>
      </c>
      <c r="K6426">
        <v>293.18099999999998</v>
      </c>
      <c r="L6426">
        <v>100084.226</v>
      </c>
      <c r="M6426">
        <v>20.73988799074851</v>
      </c>
      <c r="N6426">
        <v>128.131</v>
      </c>
      <c r="O6426">
        <v>293.18599999999998</v>
      </c>
      <c r="P6426">
        <v>100084.224</v>
      </c>
      <c r="Q6426">
        <v>20.744898400680711</v>
      </c>
      <c r="R6426">
        <v>40.966999999999999</v>
      </c>
      <c r="S6426">
        <v>293.03800000000001</v>
      </c>
      <c r="T6426">
        <v>100084.296</v>
      </c>
      <c r="U6426">
        <v>20.59660098684537</v>
      </c>
      <c r="V6426">
        <v>64.73</v>
      </c>
      <c r="W6426">
        <v>292.83800000000002</v>
      </c>
      <c r="X6426">
        <v>100084.4</v>
      </c>
      <c r="Y6426">
        <v>20.396204601673499</v>
      </c>
      <c r="Z6426">
        <v>0</v>
      </c>
      <c r="AA6426">
        <v>292.738</v>
      </c>
      <c r="AB6426">
        <v>100084.44899999999</v>
      </c>
      <c r="AC6426">
        <v>20.296003848734809</v>
      </c>
      <c r="AD6426">
        <v>56.863999999999997</v>
      </c>
      <c r="AE6426">
        <v>292.98399999999998</v>
      </c>
      <c r="AF6426">
        <v>100084.319</v>
      </c>
      <c r="AG6426">
        <v>20.542489711194381</v>
      </c>
    </row>
    <row r="6427" spans="1:33" x14ac:dyDescent="0.3">
      <c r="A6427" s="2">
        <v>38161.3125</v>
      </c>
      <c r="B6427">
        <v>21.058</v>
      </c>
      <c r="C6427">
        <v>99234</v>
      </c>
      <c r="D6427">
        <v>21.568000000000001</v>
      </c>
      <c r="E6427">
        <v>99247</v>
      </c>
      <c r="F6427">
        <v>632.69500000000005</v>
      </c>
      <c r="G6427">
        <v>295.036</v>
      </c>
      <c r="H6427">
        <v>100083.35799999999</v>
      </c>
      <c r="I6427">
        <v>22.594946760541799</v>
      </c>
      <c r="J6427">
        <v>131.946</v>
      </c>
      <c r="K6427">
        <v>293.42599999999999</v>
      </c>
      <c r="L6427">
        <v>100084.128</v>
      </c>
      <c r="M6427">
        <v>20.98172525978066</v>
      </c>
      <c r="N6427">
        <v>128.05799999999999</v>
      </c>
      <c r="O6427">
        <v>293.38600000000002</v>
      </c>
      <c r="P6427">
        <v>100084.147</v>
      </c>
      <c r="Q6427">
        <v>20.941645022414889</v>
      </c>
      <c r="R6427">
        <v>38.444000000000003</v>
      </c>
      <c r="S6427">
        <v>292.928</v>
      </c>
      <c r="T6427">
        <v>100084.364</v>
      </c>
      <c r="U6427">
        <v>20.482725532591129</v>
      </c>
      <c r="V6427">
        <v>66.201999999999998</v>
      </c>
      <c r="W6427">
        <v>292.94200000000001</v>
      </c>
      <c r="X6427">
        <v>100084.367</v>
      </c>
      <c r="Y6427">
        <v>20.496761731125559</v>
      </c>
      <c r="Z6427">
        <v>0</v>
      </c>
      <c r="AA6427">
        <v>292.75200000000001</v>
      </c>
      <c r="AB6427">
        <v>100084.459</v>
      </c>
      <c r="AC6427">
        <v>20.306381777023379</v>
      </c>
      <c r="AD6427">
        <v>62.566000000000003</v>
      </c>
      <c r="AE6427">
        <v>293.26400000000001</v>
      </c>
      <c r="AF6427">
        <v>100084.20699999999</v>
      </c>
      <c r="AG6427">
        <v>20.819401993636919</v>
      </c>
    </row>
    <row r="6428" spans="1:33" x14ac:dyDescent="0.3">
      <c r="A6428" s="2">
        <v>38161.315972222219</v>
      </c>
      <c r="B6428">
        <v>20.937999999999999</v>
      </c>
      <c r="C6428">
        <v>99248</v>
      </c>
      <c r="D6428">
        <v>21.364000000000001</v>
      </c>
      <c r="E6428">
        <v>99251.332999999999</v>
      </c>
      <c r="F6428">
        <v>646.36599999999999</v>
      </c>
      <c r="G6428">
        <v>295.209</v>
      </c>
      <c r="H6428">
        <v>100083.292</v>
      </c>
      <c r="I6428">
        <v>22.76461180259685</v>
      </c>
      <c r="J6428">
        <v>128.22300000000001</v>
      </c>
      <c r="K6428">
        <v>293.77100000000002</v>
      </c>
      <c r="L6428">
        <v>100083.985</v>
      </c>
      <c r="M6428">
        <v>21.323757831942199</v>
      </c>
      <c r="N6428">
        <v>131.78200000000001</v>
      </c>
      <c r="O6428">
        <v>293.73899999999998</v>
      </c>
      <c r="P6428">
        <v>100084</v>
      </c>
      <c r="Q6428">
        <v>21.291693902615631</v>
      </c>
      <c r="R6428">
        <v>38.063000000000002</v>
      </c>
      <c r="S6428">
        <v>293.22199999999998</v>
      </c>
      <c r="T6428">
        <v>100084.243</v>
      </c>
      <c r="U6428">
        <v>20.773661214337039</v>
      </c>
      <c r="V6428">
        <v>67.126000000000005</v>
      </c>
      <c r="W6428">
        <v>292.964</v>
      </c>
      <c r="X6428">
        <v>100084.36900000001</v>
      </c>
      <c r="Y6428">
        <v>20.51514957309513</v>
      </c>
      <c r="Z6428">
        <v>0</v>
      </c>
      <c r="AA6428">
        <v>292.75599999999997</v>
      </c>
      <c r="AB6428">
        <v>100084.47100000001</v>
      </c>
      <c r="AC6428">
        <v>20.306737302502711</v>
      </c>
      <c r="AD6428">
        <v>68.058000000000007</v>
      </c>
      <c r="AE6428">
        <v>293.57400000000001</v>
      </c>
      <c r="AF6428">
        <v>100084.079</v>
      </c>
      <c r="AG6428">
        <v>21.126365616139079</v>
      </c>
    </row>
    <row r="6429" spans="1:33" x14ac:dyDescent="0.3">
      <c r="A6429" s="2">
        <v>38161.319444444453</v>
      </c>
      <c r="B6429">
        <v>20.856000000000002</v>
      </c>
      <c r="C6429">
        <v>99240</v>
      </c>
      <c r="D6429">
        <v>22.006</v>
      </c>
      <c r="E6429">
        <v>99255.667000000001</v>
      </c>
      <c r="F6429">
        <v>653.95699999999999</v>
      </c>
      <c r="G6429">
        <v>295.45100000000002</v>
      </c>
      <c r="H6429">
        <v>100083.2</v>
      </c>
      <c r="I6429">
        <v>23.003413848553858</v>
      </c>
      <c r="J6429">
        <v>128.52699999999999</v>
      </c>
      <c r="K6429">
        <v>293.95</v>
      </c>
      <c r="L6429">
        <v>100083.90700000001</v>
      </c>
      <c r="M6429">
        <v>21.499440616328801</v>
      </c>
      <c r="N6429">
        <v>136.04300000000001</v>
      </c>
      <c r="O6429">
        <v>293.95600000000002</v>
      </c>
      <c r="P6429">
        <v>100083.905</v>
      </c>
      <c r="Q6429">
        <v>21.505453209038929</v>
      </c>
      <c r="R6429">
        <v>39.119999999999997</v>
      </c>
      <c r="S6429">
        <v>293.53199999999998</v>
      </c>
      <c r="T6429">
        <v>100084.11199999999</v>
      </c>
      <c r="U6429">
        <v>21.08061836695617</v>
      </c>
      <c r="V6429">
        <v>68.054000000000002</v>
      </c>
      <c r="W6429">
        <v>292.97399999999999</v>
      </c>
      <c r="X6429">
        <v>100084.378</v>
      </c>
      <c r="Y6429">
        <v>20.521513529150351</v>
      </c>
      <c r="Z6429">
        <v>0</v>
      </c>
      <c r="AA6429">
        <v>292.77699999999999</v>
      </c>
      <c r="AB6429">
        <v>100084.47500000001</v>
      </c>
      <c r="AC6429">
        <v>20.32412585776024</v>
      </c>
      <c r="AD6429">
        <v>72.763000000000005</v>
      </c>
      <c r="AE6429">
        <v>293.76100000000002</v>
      </c>
      <c r="AF6429">
        <v>100083.996</v>
      </c>
      <c r="AG6429">
        <v>21.310065788435342</v>
      </c>
    </row>
    <row r="6430" spans="1:33" x14ac:dyDescent="0.3">
      <c r="A6430" s="2">
        <v>38161.322916666657</v>
      </c>
      <c r="B6430">
        <v>20.9</v>
      </c>
      <c r="C6430">
        <v>99240</v>
      </c>
      <c r="D6430">
        <v>22.324000000000002</v>
      </c>
      <c r="E6430">
        <v>99260</v>
      </c>
      <c r="F6430">
        <v>665.32600000000002</v>
      </c>
      <c r="G6430">
        <v>295.53199999999998</v>
      </c>
      <c r="H6430">
        <v>100083.171</v>
      </c>
      <c r="I6430">
        <v>23.080883393594601</v>
      </c>
      <c r="J6430">
        <v>130.21299999999999</v>
      </c>
      <c r="K6430">
        <v>294.01</v>
      </c>
      <c r="L6430">
        <v>100083.88499999999</v>
      </c>
      <c r="M6430">
        <v>21.555885418336171</v>
      </c>
      <c r="N6430">
        <v>136.21</v>
      </c>
      <c r="O6430">
        <v>294.02800000000002</v>
      </c>
      <c r="P6430">
        <v>100083.876</v>
      </c>
      <c r="Q6430">
        <v>21.573920442281011</v>
      </c>
      <c r="R6430">
        <v>39.280999999999999</v>
      </c>
      <c r="S6430">
        <v>293.68099999999998</v>
      </c>
      <c r="T6430">
        <v>100084.046</v>
      </c>
      <c r="U6430">
        <v>21.226242150636949</v>
      </c>
      <c r="V6430">
        <v>68.915999999999997</v>
      </c>
      <c r="W6430">
        <v>292.99099999999999</v>
      </c>
      <c r="X6430">
        <v>100084.38400000001</v>
      </c>
      <c r="Y6430">
        <v>20.53489234780233</v>
      </c>
      <c r="Z6430">
        <v>0</v>
      </c>
      <c r="AA6430">
        <v>292.786</v>
      </c>
      <c r="AB6430">
        <v>100084.484</v>
      </c>
      <c r="AC6430">
        <v>20.329490709381499</v>
      </c>
      <c r="AD6430">
        <v>73.004000000000005</v>
      </c>
      <c r="AE6430">
        <v>293.82799999999997</v>
      </c>
      <c r="AF6430">
        <v>100083.97</v>
      </c>
      <c r="AG6430">
        <v>21.37352618539688</v>
      </c>
    </row>
    <row r="6431" spans="1:33" x14ac:dyDescent="0.3">
      <c r="A6431" s="2">
        <v>38161.326388888891</v>
      </c>
      <c r="B6431">
        <v>20.963999999999999</v>
      </c>
      <c r="C6431">
        <v>99234</v>
      </c>
      <c r="D6431">
        <v>21.815999999999999</v>
      </c>
      <c r="E6431">
        <v>99264.332999999999</v>
      </c>
      <c r="F6431">
        <v>675.31799999999998</v>
      </c>
      <c r="G6431">
        <v>295.63600000000002</v>
      </c>
      <c r="H6431">
        <v>100083.133</v>
      </c>
      <c r="I6431">
        <v>23.18139758624989</v>
      </c>
      <c r="J6431">
        <v>130.59100000000001</v>
      </c>
      <c r="K6431">
        <v>294.101</v>
      </c>
      <c r="L6431">
        <v>100083.856</v>
      </c>
      <c r="M6431">
        <v>21.64339600454554</v>
      </c>
      <c r="N6431">
        <v>139.63499999999999</v>
      </c>
      <c r="O6431">
        <v>294.113</v>
      </c>
      <c r="P6431">
        <v>100083.849</v>
      </c>
      <c r="Q6431">
        <v>21.655418358841811</v>
      </c>
      <c r="R6431">
        <v>39.587000000000003</v>
      </c>
      <c r="S6431">
        <v>293.75700000000001</v>
      </c>
      <c r="T6431">
        <v>100084.01700000001</v>
      </c>
      <c r="U6431">
        <v>21.298721600459832</v>
      </c>
      <c r="V6431">
        <v>69.861000000000004</v>
      </c>
      <c r="W6431">
        <v>293.01900000000001</v>
      </c>
      <c r="X6431">
        <v>100084.38400000001</v>
      </c>
      <c r="Y6431">
        <v>20.559291825358969</v>
      </c>
      <c r="Z6431">
        <v>0</v>
      </c>
      <c r="AA6431">
        <v>292.81099999999998</v>
      </c>
      <c r="AB6431">
        <v>100084.485</v>
      </c>
      <c r="AC6431">
        <v>20.35088652974639</v>
      </c>
      <c r="AD6431">
        <v>76.510999999999996</v>
      </c>
      <c r="AE6431">
        <v>293.911</v>
      </c>
      <c r="AF6431">
        <v>100083.94500000001</v>
      </c>
      <c r="AG6431">
        <v>21.453023616789949</v>
      </c>
    </row>
    <row r="6432" spans="1:33" x14ac:dyDescent="0.3">
      <c r="A6432" s="2">
        <v>38161.329861111109</v>
      </c>
      <c r="B6432">
        <v>21.123999999999999</v>
      </c>
      <c r="C6432">
        <v>99244</v>
      </c>
      <c r="D6432">
        <v>22.012</v>
      </c>
      <c r="E6432">
        <v>99268.667000000001</v>
      </c>
      <c r="F6432">
        <v>631.14</v>
      </c>
      <c r="G6432">
        <v>295.75700000000001</v>
      </c>
      <c r="H6432">
        <v>100083.08900000001</v>
      </c>
      <c r="I6432">
        <v>23.29894319794721</v>
      </c>
      <c r="J6432">
        <v>132.08799999999999</v>
      </c>
      <c r="K6432">
        <v>294.15800000000002</v>
      </c>
      <c r="L6432">
        <v>100083.841</v>
      </c>
      <c r="M6432">
        <v>21.696835834427361</v>
      </c>
      <c r="N6432">
        <v>140.727</v>
      </c>
      <c r="O6432">
        <v>294.18</v>
      </c>
      <c r="P6432">
        <v>100083.83100000001</v>
      </c>
      <c r="Q6432">
        <v>21.71887892609368</v>
      </c>
      <c r="R6432">
        <v>39.743000000000002</v>
      </c>
      <c r="S6432">
        <v>293.82</v>
      </c>
      <c r="T6432">
        <v>100084</v>
      </c>
      <c r="U6432">
        <v>21.358178145202999</v>
      </c>
      <c r="V6432">
        <v>70.679000000000002</v>
      </c>
      <c r="W6432">
        <v>293.04500000000002</v>
      </c>
      <c r="X6432">
        <v>100084.383</v>
      </c>
      <c r="Y6432">
        <v>20.58168443580189</v>
      </c>
      <c r="Z6432">
        <v>0</v>
      </c>
      <c r="AA6432">
        <v>292.82400000000001</v>
      </c>
      <c r="AB6432">
        <v>100084.49</v>
      </c>
      <c r="AC6432">
        <v>20.360256316687298</v>
      </c>
      <c r="AD6432">
        <v>63.24</v>
      </c>
      <c r="AE6432">
        <v>293.96899999999999</v>
      </c>
      <c r="AF6432">
        <v>100083.93</v>
      </c>
      <c r="AG6432">
        <v>21.507468188482111</v>
      </c>
    </row>
    <row r="6433" spans="1:33" x14ac:dyDescent="0.3">
      <c r="A6433" s="2">
        <v>38161.333333333343</v>
      </c>
      <c r="B6433">
        <v>21.391999999999999</v>
      </c>
      <c r="C6433">
        <v>99256</v>
      </c>
      <c r="D6433">
        <v>22.05</v>
      </c>
      <c r="E6433">
        <v>99273</v>
      </c>
      <c r="F6433">
        <v>583.84400000000005</v>
      </c>
      <c r="G6433">
        <v>295.71100000000001</v>
      </c>
      <c r="H6433">
        <v>100083.118</v>
      </c>
      <c r="I6433">
        <v>23.24916004732864</v>
      </c>
      <c r="J6433">
        <v>132.82900000000001</v>
      </c>
      <c r="K6433">
        <v>294.23399999999998</v>
      </c>
      <c r="L6433">
        <v>100083.81600000001</v>
      </c>
      <c r="M6433">
        <v>21.76931111573089</v>
      </c>
      <c r="N6433">
        <v>139.16999999999999</v>
      </c>
      <c r="O6433">
        <v>294.255</v>
      </c>
      <c r="P6433">
        <v>100083.806</v>
      </c>
      <c r="Q6433">
        <v>21.790351599364669</v>
      </c>
      <c r="R6433">
        <v>40.006999999999998</v>
      </c>
      <c r="S6433">
        <v>293.88200000000001</v>
      </c>
      <c r="T6433">
        <v>100083.982</v>
      </c>
      <c r="U6433">
        <v>21.416630990910111</v>
      </c>
      <c r="V6433">
        <v>71.885999999999996</v>
      </c>
      <c r="W6433">
        <v>293.07400000000001</v>
      </c>
      <c r="X6433">
        <v>100084.38</v>
      </c>
      <c r="Y6433">
        <v>20.60708276090833</v>
      </c>
      <c r="Z6433">
        <v>0</v>
      </c>
      <c r="AA6433">
        <v>292.85199999999998</v>
      </c>
      <c r="AB6433">
        <v>100084.488</v>
      </c>
      <c r="AC6433">
        <v>20.38465592448409</v>
      </c>
      <c r="AD6433">
        <v>65.878</v>
      </c>
      <c r="AE6433">
        <v>293.99599999999998</v>
      </c>
      <c r="AF6433">
        <v>100083.927</v>
      </c>
      <c r="AG6433">
        <v>21.530850252243109</v>
      </c>
    </row>
    <row r="6434" spans="1:33" x14ac:dyDescent="0.3">
      <c r="A6434" s="2">
        <v>38161.336805555547</v>
      </c>
      <c r="B6434">
        <v>21.736000000000001</v>
      </c>
      <c r="C6434">
        <v>99258</v>
      </c>
      <c r="D6434">
        <v>22.288</v>
      </c>
      <c r="E6434">
        <v>99275.375</v>
      </c>
      <c r="F6434">
        <v>562.41999999999996</v>
      </c>
      <c r="G6434">
        <v>295.72000000000003</v>
      </c>
      <c r="H6434">
        <v>100083.05</v>
      </c>
      <c r="I6434">
        <v>23.256095328718349</v>
      </c>
      <c r="J6434">
        <v>134.29599999999999</v>
      </c>
      <c r="K6434">
        <v>294.35000000000002</v>
      </c>
      <c r="L6434">
        <v>100083.697</v>
      </c>
      <c r="M6434">
        <v>21.88346229375799</v>
      </c>
      <c r="N6434">
        <v>140.221</v>
      </c>
      <c r="O6434">
        <v>294.36200000000002</v>
      </c>
      <c r="P6434">
        <v>100083.69100000001</v>
      </c>
      <c r="Q6434">
        <v>21.895485098260849</v>
      </c>
      <c r="R6434">
        <v>40.244999999999997</v>
      </c>
      <c r="S6434">
        <v>294.00299999999999</v>
      </c>
      <c r="T6434">
        <v>100083.86199999999</v>
      </c>
      <c r="U6434">
        <v>21.535795527242499</v>
      </c>
      <c r="V6434">
        <v>72.884</v>
      </c>
      <c r="W6434">
        <v>293.173</v>
      </c>
      <c r="X6434">
        <v>100084.269</v>
      </c>
      <c r="Y6434">
        <v>20.704209691558109</v>
      </c>
      <c r="Z6434">
        <v>0</v>
      </c>
      <c r="AA6434">
        <v>292.93700000000001</v>
      </c>
      <c r="AB6434">
        <v>100084.38400000001</v>
      </c>
      <c r="AC6434">
        <v>20.467757817164909</v>
      </c>
      <c r="AD6434">
        <v>65.869</v>
      </c>
      <c r="AE6434">
        <v>294.11200000000002</v>
      </c>
      <c r="AF6434">
        <v>100083.81</v>
      </c>
      <c r="AG6434">
        <v>21.645004864748099</v>
      </c>
    </row>
    <row r="6435" spans="1:33" x14ac:dyDescent="0.3">
      <c r="A6435" s="2">
        <v>38161.340277777781</v>
      </c>
      <c r="B6435">
        <v>21.756</v>
      </c>
      <c r="C6435">
        <v>99264</v>
      </c>
      <c r="D6435">
        <v>22.222000000000001</v>
      </c>
      <c r="E6435">
        <v>99277.75</v>
      </c>
      <c r="F6435">
        <v>555.25400000000002</v>
      </c>
      <c r="G6435">
        <v>295.81599999999997</v>
      </c>
      <c r="H6435">
        <v>100082.933</v>
      </c>
      <c r="I6435">
        <v>23.350190262970781</v>
      </c>
      <c r="J6435">
        <v>135.137</v>
      </c>
      <c r="K6435">
        <v>294.47800000000001</v>
      </c>
      <c r="L6435">
        <v>100083.56200000001</v>
      </c>
      <c r="M6435">
        <v>22.009626146691229</v>
      </c>
      <c r="N6435">
        <v>143.56</v>
      </c>
      <c r="O6435">
        <v>294.49099999999999</v>
      </c>
      <c r="P6435">
        <v>100083.556</v>
      </c>
      <c r="Q6435">
        <v>22.022651176765461</v>
      </c>
      <c r="R6435">
        <v>40.527000000000001</v>
      </c>
      <c r="S6435">
        <v>294.11599999999999</v>
      </c>
      <c r="T6435">
        <v>100083.734</v>
      </c>
      <c r="U6435">
        <v>21.646933123117719</v>
      </c>
      <c r="V6435">
        <v>73.867000000000004</v>
      </c>
      <c r="W6435">
        <v>293.298</v>
      </c>
      <c r="X6435">
        <v>100084.137</v>
      </c>
      <c r="Y6435">
        <v>20.82737784939934</v>
      </c>
      <c r="Z6435">
        <v>0</v>
      </c>
      <c r="AA6435">
        <v>293.05900000000003</v>
      </c>
      <c r="AB6435">
        <v>100084.254</v>
      </c>
      <c r="AC6435">
        <v>20.58792245205245</v>
      </c>
      <c r="AD6435">
        <v>68.504000000000005</v>
      </c>
      <c r="AE6435">
        <v>294.238</v>
      </c>
      <c r="AF6435">
        <v>100083.67600000001</v>
      </c>
      <c r="AG6435">
        <v>21.769166695478759</v>
      </c>
    </row>
    <row r="6436" spans="1:33" x14ac:dyDescent="0.3">
      <c r="A6436" s="2">
        <v>38161.34375</v>
      </c>
      <c r="B6436">
        <v>21.94</v>
      </c>
      <c r="C6436">
        <v>99274</v>
      </c>
      <c r="D6436">
        <v>21.975999999999999</v>
      </c>
      <c r="E6436">
        <v>99280.125</v>
      </c>
      <c r="F6436">
        <v>556.39</v>
      </c>
      <c r="G6436">
        <v>295.91000000000003</v>
      </c>
      <c r="H6436">
        <v>100082.815</v>
      </c>
      <c r="I6436">
        <v>23.442278420929711</v>
      </c>
      <c r="J6436">
        <v>136.62899999999999</v>
      </c>
      <c r="K6436">
        <v>294.57400000000001</v>
      </c>
      <c r="L6436">
        <v>100083.442</v>
      </c>
      <c r="M6436">
        <v>22.103727026097999</v>
      </c>
      <c r="N6436">
        <v>144.292</v>
      </c>
      <c r="O6436">
        <v>294.59399999999999</v>
      </c>
      <c r="P6436">
        <v>100083.433</v>
      </c>
      <c r="Q6436">
        <v>22.123765581919091</v>
      </c>
      <c r="R6436">
        <v>40.645000000000003</v>
      </c>
      <c r="S6436">
        <v>294.21800000000002</v>
      </c>
      <c r="T6436">
        <v>100083.61199999999</v>
      </c>
      <c r="U6436">
        <v>21.747048818343959</v>
      </c>
      <c r="V6436">
        <v>74.738</v>
      </c>
      <c r="W6436">
        <v>293.41800000000001</v>
      </c>
      <c r="X6436">
        <v>100084.00599999999</v>
      </c>
      <c r="Y6436">
        <v>20.945533556459171</v>
      </c>
      <c r="Z6436">
        <v>0</v>
      </c>
      <c r="AA6436">
        <v>293.16699999999997</v>
      </c>
      <c r="AB6436">
        <v>100084.129</v>
      </c>
      <c r="AC6436">
        <v>20.694057252221281</v>
      </c>
      <c r="AD6436">
        <v>68.051000000000002</v>
      </c>
      <c r="AE6436">
        <v>294.334</v>
      </c>
      <c r="AF6436">
        <v>100083.556</v>
      </c>
      <c r="AG6436">
        <v>21.863269333980838</v>
      </c>
    </row>
    <row r="6437" spans="1:33" x14ac:dyDescent="0.3">
      <c r="A6437" s="2">
        <v>38161.347222222219</v>
      </c>
      <c r="B6437">
        <v>21.584</v>
      </c>
      <c r="C6437">
        <v>99282</v>
      </c>
      <c r="D6437">
        <v>22.013999999999999</v>
      </c>
      <c r="E6437">
        <v>99282.5</v>
      </c>
      <c r="F6437">
        <v>559.00099999999998</v>
      </c>
      <c r="G6437">
        <v>296.01400000000001</v>
      </c>
      <c r="H6437">
        <v>100082.692</v>
      </c>
      <c r="I6437">
        <v>23.54438403562358</v>
      </c>
      <c r="J6437">
        <v>137.196</v>
      </c>
      <c r="K6437">
        <v>294.68599999999998</v>
      </c>
      <c r="L6437">
        <v>100083.317</v>
      </c>
      <c r="M6437">
        <v>22.213859170769521</v>
      </c>
      <c r="N6437">
        <v>146.68</v>
      </c>
      <c r="O6437">
        <v>294.70400000000001</v>
      </c>
      <c r="P6437">
        <v>100083.308</v>
      </c>
      <c r="Q6437">
        <v>22.231892978938959</v>
      </c>
      <c r="R6437">
        <v>40.728000000000002</v>
      </c>
      <c r="S6437">
        <v>294.31599999999997</v>
      </c>
      <c r="T6437">
        <v>100083.493</v>
      </c>
      <c r="U6437">
        <v>21.84315643257742</v>
      </c>
      <c r="V6437">
        <v>75.572000000000003</v>
      </c>
      <c r="W6437">
        <v>293.53100000000001</v>
      </c>
      <c r="X6437">
        <v>100083.879</v>
      </c>
      <c r="Y6437">
        <v>21.05667484074451</v>
      </c>
      <c r="Z6437">
        <v>0</v>
      </c>
      <c r="AA6437">
        <v>293.28399999999999</v>
      </c>
      <c r="AB6437">
        <v>100084</v>
      </c>
      <c r="AC6437">
        <v>20.809207917139819</v>
      </c>
      <c r="AD6437">
        <v>70.474999999999994</v>
      </c>
      <c r="AE6437">
        <v>294.44200000000001</v>
      </c>
      <c r="AF6437">
        <v>100083.433</v>
      </c>
      <c r="AG6437">
        <v>21.969395730625649</v>
      </c>
    </row>
    <row r="6438" spans="1:33" x14ac:dyDescent="0.3">
      <c r="A6438" s="2">
        <v>38161.350694444453</v>
      </c>
      <c r="B6438">
        <v>21.692</v>
      </c>
      <c r="C6438">
        <v>99270</v>
      </c>
      <c r="D6438">
        <v>22.38</v>
      </c>
      <c r="E6438">
        <v>99284.875</v>
      </c>
      <c r="F6438">
        <v>562.16700000000003</v>
      </c>
      <c r="G6438">
        <v>296.11700000000002</v>
      </c>
      <c r="H6438">
        <v>100082.571</v>
      </c>
      <c r="I6438">
        <v>23.64548761949192</v>
      </c>
      <c r="J6438">
        <v>137.97399999999999</v>
      </c>
      <c r="K6438">
        <v>294.77600000000001</v>
      </c>
      <c r="L6438">
        <v>100083.201</v>
      </c>
      <c r="M6438">
        <v>22.301946913989131</v>
      </c>
      <c r="N6438">
        <v>147.054</v>
      </c>
      <c r="O6438">
        <v>294.8</v>
      </c>
      <c r="P6438">
        <v>100083.19</v>
      </c>
      <c r="Q6438">
        <v>22.325992660121301</v>
      </c>
      <c r="R6438">
        <v>40.700000000000003</v>
      </c>
      <c r="S6438">
        <v>294.41000000000003</v>
      </c>
      <c r="T6438">
        <v>100083.375</v>
      </c>
      <c r="U6438">
        <v>21.935254368256661</v>
      </c>
      <c r="V6438">
        <v>76.33</v>
      </c>
      <c r="W6438">
        <v>293.642</v>
      </c>
      <c r="X6438">
        <v>100083.75199999999</v>
      </c>
      <c r="Y6438">
        <v>21.165809967019872</v>
      </c>
      <c r="Z6438">
        <v>0</v>
      </c>
      <c r="AA6438">
        <v>293.38499999999999</v>
      </c>
      <c r="AB6438">
        <v>100083.878</v>
      </c>
      <c r="AC6438">
        <v>20.90832611625882</v>
      </c>
      <c r="AD6438">
        <v>70.209999999999994</v>
      </c>
      <c r="AE6438">
        <v>294.53399999999999</v>
      </c>
      <c r="AF6438">
        <v>100083.31600000001</v>
      </c>
      <c r="AG6438">
        <v>22.0594890006297</v>
      </c>
    </row>
    <row r="6439" spans="1:33" x14ac:dyDescent="0.3">
      <c r="A6439" s="2">
        <v>38161.354166666657</v>
      </c>
      <c r="B6439">
        <v>21.84</v>
      </c>
      <c r="C6439">
        <v>99264</v>
      </c>
      <c r="D6439">
        <v>22.536000000000001</v>
      </c>
      <c r="E6439">
        <v>99287.25</v>
      </c>
      <c r="F6439">
        <v>563.71299999999997</v>
      </c>
      <c r="G6439">
        <v>296.22899999999998</v>
      </c>
      <c r="H6439">
        <v>100082.444</v>
      </c>
      <c r="I6439">
        <v>23.755605249188761</v>
      </c>
      <c r="J6439">
        <v>137.93</v>
      </c>
      <c r="K6439">
        <v>294.88499999999999</v>
      </c>
      <c r="L6439">
        <v>100083.076</v>
      </c>
      <c r="M6439">
        <v>22.40906925723959</v>
      </c>
      <c r="N6439">
        <v>149.26300000000001</v>
      </c>
      <c r="O6439">
        <v>294.90899999999999</v>
      </c>
      <c r="P6439">
        <v>100083.065</v>
      </c>
      <c r="Q6439">
        <v>22.433114826832199</v>
      </c>
      <c r="R6439">
        <v>40.853999999999999</v>
      </c>
      <c r="S6439">
        <v>294.50900000000001</v>
      </c>
      <c r="T6439">
        <v>100083.255</v>
      </c>
      <c r="U6439">
        <v>22.032360759552152</v>
      </c>
      <c r="V6439">
        <v>76.935000000000002</v>
      </c>
      <c r="W6439">
        <v>293.75599999999997</v>
      </c>
      <c r="X6439">
        <v>100083.624</v>
      </c>
      <c r="Y6439">
        <v>21.277949574539662</v>
      </c>
      <c r="Z6439">
        <v>0</v>
      </c>
      <c r="AA6439">
        <v>293.50200000000001</v>
      </c>
      <c r="AB6439">
        <v>100083.749</v>
      </c>
      <c r="AC6439">
        <v>21.023473643538239</v>
      </c>
      <c r="AD6439">
        <v>73.388999999999996</v>
      </c>
      <c r="AE6439">
        <v>294.64299999999997</v>
      </c>
      <c r="AF6439">
        <v>100083.19100000001</v>
      </c>
      <c r="AG6439">
        <v>22.166613125241611</v>
      </c>
    </row>
    <row r="6440" spans="1:33" x14ac:dyDescent="0.3">
      <c r="A6440" s="2">
        <v>38161.357638888891</v>
      </c>
      <c r="B6440">
        <v>21.911999999999999</v>
      </c>
      <c r="C6440">
        <v>99266</v>
      </c>
      <c r="D6440">
        <v>22.1</v>
      </c>
      <c r="E6440">
        <v>99289.625</v>
      </c>
      <c r="F6440">
        <v>566.34199999999998</v>
      </c>
      <c r="G6440">
        <v>296.33</v>
      </c>
      <c r="H6440">
        <v>100082.322</v>
      </c>
      <c r="I6440">
        <v>23.854700523746541</v>
      </c>
      <c r="J6440">
        <v>138.59700000000001</v>
      </c>
      <c r="K6440">
        <v>294.97500000000002</v>
      </c>
      <c r="L6440">
        <v>100082.959</v>
      </c>
      <c r="M6440">
        <v>22.497153555508589</v>
      </c>
      <c r="N6440">
        <v>149.179</v>
      </c>
      <c r="O6440">
        <v>295.005</v>
      </c>
      <c r="P6440">
        <v>100082.94500000001</v>
      </c>
      <c r="Q6440">
        <v>22.527210086797421</v>
      </c>
      <c r="R6440">
        <v>40.896999999999998</v>
      </c>
      <c r="S6440">
        <v>294.60599999999999</v>
      </c>
      <c r="T6440">
        <v>100083.13400000001</v>
      </c>
      <c r="U6440">
        <v>22.127460386387948</v>
      </c>
      <c r="V6440">
        <v>77.373999999999995</v>
      </c>
      <c r="W6440">
        <v>293.86799999999999</v>
      </c>
      <c r="X6440">
        <v>100083.496</v>
      </c>
      <c r="Y6440">
        <v>21.38808303799857</v>
      </c>
      <c r="Z6440">
        <v>0</v>
      </c>
      <c r="AA6440">
        <v>293.60500000000002</v>
      </c>
      <c r="AB6440">
        <v>100083.625</v>
      </c>
      <c r="AC6440">
        <v>21.12459181972525</v>
      </c>
      <c r="AD6440">
        <v>74.197000000000003</v>
      </c>
      <c r="AE6440">
        <v>294.74</v>
      </c>
      <c r="AF6440">
        <v>100083.071</v>
      </c>
      <c r="AG6440">
        <v>22.261712613546081</v>
      </c>
    </row>
    <row r="6441" spans="1:33" x14ac:dyDescent="0.3">
      <c r="A6441" s="2">
        <v>38161.361111111109</v>
      </c>
      <c r="B6441">
        <v>21.835999999999999</v>
      </c>
      <c r="C6441">
        <v>99278</v>
      </c>
      <c r="D6441">
        <v>22.167999999999999</v>
      </c>
      <c r="E6441">
        <v>99292</v>
      </c>
      <c r="F6441">
        <v>567.78499999999997</v>
      </c>
      <c r="G6441">
        <v>296.44200000000001</v>
      </c>
      <c r="H6441">
        <v>100082.19500000001</v>
      </c>
      <c r="I6441">
        <v>23.964815127389731</v>
      </c>
      <c r="J6441">
        <v>138.721</v>
      </c>
      <c r="K6441">
        <v>295.08600000000001</v>
      </c>
      <c r="L6441">
        <v>100082.83199999999</v>
      </c>
      <c r="M6441">
        <v>22.60627587236155</v>
      </c>
      <c r="N6441">
        <v>151.19499999999999</v>
      </c>
      <c r="O6441">
        <v>295.11399999999998</v>
      </c>
      <c r="P6441">
        <v>100082.818</v>
      </c>
      <c r="Q6441">
        <v>22.634327639821379</v>
      </c>
      <c r="R6441">
        <v>41.098999999999997</v>
      </c>
      <c r="S6441">
        <v>294.70800000000003</v>
      </c>
      <c r="T6441">
        <v>100083.011</v>
      </c>
      <c r="U6441">
        <v>22.227568350970781</v>
      </c>
      <c r="V6441">
        <v>77.870999999999995</v>
      </c>
      <c r="W6441">
        <v>293.98399999999998</v>
      </c>
      <c r="X6441">
        <v>100083.36599999999</v>
      </c>
      <c r="Y6441">
        <v>21.502222354766499</v>
      </c>
      <c r="Z6441">
        <v>0</v>
      </c>
      <c r="AA6441">
        <v>293.72199999999998</v>
      </c>
      <c r="AB6441">
        <v>100083.49400000001</v>
      </c>
      <c r="AC6441">
        <v>21.239734512023741</v>
      </c>
      <c r="AD6441">
        <v>77.466999999999999</v>
      </c>
      <c r="AE6441">
        <v>294.85300000000001</v>
      </c>
      <c r="AF6441">
        <v>100082.942</v>
      </c>
      <c r="AG6441">
        <v>22.37283951679154</v>
      </c>
    </row>
    <row r="6442" spans="1:33" x14ac:dyDescent="0.3">
      <c r="A6442" s="2">
        <v>38161.364583333343</v>
      </c>
      <c r="B6442">
        <v>21.812000000000001</v>
      </c>
      <c r="C6442">
        <v>99276</v>
      </c>
      <c r="D6442">
        <v>22.082000000000001</v>
      </c>
      <c r="E6442">
        <v>99294.375</v>
      </c>
      <c r="F6442">
        <v>569.92600000000004</v>
      </c>
      <c r="G6442">
        <v>296.54899999999998</v>
      </c>
      <c r="H6442">
        <v>100082.069</v>
      </c>
      <c r="I6442">
        <v>24.069917714883669</v>
      </c>
      <c r="J6442">
        <v>139.56</v>
      </c>
      <c r="K6442">
        <v>295.18</v>
      </c>
      <c r="L6442">
        <v>100082.712</v>
      </c>
      <c r="M6442">
        <v>22.69836407585484</v>
      </c>
      <c r="N6442">
        <v>150.53299999999999</v>
      </c>
      <c r="O6442">
        <v>295.214</v>
      </c>
      <c r="P6442">
        <v>100082.69500000001</v>
      </c>
      <c r="Q6442">
        <v>22.732426686756639</v>
      </c>
      <c r="R6442">
        <v>41.162999999999997</v>
      </c>
      <c r="S6442">
        <v>294.80599999999998</v>
      </c>
      <c r="T6442">
        <v>100082.889</v>
      </c>
      <c r="U6442">
        <v>22.32366669375239</v>
      </c>
      <c r="V6442">
        <v>77.966999999999999</v>
      </c>
      <c r="W6442">
        <v>294.09699999999998</v>
      </c>
      <c r="X6442">
        <v>100083.236</v>
      </c>
      <c r="Y6442">
        <v>21.613353260567749</v>
      </c>
      <c r="Z6442">
        <v>0</v>
      </c>
      <c r="AA6442">
        <v>293.82600000000002</v>
      </c>
      <c r="AB6442">
        <v>100083.368</v>
      </c>
      <c r="AC6442">
        <v>21.341850323576409</v>
      </c>
      <c r="AD6442">
        <v>78.293000000000006</v>
      </c>
      <c r="AE6442">
        <v>294.95400000000001</v>
      </c>
      <c r="AF6442">
        <v>100082.818</v>
      </c>
      <c r="AG6442">
        <v>22.471941899862092</v>
      </c>
    </row>
    <row r="6443" spans="1:33" x14ac:dyDescent="0.3">
      <c r="A6443" s="2">
        <v>38161.368055555547</v>
      </c>
      <c r="B6443">
        <v>21.634</v>
      </c>
      <c r="C6443">
        <v>99290</v>
      </c>
      <c r="D6443">
        <v>22.14</v>
      </c>
      <c r="E6443">
        <v>99296.75</v>
      </c>
      <c r="F6443">
        <v>571.423</v>
      </c>
      <c r="G6443">
        <v>296.66199999999998</v>
      </c>
      <c r="H6443">
        <v>100081.94</v>
      </c>
      <c r="I6443">
        <v>24.181029804014091</v>
      </c>
      <c r="J6443">
        <v>139.89599999999999</v>
      </c>
      <c r="K6443">
        <v>295.29199999999997</v>
      </c>
      <c r="L6443">
        <v>100082.583</v>
      </c>
      <c r="M6443">
        <v>22.808484004696311</v>
      </c>
      <c r="N6443">
        <v>152.17500000000001</v>
      </c>
      <c r="O6443">
        <v>295.32100000000003</v>
      </c>
      <c r="P6443">
        <v>100082.569</v>
      </c>
      <c r="Q6443">
        <v>22.83753761711159</v>
      </c>
      <c r="R6443">
        <v>41.37</v>
      </c>
      <c r="S6443">
        <v>294.90899999999999</v>
      </c>
      <c r="T6443">
        <v>100082.764</v>
      </c>
      <c r="U6443">
        <v>22.42477244158226</v>
      </c>
      <c r="V6443">
        <v>78.361999999999995</v>
      </c>
      <c r="W6443">
        <v>294.20999999999998</v>
      </c>
      <c r="X6443">
        <v>100083.106</v>
      </c>
      <c r="Y6443">
        <v>21.724482596125259</v>
      </c>
      <c r="Z6443">
        <v>0</v>
      </c>
      <c r="AA6443">
        <v>293.94299999999998</v>
      </c>
      <c r="AB6443">
        <v>100083.23699999999</v>
      </c>
      <c r="AC6443">
        <v>21.456989853883211</v>
      </c>
      <c r="AD6443">
        <v>81.284999999999997</v>
      </c>
      <c r="AE6443">
        <v>295.06799999999998</v>
      </c>
      <c r="AF6443">
        <v>100082.689</v>
      </c>
      <c r="AG6443">
        <v>22.584068009840959</v>
      </c>
    </row>
    <row r="6444" spans="1:33" x14ac:dyDescent="0.3">
      <c r="A6444" s="2">
        <v>38161.371527777781</v>
      </c>
      <c r="B6444">
        <v>21.905999999999999</v>
      </c>
      <c r="C6444">
        <v>99298</v>
      </c>
      <c r="D6444">
        <v>22.538</v>
      </c>
      <c r="E6444">
        <v>99299.125</v>
      </c>
      <c r="F6444">
        <v>574.55100000000004</v>
      </c>
      <c r="G6444">
        <v>296.76900000000001</v>
      </c>
      <c r="H6444">
        <v>100081.81299999999</v>
      </c>
      <c r="I6444">
        <v>24.286128536284249</v>
      </c>
      <c r="J6444">
        <v>140.78899999999999</v>
      </c>
      <c r="K6444">
        <v>295.38900000000001</v>
      </c>
      <c r="L6444">
        <v>100082.46</v>
      </c>
      <c r="M6444">
        <v>22.903573707656111</v>
      </c>
      <c r="N6444">
        <v>151.66399999999999</v>
      </c>
      <c r="O6444">
        <v>295.42099999999999</v>
      </c>
      <c r="P6444">
        <v>100082.44500000001</v>
      </c>
      <c r="Q6444">
        <v>22.93563301046305</v>
      </c>
      <c r="R6444">
        <v>41.304000000000002</v>
      </c>
      <c r="S6444">
        <v>295.00900000000001</v>
      </c>
      <c r="T6444">
        <v>100082.641</v>
      </c>
      <c r="U6444">
        <v>22.522871705695479</v>
      </c>
      <c r="V6444">
        <v>78.677999999999997</v>
      </c>
      <c r="W6444">
        <v>294.32299999999998</v>
      </c>
      <c r="X6444">
        <v>100082.976</v>
      </c>
      <c r="Y6444">
        <v>21.835610361508831</v>
      </c>
      <c r="Z6444">
        <v>0</v>
      </c>
      <c r="AA6444">
        <v>294.04899999999998</v>
      </c>
      <c r="AB6444">
        <v>100083.11</v>
      </c>
      <c r="AC6444">
        <v>21.561106355733269</v>
      </c>
      <c r="AD6444">
        <v>78.117999999999995</v>
      </c>
      <c r="AE6444">
        <v>295.17099999999999</v>
      </c>
      <c r="AF6444">
        <v>100082.56299999999</v>
      </c>
      <c r="AG6444">
        <v>22.685170320959401</v>
      </c>
    </row>
    <row r="6445" spans="1:33" x14ac:dyDescent="0.3">
      <c r="A6445" s="2">
        <v>38161.375</v>
      </c>
      <c r="B6445">
        <v>22.324000000000002</v>
      </c>
      <c r="C6445">
        <v>99290</v>
      </c>
      <c r="D6445">
        <v>22.34</v>
      </c>
      <c r="E6445">
        <v>99301.5</v>
      </c>
      <c r="F6445">
        <v>576.33100000000002</v>
      </c>
      <c r="G6445">
        <v>296.88400000000001</v>
      </c>
      <c r="H6445">
        <v>100081.683</v>
      </c>
      <c r="I6445">
        <v>24.399241162663198</v>
      </c>
      <c r="J6445">
        <v>140.81800000000001</v>
      </c>
      <c r="K6445">
        <v>295.50099999999998</v>
      </c>
      <c r="L6445">
        <v>100082.33</v>
      </c>
      <c r="M6445">
        <v>23.013689790806549</v>
      </c>
      <c r="N6445">
        <v>151.5</v>
      </c>
      <c r="O6445">
        <v>295.529</v>
      </c>
      <c r="P6445">
        <v>100082.317</v>
      </c>
      <c r="Q6445">
        <v>23.041741580184521</v>
      </c>
      <c r="R6445">
        <v>41.39</v>
      </c>
      <c r="S6445">
        <v>295.11200000000002</v>
      </c>
      <c r="T6445">
        <v>100082.515</v>
      </c>
      <c r="U6445">
        <v>22.623973785484448</v>
      </c>
      <c r="V6445">
        <v>79.049000000000007</v>
      </c>
      <c r="W6445">
        <v>294.43700000000001</v>
      </c>
      <c r="X6445">
        <v>100082.845</v>
      </c>
      <c r="Y6445">
        <v>21.947737957582319</v>
      </c>
      <c r="Z6445">
        <v>0</v>
      </c>
      <c r="AA6445">
        <v>294.166</v>
      </c>
      <c r="AB6445">
        <v>100082.977</v>
      </c>
      <c r="AC6445">
        <v>21.676241024526291</v>
      </c>
      <c r="AD6445">
        <v>80.599000000000004</v>
      </c>
      <c r="AE6445">
        <v>295.26900000000001</v>
      </c>
      <c r="AF6445">
        <v>100082.44</v>
      </c>
      <c r="AG6445">
        <v>22.781262531520159</v>
      </c>
    </row>
    <row r="6446" spans="1:33" x14ac:dyDescent="0.3">
      <c r="A6446" s="2">
        <v>38161.378472222219</v>
      </c>
      <c r="B6446">
        <v>22.173999999999999</v>
      </c>
      <c r="C6446">
        <v>99294</v>
      </c>
      <c r="D6446">
        <v>22.648</v>
      </c>
      <c r="E6446">
        <v>99305.042000000001</v>
      </c>
      <c r="F6446">
        <v>579.05100000000004</v>
      </c>
      <c r="G6446">
        <v>296.93099999999998</v>
      </c>
      <c r="H6446">
        <v>100081.64</v>
      </c>
      <c r="I6446">
        <v>24.443274086706541</v>
      </c>
      <c r="J6446">
        <v>141.18299999999999</v>
      </c>
      <c r="K6446">
        <v>295.54500000000002</v>
      </c>
      <c r="L6446">
        <v>100082.288</v>
      </c>
      <c r="M6446">
        <v>23.054731256337391</v>
      </c>
      <c r="N6446">
        <v>150.84700000000001</v>
      </c>
      <c r="O6446">
        <v>295.57100000000003</v>
      </c>
      <c r="P6446">
        <v>100082.276</v>
      </c>
      <c r="Q6446">
        <v>23.080779136637151</v>
      </c>
      <c r="R6446">
        <v>41.307000000000002</v>
      </c>
      <c r="S6446">
        <v>295.16000000000003</v>
      </c>
      <c r="T6446">
        <v>100082.47</v>
      </c>
      <c r="U6446">
        <v>22.669025691812461</v>
      </c>
      <c r="V6446">
        <v>79.254000000000005</v>
      </c>
      <c r="W6446">
        <v>294.49599999999998</v>
      </c>
      <c r="X6446">
        <v>100082.795</v>
      </c>
      <c r="Y6446">
        <v>22.003817248445561</v>
      </c>
      <c r="Z6446">
        <v>0</v>
      </c>
      <c r="AA6446">
        <v>294.21899999999999</v>
      </c>
      <c r="AB6446">
        <v>100082.929</v>
      </c>
      <c r="AC6446">
        <v>21.72631142691586</v>
      </c>
      <c r="AD6446">
        <v>81.238</v>
      </c>
      <c r="AE6446">
        <v>295.32</v>
      </c>
      <c r="AF6446">
        <v>100082.394</v>
      </c>
      <c r="AG6446">
        <v>22.82931865463291</v>
      </c>
    </row>
    <row r="6447" spans="1:33" x14ac:dyDescent="0.3">
      <c r="A6447" s="2">
        <v>38161.381944444453</v>
      </c>
      <c r="B6447">
        <v>22.32</v>
      </c>
      <c r="C6447">
        <v>99282</v>
      </c>
      <c r="D6447">
        <v>23.036000000000001</v>
      </c>
      <c r="E6447">
        <v>99308.582999999999</v>
      </c>
      <c r="F6447">
        <v>579.43700000000001</v>
      </c>
      <c r="G6447">
        <v>297.10700000000003</v>
      </c>
      <c r="H6447">
        <v>100081.54700000001</v>
      </c>
      <c r="I6447">
        <v>24.616550876271958</v>
      </c>
      <c r="J6447">
        <v>141.15299999999999</v>
      </c>
      <c r="K6447">
        <v>295.68700000000001</v>
      </c>
      <c r="L6447">
        <v>100082.209</v>
      </c>
      <c r="M6447">
        <v>23.19395921810349</v>
      </c>
      <c r="N6447">
        <v>153.44399999999999</v>
      </c>
      <c r="O6447">
        <v>295.70999999999998</v>
      </c>
      <c r="P6447">
        <v>100082.198</v>
      </c>
      <c r="Q6447">
        <v>23.217001003598799</v>
      </c>
      <c r="R6447">
        <v>41.767000000000003</v>
      </c>
      <c r="S6447">
        <v>295.29000000000002</v>
      </c>
      <c r="T6447">
        <v>100082.39599999999</v>
      </c>
      <c r="U6447">
        <v>22.796235308794682</v>
      </c>
      <c r="V6447">
        <v>79.805999999999997</v>
      </c>
      <c r="W6447">
        <v>294.58</v>
      </c>
      <c r="X6447">
        <v>100082.74099999999</v>
      </c>
      <c r="Y6447">
        <v>22.084948513969611</v>
      </c>
      <c r="Z6447">
        <v>0</v>
      </c>
      <c r="AA6447">
        <v>294.29899999999998</v>
      </c>
      <c r="AB6447">
        <v>100082.876</v>
      </c>
      <c r="AC6447">
        <v>21.803437545550029</v>
      </c>
      <c r="AD6447">
        <v>85.236999999999995</v>
      </c>
      <c r="AE6447">
        <v>295.45999999999998</v>
      </c>
      <c r="AF6447">
        <v>100082.31600000001</v>
      </c>
      <c r="AG6447">
        <v>22.96654541117806</v>
      </c>
    </row>
    <row r="6448" spans="1:33" x14ac:dyDescent="0.3">
      <c r="A6448" s="2">
        <v>38161.385416666657</v>
      </c>
      <c r="B6448">
        <v>22.754000000000001</v>
      </c>
      <c r="C6448">
        <v>99282</v>
      </c>
      <c r="D6448">
        <v>22.972000000000001</v>
      </c>
      <c r="E6448">
        <v>99312.125</v>
      </c>
      <c r="F6448">
        <v>583.29</v>
      </c>
      <c r="G6448">
        <v>297.334</v>
      </c>
      <c r="H6448">
        <v>100081.42600000001</v>
      </c>
      <c r="I6448">
        <v>24.840912094056481</v>
      </c>
      <c r="J6448">
        <v>142.654</v>
      </c>
      <c r="K6448">
        <v>295.84699999999998</v>
      </c>
      <c r="L6448">
        <v>100082.11599999999</v>
      </c>
      <c r="M6448">
        <v>23.35121144135417</v>
      </c>
      <c r="N6448">
        <v>154.90600000000001</v>
      </c>
      <c r="O6448">
        <v>295.88</v>
      </c>
      <c r="P6448">
        <v>100082.101</v>
      </c>
      <c r="Q6448">
        <v>23.38427170392481</v>
      </c>
      <c r="R6448">
        <v>42.128999999999998</v>
      </c>
      <c r="S6448">
        <v>295.44200000000001</v>
      </c>
      <c r="T6448">
        <v>100082.306</v>
      </c>
      <c r="U6448">
        <v>22.94547662412111</v>
      </c>
      <c r="V6448">
        <v>80.3</v>
      </c>
      <c r="W6448">
        <v>294.68200000000002</v>
      </c>
      <c r="X6448">
        <v>100082.674</v>
      </c>
      <c r="Y6448">
        <v>22.184106186677472</v>
      </c>
      <c r="Z6448">
        <v>0</v>
      </c>
      <c r="AA6448">
        <v>294.38099999999997</v>
      </c>
      <c r="AB6448">
        <v>100082.819</v>
      </c>
      <c r="AC6448">
        <v>21.8825623481161</v>
      </c>
      <c r="AD6448">
        <v>87.77</v>
      </c>
      <c r="AE6448">
        <v>295.62599999999998</v>
      </c>
      <c r="AF6448">
        <v>100082.22</v>
      </c>
      <c r="AG6448">
        <v>23.12981079344371</v>
      </c>
    </row>
    <row r="6449" spans="1:33" x14ac:dyDescent="0.3">
      <c r="A6449" s="2">
        <v>38161.388888888891</v>
      </c>
      <c r="B6449">
        <v>22.626000000000001</v>
      </c>
      <c r="C6449">
        <v>99290</v>
      </c>
      <c r="D6449">
        <v>22.545999999999999</v>
      </c>
      <c r="E6449">
        <v>99315.667000000001</v>
      </c>
      <c r="F6449">
        <v>588.45500000000004</v>
      </c>
      <c r="G6449">
        <v>297.56</v>
      </c>
      <c r="H6449">
        <v>100081.296</v>
      </c>
      <c r="I6449">
        <v>25.064258786204899</v>
      </c>
      <c r="J6449">
        <v>144.45500000000001</v>
      </c>
      <c r="K6449">
        <v>296.02600000000001</v>
      </c>
      <c r="L6449">
        <v>100082.008</v>
      </c>
      <c r="M6449">
        <v>23.527489547029461</v>
      </c>
      <c r="N6449">
        <v>158.14599999999999</v>
      </c>
      <c r="O6449">
        <v>296.06</v>
      </c>
      <c r="P6449">
        <v>100081.992</v>
      </c>
      <c r="Q6449">
        <v>23.561550807319119</v>
      </c>
      <c r="R6449">
        <v>42.726999999999997</v>
      </c>
      <c r="S6449">
        <v>295.60300000000001</v>
      </c>
      <c r="T6449">
        <v>100082.20600000001</v>
      </c>
      <c r="U6449">
        <v>23.10372623990304</v>
      </c>
      <c r="V6449">
        <v>80.971000000000004</v>
      </c>
      <c r="W6449">
        <v>294.79500000000002</v>
      </c>
      <c r="X6449">
        <v>100082.598</v>
      </c>
      <c r="Y6449">
        <v>22.29427850311896</v>
      </c>
      <c r="Z6449">
        <v>0</v>
      </c>
      <c r="AA6449">
        <v>294.48500000000001</v>
      </c>
      <c r="AB6449">
        <v>100082.74800000001</v>
      </c>
      <c r="AC6449">
        <v>21.98372224374134</v>
      </c>
      <c r="AD6449">
        <v>92.216999999999999</v>
      </c>
      <c r="AE6449">
        <v>295.803</v>
      </c>
      <c r="AF6449">
        <v>100082.11199999999</v>
      </c>
      <c r="AG6449">
        <v>23.304086876991111</v>
      </c>
    </row>
    <row r="6450" spans="1:33" x14ac:dyDescent="0.3">
      <c r="A6450" s="2">
        <v>38161.392361111109</v>
      </c>
      <c r="B6450">
        <v>22.332000000000001</v>
      </c>
      <c r="C6450">
        <v>99302</v>
      </c>
      <c r="D6450">
        <v>22.94</v>
      </c>
      <c r="E6450">
        <v>99319.207999999999</v>
      </c>
      <c r="F6450">
        <v>595.53399999999999</v>
      </c>
      <c r="G6450">
        <v>297.77100000000002</v>
      </c>
      <c r="H6450">
        <v>100081.171</v>
      </c>
      <c r="I6450">
        <v>25.272573132280741</v>
      </c>
      <c r="J6450">
        <v>147.19499999999999</v>
      </c>
      <c r="K6450">
        <v>296.18299999999999</v>
      </c>
      <c r="L6450">
        <v>100081.906</v>
      </c>
      <c r="M6450">
        <v>23.68172178159648</v>
      </c>
      <c r="N6450">
        <v>159.46799999999999</v>
      </c>
      <c r="O6450">
        <v>296.221</v>
      </c>
      <c r="P6450">
        <v>100081.88800000001</v>
      </c>
      <c r="Q6450">
        <v>23.71978974163898</v>
      </c>
      <c r="R6450">
        <v>43.054000000000002</v>
      </c>
      <c r="S6450">
        <v>295.74799999999999</v>
      </c>
      <c r="T6450">
        <v>100082.111</v>
      </c>
      <c r="U6450">
        <v>23.245942647111011</v>
      </c>
      <c r="V6450">
        <v>81.447000000000003</v>
      </c>
      <c r="W6450">
        <v>294.90300000000002</v>
      </c>
      <c r="X6450">
        <v>100082.522</v>
      </c>
      <c r="Y6450">
        <v>22.399438490487281</v>
      </c>
      <c r="Z6450">
        <v>0</v>
      </c>
      <c r="AA6450">
        <v>294.57600000000002</v>
      </c>
      <c r="AB6450">
        <v>100082.679</v>
      </c>
      <c r="AC6450">
        <v>22.07185414524503</v>
      </c>
      <c r="AD6450">
        <v>94.66</v>
      </c>
      <c r="AE6450">
        <v>295.96300000000002</v>
      </c>
      <c r="AF6450">
        <v>100082.00900000001</v>
      </c>
      <c r="AG6450">
        <v>23.461327225621972</v>
      </c>
    </row>
    <row r="6451" spans="1:33" x14ac:dyDescent="0.3">
      <c r="A6451" s="2">
        <v>38161.395833333343</v>
      </c>
      <c r="B6451">
        <v>22.521999999999998</v>
      </c>
      <c r="C6451">
        <v>99306</v>
      </c>
      <c r="D6451">
        <v>23.443999999999999</v>
      </c>
      <c r="E6451">
        <v>99322.75</v>
      </c>
      <c r="F6451">
        <v>602.03599999999994</v>
      </c>
      <c r="G6451">
        <v>297.97699999999998</v>
      </c>
      <c r="H6451">
        <v>100081.046</v>
      </c>
      <c r="I6451">
        <v>25.47587140861242</v>
      </c>
      <c r="J6451">
        <v>149.477</v>
      </c>
      <c r="K6451">
        <v>296.33999999999997</v>
      </c>
      <c r="L6451">
        <v>100081.804</v>
      </c>
      <c r="M6451">
        <v>23.83595000097046</v>
      </c>
      <c r="N6451">
        <v>162.893</v>
      </c>
      <c r="O6451">
        <v>296.37400000000002</v>
      </c>
      <c r="P6451">
        <v>100081.788</v>
      </c>
      <c r="Q6451">
        <v>23.87001053227397</v>
      </c>
      <c r="R6451">
        <v>43.613</v>
      </c>
      <c r="S6451">
        <v>295.88600000000002</v>
      </c>
      <c r="T6451">
        <v>100082.01700000001</v>
      </c>
      <c r="U6451">
        <v>23.381140882991868</v>
      </c>
      <c r="V6451">
        <v>82.215999999999994</v>
      </c>
      <c r="W6451">
        <v>295.01100000000002</v>
      </c>
      <c r="X6451">
        <v>100082.444</v>
      </c>
      <c r="Y6451">
        <v>22.50459382188922</v>
      </c>
      <c r="Z6451">
        <v>0</v>
      </c>
      <c r="AA6451">
        <v>294.68</v>
      </c>
      <c r="AB6451">
        <v>100082.60400000001</v>
      </c>
      <c r="AC6451">
        <v>22.173006743076481</v>
      </c>
      <c r="AD6451">
        <v>98.835999999999999</v>
      </c>
      <c r="AE6451">
        <v>296.11599999999999</v>
      </c>
      <c r="AF6451">
        <v>100081.908</v>
      </c>
      <c r="AG6451">
        <v>23.611549931337091</v>
      </c>
    </row>
    <row r="6452" spans="1:33" x14ac:dyDescent="0.3">
      <c r="A6452" s="2">
        <v>38161.399305555547</v>
      </c>
      <c r="B6452">
        <v>22.952000000000002</v>
      </c>
      <c r="C6452">
        <v>99310</v>
      </c>
      <c r="D6452">
        <v>23.43</v>
      </c>
      <c r="E6452">
        <v>99326.292000000001</v>
      </c>
      <c r="F6452">
        <v>609.755</v>
      </c>
      <c r="G6452">
        <v>298.15699999999998</v>
      </c>
      <c r="H6452">
        <v>100080.93</v>
      </c>
      <c r="I6452">
        <v>25.653116810715058</v>
      </c>
      <c r="J6452">
        <v>152.173</v>
      </c>
      <c r="K6452">
        <v>296.47000000000003</v>
      </c>
      <c r="L6452">
        <v>100081.712</v>
      </c>
      <c r="M6452">
        <v>23.963124980552038</v>
      </c>
      <c r="N6452">
        <v>164.44499999999999</v>
      </c>
      <c r="O6452">
        <v>296.50700000000001</v>
      </c>
      <c r="P6452">
        <v>100081.69500000001</v>
      </c>
      <c r="Q6452">
        <v>24.00019080808147</v>
      </c>
      <c r="R6452">
        <v>43.86</v>
      </c>
      <c r="S6452">
        <v>296.005</v>
      </c>
      <c r="T6452">
        <v>100081.931</v>
      </c>
      <c r="U6452">
        <v>23.4973019177549</v>
      </c>
      <c r="V6452">
        <v>82.781999999999996</v>
      </c>
      <c r="W6452">
        <v>295.11200000000002</v>
      </c>
      <c r="X6452">
        <v>100082.368</v>
      </c>
      <c r="Y6452">
        <v>22.60273352908337</v>
      </c>
      <c r="Z6452">
        <v>0</v>
      </c>
      <c r="AA6452">
        <v>294.77</v>
      </c>
      <c r="AB6452">
        <v>100082.534</v>
      </c>
      <c r="AC6452">
        <v>22.260131127835901</v>
      </c>
      <c r="AD6452">
        <v>101.105</v>
      </c>
      <c r="AE6452">
        <v>296.24799999999999</v>
      </c>
      <c r="AF6452">
        <v>100081.81600000001</v>
      </c>
      <c r="AG6452">
        <v>23.740731636507629</v>
      </c>
    </row>
    <row r="6453" spans="1:33" x14ac:dyDescent="0.3">
      <c r="A6453" s="2">
        <v>38161.402777777781</v>
      </c>
      <c r="B6453">
        <v>23.783999999999999</v>
      </c>
      <c r="C6453">
        <v>99308</v>
      </c>
      <c r="D6453">
        <v>23.57</v>
      </c>
      <c r="E6453">
        <v>99329.832999999999</v>
      </c>
      <c r="F6453">
        <v>616.80399999999997</v>
      </c>
      <c r="G6453">
        <v>298.327</v>
      </c>
      <c r="H6453">
        <v>100080.818</v>
      </c>
      <c r="I6453">
        <v>25.820341268834682</v>
      </c>
      <c r="J6453">
        <v>154.09200000000001</v>
      </c>
      <c r="K6453">
        <v>296.60300000000001</v>
      </c>
      <c r="L6453">
        <v>100081.618</v>
      </c>
      <c r="M6453">
        <v>24.093303008065281</v>
      </c>
      <c r="N6453">
        <v>167.02799999999999</v>
      </c>
      <c r="O6453">
        <v>296.63600000000002</v>
      </c>
      <c r="P6453">
        <v>100081.603</v>
      </c>
      <c r="Q6453">
        <v>24.12636150531381</v>
      </c>
      <c r="R6453">
        <v>44.183</v>
      </c>
      <c r="S6453">
        <v>296.12200000000001</v>
      </c>
      <c r="T6453">
        <v>100081.845</v>
      </c>
      <c r="U6453">
        <v>23.611457137092259</v>
      </c>
      <c r="V6453">
        <v>83.489000000000004</v>
      </c>
      <c r="W6453">
        <v>295.21499999999997</v>
      </c>
      <c r="X6453">
        <v>100082.289</v>
      </c>
      <c r="Y6453">
        <v>22.70287390422487</v>
      </c>
      <c r="Z6453">
        <v>0</v>
      </c>
      <c r="AA6453">
        <v>294.87099999999998</v>
      </c>
      <c r="AB6453">
        <v>100082.45699999999</v>
      </c>
      <c r="AC6453">
        <v>22.358272489018589</v>
      </c>
      <c r="AD6453">
        <v>105.048</v>
      </c>
      <c r="AE6453">
        <v>296.37799999999999</v>
      </c>
      <c r="AF6453">
        <v>100081.724</v>
      </c>
      <c r="AG6453">
        <v>23.86790725121233</v>
      </c>
    </row>
    <row r="6454" spans="1:33" x14ac:dyDescent="0.3">
      <c r="A6454" s="2">
        <v>38161.40625</v>
      </c>
      <c r="B6454">
        <v>23.974</v>
      </c>
      <c r="C6454">
        <v>99312</v>
      </c>
      <c r="D6454">
        <v>23.568000000000001</v>
      </c>
      <c r="E6454">
        <v>99333.375</v>
      </c>
      <c r="F6454">
        <v>623.66399999999999</v>
      </c>
      <c r="G6454">
        <v>298.476</v>
      </c>
      <c r="H6454">
        <v>100080.71400000001</v>
      </c>
      <c r="I6454">
        <v>25.966523197456699</v>
      </c>
      <c r="J6454">
        <v>155.90299999999999</v>
      </c>
      <c r="K6454">
        <v>296.71199999999999</v>
      </c>
      <c r="L6454">
        <v>100081.534</v>
      </c>
      <c r="M6454">
        <v>24.199434468503799</v>
      </c>
      <c r="N6454">
        <v>168.34800000000001</v>
      </c>
      <c r="O6454">
        <v>296.74700000000001</v>
      </c>
      <c r="P6454">
        <v>100081.518</v>
      </c>
      <c r="Q6454">
        <v>24.23449606272726</v>
      </c>
      <c r="R6454">
        <v>44.222999999999999</v>
      </c>
      <c r="S6454">
        <v>296.22500000000002</v>
      </c>
      <c r="T6454">
        <v>100081.765</v>
      </c>
      <c r="U6454">
        <v>23.711584197649241</v>
      </c>
      <c r="V6454">
        <v>84.119</v>
      </c>
      <c r="W6454">
        <v>295.31099999999998</v>
      </c>
      <c r="X6454">
        <v>100082.213</v>
      </c>
      <c r="Y6454">
        <v>22.795998900723529</v>
      </c>
      <c r="Z6454">
        <v>0</v>
      </c>
      <c r="AA6454">
        <v>294.95800000000003</v>
      </c>
      <c r="AB6454">
        <v>100082.386</v>
      </c>
      <c r="AC6454">
        <v>22.4423859876938</v>
      </c>
      <c r="AD6454">
        <v>107.233</v>
      </c>
      <c r="AE6454">
        <v>296.49200000000002</v>
      </c>
      <c r="AF6454">
        <v>100081.63800000001</v>
      </c>
      <c r="AG6454">
        <v>23.979050142519899</v>
      </c>
    </row>
    <row r="6455" spans="1:33" x14ac:dyDescent="0.3">
      <c r="A6455" s="2">
        <v>38161.409722222219</v>
      </c>
      <c r="B6455">
        <v>24.4</v>
      </c>
      <c r="C6455">
        <v>99318</v>
      </c>
      <c r="D6455">
        <v>23.814</v>
      </c>
      <c r="E6455">
        <v>99336.917000000001</v>
      </c>
      <c r="F6455">
        <v>628.96400000000006</v>
      </c>
      <c r="G6455">
        <v>298.61500000000001</v>
      </c>
      <c r="H6455">
        <v>100080.613</v>
      </c>
      <c r="I6455">
        <v>26.10268334430009</v>
      </c>
      <c r="J6455">
        <v>156.881</v>
      </c>
      <c r="K6455">
        <v>296.827</v>
      </c>
      <c r="L6455">
        <v>100081.446</v>
      </c>
      <c r="M6455">
        <v>24.31157321601421</v>
      </c>
      <c r="N6455">
        <v>170.98599999999999</v>
      </c>
      <c r="O6455">
        <v>296.85899999999998</v>
      </c>
      <c r="P6455">
        <v>100081.431</v>
      </c>
      <c r="Q6455">
        <v>24.343628875296361</v>
      </c>
      <c r="R6455">
        <v>44.537999999999997</v>
      </c>
      <c r="S6455">
        <v>296.32900000000001</v>
      </c>
      <c r="T6455">
        <v>100081.683</v>
      </c>
      <c r="U6455">
        <v>23.812709687156879</v>
      </c>
      <c r="V6455">
        <v>84.792000000000002</v>
      </c>
      <c r="W6455">
        <v>295.40899999999999</v>
      </c>
      <c r="X6455">
        <v>100082.13400000001</v>
      </c>
      <c r="Y6455">
        <v>22.891123774580819</v>
      </c>
      <c r="Z6455">
        <v>0</v>
      </c>
      <c r="AA6455">
        <v>295.05900000000003</v>
      </c>
      <c r="AB6455">
        <v>100082.307</v>
      </c>
      <c r="AC6455">
        <v>22.54052101710926</v>
      </c>
      <c r="AD6455">
        <v>111.081</v>
      </c>
      <c r="AE6455">
        <v>296.608</v>
      </c>
      <c r="AF6455">
        <v>100081.55</v>
      </c>
      <c r="AG6455">
        <v>24.092193365383139</v>
      </c>
    </row>
    <row r="6456" spans="1:33" x14ac:dyDescent="0.3">
      <c r="A6456" s="2">
        <v>38161.413194444453</v>
      </c>
      <c r="B6456">
        <v>23.928000000000001</v>
      </c>
      <c r="C6456">
        <v>99324</v>
      </c>
      <c r="D6456">
        <v>23.861999999999998</v>
      </c>
      <c r="E6456">
        <v>99340.457999999999</v>
      </c>
      <c r="F6456">
        <v>634.62199999999996</v>
      </c>
      <c r="G6456">
        <v>298.73500000000001</v>
      </c>
      <c r="H6456">
        <v>100080.52</v>
      </c>
      <c r="I6456">
        <v>26.219808043027289</v>
      </c>
      <c r="J6456">
        <v>158.297</v>
      </c>
      <c r="K6456">
        <v>296.92099999999999</v>
      </c>
      <c r="L6456">
        <v>100081.36599999999</v>
      </c>
      <c r="M6456">
        <v>24.402672679696138</v>
      </c>
      <c r="N6456">
        <v>171.78700000000001</v>
      </c>
      <c r="O6456">
        <v>296.95800000000003</v>
      </c>
      <c r="P6456">
        <v>100081.349</v>
      </c>
      <c r="Q6456">
        <v>24.439736936811641</v>
      </c>
      <c r="R6456">
        <v>44.616999999999997</v>
      </c>
      <c r="S6456">
        <v>296.42200000000003</v>
      </c>
      <c r="T6456">
        <v>100081.605</v>
      </c>
      <c r="U6456">
        <v>23.902813984239739</v>
      </c>
      <c r="V6456">
        <v>85.207999999999998</v>
      </c>
      <c r="W6456">
        <v>295.50099999999998</v>
      </c>
      <c r="X6456">
        <v>100082.058</v>
      </c>
      <c r="Y6456">
        <v>22.980237355807159</v>
      </c>
      <c r="Z6456">
        <v>0</v>
      </c>
      <c r="AA6456">
        <v>295.14400000000001</v>
      </c>
      <c r="AB6456">
        <v>100082.234</v>
      </c>
      <c r="AC6456">
        <v>22.622625920868469</v>
      </c>
      <c r="AD6456">
        <v>113.504</v>
      </c>
      <c r="AE6456">
        <v>296.71199999999999</v>
      </c>
      <c r="AF6456">
        <v>100081.466</v>
      </c>
      <c r="AG6456">
        <v>24.19331302201903</v>
      </c>
    </row>
    <row r="6457" spans="1:33" x14ac:dyDescent="0.3">
      <c r="A6457" s="2">
        <v>38161.416666666657</v>
      </c>
      <c r="B6457">
        <v>23.852</v>
      </c>
      <c r="C6457">
        <v>99322</v>
      </c>
      <c r="D6457">
        <v>24.446000000000002</v>
      </c>
      <c r="E6457">
        <v>99344</v>
      </c>
      <c r="F6457">
        <v>639.13699999999994</v>
      </c>
      <c r="G6457">
        <v>298.851</v>
      </c>
      <c r="H6457">
        <v>100080.427</v>
      </c>
      <c r="I6457">
        <v>26.3329210472283</v>
      </c>
      <c r="J6457">
        <v>159.232</v>
      </c>
      <c r="K6457">
        <v>297.02600000000001</v>
      </c>
      <c r="L6457">
        <v>100081.281</v>
      </c>
      <c r="M6457">
        <v>24.504788496755399</v>
      </c>
      <c r="N6457">
        <v>175.762</v>
      </c>
      <c r="O6457">
        <v>297.05900000000003</v>
      </c>
      <c r="P6457">
        <v>100081.266</v>
      </c>
      <c r="Q6457">
        <v>24.537845595590341</v>
      </c>
      <c r="R6457">
        <v>44.962000000000003</v>
      </c>
      <c r="S6457">
        <v>296.52</v>
      </c>
      <c r="T6457">
        <v>100081.523</v>
      </c>
      <c r="U6457">
        <v>23.997922815909991</v>
      </c>
      <c r="V6457">
        <v>85.820999999999998</v>
      </c>
      <c r="W6457">
        <v>295.59800000000001</v>
      </c>
      <c r="X6457">
        <v>100081.978</v>
      </c>
      <c r="Y6457">
        <v>23.074355512830149</v>
      </c>
      <c r="Z6457">
        <v>0</v>
      </c>
      <c r="AA6457">
        <v>295.245</v>
      </c>
      <c r="AB6457">
        <v>100082.15300000001</v>
      </c>
      <c r="AC6457">
        <v>22.72075548756283</v>
      </c>
      <c r="AD6457">
        <v>117.36799999999999</v>
      </c>
      <c r="AE6457">
        <v>296.82100000000003</v>
      </c>
      <c r="AF6457">
        <v>100081.379</v>
      </c>
      <c r="AG6457">
        <v>24.299437823852092</v>
      </c>
    </row>
    <row r="6458" spans="1:33" x14ac:dyDescent="0.3">
      <c r="A6458" s="2">
        <v>38161.420138888891</v>
      </c>
      <c r="B6458">
        <v>24.047999999999998</v>
      </c>
      <c r="C6458">
        <v>99328</v>
      </c>
      <c r="D6458">
        <v>24.167999999999999</v>
      </c>
      <c r="E6458">
        <v>99346</v>
      </c>
      <c r="F6458">
        <v>644.88300000000004</v>
      </c>
      <c r="G6458">
        <v>298.89699999999999</v>
      </c>
      <c r="H6458">
        <v>100080.424</v>
      </c>
      <c r="I6458">
        <v>26.37729114927896</v>
      </c>
      <c r="J6458">
        <v>160.512</v>
      </c>
      <c r="K6458">
        <v>297.05799999999999</v>
      </c>
      <c r="L6458">
        <v>100081.28599999999</v>
      </c>
      <c r="M6458">
        <v>24.535146501966949</v>
      </c>
      <c r="N6458">
        <v>175.56899999999999</v>
      </c>
      <c r="O6458">
        <v>297.101</v>
      </c>
      <c r="P6458">
        <v>100081.265</v>
      </c>
      <c r="Q6458">
        <v>24.578219416191299</v>
      </c>
      <c r="R6458">
        <v>44.774999999999999</v>
      </c>
      <c r="S6458">
        <v>296.55500000000001</v>
      </c>
      <c r="T6458">
        <v>100081.527</v>
      </c>
      <c r="U6458">
        <v>24.031289240833591</v>
      </c>
      <c r="V6458">
        <v>86.119</v>
      </c>
      <c r="W6458">
        <v>295.637</v>
      </c>
      <c r="X6458">
        <v>100081.98</v>
      </c>
      <c r="Y6458">
        <v>23.11173404991791</v>
      </c>
      <c r="Z6458">
        <v>0</v>
      </c>
      <c r="AA6458">
        <v>295.279</v>
      </c>
      <c r="AB6458">
        <v>100082.15700000001</v>
      </c>
      <c r="AC6458">
        <v>22.753127200866292</v>
      </c>
      <c r="AD6458">
        <v>118.83799999999999</v>
      </c>
      <c r="AE6458">
        <v>296.86500000000001</v>
      </c>
      <c r="AF6458">
        <v>100081.378</v>
      </c>
      <c r="AG6458">
        <v>24.34181725431716</v>
      </c>
    </row>
    <row r="6459" spans="1:33" x14ac:dyDescent="0.3">
      <c r="A6459" s="2">
        <v>38161.423611111109</v>
      </c>
      <c r="B6459">
        <v>23.88</v>
      </c>
      <c r="C6459">
        <v>99332</v>
      </c>
      <c r="D6459">
        <v>24.361999999999998</v>
      </c>
      <c r="E6459">
        <v>99348</v>
      </c>
      <c r="F6459">
        <v>648.31700000000001</v>
      </c>
      <c r="G6459">
        <v>298.858</v>
      </c>
      <c r="H6459">
        <v>100080.46799999999</v>
      </c>
      <c r="I6459">
        <v>26.33652223866579</v>
      </c>
      <c r="J6459">
        <v>160.37100000000001</v>
      </c>
      <c r="K6459">
        <v>297.02199999999999</v>
      </c>
      <c r="L6459">
        <v>100081.33199999999</v>
      </c>
      <c r="M6459">
        <v>24.497395887232472</v>
      </c>
      <c r="N6459">
        <v>175.85300000000001</v>
      </c>
      <c r="O6459">
        <v>297.05799999999999</v>
      </c>
      <c r="P6459">
        <v>100081.314</v>
      </c>
      <c r="Q6459">
        <v>24.533456374887411</v>
      </c>
      <c r="R6459">
        <v>44.58</v>
      </c>
      <c r="S6459">
        <v>296.51600000000002</v>
      </c>
      <c r="T6459">
        <v>100081.575</v>
      </c>
      <c r="U6459">
        <v>23.99053681545098</v>
      </c>
      <c r="V6459">
        <v>86.507999999999996</v>
      </c>
      <c r="W6459">
        <v>295.63600000000002</v>
      </c>
      <c r="X6459">
        <v>100082.01</v>
      </c>
      <c r="Y6459">
        <v>23.109051589915399</v>
      </c>
      <c r="Z6459">
        <v>0</v>
      </c>
      <c r="AA6459">
        <v>295.28699999999998</v>
      </c>
      <c r="AB6459">
        <v>100082.183</v>
      </c>
      <c r="AC6459">
        <v>22.75946236387523</v>
      </c>
      <c r="AD6459">
        <v>120.852</v>
      </c>
      <c r="AE6459">
        <v>296.83100000000002</v>
      </c>
      <c r="AF6459">
        <v>100081.423</v>
      </c>
      <c r="AG6459">
        <v>24.306071079360152</v>
      </c>
    </row>
    <row r="6460" spans="1:33" x14ac:dyDescent="0.3">
      <c r="A6460" s="2">
        <v>38161.427083333343</v>
      </c>
      <c r="B6460">
        <v>23.914000000000001</v>
      </c>
      <c r="C6460">
        <v>99348</v>
      </c>
      <c r="D6460">
        <v>23.904</v>
      </c>
      <c r="E6460">
        <v>99350</v>
      </c>
      <c r="F6460">
        <v>650.61800000000005</v>
      </c>
      <c r="G6460">
        <v>298.82799999999997</v>
      </c>
      <c r="H6460">
        <v>100080.51300000001</v>
      </c>
      <c r="I6460">
        <v>26.304773545129759</v>
      </c>
      <c r="J6460">
        <v>159.65899999999999</v>
      </c>
      <c r="K6460">
        <v>296.98700000000002</v>
      </c>
      <c r="L6460">
        <v>100081.38</v>
      </c>
      <c r="M6460">
        <v>24.46064952319659</v>
      </c>
      <c r="N6460">
        <v>174.88900000000001</v>
      </c>
      <c r="O6460">
        <v>297.02499999999998</v>
      </c>
      <c r="P6460">
        <v>100081.36199999999</v>
      </c>
      <c r="Q6460">
        <v>24.498714009733131</v>
      </c>
      <c r="R6460">
        <v>44.156999999999996</v>
      </c>
      <c r="S6460">
        <v>296.48700000000002</v>
      </c>
      <c r="T6460">
        <v>100081.621</v>
      </c>
      <c r="U6460">
        <v>23.959804181284081</v>
      </c>
      <c r="V6460">
        <v>86.819000000000003</v>
      </c>
      <c r="W6460">
        <v>295.62900000000002</v>
      </c>
      <c r="X6460">
        <v>100082.04399999999</v>
      </c>
      <c r="Y6460">
        <v>23.1003599605956</v>
      </c>
      <c r="Z6460">
        <v>0</v>
      </c>
      <c r="AA6460">
        <v>295.27600000000001</v>
      </c>
      <c r="AB6460">
        <v>100082.219</v>
      </c>
      <c r="AC6460">
        <v>22.746765991683159</v>
      </c>
      <c r="AD6460">
        <v>121.797</v>
      </c>
      <c r="AE6460">
        <v>296.80599999999998</v>
      </c>
      <c r="AF6460">
        <v>100081.467</v>
      </c>
      <c r="AG6460">
        <v>24.27934338347222</v>
      </c>
    </row>
    <row r="6461" spans="1:33" x14ac:dyDescent="0.3">
      <c r="A6461" s="2">
        <v>38161.430555555547</v>
      </c>
      <c r="B6461">
        <v>24.492000000000001</v>
      </c>
      <c r="C6461">
        <v>99346</v>
      </c>
      <c r="D6461">
        <v>23.922000000000001</v>
      </c>
      <c r="E6461">
        <v>99352</v>
      </c>
      <c r="F6461">
        <v>651.22900000000004</v>
      </c>
      <c r="G6461">
        <v>298.81099999999998</v>
      </c>
      <c r="H6461">
        <v>100080.552</v>
      </c>
      <c r="I6461">
        <v>26.286047293404518</v>
      </c>
      <c r="J6461">
        <v>158.035</v>
      </c>
      <c r="K6461">
        <v>296.97000000000003</v>
      </c>
      <c r="L6461">
        <v>100081.42</v>
      </c>
      <c r="M6461">
        <v>24.441934491135161</v>
      </c>
      <c r="N6461">
        <v>175.24799999999999</v>
      </c>
      <c r="O6461">
        <v>297.005</v>
      </c>
      <c r="P6461">
        <v>100081.40300000001</v>
      </c>
      <c r="Q6461">
        <v>24.476993331628879</v>
      </c>
      <c r="R6461">
        <v>43.991</v>
      </c>
      <c r="S6461">
        <v>296.47000000000003</v>
      </c>
      <c r="T6461">
        <v>100081.66099999999</v>
      </c>
      <c r="U6461">
        <v>23.941091963699929</v>
      </c>
      <c r="V6461">
        <v>87.215999999999994</v>
      </c>
      <c r="W6461">
        <v>295.637</v>
      </c>
      <c r="X6461">
        <v>100082.071</v>
      </c>
      <c r="Y6461">
        <v>23.10669397057876</v>
      </c>
      <c r="Z6461">
        <v>0</v>
      </c>
      <c r="AA6461">
        <v>295.29000000000002</v>
      </c>
      <c r="AB6461">
        <v>100082.24400000001</v>
      </c>
      <c r="AC6461">
        <v>22.759112902702729</v>
      </c>
      <c r="AD6461">
        <v>124.17100000000001</v>
      </c>
      <c r="AE6461">
        <v>296.79500000000002</v>
      </c>
      <c r="AF6461">
        <v>100081.504</v>
      </c>
      <c r="AG6461">
        <v>24.266639387604808</v>
      </c>
    </row>
    <row r="6462" spans="1:33" x14ac:dyDescent="0.3">
      <c r="A6462" s="2">
        <v>38161.434027777781</v>
      </c>
      <c r="B6462">
        <v>24.224</v>
      </c>
      <c r="C6462">
        <v>99350</v>
      </c>
      <c r="D6462">
        <v>24.324000000000002</v>
      </c>
      <c r="E6462">
        <v>99354</v>
      </c>
      <c r="F6462">
        <v>652.17700000000002</v>
      </c>
      <c r="G6462">
        <v>298.80799999999999</v>
      </c>
      <c r="H6462">
        <v>100080.58500000001</v>
      </c>
      <c r="I6462">
        <v>26.28134534990437</v>
      </c>
      <c r="J6462">
        <v>156.74700000000001</v>
      </c>
      <c r="K6462">
        <v>296.95800000000003</v>
      </c>
      <c r="L6462">
        <v>100081.45600000001</v>
      </c>
      <c r="M6462">
        <v>24.42822673682781</v>
      </c>
      <c r="N6462">
        <v>174.018</v>
      </c>
      <c r="O6462">
        <v>297</v>
      </c>
      <c r="P6462">
        <v>100081.436</v>
      </c>
      <c r="Q6462">
        <v>24.470297448036721</v>
      </c>
      <c r="R6462">
        <v>43.640999999999998</v>
      </c>
      <c r="S6462">
        <v>296.46699999999998</v>
      </c>
      <c r="T6462">
        <v>100081.693</v>
      </c>
      <c r="U6462">
        <v>23.936402440704679</v>
      </c>
      <c r="V6462">
        <v>87.453999999999994</v>
      </c>
      <c r="W6462">
        <v>295.64800000000002</v>
      </c>
      <c r="X6462">
        <v>100082.09600000001</v>
      </c>
      <c r="Y6462">
        <v>23.116032511443048</v>
      </c>
      <c r="Z6462">
        <v>0</v>
      </c>
      <c r="AA6462">
        <v>295.29300000000001</v>
      </c>
      <c r="AB6462">
        <v>100082.272</v>
      </c>
      <c r="AC6462">
        <v>22.760439234645901</v>
      </c>
      <c r="AD6462">
        <v>125.486</v>
      </c>
      <c r="AE6462">
        <v>296.798</v>
      </c>
      <c r="AF6462">
        <v>100081.533</v>
      </c>
      <c r="AG6462">
        <v>24.267958004730929</v>
      </c>
    </row>
    <row r="6463" spans="1:33" x14ac:dyDescent="0.3">
      <c r="A6463" s="2">
        <v>38161.4375</v>
      </c>
      <c r="B6463">
        <v>24.347999999999999</v>
      </c>
      <c r="C6463">
        <v>99344</v>
      </c>
      <c r="D6463">
        <v>24.231999999999999</v>
      </c>
      <c r="E6463">
        <v>99356</v>
      </c>
      <c r="F6463">
        <v>652.23</v>
      </c>
      <c r="G6463">
        <v>298.81099999999998</v>
      </c>
      <c r="H6463">
        <v>100080.613</v>
      </c>
      <c r="I6463">
        <v>26.28265168890135</v>
      </c>
      <c r="J6463">
        <v>155.10599999999999</v>
      </c>
      <c r="K6463">
        <v>296.96300000000002</v>
      </c>
      <c r="L6463">
        <v>100081.484</v>
      </c>
      <c r="M6463">
        <v>24.43154776926718</v>
      </c>
      <c r="N6463">
        <v>174.34800000000001</v>
      </c>
      <c r="O6463">
        <v>297.00400000000002</v>
      </c>
      <c r="P6463">
        <v>100081.46400000001</v>
      </c>
      <c r="Q6463">
        <v>24.472616158500159</v>
      </c>
      <c r="R6463">
        <v>43.518000000000001</v>
      </c>
      <c r="S6463">
        <v>296.47300000000001</v>
      </c>
      <c r="T6463">
        <v>100081.719</v>
      </c>
      <c r="U6463">
        <v>23.94072665423738</v>
      </c>
      <c r="V6463">
        <v>87.79</v>
      </c>
      <c r="W6463">
        <v>295.66199999999998</v>
      </c>
      <c r="X6463">
        <v>100082.118</v>
      </c>
      <c r="Y6463">
        <v>23.128374685091959</v>
      </c>
      <c r="Z6463">
        <v>0</v>
      </c>
      <c r="AA6463">
        <v>295.31200000000001</v>
      </c>
      <c r="AB6463">
        <v>100082.292</v>
      </c>
      <c r="AC6463">
        <v>22.777792174996929</v>
      </c>
      <c r="AD6463">
        <v>128.11799999999999</v>
      </c>
      <c r="AE6463">
        <v>296.81200000000001</v>
      </c>
      <c r="AF6463">
        <v>100081.556</v>
      </c>
      <c r="AG6463">
        <v>24.280294446521001</v>
      </c>
    </row>
    <row r="6464" spans="1:33" x14ac:dyDescent="0.3">
      <c r="A6464" s="2">
        <v>38161.440972222219</v>
      </c>
      <c r="B6464">
        <v>24.446000000000002</v>
      </c>
      <c r="C6464">
        <v>99348</v>
      </c>
      <c r="D6464">
        <v>24.21</v>
      </c>
      <c r="E6464">
        <v>99358</v>
      </c>
      <c r="F6464">
        <v>652.86900000000003</v>
      </c>
      <c r="G6464">
        <v>298.81200000000001</v>
      </c>
      <c r="H6464">
        <v>100080.64200000001</v>
      </c>
      <c r="I6464">
        <v>26.281954744336989</v>
      </c>
      <c r="J6464">
        <v>153.976</v>
      </c>
      <c r="K6464">
        <v>296.95499999999998</v>
      </c>
      <c r="L6464">
        <v>100081.516</v>
      </c>
      <c r="M6464">
        <v>24.42184518643683</v>
      </c>
      <c r="N6464">
        <v>172.98099999999999</v>
      </c>
      <c r="O6464">
        <v>297.00400000000002</v>
      </c>
      <c r="P6464">
        <v>100081.493</v>
      </c>
      <c r="Q6464">
        <v>24.470927409368191</v>
      </c>
      <c r="R6464">
        <v>43.183999999999997</v>
      </c>
      <c r="S6464">
        <v>296.47500000000002</v>
      </c>
      <c r="T6464">
        <v>100081.747</v>
      </c>
      <c r="U6464">
        <v>23.941044229863909</v>
      </c>
      <c r="V6464">
        <v>87.963999999999999</v>
      </c>
      <c r="W6464">
        <v>295.67200000000003</v>
      </c>
      <c r="X6464">
        <v>100082.14200000001</v>
      </c>
      <c r="Y6464">
        <v>23.136710120191591</v>
      </c>
      <c r="Z6464">
        <v>0</v>
      </c>
      <c r="AA6464">
        <v>295.315</v>
      </c>
      <c r="AB6464">
        <v>100082.318</v>
      </c>
      <c r="AC6464">
        <v>22.779116743947839</v>
      </c>
      <c r="AD6464">
        <v>129.554</v>
      </c>
      <c r="AE6464">
        <v>296.82100000000003</v>
      </c>
      <c r="AF6464">
        <v>100081.58</v>
      </c>
      <c r="AG6464">
        <v>24.287621235623082</v>
      </c>
    </row>
    <row r="6465" spans="1:33" x14ac:dyDescent="0.3">
      <c r="A6465" s="2">
        <v>38161.444444444453</v>
      </c>
      <c r="B6465">
        <v>24.094000000000001</v>
      </c>
      <c r="C6465">
        <v>99350</v>
      </c>
      <c r="D6465">
        <v>24.271999999999998</v>
      </c>
      <c r="E6465">
        <v>99360</v>
      </c>
      <c r="F6465">
        <v>652.65800000000002</v>
      </c>
      <c r="G6465">
        <v>298.81400000000002</v>
      </c>
      <c r="H6465">
        <v>100080.66899999999</v>
      </c>
      <c r="I6465">
        <v>26.282258190407159</v>
      </c>
      <c r="J6465">
        <v>152.405</v>
      </c>
      <c r="K6465">
        <v>296.95999999999998</v>
      </c>
      <c r="L6465">
        <v>100081.542</v>
      </c>
      <c r="M6465">
        <v>24.425164566485591</v>
      </c>
      <c r="N6465">
        <v>173.238</v>
      </c>
      <c r="O6465">
        <v>297.00799999999998</v>
      </c>
      <c r="P6465">
        <v>100081.519</v>
      </c>
      <c r="Q6465">
        <v>24.473244438704508</v>
      </c>
      <c r="R6465">
        <v>43.091999999999999</v>
      </c>
      <c r="S6465">
        <v>296.48099999999999</v>
      </c>
      <c r="T6465">
        <v>100081.772</v>
      </c>
      <c r="U6465">
        <v>23.945367568565128</v>
      </c>
      <c r="V6465">
        <v>88.259</v>
      </c>
      <c r="W6465">
        <v>295.685</v>
      </c>
      <c r="X6465">
        <v>100082.163</v>
      </c>
      <c r="Y6465">
        <v>23.14804916503499</v>
      </c>
      <c r="Z6465">
        <v>0</v>
      </c>
      <c r="AA6465">
        <v>295.334</v>
      </c>
      <c r="AB6465">
        <v>100082.337</v>
      </c>
      <c r="AC6465">
        <v>22.79646858399013</v>
      </c>
      <c r="AD6465">
        <v>132.21199999999999</v>
      </c>
      <c r="AE6465">
        <v>296.83499999999998</v>
      </c>
      <c r="AF6465">
        <v>100081.601</v>
      </c>
      <c r="AG6465">
        <v>24.299955774757901</v>
      </c>
    </row>
    <row r="6466" spans="1:33" x14ac:dyDescent="0.3">
      <c r="A6466" s="2">
        <v>38161.447916666657</v>
      </c>
      <c r="B6466">
        <v>23.931999999999999</v>
      </c>
      <c r="C6466">
        <v>99350</v>
      </c>
      <c r="D6466">
        <v>24.46</v>
      </c>
      <c r="E6466">
        <v>99362</v>
      </c>
      <c r="F6466">
        <v>653.05899999999997</v>
      </c>
      <c r="G6466">
        <v>298.81400000000002</v>
      </c>
      <c r="H6466">
        <v>100080.696</v>
      </c>
      <c r="I6466">
        <v>26.28055753136465</v>
      </c>
      <c r="J6466">
        <v>151.315</v>
      </c>
      <c r="K6466">
        <v>296.95299999999997</v>
      </c>
      <c r="L6466">
        <v>100081.573</v>
      </c>
      <c r="M6466">
        <v>24.416463395258351</v>
      </c>
      <c r="N6466">
        <v>171.83</v>
      </c>
      <c r="O6466">
        <v>297.00599999999997</v>
      </c>
      <c r="P6466">
        <v>100081.54700000001</v>
      </c>
      <c r="Q6466">
        <v>24.469550772895669</v>
      </c>
      <c r="R6466">
        <v>42.793999999999997</v>
      </c>
      <c r="S6466">
        <v>296.483</v>
      </c>
      <c r="T6466">
        <v>100081.798</v>
      </c>
      <c r="U6466">
        <v>23.945683465917629</v>
      </c>
      <c r="V6466">
        <v>88.408000000000001</v>
      </c>
      <c r="W6466">
        <v>295.69600000000003</v>
      </c>
      <c r="X6466">
        <v>100082.185</v>
      </c>
      <c r="Y6466">
        <v>23.15738481692398</v>
      </c>
      <c r="Z6466">
        <v>0</v>
      </c>
      <c r="AA6466">
        <v>295.33699999999999</v>
      </c>
      <c r="AB6466">
        <v>100082.361</v>
      </c>
      <c r="AC6466">
        <v>22.79779138973305</v>
      </c>
      <c r="AD6466">
        <v>133.666</v>
      </c>
      <c r="AE6466">
        <v>296.84500000000003</v>
      </c>
      <c r="AF6466">
        <v>100081.624</v>
      </c>
      <c r="AG6466">
        <v>24.308283634240301</v>
      </c>
    </row>
    <row r="6467" spans="1:33" x14ac:dyDescent="0.3">
      <c r="A6467" s="2">
        <v>38161.451388888891</v>
      </c>
      <c r="B6467">
        <v>24.303999999999998</v>
      </c>
      <c r="C6467">
        <v>99352</v>
      </c>
      <c r="D6467">
        <v>24.673999999999999</v>
      </c>
      <c r="E6467">
        <v>99364</v>
      </c>
      <c r="F6467">
        <v>652.75699999999995</v>
      </c>
      <c r="G6467">
        <v>298.81799999999998</v>
      </c>
      <c r="H6467">
        <v>100080.72199999999</v>
      </c>
      <c r="I6467">
        <v>26.28286429161432</v>
      </c>
      <c r="J6467">
        <v>149.81899999999999</v>
      </c>
      <c r="K6467">
        <v>296.95999999999998</v>
      </c>
      <c r="L6467">
        <v>100081.59600000001</v>
      </c>
      <c r="M6467">
        <v>24.421784387216292</v>
      </c>
      <c r="N6467">
        <v>172.07499999999999</v>
      </c>
      <c r="O6467">
        <v>297.012</v>
      </c>
      <c r="P6467">
        <v>100081.571</v>
      </c>
      <c r="Q6467">
        <v>24.47387025264845</v>
      </c>
      <c r="R6467">
        <v>42.707999999999998</v>
      </c>
      <c r="S6467">
        <v>296.49099999999999</v>
      </c>
      <c r="T6467">
        <v>100081.821</v>
      </c>
      <c r="U6467">
        <v>23.952009202318042</v>
      </c>
      <c r="V6467">
        <v>88.682000000000002</v>
      </c>
      <c r="W6467">
        <v>295.70999999999998</v>
      </c>
      <c r="X6467">
        <v>100082.204</v>
      </c>
      <c r="Y6467">
        <v>23.16972403261201</v>
      </c>
      <c r="Z6467">
        <v>0</v>
      </c>
      <c r="AA6467">
        <v>295.358</v>
      </c>
      <c r="AB6467">
        <v>100082.378</v>
      </c>
      <c r="AC6467">
        <v>22.817145408258678</v>
      </c>
      <c r="AD6467">
        <v>136.352</v>
      </c>
      <c r="AE6467">
        <v>296.86099999999999</v>
      </c>
      <c r="AF6467">
        <v>100081.643</v>
      </c>
      <c r="AG6467">
        <v>24.3226203852754</v>
      </c>
    </row>
    <row r="6468" spans="1:33" x14ac:dyDescent="0.3">
      <c r="A6468" s="2">
        <v>38161.454861111109</v>
      </c>
      <c r="B6468">
        <v>24.905999999999999</v>
      </c>
      <c r="C6468">
        <v>99358</v>
      </c>
      <c r="D6468">
        <v>24.681999999999999</v>
      </c>
      <c r="E6468">
        <v>99366</v>
      </c>
      <c r="F6468">
        <v>653.11400000000003</v>
      </c>
      <c r="G6468">
        <v>298.81900000000002</v>
      </c>
      <c r="H6468">
        <v>100080.747</v>
      </c>
      <c r="I6468">
        <v>26.282164039101929</v>
      </c>
      <c r="J6468">
        <v>148.81299999999999</v>
      </c>
      <c r="K6468">
        <v>296.95499999999998</v>
      </c>
      <c r="L6468">
        <v>100081.624</v>
      </c>
      <c r="M6468">
        <v>24.415084941699941</v>
      </c>
      <c r="N6468">
        <v>170.64099999999999</v>
      </c>
      <c r="O6468">
        <v>297.012</v>
      </c>
      <c r="P6468">
        <v>100081.59699999999</v>
      </c>
      <c r="Q6468">
        <v>24.472179082807259</v>
      </c>
      <c r="R6468">
        <v>42.417999999999999</v>
      </c>
      <c r="S6468">
        <v>296.49400000000003</v>
      </c>
      <c r="T6468">
        <v>100081.845</v>
      </c>
      <c r="U6468">
        <v>23.953325465043122</v>
      </c>
      <c r="V6468">
        <v>88.81</v>
      </c>
      <c r="W6468">
        <v>295.72199999999998</v>
      </c>
      <c r="X6468">
        <v>100082.224</v>
      </c>
      <c r="Y6468">
        <v>23.18005986671119</v>
      </c>
      <c r="Z6468">
        <v>0</v>
      </c>
      <c r="AA6468">
        <v>295.36200000000002</v>
      </c>
      <c r="AB6468">
        <v>100082.401</v>
      </c>
      <c r="AC6468">
        <v>22.819469341630342</v>
      </c>
      <c r="AD6468">
        <v>137.328</v>
      </c>
      <c r="AE6468">
        <v>296.87200000000001</v>
      </c>
      <c r="AF6468">
        <v>100081.664</v>
      </c>
      <c r="AG6468">
        <v>24.331948424915652</v>
      </c>
    </row>
    <row r="6469" spans="1:33" x14ac:dyDescent="0.3">
      <c r="A6469" s="2">
        <v>38161.458333333343</v>
      </c>
      <c r="B6469">
        <v>24.713999999999999</v>
      </c>
      <c r="C6469">
        <v>99362</v>
      </c>
      <c r="D6469">
        <v>24.404</v>
      </c>
      <c r="E6469">
        <v>99368</v>
      </c>
      <c r="F6469">
        <v>639.08299999999997</v>
      </c>
      <c r="G6469">
        <v>298.82499999999999</v>
      </c>
      <c r="H6469">
        <v>100080.77</v>
      </c>
      <c r="I6469">
        <v>26.286472339474361</v>
      </c>
      <c r="J6469">
        <v>147.39099999999999</v>
      </c>
      <c r="K6469">
        <v>296.96499999999997</v>
      </c>
      <c r="L6469">
        <v>100081.645</v>
      </c>
      <c r="M6469">
        <v>24.4234103762833</v>
      </c>
      <c r="N6469">
        <v>153.941</v>
      </c>
      <c r="O6469">
        <v>297.02</v>
      </c>
      <c r="P6469">
        <v>100081.61900000001</v>
      </c>
      <c r="Q6469">
        <v>24.478500944546109</v>
      </c>
      <c r="R6469">
        <v>42.33</v>
      </c>
      <c r="S6469">
        <v>296.505</v>
      </c>
      <c r="T6469">
        <v>100081.86500000001</v>
      </c>
      <c r="U6469">
        <v>23.962654736634189</v>
      </c>
      <c r="V6469">
        <v>83.396000000000001</v>
      </c>
      <c r="W6469">
        <v>295.73700000000002</v>
      </c>
      <c r="X6469">
        <v>100082.24099999999</v>
      </c>
      <c r="Y6469">
        <v>23.19339921859347</v>
      </c>
      <c r="Z6469">
        <v>0</v>
      </c>
      <c r="AA6469">
        <v>295.38400000000001</v>
      </c>
      <c r="AB6469">
        <v>100082.416</v>
      </c>
      <c r="AC6469">
        <v>22.839823424438979</v>
      </c>
      <c r="AD6469">
        <v>140.01499999999999</v>
      </c>
      <c r="AE6469">
        <v>296.88799999999998</v>
      </c>
      <c r="AF6469">
        <v>100081.681</v>
      </c>
      <c r="AG6469">
        <v>24.346283226891732</v>
      </c>
    </row>
    <row r="6470" spans="1:33" x14ac:dyDescent="0.3">
      <c r="A6470" s="2">
        <v>38161.461805555547</v>
      </c>
      <c r="B6470">
        <v>24.352</v>
      </c>
      <c r="C6470">
        <v>99358</v>
      </c>
      <c r="D6470">
        <v>24.184000000000001</v>
      </c>
      <c r="E6470">
        <v>99368.875</v>
      </c>
      <c r="F6470">
        <v>627.47199999999998</v>
      </c>
      <c r="G6470">
        <v>298.81400000000002</v>
      </c>
      <c r="H6470">
        <v>100080.769</v>
      </c>
      <c r="I6470">
        <v>26.274694901307559</v>
      </c>
      <c r="J6470">
        <v>146.54599999999999</v>
      </c>
      <c r="K6470">
        <v>296.98899999999998</v>
      </c>
      <c r="L6470">
        <v>100081.628</v>
      </c>
      <c r="M6470">
        <v>24.446695619126672</v>
      </c>
      <c r="N6470">
        <v>158.047</v>
      </c>
      <c r="O6470">
        <v>296.99299999999999</v>
      </c>
      <c r="P6470">
        <v>100081.626</v>
      </c>
      <c r="Q6470">
        <v>24.45070210299497</v>
      </c>
      <c r="R6470">
        <v>42.249000000000002</v>
      </c>
      <c r="S6470">
        <v>296.53800000000001</v>
      </c>
      <c r="T6470">
        <v>100081.845</v>
      </c>
      <c r="U6470">
        <v>23.994957051332051</v>
      </c>
      <c r="V6470">
        <v>83.278999999999996</v>
      </c>
      <c r="W6470">
        <v>295.75799999999998</v>
      </c>
      <c r="X6470">
        <v>100082.226</v>
      </c>
      <c r="Y6470">
        <v>23.213683210019841</v>
      </c>
      <c r="Z6470">
        <v>0</v>
      </c>
      <c r="AA6470">
        <v>295.416</v>
      </c>
      <c r="AB6470">
        <v>100082.395</v>
      </c>
      <c r="AC6470">
        <v>22.871125788899519</v>
      </c>
      <c r="AD6470">
        <v>141.54900000000001</v>
      </c>
      <c r="AE6470">
        <v>296.93</v>
      </c>
      <c r="AF6470">
        <v>100081.65700000001</v>
      </c>
      <c r="AG6470">
        <v>24.387599551613221</v>
      </c>
    </row>
    <row r="6471" spans="1:33" x14ac:dyDescent="0.3">
      <c r="A6471" s="2">
        <v>38161.465277777781</v>
      </c>
      <c r="B6471">
        <v>24.234000000000002</v>
      </c>
      <c r="C6471">
        <v>99364</v>
      </c>
      <c r="D6471">
        <v>24.53</v>
      </c>
      <c r="E6471">
        <v>99369.75</v>
      </c>
      <c r="F6471">
        <v>621.61900000000003</v>
      </c>
      <c r="G6471">
        <v>298.81400000000002</v>
      </c>
      <c r="H6471">
        <v>100080.76</v>
      </c>
      <c r="I6471">
        <v>26.27393313520497</v>
      </c>
      <c r="J6471">
        <v>145.84800000000001</v>
      </c>
      <c r="K6471">
        <v>297.02699999999999</v>
      </c>
      <c r="L6471">
        <v>100081.601</v>
      </c>
      <c r="M6471">
        <v>24.484000852304352</v>
      </c>
      <c r="N6471">
        <v>153.82900000000001</v>
      </c>
      <c r="O6471">
        <v>297.04899999999998</v>
      </c>
      <c r="P6471">
        <v>100081.591</v>
      </c>
      <c r="Q6471">
        <v>24.50603730522101</v>
      </c>
      <c r="R6471">
        <v>42.345999999999997</v>
      </c>
      <c r="S6471">
        <v>296.57600000000002</v>
      </c>
      <c r="T6471">
        <v>100081.817</v>
      </c>
      <c r="U6471">
        <v>24.032262631429489</v>
      </c>
      <c r="V6471">
        <v>83.444000000000003</v>
      </c>
      <c r="W6471">
        <v>295.81</v>
      </c>
      <c r="X6471">
        <v>100082.192</v>
      </c>
      <c r="Y6471">
        <v>23.265014413585451</v>
      </c>
      <c r="Z6471">
        <v>0</v>
      </c>
      <c r="AA6471">
        <v>295.47500000000002</v>
      </c>
      <c r="AB6471">
        <v>100082.357</v>
      </c>
      <c r="AC6471">
        <v>22.929468849639701</v>
      </c>
      <c r="AD6471">
        <v>144.08199999999999</v>
      </c>
      <c r="AE6471">
        <v>296.97500000000002</v>
      </c>
      <c r="AF6471">
        <v>100081.625</v>
      </c>
      <c r="AG6471">
        <v>24.431914995086689</v>
      </c>
    </row>
    <row r="6472" spans="1:33" x14ac:dyDescent="0.3">
      <c r="A6472" s="2">
        <v>38161.46875</v>
      </c>
      <c r="B6472">
        <v>24.495999999999999</v>
      </c>
      <c r="C6472">
        <v>99364</v>
      </c>
      <c r="D6472">
        <v>24.437999999999999</v>
      </c>
      <c r="E6472">
        <v>99370.625</v>
      </c>
      <c r="F6472">
        <v>618.96400000000006</v>
      </c>
      <c r="G6472">
        <v>298.83300000000003</v>
      </c>
      <c r="H6472">
        <v>100080.74099999999</v>
      </c>
      <c r="I6472">
        <v>26.29220155452424</v>
      </c>
      <c r="J6472">
        <v>145.88300000000001</v>
      </c>
      <c r="K6472">
        <v>297.06099999999998</v>
      </c>
      <c r="L6472">
        <v>100081.57399999999</v>
      </c>
      <c r="M6472">
        <v>24.517297732468361</v>
      </c>
      <c r="N6472">
        <v>153.566</v>
      </c>
      <c r="O6472">
        <v>297.06200000000001</v>
      </c>
      <c r="P6472">
        <v>100081.57399999999</v>
      </c>
      <c r="Q6472">
        <v>24.518299773455741</v>
      </c>
      <c r="R6472">
        <v>42.365000000000002</v>
      </c>
      <c r="S6472">
        <v>296.61599999999999</v>
      </c>
      <c r="T6472">
        <v>100081.788</v>
      </c>
      <c r="U6472">
        <v>24.071571256082731</v>
      </c>
      <c r="V6472">
        <v>83.53</v>
      </c>
      <c r="W6472">
        <v>295.86099999999999</v>
      </c>
      <c r="X6472">
        <v>100082.15700000001</v>
      </c>
      <c r="Y6472">
        <v>23.315342463316139</v>
      </c>
      <c r="Z6472">
        <v>0</v>
      </c>
      <c r="AA6472">
        <v>295.51799999999997</v>
      </c>
      <c r="AB6472">
        <v>100082.326</v>
      </c>
      <c r="AC6472">
        <v>22.971784841912552</v>
      </c>
      <c r="AD6472">
        <v>145.71199999999999</v>
      </c>
      <c r="AE6472">
        <v>297.02300000000002</v>
      </c>
      <c r="AF6472">
        <v>100081.592</v>
      </c>
      <c r="AG6472">
        <v>24.47923548441327</v>
      </c>
    </row>
    <row r="6473" spans="1:33" x14ac:dyDescent="0.3">
      <c r="A6473" s="2">
        <v>38161.472222222219</v>
      </c>
      <c r="B6473">
        <v>24.032</v>
      </c>
      <c r="C6473">
        <v>99372</v>
      </c>
      <c r="D6473">
        <v>24.376000000000001</v>
      </c>
      <c r="E6473">
        <v>99371.5</v>
      </c>
      <c r="F6473">
        <v>617.83299999999997</v>
      </c>
      <c r="G6473">
        <v>298.86399999999998</v>
      </c>
      <c r="H6473">
        <v>100080.716</v>
      </c>
      <c r="I6473">
        <v>26.322489181988999</v>
      </c>
      <c r="J6473">
        <v>145.91200000000001</v>
      </c>
      <c r="K6473">
        <v>297.108</v>
      </c>
      <c r="L6473">
        <v>100081.542</v>
      </c>
      <c r="M6473">
        <v>24.563616689566569</v>
      </c>
      <c r="N6473">
        <v>154.48500000000001</v>
      </c>
      <c r="O6473">
        <v>297.11500000000001</v>
      </c>
      <c r="P6473">
        <v>100081.539</v>
      </c>
      <c r="Q6473">
        <v>24.570628405810229</v>
      </c>
      <c r="R6473">
        <v>42.527999999999999</v>
      </c>
      <c r="S6473">
        <v>296.661</v>
      </c>
      <c r="T6473">
        <v>100081.75599999999</v>
      </c>
      <c r="U6473">
        <v>24.115887327318489</v>
      </c>
      <c r="V6473">
        <v>83.771000000000001</v>
      </c>
      <c r="W6473">
        <v>295.91399999999999</v>
      </c>
      <c r="X6473">
        <v>100082.121</v>
      </c>
      <c r="Y6473">
        <v>23.367673486745389</v>
      </c>
      <c r="Z6473">
        <v>0</v>
      </c>
      <c r="AA6473">
        <v>295.57600000000002</v>
      </c>
      <c r="AB6473">
        <v>100082.287</v>
      </c>
      <c r="AC6473">
        <v>23.029124455021531</v>
      </c>
      <c r="AD6473">
        <v>148.32599999999999</v>
      </c>
      <c r="AE6473">
        <v>297.07400000000001</v>
      </c>
      <c r="AF6473">
        <v>100081.557</v>
      </c>
      <c r="AG6473">
        <v>24.52956014495868</v>
      </c>
    </row>
    <row r="6474" spans="1:33" x14ac:dyDescent="0.3">
      <c r="A6474" s="2">
        <v>38161.475694444453</v>
      </c>
      <c r="B6474">
        <v>23.841999999999999</v>
      </c>
      <c r="C6474">
        <v>99358</v>
      </c>
      <c r="D6474">
        <v>24.324000000000002</v>
      </c>
      <c r="E6474">
        <v>99372.375</v>
      </c>
      <c r="F6474">
        <v>617.63499999999999</v>
      </c>
      <c r="G6474">
        <v>298.90100000000001</v>
      </c>
      <c r="H6474">
        <v>100080.68700000001</v>
      </c>
      <c r="I6474">
        <v>26.358785434058571</v>
      </c>
      <c r="J6474">
        <v>146.471</v>
      </c>
      <c r="K6474">
        <v>297.14600000000002</v>
      </c>
      <c r="L6474">
        <v>100081.512</v>
      </c>
      <c r="M6474">
        <v>24.60091878940068</v>
      </c>
      <c r="N6474">
        <v>154.52500000000001</v>
      </c>
      <c r="O6474">
        <v>297.14800000000002</v>
      </c>
      <c r="P6474">
        <v>100081.511</v>
      </c>
      <c r="Q6474">
        <v>24.602922010046651</v>
      </c>
      <c r="R6474">
        <v>42.582000000000001</v>
      </c>
      <c r="S6474">
        <v>296.702</v>
      </c>
      <c r="T6474">
        <v>100081.72500000001</v>
      </c>
      <c r="U6474">
        <v>24.156195875925111</v>
      </c>
      <c r="V6474">
        <v>83.926000000000002</v>
      </c>
      <c r="W6474">
        <v>295.96300000000002</v>
      </c>
      <c r="X6474">
        <v>100082.08500000001</v>
      </c>
      <c r="Y6474">
        <v>23.415996090747338</v>
      </c>
      <c r="Z6474">
        <v>0</v>
      </c>
      <c r="AA6474">
        <v>295.61900000000003</v>
      </c>
      <c r="AB6474">
        <v>100082.254</v>
      </c>
      <c r="AC6474">
        <v>23.07143828198372</v>
      </c>
      <c r="AD6474">
        <v>150.083</v>
      </c>
      <c r="AE6474">
        <v>297.12400000000002</v>
      </c>
      <c r="AF6474">
        <v>100081.522</v>
      </c>
      <c r="AG6474">
        <v>24.578882510728249</v>
      </c>
    </row>
    <row r="6475" spans="1:33" x14ac:dyDescent="0.3">
      <c r="A6475" s="2">
        <v>38161.479166666657</v>
      </c>
      <c r="B6475">
        <v>24.335999999999999</v>
      </c>
      <c r="C6475">
        <v>99368</v>
      </c>
      <c r="D6475">
        <v>24.106000000000002</v>
      </c>
      <c r="E6475">
        <v>99373.25</v>
      </c>
      <c r="F6475">
        <v>617.77499999999998</v>
      </c>
      <c r="G6475">
        <v>298.94200000000001</v>
      </c>
      <c r="H6475">
        <v>100080.655</v>
      </c>
      <c r="I6475">
        <v>26.39908705702641</v>
      </c>
      <c r="J6475">
        <v>146.84</v>
      </c>
      <c r="K6475">
        <v>297.197</v>
      </c>
      <c r="L6475">
        <v>100081.47500000001</v>
      </c>
      <c r="M6475">
        <v>24.651241173407868</v>
      </c>
      <c r="N6475">
        <v>149.72399999999999</v>
      </c>
      <c r="O6475">
        <v>297.20100000000002</v>
      </c>
      <c r="P6475">
        <v>100081.474</v>
      </c>
      <c r="Q6475">
        <v>24.655248454912169</v>
      </c>
      <c r="R6475">
        <v>42.761000000000003</v>
      </c>
      <c r="S6475">
        <v>296.75</v>
      </c>
      <c r="T6475">
        <v>100081.689</v>
      </c>
      <c r="U6475">
        <v>24.20351420657585</v>
      </c>
      <c r="V6475">
        <v>84.141000000000005</v>
      </c>
      <c r="W6475">
        <v>296.017</v>
      </c>
      <c r="X6475">
        <v>100082.04700000001</v>
      </c>
      <c r="Y6475">
        <v>23.469326924566928</v>
      </c>
      <c r="Z6475">
        <v>0</v>
      </c>
      <c r="AA6475">
        <v>295.678</v>
      </c>
      <c r="AB6475">
        <v>100082.213</v>
      </c>
      <c r="AC6475">
        <v>23.129777683386578</v>
      </c>
      <c r="AD6475">
        <v>152.71899999999999</v>
      </c>
      <c r="AE6475">
        <v>297.17899999999997</v>
      </c>
      <c r="AF6475">
        <v>100081.484</v>
      </c>
      <c r="AG6475">
        <v>24.633212235704601</v>
      </c>
    </row>
    <row r="6476" spans="1:33" x14ac:dyDescent="0.3">
      <c r="A6476" s="2">
        <v>38161.482638888891</v>
      </c>
      <c r="B6476">
        <v>24.358000000000001</v>
      </c>
      <c r="C6476">
        <v>99368</v>
      </c>
      <c r="D6476">
        <v>24.234000000000002</v>
      </c>
      <c r="E6476">
        <v>99374.125</v>
      </c>
      <c r="F6476">
        <v>618.15700000000004</v>
      </c>
      <c r="G6476">
        <v>298.98599999999999</v>
      </c>
      <c r="H6476">
        <v>100080.621</v>
      </c>
      <c r="I6476">
        <v>26.442392846458691</v>
      </c>
      <c r="J6476">
        <v>147.61199999999999</v>
      </c>
      <c r="K6476">
        <v>297.23899999999998</v>
      </c>
      <c r="L6476">
        <v>100081.44100000001</v>
      </c>
      <c r="M6476">
        <v>24.692547576735588</v>
      </c>
      <c r="N6476">
        <v>149.57599999999999</v>
      </c>
      <c r="O6476">
        <v>297.22199999999998</v>
      </c>
      <c r="P6476">
        <v>100081.44899999999</v>
      </c>
      <c r="Q6476">
        <v>24.675519866721459</v>
      </c>
      <c r="R6476">
        <v>42.831000000000003</v>
      </c>
      <c r="S6476">
        <v>296.79399999999998</v>
      </c>
      <c r="T6476">
        <v>100081.655</v>
      </c>
      <c r="U6476">
        <v>24.246825868951589</v>
      </c>
      <c r="V6476">
        <v>84.254999999999995</v>
      </c>
      <c r="W6476">
        <v>296.06799999999998</v>
      </c>
      <c r="X6476">
        <v>100082.008</v>
      </c>
      <c r="Y6476">
        <v>23.519650538521091</v>
      </c>
      <c r="Z6476">
        <v>0</v>
      </c>
      <c r="AA6476">
        <v>295.72300000000001</v>
      </c>
      <c r="AB6476">
        <v>100082.177</v>
      </c>
      <c r="AC6476">
        <v>23.17409255925935</v>
      </c>
      <c r="AD6476">
        <v>154.607</v>
      </c>
      <c r="AE6476">
        <v>297.23099999999999</v>
      </c>
      <c r="AF6476">
        <v>100081.446</v>
      </c>
      <c r="AG6476">
        <v>24.68453558820158</v>
      </c>
    </row>
    <row r="6477" spans="1:33" x14ac:dyDescent="0.3">
      <c r="A6477" s="2">
        <v>38161.486111111109</v>
      </c>
      <c r="B6477">
        <v>24.192</v>
      </c>
      <c r="C6477">
        <v>99366</v>
      </c>
      <c r="D6477">
        <v>24.251999999999999</v>
      </c>
      <c r="E6477">
        <v>99375</v>
      </c>
      <c r="F6477">
        <v>618.68899999999996</v>
      </c>
      <c r="G6477">
        <v>299.03199999999998</v>
      </c>
      <c r="H6477">
        <v>100080.58500000001</v>
      </c>
      <c r="I6477">
        <v>26.487700752489729</v>
      </c>
      <c r="J6477">
        <v>148.18199999999999</v>
      </c>
      <c r="K6477">
        <v>297.29399999999998</v>
      </c>
      <c r="L6477">
        <v>100081.401</v>
      </c>
      <c r="M6477">
        <v>24.746875023397369</v>
      </c>
      <c r="N6477">
        <v>150.00299999999999</v>
      </c>
      <c r="O6477">
        <v>297.27499999999998</v>
      </c>
      <c r="P6477">
        <v>100081.41099999999</v>
      </c>
      <c r="Q6477">
        <v>24.727845006151941</v>
      </c>
      <c r="R6477">
        <v>43.024000000000001</v>
      </c>
      <c r="S6477">
        <v>296.84399999999999</v>
      </c>
      <c r="T6477">
        <v>100081.61599999999</v>
      </c>
      <c r="U6477">
        <v>24.296145230339501</v>
      </c>
      <c r="V6477">
        <v>84.474999999999994</v>
      </c>
      <c r="W6477">
        <v>296.12299999999999</v>
      </c>
      <c r="X6477">
        <v>100081.967</v>
      </c>
      <c r="Y6477">
        <v>23.57398031445075</v>
      </c>
      <c r="Z6477">
        <v>0</v>
      </c>
      <c r="AA6477">
        <v>295.78399999999999</v>
      </c>
      <c r="AB6477">
        <v>100082.13400000001</v>
      </c>
      <c r="AC6477">
        <v>23.23443375849979</v>
      </c>
      <c r="AD6477">
        <v>157.274</v>
      </c>
      <c r="AE6477">
        <v>297.28800000000001</v>
      </c>
      <c r="AF6477">
        <v>100081.40399999999</v>
      </c>
      <c r="AG6477">
        <v>24.740865409973079</v>
      </c>
    </row>
    <row r="6478" spans="1:33" x14ac:dyDescent="0.3">
      <c r="A6478" s="2">
        <v>38161.489583333343</v>
      </c>
      <c r="B6478">
        <v>24.204000000000001</v>
      </c>
      <c r="C6478">
        <v>99378</v>
      </c>
      <c r="D6478">
        <v>24.611999999999998</v>
      </c>
      <c r="E6478">
        <v>99375.875</v>
      </c>
      <c r="F6478">
        <v>619.20000000000005</v>
      </c>
      <c r="G6478">
        <v>299.08100000000002</v>
      </c>
      <c r="H6478">
        <v>100080.546</v>
      </c>
      <c r="I6478">
        <v>26.536011925080171</v>
      </c>
      <c r="J6478">
        <v>149.06899999999999</v>
      </c>
      <c r="K6478">
        <v>297.33999999999997</v>
      </c>
      <c r="L6478">
        <v>100081.363</v>
      </c>
      <c r="M6478">
        <v>24.79218566425908</v>
      </c>
      <c r="N6478">
        <v>149.785</v>
      </c>
      <c r="O6478">
        <v>297.31599999999997</v>
      </c>
      <c r="P6478">
        <v>100081.375</v>
      </c>
      <c r="Q6478">
        <v>24.76814727467206</v>
      </c>
      <c r="R6478">
        <v>43.104999999999997</v>
      </c>
      <c r="S6478">
        <v>296.89100000000002</v>
      </c>
      <c r="T6478">
        <v>100081.57799999999</v>
      </c>
      <c r="U6478">
        <v>24.34245910943287</v>
      </c>
      <c r="V6478">
        <v>84.49</v>
      </c>
      <c r="W6478">
        <v>296.17700000000002</v>
      </c>
      <c r="X6478">
        <v>100081.92600000001</v>
      </c>
      <c r="Y6478">
        <v>23.62730778166889</v>
      </c>
      <c r="Z6478">
        <v>0</v>
      </c>
      <c r="AA6478">
        <v>295.83100000000002</v>
      </c>
      <c r="AB6478">
        <v>100082.095</v>
      </c>
      <c r="AC6478">
        <v>23.280749649297491</v>
      </c>
      <c r="AD6478">
        <v>159.31899999999999</v>
      </c>
      <c r="AE6478">
        <v>297.34399999999999</v>
      </c>
      <c r="AF6478">
        <v>100081.36199999999</v>
      </c>
      <c r="AG6478">
        <v>24.79619291379657</v>
      </c>
    </row>
    <row r="6479" spans="1:33" x14ac:dyDescent="0.3">
      <c r="A6479" s="2">
        <v>38161.493055555547</v>
      </c>
      <c r="B6479">
        <v>24.166</v>
      </c>
      <c r="C6479">
        <v>99376</v>
      </c>
      <c r="D6479">
        <v>24.693999999999999</v>
      </c>
      <c r="E6479">
        <v>99376.75</v>
      </c>
      <c r="F6479">
        <v>619.92100000000005</v>
      </c>
      <c r="G6479">
        <v>299.13099999999997</v>
      </c>
      <c r="H6479">
        <v>100080.50599999999</v>
      </c>
      <c r="I6479">
        <v>26.585324011860848</v>
      </c>
      <c r="J6479">
        <v>149.76599999999999</v>
      </c>
      <c r="K6479">
        <v>297.39800000000002</v>
      </c>
      <c r="L6479">
        <v>100081.319</v>
      </c>
      <c r="M6479">
        <v>24.849515233425279</v>
      </c>
      <c r="N6479">
        <v>150.20500000000001</v>
      </c>
      <c r="O6479">
        <v>297.37200000000001</v>
      </c>
      <c r="P6479">
        <v>100081.33199999999</v>
      </c>
      <c r="Q6479">
        <v>24.823473715647879</v>
      </c>
      <c r="R6479">
        <v>43.3</v>
      </c>
      <c r="S6479">
        <v>296.94400000000002</v>
      </c>
      <c r="T6479">
        <v>100081.53599999999</v>
      </c>
      <c r="U6479">
        <v>24.394781487961101</v>
      </c>
      <c r="V6479">
        <v>84.694999999999993</v>
      </c>
      <c r="W6479">
        <v>296.233</v>
      </c>
      <c r="X6479">
        <v>100081.882</v>
      </c>
      <c r="Y6479">
        <v>23.68263647600423</v>
      </c>
      <c r="Z6479">
        <v>0</v>
      </c>
      <c r="AA6479">
        <v>295.89299999999997</v>
      </c>
      <c r="AB6479">
        <v>100082.048</v>
      </c>
      <c r="AC6479">
        <v>23.34208889339402</v>
      </c>
      <c r="AD6479">
        <v>162.00299999999999</v>
      </c>
      <c r="AE6479">
        <v>297.404</v>
      </c>
      <c r="AF6479">
        <v>100081.31600000001</v>
      </c>
      <c r="AG6479">
        <v>24.855524814175851</v>
      </c>
    </row>
    <row r="6480" spans="1:33" x14ac:dyDescent="0.3">
      <c r="A6480" s="2">
        <v>38161.496527777781</v>
      </c>
      <c r="B6480">
        <v>24.25</v>
      </c>
      <c r="C6480">
        <v>99382</v>
      </c>
      <c r="D6480">
        <v>24.957999999999998</v>
      </c>
      <c r="E6480">
        <v>99377.625</v>
      </c>
      <c r="F6480">
        <v>620.93299999999999</v>
      </c>
      <c r="G6480">
        <v>299.18400000000003</v>
      </c>
      <c r="H6480">
        <v>100080.463</v>
      </c>
      <c r="I6480">
        <v>26.637639326341681</v>
      </c>
      <c r="J6480">
        <v>150.72300000000001</v>
      </c>
      <c r="K6480">
        <v>297.44900000000001</v>
      </c>
      <c r="L6480">
        <v>100081.277</v>
      </c>
      <c r="M6480">
        <v>24.89983206780062</v>
      </c>
      <c r="N6480">
        <v>150.298</v>
      </c>
      <c r="O6480">
        <v>297.41899999999998</v>
      </c>
      <c r="P6480">
        <v>100081.291</v>
      </c>
      <c r="Q6480">
        <v>24.869783392324958</v>
      </c>
      <c r="R6480">
        <v>43.408000000000001</v>
      </c>
      <c r="S6480">
        <v>296.99400000000003</v>
      </c>
      <c r="T6480">
        <v>100081.49400000001</v>
      </c>
      <c r="U6480">
        <v>24.44409753321202</v>
      </c>
      <c r="V6480">
        <v>84.843999999999994</v>
      </c>
      <c r="W6480">
        <v>296.28899999999999</v>
      </c>
      <c r="X6480">
        <v>100081.837</v>
      </c>
      <c r="Y6480">
        <v>23.737964033854549</v>
      </c>
      <c r="Z6480">
        <v>0</v>
      </c>
      <c r="AA6480">
        <v>295.94299999999998</v>
      </c>
      <c r="AB6480">
        <v>100082.00599999999</v>
      </c>
      <c r="AC6480">
        <v>23.39140778934711</v>
      </c>
      <c r="AD6480">
        <v>163.38300000000001</v>
      </c>
      <c r="AE6480">
        <v>297.46300000000002</v>
      </c>
      <c r="AF6480">
        <v>100081.27</v>
      </c>
      <c r="AG6480">
        <v>24.913854384706159</v>
      </c>
    </row>
    <row r="6481" spans="1:33" x14ac:dyDescent="0.3">
      <c r="A6481" s="2">
        <v>38161.5</v>
      </c>
      <c r="B6481">
        <v>24.495999999999999</v>
      </c>
      <c r="C6481">
        <v>99370</v>
      </c>
      <c r="D6481">
        <v>24.797999999999998</v>
      </c>
      <c r="E6481">
        <v>99378.5</v>
      </c>
      <c r="F6481">
        <v>635.31299999999999</v>
      </c>
      <c r="G6481">
        <v>299.24</v>
      </c>
      <c r="H6481">
        <v>100080.41800000001</v>
      </c>
      <c r="I6481">
        <v>26.692958700222501</v>
      </c>
      <c r="J6481">
        <v>151.53</v>
      </c>
      <c r="K6481">
        <v>297.50900000000001</v>
      </c>
      <c r="L6481">
        <v>100081.23</v>
      </c>
      <c r="M6481">
        <v>24.959162537460429</v>
      </c>
      <c r="N6481">
        <v>159.005</v>
      </c>
      <c r="O6481">
        <v>297.476</v>
      </c>
      <c r="P6481">
        <v>100081.245</v>
      </c>
      <c r="Q6481">
        <v>24.92610874390817</v>
      </c>
      <c r="R6481">
        <v>43.622</v>
      </c>
      <c r="S6481">
        <v>297.05</v>
      </c>
      <c r="T6481">
        <v>100081.44899999999</v>
      </c>
      <c r="U6481">
        <v>24.499422878577661</v>
      </c>
      <c r="V6481">
        <v>90.631</v>
      </c>
      <c r="W6481">
        <v>296.34800000000001</v>
      </c>
      <c r="X6481">
        <v>100081.789</v>
      </c>
      <c r="Y6481">
        <v>23.796294814299809</v>
      </c>
      <c r="Z6481">
        <v>0</v>
      </c>
      <c r="AA6481">
        <v>296.00599999999997</v>
      </c>
      <c r="AB6481">
        <v>100081.95600000001</v>
      </c>
      <c r="AC6481">
        <v>23.453745900954289</v>
      </c>
      <c r="AD6481">
        <v>166.06899999999999</v>
      </c>
      <c r="AE6481">
        <v>297.524</v>
      </c>
      <c r="AF6481">
        <v>100081.22199999999</v>
      </c>
      <c r="AG6481">
        <v>24.974185981295591</v>
      </c>
    </row>
    <row r="6482" spans="1:33" x14ac:dyDescent="0.3">
      <c r="A6482" s="2">
        <v>38161.503472222219</v>
      </c>
      <c r="B6482">
        <v>25.463999999999999</v>
      </c>
      <c r="C6482">
        <v>99368</v>
      </c>
      <c r="D6482">
        <v>24.847999999999999</v>
      </c>
      <c r="E6482">
        <v>99377.25</v>
      </c>
      <c r="F6482">
        <v>647.447</v>
      </c>
      <c r="G6482">
        <v>299.39100000000002</v>
      </c>
      <c r="H6482">
        <v>100080.27800000001</v>
      </c>
      <c r="I6482">
        <v>26.845222133914319</v>
      </c>
      <c r="J6482">
        <v>152.56800000000001</v>
      </c>
      <c r="K6482">
        <v>297.61200000000002</v>
      </c>
      <c r="L6482">
        <v>100081.11</v>
      </c>
      <c r="M6482">
        <v>25.06334083991851</v>
      </c>
      <c r="N6482">
        <v>159.81</v>
      </c>
      <c r="O6482">
        <v>297.60399999999998</v>
      </c>
      <c r="P6482">
        <v>100081.11500000001</v>
      </c>
      <c r="Q6482">
        <v>25.055328936374</v>
      </c>
      <c r="R6482">
        <v>43.804000000000002</v>
      </c>
      <c r="S6482">
        <v>297.15100000000001</v>
      </c>
      <c r="T6482">
        <v>100081.33100000001</v>
      </c>
      <c r="U6482">
        <v>24.601597409038622</v>
      </c>
      <c r="V6482">
        <v>91.27</v>
      </c>
      <c r="W6482">
        <v>296.47300000000001</v>
      </c>
      <c r="X6482">
        <v>100081.66</v>
      </c>
      <c r="Y6482">
        <v>23.92250634465978</v>
      </c>
      <c r="Z6482">
        <v>0</v>
      </c>
      <c r="AA6482">
        <v>296.10599999999999</v>
      </c>
      <c r="AB6482">
        <v>100081.838</v>
      </c>
      <c r="AC6482">
        <v>23.554915146817681</v>
      </c>
      <c r="AD6482">
        <v>167.91200000000001</v>
      </c>
      <c r="AE6482">
        <v>297.63600000000002</v>
      </c>
      <c r="AF6482">
        <v>100081.099</v>
      </c>
      <c r="AG6482">
        <v>25.087379958247539</v>
      </c>
    </row>
    <row r="6483" spans="1:33" x14ac:dyDescent="0.3">
      <c r="A6483" s="2">
        <v>38161.506944444453</v>
      </c>
      <c r="B6483">
        <v>25.992000000000001</v>
      </c>
      <c r="C6483">
        <v>99362</v>
      </c>
      <c r="D6483">
        <v>25.044</v>
      </c>
      <c r="E6483">
        <v>99376</v>
      </c>
      <c r="F6483">
        <v>655.54700000000003</v>
      </c>
      <c r="G6483">
        <v>299.51299999999998</v>
      </c>
      <c r="H6483">
        <v>100080.14</v>
      </c>
      <c r="I6483">
        <v>26.96842964706337</v>
      </c>
      <c r="J6483">
        <v>153.50399999999999</v>
      </c>
      <c r="K6483">
        <v>297.7</v>
      </c>
      <c r="L6483">
        <v>100080.99</v>
      </c>
      <c r="M6483">
        <v>25.15248947347175</v>
      </c>
      <c r="N6483">
        <v>160.54400000000001</v>
      </c>
      <c r="O6483">
        <v>297.69</v>
      </c>
      <c r="P6483">
        <v>100080.99400000001</v>
      </c>
      <c r="Q6483">
        <v>25.142472645034498</v>
      </c>
      <c r="R6483">
        <v>43.933999999999997</v>
      </c>
      <c r="S6483">
        <v>297.23399999999998</v>
      </c>
      <c r="T6483">
        <v>100081.212</v>
      </c>
      <c r="U6483">
        <v>24.68573532464211</v>
      </c>
      <c r="V6483">
        <v>91.768000000000001</v>
      </c>
      <c r="W6483">
        <v>296.58100000000002</v>
      </c>
      <c r="X6483">
        <v>100081.52899999999</v>
      </c>
      <c r="Y6483">
        <v>24.031682570570808</v>
      </c>
      <c r="Z6483">
        <v>0</v>
      </c>
      <c r="AA6483">
        <v>296.21600000000001</v>
      </c>
      <c r="AB6483">
        <v>100081.708</v>
      </c>
      <c r="AC6483">
        <v>23.666095143134381</v>
      </c>
      <c r="AD6483">
        <v>169.53700000000001</v>
      </c>
      <c r="AE6483">
        <v>297.72500000000002</v>
      </c>
      <c r="AF6483">
        <v>100080.977</v>
      </c>
      <c r="AG6483">
        <v>25.177528985983141</v>
      </c>
    </row>
    <row r="6484" spans="1:33" x14ac:dyDescent="0.3">
      <c r="A6484" s="2">
        <v>38161.510416666657</v>
      </c>
      <c r="B6484">
        <v>25.564</v>
      </c>
      <c r="C6484">
        <v>99370</v>
      </c>
      <c r="D6484">
        <v>24.777999999999999</v>
      </c>
      <c r="E6484">
        <v>99374.75</v>
      </c>
      <c r="F6484">
        <v>660.4</v>
      </c>
      <c r="G6484">
        <v>299.65600000000001</v>
      </c>
      <c r="H6484">
        <v>100079.996</v>
      </c>
      <c r="I6484">
        <v>27.112675327837739</v>
      </c>
      <c r="J6484">
        <v>154.35499999999999</v>
      </c>
      <c r="K6484">
        <v>297.81400000000002</v>
      </c>
      <c r="L6484">
        <v>100080.859</v>
      </c>
      <c r="M6484">
        <v>25.267682020838951</v>
      </c>
      <c r="N6484">
        <v>161.40199999999999</v>
      </c>
      <c r="O6484">
        <v>297.80799999999999</v>
      </c>
      <c r="P6484">
        <v>100080.86199999999</v>
      </c>
      <c r="Q6484">
        <v>25.261672416879659</v>
      </c>
      <c r="R6484">
        <v>44.122999999999998</v>
      </c>
      <c r="S6484">
        <v>297.34500000000003</v>
      </c>
      <c r="T6484">
        <v>100081.083</v>
      </c>
      <c r="U6484">
        <v>24.797922060164471</v>
      </c>
      <c r="V6484">
        <v>92.274000000000001</v>
      </c>
      <c r="W6484">
        <v>296.69</v>
      </c>
      <c r="X6484">
        <v>100081.4</v>
      </c>
      <c r="Y6484">
        <v>24.14186323818279</v>
      </c>
      <c r="Z6484">
        <v>0</v>
      </c>
      <c r="AA6484">
        <v>296.31900000000002</v>
      </c>
      <c r="AB6484">
        <v>100081.58100000001</v>
      </c>
      <c r="AC6484">
        <v>23.770264208755801</v>
      </c>
      <c r="AD6484">
        <v>171.536</v>
      </c>
      <c r="AE6484">
        <v>297.84500000000003</v>
      </c>
      <c r="AF6484">
        <v>100080.845</v>
      </c>
      <c r="AG6484">
        <v>25.298732918963029</v>
      </c>
    </row>
    <row r="6485" spans="1:33" x14ac:dyDescent="0.3">
      <c r="A6485" s="2">
        <v>38161.513888888891</v>
      </c>
      <c r="B6485">
        <v>24.622</v>
      </c>
      <c r="C6485">
        <v>99374</v>
      </c>
      <c r="D6485">
        <v>24.492000000000001</v>
      </c>
      <c r="E6485">
        <v>99373.5</v>
      </c>
      <c r="F6485">
        <v>665.00300000000004</v>
      </c>
      <c r="G6485">
        <v>299.78399999999999</v>
      </c>
      <c r="H6485">
        <v>100079.86199999999</v>
      </c>
      <c r="I6485">
        <v>27.241900105982321</v>
      </c>
      <c r="J6485">
        <v>155.238</v>
      </c>
      <c r="K6485">
        <v>297.928</v>
      </c>
      <c r="L6485">
        <v>100080.72900000001</v>
      </c>
      <c r="M6485">
        <v>25.38287617414386</v>
      </c>
      <c r="N6485">
        <v>162.41399999999999</v>
      </c>
      <c r="O6485">
        <v>297.92</v>
      </c>
      <c r="P6485">
        <v>100080.73299999999</v>
      </c>
      <c r="Q6485">
        <v>25.374863344302579</v>
      </c>
      <c r="R6485">
        <v>44.335999999999999</v>
      </c>
      <c r="S6485">
        <v>297.45600000000002</v>
      </c>
      <c r="T6485">
        <v>100080.954</v>
      </c>
      <c r="U6485">
        <v>24.910109530392671</v>
      </c>
      <c r="V6485">
        <v>92.774000000000001</v>
      </c>
      <c r="W6485">
        <v>296.80099999999999</v>
      </c>
      <c r="X6485">
        <v>100081.27099999999</v>
      </c>
      <c r="Y6485">
        <v>24.254048691180511</v>
      </c>
      <c r="Z6485">
        <v>0</v>
      </c>
      <c r="AA6485">
        <v>296.43099999999998</v>
      </c>
      <c r="AB6485">
        <v>100081.451</v>
      </c>
      <c r="AC6485">
        <v>23.883449703155069</v>
      </c>
      <c r="AD6485">
        <v>173.60400000000001</v>
      </c>
      <c r="AE6485">
        <v>297.96300000000002</v>
      </c>
      <c r="AF6485">
        <v>100080.713</v>
      </c>
      <c r="AG6485">
        <v>25.41793358236697</v>
      </c>
    </row>
    <row r="6486" spans="1:33" x14ac:dyDescent="0.3">
      <c r="A6486" s="2">
        <v>38161.517361111109</v>
      </c>
      <c r="B6486">
        <v>24.04</v>
      </c>
      <c r="C6486">
        <v>99382</v>
      </c>
      <c r="D6486">
        <v>24.148</v>
      </c>
      <c r="E6486">
        <v>99372.25</v>
      </c>
      <c r="F6486">
        <v>669.46600000000001</v>
      </c>
      <c r="G6486">
        <v>299.92399999999998</v>
      </c>
      <c r="H6486">
        <v>100079.723</v>
      </c>
      <c r="I6486">
        <v>27.383145803255839</v>
      </c>
      <c r="J6486">
        <v>156.161</v>
      </c>
      <c r="K6486">
        <v>298.05500000000001</v>
      </c>
      <c r="L6486">
        <v>100080.594</v>
      </c>
      <c r="M6486">
        <v>25.511093249153529</v>
      </c>
      <c r="N6486">
        <v>163.16499999999999</v>
      </c>
      <c r="O6486">
        <v>298.048</v>
      </c>
      <c r="P6486">
        <v>100080.59699999999</v>
      </c>
      <c r="Q6486">
        <v>25.5040815750794</v>
      </c>
      <c r="R6486">
        <v>44.420999999999999</v>
      </c>
      <c r="S6486">
        <v>297.57900000000001</v>
      </c>
      <c r="T6486">
        <v>100080.819</v>
      </c>
      <c r="U6486">
        <v>25.034317032508451</v>
      </c>
      <c r="V6486">
        <v>93.245000000000005</v>
      </c>
      <c r="W6486">
        <v>296.916</v>
      </c>
      <c r="X6486">
        <v>100081.139</v>
      </c>
      <c r="Y6486">
        <v>24.370240468469209</v>
      </c>
      <c r="Z6486">
        <v>0</v>
      </c>
      <c r="AA6486">
        <v>296.54000000000002</v>
      </c>
      <c r="AB6486">
        <v>100081.322</v>
      </c>
      <c r="AC6486">
        <v>23.993630680456821</v>
      </c>
      <c r="AD6486">
        <v>175.887</v>
      </c>
      <c r="AE6486">
        <v>298.09500000000003</v>
      </c>
      <c r="AF6486">
        <v>100080.575</v>
      </c>
      <c r="AG6486">
        <v>25.55115837058781</v>
      </c>
    </row>
    <row r="6487" spans="1:33" x14ac:dyDescent="0.3">
      <c r="A6487" s="2">
        <v>38161.520833333343</v>
      </c>
      <c r="B6487">
        <v>23.783999999999999</v>
      </c>
      <c r="C6487">
        <v>99382</v>
      </c>
      <c r="D6487">
        <v>23.667999999999999</v>
      </c>
      <c r="E6487">
        <v>99371</v>
      </c>
      <c r="F6487">
        <v>672.97500000000002</v>
      </c>
      <c r="G6487">
        <v>300.06099999999998</v>
      </c>
      <c r="H6487">
        <v>100079.583</v>
      </c>
      <c r="I6487">
        <v>27.521385453104301</v>
      </c>
      <c r="J6487">
        <v>156.625</v>
      </c>
      <c r="K6487">
        <v>298.18099999999998</v>
      </c>
      <c r="L6487">
        <v>100080.45600000001</v>
      </c>
      <c r="M6487">
        <v>25.638306559803311</v>
      </c>
      <c r="N6487">
        <v>164.01300000000001</v>
      </c>
      <c r="O6487">
        <v>298.17399999999998</v>
      </c>
      <c r="P6487">
        <v>100080.46</v>
      </c>
      <c r="Q6487">
        <v>25.631295718182461</v>
      </c>
      <c r="R6487">
        <v>44.536000000000001</v>
      </c>
      <c r="S6487">
        <v>297.702</v>
      </c>
      <c r="T6487">
        <v>100080.68399999999</v>
      </c>
      <c r="U6487">
        <v>25.158525342747961</v>
      </c>
      <c r="V6487">
        <v>93.683000000000007</v>
      </c>
      <c r="W6487">
        <v>297.03100000000001</v>
      </c>
      <c r="X6487">
        <v>100081.00599999999</v>
      </c>
      <c r="Y6487">
        <v>24.486432153800479</v>
      </c>
      <c r="Z6487">
        <v>0</v>
      </c>
      <c r="AA6487">
        <v>296.654</v>
      </c>
      <c r="AB6487">
        <v>100081.189</v>
      </c>
      <c r="AC6487">
        <v>24.108819175696741</v>
      </c>
      <c r="AD6487">
        <v>178.149</v>
      </c>
      <c r="AE6487">
        <v>298.22699999999998</v>
      </c>
      <c r="AF6487">
        <v>100080.435</v>
      </c>
      <c r="AG6487">
        <v>25.684382314639659</v>
      </c>
    </row>
    <row r="6488" spans="1:33" x14ac:dyDescent="0.3">
      <c r="A6488" s="2">
        <v>38161.524305555547</v>
      </c>
      <c r="B6488">
        <v>23.725999999999999</v>
      </c>
      <c r="C6488">
        <v>99384</v>
      </c>
      <c r="D6488">
        <v>23.603999999999999</v>
      </c>
      <c r="E6488">
        <v>99369.75</v>
      </c>
      <c r="F6488">
        <v>675.63599999999997</v>
      </c>
      <c r="G6488">
        <v>300.197</v>
      </c>
      <c r="H6488">
        <v>100079.442</v>
      </c>
      <c r="I6488">
        <v>27.658623100337419</v>
      </c>
      <c r="J6488">
        <v>165.387</v>
      </c>
      <c r="K6488">
        <v>298.30799999999999</v>
      </c>
      <c r="L6488">
        <v>100080.318</v>
      </c>
      <c r="M6488">
        <v>25.766522735659521</v>
      </c>
      <c r="N6488">
        <v>164.779</v>
      </c>
      <c r="O6488">
        <v>298.303</v>
      </c>
      <c r="P6488">
        <v>100080.321</v>
      </c>
      <c r="Q6488">
        <v>25.76151509869084</v>
      </c>
      <c r="R6488">
        <v>44.688000000000002</v>
      </c>
      <c r="S6488">
        <v>297.82600000000002</v>
      </c>
      <c r="T6488">
        <v>100080.546</v>
      </c>
      <c r="U6488">
        <v>25.283733943207039</v>
      </c>
      <c r="V6488">
        <v>94.132999999999996</v>
      </c>
      <c r="W6488">
        <v>297.14600000000002</v>
      </c>
      <c r="X6488">
        <v>100080.87300000001</v>
      </c>
      <c r="Y6488">
        <v>24.60262459707894</v>
      </c>
      <c r="Z6488">
        <v>0</v>
      </c>
      <c r="AA6488">
        <v>296.76400000000001</v>
      </c>
      <c r="AB6488">
        <v>100081.057</v>
      </c>
      <c r="AC6488">
        <v>24.220001104094649</v>
      </c>
      <c r="AD6488">
        <v>180.46199999999999</v>
      </c>
      <c r="AE6488">
        <v>298.36099999999999</v>
      </c>
      <c r="AF6488">
        <v>100080.29399999999</v>
      </c>
      <c r="AG6488">
        <v>25.819610346305751</v>
      </c>
    </row>
    <row r="6489" spans="1:33" x14ac:dyDescent="0.3">
      <c r="A6489" s="2">
        <v>38161.527777777781</v>
      </c>
      <c r="B6489">
        <v>23.765999999999998</v>
      </c>
      <c r="C6489">
        <v>99390</v>
      </c>
      <c r="D6489">
        <v>23.888000000000002</v>
      </c>
      <c r="E6489">
        <v>99368.5</v>
      </c>
      <c r="F6489">
        <v>678.60699999999997</v>
      </c>
      <c r="G6489">
        <v>300.327</v>
      </c>
      <c r="H6489">
        <v>100079.304</v>
      </c>
      <c r="I6489">
        <v>27.789851971197209</v>
      </c>
      <c r="J6489">
        <v>187.19399999999999</v>
      </c>
      <c r="K6489">
        <v>298.46100000000001</v>
      </c>
      <c r="L6489">
        <v>100080.16800000001</v>
      </c>
      <c r="M6489">
        <v>25.920782608588979</v>
      </c>
      <c r="N6489">
        <v>165.60300000000001</v>
      </c>
      <c r="O6489">
        <v>298.42899999999997</v>
      </c>
      <c r="P6489">
        <v>100080.183</v>
      </c>
      <c r="Q6489">
        <v>25.888730048201069</v>
      </c>
      <c r="R6489">
        <v>44.896000000000001</v>
      </c>
      <c r="S6489">
        <v>297.94900000000001</v>
      </c>
      <c r="T6489">
        <v>100080.409</v>
      </c>
      <c r="U6489">
        <v>25.407942165527171</v>
      </c>
      <c r="V6489">
        <v>94.558999999999997</v>
      </c>
      <c r="W6489">
        <v>297.26</v>
      </c>
      <c r="X6489">
        <v>100080.739</v>
      </c>
      <c r="Y6489">
        <v>24.717814902381459</v>
      </c>
      <c r="Z6489">
        <v>0</v>
      </c>
      <c r="AA6489">
        <v>296.87799999999999</v>
      </c>
      <c r="AB6489">
        <v>100080.923</v>
      </c>
      <c r="AC6489">
        <v>24.335190239624922</v>
      </c>
      <c r="AD6489">
        <v>182.71199999999999</v>
      </c>
      <c r="AE6489">
        <v>298.49200000000002</v>
      </c>
      <c r="AF6489">
        <v>100080.15300000001</v>
      </c>
      <c r="AG6489">
        <v>25.951833123179711</v>
      </c>
    </row>
    <row r="6490" spans="1:33" x14ac:dyDescent="0.3">
      <c r="A6490" s="2">
        <v>38161.53125</v>
      </c>
      <c r="B6490">
        <v>23.867999999999999</v>
      </c>
      <c r="C6490">
        <v>99392</v>
      </c>
      <c r="D6490">
        <v>24.012</v>
      </c>
      <c r="E6490">
        <v>99367.25</v>
      </c>
      <c r="F6490">
        <v>681.36500000000001</v>
      </c>
      <c r="G6490">
        <v>300.45699999999999</v>
      </c>
      <c r="H6490">
        <v>100079.16499999999</v>
      </c>
      <c r="I6490">
        <v>27.92108083279015</v>
      </c>
      <c r="J6490">
        <v>197.15299999999999</v>
      </c>
      <c r="K6490">
        <v>298.65899999999999</v>
      </c>
      <c r="L6490">
        <v>100079.996</v>
      </c>
      <c r="M6490">
        <v>26.1201167364955</v>
      </c>
      <c r="N6490">
        <v>166.47300000000001</v>
      </c>
      <c r="O6490">
        <v>298.55500000000001</v>
      </c>
      <c r="P6490">
        <v>100080.04399999999</v>
      </c>
      <c r="Q6490">
        <v>26.015944968115662</v>
      </c>
      <c r="R6490">
        <v>45.058</v>
      </c>
      <c r="S6490">
        <v>298.07299999999998</v>
      </c>
      <c r="T6490">
        <v>100080.27</v>
      </c>
      <c r="U6490">
        <v>25.533151534504441</v>
      </c>
      <c r="V6490">
        <v>95.138000000000005</v>
      </c>
      <c r="W6490">
        <v>297.37400000000002</v>
      </c>
      <c r="X6490">
        <v>100080.605</v>
      </c>
      <c r="Y6490">
        <v>24.833005958561049</v>
      </c>
      <c r="Z6490">
        <v>0</v>
      </c>
      <c r="AA6490">
        <v>296.988</v>
      </c>
      <c r="AB6490">
        <v>100080.79</v>
      </c>
      <c r="AC6490">
        <v>24.44637278255777</v>
      </c>
      <c r="AD6490">
        <v>185.018</v>
      </c>
      <c r="AE6490">
        <v>298.62400000000002</v>
      </c>
      <c r="AF6490">
        <v>100080.011</v>
      </c>
      <c r="AG6490">
        <v>26.085057946336349</v>
      </c>
    </row>
    <row r="6491" spans="1:33" x14ac:dyDescent="0.3">
      <c r="A6491" s="2">
        <v>38161.534722222219</v>
      </c>
      <c r="B6491">
        <v>24.84</v>
      </c>
      <c r="C6491">
        <v>99388</v>
      </c>
      <c r="D6491">
        <v>24.094000000000001</v>
      </c>
      <c r="E6491">
        <v>99366</v>
      </c>
      <c r="F6491">
        <v>684.43600000000004</v>
      </c>
      <c r="G6491">
        <v>300.58300000000003</v>
      </c>
      <c r="H6491">
        <v>100079.02800000001</v>
      </c>
      <c r="I6491">
        <v>28.048304078142682</v>
      </c>
      <c r="J6491">
        <v>201.458</v>
      </c>
      <c r="K6491">
        <v>298.81700000000001</v>
      </c>
      <c r="L6491">
        <v>100079.84</v>
      </c>
      <c r="M6491">
        <v>26.279383831529859</v>
      </c>
      <c r="N6491">
        <v>167.33</v>
      </c>
      <c r="O6491">
        <v>298.67899999999997</v>
      </c>
      <c r="P6491">
        <v>100079.905</v>
      </c>
      <c r="Q6491">
        <v>26.141156613562831</v>
      </c>
      <c r="R6491">
        <v>45.25</v>
      </c>
      <c r="S6491">
        <v>298.19499999999999</v>
      </c>
      <c r="T6491">
        <v>100080.132</v>
      </c>
      <c r="U6491">
        <v>25.656358468767909</v>
      </c>
      <c r="V6491">
        <v>95.823999999999998</v>
      </c>
      <c r="W6491">
        <v>297.48700000000002</v>
      </c>
      <c r="X6491">
        <v>100080.47</v>
      </c>
      <c r="Y6491">
        <v>24.947194862596689</v>
      </c>
      <c r="Z6491">
        <v>0</v>
      </c>
      <c r="AA6491">
        <v>297.10000000000002</v>
      </c>
      <c r="AB6491">
        <v>100080.655</v>
      </c>
      <c r="AC6491">
        <v>24.559558453106831</v>
      </c>
      <c r="AD6491">
        <v>187.25800000000001</v>
      </c>
      <c r="AE6491">
        <v>298.75400000000002</v>
      </c>
      <c r="AF6491">
        <v>100079.87</v>
      </c>
      <c r="AG6491">
        <v>26.21628038693342</v>
      </c>
    </row>
    <row r="6492" spans="1:33" x14ac:dyDescent="0.3">
      <c r="A6492" s="2">
        <v>38161.538194444453</v>
      </c>
      <c r="B6492">
        <v>24.757999999999999</v>
      </c>
      <c r="C6492">
        <v>99380</v>
      </c>
      <c r="D6492">
        <v>24.47</v>
      </c>
      <c r="E6492">
        <v>99364.75</v>
      </c>
      <c r="F6492">
        <v>687.69299999999998</v>
      </c>
      <c r="G6492">
        <v>300.70800000000003</v>
      </c>
      <c r="H6492">
        <v>100078.889</v>
      </c>
      <c r="I6492">
        <v>28.17452437723767</v>
      </c>
      <c r="J6492">
        <v>203.81299999999999</v>
      </c>
      <c r="K6492">
        <v>298.95999999999998</v>
      </c>
      <c r="L6492">
        <v>100079.692</v>
      </c>
      <c r="M6492">
        <v>26.423628001956271</v>
      </c>
      <c r="N6492">
        <v>168.006</v>
      </c>
      <c r="O6492">
        <v>298.80399999999997</v>
      </c>
      <c r="P6492">
        <v>100079.765</v>
      </c>
      <c r="Q6492">
        <v>26.267370267931991</v>
      </c>
      <c r="R6492">
        <v>45.331000000000003</v>
      </c>
      <c r="S6492">
        <v>298.31799999999998</v>
      </c>
      <c r="T6492">
        <v>100079.992</v>
      </c>
      <c r="U6492">
        <v>25.7805665475932</v>
      </c>
      <c r="V6492">
        <v>96.518000000000001</v>
      </c>
      <c r="W6492">
        <v>297.601</v>
      </c>
      <c r="X6492">
        <v>100080.334</v>
      </c>
      <c r="Y6492">
        <v>25.062385712630771</v>
      </c>
      <c r="Z6492">
        <v>0</v>
      </c>
      <c r="AA6492">
        <v>297.20999999999998</v>
      </c>
      <c r="AB6492">
        <v>100080.52099999999</v>
      </c>
      <c r="AC6492">
        <v>24.670741602271161</v>
      </c>
      <c r="AD6492">
        <v>188.09100000000001</v>
      </c>
      <c r="AE6492">
        <v>298.88400000000001</v>
      </c>
      <c r="AF6492">
        <v>100079.728</v>
      </c>
      <c r="AG6492">
        <v>26.347502820454</v>
      </c>
    </row>
    <row r="6493" spans="1:33" x14ac:dyDescent="0.3">
      <c r="A6493" s="2">
        <v>38161.541666666657</v>
      </c>
      <c r="B6493">
        <v>25.384</v>
      </c>
      <c r="C6493">
        <v>99366</v>
      </c>
      <c r="D6493">
        <v>24.756</v>
      </c>
      <c r="E6493">
        <v>99363.5</v>
      </c>
      <c r="F6493">
        <v>690.08199999999999</v>
      </c>
      <c r="G6493">
        <v>300.83</v>
      </c>
      <c r="H6493">
        <v>100078.75199999999</v>
      </c>
      <c r="I6493">
        <v>28.297741057263639</v>
      </c>
      <c r="J6493">
        <v>205.2</v>
      </c>
      <c r="K6493">
        <v>299.08699999999999</v>
      </c>
      <c r="L6493">
        <v>100079.55</v>
      </c>
      <c r="M6493">
        <v>26.551845345880849</v>
      </c>
      <c r="N6493">
        <v>166.46199999999999</v>
      </c>
      <c r="O6493">
        <v>298.92500000000001</v>
      </c>
      <c r="P6493">
        <v>100079.626</v>
      </c>
      <c r="Q6493">
        <v>26.389577372011392</v>
      </c>
      <c r="R6493">
        <v>45.429000000000002</v>
      </c>
      <c r="S6493">
        <v>298.43799999999999</v>
      </c>
      <c r="T6493">
        <v>100079.853</v>
      </c>
      <c r="U6493">
        <v>25.901770115894749</v>
      </c>
      <c r="V6493">
        <v>97.197999999999993</v>
      </c>
      <c r="W6493">
        <v>297.71300000000002</v>
      </c>
      <c r="X6493">
        <v>100080.198</v>
      </c>
      <c r="Y6493">
        <v>25.175573197085669</v>
      </c>
      <c r="Z6493">
        <v>0</v>
      </c>
      <c r="AA6493">
        <v>297.32100000000003</v>
      </c>
      <c r="AB6493">
        <v>100080.38499999999</v>
      </c>
      <c r="AC6493">
        <v>24.782925831907331</v>
      </c>
      <c r="AD6493">
        <v>190.24100000000001</v>
      </c>
      <c r="AE6493">
        <v>299.00599999999997</v>
      </c>
      <c r="AF6493">
        <v>100079.58900000001</v>
      </c>
      <c r="AG6493">
        <v>26.470712223998419</v>
      </c>
    </row>
    <row r="6494" spans="1:33" x14ac:dyDescent="0.3">
      <c r="A6494" s="2">
        <v>38161.545138888891</v>
      </c>
      <c r="B6494">
        <v>25.617999999999999</v>
      </c>
      <c r="C6494">
        <v>99366</v>
      </c>
      <c r="D6494">
        <v>24.82</v>
      </c>
      <c r="E6494">
        <v>99362.917000000001</v>
      </c>
      <c r="F6494">
        <v>691.87199999999996</v>
      </c>
      <c r="G6494">
        <v>300.85000000000002</v>
      </c>
      <c r="H6494">
        <v>100078.755</v>
      </c>
      <c r="I6494">
        <v>28.31829059413224</v>
      </c>
      <c r="J6494">
        <v>206.179</v>
      </c>
      <c r="K6494">
        <v>299.12</v>
      </c>
      <c r="L6494">
        <v>100079.546</v>
      </c>
      <c r="M6494">
        <v>26.585412734402329</v>
      </c>
      <c r="N6494">
        <v>166.68600000000001</v>
      </c>
      <c r="O6494">
        <v>298.947</v>
      </c>
      <c r="P6494">
        <v>100079.62699999999</v>
      </c>
      <c r="Q6494">
        <v>26.412126143692429</v>
      </c>
      <c r="R6494">
        <v>45.505000000000003</v>
      </c>
      <c r="S6494">
        <v>298.46899999999999</v>
      </c>
      <c r="T6494">
        <v>100079.849</v>
      </c>
      <c r="U6494">
        <v>25.933332333063731</v>
      </c>
      <c r="V6494">
        <v>48.863999999999997</v>
      </c>
      <c r="W6494">
        <v>297.73599999999999</v>
      </c>
      <c r="X6494">
        <v>100080.196</v>
      </c>
      <c r="Y6494">
        <v>25.19911946564406</v>
      </c>
      <c r="Z6494">
        <v>0</v>
      </c>
      <c r="AA6494">
        <v>297.34300000000002</v>
      </c>
      <c r="AB6494">
        <v>100080.383</v>
      </c>
      <c r="AC6494">
        <v>24.805469396333191</v>
      </c>
      <c r="AD6494">
        <v>191.49299999999999</v>
      </c>
      <c r="AE6494">
        <v>299.041</v>
      </c>
      <c r="AF6494">
        <v>100079.583</v>
      </c>
      <c r="AG6494">
        <v>26.506281883361449</v>
      </c>
    </row>
    <row r="6495" spans="1:33" x14ac:dyDescent="0.3">
      <c r="A6495" s="2">
        <v>38161.548611111109</v>
      </c>
      <c r="B6495">
        <v>25.97</v>
      </c>
      <c r="C6495">
        <v>99362</v>
      </c>
      <c r="D6495">
        <v>24.99</v>
      </c>
      <c r="E6495">
        <v>99362.332999999999</v>
      </c>
      <c r="F6495">
        <v>693.03700000000003</v>
      </c>
      <c r="G6495">
        <v>300.83600000000001</v>
      </c>
      <c r="H6495">
        <v>100078.79</v>
      </c>
      <c r="I6495">
        <v>28.304798705131649</v>
      </c>
      <c r="J6495">
        <v>207.04300000000001</v>
      </c>
      <c r="K6495">
        <v>299.11900000000003</v>
      </c>
      <c r="L6495">
        <v>100079.573</v>
      </c>
      <c r="M6495">
        <v>26.584937644296819</v>
      </c>
      <c r="N6495">
        <v>167.01599999999999</v>
      </c>
      <c r="O6495">
        <v>298.94400000000002</v>
      </c>
      <c r="P6495">
        <v>100079.655</v>
      </c>
      <c r="Q6495">
        <v>26.4096474859283</v>
      </c>
      <c r="R6495">
        <v>45.609000000000002</v>
      </c>
      <c r="S6495">
        <v>298.46899999999999</v>
      </c>
      <c r="T6495">
        <v>100079.874</v>
      </c>
      <c r="U6495">
        <v>25.93385644623481</v>
      </c>
      <c r="V6495">
        <v>48.877000000000002</v>
      </c>
      <c r="W6495">
        <v>297.55700000000002</v>
      </c>
      <c r="X6495">
        <v>100080.302</v>
      </c>
      <c r="Y6495">
        <v>25.02034238679812</v>
      </c>
      <c r="Z6495">
        <v>0</v>
      </c>
      <c r="AA6495">
        <v>297.339</v>
      </c>
      <c r="AB6495">
        <v>100080.408</v>
      </c>
      <c r="AC6495">
        <v>24.801983286670691</v>
      </c>
      <c r="AD6495">
        <v>192.46199999999999</v>
      </c>
      <c r="AE6495">
        <v>299.04000000000002</v>
      </c>
      <c r="AF6495">
        <v>100079.61</v>
      </c>
      <c r="AG6495">
        <v>26.505806654020379</v>
      </c>
    </row>
    <row r="6496" spans="1:33" x14ac:dyDescent="0.3">
      <c r="A6496" s="2">
        <v>38161.552083333343</v>
      </c>
      <c r="B6496">
        <v>26.422000000000001</v>
      </c>
      <c r="C6496">
        <v>99360</v>
      </c>
      <c r="D6496">
        <v>24.994</v>
      </c>
      <c r="E6496">
        <v>99361.75</v>
      </c>
      <c r="F6496">
        <v>694.26800000000003</v>
      </c>
      <c r="G6496">
        <v>300.80599999999998</v>
      </c>
      <c r="H6496">
        <v>100078.827</v>
      </c>
      <c r="I6496">
        <v>28.275274685825369</v>
      </c>
      <c r="J6496">
        <v>207.839</v>
      </c>
      <c r="K6496">
        <v>299.09800000000001</v>
      </c>
      <c r="L6496">
        <v>100079.606</v>
      </c>
      <c r="M6496">
        <v>26.564425612182109</v>
      </c>
      <c r="N6496">
        <v>167.31800000000001</v>
      </c>
      <c r="O6496">
        <v>298.92</v>
      </c>
      <c r="P6496">
        <v>100079.689</v>
      </c>
      <c r="Q6496">
        <v>26.386129810617319</v>
      </c>
      <c r="R6496">
        <v>45.67</v>
      </c>
      <c r="S6496">
        <v>298.447</v>
      </c>
      <c r="T6496">
        <v>100079.90700000001</v>
      </c>
      <c r="U6496">
        <v>25.91234118015274</v>
      </c>
      <c r="V6496">
        <v>49.127000000000002</v>
      </c>
      <c r="W6496">
        <v>297.548</v>
      </c>
      <c r="X6496">
        <v>100080.334</v>
      </c>
      <c r="Y6496">
        <v>25.011851441939481</v>
      </c>
      <c r="Z6496">
        <v>0</v>
      </c>
      <c r="AA6496">
        <v>297.33300000000003</v>
      </c>
      <c r="AB6496">
        <v>100080.433</v>
      </c>
      <c r="AC6496">
        <v>24.796492182573449</v>
      </c>
      <c r="AD6496">
        <v>193.06800000000001</v>
      </c>
      <c r="AE6496">
        <v>299.01900000000001</v>
      </c>
      <c r="AF6496">
        <v>100079.643</v>
      </c>
      <c r="AG6496">
        <v>26.48529447941905</v>
      </c>
    </row>
    <row r="6497" spans="1:33" x14ac:dyDescent="0.3">
      <c r="A6497" s="2">
        <v>38161.555555555547</v>
      </c>
      <c r="B6497">
        <v>26.436</v>
      </c>
      <c r="C6497">
        <v>99356</v>
      </c>
      <c r="D6497">
        <v>24.734000000000002</v>
      </c>
      <c r="E6497">
        <v>99361.167000000001</v>
      </c>
      <c r="F6497">
        <v>696.05899999999997</v>
      </c>
      <c r="G6497">
        <v>300.78199999999998</v>
      </c>
      <c r="H6497">
        <v>100078.85799999999</v>
      </c>
      <c r="I6497">
        <v>28.25175775823789</v>
      </c>
      <c r="J6497">
        <v>208.131</v>
      </c>
      <c r="K6497">
        <v>299.08</v>
      </c>
      <c r="L6497">
        <v>100079.63499999999</v>
      </c>
      <c r="M6497">
        <v>26.546916271726161</v>
      </c>
      <c r="N6497">
        <v>167.417</v>
      </c>
      <c r="O6497">
        <v>298.89999999999998</v>
      </c>
      <c r="P6497">
        <v>100079.71799999999</v>
      </c>
      <c r="Q6497">
        <v>26.366616025986961</v>
      </c>
      <c r="R6497">
        <v>45.597000000000001</v>
      </c>
      <c r="S6497">
        <v>298.42700000000002</v>
      </c>
      <c r="T6497">
        <v>100079.936</v>
      </c>
      <c r="U6497">
        <v>25.89282654865514</v>
      </c>
      <c r="V6497">
        <v>49.401000000000003</v>
      </c>
      <c r="W6497">
        <v>297.56799999999998</v>
      </c>
      <c r="X6497">
        <v>100080.344</v>
      </c>
      <c r="Y6497">
        <v>25.032401601839869</v>
      </c>
      <c r="Z6497">
        <v>0</v>
      </c>
      <c r="AA6497">
        <v>297.33199999999999</v>
      </c>
      <c r="AB6497">
        <v>100080.45299999999</v>
      </c>
      <c r="AC6497">
        <v>24.796007129425849</v>
      </c>
      <c r="AD6497">
        <v>193.64</v>
      </c>
      <c r="AE6497">
        <v>299</v>
      </c>
      <c r="AF6497">
        <v>100079.67200000001</v>
      </c>
      <c r="AG6497">
        <v>26.46678293487992</v>
      </c>
    </row>
    <row r="6498" spans="1:33" x14ac:dyDescent="0.3">
      <c r="A6498" s="2">
        <v>38161.559027777781</v>
      </c>
      <c r="B6498">
        <v>26.335999999999999</v>
      </c>
      <c r="C6498">
        <v>99350</v>
      </c>
      <c r="D6498">
        <v>24.69</v>
      </c>
      <c r="E6498">
        <v>99360.582999999999</v>
      </c>
      <c r="F6498">
        <v>696.89200000000005</v>
      </c>
      <c r="G6498">
        <v>300.76</v>
      </c>
      <c r="H6498">
        <v>100078.88800000001</v>
      </c>
      <c r="I6498">
        <v>28.230244880318079</v>
      </c>
      <c r="J6498">
        <v>208.04400000000001</v>
      </c>
      <c r="K6498">
        <v>299.05700000000002</v>
      </c>
      <c r="L6498">
        <v>100079.664</v>
      </c>
      <c r="M6498">
        <v>26.524397411812519</v>
      </c>
      <c r="N6498">
        <v>167.506</v>
      </c>
      <c r="O6498">
        <v>298.87700000000001</v>
      </c>
      <c r="P6498">
        <v>100079.747</v>
      </c>
      <c r="Q6498">
        <v>26.344096842561839</v>
      </c>
      <c r="R6498">
        <v>45.524999999999999</v>
      </c>
      <c r="S6498">
        <v>298.40499999999997</v>
      </c>
      <c r="T6498">
        <v>100079.965</v>
      </c>
      <c r="U6498">
        <v>25.8713085804626</v>
      </c>
      <c r="V6498">
        <v>49.658999999999999</v>
      </c>
      <c r="W6498">
        <v>297.56900000000002</v>
      </c>
      <c r="X6498">
        <v>100080.359</v>
      </c>
      <c r="Y6498">
        <v>25.033917690231359</v>
      </c>
      <c r="Z6498">
        <v>0</v>
      </c>
      <c r="AA6498">
        <v>297.33100000000002</v>
      </c>
      <c r="AB6498">
        <v>100080.47100000001</v>
      </c>
      <c r="AC6498">
        <v>24.795521231357721</v>
      </c>
      <c r="AD6498">
        <v>194.07300000000001</v>
      </c>
      <c r="AE6498">
        <v>298.97899999999998</v>
      </c>
      <c r="AF6498">
        <v>100079.7</v>
      </c>
      <c r="AG6498">
        <v>26.44626720418654</v>
      </c>
    </row>
    <row r="6499" spans="1:33" x14ac:dyDescent="0.3">
      <c r="A6499" s="2">
        <v>38161.5625</v>
      </c>
      <c r="B6499">
        <v>25.276</v>
      </c>
      <c r="C6499">
        <v>99374</v>
      </c>
      <c r="D6499">
        <v>24.725999999999999</v>
      </c>
      <c r="E6499">
        <v>99360</v>
      </c>
      <c r="F6499">
        <v>697.54</v>
      </c>
      <c r="G6499">
        <v>300.73099999999999</v>
      </c>
      <c r="H6499">
        <v>100078.92</v>
      </c>
      <c r="I6499">
        <v>28.201718335165591</v>
      </c>
      <c r="J6499">
        <v>207.995</v>
      </c>
      <c r="K6499">
        <v>299.03199999999998</v>
      </c>
      <c r="L6499">
        <v>100079.694</v>
      </c>
      <c r="M6499">
        <v>26.499874335780589</v>
      </c>
      <c r="N6499">
        <v>167.72</v>
      </c>
      <c r="O6499">
        <v>298.85300000000001</v>
      </c>
      <c r="P6499">
        <v>100079.777</v>
      </c>
      <c r="Q6499">
        <v>26.320575509029648</v>
      </c>
      <c r="R6499">
        <v>45.508000000000003</v>
      </c>
      <c r="S6499">
        <v>298.38099999999997</v>
      </c>
      <c r="T6499">
        <v>100079.995</v>
      </c>
      <c r="U6499">
        <v>25.847786397965312</v>
      </c>
      <c r="V6499">
        <v>49.933</v>
      </c>
      <c r="W6499">
        <v>297.56099999999998</v>
      </c>
      <c r="X6499">
        <v>100080.38</v>
      </c>
      <c r="Y6499">
        <v>25.026419426443169</v>
      </c>
      <c r="Z6499">
        <v>0</v>
      </c>
      <c r="AA6499">
        <v>297.327</v>
      </c>
      <c r="AB6499">
        <v>100080.49099999999</v>
      </c>
      <c r="AC6499">
        <v>24.792029973324819</v>
      </c>
      <c r="AD6499">
        <v>194.50399999999999</v>
      </c>
      <c r="AE6499">
        <v>298.95600000000002</v>
      </c>
      <c r="AF6499">
        <v>100079.73</v>
      </c>
      <c r="AG6499">
        <v>26.423748120460971</v>
      </c>
    </row>
    <row r="6500" spans="1:33" x14ac:dyDescent="0.3">
      <c r="A6500" s="2">
        <v>38161.565972222219</v>
      </c>
      <c r="B6500">
        <v>24.774000000000001</v>
      </c>
      <c r="C6500">
        <v>99374</v>
      </c>
      <c r="D6500">
        <v>24.673999999999999</v>
      </c>
      <c r="E6500">
        <v>99359.417000000001</v>
      </c>
      <c r="F6500">
        <v>698.87199999999996</v>
      </c>
      <c r="G6500">
        <v>300.70100000000002</v>
      </c>
      <c r="H6500">
        <v>100078.952</v>
      </c>
      <c r="I6500">
        <v>28.17218962526346</v>
      </c>
      <c r="J6500">
        <v>207.637</v>
      </c>
      <c r="K6500">
        <v>299.005</v>
      </c>
      <c r="L6500">
        <v>100079.72500000001</v>
      </c>
      <c r="M6500">
        <v>26.473347895457611</v>
      </c>
      <c r="N6500">
        <v>167.79900000000001</v>
      </c>
      <c r="O6500">
        <v>298.82799999999997</v>
      </c>
      <c r="P6500">
        <v>100079.807</v>
      </c>
      <c r="Q6500">
        <v>26.296052026276978</v>
      </c>
      <c r="R6500">
        <v>45.360999999999997</v>
      </c>
      <c r="S6500">
        <v>298.35599999999999</v>
      </c>
      <c r="T6500">
        <v>100080.02499999999</v>
      </c>
      <c r="U6500">
        <v>25.8232620656172</v>
      </c>
      <c r="V6500">
        <v>50.195</v>
      </c>
      <c r="W6500">
        <v>297.55399999999997</v>
      </c>
      <c r="X6500">
        <v>100080.402</v>
      </c>
      <c r="Y6500">
        <v>25.01992406065574</v>
      </c>
      <c r="Z6500">
        <v>0</v>
      </c>
      <c r="AA6500">
        <v>297.322</v>
      </c>
      <c r="AB6500">
        <v>100080.511</v>
      </c>
      <c r="AC6500">
        <v>24.787536634938931</v>
      </c>
      <c r="AD6500">
        <v>194.88399999999999</v>
      </c>
      <c r="AE6500">
        <v>298.93099999999998</v>
      </c>
      <c r="AF6500">
        <v>100079.76</v>
      </c>
      <c r="AG6500">
        <v>26.399224823066898</v>
      </c>
    </row>
    <row r="6501" spans="1:33" x14ac:dyDescent="0.3">
      <c r="A6501" s="2">
        <v>38161.569444444453</v>
      </c>
      <c r="B6501">
        <v>24.884</v>
      </c>
      <c r="C6501">
        <v>99366</v>
      </c>
      <c r="D6501">
        <v>24.814</v>
      </c>
      <c r="E6501">
        <v>99358.832999999999</v>
      </c>
      <c r="F6501">
        <v>699.43200000000002</v>
      </c>
      <c r="G6501">
        <v>300.67200000000003</v>
      </c>
      <c r="H6501">
        <v>100078.984</v>
      </c>
      <c r="I6501">
        <v>28.143663747707709</v>
      </c>
      <c r="J6501">
        <v>207.102</v>
      </c>
      <c r="K6501">
        <v>298.97699999999998</v>
      </c>
      <c r="L6501">
        <v>100079.75599999999</v>
      </c>
      <c r="M6501">
        <v>26.445820155996099</v>
      </c>
      <c r="N6501">
        <v>167.95099999999999</v>
      </c>
      <c r="O6501">
        <v>298.80200000000002</v>
      </c>
      <c r="P6501">
        <v>100079.837</v>
      </c>
      <c r="Q6501">
        <v>26.270527250869069</v>
      </c>
      <c r="R6501">
        <v>45.264000000000003</v>
      </c>
      <c r="S6501">
        <v>298.33100000000002</v>
      </c>
      <c r="T6501">
        <v>100080.054</v>
      </c>
      <c r="U6501">
        <v>25.798737654961091</v>
      </c>
      <c r="V6501">
        <v>50.472999999999999</v>
      </c>
      <c r="W6501">
        <v>297.54700000000003</v>
      </c>
      <c r="X6501">
        <v>100080.423</v>
      </c>
      <c r="Y6501">
        <v>25.013428680467541</v>
      </c>
      <c r="Z6501">
        <v>0</v>
      </c>
      <c r="AA6501">
        <v>297.31700000000001</v>
      </c>
      <c r="AB6501">
        <v>100080.531</v>
      </c>
      <c r="AC6501">
        <v>24.783044140578848</v>
      </c>
      <c r="AD6501">
        <v>195.27699999999999</v>
      </c>
      <c r="AE6501">
        <v>298.90600000000001</v>
      </c>
      <c r="AF6501">
        <v>100079.789</v>
      </c>
      <c r="AG6501">
        <v>26.374701447382218</v>
      </c>
    </row>
    <row r="6502" spans="1:33" x14ac:dyDescent="0.3">
      <c r="A6502" s="2">
        <v>38161.572916666657</v>
      </c>
      <c r="B6502">
        <v>25.254000000000001</v>
      </c>
      <c r="C6502">
        <v>99368</v>
      </c>
      <c r="D6502">
        <v>24.978000000000002</v>
      </c>
      <c r="E6502">
        <v>99358.25</v>
      </c>
      <c r="F6502">
        <v>699.89800000000002</v>
      </c>
      <c r="G6502">
        <v>300.64</v>
      </c>
      <c r="H6502">
        <v>100079.016</v>
      </c>
      <c r="I6502">
        <v>28.11213069580452</v>
      </c>
      <c r="J6502">
        <v>206.767</v>
      </c>
      <c r="K6502">
        <v>298.94799999999998</v>
      </c>
      <c r="L6502">
        <v>100079.788</v>
      </c>
      <c r="M6502">
        <v>26.417290243339661</v>
      </c>
      <c r="N6502">
        <v>168.18799999999999</v>
      </c>
      <c r="O6502">
        <v>298.77600000000001</v>
      </c>
      <c r="P6502">
        <v>100079.867</v>
      </c>
      <c r="Q6502">
        <v>26.245001525485119</v>
      </c>
      <c r="R6502">
        <v>45.22</v>
      </c>
      <c r="S6502">
        <v>298.30500000000001</v>
      </c>
      <c r="T6502">
        <v>100080.084</v>
      </c>
      <c r="U6502">
        <v>25.77321108118571</v>
      </c>
      <c r="V6502">
        <v>50.750999999999998</v>
      </c>
      <c r="W6502">
        <v>297.54000000000002</v>
      </c>
      <c r="X6502">
        <v>100080.443</v>
      </c>
      <c r="Y6502">
        <v>25.006931569420491</v>
      </c>
      <c r="Z6502">
        <v>0</v>
      </c>
      <c r="AA6502">
        <v>297.31</v>
      </c>
      <c r="AB6502">
        <v>100080.55100000001</v>
      </c>
      <c r="AC6502">
        <v>24.776546627562141</v>
      </c>
      <c r="AD6502">
        <v>195.625</v>
      </c>
      <c r="AE6502">
        <v>298.88</v>
      </c>
      <c r="AF6502">
        <v>100079.819</v>
      </c>
      <c r="AG6502">
        <v>26.349175909334861</v>
      </c>
    </row>
    <row r="6503" spans="1:33" x14ac:dyDescent="0.3">
      <c r="A6503" s="2">
        <v>38161.576388888891</v>
      </c>
      <c r="B6503">
        <v>25.457999999999998</v>
      </c>
      <c r="C6503">
        <v>99362</v>
      </c>
      <c r="D6503">
        <v>24.858000000000001</v>
      </c>
      <c r="E6503">
        <v>99357.667000000001</v>
      </c>
      <c r="F6503">
        <v>700.69100000000003</v>
      </c>
      <c r="G6503">
        <v>300.60700000000003</v>
      </c>
      <c r="H6503">
        <v>100079.049</v>
      </c>
      <c r="I6503">
        <v>28.079596324022418</v>
      </c>
      <c r="J6503">
        <v>206.71799999999999</v>
      </c>
      <c r="K6503">
        <v>298.91899999999998</v>
      </c>
      <c r="L6503">
        <v>100079.818</v>
      </c>
      <c r="M6503">
        <v>26.38875851971784</v>
      </c>
      <c r="N6503">
        <v>168.518</v>
      </c>
      <c r="O6503">
        <v>298.75</v>
      </c>
      <c r="P6503">
        <v>100079.89599999999</v>
      </c>
      <c r="Q6503">
        <v>26.21947485654789</v>
      </c>
      <c r="R6503">
        <v>45.222000000000001</v>
      </c>
      <c r="S6503">
        <v>298.27999999999997</v>
      </c>
      <c r="T6503">
        <v>100080.113</v>
      </c>
      <c r="U6503">
        <v>25.74868563937855</v>
      </c>
      <c r="V6503">
        <v>51.045999999999999</v>
      </c>
      <c r="W6503">
        <v>297.53100000000001</v>
      </c>
      <c r="X6503">
        <v>100080.46400000001</v>
      </c>
      <c r="Y6503">
        <v>24.99843113951869</v>
      </c>
      <c r="Z6503">
        <v>0</v>
      </c>
      <c r="AA6503">
        <v>297.30200000000002</v>
      </c>
      <c r="AB6503">
        <v>100080.571</v>
      </c>
      <c r="AC6503">
        <v>24.769047018539311</v>
      </c>
      <c r="AD6503">
        <v>195.96199999999999</v>
      </c>
      <c r="AE6503">
        <v>298.85500000000002</v>
      </c>
      <c r="AF6503">
        <v>100079.848</v>
      </c>
      <c r="AG6503">
        <v>26.324651500856191</v>
      </c>
    </row>
    <row r="6504" spans="1:33" x14ac:dyDescent="0.3">
      <c r="A6504" s="2">
        <v>38161.579861111109</v>
      </c>
      <c r="B6504">
        <v>25.626000000000001</v>
      </c>
      <c r="C6504">
        <v>99358</v>
      </c>
      <c r="D6504">
        <v>25.175999999999998</v>
      </c>
      <c r="E6504">
        <v>99357.082999999999</v>
      </c>
      <c r="F6504">
        <v>702.34199999999998</v>
      </c>
      <c r="G6504">
        <v>300.57499999999999</v>
      </c>
      <c r="H6504">
        <v>100079.08100000001</v>
      </c>
      <c r="I6504">
        <v>28.04806391807989</v>
      </c>
      <c r="J6504">
        <v>206.46</v>
      </c>
      <c r="K6504">
        <v>298.89100000000002</v>
      </c>
      <c r="L6504">
        <v>100079.848</v>
      </c>
      <c r="M6504">
        <v>26.361229634697281</v>
      </c>
      <c r="N6504">
        <v>168.703</v>
      </c>
      <c r="O6504">
        <v>298.72399999999999</v>
      </c>
      <c r="P6504">
        <v>100079.925</v>
      </c>
      <c r="Q6504">
        <v>26.19394896137976</v>
      </c>
      <c r="R6504">
        <v>45.097000000000001</v>
      </c>
      <c r="S6504">
        <v>298.25400000000002</v>
      </c>
      <c r="T6504">
        <v>100080.141</v>
      </c>
      <c r="U6504">
        <v>25.723158043473632</v>
      </c>
      <c r="V6504">
        <v>51.32</v>
      </c>
      <c r="W6504">
        <v>297.52100000000002</v>
      </c>
      <c r="X6504">
        <v>100080.485</v>
      </c>
      <c r="Y6504">
        <v>24.988929463368152</v>
      </c>
      <c r="Z6504">
        <v>0</v>
      </c>
      <c r="AA6504">
        <v>297.29300000000001</v>
      </c>
      <c r="AB6504">
        <v>100080.592</v>
      </c>
      <c r="AC6504">
        <v>24.760547017168619</v>
      </c>
      <c r="AD6504">
        <v>195.53399999999999</v>
      </c>
      <c r="AE6504">
        <v>298.82799999999997</v>
      </c>
      <c r="AF6504">
        <v>100079.87699999999</v>
      </c>
      <c r="AG6504">
        <v>26.29812371961054</v>
      </c>
    </row>
    <row r="6505" spans="1:33" x14ac:dyDescent="0.3">
      <c r="A6505" s="2">
        <v>38161.583333333343</v>
      </c>
      <c r="B6505">
        <v>26.154</v>
      </c>
      <c r="C6505">
        <v>99348</v>
      </c>
      <c r="D6505">
        <v>24.916</v>
      </c>
      <c r="E6505">
        <v>99356.5</v>
      </c>
      <c r="F6505">
        <v>703.10400000000004</v>
      </c>
      <c r="G6505">
        <v>300.54500000000002</v>
      </c>
      <c r="H6505">
        <v>100079.111</v>
      </c>
      <c r="I6505">
        <v>28.018532963498789</v>
      </c>
      <c r="J6505">
        <v>205.98</v>
      </c>
      <c r="K6505">
        <v>298.86099999999999</v>
      </c>
      <c r="L6505">
        <v>100079.878</v>
      </c>
      <c r="M6505">
        <v>26.331695638606281</v>
      </c>
      <c r="N6505">
        <v>169.006</v>
      </c>
      <c r="O6505">
        <v>298.697</v>
      </c>
      <c r="P6505">
        <v>100079.954</v>
      </c>
      <c r="Q6505">
        <v>26.167420039495941</v>
      </c>
      <c r="R6505">
        <v>45</v>
      </c>
      <c r="S6505">
        <v>298.22800000000001</v>
      </c>
      <c r="T6505">
        <v>100080.17</v>
      </c>
      <c r="U6505">
        <v>25.697630353456251</v>
      </c>
      <c r="V6505">
        <v>51.606999999999999</v>
      </c>
      <c r="W6505">
        <v>297.51100000000002</v>
      </c>
      <c r="X6505">
        <v>100080.50599999999</v>
      </c>
      <c r="Y6505">
        <v>24.979426897997541</v>
      </c>
      <c r="Z6505">
        <v>0</v>
      </c>
      <c r="AA6505">
        <v>297.28300000000002</v>
      </c>
      <c r="AB6505">
        <v>100080.613</v>
      </c>
      <c r="AC6505">
        <v>24.751044051743289</v>
      </c>
      <c r="AD6505">
        <v>195.80699999999999</v>
      </c>
      <c r="AE6505">
        <v>298.79899999999998</v>
      </c>
      <c r="AF6505">
        <v>100079.90700000001</v>
      </c>
      <c r="AG6505">
        <v>26.269591686661499</v>
      </c>
    </row>
    <row r="6506" spans="1:33" x14ac:dyDescent="0.3">
      <c r="A6506" s="2">
        <v>38161.586805555547</v>
      </c>
      <c r="B6506">
        <v>25.774000000000001</v>
      </c>
      <c r="C6506">
        <v>99352</v>
      </c>
      <c r="D6506">
        <v>24.748000000000001</v>
      </c>
      <c r="E6506">
        <v>99359.236000000004</v>
      </c>
      <c r="F6506">
        <v>703.92</v>
      </c>
      <c r="G6506">
        <v>300.47399999999999</v>
      </c>
      <c r="H6506">
        <v>100079.196</v>
      </c>
      <c r="I6506">
        <v>27.94508750739482</v>
      </c>
      <c r="J6506">
        <v>205.56100000000001</v>
      </c>
      <c r="K6506">
        <v>298.79599999999999</v>
      </c>
      <c r="L6506">
        <v>100079.961</v>
      </c>
      <c r="M6506">
        <v>26.264273604996902</v>
      </c>
      <c r="N6506">
        <v>169.39500000000001</v>
      </c>
      <c r="O6506">
        <v>298.63499999999999</v>
      </c>
      <c r="P6506">
        <v>100080.034</v>
      </c>
      <c r="Q6506">
        <v>26.103002889239409</v>
      </c>
      <c r="R6506">
        <v>44.91</v>
      </c>
      <c r="S6506">
        <v>298.16699999999997</v>
      </c>
      <c r="T6506">
        <v>100080.25</v>
      </c>
      <c r="U6506">
        <v>25.634218827174379</v>
      </c>
      <c r="V6506">
        <v>51.87</v>
      </c>
      <c r="W6506">
        <v>297.46600000000001</v>
      </c>
      <c r="X6506">
        <v>100080.579</v>
      </c>
      <c r="Y6506">
        <v>24.932047978115751</v>
      </c>
      <c r="Z6506">
        <v>0</v>
      </c>
      <c r="AA6506">
        <v>297.23899999999998</v>
      </c>
      <c r="AB6506">
        <v>100080.685</v>
      </c>
      <c r="AC6506">
        <v>24.70466808910788</v>
      </c>
      <c r="AD6506">
        <v>195.73699999999999</v>
      </c>
      <c r="AE6506">
        <v>298.73700000000002</v>
      </c>
      <c r="AF6506">
        <v>100079.988</v>
      </c>
      <c r="AG6506">
        <v>26.205174618958441</v>
      </c>
    </row>
    <row r="6507" spans="1:33" x14ac:dyDescent="0.3">
      <c r="A6507" s="2">
        <v>38161.590277777781</v>
      </c>
      <c r="B6507">
        <v>25.45</v>
      </c>
      <c r="C6507">
        <v>99350</v>
      </c>
      <c r="D6507">
        <v>24.748000000000001</v>
      </c>
      <c r="E6507">
        <v>99361.971999999994</v>
      </c>
      <c r="F6507">
        <v>704.71799999999996</v>
      </c>
      <c r="G6507">
        <v>300.38900000000001</v>
      </c>
      <c r="H6507">
        <v>100079.29300000001</v>
      </c>
      <c r="I6507">
        <v>27.857624711232688</v>
      </c>
      <c r="J6507">
        <v>205.28200000000001</v>
      </c>
      <c r="K6507">
        <v>298.714</v>
      </c>
      <c r="L6507">
        <v>100080.056</v>
      </c>
      <c r="M6507">
        <v>26.179827866972289</v>
      </c>
      <c r="N6507">
        <v>169.81100000000001</v>
      </c>
      <c r="O6507">
        <v>298.55700000000002</v>
      </c>
      <c r="P6507">
        <v>100080.128</v>
      </c>
      <c r="Q6507">
        <v>26.02256575256013</v>
      </c>
      <c r="R6507">
        <v>44.859000000000002</v>
      </c>
      <c r="S6507">
        <v>298.08999999999997</v>
      </c>
      <c r="T6507">
        <v>100080.34299999999</v>
      </c>
      <c r="U6507">
        <v>25.554786416768991</v>
      </c>
      <c r="V6507">
        <v>52.13</v>
      </c>
      <c r="W6507">
        <v>297.40699999999998</v>
      </c>
      <c r="X6507">
        <v>100080.663</v>
      </c>
      <c r="Y6507">
        <v>24.870650313716681</v>
      </c>
      <c r="Z6507">
        <v>0</v>
      </c>
      <c r="AA6507">
        <v>297.18200000000002</v>
      </c>
      <c r="AB6507">
        <v>100080.768</v>
      </c>
      <c r="AC6507">
        <v>24.645275419094219</v>
      </c>
      <c r="AD6507">
        <v>195.53700000000001</v>
      </c>
      <c r="AE6507">
        <v>298.65699999999998</v>
      </c>
      <c r="AF6507">
        <v>100080.08199999999</v>
      </c>
      <c r="AG6507">
        <v>26.122732592062281</v>
      </c>
    </row>
    <row r="6508" spans="1:33" x14ac:dyDescent="0.3">
      <c r="A6508" s="2">
        <v>38161.59375</v>
      </c>
      <c r="B6508">
        <v>25.234000000000002</v>
      </c>
      <c r="C6508">
        <v>99358</v>
      </c>
      <c r="D6508">
        <v>24.634</v>
      </c>
      <c r="E6508">
        <v>99364.707999999999</v>
      </c>
      <c r="F6508">
        <v>705.69899999999996</v>
      </c>
      <c r="G6508">
        <v>300.30599999999998</v>
      </c>
      <c r="H6508">
        <v>100079.38800000001</v>
      </c>
      <c r="I6508">
        <v>27.77216567564858</v>
      </c>
      <c r="J6508">
        <v>205.197</v>
      </c>
      <c r="K6508">
        <v>298.63099999999997</v>
      </c>
      <c r="L6508">
        <v>100080.151</v>
      </c>
      <c r="M6508">
        <v>26.09438140668993</v>
      </c>
      <c r="N6508">
        <v>170.29400000000001</v>
      </c>
      <c r="O6508">
        <v>298.47800000000001</v>
      </c>
      <c r="P6508">
        <v>100080.22100000001</v>
      </c>
      <c r="Q6508">
        <v>25.941126978168199</v>
      </c>
      <c r="R6508">
        <v>44.828000000000003</v>
      </c>
      <c r="S6508">
        <v>298.01</v>
      </c>
      <c r="T6508">
        <v>100080.436</v>
      </c>
      <c r="U6508">
        <v>25.47234909824903</v>
      </c>
      <c r="V6508">
        <v>52.396000000000001</v>
      </c>
      <c r="W6508">
        <v>297.351</v>
      </c>
      <c r="X6508">
        <v>100080.745</v>
      </c>
      <c r="Y6508">
        <v>24.812258098148281</v>
      </c>
      <c r="Z6508">
        <v>0</v>
      </c>
      <c r="AA6508">
        <v>297.125</v>
      </c>
      <c r="AB6508">
        <v>100080.85</v>
      </c>
      <c r="AC6508">
        <v>24.585882852665922</v>
      </c>
      <c r="AD6508">
        <v>195.28399999999999</v>
      </c>
      <c r="AE6508">
        <v>298.57499999999999</v>
      </c>
      <c r="AF6508">
        <v>100080.17600000001</v>
      </c>
      <c r="AG6508">
        <v>26.03828775876724</v>
      </c>
    </row>
    <row r="6509" spans="1:33" x14ac:dyDescent="0.3">
      <c r="A6509" s="2">
        <v>38161.597222222219</v>
      </c>
      <c r="B6509">
        <v>25.437999999999999</v>
      </c>
      <c r="C6509">
        <v>99360</v>
      </c>
      <c r="D6509">
        <v>24.507999999999999</v>
      </c>
      <c r="E6509">
        <v>99367.444000000003</v>
      </c>
      <c r="F6509">
        <v>707.32</v>
      </c>
      <c r="G6509">
        <v>300.22699999999998</v>
      </c>
      <c r="H6509">
        <v>100079.47900000001</v>
      </c>
      <c r="I6509">
        <v>27.690712725217509</v>
      </c>
      <c r="J6509">
        <v>204.86199999999999</v>
      </c>
      <c r="K6509">
        <v>298.553</v>
      </c>
      <c r="L6509">
        <v>100080.242</v>
      </c>
      <c r="M6509">
        <v>26.013943105394791</v>
      </c>
      <c r="N6509">
        <v>170.715</v>
      </c>
      <c r="O6509">
        <v>298.40199999999999</v>
      </c>
      <c r="P6509">
        <v>100080.311</v>
      </c>
      <c r="Q6509">
        <v>25.862693066790769</v>
      </c>
      <c r="R6509">
        <v>44.680999999999997</v>
      </c>
      <c r="S6509">
        <v>297.93299999999999</v>
      </c>
      <c r="T6509">
        <v>100080.527</v>
      </c>
      <c r="U6509">
        <v>25.392917516891149</v>
      </c>
      <c r="V6509">
        <v>52.656999999999996</v>
      </c>
      <c r="W6509">
        <v>297.29700000000003</v>
      </c>
      <c r="X6509">
        <v>100080.825</v>
      </c>
      <c r="Y6509">
        <v>24.755869215439251</v>
      </c>
      <c r="Z6509">
        <v>0</v>
      </c>
      <c r="AA6509">
        <v>297.072</v>
      </c>
      <c r="AB6509">
        <v>100080.929</v>
      </c>
      <c r="AC6509">
        <v>24.530496882207391</v>
      </c>
      <c r="AD6509">
        <v>195.06</v>
      </c>
      <c r="AE6509">
        <v>298.49700000000001</v>
      </c>
      <c r="AF6509">
        <v>100080.268</v>
      </c>
      <c r="AG6509">
        <v>25.957850733773061</v>
      </c>
    </row>
    <row r="6510" spans="1:33" x14ac:dyDescent="0.3">
      <c r="A6510" s="2">
        <v>38161.600694444453</v>
      </c>
      <c r="B6510">
        <v>25.16</v>
      </c>
      <c r="C6510">
        <v>99360</v>
      </c>
      <c r="D6510">
        <v>24.484000000000002</v>
      </c>
      <c r="E6510">
        <v>99370.180999999997</v>
      </c>
      <c r="F6510">
        <v>708.06299999999999</v>
      </c>
      <c r="G6510">
        <v>300.149</v>
      </c>
      <c r="H6510">
        <v>100079.568</v>
      </c>
      <c r="I6510">
        <v>27.61026051489932</v>
      </c>
      <c r="J6510">
        <v>204.27099999999999</v>
      </c>
      <c r="K6510">
        <v>298.47399999999999</v>
      </c>
      <c r="L6510">
        <v>100080.33199999999</v>
      </c>
      <c r="M6510">
        <v>25.932502322365391</v>
      </c>
      <c r="N6510">
        <v>171.17099999999999</v>
      </c>
      <c r="O6510">
        <v>298.327</v>
      </c>
      <c r="P6510">
        <v>100080.4</v>
      </c>
      <c r="Q6510">
        <v>25.785260722040451</v>
      </c>
      <c r="R6510">
        <v>44.564999999999998</v>
      </c>
      <c r="S6510">
        <v>297.85700000000003</v>
      </c>
      <c r="T6510">
        <v>100080.61599999999</v>
      </c>
      <c r="U6510">
        <v>25.3144866672456</v>
      </c>
      <c r="V6510">
        <v>52.914999999999999</v>
      </c>
      <c r="W6510">
        <v>297.24299999999999</v>
      </c>
      <c r="X6510">
        <v>100080.90399999999</v>
      </c>
      <c r="Y6510">
        <v>24.699479533752651</v>
      </c>
      <c r="Z6510">
        <v>0</v>
      </c>
      <c r="AA6510">
        <v>297.01799999999997</v>
      </c>
      <c r="AB6510">
        <v>100081.008</v>
      </c>
      <c r="AC6510">
        <v>24.474108908863339</v>
      </c>
      <c r="AD6510">
        <v>194.79400000000001</v>
      </c>
      <c r="AE6510">
        <v>298.41899999999998</v>
      </c>
      <c r="AF6510">
        <v>100080.35799999999</v>
      </c>
      <c r="AG6510">
        <v>25.877412411069489</v>
      </c>
    </row>
    <row r="6511" spans="1:33" x14ac:dyDescent="0.3">
      <c r="A6511" s="2">
        <v>38161.604166666657</v>
      </c>
      <c r="B6511">
        <v>24.84</v>
      </c>
      <c r="C6511">
        <v>99352</v>
      </c>
      <c r="D6511">
        <v>24.513999999999999</v>
      </c>
      <c r="E6511">
        <v>99372.917000000001</v>
      </c>
      <c r="F6511">
        <v>708.51099999999997</v>
      </c>
      <c r="G6511">
        <v>300.06700000000001</v>
      </c>
      <c r="H6511">
        <v>100079.659</v>
      </c>
      <c r="I6511">
        <v>27.525804047187531</v>
      </c>
      <c r="J6511">
        <v>203.82</v>
      </c>
      <c r="K6511">
        <v>298.39299999999997</v>
      </c>
      <c r="L6511">
        <v>100080.423</v>
      </c>
      <c r="M6511">
        <v>25.849060480811321</v>
      </c>
      <c r="N6511">
        <v>171.62899999999999</v>
      </c>
      <c r="O6511">
        <v>298.25</v>
      </c>
      <c r="P6511">
        <v>100080.489</v>
      </c>
      <c r="Q6511">
        <v>25.70582640283715</v>
      </c>
      <c r="R6511">
        <v>44.494999999999997</v>
      </c>
      <c r="S6511">
        <v>297.77999999999997</v>
      </c>
      <c r="T6511">
        <v>100080.705</v>
      </c>
      <c r="U6511">
        <v>25.235055887589791</v>
      </c>
      <c r="V6511">
        <v>53.164999999999999</v>
      </c>
      <c r="W6511">
        <v>297.18700000000001</v>
      </c>
      <c r="X6511">
        <v>100080.98299999999</v>
      </c>
      <c r="Y6511">
        <v>24.641087553836311</v>
      </c>
      <c r="Z6511">
        <v>0</v>
      </c>
      <c r="AA6511">
        <v>296.96300000000002</v>
      </c>
      <c r="AB6511">
        <v>100081.087</v>
      </c>
      <c r="AC6511">
        <v>24.41672066896643</v>
      </c>
      <c r="AD6511">
        <v>194.54</v>
      </c>
      <c r="AE6511">
        <v>298.339</v>
      </c>
      <c r="AF6511">
        <v>100080.448</v>
      </c>
      <c r="AG6511">
        <v>25.794972159800011</v>
      </c>
    </row>
    <row r="6512" spans="1:33" x14ac:dyDescent="0.3">
      <c r="A6512" s="2">
        <v>38161.607638888891</v>
      </c>
      <c r="B6512">
        <v>24.58</v>
      </c>
      <c r="C6512">
        <v>99348</v>
      </c>
      <c r="D6512">
        <v>24.234000000000002</v>
      </c>
      <c r="E6512">
        <v>99375.653000000006</v>
      </c>
      <c r="F6512">
        <v>709.01199999999994</v>
      </c>
      <c r="G6512">
        <v>299.98200000000003</v>
      </c>
      <c r="H6512">
        <v>100079.751</v>
      </c>
      <c r="I6512">
        <v>27.43834370850578</v>
      </c>
      <c r="J6512">
        <v>203.58199999999999</v>
      </c>
      <c r="K6512">
        <v>298.31099999999998</v>
      </c>
      <c r="L6512">
        <v>100080.514</v>
      </c>
      <c r="M6512">
        <v>25.764617933913371</v>
      </c>
      <c r="N6512">
        <v>172.10400000000001</v>
      </c>
      <c r="O6512">
        <v>298.17200000000003</v>
      </c>
      <c r="P6512">
        <v>100080.57799999999</v>
      </c>
      <c r="Q6512">
        <v>25.625391317940569</v>
      </c>
      <c r="R6512">
        <v>44.442999999999998</v>
      </c>
      <c r="S6512">
        <v>297.70100000000002</v>
      </c>
      <c r="T6512">
        <v>100080.795</v>
      </c>
      <c r="U6512">
        <v>25.153623169699809</v>
      </c>
      <c r="V6512">
        <v>53.404000000000003</v>
      </c>
      <c r="W6512">
        <v>297.12799999999999</v>
      </c>
      <c r="X6512">
        <v>100081.06299999999</v>
      </c>
      <c r="Y6512">
        <v>24.579691289986162</v>
      </c>
      <c r="Z6512">
        <v>0</v>
      </c>
      <c r="AA6512">
        <v>296.90499999999997</v>
      </c>
      <c r="AB6512">
        <v>100081.167</v>
      </c>
      <c r="AC6512">
        <v>24.356328128213359</v>
      </c>
      <c r="AD6512">
        <v>194.221</v>
      </c>
      <c r="AE6512">
        <v>298.25799999999998</v>
      </c>
      <c r="AF6512">
        <v>100080.538</v>
      </c>
      <c r="AG6512">
        <v>25.711531188316371</v>
      </c>
    </row>
    <row r="6513" spans="1:33" x14ac:dyDescent="0.3">
      <c r="A6513" s="2">
        <v>38161.611111111109</v>
      </c>
      <c r="B6513">
        <v>24.571999999999999</v>
      </c>
      <c r="C6513">
        <v>99350</v>
      </c>
      <c r="D6513">
        <v>24.084</v>
      </c>
      <c r="E6513">
        <v>99378.388999999996</v>
      </c>
      <c r="F6513">
        <v>709.63599999999997</v>
      </c>
      <c r="G6513">
        <v>299.89499999999998</v>
      </c>
      <c r="H6513">
        <v>100079.844</v>
      </c>
      <c r="I6513">
        <v>27.348881580310319</v>
      </c>
      <c r="J6513">
        <v>203.471</v>
      </c>
      <c r="K6513">
        <v>298.22800000000001</v>
      </c>
      <c r="L6513">
        <v>100080.605</v>
      </c>
      <c r="M6513">
        <v>25.67917470448748</v>
      </c>
      <c r="N6513">
        <v>172.61</v>
      </c>
      <c r="O6513">
        <v>298.09300000000002</v>
      </c>
      <c r="P6513">
        <v>100080.667</v>
      </c>
      <c r="Q6513">
        <v>25.543955490187219</v>
      </c>
      <c r="R6513">
        <v>44.427</v>
      </c>
      <c r="S6513">
        <v>297.62099999999998</v>
      </c>
      <c r="T6513">
        <v>100080.88400000001</v>
      </c>
      <c r="U6513">
        <v>25.071188870780301</v>
      </c>
      <c r="V6513">
        <v>53.643000000000001</v>
      </c>
      <c r="W6513">
        <v>297.06799999999998</v>
      </c>
      <c r="X6513">
        <v>100081.143</v>
      </c>
      <c r="Y6513">
        <v>24.517293994663419</v>
      </c>
      <c r="Z6513">
        <v>0</v>
      </c>
      <c r="AA6513">
        <v>296.84699999999998</v>
      </c>
      <c r="AB6513">
        <v>100081.246</v>
      </c>
      <c r="AC6513">
        <v>24.29593570796283</v>
      </c>
      <c r="AD6513">
        <v>193.89099999999999</v>
      </c>
      <c r="AE6513">
        <v>298.17599999999999</v>
      </c>
      <c r="AF6513">
        <v>100080.629</v>
      </c>
      <c r="AG6513">
        <v>25.62709037325806</v>
      </c>
    </row>
    <row r="6514" spans="1:33" x14ac:dyDescent="0.3">
      <c r="A6514" s="2">
        <v>38161.614583333343</v>
      </c>
      <c r="B6514">
        <v>24.248000000000001</v>
      </c>
      <c r="C6514">
        <v>99362</v>
      </c>
      <c r="D6514">
        <v>23.931999999999999</v>
      </c>
      <c r="E6514">
        <v>99381.125</v>
      </c>
      <c r="F6514">
        <v>710.35299999999995</v>
      </c>
      <c r="G6514">
        <v>299.80500000000001</v>
      </c>
      <c r="H6514">
        <v>100079.936</v>
      </c>
      <c r="I6514">
        <v>27.25641398452154</v>
      </c>
      <c r="J6514">
        <v>203.45699999999999</v>
      </c>
      <c r="K6514">
        <v>298.14400000000001</v>
      </c>
      <c r="L6514">
        <v>100080.69500000001</v>
      </c>
      <c r="M6514">
        <v>25.592729961632759</v>
      </c>
      <c r="N6514">
        <v>173.11600000000001</v>
      </c>
      <c r="O6514">
        <v>298.012</v>
      </c>
      <c r="P6514">
        <v>100080.75599999999</v>
      </c>
      <c r="Q6514">
        <v>25.460516934046669</v>
      </c>
      <c r="R6514">
        <v>44.4</v>
      </c>
      <c r="S6514">
        <v>297.54000000000002</v>
      </c>
      <c r="T6514">
        <v>100080.973</v>
      </c>
      <c r="U6514">
        <v>24.98775386635845</v>
      </c>
      <c r="V6514">
        <v>53.875999999999998</v>
      </c>
      <c r="W6514">
        <v>297.00599999999997</v>
      </c>
      <c r="X6514">
        <v>100081.224</v>
      </c>
      <c r="Y6514">
        <v>24.452894531546971</v>
      </c>
      <c r="Z6514">
        <v>0</v>
      </c>
      <c r="AA6514">
        <v>296.78500000000003</v>
      </c>
      <c r="AB6514">
        <v>100081.326</v>
      </c>
      <c r="AC6514">
        <v>24.23153706835512</v>
      </c>
      <c r="AD6514">
        <v>193.53299999999999</v>
      </c>
      <c r="AE6514">
        <v>298.09199999999998</v>
      </c>
      <c r="AF6514">
        <v>100080.719</v>
      </c>
      <c r="AG6514">
        <v>25.54064602131632</v>
      </c>
    </row>
    <row r="6515" spans="1:33" x14ac:dyDescent="0.3">
      <c r="A6515" s="2">
        <v>38161.618055555547</v>
      </c>
      <c r="B6515">
        <v>24.004000000000001</v>
      </c>
      <c r="C6515">
        <v>99368</v>
      </c>
      <c r="D6515">
        <v>24.004000000000001</v>
      </c>
      <c r="E6515">
        <v>99383.861000000004</v>
      </c>
      <c r="F6515">
        <v>711.45</v>
      </c>
      <c r="G6515">
        <v>299.71499999999997</v>
      </c>
      <c r="H6515">
        <v>100080.02899999999</v>
      </c>
      <c r="I6515">
        <v>27.16394870207785</v>
      </c>
      <c r="J6515">
        <v>203.05699999999999</v>
      </c>
      <c r="K6515">
        <v>298.05900000000003</v>
      </c>
      <c r="L6515">
        <v>100080.78599999999</v>
      </c>
      <c r="M6515">
        <v>25.50528543584306</v>
      </c>
      <c r="N6515">
        <v>173.42</v>
      </c>
      <c r="O6515">
        <v>297.93</v>
      </c>
      <c r="P6515">
        <v>100080.84600000001</v>
      </c>
      <c r="Q6515">
        <v>25.376078549081289</v>
      </c>
      <c r="R6515">
        <v>44.231999999999999</v>
      </c>
      <c r="S6515">
        <v>297.459</v>
      </c>
      <c r="T6515">
        <v>100081.06299999999</v>
      </c>
      <c r="U6515">
        <v>24.904321032363381</v>
      </c>
      <c r="V6515">
        <v>54.091999999999999</v>
      </c>
      <c r="W6515">
        <v>296.94200000000001</v>
      </c>
      <c r="X6515">
        <v>100081.30499999999</v>
      </c>
      <c r="Y6515">
        <v>24.38649209570951</v>
      </c>
      <c r="Z6515">
        <v>0</v>
      </c>
      <c r="AA6515">
        <v>296.72199999999998</v>
      </c>
      <c r="AB6515">
        <v>100081.40700000001</v>
      </c>
      <c r="AC6515">
        <v>24.166138307726271</v>
      </c>
      <c r="AD6515">
        <v>193.12899999999999</v>
      </c>
      <c r="AE6515">
        <v>298.00599999999997</v>
      </c>
      <c r="AF6515">
        <v>100080.81</v>
      </c>
      <c r="AG6515">
        <v>25.452199885577329</v>
      </c>
    </row>
    <row r="6516" spans="1:33" x14ac:dyDescent="0.3">
      <c r="A6516" s="2">
        <v>38161.621527777781</v>
      </c>
      <c r="B6516">
        <v>23.818000000000001</v>
      </c>
      <c r="C6516">
        <v>99370</v>
      </c>
      <c r="D6516">
        <v>23.827999999999999</v>
      </c>
      <c r="E6516">
        <v>99386.596999999994</v>
      </c>
      <c r="F6516">
        <v>711.47699999999998</v>
      </c>
      <c r="G6516">
        <v>299.62200000000001</v>
      </c>
      <c r="H6516">
        <v>100080.122</v>
      </c>
      <c r="I6516">
        <v>27.068478901844738</v>
      </c>
      <c r="J6516">
        <v>202.32</v>
      </c>
      <c r="K6516">
        <v>297.971</v>
      </c>
      <c r="L6516">
        <v>100080.878</v>
      </c>
      <c r="M6516">
        <v>25.414837163305439</v>
      </c>
      <c r="N6516">
        <v>173.73</v>
      </c>
      <c r="O6516">
        <v>297.84500000000003</v>
      </c>
      <c r="P6516">
        <v>100080.936</v>
      </c>
      <c r="Q6516">
        <v>25.288635518332629</v>
      </c>
      <c r="R6516">
        <v>44.064999999999998</v>
      </c>
      <c r="S6516">
        <v>297.375</v>
      </c>
      <c r="T6516">
        <v>100081.152</v>
      </c>
      <c r="U6516">
        <v>24.817882683832241</v>
      </c>
      <c r="V6516">
        <v>54.289000000000001</v>
      </c>
      <c r="W6516">
        <v>296.87599999999998</v>
      </c>
      <c r="X6516">
        <v>100081.386</v>
      </c>
      <c r="Y6516">
        <v>24.318086733037429</v>
      </c>
      <c r="Z6516">
        <v>0</v>
      </c>
      <c r="AA6516">
        <v>296.65699999999998</v>
      </c>
      <c r="AB6516">
        <v>100081.488</v>
      </c>
      <c r="AC6516">
        <v>24.098736604303951</v>
      </c>
      <c r="AD6516">
        <v>197.05600000000001</v>
      </c>
      <c r="AE6516">
        <v>297.91899999999998</v>
      </c>
      <c r="AF6516">
        <v>100080.902</v>
      </c>
      <c r="AG6516">
        <v>25.36275400398188</v>
      </c>
    </row>
    <row r="6517" spans="1:33" x14ac:dyDescent="0.3">
      <c r="A6517" s="2">
        <v>38161.625</v>
      </c>
      <c r="B6517">
        <v>23.538</v>
      </c>
      <c r="C6517">
        <v>99382</v>
      </c>
      <c r="D6517">
        <v>23.827999999999999</v>
      </c>
      <c r="E6517">
        <v>99389.332999999999</v>
      </c>
      <c r="F6517">
        <v>711.11099999999999</v>
      </c>
      <c r="G6517">
        <v>299.52300000000002</v>
      </c>
      <c r="H6517">
        <v>100080.21799999999</v>
      </c>
      <c r="I6517">
        <v>26.96700127583847</v>
      </c>
      <c r="J6517">
        <v>201.63800000000001</v>
      </c>
      <c r="K6517">
        <v>297.88</v>
      </c>
      <c r="L6517">
        <v>100080.97</v>
      </c>
      <c r="M6517">
        <v>25.321384358857419</v>
      </c>
      <c r="N6517">
        <v>175.92500000000001</v>
      </c>
      <c r="O6517">
        <v>297.75900000000001</v>
      </c>
      <c r="P6517">
        <v>100081.026</v>
      </c>
      <c r="Q6517">
        <v>25.200191881350008</v>
      </c>
      <c r="R6517">
        <v>43.972000000000001</v>
      </c>
      <c r="S6517">
        <v>297.28899999999999</v>
      </c>
      <c r="T6517">
        <v>100081.242</v>
      </c>
      <c r="U6517">
        <v>24.729442578713019</v>
      </c>
      <c r="V6517">
        <v>54.496000000000002</v>
      </c>
      <c r="W6517">
        <v>296.80799999999999</v>
      </c>
      <c r="X6517">
        <v>100081.46799999999</v>
      </c>
      <c r="Y6517">
        <v>24.247679339279159</v>
      </c>
      <c r="Z6517">
        <v>0</v>
      </c>
      <c r="AA6517">
        <v>296.59100000000001</v>
      </c>
      <c r="AB6517">
        <v>100081.569</v>
      </c>
      <c r="AC6517">
        <v>24.030333990998091</v>
      </c>
      <c r="AD6517">
        <v>196.303</v>
      </c>
      <c r="AE6517">
        <v>297.84500000000003</v>
      </c>
      <c r="AF6517">
        <v>100080.98699999999</v>
      </c>
      <c r="AG6517">
        <v>25.286329371215629</v>
      </c>
    </row>
    <row r="6518" spans="1:33" x14ac:dyDescent="0.3">
      <c r="A6518" s="2">
        <v>38161.628472222219</v>
      </c>
      <c r="B6518">
        <v>23.288</v>
      </c>
      <c r="C6518">
        <v>99390</v>
      </c>
      <c r="D6518">
        <v>23.675999999999998</v>
      </c>
      <c r="E6518">
        <v>99391.638999999996</v>
      </c>
      <c r="F6518">
        <v>710.52</v>
      </c>
      <c r="G6518">
        <v>299.48099999999999</v>
      </c>
      <c r="H6518">
        <v>100080.227</v>
      </c>
      <c r="I6518">
        <v>26.922934528908169</v>
      </c>
      <c r="J6518">
        <v>201.553</v>
      </c>
      <c r="K6518">
        <v>297.84500000000003</v>
      </c>
      <c r="L6518">
        <v>100080.977</v>
      </c>
      <c r="M6518">
        <v>25.28434054388816</v>
      </c>
      <c r="N6518">
        <v>176.78800000000001</v>
      </c>
      <c r="O6518">
        <v>297.73500000000001</v>
      </c>
      <c r="P6518">
        <v>100081.02800000001</v>
      </c>
      <c r="Q6518">
        <v>25.174166367207992</v>
      </c>
      <c r="R6518">
        <v>44.13</v>
      </c>
      <c r="S6518">
        <v>297.26</v>
      </c>
      <c r="T6518">
        <v>100081.247</v>
      </c>
      <c r="U6518">
        <v>24.69841282696154</v>
      </c>
      <c r="V6518">
        <v>54.795000000000002</v>
      </c>
      <c r="W6518">
        <v>296.79500000000002</v>
      </c>
      <c r="X6518">
        <v>100081.465</v>
      </c>
      <c r="Y6518">
        <v>24.23267764170674</v>
      </c>
      <c r="Z6518">
        <v>0</v>
      </c>
      <c r="AA6518">
        <v>296.577</v>
      </c>
      <c r="AB6518">
        <v>100081.56600000001</v>
      </c>
      <c r="AC6518">
        <v>24.014331753376549</v>
      </c>
      <c r="AD6518">
        <v>195.33099999999999</v>
      </c>
      <c r="AE6518">
        <v>297.81</v>
      </c>
      <c r="AF6518">
        <v>100080.993</v>
      </c>
      <c r="AG6518">
        <v>25.249284933719309</v>
      </c>
    </row>
    <row r="6519" spans="1:33" x14ac:dyDescent="0.3">
      <c r="A6519" s="2">
        <v>38161.631944444453</v>
      </c>
      <c r="B6519">
        <v>23.391999999999999</v>
      </c>
      <c r="C6519">
        <v>99392</v>
      </c>
      <c r="D6519">
        <v>23.556000000000001</v>
      </c>
      <c r="E6519">
        <v>99393.944000000003</v>
      </c>
      <c r="F6519">
        <v>711.029</v>
      </c>
      <c r="G6519">
        <v>299.51799999999997</v>
      </c>
      <c r="H6519">
        <v>100080.192</v>
      </c>
      <c r="I6519">
        <v>26.957987148851942</v>
      </c>
      <c r="J6519">
        <v>202.3</v>
      </c>
      <c r="K6519">
        <v>297.87900000000002</v>
      </c>
      <c r="L6519">
        <v>100080.943</v>
      </c>
      <c r="M6519">
        <v>25.316399212577888</v>
      </c>
      <c r="N6519">
        <v>177.83799999999999</v>
      </c>
      <c r="O6519">
        <v>297.77199999999999</v>
      </c>
      <c r="P6519">
        <v>100080.993</v>
      </c>
      <c r="Q6519">
        <v>25.209230845956199</v>
      </c>
      <c r="R6519">
        <v>44.412999999999997</v>
      </c>
      <c r="S6519">
        <v>297.29300000000001</v>
      </c>
      <c r="T6519">
        <v>100081.21400000001</v>
      </c>
      <c r="U6519">
        <v>24.729474343671541</v>
      </c>
      <c r="V6519">
        <v>55.228999999999999</v>
      </c>
      <c r="W6519">
        <v>296.84699999999998</v>
      </c>
      <c r="X6519">
        <v>100081.423</v>
      </c>
      <c r="Y6519">
        <v>24.282772155762249</v>
      </c>
      <c r="Z6519">
        <v>0</v>
      </c>
      <c r="AA6519">
        <v>296.62900000000002</v>
      </c>
      <c r="AB6519">
        <v>100081.52499999999</v>
      </c>
      <c r="AC6519">
        <v>24.064428606243549</v>
      </c>
      <c r="AD6519">
        <v>195.15899999999999</v>
      </c>
      <c r="AE6519">
        <v>297.84100000000001</v>
      </c>
      <c r="AF6519">
        <v>100080.961</v>
      </c>
      <c r="AG6519">
        <v>25.278339629560321</v>
      </c>
    </row>
    <row r="6520" spans="1:33" x14ac:dyDescent="0.3">
      <c r="A6520" s="2">
        <v>38161.635416666657</v>
      </c>
      <c r="B6520">
        <v>23.734000000000002</v>
      </c>
      <c r="C6520">
        <v>99382</v>
      </c>
      <c r="D6520">
        <v>23.61</v>
      </c>
      <c r="E6520">
        <v>99396.25</v>
      </c>
      <c r="F6520">
        <v>712.73199999999997</v>
      </c>
      <c r="G6520">
        <v>299.57600000000002</v>
      </c>
      <c r="H6520">
        <v>100080.147</v>
      </c>
      <c r="I6520">
        <v>27.014071111761378</v>
      </c>
      <c r="J6520">
        <v>203.61600000000001</v>
      </c>
      <c r="K6520">
        <v>297.92599999999999</v>
      </c>
      <c r="L6520">
        <v>100080.90300000001</v>
      </c>
      <c r="M6520">
        <v>25.361477052468668</v>
      </c>
      <c r="N6520">
        <v>178.93899999999999</v>
      </c>
      <c r="O6520">
        <v>297.82</v>
      </c>
      <c r="P6520">
        <v>100080.952</v>
      </c>
      <c r="Q6520">
        <v>25.255310528504818</v>
      </c>
      <c r="R6520">
        <v>44.631999999999998</v>
      </c>
      <c r="S6520">
        <v>297.334</v>
      </c>
      <c r="T6520">
        <v>100081.17600000001</v>
      </c>
      <c r="U6520">
        <v>24.768546088621349</v>
      </c>
      <c r="V6520">
        <v>55.683</v>
      </c>
      <c r="W6520">
        <v>296.92099999999999</v>
      </c>
      <c r="X6520">
        <v>100081.37</v>
      </c>
      <c r="Y6520">
        <v>24.35489908158689</v>
      </c>
      <c r="Z6520">
        <v>0</v>
      </c>
      <c r="AA6520">
        <v>296.69900000000001</v>
      </c>
      <c r="AB6520">
        <v>100081.473</v>
      </c>
      <c r="AC6520">
        <v>24.132550017879851</v>
      </c>
      <c r="AD6520">
        <v>194.98500000000001</v>
      </c>
      <c r="AE6520">
        <v>297.88499999999999</v>
      </c>
      <c r="AF6520">
        <v>100080.92200000001</v>
      </c>
      <c r="AG6520">
        <v>25.320412686018191</v>
      </c>
    </row>
    <row r="6521" spans="1:33" x14ac:dyDescent="0.3">
      <c r="A6521" s="2">
        <v>38161.638888888891</v>
      </c>
      <c r="B6521">
        <v>23.757999999999999</v>
      </c>
      <c r="C6521">
        <v>99382</v>
      </c>
      <c r="D6521">
        <v>23.478000000000002</v>
      </c>
      <c r="E6521">
        <v>99398.555999999997</v>
      </c>
      <c r="F6521">
        <v>715.66499999999996</v>
      </c>
      <c r="G6521">
        <v>299.63</v>
      </c>
      <c r="H6521">
        <v>100080.10400000001</v>
      </c>
      <c r="I6521">
        <v>27.06614823937338</v>
      </c>
      <c r="J6521">
        <v>205.08</v>
      </c>
      <c r="K6521">
        <v>297.96899999999999</v>
      </c>
      <c r="L6521">
        <v>100080.864</v>
      </c>
      <c r="M6521">
        <v>25.40254733571129</v>
      </c>
      <c r="N6521">
        <v>179.99299999999999</v>
      </c>
      <c r="O6521">
        <v>297.86200000000002</v>
      </c>
      <c r="P6521">
        <v>100080.913</v>
      </c>
      <c r="Q6521">
        <v>25.295379575500078</v>
      </c>
      <c r="R6521">
        <v>44.843000000000004</v>
      </c>
      <c r="S6521">
        <v>297.37099999999998</v>
      </c>
      <c r="T6521">
        <v>100081.14</v>
      </c>
      <c r="U6521">
        <v>24.803611204998791</v>
      </c>
      <c r="V6521">
        <v>56.143999999999998</v>
      </c>
      <c r="W6521">
        <v>296.98500000000001</v>
      </c>
      <c r="X6521">
        <v>100081.321</v>
      </c>
      <c r="Y6521">
        <v>24.417008864751612</v>
      </c>
      <c r="Z6521">
        <v>0</v>
      </c>
      <c r="AA6521">
        <v>296.76100000000002</v>
      </c>
      <c r="AB6521">
        <v>100081.425</v>
      </c>
      <c r="AC6521">
        <v>24.192658256078229</v>
      </c>
      <c r="AD6521">
        <v>194.797</v>
      </c>
      <c r="AE6521">
        <v>297.923</v>
      </c>
      <c r="AF6521">
        <v>100080.88499999999</v>
      </c>
      <c r="AG6521">
        <v>25.35647516237378</v>
      </c>
    </row>
    <row r="6522" spans="1:33" x14ac:dyDescent="0.3">
      <c r="A6522" s="2">
        <v>38161.642361111109</v>
      </c>
      <c r="B6522">
        <v>23.687999999999999</v>
      </c>
      <c r="C6522">
        <v>99380</v>
      </c>
      <c r="D6522">
        <v>23.39</v>
      </c>
      <c r="E6522">
        <v>99400.861000000004</v>
      </c>
      <c r="F6522">
        <v>718.55</v>
      </c>
      <c r="G6522">
        <v>299.68099999999998</v>
      </c>
      <c r="H6522">
        <v>100080.061</v>
      </c>
      <c r="I6522">
        <v>27.115219711134159</v>
      </c>
      <c r="J6522">
        <v>206.447</v>
      </c>
      <c r="K6522">
        <v>298.00400000000002</v>
      </c>
      <c r="L6522">
        <v>100080.829</v>
      </c>
      <c r="M6522">
        <v>25.43560575605898</v>
      </c>
      <c r="N6522">
        <v>180.928</v>
      </c>
      <c r="O6522">
        <v>297.89600000000002</v>
      </c>
      <c r="P6522">
        <v>100080.879</v>
      </c>
      <c r="Q6522">
        <v>25.327437623382139</v>
      </c>
      <c r="R6522">
        <v>44.954999999999998</v>
      </c>
      <c r="S6522">
        <v>297.39800000000002</v>
      </c>
      <c r="T6522">
        <v>100081.10799999999</v>
      </c>
      <c r="U6522">
        <v>24.828660620085941</v>
      </c>
      <c r="V6522">
        <v>56.564999999999998</v>
      </c>
      <c r="W6522">
        <v>297.04199999999997</v>
      </c>
      <c r="X6522">
        <v>100081.27499999999</v>
      </c>
      <c r="Y6522">
        <v>24.472107575746069</v>
      </c>
      <c r="Z6522">
        <v>0</v>
      </c>
      <c r="AA6522">
        <v>296.81599999999997</v>
      </c>
      <c r="AB6522">
        <v>100081.38</v>
      </c>
      <c r="AC6522">
        <v>24.245755444860318</v>
      </c>
      <c r="AD6522">
        <v>194.33500000000001</v>
      </c>
      <c r="AE6522">
        <v>297.95299999999997</v>
      </c>
      <c r="AF6522">
        <v>100080.852</v>
      </c>
      <c r="AG6522">
        <v>25.384525842577549</v>
      </c>
    </row>
    <row r="6523" spans="1:33" x14ac:dyDescent="0.3">
      <c r="A6523" s="2">
        <v>38161.645833333343</v>
      </c>
      <c r="B6523">
        <v>23.606000000000002</v>
      </c>
      <c r="C6523">
        <v>99386</v>
      </c>
      <c r="D6523">
        <v>23.35</v>
      </c>
      <c r="E6523">
        <v>99403.167000000001</v>
      </c>
      <c r="F6523">
        <v>721.58100000000002</v>
      </c>
      <c r="G6523">
        <v>299.73</v>
      </c>
      <c r="H6523">
        <v>100080.02</v>
      </c>
      <c r="I6523">
        <v>27.16228751936762</v>
      </c>
      <c r="J6523">
        <v>207.589</v>
      </c>
      <c r="K6523">
        <v>298.03500000000003</v>
      </c>
      <c r="L6523">
        <v>100080.795</v>
      </c>
      <c r="M6523">
        <v>25.464655978163481</v>
      </c>
      <c r="N6523">
        <v>181.73099999999999</v>
      </c>
      <c r="O6523">
        <v>297.92599999999999</v>
      </c>
      <c r="P6523">
        <v>100080.84600000001</v>
      </c>
      <c r="Q6523">
        <v>25.355487486091189</v>
      </c>
      <c r="R6523">
        <v>45.067</v>
      </c>
      <c r="S6523">
        <v>297.42099999999999</v>
      </c>
      <c r="T6523">
        <v>100081.079</v>
      </c>
      <c r="U6523">
        <v>24.849703645120201</v>
      </c>
      <c r="V6523">
        <v>56.996000000000002</v>
      </c>
      <c r="W6523">
        <v>297.10000000000002</v>
      </c>
      <c r="X6523">
        <v>100081.22900000001</v>
      </c>
      <c r="Y6523">
        <v>24.52820666326528</v>
      </c>
      <c r="Z6523">
        <v>0</v>
      </c>
      <c r="AA6523">
        <v>296.87200000000001</v>
      </c>
      <c r="AB6523">
        <v>100081.33500000001</v>
      </c>
      <c r="AC6523">
        <v>24.299853038493151</v>
      </c>
      <c r="AD6523">
        <v>193.85599999999999</v>
      </c>
      <c r="AE6523">
        <v>297.97800000000001</v>
      </c>
      <c r="AF6523">
        <v>100080.821</v>
      </c>
      <c r="AG6523">
        <v>25.407567300203819</v>
      </c>
    </row>
    <row r="6524" spans="1:33" x14ac:dyDescent="0.3">
      <c r="A6524" s="2">
        <v>38161.649305555547</v>
      </c>
      <c r="B6524">
        <v>23.61</v>
      </c>
      <c r="C6524">
        <v>99390</v>
      </c>
      <c r="D6524">
        <v>23.43</v>
      </c>
      <c r="E6524">
        <v>99405.471999999994</v>
      </c>
      <c r="F6524">
        <v>724.01099999999997</v>
      </c>
      <c r="G6524">
        <v>299.774</v>
      </c>
      <c r="H6524">
        <v>100079.981</v>
      </c>
      <c r="I6524">
        <v>27.204347625621612</v>
      </c>
      <c r="J6524">
        <v>208.541</v>
      </c>
      <c r="K6524">
        <v>298.06099999999998</v>
      </c>
      <c r="L6524">
        <v>100080.765</v>
      </c>
      <c r="M6524">
        <v>25.488700423541619</v>
      </c>
      <c r="N6524">
        <v>182.43199999999999</v>
      </c>
      <c r="O6524">
        <v>297.95</v>
      </c>
      <c r="P6524">
        <v>100080.81600000001</v>
      </c>
      <c r="Q6524">
        <v>25.377528791937269</v>
      </c>
      <c r="R6524">
        <v>45.122999999999998</v>
      </c>
      <c r="S6524">
        <v>297.43799999999999</v>
      </c>
      <c r="T6524">
        <v>100081.052</v>
      </c>
      <c r="U6524">
        <v>24.864737346482741</v>
      </c>
      <c r="V6524">
        <v>57.395000000000003</v>
      </c>
      <c r="W6524">
        <v>297.15600000000001</v>
      </c>
      <c r="X6524">
        <v>100081.185</v>
      </c>
      <c r="Y6524">
        <v>24.58230370327988</v>
      </c>
      <c r="Z6524">
        <v>0</v>
      </c>
      <c r="AA6524">
        <v>296.92399999999998</v>
      </c>
      <c r="AB6524">
        <v>100081.292</v>
      </c>
      <c r="AC6524">
        <v>24.34994473000091</v>
      </c>
      <c r="AD6524">
        <v>193.18799999999999</v>
      </c>
      <c r="AE6524">
        <v>297.99900000000002</v>
      </c>
      <c r="AF6524">
        <v>100080.79300000001</v>
      </c>
      <c r="AG6524">
        <v>25.426604146149089</v>
      </c>
    </row>
    <row r="6525" spans="1:33" x14ac:dyDescent="0.3">
      <c r="A6525" s="2">
        <v>38161.652777777781</v>
      </c>
      <c r="B6525">
        <v>23.472000000000001</v>
      </c>
      <c r="C6525">
        <v>99396</v>
      </c>
      <c r="D6525">
        <v>23.38</v>
      </c>
      <c r="E6525">
        <v>99407.778000000006</v>
      </c>
      <c r="F6525">
        <v>726.46600000000001</v>
      </c>
      <c r="G6525">
        <v>299.81400000000002</v>
      </c>
      <c r="H6525">
        <v>100079.944</v>
      </c>
      <c r="I6525">
        <v>27.24240033301265</v>
      </c>
      <c r="J6525">
        <v>209.233</v>
      </c>
      <c r="K6525">
        <v>298.08300000000003</v>
      </c>
      <c r="L6525">
        <v>100080.736</v>
      </c>
      <c r="M6525">
        <v>25.50873684668915</v>
      </c>
      <c r="N6525">
        <v>183.04</v>
      </c>
      <c r="O6525">
        <v>297.971</v>
      </c>
      <c r="P6525">
        <v>100080.787</v>
      </c>
      <c r="Q6525">
        <v>25.396564033480839</v>
      </c>
      <c r="R6525">
        <v>45.2</v>
      </c>
      <c r="S6525">
        <v>297.45299999999997</v>
      </c>
      <c r="T6525">
        <v>100081.026</v>
      </c>
      <c r="U6525">
        <v>24.877767008176988</v>
      </c>
      <c r="V6525">
        <v>57.801000000000002</v>
      </c>
      <c r="W6525">
        <v>297.20800000000003</v>
      </c>
      <c r="X6525">
        <v>100081.14200000001</v>
      </c>
      <c r="Y6525">
        <v>24.63239230808</v>
      </c>
      <c r="Z6525">
        <v>0</v>
      </c>
      <c r="AA6525">
        <v>296.97399999999999</v>
      </c>
      <c r="AB6525">
        <v>100081.25</v>
      </c>
      <c r="AC6525">
        <v>24.398031905339</v>
      </c>
      <c r="AD6525">
        <v>192.53200000000001</v>
      </c>
      <c r="AE6525">
        <v>298.01600000000002</v>
      </c>
      <c r="AF6525">
        <v>100080.76700000001</v>
      </c>
      <c r="AG6525">
        <v>25.441633890314851</v>
      </c>
    </row>
    <row r="6526" spans="1:33" x14ac:dyDescent="0.3">
      <c r="A6526" s="2">
        <v>38161.65625</v>
      </c>
      <c r="B6526">
        <v>23.356000000000002</v>
      </c>
      <c r="C6526">
        <v>99396</v>
      </c>
      <c r="D6526">
        <v>23.2</v>
      </c>
      <c r="E6526">
        <v>99410.082999999999</v>
      </c>
      <c r="F6526">
        <v>728.23</v>
      </c>
      <c r="G6526">
        <v>299.84899999999999</v>
      </c>
      <c r="H6526">
        <v>100079.909</v>
      </c>
      <c r="I6526">
        <v>27.275445529170948</v>
      </c>
      <c r="J6526">
        <v>209.78299999999999</v>
      </c>
      <c r="K6526">
        <v>298.10000000000002</v>
      </c>
      <c r="L6526">
        <v>100080.709</v>
      </c>
      <c r="M6526">
        <v>25.523765975775461</v>
      </c>
      <c r="N6526">
        <v>183.60900000000001</v>
      </c>
      <c r="O6526">
        <v>297.988</v>
      </c>
      <c r="P6526">
        <v>100080.761</v>
      </c>
      <c r="Q6526">
        <v>25.411594770784571</v>
      </c>
      <c r="R6526">
        <v>45.213999999999999</v>
      </c>
      <c r="S6526">
        <v>297.464</v>
      </c>
      <c r="T6526">
        <v>100081.003</v>
      </c>
      <c r="U6526">
        <v>24.886792237729541</v>
      </c>
      <c r="V6526">
        <v>58.177999999999997</v>
      </c>
      <c r="W6526">
        <v>297.25599999999997</v>
      </c>
      <c r="X6526">
        <v>100081.101</v>
      </c>
      <c r="Y6526">
        <v>24.67847512378432</v>
      </c>
      <c r="Z6526">
        <v>0</v>
      </c>
      <c r="AA6526">
        <v>297.02</v>
      </c>
      <c r="AB6526">
        <v>100081.21</v>
      </c>
      <c r="AC6526">
        <v>24.44211331561058</v>
      </c>
      <c r="AD6526">
        <v>191.7</v>
      </c>
      <c r="AE6526">
        <v>298.02800000000002</v>
      </c>
      <c r="AF6526">
        <v>100080.742</v>
      </c>
      <c r="AG6526">
        <v>25.451655553549589</v>
      </c>
    </row>
    <row r="6527" spans="1:33" x14ac:dyDescent="0.3">
      <c r="A6527" s="2">
        <v>38161.659722222219</v>
      </c>
      <c r="B6527">
        <v>23.244</v>
      </c>
      <c r="C6527">
        <v>99398</v>
      </c>
      <c r="D6527">
        <v>23.222000000000001</v>
      </c>
      <c r="E6527">
        <v>99412.388999999996</v>
      </c>
      <c r="F6527">
        <v>729.66200000000003</v>
      </c>
      <c r="G6527">
        <v>299.87900000000002</v>
      </c>
      <c r="H6527">
        <v>100079.878</v>
      </c>
      <c r="I6527">
        <v>27.303483304545011</v>
      </c>
      <c r="J6527">
        <v>210.57599999999999</v>
      </c>
      <c r="K6527">
        <v>298.11399999999998</v>
      </c>
      <c r="L6527">
        <v>100080.685</v>
      </c>
      <c r="M6527">
        <v>25.535790882992838</v>
      </c>
      <c r="N6527">
        <v>184.27099999999999</v>
      </c>
      <c r="O6527">
        <v>298.00200000000001</v>
      </c>
      <c r="P6527">
        <v>100080.73699999999</v>
      </c>
      <c r="Q6527">
        <v>25.423620431956181</v>
      </c>
      <c r="R6527">
        <v>45.405999999999999</v>
      </c>
      <c r="S6527">
        <v>297.47199999999998</v>
      </c>
      <c r="T6527">
        <v>100080.982</v>
      </c>
      <c r="U6527">
        <v>24.892812468209851</v>
      </c>
      <c r="V6527">
        <v>58.569000000000003</v>
      </c>
      <c r="W6527">
        <v>297.3</v>
      </c>
      <c r="X6527">
        <v>100081.06200000001</v>
      </c>
      <c r="Y6527">
        <v>24.720550518798749</v>
      </c>
      <c r="Z6527">
        <v>0</v>
      </c>
      <c r="AA6527">
        <v>297.06299999999999</v>
      </c>
      <c r="AB6527">
        <v>100081.173</v>
      </c>
      <c r="AC6527">
        <v>24.483190100468111</v>
      </c>
      <c r="AD6527">
        <v>190.89</v>
      </c>
      <c r="AE6527">
        <v>298.03800000000001</v>
      </c>
      <c r="AF6527">
        <v>100080.72</v>
      </c>
      <c r="AG6527">
        <v>25.459674979618281</v>
      </c>
    </row>
    <row r="6528" spans="1:33" x14ac:dyDescent="0.3">
      <c r="A6528" s="2">
        <v>38161.663194444453</v>
      </c>
      <c r="B6528">
        <v>23.238</v>
      </c>
      <c r="C6528">
        <v>99398</v>
      </c>
      <c r="D6528">
        <v>23.207999999999998</v>
      </c>
      <c r="E6528">
        <v>99414.694000000003</v>
      </c>
      <c r="F6528">
        <v>731.88499999999999</v>
      </c>
      <c r="G6528">
        <v>299.90300000000002</v>
      </c>
      <c r="H6528">
        <v>100079.849</v>
      </c>
      <c r="I6528">
        <v>27.32551186346836</v>
      </c>
      <c r="J6528">
        <v>211.124</v>
      </c>
      <c r="K6528">
        <v>298.125</v>
      </c>
      <c r="L6528">
        <v>100080.662</v>
      </c>
      <c r="M6528">
        <v>25.544811640490931</v>
      </c>
      <c r="N6528">
        <v>184.678</v>
      </c>
      <c r="O6528">
        <v>298.012</v>
      </c>
      <c r="P6528">
        <v>100080.715</v>
      </c>
      <c r="Q6528">
        <v>25.43164088408378</v>
      </c>
      <c r="R6528">
        <v>45.37</v>
      </c>
      <c r="S6528">
        <v>297.47699999999998</v>
      </c>
      <c r="T6528">
        <v>100080.962</v>
      </c>
      <c r="U6528">
        <v>24.895828623233289</v>
      </c>
      <c r="V6528">
        <v>58.924999999999997</v>
      </c>
      <c r="W6528">
        <v>297.34199999999998</v>
      </c>
      <c r="X6528">
        <v>100081.026</v>
      </c>
      <c r="Y6528">
        <v>24.76062496478875</v>
      </c>
      <c r="Z6528">
        <v>0</v>
      </c>
      <c r="AA6528">
        <v>297.10199999999998</v>
      </c>
      <c r="AB6528">
        <v>100081.137</v>
      </c>
      <c r="AC6528">
        <v>24.52026042020174</v>
      </c>
      <c r="AD6528">
        <v>203.68</v>
      </c>
      <c r="AE6528">
        <v>298.04300000000001</v>
      </c>
      <c r="AF6528">
        <v>100080.7</v>
      </c>
      <c r="AG6528">
        <v>25.46268733948807</v>
      </c>
    </row>
    <row r="6529" spans="1:33" x14ac:dyDescent="0.3">
      <c r="A6529" s="2">
        <v>38161.666666666657</v>
      </c>
      <c r="B6529">
        <v>23.228000000000002</v>
      </c>
      <c r="C6529">
        <v>99404</v>
      </c>
      <c r="D6529">
        <v>23.207999999999998</v>
      </c>
      <c r="E6529">
        <v>99417</v>
      </c>
      <c r="F6529">
        <v>715.428</v>
      </c>
      <c r="G6529">
        <v>299.928</v>
      </c>
      <c r="H6529">
        <v>100079.821</v>
      </c>
      <c r="I6529">
        <v>27.348542055777902</v>
      </c>
      <c r="J6529">
        <v>211.50299999999999</v>
      </c>
      <c r="K6529">
        <v>298.13299999999998</v>
      </c>
      <c r="L6529">
        <v>100080.64200000001</v>
      </c>
      <c r="M6529">
        <v>25.550828297360681</v>
      </c>
      <c r="N6529">
        <v>179.005</v>
      </c>
      <c r="O6529">
        <v>298.01900000000001</v>
      </c>
      <c r="P6529">
        <v>100080.69500000001</v>
      </c>
      <c r="Q6529">
        <v>25.436656394641261</v>
      </c>
      <c r="R6529">
        <v>45.473999999999997</v>
      </c>
      <c r="S6529">
        <v>297.48</v>
      </c>
      <c r="T6529">
        <v>100080.944</v>
      </c>
      <c r="U6529">
        <v>24.896841805483579</v>
      </c>
      <c r="V6529">
        <v>50.68</v>
      </c>
      <c r="W6529">
        <v>297.37900000000002</v>
      </c>
      <c r="X6529">
        <v>100080.992</v>
      </c>
      <c r="Y6529">
        <v>24.795690221025041</v>
      </c>
      <c r="Z6529">
        <v>0</v>
      </c>
      <c r="AA6529">
        <v>297.13799999999998</v>
      </c>
      <c r="AB6529">
        <v>100081.10400000001</v>
      </c>
      <c r="AC6529">
        <v>24.554326250945451</v>
      </c>
      <c r="AD6529">
        <v>203.357</v>
      </c>
      <c r="AE6529">
        <v>298.09300000000002</v>
      </c>
      <c r="AF6529">
        <v>100080.66099999999</v>
      </c>
      <c r="AG6529">
        <v>25.510768328946309</v>
      </c>
    </row>
    <row r="6530" spans="1:33" x14ac:dyDescent="0.3">
      <c r="A6530" s="2">
        <v>38161.670138888891</v>
      </c>
      <c r="B6530">
        <v>22.954000000000001</v>
      </c>
      <c r="C6530">
        <v>99404</v>
      </c>
      <c r="D6530">
        <v>23.164000000000001</v>
      </c>
      <c r="E6530">
        <v>99418.528000000006</v>
      </c>
      <c r="F6530">
        <v>700.24300000000005</v>
      </c>
      <c r="G6530">
        <v>299.89499999999998</v>
      </c>
      <c r="H6530">
        <v>100079.81200000001</v>
      </c>
      <c r="I6530">
        <v>27.31415080815691</v>
      </c>
      <c r="J6530">
        <v>211.352</v>
      </c>
      <c r="K6530">
        <v>298.14299999999997</v>
      </c>
      <c r="L6530">
        <v>100080.61500000001</v>
      </c>
      <c r="M6530">
        <v>25.55951126335685</v>
      </c>
      <c r="N6530">
        <v>176.762</v>
      </c>
      <c r="O6530">
        <v>298.00799999999998</v>
      </c>
      <c r="P6530">
        <v>100080.677</v>
      </c>
      <c r="Q6530">
        <v>25.42430764597179</v>
      </c>
      <c r="R6530">
        <v>45.302</v>
      </c>
      <c r="S6530">
        <v>297.48599999999999</v>
      </c>
      <c r="T6530">
        <v>100080.91899999999</v>
      </c>
      <c r="U6530">
        <v>24.90152180484705</v>
      </c>
      <c r="V6530">
        <v>49.813000000000002</v>
      </c>
      <c r="W6530">
        <v>297.38900000000001</v>
      </c>
      <c r="X6530">
        <v>100080.96400000001</v>
      </c>
      <c r="Y6530">
        <v>24.804375723259849</v>
      </c>
      <c r="Z6530">
        <v>0.157</v>
      </c>
      <c r="AA6530">
        <v>297.17599999999999</v>
      </c>
      <c r="AB6530">
        <v>100081.064</v>
      </c>
      <c r="AC6530">
        <v>24.591055867157991</v>
      </c>
      <c r="AD6530">
        <v>202.37299999999999</v>
      </c>
      <c r="AE6530">
        <v>298.10000000000002</v>
      </c>
      <c r="AF6530">
        <v>100080.63400000001</v>
      </c>
      <c r="AG6530">
        <v>25.51644577411059</v>
      </c>
    </row>
    <row r="6531" spans="1:33" x14ac:dyDescent="0.3">
      <c r="A6531" s="2">
        <v>38161.673611111109</v>
      </c>
      <c r="B6531">
        <v>22.923999999999999</v>
      </c>
      <c r="C6531">
        <v>99412</v>
      </c>
      <c r="D6531">
        <v>23.117999999999999</v>
      </c>
      <c r="E6531">
        <v>99420.055999999997</v>
      </c>
      <c r="F6531">
        <v>690.37199999999996</v>
      </c>
      <c r="G6531">
        <v>299.77800000000002</v>
      </c>
      <c r="H6531">
        <v>100079.84</v>
      </c>
      <c r="I6531">
        <v>27.19563259036812</v>
      </c>
      <c r="J6531">
        <v>210.018</v>
      </c>
      <c r="K6531">
        <v>298.07400000000001</v>
      </c>
      <c r="L6531">
        <v>100080.621</v>
      </c>
      <c r="M6531">
        <v>25.48907257226665</v>
      </c>
      <c r="N6531">
        <v>175.30500000000001</v>
      </c>
      <c r="O6531">
        <v>297.93299999999999</v>
      </c>
      <c r="P6531">
        <v>100080.68700000001</v>
      </c>
      <c r="Q6531">
        <v>25.3478615711341</v>
      </c>
      <c r="R6531">
        <v>44.923000000000002</v>
      </c>
      <c r="S6531">
        <v>297.41800000000001</v>
      </c>
      <c r="T6531">
        <v>100080.92600000001</v>
      </c>
      <c r="U6531">
        <v>24.832088682814572</v>
      </c>
      <c r="V6531">
        <v>49.371000000000002</v>
      </c>
      <c r="W6531">
        <v>297.35599999999999</v>
      </c>
      <c r="X6531">
        <v>100080.95600000001</v>
      </c>
      <c r="Y6531">
        <v>24.769996633287061</v>
      </c>
      <c r="Z6531">
        <v>0</v>
      </c>
      <c r="AA6531">
        <v>297.14800000000002</v>
      </c>
      <c r="AB6531">
        <v>100081.053</v>
      </c>
      <c r="AC6531">
        <v>24.56168464294791</v>
      </c>
      <c r="AD6531">
        <v>200.38499999999999</v>
      </c>
      <c r="AE6531">
        <v>298.03100000000001</v>
      </c>
      <c r="AF6531">
        <v>100080.641</v>
      </c>
      <c r="AG6531">
        <v>25.446008121122421</v>
      </c>
    </row>
    <row r="6532" spans="1:33" x14ac:dyDescent="0.3">
      <c r="A6532" s="2">
        <v>38161.677083333343</v>
      </c>
      <c r="B6532">
        <v>22.962</v>
      </c>
      <c r="C6532">
        <v>99408</v>
      </c>
      <c r="D6532">
        <v>23.102</v>
      </c>
      <c r="E6532">
        <v>99421.582999999999</v>
      </c>
      <c r="F6532">
        <v>682.02200000000005</v>
      </c>
      <c r="G6532">
        <v>299.67500000000001</v>
      </c>
      <c r="H6532">
        <v>100079.868</v>
      </c>
      <c r="I6532">
        <v>27.09114272249991</v>
      </c>
      <c r="J6532">
        <v>208.36</v>
      </c>
      <c r="K6532">
        <v>298.01499999999999</v>
      </c>
      <c r="L6532">
        <v>100080.63</v>
      </c>
      <c r="M6532">
        <v>25.428656844680692</v>
      </c>
      <c r="N6532">
        <v>174.41</v>
      </c>
      <c r="O6532">
        <v>297.87400000000002</v>
      </c>
      <c r="P6532">
        <v>100080.696</v>
      </c>
      <c r="Q6532">
        <v>25.28744644905316</v>
      </c>
      <c r="R6532">
        <v>44.732999999999997</v>
      </c>
      <c r="S6532">
        <v>297.36799999999999</v>
      </c>
      <c r="T6532">
        <v>100080.931</v>
      </c>
      <c r="U6532">
        <v>24.78068939731298</v>
      </c>
      <c r="V6532">
        <v>49.039000000000001</v>
      </c>
      <c r="W6532">
        <v>297.30700000000002</v>
      </c>
      <c r="X6532">
        <v>100080.959</v>
      </c>
      <c r="Y6532">
        <v>24.719597805233779</v>
      </c>
      <c r="Z6532">
        <v>0</v>
      </c>
      <c r="AA6532">
        <v>297.09699999999998</v>
      </c>
      <c r="AB6532">
        <v>100081.057</v>
      </c>
      <c r="AC6532">
        <v>24.509283779975188</v>
      </c>
      <c r="AD6532">
        <v>198.85499999999999</v>
      </c>
      <c r="AE6532">
        <v>297.97000000000003</v>
      </c>
      <c r="AF6532">
        <v>100080.651</v>
      </c>
      <c r="AG6532">
        <v>25.383589648478111</v>
      </c>
    </row>
    <row r="6533" spans="1:33" x14ac:dyDescent="0.3">
      <c r="A6533" s="2">
        <v>38161.680555555547</v>
      </c>
      <c r="B6533">
        <v>23.076000000000001</v>
      </c>
      <c r="C6533">
        <v>99418</v>
      </c>
      <c r="D6533">
        <v>23.23</v>
      </c>
      <c r="E6533">
        <v>99423.111000000004</v>
      </c>
      <c r="F6533">
        <v>675.84199999999998</v>
      </c>
      <c r="G6533">
        <v>299.57499999999999</v>
      </c>
      <c r="H6533">
        <v>100079.898</v>
      </c>
      <c r="I6533">
        <v>26.989660277194389</v>
      </c>
      <c r="J6533">
        <v>206.82</v>
      </c>
      <c r="K6533">
        <v>297.95400000000001</v>
      </c>
      <c r="L6533">
        <v>100080.64200000001</v>
      </c>
      <c r="M6533">
        <v>25.366239585705731</v>
      </c>
      <c r="N6533">
        <v>173.65</v>
      </c>
      <c r="O6533">
        <v>297.81799999999998</v>
      </c>
      <c r="P6533">
        <v>100080.70600000001</v>
      </c>
      <c r="Q6533">
        <v>25.23003752498084</v>
      </c>
      <c r="R6533">
        <v>44.542999999999999</v>
      </c>
      <c r="S6533">
        <v>297.31900000000002</v>
      </c>
      <c r="T6533">
        <v>100080.93700000001</v>
      </c>
      <c r="U6533">
        <v>24.730292458498749</v>
      </c>
      <c r="V6533">
        <v>48.761000000000003</v>
      </c>
      <c r="W6533">
        <v>297.25799999999998</v>
      </c>
      <c r="X6533">
        <v>100080.966</v>
      </c>
      <c r="Y6533">
        <v>24.669201981041969</v>
      </c>
      <c r="Z6533">
        <v>0</v>
      </c>
      <c r="AA6533">
        <v>297.05099999999999</v>
      </c>
      <c r="AB6533">
        <v>100081.06299999999</v>
      </c>
      <c r="AC6533">
        <v>24.4618936763971</v>
      </c>
      <c r="AD6533">
        <v>197.267</v>
      </c>
      <c r="AE6533">
        <v>297.911</v>
      </c>
      <c r="AF6533">
        <v>100080.662</v>
      </c>
      <c r="AG6533">
        <v>25.32317550355657</v>
      </c>
    </row>
    <row r="6534" spans="1:33" x14ac:dyDescent="0.3">
      <c r="A6534" s="2">
        <v>38161.684027777781</v>
      </c>
      <c r="B6534">
        <v>22.893999999999998</v>
      </c>
      <c r="C6534">
        <v>99414</v>
      </c>
      <c r="D6534">
        <v>23.02</v>
      </c>
      <c r="E6534">
        <v>99424.638999999996</v>
      </c>
      <c r="F6534">
        <v>670.35900000000004</v>
      </c>
      <c r="G6534">
        <v>299.47800000000001</v>
      </c>
      <c r="H6534">
        <v>100079.927</v>
      </c>
      <c r="I6534">
        <v>26.891183505524278</v>
      </c>
      <c r="J6534">
        <v>205.58199999999999</v>
      </c>
      <c r="K6534">
        <v>297.899</v>
      </c>
      <c r="L6534">
        <v>100080.652</v>
      </c>
      <c r="M6534">
        <v>25.309832475613518</v>
      </c>
      <c r="N6534">
        <v>173.291</v>
      </c>
      <c r="O6534">
        <v>297.76900000000001</v>
      </c>
      <c r="P6534">
        <v>100080.713</v>
      </c>
      <c r="Q6534">
        <v>25.179639738827522</v>
      </c>
      <c r="R6534">
        <v>44.484000000000002</v>
      </c>
      <c r="S6534">
        <v>297.279</v>
      </c>
      <c r="T6534">
        <v>100080.94</v>
      </c>
      <c r="U6534">
        <v>24.688910373142789</v>
      </c>
      <c r="V6534">
        <v>48.564999999999998</v>
      </c>
      <c r="W6534">
        <v>297.20499999999998</v>
      </c>
      <c r="X6534">
        <v>100080.97500000001</v>
      </c>
      <c r="Y6534">
        <v>24.614800779927069</v>
      </c>
      <c r="Z6534">
        <v>0</v>
      </c>
      <c r="AA6534">
        <v>297.00200000000001</v>
      </c>
      <c r="AB6534">
        <v>100081.07</v>
      </c>
      <c r="AC6534">
        <v>24.411499201067439</v>
      </c>
      <c r="AD6534">
        <v>196.01</v>
      </c>
      <c r="AE6534">
        <v>297.85700000000003</v>
      </c>
      <c r="AF6534">
        <v>100080.67200000001</v>
      </c>
      <c r="AG6534">
        <v>25.267770461049739</v>
      </c>
    </row>
    <row r="6535" spans="1:33" x14ac:dyDescent="0.3">
      <c r="A6535" s="2">
        <v>38161.6875</v>
      </c>
      <c r="B6535">
        <v>22.777999999999999</v>
      </c>
      <c r="C6535">
        <v>99420</v>
      </c>
      <c r="D6535">
        <v>22.972000000000001</v>
      </c>
      <c r="E6535">
        <v>99426.167000000001</v>
      </c>
      <c r="F6535">
        <v>666.48800000000006</v>
      </c>
      <c r="G6535">
        <v>299.36700000000002</v>
      </c>
      <c r="H6535">
        <v>100079.962</v>
      </c>
      <c r="I6535">
        <v>26.778686473337071</v>
      </c>
      <c r="J6535">
        <v>203.97499999999999</v>
      </c>
      <c r="K6535">
        <v>297.83600000000001</v>
      </c>
      <c r="L6535">
        <v>100080.66499999999</v>
      </c>
      <c r="M6535">
        <v>25.245413404783051</v>
      </c>
      <c r="N6535">
        <v>172.44900000000001</v>
      </c>
      <c r="O6535">
        <v>297.71199999999999</v>
      </c>
      <c r="P6535">
        <v>100080.72199999999</v>
      </c>
      <c r="Q6535">
        <v>25.12122908552681</v>
      </c>
      <c r="R6535">
        <v>44.183</v>
      </c>
      <c r="S6535">
        <v>297.23399999999998</v>
      </c>
      <c r="T6535">
        <v>100080.944</v>
      </c>
      <c r="U6535">
        <v>24.6425201209608</v>
      </c>
      <c r="V6535">
        <v>48.329000000000001</v>
      </c>
      <c r="W6535">
        <v>297.14299999999997</v>
      </c>
      <c r="X6535">
        <v>100080.98699999999</v>
      </c>
      <c r="Y6535">
        <v>24.551385708318548</v>
      </c>
      <c r="Z6535">
        <v>0</v>
      </c>
      <c r="AA6535">
        <v>296.94499999999999</v>
      </c>
      <c r="AB6535">
        <v>100081.079</v>
      </c>
      <c r="AC6535">
        <v>24.353091845951099</v>
      </c>
      <c r="AD6535">
        <v>194.435</v>
      </c>
      <c r="AE6535">
        <v>297.79700000000003</v>
      </c>
      <c r="AF6535">
        <v>100080.683</v>
      </c>
      <c r="AG6535">
        <v>25.206355499652091</v>
      </c>
    </row>
    <row r="6536" spans="1:33" x14ac:dyDescent="0.3">
      <c r="A6536" s="2">
        <v>38161.690972222219</v>
      </c>
      <c r="B6536">
        <v>22.765999999999998</v>
      </c>
      <c r="C6536">
        <v>99424</v>
      </c>
      <c r="D6536">
        <v>23.077999999999999</v>
      </c>
      <c r="E6536">
        <v>99427.694000000003</v>
      </c>
      <c r="F6536">
        <v>661.36500000000001</v>
      </c>
      <c r="G6536">
        <v>299.24200000000002</v>
      </c>
      <c r="H6536">
        <v>100080.00199999999</v>
      </c>
      <c r="I6536">
        <v>26.65216936117406</v>
      </c>
      <c r="J6536">
        <v>183.75899999999999</v>
      </c>
      <c r="K6536">
        <v>297.762</v>
      </c>
      <c r="L6536">
        <v>100080.682</v>
      </c>
      <c r="M6536">
        <v>25.169978565239319</v>
      </c>
      <c r="N6536">
        <v>171.703</v>
      </c>
      <c r="O6536">
        <v>297.64499999999998</v>
      </c>
      <c r="P6536">
        <v>100080.73699999999</v>
      </c>
      <c r="Q6536">
        <v>25.05280618748418</v>
      </c>
      <c r="R6536">
        <v>43.942999999999998</v>
      </c>
      <c r="S6536">
        <v>297.18099999999998</v>
      </c>
      <c r="T6536">
        <v>100080.952</v>
      </c>
      <c r="U6536">
        <v>24.588119552375421</v>
      </c>
      <c r="V6536">
        <v>96.206000000000003</v>
      </c>
      <c r="W6536">
        <v>297.07</v>
      </c>
      <c r="X6536">
        <v>100081.004</v>
      </c>
      <c r="Y6536">
        <v>24.476955690055831</v>
      </c>
      <c r="Z6536">
        <v>0</v>
      </c>
      <c r="AA6536">
        <v>296.87700000000001</v>
      </c>
      <c r="AB6536">
        <v>100081.094</v>
      </c>
      <c r="AC6536">
        <v>24.2836703453201</v>
      </c>
      <c r="AD6536">
        <v>192.82300000000001</v>
      </c>
      <c r="AE6536">
        <v>297.72500000000002</v>
      </c>
      <c r="AF6536">
        <v>100080.7</v>
      </c>
      <c r="AG6536">
        <v>25.13292457387087</v>
      </c>
    </row>
    <row r="6537" spans="1:33" x14ac:dyDescent="0.3">
      <c r="A6537" s="2">
        <v>38161.694444444453</v>
      </c>
      <c r="B6537">
        <v>22.681999999999999</v>
      </c>
      <c r="C6537">
        <v>99424</v>
      </c>
      <c r="D6537">
        <v>23.056000000000001</v>
      </c>
      <c r="E6537">
        <v>99429.221999999994</v>
      </c>
      <c r="F6537">
        <v>656.22699999999998</v>
      </c>
      <c r="G6537">
        <v>299.08800000000002</v>
      </c>
      <c r="H6537">
        <v>100080.054</v>
      </c>
      <c r="I6537">
        <v>26.496608597384348</v>
      </c>
      <c r="J6537">
        <v>167.08699999999999</v>
      </c>
      <c r="K6537">
        <v>297.608</v>
      </c>
      <c r="L6537">
        <v>100080.734</v>
      </c>
      <c r="M6537">
        <v>25.014423795587621</v>
      </c>
      <c r="N6537">
        <v>170.702</v>
      </c>
      <c r="O6537">
        <v>297.55799999999999</v>
      </c>
      <c r="P6537">
        <v>100080.75900000001</v>
      </c>
      <c r="Q6537">
        <v>24.964351610897889</v>
      </c>
      <c r="R6537">
        <v>43.621000000000002</v>
      </c>
      <c r="S6537">
        <v>297.11200000000002</v>
      </c>
      <c r="T6537">
        <v>100080.966</v>
      </c>
      <c r="U6537">
        <v>24.51769379636988</v>
      </c>
      <c r="V6537">
        <v>96.194000000000003</v>
      </c>
      <c r="W6537">
        <v>297.14499999999998</v>
      </c>
      <c r="X6537">
        <v>100080.954</v>
      </c>
      <c r="Y6537">
        <v>24.550745308025231</v>
      </c>
      <c r="Z6537">
        <v>0</v>
      </c>
      <c r="AA6537">
        <v>296.798</v>
      </c>
      <c r="AB6537">
        <v>100081.113</v>
      </c>
      <c r="AC6537">
        <v>24.203231428641519</v>
      </c>
      <c r="AD6537">
        <v>190.68899999999999</v>
      </c>
      <c r="AE6537">
        <v>297.63299999999998</v>
      </c>
      <c r="AF6537">
        <v>100080.724</v>
      </c>
      <c r="AG6537">
        <v>25.039462015581929</v>
      </c>
    </row>
    <row r="6538" spans="1:33" x14ac:dyDescent="0.3">
      <c r="A6538" s="2">
        <v>38161.697916666657</v>
      </c>
      <c r="B6538">
        <v>22.532</v>
      </c>
      <c r="C6538">
        <v>99430</v>
      </c>
      <c r="D6538">
        <v>23.06</v>
      </c>
      <c r="E6538">
        <v>99430.75</v>
      </c>
      <c r="F6538">
        <v>650.50699999999995</v>
      </c>
      <c r="G6538">
        <v>298.90600000000001</v>
      </c>
      <c r="H6538">
        <v>100080.11900000001</v>
      </c>
      <c r="I6538">
        <v>26.313008118064321</v>
      </c>
      <c r="J6538">
        <v>157.608</v>
      </c>
      <c r="K6538">
        <v>297.452</v>
      </c>
      <c r="L6538">
        <v>100080.789</v>
      </c>
      <c r="M6538">
        <v>24.856869185853949</v>
      </c>
      <c r="N6538">
        <v>169.67400000000001</v>
      </c>
      <c r="O6538">
        <v>297.45400000000001</v>
      </c>
      <c r="P6538">
        <v>100080.789</v>
      </c>
      <c r="Q6538">
        <v>24.858872916668929</v>
      </c>
      <c r="R6538">
        <v>43.335000000000001</v>
      </c>
      <c r="S6538">
        <v>297.02800000000002</v>
      </c>
      <c r="T6538">
        <v>100080.98699999999</v>
      </c>
      <c r="U6538">
        <v>24.43224663171117</v>
      </c>
      <c r="V6538">
        <v>95.688000000000002</v>
      </c>
      <c r="W6538">
        <v>297.041</v>
      </c>
      <c r="X6538">
        <v>100080.97900000001</v>
      </c>
      <c r="Y6538">
        <v>24.445264085907748</v>
      </c>
      <c r="Z6538">
        <v>0</v>
      </c>
      <c r="AA6538">
        <v>296.70499999999998</v>
      </c>
      <c r="AB6538">
        <v>100081.13800000001</v>
      </c>
      <c r="AC6538">
        <v>24.108772192160021</v>
      </c>
      <c r="AD6538">
        <v>188.273</v>
      </c>
      <c r="AE6538">
        <v>297.52199999999999</v>
      </c>
      <c r="AF6538">
        <v>100080.757</v>
      </c>
      <c r="AG6538">
        <v>24.92697250638895</v>
      </c>
    </row>
    <row r="6539" spans="1:33" x14ac:dyDescent="0.3">
      <c r="A6539" s="2">
        <v>38161.701388888891</v>
      </c>
      <c r="B6539">
        <v>22.73</v>
      </c>
      <c r="C6539">
        <v>99422</v>
      </c>
      <c r="D6539">
        <v>22.975999999999999</v>
      </c>
      <c r="E6539">
        <v>99432.278000000006</v>
      </c>
      <c r="F6539">
        <v>644.67899999999997</v>
      </c>
      <c r="G6539">
        <v>298.69099999999997</v>
      </c>
      <c r="H6539">
        <v>100080.197</v>
      </c>
      <c r="I6539">
        <v>26.096358960383501</v>
      </c>
      <c r="J6539">
        <v>152.25</v>
      </c>
      <c r="K6539">
        <v>297.29899999999998</v>
      </c>
      <c r="L6539">
        <v>100080.841</v>
      </c>
      <c r="M6539">
        <v>24.702318956250561</v>
      </c>
      <c r="N6539">
        <v>168.297</v>
      </c>
      <c r="O6539">
        <v>297.327</v>
      </c>
      <c r="P6539">
        <v>100080.82799999999</v>
      </c>
      <c r="Q6539">
        <v>24.730360002290809</v>
      </c>
      <c r="R6539">
        <v>42.93</v>
      </c>
      <c r="S6539">
        <v>296.92399999999998</v>
      </c>
      <c r="T6539">
        <v>100081.015</v>
      </c>
      <c r="U6539">
        <v>24.32676894043362</v>
      </c>
      <c r="V6539">
        <v>94.97</v>
      </c>
      <c r="W6539">
        <v>296.887</v>
      </c>
      <c r="X6539">
        <v>100081.031</v>
      </c>
      <c r="Y6539">
        <v>24.289713659158789</v>
      </c>
      <c r="Z6539">
        <v>0</v>
      </c>
      <c r="AA6539">
        <v>296.60000000000002</v>
      </c>
      <c r="AB6539">
        <v>100081.167</v>
      </c>
      <c r="AC6539">
        <v>24.002294838774219</v>
      </c>
      <c r="AD6539">
        <v>185.21199999999999</v>
      </c>
      <c r="AE6539">
        <v>297.387</v>
      </c>
      <c r="AF6539">
        <v>100080.8</v>
      </c>
      <c r="AG6539">
        <v>24.79044782943777</v>
      </c>
    </row>
    <row r="6540" spans="1:33" x14ac:dyDescent="0.3">
      <c r="A6540" s="2">
        <v>38161.704861111109</v>
      </c>
      <c r="B6540">
        <v>22.797999999999998</v>
      </c>
      <c r="C6540">
        <v>99424</v>
      </c>
      <c r="D6540">
        <v>22.94</v>
      </c>
      <c r="E6540">
        <v>99433.805999999997</v>
      </c>
      <c r="F6540">
        <v>637.40300000000002</v>
      </c>
      <c r="G6540">
        <v>298.44499999999999</v>
      </c>
      <c r="H6540">
        <v>100080.289</v>
      </c>
      <c r="I6540">
        <v>25.84866607871129</v>
      </c>
      <c r="J6540">
        <v>148.42099999999999</v>
      </c>
      <c r="K6540">
        <v>297.14</v>
      </c>
      <c r="L6540">
        <v>100080.895</v>
      </c>
      <c r="M6540">
        <v>24.541760613966119</v>
      </c>
      <c r="N6540">
        <v>166.71700000000001</v>
      </c>
      <c r="O6540">
        <v>297.17700000000002</v>
      </c>
      <c r="P6540">
        <v>100080.87699999999</v>
      </c>
      <c r="Q6540">
        <v>24.57881400474167</v>
      </c>
      <c r="R6540">
        <v>42.445</v>
      </c>
      <c r="S6540">
        <v>296.80200000000002</v>
      </c>
      <c r="T6540">
        <v>100081.052</v>
      </c>
      <c r="U6540">
        <v>24.203266389740179</v>
      </c>
      <c r="V6540">
        <v>94.222999999999999</v>
      </c>
      <c r="W6540">
        <v>296.74700000000001</v>
      </c>
      <c r="X6540">
        <v>100081.07799999999</v>
      </c>
      <c r="Y6540">
        <v>24.148186324454461</v>
      </c>
      <c r="Z6540">
        <v>0</v>
      </c>
      <c r="AA6540">
        <v>296.47899999999998</v>
      </c>
      <c r="AB6540">
        <v>100081.20299999999</v>
      </c>
      <c r="AC6540">
        <v>23.87979463566694</v>
      </c>
      <c r="AD6540">
        <v>199.13399999999999</v>
      </c>
      <c r="AE6540">
        <v>297.22899999999998</v>
      </c>
      <c r="AF6540">
        <v>100080.853</v>
      </c>
      <c r="AG6540">
        <v>24.630890137931939</v>
      </c>
    </row>
    <row r="6541" spans="1:33" x14ac:dyDescent="0.3">
      <c r="A6541" s="2">
        <v>38161.708333333343</v>
      </c>
      <c r="B6541">
        <v>22.672000000000001</v>
      </c>
      <c r="C6541">
        <v>99430</v>
      </c>
      <c r="D6541">
        <v>22.904</v>
      </c>
      <c r="E6541">
        <v>99435.332999999999</v>
      </c>
      <c r="F6541">
        <v>610.71900000000005</v>
      </c>
      <c r="G6541">
        <v>298.16199999999998</v>
      </c>
      <c r="H6541">
        <v>100080.397</v>
      </c>
      <c r="I6541">
        <v>25.563921288244838</v>
      </c>
      <c r="J6541">
        <v>144.941</v>
      </c>
      <c r="K6541">
        <v>296.96100000000001</v>
      </c>
      <c r="L6541">
        <v>100080.95600000001</v>
      </c>
      <c r="M6541">
        <v>24.361173402094611</v>
      </c>
      <c r="N6541">
        <v>142.447</v>
      </c>
      <c r="O6541">
        <v>297.00200000000001</v>
      </c>
      <c r="P6541">
        <v>100080.936</v>
      </c>
      <c r="Q6541">
        <v>24.402232355710449</v>
      </c>
      <c r="R6541">
        <v>83.3</v>
      </c>
      <c r="S6541">
        <v>296.65899999999999</v>
      </c>
      <c r="T6541">
        <v>100081.09699999999</v>
      </c>
      <c r="U6541">
        <v>24.058733648379359</v>
      </c>
      <c r="V6541">
        <v>87.596999999999994</v>
      </c>
      <c r="W6541">
        <v>296.59699999999998</v>
      </c>
      <c r="X6541">
        <v>100081.12699999999</v>
      </c>
      <c r="Y6541">
        <v>23.996644231772621</v>
      </c>
      <c r="Z6541">
        <v>0</v>
      </c>
      <c r="AA6541">
        <v>296.34399999999999</v>
      </c>
      <c r="AB6541">
        <v>100081.245</v>
      </c>
      <c r="AC6541">
        <v>23.74327549437697</v>
      </c>
      <c r="AD6541">
        <v>195.50299999999999</v>
      </c>
      <c r="AE6541">
        <v>297.09100000000001</v>
      </c>
      <c r="AF6541">
        <v>100080.89599999999</v>
      </c>
      <c r="AG6541">
        <v>24.491363216399289</v>
      </c>
    </row>
    <row r="6542" spans="1:33" x14ac:dyDescent="0.3">
      <c r="A6542" s="2">
        <v>38161.711805555547</v>
      </c>
      <c r="B6542">
        <v>22.88</v>
      </c>
      <c r="C6542">
        <v>99428</v>
      </c>
      <c r="D6542">
        <v>22.82</v>
      </c>
      <c r="E6542">
        <v>99437.694000000003</v>
      </c>
      <c r="F6542">
        <v>583.91099999999994</v>
      </c>
      <c r="G6542">
        <v>297.81</v>
      </c>
      <c r="H6542">
        <v>100080.527</v>
      </c>
      <c r="I6542">
        <v>25.209354466991609</v>
      </c>
      <c r="J6542">
        <v>140.69800000000001</v>
      </c>
      <c r="K6542">
        <v>296.77</v>
      </c>
      <c r="L6542">
        <v>100081.014</v>
      </c>
      <c r="M6542">
        <v>24.167849809359669</v>
      </c>
      <c r="N6542">
        <v>137.74</v>
      </c>
      <c r="O6542">
        <v>296.75700000000001</v>
      </c>
      <c r="P6542">
        <v>100081.019</v>
      </c>
      <c r="Q6542">
        <v>24.15483005883442</v>
      </c>
      <c r="R6542">
        <v>82.32</v>
      </c>
      <c r="S6542">
        <v>296.61700000000002</v>
      </c>
      <c r="T6542">
        <v>100081.088</v>
      </c>
      <c r="U6542">
        <v>24.014630205954798</v>
      </c>
      <c r="V6542">
        <v>85.625</v>
      </c>
      <c r="W6542">
        <v>296.41699999999997</v>
      </c>
      <c r="X6542">
        <v>100081.179</v>
      </c>
      <c r="Y6542">
        <v>23.814338180506581</v>
      </c>
      <c r="Z6542">
        <v>0</v>
      </c>
      <c r="AA6542">
        <v>296.20499999999998</v>
      </c>
      <c r="AB6542">
        <v>100081.27899999999</v>
      </c>
      <c r="AC6542">
        <v>23.602031521694759</v>
      </c>
      <c r="AD6542">
        <v>189.697</v>
      </c>
      <c r="AE6542">
        <v>296.88900000000001</v>
      </c>
      <c r="AF6542">
        <v>100080.95699999999</v>
      </c>
      <c r="AG6542">
        <v>24.28702103937718</v>
      </c>
    </row>
    <row r="6543" spans="1:33" x14ac:dyDescent="0.3">
      <c r="A6543" s="2">
        <v>38161.715277777781</v>
      </c>
      <c r="B6543">
        <v>22.748000000000001</v>
      </c>
      <c r="C6543">
        <v>99426</v>
      </c>
      <c r="D6543">
        <v>22.9</v>
      </c>
      <c r="E6543">
        <v>99440.055999999997</v>
      </c>
      <c r="F6543">
        <v>560.125</v>
      </c>
      <c r="G6543">
        <v>297.96300000000002</v>
      </c>
      <c r="H6543">
        <v>100080.149</v>
      </c>
      <c r="I6543">
        <v>25.360286322730079</v>
      </c>
      <c r="J6543">
        <v>136.83600000000001</v>
      </c>
      <c r="K6543">
        <v>297.00099999999998</v>
      </c>
      <c r="L6543">
        <v>100080.602</v>
      </c>
      <c r="M6543">
        <v>24.396904546220529</v>
      </c>
      <c r="N6543">
        <v>137.49100000000001</v>
      </c>
      <c r="O6543">
        <v>296.98899999999998</v>
      </c>
      <c r="P6543">
        <v>100080.60799999999</v>
      </c>
      <c r="Q6543">
        <v>24.384887591131928</v>
      </c>
      <c r="R6543">
        <v>41.662999999999997</v>
      </c>
      <c r="S6543">
        <v>296.858</v>
      </c>
      <c r="T6543">
        <v>100080.66899999999</v>
      </c>
      <c r="U6543">
        <v>24.253698646751221</v>
      </c>
      <c r="V6543">
        <v>85.37</v>
      </c>
      <c r="W6543">
        <v>296.678</v>
      </c>
      <c r="X6543">
        <v>100080.754</v>
      </c>
      <c r="Y6543">
        <v>24.073439958836332</v>
      </c>
      <c r="Z6543">
        <v>0</v>
      </c>
      <c r="AA6543">
        <v>296.47300000000001</v>
      </c>
      <c r="AB6543">
        <v>100080.851</v>
      </c>
      <c r="AC6543">
        <v>23.86814540033026</v>
      </c>
      <c r="AD6543">
        <v>137.976</v>
      </c>
      <c r="AE6543">
        <v>297.11099999999999</v>
      </c>
      <c r="AF6543">
        <v>100080.55</v>
      </c>
      <c r="AG6543">
        <v>24.50706250048739</v>
      </c>
    </row>
    <row r="6544" spans="1:33" x14ac:dyDescent="0.3">
      <c r="A6544" s="2">
        <v>38161.71875</v>
      </c>
      <c r="B6544">
        <v>22.545999999999999</v>
      </c>
      <c r="C6544">
        <v>99434</v>
      </c>
      <c r="D6544">
        <v>22.992000000000001</v>
      </c>
      <c r="E6544">
        <v>99442.417000000001</v>
      </c>
      <c r="F6544">
        <v>564.08500000000004</v>
      </c>
      <c r="G6544">
        <v>296.79300000000001</v>
      </c>
      <c r="H6544">
        <v>100080.681</v>
      </c>
      <c r="I6544">
        <v>24.18657031527766</v>
      </c>
      <c r="J6544">
        <v>135.13</v>
      </c>
      <c r="K6544">
        <v>296.06200000000001</v>
      </c>
      <c r="L6544">
        <v>100081.026</v>
      </c>
      <c r="M6544">
        <v>23.454523926818979</v>
      </c>
      <c r="N6544">
        <v>137.756</v>
      </c>
      <c r="O6544">
        <v>296.07499999999999</v>
      </c>
      <c r="P6544">
        <v>100081.02099999999</v>
      </c>
      <c r="Q6544">
        <v>23.467543510696601</v>
      </c>
      <c r="R6544">
        <v>37.957000000000001</v>
      </c>
      <c r="S6544">
        <v>295.875</v>
      </c>
      <c r="T6544">
        <v>100081.114</v>
      </c>
      <c r="U6544">
        <v>23.267255797292759</v>
      </c>
      <c r="V6544">
        <v>84.224999999999994</v>
      </c>
      <c r="W6544">
        <v>296.69</v>
      </c>
      <c r="X6544">
        <v>100080.739</v>
      </c>
      <c r="Y6544">
        <v>24.08343093819764</v>
      </c>
      <c r="Z6544">
        <v>0</v>
      </c>
      <c r="AA6544">
        <v>296.47699999999998</v>
      </c>
      <c r="AB6544">
        <v>100080.838</v>
      </c>
      <c r="AC6544">
        <v>23.870124828060451</v>
      </c>
      <c r="AD6544">
        <v>118.206</v>
      </c>
      <c r="AE6544">
        <v>296.072</v>
      </c>
      <c r="AF6544">
        <v>100081.02099999999</v>
      </c>
      <c r="AG6544">
        <v>23.464538013337741</v>
      </c>
    </row>
    <row r="6545" spans="1:33" x14ac:dyDescent="0.3">
      <c r="A6545" s="2">
        <v>38161.722222222219</v>
      </c>
      <c r="B6545">
        <v>22.696000000000002</v>
      </c>
      <c r="C6545">
        <v>99434</v>
      </c>
      <c r="D6545">
        <v>22.916</v>
      </c>
      <c r="E6545">
        <v>99444.778000000006</v>
      </c>
      <c r="F6545">
        <v>565.16899999999998</v>
      </c>
      <c r="G6545">
        <v>296.35599999999999</v>
      </c>
      <c r="H6545">
        <v>100080.921</v>
      </c>
      <c r="I6545">
        <v>23.74695757679984</v>
      </c>
      <c r="J6545">
        <v>125.18899999999999</v>
      </c>
      <c r="K6545">
        <v>295.70600000000002</v>
      </c>
      <c r="L6545">
        <v>100081.232</v>
      </c>
      <c r="M6545">
        <v>23.096034375610831</v>
      </c>
      <c r="N6545">
        <v>128.86199999999999</v>
      </c>
      <c r="O6545">
        <v>295.73200000000003</v>
      </c>
      <c r="P6545">
        <v>100081.219</v>
      </c>
      <c r="Q6545">
        <v>23.1220708517688</v>
      </c>
      <c r="R6545">
        <v>36.274999999999999</v>
      </c>
      <c r="S6545">
        <v>295.55700000000002</v>
      </c>
      <c r="T6545">
        <v>100081.303</v>
      </c>
      <c r="U6545">
        <v>22.9468223403012</v>
      </c>
      <c r="V6545">
        <v>83.239000000000004</v>
      </c>
      <c r="W6545">
        <v>296.59699999999998</v>
      </c>
      <c r="X6545">
        <v>100080.811</v>
      </c>
      <c r="Y6545">
        <v>23.988304085333539</v>
      </c>
      <c r="Z6545">
        <v>0</v>
      </c>
      <c r="AA6545">
        <v>296.38900000000001</v>
      </c>
      <c r="AB6545">
        <v>100080.908</v>
      </c>
      <c r="AC6545">
        <v>23.78000678287998</v>
      </c>
      <c r="AD6545">
        <v>108.78</v>
      </c>
      <c r="AE6545">
        <v>295.7</v>
      </c>
      <c r="AF6545">
        <v>100081.234</v>
      </c>
      <c r="AG6545">
        <v>23.090025111202181</v>
      </c>
    </row>
    <row r="6546" spans="1:33" x14ac:dyDescent="0.3">
      <c r="A6546" s="2">
        <v>38161.725694444453</v>
      </c>
      <c r="B6546">
        <v>22.556000000000001</v>
      </c>
      <c r="C6546">
        <v>99442</v>
      </c>
      <c r="D6546">
        <v>22.896000000000001</v>
      </c>
      <c r="E6546">
        <v>99447.138999999996</v>
      </c>
      <c r="F6546">
        <v>535.12900000000002</v>
      </c>
      <c r="G6546">
        <v>296.39400000000001</v>
      </c>
      <c r="H6546">
        <v>100080.93799999999</v>
      </c>
      <c r="I6546">
        <v>23.783025160140081</v>
      </c>
      <c r="J6546">
        <v>116.248</v>
      </c>
      <c r="K6546">
        <v>295.61900000000003</v>
      </c>
      <c r="L6546">
        <v>100081.303</v>
      </c>
      <c r="M6546">
        <v>23.006924644677952</v>
      </c>
      <c r="N6546">
        <v>128.19999999999999</v>
      </c>
      <c r="O6546">
        <v>295.65800000000002</v>
      </c>
      <c r="P6546">
        <v>100081.284</v>
      </c>
      <c r="Q6546">
        <v>23.045979529013781</v>
      </c>
      <c r="R6546">
        <v>36.256</v>
      </c>
      <c r="S6546">
        <v>295.476</v>
      </c>
      <c r="T6546">
        <v>100081.371</v>
      </c>
      <c r="U6546">
        <v>22.863721955943621</v>
      </c>
      <c r="V6546">
        <v>82.581999999999994</v>
      </c>
      <c r="W6546">
        <v>296.55700000000002</v>
      </c>
      <c r="X6546">
        <v>100080.85799999999</v>
      </c>
      <c r="Y6546">
        <v>23.946253672923259</v>
      </c>
      <c r="Z6546">
        <v>0</v>
      </c>
      <c r="AA6546">
        <v>296.34300000000002</v>
      </c>
      <c r="AB6546">
        <v>100080.958</v>
      </c>
      <c r="AC6546">
        <v>23.73194937893027</v>
      </c>
      <c r="AD6546">
        <v>108.69</v>
      </c>
      <c r="AE6546">
        <v>295.62900000000002</v>
      </c>
      <c r="AF6546">
        <v>100081.298</v>
      </c>
      <c r="AG6546">
        <v>23.01693860948296</v>
      </c>
    </row>
    <row r="6547" spans="1:33" x14ac:dyDescent="0.3">
      <c r="A6547" s="2">
        <v>38161.729166666657</v>
      </c>
      <c r="B6547">
        <v>22.565999999999999</v>
      </c>
      <c r="C6547">
        <v>99440</v>
      </c>
      <c r="D6547">
        <v>22.852</v>
      </c>
      <c r="E6547">
        <v>99449.5</v>
      </c>
      <c r="F6547">
        <v>538.22799999999995</v>
      </c>
      <c r="G6547">
        <v>296.31900000000002</v>
      </c>
      <c r="H6547">
        <v>100080.992</v>
      </c>
      <c r="I6547">
        <v>23.70591893963342</v>
      </c>
      <c r="J6547">
        <v>112.295</v>
      </c>
      <c r="K6547">
        <v>295.57299999999998</v>
      </c>
      <c r="L6547">
        <v>100081.34600000001</v>
      </c>
      <c r="M6547">
        <v>22.95886676471736</v>
      </c>
      <c r="N6547">
        <v>126.27</v>
      </c>
      <c r="O6547">
        <v>295.625</v>
      </c>
      <c r="P6547">
        <v>100081.321</v>
      </c>
      <c r="Q6547">
        <v>23.010939881171911</v>
      </c>
      <c r="R6547">
        <v>36.021999999999998</v>
      </c>
      <c r="S6547">
        <v>295.43599999999998</v>
      </c>
      <c r="T6547">
        <v>100081.41099999999</v>
      </c>
      <c r="U6547">
        <v>22.821673363390971</v>
      </c>
      <c r="V6547">
        <v>82.248999999999995</v>
      </c>
      <c r="W6547">
        <v>296.596</v>
      </c>
      <c r="X6547">
        <v>100080.864</v>
      </c>
      <c r="Y6547">
        <v>23.983312166643088</v>
      </c>
      <c r="Z6547">
        <v>0</v>
      </c>
      <c r="AA6547">
        <v>296.37</v>
      </c>
      <c r="AB6547">
        <v>100080.969</v>
      </c>
      <c r="AC6547">
        <v>23.75699183498557</v>
      </c>
      <c r="AD6547">
        <v>107.64400000000001</v>
      </c>
      <c r="AE6547">
        <v>295.59399999999999</v>
      </c>
      <c r="AF6547">
        <v>100081.336</v>
      </c>
      <c r="AG6547">
        <v>22.9798963747823</v>
      </c>
    </row>
    <row r="6548" spans="1:33" x14ac:dyDescent="0.3">
      <c r="A6548" s="2">
        <v>38161.732638888891</v>
      </c>
      <c r="B6548">
        <v>22.552</v>
      </c>
      <c r="C6548">
        <v>99430</v>
      </c>
      <c r="D6548">
        <v>22.931999999999999</v>
      </c>
      <c r="E6548">
        <v>99451.861000000004</v>
      </c>
      <c r="F6548">
        <v>543.41700000000003</v>
      </c>
      <c r="G6548">
        <v>296.23200000000003</v>
      </c>
      <c r="H6548">
        <v>100081.053</v>
      </c>
      <c r="I6548">
        <v>23.616798049834639</v>
      </c>
      <c r="J6548">
        <v>110.026</v>
      </c>
      <c r="K6548">
        <v>295.52699999999999</v>
      </c>
      <c r="L6548">
        <v>100081.39</v>
      </c>
      <c r="M6548">
        <v>22.910810406151651</v>
      </c>
      <c r="N6548">
        <v>123.55800000000001</v>
      </c>
      <c r="O6548">
        <v>295.57900000000001</v>
      </c>
      <c r="P6548">
        <v>100081.36500000001</v>
      </c>
      <c r="Q6548">
        <v>22.962883178892579</v>
      </c>
      <c r="R6548">
        <v>35.720999999999997</v>
      </c>
      <c r="S6548">
        <v>295.392</v>
      </c>
      <c r="T6548">
        <v>100081.454</v>
      </c>
      <c r="U6548">
        <v>22.775620677811329</v>
      </c>
      <c r="V6548">
        <v>81.649000000000001</v>
      </c>
      <c r="W6548">
        <v>296.64699999999999</v>
      </c>
      <c r="X6548">
        <v>100080.861</v>
      </c>
      <c r="Y6548">
        <v>24.03238420710295</v>
      </c>
      <c r="Z6548">
        <v>0</v>
      </c>
      <c r="AA6548">
        <v>296.40800000000002</v>
      </c>
      <c r="AB6548">
        <v>100080.973</v>
      </c>
      <c r="AC6548">
        <v>23.793047903244659</v>
      </c>
      <c r="AD6548">
        <v>105.919</v>
      </c>
      <c r="AE6548">
        <v>295.54700000000003</v>
      </c>
      <c r="AF6548">
        <v>100081.38</v>
      </c>
      <c r="AG6548">
        <v>22.93083807112464</v>
      </c>
    </row>
    <row r="6549" spans="1:33" x14ac:dyDescent="0.3">
      <c r="A6549" s="2">
        <v>38161.736111111109</v>
      </c>
      <c r="B6549">
        <v>22.422000000000001</v>
      </c>
      <c r="C6549">
        <v>99436</v>
      </c>
      <c r="D6549">
        <v>22.88</v>
      </c>
      <c r="E6549">
        <v>99454.221999999994</v>
      </c>
      <c r="F6549">
        <v>540.07600000000002</v>
      </c>
      <c r="G6549">
        <v>296.22699999999998</v>
      </c>
      <c r="H6549">
        <v>100081.079</v>
      </c>
      <c r="I6549">
        <v>23.609796186444949</v>
      </c>
      <c r="J6549">
        <v>108.479</v>
      </c>
      <c r="K6549">
        <v>295.47899999999998</v>
      </c>
      <c r="L6549">
        <v>100081.43399999999</v>
      </c>
      <c r="M6549">
        <v>22.860751123380059</v>
      </c>
      <c r="N6549">
        <v>121.383</v>
      </c>
      <c r="O6549">
        <v>295.54199999999997</v>
      </c>
      <c r="P6549">
        <v>100081.40399999999</v>
      </c>
      <c r="Q6549">
        <v>22.923839117226748</v>
      </c>
      <c r="R6549">
        <v>35.463999999999999</v>
      </c>
      <c r="S6549">
        <v>295.358</v>
      </c>
      <c r="T6549">
        <v>100081.492</v>
      </c>
      <c r="U6549">
        <v>22.739582411075109</v>
      </c>
      <c r="V6549">
        <v>81.295000000000002</v>
      </c>
      <c r="W6549">
        <v>296.69200000000001</v>
      </c>
      <c r="X6549">
        <v>100080.86</v>
      </c>
      <c r="Y6549">
        <v>24.075446525431971</v>
      </c>
      <c r="Z6549">
        <v>0</v>
      </c>
      <c r="AA6549">
        <v>296.44499999999999</v>
      </c>
      <c r="AB6549">
        <v>100080.97500000001</v>
      </c>
      <c r="AC6549">
        <v>23.82810002127729</v>
      </c>
      <c r="AD6549">
        <v>105.05200000000001</v>
      </c>
      <c r="AE6549">
        <v>295.51299999999998</v>
      </c>
      <c r="AF6549">
        <v>100081.41800000001</v>
      </c>
      <c r="AG6549">
        <v>22.894798774610312</v>
      </c>
    </row>
    <row r="6550" spans="1:33" x14ac:dyDescent="0.3">
      <c r="A6550" s="2">
        <v>38161.739583333343</v>
      </c>
      <c r="B6550">
        <v>22.347999999999999</v>
      </c>
      <c r="C6550">
        <v>99440</v>
      </c>
      <c r="D6550">
        <v>22.87</v>
      </c>
      <c r="E6550">
        <v>99456.582999999999</v>
      </c>
      <c r="F6550">
        <v>534.61500000000001</v>
      </c>
      <c r="G6550">
        <v>296.25400000000002</v>
      </c>
      <c r="H6550">
        <v>100081.09</v>
      </c>
      <c r="I6550">
        <v>23.634839069962538</v>
      </c>
      <c r="J6550">
        <v>107.05</v>
      </c>
      <c r="K6550">
        <v>295.46300000000002</v>
      </c>
      <c r="L6550">
        <v>100081.46400000001</v>
      </c>
      <c r="M6550">
        <v>22.842738074769269</v>
      </c>
      <c r="N6550">
        <v>120.209</v>
      </c>
      <c r="O6550">
        <v>295.529</v>
      </c>
      <c r="P6550">
        <v>100081.433</v>
      </c>
      <c r="Q6550">
        <v>22.90883017950387</v>
      </c>
      <c r="R6550">
        <v>35.341000000000001</v>
      </c>
      <c r="S6550">
        <v>295.33499999999998</v>
      </c>
      <c r="T6550">
        <v>100081.52499999999</v>
      </c>
      <c r="U6550">
        <v>22.71456015699891</v>
      </c>
      <c r="V6550">
        <v>80.893000000000001</v>
      </c>
      <c r="W6550">
        <v>296.73200000000003</v>
      </c>
      <c r="X6550">
        <v>100080.86199999999</v>
      </c>
      <c r="Y6550">
        <v>24.113501885546381</v>
      </c>
      <c r="Z6550">
        <v>0</v>
      </c>
      <c r="AA6550">
        <v>296.47500000000002</v>
      </c>
      <c r="AB6550">
        <v>100080.981</v>
      </c>
      <c r="AC6550">
        <v>23.856142552341961</v>
      </c>
      <c r="AD6550">
        <v>104.708</v>
      </c>
      <c r="AE6550">
        <v>295.5</v>
      </c>
      <c r="AF6550">
        <v>100081.446</v>
      </c>
      <c r="AG6550">
        <v>22.879789185166938</v>
      </c>
    </row>
    <row r="6551" spans="1:33" x14ac:dyDescent="0.3">
      <c r="A6551" s="2">
        <v>38161.743055555547</v>
      </c>
      <c r="B6551">
        <v>22.116</v>
      </c>
      <c r="C6551">
        <v>99440</v>
      </c>
      <c r="D6551">
        <v>22.858000000000001</v>
      </c>
      <c r="E6551">
        <v>99458.944000000003</v>
      </c>
      <c r="F6551">
        <v>532.04899999999998</v>
      </c>
      <c r="G6551">
        <v>296.27600000000001</v>
      </c>
      <c r="H6551">
        <v>100081.101</v>
      </c>
      <c r="I6551">
        <v>23.654872723946308</v>
      </c>
      <c r="J6551">
        <v>106.26300000000001</v>
      </c>
      <c r="K6551">
        <v>295.46199999999999</v>
      </c>
      <c r="L6551">
        <v>100081.48699999999</v>
      </c>
      <c r="M6551">
        <v>22.839746174060789</v>
      </c>
      <c r="N6551">
        <v>119.777</v>
      </c>
      <c r="O6551">
        <v>295.52800000000002</v>
      </c>
      <c r="P6551">
        <v>100081.455</v>
      </c>
      <c r="Q6551">
        <v>22.905836988487749</v>
      </c>
      <c r="R6551">
        <v>35.414000000000001</v>
      </c>
      <c r="S6551">
        <v>295.32400000000001</v>
      </c>
      <c r="T6551">
        <v>100081.552</v>
      </c>
      <c r="U6551">
        <v>22.701554636221541</v>
      </c>
      <c r="V6551">
        <v>80.58</v>
      </c>
      <c r="W6551">
        <v>296.77100000000002</v>
      </c>
      <c r="X6551">
        <v>100080.863</v>
      </c>
      <c r="Y6551">
        <v>24.15055412960589</v>
      </c>
      <c r="Z6551">
        <v>0</v>
      </c>
      <c r="AA6551">
        <v>296.505</v>
      </c>
      <c r="AB6551">
        <v>100080.98699999999</v>
      </c>
      <c r="AC6551">
        <v>23.88418473783651</v>
      </c>
      <c r="AD6551">
        <v>104.741</v>
      </c>
      <c r="AE6551">
        <v>295.49799999999999</v>
      </c>
      <c r="AF6551">
        <v>100081.47</v>
      </c>
      <c r="AG6551">
        <v>22.875796095222821</v>
      </c>
    </row>
    <row r="6552" spans="1:33" x14ac:dyDescent="0.3">
      <c r="A6552" s="2">
        <v>38161.746527777781</v>
      </c>
      <c r="B6552">
        <v>22.15</v>
      </c>
      <c r="C6552">
        <v>99444</v>
      </c>
      <c r="D6552">
        <v>22.788</v>
      </c>
      <c r="E6552">
        <v>99461.305999999997</v>
      </c>
      <c r="F6552">
        <v>531.529</v>
      </c>
      <c r="G6552">
        <v>296.30500000000001</v>
      </c>
      <c r="H6552">
        <v>100081.111</v>
      </c>
      <c r="I6552">
        <v>23.681916887743341</v>
      </c>
      <c r="J6552">
        <v>106.239</v>
      </c>
      <c r="K6552">
        <v>295.452</v>
      </c>
      <c r="L6552">
        <v>100081.514</v>
      </c>
      <c r="M6552">
        <v>22.827740865112389</v>
      </c>
      <c r="N6552">
        <v>118.38</v>
      </c>
      <c r="O6552">
        <v>295.52300000000002</v>
      </c>
      <c r="P6552">
        <v>100081.48</v>
      </c>
      <c r="Q6552">
        <v>22.898838441426559</v>
      </c>
      <c r="R6552">
        <v>35.247</v>
      </c>
      <c r="S6552">
        <v>295.30700000000002</v>
      </c>
      <c r="T6552">
        <v>100081.583</v>
      </c>
      <c r="U6552">
        <v>22.682541177468579</v>
      </c>
      <c r="V6552">
        <v>80.147000000000006</v>
      </c>
      <c r="W6552">
        <v>296.8</v>
      </c>
      <c r="X6552">
        <v>100080.86900000001</v>
      </c>
      <c r="Y6552">
        <v>24.177591522499259</v>
      </c>
      <c r="Z6552">
        <v>0</v>
      </c>
      <c r="AA6552">
        <v>296.52300000000002</v>
      </c>
      <c r="AB6552">
        <v>100080.99800000001</v>
      </c>
      <c r="AC6552">
        <v>23.90020863250373</v>
      </c>
      <c r="AD6552">
        <v>117.187</v>
      </c>
      <c r="AE6552">
        <v>295.49200000000002</v>
      </c>
      <c r="AF6552">
        <v>100081.495</v>
      </c>
      <c r="AG6552">
        <v>22.867795970442781</v>
      </c>
    </row>
    <row r="6553" spans="1:33" x14ac:dyDescent="0.3">
      <c r="A6553" s="2">
        <v>38161.75</v>
      </c>
      <c r="B6553">
        <v>22.256</v>
      </c>
      <c r="C6553">
        <v>99450</v>
      </c>
      <c r="D6553">
        <v>22.856000000000002</v>
      </c>
      <c r="E6553">
        <v>99463.667000000001</v>
      </c>
      <c r="F6553">
        <v>529.72199999999998</v>
      </c>
      <c r="G6553">
        <v>296.34699999999998</v>
      </c>
      <c r="H6553">
        <v>100081.113</v>
      </c>
      <c r="I6553">
        <v>23.721977816451329</v>
      </c>
      <c r="J6553">
        <v>105.877</v>
      </c>
      <c r="K6553">
        <v>295.45</v>
      </c>
      <c r="L6553">
        <v>100081.537</v>
      </c>
      <c r="M6553">
        <v>22.823747401399199</v>
      </c>
      <c r="N6553">
        <v>117.446</v>
      </c>
      <c r="O6553">
        <v>295.51900000000001</v>
      </c>
      <c r="P6553">
        <v>100081.504</v>
      </c>
      <c r="Q6553">
        <v>22.892841800677392</v>
      </c>
      <c r="R6553">
        <v>35.222999999999999</v>
      </c>
      <c r="S6553">
        <v>295.29399999999998</v>
      </c>
      <c r="T6553">
        <v>100081.611</v>
      </c>
      <c r="U6553">
        <v>22.667533414303701</v>
      </c>
      <c r="V6553">
        <v>79.704999999999998</v>
      </c>
      <c r="W6553">
        <v>296.81799999999998</v>
      </c>
      <c r="X6553">
        <v>100080.879</v>
      </c>
      <c r="Y6553">
        <v>24.193613358271019</v>
      </c>
      <c r="Z6553">
        <v>0</v>
      </c>
      <c r="AA6553">
        <v>296.53500000000003</v>
      </c>
      <c r="AB6553">
        <v>100081.011</v>
      </c>
      <c r="AC6553">
        <v>23.91022426965316</v>
      </c>
      <c r="AD6553">
        <v>117.572</v>
      </c>
      <c r="AE6553">
        <v>295.52100000000002</v>
      </c>
      <c r="AF6553">
        <v>100081.503</v>
      </c>
      <c r="AG6553">
        <v>22.894844499911301</v>
      </c>
    </row>
    <row r="6554" spans="1:33" x14ac:dyDescent="0.3">
      <c r="A6554" s="2">
        <v>38161.753472222219</v>
      </c>
      <c r="B6554">
        <v>22.207999999999998</v>
      </c>
      <c r="C6554">
        <v>99458</v>
      </c>
      <c r="D6554">
        <v>22.712</v>
      </c>
      <c r="E6554">
        <v>99466.25</v>
      </c>
      <c r="F6554">
        <v>529.25800000000004</v>
      </c>
      <c r="G6554">
        <v>296.38200000000001</v>
      </c>
      <c r="H6554">
        <v>100081.11199999999</v>
      </c>
      <c r="I6554">
        <v>23.754833814906419</v>
      </c>
      <c r="J6554">
        <v>105.736</v>
      </c>
      <c r="K6554">
        <v>295.44600000000003</v>
      </c>
      <c r="L6554">
        <v>100081.55499999999</v>
      </c>
      <c r="M6554">
        <v>22.817557340479709</v>
      </c>
      <c r="N6554">
        <v>116.39</v>
      </c>
      <c r="O6554">
        <v>295.51400000000001</v>
      </c>
      <c r="P6554">
        <v>100081.522</v>
      </c>
      <c r="Q6554">
        <v>22.885649465296751</v>
      </c>
      <c r="R6554">
        <v>35.165999999999997</v>
      </c>
      <c r="S6554">
        <v>295.279</v>
      </c>
      <c r="T6554">
        <v>100081.63400000001</v>
      </c>
      <c r="U6554">
        <v>22.650329310327269</v>
      </c>
      <c r="V6554">
        <v>79.159000000000006</v>
      </c>
      <c r="W6554">
        <v>296.83</v>
      </c>
      <c r="X6554">
        <v>100080.886</v>
      </c>
      <c r="Y6554">
        <v>24.203432069166979</v>
      </c>
      <c r="Z6554">
        <v>0</v>
      </c>
      <c r="AA6554">
        <v>296.53899999999999</v>
      </c>
      <c r="AB6554">
        <v>100081.02099999999</v>
      </c>
      <c r="AC6554">
        <v>23.912033520613988</v>
      </c>
      <c r="AD6554">
        <v>116.955</v>
      </c>
      <c r="AE6554">
        <v>295.51799999999997</v>
      </c>
      <c r="AF6554">
        <v>100081.52</v>
      </c>
      <c r="AG6554">
        <v>22.88965483423959</v>
      </c>
    </row>
    <row r="6555" spans="1:33" x14ac:dyDescent="0.3">
      <c r="A6555" s="2">
        <v>38161.756944444453</v>
      </c>
      <c r="B6555">
        <v>22.02</v>
      </c>
      <c r="C6555">
        <v>99462</v>
      </c>
      <c r="D6555">
        <v>22.616</v>
      </c>
      <c r="E6555">
        <v>99468.832999999999</v>
      </c>
      <c r="F6555">
        <v>528.73800000000006</v>
      </c>
      <c r="G6555">
        <v>296.33300000000003</v>
      </c>
      <c r="H6555">
        <v>100081.149</v>
      </c>
      <c r="I6555">
        <v>23.703574046573181</v>
      </c>
      <c r="J6555">
        <v>105.679</v>
      </c>
      <c r="K6555">
        <v>295.40100000000001</v>
      </c>
      <c r="L6555">
        <v>100081.59</v>
      </c>
      <c r="M6555">
        <v>22.770309712489961</v>
      </c>
      <c r="N6555">
        <v>114.628</v>
      </c>
      <c r="O6555">
        <v>295.46499999999997</v>
      </c>
      <c r="P6555">
        <v>100081.55899999999</v>
      </c>
      <c r="Q6555">
        <v>22.834396002765121</v>
      </c>
      <c r="R6555">
        <v>35.01</v>
      </c>
      <c r="S6555">
        <v>295.23500000000001</v>
      </c>
      <c r="T6555">
        <v>100081.66899999999</v>
      </c>
      <c r="U6555">
        <v>22.604084655605501</v>
      </c>
      <c r="V6555">
        <v>78.444000000000003</v>
      </c>
      <c r="W6555">
        <v>296.77100000000002</v>
      </c>
      <c r="X6555">
        <v>100080.923</v>
      </c>
      <c r="Y6555">
        <v>24.142151487616559</v>
      </c>
      <c r="Z6555">
        <v>0</v>
      </c>
      <c r="AA6555">
        <v>296.47899999999998</v>
      </c>
      <c r="AB6555">
        <v>100081.05899999999</v>
      </c>
      <c r="AC6555">
        <v>23.849754141868399</v>
      </c>
      <c r="AD6555">
        <v>115.372</v>
      </c>
      <c r="AE6555">
        <v>295.46600000000001</v>
      </c>
      <c r="AF6555">
        <v>100081.558</v>
      </c>
      <c r="AG6555">
        <v>22.835396914830309</v>
      </c>
    </row>
    <row r="6556" spans="1:33" x14ac:dyDescent="0.3">
      <c r="A6556" s="2">
        <v>38161.760416666657</v>
      </c>
      <c r="B6556">
        <v>21.957999999999998</v>
      </c>
      <c r="C6556">
        <v>99464</v>
      </c>
      <c r="D6556">
        <v>22.643999999999998</v>
      </c>
      <c r="E6556">
        <v>99471.417000000001</v>
      </c>
      <c r="F6556">
        <v>525.21600000000001</v>
      </c>
      <c r="G6556">
        <v>296.267</v>
      </c>
      <c r="H6556">
        <v>100081.194</v>
      </c>
      <c r="I6556">
        <v>23.635291262178839</v>
      </c>
      <c r="J6556">
        <v>105.364</v>
      </c>
      <c r="K6556">
        <v>295.34500000000003</v>
      </c>
      <c r="L6556">
        <v>100081.632</v>
      </c>
      <c r="M6556">
        <v>22.712048628614639</v>
      </c>
      <c r="N6556">
        <v>112.81100000000001</v>
      </c>
      <c r="O6556">
        <v>295.404</v>
      </c>
      <c r="P6556">
        <v>100081.603</v>
      </c>
      <c r="Q6556">
        <v>22.77112739386104</v>
      </c>
      <c r="R6556">
        <v>34.826000000000001</v>
      </c>
      <c r="S6556">
        <v>295.17899999999997</v>
      </c>
      <c r="T6556">
        <v>100081.711</v>
      </c>
      <c r="U6556">
        <v>22.545824774069441</v>
      </c>
      <c r="V6556">
        <v>77.649000000000001</v>
      </c>
      <c r="W6556">
        <v>296.68</v>
      </c>
      <c r="X6556">
        <v>100080.97900000001</v>
      </c>
      <c r="Y6556">
        <v>24.048831167295699</v>
      </c>
      <c r="Z6556">
        <v>0</v>
      </c>
      <c r="AA6556">
        <v>296.39</v>
      </c>
      <c r="AB6556">
        <v>100081.11500000001</v>
      </c>
      <c r="AC6556">
        <v>23.75843941001142</v>
      </c>
      <c r="AD6556">
        <v>113.916</v>
      </c>
      <c r="AE6556">
        <v>295.40699999999998</v>
      </c>
      <c r="AF6556">
        <v>100081.602</v>
      </c>
      <c r="AG6556">
        <v>22.774131799938569</v>
      </c>
    </row>
    <row r="6557" spans="1:33" x14ac:dyDescent="0.3">
      <c r="A6557" s="2">
        <v>38161.763888888891</v>
      </c>
      <c r="B6557">
        <v>21.93</v>
      </c>
      <c r="C6557">
        <v>99456</v>
      </c>
      <c r="D6557">
        <v>22.57</v>
      </c>
      <c r="E6557">
        <v>99474</v>
      </c>
      <c r="F6557">
        <v>520.29100000000005</v>
      </c>
      <c r="G6557">
        <v>296.20299999999997</v>
      </c>
      <c r="H6557">
        <v>100081.24099999999</v>
      </c>
      <c r="I6557">
        <v>23.569015549416459</v>
      </c>
      <c r="J6557">
        <v>104.91500000000001</v>
      </c>
      <c r="K6557">
        <v>295.29199999999997</v>
      </c>
      <c r="L6557">
        <v>100081.673</v>
      </c>
      <c r="M6557">
        <v>22.656793672905678</v>
      </c>
      <c r="N6557">
        <v>111.136</v>
      </c>
      <c r="O6557">
        <v>295.34699999999998</v>
      </c>
      <c r="P6557">
        <v>100081.64599999999</v>
      </c>
      <c r="Q6557">
        <v>22.711866728665431</v>
      </c>
      <c r="R6557">
        <v>34.673999999999999</v>
      </c>
      <c r="S6557">
        <v>295.12700000000001</v>
      </c>
      <c r="T6557">
        <v>100081.75199999999</v>
      </c>
      <c r="U6557">
        <v>22.491572764899271</v>
      </c>
      <c r="V6557">
        <v>76.89</v>
      </c>
      <c r="W6557">
        <v>296.59199999999998</v>
      </c>
      <c r="X6557">
        <v>100081.03599999999</v>
      </c>
      <c r="Y6557">
        <v>23.95851917316315</v>
      </c>
      <c r="Z6557">
        <v>0</v>
      </c>
      <c r="AA6557">
        <v>296.30500000000001</v>
      </c>
      <c r="AB6557">
        <v>100081.171</v>
      </c>
      <c r="AC6557">
        <v>23.671133868340291</v>
      </c>
      <c r="AD6557">
        <v>112.509</v>
      </c>
      <c r="AE6557">
        <v>295.351</v>
      </c>
      <c r="AF6557">
        <v>100081.644</v>
      </c>
      <c r="AG6557">
        <v>22.71587201073487</v>
      </c>
    </row>
    <row r="6558" spans="1:33" x14ac:dyDescent="0.3">
      <c r="A6558" s="2">
        <v>38161.767361111109</v>
      </c>
      <c r="B6558">
        <v>21.957999999999998</v>
      </c>
      <c r="C6558">
        <v>99458</v>
      </c>
      <c r="D6558">
        <v>22.498000000000001</v>
      </c>
      <c r="E6558">
        <v>99476.582999999999</v>
      </c>
      <c r="F6558">
        <v>515.02499999999998</v>
      </c>
      <c r="G6558">
        <v>296.11599999999999</v>
      </c>
      <c r="H6558">
        <v>100081.29700000001</v>
      </c>
      <c r="I6558">
        <v>23.479708573383281</v>
      </c>
      <c r="J6558">
        <v>104.455</v>
      </c>
      <c r="K6558">
        <v>295.238</v>
      </c>
      <c r="L6558">
        <v>100081.71400000001</v>
      </c>
      <c r="M6558">
        <v>22.600537830147911</v>
      </c>
      <c r="N6558">
        <v>109.48399999999999</v>
      </c>
      <c r="O6558">
        <v>295.28800000000001</v>
      </c>
      <c r="P6558">
        <v>100081.69</v>
      </c>
      <c r="Q6558">
        <v>22.650604343758399</v>
      </c>
      <c r="R6558">
        <v>34.533999999999999</v>
      </c>
      <c r="S6558">
        <v>295.07799999999997</v>
      </c>
      <c r="T6558">
        <v>100081.791</v>
      </c>
      <c r="U6558">
        <v>22.440325109342378</v>
      </c>
      <c r="V6558">
        <v>76.138999999999996</v>
      </c>
      <c r="W6558">
        <v>296.50700000000001</v>
      </c>
      <c r="X6558">
        <v>100081.09299999999</v>
      </c>
      <c r="Y6558">
        <v>23.871213735298909</v>
      </c>
      <c r="Z6558">
        <v>0</v>
      </c>
      <c r="AA6558">
        <v>296.221</v>
      </c>
      <c r="AB6558">
        <v>100081.227</v>
      </c>
      <c r="AC6558">
        <v>23.584831371617501</v>
      </c>
      <c r="AD6558">
        <v>111.057</v>
      </c>
      <c r="AE6558">
        <v>295.29300000000001</v>
      </c>
      <c r="AF6558">
        <v>100081.68700000001</v>
      </c>
      <c r="AG6558">
        <v>22.65561048755325</v>
      </c>
    </row>
    <row r="6559" spans="1:33" x14ac:dyDescent="0.3">
      <c r="A6559" s="2">
        <v>38161.770833333343</v>
      </c>
      <c r="B6559">
        <v>21.946000000000002</v>
      </c>
      <c r="C6559">
        <v>99462</v>
      </c>
      <c r="D6559">
        <v>22.492000000000001</v>
      </c>
      <c r="E6559">
        <v>99479.167000000001</v>
      </c>
      <c r="F6559">
        <v>507.62599999999998</v>
      </c>
      <c r="G6559">
        <v>296.02</v>
      </c>
      <c r="H6559">
        <v>100081.356</v>
      </c>
      <c r="I6559">
        <v>23.381389078460419</v>
      </c>
      <c r="J6559">
        <v>104.062</v>
      </c>
      <c r="K6559">
        <v>295.18099999999998</v>
      </c>
      <c r="L6559">
        <v>100081.755</v>
      </c>
      <c r="M6559">
        <v>22.541276814769731</v>
      </c>
      <c r="N6559">
        <v>106.333</v>
      </c>
      <c r="O6559">
        <v>295.22699999999998</v>
      </c>
      <c r="P6559">
        <v>100081.73299999999</v>
      </c>
      <c r="Q6559">
        <v>22.587337741972082</v>
      </c>
      <c r="R6559">
        <v>34.235999999999997</v>
      </c>
      <c r="S6559">
        <v>295.029</v>
      </c>
      <c r="T6559">
        <v>100081.82799999999</v>
      </c>
      <c r="U6559">
        <v>22.38907570591374</v>
      </c>
      <c r="V6559">
        <v>74.918999999999997</v>
      </c>
      <c r="W6559">
        <v>296.41899999999998</v>
      </c>
      <c r="X6559">
        <v>100081.149</v>
      </c>
      <c r="Y6559">
        <v>23.780902724175061</v>
      </c>
      <c r="Z6559">
        <v>0</v>
      </c>
      <c r="AA6559">
        <v>296.13799999999998</v>
      </c>
      <c r="AB6559">
        <v>100081.281</v>
      </c>
      <c r="AC6559">
        <v>23.499529349622829</v>
      </c>
      <c r="AD6559">
        <v>109.426</v>
      </c>
      <c r="AE6559">
        <v>295.23200000000003</v>
      </c>
      <c r="AF6559">
        <v>100081.73</v>
      </c>
      <c r="AG6559">
        <v>22.592343849716489</v>
      </c>
    </row>
    <row r="6560" spans="1:33" x14ac:dyDescent="0.3">
      <c r="A6560" s="2">
        <v>38161.774305555547</v>
      </c>
      <c r="B6560">
        <v>21.88</v>
      </c>
      <c r="C6560">
        <v>99468</v>
      </c>
      <c r="D6560">
        <v>22.472000000000001</v>
      </c>
      <c r="E6560">
        <v>99481.75</v>
      </c>
      <c r="F6560">
        <v>496.70400000000001</v>
      </c>
      <c r="G6560">
        <v>295.92399999999998</v>
      </c>
      <c r="H6560">
        <v>100081.414</v>
      </c>
      <c r="I6560">
        <v>23.28307105785785</v>
      </c>
      <c r="J6560">
        <v>103.133</v>
      </c>
      <c r="K6560">
        <v>295.12700000000001</v>
      </c>
      <c r="L6560">
        <v>100081.79399999999</v>
      </c>
      <c r="M6560">
        <v>22.485021031598759</v>
      </c>
      <c r="N6560">
        <v>104.111</v>
      </c>
      <c r="O6560">
        <v>295.166</v>
      </c>
      <c r="P6560">
        <v>100081.77499999999</v>
      </c>
      <c r="Q6560">
        <v>22.524072110999779</v>
      </c>
      <c r="R6560">
        <v>33.981000000000002</v>
      </c>
      <c r="S6560">
        <v>294.98</v>
      </c>
      <c r="T6560">
        <v>100081.86500000001</v>
      </c>
      <c r="U6560">
        <v>22.337827943764921</v>
      </c>
      <c r="V6560">
        <v>73.932000000000002</v>
      </c>
      <c r="W6560">
        <v>296.32799999999997</v>
      </c>
      <c r="X6560">
        <v>100081.20600000001</v>
      </c>
      <c r="Y6560">
        <v>23.687589610167269</v>
      </c>
      <c r="Z6560">
        <v>0</v>
      </c>
      <c r="AA6560">
        <v>296.053</v>
      </c>
      <c r="AB6560">
        <v>100081.336</v>
      </c>
      <c r="AC6560">
        <v>23.412226870189269</v>
      </c>
      <c r="AD6560">
        <v>107.965</v>
      </c>
      <c r="AE6560">
        <v>295.17500000000001</v>
      </c>
      <c r="AF6560">
        <v>100081.77</v>
      </c>
      <c r="AG6560">
        <v>22.533083377974151</v>
      </c>
    </row>
    <row r="6561" spans="1:33" x14ac:dyDescent="0.3">
      <c r="A6561" s="2">
        <v>38161.777777777781</v>
      </c>
      <c r="B6561">
        <v>21.827999999999999</v>
      </c>
      <c r="C6561">
        <v>99472</v>
      </c>
      <c r="D6561">
        <v>22.423999999999999</v>
      </c>
      <c r="E6561">
        <v>99484.332999999999</v>
      </c>
      <c r="F6561">
        <v>485.99700000000001</v>
      </c>
      <c r="G6561">
        <v>295.81299999999999</v>
      </c>
      <c r="H6561">
        <v>100081.478</v>
      </c>
      <c r="I6561">
        <v>23.169733891996831</v>
      </c>
      <c r="J6561">
        <v>102.224</v>
      </c>
      <c r="K6561">
        <v>295.07100000000003</v>
      </c>
      <c r="L6561">
        <v>100081.83199999999</v>
      </c>
      <c r="M6561">
        <v>22.42676183981666</v>
      </c>
      <c r="N6561">
        <v>102.131</v>
      </c>
      <c r="O6561">
        <v>295.10500000000002</v>
      </c>
      <c r="P6561">
        <v>100081.815</v>
      </c>
      <c r="Q6561">
        <v>22.460805756138541</v>
      </c>
      <c r="R6561">
        <v>33.780999999999999</v>
      </c>
      <c r="S6561">
        <v>294.93200000000002</v>
      </c>
      <c r="T6561">
        <v>100081.899</v>
      </c>
      <c r="U6561">
        <v>22.287580154473289</v>
      </c>
      <c r="V6561">
        <v>72.986000000000004</v>
      </c>
      <c r="W6561">
        <v>296.238</v>
      </c>
      <c r="X6561">
        <v>100081.261</v>
      </c>
      <c r="Y6561">
        <v>23.595277909559229</v>
      </c>
      <c r="Z6561">
        <v>0</v>
      </c>
      <c r="AA6561">
        <v>295.96899999999999</v>
      </c>
      <c r="AB6561">
        <v>100081.38800000001</v>
      </c>
      <c r="AC6561">
        <v>23.32592487245898</v>
      </c>
      <c r="AD6561">
        <v>106.32299999999999</v>
      </c>
      <c r="AE6561">
        <v>295.11599999999999</v>
      </c>
      <c r="AF6561">
        <v>100081.81</v>
      </c>
      <c r="AG6561">
        <v>22.471820386045071</v>
      </c>
    </row>
    <row r="6562" spans="1:33" x14ac:dyDescent="0.3">
      <c r="A6562" s="2">
        <v>38161.78125</v>
      </c>
      <c r="B6562">
        <v>21.73</v>
      </c>
      <c r="C6562">
        <v>99470</v>
      </c>
      <c r="D6562">
        <v>22.416</v>
      </c>
      <c r="E6562">
        <v>99486.917000000001</v>
      </c>
      <c r="F6562">
        <v>476.39</v>
      </c>
      <c r="G6562">
        <v>295.702</v>
      </c>
      <c r="H6562">
        <v>100081.541</v>
      </c>
      <c r="I6562">
        <v>23.05639671144792</v>
      </c>
      <c r="J6562">
        <v>101.42100000000001</v>
      </c>
      <c r="K6562">
        <v>295.017</v>
      </c>
      <c r="L6562">
        <v>100081.868</v>
      </c>
      <c r="M6562">
        <v>22.370504416619841</v>
      </c>
      <c r="N6562">
        <v>100.29</v>
      </c>
      <c r="O6562">
        <v>295.04500000000002</v>
      </c>
      <c r="P6562">
        <v>100081.85400000001</v>
      </c>
      <c r="Q6562">
        <v>22.398540380031189</v>
      </c>
      <c r="R6562">
        <v>33.6</v>
      </c>
      <c r="S6562">
        <v>294.88600000000002</v>
      </c>
      <c r="T6562">
        <v>100081.931</v>
      </c>
      <c r="U6562">
        <v>22.239334019098582</v>
      </c>
      <c r="V6562">
        <v>72.025000000000006</v>
      </c>
      <c r="W6562">
        <v>296.14600000000002</v>
      </c>
      <c r="X6562">
        <v>100081.31600000001</v>
      </c>
      <c r="Y6562">
        <v>23.5009633293501</v>
      </c>
      <c r="Z6562">
        <v>0</v>
      </c>
      <c r="AA6562">
        <v>295.88299999999998</v>
      </c>
      <c r="AB6562">
        <v>100081.44</v>
      </c>
      <c r="AC6562">
        <v>23.23761990922014</v>
      </c>
      <c r="AD6562">
        <v>104.65600000000001</v>
      </c>
      <c r="AE6562">
        <v>295.05599999999998</v>
      </c>
      <c r="AF6562">
        <v>100081.849</v>
      </c>
      <c r="AG6562">
        <v>22.409554930204418</v>
      </c>
    </row>
    <row r="6563" spans="1:33" x14ac:dyDescent="0.3">
      <c r="A6563" s="2">
        <v>38161.784722222219</v>
      </c>
      <c r="B6563">
        <v>21.672000000000001</v>
      </c>
      <c r="C6563">
        <v>99466</v>
      </c>
      <c r="D6563">
        <v>22.414000000000001</v>
      </c>
      <c r="E6563">
        <v>99489.5</v>
      </c>
      <c r="F6563">
        <v>468.346</v>
      </c>
      <c r="G6563">
        <v>295.65300000000002</v>
      </c>
      <c r="H6563">
        <v>100081.572</v>
      </c>
      <c r="I6563">
        <v>23.005140291754511</v>
      </c>
      <c r="J6563">
        <v>100.72199999999999</v>
      </c>
      <c r="K6563">
        <v>294.99200000000002</v>
      </c>
      <c r="L6563">
        <v>100081.88800000001</v>
      </c>
      <c r="M6563">
        <v>22.34328447892295</v>
      </c>
      <c r="N6563">
        <v>98.956000000000003</v>
      </c>
      <c r="O6563">
        <v>295.00799999999998</v>
      </c>
      <c r="P6563">
        <v>100081.88099999999</v>
      </c>
      <c r="Q6563">
        <v>22.359305756714949</v>
      </c>
      <c r="R6563">
        <v>33.536999999999999</v>
      </c>
      <c r="S6563">
        <v>294.85599999999999</v>
      </c>
      <c r="T6563">
        <v>100081.954</v>
      </c>
      <c r="U6563">
        <v>22.207109077982238</v>
      </c>
      <c r="V6563">
        <v>71.066999999999993</v>
      </c>
      <c r="W6563">
        <v>296.05399999999997</v>
      </c>
      <c r="X6563">
        <v>100081.36900000001</v>
      </c>
      <c r="Y6563">
        <v>23.40664931979245</v>
      </c>
      <c r="Z6563">
        <v>0</v>
      </c>
      <c r="AA6563">
        <v>295.8</v>
      </c>
      <c r="AB6563">
        <v>100081.489</v>
      </c>
      <c r="AC6563">
        <v>23.15231967920954</v>
      </c>
      <c r="AD6563">
        <v>103.527</v>
      </c>
      <c r="AE6563">
        <v>295.01799999999997</v>
      </c>
      <c r="AF6563">
        <v>100081.876</v>
      </c>
      <c r="AG6563">
        <v>22.369318527200679</v>
      </c>
    </row>
    <row r="6564" spans="1:33" x14ac:dyDescent="0.3">
      <c r="A6564" s="2">
        <v>38161.788194444453</v>
      </c>
      <c r="B6564">
        <v>21.614000000000001</v>
      </c>
      <c r="C6564">
        <v>99478</v>
      </c>
      <c r="D6564">
        <v>22.315999999999999</v>
      </c>
      <c r="E6564">
        <v>99492.082999999999</v>
      </c>
      <c r="F6564">
        <v>463.36700000000002</v>
      </c>
      <c r="G6564">
        <v>295.649</v>
      </c>
      <c r="H6564">
        <v>100081.58100000001</v>
      </c>
      <c r="I6564">
        <v>22.998942144589591</v>
      </c>
      <c r="J6564">
        <v>100.396</v>
      </c>
      <c r="K6564">
        <v>294.98399999999998</v>
      </c>
      <c r="L6564">
        <v>100081.898</v>
      </c>
      <c r="M6564">
        <v>22.33308530225645</v>
      </c>
      <c r="N6564">
        <v>98.245000000000005</v>
      </c>
      <c r="O6564">
        <v>294.99299999999999</v>
      </c>
      <c r="P6564">
        <v>100081.893</v>
      </c>
      <c r="Q6564">
        <v>22.342096307334259</v>
      </c>
      <c r="R6564">
        <v>33.575000000000003</v>
      </c>
      <c r="S6564">
        <v>294.84199999999998</v>
      </c>
      <c r="T6564">
        <v>100081.966</v>
      </c>
      <c r="U6564">
        <v>22.190902442426591</v>
      </c>
      <c r="V6564">
        <v>70.085999999999999</v>
      </c>
      <c r="W6564">
        <v>295.95999999999998</v>
      </c>
      <c r="X6564">
        <v>100081.421</v>
      </c>
      <c r="Y6564">
        <v>23.31033249545402</v>
      </c>
      <c r="Z6564">
        <v>0</v>
      </c>
      <c r="AA6564">
        <v>295.714</v>
      </c>
      <c r="AB6564">
        <v>100081.537</v>
      </c>
      <c r="AC6564">
        <v>23.06401481432323</v>
      </c>
      <c r="AD6564">
        <v>105.89700000000001</v>
      </c>
      <c r="AE6564">
        <v>295.00400000000002</v>
      </c>
      <c r="AF6564">
        <v>100081.88800000001</v>
      </c>
      <c r="AG6564">
        <v>22.35311069590983</v>
      </c>
    </row>
    <row r="6565" spans="1:33" x14ac:dyDescent="0.3">
      <c r="A6565" s="2">
        <v>38161.791666666657</v>
      </c>
      <c r="B6565">
        <v>21.55</v>
      </c>
      <c r="C6565">
        <v>99486</v>
      </c>
      <c r="D6565">
        <v>22.244</v>
      </c>
      <c r="E6565">
        <v>99494.667000000001</v>
      </c>
      <c r="F6565">
        <v>458.17599999999999</v>
      </c>
      <c r="G6565">
        <v>295.64800000000002</v>
      </c>
      <c r="H6565">
        <v>100081.587</v>
      </c>
      <c r="I6565">
        <v>22.995745790645572</v>
      </c>
      <c r="J6565">
        <v>100.456</v>
      </c>
      <c r="K6565">
        <v>294.97899999999998</v>
      </c>
      <c r="L6565">
        <v>100081.906</v>
      </c>
      <c r="M6565">
        <v>22.325888832659469</v>
      </c>
      <c r="N6565">
        <v>93.290999999999997</v>
      </c>
      <c r="O6565">
        <v>294.988</v>
      </c>
      <c r="P6565">
        <v>100081.902</v>
      </c>
      <c r="Q6565">
        <v>22.334900615478091</v>
      </c>
      <c r="R6565">
        <v>33.67</v>
      </c>
      <c r="S6565">
        <v>294.834</v>
      </c>
      <c r="T6565">
        <v>100081.976</v>
      </c>
      <c r="U6565">
        <v>22.180703658570959</v>
      </c>
      <c r="V6565">
        <v>67.590999999999994</v>
      </c>
      <c r="W6565">
        <v>295.86500000000001</v>
      </c>
      <c r="X6565">
        <v>100081.473</v>
      </c>
      <c r="Y6565">
        <v>23.213014579076169</v>
      </c>
      <c r="Z6565">
        <v>0</v>
      </c>
      <c r="AA6565">
        <v>295.62900000000002</v>
      </c>
      <c r="AB6565">
        <v>100081.584</v>
      </c>
      <c r="AC6565">
        <v>22.976711264011101</v>
      </c>
      <c r="AD6565">
        <v>105.715</v>
      </c>
      <c r="AE6565">
        <v>295.005</v>
      </c>
      <c r="AF6565">
        <v>100081.894</v>
      </c>
      <c r="AG6565">
        <v>22.351922496042281</v>
      </c>
    </row>
    <row r="6566" spans="1:33" x14ac:dyDescent="0.3">
      <c r="A6566" s="2">
        <v>38161.795138888891</v>
      </c>
      <c r="B6566">
        <v>21.5</v>
      </c>
      <c r="C6566">
        <v>99490</v>
      </c>
      <c r="D6566">
        <v>22.224</v>
      </c>
      <c r="E6566">
        <v>99499.042000000001</v>
      </c>
      <c r="F6566">
        <v>454.44900000000001</v>
      </c>
      <c r="G6566">
        <v>295.64999999999998</v>
      </c>
      <c r="H6566">
        <v>100081.572</v>
      </c>
      <c r="I6566">
        <v>22.994012199696389</v>
      </c>
      <c r="J6566">
        <v>100.724</v>
      </c>
      <c r="K6566">
        <v>294.98399999999998</v>
      </c>
      <c r="L6566">
        <v>100081.891</v>
      </c>
      <c r="M6566">
        <v>22.327168711754101</v>
      </c>
      <c r="N6566">
        <v>92.691000000000003</v>
      </c>
      <c r="O6566">
        <v>294.98200000000003</v>
      </c>
      <c r="P6566">
        <v>100081.89200000001</v>
      </c>
      <c r="Q6566">
        <v>22.3251662124236</v>
      </c>
      <c r="R6566">
        <v>33.725999999999999</v>
      </c>
      <c r="S6566">
        <v>294.83499999999998</v>
      </c>
      <c r="T6566">
        <v>100081.962</v>
      </c>
      <c r="U6566">
        <v>22.177979526452759</v>
      </c>
      <c r="V6566">
        <v>64.733999999999995</v>
      </c>
      <c r="W6566">
        <v>295.44499999999999</v>
      </c>
      <c r="X6566">
        <v>100081.658</v>
      </c>
      <c r="Y6566">
        <v>22.788742387562021</v>
      </c>
      <c r="Z6566">
        <v>0</v>
      </c>
      <c r="AA6566">
        <v>295.27800000000002</v>
      </c>
      <c r="AB6566">
        <v>100081.738</v>
      </c>
      <c r="AC6566">
        <v>22.621530917432441</v>
      </c>
      <c r="AD6566">
        <v>105.184</v>
      </c>
      <c r="AE6566">
        <v>295.01100000000002</v>
      </c>
      <c r="AF6566">
        <v>100081.878</v>
      </c>
      <c r="AG6566">
        <v>22.35420287382038</v>
      </c>
    </row>
    <row r="6567" spans="1:33" x14ac:dyDescent="0.3">
      <c r="A6567" s="2">
        <v>38161.798611111109</v>
      </c>
      <c r="B6567">
        <v>21.495999999999999</v>
      </c>
      <c r="C6567">
        <v>99492</v>
      </c>
      <c r="D6567">
        <v>22.22</v>
      </c>
      <c r="E6567">
        <v>99503.417000000001</v>
      </c>
      <c r="F6567">
        <v>451.80500000000001</v>
      </c>
      <c r="G6567">
        <v>295.68799999999999</v>
      </c>
      <c r="H6567">
        <v>100081.537</v>
      </c>
      <c r="I6567">
        <v>23.02832154018142</v>
      </c>
      <c r="J6567">
        <v>100.98099999999999</v>
      </c>
      <c r="K6567">
        <v>295.02100000000002</v>
      </c>
      <c r="L6567">
        <v>100081.855</v>
      </c>
      <c r="M6567">
        <v>22.360484035757619</v>
      </c>
      <c r="N6567">
        <v>92.650999999999996</v>
      </c>
      <c r="O6567">
        <v>295.01600000000002</v>
      </c>
      <c r="P6567">
        <v>100081.85799999999</v>
      </c>
      <c r="Q6567">
        <v>22.35547827337194</v>
      </c>
      <c r="R6567">
        <v>34.009</v>
      </c>
      <c r="S6567">
        <v>294.86700000000002</v>
      </c>
      <c r="T6567">
        <v>100081.929</v>
      </c>
      <c r="U6567">
        <v>22.206290984737731</v>
      </c>
      <c r="V6567">
        <v>62.481000000000002</v>
      </c>
      <c r="W6567">
        <v>295.22500000000002</v>
      </c>
      <c r="X6567">
        <v>100081.75</v>
      </c>
      <c r="Y6567">
        <v>22.564733771754621</v>
      </c>
      <c r="Z6567">
        <v>0</v>
      </c>
      <c r="AA6567">
        <v>295.10000000000002</v>
      </c>
      <c r="AB6567">
        <v>100081.81</v>
      </c>
      <c r="AC6567">
        <v>22.439577097317169</v>
      </c>
      <c r="AD6567">
        <v>106.251</v>
      </c>
      <c r="AE6567">
        <v>295.04700000000003</v>
      </c>
      <c r="AF6567">
        <v>100081.84299999999</v>
      </c>
      <c r="AG6567">
        <v>22.386517039134279</v>
      </c>
    </row>
    <row r="6568" spans="1:33" x14ac:dyDescent="0.3">
      <c r="A6568" s="2">
        <v>38161.802083333343</v>
      </c>
      <c r="B6568">
        <v>21.398</v>
      </c>
      <c r="C6568">
        <v>99492</v>
      </c>
      <c r="D6568">
        <v>22.096</v>
      </c>
      <c r="E6568">
        <v>99507.792000000001</v>
      </c>
      <c r="F6568">
        <v>450.40899999999999</v>
      </c>
      <c r="G6568">
        <v>295.733</v>
      </c>
      <c r="H6568">
        <v>100081.48699999999</v>
      </c>
      <c r="I6568">
        <v>23.069628948433831</v>
      </c>
      <c r="J6568">
        <v>101.6</v>
      </c>
      <c r="K6568">
        <v>295.06700000000001</v>
      </c>
      <c r="L6568">
        <v>100081.80499999999</v>
      </c>
      <c r="M6568">
        <v>22.402801624720151</v>
      </c>
      <c r="N6568">
        <v>92.444999999999993</v>
      </c>
      <c r="O6568">
        <v>295.06099999999998</v>
      </c>
      <c r="P6568">
        <v>100081.808</v>
      </c>
      <c r="Q6568">
        <v>22.396794279971459</v>
      </c>
      <c r="R6568">
        <v>34.133000000000003</v>
      </c>
      <c r="S6568">
        <v>294.90800000000002</v>
      </c>
      <c r="T6568">
        <v>100081.88099999999</v>
      </c>
      <c r="U6568">
        <v>22.243603999574422</v>
      </c>
      <c r="V6568">
        <v>61.529000000000003</v>
      </c>
      <c r="W6568">
        <v>295.21300000000002</v>
      </c>
      <c r="X6568">
        <v>100081.73299999999</v>
      </c>
      <c r="Y6568">
        <v>22.548981160169209</v>
      </c>
      <c r="Z6568">
        <v>0</v>
      </c>
      <c r="AA6568">
        <v>295.08699999999999</v>
      </c>
      <c r="AB6568">
        <v>100081.79300000001</v>
      </c>
      <c r="AC6568">
        <v>22.4228244171764</v>
      </c>
      <c r="AD6568">
        <v>106.28400000000001</v>
      </c>
      <c r="AE6568">
        <v>295.09399999999999</v>
      </c>
      <c r="AF6568">
        <v>100081.792</v>
      </c>
      <c r="AG6568">
        <v>22.42983509714719</v>
      </c>
    </row>
    <row r="6569" spans="1:33" x14ac:dyDescent="0.3">
      <c r="A6569" s="2">
        <v>38161.805555555547</v>
      </c>
      <c r="B6569">
        <v>21.341999999999999</v>
      </c>
      <c r="C6569">
        <v>99492</v>
      </c>
      <c r="D6569">
        <v>22.047999999999998</v>
      </c>
      <c r="E6569">
        <v>99512.167000000001</v>
      </c>
      <c r="F6569">
        <v>449.58499999999998</v>
      </c>
      <c r="G6569">
        <v>295.79000000000002</v>
      </c>
      <c r="H6569">
        <v>100081.42</v>
      </c>
      <c r="I6569">
        <v>23.12294062198669</v>
      </c>
      <c r="J6569">
        <v>102.07599999999999</v>
      </c>
      <c r="K6569">
        <v>295.125</v>
      </c>
      <c r="L6569">
        <v>100081.738</v>
      </c>
      <c r="M6569">
        <v>22.457123496343339</v>
      </c>
      <c r="N6569">
        <v>92.861999999999995</v>
      </c>
      <c r="O6569">
        <v>295.11799999999999</v>
      </c>
      <c r="P6569">
        <v>100081.74099999999</v>
      </c>
      <c r="Q6569">
        <v>22.450114595147848</v>
      </c>
      <c r="R6569">
        <v>34.476999999999997</v>
      </c>
      <c r="S6569">
        <v>294.96300000000002</v>
      </c>
      <c r="T6569">
        <v>100081.81600000001</v>
      </c>
      <c r="U6569">
        <v>22.294924703131301</v>
      </c>
      <c r="V6569">
        <v>61.14</v>
      </c>
      <c r="W6569">
        <v>295.29000000000002</v>
      </c>
      <c r="X6569">
        <v>100081.659</v>
      </c>
      <c r="Y6569">
        <v>22.622326272167641</v>
      </c>
      <c r="Z6569">
        <v>0</v>
      </c>
      <c r="AA6569">
        <v>295.154</v>
      </c>
      <c r="AB6569">
        <v>100081.724</v>
      </c>
      <c r="AC6569">
        <v>22.486159043855139</v>
      </c>
      <c r="AD6569">
        <v>106.899</v>
      </c>
      <c r="AE6569">
        <v>295.15199999999999</v>
      </c>
      <c r="AF6569">
        <v>100081.72500000001</v>
      </c>
      <c r="AG6569">
        <v>22.48415662150904</v>
      </c>
    </row>
    <row r="6570" spans="1:33" x14ac:dyDescent="0.3">
      <c r="A6570" s="2">
        <v>38161.809027777781</v>
      </c>
      <c r="B6570">
        <v>21.297999999999998</v>
      </c>
      <c r="C6570">
        <v>99490</v>
      </c>
      <c r="D6570">
        <v>22.026</v>
      </c>
      <c r="E6570">
        <v>99516.542000000001</v>
      </c>
      <c r="F6570">
        <v>450.99700000000001</v>
      </c>
      <c r="G6570">
        <v>295.86</v>
      </c>
      <c r="H6570">
        <v>100081.33199999999</v>
      </c>
      <c r="I6570">
        <v>23.189254325342691</v>
      </c>
      <c r="J6570">
        <v>103.008</v>
      </c>
      <c r="K6570">
        <v>295.19499999999999</v>
      </c>
      <c r="L6570">
        <v>100081.651</v>
      </c>
      <c r="M6570">
        <v>22.523446647661959</v>
      </c>
      <c r="N6570">
        <v>93.12</v>
      </c>
      <c r="O6570">
        <v>295.18700000000001</v>
      </c>
      <c r="P6570">
        <v>100081.655</v>
      </c>
      <c r="Q6570">
        <v>22.515437061061501</v>
      </c>
      <c r="R6570">
        <v>34.710999999999999</v>
      </c>
      <c r="S6570">
        <v>295.02800000000002</v>
      </c>
      <c r="T6570">
        <v>100081.731</v>
      </c>
      <c r="U6570">
        <v>22.356243533754711</v>
      </c>
      <c r="V6570">
        <v>60.643999999999998</v>
      </c>
      <c r="W6570">
        <v>295.37299999999999</v>
      </c>
      <c r="X6570">
        <v>100081.56600000001</v>
      </c>
      <c r="Y6570">
        <v>22.701663283898942</v>
      </c>
      <c r="Z6570">
        <v>0</v>
      </c>
      <c r="AA6570">
        <v>295.23</v>
      </c>
      <c r="AB6570">
        <v>100081.63400000001</v>
      </c>
      <c r="AC6570">
        <v>22.558489009402081</v>
      </c>
      <c r="AD6570">
        <v>106.9</v>
      </c>
      <c r="AE6570">
        <v>295.221</v>
      </c>
      <c r="AF6570">
        <v>100081.63800000001</v>
      </c>
      <c r="AG6570">
        <v>22.549477802847601</v>
      </c>
    </row>
    <row r="6571" spans="1:33" x14ac:dyDescent="0.3">
      <c r="A6571" s="2">
        <v>38161.8125</v>
      </c>
      <c r="B6571">
        <v>21.268000000000001</v>
      </c>
      <c r="C6571">
        <v>99492</v>
      </c>
      <c r="D6571">
        <v>22.03</v>
      </c>
      <c r="E6571">
        <v>99520.917000000001</v>
      </c>
      <c r="F6571">
        <v>454.08300000000003</v>
      </c>
      <c r="G6571">
        <v>295.96300000000002</v>
      </c>
      <c r="H6571">
        <v>100081.213</v>
      </c>
      <c r="I6571">
        <v>23.28859321365854</v>
      </c>
      <c r="J6571">
        <v>103.989</v>
      </c>
      <c r="K6571">
        <v>295.29000000000002</v>
      </c>
      <c r="L6571">
        <v>100081.535</v>
      </c>
      <c r="M6571">
        <v>22.61478390072438</v>
      </c>
      <c r="N6571">
        <v>94.087999999999994</v>
      </c>
      <c r="O6571">
        <v>295.28100000000001</v>
      </c>
      <c r="P6571">
        <v>100081.54</v>
      </c>
      <c r="Q6571">
        <v>22.605773655879091</v>
      </c>
      <c r="R6571">
        <v>35.137999999999998</v>
      </c>
      <c r="S6571">
        <v>295.11900000000003</v>
      </c>
      <c r="T6571">
        <v>100081.618</v>
      </c>
      <c r="U6571">
        <v>22.443579068090571</v>
      </c>
      <c r="V6571">
        <v>60.33</v>
      </c>
      <c r="W6571">
        <v>295.46100000000001</v>
      </c>
      <c r="X6571">
        <v>100081.45299999999</v>
      </c>
      <c r="Y6571">
        <v>22.785989497756471</v>
      </c>
      <c r="Z6571">
        <v>0</v>
      </c>
      <c r="AA6571">
        <v>295.31799999999998</v>
      </c>
      <c r="AB6571">
        <v>100081.52099999999</v>
      </c>
      <c r="AC6571">
        <v>22.642817086805341</v>
      </c>
      <c r="AD6571">
        <v>107.541</v>
      </c>
      <c r="AE6571">
        <v>295.31400000000002</v>
      </c>
      <c r="AF6571">
        <v>100081.523</v>
      </c>
      <c r="AG6571">
        <v>22.638812346074129</v>
      </c>
    </row>
    <row r="6572" spans="1:33" x14ac:dyDescent="0.3">
      <c r="A6572" s="2">
        <v>38161.815972222219</v>
      </c>
      <c r="B6572">
        <v>21.202000000000002</v>
      </c>
      <c r="C6572">
        <v>99494</v>
      </c>
      <c r="D6572">
        <v>21.995999999999999</v>
      </c>
      <c r="E6572">
        <v>99525.292000000001</v>
      </c>
      <c r="F6572">
        <v>460.399</v>
      </c>
      <c r="G6572">
        <v>296.10000000000002</v>
      </c>
      <c r="H6572">
        <v>100081.05499999999</v>
      </c>
      <c r="I6572">
        <v>23.421950794026539</v>
      </c>
      <c r="J6572">
        <v>105.437</v>
      </c>
      <c r="K6572">
        <v>295.41500000000002</v>
      </c>
      <c r="L6572">
        <v>100081.383</v>
      </c>
      <c r="M6572">
        <v>22.73613631894176</v>
      </c>
      <c r="N6572">
        <v>95.379000000000005</v>
      </c>
      <c r="O6572">
        <v>295.40499999999997</v>
      </c>
      <c r="P6572">
        <v>100081.38800000001</v>
      </c>
      <c r="Q6572">
        <v>22.72612459824273</v>
      </c>
      <c r="R6572">
        <v>35.593000000000004</v>
      </c>
      <c r="S6572">
        <v>295.23700000000002</v>
      </c>
      <c r="T6572">
        <v>100081.47</v>
      </c>
      <c r="U6572">
        <v>22.557925957607779</v>
      </c>
      <c r="V6572">
        <v>60.005000000000003</v>
      </c>
      <c r="W6572">
        <v>295.56700000000001</v>
      </c>
      <c r="X6572">
        <v>100081.30899999999</v>
      </c>
      <c r="Y6572">
        <v>22.888316130272301</v>
      </c>
      <c r="Z6572">
        <v>0</v>
      </c>
      <c r="AA6572">
        <v>295.42399999999998</v>
      </c>
      <c r="AB6572">
        <v>100081.378</v>
      </c>
      <c r="AC6572">
        <v>22.745146444540008</v>
      </c>
      <c r="AD6572">
        <v>108.11499999999999</v>
      </c>
      <c r="AE6572">
        <v>295.43900000000002</v>
      </c>
      <c r="AF6572">
        <v>100081.372</v>
      </c>
      <c r="AG6572">
        <v>22.760165293066049</v>
      </c>
    </row>
    <row r="6573" spans="1:33" x14ac:dyDescent="0.3">
      <c r="A6573" s="2">
        <v>38161.819444444453</v>
      </c>
      <c r="B6573">
        <v>21.108000000000001</v>
      </c>
      <c r="C6573">
        <v>99502</v>
      </c>
      <c r="D6573">
        <v>21.931999999999999</v>
      </c>
      <c r="E6573">
        <v>99529.667000000001</v>
      </c>
      <c r="F6573">
        <v>469.71300000000002</v>
      </c>
      <c r="G6573">
        <v>296.28399999999999</v>
      </c>
      <c r="H6573">
        <v>100080.84699999999</v>
      </c>
      <c r="I6573">
        <v>23.602336912664441</v>
      </c>
      <c r="J6573">
        <v>107.321</v>
      </c>
      <c r="K6573">
        <v>295.58199999999999</v>
      </c>
      <c r="L6573">
        <v>100081.18399999999</v>
      </c>
      <c r="M6573">
        <v>22.899512366706009</v>
      </c>
      <c r="N6573">
        <v>97.36</v>
      </c>
      <c r="O6573">
        <v>295.57100000000003</v>
      </c>
      <c r="P6573">
        <v>100081.189</v>
      </c>
      <c r="Q6573">
        <v>22.88849919828283</v>
      </c>
      <c r="R6573">
        <v>36.274000000000001</v>
      </c>
      <c r="S6573">
        <v>295.39499999999998</v>
      </c>
      <c r="T6573">
        <v>100081.27499999999</v>
      </c>
      <c r="U6573">
        <v>22.712293533545392</v>
      </c>
      <c r="V6573">
        <v>59.896999999999998</v>
      </c>
      <c r="W6573">
        <v>295.71300000000002</v>
      </c>
      <c r="X6573">
        <v>100081.12</v>
      </c>
      <c r="Y6573">
        <v>23.030665396160028</v>
      </c>
      <c r="Z6573">
        <v>0</v>
      </c>
      <c r="AA6573">
        <v>295.56799999999998</v>
      </c>
      <c r="AB6573">
        <v>100081.19</v>
      </c>
      <c r="AC6573">
        <v>22.885495299212781</v>
      </c>
      <c r="AD6573">
        <v>109.371</v>
      </c>
      <c r="AE6573">
        <v>295.60399999999998</v>
      </c>
      <c r="AF6573">
        <v>100081.173</v>
      </c>
      <c r="AG6573">
        <v>22.92153785652977</v>
      </c>
    </row>
    <row r="6574" spans="1:33" x14ac:dyDescent="0.3">
      <c r="A6574" s="2">
        <v>38161.822916666657</v>
      </c>
      <c r="B6574">
        <v>21.056000000000001</v>
      </c>
      <c r="C6574">
        <v>99502</v>
      </c>
      <c r="D6574">
        <v>22.018000000000001</v>
      </c>
      <c r="E6574">
        <v>99534.042000000001</v>
      </c>
      <c r="F6574">
        <v>482.99</v>
      </c>
      <c r="G6574">
        <v>296.52300000000002</v>
      </c>
      <c r="H6574">
        <v>100080.57799999999</v>
      </c>
      <c r="I6574">
        <v>23.837752836241801</v>
      </c>
      <c r="J6574">
        <v>110.176</v>
      </c>
      <c r="K6574">
        <v>295.79899999999998</v>
      </c>
      <c r="L6574">
        <v>100080.92600000001</v>
      </c>
      <c r="M6574">
        <v>23.112912707404458</v>
      </c>
      <c r="N6574">
        <v>99.724999999999994</v>
      </c>
      <c r="O6574">
        <v>295.78699999999998</v>
      </c>
      <c r="P6574">
        <v>100080.932</v>
      </c>
      <c r="Q6574">
        <v>23.10089896690727</v>
      </c>
      <c r="R6574">
        <v>37.097999999999999</v>
      </c>
      <c r="S6574">
        <v>295.60000000000002</v>
      </c>
      <c r="T6574">
        <v>100081.024</v>
      </c>
      <c r="U6574">
        <v>22.91368352179126</v>
      </c>
      <c r="V6574">
        <v>59.908999999999999</v>
      </c>
      <c r="W6574">
        <v>295.90699999999998</v>
      </c>
      <c r="X6574">
        <v>100080.872</v>
      </c>
      <c r="Y6574">
        <v>23.221036353322688</v>
      </c>
      <c r="Z6574">
        <v>0</v>
      </c>
      <c r="AA6574">
        <v>295.75599999999997</v>
      </c>
      <c r="AB6574">
        <v>100080.946</v>
      </c>
      <c r="AC6574">
        <v>23.069862198958791</v>
      </c>
      <c r="AD6574">
        <v>110.86</v>
      </c>
      <c r="AE6574">
        <v>295.81900000000002</v>
      </c>
      <c r="AF6574">
        <v>100080.916</v>
      </c>
      <c r="AG6574">
        <v>23.132935607316771</v>
      </c>
    </row>
    <row r="6575" spans="1:33" x14ac:dyDescent="0.3">
      <c r="A6575" s="2">
        <v>38161.826388888891</v>
      </c>
      <c r="B6575">
        <v>21.05</v>
      </c>
      <c r="C6575">
        <v>99498</v>
      </c>
      <c r="D6575">
        <v>22.012</v>
      </c>
      <c r="E6575">
        <v>99538.417000000001</v>
      </c>
      <c r="F6575">
        <v>497.66699999999997</v>
      </c>
      <c r="G6575">
        <v>296.834</v>
      </c>
      <c r="H6575">
        <v>100080.22900000001</v>
      </c>
      <c r="I6575">
        <v>24.145206509797671</v>
      </c>
      <c r="J6575">
        <v>113.97199999999999</v>
      </c>
      <c r="K6575">
        <v>296.08100000000002</v>
      </c>
      <c r="L6575">
        <v>100080.592</v>
      </c>
      <c r="M6575">
        <v>23.391344150094429</v>
      </c>
      <c r="N6575">
        <v>103.065</v>
      </c>
      <c r="O6575">
        <v>296.06700000000001</v>
      </c>
      <c r="P6575">
        <v>100080.599</v>
      </c>
      <c r="Q6575">
        <v>23.377328314713171</v>
      </c>
      <c r="R6575">
        <v>38.273000000000003</v>
      </c>
      <c r="S6575">
        <v>295.86500000000001</v>
      </c>
      <c r="T6575">
        <v>100080.701</v>
      </c>
      <c r="U6575">
        <v>23.175100617117149</v>
      </c>
      <c r="V6575">
        <v>60.170999999999999</v>
      </c>
      <c r="W6575">
        <v>296.16399999999999</v>
      </c>
      <c r="X6575">
        <v>100080.55100000001</v>
      </c>
      <c r="Y6575">
        <v>23.474438443587019</v>
      </c>
      <c r="Z6575">
        <v>0</v>
      </c>
      <c r="AA6575">
        <v>296.00400000000002</v>
      </c>
      <c r="AB6575">
        <v>100080.629</v>
      </c>
      <c r="AC6575">
        <v>23.314255777744901</v>
      </c>
      <c r="AD6575">
        <v>113.129</v>
      </c>
      <c r="AE6575">
        <v>296.09699999999998</v>
      </c>
      <c r="AF6575">
        <v>100080.584</v>
      </c>
      <c r="AG6575">
        <v>23.407362246985659</v>
      </c>
    </row>
    <row r="6576" spans="1:33" x14ac:dyDescent="0.3">
      <c r="A6576" s="2">
        <v>38161.829861111109</v>
      </c>
      <c r="B6576">
        <v>20.954000000000001</v>
      </c>
      <c r="C6576">
        <v>99506</v>
      </c>
      <c r="D6576">
        <v>21.984000000000002</v>
      </c>
      <c r="E6576">
        <v>99542.792000000001</v>
      </c>
      <c r="F6576">
        <v>479.94600000000003</v>
      </c>
      <c r="G6576">
        <v>297.22899999999998</v>
      </c>
      <c r="H6576">
        <v>100079.78200000001</v>
      </c>
      <c r="I6576">
        <v>24.53669795365062</v>
      </c>
      <c r="J6576">
        <v>119.074</v>
      </c>
      <c r="K6576">
        <v>296.44400000000002</v>
      </c>
      <c r="L6576">
        <v>100080.163</v>
      </c>
      <c r="M6576">
        <v>23.750812407554459</v>
      </c>
      <c r="N6576">
        <v>107.35599999999999</v>
      </c>
      <c r="O6576">
        <v>296.428</v>
      </c>
      <c r="P6576">
        <v>100080.171</v>
      </c>
      <c r="Q6576">
        <v>23.734794539258079</v>
      </c>
      <c r="R6576">
        <v>39.659999999999997</v>
      </c>
      <c r="S6576">
        <v>296.2</v>
      </c>
      <c r="T6576">
        <v>100080.289</v>
      </c>
      <c r="U6576">
        <v>23.50654322740888</v>
      </c>
      <c r="V6576">
        <v>60.485999999999997</v>
      </c>
      <c r="W6576">
        <v>296.495</v>
      </c>
      <c r="X6576">
        <v>100080.137</v>
      </c>
      <c r="Y6576">
        <v>23.801868933555401</v>
      </c>
      <c r="Z6576">
        <v>0</v>
      </c>
      <c r="AA6576">
        <v>296.32100000000003</v>
      </c>
      <c r="AB6576">
        <v>100080.223</v>
      </c>
      <c r="AC6576">
        <v>23.627673754026549</v>
      </c>
      <c r="AD6576">
        <v>114.616</v>
      </c>
      <c r="AE6576">
        <v>296.45600000000002</v>
      </c>
      <c r="AF6576">
        <v>100080.15700000001</v>
      </c>
      <c r="AG6576">
        <v>23.762825808295641</v>
      </c>
    </row>
    <row r="6577" spans="1:33" x14ac:dyDescent="0.3">
      <c r="A6577" s="2">
        <v>38161.833333333343</v>
      </c>
      <c r="B6577">
        <v>20.838000000000001</v>
      </c>
      <c r="C6577">
        <v>99516</v>
      </c>
      <c r="D6577">
        <v>21.963999999999999</v>
      </c>
      <c r="E6577">
        <v>99547.167000000001</v>
      </c>
      <c r="F6577">
        <v>463.512</v>
      </c>
      <c r="G6577">
        <v>297.66500000000002</v>
      </c>
      <c r="H6577">
        <v>100079.24099999999</v>
      </c>
      <c r="I6577">
        <v>24.969161144819282</v>
      </c>
      <c r="J6577">
        <v>125.693</v>
      </c>
      <c r="K6577">
        <v>296.91300000000001</v>
      </c>
      <c r="L6577">
        <v>100079.611</v>
      </c>
      <c r="M6577">
        <v>24.216328207072369</v>
      </c>
      <c r="N6577">
        <v>112.476</v>
      </c>
      <c r="O6577">
        <v>296.892</v>
      </c>
      <c r="P6577">
        <v>100079.622</v>
      </c>
      <c r="Q6577">
        <v>24.195305491212029</v>
      </c>
      <c r="R6577">
        <v>41.271000000000001</v>
      </c>
      <c r="S6577">
        <v>296.61900000000003</v>
      </c>
      <c r="T6577">
        <v>100079.772</v>
      </c>
      <c r="U6577">
        <v>23.922016007273839</v>
      </c>
      <c r="V6577">
        <v>61.204999999999998</v>
      </c>
      <c r="W6577">
        <v>296.92200000000003</v>
      </c>
      <c r="X6577">
        <v>100079.60400000001</v>
      </c>
      <c r="Y6577">
        <v>24.225335999597348</v>
      </c>
      <c r="Z6577">
        <v>0</v>
      </c>
      <c r="AA6577">
        <v>296.726</v>
      </c>
      <c r="AB6577">
        <v>100079.705</v>
      </c>
      <c r="AC6577">
        <v>24.02912252459981</v>
      </c>
      <c r="AD6577">
        <v>118.477</v>
      </c>
      <c r="AE6577">
        <v>296.91300000000001</v>
      </c>
      <c r="AF6577">
        <v>100079.61</v>
      </c>
      <c r="AG6577">
        <v>24.216327357281219</v>
      </c>
    </row>
    <row r="6578" spans="1:33" x14ac:dyDescent="0.3">
      <c r="A6578" s="2">
        <v>38161.836805555547</v>
      </c>
      <c r="B6578">
        <v>20.738</v>
      </c>
      <c r="C6578">
        <v>99526</v>
      </c>
      <c r="D6578">
        <v>21.882000000000001</v>
      </c>
      <c r="E6578">
        <v>99549.444000000003</v>
      </c>
      <c r="F6578">
        <v>468.125</v>
      </c>
      <c r="G6578">
        <v>297.60700000000003</v>
      </c>
      <c r="H6578">
        <v>100079.376</v>
      </c>
      <c r="I6578">
        <v>24.909237800760991</v>
      </c>
      <c r="J6578">
        <v>133.453</v>
      </c>
      <c r="K6578">
        <v>297.036</v>
      </c>
      <c r="L6578">
        <v>100079.624</v>
      </c>
      <c r="M6578">
        <v>24.337580954585579</v>
      </c>
      <c r="N6578">
        <v>114.619</v>
      </c>
      <c r="O6578">
        <v>297.01299999999998</v>
      </c>
      <c r="P6578">
        <v>100079.633</v>
      </c>
      <c r="Q6578">
        <v>24.314553638553718</v>
      </c>
      <c r="R6578">
        <v>42.204000000000001</v>
      </c>
      <c r="S6578">
        <v>296.82900000000001</v>
      </c>
      <c r="T6578">
        <v>100079.645</v>
      </c>
      <c r="U6578">
        <v>24.13028409493614</v>
      </c>
      <c r="V6578">
        <v>61.164999999999999</v>
      </c>
      <c r="W6578">
        <v>296.96600000000001</v>
      </c>
      <c r="X6578">
        <v>100079.66499999999</v>
      </c>
      <c r="Y6578">
        <v>24.26750938168448</v>
      </c>
      <c r="Z6578">
        <v>0</v>
      </c>
      <c r="AA6578">
        <v>296.80700000000002</v>
      </c>
      <c r="AB6578">
        <v>100079.72199999999</v>
      </c>
      <c r="AC6578">
        <v>24.108316057324998</v>
      </c>
      <c r="AD6578">
        <v>120.054</v>
      </c>
      <c r="AE6578">
        <v>297.02</v>
      </c>
      <c r="AF6578">
        <v>100079.633</v>
      </c>
      <c r="AG6578">
        <v>24.321564280766271</v>
      </c>
    </row>
    <row r="6579" spans="1:33" x14ac:dyDescent="0.3">
      <c r="A6579" s="2">
        <v>38161.840277777781</v>
      </c>
      <c r="B6579">
        <v>20.692</v>
      </c>
      <c r="C6579">
        <v>99538</v>
      </c>
      <c r="D6579">
        <v>21.87</v>
      </c>
      <c r="E6579">
        <v>99551.721999999994</v>
      </c>
      <c r="F6579">
        <v>473.16899999999998</v>
      </c>
      <c r="G6579">
        <v>297.33800000000002</v>
      </c>
      <c r="H6579">
        <v>100079.632</v>
      </c>
      <c r="I6579">
        <v>24.638098012056162</v>
      </c>
      <c r="J6579">
        <v>138.66499999999999</v>
      </c>
      <c r="K6579">
        <v>296.83300000000003</v>
      </c>
      <c r="L6579">
        <v>100079.861</v>
      </c>
      <c r="M6579">
        <v>24.132528110876422</v>
      </c>
      <c r="N6579">
        <v>113.43300000000001</v>
      </c>
      <c r="O6579">
        <v>296.798</v>
      </c>
      <c r="P6579">
        <v>100079.876</v>
      </c>
      <c r="Q6579">
        <v>24.09748784811967</v>
      </c>
      <c r="R6579">
        <v>42.21</v>
      </c>
      <c r="S6579">
        <v>296.68299999999999</v>
      </c>
      <c r="T6579">
        <v>100079.905</v>
      </c>
      <c r="U6579">
        <v>23.982338310031881</v>
      </c>
      <c r="V6579">
        <v>60.366999999999997</v>
      </c>
      <c r="W6579">
        <v>296.74</v>
      </c>
      <c r="X6579">
        <v>100079.906</v>
      </c>
      <c r="Y6579">
        <v>24.039425488102491</v>
      </c>
      <c r="Z6579">
        <v>0</v>
      </c>
      <c r="AA6579">
        <v>296.61799999999999</v>
      </c>
      <c r="AB6579">
        <v>100079.95600000001</v>
      </c>
      <c r="AC6579">
        <v>23.91728316054764</v>
      </c>
      <c r="AD6579">
        <v>118.009</v>
      </c>
      <c r="AE6579">
        <v>296.80099999999999</v>
      </c>
      <c r="AF6579">
        <v>100079.876</v>
      </c>
      <c r="AG6579">
        <v>24.100492391491059</v>
      </c>
    </row>
    <row r="6580" spans="1:33" x14ac:dyDescent="0.3">
      <c r="A6580" s="2">
        <v>38161.84375</v>
      </c>
      <c r="B6580">
        <v>20.675999999999998</v>
      </c>
      <c r="C6580">
        <v>99530</v>
      </c>
      <c r="D6580">
        <v>21.86</v>
      </c>
      <c r="E6580">
        <v>99554</v>
      </c>
      <c r="F6580">
        <v>472.65600000000001</v>
      </c>
      <c r="G6580">
        <v>297.10599999999999</v>
      </c>
      <c r="H6580">
        <v>100079.845</v>
      </c>
      <c r="I6580">
        <v>24.40398063918224</v>
      </c>
      <c r="J6580">
        <v>139.42699999999999</v>
      </c>
      <c r="K6580">
        <v>296.54599999999999</v>
      </c>
      <c r="L6580">
        <v>100080.106</v>
      </c>
      <c r="M6580">
        <v>23.843357779662821</v>
      </c>
      <c r="N6580">
        <v>109.52800000000001</v>
      </c>
      <c r="O6580">
        <v>296.49900000000002</v>
      </c>
      <c r="P6580">
        <v>100080.128</v>
      </c>
      <c r="Q6580">
        <v>23.796305546191999</v>
      </c>
      <c r="R6580">
        <v>41.07</v>
      </c>
      <c r="S6580">
        <v>296.36799999999999</v>
      </c>
      <c r="T6580">
        <v>100080.18700000001</v>
      </c>
      <c r="U6580">
        <v>23.665157960901979</v>
      </c>
      <c r="V6580">
        <v>59.164000000000001</v>
      </c>
      <c r="W6580">
        <v>296.48500000000001</v>
      </c>
      <c r="X6580">
        <v>100080.136</v>
      </c>
      <c r="Y6580">
        <v>23.782291213825321</v>
      </c>
      <c r="Z6580">
        <v>0</v>
      </c>
      <c r="AA6580">
        <v>296.35899999999998</v>
      </c>
      <c r="AB6580">
        <v>100080.194</v>
      </c>
      <c r="AC6580">
        <v>23.656150319062991</v>
      </c>
      <c r="AD6580">
        <v>113.967</v>
      </c>
      <c r="AE6580">
        <v>296.50700000000001</v>
      </c>
      <c r="AF6580">
        <v>100080.124</v>
      </c>
      <c r="AG6580">
        <v>23.804314220747472</v>
      </c>
    </row>
    <row r="6581" spans="1:33" x14ac:dyDescent="0.3">
      <c r="A6581" s="2">
        <v>38161.847222222219</v>
      </c>
      <c r="B6581">
        <v>20.62</v>
      </c>
      <c r="C6581">
        <v>99544</v>
      </c>
      <c r="D6581">
        <v>21.82</v>
      </c>
      <c r="E6581">
        <v>99556.278000000006</v>
      </c>
      <c r="F6581">
        <v>465.88600000000002</v>
      </c>
      <c r="G6581">
        <v>296.976</v>
      </c>
      <c r="H6581">
        <v>100079.99400000001</v>
      </c>
      <c r="I6581">
        <v>24.271964873346459</v>
      </c>
      <c r="J6581">
        <v>136.03200000000001</v>
      </c>
      <c r="K6581">
        <v>296.36500000000001</v>
      </c>
      <c r="L6581">
        <v>100080.281</v>
      </c>
      <c r="M6581">
        <v>23.660290775489159</v>
      </c>
      <c r="N6581">
        <v>106.482</v>
      </c>
      <c r="O6581">
        <v>296.30799999999999</v>
      </c>
      <c r="P6581">
        <v>100080.307</v>
      </c>
      <c r="Q6581">
        <v>23.603227181399919</v>
      </c>
      <c r="R6581">
        <v>39.890999999999998</v>
      </c>
      <c r="S6581">
        <v>296.14699999999999</v>
      </c>
      <c r="T6581">
        <v>100080.383</v>
      </c>
      <c r="U6581">
        <v>23.442049681122171</v>
      </c>
      <c r="V6581">
        <v>58.222000000000001</v>
      </c>
      <c r="W6581">
        <v>296.32600000000002</v>
      </c>
      <c r="X6581">
        <v>100080.299</v>
      </c>
      <c r="Y6581">
        <v>23.62124744320494</v>
      </c>
      <c r="Z6581">
        <v>0</v>
      </c>
      <c r="AA6581">
        <v>296.18900000000002</v>
      </c>
      <c r="AB6581">
        <v>100080.364</v>
      </c>
      <c r="AC6581">
        <v>23.484096692565689</v>
      </c>
      <c r="AD6581">
        <v>111.38200000000001</v>
      </c>
      <c r="AE6581">
        <v>296.32</v>
      </c>
      <c r="AF6581">
        <v>100080.302</v>
      </c>
      <c r="AG6581">
        <v>23.615240972050739</v>
      </c>
    </row>
    <row r="6582" spans="1:33" x14ac:dyDescent="0.3">
      <c r="A6582" s="2">
        <v>38161.850694444453</v>
      </c>
      <c r="B6582">
        <v>20.574000000000002</v>
      </c>
      <c r="C6582">
        <v>99542</v>
      </c>
      <c r="D6582">
        <v>21.763999999999999</v>
      </c>
      <c r="E6582">
        <v>99558.555999999997</v>
      </c>
      <c r="F6582">
        <v>459.94</v>
      </c>
      <c r="G6582">
        <v>296.88099999999997</v>
      </c>
      <c r="H6582">
        <v>100080.117</v>
      </c>
      <c r="I6582">
        <v>24.174981009329429</v>
      </c>
      <c r="J6582">
        <v>131.66800000000001</v>
      </c>
      <c r="K6582">
        <v>296.255</v>
      </c>
      <c r="L6582">
        <v>100080.41099999999</v>
      </c>
      <c r="M6582">
        <v>23.548294111483528</v>
      </c>
      <c r="N6582">
        <v>104.002</v>
      </c>
      <c r="O6582">
        <v>296.197</v>
      </c>
      <c r="P6582">
        <v>100080.439</v>
      </c>
      <c r="Q6582">
        <v>23.490231060424492</v>
      </c>
      <c r="R6582">
        <v>38.96</v>
      </c>
      <c r="S6582">
        <v>296.02300000000002</v>
      </c>
      <c r="T6582">
        <v>100080.52</v>
      </c>
      <c r="U6582">
        <v>23.316039309812599</v>
      </c>
      <c r="V6582">
        <v>57.436</v>
      </c>
      <c r="W6582">
        <v>296.22500000000002</v>
      </c>
      <c r="X6582">
        <v>100080.42600000001</v>
      </c>
      <c r="Y6582">
        <v>23.518261938539691</v>
      </c>
      <c r="Z6582">
        <v>0</v>
      </c>
      <c r="AA6582">
        <v>296.08</v>
      </c>
      <c r="AB6582">
        <v>100080.49400000001</v>
      </c>
      <c r="AC6582">
        <v>23.37310258646448</v>
      </c>
      <c r="AD6582">
        <v>110.157</v>
      </c>
      <c r="AE6582">
        <v>296.21100000000001</v>
      </c>
      <c r="AF6582">
        <v>100080.432</v>
      </c>
      <c r="AG6582">
        <v>23.504246075868078</v>
      </c>
    </row>
    <row r="6583" spans="1:33" x14ac:dyDescent="0.3">
      <c r="A6583" s="2">
        <v>38161.854166666657</v>
      </c>
      <c r="B6583">
        <v>20.66</v>
      </c>
      <c r="C6583">
        <v>99548</v>
      </c>
      <c r="D6583">
        <v>21.698</v>
      </c>
      <c r="E6583">
        <v>99560.832999999999</v>
      </c>
      <c r="F6583">
        <v>460.17899999999997</v>
      </c>
      <c r="G6583">
        <v>296.786</v>
      </c>
      <c r="H6583">
        <v>100080.22900000001</v>
      </c>
      <c r="I6583">
        <v>24.077989889958989</v>
      </c>
      <c r="J6583">
        <v>127.46599999999999</v>
      </c>
      <c r="K6583">
        <v>296.166</v>
      </c>
      <c r="L6583">
        <v>100080.522</v>
      </c>
      <c r="M6583">
        <v>23.457314903440931</v>
      </c>
      <c r="N6583">
        <v>102.286</v>
      </c>
      <c r="O6583">
        <v>296.113</v>
      </c>
      <c r="P6583">
        <v>100080.54700000001</v>
      </c>
      <c r="Q6583">
        <v>23.404257115074529</v>
      </c>
      <c r="R6583">
        <v>38.398000000000003</v>
      </c>
      <c r="S6583">
        <v>295.93700000000001</v>
      </c>
      <c r="T6583">
        <v>100080.629</v>
      </c>
      <c r="U6583">
        <v>23.228064296708681</v>
      </c>
      <c r="V6583">
        <v>56.808999999999997</v>
      </c>
      <c r="W6583">
        <v>296.14</v>
      </c>
      <c r="X6583">
        <v>100080.534</v>
      </c>
      <c r="Y6583">
        <v>23.43128633150064</v>
      </c>
      <c r="Z6583">
        <v>0</v>
      </c>
      <c r="AA6583">
        <v>295.99400000000003</v>
      </c>
      <c r="AB6583">
        <v>100080.603</v>
      </c>
      <c r="AC6583">
        <v>23.28512722430747</v>
      </c>
      <c r="AD6583">
        <v>109.398</v>
      </c>
      <c r="AE6583">
        <v>296.13</v>
      </c>
      <c r="AF6583">
        <v>100080.539</v>
      </c>
      <c r="AG6583">
        <v>23.421275667782989</v>
      </c>
    </row>
    <row r="6584" spans="1:33" x14ac:dyDescent="0.3">
      <c r="A6584" s="2">
        <v>38161.857638888891</v>
      </c>
      <c r="B6584">
        <v>20.673999999999999</v>
      </c>
      <c r="C6584">
        <v>99556</v>
      </c>
      <c r="D6584">
        <v>21.655999999999999</v>
      </c>
      <c r="E6584">
        <v>99563.111000000004</v>
      </c>
      <c r="F6584">
        <v>480.28800000000001</v>
      </c>
      <c r="G6584">
        <v>296.7</v>
      </c>
      <c r="H6584">
        <v>100080.33100000001</v>
      </c>
      <c r="I6584">
        <v>23.99000401246423</v>
      </c>
      <c r="J6584">
        <v>124.002</v>
      </c>
      <c r="K6584">
        <v>296.07600000000002</v>
      </c>
      <c r="L6584">
        <v>100080.625</v>
      </c>
      <c r="M6584">
        <v>23.365327746210141</v>
      </c>
      <c r="N6584">
        <v>100.223</v>
      </c>
      <c r="O6584">
        <v>296.03100000000001</v>
      </c>
      <c r="P6584">
        <v>100080.647</v>
      </c>
      <c r="Q6584">
        <v>23.320279612543121</v>
      </c>
      <c r="R6584">
        <v>37.746000000000002</v>
      </c>
      <c r="S6584">
        <v>295.85899999999998</v>
      </c>
      <c r="T6584">
        <v>100080.728</v>
      </c>
      <c r="U6584">
        <v>23.1480929672698</v>
      </c>
      <c r="V6584">
        <v>56.139000000000003</v>
      </c>
      <c r="W6584">
        <v>296.05599999999998</v>
      </c>
      <c r="X6584">
        <v>100080.63499999999</v>
      </c>
      <c r="Y6584">
        <v>23.345306542456509</v>
      </c>
      <c r="Z6584">
        <v>0</v>
      </c>
      <c r="AA6584">
        <v>295.91199999999998</v>
      </c>
      <c r="AB6584">
        <v>100080.70299999999</v>
      </c>
      <c r="AC6584">
        <v>23.20115045409602</v>
      </c>
      <c r="AD6584">
        <v>108.43899999999999</v>
      </c>
      <c r="AE6584">
        <v>296.05099999999999</v>
      </c>
      <c r="AF6584">
        <v>100080.63800000001</v>
      </c>
      <c r="AG6584">
        <v>23.340301664978771</v>
      </c>
    </row>
    <row r="6585" spans="1:33" x14ac:dyDescent="0.3">
      <c r="A6585" s="2">
        <v>38161.861111111109</v>
      </c>
      <c r="B6585">
        <v>20.672000000000001</v>
      </c>
      <c r="C6585">
        <v>99554</v>
      </c>
      <c r="D6585">
        <v>21.66</v>
      </c>
      <c r="E6585">
        <v>99565.388999999996</v>
      </c>
      <c r="F6585">
        <v>489.68700000000001</v>
      </c>
      <c r="G6585">
        <v>296.66000000000003</v>
      </c>
      <c r="H6585">
        <v>100080.405</v>
      </c>
      <c r="I6585">
        <v>23.94806342511151</v>
      </c>
      <c r="J6585">
        <v>120.62</v>
      </c>
      <c r="K6585">
        <v>295.99</v>
      </c>
      <c r="L6585">
        <v>100080.72100000001</v>
      </c>
      <c r="M6585">
        <v>23.277341752026189</v>
      </c>
      <c r="N6585">
        <v>98.650999999999996</v>
      </c>
      <c r="O6585">
        <v>295.94900000000001</v>
      </c>
      <c r="P6585">
        <v>100080.74</v>
      </c>
      <c r="Q6585">
        <v>23.23629726487621</v>
      </c>
      <c r="R6585">
        <v>37.203000000000003</v>
      </c>
      <c r="S6585">
        <v>295.78300000000002</v>
      </c>
      <c r="T6585">
        <v>100080.819</v>
      </c>
      <c r="U6585">
        <v>23.07011885552652</v>
      </c>
      <c r="V6585">
        <v>55.493000000000002</v>
      </c>
      <c r="W6585">
        <v>295.97699999999998</v>
      </c>
      <c r="X6585">
        <v>100080.727</v>
      </c>
      <c r="Y6585">
        <v>23.264327626167411</v>
      </c>
      <c r="Z6585">
        <v>0</v>
      </c>
      <c r="AA6585">
        <v>295.83600000000001</v>
      </c>
      <c r="AB6585">
        <v>100080.79399999999</v>
      </c>
      <c r="AC6585">
        <v>23.123176014421631</v>
      </c>
      <c r="AD6585">
        <v>107.417</v>
      </c>
      <c r="AE6585">
        <v>295.971</v>
      </c>
      <c r="AF6585">
        <v>100080.73</v>
      </c>
      <c r="AG6585">
        <v>23.258321301861319</v>
      </c>
    </row>
    <row r="6586" spans="1:33" x14ac:dyDescent="0.3">
      <c r="A6586" s="2">
        <v>38161.864583333343</v>
      </c>
      <c r="B6586">
        <v>20.626000000000001</v>
      </c>
      <c r="C6586">
        <v>99566</v>
      </c>
      <c r="D6586">
        <v>21.626000000000001</v>
      </c>
      <c r="E6586">
        <v>99567.667000000001</v>
      </c>
      <c r="F6586">
        <v>491.351</v>
      </c>
      <c r="G6586">
        <v>296.61200000000002</v>
      </c>
      <c r="H6586">
        <v>100080.477</v>
      </c>
      <c r="I6586">
        <v>23.898109941185279</v>
      </c>
      <c r="J6586">
        <v>117.66500000000001</v>
      </c>
      <c r="K6586">
        <v>295.90899999999999</v>
      </c>
      <c r="L6586">
        <v>100080.80899999999</v>
      </c>
      <c r="M6586">
        <v>23.194357475188951</v>
      </c>
      <c r="N6586">
        <v>97.3</v>
      </c>
      <c r="O6586">
        <v>295.87200000000001</v>
      </c>
      <c r="P6586">
        <v>100080.826</v>
      </c>
      <c r="Q6586">
        <v>23.157317433596969</v>
      </c>
      <c r="R6586">
        <v>36.712000000000003</v>
      </c>
      <c r="S6586">
        <v>295.70800000000003</v>
      </c>
      <c r="T6586">
        <v>100080.90399999999</v>
      </c>
      <c r="U6586">
        <v>22.993142150090481</v>
      </c>
      <c r="V6586">
        <v>54.74</v>
      </c>
      <c r="W6586">
        <v>295.90300000000002</v>
      </c>
      <c r="X6586">
        <v>100080.81200000001</v>
      </c>
      <c r="Y6586">
        <v>23.188351188191518</v>
      </c>
      <c r="Z6586">
        <v>0</v>
      </c>
      <c r="AA6586">
        <v>295.76400000000001</v>
      </c>
      <c r="AB6586">
        <v>100080.878</v>
      </c>
      <c r="AC6586">
        <v>23.049202548001521</v>
      </c>
      <c r="AD6586">
        <v>106.307</v>
      </c>
      <c r="AE6586">
        <v>295.89499999999998</v>
      </c>
      <c r="AF6586">
        <v>100080.81600000001</v>
      </c>
      <c r="AG6586">
        <v>23.180342805367729</v>
      </c>
    </row>
    <row r="6587" spans="1:33" x14ac:dyDescent="0.3">
      <c r="A6587" s="2">
        <v>38161.868055555547</v>
      </c>
      <c r="B6587">
        <v>20.542000000000002</v>
      </c>
      <c r="C6587">
        <v>99572</v>
      </c>
      <c r="D6587">
        <v>21.628</v>
      </c>
      <c r="E6587">
        <v>99569.944000000003</v>
      </c>
      <c r="F6587">
        <v>488.625</v>
      </c>
      <c r="G6587">
        <v>296.54399999999998</v>
      </c>
      <c r="H6587">
        <v>100080.553</v>
      </c>
      <c r="I6587">
        <v>23.828132091490492</v>
      </c>
      <c r="J6587">
        <v>115.13800000000001</v>
      </c>
      <c r="K6587">
        <v>295.83600000000001</v>
      </c>
      <c r="L6587">
        <v>100080.88800000001</v>
      </c>
      <c r="M6587">
        <v>23.119379225976839</v>
      </c>
      <c r="N6587">
        <v>95.724999999999994</v>
      </c>
      <c r="O6587">
        <v>295.80200000000002</v>
      </c>
      <c r="P6587">
        <v>100080.905</v>
      </c>
      <c r="Q6587">
        <v>23.08534380965455</v>
      </c>
      <c r="R6587">
        <v>36.204000000000001</v>
      </c>
      <c r="S6587">
        <v>295.63900000000001</v>
      </c>
      <c r="T6587">
        <v>100080.981</v>
      </c>
      <c r="U6587">
        <v>22.9221693202187</v>
      </c>
      <c r="V6587">
        <v>54.085000000000001</v>
      </c>
      <c r="W6587">
        <v>295.83600000000001</v>
      </c>
      <c r="X6587">
        <v>100080.88800000001</v>
      </c>
      <c r="Y6587">
        <v>23.119379225976839</v>
      </c>
      <c r="Z6587">
        <v>0</v>
      </c>
      <c r="AA6587">
        <v>295.69799999999998</v>
      </c>
      <c r="AB6587">
        <v>100080.95299999999</v>
      </c>
      <c r="AC6587">
        <v>22.98123207182562</v>
      </c>
      <c r="AD6587">
        <v>105.327</v>
      </c>
      <c r="AE6587">
        <v>295.82499999999999</v>
      </c>
      <c r="AF6587">
        <v>100080.894</v>
      </c>
      <c r="AG6587">
        <v>23.10836819142418</v>
      </c>
    </row>
    <row r="6588" spans="1:33" x14ac:dyDescent="0.3">
      <c r="A6588" s="2">
        <v>38161.871527777781</v>
      </c>
      <c r="B6588">
        <v>20.416</v>
      </c>
      <c r="C6588">
        <v>99574</v>
      </c>
      <c r="D6588">
        <v>21.655999999999999</v>
      </c>
      <c r="E6588">
        <v>99572.221999999994</v>
      </c>
      <c r="F6588">
        <v>480.88499999999999</v>
      </c>
      <c r="G6588">
        <v>296.471</v>
      </c>
      <c r="H6588">
        <v>100080.629</v>
      </c>
      <c r="I6588">
        <v>23.75314701825863</v>
      </c>
      <c r="J6588">
        <v>112.577</v>
      </c>
      <c r="K6588">
        <v>295.77</v>
      </c>
      <c r="L6588">
        <v>100080.961</v>
      </c>
      <c r="M6588">
        <v>23.051406236886809</v>
      </c>
      <c r="N6588">
        <v>94.402000000000001</v>
      </c>
      <c r="O6588">
        <v>295.73700000000002</v>
      </c>
      <c r="P6588">
        <v>100080.977</v>
      </c>
      <c r="Q6588">
        <v>23.0183716452201</v>
      </c>
      <c r="R6588">
        <v>35.768000000000001</v>
      </c>
      <c r="S6588">
        <v>295.57499999999999</v>
      </c>
      <c r="T6588">
        <v>100081.053</v>
      </c>
      <c r="U6588">
        <v>22.85619963454792</v>
      </c>
      <c r="V6588">
        <v>53.456000000000003</v>
      </c>
      <c r="W6588">
        <v>295.77499999999998</v>
      </c>
      <c r="X6588">
        <v>100080.959</v>
      </c>
      <c r="Y6588">
        <v>23.056411836891019</v>
      </c>
      <c r="Z6588">
        <v>0</v>
      </c>
      <c r="AA6588">
        <v>295.637</v>
      </c>
      <c r="AB6588">
        <v>100081.024</v>
      </c>
      <c r="AC6588">
        <v>22.91826554723815</v>
      </c>
      <c r="AD6588">
        <v>92.754000000000005</v>
      </c>
      <c r="AE6588">
        <v>295.762</v>
      </c>
      <c r="AF6588">
        <v>100080.965</v>
      </c>
      <c r="AG6588">
        <v>23.043397953903199</v>
      </c>
    </row>
    <row r="6589" spans="1:33" x14ac:dyDescent="0.3">
      <c r="A6589" s="2">
        <v>38161.875</v>
      </c>
      <c r="B6589">
        <v>20.617999999999999</v>
      </c>
      <c r="C6589">
        <v>99570</v>
      </c>
      <c r="D6589">
        <v>21.556000000000001</v>
      </c>
      <c r="E6589">
        <v>99574.5</v>
      </c>
      <c r="F6589">
        <v>0</v>
      </c>
      <c r="G6589">
        <v>296.399</v>
      </c>
      <c r="H6589">
        <v>100080.7</v>
      </c>
      <c r="I6589">
        <v>23.67916013629576</v>
      </c>
      <c r="J6589">
        <v>0</v>
      </c>
      <c r="K6589">
        <v>295.70800000000003</v>
      </c>
      <c r="L6589">
        <v>100081.02800000001</v>
      </c>
      <c r="M6589">
        <v>22.987434872712871</v>
      </c>
      <c r="N6589">
        <v>0</v>
      </c>
      <c r="O6589">
        <v>295.678</v>
      </c>
      <c r="P6589">
        <v>100081.042</v>
      </c>
      <c r="Q6589">
        <v>22.95740315247048</v>
      </c>
      <c r="R6589">
        <v>0</v>
      </c>
      <c r="S6589">
        <v>295.51600000000002</v>
      </c>
      <c r="T6589">
        <v>100081.11900000001</v>
      </c>
      <c r="U6589">
        <v>22.795233005605439</v>
      </c>
      <c r="V6589">
        <v>0</v>
      </c>
      <c r="W6589">
        <v>295.71800000000002</v>
      </c>
      <c r="X6589">
        <v>100081.023</v>
      </c>
      <c r="Y6589">
        <v>22.997445163493861</v>
      </c>
      <c r="Z6589">
        <v>0</v>
      </c>
      <c r="AA6589">
        <v>295.58199999999999</v>
      </c>
      <c r="AB6589">
        <v>100081.087</v>
      </c>
      <c r="AC6589">
        <v>22.861301800713701</v>
      </c>
      <c r="AD6589">
        <v>91.471000000000004</v>
      </c>
      <c r="AE6589">
        <v>295.67500000000001</v>
      </c>
      <c r="AF6589">
        <v>100081.04300000001</v>
      </c>
      <c r="AG6589">
        <v>22.954399641844869</v>
      </c>
    </row>
    <row r="6590" spans="1:33" x14ac:dyDescent="0.3">
      <c r="A6590" s="2">
        <v>38161.878472222219</v>
      </c>
      <c r="B6590">
        <v>20.65</v>
      </c>
      <c r="C6590">
        <v>99574</v>
      </c>
      <c r="D6590">
        <v>21.494</v>
      </c>
      <c r="E6590">
        <v>99575.319000000003</v>
      </c>
      <c r="F6590">
        <v>0</v>
      </c>
      <c r="G6590">
        <v>295.41899999999998</v>
      </c>
      <c r="H6590">
        <v>100081.223</v>
      </c>
      <c r="I6590">
        <v>22.697484105549961</v>
      </c>
      <c r="J6590">
        <v>0</v>
      </c>
      <c r="K6590">
        <v>295.339</v>
      </c>
      <c r="L6590">
        <v>100081.268</v>
      </c>
      <c r="M6590">
        <v>22.61740610564004</v>
      </c>
      <c r="N6590">
        <v>0</v>
      </c>
      <c r="O6590">
        <v>295.34899999999999</v>
      </c>
      <c r="P6590">
        <v>100081.264</v>
      </c>
      <c r="Q6590">
        <v>22.627417230265682</v>
      </c>
      <c r="R6590">
        <v>0</v>
      </c>
      <c r="S6590">
        <v>295.43599999999998</v>
      </c>
      <c r="T6590">
        <v>100081.219</v>
      </c>
      <c r="U6590">
        <v>22.714505380889531</v>
      </c>
      <c r="V6590">
        <v>0</v>
      </c>
      <c r="W6590">
        <v>295.49599999999998</v>
      </c>
      <c r="X6590">
        <v>100081.196</v>
      </c>
      <c r="Y6590">
        <v>22.774572955782219</v>
      </c>
      <c r="Z6590">
        <v>0</v>
      </c>
      <c r="AA6590">
        <v>295.49200000000002</v>
      </c>
      <c r="AB6590">
        <v>100081.2</v>
      </c>
      <c r="AC6590">
        <v>22.770570536962449</v>
      </c>
      <c r="AD6590">
        <v>90.194999999999993</v>
      </c>
      <c r="AE6590">
        <v>295.57400000000001</v>
      </c>
      <c r="AF6590">
        <v>100081.162</v>
      </c>
      <c r="AG6590">
        <v>22.852657323217219</v>
      </c>
    </row>
    <row r="6591" spans="1:33" x14ac:dyDescent="0.3">
      <c r="A6591" s="2">
        <v>38161.881944444453</v>
      </c>
      <c r="B6591">
        <v>20.596</v>
      </c>
      <c r="C6591">
        <v>99578</v>
      </c>
      <c r="D6591">
        <v>21.446000000000002</v>
      </c>
      <c r="E6591">
        <v>99576.138999999996</v>
      </c>
      <c r="F6591">
        <v>0</v>
      </c>
      <c r="G6591">
        <v>295.19200000000001</v>
      </c>
      <c r="H6591">
        <v>100081.412</v>
      </c>
      <c r="I6591">
        <v>22.469618281133311</v>
      </c>
      <c r="J6591">
        <v>0</v>
      </c>
      <c r="K6591">
        <v>295.185</v>
      </c>
      <c r="L6591">
        <v>100081.41499999999</v>
      </c>
      <c r="M6591">
        <v>22.462610675151549</v>
      </c>
      <c r="N6591">
        <v>0</v>
      </c>
      <c r="O6591">
        <v>295.202</v>
      </c>
      <c r="P6591">
        <v>100081.40700000001</v>
      </c>
      <c r="Q6591">
        <v>22.479628543175121</v>
      </c>
      <c r="R6591">
        <v>0</v>
      </c>
      <c r="S6591">
        <v>295.35899999999998</v>
      </c>
      <c r="T6591">
        <v>100081.322</v>
      </c>
      <c r="U6591">
        <v>22.636784125486091</v>
      </c>
      <c r="V6591">
        <v>0</v>
      </c>
      <c r="W6591">
        <v>295.38099999999997</v>
      </c>
      <c r="X6591">
        <v>100081.322</v>
      </c>
      <c r="Y6591">
        <v>22.658815989254439</v>
      </c>
      <c r="Z6591">
        <v>0</v>
      </c>
      <c r="AA6591">
        <v>295.392</v>
      </c>
      <c r="AB6591">
        <v>100081.317</v>
      </c>
      <c r="AC6591">
        <v>22.66982769435231</v>
      </c>
      <c r="AD6591">
        <v>88.938999999999993</v>
      </c>
      <c r="AE6591">
        <v>295.471</v>
      </c>
      <c r="AF6591">
        <v>100081.28</v>
      </c>
      <c r="AG6591">
        <v>22.748910826528569</v>
      </c>
    </row>
    <row r="6592" spans="1:33" x14ac:dyDescent="0.3">
      <c r="A6592" s="2">
        <v>38161.885416666657</v>
      </c>
      <c r="B6592">
        <v>20.64</v>
      </c>
      <c r="C6592">
        <v>99578</v>
      </c>
      <c r="D6592">
        <v>21.472000000000001</v>
      </c>
      <c r="E6592">
        <v>99576.957999999999</v>
      </c>
      <c r="F6592">
        <v>0</v>
      </c>
      <c r="G6592">
        <v>295.113</v>
      </c>
      <c r="H6592">
        <v>100081.51700000001</v>
      </c>
      <c r="I6592">
        <v>22.38989731990506</v>
      </c>
      <c r="J6592">
        <v>0</v>
      </c>
      <c r="K6592">
        <v>295.17700000000002</v>
      </c>
      <c r="L6592">
        <v>100081.482</v>
      </c>
      <c r="M6592">
        <v>22.453960333592359</v>
      </c>
      <c r="N6592">
        <v>0</v>
      </c>
      <c r="O6592">
        <v>295.11</v>
      </c>
      <c r="P6592">
        <v>100081.51700000001</v>
      </c>
      <c r="Q6592">
        <v>22.386892980238709</v>
      </c>
      <c r="R6592">
        <v>0</v>
      </c>
      <c r="S6592">
        <v>295.226</v>
      </c>
      <c r="T6592">
        <v>100081.44100000001</v>
      </c>
      <c r="U6592">
        <v>22.502996569847479</v>
      </c>
      <c r="V6592">
        <v>0</v>
      </c>
      <c r="W6592">
        <v>295.3</v>
      </c>
      <c r="X6592">
        <v>100081.427</v>
      </c>
      <c r="Y6592">
        <v>22.57709176757805</v>
      </c>
      <c r="Z6592">
        <v>0</v>
      </c>
      <c r="AA6592">
        <v>295.29500000000002</v>
      </c>
      <c r="AB6592">
        <v>100081.429</v>
      </c>
      <c r="AC6592">
        <v>22.572086226242671</v>
      </c>
      <c r="AD6592">
        <v>96.21</v>
      </c>
      <c r="AE6592">
        <v>295.69799999999998</v>
      </c>
      <c r="AF6592">
        <v>100081.247</v>
      </c>
      <c r="AG6592">
        <v>22.975515072578499</v>
      </c>
    </row>
    <row r="6593" spans="1:33" x14ac:dyDescent="0.3">
      <c r="A6593" s="2">
        <v>38161.888888888891</v>
      </c>
      <c r="B6593">
        <v>20.571999999999999</v>
      </c>
      <c r="C6593">
        <v>99576</v>
      </c>
      <c r="D6593">
        <v>21.396000000000001</v>
      </c>
      <c r="E6593">
        <v>99577.778000000006</v>
      </c>
      <c r="F6593">
        <v>0</v>
      </c>
      <c r="G6593">
        <v>295.05099999999999</v>
      </c>
      <c r="H6593">
        <v>100081.60799999999</v>
      </c>
      <c r="I6593">
        <v>22.32718857686621</v>
      </c>
      <c r="J6593">
        <v>0</v>
      </c>
      <c r="K6593">
        <v>295.12799999999999</v>
      </c>
      <c r="L6593">
        <v>100081.56299999999</v>
      </c>
      <c r="M6593">
        <v>22.40426179325198</v>
      </c>
      <c r="N6593">
        <v>0</v>
      </c>
      <c r="O6593">
        <v>295.11599999999999</v>
      </c>
      <c r="P6593">
        <v>100081.57399999999</v>
      </c>
      <c r="Q6593">
        <v>22.392253751490781</v>
      </c>
      <c r="R6593">
        <v>0</v>
      </c>
      <c r="S6593">
        <v>295.06099999999998</v>
      </c>
      <c r="T6593">
        <v>100081.57399999999</v>
      </c>
      <c r="U6593">
        <v>22.33717431168969</v>
      </c>
      <c r="V6593">
        <v>0</v>
      </c>
      <c r="W6593">
        <v>295.22199999999998</v>
      </c>
      <c r="X6593">
        <v>100081.526</v>
      </c>
      <c r="Y6593">
        <v>22.49836630011373</v>
      </c>
      <c r="Z6593">
        <v>0</v>
      </c>
      <c r="AA6593">
        <v>295.20600000000002</v>
      </c>
      <c r="AB6593">
        <v>100081.533</v>
      </c>
      <c r="AC6593">
        <v>22.482349106289458</v>
      </c>
      <c r="AD6593">
        <v>103.05500000000001</v>
      </c>
      <c r="AE6593">
        <v>295.97699999999998</v>
      </c>
      <c r="AF6593">
        <v>100081.20299999999</v>
      </c>
      <c r="AG6593">
        <v>23.254183098439231</v>
      </c>
    </row>
    <row r="6594" spans="1:33" x14ac:dyDescent="0.3">
      <c r="A6594" s="2">
        <v>38161.892361111109</v>
      </c>
      <c r="B6594">
        <v>20.542000000000002</v>
      </c>
      <c r="C6594">
        <v>99570</v>
      </c>
      <c r="D6594">
        <v>21.39</v>
      </c>
      <c r="E6594">
        <v>99578.596999999994</v>
      </c>
      <c r="F6594">
        <v>0</v>
      </c>
      <c r="G6594">
        <v>294.97500000000002</v>
      </c>
      <c r="H6594">
        <v>100081.702</v>
      </c>
      <c r="I6594">
        <v>22.250463288810749</v>
      </c>
      <c r="J6594">
        <v>0</v>
      </c>
      <c r="K6594">
        <v>295</v>
      </c>
      <c r="L6594">
        <v>100081.67</v>
      </c>
      <c r="M6594">
        <v>22.275472332804721</v>
      </c>
      <c r="N6594">
        <v>0</v>
      </c>
      <c r="O6594">
        <v>295.06099999999998</v>
      </c>
      <c r="P6594">
        <v>100081.65300000001</v>
      </c>
      <c r="Q6594">
        <v>22.336545956995622</v>
      </c>
      <c r="R6594">
        <v>0</v>
      </c>
      <c r="S6594">
        <v>294.86900000000003</v>
      </c>
      <c r="T6594">
        <v>100081.719</v>
      </c>
      <c r="U6594">
        <v>22.14432474300753</v>
      </c>
      <c r="V6594">
        <v>0</v>
      </c>
      <c r="W6594">
        <v>295.14100000000002</v>
      </c>
      <c r="X6594">
        <v>100081.62300000001</v>
      </c>
      <c r="Y6594">
        <v>22.416635996498879</v>
      </c>
      <c r="Z6594">
        <v>0</v>
      </c>
      <c r="AA6594">
        <v>295.12099999999998</v>
      </c>
      <c r="AB6594">
        <v>100081.633</v>
      </c>
      <c r="AC6594">
        <v>22.396615599346031</v>
      </c>
      <c r="AD6594">
        <v>104.989</v>
      </c>
      <c r="AE6594">
        <v>296.06799999999998</v>
      </c>
      <c r="AF6594">
        <v>100081.20299999999</v>
      </c>
      <c r="AG6594">
        <v>23.34461700470246</v>
      </c>
    </row>
    <row r="6595" spans="1:33" x14ac:dyDescent="0.3">
      <c r="A6595" s="2">
        <v>38161.895833333343</v>
      </c>
      <c r="B6595">
        <v>20.501999999999999</v>
      </c>
      <c r="C6595">
        <v>99570</v>
      </c>
      <c r="D6595">
        <v>21.356000000000002</v>
      </c>
      <c r="E6595">
        <v>99579.417000000001</v>
      </c>
      <c r="F6595">
        <v>0</v>
      </c>
      <c r="G6595">
        <v>294.98</v>
      </c>
      <c r="H6595">
        <v>100081.754</v>
      </c>
      <c r="I6595">
        <v>22.254818684392891</v>
      </c>
      <c r="J6595">
        <v>0</v>
      </c>
      <c r="K6595">
        <v>294.82299999999998</v>
      </c>
      <c r="L6595">
        <v>100081.8</v>
      </c>
      <c r="M6595">
        <v>22.097631390157058</v>
      </c>
      <c r="N6595">
        <v>0</v>
      </c>
      <c r="O6595">
        <v>294.92099999999999</v>
      </c>
      <c r="P6595">
        <v>100081.76300000001</v>
      </c>
      <c r="Q6595">
        <v>22.195741310884269</v>
      </c>
      <c r="R6595">
        <v>0</v>
      </c>
      <c r="S6595">
        <v>294.68299999999999</v>
      </c>
      <c r="T6595">
        <v>100081.86500000001</v>
      </c>
      <c r="U6595">
        <v>21.957484564810041</v>
      </c>
      <c r="V6595">
        <v>0</v>
      </c>
      <c r="W6595">
        <v>295.06</v>
      </c>
      <c r="X6595">
        <v>100081.719</v>
      </c>
      <c r="Y6595">
        <v>22.334904343386711</v>
      </c>
      <c r="Z6595">
        <v>0</v>
      </c>
      <c r="AA6595">
        <v>295.041</v>
      </c>
      <c r="AB6595">
        <v>100081.727</v>
      </c>
      <c r="AC6595">
        <v>22.315883736970481</v>
      </c>
      <c r="AD6595">
        <v>103.52800000000001</v>
      </c>
      <c r="AE6595">
        <v>295.93200000000002</v>
      </c>
      <c r="AF6595">
        <v>100081.29300000001</v>
      </c>
      <c r="AG6595">
        <v>23.20779929976192</v>
      </c>
    </row>
    <row r="6596" spans="1:33" x14ac:dyDescent="0.3">
      <c r="A6596" s="2">
        <v>38161.899305555547</v>
      </c>
      <c r="B6596">
        <v>20.59</v>
      </c>
      <c r="C6596">
        <v>99566</v>
      </c>
      <c r="D6596">
        <v>21.31</v>
      </c>
      <c r="E6596">
        <v>99580.236000000004</v>
      </c>
      <c r="F6596">
        <v>0</v>
      </c>
      <c r="G6596">
        <v>294.90899999999999</v>
      </c>
      <c r="H6596">
        <v>100081.836</v>
      </c>
      <c r="I6596">
        <v>22.183090947798519</v>
      </c>
      <c r="J6596">
        <v>0</v>
      </c>
      <c r="K6596">
        <v>294.61700000000002</v>
      </c>
      <c r="L6596">
        <v>100081.94899999999</v>
      </c>
      <c r="M6596">
        <v>21.890766313347001</v>
      </c>
      <c r="N6596">
        <v>0</v>
      </c>
      <c r="O6596">
        <v>294.733</v>
      </c>
      <c r="P6596">
        <v>100081.897</v>
      </c>
      <c r="Q6596">
        <v>22.006889303698241</v>
      </c>
      <c r="R6596">
        <v>0</v>
      </c>
      <c r="S6596">
        <v>294.50700000000001</v>
      </c>
      <c r="T6596">
        <v>100082.007</v>
      </c>
      <c r="U6596">
        <v>21.7806569763917</v>
      </c>
      <c r="V6596">
        <v>0</v>
      </c>
      <c r="W6596">
        <v>294.98099999999999</v>
      </c>
      <c r="X6596">
        <v>100081.811</v>
      </c>
      <c r="Y6596">
        <v>22.25517338247835</v>
      </c>
      <c r="Z6596">
        <v>0</v>
      </c>
      <c r="AA6596">
        <v>294.96300000000002</v>
      </c>
      <c r="AB6596">
        <v>100081.819</v>
      </c>
      <c r="AC6596">
        <v>22.237154251978719</v>
      </c>
      <c r="AD6596">
        <v>100.678</v>
      </c>
      <c r="AE6596">
        <v>295.69200000000001</v>
      </c>
      <c r="AF6596">
        <v>100081.44899999999</v>
      </c>
      <c r="AG6596">
        <v>22.966889452230362</v>
      </c>
    </row>
    <row r="6597" spans="1:33" x14ac:dyDescent="0.3">
      <c r="A6597" s="2">
        <v>38161.902777777781</v>
      </c>
      <c r="B6597">
        <v>20.486000000000001</v>
      </c>
      <c r="C6597">
        <v>99574</v>
      </c>
      <c r="D6597">
        <v>21.19</v>
      </c>
      <c r="E6597">
        <v>99581.055999999997</v>
      </c>
      <c r="F6597">
        <v>0</v>
      </c>
      <c r="G6597">
        <v>294.74599999999998</v>
      </c>
      <c r="H6597">
        <v>100081.951</v>
      </c>
      <c r="I6597">
        <v>22.019258402330539</v>
      </c>
      <c r="J6597">
        <v>0</v>
      </c>
      <c r="K6597">
        <v>294.428</v>
      </c>
      <c r="L6597">
        <v>100082.09600000001</v>
      </c>
      <c r="M6597">
        <v>21.700923925377079</v>
      </c>
      <c r="N6597">
        <v>0</v>
      </c>
      <c r="O6597">
        <v>294.52499999999998</v>
      </c>
      <c r="P6597">
        <v>100082.046</v>
      </c>
      <c r="Q6597">
        <v>21.798021115680339</v>
      </c>
      <c r="R6597">
        <v>0</v>
      </c>
      <c r="S6597">
        <v>294.35899999999998</v>
      </c>
      <c r="T6597">
        <v>100082.13800000001</v>
      </c>
      <c r="U6597">
        <v>21.631860192150381</v>
      </c>
      <c r="V6597">
        <v>0</v>
      </c>
      <c r="W6597">
        <v>294.904</v>
      </c>
      <c r="X6597">
        <v>100081.9</v>
      </c>
      <c r="Y6597">
        <v>22.17744225081503</v>
      </c>
      <c r="Z6597">
        <v>0</v>
      </c>
      <c r="AA6597">
        <v>294.88799999999998</v>
      </c>
      <c r="AB6597">
        <v>100081.908</v>
      </c>
      <c r="AC6597">
        <v>22.161426028175299</v>
      </c>
      <c r="AD6597">
        <v>97.736000000000004</v>
      </c>
      <c r="AE6597">
        <v>295.46699999999998</v>
      </c>
      <c r="AF6597">
        <v>100081.609</v>
      </c>
      <c r="AG6597">
        <v>22.74100458546809</v>
      </c>
    </row>
    <row r="6598" spans="1:33" x14ac:dyDescent="0.3">
      <c r="A6598" s="2">
        <v>38161.90625</v>
      </c>
      <c r="B6598">
        <v>20.478000000000002</v>
      </c>
      <c r="C6598">
        <v>99586</v>
      </c>
      <c r="D6598">
        <v>21.135999999999999</v>
      </c>
      <c r="E6598">
        <v>99581.875</v>
      </c>
      <c r="F6598">
        <v>0</v>
      </c>
      <c r="G6598">
        <v>294.54000000000002</v>
      </c>
      <c r="H6598">
        <v>100082.092</v>
      </c>
      <c r="I6598">
        <v>21.812387626605361</v>
      </c>
      <c r="J6598">
        <v>0</v>
      </c>
      <c r="K6598">
        <v>294.25400000000002</v>
      </c>
      <c r="L6598">
        <v>100082.23699999999</v>
      </c>
      <c r="M6598">
        <v>21.52609958766817</v>
      </c>
      <c r="N6598">
        <v>0</v>
      </c>
      <c r="O6598">
        <v>294.34300000000002</v>
      </c>
      <c r="P6598">
        <v>100082.19</v>
      </c>
      <c r="Q6598">
        <v>21.61518766602541</v>
      </c>
      <c r="R6598">
        <v>0</v>
      </c>
      <c r="S6598">
        <v>294.22699999999998</v>
      </c>
      <c r="T6598">
        <v>100082.25900000001</v>
      </c>
      <c r="U6598">
        <v>21.49907938096538</v>
      </c>
      <c r="V6598">
        <v>0</v>
      </c>
      <c r="W6598">
        <v>294.83</v>
      </c>
      <c r="X6598">
        <v>100081.98699999999</v>
      </c>
      <c r="Y6598">
        <v>22.102714911882401</v>
      </c>
      <c r="Z6598">
        <v>0</v>
      </c>
      <c r="AA6598">
        <v>294.81400000000002</v>
      </c>
      <c r="AB6598">
        <v>100081.99400000001</v>
      </c>
      <c r="AC6598">
        <v>22.086697877548598</v>
      </c>
      <c r="AD6598">
        <v>95.355000000000004</v>
      </c>
      <c r="AE6598">
        <v>295.28399999999999</v>
      </c>
      <c r="AF6598">
        <v>100081.749</v>
      </c>
      <c r="AG6598">
        <v>22.55716472070657</v>
      </c>
    </row>
    <row r="6599" spans="1:33" x14ac:dyDescent="0.3">
      <c r="A6599" s="2">
        <v>38161.909722222219</v>
      </c>
      <c r="B6599">
        <v>20.43</v>
      </c>
      <c r="C6599">
        <v>99580</v>
      </c>
      <c r="D6599">
        <v>21.103999999999999</v>
      </c>
      <c r="E6599">
        <v>99582.694000000003</v>
      </c>
      <c r="F6599">
        <v>0</v>
      </c>
      <c r="G6599">
        <v>294.33100000000002</v>
      </c>
      <c r="H6599">
        <v>100082.242</v>
      </c>
      <c r="I6599">
        <v>21.602520946156229</v>
      </c>
      <c r="J6599">
        <v>0</v>
      </c>
      <c r="K6599">
        <v>294.11599999999999</v>
      </c>
      <c r="L6599">
        <v>100082.36199999999</v>
      </c>
      <c r="M6599">
        <v>21.38731403976351</v>
      </c>
      <c r="N6599">
        <v>0</v>
      </c>
      <c r="O6599">
        <v>294.18299999999999</v>
      </c>
      <c r="P6599">
        <v>100082.32399999999</v>
      </c>
      <c r="Q6599">
        <v>21.45437802437624</v>
      </c>
      <c r="R6599">
        <v>0</v>
      </c>
      <c r="S6599">
        <v>294.12700000000001</v>
      </c>
      <c r="T6599">
        <v>100082.364</v>
      </c>
      <c r="U6599">
        <v>21.398331480426751</v>
      </c>
      <c r="V6599">
        <v>0</v>
      </c>
      <c r="W6599">
        <v>294.75799999999998</v>
      </c>
      <c r="X6599">
        <v>100082.07</v>
      </c>
      <c r="Y6599">
        <v>22.029987380890422</v>
      </c>
      <c r="Z6599">
        <v>0</v>
      </c>
      <c r="AA6599">
        <v>294.74299999999999</v>
      </c>
      <c r="AB6599">
        <v>100082.07799999999</v>
      </c>
      <c r="AC6599">
        <v>22.01497265412485</v>
      </c>
      <c r="AD6599">
        <v>93.296000000000006</v>
      </c>
      <c r="AE6599">
        <v>295.14100000000002</v>
      </c>
      <c r="AF6599">
        <v>100081.867</v>
      </c>
      <c r="AG6599">
        <v>22.41336424137307</v>
      </c>
    </row>
    <row r="6600" spans="1:33" x14ac:dyDescent="0.3">
      <c r="A6600" s="2">
        <v>38161.913194444453</v>
      </c>
      <c r="B6600">
        <v>20.398</v>
      </c>
      <c r="C6600">
        <v>99572</v>
      </c>
      <c r="D6600">
        <v>21.036000000000001</v>
      </c>
      <c r="E6600">
        <v>99583.513999999996</v>
      </c>
      <c r="F6600">
        <v>0</v>
      </c>
      <c r="G6600">
        <v>294.161</v>
      </c>
      <c r="H6600">
        <v>100082.379</v>
      </c>
      <c r="I6600">
        <v>21.431699065966711</v>
      </c>
      <c r="J6600">
        <v>0</v>
      </c>
      <c r="K6600">
        <v>293.99400000000003</v>
      </c>
      <c r="L6600">
        <v>100082.478</v>
      </c>
      <c r="M6600">
        <v>21.264543520107619</v>
      </c>
      <c r="N6600">
        <v>0</v>
      </c>
      <c r="O6600">
        <v>294.05599999999998</v>
      </c>
      <c r="P6600">
        <v>100082.442</v>
      </c>
      <c r="Q6600">
        <v>21.326601913634249</v>
      </c>
      <c r="R6600">
        <v>0</v>
      </c>
      <c r="S6600">
        <v>294.05099999999999</v>
      </c>
      <c r="T6600">
        <v>100082.45600000001</v>
      </c>
      <c r="U6600">
        <v>21.321606542832281</v>
      </c>
      <c r="V6600">
        <v>0</v>
      </c>
      <c r="W6600">
        <v>294.68799999999999</v>
      </c>
      <c r="X6600">
        <v>100082.152</v>
      </c>
      <c r="Y6600">
        <v>21.959261330044971</v>
      </c>
      <c r="Z6600">
        <v>0</v>
      </c>
      <c r="AA6600">
        <v>294.67200000000003</v>
      </c>
      <c r="AB6600">
        <v>100082.16</v>
      </c>
      <c r="AC6600">
        <v>21.943245203973561</v>
      </c>
      <c r="AD6600">
        <v>75.16</v>
      </c>
      <c r="AE6600">
        <v>295.01799999999997</v>
      </c>
      <c r="AF6600">
        <v>100081.97199999999</v>
      </c>
      <c r="AG6600">
        <v>22.289581102830478</v>
      </c>
    </row>
    <row r="6601" spans="1:33" x14ac:dyDescent="0.3">
      <c r="A6601" s="2">
        <v>38161.916666666657</v>
      </c>
      <c r="B6601">
        <v>20.283999999999999</v>
      </c>
      <c r="C6601">
        <v>99584</v>
      </c>
      <c r="D6601">
        <v>20.948</v>
      </c>
      <c r="E6601">
        <v>99584.332999999999</v>
      </c>
      <c r="F6601">
        <v>0</v>
      </c>
      <c r="G6601">
        <v>294.01900000000001</v>
      </c>
      <c r="H6601">
        <v>100082.503</v>
      </c>
      <c r="I6601">
        <v>21.288907758004431</v>
      </c>
      <c r="J6601">
        <v>0</v>
      </c>
      <c r="K6601">
        <v>293.90899999999999</v>
      </c>
      <c r="L6601">
        <v>100082.575</v>
      </c>
      <c r="M6601">
        <v>21.178811218010651</v>
      </c>
      <c r="N6601">
        <v>0</v>
      </c>
      <c r="O6601">
        <v>293.94299999999998</v>
      </c>
      <c r="P6601">
        <v>100082.552</v>
      </c>
      <c r="Q6601">
        <v>21.212840435424649</v>
      </c>
      <c r="R6601">
        <v>0</v>
      </c>
      <c r="S6601">
        <v>293.99599999999998</v>
      </c>
      <c r="T6601">
        <v>100082.533</v>
      </c>
      <c r="U6601">
        <v>21.26590015025613</v>
      </c>
      <c r="V6601">
        <v>0</v>
      </c>
      <c r="W6601">
        <v>294.62</v>
      </c>
      <c r="X6601">
        <v>100082.232</v>
      </c>
      <c r="Y6601">
        <v>21.890537599390768</v>
      </c>
      <c r="Z6601">
        <v>0</v>
      </c>
      <c r="AA6601">
        <v>294.60399999999998</v>
      </c>
      <c r="AB6601">
        <v>100082.239</v>
      </c>
      <c r="AC6601">
        <v>21.87452066269071</v>
      </c>
      <c r="AD6601">
        <v>72.751000000000005</v>
      </c>
      <c r="AE6601">
        <v>294.83300000000003</v>
      </c>
      <c r="AF6601">
        <v>100082.102</v>
      </c>
      <c r="AG6601">
        <v>22.103731948197261</v>
      </c>
    </row>
    <row r="6602" spans="1:33" x14ac:dyDescent="0.3">
      <c r="A6602" s="2">
        <v>38161.920138888891</v>
      </c>
      <c r="B6602">
        <v>20.116</v>
      </c>
      <c r="C6602">
        <v>99588</v>
      </c>
      <c r="D6602">
        <v>20.898</v>
      </c>
      <c r="E6602">
        <v>99583.611000000004</v>
      </c>
      <c r="F6602">
        <v>0</v>
      </c>
      <c r="G6602">
        <v>293.93299999999999</v>
      </c>
      <c r="H6602">
        <v>100082.553</v>
      </c>
      <c r="I6602">
        <v>21.203437348440271</v>
      </c>
      <c r="J6602">
        <v>0</v>
      </c>
      <c r="K6602">
        <v>293.87599999999998</v>
      </c>
      <c r="L6602">
        <v>100082.59600000001</v>
      </c>
      <c r="M6602">
        <v>21.146391979203319</v>
      </c>
      <c r="N6602">
        <v>0</v>
      </c>
      <c r="O6602">
        <v>293.90300000000002</v>
      </c>
      <c r="P6602">
        <v>100082.57799999999</v>
      </c>
      <c r="Q6602">
        <v>21.173415463653502</v>
      </c>
      <c r="R6602">
        <v>0</v>
      </c>
      <c r="S6602">
        <v>293.97399999999999</v>
      </c>
      <c r="T6602">
        <v>100082.54399999999</v>
      </c>
      <c r="U6602">
        <v>21.244488422760359</v>
      </c>
      <c r="V6602">
        <v>0</v>
      </c>
      <c r="W6602">
        <v>294.61700000000002</v>
      </c>
      <c r="X6602">
        <v>100082.21799999999</v>
      </c>
      <c r="Y6602">
        <v>21.88813328828854</v>
      </c>
      <c r="Z6602">
        <v>0</v>
      </c>
      <c r="AA6602">
        <v>294.60199999999998</v>
      </c>
      <c r="AB6602">
        <v>100082.226</v>
      </c>
      <c r="AC6602">
        <v>21.873118591477411</v>
      </c>
      <c r="AD6602">
        <v>71.480999999999995</v>
      </c>
      <c r="AE6602">
        <v>294.75400000000002</v>
      </c>
      <c r="AF6602">
        <v>100082.136</v>
      </c>
      <c r="AG6602">
        <v>22.025259952021539</v>
      </c>
    </row>
    <row r="6603" spans="1:33" x14ac:dyDescent="0.3">
      <c r="A6603" s="2">
        <v>38161.923611111109</v>
      </c>
      <c r="B6603">
        <v>20.122</v>
      </c>
      <c r="C6603">
        <v>99586</v>
      </c>
      <c r="D6603">
        <v>20.952000000000002</v>
      </c>
      <c r="E6603">
        <v>99582.888999999996</v>
      </c>
      <c r="F6603">
        <v>0</v>
      </c>
      <c r="G6603">
        <v>293.93</v>
      </c>
      <c r="H6603">
        <v>100082.549</v>
      </c>
      <c r="I6603">
        <v>21.201040047065248</v>
      </c>
      <c r="J6603">
        <v>0</v>
      </c>
      <c r="K6603">
        <v>293.91699999999997</v>
      </c>
      <c r="L6603">
        <v>100082.567</v>
      </c>
      <c r="M6603">
        <v>21.188036565236811</v>
      </c>
      <c r="N6603">
        <v>0</v>
      </c>
      <c r="O6603">
        <v>293.94099999999997</v>
      </c>
      <c r="P6603">
        <v>100082.55100000001</v>
      </c>
      <c r="Q6603">
        <v>21.212057486378111</v>
      </c>
      <c r="R6603">
        <v>0</v>
      </c>
      <c r="S6603">
        <v>294.01100000000002</v>
      </c>
      <c r="T6603">
        <v>100082.512</v>
      </c>
      <c r="U6603">
        <v>21.282124944403961</v>
      </c>
      <c r="V6603">
        <v>0</v>
      </c>
      <c r="W6603">
        <v>294.64100000000002</v>
      </c>
      <c r="X6603">
        <v>100082.179</v>
      </c>
      <c r="Y6603">
        <v>21.912746540454801</v>
      </c>
      <c r="Z6603">
        <v>0</v>
      </c>
      <c r="AA6603">
        <v>294.625</v>
      </c>
      <c r="AB6603">
        <v>100082.18700000001</v>
      </c>
      <c r="AC6603">
        <v>21.896730383320971</v>
      </c>
      <c r="AD6603">
        <v>71.016000000000005</v>
      </c>
      <c r="AE6603">
        <v>294.779</v>
      </c>
      <c r="AF6603">
        <v>100082.105</v>
      </c>
      <c r="AG6603">
        <v>22.05088164739902</v>
      </c>
    </row>
    <row r="6604" spans="1:33" x14ac:dyDescent="0.3">
      <c r="A6604" s="2">
        <v>38161.927083333343</v>
      </c>
      <c r="B6604">
        <v>20.088000000000001</v>
      </c>
      <c r="C6604">
        <v>99584</v>
      </c>
      <c r="D6604">
        <v>20.853999999999999</v>
      </c>
      <c r="E6604">
        <v>99582.167000000001</v>
      </c>
      <c r="F6604">
        <v>0</v>
      </c>
      <c r="G6604">
        <v>294.00299999999999</v>
      </c>
      <c r="H6604">
        <v>100082.49400000001</v>
      </c>
      <c r="I6604">
        <v>21.274708852746361</v>
      </c>
      <c r="J6604">
        <v>0</v>
      </c>
      <c r="K6604">
        <v>293.98899999999998</v>
      </c>
      <c r="L6604">
        <v>100082.507</v>
      </c>
      <c r="M6604">
        <v>21.26069970874369</v>
      </c>
      <c r="N6604">
        <v>0</v>
      </c>
      <c r="O6604">
        <v>294.01900000000001</v>
      </c>
      <c r="P6604">
        <v>100082.488</v>
      </c>
      <c r="Q6604">
        <v>21.290726754215481</v>
      </c>
      <c r="R6604">
        <v>0</v>
      </c>
      <c r="S6604">
        <v>294.07400000000001</v>
      </c>
      <c r="T6604">
        <v>100082.452</v>
      </c>
      <c r="U6604">
        <v>21.345775347276739</v>
      </c>
      <c r="V6604">
        <v>0</v>
      </c>
      <c r="W6604">
        <v>294.67700000000002</v>
      </c>
      <c r="X6604">
        <v>100082.125</v>
      </c>
      <c r="Y6604">
        <v>21.94936444339675</v>
      </c>
      <c r="Z6604">
        <v>0</v>
      </c>
      <c r="AA6604">
        <v>294.66199999999998</v>
      </c>
      <c r="AB6604">
        <v>100082.132</v>
      </c>
      <c r="AC6604">
        <v>21.934348846438979</v>
      </c>
      <c r="AD6604">
        <v>71.66</v>
      </c>
      <c r="AE6604">
        <v>294.863</v>
      </c>
      <c r="AF6604">
        <v>100082.031</v>
      </c>
      <c r="AG6604">
        <v>22.1355517201834</v>
      </c>
    </row>
    <row r="6605" spans="1:33" x14ac:dyDescent="0.3">
      <c r="A6605" s="2">
        <v>38161.930555555547</v>
      </c>
      <c r="B6605">
        <v>20.021999999999998</v>
      </c>
      <c r="C6605">
        <v>99590</v>
      </c>
      <c r="D6605">
        <v>20.788</v>
      </c>
      <c r="E6605">
        <v>99581.444000000003</v>
      </c>
      <c r="F6605">
        <v>0</v>
      </c>
      <c r="G6605">
        <v>294.11599999999999</v>
      </c>
      <c r="H6605">
        <v>100082.40300000001</v>
      </c>
      <c r="I6605">
        <v>21.388405940862011</v>
      </c>
      <c r="J6605">
        <v>0</v>
      </c>
      <c r="K6605">
        <v>294.089</v>
      </c>
      <c r="L6605">
        <v>100082.41899999999</v>
      </c>
      <c r="M6605">
        <v>21.361380629522731</v>
      </c>
      <c r="N6605">
        <v>0</v>
      </c>
      <c r="O6605">
        <v>294.125</v>
      </c>
      <c r="P6605">
        <v>100082.397</v>
      </c>
      <c r="Q6605">
        <v>21.397413816283969</v>
      </c>
      <c r="R6605">
        <v>0</v>
      </c>
      <c r="S6605">
        <v>294.166</v>
      </c>
      <c r="T6605">
        <v>100082.36599999999</v>
      </c>
      <c r="U6605">
        <v>21.438446602583891</v>
      </c>
      <c r="V6605">
        <v>0</v>
      </c>
      <c r="W6605">
        <v>294.73</v>
      </c>
      <c r="X6605">
        <v>100082.05100000001</v>
      </c>
      <c r="Y6605">
        <v>22.002990867999699</v>
      </c>
      <c r="Z6605">
        <v>0</v>
      </c>
      <c r="AA6605">
        <v>294.71499999999997</v>
      </c>
      <c r="AB6605">
        <v>100082.058</v>
      </c>
      <c r="AC6605">
        <v>21.98797524410395</v>
      </c>
      <c r="AD6605">
        <v>72.819999999999993</v>
      </c>
      <c r="AE6605">
        <v>294.995</v>
      </c>
      <c r="AF6605">
        <v>100081.92200000001</v>
      </c>
      <c r="AG6605">
        <v>22.268262288590851</v>
      </c>
    </row>
    <row r="6606" spans="1:33" x14ac:dyDescent="0.3">
      <c r="A6606" s="2">
        <v>38161.934027777781</v>
      </c>
      <c r="B6606">
        <v>20.015999999999998</v>
      </c>
      <c r="C6606">
        <v>99582</v>
      </c>
      <c r="D6606">
        <v>20.692</v>
      </c>
      <c r="E6606">
        <v>99580.721999999994</v>
      </c>
      <c r="F6606">
        <v>0</v>
      </c>
      <c r="G6606">
        <v>294.25799999999998</v>
      </c>
      <c r="H6606">
        <v>100082.284</v>
      </c>
      <c r="I6606">
        <v>21.531120722636331</v>
      </c>
      <c r="J6606">
        <v>0</v>
      </c>
      <c r="K6606">
        <v>294.20800000000003</v>
      </c>
      <c r="L6606">
        <v>100082.31</v>
      </c>
      <c r="M6606">
        <v>21.481070717172539</v>
      </c>
      <c r="N6606">
        <v>0</v>
      </c>
      <c r="O6606">
        <v>294.25400000000002</v>
      </c>
      <c r="P6606">
        <v>100082.28200000001</v>
      </c>
      <c r="Q6606">
        <v>21.527113286771961</v>
      </c>
      <c r="R6606">
        <v>0</v>
      </c>
      <c r="S6606">
        <v>294.28199999999998</v>
      </c>
      <c r="T6606">
        <v>100082.257</v>
      </c>
      <c r="U6606">
        <v>21.555132494394851</v>
      </c>
      <c r="V6606">
        <v>0</v>
      </c>
      <c r="W6606">
        <v>294.803</v>
      </c>
      <c r="X6606">
        <v>100081.952</v>
      </c>
      <c r="Y6606">
        <v>22.076624297658729</v>
      </c>
      <c r="Z6606">
        <v>0</v>
      </c>
      <c r="AA6606">
        <v>294.78800000000001</v>
      </c>
      <c r="AB6606">
        <v>100081.959</v>
      </c>
      <c r="AC6606">
        <v>22.061608648342769</v>
      </c>
      <c r="AD6606">
        <v>74.778000000000006</v>
      </c>
      <c r="AE6606">
        <v>295.17099999999999</v>
      </c>
      <c r="AF6606">
        <v>100081.78</v>
      </c>
      <c r="AG6606">
        <v>22.44500781396636</v>
      </c>
    </row>
    <row r="6607" spans="1:33" x14ac:dyDescent="0.3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0</v>
      </c>
      <c r="G6607">
        <v>294.42700000000002</v>
      </c>
      <c r="H6607">
        <v>100082.147</v>
      </c>
      <c r="I6607">
        <v>21.700859707011379</v>
      </c>
      <c r="J6607">
        <v>0</v>
      </c>
      <c r="K6607">
        <v>294.34899999999999</v>
      </c>
      <c r="L6607">
        <v>100082.202</v>
      </c>
      <c r="M6607">
        <v>21.622793747208728</v>
      </c>
      <c r="N6607">
        <v>0</v>
      </c>
      <c r="O6607">
        <v>294.41000000000003</v>
      </c>
      <c r="P6607">
        <v>100082.15</v>
      </c>
      <c r="Q6607">
        <v>21.68383776125933</v>
      </c>
      <c r="R6607">
        <v>0</v>
      </c>
      <c r="S6607">
        <v>294.42899999999997</v>
      </c>
      <c r="T6607">
        <v>100082.126</v>
      </c>
      <c r="U6607">
        <v>21.702844891900039</v>
      </c>
      <c r="V6607">
        <v>0</v>
      </c>
      <c r="W6607">
        <v>294.90300000000002</v>
      </c>
      <c r="X6607">
        <v>100081.819</v>
      </c>
      <c r="Y6607">
        <v>22.177268147017969</v>
      </c>
      <c r="Z6607">
        <v>0</v>
      </c>
      <c r="AA6607">
        <v>294.88799999999998</v>
      </c>
      <c r="AB6607">
        <v>100081.826</v>
      </c>
      <c r="AC6607">
        <v>22.16225247428315</v>
      </c>
      <c r="AD6607">
        <v>77.23</v>
      </c>
      <c r="AE6607">
        <v>295.40100000000001</v>
      </c>
      <c r="AF6607">
        <v>100081.594</v>
      </c>
      <c r="AG6607">
        <v>22.67579439621187</v>
      </c>
    </row>
    <row r="6608" spans="1:33" x14ac:dyDescent="0.3">
      <c r="A6608" s="2">
        <v>38161.940972222219</v>
      </c>
      <c r="B6608">
        <v>19.978000000000002</v>
      </c>
      <c r="C6608">
        <v>99586</v>
      </c>
      <c r="D6608">
        <v>20.693999999999999</v>
      </c>
      <c r="E6608">
        <v>99579.278000000006</v>
      </c>
      <c r="F6608">
        <v>0</v>
      </c>
      <c r="G6608">
        <v>294.62099999999998</v>
      </c>
      <c r="H6608">
        <v>100081.989</v>
      </c>
      <c r="I6608">
        <v>21.895617592287351</v>
      </c>
      <c r="J6608">
        <v>0</v>
      </c>
      <c r="K6608">
        <v>294.52</v>
      </c>
      <c r="L6608">
        <v>100082.058</v>
      </c>
      <c r="M6608">
        <v>21.794530184371069</v>
      </c>
      <c r="N6608">
        <v>0</v>
      </c>
      <c r="O6608">
        <v>294.58999999999997</v>
      </c>
      <c r="P6608">
        <v>100082.00599999999</v>
      </c>
      <c r="Q6608">
        <v>21.86458724591262</v>
      </c>
      <c r="R6608">
        <v>0</v>
      </c>
      <c r="S6608">
        <v>294.59800000000001</v>
      </c>
      <c r="T6608">
        <v>100081.993</v>
      </c>
      <c r="U6608">
        <v>21.872587816215169</v>
      </c>
      <c r="V6608">
        <v>0</v>
      </c>
      <c r="W6608">
        <v>295.036</v>
      </c>
      <c r="X6608">
        <v>100081.643</v>
      </c>
      <c r="Y6608">
        <v>22.31092356666062</v>
      </c>
      <c r="Z6608">
        <v>0</v>
      </c>
      <c r="AA6608">
        <v>295.02100000000002</v>
      </c>
      <c r="AB6608">
        <v>100081.651</v>
      </c>
      <c r="AC6608">
        <v>22.295908717301639</v>
      </c>
      <c r="AD6608">
        <v>80.218999999999994</v>
      </c>
      <c r="AE6608">
        <v>295.68</v>
      </c>
      <c r="AF6608">
        <v>100081.36</v>
      </c>
      <c r="AG6608">
        <v>22.955611616336739</v>
      </c>
    </row>
    <row r="6609" spans="1:33" x14ac:dyDescent="0.3">
      <c r="A6609" s="2">
        <v>38161.944444444453</v>
      </c>
      <c r="B6609">
        <v>19.956</v>
      </c>
      <c r="C6609">
        <v>99584</v>
      </c>
      <c r="D6609">
        <v>20.716000000000001</v>
      </c>
      <c r="E6609">
        <v>99578.555999999997</v>
      </c>
      <c r="F6609">
        <v>0</v>
      </c>
      <c r="G6609">
        <v>294.83499999999998</v>
      </c>
      <c r="H6609">
        <v>100081.787</v>
      </c>
      <c r="I6609">
        <v>22.110367844820811</v>
      </c>
      <c r="J6609">
        <v>0</v>
      </c>
      <c r="K6609">
        <v>294.71100000000001</v>
      </c>
      <c r="L6609">
        <v>100081.876</v>
      </c>
      <c r="M6609">
        <v>21.986264008621841</v>
      </c>
      <c r="N6609">
        <v>0</v>
      </c>
      <c r="O6609">
        <v>294.791</v>
      </c>
      <c r="P6609">
        <v>100081.815</v>
      </c>
      <c r="Q6609">
        <v>22.066327986219331</v>
      </c>
      <c r="R6609">
        <v>0</v>
      </c>
      <c r="S6609">
        <v>294.79000000000002</v>
      </c>
      <c r="T6609">
        <v>100081.80899999999</v>
      </c>
      <c r="U6609">
        <v>22.065321481653541</v>
      </c>
      <c r="V6609">
        <v>0</v>
      </c>
      <c r="W6609">
        <v>295.21300000000002</v>
      </c>
      <c r="X6609">
        <v>100081.412</v>
      </c>
      <c r="Y6609">
        <v>22.488596383414119</v>
      </c>
      <c r="Z6609">
        <v>0</v>
      </c>
      <c r="AA6609">
        <v>295.197</v>
      </c>
      <c r="AB6609">
        <v>100081.42</v>
      </c>
      <c r="AC6609">
        <v>22.472580075217419</v>
      </c>
      <c r="AD6609">
        <v>83.337999999999994</v>
      </c>
      <c r="AE6609">
        <v>295.99299999999999</v>
      </c>
      <c r="AF6609">
        <v>100081.073</v>
      </c>
      <c r="AG6609">
        <v>23.269433719840091</v>
      </c>
    </row>
    <row r="6610" spans="1:33" x14ac:dyDescent="0.3">
      <c r="A6610" s="2">
        <v>38161.947916666657</v>
      </c>
      <c r="B6610">
        <v>19.968</v>
      </c>
      <c r="C6610">
        <v>99580</v>
      </c>
      <c r="D6610">
        <v>20.724</v>
      </c>
      <c r="E6610">
        <v>99577.832999999999</v>
      </c>
      <c r="F6610">
        <v>0</v>
      </c>
      <c r="G6610">
        <v>295.13099999999997</v>
      </c>
      <c r="H6610">
        <v>100081.41899999999</v>
      </c>
      <c r="I6610">
        <v>22.407097814819679</v>
      </c>
      <c r="J6610">
        <v>0</v>
      </c>
      <c r="K6610">
        <v>294.99200000000002</v>
      </c>
      <c r="L6610">
        <v>100081.52499999999</v>
      </c>
      <c r="M6610">
        <v>22.267986618420821</v>
      </c>
      <c r="N6610">
        <v>0</v>
      </c>
      <c r="O6610">
        <v>295.07499999999999</v>
      </c>
      <c r="P6610">
        <v>100081.46</v>
      </c>
      <c r="Q6610">
        <v>22.351051586613099</v>
      </c>
      <c r="R6610">
        <v>0</v>
      </c>
      <c r="S6610">
        <v>295.06400000000002</v>
      </c>
      <c r="T6610">
        <v>100081.465</v>
      </c>
      <c r="U6610">
        <v>22.34003992604983</v>
      </c>
      <c r="V6610">
        <v>0</v>
      </c>
      <c r="W6610">
        <v>295.44299999999998</v>
      </c>
      <c r="X6610">
        <v>100081.10799999999</v>
      </c>
      <c r="Y6610">
        <v>22.719285317063569</v>
      </c>
      <c r="Z6610">
        <v>0</v>
      </c>
      <c r="AA6610">
        <v>295.42500000000001</v>
      </c>
      <c r="AB6610">
        <v>100081.118</v>
      </c>
      <c r="AC6610">
        <v>22.701267799923979</v>
      </c>
      <c r="AD6610">
        <v>86.320999999999998</v>
      </c>
      <c r="AE6610">
        <v>296.32100000000003</v>
      </c>
      <c r="AF6610">
        <v>100080.728</v>
      </c>
      <c r="AG6610">
        <v>23.598229909968499</v>
      </c>
    </row>
    <row r="6611" spans="1:33" x14ac:dyDescent="0.3">
      <c r="A6611" s="2">
        <v>38161.951388888891</v>
      </c>
      <c r="B6611">
        <v>19.86</v>
      </c>
      <c r="C6611">
        <v>99586</v>
      </c>
      <c r="D6611">
        <v>20.552</v>
      </c>
      <c r="E6611">
        <v>99577.111000000004</v>
      </c>
      <c r="F6611">
        <v>0</v>
      </c>
      <c r="G6611">
        <v>295.46300000000002</v>
      </c>
      <c r="H6611">
        <v>100080.997</v>
      </c>
      <c r="I6611">
        <v>22.739833898247529</v>
      </c>
      <c r="J6611">
        <v>0</v>
      </c>
      <c r="K6611">
        <v>295.29899999999998</v>
      </c>
      <c r="L6611">
        <v>100081.13</v>
      </c>
      <c r="M6611">
        <v>22.57570937639105</v>
      </c>
      <c r="N6611">
        <v>0</v>
      </c>
      <c r="O6611">
        <v>295.39100000000002</v>
      </c>
      <c r="P6611">
        <v>100081.05499999999</v>
      </c>
      <c r="Q6611">
        <v>22.667778915607869</v>
      </c>
      <c r="R6611">
        <v>0</v>
      </c>
      <c r="S6611">
        <v>295.37</v>
      </c>
      <c r="T6611">
        <v>100081.07</v>
      </c>
      <c r="U6611">
        <v>22.646761254352668</v>
      </c>
      <c r="V6611">
        <v>0</v>
      </c>
      <c r="W6611">
        <v>295.73099999999999</v>
      </c>
      <c r="X6611">
        <v>100080.72100000001</v>
      </c>
      <c r="Y6611">
        <v>23.00798747186235</v>
      </c>
      <c r="Z6611">
        <v>0</v>
      </c>
      <c r="AA6611">
        <v>295.70499999999998</v>
      </c>
      <c r="AB6611">
        <v>100080.74</v>
      </c>
      <c r="AC6611">
        <v>22.981966010920591</v>
      </c>
      <c r="AD6611">
        <v>89.12</v>
      </c>
      <c r="AE6611">
        <v>296.67399999999998</v>
      </c>
      <c r="AF6611">
        <v>100080.303</v>
      </c>
      <c r="AG6611">
        <v>23.951994116538739</v>
      </c>
    </row>
    <row r="6612" spans="1:33" x14ac:dyDescent="0.3">
      <c r="A6612" s="2">
        <v>38161.954861111109</v>
      </c>
      <c r="B6612">
        <v>19.738</v>
      </c>
      <c r="C6612">
        <v>99584</v>
      </c>
      <c r="D6612">
        <v>20.526</v>
      </c>
      <c r="E6612">
        <v>99576.388999999996</v>
      </c>
      <c r="F6612">
        <v>0</v>
      </c>
      <c r="G6612">
        <v>295.80599999999998</v>
      </c>
      <c r="H6612">
        <v>100080.52899999999</v>
      </c>
      <c r="I6612">
        <v>23.083547521196639</v>
      </c>
      <c r="J6612">
        <v>0</v>
      </c>
      <c r="K6612">
        <v>295.60000000000002</v>
      </c>
      <c r="L6612">
        <v>100080.697</v>
      </c>
      <c r="M6612">
        <v>22.87739189672828</v>
      </c>
      <c r="N6612">
        <v>0</v>
      </c>
      <c r="O6612">
        <v>295.70699999999999</v>
      </c>
      <c r="P6612">
        <v>100080.61199999999</v>
      </c>
      <c r="Q6612">
        <v>22.984474669901829</v>
      </c>
      <c r="R6612">
        <v>0</v>
      </c>
      <c r="S6612">
        <v>295.673</v>
      </c>
      <c r="T6612">
        <v>100080.63800000001</v>
      </c>
      <c r="U6612">
        <v>22.950447519720061</v>
      </c>
      <c r="V6612">
        <v>0</v>
      </c>
      <c r="W6612">
        <v>296.00299999999999</v>
      </c>
      <c r="X6612">
        <v>100080.34600000001</v>
      </c>
      <c r="Y6612">
        <v>23.28067723678987</v>
      </c>
      <c r="Z6612">
        <v>0</v>
      </c>
      <c r="AA6612">
        <v>295.97500000000002</v>
      </c>
      <c r="AB6612">
        <v>100080.36500000001</v>
      </c>
      <c r="AC6612">
        <v>23.25265287483273</v>
      </c>
      <c r="AD6612">
        <v>77.805999999999997</v>
      </c>
      <c r="AE6612">
        <v>297.096</v>
      </c>
      <c r="AF6612">
        <v>100079.75599999999</v>
      </c>
      <c r="AG6612">
        <v>24.374754805753351</v>
      </c>
    </row>
    <row r="6613" spans="1:33" x14ac:dyDescent="0.3">
      <c r="A6613" s="2">
        <v>38161.958333333343</v>
      </c>
      <c r="B6613">
        <v>19.66</v>
      </c>
      <c r="C6613">
        <v>99576</v>
      </c>
      <c r="D6613">
        <v>20.48</v>
      </c>
      <c r="E6613">
        <v>99575.667000000001</v>
      </c>
      <c r="F6613">
        <v>535.721</v>
      </c>
      <c r="G6613">
        <v>296.125</v>
      </c>
      <c r="H6613">
        <v>100080.011</v>
      </c>
      <c r="I6613">
        <v>23.40318457309883</v>
      </c>
      <c r="J6613">
        <v>0</v>
      </c>
      <c r="K6613">
        <v>295.75400000000002</v>
      </c>
      <c r="L6613">
        <v>100080.37699999999</v>
      </c>
      <c r="M6613">
        <v>23.031957905191518</v>
      </c>
      <c r="N6613">
        <v>0</v>
      </c>
      <c r="O6613">
        <v>296.005</v>
      </c>
      <c r="P6613">
        <v>100080.09600000001</v>
      </c>
      <c r="Q6613">
        <v>23.283083063264371</v>
      </c>
      <c r="R6613">
        <v>0</v>
      </c>
      <c r="S6613">
        <v>295.96199999999999</v>
      </c>
      <c r="T6613">
        <v>100080.126</v>
      </c>
      <c r="U6613">
        <v>23.240046286481292</v>
      </c>
      <c r="V6613">
        <v>0</v>
      </c>
      <c r="W6613">
        <v>296.36099999999999</v>
      </c>
      <c r="X6613">
        <v>100079.803</v>
      </c>
      <c r="Y6613">
        <v>23.63934940626007</v>
      </c>
      <c r="Z6613">
        <v>0</v>
      </c>
      <c r="AA6613">
        <v>296.30700000000002</v>
      </c>
      <c r="AB6613">
        <v>100079.849</v>
      </c>
      <c r="AC6613">
        <v>23.585310363981758</v>
      </c>
      <c r="AD6613">
        <v>80.122</v>
      </c>
      <c r="AE6613">
        <v>297.53399999999999</v>
      </c>
      <c r="AF6613">
        <v>100079.08199999999</v>
      </c>
      <c r="AG6613">
        <v>24.813430886397501</v>
      </c>
    </row>
    <row r="6614" spans="1:33" x14ac:dyDescent="0.3">
      <c r="A6614" s="2">
        <v>38161.961805555547</v>
      </c>
      <c r="B6614">
        <v>19.602</v>
      </c>
      <c r="C6614">
        <v>99572</v>
      </c>
      <c r="D6614">
        <v>20.494</v>
      </c>
      <c r="E6614">
        <v>99574.278000000006</v>
      </c>
      <c r="F6614">
        <v>173.24600000000001</v>
      </c>
      <c r="G6614">
        <v>300.58499999999998</v>
      </c>
      <c r="H6614">
        <v>100077.999</v>
      </c>
      <c r="I6614">
        <v>27.869103671045419</v>
      </c>
      <c r="J6614">
        <v>0</v>
      </c>
      <c r="K6614">
        <v>295.97199999999998</v>
      </c>
      <c r="L6614">
        <v>100080.198</v>
      </c>
      <c r="M6614">
        <v>23.251304224774859</v>
      </c>
      <c r="N6614">
        <v>0</v>
      </c>
      <c r="O6614">
        <v>296.23200000000003</v>
      </c>
      <c r="P6614">
        <v>100079.98</v>
      </c>
      <c r="Q6614">
        <v>23.511496537446479</v>
      </c>
      <c r="R6614">
        <v>0</v>
      </c>
      <c r="S6614">
        <v>296.185</v>
      </c>
      <c r="T6614">
        <v>100080.011</v>
      </c>
      <c r="U6614">
        <v>23.464454670587141</v>
      </c>
      <c r="V6614">
        <v>0</v>
      </c>
      <c r="W6614">
        <v>296.52199999999999</v>
      </c>
      <c r="X6614">
        <v>100079.742</v>
      </c>
      <c r="Y6614">
        <v>23.801715030553961</v>
      </c>
      <c r="Z6614">
        <v>0</v>
      </c>
      <c r="AA6614">
        <v>296.46199999999999</v>
      </c>
      <c r="AB6614">
        <v>100079.787</v>
      </c>
      <c r="AC6614">
        <v>23.741666258996531</v>
      </c>
      <c r="AD6614">
        <v>82.435000000000002</v>
      </c>
      <c r="AE6614">
        <v>297.899</v>
      </c>
      <c r="AF6614">
        <v>100078.84600000001</v>
      </c>
      <c r="AG6614">
        <v>25.17994667369857</v>
      </c>
    </row>
    <row r="6615" spans="1:33" x14ac:dyDescent="0.3">
      <c r="A6615" s="2">
        <v>38161.965277777781</v>
      </c>
      <c r="B6615">
        <v>19.54</v>
      </c>
      <c r="C6615">
        <v>99580</v>
      </c>
      <c r="D6615">
        <v>20.398</v>
      </c>
      <c r="E6615">
        <v>99572.888999999996</v>
      </c>
      <c r="F6615">
        <v>154.16399999999999</v>
      </c>
      <c r="G6615">
        <v>301.63299999999998</v>
      </c>
      <c r="H6615">
        <v>100077.432</v>
      </c>
      <c r="I6615">
        <v>28.91933284772233</v>
      </c>
      <c r="J6615">
        <v>0</v>
      </c>
      <c r="K6615">
        <v>296.11799999999999</v>
      </c>
      <c r="L6615">
        <v>100080.201</v>
      </c>
      <c r="M6615">
        <v>23.398701632692049</v>
      </c>
      <c r="N6615">
        <v>0</v>
      </c>
      <c r="O6615">
        <v>296.35899999999998</v>
      </c>
      <c r="P6615">
        <v>100080.00599999999</v>
      </c>
      <c r="Q6615">
        <v>23.639886778280701</v>
      </c>
      <c r="R6615">
        <v>0</v>
      </c>
      <c r="S6615">
        <v>296.30799999999999</v>
      </c>
      <c r="T6615">
        <v>100080.039</v>
      </c>
      <c r="U6615">
        <v>23.588840611403331</v>
      </c>
      <c r="V6615">
        <v>0</v>
      </c>
      <c r="W6615">
        <v>296.59899999999999</v>
      </c>
      <c r="X6615">
        <v>100079.81299999999</v>
      </c>
      <c r="Y6615">
        <v>23.880071898932268</v>
      </c>
      <c r="Z6615">
        <v>0</v>
      </c>
      <c r="AA6615">
        <v>296.54599999999999</v>
      </c>
      <c r="AB6615">
        <v>100079.837</v>
      </c>
      <c r="AC6615">
        <v>23.827015237884101</v>
      </c>
      <c r="AD6615">
        <v>83.659000000000006</v>
      </c>
      <c r="AE6615">
        <v>297.97699999999998</v>
      </c>
      <c r="AF6615">
        <v>100079.122</v>
      </c>
      <c r="AG6615">
        <v>25.259485393458821</v>
      </c>
    </row>
    <row r="6616" spans="1:33" x14ac:dyDescent="0.3">
      <c r="A6616" s="2">
        <v>38161.96875</v>
      </c>
      <c r="B6616">
        <v>19.562000000000001</v>
      </c>
      <c r="C6616">
        <v>99580</v>
      </c>
      <c r="D6616">
        <v>20.344000000000001</v>
      </c>
      <c r="E6616">
        <v>99571.5</v>
      </c>
      <c r="F6616">
        <v>88.765000000000001</v>
      </c>
      <c r="G6616">
        <v>300.00099999999998</v>
      </c>
      <c r="H6616">
        <v>100078.11</v>
      </c>
      <c r="I6616">
        <v>27.286752785355251</v>
      </c>
      <c r="J6616">
        <v>0</v>
      </c>
      <c r="K6616">
        <v>296.21699999999998</v>
      </c>
      <c r="L6616">
        <v>100080.24800000001</v>
      </c>
      <c r="M6616">
        <v>23.499068982033009</v>
      </c>
      <c r="N6616">
        <v>0</v>
      </c>
      <c r="O6616">
        <v>296.44</v>
      </c>
      <c r="P6616">
        <v>100080.105</v>
      </c>
      <c r="Q6616">
        <v>23.722272937422989</v>
      </c>
      <c r="R6616">
        <v>0</v>
      </c>
      <c r="S6616">
        <v>296.39</v>
      </c>
      <c r="T6616">
        <v>100080.13499999999</v>
      </c>
      <c r="U6616">
        <v>23.67222547368425</v>
      </c>
      <c r="V6616">
        <v>0</v>
      </c>
      <c r="W6616">
        <v>296.387</v>
      </c>
      <c r="X6616">
        <v>100080.19</v>
      </c>
      <c r="Y6616">
        <v>23.669267751054409</v>
      </c>
      <c r="Z6616">
        <v>0</v>
      </c>
      <c r="AA6616">
        <v>296.57</v>
      </c>
      <c r="AB6616">
        <v>100080.02099999999</v>
      </c>
      <c r="AC6616">
        <v>23.852391210451628</v>
      </c>
      <c r="AD6616">
        <v>82.725999999999999</v>
      </c>
      <c r="AE6616">
        <v>297.60500000000002</v>
      </c>
      <c r="AF6616">
        <v>100079.651</v>
      </c>
      <c r="AG6616">
        <v>24.888585080049609</v>
      </c>
    </row>
    <row r="6617" spans="1:33" x14ac:dyDescent="0.3">
      <c r="A6617" s="2">
        <v>38161.972222222219</v>
      </c>
      <c r="B6617">
        <v>19.617999999999999</v>
      </c>
      <c r="C6617">
        <v>99582</v>
      </c>
      <c r="D6617">
        <v>20.341999999999999</v>
      </c>
      <c r="E6617">
        <v>99570.111000000004</v>
      </c>
      <c r="F6617">
        <v>198.78899999999999</v>
      </c>
      <c r="G6617">
        <v>297.68</v>
      </c>
      <c r="H6617">
        <v>100079.704</v>
      </c>
      <c r="I6617">
        <v>24.964928876601281</v>
      </c>
      <c r="J6617">
        <v>0</v>
      </c>
      <c r="K6617">
        <v>296.26600000000002</v>
      </c>
      <c r="L6617">
        <v>100080.406</v>
      </c>
      <c r="M6617">
        <v>23.54945814755763</v>
      </c>
      <c r="N6617">
        <v>0</v>
      </c>
      <c r="O6617">
        <v>296.38200000000001</v>
      </c>
      <c r="P6617">
        <v>100080.405</v>
      </c>
      <c r="Q6617">
        <v>23.665627015565121</v>
      </c>
      <c r="R6617">
        <v>0</v>
      </c>
      <c r="S6617">
        <v>296.34899999999999</v>
      </c>
      <c r="T6617">
        <v>100080.41899999999</v>
      </c>
      <c r="U6617">
        <v>23.63259060794849</v>
      </c>
      <c r="V6617">
        <v>0</v>
      </c>
      <c r="W6617">
        <v>295.875</v>
      </c>
      <c r="X6617">
        <v>100080.701</v>
      </c>
      <c r="Y6617">
        <v>23.158135880707562</v>
      </c>
      <c r="Z6617">
        <v>0</v>
      </c>
      <c r="AA6617">
        <v>296.39</v>
      </c>
      <c r="AB6617">
        <v>100080.409</v>
      </c>
      <c r="AC6617">
        <v>23.673642113043289</v>
      </c>
      <c r="AD6617">
        <v>79.537000000000006</v>
      </c>
      <c r="AE6617">
        <v>297.03199999999998</v>
      </c>
      <c r="AF6617">
        <v>100080.155</v>
      </c>
      <c r="AG6617">
        <v>24.31636549183747</v>
      </c>
    </row>
    <row r="6618" spans="1:33" x14ac:dyDescent="0.3">
      <c r="A6618" s="2">
        <v>38161.975694444453</v>
      </c>
      <c r="B6618">
        <v>19.574000000000002</v>
      </c>
      <c r="C6618">
        <v>99576</v>
      </c>
      <c r="D6618">
        <v>20.265999999999998</v>
      </c>
      <c r="E6618">
        <v>99568.721999999994</v>
      </c>
      <c r="F6618">
        <v>92.885000000000005</v>
      </c>
      <c r="G6618">
        <v>297.09399999999999</v>
      </c>
      <c r="H6618">
        <v>100080.329</v>
      </c>
      <c r="I6618">
        <v>24.379791158992649</v>
      </c>
      <c r="J6618">
        <v>0</v>
      </c>
      <c r="K6618">
        <v>296.11200000000002</v>
      </c>
      <c r="L6618">
        <v>100080.746</v>
      </c>
      <c r="M6618">
        <v>23.396704098890101</v>
      </c>
      <c r="N6618">
        <v>0</v>
      </c>
      <c r="O6618">
        <v>296.06700000000001</v>
      </c>
      <c r="P6618">
        <v>100080.78599999999</v>
      </c>
      <c r="Q6618">
        <v>23.351671929530369</v>
      </c>
      <c r="R6618">
        <v>0</v>
      </c>
      <c r="S6618">
        <v>296.05399999999997</v>
      </c>
      <c r="T6618">
        <v>100080.79300000001</v>
      </c>
      <c r="U6618">
        <v>23.338658774440599</v>
      </c>
      <c r="V6618">
        <v>0</v>
      </c>
      <c r="W6618">
        <v>295.48899999999998</v>
      </c>
      <c r="X6618">
        <v>100081.079</v>
      </c>
      <c r="Y6618">
        <v>22.773071113538212</v>
      </c>
      <c r="Z6618">
        <v>0</v>
      </c>
      <c r="AA6618">
        <v>296.00400000000002</v>
      </c>
      <c r="AB6618">
        <v>100080.81</v>
      </c>
      <c r="AC6618">
        <v>23.28859976695054</v>
      </c>
      <c r="AD6618">
        <v>76.116</v>
      </c>
      <c r="AE6618">
        <v>296.59100000000001</v>
      </c>
      <c r="AF6618">
        <v>100080.54700000001</v>
      </c>
      <c r="AG6618">
        <v>23.876238376449979</v>
      </c>
    </row>
    <row r="6619" spans="1:33" x14ac:dyDescent="0.3">
      <c r="A6619" s="2">
        <v>38161.979166666657</v>
      </c>
      <c r="B6619">
        <v>19.544</v>
      </c>
      <c r="C6619">
        <v>99574</v>
      </c>
      <c r="D6619">
        <v>20.265999999999998</v>
      </c>
      <c r="E6619">
        <v>99567.332999999999</v>
      </c>
      <c r="F6619">
        <v>0</v>
      </c>
      <c r="G6619">
        <v>296.44400000000002</v>
      </c>
      <c r="H6619">
        <v>100080.791</v>
      </c>
      <c r="I6619">
        <v>23.730414149119099</v>
      </c>
      <c r="J6619">
        <v>0</v>
      </c>
      <c r="K6619">
        <v>295.75099999999998</v>
      </c>
      <c r="L6619">
        <v>100081.101</v>
      </c>
      <c r="M6619">
        <v>23.036656326132292</v>
      </c>
      <c r="N6619">
        <v>0</v>
      </c>
      <c r="O6619">
        <v>295.697</v>
      </c>
      <c r="P6619">
        <v>100081.122</v>
      </c>
      <c r="Q6619">
        <v>22.982594552683171</v>
      </c>
      <c r="R6619">
        <v>0</v>
      </c>
      <c r="S6619">
        <v>295.68799999999999</v>
      </c>
      <c r="T6619">
        <v>100081.12699999999</v>
      </c>
      <c r="U6619">
        <v>22.973585525817441</v>
      </c>
      <c r="V6619">
        <v>0</v>
      </c>
      <c r="W6619">
        <v>295.24</v>
      </c>
      <c r="X6619">
        <v>100081.367</v>
      </c>
      <c r="Y6619">
        <v>22.525128352184591</v>
      </c>
      <c r="Z6619">
        <v>0</v>
      </c>
      <c r="AA6619">
        <v>295.43599999999998</v>
      </c>
      <c r="AB6619">
        <v>100081.264</v>
      </c>
      <c r="AC6619">
        <v>22.721330132427109</v>
      </c>
      <c r="AD6619">
        <v>73.459999999999994</v>
      </c>
      <c r="AE6619">
        <v>296.29599999999999</v>
      </c>
      <c r="AF6619">
        <v>100080.857</v>
      </c>
      <c r="AG6619">
        <v>23.582252234805651</v>
      </c>
    </row>
    <row r="6620" spans="1:33" x14ac:dyDescent="0.3">
      <c r="A6620" s="2">
        <v>38161.982638888891</v>
      </c>
      <c r="B6620">
        <v>19.521999999999998</v>
      </c>
      <c r="C6620">
        <v>99582</v>
      </c>
      <c r="D6620">
        <v>20.204000000000001</v>
      </c>
      <c r="E6620">
        <v>99565.944000000003</v>
      </c>
      <c r="F6620">
        <v>0</v>
      </c>
      <c r="G6620">
        <v>295.67200000000003</v>
      </c>
      <c r="H6620">
        <v>100081.27</v>
      </c>
      <c r="I6620">
        <v>22.958864381440659</v>
      </c>
      <c r="J6620">
        <v>0</v>
      </c>
      <c r="K6620">
        <v>295.42899999999997</v>
      </c>
      <c r="L6620">
        <v>100081.4</v>
      </c>
      <c r="M6620">
        <v>22.715615254959911</v>
      </c>
      <c r="N6620">
        <v>0</v>
      </c>
      <c r="O6620">
        <v>295.42099999999999</v>
      </c>
      <c r="P6620">
        <v>100081.40399999999</v>
      </c>
      <c r="Q6620">
        <v>22.707606813598151</v>
      </c>
      <c r="R6620">
        <v>0</v>
      </c>
      <c r="S6620">
        <v>295.41000000000003</v>
      </c>
      <c r="T6620">
        <v>100081.408</v>
      </c>
      <c r="U6620">
        <v>22.696593938276919</v>
      </c>
      <c r="V6620">
        <v>0</v>
      </c>
      <c r="W6620">
        <v>295.04199999999997</v>
      </c>
      <c r="X6620">
        <v>100081.613</v>
      </c>
      <c r="Y6620">
        <v>22.328223159473509</v>
      </c>
      <c r="Z6620">
        <v>0</v>
      </c>
      <c r="AA6620">
        <v>295.06299999999999</v>
      </c>
      <c r="AB6620">
        <v>100081.599</v>
      </c>
      <c r="AC6620">
        <v>22.349242386084772</v>
      </c>
      <c r="AD6620">
        <v>71.474999999999994</v>
      </c>
      <c r="AE6620">
        <v>296.07400000000001</v>
      </c>
      <c r="AF6620">
        <v>100081.118</v>
      </c>
      <c r="AG6620">
        <v>23.361329553819701</v>
      </c>
    </row>
    <row r="6621" spans="1:33" x14ac:dyDescent="0.3">
      <c r="A6621" s="2">
        <v>38161.986111111109</v>
      </c>
      <c r="B6621">
        <v>19.454000000000001</v>
      </c>
      <c r="C6621">
        <v>99582</v>
      </c>
      <c r="D6621">
        <v>20.172000000000001</v>
      </c>
      <c r="E6621">
        <v>99564.555999999997</v>
      </c>
      <c r="F6621">
        <v>0</v>
      </c>
      <c r="G6621">
        <v>295.04500000000002</v>
      </c>
      <c r="H6621">
        <v>100081.735</v>
      </c>
      <c r="I6621">
        <v>22.332508700616021</v>
      </c>
      <c r="J6621">
        <v>0</v>
      </c>
      <c r="K6621">
        <v>295.19400000000002</v>
      </c>
      <c r="L6621">
        <v>100081.651</v>
      </c>
      <c r="M6621">
        <v>22.481658681298139</v>
      </c>
      <c r="N6621">
        <v>0</v>
      </c>
      <c r="O6621">
        <v>295.21100000000001</v>
      </c>
      <c r="P6621">
        <v>100081.645</v>
      </c>
      <c r="Q6621">
        <v>22.498678816539321</v>
      </c>
      <c r="R6621">
        <v>0</v>
      </c>
      <c r="S6621">
        <v>295.19799999999998</v>
      </c>
      <c r="T6621">
        <v>100081.651</v>
      </c>
      <c r="U6621">
        <v>22.485664611753119</v>
      </c>
      <c r="V6621">
        <v>0</v>
      </c>
      <c r="W6621">
        <v>294.863</v>
      </c>
      <c r="X6621">
        <v>100081.83500000001</v>
      </c>
      <c r="Y6621">
        <v>22.150323208026521</v>
      </c>
      <c r="Z6621">
        <v>0</v>
      </c>
      <c r="AA6621">
        <v>294.84199999999998</v>
      </c>
      <c r="AB6621">
        <v>100081.845</v>
      </c>
      <c r="AC6621">
        <v>22.129300500161659</v>
      </c>
      <c r="AD6621">
        <v>69.772000000000006</v>
      </c>
      <c r="AE6621">
        <v>295.88099999999997</v>
      </c>
      <c r="AF6621">
        <v>100081.348</v>
      </c>
      <c r="AG6621">
        <v>23.169420661452651</v>
      </c>
    </row>
    <row r="6622" spans="1:33" x14ac:dyDescent="0.3">
      <c r="A6622" s="2">
        <v>38161.989583333343</v>
      </c>
      <c r="B6622">
        <v>19.454000000000001</v>
      </c>
      <c r="C6622">
        <v>99582</v>
      </c>
      <c r="D6622">
        <v>20.13</v>
      </c>
      <c r="E6622">
        <v>99563.167000000001</v>
      </c>
      <c r="F6622">
        <v>0</v>
      </c>
      <c r="G6622">
        <v>294.70499999999998</v>
      </c>
      <c r="H6622">
        <v>100082.033</v>
      </c>
      <c r="I6622">
        <v>21.99343347087159</v>
      </c>
      <c r="J6622">
        <v>0</v>
      </c>
      <c r="K6622">
        <v>295.01</v>
      </c>
      <c r="L6622">
        <v>100081.86900000001</v>
      </c>
      <c r="M6622">
        <v>22.29874875640229</v>
      </c>
      <c r="N6622">
        <v>0</v>
      </c>
      <c r="O6622">
        <v>295.03399999999999</v>
      </c>
      <c r="P6622">
        <v>100081.859</v>
      </c>
      <c r="Q6622">
        <v>22.322776006397191</v>
      </c>
      <c r="R6622">
        <v>0</v>
      </c>
      <c r="S6622">
        <v>295.02100000000002</v>
      </c>
      <c r="T6622">
        <v>100081.864</v>
      </c>
      <c r="U6622">
        <v>22.30976089435234</v>
      </c>
      <c r="V6622">
        <v>0</v>
      </c>
      <c r="W6622">
        <v>294.697</v>
      </c>
      <c r="X6622">
        <v>100082.039</v>
      </c>
      <c r="Y6622">
        <v>21.985426629621259</v>
      </c>
      <c r="Z6622">
        <v>0</v>
      </c>
      <c r="AA6622">
        <v>294.673</v>
      </c>
      <c r="AB6622">
        <v>100082.05100000001</v>
      </c>
      <c r="AC6622">
        <v>21.961401044260811</v>
      </c>
      <c r="AD6622">
        <v>68.186000000000007</v>
      </c>
      <c r="AE6622">
        <v>295.702</v>
      </c>
      <c r="AF6622">
        <v>100081.55899999999</v>
      </c>
      <c r="AG6622">
        <v>22.991515577176411</v>
      </c>
    </row>
    <row r="6623" spans="1:33" x14ac:dyDescent="0.3">
      <c r="A6623" s="2">
        <v>38161.993055555547</v>
      </c>
      <c r="B6623">
        <v>19.398</v>
      </c>
      <c r="C6623">
        <v>99564</v>
      </c>
      <c r="D6623">
        <v>20.14</v>
      </c>
      <c r="E6623">
        <v>99561.778000000006</v>
      </c>
      <c r="F6623">
        <v>0</v>
      </c>
      <c r="G6623">
        <v>294.51900000000001</v>
      </c>
      <c r="H6623">
        <v>100082.239</v>
      </c>
      <c r="I6623">
        <v>21.808507273843531</v>
      </c>
      <c r="J6623">
        <v>0</v>
      </c>
      <c r="K6623">
        <v>294.84699999999998</v>
      </c>
      <c r="L6623">
        <v>100082.064</v>
      </c>
      <c r="M6623">
        <v>22.136849074631701</v>
      </c>
      <c r="N6623">
        <v>0</v>
      </c>
      <c r="O6623">
        <v>294.87400000000002</v>
      </c>
      <c r="P6623">
        <v>100082.052</v>
      </c>
      <c r="Q6623">
        <v>22.16387922603224</v>
      </c>
      <c r="R6623">
        <v>0</v>
      </c>
      <c r="S6623">
        <v>294.86099999999999</v>
      </c>
      <c r="T6623">
        <v>100082.058</v>
      </c>
      <c r="U6623">
        <v>22.15086489644904</v>
      </c>
      <c r="V6623">
        <v>0</v>
      </c>
      <c r="W6623">
        <v>294.54399999999998</v>
      </c>
      <c r="X6623">
        <v>100082.227</v>
      </c>
      <c r="Y6623">
        <v>21.833534465535539</v>
      </c>
      <c r="Z6623">
        <v>0</v>
      </c>
      <c r="AA6623">
        <v>294.52600000000001</v>
      </c>
      <c r="AB6623">
        <v>100082.236</v>
      </c>
      <c r="AC6623">
        <v>21.815515191137418</v>
      </c>
      <c r="AD6623">
        <v>66.656999999999996</v>
      </c>
      <c r="AE6623">
        <v>295.53100000000001</v>
      </c>
      <c r="AF6623">
        <v>100081.754</v>
      </c>
      <c r="AG6623">
        <v>22.821607263511911</v>
      </c>
    </row>
    <row r="6624" spans="1:33" x14ac:dyDescent="0.3">
      <c r="A6624" s="2">
        <v>38161.996527777781</v>
      </c>
      <c r="B6624">
        <v>19.378</v>
      </c>
      <c r="C6624">
        <v>99558</v>
      </c>
      <c r="D6624">
        <v>20.071999999999999</v>
      </c>
      <c r="E6624">
        <v>99560.388999999996</v>
      </c>
      <c r="F6624">
        <v>0</v>
      </c>
      <c r="G6624">
        <v>294.37700000000001</v>
      </c>
      <c r="H6624">
        <v>100082.414</v>
      </c>
      <c r="I6624">
        <v>21.667619138691691</v>
      </c>
      <c r="J6624">
        <v>0</v>
      </c>
      <c r="K6624">
        <v>294.7</v>
      </c>
      <c r="L6624">
        <v>100082.24099999999</v>
      </c>
      <c r="M6624">
        <v>21.990956690558559</v>
      </c>
      <c r="N6624">
        <v>0</v>
      </c>
      <c r="O6624">
        <v>294.72699999999998</v>
      </c>
      <c r="P6624">
        <v>100082.22900000001</v>
      </c>
      <c r="Q6624">
        <v>22.01798696854922</v>
      </c>
      <c r="R6624">
        <v>0</v>
      </c>
      <c r="S6624">
        <v>294.71300000000002</v>
      </c>
      <c r="T6624">
        <v>100082.235</v>
      </c>
      <c r="U6624">
        <v>22.003971081649411</v>
      </c>
      <c r="V6624">
        <v>0</v>
      </c>
      <c r="W6624">
        <v>294.40199999999999</v>
      </c>
      <c r="X6624">
        <v>100082.401</v>
      </c>
      <c r="Y6624">
        <v>21.692645605098331</v>
      </c>
      <c r="Z6624">
        <v>0</v>
      </c>
      <c r="AA6624">
        <v>294.38900000000001</v>
      </c>
      <c r="AB6624">
        <v>100082.40700000001</v>
      </c>
      <c r="AC6624">
        <v>21.679631202485151</v>
      </c>
      <c r="AD6624">
        <v>55.901000000000003</v>
      </c>
      <c r="AE6624">
        <v>295.37</v>
      </c>
      <c r="AF6624">
        <v>100081.93700000001</v>
      </c>
      <c r="AG6624">
        <v>22.66170222523516</v>
      </c>
    </row>
    <row r="6625" spans="1:33" x14ac:dyDescent="0.3">
      <c r="A6625" s="2">
        <v>38162</v>
      </c>
      <c r="B6625">
        <v>19.356000000000002</v>
      </c>
      <c r="C6625">
        <v>99558</v>
      </c>
      <c r="D6625">
        <v>20.108000000000001</v>
      </c>
      <c r="E6625">
        <v>99559</v>
      </c>
      <c r="F6625">
        <v>0</v>
      </c>
      <c r="G6625">
        <v>294.25</v>
      </c>
      <c r="H6625">
        <v>100082.572</v>
      </c>
      <c r="I6625">
        <v>21.54173795166264</v>
      </c>
      <c r="J6625">
        <v>0</v>
      </c>
      <c r="K6625">
        <v>294.56299999999999</v>
      </c>
      <c r="L6625">
        <v>100082.40700000001</v>
      </c>
      <c r="M6625">
        <v>21.8550687395587</v>
      </c>
      <c r="N6625">
        <v>0</v>
      </c>
      <c r="O6625">
        <v>294.58999999999997</v>
      </c>
      <c r="P6625">
        <v>100082.394</v>
      </c>
      <c r="Q6625">
        <v>21.882098299850441</v>
      </c>
      <c r="R6625">
        <v>0</v>
      </c>
      <c r="S6625">
        <v>294.57600000000002</v>
      </c>
      <c r="T6625">
        <v>100082.401</v>
      </c>
      <c r="U6625">
        <v>21.86808319111304</v>
      </c>
      <c r="V6625">
        <v>0</v>
      </c>
      <c r="W6625">
        <v>294.27100000000002</v>
      </c>
      <c r="X6625">
        <v>100082.56200000001</v>
      </c>
      <c r="Y6625">
        <v>21.56276105573431</v>
      </c>
      <c r="Z6625">
        <v>0</v>
      </c>
      <c r="AA6625">
        <v>294.262</v>
      </c>
      <c r="AB6625">
        <v>100082.567</v>
      </c>
      <c r="AC6625">
        <v>21.553751755677521</v>
      </c>
      <c r="AD6625">
        <v>53.920999999999999</v>
      </c>
      <c r="AE6625">
        <v>295.16399999999999</v>
      </c>
      <c r="AF6625">
        <v>100082.129</v>
      </c>
      <c r="AG6625">
        <v>22.45673585917655</v>
      </c>
    </row>
    <row r="6626" spans="1:33" x14ac:dyDescent="0.3">
      <c r="A6626" s="2">
        <v>38162.003472222219</v>
      </c>
      <c r="B6626">
        <v>19.361999999999998</v>
      </c>
      <c r="C6626">
        <v>99560</v>
      </c>
      <c r="D6626">
        <v>20.071999999999999</v>
      </c>
      <c r="E6626">
        <v>99557.861000000004</v>
      </c>
      <c r="F6626">
        <v>0</v>
      </c>
      <c r="G6626">
        <v>294.36200000000002</v>
      </c>
      <c r="H6626">
        <v>100082.38</v>
      </c>
      <c r="I6626">
        <v>21.654708936462161</v>
      </c>
      <c r="J6626">
        <v>0</v>
      </c>
      <c r="K6626">
        <v>294.54199999999997</v>
      </c>
      <c r="L6626">
        <v>100082.31</v>
      </c>
      <c r="M6626">
        <v>21.834920642025509</v>
      </c>
      <c r="N6626">
        <v>0</v>
      </c>
      <c r="O6626">
        <v>294.57100000000003</v>
      </c>
      <c r="P6626">
        <v>100082.29700000001</v>
      </c>
      <c r="Q6626">
        <v>21.863953291482911</v>
      </c>
      <c r="R6626">
        <v>0</v>
      </c>
      <c r="S6626">
        <v>294.55599999999998</v>
      </c>
      <c r="T6626">
        <v>100082.304</v>
      </c>
      <c r="U6626">
        <v>21.848936636654681</v>
      </c>
      <c r="V6626">
        <v>0</v>
      </c>
      <c r="W6626">
        <v>294.38400000000001</v>
      </c>
      <c r="X6626">
        <v>100082.36900000001</v>
      </c>
      <c r="Y6626">
        <v>21.676732755986851</v>
      </c>
      <c r="Z6626">
        <v>0</v>
      </c>
      <c r="AA6626">
        <v>294.375</v>
      </c>
      <c r="AB6626">
        <v>100082.374</v>
      </c>
      <c r="AC6626">
        <v>21.667723433045641</v>
      </c>
      <c r="AD6626">
        <v>52.686</v>
      </c>
      <c r="AE6626">
        <v>295.13099999999997</v>
      </c>
      <c r="AF6626">
        <v>100082.031</v>
      </c>
      <c r="AG6626">
        <v>22.424570699767401</v>
      </c>
    </row>
    <row r="6627" spans="1:33" x14ac:dyDescent="0.3">
      <c r="A6627" s="2">
        <v>38162.006944444453</v>
      </c>
      <c r="B6627">
        <v>19.25</v>
      </c>
      <c r="C6627">
        <v>99566</v>
      </c>
      <c r="D6627">
        <v>20.021999999999998</v>
      </c>
      <c r="E6627">
        <v>99556.721999999994</v>
      </c>
      <c r="F6627">
        <v>0</v>
      </c>
      <c r="G6627">
        <v>294.59699999999998</v>
      </c>
      <c r="H6627">
        <v>100082.073</v>
      </c>
      <c r="I6627">
        <v>21.890768908494071</v>
      </c>
      <c r="J6627">
        <v>0</v>
      </c>
      <c r="K6627">
        <v>294.613</v>
      </c>
      <c r="L6627">
        <v>100082.101</v>
      </c>
      <c r="M6627">
        <v>21.9068166190109</v>
      </c>
      <c r="N6627">
        <v>0</v>
      </c>
      <c r="O6627">
        <v>294.64699999999999</v>
      </c>
      <c r="P6627">
        <v>100082.084</v>
      </c>
      <c r="Q6627">
        <v>21.940853502399879</v>
      </c>
      <c r="R6627">
        <v>0</v>
      </c>
      <c r="S6627">
        <v>294.63</v>
      </c>
      <c r="T6627">
        <v>100082.09299999999</v>
      </c>
      <c r="U6627">
        <v>21.923835482728581</v>
      </c>
      <c r="V6627">
        <v>0</v>
      </c>
      <c r="W6627">
        <v>294.62599999999998</v>
      </c>
      <c r="X6627">
        <v>100082.058</v>
      </c>
      <c r="Y6627">
        <v>21.91979994479658</v>
      </c>
      <c r="Z6627">
        <v>0</v>
      </c>
      <c r="AA6627">
        <v>294.61500000000001</v>
      </c>
      <c r="AB6627">
        <v>100082.064</v>
      </c>
      <c r="AC6627">
        <v>21.908788434374689</v>
      </c>
      <c r="AD6627">
        <v>52.341999999999999</v>
      </c>
      <c r="AE6627">
        <v>295.24400000000003</v>
      </c>
      <c r="AF6627">
        <v>100081.79</v>
      </c>
      <c r="AG6627">
        <v>22.53850439437559</v>
      </c>
    </row>
    <row r="6628" spans="1:33" x14ac:dyDescent="0.3">
      <c r="A6628" s="2">
        <v>38162.010416666657</v>
      </c>
      <c r="B6628">
        <v>19.161999999999999</v>
      </c>
      <c r="C6628">
        <v>99566</v>
      </c>
      <c r="D6628">
        <v>19.905999999999999</v>
      </c>
      <c r="E6628">
        <v>99555.582999999999</v>
      </c>
      <c r="F6628">
        <v>0</v>
      </c>
      <c r="G6628">
        <v>294.892</v>
      </c>
      <c r="H6628">
        <v>100081.69500000001</v>
      </c>
      <c r="I6628">
        <v>22.186860623015431</v>
      </c>
      <c r="J6628">
        <v>0</v>
      </c>
      <c r="K6628">
        <v>294.73099999999999</v>
      </c>
      <c r="L6628">
        <v>100081.855</v>
      </c>
      <c r="M6628">
        <v>22.025752707786008</v>
      </c>
      <c r="N6628">
        <v>0</v>
      </c>
      <c r="O6628">
        <v>294.77800000000002</v>
      </c>
      <c r="P6628">
        <v>100081.822</v>
      </c>
      <c r="Q6628">
        <v>22.072795791020042</v>
      </c>
      <c r="R6628">
        <v>0</v>
      </c>
      <c r="S6628">
        <v>294.755</v>
      </c>
      <c r="T6628">
        <v>100081.838</v>
      </c>
      <c r="U6628">
        <v>22.04977458320559</v>
      </c>
      <c r="V6628">
        <v>0</v>
      </c>
      <c r="W6628">
        <v>294.92700000000002</v>
      </c>
      <c r="X6628">
        <v>100081.66800000001</v>
      </c>
      <c r="Y6628">
        <v>22.221890632416319</v>
      </c>
      <c r="Z6628">
        <v>0</v>
      </c>
      <c r="AA6628">
        <v>294.90899999999999</v>
      </c>
      <c r="AB6628">
        <v>100081.681</v>
      </c>
      <c r="AC6628">
        <v>22.20387445212333</v>
      </c>
      <c r="AD6628">
        <v>52.411000000000001</v>
      </c>
      <c r="AE6628">
        <v>295.47300000000001</v>
      </c>
      <c r="AF6628">
        <v>100081.433</v>
      </c>
      <c r="AG6628">
        <v>22.768515536085371</v>
      </c>
    </row>
    <row r="6629" spans="1:33" x14ac:dyDescent="0.3">
      <c r="A6629" s="2">
        <v>38162.013888888891</v>
      </c>
      <c r="B6629">
        <v>19.143999999999998</v>
      </c>
      <c r="C6629">
        <v>99564</v>
      </c>
      <c r="D6629">
        <v>19.738</v>
      </c>
      <c r="E6629">
        <v>99554.444000000003</v>
      </c>
      <c r="F6629">
        <v>0</v>
      </c>
      <c r="G6629">
        <v>295.185</v>
      </c>
      <c r="H6629">
        <v>100081.31</v>
      </c>
      <c r="I6629">
        <v>22.480944708747302</v>
      </c>
      <c r="J6629">
        <v>0</v>
      </c>
      <c r="K6629">
        <v>294.84800000000001</v>
      </c>
      <c r="L6629">
        <v>100081.63499999999</v>
      </c>
      <c r="M6629">
        <v>22.143709844817351</v>
      </c>
      <c r="N6629">
        <v>0</v>
      </c>
      <c r="O6629">
        <v>294.90600000000001</v>
      </c>
      <c r="P6629">
        <v>100081.59600000001</v>
      </c>
      <c r="Q6629">
        <v>22.201764604408542</v>
      </c>
      <c r="R6629">
        <v>0</v>
      </c>
      <c r="S6629">
        <v>294.87700000000001</v>
      </c>
      <c r="T6629">
        <v>100081.61599999999</v>
      </c>
      <c r="U6629">
        <v>22.1727376481997</v>
      </c>
      <c r="V6629">
        <v>0</v>
      </c>
      <c r="W6629">
        <v>295.197</v>
      </c>
      <c r="X6629">
        <v>100081.299</v>
      </c>
      <c r="Y6629">
        <v>22.492953544130611</v>
      </c>
      <c r="Z6629">
        <v>0</v>
      </c>
      <c r="AA6629">
        <v>295.173</v>
      </c>
      <c r="AB6629">
        <v>100081.317</v>
      </c>
      <c r="AC6629">
        <v>22.468932493474941</v>
      </c>
      <c r="AD6629">
        <v>53.453000000000003</v>
      </c>
      <c r="AE6629">
        <v>295.79700000000003</v>
      </c>
      <c r="AF6629">
        <v>100080.961</v>
      </c>
      <c r="AG6629">
        <v>23.093573822254481</v>
      </c>
    </row>
    <row r="6630" spans="1:33" x14ac:dyDescent="0.3">
      <c r="A6630" s="2">
        <v>38162.017361111109</v>
      </c>
      <c r="B6630">
        <v>19.108000000000001</v>
      </c>
      <c r="C6630">
        <v>99560</v>
      </c>
      <c r="D6630">
        <v>19.584</v>
      </c>
      <c r="E6630">
        <v>99553.305999999997</v>
      </c>
      <c r="F6630">
        <v>0</v>
      </c>
      <c r="G6630">
        <v>295.58100000000002</v>
      </c>
      <c r="H6630">
        <v>100080.745</v>
      </c>
      <c r="I6630">
        <v>22.878032786926159</v>
      </c>
      <c r="J6630">
        <v>0</v>
      </c>
      <c r="K6630">
        <v>294.988</v>
      </c>
      <c r="L6630">
        <v>100081.321</v>
      </c>
      <c r="M6630">
        <v>22.284622234306649</v>
      </c>
      <c r="N6630">
        <v>0</v>
      </c>
      <c r="O6630">
        <v>295.06</v>
      </c>
      <c r="P6630">
        <v>100081.274</v>
      </c>
      <c r="Q6630">
        <v>22.356691555100269</v>
      </c>
      <c r="R6630">
        <v>0</v>
      </c>
      <c r="S6630">
        <v>295.024</v>
      </c>
      <c r="T6630">
        <v>100081.298</v>
      </c>
      <c r="U6630">
        <v>22.320657319306122</v>
      </c>
      <c r="V6630">
        <v>0</v>
      </c>
      <c r="W6630">
        <v>295.577</v>
      </c>
      <c r="X6630">
        <v>100080.739</v>
      </c>
      <c r="Y6630">
        <v>22.874021661705111</v>
      </c>
      <c r="Z6630">
        <v>0</v>
      </c>
      <c r="AA6630">
        <v>295.54199999999997</v>
      </c>
      <c r="AB6630">
        <v>100080.768</v>
      </c>
      <c r="AC6630">
        <v>22.838993258287591</v>
      </c>
      <c r="AD6630">
        <v>55.226999999999997</v>
      </c>
      <c r="AE6630">
        <v>296.18400000000003</v>
      </c>
      <c r="AF6630">
        <v>100080.45299999999</v>
      </c>
      <c r="AG6630">
        <v>23.481697232469632</v>
      </c>
    </row>
    <row r="6631" spans="1:33" x14ac:dyDescent="0.3">
      <c r="A6631" s="2">
        <v>38162.020833333343</v>
      </c>
      <c r="B6631">
        <v>18.962</v>
      </c>
      <c r="C6631">
        <v>99554</v>
      </c>
      <c r="D6631">
        <v>19.579999999999998</v>
      </c>
      <c r="E6631">
        <v>99552.167000000001</v>
      </c>
      <c r="F6631">
        <v>0</v>
      </c>
      <c r="G6631">
        <v>295.93599999999998</v>
      </c>
      <c r="H6631">
        <v>100080.118</v>
      </c>
      <c r="I6631">
        <v>23.234008449715589</v>
      </c>
      <c r="J6631">
        <v>0</v>
      </c>
      <c r="K6631">
        <v>295.16300000000001</v>
      </c>
      <c r="L6631">
        <v>100080.874</v>
      </c>
      <c r="M6631">
        <v>22.46047687105926</v>
      </c>
      <c r="N6631">
        <v>0</v>
      </c>
      <c r="O6631">
        <v>295.24700000000001</v>
      </c>
      <c r="P6631">
        <v>100080.82</v>
      </c>
      <c r="Q6631">
        <v>22.54455858765721</v>
      </c>
      <c r="R6631">
        <v>0</v>
      </c>
      <c r="S6631">
        <v>295.20499999999998</v>
      </c>
      <c r="T6631">
        <v>100080.84699999999</v>
      </c>
      <c r="U6631">
        <v>22.502517732605899</v>
      </c>
      <c r="V6631">
        <v>0</v>
      </c>
      <c r="W6631">
        <v>295.73899999999998</v>
      </c>
      <c r="X6631">
        <v>100080.35799999999</v>
      </c>
      <c r="Y6631">
        <v>23.036913357079531</v>
      </c>
      <c r="Z6631">
        <v>0</v>
      </c>
      <c r="AA6631">
        <v>295.69299999999998</v>
      </c>
      <c r="AB6631">
        <v>100080.39</v>
      </c>
      <c r="AC6631">
        <v>22.99087076853618</v>
      </c>
      <c r="AD6631">
        <v>58.058999999999997</v>
      </c>
      <c r="AE6631">
        <v>296.71800000000002</v>
      </c>
      <c r="AF6631">
        <v>100079.645</v>
      </c>
      <c r="AG6631">
        <v>24.016790614878911</v>
      </c>
    </row>
    <row r="6632" spans="1:33" x14ac:dyDescent="0.3">
      <c r="A6632" s="2">
        <v>38162.024305555547</v>
      </c>
      <c r="B6632">
        <v>18.814</v>
      </c>
      <c r="C6632">
        <v>99542</v>
      </c>
      <c r="D6632">
        <v>19.584</v>
      </c>
      <c r="E6632">
        <v>99551.028000000006</v>
      </c>
      <c r="F6632">
        <v>0</v>
      </c>
      <c r="G6632">
        <v>296.33100000000002</v>
      </c>
      <c r="H6632">
        <v>100079.234</v>
      </c>
      <c r="I6632">
        <v>23.62982782148168</v>
      </c>
      <c r="J6632">
        <v>0</v>
      </c>
      <c r="K6632">
        <v>295.38099999999997</v>
      </c>
      <c r="L6632">
        <v>100080.22900000001</v>
      </c>
      <c r="M6632">
        <v>22.679230105174842</v>
      </c>
      <c r="N6632">
        <v>0</v>
      </c>
      <c r="O6632">
        <v>295.47800000000001</v>
      </c>
      <c r="P6632">
        <v>100080.16899999999</v>
      </c>
      <c r="Q6632">
        <v>22.776326558937459</v>
      </c>
      <c r="R6632">
        <v>0</v>
      </c>
      <c r="S6632">
        <v>295.43</v>
      </c>
      <c r="T6632">
        <v>100080.19899999999</v>
      </c>
      <c r="U6632">
        <v>22.728279094912299</v>
      </c>
      <c r="V6632">
        <v>0</v>
      </c>
      <c r="W6632">
        <v>295.87599999999998</v>
      </c>
      <c r="X6632">
        <v>100079.785</v>
      </c>
      <c r="Y6632">
        <v>23.174605265712731</v>
      </c>
      <c r="Z6632">
        <v>0</v>
      </c>
      <c r="AA6632">
        <v>295.82499999999999</v>
      </c>
      <c r="AB6632">
        <v>100079.817</v>
      </c>
      <c r="AC6632">
        <v>23.123555033178381</v>
      </c>
      <c r="AD6632">
        <v>61.41</v>
      </c>
      <c r="AE6632">
        <v>297.25400000000002</v>
      </c>
      <c r="AF6632">
        <v>100078.883</v>
      </c>
      <c r="AG6632">
        <v>24.553927195377359</v>
      </c>
    </row>
    <row r="6633" spans="1:33" x14ac:dyDescent="0.3">
      <c r="A6633" s="2">
        <v>38162.027777777781</v>
      </c>
      <c r="B6633">
        <v>18.718</v>
      </c>
      <c r="C6633">
        <v>99552</v>
      </c>
      <c r="D6633">
        <v>19.576000000000001</v>
      </c>
      <c r="E6633">
        <v>99549.888999999996</v>
      </c>
      <c r="F6633">
        <v>0</v>
      </c>
      <c r="G6633">
        <v>296.51900000000001</v>
      </c>
      <c r="H6633">
        <v>100078.42200000001</v>
      </c>
      <c r="I6633">
        <v>23.818395211686379</v>
      </c>
      <c r="J6633">
        <v>0</v>
      </c>
      <c r="K6633">
        <v>295.63600000000002</v>
      </c>
      <c r="L6633">
        <v>100079.27499999999</v>
      </c>
      <c r="M6633">
        <v>22.93477871617489</v>
      </c>
      <c r="N6633">
        <v>0</v>
      </c>
      <c r="O6633">
        <v>295.745</v>
      </c>
      <c r="P6633">
        <v>100079.211</v>
      </c>
      <c r="Q6633">
        <v>23.043890006973019</v>
      </c>
      <c r="R6633">
        <v>0</v>
      </c>
      <c r="S6633">
        <v>295.69099999999997</v>
      </c>
      <c r="T6633">
        <v>100079.243</v>
      </c>
      <c r="U6633">
        <v>22.989835125528199</v>
      </c>
      <c r="V6633">
        <v>0</v>
      </c>
      <c r="W6633">
        <v>296.024</v>
      </c>
      <c r="X6633">
        <v>100078.897</v>
      </c>
      <c r="Y6633">
        <v>23.32304744648803</v>
      </c>
      <c r="Z6633">
        <v>0</v>
      </c>
      <c r="AA6633">
        <v>295.97000000000003</v>
      </c>
      <c r="AB6633">
        <v>100078.928</v>
      </c>
      <c r="AC6633">
        <v>23.268991792096241</v>
      </c>
      <c r="AD6633">
        <v>65.183000000000007</v>
      </c>
      <c r="AE6633">
        <v>297.86799999999999</v>
      </c>
      <c r="AF6633">
        <v>100077.796</v>
      </c>
      <c r="AG6633">
        <v>25.16890603334997</v>
      </c>
    </row>
    <row r="6634" spans="1:33" x14ac:dyDescent="0.3">
      <c r="A6634" s="2">
        <v>38162.03125</v>
      </c>
      <c r="B6634">
        <v>18.614000000000001</v>
      </c>
      <c r="C6634">
        <v>99560</v>
      </c>
      <c r="D6634">
        <v>19.512</v>
      </c>
      <c r="E6634">
        <v>99548.75</v>
      </c>
      <c r="F6634">
        <v>0</v>
      </c>
      <c r="G6634">
        <v>296.71699999999998</v>
      </c>
      <c r="H6634">
        <v>100077.36599999999</v>
      </c>
      <c r="I6634">
        <v>24.016770916958251</v>
      </c>
      <c r="J6634">
        <v>0</v>
      </c>
      <c r="K6634">
        <v>295.91199999999998</v>
      </c>
      <c r="L6634">
        <v>100078.113</v>
      </c>
      <c r="M6634">
        <v>23.211183337641959</v>
      </c>
      <c r="N6634">
        <v>0</v>
      </c>
      <c r="O6634">
        <v>296.03699999999998</v>
      </c>
      <c r="P6634">
        <v>100078.046</v>
      </c>
      <c r="Q6634">
        <v>23.33631631457337</v>
      </c>
      <c r="R6634">
        <v>0</v>
      </c>
      <c r="S6634">
        <v>295.97500000000002</v>
      </c>
      <c r="T6634">
        <v>100078.079</v>
      </c>
      <c r="U6634">
        <v>23.274250167481</v>
      </c>
      <c r="V6634">
        <v>0</v>
      </c>
      <c r="W6634">
        <v>296.20499999999998</v>
      </c>
      <c r="X6634">
        <v>100077.79</v>
      </c>
      <c r="Y6634">
        <v>23.504354270641389</v>
      </c>
      <c r="Z6634">
        <v>0</v>
      </c>
      <c r="AA6634">
        <v>296.14999999999998</v>
      </c>
      <c r="AB6634">
        <v>100077.82</v>
      </c>
      <c r="AC6634">
        <v>23.449296261979839</v>
      </c>
      <c r="AD6634">
        <v>69.191000000000003</v>
      </c>
      <c r="AE6634">
        <v>298.55700000000002</v>
      </c>
      <c r="AF6634">
        <v>100076.49400000001</v>
      </c>
      <c r="AG6634">
        <v>25.858814902391881</v>
      </c>
    </row>
    <row r="6635" spans="1:33" x14ac:dyDescent="0.3">
      <c r="A6635" s="2">
        <v>38162.034722222219</v>
      </c>
      <c r="B6635">
        <v>18.664000000000001</v>
      </c>
      <c r="C6635">
        <v>99564</v>
      </c>
      <c r="D6635">
        <v>19.52</v>
      </c>
      <c r="E6635">
        <v>99547.611000000004</v>
      </c>
      <c r="F6635">
        <v>0</v>
      </c>
      <c r="G6635">
        <v>296.94299999999998</v>
      </c>
      <c r="H6635">
        <v>100076.814</v>
      </c>
      <c r="I6635">
        <v>24.243617521860529</v>
      </c>
      <c r="J6635">
        <v>0</v>
      </c>
      <c r="K6635">
        <v>296.19099999999997</v>
      </c>
      <c r="L6635">
        <v>100077.476</v>
      </c>
      <c r="M6635">
        <v>23.491037548288318</v>
      </c>
      <c r="N6635">
        <v>0</v>
      </c>
      <c r="O6635">
        <v>296.32600000000002</v>
      </c>
      <c r="P6635">
        <v>100077.409</v>
      </c>
      <c r="Q6635">
        <v>23.626185845289228</v>
      </c>
      <c r="R6635">
        <v>0</v>
      </c>
      <c r="S6635">
        <v>296.25900000000001</v>
      </c>
      <c r="T6635">
        <v>100077.443</v>
      </c>
      <c r="U6635">
        <v>23.559112886890262</v>
      </c>
      <c r="V6635">
        <v>0</v>
      </c>
      <c r="W6635">
        <v>296.411</v>
      </c>
      <c r="X6635">
        <v>100077.2</v>
      </c>
      <c r="Y6635">
        <v>23.71113767064611</v>
      </c>
      <c r="Z6635">
        <v>0</v>
      </c>
      <c r="AA6635">
        <v>296.35500000000002</v>
      </c>
      <c r="AB6635">
        <v>100077.22900000001</v>
      </c>
      <c r="AC6635">
        <v>23.655077225567538</v>
      </c>
      <c r="AD6635">
        <v>73.034999999999997</v>
      </c>
      <c r="AE6635">
        <v>299.27699999999999</v>
      </c>
      <c r="AF6635">
        <v>100075.708</v>
      </c>
      <c r="AG6635">
        <v>26.58021204446402</v>
      </c>
    </row>
    <row r="6636" spans="1:33" x14ac:dyDescent="0.3">
      <c r="A6636" s="2">
        <v>38162.038194444453</v>
      </c>
      <c r="B6636">
        <v>18.75</v>
      </c>
      <c r="C6636">
        <v>99562</v>
      </c>
      <c r="D6636">
        <v>19.526</v>
      </c>
      <c r="E6636">
        <v>99546.471999999994</v>
      </c>
      <c r="F6636">
        <v>0</v>
      </c>
      <c r="G6636">
        <v>297.197</v>
      </c>
      <c r="H6636">
        <v>100076.446</v>
      </c>
      <c r="I6636">
        <v>24.498663956621161</v>
      </c>
      <c r="J6636">
        <v>0</v>
      </c>
      <c r="K6636">
        <v>296.46600000000001</v>
      </c>
      <c r="L6636">
        <v>100077.039</v>
      </c>
      <c r="M6636">
        <v>23.767056201094022</v>
      </c>
      <c r="N6636">
        <v>0</v>
      </c>
      <c r="O6636">
        <v>296.60899999999998</v>
      </c>
      <c r="P6636">
        <v>100076.97100000001</v>
      </c>
      <c r="Q6636">
        <v>23.910216039658788</v>
      </c>
      <c r="R6636">
        <v>0</v>
      </c>
      <c r="S6636">
        <v>296.53800000000001</v>
      </c>
      <c r="T6636">
        <v>100077.005</v>
      </c>
      <c r="U6636">
        <v>23.839136888010781</v>
      </c>
      <c r="V6636">
        <v>0</v>
      </c>
      <c r="W6636">
        <v>296.66000000000003</v>
      </c>
      <c r="X6636">
        <v>100076.803</v>
      </c>
      <c r="Y6636">
        <v>23.961150977016128</v>
      </c>
      <c r="Z6636">
        <v>0</v>
      </c>
      <c r="AA6636">
        <v>296.608</v>
      </c>
      <c r="AB6636">
        <v>100076.83</v>
      </c>
      <c r="AC6636">
        <v>23.909094818385309</v>
      </c>
      <c r="AD6636">
        <v>74.706999999999994</v>
      </c>
      <c r="AE6636">
        <v>300.00200000000001</v>
      </c>
      <c r="AF6636">
        <v>100075.11199999999</v>
      </c>
      <c r="AG6636">
        <v>27.306781395289139</v>
      </c>
    </row>
    <row r="6637" spans="1:33" x14ac:dyDescent="0.3">
      <c r="A6637" s="2">
        <v>38162.041666666657</v>
      </c>
      <c r="B6637">
        <v>18.803999999999998</v>
      </c>
      <c r="C6637">
        <v>99566</v>
      </c>
      <c r="D6637">
        <v>19.484000000000002</v>
      </c>
      <c r="E6637">
        <v>99545.332999999999</v>
      </c>
      <c r="F6637">
        <v>0</v>
      </c>
      <c r="G6637">
        <v>297.47199999999998</v>
      </c>
      <c r="H6637">
        <v>100076.196</v>
      </c>
      <c r="I6637">
        <v>24.774843961214909</v>
      </c>
      <c r="J6637">
        <v>0</v>
      </c>
      <c r="K6637">
        <v>296.75599999999997</v>
      </c>
      <c r="L6637">
        <v>100076.731</v>
      </c>
      <c r="M6637">
        <v>24.05820839926713</v>
      </c>
      <c r="N6637">
        <v>0</v>
      </c>
      <c r="O6637">
        <v>296.89699999999999</v>
      </c>
      <c r="P6637">
        <v>100076.663</v>
      </c>
      <c r="Q6637">
        <v>24.199365476390309</v>
      </c>
      <c r="R6637">
        <v>0</v>
      </c>
      <c r="S6637">
        <v>296.82600000000002</v>
      </c>
      <c r="T6637">
        <v>100076.697</v>
      </c>
      <c r="U6637">
        <v>24.12828618282197</v>
      </c>
      <c r="V6637">
        <v>0</v>
      </c>
      <c r="W6637">
        <v>296.93799999999999</v>
      </c>
      <c r="X6637">
        <v>100076.52899999999</v>
      </c>
      <c r="Y6637">
        <v>24.240314061159491</v>
      </c>
      <c r="Z6637">
        <v>0</v>
      </c>
      <c r="AA6637">
        <v>296.88900000000001</v>
      </c>
      <c r="AB6637">
        <v>100076.556</v>
      </c>
      <c r="AC6637">
        <v>24.191262364502901</v>
      </c>
      <c r="AD6637">
        <v>77.483999999999995</v>
      </c>
      <c r="AE6637">
        <v>300.68900000000002</v>
      </c>
      <c r="AF6637">
        <v>100074.637</v>
      </c>
      <c r="AG6637">
        <v>27.995399505422029</v>
      </c>
    </row>
    <row r="6638" spans="1:33" x14ac:dyDescent="0.3">
      <c r="A6638" s="2">
        <v>38162.045138888891</v>
      </c>
      <c r="B6638">
        <v>18.856000000000002</v>
      </c>
      <c r="C6638">
        <v>99566</v>
      </c>
      <c r="D6638">
        <v>19.454000000000001</v>
      </c>
      <c r="E6638">
        <v>99543.278000000006</v>
      </c>
      <c r="F6638">
        <v>0</v>
      </c>
      <c r="G6638">
        <v>297.75</v>
      </c>
      <c r="H6638">
        <v>100075.976</v>
      </c>
      <c r="I6638">
        <v>25.054840333365121</v>
      </c>
      <c r="J6638">
        <v>0</v>
      </c>
      <c r="K6638">
        <v>297.06</v>
      </c>
      <c r="L6638">
        <v>100076.463</v>
      </c>
      <c r="M6638">
        <v>24.36420036315269</v>
      </c>
      <c r="N6638">
        <v>0</v>
      </c>
      <c r="O6638">
        <v>297.2</v>
      </c>
      <c r="P6638">
        <v>100076.39599999999</v>
      </c>
      <c r="Q6638">
        <v>24.504357428115949</v>
      </c>
      <c r="R6638">
        <v>0</v>
      </c>
      <c r="S6638">
        <v>297.12900000000002</v>
      </c>
      <c r="T6638">
        <v>100076.43</v>
      </c>
      <c r="U6638">
        <v>24.433277798679281</v>
      </c>
      <c r="V6638">
        <v>0</v>
      </c>
      <c r="W6638">
        <v>297.226</v>
      </c>
      <c r="X6638">
        <v>100076.291</v>
      </c>
      <c r="Y6638">
        <v>24.53030785153112</v>
      </c>
      <c r="Z6638">
        <v>0</v>
      </c>
      <c r="AA6638">
        <v>297.17899999999997</v>
      </c>
      <c r="AB6638">
        <v>100076.31600000001</v>
      </c>
      <c r="AC6638">
        <v>24.48325727691304</v>
      </c>
      <c r="AD6638">
        <v>80.042000000000002</v>
      </c>
      <c r="AE6638">
        <v>301.327</v>
      </c>
      <c r="AF6638">
        <v>100074.194</v>
      </c>
      <c r="AG6638">
        <v>28.635767620600799</v>
      </c>
    </row>
    <row r="6639" spans="1:33" x14ac:dyDescent="0.3">
      <c r="A6639" s="2">
        <v>38162.048611111109</v>
      </c>
      <c r="B6639">
        <v>18.853999999999999</v>
      </c>
      <c r="C6639">
        <v>99560</v>
      </c>
      <c r="D6639">
        <v>19.456</v>
      </c>
      <c r="E6639">
        <v>99541.221999999994</v>
      </c>
      <c r="F6639">
        <v>0</v>
      </c>
      <c r="G6639">
        <v>298.02100000000002</v>
      </c>
      <c r="H6639">
        <v>100075.798</v>
      </c>
      <c r="I6639">
        <v>25.32786564090037</v>
      </c>
      <c r="J6639">
        <v>0</v>
      </c>
      <c r="K6639">
        <v>297.35899999999998</v>
      </c>
      <c r="L6639">
        <v>100076.245</v>
      </c>
      <c r="M6639">
        <v>24.665231239612581</v>
      </c>
      <c r="N6639">
        <v>0</v>
      </c>
      <c r="O6639">
        <v>297.49599999999998</v>
      </c>
      <c r="P6639">
        <v>100076.177</v>
      </c>
      <c r="Q6639">
        <v>24.802383533979931</v>
      </c>
      <c r="R6639">
        <v>0</v>
      </c>
      <c r="S6639">
        <v>297.42700000000002</v>
      </c>
      <c r="T6639">
        <v>100076.211</v>
      </c>
      <c r="U6639">
        <v>24.733306626375789</v>
      </c>
      <c r="V6639">
        <v>0</v>
      </c>
      <c r="W6639">
        <v>297.50900000000001</v>
      </c>
      <c r="X6639">
        <v>100076.09600000001</v>
      </c>
      <c r="Y6639">
        <v>24.81533450291516</v>
      </c>
      <c r="Z6639">
        <v>0</v>
      </c>
      <c r="AA6639">
        <v>297.464</v>
      </c>
      <c r="AB6639">
        <v>100076.12</v>
      </c>
      <c r="AC6639">
        <v>24.770285913312311</v>
      </c>
      <c r="AD6639">
        <v>82.561000000000007</v>
      </c>
      <c r="AE6639">
        <v>301.89999999999998</v>
      </c>
      <c r="AF6639">
        <v>100073.795</v>
      </c>
      <c r="AG6639">
        <v>29.211081330698679</v>
      </c>
    </row>
    <row r="6640" spans="1:33" x14ac:dyDescent="0.3">
      <c r="A6640" s="2">
        <v>38162.052083333343</v>
      </c>
      <c r="B6640">
        <v>18.916</v>
      </c>
      <c r="C6640">
        <v>99556</v>
      </c>
      <c r="D6640">
        <v>19.437999999999999</v>
      </c>
      <c r="E6640">
        <v>99539.167000000001</v>
      </c>
      <c r="F6640">
        <v>0</v>
      </c>
      <c r="G6640">
        <v>298.27800000000002</v>
      </c>
      <c r="H6640">
        <v>100075.655</v>
      </c>
      <c r="I6640">
        <v>25.586901408738751</v>
      </c>
      <c r="J6640">
        <v>0</v>
      </c>
      <c r="K6640">
        <v>297.64499999999998</v>
      </c>
      <c r="L6640">
        <v>100076.067</v>
      </c>
      <c r="M6640">
        <v>24.95327853132142</v>
      </c>
      <c r="N6640">
        <v>0</v>
      </c>
      <c r="O6640">
        <v>297.77800000000002</v>
      </c>
      <c r="P6640">
        <v>100076.001</v>
      </c>
      <c r="Q6640">
        <v>25.086427056632541</v>
      </c>
      <c r="R6640">
        <v>0</v>
      </c>
      <c r="S6640">
        <v>297.70999999999998</v>
      </c>
      <c r="T6640">
        <v>100076.034</v>
      </c>
      <c r="U6640">
        <v>25.01835049088066</v>
      </c>
      <c r="V6640">
        <v>0</v>
      </c>
      <c r="W6640">
        <v>297.779</v>
      </c>
      <c r="X6640">
        <v>100075.939</v>
      </c>
      <c r="Y6640">
        <v>25.087375752814129</v>
      </c>
      <c r="Z6640">
        <v>0</v>
      </c>
      <c r="AA6640">
        <v>297.73599999999999</v>
      </c>
      <c r="AB6640">
        <v>100075.962</v>
      </c>
      <c r="AC6640">
        <v>25.044329162594579</v>
      </c>
      <c r="AD6640">
        <v>84.632000000000005</v>
      </c>
      <c r="AE6640">
        <v>302.40800000000002</v>
      </c>
      <c r="AF6640">
        <v>100073.435</v>
      </c>
      <c r="AG6640">
        <v>29.72133385916743</v>
      </c>
    </row>
    <row r="6641" spans="1:33" x14ac:dyDescent="0.3">
      <c r="A6641" s="2">
        <v>38162.055555555547</v>
      </c>
      <c r="B6641">
        <v>18.908000000000001</v>
      </c>
      <c r="C6641">
        <v>99554</v>
      </c>
      <c r="D6641">
        <v>19.366</v>
      </c>
      <c r="E6641">
        <v>99537.111000000004</v>
      </c>
      <c r="F6641">
        <v>0</v>
      </c>
      <c r="G6641">
        <v>298.51600000000002</v>
      </c>
      <c r="H6641">
        <v>100075.542</v>
      </c>
      <c r="I6641">
        <v>25.826937206831872</v>
      </c>
      <c r="J6641">
        <v>0</v>
      </c>
      <c r="K6641">
        <v>297.91199999999998</v>
      </c>
      <c r="L6641">
        <v>100075.925</v>
      </c>
      <c r="M6641">
        <v>25.222331156732881</v>
      </c>
      <c r="N6641">
        <v>0</v>
      </c>
      <c r="O6641">
        <v>298.041</v>
      </c>
      <c r="P6641">
        <v>100075.86</v>
      </c>
      <c r="Q6641">
        <v>25.35147503711778</v>
      </c>
      <c r="R6641">
        <v>0</v>
      </c>
      <c r="S6641">
        <v>297.97500000000002</v>
      </c>
      <c r="T6641">
        <v>100075.893</v>
      </c>
      <c r="U6641">
        <v>25.285401211719549</v>
      </c>
      <c r="V6641">
        <v>0</v>
      </c>
      <c r="W6641">
        <v>298.03100000000001</v>
      </c>
      <c r="X6641">
        <v>100075.814</v>
      </c>
      <c r="Y6641">
        <v>25.34142034728541</v>
      </c>
      <c r="Z6641">
        <v>0</v>
      </c>
      <c r="AA6641">
        <v>297.98899999999998</v>
      </c>
      <c r="AB6641">
        <v>100075.836</v>
      </c>
      <c r="AC6641">
        <v>25.299374226782898</v>
      </c>
      <c r="AD6641">
        <v>86.475999999999999</v>
      </c>
      <c r="AE6641">
        <v>302.82400000000001</v>
      </c>
      <c r="AF6641">
        <v>100073.11900000001</v>
      </c>
      <c r="AG6641">
        <v>30.139488994526289</v>
      </c>
    </row>
    <row r="6642" spans="1:33" x14ac:dyDescent="0.3">
      <c r="A6642" s="2">
        <v>38162.059027777781</v>
      </c>
      <c r="B6642">
        <v>18.835999999999999</v>
      </c>
      <c r="C6642">
        <v>99544</v>
      </c>
      <c r="D6642">
        <v>19.404</v>
      </c>
      <c r="E6642">
        <v>99535.055999999997</v>
      </c>
      <c r="F6642">
        <v>0</v>
      </c>
      <c r="G6642">
        <v>298.73200000000003</v>
      </c>
      <c r="H6642">
        <v>100075.45699999999</v>
      </c>
      <c r="I6642">
        <v>26.044964701604329</v>
      </c>
      <c r="J6642">
        <v>0</v>
      </c>
      <c r="K6642">
        <v>298.15699999999998</v>
      </c>
      <c r="L6642">
        <v>100075.81299999999</v>
      </c>
      <c r="M6642">
        <v>25.469377398507049</v>
      </c>
      <c r="N6642">
        <v>0</v>
      </c>
      <c r="O6642">
        <v>298.28300000000002</v>
      </c>
      <c r="P6642">
        <v>100075.75</v>
      </c>
      <c r="Q6642">
        <v>25.595519010203361</v>
      </c>
      <c r="R6642">
        <v>0</v>
      </c>
      <c r="S6642">
        <v>298.21800000000002</v>
      </c>
      <c r="T6642">
        <v>100075.78200000001</v>
      </c>
      <c r="U6642">
        <v>25.530445535438389</v>
      </c>
      <c r="V6642">
        <v>0</v>
      </c>
      <c r="W6642">
        <v>298.26</v>
      </c>
      <c r="X6642">
        <v>100075.717</v>
      </c>
      <c r="Y6642">
        <v>25.572455174205171</v>
      </c>
      <c r="Z6642">
        <v>0</v>
      </c>
      <c r="AA6642">
        <v>298.21899999999999</v>
      </c>
      <c r="AB6642">
        <v>100075.739</v>
      </c>
      <c r="AC6642">
        <v>25.53141038209969</v>
      </c>
      <c r="AD6642">
        <v>87.635000000000005</v>
      </c>
      <c r="AE6642">
        <v>303.06200000000001</v>
      </c>
      <c r="AF6642">
        <v>100072.988</v>
      </c>
      <c r="AG6642">
        <v>30.379533445312969</v>
      </c>
    </row>
    <row r="6643" spans="1:33" x14ac:dyDescent="0.3">
      <c r="A6643" s="2">
        <v>38162.0625</v>
      </c>
      <c r="B6643">
        <v>18.802</v>
      </c>
      <c r="C6643">
        <v>99542</v>
      </c>
      <c r="D6643">
        <v>19.425999999999998</v>
      </c>
      <c r="E6643">
        <v>99533</v>
      </c>
      <c r="F6643">
        <v>0</v>
      </c>
      <c r="G6643">
        <v>298.92500000000001</v>
      </c>
      <c r="H6643">
        <v>100075.39599999999</v>
      </c>
      <c r="I6643">
        <v>26.2399803119614</v>
      </c>
      <c r="J6643">
        <v>0</v>
      </c>
      <c r="K6643">
        <v>298.38099999999997</v>
      </c>
      <c r="L6643">
        <v>100075.728</v>
      </c>
      <c r="M6643">
        <v>25.69541766077208</v>
      </c>
      <c r="N6643">
        <v>0</v>
      </c>
      <c r="O6643">
        <v>298.50200000000001</v>
      </c>
      <c r="P6643">
        <v>100075.666</v>
      </c>
      <c r="Q6643">
        <v>25.816553019602338</v>
      </c>
      <c r="R6643">
        <v>0</v>
      </c>
      <c r="S6643">
        <v>298.43900000000002</v>
      </c>
      <c r="T6643">
        <v>100075.698</v>
      </c>
      <c r="U6643">
        <v>25.753482308851119</v>
      </c>
      <c r="V6643">
        <v>0</v>
      </c>
      <c r="W6643">
        <v>298.46499999999997</v>
      </c>
      <c r="X6643">
        <v>100075.64599999999</v>
      </c>
      <c r="Y6643">
        <v>25.7794783513616</v>
      </c>
      <c r="Z6643">
        <v>0</v>
      </c>
      <c r="AA6643">
        <v>298.42500000000001</v>
      </c>
      <c r="AB6643">
        <v>100075.667</v>
      </c>
      <c r="AC6643">
        <v>25.73943404013545</v>
      </c>
      <c r="AD6643">
        <v>88.088999999999999</v>
      </c>
      <c r="AE6643">
        <v>303.00900000000001</v>
      </c>
      <c r="AF6643">
        <v>100073.19100000001</v>
      </c>
      <c r="AG6643">
        <v>30.328420596571451</v>
      </c>
    </row>
    <row r="6644" spans="1:33" x14ac:dyDescent="0.3">
      <c r="A6644" s="2">
        <v>38162.065972222219</v>
      </c>
      <c r="B6644">
        <v>18.771999999999998</v>
      </c>
      <c r="C6644">
        <v>99546</v>
      </c>
      <c r="D6644">
        <v>19.361999999999998</v>
      </c>
      <c r="E6644">
        <v>99530.944000000003</v>
      </c>
      <c r="F6644">
        <v>0</v>
      </c>
      <c r="G6644">
        <v>299.09500000000003</v>
      </c>
      <c r="H6644">
        <v>100075.356</v>
      </c>
      <c r="I6644">
        <v>26.411980254586918</v>
      </c>
      <c r="J6644">
        <v>0</v>
      </c>
      <c r="K6644">
        <v>298.58</v>
      </c>
      <c r="L6644">
        <v>100075.667</v>
      </c>
      <c r="M6644">
        <v>25.89644196855221</v>
      </c>
      <c r="N6644">
        <v>0</v>
      </c>
      <c r="O6644">
        <v>298.69900000000001</v>
      </c>
      <c r="P6644">
        <v>100075.606</v>
      </c>
      <c r="Q6644">
        <v>26.01557571748458</v>
      </c>
      <c r="R6644">
        <v>0</v>
      </c>
      <c r="S6644">
        <v>298.637</v>
      </c>
      <c r="T6644">
        <v>100075.63800000001</v>
      </c>
      <c r="U6644">
        <v>25.953506225115628</v>
      </c>
      <c r="V6644">
        <v>0</v>
      </c>
      <c r="W6644">
        <v>298.64600000000002</v>
      </c>
      <c r="X6644">
        <v>100075.59699999999</v>
      </c>
      <c r="Y6644">
        <v>25.962485236747341</v>
      </c>
      <c r="Z6644">
        <v>0</v>
      </c>
      <c r="AA6644">
        <v>298.608</v>
      </c>
      <c r="AB6644">
        <v>100075.618</v>
      </c>
      <c r="AC6644">
        <v>25.9244438295637</v>
      </c>
      <c r="AD6644">
        <v>87.998999999999995</v>
      </c>
      <c r="AE6644">
        <v>302.721</v>
      </c>
      <c r="AF6644">
        <v>100073.476</v>
      </c>
      <c r="AG6644">
        <v>30.04201257259837</v>
      </c>
    </row>
    <row r="6645" spans="1:33" x14ac:dyDescent="0.3">
      <c r="A6645" s="2">
        <v>38162.069444444453</v>
      </c>
      <c r="B6645">
        <v>18.777999999999999</v>
      </c>
      <c r="C6645">
        <v>99538</v>
      </c>
      <c r="D6645">
        <v>19.254000000000001</v>
      </c>
      <c r="E6645">
        <v>99528.888999999996</v>
      </c>
      <c r="F6645">
        <v>0</v>
      </c>
      <c r="G6645">
        <v>299.24400000000003</v>
      </c>
      <c r="H6645">
        <v>100075.33500000001</v>
      </c>
      <c r="I6645">
        <v>26.562964720220581</v>
      </c>
      <c r="J6645">
        <v>0</v>
      </c>
      <c r="K6645">
        <v>298.75599999999997</v>
      </c>
      <c r="L6645">
        <v>100075.62699999999</v>
      </c>
      <c r="M6645">
        <v>26.074449643447739</v>
      </c>
      <c r="N6645">
        <v>0</v>
      </c>
      <c r="O6645">
        <v>298.87299999999999</v>
      </c>
      <c r="P6645">
        <v>100075.568</v>
      </c>
      <c r="Q6645">
        <v>26.19158262679321</v>
      </c>
      <c r="R6645">
        <v>0</v>
      </c>
      <c r="S6645">
        <v>298.81099999999998</v>
      </c>
      <c r="T6645">
        <v>100075.599</v>
      </c>
      <c r="U6645">
        <v>26.129511935294719</v>
      </c>
      <c r="V6645">
        <v>0</v>
      </c>
      <c r="W6645">
        <v>298.80599999999998</v>
      </c>
      <c r="X6645">
        <v>100075.569</v>
      </c>
      <c r="Y6645">
        <v>26.124478437333831</v>
      </c>
      <c r="Z6645">
        <v>0</v>
      </c>
      <c r="AA6645">
        <v>298.76799999999997</v>
      </c>
      <c r="AB6645">
        <v>100075.58900000001</v>
      </c>
      <c r="AC6645">
        <v>26.086435963009482</v>
      </c>
      <c r="AD6645">
        <v>87.378</v>
      </c>
      <c r="AE6645">
        <v>302.41300000000001</v>
      </c>
      <c r="AF6645">
        <v>100073.732</v>
      </c>
      <c r="AG6645">
        <v>29.73554349409358</v>
      </c>
    </row>
    <row r="6646" spans="1:33" x14ac:dyDescent="0.3">
      <c r="A6646" s="2">
        <v>38162.072916666657</v>
      </c>
      <c r="B6646">
        <v>18.690000000000001</v>
      </c>
      <c r="C6646">
        <v>99522</v>
      </c>
      <c r="D6646">
        <v>19.122</v>
      </c>
      <c r="E6646">
        <v>99526.832999999999</v>
      </c>
      <c r="F6646">
        <v>0</v>
      </c>
      <c r="G6646">
        <v>299.37400000000002</v>
      </c>
      <c r="H6646">
        <v>100075.333</v>
      </c>
      <c r="I6646">
        <v>26.694938232779521</v>
      </c>
      <c r="J6646">
        <v>0</v>
      </c>
      <c r="K6646">
        <v>298.91000000000003</v>
      </c>
      <c r="L6646">
        <v>100075.607</v>
      </c>
      <c r="M6646">
        <v>26.230442754713518</v>
      </c>
      <c r="N6646">
        <v>0</v>
      </c>
      <c r="O6646">
        <v>299.024</v>
      </c>
      <c r="P6646">
        <v>100075.549</v>
      </c>
      <c r="Q6646">
        <v>26.344572532208531</v>
      </c>
      <c r="R6646">
        <v>0</v>
      </c>
      <c r="S6646">
        <v>298.96300000000002</v>
      </c>
      <c r="T6646">
        <v>100075.579</v>
      </c>
      <c r="U6646">
        <v>26.283502208816572</v>
      </c>
      <c r="V6646">
        <v>0</v>
      </c>
      <c r="W6646">
        <v>298.94499999999999</v>
      </c>
      <c r="X6646">
        <v>100075.55899999999</v>
      </c>
      <c r="Y6646">
        <v>26.265456767131411</v>
      </c>
      <c r="Z6646">
        <v>0</v>
      </c>
      <c r="AA6646">
        <v>298.90800000000002</v>
      </c>
      <c r="AB6646">
        <v>100075.579</v>
      </c>
      <c r="AC6646">
        <v>26.22841565087634</v>
      </c>
      <c r="AD6646">
        <v>86.792000000000002</v>
      </c>
      <c r="AE6646">
        <v>302.18200000000002</v>
      </c>
      <c r="AF6646">
        <v>100073.951</v>
      </c>
      <c r="AG6646">
        <v>29.506160067216339</v>
      </c>
    </row>
    <row r="6647" spans="1:33" x14ac:dyDescent="0.3">
      <c r="A6647" s="2">
        <v>38162.076388888891</v>
      </c>
      <c r="B6647">
        <v>18.616</v>
      </c>
      <c r="C6647">
        <v>99522</v>
      </c>
      <c r="D6647">
        <v>19.044</v>
      </c>
      <c r="E6647">
        <v>99524.778000000006</v>
      </c>
      <c r="F6647">
        <v>0</v>
      </c>
      <c r="G6647">
        <v>299.48500000000001</v>
      </c>
      <c r="H6647">
        <v>100075.34600000001</v>
      </c>
      <c r="I6647">
        <v>26.807895325169451</v>
      </c>
      <c r="J6647">
        <v>0</v>
      </c>
      <c r="K6647">
        <v>299.041</v>
      </c>
      <c r="L6647">
        <v>100075.605</v>
      </c>
      <c r="M6647">
        <v>26.36341593071359</v>
      </c>
      <c r="N6647">
        <v>0</v>
      </c>
      <c r="O6647">
        <v>299.15199999999999</v>
      </c>
      <c r="P6647">
        <v>100075.549</v>
      </c>
      <c r="Q6647">
        <v>26.474543333527318</v>
      </c>
      <c r="R6647">
        <v>0</v>
      </c>
      <c r="S6647">
        <v>299.09300000000002</v>
      </c>
      <c r="T6647">
        <v>100075.57799999999</v>
      </c>
      <c r="U6647">
        <v>26.415474963767512</v>
      </c>
      <c r="V6647">
        <v>0</v>
      </c>
      <c r="W6647">
        <v>299.06400000000002</v>
      </c>
      <c r="X6647">
        <v>100075.567</v>
      </c>
      <c r="Y6647">
        <v>26.386419736385729</v>
      </c>
      <c r="Z6647">
        <v>0</v>
      </c>
      <c r="AA6647">
        <v>299.02800000000002</v>
      </c>
      <c r="AB6647">
        <v>100075.58500000001</v>
      </c>
      <c r="AC6647">
        <v>26.350378275225179</v>
      </c>
      <c r="AD6647">
        <v>86.132000000000005</v>
      </c>
      <c r="AE6647">
        <v>302.00799999999998</v>
      </c>
      <c r="AF6647">
        <v>100074.15</v>
      </c>
      <c r="AG6647">
        <v>29.333845320767239</v>
      </c>
    </row>
    <row r="6648" spans="1:33" x14ac:dyDescent="0.3">
      <c r="A6648" s="2">
        <v>38162.079861111109</v>
      </c>
      <c r="B6648">
        <v>18.533999999999999</v>
      </c>
      <c r="C6648">
        <v>99528</v>
      </c>
      <c r="D6648">
        <v>18.988</v>
      </c>
      <c r="E6648">
        <v>99522.721999999994</v>
      </c>
      <c r="F6648">
        <v>0</v>
      </c>
      <c r="G6648">
        <v>299.57799999999997</v>
      </c>
      <c r="H6648">
        <v>100075.375</v>
      </c>
      <c r="I6648">
        <v>26.90283983874394</v>
      </c>
      <c r="J6648">
        <v>0</v>
      </c>
      <c r="K6648">
        <v>299.149</v>
      </c>
      <c r="L6648">
        <v>100075.621</v>
      </c>
      <c r="M6648">
        <v>26.473370505185471</v>
      </c>
      <c r="N6648">
        <v>0</v>
      </c>
      <c r="O6648">
        <v>299.25799999999998</v>
      </c>
      <c r="P6648">
        <v>100075.565</v>
      </c>
      <c r="Q6648">
        <v>26.58249538120657</v>
      </c>
      <c r="R6648">
        <v>0</v>
      </c>
      <c r="S6648">
        <v>299.19900000000001</v>
      </c>
      <c r="T6648">
        <v>100075.595</v>
      </c>
      <c r="U6648">
        <v>26.523427524964799</v>
      </c>
      <c r="V6648">
        <v>0</v>
      </c>
      <c r="W6648">
        <v>299.16399999999999</v>
      </c>
      <c r="X6648">
        <v>100075.59</v>
      </c>
      <c r="Y6648">
        <v>26.488367745314921</v>
      </c>
      <c r="Z6648">
        <v>0</v>
      </c>
      <c r="AA6648">
        <v>299.12900000000002</v>
      </c>
      <c r="AB6648">
        <v>100075.60799999999</v>
      </c>
      <c r="AC6648">
        <v>26.45332765968578</v>
      </c>
      <c r="AD6648">
        <v>84.513999999999996</v>
      </c>
      <c r="AE6648">
        <v>301.84899999999999</v>
      </c>
      <c r="AF6648">
        <v>100074.344</v>
      </c>
      <c r="AG6648">
        <v>29.176548647090669</v>
      </c>
    </row>
    <row r="6649" spans="1:33" x14ac:dyDescent="0.3">
      <c r="A6649" s="2">
        <v>38162.083333333343</v>
      </c>
      <c r="B6649">
        <v>18.53</v>
      </c>
      <c r="C6649">
        <v>99522</v>
      </c>
      <c r="D6649">
        <v>18.962</v>
      </c>
      <c r="E6649">
        <v>99520.667000000001</v>
      </c>
      <c r="F6649">
        <v>0</v>
      </c>
      <c r="G6649">
        <v>299.65300000000002</v>
      </c>
      <c r="H6649">
        <v>100075.412</v>
      </c>
      <c r="I6649">
        <v>26.97976287659333</v>
      </c>
      <c r="J6649">
        <v>0</v>
      </c>
      <c r="K6649">
        <v>299.238</v>
      </c>
      <c r="L6649">
        <v>100075.64599999999</v>
      </c>
      <c r="M6649">
        <v>26.56430302023432</v>
      </c>
      <c r="N6649">
        <v>0</v>
      </c>
      <c r="O6649">
        <v>299.34399999999999</v>
      </c>
      <c r="P6649">
        <v>100075.591</v>
      </c>
      <c r="Q6649">
        <v>26.670424616402329</v>
      </c>
      <c r="R6649">
        <v>0</v>
      </c>
      <c r="S6649">
        <v>299.28699999999998</v>
      </c>
      <c r="T6649">
        <v>100075.62</v>
      </c>
      <c r="U6649">
        <v>26.613358740941688</v>
      </c>
      <c r="V6649">
        <v>0</v>
      </c>
      <c r="W6649">
        <v>299.24700000000001</v>
      </c>
      <c r="X6649">
        <v>100075.621</v>
      </c>
      <c r="Y6649">
        <v>26.573295931691401</v>
      </c>
      <c r="Z6649">
        <v>0</v>
      </c>
      <c r="AA6649">
        <v>299.21199999999999</v>
      </c>
      <c r="AB6649">
        <v>100075.639</v>
      </c>
      <c r="AC6649">
        <v>26.538255640298079</v>
      </c>
      <c r="AD6649">
        <v>83.650999999999996</v>
      </c>
      <c r="AE6649">
        <v>301.68799999999999</v>
      </c>
      <c r="AF6649">
        <v>100074.523</v>
      </c>
      <c r="AG6649">
        <v>29.017232965417289</v>
      </c>
    </row>
    <row r="6650" spans="1:33" x14ac:dyDescent="0.3">
      <c r="A6650" s="2">
        <v>38162.086805555547</v>
      </c>
      <c r="B6650">
        <v>18.494</v>
      </c>
      <c r="C6650">
        <v>99518</v>
      </c>
      <c r="D6650">
        <v>18.891999999999999</v>
      </c>
      <c r="E6650">
        <v>99521.75</v>
      </c>
      <c r="F6650">
        <v>0</v>
      </c>
      <c r="G6650">
        <v>299.71199999999999</v>
      </c>
      <c r="H6650">
        <v>100075.38499999999</v>
      </c>
      <c r="I6650">
        <v>27.037899314768591</v>
      </c>
      <c r="J6650">
        <v>0</v>
      </c>
      <c r="K6650">
        <v>299.31200000000001</v>
      </c>
      <c r="L6650">
        <v>100075.60799999999</v>
      </c>
      <c r="M6650">
        <v>26.637455226755549</v>
      </c>
      <c r="N6650">
        <v>0</v>
      </c>
      <c r="O6650">
        <v>299.41699999999997</v>
      </c>
      <c r="P6650">
        <v>100075.55499999999</v>
      </c>
      <c r="Q6650">
        <v>26.742576595205659</v>
      </c>
      <c r="R6650">
        <v>0</v>
      </c>
      <c r="S6650">
        <v>299.36</v>
      </c>
      <c r="T6650">
        <v>100075.584</v>
      </c>
      <c r="U6650">
        <v>26.685510909289519</v>
      </c>
      <c r="V6650">
        <v>0</v>
      </c>
      <c r="W6650">
        <v>299.31400000000002</v>
      </c>
      <c r="X6650">
        <v>100075.58900000001</v>
      </c>
      <c r="Y6650">
        <v>26.639442125490401</v>
      </c>
      <c r="Z6650">
        <v>0</v>
      </c>
      <c r="AA6650">
        <v>299.27999999999997</v>
      </c>
      <c r="AB6650">
        <v>100075.607</v>
      </c>
      <c r="AC6650">
        <v>26.605403538304301</v>
      </c>
      <c r="AD6650">
        <v>83.1</v>
      </c>
      <c r="AE6650">
        <v>301.64699999999999</v>
      </c>
      <c r="AF6650">
        <v>100074.476</v>
      </c>
      <c r="AG6650">
        <v>28.975186955094731</v>
      </c>
    </row>
    <row r="6651" spans="1:33" x14ac:dyDescent="0.3">
      <c r="A6651" s="2">
        <v>38162.090277777781</v>
      </c>
      <c r="B6651">
        <v>18.45</v>
      </c>
      <c r="C6651">
        <v>99512</v>
      </c>
      <c r="D6651">
        <v>18.89</v>
      </c>
      <c r="E6651">
        <v>99522.832999999999</v>
      </c>
      <c r="F6651">
        <v>0</v>
      </c>
      <c r="G6651">
        <v>299.762</v>
      </c>
      <c r="H6651">
        <v>100075.325</v>
      </c>
      <c r="I6651">
        <v>27.086992812224139</v>
      </c>
      <c r="J6651">
        <v>0</v>
      </c>
      <c r="K6651">
        <v>299.37799999999999</v>
      </c>
      <c r="L6651">
        <v>100075.538</v>
      </c>
      <c r="M6651">
        <v>26.7025668651508</v>
      </c>
      <c r="N6651">
        <v>0</v>
      </c>
      <c r="O6651">
        <v>299.48099999999999</v>
      </c>
      <c r="P6651">
        <v>100075.486</v>
      </c>
      <c r="Q6651">
        <v>26.805685562541381</v>
      </c>
      <c r="R6651">
        <v>0</v>
      </c>
      <c r="S6651">
        <v>299.42500000000001</v>
      </c>
      <c r="T6651">
        <v>100075.514</v>
      </c>
      <c r="U6651">
        <v>26.749620798854551</v>
      </c>
      <c r="V6651">
        <v>0</v>
      </c>
      <c r="W6651">
        <v>299.37</v>
      </c>
      <c r="X6651">
        <v>100075.52499999999</v>
      </c>
      <c r="Y6651">
        <v>26.694543043935429</v>
      </c>
      <c r="Z6651">
        <v>0</v>
      </c>
      <c r="AA6651">
        <v>299.33600000000001</v>
      </c>
      <c r="AB6651">
        <v>100075.542</v>
      </c>
      <c r="AC6651">
        <v>26.660503714995802</v>
      </c>
      <c r="AD6651">
        <v>82.9</v>
      </c>
      <c r="AE6651">
        <v>301.72899999999998</v>
      </c>
      <c r="AF6651">
        <v>100074.325</v>
      </c>
      <c r="AG6651">
        <v>29.056245989596452</v>
      </c>
    </row>
    <row r="6652" spans="1:33" x14ac:dyDescent="0.3">
      <c r="A6652" s="2">
        <v>38162.09375</v>
      </c>
      <c r="B6652">
        <v>18.396000000000001</v>
      </c>
      <c r="C6652">
        <v>99506</v>
      </c>
      <c r="D6652">
        <v>18.882000000000001</v>
      </c>
      <c r="E6652">
        <v>99523.917000000001</v>
      </c>
      <c r="F6652">
        <v>40.749000000000002</v>
      </c>
      <c r="G6652">
        <v>299.80500000000001</v>
      </c>
      <c r="H6652">
        <v>100075.245</v>
      </c>
      <c r="I6652">
        <v>27.12905689926799</v>
      </c>
      <c r="J6652">
        <v>0</v>
      </c>
      <c r="K6652">
        <v>299.43200000000002</v>
      </c>
      <c r="L6652">
        <v>100075.45</v>
      </c>
      <c r="M6652">
        <v>26.755642807396669</v>
      </c>
      <c r="N6652">
        <v>0</v>
      </c>
      <c r="O6652">
        <v>299.53399999999999</v>
      </c>
      <c r="P6652">
        <v>100075.398</v>
      </c>
      <c r="Q6652">
        <v>26.857759567898601</v>
      </c>
      <c r="R6652">
        <v>0</v>
      </c>
      <c r="S6652">
        <v>299.47800000000001</v>
      </c>
      <c r="T6652">
        <v>100075.42600000001</v>
      </c>
      <c r="U6652">
        <v>26.801694997226718</v>
      </c>
      <c r="V6652">
        <v>0</v>
      </c>
      <c r="W6652">
        <v>299.41899999999998</v>
      </c>
      <c r="X6652">
        <v>100075.44100000001</v>
      </c>
      <c r="Y6652">
        <v>26.742614530524971</v>
      </c>
      <c r="Z6652">
        <v>0</v>
      </c>
      <c r="AA6652">
        <v>299.38600000000002</v>
      </c>
      <c r="AB6652">
        <v>100075.458</v>
      </c>
      <c r="AC6652">
        <v>26.709576900015861</v>
      </c>
      <c r="AD6652">
        <v>83.200999999999993</v>
      </c>
      <c r="AE6652">
        <v>301.89100000000002</v>
      </c>
      <c r="AF6652">
        <v>100074.132</v>
      </c>
      <c r="AG6652">
        <v>29.21739354584361</v>
      </c>
    </row>
    <row r="6653" spans="1:33" x14ac:dyDescent="0.3">
      <c r="A6653" s="2">
        <v>38162.097222222219</v>
      </c>
      <c r="B6653">
        <v>18.372</v>
      </c>
      <c r="C6653">
        <v>99518</v>
      </c>
      <c r="D6653">
        <v>18.884</v>
      </c>
      <c r="E6653">
        <v>99525</v>
      </c>
      <c r="F6653">
        <v>132.35499999999999</v>
      </c>
      <c r="G6653">
        <v>300.291</v>
      </c>
      <c r="H6653">
        <v>100075.083</v>
      </c>
      <c r="I6653">
        <v>27.614750089416301</v>
      </c>
      <c r="J6653">
        <v>0</v>
      </c>
      <c r="K6653">
        <v>299.48200000000003</v>
      </c>
      <c r="L6653">
        <v>100075.348</v>
      </c>
      <c r="M6653">
        <v>26.804700946079318</v>
      </c>
      <c r="N6653">
        <v>0</v>
      </c>
      <c r="O6653">
        <v>299.58300000000003</v>
      </c>
      <c r="P6653">
        <v>100075.29700000001</v>
      </c>
      <c r="Q6653">
        <v>26.905816630789161</v>
      </c>
      <c r="R6653">
        <v>0</v>
      </c>
      <c r="S6653">
        <v>299.52800000000002</v>
      </c>
      <c r="T6653">
        <v>100075.325</v>
      </c>
      <c r="U6653">
        <v>26.850753833063269</v>
      </c>
      <c r="V6653">
        <v>0</v>
      </c>
      <c r="W6653">
        <v>299.46600000000001</v>
      </c>
      <c r="X6653">
        <v>100075.34299999999</v>
      </c>
      <c r="Y6653">
        <v>26.788671405862662</v>
      </c>
      <c r="Z6653">
        <v>0</v>
      </c>
      <c r="AA6653">
        <v>299.43200000000002</v>
      </c>
      <c r="AB6653">
        <v>100075.36</v>
      </c>
      <c r="AC6653">
        <v>26.75463231129692</v>
      </c>
      <c r="AD6653">
        <v>83.65</v>
      </c>
      <c r="AE6653">
        <v>302.089</v>
      </c>
      <c r="AF6653">
        <v>100073.92</v>
      </c>
      <c r="AG6653">
        <v>29.414581043409669</v>
      </c>
    </row>
    <row r="6654" spans="1:33" x14ac:dyDescent="0.3">
      <c r="A6654" s="2">
        <v>38162.100694444453</v>
      </c>
      <c r="B6654">
        <v>18.32</v>
      </c>
      <c r="C6654">
        <v>99524</v>
      </c>
      <c r="D6654">
        <v>18.797999999999998</v>
      </c>
      <c r="E6654">
        <v>99526.082999999999</v>
      </c>
      <c r="F6654">
        <v>151.31399999999999</v>
      </c>
      <c r="G6654">
        <v>301.81</v>
      </c>
      <c r="H6654">
        <v>100074.716</v>
      </c>
      <c r="I6654">
        <v>29.134888715424211</v>
      </c>
      <c r="J6654">
        <v>0</v>
      </c>
      <c r="K6654">
        <v>299.524</v>
      </c>
      <c r="L6654">
        <v>100075.23699999999</v>
      </c>
      <c r="M6654">
        <v>26.845738441428349</v>
      </c>
      <c r="N6654">
        <v>0</v>
      </c>
      <c r="O6654">
        <v>299.625</v>
      </c>
      <c r="P6654">
        <v>100075.18700000001</v>
      </c>
      <c r="Q6654">
        <v>26.946854630828451</v>
      </c>
      <c r="R6654">
        <v>0</v>
      </c>
      <c r="S6654">
        <v>299.57</v>
      </c>
      <c r="T6654">
        <v>100075.21400000001</v>
      </c>
      <c r="U6654">
        <v>26.891791167693441</v>
      </c>
      <c r="V6654">
        <v>0</v>
      </c>
      <c r="W6654">
        <v>299.51100000000002</v>
      </c>
      <c r="X6654">
        <v>100075.235</v>
      </c>
      <c r="Y6654">
        <v>26.832716252331981</v>
      </c>
      <c r="Z6654">
        <v>0</v>
      </c>
      <c r="AA6654">
        <v>299.47800000000001</v>
      </c>
      <c r="AB6654">
        <v>100075.251</v>
      </c>
      <c r="AC6654">
        <v>26.799677994204501</v>
      </c>
      <c r="AD6654">
        <v>84.334000000000003</v>
      </c>
      <c r="AE6654">
        <v>302.28800000000001</v>
      </c>
      <c r="AF6654">
        <v>100073.705</v>
      </c>
      <c r="AG6654">
        <v>29.61276605514934</v>
      </c>
    </row>
    <row r="6655" spans="1:33" x14ac:dyDescent="0.3">
      <c r="A6655" s="2">
        <v>38162.104166666657</v>
      </c>
      <c r="B6655">
        <v>18.288</v>
      </c>
      <c r="C6655">
        <v>99520</v>
      </c>
      <c r="D6655">
        <v>18.776</v>
      </c>
      <c r="E6655">
        <v>99527.167000000001</v>
      </c>
      <c r="F6655">
        <v>81.866</v>
      </c>
      <c r="G6655">
        <v>303.72300000000001</v>
      </c>
      <c r="H6655">
        <v>100073.9</v>
      </c>
      <c r="I6655">
        <v>31.0492417802127</v>
      </c>
      <c r="J6655">
        <v>0</v>
      </c>
      <c r="K6655">
        <v>299.56599999999997</v>
      </c>
      <c r="L6655">
        <v>100075.11900000001</v>
      </c>
      <c r="M6655">
        <v>26.886768797431099</v>
      </c>
      <c r="N6655">
        <v>0</v>
      </c>
      <c r="O6655">
        <v>299.66800000000001</v>
      </c>
      <c r="P6655">
        <v>100075.069</v>
      </c>
      <c r="Q6655">
        <v>26.988886203055468</v>
      </c>
      <c r="R6655">
        <v>0</v>
      </c>
      <c r="S6655">
        <v>299.61099999999999</v>
      </c>
      <c r="T6655">
        <v>100075.09600000001</v>
      </c>
      <c r="U6655">
        <v>26.931819790487399</v>
      </c>
      <c r="V6655">
        <v>0</v>
      </c>
      <c r="W6655">
        <v>299.55599999999998</v>
      </c>
      <c r="X6655">
        <v>100075.118</v>
      </c>
      <c r="Y6655">
        <v>26.876752224971028</v>
      </c>
      <c r="Z6655">
        <v>0</v>
      </c>
      <c r="AA6655">
        <v>299.52300000000002</v>
      </c>
      <c r="AB6655">
        <v>100075.13400000001</v>
      </c>
      <c r="AC6655">
        <v>26.843714082880979</v>
      </c>
      <c r="AD6655">
        <v>85.049000000000007</v>
      </c>
      <c r="AE6655">
        <v>302.48</v>
      </c>
      <c r="AF6655">
        <v>100073.49099999999</v>
      </c>
      <c r="AG6655">
        <v>29.803938622787602</v>
      </c>
    </row>
    <row r="6656" spans="1:33" x14ac:dyDescent="0.3">
      <c r="A6656" s="2">
        <v>38162.107638888891</v>
      </c>
      <c r="B6656">
        <v>18.27</v>
      </c>
      <c r="C6656">
        <v>99526</v>
      </c>
      <c r="D6656">
        <v>18.718</v>
      </c>
      <c r="E6656">
        <v>99528.25</v>
      </c>
      <c r="F6656">
        <v>78.227999999999994</v>
      </c>
      <c r="G6656">
        <v>303.02999999999997</v>
      </c>
      <c r="H6656">
        <v>100073.281</v>
      </c>
      <c r="I6656">
        <v>30.35367370649573</v>
      </c>
      <c r="J6656">
        <v>0</v>
      </c>
      <c r="K6656">
        <v>299.60700000000003</v>
      </c>
      <c r="L6656">
        <v>100074.995</v>
      </c>
      <c r="M6656">
        <v>26.926793025412959</v>
      </c>
      <c r="N6656">
        <v>0</v>
      </c>
      <c r="O6656">
        <v>299.70999999999998</v>
      </c>
      <c r="P6656">
        <v>100074.94500000001</v>
      </c>
      <c r="Q6656">
        <v>27.029911639019591</v>
      </c>
      <c r="R6656">
        <v>0</v>
      </c>
      <c r="S6656">
        <v>299.65199999999999</v>
      </c>
      <c r="T6656">
        <v>100074.973</v>
      </c>
      <c r="U6656">
        <v>26.971844717284171</v>
      </c>
      <c r="V6656">
        <v>0</v>
      </c>
      <c r="W6656">
        <v>299.601</v>
      </c>
      <c r="X6656">
        <v>100074.995</v>
      </c>
      <c r="Y6656">
        <v>26.920783617227698</v>
      </c>
      <c r="Z6656">
        <v>0</v>
      </c>
      <c r="AA6656">
        <v>299.56799999999998</v>
      </c>
      <c r="AB6656">
        <v>100075.011</v>
      </c>
      <c r="AC6656">
        <v>26.887745591645849</v>
      </c>
      <c r="AD6656">
        <v>85.899000000000001</v>
      </c>
      <c r="AE6656">
        <v>302.66300000000001</v>
      </c>
      <c r="AF6656">
        <v>100073.281</v>
      </c>
      <c r="AG6656">
        <v>29.986100039696169</v>
      </c>
    </row>
    <row r="6657" spans="1:33" x14ac:dyDescent="0.3">
      <c r="A6657" s="2">
        <v>38162.111111111109</v>
      </c>
      <c r="B6657">
        <v>18.193999999999999</v>
      </c>
      <c r="C6657">
        <v>99524</v>
      </c>
      <c r="D6657">
        <v>18.731999999999999</v>
      </c>
      <c r="E6657">
        <v>99529.332999999999</v>
      </c>
      <c r="F6657">
        <v>80.748000000000005</v>
      </c>
      <c r="G6657">
        <v>302.85899999999998</v>
      </c>
      <c r="H6657">
        <v>100072.914</v>
      </c>
      <c r="I6657">
        <v>30.18114427972068</v>
      </c>
      <c r="J6657">
        <v>0</v>
      </c>
      <c r="K6657">
        <v>299.64999999999998</v>
      </c>
      <c r="L6657">
        <v>100074.867</v>
      </c>
      <c r="M6657">
        <v>26.9688166806643</v>
      </c>
      <c r="N6657">
        <v>0</v>
      </c>
      <c r="O6657">
        <v>299.75299999999999</v>
      </c>
      <c r="P6657">
        <v>100074.817</v>
      </c>
      <c r="Q6657">
        <v>27.07193492943162</v>
      </c>
      <c r="R6657">
        <v>0</v>
      </c>
      <c r="S6657">
        <v>299.69499999999999</v>
      </c>
      <c r="T6657">
        <v>100074.844</v>
      </c>
      <c r="U6657">
        <v>27.013867355294341</v>
      </c>
      <c r="V6657">
        <v>0</v>
      </c>
      <c r="W6657">
        <v>299.62900000000002</v>
      </c>
      <c r="X6657">
        <v>100074.87</v>
      </c>
      <c r="Y6657">
        <v>26.947786398077941</v>
      </c>
      <c r="Z6657">
        <v>0</v>
      </c>
      <c r="AA6657">
        <v>299.59699999999998</v>
      </c>
      <c r="AB6657">
        <v>100074.88499999999</v>
      </c>
      <c r="AC6657">
        <v>26.91574919546952</v>
      </c>
      <c r="AD6657">
        <v>86.745999999999995</v>
      </c>
      <c r="AE6657">
        <v>302.84300000000002</v>
      </c>
      <c r="AF6657">
        <v>100073.07399999999</v>
      </c>
      <c r="AG6657">
        <v>30.16525803219298</v>
      </c>
    </row>
    <row r="6658" spans="1:33" x14ac:dyDescent="0.3">
      <c r="A6658" s="2">
        <v>38162.114583333343</v>
      </c>
      <c r="B6658">
        <v>18.13</v>
      </c>
      <c r="C6658">
        <v>99526</v>
      </c>
      <c r="D6658">
        <v>18.643999999999998</v>
      </c>
      <c r="E6658">
        <v>99530.417000000001</v>
      </c>
      <c r="F6658">
        <v>0</v>
      </c>
      <c r="G6658">
        <v>302.89499999999998</v>
      </c>
      <c r="H6658">
        <v>100072.861</v>
      </c>
      <c r="I6658">
        <v>30.21620949930519</v>
      </c>
      <c r="J6658">
        <v>0</v>
      </c>
      <c r="K6658">
        <v>299.69099999999997</v>
      </c>
      <c r="L6658">
        <v>100074.735</v>
      </c>
      <c r="M6658">
        <v>27.008832634120719</v>
      </c>
      <c r="N6658">
        <v>0</v>
      </c>
      <c r="O6658">
        <v>299.79399999999998</v>
      </c>
      <c r="P6658">
        <v>100074.686</v>
      </c>
      <c r="Q6658">
        <v>27.11195137497123</v>
      </c>
      <c r="R6658">
        <v>0</v>
      </c>
      <c r="S6658">
        <v>299.73700000000002</v>
      </c>
      <c r="T6658">
        <v>100074.713</v>
      </c>
      <c r="U6658">
        <v>27.054885567632539</v>
      </c>
      <c r="V6658">
        <v>0</v>
      </c>
      <c r="W6658">
        <v>299.661</v>
      </c>
      <c r="X6658">
        <v>100074.74099999999</v>
      </c>
      <c r="Y6658">
        <v>26.978790948984571</v>
      </c>
      <c r="Z6658">
        <v>0</v>
      </c>
      <c r="AA6658">
        <v>299.62900000000002</v>
      </c>
      <c r="AB6658">
        <v>100074.757</v>
      </c>
      <c r="AC6658">
        <v>26.946754717005209</v>
      </c>
      <c r="AD6658">
        <v>87.67</v>
      </c>
      <c r="AE6658">
        <v>303.02199999999999</v>
      </c>
      <c r="AF6658">
        <v>100072.868</v>
      </c>
      <c r="AG6658">
        <v>30.343413142936409</v>
      </c>
    </row>
    <row r="6659" spans="1:33" x14ac:dyDescent="0.3">
      <c r="A6659" s="2">
        <v>38162.118055555547</v>
      </c>
      <c r="B6659">
        <v>18.100000000000001</v>
      </c>
      <c r="C6659">
        <v>99530</v>
      </c>
      <c r="D6659">
        <v>18.606000000000002</v>
      </c>
      <c r="E6659">
        <v>99531.5</v>
      </c>
      <c r="F6659">
        <v>0</v>
      </c>
      <c r="G6659">
        <v>302.51299999999998</v>
      </c>
      <c r="H6659">
        <v>100072.92</v>
      </c>
      <c r="I6659">
        <v>29.832723438918439</v>
      </c>
      <c r="J6659">
        <v>0</v>
      </c>
      <c r="K6659">
        <v>299.72800000000001</v>
      </c>
      <c r="L6659">
        <v>100074.602</v>
      </c>
      <c r="M6659">
        <v>27.04484208894274</v>
      </c>
      <c r="N6659">
        <v>0</v>
      </c>
      <c r="O6659">
        <v>299.83</v>
      </c>
      <c r="P6659">
        <v>100074.553</v>
      </c>
      <c r="Q6659">
        <v>27.146958907038201</v>
      </c>
      <c r="R6659">
        <v>0</v>
      </c>
      <c r="S6659">
        <v>299.77300000000002</v>
      </c>
      <c r="T6659">
        <v>100074.58</v>
      </c>
      <c r="U6659">
        <v>27.089893301790141</v>
      </c>
      <c r="V6659">
        <v>0</v>
      </c>
      <c r="W6659">
        <v>299.69499999999999</v>
      </c>
      <c r="X6659">
        <v>100074.61</v>
      </c>
      <c r="Y6659">
        <v>27.01179755229299</v>
      </c>
      <c r="Z6659">
        <v>0</v>
      </c>
      <c r="AA6659">
        <v>299.66199999999998</v>
      </c>
      <c r="AB6659">
        <v>100074.626</v>
      </c>
      <c r="AC6659">
        <v>26.978759875956939</v>
      </c>
      <c r="AD6659">
        <v>88.575000000000003</v>
      </c>
      <c r="AE6659">
        <v>303.202</v>
      </c>
      <c r="AF6659">
        <v>100072.662</v>
      </c>
      <c r="AG6659">
        <v>30.522569364408412</v>
      </c>
    </row>
    <row r="6660" spans="1:33" x14ac:dyDescent="0.3">
      <c r="A6660" s="2">
        <v>38162.121527777781</v>
      </c>
      <c r="B6660">
        <v>18.064</v>
      </c>
      <c r="C6660">
        <v>99522</v>
      </c>
      <c r="D6660">
        <v>18.492000000000001</v>
      </c>
      <c r="E6660">
        <v>99532.582999999999</v>
      </c>
      <c r="F6660">
        <v>0</v>
      </c>
      <c r="G6660">
        <v>302.37799999999999</v>
      </c>
      <c r="H6660">
        <v>100072.878</v>
      </c>
      <c r="I6660">
        <v>29.69653502524341</v>
      </c>
      <c r="J6660">
        <v>0</v>
      </c>
      <c r="K6660">
        <v>299.762</v>
      </c>
      <c r="L6660">
        <v>100074.46799999999</v>
      </c>
      <c r="M6660">
        <v>27.077845778446431</v>
      </c>
      <c r="N6660">
        <v>0</v>
      </c>
      <c r="O6660">
        <v>299.858</v>
      </c>
      <c r="P6660">
        <v>100074.42</v>
      </c>
      <c r="Q6660">
        <v>27.173953769646289</v>
      </c>
      <c r="R6660">
        <v>0</v>
      </c>
      <c r="S6660">
        <v>299.80799999999999</v>
      </c>
      <c r="T6660">
        <v>100074.446</v>
      </c>
      <c r="U6660">
        <v>27.123898385667591</v>
      </c>
      <c r="V6660">
        <v>0</v>
      </c>
      <c r="W6660">
        <v>299.73700000000002</v>
      </c>
      <c r="X6660">
        <v>100074.477</v>
      </c>
      <c r="Y6660">
        <v>27.05281464861292</v>
      </c>
      <c r="Z6660">
        <v>0</v>
      </c>
      <c r="AA6660">
        <v>299.70299999999997</v>
      </c>
      <c r="AB6660">
        <v>100074.492</v>
      </c>
      <c r="AC6660">
        <v>27.018774677619891</v>
      </c>
      <c r="AD6660">
        <v>89.161000000000001</v>
      </c>
      <c r="AE6660">
        <v>303.38299999999998</v>
      </c>
      <c r="AF6660">
        <v>100072.455</v>
      </c>
      <c r="AG6660">
        <v>30.702724945540691</v>
      </c>
    </row>
    <row r="6661" spans="1:33" x14ac:dyDescent="0.3">
      <c r="A6661" s="2">
        <v>38162.125</v>
      </c>
      <c r="B6661">
        <v>17.981999999999999</v>
      </c>
      <c r="C6661">
        <v>99528</v>
      </c>
      <c r="D6661">
        <v>18.46</v>
      </c>
      <c r="E6661">
        <v>99533.667000000001</v>
      </c>
      <c r="F6661">
        <v>0</v>
      </c>
      <c r="G6661">
        <v>302.33</v>
      </c>
      <c r="H6661">
        <v>100072.80499999999</v>
      </c>
      <c r="I6661">
        <v>29.647454327381752</v>
      </c>
      <c r="J6661">
        <v>0</v>
      </c>
      <c r="K6661">
        <v>299.78699999999998</v>
      </c>
      <c r="L6661">
        <v>100074.334</v>
      </c>
      <c r="M6661">
        <v>27.101834425897721</v>
      </c>
      <c r="N6661">
        <v>0</v>
      </c>
      <c r="O6661">
        <v>299.89299999999997</v>
      </c>
      <c r="P6661">
        <v>100074.285</v>
      </c>
      <c r="Q6661">
        <v>27.20795672317735</v>
      </c>
      <c r="R6661">
        <v>0</v>
      </c>
      <c r="S6661">
        <v>299.83300000000003</v>
      </c>
      <c r="T6661">
        <v>100074.31200000001</v>
      </c>
      <c r="U6661">
        <v>27.14788687043972</v>
      </c>
      <c r="V6661">
        <v>0</v>
      </c>
      <c r="W6661">
        <v>299.78100000000001</v>
      </c>
      <c r="X6661">
        <v>100074.34</v>
      </c>
      <c r="Y6661">
        <v>27.095830270995119</v>
      </c>
      <c r="Z6661">
        <v>0</v>
      </c>
      <c r="AA6661">
        <v>299.74599999999998</v>
      </c>
      <c r="AB6661">
        <v>100074.356</v>
      </c>
      <c r="AC6661">
        <v>27.06078972861917</v>
      </c>
      <c r="AD6661">
        <v>90.078000000000003</v>
      </c>
      <c r="AE6661">
        <v>303.56200000000001</v>
      </c>
      <c r="AF6661">
        <v>100072.249</v>
      </c>
      <c r="AG6661">
        <v>30.880876104144821</v>
      </c>
    </row>
    <row r="6662" spans="1:33" x14ac:dyDescent="0.3">
      <c r="A6662" s="2">
        <v>38162.128472222219</v>
      </c>
      <c r="B6662">
        <v>17.936</v>
      </c>
      <c r="C6662">
        <v>99524</v>
      </c>
      <c r="D6662">
        <v>18.416</v>
      </c>
      <c r="E6662">
        <v>99535.055999999997</v>
      </c>
      <c r="F6662">
        <v>0</v>
      </c>
      <c r="G6662">
        <v>302.17700000000002</v>
      </c>
      <c r="H6662">
        <v>100072.799</v>
      </c>
      <c r="I6662">
        <v>29.493004685161338</v>
      </c>
      <c r="J6662">
        <v>0</v>
      </c>
      <c r="K6662">
        <v>299.822</v>
      </c>
      <c r="L6662">
        <v>100074.202</v>
      </c>
      <c r="M6662">
        <v>27.135576935529969</v>
      </c>
      <c r="N6662">
        <v>0</v>
      </c>
      <c r="O6662">
        <v>299.92899999999997</v>
      </c>
      <c r="P6662">
        <v>100074.15300000001</v>
      </c>
      <c r="Q6662">
        <v>27.242700310299139</v>
      </c>
      <c r="R6662">
        <v>0</v>
      </c>
      <c r="S6662">
        <v>299.86099999999999</v>
      </c>
      <c r="T6662">
        <v>100074.182</v>
      </c>
      <c r="U6662">
        <v>27.17462007047698</v>
      </c>
      <c r="V6662">
        <v>0</v>
      </c>
      <c r="W6662">
        <v>299.822</v>
      </c>
      <c r="X6662">
        <v>100074.20699999999</v>
      </c>
      <c r="Y6662">
        <v>27.135581226429739</v>
      </c>
      <c r="Z6662">
        <v>0</v>
      </c>
      <c r="AA6662">
        <v>299.78800000000001</v>
      </c>
      <c r="AB6662">
        <v>100074.224</v>
      </c>
      <c r="AC6662">
        <v>27.101543243435909</v>
      </c>
      <c r="AD6662">
        <v>90.998999999999995</v>
      </c>
      <c r="AE6662">
        <v>303.738</v>
      </c>
      <c r="AF6662">
        <v>100072.054</v>
      </c>
      <c r="AG6662">
        <v>31.055764291032968</v>
      </c>
    </row>
    <row r="6663" spans="1:33" x14ac:dyDescent="0.3">
      <c r="A6663" s="2">
        <v>38162.131944444453</v>
      </c>
      <c r="B6663">
        <v>17.902000000000001</v>
      </c>
      <c r="C6663">
        <v>99522</v>
      </c>
      <c r="D6663">
        <v>18.5</v>
      </c>
      <c r="E6663">
        <v>99536.444000000003</v>
      </c>
      <c r="F6663">
        <v>0</v>
      </c>
      <c r="G6663">
        <v>302.06299999999999</v>
      </c>
      <c r="H6663">
        <v>100072.761</v>
      </c>
      <c r="I6663">
        <v>29.377589482742</v>
      </c>
      <c r="J6663">
        <v>0</v>
      </c>
      <c r="K6663">
        <v>299.85500000000002</v>
      </c>
      <c r="L6663">
        <v>100074.073</v>
      </c>
      <c r="M6663">
        <v>27.167319515336541</v>
      </c>
      <c r="N6663">
        <v>109.29600000000001</v>
      </c>
      <c r="O6663">
        <v>299.96600000000001</v>
      </c>
      <c r="P6663">
        <v>100074.023</v>
      </c>
      <c r="Q6663">
        <v>27.278447726792649</v>
      </c>
      <c r="R6663">
        <v>0</v>
      </c>
      <c r="S6663">
        <v>299.89999999999998</v>
      </c>
      <c r="T6663">
        <v>100074.052</v>
      </c>
      <c r="U6663">
        <v>27.212370870384461</v>
      </c>
      <c r="V6663">
        <v>0</v>
      </c>
      <c r="W6663">
        <v>299.85000000000002</v>
      </c>
      <c r="X6663">
        <v>100074.077</v>
      </c>
      <c r="Y6663">
        <v>27.162315239315092</v>
      </c>
      <c r="Z6663">
        <v>0</v>
      </c>
      <c r="AA6663">
        <v>299.82100000000003</v>
      </c>
      <c r="AB6663">
        <v>100074.09299999999</v>
      </c>
      <c r="AC6663">
        <v>27.133284257275879</v>
      </c>
      <c r="AD6663">
        <v>91.894000000000005</v>
      </c>
      <c r="AE6663">
        <v>303.90899999999999</v>
      </c>
      <c r="AF6663">
        <v>100071.86500000001</v>
      </c>
      <c r="AG6663">
        <v>31.22564931387905</v>
      </c>
    </row>
    <row r="6664" spans="1:33" x14ac:dyDescent="0.3">
      <c r="A6664" s="2">
        <v>38162.135416666657</v>
      </c>
      <c r="B6664">
        <v>17.853999999999999</v>
      </c>
      <c r="C6664">
        <v>99530</v>
      </c>
      <c r="D6664">
        <v>18.53</v>
      </c>
      <c r="E6664">
        <v>99537.832999999999</v>
      </c>
      <c r="F6664">
        <v>0</v>
      </c>
      <c r="G6664">
        <v>301.964</v>
      </c>
      <c r="H6664">
        <v>100072.716</v>
      </c>
      <c r="I6664">
        <v>29.27719132783983</v>
      </c>
      <c r="J6664">
        <v>0</v>
      </c>
      <c r="K6664">
        <v>299.89299999999997</v>
      </c>
      <c r="L6664">
        <v>100073.944</v>
      </c>
      <c r="M6664">
        <v>27.204068653640832</v>
      </c>
      <c r="N6664">
        <v>102.724</v>
      </c>
      <c r="O6664">
        <v>301.48099999999999</v>
      </c>
      <c r="P6664">
        <v>100073.667</v>
      </c>
      <c r="Q6664">
        <v>28.794271084533989</v>
      </c>
      <c r="R6664">
        <v>0</v>
      </c>
      <c r="S6664">
        <v>299.94600000000003</v>
      </c>
      <c r="T6664">
        <v>100073.92200000001</v>
      </c>
      <c r="U6664">
        <v>27.257131250512771</v>
      </c>
      <c r="V6664">
        <v>0</v>
      </c>
      <c r="W6664">
        <v>299.87099999999998</v>
      </c>
      <c r="X6664">
        <v>100073.951</v>
      </c>
      <c r="Y6664">
        <v>27.182040838080241</v>
      </c>
      <c r="Z6664">
        <v>0</v>
      </c>
      <c r="AA6664">
        <v>299.83999999999997</v>
      </c>
      <c r="AB6664">
        <v>100073.966</v>
      </c>
      <c r="AC6664">
        <v>27.151006050091151</v>
      </c>
      <c r="AD6664">
        <v>92.775999999999996</v>
      </c>
      <c r="AE6664">
        <v>304.07499999999999</v>
      </c>
      <c r="AF6664">
        <v>100071.679</v>
      </c>
      <c r="AG6664">
        <v>31.390526889801269</v>
      </c>
    </row>
    <row r="6665" spans="1:33" x14ac:dyDescent="0.3">
      <c r="A6665" s="2">
        <v>38162.138888888891</v>
      </c>
      <c r="B6665">
        <v>17.728000000000002</v>
      </c>
      <c r="C6665">
        <v>99536</v>
      </c>
      <c r="D6665">
        <v>18.411999999999999</v>
      </c>
      <c r="E6665">
        <v>99539.221999999994</v>
      </c>
      <c r="F6665">
        <v>0</v>
      </c>
      <c r="G6665">
        <v>301.90800000000002</v>
      </c>
      <c r="H6665">
        <v>100072.662</v>
      </c>
      <c r="I6665">
        <v>29.21985201601046</v>
      </c>
      <c r="J6665">
        <v>0</v>
      </c>
      <c r="K6665">
        <v>299.94</v>
      </c>
      <c r="L6665">
        <v>100073.815</v>
      </c>
      <c r="M6665">
        <v>27.249831280093471</v>
      </c>
      <c r="N6665">
        <v>99.622</v>
      </c>
      <c r="O6665">
        <v>302.726</v>
      </c>
      <c r="P6665">
        <v>100073.23699999999</v>
      </c>
      <c r="Q6665">
        <v>30.039601605304259</v>
      </c>
      <c r="R6665">
        <v>0</v>
      </c>
      <c r="S6665">
        <v>299.99299999999999</v>
      </c>
      <c r="T6665">
        <v>100073.792</v>
      </c>
      <c r="U6665">
        <v>27.302892783987261</v>
      </c>
      <c r="V6665">
        <v>0</v>
      </c>
      <c r="W6665">
        <v>299.88200000000001</v>
      </c>
      <c r="X6665">
        <v>100073.82799999999</v>
      </c>
      <c r="Y6665">
        <v>27.191753520064481</v>
      </c>
      <c r="Z6665">
        <v>0</v>
      </c>
      <c r="AA6665">
        <v>299.84399999999999</v>
      </c>
      <c r="AB6665">
        <v>100073.844</v>
      </c>
      <c r="AC6665">
        <v>27.153708993462029</v>
      </c>
      <c r="AD6665">
        <v>93.644000000000005</v>
      </c>
      <c r="AE6665">
        <v>304.23700000000002</v>
      </c>
      <c r="AF6665">
        <v>100071.497</v>
      </c>
      <c r="AG6665">
        <v>31.551400362390609</v>
      </c>
    </row>
    <row r="6666" spans="1:33" x14ac:dyDescent="0.3">
      <c r="A6666" s="2">
        <v>38162.142361111109</v>
      </c>
      <c r="B6666">
        <v>17.643999999999998</v>
      </c>
      <c r="C6666">
        <v>99538</v>
      </c>
      <c r="D6666">
        <v>18.34</v>
      </c>
      <c r="E6666">
        <v>99540.611000000004</v>
      </c>
      <c r="F6666">
        <v>0</v>
      </c>
      <c r="G6666">
        <v>301.851</v>
      </c>
      <c r="H6666">
        <v>100072.601</v>
      </c>
      <c r="I6666">
        <v>29.16150561765852</v>
      </c>
      <c r="J6666">
        <v>0</v>
      </c>
      <c r="K6666">
        <v>299.99</v>
      </c>
      <c r="L6666">
        <v>100073.686</v>
      </c>
      <c r="M6666">
        <v>27.2985981045457</v>
      </c>
      <c r="N6666">
        <v>48.790999999999997</v>
      </c>
      <c r="O6666">
        <v>303.19299999999998</v>
      </c>
      <c r="P6666">
        <v>100072.61599999999</v>
      </c>
      <c r="Q6666">
        <v>30.50556599793083</v>
      </c>
      <c r="R6666">
        <v>0</v>
      </c>
      <c r="S6666">
        <v>300.04599999999999</v>
      </c>
      <c r="T6666">
        <v>100073.66499999999</v>
      </c>
      <c r="U6666">
        <v>27.35466567735546</v>
      </c>
      <c r="V6666">
        <v>0</v>
      </c>
      <c r="W6666">
        <v>299.89999999999998</v>
      </c>
      <c r="X6666">
        <v>100073.70699999999</v>
      </c>
      <c r="Y6666">
        <v>27.208478546773161</v>
      </c>
      <c r="Z6666">
        <v>0</v>
      </c>
      <c r="AA6666">
        <v>299.85899999999998</v>
      </c>
      <c r="AB6666">
        <v>100073.724</v>
      </c>
      <c r="AC6666">
        <v>27.167430457822721</v>
      </c>
      <c r="AD6666">
        <v>94.528999999999996</v>
      </c>
      <c r="AE6666">
        <v>304.39600000000002</v>
      </c>
      <c r="AF6666">
        <v>100071.317</v>
      </c>
      <c r="AG6666">
        <v>31.70926957081895</v>
      </c>
    </row>
    <row r="6667" spans="1:33" x14ac:dyDescent="0.3">
      <c r="A6667" s="2">
        <v>38162.145833333343</v>
      </c>
      <c r="B6667">
        <v>17.513999999999999</v>
      </c>
      <c r="C6667">
        <v>99528</v>
      </c>
      <c r="D6667">
        <v>18.286000000000001</v>
      </c>
      <c r="E6667">
        <v>99542</v>
      </c>
      <c r="F6667">
        <v>0</v>
      </c>
      <c r="G6667">
        <v>301.79899999999998</v>
      </c>
      <c r="H6667">
        <v>100072.53599999999</v>
      </c>
      <c r="I6667">
        <v>29.108163868756829</v>
      </c>
      <c r="J6667">
        <v>0</v>
      </c>
      <c r="K6667">
        <v>300.05500000000001</v>
      </c>
      <c r="L6667">
        <v>100073.56200000001</v>
      </c>
      <c r="M6667">
        <v>27.362391674021922</v>
      </c>
      <c r="N6667">
        <v>48.188000000000002</v>
      </c>
      <c r="O6667">
        <v>302.98</v>
      </c>
      <c r="P6667">
        <v>100072.302</v>
      </c>
      <c r="Q6667">
        <v>30.29075774123891</v>
      </c>
      <c r="R6667">
        <v>0</v>
      </c>
      <c r="S6667">
        <v>300.10899999999998</v>
      </c>
      <c r="T6667">
        <v>100073.54</v>
      </c>
      <c r="U6667">
        <v>27.41645509168961</v>
      </c>
      <c r="V6667">
        <v>0</v>
      </c>
      <c r="W6667">
        <v>299.93299999999999</v>
      </c>
      <c r="X6667">
        <v>100073.586</v>
      </c>
      <c r="Y6667">
        <v>27.24022630579481</v>
      </c>
      <c r="Z6667">
        <v>0</v>
      </c>
      <c r="AA6667">
        <v>299.89600000000002</v>
      </c>
      <c r="AB6667">
        <v>100073.603</v>
      </c>
      <c r="AC6667">
        <v>27.20318449438582</v>
      </c>
      <c r="AD6667">
        <v>95.376999999999995</v>
      </c>
      <c r="AE6667">
        <v>304.55500000000001</v>
      </c>
      <c r="AF6667">
        <v>100071.139</v>
      </c>
      <c r="AG6667">
        <v>31.867139110720249</v>
      </c>
    </row>
    <row r="6668" spans="1:33" x14ac:dyDescent="0.3">
      <c r="A6668" s="2">
        <v>38162.149305555547</v>
      </c>
      <c r="B6668">
        <v>17.396000000000001</v>
      </c>
      <c r="C6668">
        <v>99518</v>
      </c>
      <c r="D6668">
        <v>18.288</v>
      </c>
      <c r="E6668">
        <v>99543.388999999996</v>
      </c>
      <c r="F6668">
        <v>0</v>
      </c>
      <c r="G6668">
        <v>301.71800000000002</v>
      </c>
      <c r="H6668">
        <v>100072.925</v>
      </c>
      <c r="I6668">
        <v>29.02617064933656</v>
      </c>
      <c r="J6668">
        <v>0</v>
      </c>
      <c r="K6668">
        <v>300.10700000000003</v>
      </c>
      <c r="L6668">
        <v>100073.89200000001</v>
      </c>
      <c r="M6668">
        <v>27.413554916151551</v>
      </c>
      <c r="N6668">
        <v>47.911999999999999</v>
      </c>
      <c r="O6668">
        <v>302.97699999999998</v>
      </c>
      <c r="P6668">
        <v>100072.54</v>
      </c>
      <c r="Q6668">
        <v>30.28674861879739</v>
      </c>
      <c r="R6668">
        <v>0</v>
      </c>
      <c r="S6668">
        <v>300.15800000000002</v>
      </c>
      <c r="T6668">
        <v>100073.86900000001</v>
      </c>
      <c r="U6668">
        <v>27.464612742983551</v>
      </c>
      <c r="V6668">
        <v>0</v>
      </c>
      <c r="W6668">
        <v>299.96699999999998</v>
      </c>
      <c r="X6668">
        <v>100073.91800000001</v>
      </c>
      <c r="Y6668">
        <v>27.27336425613737</v>
      </c>
      <c r="Z6668">
        <v>0</v>
      </c>
      <c r="AA6668">
        <v>299.93200000000002</v>
      </c>
      <c r="AB6668">
        <v>100073.935</v>
      </c>
      <c r="AC6668">
        <v>27.238325601874639</v>
      </c>
      <c r="AD6668">
        <v>94.483999999999995</v>
      </c>
      <c r="AE6668">
        <v>304.15699999999998</v>
      </c>
      <c r="AF6668">
        <v>100072.173</v>
      </c>
      <c r="AG6668">
        <v>31.46821969251863</v>
      </c>
    </row>
    <row r="6669" spans="1:33" x14ac:dyDescent="0.3">
      <c r="A6669" s="2">
        <v>38162.152777777781</v>
      </c>
      <c r="B6669">
        <v>17.332000000000001</v>
      </c>
      <c r="C6669">
        <v>99532</v>
      </c>
      <c r="D6669">
        <v>18.277999999999999</v>
      </c>
      <c r="E6669">
        <v>99544.778000000006</v>
      </c>
      <c r="F6669">
        <v>0</v>
      </c>
      <c r="G6669">
        <v>301.61399999999998</v>
      </c>
      <c r="H6669">
        <v>100073.947</v>
      </c>
      <c r="I6669">
        <v>28.921689516654681</v>
      </c>
      <c r="J6669">
        <v>0</v>
      </c>
      <c r="K6669">
        <v>300.13099999999997</v>
      </c>
      <c r="L6669">
        <v>100074.617</v>
      </c>
      <c r="M6669">
        <v>27.437014668738811</v>
      </c>
      <c r="N6669">
        <v>0</v>
      </c>
      <c r="O6669">
        <v>302.22500000000002</v>
      </c>
      <c r="P6669">
        <v>100074.13</v>
      </c>
      <c r="Q6669">
        <v>29.53377499083615</v>
      </c>
      <c r="R6669">
        <v>0</v>
      </c>
      <c r="S6669">
        <v>300.18</v>
      </c>
      <c r="T6669">
        <v>100074.59600000001</v>
      </c>
      <c r="U6669">
        <v>27.48607107588305</v>
      </c>
      <c r="V6669">
        <v>0</v>
      </c>
      <c r="W6669">
        <v>299.94600000000003</v>
      </c>
      <c r="X6669">
        <v>100074.647</v>
      </c>
      <c r="Y6669">
        <v>27.251759337682358</v>
      </c>
      <c r="Z6669">
        <v>0</v>
      </c>
      <c r="AA6669">
        <v>299.91800000000001</v>
      </c>
      <c r="AB6669">
        <v>100074.66099999999</v>
      </c>
      <c r="AC6669">
        <v>27.223728810477891</v>
      </c>
      <c r="AD6669">
        <v>89.549000000000007</v>
      </c>
      <c r="AE6669">
        <v>302.73899999999998</v>
      </c>
      <c r="AF6669">
        <v>100074.189</v>
      </c>
      <c r="AG6669">
        <v>30.04860636229898</v>
      </c>
    </row>
    <row r="6670" spans="1:33" x14ac:dyDescent="0.3">
      <c r="A6670" s="2">
        <v>38162.15625</v>
      </c>
      <c r="B6670">
        <v>17.22</v>
      </c>
      <c r="C6670">
        <v>99546</v>
      </c>
      <c r="D6670">
        <v>18.257999999999999</v>
      </c>
      <c r="E6670">
        <v>99546.167000000001</v>
      </c>
      <c r="F6670">
        <v>0</v>
      </c>
      <c r="G6670">
        <v>301.04199999999997</v>
      </c>
      <c r="H6670">
        <v>100076.205</v>
      </c>
      <c r="I6670">
        <v>28.34956392362739</v>
      </c>
      <c r="J6670">
        <v>0</v>
      </c>
      <c r="K6670">
        <v>300.02499999999998</v>
      </c>
      <c r="L6670">
        <v>100076.303</v>
      </c>
      <c r="M6670">
        <v>27.331102305570429</v>
      </c>
      <c r="N6670">
        <v>0</v>
      </c>
      <c r="O6670">
        <v>300.31099999999998</v>
      </c>
      <c r="P6670">
        <v>100076.341</v>
      </c>
      <c r="Q6670">
        <v>27.61756974935901</v>
      </c>
      <c r="R6670">
        <v>0</v>
      </c>
      <c r="S6670">
        <v>300.07299999999998</v>
      </c>
      <c r="T6670">
        <v>100076.298</v>
      </c>
      <c r="U6670">
        <v>27.379170981567881</v>
      </c>
      <c r="V6670">
        <v>0</v>
      </c>
      <c r="W6670">
        <v>299.78399999999999</v>
      </c>
      <c r="X6670">
        <v>100076.317</v>
      </c>
      <c r="Y6670">
        <v>27.089747946348549</v>
      </c>
      <c r="Z6670">
        <v>0</v>
      </c>
      <c r="AA6670">
        <v>299.738</v>
      </c>
      <c r="AB6670">
        <v>100076.32</v>
      </c>
      <c r="AC6670">
        <v>27.043680588343481</v>
      </c>
      <c r="AD6670">
        <v>80.343999999999994</v>
      </c>
      <c r="AE6670">
        <v>300.65699999999998</v>
      </c>
      <c r="AF6670">
        <v>100076.26300000001</v>
      </c>
      <c r="AG6670">
        <v>27.96402865984021</v>
      </c>
    </row>
    <row r="6671" spans="1:33" x14ac:dyDescent="0.3">
      <c r="A6671" s="2">
        <v>38162.159722222219</v>
      </c>
      <c r="B6671">
        <v>17.190000000000001</v>
      </c>
      <c r="C6671">
        <v>99550</v>
      </c>
      <c r="D6671">
        <v>18.085999999999999</v>
      </c>
      <c r="E6671">
        <v>99547.555999999997</v>
      </c>
      <c r="F6671">
        <v>0</v>
      </c>
      <c r="G6671">
        <v>298.63400000000001</v>
      </c>
      <c r="H6671">
        <v>100078.079</v>
      </c>
      <c r="I6671">
        <v>25.938312143989211</v>
      </c>
      <c r="J6671">
        <v>0</v>
      </c>
      <c r="K6671">
        <v>298.59199999999998</v>
      </c>
      <c r="L6671">
        <v>100078.12300000001</v>
      </c>
      <c r="M6671">
        <v>25.896285851969711</v>
      </c>
      <c r="N6671">
        <v>0</v>
      </c>
      <c r="O6671">
        <v>298.483</v>
      </c>
      <c r="P6671">
        <v>100078.09</v>
      </c>
      <c r="Q6671">
        <v>25.787091824790931</v>
      </c>
      <c r="R6671">
        <v>0</v>
      </c>
      <c r="S6671">
        <v>298.60000000000002</v>
      </c>
      <c r="T6671">
        <v>100078.12</v>
      </c>
      <c r="U6671">
        <v>25.904295459500698</v>
      </c>
      <c r="V6671">
        <v>0</v>
      </c>
      <c r="W6671">
        <v>298.52100000000002</v>
      </c>
      <c r="X6671">
        <v>100078.145</v>
      </c>
      <c r="Y6671">
        <v>25.825196627503491</v>
      </c>
      <c r="Z6671">
        <v>0</v>
      </c>
      <c r="AA6671">
        <v>298.51</v>
      </c>
      <c r="AB6671">
        <v>100078.147</v>
      </c>
      <c r="AC6671">
        <v>25.814181599856571</v>
      </c>
      <c r="AD6671">
        <v>70.472999999999999</v>
      </c>
      <c r="AE6671">
        <v>298.98599999999999</v>
      </c>
      <c r="AF6671">
        <v>100077.88099999999</v>
      </c>
      <c r="AG6671">
        <v>26.29067820668212</v>
      </c>
    </row>
    <row r="6672" spans="1:33" x14ac:dyDescent="0.3">
      <c r="A6672" s="2">
        <v>38162.163194444453</v>
      </c>
      <c r="B6672">
        <v>17.170000000000002</v>
      </c>
      <c r="C6672">
        <v>99552</v>
      </c>
      <c r="D6672">
        <v>18.006</v>
      </c>
      <c r="E6672">
        <v>99548.944000000003</v>
      </c>
      <c r="F6672">
        <v>0</v>
      </c>
      <c r="G6672">
        <v>297.20100000000002</v>
      </c>
      <c r="H6672">
        <v>100079.375</v>
      </c>
      <c r="I6672">
        <v>24.503047571525538</v>
      </c>
      <c r="J6672">
        <v>0</v>
      </c>
      <c r="K6672">
        <v>297.142</v>
      </c>
      <c r="L6672">
        <v>100079.41099999999</v>
      </c>
      <c r="M6672">
        <v>24.44398844753113</v>
      </c>
      <c r="N6672">
        <v>0</v>
      </c>
      <c r="O6672">
        <v>297.245</v>
      </c>
      <c r="P6672">
        <v>100079.363</v>
      </c>
      <c r="Q6672">
        <v>24.547104287381501</v>
      </c>
      <c r="R6672">
        <v>0</v>
      </c>
      <c r="S6672">
        <v>297.14699999999999</v>
      </c>
      <c r="T6672">
        <v>100079.409</v>
      </c>
      <c r="U6672">
        <v>24.44899435221237</v>
      </c>
      <c r="V6672">
        <v>0</v>
      </c>
      <c r="W6672">
        <v>297.09899999999999</v>
      </c>
      <c r="X6672">
        <v>100079.431</v>
      </c>
      <c r="Y6672">
        <v>24.400940045805498</v>
      </c>
      <c r="Z6672">
        <v>0</v>
      </c>
      <c r="AA6672">
        <v>297.09199999999998</v>
      </c>
      <c r="AB6672">
        <v>100079.43399999999</v>
      </c>
      <c r="AC6672">
        <v>24.393931948469969</v>
      </c>
      <c r="AD6672">
        <v>66.742000000000004</v>
      </c>
      <c r="AE6672">
        <v>297.81700000000001</v>
      </c>
      <c r="AF6672">
        <v>100079.12</v>
      </c>
      <c r="AG6672">
        <v>25.1197671616078</v>
      </c>
    </row>
    <row r="6673" spans="1:33" x14ac:dyDescent="0.3">
      <c r="A6673" s="2">
        <v>38162.166666666657</v>
      </c>
      <c r="B6673">
        <v>17.134</v>
      </c>
      <c r="C6673">
        <v>99552</v>
      </c>
      <c r="D6673">
        <v>17.95</v>
      </c>
      <c r="E6673">
        <v>99550.332999999999</v>
      </c>
      <c r="F6673">
        <v>0</v>
      </c>
      <c r="G6673">
        <v>296.30200000000002</v>
      </c>
      <c r="H6673">
        <v>100080.376</v>
      </c>
      <c r="I6673">
        <v>23.602344866320148</v>
      </c>
      <c r="J6673">
        <v>0</v>
      </c>
      <c r="K6673">
        <v>296.154</v>
      </c>
      <c r="L6673">
        <v>100080.436</v>
      </c>
      <c r="M6673">
        <v>23.454170779769299</v>
      </c>
      <c r="N6673">
        <v>0</v>
      </c>
      <c r="O6673">
        <v>296.36700000000002</v>
      </c>
      <c r="P6673">
        <v>100080.352</v>
      </c>
      <c r="Q6673">
        <v>23.667423301634699</v>
      </c>
      <c r="R6673">
        <v>0</v>
      </c>
      <c r="S6673">
        <v>296.16399999999999</v>
      </c>
      <c r="T6673">
        <v>100080.432</v>
      </c>
      <c r="U6673">
        <v>23.46418258979406</v>
      </c>
      <c r="V6673">
        <v>0</v>
      </c>
      <c r="W6673">
        <v>296.17</v>
      </c>
      <c r="X6673">
        <v>100080.432</v>
      </c>
      <c r="Y6673">
        <v>23.470191710063769</v>
      </c>
      <c r="Z6673">
        <v>0</v>
      </c>
      <c r="AA6673">
        <v>296.16000000000003</v>
      </c>
      <c r="AB6673">
        <v>100080.436</v>
      </c>
      <c r="AC6673">
        <v>23.460179900107679</v>
      </c>
      <c r="AD6673">
        <v>60.283999999999999</v>
      </c>
      <c r="AE6673">
        <v>296.95400000000001</v>
      </c>
      <c r="AF6673">
        <v>100080.10400000001</v>
      </c>
      <c r="AG6673">
        <v>24.2551046591459</v>
      </c>
    </row>
    <row r="6674" spans="1:33" x14ac:dyDescent="0.3">
      <c r="A6674" s="2">
        <v>38162.170138888891</v>
      </c>
      <c r="B6674">
        <v>17.096</v>
      </c>
      <c r="C6674">
        <v>99552</v>
      </c>
      <c r="D6674">
        <v>17.872</v>
      </c>
      <c r="E6674">
        <v>99550.903000000006</v>
      </c>
      <c r="F6674">
        <v>0</v>
      </c>
      <c r="G6674">
        <v>295.91899999999998</v>
      </c>
      <c r="H6674">
        <v>100080.664</v>
      </c>
      <c r="I6674">
        <v>23.218521345908531</v>
      </c>
      <c r="J6674">
        <v>0</v>
      </c>
      <c r="K6674">
        <v>295.75799999999998</v>
      </c>
      <c r="L6674">
        <v>100080.73</v>
      </c>
      <c r="M6674">
        <v>23.0573326428256</v>
      </c>
      <c r="N6674">
        <v>0</v>
      </c>
      <c r="O6674">
        <v>295.94600000000003</v>
      </c>
      <c r="P6674">
        <v>100080.65</v>
      </c>
      <c r="Q6674">
        <v>23.245550502654911</v>
      </c>
      <c r="R6674">
        <v>0</v>
      </c>
      <c r="S6674">
        <v>295.77100000000002</v>
      </c>
      <c r="T6674">
        <v>100080.72500000001</v>
      </c>
      <c r="U6674">
        <v>23.070348160642599</v>
      </c>
      <c r="V6674">
        <v>0</v>
      </c>
      <c r="W6674">
        <v>295.79000000000002</v>
      </c>
      <c r="X6674">
        <v>100080.71799999999</v>
      </c>
      <c r="Y6674">
        <v>23.0893711003398</v>
      </c>
      <c r="Z6674">
        <v>0</v>
      </c>
      <c r="AA6674">
        <v>295.77800000000002</v>
      </c>
      <c r="AB6674">
        <v>100080.723</v>
      </c>
      <c r="AC6674">
        <v>23.077357102293089</v>
      </c>
      <c r="AD6674">
        <v>55.845999999999997</v>
      </c>
      <c r="AE6674">
        <v>296.52999999999997</v>
      </c>
      <c r="AF6674">
        <v>100080.4</v>
      </c>
      <c r="AG6674">
        <v>23.83022544539762</v>
      </c>
    </row>
    <row r="6675" spans="1:33" x14ac:dyDescent="0.3">
      <c r="A6675" s="2">
        <v>38162.173611111109</v>
      </c>
      <c r="B6675">
        <v>17.077999999999999</v>
      </c>
      <c r="C6675">
        <v>99548</v>
      </c>
      <c r="D6675">
        <v>17.853999999999999</v>
      </c>
      <c r="E6675">
        <v>99551.471999999994</v>
      </c>
      <c r="F6675">
        <v>765.33900000000006</v>
      </c>
      <c r="G6675">
        <v>295.74299999999999</v>
      </c>
      <c r="H6675">
        <v>100080.788</v>
      </c>
      <c r="I6675">
        <v>23.04187476836421</v>
      </c>
      <c r="J6675">
        <v>0</v>
      </c>
      <c r="K6675">
        <v>295.59300000000002</v>
      </c>
      <c r="L6675">
        <v>100080.85400000001</v>
      </c>
      <c r="M6675">
        <v>22.891702936070889</v>
      </c>
      <c r="N6675">
        <v>0</v>
      </c>
      <c r="O6675">
        <v>295.75299999999999</v>
      </c>
      <c r="P6675">
        <v>100080.78200000001</v>
      </c>
      <c r="Q6675">
        <v>23.051884867508871</v>
      </c>
      <c r="R6675">
        <v>0</v>
      </c>
      <c r="S6675">
        <v>295.608</v>
      </c>
      <c r="T6675">
        <v>100080.84699999999</v>
      </c>
      <c r="U6675">
        <v>22.906719783436071</v>
      </c>
      <c r="V6675">
        <v>0</v>
      </c>
      <c r="W6675">
        <v>295.62099999999998</v>
      </c>
      <c r="X6675">
        <v>100080.841</v>
      </c>
      <c r="Y6675">
        <v>22.919734440404621</v>
      </c>
      <c r="Z6675">
        <v>0</v>
      </c>
      <c r="AA6675">
        <v>295.608</v>
      </c>
      <c r="AB6675">
        <v>100080.84699999999</v>
      </c>
      <c r="AC6675">
        <v>22.906719783436071</v>
      </c>
      <c r="AD6675">
        <v>53.054000000000002</v>
      </c>
      <c r="AE6675">
        <v>296.35599999999999</v>
      </c>
      <c r="AF6675">
        <v>100080.515</v>
      </c>
      <c r="AG6675">
        <v>23.65557361836721</v>
      </c>
    </row>
    <row r="6676" spans="1:33" x14ac:dyDescent="0.3">
      <c r="A6676" s="2">
        <v>38162.177083333343</v>
      </c>
      <c r="B6676">
        <v>17.013999999999999</v>
      </c>
      <c r="C6676">
        <v>99544</v>
      </c>
      <c r="D6676">
        <v>17.844000000000001</v>
      </c>
      <c r="E6676">
        <v>99552.042000000001</v>
      </c>
      <c r="F6676">
        <v>915.82500000000005</v>
      </c>
      <c r="G6676">
        <v>300.78500000000003</v>
      </c>
      <c r="H6676">
        <v>100078.98699999999</v>
      </c>
      <c r="I6676">
        <v>28.089483745989298</v>
      </c>
      <c r="J6676">
        <v>0</v>
      </c>
      <c r="K6676">
        <v>295.50299999999999</v>
      </c>
      <c r="L6676">
        <v>100080.929</v>
      </c>
      <c r="M6676">
        <v>22.801145116300571</v>
      </c>
      <c r="N6676">
        <v>0</v>
      </c>
      <c r="O6676">
        <v>295.65300000000002</v>
      </c>
      <c r="P6676">
        <v>100080.86</v>
      </c>
      <c r="Q6676">
        <v>22.95131421341318</v>
      </c>
      <c r="R6676">
        <v>0</v>
      </c>
      <c r="S6676">
        <v>295.52100000000002</v>
      </c>
      <c r="T6676">
        <v>100080.921</v>
      </c>
      <c r="U6676">
        <v>22.819165647904189</v>
      </c>
      <c r="V6676">
        <v>0</v>
      </c>
      <c r="W6676">
        <v>295.529</v>
      </c>
      <c r="X6676">
        <v>100080.917</v>
      </c>
      <c r="Y6676">
        <v>22.827174396880881</v>
      </c>
      <c r="Z6676">
        <v>0</v>
      </c>
      <c r="AA6676">
        <v>295.51400000000001</v>
      </c>
      <c r="AB6676">
        <v>100080.924</v>
      </c>
      <c r="AC6676">
        <v>22.812157569515481</v>
      </c>
      <c r="AD6676">
        <v>51.448</v>
      </c>
      <c r="AE6676">
        <v>296.29500000000002</v>
      </c>
      <c r="AF6676">
        <v>100080.572</v>
      </c>
      <c r="AG6676">
        <v>23.594043486716199</v>
      </c>
    </row>
    <row r="6677" spans="1:33" x14ac:dyDescent="0.3">
      <c r="A6677" s="2">
        <v>38162.180555555547</v>
      </c>
      <c r="B6677">
        <v>16.963999999999999</v>
      </c>
      <c r="C6677">
        <v>99550</v>
      </c>
      <c r="D6677">
        <v>17.856000000000002</v>
      </c>
      <c r="E6677">
        <v>99552.611000000004</v>
      </c>
      <c r="F6677">
        <v>924.36800000000005</v>
      </c>
      <c r="G6677">
        <v>305.084</v>
      </c>
      <c r="H6677">
        <v>100077.12699999999</v>
      </c>
      <c r="I6677">
        <v>32.392855937357808</v>
      </c>
      <c r="J6677">
        <v>0</v>
      </c>
      <c r="K6677">
        <v>295.44</v>
      </c>
      <c r="L6677">
        <v>100080.98699999999</v>
      </c>
      <c r="M6677">
        <v>22.737614940420261</v>
      </c>
      <c r="N6677">
        <v>0</v>
      </c>
      <c r="O6677">
        <v>295.59199999999998</v>
      </c>
      <c r="P6677">
        <v>100080.91800000001</v>
      </c>
      <c r="Q6677">
        <v>22.88978685918585</v>
      </c>
      <c r="R6677">
        <v>0</v>
      </c>
      <c r="S6677">
        <v>295.46199999999999</v>
      </c>
      <c r="T6677">
        <v>100080.978</v>
      </c>
      <c r="U6677">
        <v>22.75964066160725</v>
      </c>
      <c r="V6677">
        <v>0</v>
      </c>
      <c r="W6677">
        <v>295.46499999999997</v>
      </c>
      <c r="X6677">
        <v>100080.976</v>
      </c>
      <c r="Y6677">
        <v>22.762643515516121</v>
      </c>
      <c r="Z6677">
        <v>0</v>
      </c>
      <c r="AA6677">
        <v>295.44799999999998</v>
      </c>
      <c r="AB6677">
        <v>100080.98299999999</v>
      </c>
      <c r="AC6677">
        <v>22.7456236787454</v>
      </c>
      <c r="AD6677">
        <v>50.417999999999999</v>
      </c>
      <c r="AE6677">
        <v>296.26400000000001</v>
      </c>
      <c r="AF6677">
        <v>100080.614</v>
      </c>
      <c r="AG6677">
        <v>23.562547093887421</v>
      </c>
    </row>
    <row r="6678" spans="1:33" x14ac:dyDescent="0.3">
      <c r="A6678" s="2">
        <v>38162.184027777781</v>
      </c>
      <c r="B6678">
        <v>16.908000000000001</v>
      </c>
      <c r="C6678">
        <v>99552</v>
      </c>
      <c r="D6678">
        <v>17.82</v>
      </c>
      <c r="E6678">
        <v>99553.180999999997</v>
      </c>
      <c r="F6678">
        <v>512.46600000000001</v>
      </c>
      <c r="G6678">
        <v>303.21100000000001</v>
      </c>
      <c r="H6678">
        <v>100077.242</v>
      </c>
      <c r="I6678">
        <v>30.516641424450199</v>
      </c>
      <c r="J6678">
        <v>0</v>
      </c>
      <c r="K6678">
        <v>295.39299999999997</v>
      </c>
      <c r="L6678">
        <v>100081.037</v>
      </c>
      <c r="M6678">
        <v>22.690101557762379</v>
      </c>
      <c r="N6678">
        <v>0</v>
      </c>
      <c r="O6678">
        <v>295.54199999999997</v>
      </c>
      <c r="P6678">
        <v>100080.96799999999</v>
      </c>
      <c r="Q6678">
        <v>22.839268718243201</v>
      </c>
      <c r="R6678">
        <v>0</v>
      </c>
      <c r="S6678">
        <v>295.41800000000001</v>
      </c>
      <c r="T6678">
        <v>100081.026</v>
      </c>
      <c r="U6678">
        <v>22.71513009693405</v>
      </c>
      <c r="V6678">
        <v>0</v>
      </c>
      <c r="W6678">
        <v>295.416</v>
      </c>
      <c r="X6678">
        <v>100081.026</v>
      </c>
      <c r="Y6678">
        <v>22.713127069832812</v>
      </c>
      <c r="Z6678">
        <v>0</v>
      </c>
      <c r="AA6678">
        <v>295.39800000000002</v>
      </c>
      <c r="AB6678">
        <v>100081.035</v>
      </c>
      <c r="AC6678">
        <v>22.695107434809131</v>
      </c>
      <c r="AD6678">
        <v>49.536999999999999</v>
      </c>
      <c r="AE6678">
        <v>296.22699999999998</v>
      </c>
      <c r="AF6678">
        <v>100080.656</v>
      </c>
      <c r="AG6678">
        <v>23.525040871279661</v>
      </c>
    </row>
    <row r="6679" spans="1:33" x14ac:dyDescent="0.3">
      <c r="A6679" s="2">
        <v>38162.1875</v>
      </c>
      <c r="B6679">
        <v>16.920000000000002</v>
      </c>
      <c r="C6679">
        <v>99556</v>
      </c>
      <c r="D6679">
        <v>17.834</v>
      </c>
      <c r="E6679">
        <v>99553.75</v>
      </c>
      <c r="F6679">
        <v>1032.473</v>
      </c>
      <c r="G6679">
        <v>299.38799999999998</v>
      </c>
      <c r="H6679">
        <v>100079.02499999999</v>
      </c>
      <c r="I6679">
        <v>26.688934192149819</v>
      </c>
      <c r="J6679">
        <v>0</v>
      </c>
      <c r="K6679">
        <v>295.34800000000001</v>
      </c>
      <c r="L6679">
        <v>100081.08500000001</v>
      </c>
      <c r="M6679">
        <v>22.64459050258699</v>
      </c>
      <c r="N6679">
        <v>0</v>
      </c>
      <c r="O6679">
        <v>295.49400000000003</v>
      </c>
      <c r="P6679">
        <v>100081.016</v>
      </c>
      <c r="Q6679">
        <v>22.79075291295436</v>
      </c>
      <c r="R6679">
        <v>0</v>
      </c>
      <c r="S6679">
        <v>295.375</v>
      </c>
      <c r="T6679">
        <v>100081.072</v>
      </c>
      <c r="U6679">
        <v>22.671620339073058</v>
      </c>
      <c r="V6679">
        <v>0</v>
      </c>
      <c r="W6679">
        <v>295.37099999999998</v>
      </c>
      <c r="X6679">
        <v>100081.07399999999</v>
      </c>
      <c r="Y6679">
        <v>22.667615981598431</v>
      </c>
      <c r="Z6679">
        <v>0</v>
      </c>
      <c r="AA6679">
        <v>295.35199999999998</v>
      </c>
      <c r="AB6679">
        <v>100081.083</v>
      </c>
      <c r="AC6679">
        <v>22.648594860319179</v>
      </c>
      <c r="AD6679">
        <v>48.652000000000001</v>
      </c>
      <c r="AE6679">
        <v>296.17700000000002</v>
      </c>
      <c r="AF6679">
        <v>100080.70299999999</v>
      </c>
      <c r="AG6679">
        <v>23.474520212410479</v>
      </c>
    </row>
    <row r="6680" spans="1:33" x14ac:dyDescent="0.3">
      <c r="A6680" s="2">
        <v>38162.190972222219</v>
      </c>
      <c r="B6680">
        <v>16.931999999999999</v>
      </c>
      <c r="C6680">
        <v>99552</v>
      </c>
      <c r="D6680">
        <v>17.835999999999999</v>
      </c>
      <c r="E6680">
        <v>99554.319000000003</v>
      </c>
      <c r="F6680">
        <v>452.971</v>
      </c>
      <c r="G6680">
        <v>300.20600000000002</v>
      </c>
      <c r="H6680">
        <v>100078.92</v>
      </c>
      <c r="I6680">
        <v>27.507584572121861</v>
      </c>
      <c r="J6680">
        <v>0</v>
      </c>
      <c r="K6680">
        <v>295.303</v>
      </c>
      <c r="L6680">
        <v>100081.132</v>
      </c>
      <c r="M6680">
        <v>22.599078740637879</v>
      </c>
      <c r="N6680">
        <v>0</v>
      </c>
      <c r="O6680">
        <v>295.44200000000001</v>
      </c>
      <c r="P6680">
        <v>100081.065</v>
      </c>
      <c r="Q6680">
        <v>22.738232059062799</v>
      </c>
      <c r="R6680">
        <v>0</v>
      </c>
      <c r="S6680">
        <v>295.33100000000002</v>
      </c>
      <c r="T6680">
        <v>100081.11900000001</v>
      </c>
      <c r="U6680">
        <v>22.627110048792641</v>
      </c>
      <c r="V6680">
        <v>0</v>
      </c>
      <c r="W6680">
        <v>295.32799999999997</v>
      </c>
      <c r="X6680">
        <v>100081.12</v>
      </c>
      <c r="Y6680">
        <v>22.62410636239326</v>
      </c>
      <c r="Z6680">
        <v>0</v>
      </c>
      <c r="AA6680">
        <v>295.30799999999999</v>
      </c>
      <c r="AB6680">
        <v>100081.13</v>
      </c>
      <c r="AC6680">
        <v>22.604084603194789</v>
      </c>
      <c r="AD6680">
        <v>47.749000000000002</v>
      </c>
      <c r="AE6680">
        <v>296.12</v>
      </c>
      <c r="AF6680">
        <v>100080.755</v>
      </c>
      <c r="AG6680">
        <v>23.416993378301239</v>
      </c>
    </row>
    <row r="6681" spans="1:33" x14ac:dyDescent="0.3">
      <c r="A6681" s="2">
        <v>38162.194444444453</v>
      </c>
      <c r="B6681">
        <v>16.93</v>
      </c>
      <c r="C6681">
        <v>99552</v>
      </c>
      <c r="D6681">
        <v>17.768000000000001</v>
      </c>
      <c r="E6681">
        <v>99554.888999999996</v>
      </c>
      <c r="F6681">
        <v>539.14400000000001</v>
      </c>
      <c r="G6681">
        <v>298.88299999999998</v>
      </c>
      <c r="H6681">
        <v>100079.496</v>
      </c>
      <c r="I6681">
        <v>26.182597013852501</v>
      </c>
      <c r="J6681">
        <v>0</v>
      </c>
      <c r="K6681">
        <v>295.25400000000002</v>
      </c>
      <c r="L6681">
        <v>100081.18</v>
      </c>
      <c r="M6681">
        <v>22.549561076555339</v>
      </c>
      <c r="N6681">
        <v>0</v>
      </c>
      <c r="O6681">
        <v>295.38900000000001</v>
      </c>
      <c r="P6681">
        <v>100081.11500000001</v>
      </c>
      <c r="Q6681">
        <v>22.68470985088965</v>
      </c>
      <c r="R6681">
        <v>0</v>
      </c>
      <c r="S6681">
        <v>295.28300000000002</v>
      </c>
      <c r="T6681">
        <v>100081.166</v>
      </c>
      <c r="U6681">
        <v>22.578593008424601</v>
      </c>
      <c r="V6681">
        <v>0</v>
      </c>
      <c r="W6681">
        <v>295.286</v>
      </c>
      <c r="X6681">
        <v>100081.166</v>
      </c>
      <c r="Y6681">
        <v>22.581597535535931</v>
      </c>
      <c r="Z6681">
        <v>0</v>
      </c>
      <c r="AA6681">
        <v>295.26600000000002</v>
      </c>
      <c r="AB6681">
        <v>100081.175</v>
      </c>
      <c r="AC6681">
        <v>22.561574960235991</v>
      </c>
      <c r="AD6681">
        <v>46.874000000000002</v>
      </c>
      <c r="AE6681">
        <v>296.06099999999998</v>
      </c>
      <c r="AF6681">
        <v>100080.807</v>
      </c>
      <c r="AG6681">
        <v>23.357462849429449</v>
      </c>
    </row>
    <row r="6682" spans="1:33" x14ac:dyDescent="0.3">
      <c r="A6682" s="2">
        <v>38162.197916666657</v>
      </c>
      <c r="B6682">
        <v>16.891999999999999</v>
      </c>
      <c r="C6682">
        <v>99542</v>
      </c>
      <c r="D6682">
        <v>17.706</v>
      </c>
      <c r="E6682">
        <v>99555.457999999999</v>
      </c>
      <c r="F6682">
        <v>304.20400000000001</v>
      </c>
      <c r="G6682">
        <v>298.75299999999999</v>
      </c>
      <c r="H6682">
        <v>100079.58900000001</v>
      </c>
      <c r="I6682">
        <v>26.051991899661399</v>
      </c>
      <c r="J6682">
        <v>0</v>
      </c>
      <c r="K6682">
        <v>295.20600000000002</v>
      </c>
      <c r="L6682">
        <v>100081.22900000001</v>
      </c>
      <c r="M6682">
        <v>22.501046764932369</v>
      </c>
      <c r="N6682">
        <v>0</v>
      </c>
      <c r="O6682">
        <v>295.33600000000001</v>
      </c>
      <c r="P6682">
        <v>100081.16499999999</v>
      </c>
      <c r="Q6682">
        <v>22.631188654508431</v>
      </c>
      <c r="R6682">
        <v>0</v>
      </c>
      <c r="S6682">
        <v>295.23599999999999</v>
      </c>
      <c r="T6682">
        <v>100081.21400000001</v>
      </c>
      <c r="U6682">
        <v>22.531079317918621</v>
      </c>
      <c r="V6682">
        <v>0</v>
      </c>
      <c r="W6682">
        <v>295.245</v>
      </c>
      <c r="X6682">
        <v>100081.21</v>
      </c>
      <c r="Y6682">
        <v>22.540089505805721</v>
      </c>
      <c r="Z6682">
        <v>0</v>
      </c>
      <c r="AA6682">
        <v>295.22500000000002</v>
      </c>
      <c r="AB6682">
        <v>100081.22</v>
      </c>
      <c r="AC6682">
        <v>22.520067804587999</v>
      </c>
      <c r="AD6682">
        <v>46.045999999999999</v>
      </c>
      <c r="AE6682">
        <v>296.00299999999999</v>
      </c>
      <c r="AF6682">
        <v>100080.859</v>
      </c>
      <c r="AG6682">
        <v>23.298934858074059</v>
      </c>
    </row>
    <row r="6683" spans="1:33" x14ac:dyDescent="0.3">
      <c r="A6683" s="2">
        <v>38162.201388888891</v>
      </c>
      <c r="B6683">
        <v>16.794</v>
      </c>
      <c r="C6683">
        <v>99554</v>
      </c>
      <c r="D6683">
        <v>17.687999999999999</v>
      </c>
      <c r="E6683">
        <v>99556.028000000006</v>
      </c>
      <c r="F6683">
        <v>258.75200000000001</v>
      </c>
      <c r="G6683">
        <v>297.89699999999999</v>
      </c>
      <c r="H6683">
        <v>100079.97900000001</v>
      </c>
      <c r="I6683">
        <v>25.19454940523752</v>
      </c>
      <c r="J6683">
        <v>0</v>
      </c>
      <c r="K6683">
        <v>295.15699999999998</v>
      </c>
      <c r="L6683">
        <v>100081.276</v>
      </c>
      <c r="M6683">
        <v>22.451528555665959</v>
      </c>
      <c r="N6683">
        <v>0</v>
      </c>
      <c r="O6683">
        <v>295.28399999999999</v>
      </c>
      <c r="P6683">
        <v>100081.21400000001</v>
      </c>
      <c r="Q6683">
        <v>22.578667431138289</v>
      </c>
      <c r="R6683">
        <v>0</v>
      </c>
      <c r="S6683">
        <v>295.18799999999999</v>
      </c>
      <c r="T6683">
        <v>100081.261</v>
      </c>
      <c r="U6683">
        <v>22.482562571649961</v>
      </c>
      <c r="V6683">
        <v>0</v>
      </c>
      <c r="W6683">
        <v>295.20499999999998</v>
      </c>
      <c r="X6683">
        <v>100081.254</v>
      </c>
      <c r="Y6683">
        <v>22.499582260094829</v>
      </c>
      <c r="Z6683">
        <v>0</v>
      </c>
      <c r="AA6683">
        <v>295.18400000000003</v>
      </c>
      <c r="AB6683">
        <v>100081.264</v>
      </c>
      <c r="AC6683">
        <v>22.478559081955499</v>
      </c>
      <c r="AD6683">
        <v>45.281999999999996</v>
      </c>
      <c r="AE6683">
        <v>295.94900000000001</v>
      </c>
      <c r="AF6683">
        <v>100080.909</v>
      </c>
      <c r="AG6683">
        <v>23.244410517415361</v>
      </c>
    </row>
    <row r="6684" spans="1:33" x14ac:dyDescent="0.3">
      <c r="A6684" s="2">
        <v>38162.204861111109</v>
      </c>
      <c r="B6684">
        <v>16.75</v>
      </c>
      <c r="C6684">
        <v>99550</v>
      </c>
      <c r="D6684">
        <v>17.704000000000001</v>
      </c>
      <c r="E6684">
        <v>99556.596999999994</v>
      </c>
      <c r="F6684">
        <v>236.78</v>
      </c>
      <c r="G6684">
        <v>297.42</v>
      </c>
      <c r="H6684">
        <v>100080.235</v>
      </c>
      <c r="I6684">
        <v>24.716563798980811</v>
      </c>
      <c r="J6684">
        <v>0</v>
      </c>
      <c r="K6684">
        <v>295.11099999999999</v>
      </c>
      <c r="L6684">
        <v>100081.323</v>
      </c>
      <c r="M6684">
        <v>22.405015860112311</v>
      </c>
      <c r="N6684">
        <v>0</v>
      </c>
      <c r="O6684">
        <v>295.233</v>
      </c>
      <c r="P6684">
        <v>100081.26300000001</v>
      </c>
      <c r="Q6684">
        <v>22.52714872095288</v>
      </c>
      <c r="R6684">
        <v>0</v>
      </c>
      <c r="S6684">
        <v>295.142</v>
      </c>
      <c r="T6684">
        <v>100081.308</v>
      </c>
      <c r="U6684">
        <v>22.43604983151727</v>
      </c>
      <c r="V6684">
        <v>0</v>
      </c>
      <c r="W6684">
        <v>295.16699999999997</v>
      </c>
      <c r="X6684">
        <v>100081.296</v>
      </c>
      <c r="Y6684">
        <v>22.461077307622869</v>
      </c>
      <c r="Z6684">
        <v>0</v>
      </c>
      <c r="AA6684">
        <v>295.14600000000002</v>
      </c>
      <c r="AB6684">
        <v>100081.307</v>
      </c>
      <c r="AC6684">
        <v>22.440055004934319</v>
      </c>
      <c r="AD6684">
        <v>55.121000000000002</v>
      </c>
      <c r="AE6684">
        <v>295.89699999999999</v>
      </c>
      <c r="AF6684">
        <v>100080.95699999999</v>
      </c>
      <c r="AG6684">
        <v>23.19188850649817</v>
      </c>
    </row>
    <row r="6685" spans="1:33" x14ac:dyDescent="0.3">
      <c r="A6685" s="2">
        <v>38162.208333333343</v>
      </c>
      <c r="B6685">
        <v>16.814</v>
      </c>
      <c r="C6685">
        <v>99548</v>
      </c>
      <c r="D6685">
        <v>17.597999999999999</v>
      </c>
      <c r="E6685">
        <v>99557.167000000001</v>
      </c>
      <c r="F6685">
        <v>1035.498</v>
      </c>
      <c r="G6685">
        <v>297.245</v>
      </c>
      <c r="H6685">
        <v>100080.359</v>
      </c>
      <c r="I6685">
        <v>24.540919076154349</v>
      </c>
      <c r="J6685">
        <v>207.17599999999999</v>
      </c>
      <c r="K6685">
        <v>295.06599999999997</v>
      </c>
      <c r="L6685">
        <v>100081.368</v>
      </c>
      <c r="M6685">
        <v>22.35950227141274</v>
      </c>
      <c r="N6685">
        <v>404.685</v>
      </c>
      <c r="O6685">
        <v>295.18400000000003</v>
      </c>
      <c r="P6685">
        <v>100081.30899999999</v>
      </c>
      <c r="Q6685">
        <v>22.477629788972191</v>
      </c>
      <c r="R6685">
        <v>89.748999999999995</v>
      </c>
      <c r="S6685">
        <v>295.09699999999998</v>
      </c>
      <c r="T6685">
        <v>100081.353</v>
      </c>
      <c r="U6685">
        <v>22.39053619792935</v>
      </c>
      <c r="V6685">
        <v>87.4</v>
      </c>
      <c r="W6685">
        <v>295.13</v>
      </c>
      <c r="X6685">
        <v>100081.337</v>
      </c>
      <c r="Y6685">
        <v>22.423572283080379</v>
      </c>
      <c r="Z6685">
        <v>1.5820000000000001</v>
      </c>
      <c r="AA6685">
        <v>295.10899999999998</v>
      </c>
      <c r="AB6685">
        <v>100081.348</v>
      </c>
      <c r="AC6685">
        <v>22.402550011183109</v>
      </c>
      <c r="AD6685">
        <v>55.125</v>
      </c>
      <c r="AE6685">
        <v>295.91699999999997</v>
      </c>
      <c r="AF6685">
        <v>100080.977</v>
      </c>
      <c r="AG6685">
        <v>23.2114502359928</v>
      </c>
    </row>
    <row r="6686" spans="1:33" x14ac:dyDescent="0.3">
      <c r="A6686" s="2">
        <v>38162.211805555547</v>
      </c>
      <c r="B6686">
        <v>16.931999999999999</v>
      </c>
      <c r="C6686">
        <v>99548</v>
      </c>
      <c r="D6686">
        <v>17.608000000000001</v>
      </c>
      <c r="E6686">
        <v>99557.805999999997</v>
      </c>
      <c r="F6686">
        <v>1176.6679999999999</v>
      </c>
      <c r="G6686">
        <v>300.96899999999999</v>
      </c>
      <c r="H6686">
        <v>100079.355</v>
      </c>
      <c r="I6686">
        <v>28.269087598891929</v>
      </c>
      <c r="J6686">
        <v>248.45500000000001</v>
      </c>
      <c r="K6686">
        <v>296.51900000000001</v>
      </c>
      <c r="L6686">
        <v>100081.19899999999</v>
      </c>
      <c r="M6686">
        <v>23.813997674770579</v>
      </c>
      <c r="N6686">
        <v>289.971</v>
      </c>
      <c r="O6686">
        <v>298.07400000000001</v>
      </c>
      <c r="P6686">
        <v>100080.636</v>
      </c>
      <c r="Q6686">
        <v>25.370851040106569</v>
      </c>
      <c r="R6686">
        <v>91.582999999999998</v>
      </c>
      <c r="S6686">
        <v>295.62</v>
      </c>
      <c r="T6686">
        <v>100081.538</v>
      </c>
      <c r="U6686">
        <v>22.913935322580411</v>
      </c>
      <c r="V6686">
        <v>25.850999999999999</v>
      </c>
      <c r="W6686">
        <v>295.63499999999999</v>
      </c>
      <c r="X6686">
        <v>100081.53200000001</v>
      </c>
      <c r="Y6686">
        <v>22.928952771645189</v>
      </c>
      <c r="Z6686">
        <v>0.997</v>
      </c>
      <c r="AA6686">
        <v>294.95499999999998</v>
      </c>
      <c r="AB6686">
        <v>100081.78599999999</v>
      </c>
      <c r="AC6686">
        <v>22.24814603481661</v>
      </c>
      <c r="AD6686">
        <v>54.747999999999998</v>
      </c>
      <c r="AE6686">
        <v>295.67700000000002</v>
      </c>
      <c r="AF6686">
        <v>100081.51</v>
      </c>
      <c r="AG6686">
        <v>22.970997225960161</v>
      </c>
    </row>
    <row r="6687" spans="1:33" x14ac:dyDescent="0.3">
      <c r="A6687" s="2">
        <v>38162.215277777781</v>
      </c>
      <c r="B6687">
        <v>17.013999999999999</v>
      </c>
      <c r="C6687">
        <v>99552</v>
      </c>
      <c r="D6687">
        <v>17.678000000000001</v>
      </c>
      <c r="E6687">
        <v>99558.444000000003</v>
      </c>
      <c r="F6687">
        <v>507.62799999999999</v>
      </c>
      <c r="G6687">
        <v>302.673</v>
      </c>
      <c r="H6687">
        <v>100079.076</v>
      </c>
      <c r="I6687">
        <v>29.974838619806921</v>
      </c>
      <c r="J6687">
        <v>146.92699999999999</v>
      </c>
      <c r="K6687">
        <v>297.25799999999998</v>
      </c>
      <c r="L6687">
        <v>100081.39599999999</v>
      </c>
      <c r="M6687">
        <v>24.553728691732541</v>
      </c>
      <c r="N6687">
        <v>252.25</v>
      </c>
      <c r="O6687">
        <v>298.33699999999999</v>
      </c>
      <c r="P6687">
        <v>100080.92600000001</v>
      </c>
      <c r="Q6687">
        <v>25.633945317148349</v>
      </c>
      <c r="R6687">
        <v>45.74</v>
      </c>
      <c r="S6687">
        <v>295.589</v>
      </c>
      <c r="T6687">
        <v>100082.054</v>
      </c>
      <c r="U6687">
        <v>22.88278272331144</v>
      </c>
      <c r="V6687">
        <v>24.128</v>
      </c>
      <c r="W6687">
        <v>295.101</v>
      </c>
      <c r="X6687">
        <v>100082.227</v>
      </c>
      <c r="Y6687">
        <v>22.3941961735236</v>
      </c>
      <c r="Z6687">
        <v>1.4319999999999999</v>
      </c>
      <c r="AA6687">
        <v>294.57400000000001</v>
      </c>
      <c r="AB6687">
        <v>100082.46400000001</v>
      </c>
      <c r="AC6687">
        <v>21.86660450438762</v>
      </c>
      <c r="AD6687">
        <v>52.75</v>
      </c>
      <c r="AE6687">
        <v>295.15300000000002</v>
      </c>
      <c r="AF6687">
        <v>100082.24800000001</v>
      </c>
      <c r="AG6687">
        <v>22.446292008425701</v>
      </c>
    </row>
    <row r="6688" spans="1:33" x14ac:dyDescent="0.3">
      <c r="A6688" s="2">
        <v>38162.21875</v>
      </c>
      <c r="B6688">
        <v>17.05</v>
      </c>
      <c r="C6688">
        <v>99562</v>
      </c>
      <c r="D6688">
        <v>17.617999999999999</v>
      </c>
      <c r="E6688">
        <v>99559.082999999999</v>
      </c>
      <c r="F6688">
        <v>532.096</v>
      </c>
      <c r="G6688">
        <v>298.14</v>
      </c>
      <c r="H6688">
        <v>100081.21</v>
      </c>
      <c r="I6688">
        <v>25.436344417326719</v>
      </c>
      <c r="J6688">
        <v>160.66900000000001</v>
      </c>
      <c r="K6688">
        <v>295.69799999999998</v>
      </c>
      <c r="L6688">
        <v>100082.421</v>
      </c>
      <c r="M6688">
        <v>22.99171334185661</v>
      </c>
      <c r="N6688">
        <v>131.506</v>
      </c>
      <c r="O6688">
        <v>296.36500000000001</v>
      </c>
      <c r="P6688">
        <v>100082.086</v>
      </c>
      <c r="Q6688">
        <v>23.659430077534239</v>
      </c>
      <c r="R6688">
        <v>43.7</v>
      </c>
      <c r="S6688">
        <v>294.59100000000001</v>
      </c>
      <c r="T6688">
        <v>100082.944</v>
      </c>
      <c r="U6688">
        <v>21.88349315941338</v>
      </c>
      <c r="V6688">
        <v>22.806000000000001</v>
      </c>
      <c r="W6688">
        <v>294.267</v>
      </c>
      <c r="X6688">
        <v>100083.091</v>
      </c>
      <c r="Y6688">
        <v>21.55913029100304</v>
      </c>
      <c r="Z6688">
        <v>0.72399999999999998</v>
      </c>
      <c r="AA6688">
        <v>293.97500000000002</v>
      </c>
      <c r="AB6688">
        <v>100083.23299999999</v>
      </c>
      <c r="AC6688">
        <v>21.266811036012371</v>
      </c>
      <c r="AD6688">
        <v>49.167999999999999</v>
      </c>
      <c r="AE6688">
        <v>294.452</v>
      </c>
      <c r="AF6688">
        <v>100083.034</v>
      </c>
      <c r="AG6688">
        <v>21.74436021602418</v>
      </c>
    </row>
    <row r="6689" spans="1:33" x14ac:dyDescent="0.3">
      <c r="A6689" s="2">
        <v>38162.222222222219</v>
      </c>
      <c r="B6689">
        <v>17.079999999999998</v>
      </c>
      <c r="C6689">
        <v>99560</v>
      </c>
      <c r="D6689">
        <v>17.547999999999998</v>
      </c>
      <c r="E6689">
        <v>99559.721999999994</v>
      </c>
      <c r="F6689">
        <v>513.71400000000006</v>
      </c>
      <c r="G6689">
        <v>296.09300000000002</v>
      </c>
      <c r="H6689">
        <v>100082.624</v>
      </c>
      <c r="I6689">
        <v>23.386933753864131</v>
      </c>
      <c r="J6689">
        <v>158.869</v>
      </c>
      <c r="K6689">
        <v>294.459</v>
      </c>
      <c r="L6689">
        <v>100083.401</v>
      </c>
      <c r="M6689">
        <v>21.751138680204178</v>
      </c>
      <c r="N6689">
        <v>117.389</v>
      </c>
      <c r="O6689">
        <v>294.45499999999998</v>
      </c>
      <c r="P6689">
        <v>100083.37699999999</v>
      </c>
      <c r="Q6689">
        <v>21.747112449215649</v>
      </c>
      <c r="R6689">
        <v>41.249000000000002</v>
      </c>
      <c r="S6689">
        <v>293.68200000000002</v>
      </c>
      <c r="T6689">
        <v>100083.774</v>
      </c>
      <c r="U6689">
        <v>20.973285494919139</v>
      </c>
      <c r="V6689">
        <v>21.693999999999999</v>
      </c>
      <c r="W6689">
        <v>293.55</v>
      </c>
      <c r="X6689">
        <v>100083.845</v>
      </c>
      <c r="Y6689">
        <v>20.84114680004939</v>
      </c>
      <c r="Z6689">
        <v>0</v>
      </c>
      <c r="AA6689">
        <v>293.36599999999999</v>
      </c>
      <c r="AB6689">
        <v>100083.931</v>
      </c>
      <c r="AC6689">
        <v>20.656942489113192</v>
      </c>
      <c r="AD6689">
        <v>45.174999999999997</v>
      </c>
      <c r="AE6689">
        <v>293.78800000000001</v>
      </c>
      <c r="AF6689">
        <v>100083.745</v>
      </c>
      <c r="AG6689">
        <v>21.07942038716385</v>
      </c>
    </row>
    <row r="6690" spans="1:33" x14ac:dyDescent="0.3">
      <c r="A6690" s="2">
        <v>38162.225694444453</v>
      </c>
      <c r="B6690">
        <v>17.12</v>
      </c>
      <c r="C6690">
        <v>99552</v>
      </c>
      <c r="D6690">
        <v>17.57</v>
      </c>
      <c r="E6690">
        <v>99560.361000000004</v>
      </c>
      <c r="F6690">
        <v>482.28500000000003</v>
      </c>
      <c r="G6690">
        <v>295.55500000000001</v>
      </c>
      <c r="H6690">
        <v>100083.317</v>
      </c>
      <c r="I6690">
        <v>22.848169964839201</v>
      </c>
      <c r="J6690">
        <v>149.01499999999999</v>
      </c>
      <c r="K6690">
        <v>293.79899999999998</v>
      </c>
      <c r="L6690">
        <v>100084.103</v>
      </c>
      <c r="M6690">
        <v>21.090197816744251</v>
      </c>
      <c r="N6690">
        <v>108.038</v>
      </c>
      <c r="O6690">
        <v>293.56799999999998</v>
      </c>
      <c r="P6690">
        <v>100084.201</v>
      </c>
      <c r="Q6690">
        <v>20.858933259680839</v>
      </c>
      <c r="R6690">
        <v>39.045000000000002</v>
      </c>
      <c r="S6690">
        <v>293.06299999999999</v>
      </c>
      <c r="T6690">
        <v>100084.436</v>
      </c>
      <c r="U6690">
        <v>20.353371857149849</v>
      </c>
      <c r="V6690">
        <v>20.7</v>
      </c>
      <c r="W6690">
        <v>293.03500000000003</v>
      </c>
      <c r="X6690">
        <v>100084.454</v>
      </c>
      <c r="Y6690">
        <v>20.32534487824222</v>
      </c>
      <c r="Z6690">
        <v>0</v>
      </c>
      <c r="AA6690">
        <v>292.86799999999999</v>
      </c>
      <c r="AB6690">
        <v>100084.527</v>
      </c>
      <c r="AC6690">
        <v>20.158155111842181</v>
      </c>
      <c r="AD6690">
        <v>41.731000000000002</v>
      </c>
      <c r="AE6690">
        <v>293.233</v>
      </c>
      <c r="AF6690">
        <v>100084.363</v>
      </c>
      <c r="AG6690">
        <v>20.523566046610089</v>
      </c>
    </row>
    <row r="6691" spans="1:33" x14ac:dyDescent="0.3">
      <c r="A6691" s="2">
        <v>38162.229166666657</v>
      </c>
      <c r="B6691">
        <v>17.224</v>
      </c>
      <c r="C6691">
        <v>99568</v>
      </c>
      <c r="D6691">
        <v>17.66</v>
      </c>
      <c r="E6691">
        <v>99561</v>
      </c>
      <c r="F6691">
        <v>459.274</v>
      </c>
      <c r="G6691">
        <v>295.31599999999997</v>
      </c>
      <c r="H6691">
        <v>100083.754</v>
      </c>
      <c r="I6691">
        <v>22.608638036967481</v>
      </c>
      <c r="J6691">
        <v>138.429</v>
      </c>
      <c r="K6691">
        <v>293.38299999999998</v>
      </c>
      <c r="L6691">
        <v>100084.624</v>
      </c>
      <c r="M6691">
        <v>20.67347121169604</v>
      </c>
      <c r="N6691">
        <v>102.742</v>
      </c>
      <c r="O6691">
        <v>293.108</v>
      </c>
      <c r="P6691">
        <v>100084.75</v>
      </c>
      <c r="Q6691">
        <v>20.398164033330541</v>
      </c>
      <c r="R6691">
        <v>37.369999999999997</v>
      </c>
      <c r="S6691">
        <v>292.62700000000001</v>
      </c>
      <c r="T6691">
        <v>100084.962</v>
      </c>
      <c r="U6691">
        <v>19.916619250921261</v>
      </c>
      <c r="V6691">
        <v>19.454999999999998</v>
      </c>
      <c r="W6691">
        <v>292.28199999999998</v>
      </c>
      <c r="X6691">
        <v>100085.15399999999</v>
      </c>
      <c r="Y6691">
        <v>19.57126155314052</v>
      </c>
      <c r="Z6691">
        <v>0</v>
      </c>
      <c r="AA6691">
        <v>292.19600000000003</v>
      </c>
      <c r="AB6691">
        <v>100085.193</v>
      </c>
      <c r="AC6691">
        <v>19.48516491915473</v>
      </c>
      <c r="AD6691">
        <v>39.161999999999999</v>
      </c>
      <c r="AE6691">
        <v>292.77600000000001</v>
      </c>
      <c r="AF6691">
        <v>100084.89200000001</v>
      </c>
      <c r="AG6691">
        <v>20.065784444533559</v>
      </c>
    </row>
    <row r="6692" spans="1:33" x14ac:dyDescent="0.3">
      <c r="A6692" s="2">
        <v>38162.232638888891</v>
      </c>
      <c r="B6692">
        <v>17.251999999999999</v>
      </c>
      <c r="C6692">
        <v>99566</v>
      </c>
      <c r="D6692">
        <v>17.78</v>
      </c>
      <c r="E6692">
        <v>99561.638999999996</v>
      </c>
      <c r="F6692">
        <v>499.24400000000003</v>
      </c>
      <c r="G6692">
        <v>294.99400000000003</v>
      </c>
      <c r="H6692">
        <v>100084.149</v>
      </c>
      <c r="I6692">
        <v>22.28594657727194</v>
      </c>
      <c r="J6692">
        <v>129.68899999999999</v>
      </c>
      <c r="K6692">
        <v>293.02800000000002</v>
      </c>
      <c r="L6692">
        <v>100085.056</v>
      </c>
      <c r="M6692">
        <v>20.317761822356431</v>
      </c>
      <c r="N6692">
        <v>98.772999999999996</v>
      </c>
      <c r="O6692">
        <v>292.79500000000002</v>
      </c>
      <c r="P6692">
        <v>100085.16800000001</v>
      </c>
      <c r="Q6692">
        <v>20.084505996550721</v>
      </c>
      <c r="R6692">
        <v>36.045000000000002</v>
      </c>
      <c r="S6692">
        <v>292.27999999999997</v>
      </c>
      <c r="T6692">
        <v>100085.39599999999</v>
      </c>
      <c r="U6692">
        <v>19.568923658587892</v>
      </c>
      <c r="V6692">
        <v>18.222999999999999</v>
      </c>
      <c r="W6692">
        <v>291.702</v>
      </c>
      <c r="X6692">
        <v>100085.702</v>
      </c>
      <c r="Y6692">
        <v>18.99031111344215</v>
      </c>
      <c r="Z6692">
        <v>0</v>
      </c>
      <c r="AA6692">
        <v>291.66000000000003</v>
      </c>
      <c r="AB6692">
        <v>100085.723</v>
      </c>
      <c r="AC6692">
        <v>18.948265532684331</v>
      </c>
      <c r="AD6692">
        <v>37.253</v>
      </c>
      <c r="AE6692">
        <v>292.392</v>
      </c>
      <c r="AF6692">
        <v>100085.34299999999</v>
      </c>
      <c r="AG6692">
        <v>19.681047502114321</v>
      </c>
    </row>
    <row r="6693" spans="1:33" x14ac:dyDescent="0.3">
      <c r="A6693" s="2">
        <v>38162.236111111109</v>
      </c>
      <c r="B6693">
        <v>17.346</v>
      </c>
      <c r="C6693">
        <v>99544</v>
      </c>
      <c r="D6693">
        <v>17.632000000000001</v>
      </c>
      <c r="E6693">
        <v>99562.278000000006</v>
      </c>
      <c r="F6693">
        <v>530.53</v>
      </c>
      <c r="G6693">
        <v>294.85899999999998</v>
      </c>
      <c r="H6693">
        <v>100084.429</v>
      </c>
      <c r="I6693">
        <v>22.15043855593888</v>
      </c>
      <c r="J6693">
        <v>122.526</v>
      </c>
      <c r="K6693">
        <v>292.69799999999998</v>
      </c>
      <c r="L6693">
        <v>100085.428</v>
      </c>
      <c r="M6693">
        <v>19.987040106783869</v>
      </c>
      <c r="N6693">
        <v>95.671000000000006</v>
      </c>
      <c r="O6693">
        <v>292.51299999999998</v>
      </c>
      <c r="P6693">
        <v>100085.518</v>
      </c>
      <c r="Q6693">
        <v>19.801837952537539</v>
      </c>
      <c r="R6693">
        <v>35.000999999999998</v>
      </c>
      <c r="S6693">
        <v>291.98599999999999</v>
      </c>
      <c r="T6693">
        <v>100085.757</v>
      </c>
      <c r="U6693">
        <v>19.274247041784179</v>
      </c>
      <c r="V6693">
        <v>17.61</v>
      </c>
      <c r="W6693">
        <v>291.38099999999997</v>
      </c>
      <c r="X6693">
        <v>100086.077</v>
      </c>
      <c r="Y6693">
        <v>18.668605829399439</v>
      </c>
      <c r="Z6693">
        <v>0</v>
      </c>
      <c r="AA6693">
        <v>291.34100000000001</v>
      </c>
      <c r="AB6693">
        <v>100086.09600000001</v>
      </c>
      <c r="AC6693">
        <v>18.628561597657271</v>
      </c>
      <c r="AD6693">
        <v>35.749000000000002</v>
      </c>
      <c r="AE6693">
        <v>292.06900000000002</v>
      </c>
      <c r="AF6693">
        <v>100085.71799999999</v>
      </c>
      <c r="AG6693">
        <v>19.357339019656418</v>
      </c>
    </row>
    <row r="6694" spans="1:33" x14ac:dyDescent="0.3">
      <c r="A6694" s="2">
        <v>38162.239583333343</v>
      </c>
      <c r="B6694">
        <v>17.443999999999999</v>
      </c>
      <c r="C6694">
        <v>99562</v>
      </c>
      <c r="D6694">
        <v>17.591999999999999</v>
      </c>
      <c r="E6694">
        <v>99562.917000000001</v>
      </c>
      <c r="F6694">
        <v>533.59900000000005</v>
      </c>
      <c r="G6694">
        <v>292.95999999999998</v>
      </c>
      <c r="H6694">
        <v>100085.46799999999</v>
      </c>
      <c r="I6694">
        <v>20.24892808243499</v>
      </c>
      <c r="J6694">
        <v>116.52800000000001</v>
      </c>
      <c r="K6694">
        <v>292.41300000000001</v>
      </c>
      <c r="L6694">
        <v>100085.736</v>
      </c>
      <c r="M6694">
        <v>19.70133281088323</v>
      </c>
      <c r="N6694">
        <v>92.614999999999995</v>
      </c>
      <c r="O6694">
        <v>292.262</v>
      </c>
      <c r="P6694">
        <v>100085.80899999999</v>
      </c>
      <c r="Q6694">
        <v>19.550167516491399</v>
      </c>
      <c r="R6694">
        <v>34.146000000000001</v>
      </c>
      <c r="S6694">
        <v>291.74299999999999</v>
      </c>
      <c r="T6694">
        <v>100086.048</v>
      </c>
      <c r="U6694">
        <v>19.030588962490981</v>
      </c>
      <c r="V6694">
        <v>17.149000000000001</v>
      </c>
      <c r="W6694">
        <v>291.166</v>
      </c>
      <c r="X6694">
        <v>100086.352</v>
      </c>
      <c r="Y6694">
        <v>18.452976825824631</v>
      </c>
      <c r="Z6694">
        <v>0</v>
      </c>
      <c r="AA6694">
        <v>291.12200000000001</v>
      </c>
      <c r="AB6694">
        <v>100086.37300000001</v>
      </c>
      <c r="AC6694">
        <v>18.408928287315181</v>
      </c>
      <c r="AD6694">
        <v>34.598999999999997</v>
      </c>
      <c r="AE6694">
        <v>291.80599999999998</v>
      </c>
      <c r="AF6694">
        <v>100086.019</v>
      </c>
      <c r="AG6694">
        <v>19.093659239121681</v>
      </c>
    </row>
    <row r="6695" spans="1:33" x14ac:dyDescent="0.3">
      <c r="A6695" s="2">
        <v>38162.243055555547</v>
      </c>
      <c r="B6695">
        <v>17.448</v>
      </c>
      <c r="C6695">
        <v>99560</v>
      </c>
      <c r="D6695">
        <v>17.66</v>
      </c>
      <c r="E6695">
        <v>99563.555999999997</v>
      </c>
      <c r="F6695">
        <v>478.75900000000001</v>
      </c>
      <c r="G6695">
        <v>291.70600000000002</v>
      </c>
      <c r="H6695">
        <v>100086.194</v>
      </c>
      <c r="I6695">
        <v>18.993119102390551</v>
      </c>
      <c r="J6695">
        <v>112.318</v>
      </c>
      <c r="K6695">
        <v>291.577</v>
      </c>
      <c r="L6695">
        <v>100086.261</v>
      </c>
      <c r="M6695">
        <v>18.863981704430898</v>
      </c>
      <c r="N6695">
        <v>90.546000000000006</v>
      </c>
      <c r="O6695">
        <v>292.053</v>
      </c>
      <c r="P6695">
        <v>100086.034</v>
      </c>
      <c r="Q6695">
        <v>19.34050535058174</v>
      </c>
      <c r="R6695">
        <v>30.428999999999998</v>
      </c>
      <c r="S6695">
        <v>291.255</v>
      </c>
      <c r="T6695">
        <v>100086.42</v>
      </c>
      <c r="U6695">
        <v>18.541631657667381</v>
      </c>
      <c r="V6695">
        <v>16.768000000000001</v>
      </c>
      <c r="W6695">
        <v>291.01799999999997</v>
      </c>
      <c r="X6695">
        <v>100086.546</v>
      </c>
      <c r="Y6695">
        <v>18.30438129951148</v>
      </c>
      <c r="Z6695">
        <v>0</v>
      </c>
      <c r="AA6695">
        <v>290.96899999999999</v>
      </c>
      <c r="AB6695">
        <v>100086.569</v>
      </c>
      <c r="AC6695">
        <v>18.255326976107941</v>
      </c>
      <c r="AD6695">
        <v>33.9</v>
      </c>
      <c r="AE6695">
        <v>291.60599999999999</v>
      </c>
      <c r="AF6695">
        <v>100086.243</v>
      </c>
      <c r="AG6695">
        <v>18.89301014484067</v>
      </c>
    </row>
    <row r="6696" spans="1:33" x14ac:dyDescent="0.3">
      <c r="A6696" s="2">
        <v>38162.246527777781</v>
      </c>
      <c r="B6696">
        <v>17.382000000000001</v>
      </c>
      <c r="C6696">
        <v>99564</v>
      </c>
      <c r="D6696">
        <v>17.760000000000002</v>
      </c>
      <c r="E6696">
        <v>99564.194000000003</v>
      </c>
      <c r="F6696">
        <v>392.02100000000002</v>
      </c>
      <c r="G6696">
        <v>291.495</v>
      </c>
      <c r="H6696">
        <v>100086.405</v>
      </c>
      <c r="I6696">
        <v>18.781443922608329</v>
      </c>
      <c r="J6696">
        <v>100.834</v>
      </c>
      <c r="K6696">
        <v>291.03300000000002</v>
      </c>
      <c r="L6696">
        <v>100086.622</v>
      </c>
      <c r="M6696">
        <v>18.318932923332738</v>
      </c>
      <c r="N6696">
        <v>80.031999999999996</v>
      </c>
      <c r="O6696">
        <v>291.37900000000002</v>
      </c>
      <c r="P6696">
        <v>100086.451</v>
      </c>
      <c r="Q6696">
        <v>18.66530859846841</v>
      </c>
      <c r="R6696">
        <v>26.198</v>
      </c>
      <c r="S6696">
        <v>290.89400000000001</v>
      </c>
      <c r="T6696">
        <v>100086.692</v>
      </c>
      <c r="U6696">
        <v>18.179782991533781</v>
      </c>
      <c r="V6696">
        <v>16.402999999999999</v>
      </c>
      <c r="W6696">
        <v>290.90499999999997</v>
      </c>
      <c r="X6696">
        <v>100086.694</v>
      </c>
      <c r="Y6696">
        <v>18.190801135458909</v>
      </c>
      <c r="Z6696">
        <v>0</v>
      </c>
      <c r="AA6696">
        <v>290.85599999999999</v>
      </c>
      <c r="AB6696">
        <v>100086.71799999999</v>
      </c>
      <c r="AC6696">
        <v>18.141747706116519</v>
      </c>
      <c r="AD6696">
        <v>31.288</v>
      </c>
      <c r="AE6696">
        <v>291.15600000000001</v>
      </c>
      <c r="AF6696">
        <v>100086.56200000001</v>
      </c>
      <c r="AG6696">
        <v>18.442067168835141</v>
      </c>
    </row>
    <row r="6697" spans="1:33" x14ac:dyDescent="0.3">
      <c r="A6697" s="2">
        <v>38162.25</v>
      </c>
      <c r="B6697">
        <v>17.353999999999999</v>
      </c>
      <c r="C6697">
        <v>99566</v>
      </c>
      <c r="D6697">
        <v>17.934000000000001</v>
      </c>
      <c r="E6697">
        <v>99564.832999999999</v>
      </c>
      <c r="F6697">
        <v>350.00200000000001</v>
      </c>
      <c r="G6697">
        <v>291.43299999999999</v>
      </c>
      <c r="H6697">
        <v>100086.518</v>
      </c>
      <c r="I6697">
        <v>18.718909601676561</v>
      </c>
      <c r="J6697">
        <v>86.355999999999995</v>
      </c>
      <c r="K6697">
        <v>290.87299999999999</v>
      </c>
      <c r="L6697">
        <v>100086.788</v>
      </c>
      <c r="M6697">
        <v>18.158296737614481</v>
      </c>
      <c r="N6697">
        <v>136.37799999999999</v>
      </c>
      <c r="O6697">
        <v>290.88400000000001</v>
      </c>
      <c r="P6697">
        <v>100086.774</v>
      </c>
      <c r="Q6697">
        <v>18.16930154500335</v>
      </c>
      <c r="R6697">
        <v>50.587000000000003</v>
      </c>
      <c r="S6697">
        <v>290.745</v>
      </c>
      <c r="T6697">
        <v>100086.85</v>
      </c>
      <c r="U6697">
        <v>18.030156770558509</v>
      </c>
      <c r="V6697">
        <v>11.948</v>
      </c>
      <c r="W6697">
        <v>290.82</v>
      </c>
      <c r="X6697">
        <v>100086.81600000001</v>
      </c>
      <c r="Y6697">
        <v>18.1052407256409</v>
      </c>
      <c r="Z6697">
        <v>1.3460000000000001</v>
      </c>
      <c r="AA6697">
        <v>290.77199999999999</v>
      </c>
      <c r="AB6697">
        <v>100086.83900000001</v>
      </c>
      <c r="AC6697">
        <v>18.057188027911419</v>
      </c>
      <c r="AD6697">
        <v>19.077999999999999</v>
      </c>
      <c r="AE6697">
        <v>290.80399999999997</v>
      </c>
      <c r="AF6697">
        <v>100086.815</v>
      </c>
      <c r="AG6697">
        <v>18.089215947845901</v>
      </c>
    </row>
    <row r="6698" spans="1:33" x14ac:dyDescent="0.3">
      <c r="A6698" s="2">
        <v>38162.253472222219</v>
      </c>
      <c r="B6698">
        <v>17.488</v>
      </c>
      <c r="C6698">
        <v>99566</v>
      </c>
      <c r="D6698">
        <v>17.84</v>
      </c>
      <c r="E6698">
        <v>99565.194000000003</v>
      </c>
      <c r="F6698">
        <v>330.233</v>
      </c>
      <c r="G6698">
        <v>291.26900000000001</v>
      </c>
      <c r="H6698">
        <v>100086.73299999999</v>
      </c>
      <c r="I6698">
        <v>18.554541024206969</v>
      </c>
      <c r="J6698">
        <v>78.423000000000002</v>
      </c>
      <c r="K6698">
        <v>290.71899999999999</v>
      </c>
      <c r="L6698">
        <v>100087.00199999999</v>
      </c>
      <c r="M6698">
        <v>18.003942398831612</v>
      </c>
      <c r="N6698">
        <v>65.887</v>
      </c>
      <c r="O6698">
        <v>290.78300000000002</v>
      </c>
      <c r="P6698">
        <v>100086.97</v>
      </c>
      <c r="Q6698">
        <v>18.06801151961599</v>
      </c>
      <c r="R6698">
        <v>49.762999999999998</v>
      </c>
      <c r="S6698">
        <v>290.65199999999999</v>
      </c>
      <c r="T6698">
        <v>100087.034</v>
      </c>
      <c r="U6698">
        <v>17.936868777768382</v>
      </c>
      <c r="V6698">
        <v>11.712999999999999</v>
      </c>
      <c r="W6698">
        <v>290.65800000000002</v>
      </c>
      <c r="X6698">
        <v>100087.03</v>
      </c>
      <c r="Y6698">
        <v>17.9428744276637</v>
      </c>
      <c r="Z6698">
        <v>0.13300000000000001</v>
      </c>
      <c r="AA6698">
        <v>290.62700000000001</v>
      </c>
      <c r="AB6698">
        <v>100087.045</v>
      </c>
      <c r="AC6698">
        <v>17.911840522018789</v>
      </c>
      <c r="AD6698">
        <v>17.831</v>
      </c>
      <c r="AE6698">
        <v>290.57600000000002</v>
      </c>
      <c r="AF6698">
        <v>100087.069</v>
      </c>
      <c r="AG6698">
        <v>17.860784172650941</v>
      </c>
    </row>
    <row r="6699" spans="1:33" x14ac:dyDescent="0.3">
      <c r="A6699" s="2">
        <v>38162.256944444453</v>
      </c>
      <c r="B6699">
        <v>17.611999999999998</v>
      </c>
      <c r="C6699">
        <v>99574</v>
      </c>
      <c r="D6699">
        <v>17.808</v>
      </c>
      <c r="E6699">
        <v>99565.555999999997</v>
      </c>
      <c r="F6699">
        <v>316.2</v>
      </c>
      <c r="G6699">
        <v>291.05500000000001</v>
      </c>
      <c r="H6699">
        <v>100086.962</v>
      </c>
      <c r="I6699">
        <v>18.34010866519424</v>
      </c>
      <c r="J6699">
        <v>73.837000000000003</v>
      </c>
      <c r="K6699">
        <v>290.56700000000001</v>
      </c>
      <c r="L6699">
        <v>100087.201</v>
      </c>
      <c r="M6699">
        <v>17.851577874399201</v>
      </c>
      <c r="N6699">
        <v>64.367999999999995</v>
      </c>
      <c r="O6699">
        <v>290.53800000000001</v>
      </c>
      <c r="P6699">
        <v>100087.213</v>
      </c>
      <c r="Q6699">
        <v>17.822544478889881</v>
      </c>
      <c r="R6699">
        <v>24.567</v>
      </c>
      <c r="S6699">
        <v>290.51900000000001</v>
      </c>
      <c r="T6699">
        <v>100087.224</v>
      </c>
      <c r="U6699">
        <v>17.803525206874891</v>
      </c>
      <c r="V6699">
        <v>11.606</v>
      </c>
      <c r="W6699">
        <v>290.49700000000001</v>
      </c>
      <c r="X6699">
        <v>100087.234</v>
      </c>
      <c r="Y6699">
        <v>17.781500615171581</v>
      </c>
      <c r="Z6699">
        <v>0</v>
      </c>
      <c r="AA6699">
        <v>290.46699999999998</v>
      </c>
      <c r="AB6699">
        <v>100087.249</v>
      </c>
      <c r="AC6699">
        <v>17.75146821252719</v>
      </c>
      <c r="AD6699">
        <v>19.791</v>
      </c>
      <c r="AE6699">
        <v>290.42399999999998</v>
      </c>
      <c r="AF6699">
        <v>100087.27</v>
      </c>
      <c r="AG6699">
        <v>17.70842134867809</v>
      </c>
    </row>
    <row r="6700" spans="1:33" x14ac:dyDescent="0.3">
      <c r="A6700" s="2">
        <v>38162.260416666657</v>
      </c>
      <c r="B6700">
        <v>17.481999999999999</v>
      </c>
      <c r="C6700">
        <v>99572</v>
      </c>
      <c r="D6700">
        <v>17.795999999999999</v>
      </c>
      <c r="E6700">
        <v>99565.917000000001</v>
      </c>
      <c r="F6700">
        <v>302.95</v>
      </c>
      <c r="G6700">
        <v>290.86</v>
      </c>
      <c r="H6700">
        <v>100087.17200000001</v>
      </c>
      <c r="I6700">
        <v>18.144689890139261</v>
      </c>
      <c r="J6700">
        <v>71.061000000000007</v>
      </c>
      <c r="K6700">
        <v>290.41399999999999</v>
      </c>
      <c r="L6700">
        <v>100087.39</v>
      </c>
      <c r="M6700">
        <v>17.698204523568219</v>
      </c>
      <c r="N6700">
        <v>62.722000000000001</v>
      </c>
      <c r="O6700">
        <v>290.38099999999997</v>
      </c>
      <c r="P6700">
        <v>100087.406</v>
      </c>
      <c r="Q6700">
        <v>17.665168480604962</v>
      </c>
      <c r="R6700">
        <v>23.794</v>
      </c>
      <c r="S6700">
        <v>290.30900000000003</v>
      </c>
      <c r="T6700">
        <v>100087.44</v>
      </c>
      <c r="U6700">
        <v>17.593089075645931</v>
      </c>
      <c r="V6700">
        <v>11.255000000000001</v>
      </c>
      <c r="W6700">
        <v>290.34500000000003</v>
      </c>
      <c r="X6700">
        <v>100087.424</v>
      </c>
      <c r="Y6700">
        <v>17.629129610779611</v>
      </c>
      <c r="Z6700">
        <v>0.13500000000000001</v>
      </c>
      <c r="AA6700">
        <v>290.31299999999999</v>
      </c>
      <c r="AB6700">
        <v>100087.439</v>
      </c>
      <c r="AC6700">
        <v>17.597094225898221</v>
      </c>
      <c r="AD6700">
        <v>20.048999999999999</v>
      </c>
      <c r="AE6700">
        <v>290.298</v>
      </c>
      <c r="AF6700">
        <v>100087.447</v>
      </c>
      <c r="AG6700">
        <v>17.582078443094758</v>
      </c>
    </row>
    <row r="6701" spans="1:33" x14ac:dyDescent="0.3">
      <c r="A6701" s="2">
        <v>38162.263888888891</v>
      </c>
      <c r="B6701">
        <v>17.43</v>
      </c>
      <c r="C6701">
        <v>99572</v>
      </c>
      <c r="D6701">
        <v>17.72</v>
      </c>
      <c r="E6701">
        <v>99566.278000000006</v>
      </c>
      <c r="F6701">
        <v>291.63099999999997</v>
      </c>
      <c r="G6701">
        <v>290.70400000000001</v>
      </c>
      <c r="H6701">
        <v>100087.356</v>
      </c>
      <c r="I6701">
        <v>17.988307924745701</v>
      </c>
      <c r="J6701">
        <v>68.75</v>
      </c>
      <c r="K6701">
        <v>290.27699999999999</v>
      </c>
      <c r="L6701">
        <v>100087.565</v>
      </c>
      <c r="M6701">
        <v>17.560843610003531</v>
      </c>
      <c r="N6701">
        <v>62.298999999999999</v>
      </c>
      <c r="O6701">
        <v>290.262</v>
      </c>
      <c r="P6701">
        <v>100087.573</v>
      </c>
      <c r="Q6701">
        <v>17.545827836531881</v>
      </c>
      <c r="R6701">
        <v>23.36</v>
      </c>
      <c r="S6701">
        <v>290.16300000000001</v>
      </c>
      <c r="T6701">
        <v>100087.62</v>
      </c>
      <c r="U6701">
        <v>17.446718898185338</v>
      </c>
      <c r="V6701">
        <v>11.103999999999999</v>
      </c>
      <c r="W6701">
        <v>290.21600000000001</v>
      </c>
      <c r="X6701">
        <v>100087.595</v>
      </c>
      <c r="Y6701">
        <v>17.499777356255439</v>
      </c>
      <c r="Z6701">
        <v>0</v>
      </c>
      <c r="AA6701">
        <v>290.18400000000003</v>
      </c>
      <c r="AB6701">
        <v>100087.61</v>
      </c>
      <c r="AC6701">
        <v>17.467741983381192</v>
      </c>
      <c r="AD6701">
        <v>21.681999999999999</v>
      </c>
      <c r="AE6701">
        <v>290.18200000000002</v>
      </c>
      <c r="AF6701">
        <v>100087.611</v>
      </c>
      <c r="AG6701">
        <v>17.465739824387359</v>
      </c>
    </row>
    <row r="6702" spans="1:33" x14ac:dyDescent="0.3">
      <c r="A6702" s="2">
        <v>38162.267361111109</v>
      </c>
      <c r="B6702">
        <v>17.472000000000001</v>
      </c>
      <c r="C6702">
        <v>99572</v>
      </c>
      <c r="D6702">
        <v>17.827999999999999</v>
      </c>
      <c r="E6702">
        <v>99566.638999999996</v>
      </c>
      <c r="F6702">
        <v>283.85399999999998</v>
      </c>
      <c r="G6702">
        <v>290.59899999999999</v>
      </c>
      <c r="H6702">
        <v>100087.51</v>
      </c>
      <c r="I6702">
        <v>17.88297733838829</v>
      </c>
      <c r="J6702">
        <v>66.885000000000005</v>
      </c>
      <c r="K6702">
        <v>290.14299999999997</v>
      </c>
      <c r="L6702">
        <v>100087.73299999999</v>
      </c>
      <c r="M6702">
        <v>17.426481514590421</v>
      </c>
      <c r="N6702">
        <v>60.790999999999997</v>
      </c>
      <c r="O6702">
        <v>290.13799999999998</v>
      </c>
      <c r="P6702">
        <v>100087.736</v>
      </c>
      <c r="Q6702">
        <v>17.42147653537268</v>
      </c>
      <c r="R6702">
        <v>22.933</v>
      </c>
      <c r="S6702">
        <v>290.04199999999997</v>
      </c>
      <c r="T6702">
        <v>100087.783</v>
      </c>
      <c r="U6702">
        <v>17.325372119404278</v>
      </c>
      <c r="V6702">
        <v>10.826000000000001</v>
      </c>
      <c r="W6702">
        <v>290.08999999999997</v>
      </c>
      <c r="X6702">
        <v>100087.75900000001</v>
      </c>
      <c r="Y6702">
        <v>17.37342391553398</v>
      </c>
      <c r="Z6702">
        <v>0</v>
      </c>
      <c r="AA6702">
        <v>290.05900000000003</v>
      </c>
      <c r="AB6702">
        <v>100087.774</v>
      </c>
      <c r="AC6702">
        <v>17.342390049581581</v>
      </c>
      <c r="AD6702">
        <v>21.396000000000001</v>
      </c>
      <c r="AE6702">
        <v>290.05799999999999</v>
      </c>
      <c r="AF6702">
        <v>100087.774</v>
      </c>
      <c r="AG6702">
        <v>17.34138855543711</v>
      </c>
    </row>
    <row r="6703" spans="1:33" x14ac:dyDescent="0.3">
      <c r="A6703" s="2">
        <v>38162.270833333343</v>
      </c>
      <c r="B6703">
        <v>17.564</v>
      </c>
      <c r="C6703">
        <v>99556</v>
      </c>
      <c r="D6703">
        <v>17.87</v>
      </c>
      <c r="E6703">
        <v>99567</v>
      </c>
      <c r="F6703">
        <v>278.33999999999997</v>
      </c>
      <c r="G6703">
        <v>290.45400000000001</v>
      </c>
      <c r="H6703">
        <v>100087.679</v>
      </c>
      <c r="I6703">
        <v>17.737599635067451</v>
      </c>
      <c r="J6703">
        <v>65.254999999999995</v>
      </c>
      <c r="K6703">
        <v>290.08499999999998</v>
      </c>
      <c r="L6703">
        <v>100087.86</v>
      </c>
      <c r="M6703">
        <v>17.36819903701684</v>
      </c>
      <c r="N6703">
        <v>59.898000000000003</v>
      </c>
      <c r="O6703">
        <v>290.02699999999999</v>
      </c>
      <c r="P6703">
        <v>100087.88800000001</v>
      </c>
      <c r="Q6703">
        <v>17.310135662221629</v>
      </c>
      <c r="R6703">
        <v>23.242000000000001</v>
      </c>
      <c r="S6703">
        <v>289.976</v>
      </c>
      <c r="T6703">
        <v>100087.914</v>
      </c>
      <c r="U6703">
        <v>17.259081073032231</v>
      </c>
      <c r="V6703">
        <v>10.782999999999999</v>
      </c>
      <c r="W6703">
        <v>289.97699999999998</v>
      </c>
      <c r="X6703">
        <v>100087.913</v>
      </c>
      <c r="Y6703">
        <v>17.260081736695501</v>
      </c>
      <c r="Z6703">
        <v>0</v>
      </c>
      <c r="AA6703">
        <v>289.94600000000003</v>
      </c>
      <c r="AB6703">
        <v>100087.928</v>
      </c>
      <c r="AC6703">
        <v>17.229047884397399</v>
      </c>
      <c r="AD6703">
        <v>22.344000000000001</v>
      </c>
      <c r="AE6703">
        <v>289.94200000000001</v>
      </c>
      <c r="AF6703">
        <v>100087.93</v>
      </c>
      <c r="AG6703">
        <v>17.225043569696709</v>
      </c>
    </row>
    <row r="6704" spans="1:33" x14ac:dyDescent="0.3">
      <c r="A6704" s="2">
        <v>38162.274305555547</v>
      </c>
      <c r="B6704">
        <v>17.558</v>
      </c>
      <c r="C6704">
        <v>99552</v>
      </c>
      <c r="D6704">
        <v>17.986000000000001</v>
      </c>
      <c r="E6704">
        <v>99567.361000000004</v>
      </c>
      <c r="F6704">
        <v>267.73500000000001</v>
      </c>
      <c r="G6704">
        <v>290.36599999999999</v>
      </c>
      <c r="H6704">
        <v>100087.818</v>
      </c>
      <c r="I6704">
        <v>17.649282224834678</v>
      </c>
      <c r="J6704">
        <v>64.623999999999995</v>
      </c>
      <c r="K6704">
        <v>289.94099999999997</v>
      </c>
      <c r="L6704">
        <v>100088.026</v>
      </c>
      <c r="M6704">
        <v>17.223820628431611</v>
      </c>
      <c r="N6704">
        <v>57.68</v>
      </c>
      <c r="O6704">
        <v>289.93799999999999</v>
      </c>
      <c r="P6704">
        <v>100088.02800000001</v>
      </c>
      <c r="Q6704">
        <v>17.220817809526071</v>
      </c>
      <c r="R6704">
        <v>22.221</v>
      </c>
      <c r="S6704">
        <v>289.84300000000002</v>
      </c>
      <c r="T6704">
        <v>100088.073</v>
      </c>
      <c r="U6704">
        <v>17.12571331967899</v>
      </c>
      <c r="V6704">
        <v>10.628</v>
      </c>
      <c r="W6704">
        <v>289.86200000000002</v>
      </c>
      <c r="X6704">
        <v>100088.065</v>
      </c>
      <c r="Y6704">
        <v>17.14473504911922</v>
      </c>
      <c r="Z6704">
        <v>0</v>
      </c>
      <c r="AA6704">
        <v>289.83199999999999</v>
      </c>
      <c r="AB6704">
        <v>100088.079</v>
      </c>
      <c r="AC6704">
        <v>17.114701874083551</v>
      </c>
      <c r="AD6704">
        <v>22.896999999999998</v>
      </c>
      <c r="AE6704">
        <v>289.91000000000003</v>
      </c>
      <c r="AF6704">
        <v>100088.042</v>
      </c>
      <c r="AG6704">
        <v>17.19278762638379</v>
      </c>
    </row>
    <row r="6705" spans="1:33" x14ac:dyDescent="0.3">
      <c r="A6705" s="2">
        <v>38162.277777777781</v>
      </c>
      <c r="B6705">
        <v>17.582000000000001</v>
      </c>
      <c r="C6705">
        <v>99552</v>
      </c>
      <c r="D6705">
        <v>17.994</v>
      </c>
      <c r="E6705">
        <v>99567.721999999994</v>
      </c>
      <c r="F6705">
        <v>258.24</v>
      </c>
      <c r="G6705">
        <v>290.49599999999998</v>
      </c>
      <c r="H6705">
        <v>100087.849</v>
      </c>
      <c r="I6705">
        <v>17.77920030359962</v>
      </c>
      <c r="J6705">
        <v>62.091000000000001</v>
      </c>
      <c r="K6705">
        <v>289.94499999999999</v>
      </c>
      <c r="L6705">
        <v>100088.117</v>
      </c>
      <c r="M6705">
        <v>17.22760100125879</v>
      </c>
      <c r="N6705">
        <v>59.4</v>
      </c>
      <c r="O6705">
        <v>290.02999999999997</v>
      </c>
      <c r="P6705">
        <v>100088.077</v>
      </c>
      <c r="Q6705">
        <v>17.312694622469959</v>
      </c>
      <c r="R6705">
        <v>22.004000000000001</v>
      </c>
      <c r="S6705">
        <v>289.86099999999999</v>
      </c>
      <c r="T6705">
        <v>100088.159</v>
      </c>
      <c r="U6705">
        <v>17.143510511719679</v>
      </c>
      <c r="V6705">
        <v>10.851000000000001</v>
      </c>
      <c r="W6705">
        <v>289.8</v>
      </c>
      <c r="X6705">
        <v>100088.18799999999</v>
      </c>
      <c r="Y6705">
        <v>17.08244354241538</v>
      </c>
      <c r="Z6705">
        <v>0</v>
      </c>
      <c r="AA6705">
        <v>289.76299999999998</v>
      </c>
      <c r="AB6705">
        <v>100088.20600000001</v>
      </c>
      <c r="AC6705">
        <v>17.045403256601499</v>
      </c>
      <c r="AD6705">
        <v>28.599</v>
      </c>
      <c r="AE6705">
        <v>290.01299999999998</v>
      </c>
      <c r="AF6705">
        <v>100088.08500000001</v>
      </c>
      <c r="AG6705">
        <v>17.295675899785351</v>
      </c>
    </row>
    <row r="6706" spans="1:33" x14ac:dyDescent="0.3">
      <c r="A6706" s="2">
        <v>38162.28125</v>
      </c>
      <c r="B6706">
        <v>17.542000000000002</v>
      </c>
      <c r="C6706">
        <v>99558</v>
      </c>
      <c r="D6706">
        <v>18.033999999999999</v>
      </c>
      <c r="E6706">
        <v>99568.082999999999</v>
      </c>
      <c r="F6706">
        <v>259.42899999999997</v>
      </c>
      <c r="G6706">
        <v>290.66899999999998</v>
      </c>
      <c r="H6706">
        <v>100087.85799999999</v>
      </c>
      <c r="I6706">
        <v>17.952163919337011</v>
      </c>
      <c r="J6706">
        <v>59.805</v>
      </c>
      <c r="K6706">
        <v>290.08999999999997</v>
      </c>
      <c r="L6706">
        <v>100088.139</v>
      </c>
      <c r="M6706">
        <v>17.37253435162495</v>
      </c>
      <c r="N6706">
        <v>61.158999999999999</v>
      </c>
      <c r="O6706">
        <v>290.15499999999997</v>
      </c>
      <c r="P6706">
        <v>100088.107</v>
      </c>
      <c r="Q6706">
        <v>17.437604697738379</v>
      </c>
      <c r="R6706">
        <v>22.786000000000001</v>
      </c>
      <c r="S6706">
        <v>289.995</v>
      </c>
      <c r="T6706">
        <v>100088.18399999999</v>
      </c>
      <c r="U6706">
        <v>17.27743004838106</v>
      </c>
      <c r="V6706">
        <v>11.031000000000001</v>
      </c>
      <c r="W6706">
        <v>289.74700000000001</v>
      </c>
      <c r="X6706">
        <v>100088.30499999999</v>
      </c>
      <c r="Y6706">
        <v>17.02916057060332</v>
      </c>
      <c r="Z6706">
        <v>0</v>
      </c>
      <c r="AA6706">
        <v>289.70499999999998</v>
      </c>
      <c r="AB6706">
        <v>100088.325</v>
      </c>
      <c r="AC6706">
        <v>16.987114508378799</v>
      </c>
      <c r="AD6706">
        <v>32.94</v>
      </c>
      <c r="AE6706">
        <v>290.11500000000001</v>
      </c>
      <c r="AF6706">
        <v>100088.126</v>
      </c>
      <c r="AG6706">
        <v>17.397560834454449</v>
      </c>
    </row>
    <row r="6707" spans="1:33" x14ac:dyDescent="0.3">
      <c r="A6707" s="2">
        <v>38162.284722222219</v>
      </c>
      <c r="B6707">
        <v>17.498000000000001</v>
      </c>
      <c r="C6707">
        <v>99564</v>
      </c>
      <c r="D6707">
        <v>17.984000000000002</v>
      </c>
      <c r="E6707">
        <v>99568.444000000003</v>
      </c>
      <c r="F6707">
        <v>267.69099999999997</v>
      </c>
      <c r="G6707">
        <v>290.78500000000003</v>
      </c>
      <c r="H6707">
        <v>100087.88800000001</v>
      </c>
      <c r="I6707">
        <v>18.068059775826551</v>
      </c>
      <c r="J6707">
        <v>60.036000000000001</v>
      </c>
      <c r="K6707">
        <v>290.22699999999998</v>
      </c>
      <c r="L6707">
        <v>100088.16</v>
      </c>
      <c r="M6707">
        <v>17.5094546694225</v>
      </c>
      <c r="N6707">
        <v>63.244</v>
      </c>
      <c r="O6707">
        <v>290.26</v>
      </c>
      <c r="P6707">
        <v>100088.14200000001</v>
      </c>
      <c r="Q6707">
        <v>17.54248888962206</v>
      </c>
      <c r="R6707">
        <v>23.719000000000001</v>
      </c>
      <c r="S6707">
        <v>290.12200000000001</v>
      </c>
      <c r="T6707">
        <v>100088.211</v>
      </c>
      <c r="U6707">
        <v>17.404340556387691</v>
      </c>
      <c r="V6707">
        <v>11.504</v>
      </c>
      <c r="W6707">
        <v>289.71499999999997</v>
      </c>
      <c r="X6707">
        <v>100088.408</v>
      </c>
      <c r="Y6707">
        <v>16.99689737421545</v>
      </c>
      <c r="Z6707">
        <v>0</v>
      </c>
      <c r="AA6707">
        <v>289.67200000000003</v>
      </c>
      <c r="AB6707">
        <v>100088.429</v>
      </c>
      <c r="AC6707">
        <v>16.95385067950696</v>
      </c>
      <c r="AD6707">
        <v>37.47</v>
      </c>
      <c r="AE6707">
        <v>290.2</v>
      </c>
      <c r="AF6707">
        <v>100088.17</v>
      </c>
      <c r="AG6707">
        <v>17.4824227426584</v>
      </c>
    </row>
    <row r="6708" spans="1:33" x14ac:dyDescent="0.3">
      <c r="A6708" s="2">
        <v>38162.288194444453</v>
      </c>
      <c r="B6708">
        <v>17.597999999999999</v>
      </c>
      <c r="C6708">
        <v>99574</v>
      </c>
      <c r="D6708">
        <v>17.844000000000001</v>
      </c>
      <c r="E6708">
        <v>99568.805999999997</v>
      </c>
      <c r="F6708">
        <v>275.92500000000001</v>
      </c>
      <c r="G6708">
        <v>290.90699999999998</v>
      </c>
      <c r="H6708">
        <v>100087.913</v>
      </c>
      <c r="I6708">
        <v>18.189959343268409</v>
      </c>
      <c r="J6708">
        <v>61.756999999999998</v>
      </c>
      <c r="K6708">
        <v>290.298</v>
      </c>
      <c r="L6708">
        <v>100088.20699999999</v>
      </c>
      <c r="M6708">
        <v>17.580297205909179</v>
      </c>
      <c r="N6708">
        <v>63.930999999999997</v>
      </c>
      <c r="O6708">
        <v>290.322</v>
      </c>
      <c r="P6708">
        <v>100088.19500000001</v>
      </c>
      <c r="Q6708">
        <v>17.60432297560919</v>
      </c>
      <c r="R6708">
        <v>24.036999999999999</v>
      </c>
      <c r="S6708">
        <v>290.18799999999999</v>
      </c>
      <c r="T6708">
        <v>100088.26</v>
      </c>
      <c r="U6708">
        <v>17.470177412800869</v>
      </c>
      <c r="V6708">
        <v>11.718</v>
      </c>
      <c r="W6708">
        <v>289.68</v>
      </c>
      <c r="X6708">
        <v>100088.51</v>
      </c>
      <c r="Y6708">
        <v>16.961628094223041</v>
      </c>
      <c r="Z6708">
        <v>0</v>
      </c>
      <c r="AA6708">
        <v>289.63499999999999</v>
      </c>
      <c r="AB6708">
        <v>100088.533</v>
      </c>
      <c r="AC6708">
        <v>16.916580107166229</v>
      </c>
      <c r="AD6708">
        <v>40.606999999999999</v>
      </c>
      <c r="AE6708">
        <v>290.25799999999998</v>
      </c>
      <c r="AF6708">
        <v>100088.226</v>
      </c>
      <c r="AG6708">
        <v>17.540253422102982</v>
      </c>
    </row>
    <row r="6709" spans="1:33" x14ac:dyDescent="0.3">
      <c r="A6709" s="2">
        <v>38162.291666666657</v>
      </c>
      <c r="B6709">
        <v>17.664000000000001</v>
      </c>
      <c r="C6709">
        <v>99570</v>
      </c>
      <c r="D6709">
        <v>17.87</v>
      </c>
      <c r="E6709">
        <v>99569.167000000001</v>
      </c>
      <c r="F6709">
        <v>535.70500000000004</v>
      </c>
      <c r="G6709">
        <v>291.03399999999999</v>
      </c>
      <c r="H6709">
        <v>100087.936</v>
      </c>
      <c r="I6709">
        <v>18.31686528361638</v>
      </c>
      <c r="J6709">
        <v>118.873</v>
      </c>
      <c r="K6709">
        <v>290.37099999999998</v>
      </c>
      <c r="L6709">
        <v>100088.254</v>
      </c>
      <c r="M6709">
        <v>17.65314342672372</v>
      </c>
      <c r="N6709">
        <v>141.715</v>
      </c>
      <c r="O6709">
        <v>290.39100000000002</v>
      </c>
      <c r="P6709">
        <v>100088.24400000001</v>
      </c>
      <c r="Q6709">
        <v>17.673164881431209</v>
      </c>
      <c r="R6709">
        <v>49.112000000000002</v>
      </c>
      <c r="S6709">
        <v>290.24700000000001</v>
      </c>
      <c r="T6709">
        <v>100088.31299999999</v>
      </c>
      <c r="U6709">
        <v>17.529007890149732</v>
      </c>
      <c r="V6709">
        <v>23.271999999999998</v>
      </c>
      <c r="W6709">
        <v>289.666</v>
      </c>
      <c r="X6709">
        <v>100088.601</v>
      </c>
      <c r="Y6709">
        <v>16.947381857366</v>
      </c>
      <c r="Z6709">
        <v>1.268</v>
      </c>
      <c r="AA6709">
        <v>289.61599999999999</v>
      </c>
      <c r="AB6709">
        <v>100088.626</v>
      </c>
      <c r="AC6709">
        <v>16.897328115446498</v>
      </c>
      <c r="AD6709">
        <v>44.74</v>
      </c>
      <c r="AE6709">
        <v>290.32799999999997</v>
      </c>
      <c r="AF6709">
        <v>100088.274</v>
      </c>
      <c r="AG6709">
        <v>17.61009604896395</v>
      </c>
    </row>
    <row r="6710" spans="1:33" x14ac:dyDescent="0.3">
      <c r="A6710" s="2">
        <v>38162.295138888891</v>
      </c>
      <c r="B6710">
        <v>17.622</v>
      </c>
      <c r="C6710">
        <v>99574</v>
      </c>
      <c r="D6710">
        <v>17.841999999999999</v>
      </c>
      <c r="E6710">
        <v>99569.513999999996</v>
      </c>
      <c r="F6710">
        <v>541.44899999999996</v>
      </c>
      <c r="G6710">
        <v>291.947</v>
      </c>
      <c r="H6710">
        <v>100087.583</v>
      </c>
      <c r="I6710">
        <v>19.230636878364979</v>
      </c>
      <c r="J6710">
        <v>117.523</v>
      </c>
      <c r="K6710">
        <v>290.63</v>
      </c>
      <c r="L6710">
        <v>100088.20299999999</v>
      </c>
      <c r="M6710">
        <v>17.912196359981809</v>
      </c>
      <c r="N6710">
        <v>158.41999999999999</v>
      </c>
      <c r="O6710">
        <v>290.714</v>
      </c>
      <c r="P6710">
        <v>100088.164</v>
      </c>
      <c r="Q6710">
        <v>17.99628883067561</v>
      </c>
      <c r="R6710">
        <v>50.095999999999997</v>
      </c>
      <c r="S6710">
        <v>290.39</v>
      </c>
      <c r="T6710">
        <v>100088.31600000001</v>
      </c>
      <c r="U6710">
        <v>17.671933360516899</v>
      </c>
      <c r="V6710">
        <v>49.442999999999998</v>
      </c>
      <c r="W6710">
        <v>289.69400000000002</v>
      </c>
      <c r="X6710">
        <v>100088.658</v>
      </c>
      <c r="Y6710">
        <v>16.975181638901631</v>
      </c>
      <c r="Z6710">
        <v>1.2310000000000001</v>
      </c>
      <c r="AA6710">
        <v>289.60700000000003</v>
      </c>
      <c r="AB6710">
        <v>100088.7</v>
      </c>
      <c r="AC6710">
        <v>16.888086956279611</v>
      </c>
      <c r="AD6710">
        <v>46.473999999999997</v>
      </c>
      <c r="AE6710">
        <v>290.39299999999997</v>
      </c>
      <c r="AF6710">
        <v>100088.31200000001</v>
      </c>
      <c r="AG6710">
        <v>17.674934498690391</v>
      </c>
    </row>
    <row r="6711" spans="1:33" x14ac:dyDescent="0.3">
      <c r="A6711" s="2">
        <v>38162.298611111109</v>
      </c>
      <c r="B6711">
        <v>17.654</v>
      </c>
      <c r="C6711">
        <v>99568</v>
      </c>
      <c r="D6711">
        <v>17.690000000000001</v>
      </c>
      <c r="E6711">
        <v>99569.861000000004</v>
      </c>
      <c r="F6711">
        <v>322.858</v>
      </c>
      <c r="G6711">
        <v>291.95600000000002</v>
      </c>
      <c r="H6711">
        <v>100087.618</v>
      </c>
      <c r="I6711">
        <v>19.239388061631299</v>
      </c>
      <c r="J6711">
        <v>120.114</v>
      </c>
      <c r="K6711">
        <v>290.65699999999998</v>
      </c>
      <c r="L6711">
        <v>100088.24800000001</v>
      </c>
      <c r="M6711">
        <v>17.938983810747349</v>
      </c>
      <c r="N6711">
        <v>81.578000000000003</v>
      </c>
      <c r="O6711">
        <v>290.80200000000002</v>
      </c>
      <c r="P6711">
        <v>100088.179</v>
      </c>
      <c r="Q6711">
        <v>18.084141892927789</v>
      </c>
      <c r="R6711">
        <v>50.662999999999997</v>
      </c>
      <c r="S6711">
        <v>290.41800000000001</v>
      </c>
      <c r="T6711">
        <v>100088.36500000001</v>
      </c>
      <c r="U6711">
        <v>17.69972583948794</v>
      </c>
      <c r="V6711">
        <v>51.628999999999998</v>
      </c>
      <c r="W6711">
        <v>289.77</v>
      </c>
      <c r="X6711">
        <v>100088.689</v>
      </c>
      <c r="Y6711">
        <v>17.051031217927399</v>
      </c>
      <c r="Z6711">
        <v>0.9</v>
      </c>
      <c r="AA6711">
        <v>289.59399999999999</v>
      </c>
      <c r="AB6711">
        <v>100088.774</v>
      </c>
      <c r="AC6711">
        <v>16.874839861459179</v>
      </c>
      <c r="AD6711">
        <v>49.146999999999998</v>
      </c>
      <c r="AE6711">
        <v>290.42599999999999</v>
      </c>
      <c r="AF6711">
        <v>100088.36199999999</v>
      </c>
      <c r="AG6711">
        <v>17.70773523866848</v>
      </c>
    </row>
    <row r="6712" spans="1:33" x14ac:dyDescent="0.3">
      <c r="A6712" s="2">
        <v>38162.302083333343</v>
      </c>
      <c r="B6712">
        <v>17.762</v>
      </c>
      <c r="C6712">
        <v>99562</v>
      </c>
      <c r="D6712">
        <v>17.986000000000001</v>
      </c>
      <c r="E6712">
        <v>99570.207999999999</v>
      </c>
      <c r="F6712">
        <v>340.75799999999998</v>
      </c>
      <c r="G6712">
        <v>291.23500000000001</v>
      </c>
      <c r="H6712">
        <v>100088.016</v>
      </c>
      <c r="I6712">
        <v>18.51735878941906</v>
      </c>
      <c r="J6712">
        <v>65.001999999999995</v>
      </c>
      <c r="K6712">
        <v>290.65600000000001</v>
      </c>
      <c r="L6712">
        <v>100088.315</v>
      </c>
      <c r="M6712">
        <v>17.937747924700201</v>
      </c>
      <c r="N6712">
        <v>80.593000000000004</v>
      </c>
      <c r="O6712">
        <v>290.52600000000001</v>
      </c>
      <c r="P6712">
        <v>100088.37</v>
      </c>
      <c r="Q6712">
        <v>17.807600546575149</v>
      </c>
      <c r="R6712">
        <v>25.364999999999998</v>
      </c>
      <c r="S6712">
        <v>290.41500000000002</v>
      </c>
      <c r="T6712">
        <v>100088.432</v>
      </c>
      <c r="U6712">
        <v>17.696487174183119</v>
      </c>
      <c r="V6712">
        <v>52.94</v>
      </c>
      <c r="W6712">
        <v>289.74099999999999</v>
      </c>
      <c r="X6712">
        <v>100088.768</v>
      </c>
      <c r="Y6712">
        <v>17.021764368004881</v>
      </c>
      <c r="Z6712">
        <v>0.628</v>
      </c>
      <c r="AA6712">
        <v>289.55900000000003</v>
      </c>
      <c r="AB6712">
        <v>100088.859</v>
      </c>
      <c r="AC6712">
        <v>16.839569190275139</v>
      </c>
      <c r="AD6712">
        <v>49.673999999999999</v>
      </c>
      <c r="AE6712">
        <v>290.43</v>
      </c>
      <c r="AF6712">
        <v>100088.42600000001</v>
      </c>
      <c r="AG6712">
        <v>17.711504473818881</v>
      </c>
    </row>
    <row r="6713" spans="1:33" x14ac:dyDescent="0.3">
      <c r="A6713" s="2">
        <v>38162.305555555547</v>
      </c>
      <c r="B6713">
        <v>17.861999999999998</v>
      </c>
      <c r="C6713">
        <v>99564</v>
      </c>
      <c r="D6713">
        <v>17.872</v>
      </c>
      <c r="E6713">
        <v>99570.555999999997</v>
      </c>
      <c r="F6713">
        <v>340.67899999999997</v>
      </c>
      <c r="G6713">
        <v>291.37400000000002</v>
      </c>
      <c r="H6713">
        <v>100088.048</v>
      </c>
      <c r="I6713">
        <v>18.656300145080589</v>
      </c>
      <c r="J6713">
        <v>67.259</v>
      </c>
      <c r="K6713">
        <v>290.48099999999999</v>
      </c>
      <c r="L6713">
        <v>100088.466</v>
      </c>
      <c r="M6713">
        <v>17.762322709085769</v>
      </c>
      <c r="N6713">
        <v>82.658000000000001</v>
      </c>
      <c r="O6713">
        <v>290.53300000000002</v>
      </c>
      <c r="P6713">
        <v>100088.447</v>
      </c>
      <c r="Q6713">
        <v>17.814384124611589</v>
      </c>
      <c r="R6713">
        <v>25.382999999999999</v>
      </c>
      <c r="S6713">
        <v>290.33</v>
      </c>
      <c r="T6713">
        <v>100088.541</v>
      </c>
      <c r="U6713">
        <v>17.611160808811061</v>
      </c>
      <c r="V6713">
        <v>54.487000000000002</v>
      </c>
      <c r="W6713">
        <v>289.70699999999999</v>
      </c>
      <c r="X6713">
        <v>100088.853</v>
      </c>
      <c r="Y6713">
        <v>16.987494275210679</v>
      </c>
      <c r="Z6713">
        <v>0.29899999999999999</v>
      </c>
      <c r="AA6713">
        <v>289.53199999999998</v>
      </c>
      <c r="AB6713">
        <v>100088.94</v>
      </c>
      <c r="AC6713">
        <v>16.81230631578029</v>
      </c>
      <c r="AD6713">
        <v>51.936999999999998</v>
      </c>
      <c r="AE6713">
        <v>290.43700000000001</v>
      </c>
      <c r="AF6713">
        <v>100088.49099999999</v>
      </c>
      <c r="AG6713">
        <v>17.71827815407983</v>
      </c>
    </row>
    <row r="6714" spans="1:33" x14ac:dyDescent="0.3">
      <c r="A6714" s="2">
        <v>38162.309027777781</v>
      </c>
      <c r="B6714">
        <v>17.896000000000001</v>
      </c>
      <c r="C6714">
        <v>99564</v>
      </c>
      <c r="D6714">
        <v>17.888000000000002</v>
      </c>
      <c r="E6714">
        <v>99570.903000000006</v>
      </c>
      <c r="F6714">
        <v>348.31900000000002</v>
      </c>
      <c r="G6714">
        <v>291.45299999999997</v>
      </c>
      <c r="H6714">
        <v>100088.08100000001</v>
      </c>
      <c r="I6714">
        <v>18.735153956532258</v>
      </c>
      <c r="J6714">
        <v>67.760999999999996</v>
      </c>
      <c r="K6714">
        <v>290.48399999999998</v>
      </c>
      <c r="L6714">
        <v>100088.54</v>
      </c>
      <c r="M6714">
        <v>17.76509872374362</v>
      </c>
      <c r="N6714">
        <v>83.364999999999995</v>
      </c>
      <c r="O6714">
        <v>290.54199999999997</v>
      </c>
      <c r="P6714">
        <v>100088.512</v>
      </c>
      <c r="Q6714">
        <v>17.82316151930797</v>
      </c>
      <c r="R6714">
        <v>25.431000000000001</v>
      </c>
      <c r="S6714">
        <v>290.32299999999998</v>
      </c>
      <c r="T6714">
        <v>100088.61599999999</v>
      </c>
      <c r="U6714">
        <v>17.603922930735049</v>
      </c>
      <c r="V6714">
        <v>55.61</v>
      </c>
      <c r="W6714">
        <v>289.67599999999999</v>
      </c>
      <c r="X6714">
        <v>100088.93799999999</v>
      </c>
      <c r="Y6714">
        <v>16.956229523966609</v>
      </c>
      <c r="Z6714">
        <v>0.105</v>
      </c>
      <c r="AA6714">
        <v>289.49599999999998</v>
      </c>
      <c r="AB6714">
        <v>100089.026</v>
      </c>
      <c r="AC6714">
        <v>16.776035089975149</v>
      </c>
      <c r="AD6714">
        <v>52.345999999999997</v>
      </c>
      <c r="AE6714">
        <v>290.43400000000003</v>
      </c>
      <c r="AF6714">
        <v>100088.561</v>
      </c>
      <c r="AG6714">
        <v>17.715041974119</v>
      </c>
    </row>
    <row r="6715" spans="1:33" x14ac:dyDescent="0.3">
      <c r="A6715" s="2">
        <v>38162.3125</v>
      </c>
      <c r="B6715">
        <v>17.914000000000001</v>
      </c>
      <c r="C6715">
        <v>99558</v>
      </c>
      <c r="D6715">
        <v>18.117999999999999</v>
      </c>
      <c r="E6715">
        <v>99571.25</v>
      </c>
      <c r="F6715">
        <v>355.68400000000003</v>
      </c>
      <c r="G6715">
        <v>291.45499999999998</v>
      </c>
      <c r="H6715">
        <v>100088.13800000001</v>
      </c>
      <c r="I6715">
        <v>18.73691354121615</v>
      </c>
      <c r="J6715">
        <v>68.090999999999994</v>
      </c>
      <c r="K6715">
        <v>290.49099999999999</v>
      </c>
      <c r="L6715">
        <v>100088.60400000001</v>
      </c>
      <c r="M6715">
        <v>17.771872354964049</v>
      </c>
      <c r="N6715">
        <v>84.915000000000006</v>
      </c>
      <c r="O6715">
        <v>290.54700000000003</v>
      </c>
      <c r="P6715">
        <v>100088.575</v>
      </c>
      <c r="Q6715">
        <v>17.827931304918931</v>
      </c>
      <c r="R6715">
        <v>25.645</v>
      </c>
      <c r="S6715">
        <v>290.32299999999998</v>
      </c>
      <c r="T6715">
        <v>100088.68399999999</v>
      </c>
      <c r="U6715">
        <v>17.603689633569619</v>
      </c>
      <c r="V6715">
        <v>56.915999999999997</v>
      </c>
      <c r="W6715">
        <v>289.66000000000003</v>
      </c>
      <c r="X6715">
        <v>100089.014</v>
      </c>
      <c r="Y6715">
        <v>16.939979627183281</v>
      </c>
      <c r="Z6715">
        <v>0</v>
      </c>
      <c r="AA6715">
        <v>289.471</v>
      </c>
      <c r="AB6715">
        <v>100089.106</v>
      </c>
      <c r="AC6715">
        <v>16.750775280961079</v>
      </c>
      <c r="AD6715">
        <v>54.488</v>
      </c>
      <c r="AE6715">
        <v>290.43799999999999</v>
      </c>
      <c r="AF6715">
        <v>100088.62699999999</v>
      </c>
      <c r="AG6715">
        <v>17.71881285883569</v>
      </c>
    </row>
    <row r="6716" spans="1:33" x14ac:dyDescent="0.3">
      <c r="A6716" s="2">
        <v>38162.315972222219</v>
      </c>
      <c r="B6716">
        <v>17.962</v>
      </c>
      <c r="C6716">
        <v>99556</v>
      </c>
      <c r="D6716">
        <v>18.059999999999999</v>
      </c>
      <c r="E6716">
        <v>99571.596999999994</v>
      </c>
      <c r="F6716">
        <v>361.05200000000002</v>
      </c>
      <c r="G6716">
        <v>291.48200000000003</v>
      </c>
      <c r="H6716">
        <v>100088.19100000001</v>
      </c>
      <c r="I6716">
        <v>18.763706814369979</v>
      </c>
      <c r="J6716">
        <v>68.504000000000005</v>
      </c>
      <c r="K6716">
        <v>290.48399999999998</v>
      </c>
      <c r="L6716">
        <v>100088.673</v>
      </c>
      <c r="M6716">
        <v>17.764629378171151</v>
      </c>
      <c r="N6716">
        <v>85.49</v>
      </c>
      <c r="O6716">
        <v>290.54399999999998</v>
      </c>
      <c r="P6716">
        <v>100088.643</v>
      </c>
      <c r="Q6716">
        <v>17.824693381939259</v>
      </c>
      <c r="R6716">
        <v>25.651</v>
      </c>
      <c r="S6716">
        <v>290.31599999999997</v>
      </c>
      <c r="T6716">
        <v>100088.754</v>
      </c>
      <c r="U6716">
        <v>17.596447620392269</v>
      </c>
      <c r="V6716">
        <v>57.744999999999997</v>
      </c>
      <c r="W6716">
        <v>289.63</v>
      </c>
      <c r="X6716">
        <v>100089.09600000001</v>
      </c>
      <c r="Y6716">
        <v>16.90971395843917</v>
      </c>
      <c r="Z6716">
        <v>0</v>
      </c>
      <c r="AA6716">
        <v>289.43599999999998</v>
      </c>
      <c r="AB6716">
        <v>100089.19100000001</v>
      </c>
      <c r="AC6716">
        <v>16.715504813689169</v>
      </c>
      <c r="AD6716">
        <v>54.750999999999998</v>
      </c>
      <c r="AE6716">
        <v>290.43599999999998</v>
      </c>
      <c r="AF6716">
        <v>100088.69500000001</v>
      </c>
      <c r="AG6716">
        <v>17.716576505452849</v>
      </c>
    </row>
    <row r="6717" spans="1:33" x14ac:dyDescent="0.3">
      <c r="A6717" s="2">
        <v>38162.319444444453</v>
      </c>
      <c r="B6717">
        <v>17.904</v>
      </c>
      <c r="C6717">
        <v>99572</v>
      </c>
      <c r="D6717">
        <v>17.986000000000001</v>
      </c>
      <c r="E6717">
        <v>99571.944000000003</v>
      </c>
      <c r="F6717">
        <v>366.55099999999999</v>
      </c>
      <c r="G6717">
        <v>291.50099999999998</v>
      </c>
      <c r="H6717">
        <v>100088.25</v>
      </c>
      <c r="I6717">
        <v>18.782493206325629</v>
      </c>
      <c r="J6717">
        <v>68.594999999999999</v>
      </c>
      <c r="K6717">
        <v>290.48700000000002</v>
      </c>
      <c r="L6717">
        <v>100088.738</v>
      </c>
      <c r="M6717">
        <v>17.767397905140971</v>
      </c>
      <c r="N6717">
        <v>87.632999999999996</v>
      </c>
      <c r="O6717">
        <v>290.548</v>
      </c>
      <c r="P6717">
        <v>100088.708</v>
      </c>
      <c r="Q6717">
        <v>17.82846334151543</v>
      </c>
      <c r="R6717">
        <v>25.882000000000001</v>
      </c>
      <c r="S6717">
        <v>290.31599999999997</v>
      </c>
      <c r="T6717">
        <v>100088.821</v>
      </c>
      <c r="U6717">
        <v>17.596213500370599</v>
      </c>
      <c r="V6717">
        <v>59.26</v>
      </c>
      <c r="W6717">
        <v>289.61200000000002</v>
      </c>
      <c r="X6717">
        <v>100089.17200000001</v>
      </c>
      <c r="Y6717">
        <v>16.89146115876952</v>
      </c>
      <c r="Z6717">
        <v>0</v>
      </c>
      <c r="AA6717">
        <v>289.41399999999999</v>
      </c>
      <c r="AB6717">
        <v>100089.269</v>
      </c>
      <c r="AC6717">
        <v>16.693247884255531</v>
      </c>
      <c r="AD6717">
        <v>56.88</v>
      </c>
      <c r="AE6717">
        <v>290.44099999999997</v>
      </c>
      <c r="AF6717">
        <v>100088.76</v>
      </c>
      <c r="AG6717">
        <v>17.721348034979261</v>
      </c>
    </row>
    <row r="6718" spans="1:33" x14ac:dyDescent="0.3">
      <c r="A6718" s="2">
        <v>38162.322916666657</v>
      </c>
      <c r="B6718">
        <v>17.888000000000002</v>
      </c>
      <c r="C6718">
        <v>99576</v>
      </c>
      <c r="D6718">
        <v>18.123999999999999</v>
      </c>
      <c r="E6718">
        <v>99572.292000000001</v>
      </c>
      <c r="F6718">
        <v>371.65800000000002</v>
      </c>
      <c r="G6718">
        <v>291.52100000000002</v>
      </c>
      <c r="H6718">
        <v>100088.308</v>
      </c>
      <c r="I6718">
        <v>18.802279374552139</v>
      </c>
      <c r="J6718">
        <v>68.924000000000007</v>
      </c>
      <c r="K6718">
        <v>290.47699999999998</v>
      </c>
      <c r="L6718">
        <v>100088.80899999999</v>
      </c>
      <c r="M6718">
        <v>17.757151329578221</v>
      </c>
      <c r="N6718">
        <v>88.236000000000004</v>
      </c>
      <c r="O6718">
        <v>290.54500000000002</v>
      </c>
      <c r="P6718">
        <v>100088.777</v>
      </c>
      <c r="Q6718">
        <v>17.825225420589561</v>
      </c>
      <c r="R6718">
        <v>25.878</v>
      </c>
      <c r="S6718">
        <v>290.30799999999999</v>
      </c>
      <c r="T6718">
        <v>100088.891</v>
      </c>
      <c r="U6718">
        <v>17.587969190154809</v>
      </c>
      <c r="V6718">
        <v>60.021000000000001</v>
      </c>
      <c r="W6718">
        <v>289.58600000000001</v>
      </c>
      <c r="X6718">
        <v>100089.251</v>
      </c>
      <c r="Y6718">
        <v>16.865198184614261</v>
      </c>
      <c r="Z6718">
        <v>0</v>
      </c>
      <c r="AA6718">
        <v>289.38099999999997</v>
      </c>
      <c r="AB6718">
        <v>100089.351</v>
      </c>
      <c r="AC6718">
        <v>16.659977163840491</v>
      </c>
      <c r="AD6718">
        <v>56.941000000000003</v>
      </c>
      <c r="AE6718">
        <v>290.43700000000001</v>
      </c>
      <c r="AF6718">
        <v>100088.829</v>
      </c>
      <c r="AG6718">
        <v>17.71710871862371</v>
      </c>
    </row>
    <row r="6719" spans="1:33" x14ac:dyDescent="0.3">
      <c r="A6719" s="2">
        <v>38162.326388888891</v>
      </c>
      <c r="B6719">
        <v>17.86</v>
      </c>
      <c r="C6719">
        <v>99584</v>
      </c>
      <c r="D6719">
        <v>17.994</v>
      </c>
      <c r="E6719">
        <v>99572.638999999996</v>
      </c>
      <c r="F6719">
        <v>376.714</v>
      </c>
      <c r="G6719">
        <v>291.53399999999999</v>
      </c>
      <c r="H6719">
        <v>100088.367</v>
      </c>
      <c r="I6719">
        <v>18.81505683342635</v>
      </c>
      <c r="J6719">
        <v>68.965999999999994</v>
      </c>
      <c r="K6719">
        <v>290.48</v>
      </c>
      <c r="L6719">
        <v>100088.875</v>
      </c>
      <c r="M6719">
        <v>17.759920690996349</v>
      </c>
      <c r="N6719">
        <v>90.087999999999994</v>
      </c>
      <c r="O6719">
        <v>290.55099999999999</v>
      </c>
      <c r="P6719">
        <v>100088.841</v>
      </c>
      <c r="Q6719">
        <v>17.83099750363812</v>
      </c>
      <c r="R6719">
        <v>26.126999999999999</v>
      </c>
      <c r="S6719">
        <v>290.30900000000003</v>
      </c>
      <c r="T6719">
        <v>100088.958</v>
      </c>
      <c r="U6719">
        <v>17.588736559179608</v>
      </c>
      <c r="V6719">
        <v>61.143999999999998</v>
      </c>
      <c r="W6719">
        <v>289.57100000000003</v>
      </c>
      <c r="X6719">
        <v>100089.325</v>
      </c>
      <c r="Y6719">
        <v>16.849948236234471</v>
      </c>
      <c r="Z6719">
        <v>0</v>
      </c>
      <c r="AA6719">
        <v>289.36200000000002</v>
      </c>
      <c r="AB6719">
        <v>100089.427</v>
      </c>
      <c r="AC6719">
        <v>16.640723101937109</v>
      </c>
      <c r="AD6719">
        <v>59.082000000000001</v>
      </c>
      <c r="AE6719">
        <v>290.44099999999997</v>
      </c>
      <c r="AF6719">
        <v>100088.893</v>
      </c>
      <c r="AG6719">
        <v>17.720877930349332</v>
      </c>
    </row>
    <row r="6720" spans="1:33" x14ac:dyDescent="0.3">
      <c r="A6720" s="2">
        <v>38162.329861111109</v>
      </c>
      <c r="B6720">
        <v>17.844000000000001</v>
      </c>
      <c r="C6720">
        <v>99582</v>
      </c>
      <c r="D6720">
        <v>18.062000000000001</v>
      </c>
      <c r="E6720">
        <v>99572.986000000004</v>
      </c>
      <c r="F6720">
        <v>381.07600000000002</v>
      </c>
      <c r="G6720">
        <v>291.55399999999997</v>
      </c>
      <c r="H6720">
        <v>100088.423</v>
      </c>
      <c r="I6720">
        <v>18.834842113173579</v>
      </c>
      <c r="J6720">
        <v>69.328999999999994</v>
      </c>
      <c r="K6720">
        <v>290.47000000000003</v>
      </c>
      <c r="L6720">
        <v>100088.94500000001</v>
      </c>
      <c r="M6720">
        <v>17.749674143717929</v>
      </c>
      <c r="N6720">
        <v>90.468999999999994</v>
      </c>
      <c r="O6720">
        <v>290.54599999999999</v>
      </c>
      <c r="P6720">
        <v>100088.908</v>
      </c>
      <c r="Q6720">
        <v>17.82575580207595</v>
      </c>
      <c r="R6720">
        <v>26.117000000000001</v>
      </c>
      <c r="S6720">
        <v>290.30099999999999</v>
      </c>
      <c r="T6720">
        <v>100089.027</v>
      </c>
      <c r="U6720">
        <v>17.580492274053089</v>
      </c>
      <c r="V6720">
        <v>61.731000000000002</v>
      </c>
      <c r="W6720">
        <v>289.54399999999998</v>
      </c>
      <c r="X6720">
        <v>100089.40399999999</v>
      </c>
      <c r="Y6720">
        <v>16.82268468905113</v>
      </c>
      <c r="Z6720">
        <v>0</v>
      </c>
      <c r="AA6720">
        <v>289.33</v>
      </c>
      <c r="AB6720">
        <v>100089.508</v>
      </c>
      <c r="AC6720">
        <v>16.608453959827049</v>
      </c>
      <c r="AD6720">
        <v>45.362000000000002</v>
      </c>
      <c r="AE6720">
        <v>290.43700000000001</v>
      </c>
      <c r="AF6720">
        <v>100088.961</v>
      </c>
      <c r="AG6720">
        <v>17.71663862710523</v>
      </c>
    </row>
    <row r="6721" spans="1:33" x14ac:dyDescent="0.3">
      <c r="A6721" s="2">
        <v>38162.333333333343</v>
      </c>
      <c r="B6721">
        <v>17.82</v>
      </c>
      <c r="C6721">
        <v>99582</v>
      </c>
      <c r="D6721">
        <v>17.916</v>
      </c>
      <c r="E6721">
        <v>99573.332999999999</v>
      </c>
      <c r="F6721">
        <v>385.69600000000003</v>
      </c>
      <c r="G6721">
        <v>291.56400000000002</v>
      </c>
      <c r="H6721">
        <v>100088.484</v>
      </c>
      <c r="I6721">
        <v>18.844616763370311</v>
      </c>
      <c r="J6721">
        <v>69.093000000000004</v>
      </c>
      <c r="K6721">
        <v>290.47399999999999</v>
      </c>
      <c r="L6721">
        <v>100089.008</v>
      </c>
      <c r="M6721">
        <v>17.753442492999451</v>
      </c>
      <c r="N6721">
        <v>90.245999999999995</v>
      </c>
      <c r="O6721">
        <v>290.55200000000002</v>
      </c>
      <c r="P6721">
        <v>100088.97100000001</v>
      </c>
      <c r="Q6721">
        <v>17.831527045448748</v>
      </c>
      <c r="R6721">
        <v>26.391999999999999</v>
      </c>
      <c r="S6721">
        <v>290.303</v>
      </c>
      <c r="T6721">
        <v>100089.091</v>
      </c>
      <c r="U6721">
        <v>17.582258635838851</v>
      </c>
      <c r="V6721">
        <v>62.814999999999998</v>
      </c>
      <c r="W6721">
        <v>289.53199999999998</v>
      </c>
      <c r="X6721">
        <v>100089.47500000001</v>
      </c>
      <c r="Y6721">
        <v>16.810436753009469</v>
      </c>
      <c r="Z6721">
        <v>0</v>
      </c>
      <c r="AA6721">
        <v>289.31299999999999</v>
      </c>
      <c r="AB6721">
        <v>100089.58199999999</v>
      </c>
      <c r="AC6721">
        <v>16.591201273694139</v>
      </c>
      <c r="AD6721">
        <v>46.883000000000003</v>
      </c>
      <c r="AE6721">
        <v>290.39299999999997</v>
      </c>
      <c r="AF6721">
        <v>100089.046</v>
      </c>
      <c r="AG6721">
        <v>17.672354319459661</v>
      </c>
    </row>
    <row r="6722" spans="1:33" x14ac:dyDescent="0.3">
      <c r="A6722" s="2">
        <v>38162.336805555547</v>
      </c>
      <c r="B6722">
        <v>17.731999999999999</v>
      </c>
      <c r="C6722">
        <v>99588</v>
      </c>
      <c r="D6722">
        <v>17.986000000000001</v>
      </c>
      <c r="E6722">
        <v>99573.75</v>
      </c>
      <c r="F6722">
        <v>389.57400000000001</v>
      </c>
      <c r="G6722">
        <v>291.63600000000002</v>
      </c>
      <c r="H6722">
        <v>100088.455</v>
      </c>
      <c r="I6722">
        <v>18.916349082825381</v>
      </c>
      <c r="J6722">
        <v>69.462999999999994</v>
      </c>
      <c r="K6722">
        <v>290.51400000000001</v>
      </c>
      <c r="L6722">
        <v>100088.995</v>
      </c>
      <c r="M6722">
        <v>17.79314235122655</v>
      </c>
      <c r="N6722">
        <v>90.316000000000003</v>
      </c>
      <c r="O6722">
        <v>290.59100000000001</v>
      </c>
      <c r="P6722">
        <v>100088.95699999999</v>
      </c>
      <c r="Q6722">
        <v>17.870224494356648</v>
      </c>
      <c r="R6722">
        <v>26.358000000000001</v>
      </c>
      <c r="S6722">
        <v>290.346</v>
      </c>
      <c r="T6722">
        <v>100089.077</v>
      </c>
      <c r="U6722">
        <v>17.62496231635151</v>
      </c>
      <c r="V6722">
        <v>63.374000000000002</v>
      </c>
      <c r="W6722">
        <v>289.55599999999998</v>
      </c>
      <c r="X6722">
        <v>100089.469</v>
      </c>
      <c r="Y6722">
        <v>16.83411997321787</v>
      </c>
      <c r="Z6722">
        <v>0</v>
      </c>
      <c r="AA6722">
        <v>289.334</v>
      </c>
      <c r="AB6722">
        <v>100089.57799999999</v>
      </c>
      <c r="AC6722">
        <v>16.611881987017231</v>
      </c>
      <c r="AD6722">
        <v>46.261000000000003</v>
      </c>
      <c r="AE6722">
        <v>290.43799999999999</v>
      </c>
      <c r="AF6722">
        <v>100089.03200000001</v>
      </c>
      <c r="AG6722">
        <v>17.71706083749331</v>
      </c>
    </row>
    <row r="6723" spans="1:33" x14ac:dyDescent="0.3">
      <c r="A6723" s="2">
        <v>38162.340277777781</v>
      </c>
      <c r="B6723">
        <v>17.777999999999999</v>
      </c>
      <c r="C6723">
        <v>99584</v>
      </c>
      <c r="D6723">
        <v>18.064</v>
      </c>
      <c r="E6723">
        <v>99574.167000000001</v>
      </c>
      <c r="F6723">
        <v>393.27600000000001</v>
      </c>
      <c r="G6723">
        <v>291.70499999999998</v>
      </c>
      <c r="H6723">
        <v>100088.417</v>
      </c>
      <c r="I6723">
        <v>18.985069283560509</v>
      </c>
      <c r="J6723">
        <v>69.671000000000006</v>
      </c>
      <c r="K6723">
        <v>290.58</v>
      </c>
      <c r="L6723">
        <v>100088.96000000001</v>
      </c>
      <c r="M6723">
        <v>17.85886219302245</v>
      </c>
      <c r="N6723">
        <v>92.465000000000003</v>
      </c>
      <c r="O6723">
        <v>290.65699999999998</v>
      </c>
      <c r="P6723">
        <v>100088.92200000001</v>
      </c>
      <c r="Q6723">
        <v>17.935944228932328</v>
      </c>
      <c r="R6723">
        <v>26.657</v>
      </c>
      <c r="S6723">
        <v>290.40800000000002</v>
      </c>
      <c r="T6723">
        <v>100089.04300000001</v>
      </c>
      <c r="U6723">
        <v>17.686677318492119</v>
      </c>
      <c r="V6723">
        <v>64.545000000000002</v>
      </c>
      <c r="W6723">
        <v>289.62099999999998</v>
      </c>
      <c r="X6723">
        <v>100089.43399999999</v>
      </c>
      <c r="Y6723">
        <v>16.898839671990739</v>
      </c>
      <c r="Z6723">
        <v>0</v>
      </c>
      <c r="AA6723">
        <v>289.39400000000001</v>
      </c>
      <c r="AB6723">
        <v>100089.546</v>
      </c>
      <c r="AC6723">
        <v>16.671597091187952</v>
      </c>
      <c r="AD6723">
        <v>48.075000000000003</v>
      </c>
      <c r="AE6723">
        <v>290.49900000000002</v>
      </c>
      <c r="AF6723">
        <v>100088.999</v>
      </c>
      <c r="AG6723">
        <v>17.777775067702521</v>
      </c>
    </row>
    <row r="6724" spans="1:33" x14ac:dyDescent="0.3">
      <c r="A6724" s="2">
        <v>38162.34375</v>
      </c>
      <c r="B6724">
        <v>17.937999999999999</v>
      </c>
      <c r="C6724">
        <v>99578</v>
      </c>
      <c r="D6724">
        <v>18.29</v>
      </c>
      <c r="E6724">
        <v>99574.582999999999</v>
      </c>
      <c r="F6724">
        <v>395.44099999999997</v>
      </c>
      <c r="G6724">
        <v>291.78300000000002</v>
      </c>
      <c r="H6724">
        <v>100088.376</v>
      </c>
      <c r="I6724">
        <v>19.062800897230201</v>
      </c>
      <c r="J6724">
        <v>70.453000000000003</v>
      </c>
      <c r="K6724">
        <v>290.62900000000002</v>
      </c>
      <c r="L6724">
        <v>100088.931</v>
      </c>
      <c r="M6724">
        <v>17.90756262337214</v>
      </c>
      <c r="N6724">
        <v>92.64</v>
      </c>
      <c r="O6724">
        <v>290.71300000000002</v>
      </c>
      <c r="P6724">
        <v>100088.891</v>
      </c>
      <c r="Q6724">
        <v>17.991653213069981</v>
      </c>
      <c r="R6724">
        <v>26.625</v>
      </c>
      <c r="S6724">
        <v>290.45999999999998</v>
      </c>
      <c r="T6724">
        <v>100089.014</v>
      </c>
      <c r="U6724">
        <v>17.738382405026641</v>
      </c>
      <c r="V6724">
        <v>64.995000000000005</v>
      </c>
      <c r="W6724">
        <v>289.66699999999997</v>
      </c>
      <c r="X6724">
        <v>100089.40700000001</v>
      </c>
      <c r="Y6724">
        <v>16.944538625528651</v>
      </c>
      <c r="Z6724">
        <v>0</v>
      </c>
      <c r="AA6724">
        <v>289.43400000000003</v>
      </c>
      <c r="AB6724">
        <v>100089.522</v>
      </c>
      <c r="AC6724">
        <v>16.711289975612541</v>
      </c>
      <c r="AD6724">
        <v>47.118000000000002</v>
      </c>
      <c r="AE6724">
        <v>290.55399999999997</v>
      </c>
      <c r="AF6724">
        <v>100088.96799999999</v>
      </c>
      <c r="AG6724">
        <v>17.832482792488179</v>
      </c>
    </row>
    <row r="6725" spans="1:33" x14ac:dyDescent="0.3">
      <c r="A6725" s="2">
        <v>38162.347222222219</v>
      </c>
      <c r="B6725">
        <v>18.077999999999999</v>
      </c>
      <c r="C6725">
        <v>99578</v>
      </c>
      <c r="D6725">
        <v>18.236000000000001</v>
      </c>
      <c r="E6725">
        <v>99575</v>
      </c>
      <c r="F6725">
        <v>399.46300000000002</v>
      </c>
      <c r="G6725">
        <v>291.83699999999999</v>
      </c>
      <c r="H6725">
        <v>100088.34699999999</v>
      </c>
      <c r="I6725">
        <v>19.11650616931826</v>
      </c>
      <c r="J6725">
        <v>70.435000000000002</v>
      </c>
      <c r="K6725">
        <v>290.69600000000003</v>
      </c>
      <c r="L6725">
        <v>100088.897</v>
      </c>
      <c r="M6725">
        <v>17.974284454529421</v>
      </c>
      <c r="N6725">
        <v>95.106999999999999</v>
      </c>
      <c r="O6725">
        <v>290.77999999999997</v>
      </c>
      <c r="P6725">
        <v>100088.857</v>
      </c>
      <c r="Q6725">
        <v>18.058374927660619</v>
      </c>
      <c r="R6725">
        <v>26.984000000000002</v>
      </c>
      <c r="S6725">
        <v>290.52199999999999</v>
      </c>
      <c r="T6725">
        <v>100088.981</v>
      </c>
      <c r="U6725">
        <v>17.800097934841631</v>
      </c>
      <c r="V6725">
        <v>66.158000000000001</v>
      </c>
      <c r="W6725">
        <v>289.72500000000002</v>
      </c>
      <c r="X6725">
        <v>100089.37699999999</v>
      </c>
      <c r="Y6725">
        <v>17.002251839426091</v>
      </c>
      <c r="Z6725">
        <v>0</v>
      </c>
      <c r="AA6725">
        <v>289.49</v>
      </c>
      <c r="AB6725">
        <v>100089.492</v>
      </c>
      <c r="AC6725">
        <v>16.7670005579659</v>
      </c>
      <c r="AD6725">
        <v>49.154000000000003</v>
      </c>
      <c r="AE6725">
        <v>290.61599999999999</v>
      </c>
      <c r="AF6725">
        <v>100088.936</v>
      </c>
      <c r="AG6725">
        <v>17.894199024197349</v>
      </c>
    </row>
    <row r="6726" spans="1:33" x14ac:dyDescent="0.3">
      <c r="A6726" s="2">
        <v>38162.350694444453</v>
      </c>
      <c r="B6726">
        <v>18.190000000000001</v>
      </c>
      <c r="C6726">
        <v>99578</v>
      </c>
      <c r="D6726">
        <v>18.122</v>
      </c>
      <c r="E6726">
        <v>99575.417000000001</v>
      </c>
      <c r="F6726">
        <v>404.09899999999999</v>
      </c>
      <c r="G6726">
        <v>291.91000000000003</v>
      </c>
      <c r="H6726">
        <v>100088.31</v>
      </c>
      <c r="I6726">
        <v>19.189232560580759</v>
      </c>
      <c r="J6726">
        <v>71.575999999999993</v>
      </c>
      <c r="K6726">
        <v>290.73599999999999</v>
      </c>
      <c r="L6726">
        <v>100088.874</v>
      </c>
      <c r="M6726">
        <v>18.013975521466818</v>
      </c>
      <c r="N6726">
        <v>95.096999999999994</v>
      </c>
      <c r="O6726">
        <v>290.82900000000001</v>
      </c>
      <c r="P6726">
        <v>100088.83</v>
      </c>
      <c r="Q6726">
        <v>18.10707580209106</v>
      </c>
      <c r="R6726">
        <v>26.928999999999998</v>
      </c>
      <c r="S6726">
        <v>290.56700000000001</v>
      </c>
      <c r="T6726">
        <v>100088.95600000001</v>
      </c>
      <c r="U6726">
        <v>17.844794929882202</v>
      </c>
      <c r="V6726">
        <v>66.453999999999994</v>
      </c>
      <c r="W6726">
        <v>289.75900000000001</v>
      </c>
      <c r="X6726">
        <v>100089.356</v>
      </c>
      <c r="Y6726">
        <v>17.035937007382469</v>
      </c>
      <c r="Z6726">
        <v>0</v>
      </c>
      <c r="AA6726">
        <v>289.52</v>
      </c>
      <c r="AB6726">
        <v>100089.474</v>
      </c>
      <c r="AC6726">
        <v>16.79668262352817</v>
      </c>
      <c r="AD6726">
        <v>47.804000000000002</v>
      </c>
      <c r="AE6726">
        <v>290.66300000000001</v>
      </c>
      <c r="AF6726">
        <v>100088.91</v>
      </c>
      <c r="AG6726">
        <v>17.94089800652074</v>
      </c>
    </row>
    <row r="6727" spans="1:33" x14ac:dyDescent="0.3">
      <c r="A6727" s="2">
        <v>38162.354166666657</v>
      </c>
      <c r="B6727">
        <v>18.245999999999999</v>
      </c>
      <c r="C6727">
        <v>99580</v>
      </c>
      <c r="D6727">
        <v>18.097999999999999</v>
      </c>
      <c r="E6727">
        <v>99575.832999999999</v>
      </c>
      <c r="F6727">
        <v>410.26499999999999</v>
      </c>
      <c r="G6727">
        <v>291.97000000000003</v>
      </c>
      <c r="H6727">
        <v>100088.277</v>
      </c>
      <c r="I6727">
        <v>19.24894384653976</v>
      </c>
      <c r="J6727">
        <v>72.120999999999995</v>
      </c>
      <c r="K6727">
        <v>290.80700000000002</v>
      </c>
      <c r="L6727">
        <v>100088.837</v>
      </c>
      <c r="M6727">
        <v>18.084701268964348</v>
      </c>
      <c r="N6727">
        <v>97.83</v>
      </c>
      <c r="O6727">
        <v>290.89699999999999</v>
      </c>
      <c r="P6727">
        <v>100088.79399999999</v>
      </c>
      <c r="Q6727">
        <v>18.174797840162739</v>
      </c>
      <c r="R6727">
        <v>27.372</v>
      </c>
      <c r="S6727">
        <v>290.63200000000001</v>
      </c>
      <c r="T6727">
        <v>100088.92200000001</v>
      </c>
      <c r="U6727">
        <v>17.909514583322849</v>
      </c>
      <c r="V6727">
        <v>67.602000000000004</v>
      </c>
      <c r="W6727">
        <v>289.82</v>
      </c>
      <c r="X6727">
        <v>100089.32399999999</v>
      </c>
      <c r="Y6727">
        <v>17.096653550590421</v>
      </c>
      <c r="Z6727">
        <v>0</v>
      </c>
      <c r="AA6727">
        <v>289.58</v>
      </c>
      <c r="AB6727">
        <v>100089.442</v>
      </c>
      <c r="AC6727">
        <v>16.856398022640239</v>
      </c>
      <c r="AD6727">
        <v>52.164999999999999</v>
      </c>
      <c r="AE6727">
        <v>290.726</v>
      </c>
      <c r="AF6727">
        <v>100088.876</v>
      </c>
      <c r="AG6727">
        <v>18.003614585526691</v>
      </c>
    </row>
    <row r="6728" spans="1:33" x14ac:dyDescent="0.3">
      <c r="A6728" s="2">
        <v>38162.357638888891</v>
      </c>
      <c r="B6728">
        <v>18.204000000000001</v>
      </c>
      <c r="C6728">
        <v>99568</v>
      </c>
      <c r="D6728">
        <v>18.213999999999999</v>
      </c>
      <c r="E6728">
        <v>99576.25</v>
      </c>
      <c r="F6728">
        <v>415.62</v>
      </c>
      <c r="G6728">
        <v>292.05099999999999</v>
      </c>
      <c r="H6728">
        <v>100088.234</v>
      </c>
      <c r="I6728">
        <v>19.329676606676681</v>
      </c>
      <c r="J6728">
        <v>73.429000000000002</v>
      </c>
      <c r="K6728">
        <v>290.846</v>
      </c>
      <c r="L6728">
        <v>100088.81299999999</v>
      </c>
      <c r="M6728">
        <v>18.123389794817971</v>
      </c>
      <c r="N6728">
        <v>96.947000000000003</v>
      </c>
      <c r="O6728">
        <v>290.94200000000001</v>
      </c>
      <c r="P6728">
        <v>100088.76700000001</v>
      </c>
      <c r="Q6728">
        <v>18.219492565477029</v>
      </c>
      <c r="R6728">
        <v>27.178000000000001</v>
      </c>
      <c r="S6728">
        <v>290.67399999999998</v>
      </c>
      <c r="T6728">
        <v>100088.897</v>
      </c>
      <c r="U6728">
        <v>17.951206917847571</v>
      </c>
      <c r="V6728">
        <v>67.445999999999998</v>
      </c>
      <c r="W6728">
        <v>289.851</v>
      </c>
      <c r="X6728">
        <v>100089.303</v>
      </c>
      <c r="Y6728">
        <v>17.127334103473</v>
      </c>
      <c r="Z6728">
        <v>0</v>
      </c>
      <c r="AA6728">
        <v>289.60700000000003</v>
      </c>
      <c r="AB6728">
        <v>100089.423</v>
      </c>
      <c r="AC6728">
        <v>16.8830746608445</v>
      </c>
      <c r="AD6728">
        <v>52.914999999999999</v>
      </c>
      <c r="AE6728">
        <v>290.77699999999999</v>
      </c>
      <c r="AF6728">
        <v>100088.84699999999</v>
      </c>
      <c r="AG6728">
        <v>18.054316692886289</v>
      </c>
    </row>
    <row r="6729" spans="1:33" x14ac:dyDescent="0.3">
      <c r="A6729" s="2">
        <v>38162.361111111109</v>
      </c>
      <c r="B6729">
        <v>18.282</v>
      </c>
      <c r="C6729">
        <v>99560</v>
      </c>
      <c r="D6729">
        <v>18.135999999999999</v>
      </c>
      <c r="E6729">
        <v>99576.667000000001</v>
      </c>
      <c r="F6729">
        <v>421.91399999999999</v>
      </c>
      <c r="G6729">
        <v>292.11200000000002</v>
      </c>
      <c r="H6729">
        <v>100088.19899999999</v>
      </c>
      <c r="I6729">
        <v>19.390386512121211</v>
      </c>
      <c r="J6729">
        <v>74.096000000000004</v>
      </c>
      <c r="K6729">
        <v>290.923</v>
      </c>
      <c r="L6729">
        <v>100088.772</v>
      </c>
      <c r="M6729">
        <v>18.200119862515411</v>
      </c>
      <c r="N6729">
        <v>99.415000000000006</v>
      </c>
      <c r="O6729">
        <v>291.012</v>
      </c>
      <c r="P6729">
        <v>100088.72900000001</v>
      </c>
      <c r="Q6729">
        <v>18.289214718835069</v>
      </c>
      <c r="R6729">
        <v>27.562999999999999</v>
      </c>
      <c r="S6729">
        <v>290.74099999999999</v>
      </c>
      <c r="T6729">
        <v>100088.86</v>
      </c>
      <c r="U6729">
        <v>18.01792587453383</v>
      </c>
      <c r="V6729">
        <v>68.555000000000007</v>
      </c>
      <c r="W6729">
        <v>289.91800000000001</v>
      </c>
      <c r="X6729">
        <v>100089.26700000001</v>
      </c>
      <c r="Y6729">
        <v>17.194055041620398</v>
      </c>
      <c r="Z6729">
        <v>0</v>
      </c>
      <c r="AA6729">
        <v>289.673</v>
      </c>
      <c r="AB6729">
        <v>100089.387</v>
      </c>
      <c r="AC6729">
        <v>16.948794469795079</v>
      </c>
      <c r="AD6729">
        <v>58.524999999999999</v>
      </c>
      <c r="AE6729">
        <v>290.85000000000002</v>
      </c>
      <c r="AF6729">
        <v>100088.807</v>
      </c>
      <c r="AG6729">
        <v>18.127041818214419</v>
      </c>
    </row>
    <row r="6730" spans="1:33" x14ac:dyDescent="0.3">
      <c r="A6730" s="2">
        <v>38162.364583333343</v>
      </c>
      <c r="B6730">
        <v>18.41</v>
      </c>
      <c r="C6730">
        <v>99564</v>
      </c>
      <c r="D6730">
        <v>18.245999999999999</v>
      </c>
      <c r="E6730">
        <v>99577.082999999999</v>
      </c>
      <c r="F6730">
        <v>425.60700000000003</v>
      </c>
      <c r="G6730">
        <v>292.197</v>
      </c>
      <c r="H6730">
        <v>100088.15300000001</v>
      </c>
      <c r="I6730">
        <v>19.475123068708111</v>
      </c>
      <c r="J6730">
        <v>75.501999999999995</v>
      </c>
      <c r="K6730">
        <v>290.959</v>
      </c>
      <c r="L6730">
        <v>100088.74800000001</v>
      </c>
      <c r="M6730">
        <v>18.235804580559829</v>
      </c>
      <c r="N6730">
        <v>97.576999999999998</v>
      </c>
      <c r="O6730">
        <v>291.05099999999999</v>
      </c>
      <c r="P6730">
        <v>100088.70299999999</v>
      </c>
      <c r="Q6730">
        <v>18.32790205440125</v>
      </c>
      <c r="R6730">
        <v>27.202000000000002</v>
      </c>
      <c r="S6730">
        <v>290.779</v>
      </c>
      <c r="T6730">
        <v>100088.83500000001</v>
      </c>
      <c r="U6730">
        <v>18.05561293401729</v>
      </c>
      <c r="V6730">
        <v>68.13</v>
      </c>
      <c r="W6730">
        <v>289.947</v>
      </c>
      <c r="X6730">
        <v>100089.246</v>
      </c>
      <c r="Y6730">
        <v>17.222733292851391</v>
      </c>
      <c r="Z6730">
        <v>0</v>
      </c>
      <c r="AA6730">
        <v>289.697</v>
      </c>
      <c r="AB6730">
        <v>100089.368</v>
      </c>
      <c r="AC6730">
        <v>16.972467353494551</v>
      </c>
      <c r="AD6730">
        <v>58.8</v>
      </c>
      <c r="AE6730">
        <v>290.90300000000002</v>
      </c>
      <c r="AF6730">
        <v>100088.77499999999</v>
      </c>
      <c r="AG6730">
        <v>18.179744911302691</v>
      </c>
    </row>
    <row r="6731" spans="1:33" x14ac:dyDescent="0.3">
      <c r="A6731" s="2">
        <v>38162.368055555547</v>
      </c>
      <c r="B6731">
        <v>18.466000000000001</v>
      </c>
      <c r="C6731">
        <v>99560</v>
      </c>
      <c r="D6731">
        <v>18.39</v>
      </c>
      <c r="E6731">
        <v>99577.5</v>
      </c>
      <c r="F6731">
        <v>432.15699999999998</v>
      </c>
      <c r="G6731">
        <v>292.25099999999998</v>
      </c>
      <c r="H6731">
        <v>100088.12</v>
      </c>
      <c r="I6731">
        <v>19.528824053460031</v>
      </c>
      <c r="J6731">
        <v>75.694999999999993</v>
      </c>
      <c r="K6731">
        <v>291.04199999999997</v>
      </c>
      <c r="L6731">
        <v>100088.702</v>
      </c>
      <c r="M6731">
        <v>18.318538933658541</v>
      </c>
      <c r="N6731">
        <v>100.64</v>
      </c>
      <c r="O6731">
        <v>291.12299999999999</v>
      </c>
      <c r="P6731">
        <v>100088.663</v>
      </c>
      <c r="Q6731">
        <v>18.399625153223671</v>
      </c>
      <c r="R6731">
        <v>27.689</v>
      </c>
      <c r="S6731">
        <v>290.85000000000002</v>
      </c>
      <c r="T6731">
        <v>100088.795</v>
      </c>
      <c r="U6731">
        <v>18.126334951494581</v>
      </c>
      <c r="V6731">
        <v>69.349999999999994</v>
      </c>
      <c r="W6731">
        <v>290.02</v>
      </c>
      <c r="X6731">
        <v>100089.205</v>
      </c>
      <c r="Y6731">
        <v>17.295458590759271</v>
      </c>
      <c r="Z6731">
        <v>0</v>
      </c>
      <c r="AA6731">
        <v>289.77100000000002</v>
      </c>
      <c r="AB6731">
        <v>100089.326</v>
      </c>
      <c r="AC6731">
        <v>17.046193644114911</v>
      </c>
      <c r="AD6731">
        <v>64.914000000000001</v>
      </c>
      <c r="AE6731">
        <v>290.98</v>
      </c>
      <c r="AF6731">
        <v>100088.732</v>
      </c>
      <c r="AG6731">
        <v>18.256473049574421</v>
      </c>
    </row>
    <row r="6732" spans="1:33" x14ac:dyDescent="0.3">
      <c r="A6732" s="2">
        <v>38162.371527777781</v>
      </c>
      <c r="B6732">
        <v>18.468</v>
      </c>
      <c r="C6732">
        <v>99560</v>
      </c>
      <c r="D6732">
        <v>18.698</v>
      </c>
      <c r="E6732">
        <v>99577.917000000001</v>
      </c>
      <c r="F6732">
        <v>435.233</v>
      </c>
      <c r="G6732">
        <v>292.339</v>
      </c>
      <c r="H6732">
        <v>100088.072</v>
      </c>
      <c r="I6732">
        <v>19.616562080142899</v>
      </c>
      <c r="J6732">
        <v>77</v>
      </c>
      <c r="K6732">
        <v>291.07299999999998</v>
      </c>
      <c r="L6732">
        <v>100088.678</v>
      </c>
      <c r="M6732">
        <v>18.349215252839659</v>
      </c>
      <c r="N6732">
        <v>98.262</v>
      </c>
      <c r="O6732">
        <v>291.16000000000003</v>
      </c>
      <c r="P6732">
        <v>100088.637</v>
      </c>
      <c r="Q6732">
        <v>18.43630848493456</v>
      </c>
      <c r="R6732">
        <v>27.266999999999999</v>
      </c>
      <c r="S6732">
        <v>290.88600000000002</v>
      </c>
      <c r="T6732">
        <v>100088.769</v>
      </c>
      <c r="U6732">
        <v>18.162017180277189</v>
      </c>
      <c r="V6732">
        <v>68.67</v>
      </c>
      <c r="W6732">
        <v>290.04399999999998</v>
      </c>
      <c r="X6732">
        <v>100089.18399999999</v>
      </c>
      <c r="Y6732">
        <v>17.319128480043279</v>
      </c>
      <c r="Z6732">
        <v>0</v>
      </c>
      <c r="AA6732">
        <v>289.791</v>
      </c>
      <c r="AB6732">
        <v>100089.307</v>
      </c>
      <c r="AC6732">
        <v>17.065859649443329</v>
      </c>
      <c r="AD6732">
        <v>60.661000000000001</v>
      </c>
      <c r="AE6732">
        <v>291.03100000000001</v>
      </c>
      <c r="AF6732">
        <v>100088.69899999999</v>
      </c>
      <c r="AG6732">
        <v>18.307171242070179</v>
      </c>
    </row>
    <row r="6733" spans="1:33" x14ac:dyDescent="0.3">
      <c r="A6733" s="2">
        <v>38162.375</v>
      </c>
      <c r="B6733">
        <v>18.675999999999998</v>
      </c>
      <c r="C6733">
        <v>99560</v>
      </c>
      <c r="D6733">
        <v>18.672000000000001</v>
      </c>
      <c r="E6733">
        <v>99578.332999999999</v>
      </c>
      <c r="F6733">
        <v>441.73200000000003</v>
      </c>
      <c r="G6733">
        <v>292.387</v>
      </c>
      <c r="H6733">
        <v>100088.039</v>
      </c>
      <c r="I6733">
        <v>19.664254816441769</v>
      </c>
      <c r="J6733">
        <v>77.036000000000001</v>
      </c>
      <c r="K6733">
        <v>291.161</v>
      </c>
      <c r="L6733">
        <v>100088.629</v>
      </c>
      <c r="M6733">
        <v>18.436954895030851</v>
      </c>
      <c r="N6733">
        <v>101.578</v>
      </c>
      <c r="O6733">
        <v>291.23500000000001</v>
      </c>
      <c r="P6733">
        <v>100088.59299999999</v>
      </c>
      <c r="Q6733">
        <v>18.511033150726519</v>
      </c>
      <c r="R6733">
        <v>27.87</v>
      </c>
      <c r="S6733">
        <v>290.96100000000001</v>
      </c>
      <c r="T6733">
        <v>100088.726</v>
      </c>
      <c r="U6733">
        <v>18.236743069284561</v>
      </c>
      <c r="V6733">
        <v>70.236999999999995</v>
      </c>
      <c r="W6733">
        <v>290.12200000000001</v>
      </c>
      <c r="X6733">
        <v>100089.139</v>
      </c>
      <c r="Y6733">
        <v>17.396858301723849</v>
      </c>
      <c r="Z6733">
        <v>0</v>
      </c>
      <c r="AA6733">
        <v>289.87099999999998</v>
      </c>
      <c r="AB6733">
        <v>100089.262</v>
      </c>
      <c r="AC6733">
        <v>17.14559276332557</v>
      </c>
      <c r="AD6733">
        <v>66.981999999999999</v>
      </c>
      <c r="AE6733">
        <v>291.096</v>
      </c>
      <c r="AF6733">
        <v>100088.66</v>
      </c>
      <c r="AG6733">
        <v>18.371885626515901</v>
      </c>
    </row>
    <row r="6734" spans="1:33" x14ac:dyDescent="0.3">
      <c r="A6734" s="2">
        <v>38162.378472222219</v>
      </c>
      <c r="B6734">
        <v>19.007999999999999</v>
      </c>
      <c r="C6734">
        <v>99558</v>
      </c>
      <c r="D6734">
        <v>18.75</v>
      </c>
      <c r="E6734">
        <v>99579.736000000004</v>
      </c>
      <c r="F6734">
        <v>443.745</v>
      </c>
      <c r="G6734">
        <v>292.45400000000001</v>
      </c>
      <c r="H6734">
        <v>100088.024</v>
      </c>
      <c r="I6734">
        <v>19.730159992049149</v>
      </c>
      <c r="J6734">
        <v>78.582999999999998</v>
      </c>
      <c r="K6734">
        <v>291.16199999999998</v>
      </c>
      <c r="L6734">
        <v>100088.641</v>
      </c>
      <c r="M6734">
        <v>18.436791392543341</v>
      </c>
      <c r="N6734">
        <v>98.433999999999997</v>
      </c>
      <c r="O6734">
        <v>291.24400000000003</v>
      </c>
      <c r="P6734">
        <v>100088.602</v>
      </c>
      <c r="Q6734">
        <v>18.518878522667311</v>
      </c>
      <c r="R6734">
        <v>27.289000000000001</v>
      </c>
      <c r="S6734">
        <v>290.96899999999999</v>
      </c>
      <c r="T6734">
        <v>100088.735</v>
      </c>
      <c r="U6734">
        <v>18.24358808362717</v>
      </c>
      <c r="V6734">
        <v>69.263999999999996</v>
      </c>
      <c r="W6734">
        <v>290.11799999999999</v>
      </c>
      <c r="X6734">
        <v>100089.15399999999</v>
      </c>
      <c r="Y6734">
        <v>17.391694144656132</v>
      </c>
      <c r="Z6734">
        <v>0</v>
      </c>
      <c r="AA6734">
        <v>289.863</v>
      </c>
      <c r="AB6734">
        <v>100089.27800000001</v>
      </c>
      <c r="AC6734">
        <v>17.136424592938742</v>
      </c>
      <c r="AD6734">
        <v>65.412999999999997</v>
      </c>
      <c r="AE6734">
        <v>291.12200000000001</v>
      </c>
      <c r="AF6734">
        <v>100088.66099999999</v>
      </c>
      <c r="AG6734">
        <v>18.396749696164822</v>
      </c>
    </row>
    <row r="6735" spans="1:33" x14ac:dyDescent="0.3">
      <c r="A6735" s="2">
        <v>38162.381944444453</v>
      </c>
      <c r="B6735">
        <v>18.942</v>
      </c>
      <c r="C6735">
        <v>99574</v>
      </c>
      <c r="D6735">
        <v>18.673999999999999</v>
      </c>
      <c r="E6735">
        <v>99581.138999999996</v>
      </c>
      <c r="F6735">
        <v>450.33300000000003</v>
      </c>
      <c r="G6735">
        <v>292.41800000000001</v>
      </c>
      <c r="H6735">
        <v>100088.057</v>
      </c>
      <c r="I6735">
        <v>19.692955138627269</v>
      </c>
      <c r="J6735">
        <v>78.477000000000004</v>
      </c>
      <c r="K6735">
        <v>291.18799999999999</v>
      </c>
      <c r="L6735">
        <v>100088.648</v>
      </c>
      <c r="M6735">
        <v>18.46166011068328</v>
      </c>
      <c r="N6735">
        <v>101.851</v>
      </c>
      <c r="O6735">
        <v>291.25400000000002</v>
      </c>
      <c r="P6735">
        <v>100088.61599999999</v>
      </c>
      <c r="Q6735">
        <v>18.527729465797901</v>
      </c>
      <c r="R6735">
        <v>27.827999999999999</v>
      </c>
      <c r="S6735">
        <v>290.98099999999999</v>
      </c>
      <c r="T6735">
        <v>100088.74800000001</v>
      </c>
      <c r="U6735">
        <v>18.25444220658596</v>
      </c>
      <c r="V6735">
        <v>70.706000000000003</v>
      </c>
      <c r="W6735">
        <v>290.149</v>
      </c>
      <c r="X6735">
        <v>100089.158</v>
      </c>
      <c r="Y6735">
        <v>17.421571882367061</v>
      </c>
      <c r="Z6735">
        <v>0</v>
      </c>
      <c r="AA6735">
        <v>289.899</v>
      </c>
      <c r="AB6735">
        <v>100089.28</v>
      </c>
      <c r="AC6735">
        <v>17.171308991929319</v>
      </c>
      <c r="AD6735">
        <v>71.241</v>
      </c>
      <c r="AE6735">
        <v>291.13</v>
      </c>
      <c r="AF6735">
        <v>100088.675</v>
      </c>
      <c r="AG6735">
        <v>18.403598218178669</v>
      </c>
    </row>
    <row r="6736" spans="1:33" x14ac:dyDescent="0.3">
      <c r="A6736" s="2">
        <v>38162.385416666657</v>
      </c>
      <c r="B6736">
        <v>19.128</v>
      </c>
      <c r="C6736">
        <v>99572</v>
      </c>
      <c r="D6736">
        <v>18.86</v>
      </c>
      <c r="E6736">
        <v>99582.542000000001</v>
      </c>
      <c r="F6736">
        <v>449.495</v>
      </c>
      <c r="G6736">
        <v>292.42399999999998</v>
      </c>
      <c r="H6736">
        <v>100088.072</v>
      </c>
      <c r="I6736">
        <v>19.69779639835679</v>
      </c>
      <c r="J6736">
        <v>79.572000000000003</v>
      </c>
      <c r="K6736">
        <v>291.12900000000002</v>
      </c>
      <c r="L6736">
        <v>100088.692</v>
      </c>
      <c r="M6736">
        <v>18.40143613758482</v>
      </c>
      <c r="N6736">
        <v>97.744</v>
      </c>
      <c r="O6736">
        <v>291.20299999999997</v>
      </c>
      <c r="P6736">
        <v>100088.65700000001</v>
      </c>
      <c r="Q6736">
        <v>18.475514347754942</v>
      </c>
      <c r="R6736">
        <v>27.088000000000001</v>
      </c>
      <c r="S6736">
        <v>290.93299999999999</v>
      </c>
      <c r="T6736">
        <v>100088.787</v>
      </c>
      <c r="U6736">
        <v>18.205230827247249</v>
      </c>
      <c r="V6736">
        <v>69.286000000000001</v>
      </c>
      <c r="W6736">
        <v>290.09199999999998</v>
      </c>
      <c r="X6736">
        <v>100089.2</v>
      </c>
      <c r="Y6736">
        <v>17.363353127880199</v>
      </c>
      <c r="Z6736">
        <v>0</v>
      </c>
      <c r="AA6736">
        <v>289.84100000000001</v>
      </c>
      <c r="AB6736">
        <v>100089.323</v>
      </c>
      <c r="AC6736">
        <v>17.11209057245901</v>
      </c>
      <c r="AD6736">
        <v>68.504999999999995</v>
      </c>
      <c r="AE6736">
        <v>291.09800000000001</v>
      </c>
      <c r="AF6736">
        <v>100088.70699999999</v>
      </c>
      <c r="AG6736">
        <v>18.370403650879268</v>
      </c>
    </row>
    <row r="6737" spans="1:33" x14ac:dyDescent="0.3">
      <c r="A6737" s="2">
        <v>38162.388888888891</v>
      </c>
      <c r="B6737">
        <v>19.062000000000001</v>
      </c>
      <c r="C6737">
        <v>99572</v>
      </c>
      <c r="D6737">
        <v>18.591999999999999</v>
      </c>
      <c r="E6737">
        <v>99583.944000000003</v>
      </c>
      <c r="F6737">
        <v>455.02</v>
      </c>
      <c r="G6737">
        <v>292.36500000000001</v>
      </c>
      <c r="H6737">
        <v>100088.11599999999</v>
      </c>
      <c r="I6737">
        <v>19.63756879279526</v>
      </c>
      <c r="J6737">
        <v>78.881</v>
      </c>
      <c r="K6737">
        <v>291.15499999999997</v>
      </c>
      <c r="L6737">
        <v>100088.69899999999</v>
      </c>
      <c r="M6737">
        <v>18.42630566193429</v>
      </c>
      <c r="N6737">
        <v>102.169</v>
      </c>
      <c r="O6737">
        <v>291.21199999999999</v>
      </c>
      <c r="P6737">
        <v>100088.671</v>
      </c>
      <c r="Q6737">
        <v>18.4833648084836</v>
      </c>
      <c r="R6737">
        <v>27.815000000000001</v>
      </c>
      <c r="S6737">
        <v>290.94600000000003</v>
      </c>
      <c r="T6737">
        <v>100088.8</v>
      </c>
      <c r="U6737">
        <v>18.217087325448059</v>
      </c>
      <c r="V6737">
        <v>70.97</v>
      </c>
      <c r="W6737">
        <v>290.12</v>
      </c>
      <c r="X6737">
        <v>100089.20600000001</v>
      </c>
      <c r="Y6737">
        <v>17.3902289157989</v>
      </c>
      <c r="Z6737">
        <v>0</v>
      </c>
      <c r="AA6737">
        <v>289.87599999999998</v>
      </c>
      <c r="AB6737">
        <v>100089.325</v>
      </c>
      <c r="AC6737">
        <v>17.14597420132861</v>
      </c>
      <c r="AD6737">
        <v>75.040999999999997</v>
      </c>
      <c r="AE6737">
        <v>291.10300000000001</v>
      </c>
      <c r="AF6737">
        <v>100088.723</v>
      </c>
      <c r="AG6737">
        <v>18.374250409640979</v>
      </c>
    </row>
    <row r="6738" spans="1:33" x14ac:dyDescent="0.3">
      <c r="A6738" s="2">
        <v>38162.392361111109</v>
      </c>
      <c r="B6738">
        <v>19.045999999999999</v>
      </c>
      <c r="C6738">
        <v>99580</v>
      </c>
      <c r="D6738">
        <v>18.568000000000001</v>
      </c>
      <c r="E6738">
        <v>99585.346999999994</v>
      </c>
      <c r="F6738">
        <v>453.71499999999997</v>
      </c>
      <c r="G6738">
        <v>292.37200000000001</v>
      </c>
      <c r="H6738">
        <v>100088.13</v>
      </c>
      <c r="I6738">
        <v>19.643410863859629</v>
      </c>
      <c r="J6738">
        <v>80.3</v>
      </c>
      <c r="K6738">
        <v>291.08800000000002</v>
      </c>
      <c r="L6738">
        <v>100088.74400000001</v>
      </c>
      <c r="M6738">
        <v>18.358071615420901</v>
      </c>
      <c r="N6738">
        <v>96.855000000000004</v>
      </c>
      <c r="O6738">
        <v>291.15800000000002</v>
      </c>
      <c r="P6738">
        <v>100088.711</v>
      </c>
      <c r="Q6738">
        <v>18.42814513827631</v>
      </c>
      <c r="R6738">
        <v>26.873999999999999</v>
      </c>
      <c r="S6738">
        <v>290.89400000000001</v>
      </c>
      <c r="T6738">
        <v>100088.838</v>
      </c>
      <c r="U6738">
        <v>18.16386989967333</v>
      </c>
      <c r="V6738">
        <v>69.174999999999997</v>
      </c>
      <c r="W6738">
        <v>290.05500000000001</v>
      </c>
      <c r="X6738">
        <v>100089.25</v>
      </c>
      <c r="Y6738">
        <v>17.32400087244298</v>
      </c>
      <c r="Z6738">
        <v>0</v>
      </c>
      <c r="AA6738">
        <v>289.80700000000002</v>
      </c>
      <c r="AB6738">
        <v>100089.371</v>
      </c>
      <c r="AC6738">
        <v>17.07574296828335</v>
      </c>
      <c r="AD6738">
        <v>71.587000000000003</v>
      </c>
      <c r="AE6738">
        <v>291.07</v>
      </c>
      <c r="AF6738">
        <v>100088.754</v>
      </c>
      <c r="AG6738">
        <v>18.34005396868827</v>
      </c>
    </row>
    <row r="6739" spans="1:33" x14ac:dyDescent="0.3">
      <c r="A6739" s="2">
        <v>38162.395833333343</v>
      </c>
      <c r="B6739">
        <v>18.876000000000001</v>
      </c>
      <c r="C6739">
        <v>99586</v>
      </c>
      <c r="D6739">
        <v>18.757999999999999</v>
      </c>
      <c r="E6739">
        <v>99586.75</v>
      </c>
      <c r="F6739">
        <v>458.82400000000001</v>
      </c>
      <c r="G6739">
        <v>292.30399999999997</v>
      </c>
      <c r="H6739">
        <v>100088.175</v>
      </c>
      <c r="I6739">
        <v>19.5741710285875</v>
      </c>
      <c r="J6739">
        <v>79.185000000000002</v>
      </c>
      <c r="K6739">
        <v>291.12400000000002</v>
      </c>
      <c r="L6739">
        <v>100088.74400000001</v>
      </c>
      <c r="M6739">
        <v>18.392948862863591</v>
      </c>
      <c r="N6739">
        <v>102.342</v>
      </c>
      <c r="O6739">
        <v>291.17399999999998</v>
      </c>
      <c r="P6739">
        <v>100088.719</v>
      </c>
      <c r="Q6739">
        <v>18.442999986126441</v>
      </c>
      <c r="R6739">
        <v>27.821000000000002</v>
      </c>
      <c r="S6739">
        <v>290.916</v>
      </c>
      <c r="T6739">
        <v>100088.844</v>
      </c>
      <c r="U6739">
        <v>18.18473278335728</v>
      </c>
      <c r="V6739">
        <v>71.114000000000004</v>
      </c>
      <c r="W6739">
        <v>290.08699999999999</v>
      </c>
      <c r="X6739">
        <v>100089.251</v>
      </c>
      <c r="Y6739">
        <v>17.354877406559471</v>
      </c>
      <c r="Z6739">
        <v>0</v>
      </c>
      <c r="AA6739">
        <v>289.85000000000002</v>
      </c>
      <c r="AB6739">
        <v>100089.367</v>
      </c>
      <c r="AC6739">
        <v>17.11763221551934</v>
      </c>
      <c r="AD6739">
        <v>78.995999999999995</v>
      </c>
      <c r="AE6739">
        <v>291.07900000000001</v>
      </c>
      <c r="AF6739">
        <v>100088.765</v>
      </c>
      <c r="AG6739">
        <v>18.347901596390159</v>
      </c>
    </row>
    <row r="6740" spans="1:33" x14ac:dyDescent="0.3">
      <c r="A6740" s="2">
        <v>38162.399305555547</v>
      </c>
      <c r="B6740">
        <v>19.044</v>
      </c>
      <c r="C6740">
        <v>99588</v>
      </c>
      <c r="D6740">
        <v>18.838000000000001</v>
      </c>
      <c r="E6740">
        <v>99588.153000000006</v>
      </c>
      <c r="F6740">
        <v>456.19299999999998</v>
      </c>
      <c r="G6740">
        <v>292.30599999999998</v>
      </c>
      <c r="H6740">
        <v>100088.189</v>
      </c>
      <c r="I6740">
        <v>19.575006163230281</v>
      </c>
      <c r="J6740">
        <v>80.741</v>
      </c>
      <c r="K6740">
        <v>291.04300000000001</v>
      </c>
      <c r="L6740">
        <v>100088.792</v>
      </c>
      <c r="M6740">
        <v>18.310697917785209</v>
      </c>
      <c r="N6740">
        <v>95.887</v>
      </c>
      <c r="O6740">
        <v>291.11</v>
      </c>
      <c r="P6740">
        <v>100088.761</v>
      </c>
      <c r="Q6740">
        <v>18.37776825064725</v>
      </c>
      <c r="R6740">
        <v>26.693999999999999</v>
      </c>
      <c r="S6740">
        <v>290.85399999999998</v>
      </c>
      <c r="T6740">
        <v>100088.88400000001</v>
      </c>
      <c r="U6740">
        <v>18.12150324085167</v>
      </c>
      <c r="V6740">
        <v>68.838999999999999</v>
      </c>
      <c r="W6740">
        <v>290.00400000000002</v>
      </c>
      <c r="X6740">
        <v>100089.30100000001</v>
      </c>
      <c r="Y6740">
        <v>17.27062917044606</v>
      </c>
      <c r="Z6740">
        <v>0</v>
      </c>
      <c r="AA6740">
        <v>289.76400000000001</v>
      </c>
      <c r="AB6740">
        <v>100089.41800000001</v>
      </c>
      <c r="AC6740">
        <v>17.03038139209929</v>
      </c>
      <c r="AD6740">
        <v>74.566999999999993</v>
      </c>
      <c r="AE6740">
        <v>291.03899999999999</v>
      </c>
      <c r="AF6740">
        <v>100088.795</v>
      </c>
      <c r="AG6740">
        <v>18.306694675561289</v>
      </c>
    </row>
    <row r="6741" spans="1:33" x14ac:dyDescent="0.3">
      <c r="A6741" s="2">
        <v>38162.402777777781</v>
      </c>
      <c r="B6741">
        <v>19.196000000000002</v>
      </c>
      <c r="C6741">
        <v>99586</v>
      </c>
      <c r="D6741">
        <v>18.937999999999999</v>
      </c>
      <c r="E6741">
        <v>99589.555999999997</v>
      </c>
      <c r="F6741">
        <v>462.214</v>
      </c>
      <c r="G6741">
        <v>292.21800000000002</v>
      </c>
      <c r="H6741">
        <v>100088.239</v>
      </c>
      <c r="I6741">
        <v>19.485742755380731</v>
      </c>
      <c r="J6741">
        <v>79.599000000000004</v>
      </c>
      <c r="K6741">
        <v>291.084</v>
      </c>
      <c r="L6741">
        <v>100088.787</v>
      </c>
      <c r="M6741">
        <v>18.350578094569808</v>
      </c>
      <c r="N6741">
        <v>101.937</v>
      </c>
      <c r="O6741">
        <v>291.12700000000001</v>
      </c>
      <c r="P6741">
        <v>100088.766</v>
      </c>
      <c r="Q6741">
        <v>18.39362213844009</v>
      </c>
      <c r="R6741">
        <v>27.768999999999998</v>
      </c>
      <c r="S6741">
        <v>290.87799999999999</v>
      </c>
      <c r="T6741">
        <v>100088.886</v>
      </c>
      <c r="U6741">
        <v>18.144365686332659</v>
      </c>
      <c r="V6741">
        <v>71.043999999999997</v>
      </c>
      <c r="W6741">
        <v>290.04000000000002</v>
      </c>
      <c r="X6741">
        <v>100089.298</v>
      </c>
      <c r="Y6741">
        <v>17.30550810941617</v>
      </c>
      <c r="Z6741">
        <v>0</v>
      </c>
      <c r="AA6741">
        <v>289.81299999999999</v>
      </c>
      <c r="AB6741">
        <v>100089.409</v>
      </c>
      <c r="AC6741">
        <v>17.07827496531684</v>
      </c>
      <c r="AD6741">
        <v>82.8</v>
      </c>
      <c r="AE6741">
        <v>291.04500000000002</v>
      </c>
      <c r="AF6741">
        <v>100088.80499999999</v>
      </c>
      <c r="AG6741">
        <v>18.311537271755181</v>
      </c>
    </row>
    <row r="6742" spans="1:33" x14ac:dyDescent="0.3">
      <c r="A6742" s="2">
        <v>38162.40625</v>
      </c>
      <c r="B6742">
        <v>19.478000000000002</v>
      </c>
      <c r="C6742">
        <v>99584</v>
      </c>
      <c r="D6742">
        <v>18.956</v>
      </c>
      <c r="E6742">
        <v>99590.957999999999</v>
      </c>
      <c r="F6742">
        <v>458.03</v>
      </c>
      <c r="G6742">
        <v>292.21699999999998</v>
      </c>
      <c r="H6742">
        <v>100088.25</v>
      </c>
      <c r="I6742">
        <v>19.483572315316959</v>
      </c>
      <c r="J6742">
        <v>81.506</v>
      </c>
      <c r="K6742">
        <v>290.98599999999999</v>
      </c>
      <c r="L6742">
        <v>100088.84</v>
      </c>
      <c r="M6742">
        <v>18.25130872843329</v>
      </c>
      <c r="N6742">
        <v>93.882999999999996</v>
      </c>
      <c r="O6742">
        <v>291.04500000000002</v>
      </c>
      <c r="P6742">
        <v>100088.81200000001</v>
      </c>
      <c r="Q6742">
        <v>18.310369616538821</v>
      </c>
      <c r="R6742">
        <v>26.321999999999999</v>
      </c>
      <c r="S6742">
        <v>290.80099999999999</v>
      </c>
      <c r="T6742">
        <v>100088.93</v>
      </c>
      <c r="U6742">
        <v>18.06611958029589</v>
      </c>
      <c r="V6742">
        <v>68.242000000000004</v>
      </c>
      <c r="W6742">
        <v>289.93900000000002</v>
      </c>
      <c r="X6742">
        <v>100089.352</v>
      </c>
      <c r="Y6742">
        <v>17.203239192697769</v>
      </c>
      <c r="Z6742">
        <v>0</v>
      </c>
      <c r="AA6742">
        <v>289.70800000000003</v>
      </c>
      <c r="AB6742">
        <v>100089.46400000001</v>
      </c>
      <c r="AC6742">
        <v>16.97200200918456</v>
      </c>
      <c r="AD6742">
        <v>77.233999999999995</v>
      </c>
      <c r="AE6742">
        <v>290.99299999999999</v>
      </c>
      <c r="AF6742">
        <v>100088.837</v>
      </c>
      <c r="AG6742">
        <v>18.258316221094109</v>
      </c>
    </row>
    <row r="6743" spans="1:33" x14ac:dyDescent="0.3">
      <c r="A6743" s="2">
        <v>38162.409722222219</v>
      </c>
      <c r="B6743">
        <v>19.198</v>
      </c>
      <c r="C6743">
        <v>99590</v>
      </c>
      <c r="D6743">
        <v>18.891999999999999</v>
      </c>
      <c r="E6743">
        <v>99592.361000000004</v>
      </c>
      <c r="F6743">
        <v>463.01400000000001</v>
      </c>
      <c r="G6743">
        <v>292.10700000000003</v>
      </c>
      <c r="H6743">
        <v>100088.308</v>
      </c>
      <c r="I6743">
        <v>19.37228540084152</v>
      </c>
      <c r="J6743">
        <v>79.652000000000001</v>
      </c>
      <c r="K6743">
        <v>291.02999999999997</v>
      </c>
      <c r="L6743">
        <v>100088.829</v>
      </c>
      <c r="M6743">
        <v>18.294188126167342</v>
      </c>
      <c r="N6743">
        <v>100.961</v>
      </c>
      <c r="O6743">
        <v>291.06099999999998</v>
      </c>
      <c r="P6743">
        <v>100088.814</v>
      </c>
      <c r="Q6743">
        <v>18.325219751562141</v>
      </c>
      <c r="R6743">
        <v>27.638000000000002</v>
      </c>
      <c r="S6743">
        <v>290.827</v>
      </c>
      <c r="T6743">
        <v>100088.927</v>
      </c>
      <c r="U6743">
        <v>18.09098077711678</v>
      </c>
      <c r="V6743">
        <v>70.771000000000001</v>
      </c>
      <c r="W6743">
        <v>289.98</v>
      </c>
      <c r="X6743">
        <v>100089.342</v>
      </c>
      <c r="Y6743">
        <v>17.243119466430361</v>
      </c>
      <c r="Z6743">
        <v>0</v>
      </c>
      <c r="AA6743">
        <v>289.76499999999999</v>
      </c>
      <c r="AB6743">
        <v>100089.448</v>
      </c>
      <c r="AC6743">
        <v>17.0279010588294</v>
      </c>
      <c r="AD6743">
        <v>86.269000000000005</v>
      </c>
      <c r="AE6743">
        <v>290.995</v>
      </c>
      <c r="AF6743">
        <v>100088.845</v>
      </c>
      <c r="AG6743">
        <v>18.259151637907909</v>
      </c>
    </row>
    <row r="6744" spans="1:33" x14ac:dyDescent="0.3">
      <c r="A6744" s="2">
        <v>38162.413194444453</v>
      </c>
      <c r="B6744">
        <v>19</v>
      </c>
      <c r="C6744">
        <v>99590</v>
      </c>
      <c r="D6744">
        <v>19.001999999999999</v>
      </c>
      <c r="E6744">
        <v>99593.763999999996</v>
      </c>
      <c r="F6744">
        <v>456.72199999999998</v>
      </c>
      <c r="G6744">
        <v>292.09399999999999</v>
      </c>
      <c r="H6744">
        <v>100088.32000000001</v>
      </c>
      <c r="I6744">
        <v>19.358098438630179</v>
      </c>
      <c r="J6744">
        <v>81.662999999999997</v>
      </c>
      <c r="K6744">
        <v>290.90899999999999</v>
      </c>
      <c r="L6744">
        <v>100088.88800000001</v>
      </c>
      <c r="M6744">
        <v>18.171891304472521</v>
      </c>
      <c r="N6744">
        <v>91.777000000000001</v>
      </c>
      <c r="O6744">
        <v>290.95999999999998</v>
      </c>
      <c r="P6744">
        <v>100088.864</v>
      </c>
      <c r="Q6744">
        <v>18.222943707421681</v>
      </c>
      <c r="R6744">
        <v>25.937000000000001</v>
      </c>
      <c r="S6744">
        <v>290.73</v>
      </c>
      <c r="T6744">
        <v>100088.97500000001</v>
      </c>
      <c r="U6744">
        <v>17.992709624965698</v>
      </c>
      <c r="V6744">
        <v>67.494</v>
      </c>
      <c r="W6744">
        <v>289.85899999999998</v>
      </c>
      <c r="X6744">
        <v>100089.402</v>
      </c>
      <c r="Y6744">
        <v>17.120827353817049</v>
      </c>
      <c r="Z6744">
        <v>0</v>
      </c>
      <c r="AA6744">
        <v>289.64</v>
      </c>
      <c r="AB6744">
        <v>100089.508</v>
      </c>
      <c r="AC6744">
        <v>16.901604055317701</v>
      </c>
      <c r="AD6744">
        <v>79.677999999999997</v>
      </c>
      <c r="AE6744">
        <v>290.92700000000002</v>
      </c>
      <c r="AF6744">
        <v>100088.88099999999</v>
      </c>
      <c r="AG6744">
        <v>18.189911024684591</v>
      </c>
    </row>
    <row r="6745" spans="1:33" x14ac:dyDescent="0.3">
      <c r="A6745" s="2">
        <v>38162.416666666657</v>
      </c>
      <c r="B6745">
        <v>18.946000000000002</v>
      </c>
      <c r="C6745">
        <v>99592</v>
      </c>
      <c r="D6745">
        <v>18.829999999999998</v>
      </c>
      <c r="E6745">
        <v>99595.167000000001</v>
      </c>
      <c r="F6745">
        <v>462.50599999999997</v>
      </c>
      <c r="G6745">
        <v>291.95699999999999</v>
      </c>
      <c r="H6745">
        <v>100088.38499999999</v>
      </c>
      <c r="I6745">
        <v>19.219780582584121</v>
      </c>
      <c r="J6745">
        <v>79.236999999999995</v>
      </c>
      <c r="K6745">
        <v>290.95299999999997</v>
      </c>
      <c r="L6745">
        <v>100088.87300000001</v>
      </c>
      <c r="M6745">
        <v>18.21476737849099</v>
      </c>
      <c r="N6745">
        <v>100.47499999999999</v>
      </c>
      <c r="O6745">
        <v>290.97500000000002</v>
      </c>
      <c r="P6745">
        <v>100088.86199999999</v>
      </c>
      <c r="Q6745">
        <v>18.236789354810298</v>
      </c>
      <c r="R6745">
        <v>27.402999999999999</v>
      </c>
      <c r="S6745">
        <v>290.75700000000001</v>
      </c>
      <c r="T6745">
        <v>100088.96799999999</v>
      </c>
      <c r="U6745">
        <v>18.018569032294291</v>
      </c>
      <c r="V6745">
        <v>70.313999999999993</v>
      </c>
      <c r="W6745">
        <v>289.904</v>
      </c>
      <c r="X6745">
        <v>100089.386</v>
      </c>
      <c r="Y6745">
        <v>17.164708359457219</v>
      </c>
      <c r="Z6745">
        <v>0</v>
      </c>
      <c r="AA6745">
        <v>289.70400000000001</v>
      </c>
      <c r="AB6745">
        <v>100089.484</v>
      </c>
      <c r="AC6745">
        <v>16.964506259142009</v>
      </c>
      <c r="AD6745">
        <v>89.465000000000003</v>
      </c>
      <c r="AE6745">
        <v>290.92200000000003</v>
      </c>
      <c r="AF6745">
        <v>100088.887</v>
      </c>
      <c r="AG6745">
        <v>18.18373516079566</v>
      </c>
    </row>
    <row r="6746" spans="1:33" x14ac:dyDescent="0.3">
      <c r="A6746" s="2">
        <v>38162.420138888891</v>
      </c>
      <c r="B6746">
        <v>19.126000000000001</v>
      </c>
      <c r="C6746">
        <v>99594</v>
      </c>
      <c r="D6746">
        <v>19.074000000000002</v>
      </c>
      <c r="E6746">
        <v>99592.278000000006</v>
      </c>
      <c r="F6746">
        <v>453.31099999999998</v>
      </c>
      <c r="G6746">
        <v>291.98899999999998</v>
      </c>
      <c r="H6746">
        <v>100088.32000000001</v>
      </c>
      <c r="I6746">
        <v>19.254197362990169</v>
      </c>
      <c r="J6746">
        <v>81.602999999999994</v>
      </c>
      <c r="K6746">
        <v>290.85700000000003</v>
      </c>
      <c r="L6746">
        <v>100088.864</v>
      </c>
      <c r="M6746">
        <v>18.121040471282019</v>
      </c>
      <c r="N6746">
        <v>89.866</v>
      </c>
      <c r="O6746">
        <v>290.90499999999997</v>
      </c>
      <c r="P6746">
        <v>100088.841</v>
      </c>
      <c r="Q6746">
        <v>18.169089654236132</v>
      </c>
      <c r="R6746">
        <v>25.457000000000001</v>
      </c>
      <c r="S6746">
        <v>290.68700000000001</v>
      </c>
      <c r="T6746">
        <v>100088.947</v>
      </c>
      <c r="U6746">
        <v>17.95086751318399</v>
      </c>
      <c r="V6746">
        <v>66.787000000000006</v>
      </c>
      <c r="W6746">
        <v>289.81099999999998</v>
      </c>
      <c r="X6746">
        <v>100089.376</v>
      </c>
      <c r="Y6746">
        <v>17.073976072444569</v>
      </c>
      <c r="Z6746">
        <v>0</v>
      </c>
      <c r="AA6746">
        <v>289.60599999999999</v>
      </c>
      <c r="AB6746">
        <v>100089.47500000001</v>
      </c>
      <c r="AC6746">
        <v>16.868765993235058</v>
      </c>
      <c r="AD6746">
        <v>81.468999999999994</v>
      </c>
      <c r="AE6746">
        <v>290.88600000000002</v>
      </c>
      <c r="AF6746">
        <v>100088.851</v>
      </c>
      <c r="AG6746">
        <v>18.150070932411889</v>
      </c>
    </row>
    <row r="6747" spans="1:33" x14ac:dyDescent="0.3">
      <c r="A6747" s="2">
        <v>38162.423611111109</v>
      </c>
      <c r="B6747">
        <v>19.16</v>
      </c>
      <c r="C6747">
        <v>99598</v>
      </c>
      <c r="D6747">
        <v>19.013999999999999</v>
      </c>
      <c r="E6747">
        <v>99589.388999999996</v>
      </c>
      <c r="F6747">
        <v>458.75099999999998</v>
      </c>
      <c r="G6747">
        <v>292.01400000000001</v>
      </c>
      <c r="H6747">
        <v>100088.246</v>
      </c>
      <c r="I6747">
        <v>19.281597221640201</v>
      </c>
      <c r="J6747">
        <v>77.977999999999994</v>
      </c>
      <c r="K6747">
        <v>291.06400000000002</v>
      </c>
      <c r="L6747">
        <v>100088.709</v>
      </c>
      <c r="M6747">
        <v>18.330624297039488</v>
      </c>
      <c r="N6747">
        <v>101.53</v>
      </c>
      <c r="O6747">
        <v>291.07900000000001</v>
      </c>
      <c r="P6747">
        <v>100088.701</v>
      </c>
      <c r="Q6747">
        <v>18.345639104287159</v>
      </c>
      <c r="R6747">
        <v>27.632000000000001</v>
      </c>
      <c r="S6747">
        <v>290.87099999999998</v>
      </c>
      <c r="T6747">
        <v>100088.802</v>
      </c>
      <c r="U6747">
        <v>18.13742544787959</v>
      </c>
      <c r="V6747">
        <v>70.650000000000006</v>
      </c>
      <c r="W6747">
        <v>290.01400000000001</v>
      </c>
      <c r="X6747">
        <v>100089.22199999999</v>
      </c>
      <c r="Y6747">
        <v>17.279547077394572</v>
      </c>
      <c r="Z6747">
        <v>0</v>
      </c>
      <c r="AA6747">
        <v>289.82100000000003</v>
      </c>
      <c r="AB6747">
        <v>100089.317</v>
      </c>
      <c r="AC6747">
        <v>17.08634932387292</v>
      </c>
      <c r="AD6747">
        <v>94.137</v>
      </c>
      <c r="AE6747">
        <v>291.03500000000003</v>
      </c>
      <c r="AF6747">
        <v>100088.72199999999</v>
      </c>
      <c r="AG6747">
        <v>18.301593613474211</v>
      </c>
    </row>
    <row r="6748" spans="1:33" x14ac:dyDescent="0.3">
      <c r="A6748" s="2">
        <v>38162.427083333343</v>
      </c>
      <c r="B6748">
        <v>19.271999999999998</v>
      </c>
      <c r="C6748">
        <v>99600</v>
      </c>
      <c r="D6748">
        <v>18.696000000000002</v>
      </c>
      <c r="E6748">
        <v>99586.5</v>
      </c>
      <c r="F6748">
        <v>452.46499999999997</v>
      </c>
      <c r="G6748">
        <v>292.245</v>
      </c>
      <c r="H6748">
        <v>100088.077</v>
      </c>
      <c r="I6748">
        <v>19.515214387530762</v>
      </c>
      <c r="J6748">
        <v>81.697000000000003</v>
      </c>
      <c r="K6748">
        <v>291.101</v>
      </c>
      <c r="L6748">
        <v>100088.625</v>
      </c>
      <c r="M6748">
        <v>18.370025938156228</v>
      </c>
      <c r="N6748">
        <v>91.564999999999998</v>
      </c>
      <c r="O6748">
        <v>291.15699999999998</v>
      </c>
      <c r="P6748">
        <v>100088.599</v>
      </c>
      <c r="Q6748">
        <v>18.426084885069368</v>
      </c>
      <c r="R6748">
        <v>25.878</v>
      </c>
      <c r="S6748">
        <v>290.93299999999999</v>
      </c>
      <c r="T6748">
        <v>100088.70699999999</v>
      </c>
      <c r="U6748">
        <v>18.201852377506331</v>
      </c>
      <c r="V6748">
        <v>67.478999999999999</v>
      </c>
      <c r="W6748">
        <v>290.06</v>
      </c>
      <c r="X6748">
        <v>100089.133</v>
      </c>
      <c r="Y6748">
        <v>17.327949123081449</v>
      </c>
      <c r="Z6748">
        <v>0</v>
      </c>
      <c r="AA6748">
        <v>289.84800000000001</v>
      </c>
      <c r="AB6748">
        <v>100089.23699999999</v>
      </c>
      <c r="AC6748">
        <v>17.11572991075673</v>
      </c>
      <c r="AD6748">
        <v>87.167000000000002</v>
      </c>
      <c r="AE6748">
        <v>291.14800000000002</v>
      </c>
      <c r="AF6748">
        <v>100088.60400000001</v>
      </c>
      <c r="AG6748">
        <v>18.417076096388659</v>
      </c>
    </row>
    <row r="6749" spans="1:33" x14ac:dyDescent="0.3">
      <c r="A6749" s="2">
        <v>38162.430555555547</v>
      </c>
      <c r="B6749">
        <v>19.288</v>
      </c>
      <c r="C6749">
        <v>99604</v>
      </c>
      <c r="D6749">
        <v>18.675999999999998</v>
      </c>
      <c r="E6749">
        <v>99583.611000000004</v>
      </c>
      <c r="F6749">
        <v>466.76400000000001</v>
      </c>
      <c r="G6749">
        <v>292.33800000000002</v>
      </c>
      <c r="H6749">
        <v>100087.965</v>
      </c>
      <c r="I6749">
        <v>19.610683432757359</v>
      </c>
      <c r="J6749">
        <v>78.540999999999997</v>
      </c>
      <c r="K6749">
        <v>291.37200000000001</v>
      </c>
      <c r="L6749">
        <v>100088.435</v>
      </c>
      <c r="M6749">
        <v>18.643678603220049</v>
      </c>
      <c r="N6749">
        <v>105.31399999999999</v>
      </c>
      <c r="O6749">
        <v>291.392</v>
      </c>
      <c r="P6749">
        <v>100088.425</v>
      </c>
      <c r="Q6749">
        <v>18.66369920906811</v>
      </c>
      <c r="R6749">
        <v>28.405000000000001</v>
      </c>
      <c r="S6749">
        <v>291.17599999999999</v>
      </c>
      <c r="T6749">
        <v>100088.52899999999</v>
      </c>
      <c r="U6749">
        <v>18.447473272378261</v>
      </c>
      <c r="V6749">
        <v>71.885000000000005</v>
      </c>
      <c r="W6749">
        <v>290.32</v>
      </c>
      <c r="X6749">
        <v>100088.947</v>
      </c>
      <c r="Y6749">
        <v>17.590581490286809</v>
      </c>
      <c r="Z6749">
        <v>0</v>
      </c>
      <c r="AA6749">
        <v>290.11799999999999</v>
      </c>
      <c r="AB6749">
        <v>100089.046</v>
      </c>
      <c r="AC6749">
        <v>17.388371046307501</v>
      </c>
      <c r="AD6749">
        <v>101.724</v>
      </c>
      <c r="AE6749">
        <v>291.35700000000003</v>
      </c>
      <c r="AF6749">
        <v>100088.44100000001</v>
      </c>
      <c r="AG6749">
        <v>18.62866189745807</v>
      </c>
    </row>
    <row r="6750" spans="1:33" x14ac:dyDescent="0.3">
      <c r="A6750" s="2">
        <v>38162.434027777781</v>
      </c>
      <c r="B6750">
        <v>19.096</v>
      </c>
      <c r="C6750">
        <v>99608</v>
      </c>
      <c r="D6750">
        <v>18.681999999999999</v>
      </c>
      <c r="E6750">
        <v>99580.721999999994</v>
      </c>
      <c r="F6750">
        <v>464.60300000000001</v>
      </c>
      <c r="G6750">
        <v>292.61099999999999</v>
      </c>
      <c r="H6750">
        <v>100087.77099999999</v>
      </c>
      <c r="I6750">
        <v>19.886347085252229</v>
      </c>
      <c r="J6750">
        <v>84.491</v>
      </c>
      <c r="K6750">
        <v>291.41699999999997</v>
      </c>
      <c r="L6750">
        <v>100088.341</v>
      </c>
      <c r="M6750">
        <v>18.69108679567336</v>
      </c>
      <c r="N6750">
        <v>94.138000000000005</v>
      </c>
      <c r="O6750">
        <v>291.48500000000001</v>
      </c>
      <c r="P6750">
        <v>100088.30899999999</v>
      </c>
      <c r="Q6750">
        <v>18.75915906123646</v>
      </c>
      <c r="R6750">
        <v>26.451000000000001</v>
      </c>
      <c r="S6750">
        <v>291.24099999999999</v>
      </c>
      <c r="T6750">
        <v>100088.42600000001</v>
      </c>
      <c r="U6750">
        <v>18.514901511457879</v>
      </c>
      <c r="V6750">
        <v>68.587000000000003</v>
      </c>
      <c r="W6750">
        <v>290.37099999999998</v>
      </c>
      <c r="X6750">
        <v>100088.85</v>
      </c>
      <c r="Y6750">
        <v>17.643987541674679</v>
      </c>
      <c r="Z6750">
        <v>0</v>
      </c>
      <c r="AA6750">
        <v>290.14999999999998</v>
      </c>
      <c r="AB6750">
        <v>100088.95699999999</v>
      </c>
      <c r="AC6750">
        <v>17.422754449926629</v>
      </c>
      <c r="AD6750">
        <v>93.938000000000002</v>
      </c>
      <c r="AE6750">
        <v>291.48200000000003</v>
      </c>
      <c r="AF6750">
        <v>100088.311</v>
      </c>
      <c r="AG6750">
        <v>18.75615636396844</v>
      </c>
    </row>
    <row r="6751" spans="1:33" x14ac:dyDescent="0.3">
      <c r="A6751" s="2">
        <v>38162.4375</v>
      </c>
      <c r="B6751">
        <v>19.085999999999999</v>
      </c>
      <c r="C6751">
        <v>99604</v>
      </c>
      <c r="D6751">
        <v>18.962</v>
      </c>
      <c r="E6751">
        <v>99577.832999999999</v>
      </c>
      <c r="F6751">
        <v>481.74299999999999</v>
      </c>
      <c r="G6751">
        <v>292.72199999999998</v>
      </c>
      <c r="H6751">
        <v>100087.64599999999</v>
      </c>
      <c r="I6751">
        <v>19.999836115201791</v>
      </c>
      <c r="J6751">
        <v>80.388999999999996</v>
      </c>
      <c r="K6751">
        <v>291.70299999999997</v>
      </c>
      <c r="L6751">
        <v>100088.14</v>
      </c>
      <c r="M6751">
        <v>18.979759136815009</v>
      </c>
      <c r="N6751">
        <v>108.33799999999999</v>
      </c>
      <c r="O6751">
        <v>291.71899999999999</v>
      </c>
      <c r="P6751">
        <v>100088.13099999999</v>
      </c>
      <c r="Q6751">
        <v>18.995775031475489</v>
      </c>
      <c r="R6751">
        <v>29.122</v>
      </c>
      <c r="S6751">
        <v>291.495</v>
      </c>
      <c r="T6751">
        <v>100088.24</v>
      </c>
      <c r="U6751">
        <v>18.771538250475771</v>
      </c>
      <c r="V6751">
        <v>72.968999999999994</v>
      </c>
      <c r="W6751">
        <v>290.64</v>
      </c>
      <c r="X6751">
        <v>100088.65700000001</v>
      </c>
      <c r="Y6751">
        <v>17.915633971427329</v>
      </c>
      <c r="Z6751">
        <v>0</v>
      </c>
      <c r="AA6751">
        <v>290.428</v>
      </c>
      <c r="AB6751">
        <v>100088.76</v>
      </c>
      <c r="AC6751">
        <v>17.70340910713475</v>
      </c>
      <c r="AD6751">
        <v>108.955</v>
      </c>
      <c r="AE6751">
        <v>291.69600000000003</v>
      </c>
      <c r="AF6751">
        <v>100088.141</v>
      </c>
      <c r="AG6751">
        <v>18.972749730606839</v>
      </c>
    </row>
    <row r="6752" spans="1:33" x14ac:dyDescent="0.3">
      <c r="A6752" s="2">
        <v>38162.440972222219</v>
      </c>
      <c r="B6752">
        <v>19.690000000000001</v>
      </c>
      <c r="C6752">
        <v>99590</v>
      </c>
      <c r="D6752">
        <v>19.181999999999999</v>
      </c>
      <c r="E6752">
        <v>99574.944000000003</v>
      </c>
      <c r="F6752">
        <v>479.98399999999998</v>
      </c>
      <c r="G6752">
        <v>293.01600000000002</v>
      </c>
      <c r="H6752">
        <v>100087.44</v>
      </c>
      <c r="I6752">
        <v>20.29652800306798</v>
      </c>
      <c r="J6752">
        <v>86.462000000000003</v>
      </c>
      <c r="K6752">
        <v>291.74799999999999</v>
      </c>
      <c r="L6752">
        <v>100088.042</v>
      </c>
      <c r="M6752">
        <v>19.027167538272579</v>
      </c>
      <c r="N6752">
        <v>97.347999999999999</v>
      </c>
      <c r="O6752">
        <v>291.82</v>
      </c>
      <c r="P6752">
        <v>100088.00900000001</v>
      </c>
      <c r="Q6752">
        <v>19.099245893583319</v>
      </c>
      <c r="R6752">
        <v>27.024999999999999</v>
      </c>
      <c r="S6752">
        <v>291.55900000000003</v>
      </c>
      <c r="T6752">
        <v>100088.133</v>
      </c>
      <c r="U6752">
        <v>18.837965441133289</v>
      </c>
      <c r="V6752">
        <v>69.852000000000004</v>
      </c>
      <c r="W6752">
        <v>290.71100000000001</v>
      </c>
      <c r="X6752">
        <v>100088.54700000001</v>
      </c>
      <c r="Y6752">
        <v>17.989062210027949</v>
      </c>
      <c r="Z6752">
        <v>0</v>
      </c>
      <c r="AA6752">
        <v>290.47899999999998</v>
      </c>
      <c r="AB6752">
        <v>100088.659</v>
      </c>
      <c r="AC6752">
        <v>17.756813698564429</v>
      </c>
      <c r="AD6752">
        <v>100.89100000000001</v>
      </c>
      <c r="AE6752">
        <v>291.82499999999999</v>
      </c>
      <c r="AF6752">
        <v>100088.007</v>
      </c>
      <c r="AG6752">
        <v>19.10425157799347</v>
      </c>
    </row>
    <row r="6753" spans="1:33" x14ac:dyDescent="0.3">
      <c r="A6753" s="2">
        <v>38162.444444444453</v>
      </c>
      <c r="B6753">
        <v>19.88</v>
      </c>
      <c r="C6753">
        <v>99594</v>
      </c>
      <c r="D6753">
        <v>19.260000000000002</v>
      </c>
      <c r="E6753">
        <v>99572.055999999997</v>
      </c>
      <c r="F6753">
        <v>498.33800000000002</v>
      </c>
      <c r="G6753">
        <v>293.12200000000001</v>
      </c>
      <c r="H6753">
        <v>100087.31200000001</v>
      </c>
      <c r="I6753">
        <v>20.405011424661151</v>
      </c>
      <c r="J6753">
        <v>82.668999999999997</v>
      </c>
      <c r="K6753">
        <v>292.029</v>
      </c>
      <c r="L6753">
        <v>100087.841</v>
      </c>
      <c r="M6753">
        <v>19.310838889985231</v>
      </c>
      <c r="N6753">
        <v>110.748</v>
      </c>
      <c r="O6753">
        <v>292.04700000000003</v>
      </c>
      <c r="P6753">
        <v>100087.83100000001</v>
      </c>
      <c r="Q6753">
        <v>19.32885714999281</v>
      </c>
      <c r="R6753">
        <v>29.626000000000001</v>
      </c>
      <c r="S6753">
        <v>291.81299999999999</v>
      </c>
      <c r="T6753">
        <v>100087.944</v>
      </c>
      <c r="U6753">
        <v>19.094605493044529</v>
      </c>
      <c r="V6753">
        <v>74.058000000000007</v>
      </c>
      <c r="W6753">
        <v>290.97800000000001</v>
      </c>
      <c r="X6753">
        <v>100088.351</v>
      </c>
      <c r="Y6753">
        <v>18.258709394426599</v>
      </c>
      <c r="Z6753">
        <v>0</v>
      </c>
      <c r="AA6753">
        <v>290.755</v>
      </c>
      <c r="AB6753">
        <v>100088.459</v>
      </c>
      <c r="AC6753">
        <v>18.035469168857329</v>
      </c>
      <c r="AD6753">
        <v>115.78700000000001</v>
      </c>
      <c r="AE6753">
        <v>292.03800000000001</v>
      </c>
      <c r="AF6753">
        <v>100087.83500000001</v>
      </c>
      <c r="AG6753">
        <v>19.319847184388209</v>
      </c>
    </row>
    <row r="6754" spans="1:33" x14ac:dyDescent="0.3">
      <c r="A6754" s="2">
        <v>38162.447916666657</v>
      </c>
      <c r="B6754">
        <v>20.053999999999998</v>
      </c>
      <c r="C6754">
        <v>99588</v>
      </c>
      <c r="D6754">
        <v>19.388000000000002</v>
      </c>
      <c r="E6754">
        <v>99569.167000000001</v>
      </c>
      <c r="F6754">
        <v>491.22399999999999</v>
      </c>
      <c r="G6754">
        <v>293.42</v>
      </c>
      <c r="H6754">
        <v>100087.101</v>
      </c>
      <c r="I6754">
        <v>20.70571292277117</v>
      </c>
      <c r="J6754">
        <v>88.247</v>
      </c>
      <c r="K6754">
        <v>292.07499999999999</v>
      </c>
      <c r="L6754">
        <v>100087.739</v>
      </c>
      <c r="M6754">
        <v>19.359248939197979</v>
      </c>
      <c r="N6754">
        <v>100.377</v>
      </c>
      <c r="O6754">
        <v>292.14800000000002</v>
      </c>
      <c r="P6754">
        <v>100087.705</v>
      </c>
      <c r="Q6754">
        <v>19.432329047784439</v>
      </c>
      <c r="R6754">
        <v>27.652999999999999</v>
      </c>
      <c r="S6754">
        <v>291.875</v>
      </c>
      <c r="T6754">
        <v>100087.83500000001</v>
      </c>
      <c r="U6754">
        <v>19.159031770756879</v>
      </c>
      <c r="V6754">
        <v>71.088999999999999</v>
      </c>
      <c r="W6754">
        <v>291.05500000000001</v>
      </c>
      <c r="X6754">
        <v>100088.234</v>
      </c>
      <c r="Y6754">
        <v>18.338144728441701</v>
      </c>
      <c r="Z6754">
        <v>0</v>
      </c>
      <c r="AA6754">
        <v>290.81299999999999</v>
      </c>
      <c r="AB6754">
        <v>100088.351</v>
      </c>
      <c r="AC6754">
        <v>18.095881957513939</v>
      </c>
      <c r="AD6754">
        <v>107.85899999999999</v>
      </c>
      <c r="AE6754">
        <v>292.16699999999997</v>
      </c>
      <c r="AF6754">
        <v>100087.697</v>
      </c>
      <c r="AG6754">
        <v>19.451350605751369</v>
      </c>
    </row>
    <row r="6755" spans="1:33" x14ac:dyDescent="0.3">
      <c r="A6755" s="2">
        <v>38162.451388888891</v>
      </c>
      <c r="B6755">
        <v>20.053999999999998</v>
      </c>
      <c r="C6755">
        <v>99590</v>
      </c>
      <c r="D6755">
        <v>18.923999999999999</v>
      </c>
      <c r="E6755">
        <v>99566.278000000006</v>
      </c>
      <c r="F6755">
        <v>515.35400000000004</v>
      </c>
      <c r="G6755">
        <v>293.50400000000002</v>
      </c>
      <c r="H6755">
        <v>100086.982</v>
      </c>
      <c r="I6755">
        <v>20.79217694900467</v>
      </c>
      <c r="J6755">
        <v>84.796999999999997</v>
      </c>
      <c r="K6755">
        <v>292.34500000000003</v>
      </c>
      <c r="L6755">
        <v>100087.54</v>
      </c>
      <c r="M6755">
        <v>19.631913495902889</v>
      </c>
      <c r="N6755">
        <v>113.072</v>
      </c>
      <c r="O6755">
        <v>292.36700000000002</v>
      </c>
      <c r="P6755">
        <v>100087.52800000001</v>
      </c>
      <c r="Q6755">
        <v>19.65393633495324</v>
      </c>
      <c r="R6755">
        <v>30.056999999999999</v>
      </c>
      <c r="S6755">
        <v>292.11900000000003</v>
      </c>
      <c r="T6755">
        <v>100087.647</v>
      </c>
      <c r="U6755">
        <v>19.40566518541209</v>
      </c>
      <c r="V6755">
        <v>75.058999999999997</v>
      </c>
      <c r="W6755">
        <v>291.31400000000002</v>
      </c>
      <c r="X6755">
        <v>100088.039</v>
      </c>
      <c r="Y6755">
        <v>18.599788654962421</v>
      </c>
      <c r="Z6755">
        <v>0</v>
      </c>
      <c r="AA6755">
        <v>291.08</v>
      </c>
      <c r="AB6755">
        <v>100088.152</v>
      </c>
      <c r="AC6755">
        <v>18.365532733740508</v>
      </c>
      <c r="AD6755">
        <v>122.16200000000001</v>
      </c>
      <c r="AE6755">
        <v>292.37299999999999</v>
      </c>
      <c r="AF6755">
        <v>100087.52499999999</v>
      </c>
      <c r="AG6755">
        <v>19.659942791714801</v>
      </c>
    </row>
    <row r="6756" spans="1:33" x14ac:dyDescent="0.3">
      <c r="A6756" s="2">
        <v>38162.454861111109</v>
      </c>
      <c r="B6756">
        <v>20.206</v>
      </c>
      <c r="C6756">
        <v>99580</v>
      </c>
      <c r="D6756">
        <v>19.047999999999998</v>
      </c>
      <c r="E6756">
        <v>99563.388999999996</v>
      </c>
      <c r="F6756">
        <v>503.85300000000001</v>
      </c>
      <c r="G6756">
        <v>293.815</v>
      </c>
      <c r="H6756">
        <v>100086.762</v>
      </c>
      <c r="I6756">
        <v>21.105898179833449</v>
      </c>
      <c r="J6756">
        <v>90.072000000000003</v>
      </c>
      <c r="K6756">
        <v>292.39100000000002</v>
      </c>
      <c r="L6756">
        <v>100087.435</v>
      </c>
      <c r="M6756">
        <v>19.68032447130679</v>
      </c>
      <c r="N6756">
        <v>102.94799999999999</v>
      </c>
      <c r="O6756">
        <v>292.46600000000001</v>
      </c>
      <c r="P6756">
        <v>100087.401</v>
      </c>
      <c r="Q6756">
        <v>19.755408703354139</v>
      </c>
      <c r="R6756">
        <v>28.155000000000001</v>
      </c>
      <c r="S6756">
        <v>292.17899999999997</v>
      </c>
      <c r="T6756">
        <v>100087.537</v>
      </c>
      <c r="U6756">
        <v>19.468091224158002</v>
      </c>
      <c r="V6756">
        <v>72.262</v>
      </c>
      <c r="W6756">
        <v>291.39499999999998</v>
      </c>
      <c r="X6756">
        <v>100087.91800000001</v>
      </c>
      <c r="Y6756">
        <v>18.68323073665044</v>
      </c>
      <c r="Z6756">
        <v>0</v>
      </c>
      <c r="AA6756">
        <v>291.142</v>
      </c>
      <c r="AB6756">
        <v>100088.04</v>
      </c>
      <c r="AC6756">
        <v>18.429951897020661</v>
      </c>
      <c r="AD6756">
        <v>114.024</v>
      </c>
      <c r="AE6756">
        <v>292.49799999999999</v>
      </c>
      <c r="AF6756">
        <v>100087.386</v>
      </c>
      <c r="AG6756">
        <v>19.787444224962481</v>
      </c>
    </row>
    <row r="6757" spans="1:33" x14ac:dyDescent="0.3">
      <c r="A6757" s="2">
        <v>38162.458333333343</v>
      </c>
      <c r="B6757">
        <v>20.49</v>
      </c>
      <c r="C6757">
        <v>99572</v>
      </c>
      <c r="D6757">
        <v>19.094000000000001</v>
      </c>
      <c r="E6757">
        <v>99560.5</v>
      </c>
      <c r="F6757">
        <v>513.21299999999997</v>
      </c>
      <c r="G6757">
        <v>293.87900000000002</v>
      </c>
      <c r="H6757">
        <v>100086.648</v>
      </c>
      <c r="I6757">
        <v>21.172340880858879</v>
      </c>
      <c r="J6757">
        <v>86.584999999999994</v>
      </c>
      <c r="K6757">
        <v>292.65100000000001</v>
      </c>
      <c r="L6757">
        <v>100087.238</v>
      </c>
      <c r="M6757">
        <v>19.94298247592803</v>
      </c>
      <c r="N6757">
        <v>110.426</v>
      </c>
      <c r="O6757">
        <v>292.67500000000001</v>
      </c>
      <c r="P6757">
        <v>100087.22500000001</v>
      </c>
      <c r="Q6757">
        <v>19.96700783385273</v>
      </c>
      <c r="R6757">
        <v>30.457000000000001</v>
      </c>
      <c r="S6757">
        <v>292.416</v>
      </c>
      <c r="T6757">
        <v>100087.35</v>
      </c>
      <c r="U6757">
        <v>19.707721288469319</v>
      </c>
      <c r="V6757">
        <v>70.971999999999994</v>
      </c>
      <c r="W6757">
        <v>291.64499999999998</v>
      </c>
      <c r="X6757">
        <v>100087.724</v>
      </c>
      <c r="Y6757">
        <v>18.935868775301461</v>
      </c>
      <c r="Z6757">
        <v>0</v>
      </c>
      <c r="AA6757">
        <v>291.40100000000001</v>
      </c>
      <c r="AB6757">
        <v>100087.842</v>
      </c>
      <c r="AC6757">
        <v>18.691598333984128</v>
      </c>
      <c r="AD6757">
        <v>127.44799999999999</v>
      </c>
      <c r="AE6757">
        <v>292.69299999999998</v>
      </c>
      <c r="AF6757">
        <v>100087.216</v>
      </c>
      <c r="AG6757">
        <v>19.985027479350261</v>
      </c>
    </row>
    <row r="6758" spans="1:33" x14ac:dyDescent="0.3">
      <c r="A6758" s="2">
        <v>38162.461805555547</v>
      </c>
      <c r="B6758">
        <v>20.492000000000001</v>
      </c>
      <c r="C6758">
        <v>99568</v>
      </c>
      <c r="D6758">
        <v>19.335999999999999</v>
      </c>
      <c r="E6758">
        <v>99557.457999999999</v>
      </c>
      <c r="F6758">
        <v>492.64600000000002</v>
      </c>
      <c r="G6758">
        <v>294.08699999999999</v>
      </c>
      <c r="H6758">
        <v>100086.524</v>
      </c>
      <c r="I6758">
        <v>21.383124117550441</v>
      </c>
      <c r="J6758">
        <v>91.471000000000004</v>
      </c>
      <c r="K6758">
        <v>292.65100000000001</v>
      </c>
      <c r="L6758">
        <v>100087.202</v>
      </c>
      <c r="M6758">
        <v>19.94551357602484</v>
      </c>
      <c r="N6758">
        <v>100.833</v>
      </c>
      <c r="O6758">
        <v>292.71100000000001</v>
      </c>
      <c r="P6758">
        <v>100087.174</v>
      </c>
      <c r="Q6758">
        <v>20.005581255799711</v>
      </c>
      <c r="R6758">
        <v>28.68</v>
      </c>
      <c r="S6758">
        <v>292.42899999999997</v>
      </c>
      <c r="T6758">
        <v>100087.308</v>
      </c>
      <c r="U6758">
        <v>19.723265085736099</v>
      </c>
      <c r="V6758">
        <v>67.956999999999994</v>
      </c>
      <c r="W6758">
        <v>291.66699999999997</v>
      </c>
      <c r="X6758">
        <v>100087.678</v>
      </c>
      <c r="Y6758">
        <v>18.96041627809382</v>
      </c>
      <c r="Z6758">
        <v>0</v>
      </c>
      <c r="AA6758">
        <v>291.423</v>
      </c>
      <c r="AB6758">
        <v>100087.796</v>
      </c>
      <c r="AC6758">
        <v>18.71614374175385</v>
      </c>
      <c r="AD6758">
        <v>119.90600000000001</v>
      </c>
      <c r="AE6758">
        <v>292.77</v>
      </c>
      <c r="AF6758">
        <v>100087.147</v>
      </c>
      <c r="AG6758">
        <v>20.06464824505764</v>
      </c>
    </row>
    <row r="6759" spans="1:33" x14ac:dyDescent="0.3">
      <c r="A6759" s="2">
        <v>38162.465277777781</v>
      </c>
      <c r="B6759">
        <v>20.173999999999999</v>
      </c>
      <c r="C6759">
        <v>99568</v>
      </c>
      <c r="D6759">
        <v>19.742000000000001</v>
      </c>
      <c r="E6759">
        <v>99554.417000000001</v>
      </c>
      <c r="F6759">
        <v>507.06299999999999</v>
      </c>
      <c r="G6759">
        <v>294.024</v>
      </c>
      <c r="H6759">
        <v>100086.526</v>
      </c>
      <c r="I6759">
        <v>21.322602747904909</v>
      </c>
      <c r="J6759">
        <v>88.158000000000001</v>
      </c>
      <c r="K6759">
        <v>292.81200000000001</v>
      </c>
      <c r="L6759">
        <v>100087.107</v>
      </c>
      <c r="M6759">
        <v>20.109240430976911</v>
      </c>
      <c r="N6759">
        <v>111.161</v>
      </c>
      <c r="O6759">
        <v>292.82299999999998</v>
      </c>
      <c r="P6759">
        <v>100087.101</v>
      </c>
      <c r="Q6759">
        <v>20.120252204215721</v>
      </c>
      <c r="R6759">
        <v>30.744</v>
      </c>
      <c r="S6759">
        <v>292.57</v>
      </c>
      <c r="T6759">
        <v>100087.22199999999</v>
      </c>
      <c r="U6759">
        <v>19.866967090022001</v>
      </c>
      <c r="V6759">
        <v>71.055999999999997</v>
      </c>
      <c r="W6759">
        <v>291.82400000000001</v>
      </c>
      <c r="X6759">
        <v>100087.584</v>
      </c>
      <c r="Y6759">
        <v>19.120129734385671</v>
      </c>
      <c r="Z6759">
        <v>0</v>
      </c>
      <c r="AA6759">
        <v>291.59199999999998</v>
      </c>
      <c r="AB6759">
        <v>100087.696</v>
      </c>
      <c r="AC6759">
        <v>18.88786852501266</v>
      </c>
      <c r="AD6759">
        <v>131.43100000000001</v>
      </c>
      <c r="AE6759">
        <v>292.86900000000003</v>
      </c>
      <c r="AF6759">
        <v>100087.07799999999</v>
      </c>
      <c r="AG6759">
        <v>20.16630318617052</v>
      </c>
    </row>
    <row r="6760" spans="1:33" x14ac:dyDescent="0.3">
      <c r="A6760" s="2">
        <v>38162.46875</v>
      </c>
      <c r="B6760">
        <v>20.852</v>
      </c>
      <c r="C6760">
        <v>99570</v>
      </c>
      <c r="D6760">
        <v>19.664000000000001</v>
      </c>
      <c r="E6760">
        <v>99551.375</v>
      </c>
      <c r="F6760">
        <v>493.27300000000002</v>
      </c>
      <c r="G6760">
        <v>294.16800000000001</v>
      </c>
      <c r="H6760">
        <v>100086.43799999999</v>
      </c>
      <c r="I6760">
        <v>21.469323092641329</v>
      </c>
      <c r="J6760">
        <v>92.531000000000006</v>
      </c>
      <c r="K6760">
        <v>292.74799999999999</v>
      </c>
      <c r="L6760">
        <v>100087.106</v>
      </c>
      <c r="M6760">
        <v>20.04770413991406</v>
      </c>
      <c r="N6760">
        <v>101.964</v>
      </c>
      <c r="O6760">
        <v>292.80500000000001</v>
      </c>
      <c r="P6760">
        <v>100087.08</v>
      </c>
      <c r="Q6760">
        <v>20.10476991287754</v>
      </c>
      <c r="R6760">
        <v>28.992000000000001</v>
      </c>
      <c r="S6760">
        <v>292.52</v>
      </c>
      <c r="T6760">
        <v>100087.215</v>
      </c>
      <c r="U6760">
        <v>19.81944514900545</v>
      </c>
      <c r="V6760">
        <v>68.259</v>
      </c>
      <c r="W6760">
        <v>291.81700000000001</v>
      </c>
      <c r="X6760">
        <v>100087.557</v>
      </c>
      <c r="Y6760">
        <v>19.115650639083981</v>
      </c>
      <c r="Z6760">
        <v>0</v>
      </c>
      <c r="AA6760">
        <v>291.56900000000002</v>
      </c>
      <c r="AB6760">
        <v>100087.67600000001</v>
      </c>
      <c r="AC6760">
        <v>18.86736865255267</v>
      </c>
      <c r="AD6760">
        <v>123.63500000000001</v>
      </c>
      <c r="AE6760">
        <v>292.875</v>
      </c>
      <c r="AF6760">
        <v>100087.04700000001</v>
      </c>
      <c r="AG6760">
        <v>20.17484977808255</v>
      </c>
    </row>
    <row r="6761" spans="1:33" x14ac:dyDescent="0.3">
      <c r="A6761" s="2">
        <v>38162.472222222219</v>
      </c>
      <c r="B6761">
        <v>21.09</v>
      </c>
      <c r="C6761">
        <v>99566</v>
      </c>
      <c r="D6761">
        <v>19.611999999999998</v>
      </c>
      <c r="E6761">
        <v>99548.332999999999</v>
      </c>
      <c r="F6761">
        <v>508.036</v>
      </c>
      <c r="G6761">
        <v>294.09500000000003</v>
      </c>
      <c r="H6761">
        <v>100086.439</v>
      </c>
      <c r="I6761">
        <v>21.398786121282281</v>
      </c>
      <c r="J6761">
        <v>89.174000000000007</v>
      </c>
      <c r="K6761">
        <v>292.87700000000001</v>
      </c>
      <c r="L6761">
        <v>100087.022</v>
      </c>
      <c r="M6761">
        <v>20.179395424822079</v>
      </c>
      <c r="N6761">
        <v>111.249</v>
      </c>
      <c r="O6761">
        <v>292.887</v>
      </c>
      <c r="P6761">
        <v>100087.016</v>
      </c>
      <c r="Q6761">
        <v>20.189405842095599</v>
      </c>
      <c r="R6761">
        <v>30.852</v>
      </c>
      <c r="S6761">
        <v>292.63200000000001</v>
      </c>
      <c r="T6761">
        <v>100087.139</v>
      </c>
      <c r="U6761">
        <v>19.93411496955332</v>
      </c>
      <c r="V6761">
        <v>71.085999999999999</v>
      </c>
      <c r="W6761">
        <v>291.95499999999998</v>
      </c>
      <c r="X6761">
        <v>100087.467</v>
      </c>
      <c r="Y6761">
        <v>19.256343069105359</v>
      </c>
      <c r="Z6761">
        <v>0</v>
      </c>
      <c r="AA6761">
        <v>291.71899999999999</v>
      </c>
      <c r="AB6761">
        <v>100087.58100000001</v>
      </c>
      <c r="AC6761">
        <v>19.020073404569128</v>
      </c>
      <c r="AD6761">
        <v>133.83199999999999</v>
      </c>
      <c r="AE6761">
        <v>292.94299999999998</v>
      </c>
      <c r="AF6761">
        <v>100086.989</v>
      </c>
      <c r="AG6761">
        <v>20.245469705796321</v>
      </c>
    </row>
    <row r="6762" spans="1:33" x14ac:dyDescent="0.3">
      <c r="A6762" s="2">
        <v>38162.475694444453</v>
      </c>
      <c r="B6762">
        <v>20.84</v>
      </c>
      <c r="C6762">
        <v>99562</v>
      </c>
      <c r="D6762">
        <v>19.834</v>
      </c>
      <c r="E6762">
        <v>99545.292000000001</v>
      </c>
      <c r="F6762">
        <v>494.85899999999998</v>
      </c>
      <c r="G6762">
        <v>294.26499999999999</v>
      </c>
      <c r="H6762">
        <v>100086.33500000001</v>
      </c>
      <c r="I6762">
        <v>21.571535772178152</v>
      </c>
      <c r="J6762">
        <v>92.887</v>
      </c>
      <c r="K6762">
        <v>292.83600000000001</v>
      </c>
      <c r="L6762">
        <v>100087.008</v>
      </c>
      <c r="M6762">
        <v>20.14088278922787</v>
      </c>
      <c r="N6762">
        <v>102.913</v>
      </c>
      <c r="O6762">
        <v>292.89</v>
      </c>
      <c r="P6762">
        <v>100086.984</v>
      </c>
      <c r="Q6762">
        <v>20.194946553535939</v>
      </c>
      <c r="R6762">
        <v>29.257000000000001</v>
      </c>
      <c r="S6762">
        <v>292.60399999999998</v>
      </c>
      <c r="T6762">
        <v>100087.12</v>
      </c>
      <c r="U6762">
        <v>19.908616198146209</v>
      </c>
      <c r="V6762">
        <v>68.643000000000001</v>
      </c>
      <c r="W6762">
        <v>291.97300000000001</v>
      </c>
      <c r="X6762">
        <v>100087.42600000001</v>
      </c>
      <c r="Y6762">
        <v>19.276891516184151</v>
      </c>
      <c r="Z6762">
        <v>0</v>
      </c>
      <c r="AA6762">
        <v>291.72300000000001</v>
      </c>
      <c r="AB6762">
        <v>100087.546</v>
      </c>
      <c r="AC6762">
        <v>19.026603061841001</v>
      </c>
      <c r="AD6762">
        <v>126.88</v>
      </c>
      <c r="AE6762">
        <v>292.96800000000002</v>
      </c>
      <c r="AF6762">
        <v>100086.947</v>
      </c>
      <c r="AG6762">
        <v>20.27303668802546</v>
      </c>
    </row>
    <row r="6763" spans="1:33" x14ac:dyDescent="0.3">
      <c r="A6763" s="2">
        <v>38162.479166666657</v>
      </c>
      <c r="B6763">
        <v>20.716000000000001</v>
      </c>
      <c r="C6763">
        <v>99564</v>
      </c>
      <c r="D6763">
        <v>19.963999999999999</v>
      </c>
      <c r="E6763">
        <v>99542.25</v>
      </c>
      <c r="F6763">
        <v>507.00200000000001</v>
      </c>
      <c r="G6763">
        <v>294.26299999999998</v>
      </c>
      <c r="H6763">
        <v>100086.302</v>
      </c>
      <c r="I6763">
        <v>21.572080735726161</v>
      </c>
      <c r="J6763">
        <v>89.447999999999993</v>
      </c>
      <c r="K6763">
        <v>293.00700000000001</v>
      </c>
      <c r="L6763">
        <v>100086.902</v>
      </c>
      <c r="M6763">
        <v>20.314624394858871</v>
      </c>
      <c r="N6763">
        <v>112.72799999999999</v>
      </c>
      <c r="O6763">
        <v>293.02</v>
      </c>
      <c r="P6763">
        <v>100086.895</v>
      </c>
      <c r="Q6763">
        <v>20.327638828206659</v>
      </c>
      <c r="R6763">
        <v>31.236000000000001</v>
      </c>
      <c r="S6763">
        <v>292.75700000000001</v>
      </c>
      <c r="T6763">
        <v>100087.02099999999</v>
      </c>
      <c r="U6763">
        <v>20.064333645530098</v>
      </c>
      <c r="V6763">
        <v>71.516000000000005</v>
      </c>
      <c r="W6763">
        <v>292.14800000000002</v>
      </c>
      <c r="X6763">
        <v>100087.317</v>
      </c>
      <c r="Y6763">
        <v>19.454629780854301</v>
      </c>
      <c r="Z6763">
        <v>0</v>
      </c>
      <c r="AA6763">
        <v>291.90499999999997</v>
      </c>
      <c r="AB6763">
        <v>100087.43399999999</v>
      </c>
      <c r="AC6763">
        <v>19.211347714343731</v>
      </c>
      <c r="AD6763">
        <v>137.411</v>
      </c>
      <c r="AE6763">
        <v>293.08499999999998</v>
      </c>
      <c r="AF6763">
        <v>100086.864</v>
      </c>
      <c r="AG6763">
        <v>20.392714342342231</v>
      </c>
    </row>
    <row r="6764" spans="1:33" x14ac:dyDescent="0.3">
      <c r="A6764" s="2">
        <v>38162.482638888891</v>
      </c>
      <c r="B6764">
        <v>20.812000000000001</v>
      </c>
      <c r="C6764">
        <v>99558</v>
      </c>
      <c r="D6764">
        <v>20.166</v>
      </c>
      <c r="E6764">
        <v>99539.207999999999</v>
      </c>
      <c r="F6764">
        <v>495.30700000000002</v>
      </c>
      <c r="G6764">
        <v>294.46800000000002</v>
      </c>
      <c r="H6764">
        <v>100086.178</v>
      </c>
      <c r="I6764">
        <v>21.779873806984138</v>
      </c>
      <c r="J6764">
        <v>93.164000000000001</v>
      </c>
      <c r="K6764">
        <v>293.00700000000001</v>
      </c>
      <c r="L6764">
        <v>100086.86599999999</v>
      </c>
      <c r="M6764">
        <v>20.317159174471779</v>
      </c>
      <c r="N6764">
        <v>105.892</v>
      </c>
      <c r="O6764">
        <v>293.06599999999997</v>
      </c>
      <c r="P6764">
        <v>100086.83900000001</v>
      </c>
      <c r="Q6764">
        <v>20.376229185869359</v>
      </c>
      <c r="R6764">
        <v>29.946000000000002</v>
      </c>
      <c r="S6764">
        <v>292.76900000000001</v>
      </c>
      <c r="T6764">
        <v>100086.98</v>
      </c>
      <c r="U6764">
        <v>20.07888092352783</v>
      </c>
      <c r="V6764">
        <v>69.491</v>
      </c>
      <c r="W6764">
        <v>292.20100000000002</v>
      </c>
      <c r="X6764">
        <v>100087.257</v>
      </c>
      <c r="Y6764">
        <v>19.510220359712552</v>
      </c>
      <c r="Z6764">
        <v>0</v>
      </c>
      <c r="AA6764">
        <v>291.94099999999997</v>
      </c>
      <c r="AB6764">
        <v>100087.38099999999</v>
      </c>
      <c r="AC6764">
        <v>19.249915352363018</v>
      </c>
      <c r="AD6764">
        <v>131.792</v>
      </c>
      <c r="AE6764">
        <v>293.15300000000002</v>
      </c>
      <c r="AF6764">
        <v>100086.798</v>
      </c>
      <c r="AG6764">
        <v>20.4633314109401</v>
      </c>
    </row>
    <row r="6765" spans="1:33" x14ac:dyDescent="0.3">
      <c r="A6765" s="2">
        <v>38162.486111111109</v>
      </c>
      <c r="B6765">
        <v>20.558</v>
      </c>
      <c r="C6765">
        <v>99552</v>
      </c>
      <c r="D6765">
        <v>19.994</v>
      </c>
      <c r="E6765">
        <v>99536.167000000001</v>
      </c>
      <c r="F6765">
        <v>508.38400000000001</v>
      </c>
      <c r="G6765">
        <v>294.488</v>
      </c>
      <c r="H6765">
        <v>100086.13099999999</v>
      </c>
      <c r="I6765">
        <v>21.802442745507278</v>
      </c>
      <c r="J6765">
        <v>90.665999999999997</v>
      </c>
      <c r="K6765">
        <v>293.185</v>
      </c>
      <c r="L6765">
        <v>100086.753</v>
      </c>
      <c r="M6765">
        <v>20.497909683408579</v>
      </c>
      <c r="N6765">
        <v>115.21299999999999</v>
      </c>
      <c r="O6765">
        <v>293.20600000000002</v>
      </c>
      <c r="P6765">
        <v>100086.742</v>
      </c>
      <c r="Q6765">
        <v>20.51893360948316</v>
      </c>
      <c r="R6765">
        <v>31.747</v>
      </c>
      <c r="S6765">
        <v>292.92899999999997</v>
      </c>
      <c r="T6765">
        <v>100086.874</v>
      </c>
      <c r="U6765">
        <v>20.241606928122959</v>
      </c>
      <c r="V6765">
        <v>72.114000000000004</v>
      </c>
      <c r="W6765">
        <v>292.37099999999998</v>
      </c>
      <c r="X6765">
        <v>100087.145</v>
      </c>
      <c r="Y6765">
        <v>19.68295247461214</v>
      </c>
      <c r="Z6765">
        <v>0</v>
      </c>
      <c r="AA6765">
        <v>292.11799999999999</v>
      </c>
      <c r="AB6765">
        <v>100087.26700000001</v>
      </c>
      <c r="AC6765">
        <v>19.42965472709221</v>
      </c>
      <c r="AD6765">
        <v>141.55799999999999</v>
      </c>
      <c r="AE6765">
        <v>293.28199999999998</v>
      </c>
      <c r="AF6765">
        <v>100086.705</v>
      </c>
      <c r="AG6765">
        <v>20.59502254629507</v>
      </c>
    </row>
    <row r="6766" spans="1:33" x14ac:dyDescent="0.3">
      <c r="A6766" s="2">
        <v>38162.489583333343</v>
      </c>
      <c r="B6766">
        <v>20.440000000000001</v>
      </c>
      <c r="C6766">
        <v>99548</v>
      </c>
      <c r="D6766">
        <v>20.03</v>
      </c>
      <c r="E6766">
        <v>99533.125</v>
      </c>
      <c r="F6766">
        <v>499.69400000000002</v>
      </c>
      <c r="G6766">
        <v>294.68</v>
      </c>
      <c r="H6766">
        <v>100086.00900000001</v>
      </c>
      <c r="I6766">
        <v>21.99722246939206</v>
      </c>
      <c r="J6766">
        <v>94.346000000000004</v>
      </c>
      <c r="K6766">
        <v>293.19</v>
      </c>
      <c r="L6766">
        <v>100086.711</v>
      </c>
      <c r="M6766">
        <v>20.50544910593948</v>
      </c>
      <c r="N6766">
        <v>109.376</v>
      </c>
      <c r="O6766">
        <v>293.25400000000002</v>
      </c>
      <c r="P6766">
        <v>100086.681</v>
      </c>
      <c r="Q6766">
        <v>20.569525528811251</v>
      </c>
      <c r="R6766">
        <v>30.582000000000001</v>
      </c>
      <c r="S6766">
        <v>292.94299999999998</v>
      </c>
      <c r="T6766">
        <v>100086.829</v>
      </c>
      <c r="U6766">
        <v>20.258155918554049</v>
      </c>
      <c r="V6766">
        <v>70.385999999999996</v>
      </c>
      <c r="W6766">
        <v>292.42500000000001</v>
      </c>
      <c r="X6766">
        <v>100087.08100000001</v>
      </c>
      <c r="Y6766">
        <v>19.73954430886107</v>
      </c>
      <c r="Z6766">
        <v>0</v>
      </c>
      <c r="AA6766">
        <v>292.15699999999998</v>
      </c>
      <c r="AB6766">
        <v>100087.209</v>
      </c>
      <c r="AC6766">
        <v>19.47122559542413</v>
      </c>
      <c r="AD6766">
        <v>136.797</v>
      </c>
      <c r="AE6766">
        <v>293.35000000000002</v>
      </c>
      <c r="AF6766">
        <v>100086.636</v>
      </c>
      <c r="AG6766">
        <v>20.66564014250201</v>
      </c>
    </row>
    <row r="6767" spans="1:33" x14ac:dyDescent="0.3">
      <c r="A6767" s="2">
        <v>38162.493055555547</v>
      </c>
      <c r="B6767">
        <v>20.416</v>
      </c>
      <c r="C6767">
        <v>99548</v>
      </c>
      <c r="D6767">
        <v>20.064</v>
      </c>
      <c r="E6767">
        <v>99530.082999999999</v>
      </c>
      <c r="F6767">
        <v>511.29399999999998</v>
      </c>
      <c r="G6767">
        <v>294.69499999999999</v>
      </c>
      <c r="H6767">
        <v>100085.962</v>
      </c>
      <c r="I6767">
        <v>22.014786653301829</v>
      </c>
      <c r="J6767">
        <v>92.277000000000001</v>
      </c>
      <c r="K6767">
        <v>293.34399999999999</v>
      </c>
      <c r="L6767">
        <v>100086.605</v>
      </c>
      <c r="M6767">
        <v>20.662172811395688</v>
      </c>
      <c r="N6767">
        <v>117.393</v>
      </c>
      <c r="O6767">
        <v>293.37299999999999</v>
      </c>
      <c r="P6767">
        <v>100086.59</v>
      </c>
      <c r="Q6767">
        <v>20.691206500097959</v>
      </c>
      <c r="R6767">
        <v>32.11</v>
      </c>
      <c r="S6767">
        <v>293.08100000000002</v>
      </c>
      <c r="T6767">
        <v>100086.731</v>
      </c>
      <c r="U6767">
        <v>20.398858758819419</v>
      </c>
      <c r="V6767">
        <v>72.653000000000006</v>
      </c>
      <c r="W6767">
        <v>292.57299999999998</v>
      </c>
      <c r="X6767">
        <v>100086.977</v>
      </c>
      <c r="Y6767">
        <v>19.890253807334091</v>
      </c>
      <c r="Z6767">
        <v>0</v>
      </c>
      <c r="AA6767">
        <v>292.31200000000001</v>
      </c>
      <c r="AB6767">
        <v>100087.103</v>
      </c>
      <c r="AC6767">
        <v>19.628942391245289</v>
      </c>
      <c r="AD6767">
        <v>145.16200000000001</v>
      </c>
      <c r="AE6767">
        <v>293.45800000000003</v>
      </c>
      <c r="AF6767">
        <v>100086.55</v>
      </c>
      <c r="AG6767">
        <v>20.77630855914072</v>
      </c>
    </row>
    <row r="6768" spans="1:33" x14ac:dyDescent="0.3">
      <c r="A6768" s="2">
        <v>38162.496527777781</v>
      </c>
      <c r="B6768">
        <v>20.128</v>
      </c>
      <c r="C6768">
        <v>99550</v>
      </c>
      <c r="D6768">
        <v>20.114000000000001</v>
      </c>
      <c r="E6768">
        <v>99527.042000000001</v>
      </c>
      <c r="F6768">
        <v>504.09</v>
      </c>
      <c r="G6768">
        <v>294.85599999999999</v>
      </c>
      <c r="H6768">
        <v>100085.852</v>
      </c>
      <c r="I6768">
        <v>22.178531185092201</v>
      </c>
      <c r="J6768">
        <v>95.436000000000007</v>
      </c>
      <c r="K6768">
        <v>293.34399999999999</v>
      </c>
      <c r="L6768">
        <v>100086.564</v>
      </c>
      <c r="M6768">
        <v>20.664705864554431</v>
      </c>
      <c r="N6768">
        <v>112.101</v>
      </c>
      <c r="O6768">
        <v>293.411</v>
      </c>
      <c r="P6768">
        <v>100086.533</v>
      </c>
      <c r="Q6768">
        <v>20.731787341114401</v>
      </c>
      <c r="R6768">
        <v>31.071000000000002</v>
      </c>
      <c r="S6768">
        <v>293.08800000000002</v>
      </c>
      <c r="T6768">
        <v>100086.68700000001</v>
      </c>
      <c r="U6768">
        <v>20.408398260222778</v>
      </c>
      <c r="V6768">
        <v>71.192999999999998</v>
      </c>
      <c r="W6768">
        <v>292.62200000000001</v>
      </c>
      <c r="X6768">
        <v>100086.913</v>
      </c>
      <c r="Y6768">
        <v>19.94183962139692</v>
      </c>
      <c r="Z6768">
        <v>0</v>
      </c>
      <c r="AA6768">
        <v>292.35000000000002</v>
      </c>
      <c r="AB6768">
        <v>100087.04399999999</v>
      </c>
      <c r="AC6768">
        <v>19.669512505261931</v>
      </c>
      <c r="AD6768">
        <v>140.30699999999999</v>
      </c>
      <c r="AE6768">
        <v>293.51299999999998</v>
      </c>
      <c r="AF6768">
        <v>100086.485</v>
      </c>
      <c r="AG6768">
        <v>20.833910680148389</v>
      </c>
    </row>
    <row r="6769" spans="1:33" x14ac:dyDescent="0.3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522.72</v>
      </c>
      <c r="G6769">
        <v>294.86700000000002</v>
      </c>
      <c r="H6769">
        <v>100085.804</v>
      </c>
      <c r="I6769">
        <v>22.19209005431884</v>
      </c>
      <c r="J6769">
        <v>93.409000000000006</v>
      </c>
      <c r="K6769">
        <v>293.47699999999998</v>
      </c>
      <c r="L6769">
        <v>100086.466</v>
      </c>
      <c r="M6769">
        <v>20.80040654739031</v>
      </c>
      <c r="N6769">
        <v>125.77500000000001</v>
      </c>
      <c r="O6769">
        <v>293.51100000000002</v>
      </c>
      <c r="P6769">
        <v>100086.44899999999</v>
      </c>
      <c r="Q6769">
        <v>20.834447111474159</v>
      </c>
      <c r="R6769">
        <v>32.459000000000003</v>
      </c>
      <c r="S6769">
        <v>293.20800000000003</v>
      </c>
      <c r="T6769">
        <v>100086.595</v>
      </c>
      <c r="U6769">
        <v>20.531080881594111</v>
      </c>
      <c r="V6769">
        <v>78.197000000000003</v>
      </c>
      <c r="W6769">
        <v>292.75299999999999</v>
      </c>
      <c r="X6769">
        <v>100086.815</v>
      </c>
      <c r="Y6769">
        <v>20.075531092579642</v>
      </c>
      <c r="Z6769">
        <v>0</v>
      </c>
      <c r="AA6769">
        <v>292.48599999999999</v>
      </c>
      <c r="AB6769">
        <v>100086.944</v>
      </c>
      <c r="AC6769">
        <v>19.808208119430329</v>
      </c>
      <c r="AD6769">
        <v>147.447</v>
      </c>
      <c r="AE6769">
        <v>293.60199999999998</v>
      </c>
      <c r="AF6769">
        <v>100086.405</v>
      </c>
      <c r="AG6769">
        <v>20.925556924259471</v>
      </c>
    </row>
    <row r="6770" spans="1:33" x14ac:dyDescent="0.3">
      <c r="A6770" s="2">
        <v>38162.503472222219</v>
      </c>
      <c r="B6770">
        <v>19.998000000000001</v>
      </c>
      <c r="C6770">
        <v>99540</v>
      </c>
      <c r="D6770">
        <v>20.675999999999998</v>
      </c>
      <c r="E6770">
        <v>99521.875</v>
      </c>
      <c r="F6770">
        <v>524.14700000000005</v>
      </c>
      <c r="G6770">
        <v>295.10300000000001</v>
      </c>
      <c r="H6770">
        <v>100085.583</v>
      </c>
      <c r="I6770">
        <v>22.43008862793414</v>
      </c>
      <c r="J6770">
        <v>96.102999999999994</v>
      </c>
      <c r="K6770">
        <v>293.54300000000001</v>
      </c>
      <c r="L6770">
        <v>100086.319</v>
      </c>
      <c r="M6770">
        <v>20.86818496352987</v>
      </c>
      <c r="N6770">
        <v>121.871</v>
      </c>
      <c r="O6770">
        <v>293.63499999999999</v>
      </c>
      <c r="P6770">
        <v>100086.276</v>
      </c>
      <c r="Q6770">
        <v>20.960297753863529</v>
      </c>
      <c r="R6770">
        <v>31.65</v>
      </c>
      <c r="S6770">
        <v>293.28100000000001</v>
      </c>
      <c r="T6770">
        <v>100086.44500000001</v>
      </c>
      <c r="U6770">
        <v>20.60586660659385</v>
      </c>
      <c r="V6770">
        <v>77.436000000000007</v>
      </c>
      <c r="W6770">
        <v>292.88400000000001</v>
      </c>
      <c r="X6770">
        <v>100086.63800000001</v>
      </c>
      <c r="Y6770">
        <v>20.208385591032879</v>
      </c>
      <c r="Z6770">
        <v>0</v>
      </c>
      <c r="AA6770">
        <v>292.589</v>
      </c>
      <c r="AB6770">
        <v>100086.78</v>
      </c>
      <c r="AC6770">
        <v>19.913026693768419</v>
      </c>
      <c r="AD6770">
        <v>144.00700000000001</v>
      </c>
      <c r="AE6770">
        <v>293.71800000000002</v>
      </c>
      <c r="AF6770">
        <v>100086.23699999999</v>
      </c>
      <c r="AG6770">
        <v>21.043399317303741</v>
      </c>
    </row>
    <row r="6771" spans="1:33" x14ac:dyDescent="0.3">
      <c r="A6771" s="2">
        <v>38162.506944444453</v>
      </c>
      <c r="B6771">
        <v>20.148</v>
      </c>
      <c r="C6771">
        <v>99540</v>
      </c>
      <c r="D6771">
        <v>20.87</v>
      </c>
      <c r="E6771">
        <v>99519.75</v>
      </c>
      <c r="F6771">
        <v>535.91999999999996</v>
      </c>
      <c r="G6771">
        <v>295.202</v>
      </c>
      <c r="H6771">
        <v>100085.405</v>
      </c>
      <c r="I6771">
        <v>22.53090393163103</v>
      </c>
      <c r="J6771">
        <v>94.769000000000005</v>
      </c>
      <c r="K6771">
        <v>293.726</v>
      </c>
      <c r="L6771">
        <v>100086.109</v>
      </c>
      <c r="M6771">
        <v>21.053101280337501</v>
      </c>
      <c r="N6771">
        <v>128.52500000000001</v>
      </c>
      <c r="O6771">
        <v>293.79000000000002</v>
      </c>
      <c r="P6771">
        <v>100086.077</v>
      </c>
      <c r="Q6771">
        <v>21.1171783278362</v>
      </c>
      <c r="R6771">
        <v>32.786999999999999</v>
      </c>
      <c r="S6771">
        <v>293.452</v>
      </c>
      <c r="T6771">
        <v>100086.24</v>
      </c>
      <c r="U6771">
        <v>20.778766248657011</v>
      </c>
      <c r="V6771">
        <v>79.438000000000002</v>
      </c>
      <c r="W6771">
        <v>293.07499999999999</v>
      </c>
      <c r="X6771">
        <v>100086.423</v>
      </c>
      <c r="Y6771">
        <v>20.40130724977644</v>
      </c>
      <c r="Z6771">
        <v>0</v>
      </c>
      <c r="AA6771">
        <v>292.78399999999999</v>
      </c>
      <c r="AB6771">
        <v>100086.564</v>
      </c>
      <c r="AC6771">
        <v>20.109952472614911</v>
      </c>
      <c r="AD6771">
        <v>149.827</v>
      </c>
      <c r="AE6771">
        <v>293.86399999999998</v>
      </c>
      <c r="AF6771">
        <v>100086.042</v>
      </c>
      <c r="AG6771">
        <v>21.19126908156915</v>
      </c>
    </row>
    <row r="6772" spans="1:33" x14ac:dyDescent="0.3">
      <c r="A6772" s="2">
        <v>38162.510416666657</v>
      </c>
      <c r="B6772">
        <v>20.302</v>
      </c>
      <c r="C6772">
        <v>99534</v>
      </c>
      <c r="D6772">
        <v>21.013999999999999</v>
      </c>
      <c r="E6772">
        <v>99517.625</v>
      </c>
      <c r="F6772">
        <v>532.46400000000006</v>
      </c>
      <c r="G6772">
        <v>295.416</v>
      </c>
      <c r="H6772">
        <v>100085.183</v>
      </c>
      <c r="I6772">
        <v>22.746870397615279</v>
      </c>
      <c r="J6772">
        <v>97.194999999999993</v>
      </c>
      <c r="K6772">
        <v>293.81099999999998</v>
      </c>
      <c r="L6772">
        <v>100085.943</v>
      </c>
      <c r="M6772">
        <v>21.139896941788781</v>
      </c>
      <c r="N6772">
        <v>124.733</v>
      </c>
      <c r="O6772">
        <v>293.91000000000003</v>
      </c>
      <c r="P6772">
        <v>100085.89599999999</v>
      </c>
      <c r="Q6772">
        <v>21.239018768934731</v>
      </c>
      <c r="R6772">
        <v>32.030999999999999</v>
      </c>
      <c r="S6772">
        <v>293.54300000000001</v>
      </c>
      <c r="T6772">
        <v>100086.072</v>
      </c>
      <c r="U6772">
        <v>20.871568498540281</v>
      </c>
      <c r="V6772">
        <v>39.380000000000003</v>
      </c>
      <c r="W6772">
        <v>293.18700000000001</v>
      </c>
      <c r="X6772">
        <v>100086.245</v>
      </c>
      <c r="Y6772">
        <v>20.515133279775799</v>
      </c>
      <c r="Z6772">
        <v>0</v>
      </c>
      <c r="AA6772">
        <v>292.88900000000001</v>
      </c>
      <c r="AB6772">
        <v>100086.389</v>
      </c>
      <c r="AC6772">
        <v>20.216768013337798</v>
      </c>
      <c r="AD6772">
        <v>147.15199999999999</v>
      </c>
      <c r="AE6772">
        <v>293.99099999999999</v>
      </c>
      <c r="AF6772">
        <v>100085.85799999999</v>
      </c>
      <c r="AG6772">
        <v>21.320118808351591</v>
      </c>
    </row>
    <row r="6773" spans="1:33" x14ac:dyDescent="0.3">
      <c r="A6773" s="2">
        <v>38162.513888888891</v>
      </c>
      <c r="B6773">
        <v>20.388000000000002</v>
      </c>
      <c r="C6773">
        <v>99532</v>
      </c>
      <c r="D6773">
        <v>20.501999999999999</v>
      </c>
      <c r="E6773">
        <v>99515.5</v>
      </c>
      <c r="F6773">
        <v>542.822</v>
      </c>
      <c r="G6773">
        <v>295.512</v>
      </c>
      <c r="H6773">
        <v>100085.015</v>
      </c>
      <c r="I6773">
        <v>22.84469220718341</v>
      </c>
      <c r="J6773">
        <v>95.947000000000003</v>
      </c>
      <c r="K6773">
        <v>294</v>
      </c>
      <c r="L6773">
        <v>100085.736</v>
      </c>
      <c r="M6773">
        <v>21.330829210036999</v>
      </c>
      <c r="N6773">
        <v>130.851</v>
      </c>
      <c r="O6773">
        <v>294.07299999999998</v>
      </c>
      <c r="P6773">
        <v>100085.7</v>
      </c>
      <c r="Q6773">
        <v>21.403918298303442</v>
      </c>
      <c r="R6773">
        <v>33.069000000000003</v>
      </c>
      <c r="S6773">
        <v>293.72399999999999</v>
      </c>
      <c r="T6773">
        <v>100085.868</v>
      </c>
      <c r="U6773">
        <v>21.054488792190678</v>
      </c>
      <c r="V6773">
        <v>40.097999999999999</v>
      </c>
      <c r="W6773">
        <v>293.22199999999998</v>
      </c>
      <c r="X6773">
        <v>100086.10799999999</v>
      </c>
      <c r="Y6773">
        <v>20.551869018523231</v>
      </c>
      <c r="Z6773">
        <v>0</v>
      </c>
      <c r="AA6773">
        <v>293.06599999999997</v>
      </c>
      <c r="AB6773">
        <v>100086.18700000001</v>
      </c>
      <c r="AC6773">
        <v>20.395679985172709</v>
      </c>
      <c r="AD6773">
        <v>152.81800000000001</v>
      </c>
      <c r="AE6773">
        <v>294.14999999999998</v>
      </c>
      <c r="AF6773">
        <v>100085.663</v>
      </c>
      <c r="AG6773">
        <v>21.4810130706644</v>
      </c>
    </row>
    <row r="6774" spans="1:33" x14ac:dyDescent="0.3">
      <c r="A6774" s="2">
        <v>38162.517361111109</v>
      </c>
      <c r="B6774">
        <v>20.478000000000002</v>
      </c>
      <c r="C6774">
        <v>99530</v>
      </c>
      <c r="D6774">
        <v>20.43</v>
      </c>
      <c r="E6774">
        <v>99513.375</v>
      </c>
      <c r="F6774">
        <v>542.73</v>
      </c>
      <c r="G6774">
        <v>295.71800000000002</v>
      </c>
      <c r="H6774">
        <v>100084.802</v>
      </c>
      <c r="I6774">
        <v>23.052657352735078</v>
      </c>
      <c r="J6774">
        <v>98.183000000000007</v>
      </c>
      <c r="K6774">
        <v>294.09800000000001</v>
      </c>
      <c r="L6774">
        <v>100085.567</v>
      </c>
      <c r="M6774">
        <v>21.43064627040707</v>
      </c>
      <c r="N6774">
        <v>127.60299999999999</v>
      </c>
      <c r="O6774">
        <v>294.20100000000002</v>
      </c>
      <c r="P6774">
        <v>100085.519</v>
      </c>
      <c r="Q6774">
        <v>21.533774884807261</v>
      </c>
      <c r="R6774">
        <v>32.433999999999997</v>
      </c>
      <c r="S6774">
        <v>293.827</v>
      </c>
      <c r="T6774">
        <v>100085.698</v>
      </c>
      <c r="U6774">
        <v>21.159311701988319</v>
      </c>
      <c r="V6774">
        <v>39.826999999999998</v>
      </c>
      <c r="W6774">
        <v>293.33600000000001</v>
      </c>
      <c r="X6774">
        <v>100085.93799999999</v>
      </c>
      <c r="Y6774">
        <v>20.6677072378547</v>
      </c>
      <c r="Z6774">
        <v>0</v>
      </c>
      <c r="AA6774">
        <v>293.17200000000003</v>
      </c>
      <c r="AB6774">
        <v>100086.015</v>
      </c>
      <c r="AC6774">
        <v>20.503502534980839</v>
      </c>
      <c r="AD6774">
        <v>150.94499999999999</v>
      </c>
      <c r="AE6774">
        <v>294.286</v>
      </c>
      <c r="AF6774">
        <v>100085.47900000001</v>
      </c>
      <c r="AG6774">
        <v>21.61888067446472</v>
      </c>
    </row>
    <row r="6775" spans="1:33" x14ac:dyDescent="0.3">
      <c r="A6775" s="2">
        <v>38162.520833333343</v>
      </c>
      <c r="B6775">
        <v>20.718</v>
      </c>
      <c r="C6775">
        <v>99524</v>
      </c>
      <c r="D6775">
        <v>20.622</v>
      </c>
      <c r="E6775">
        <v>99511.25</v>
      </c>
      <c r="F6775">
        <v>551.93499999999995</v>
      </c>
      <c r="G6775">
        <v>295.84300000000002</v>
      </c>
      <c r="H6775">
        <v>100084.621</v>
      </c>
      <c r="I6775">
        <v>23.179518713333149</v>
      </c>
      <c r="J6775">
        <v>97.161000000000001</v>
      </c>
      <c r="K6775">
        <v>294.29399999999998</v>
      </c>
      <c r="L6775">
        <v>100085.356</v>
      </c>
      <c r="M6775">
        <v>21.628590484415501</v>
      </c>
      <c r="N6775">
        <v>133.42400000000001</v>
      </c>
      <c r="O6775">
        <v>294.375</v>
      </c>
      <c r="P6775">
        <v>100085.317</v>
      </c>
      <c r="Q6775">
        <v>21.709691000052828</v>
      </c>
      <c r="R6775">
        <v>33.396000000000001</v>
      </c>
      <c r="S6775">
        <v>294.01600000000002</v>
      </c>
      <c r="T6775">
        <v>100085.49</v>
      </c>
      <c r="U6775">
        <v>21.35024549188557</v>
      </c>
      <c r="V6775">
        <v>40.704999999999998</v>
      </c>
      <c r="W6775">
        <v>293.529</v>
      </c>
      <c r="X6775">
        <v>100085.727</v>
      </c>
      <c r="Y6775">
        <v>20.86264251811815</v>
      </c>
      <c r="Z6775">
        <v>0</v>
      </c>
      <c r="AA6775">
        <v>293.34899999999999</v>
      </c>
      <c r="AB6775">
        <v>100085.81299999999</v>
      </c>
      <c r="AC6775">
        <v>20.682418144395172</v>
      </c>
      <c r="AD6775">
        <v>156.32599999999999</v>
      </c>
      <c r="AE6775">
        <v>294.45499999999998</v>
      </c>
      <c r="AF6775">
        <v>100085.27899999999</v>
      </c>
      <c r="AG6775">
        <v>21.789790694009181</v>
      </c>
    </row>
    <row r="6776" spans="1:33" x14ac:dyDescent="0.3">
      <c r="A6776" s="2">
        <v>38162.524305555547</v>
      </c>
      <c r="B6776">
        <v>20.782</v>
      </c>
      <c r="C6776">
        <v>99512</v>
      </c>
      <c r="D6776">
        <v>20.92</v>
      </c>
      <c r="E6776">
        <v>99509.125</v>
      </c>
      <c r="F6776">
        <v>551.73800000000006</v>
      </c>
      <c r="G6776">
        <v>296.04899999999998</v>
      </c>
      <c r="H6776">
        <v>100084.405</v>
      </c>
      <c r="I6776">
        <v>23.387485522418611</v>
      </c>
      <c r="J6776">
        <v>99.272999999999996</v>
      </c>
      <c r="K6776">
        <v>294.40699999999998</v>
      </c>
      <c r="L6776">
        <v>100085.18</v>
      </c>
      <c r="M6776">
        <v>21.743429273305651</v>
      </c>
      <c r="N6776">
        <v>130.81899999999999</v>
      </c>
      <c r="O6776">
        <v>294.51600000000002</v>
      </c>
      <c r="P6776">
        <v>100085.129</v>
      </c>
      <c r="Q6776">
        <v>21.852566374350939</v>
      </c>
      <c r="R6776">
        <v>32.869999999999997</v>
      </c>
      <c r="S6776">
        <v>294.13200000000001</v>
      </c>
      <c r="T6776">
        <v>100085.31200000001</v>
      </c>
      <c r="U6776">
        <v>21.468086038404241</v>
      </c>
      <c r="V6776">
        <v>40.481999999999999</v>
      </c>
      <c r="W6776">
        <v>293.64999999999998</v>
      </c>
      <c r="X6776">
        <v>100085.546</v>
      </c>
      <c r="Y6776">
        <v>20.98548615862245</v>
      </c>
      <c r="Z6776">
        <v>0</v>
      </c>
      <c r="AA6776">
        <v>293.464</v>
      </c>
      <c r="AB6776">
        <v>100085.63499999999</v>
      </c>
      <c r="AC6776">
        <v>20.79925340608207</v>
      </c>
      <c r="AD6776">
        <v>155.12899999999999</v>
      </c>
      <c r="AE6776">
        <v>294.60300000000001</v>
      </c>
      <c r="AF6776">
        <v>100085.087</v>
      </c>
      <c r="AG6776">
        <v>21.939674689982329</v>
      </c>
    </row>
    <row r="6777" spans="1:33" x14ac:dyDescent="0.3">
      <c r="A6777" s="2">
        <v>38162.527777777781</v>
      </c>
      <c r="B6777">
        <v>20.957999999999998</v>
      </c>
      <c r="C6777">
        <v>99502</v>
      </c>
      <c r="D6777">
        <v>21.466000000000001</v>
      </c>
      <c r="E6777">
        <v>99507</v>
      </c>
      <c r="F6777">
        <v>559.32899999999995</v>
      </c>
      <c r="G6777">
        <v>296.18400000000003</v>
      </c>
      <c r="H6777">
        <v>100084.219</v>
      </c>
      <c r="I6777">
        <v>23.524362536101759</v>
      </c>
      <c r="J6777">
        <v>98.501000000000005</v>
      </c>
      <c r="K6777">
        <v>294.60199999999998</v>
      </c>
      <c r="L6777">
        <v>100084.96799999999</v>
      </c>
      <c r="M6777">
        <v>21.940374965204171</v>
      </c>
      <c r="N6777">
        <v>136.27099999999999</v>
      </c>
      <c r="O6777">
        <v>294.69200000000001</v>
      </c>
      <c r="P6777">
        <v>100084.925</v>
      </c>
      <c r="Q6777">
        <v>22.03048789175773</v>
      </c>
      <c r="R6777">
        <v>33.750999999999998</v>
      </c>
      <c r="S6777">
        <v>294.32100000000003</v>
      </c>
      <c r="T6777">
        <v>100085.102</v>
      </c>
      <c r="U6777">
        <v>21.659022025480109</v>
      </c>
      <c r="V6777">
        <v>41.271999999999998</v>
      </c>
      <c r="W6777">
        <v>293.81900000000002</v>
      </c>
      <c r="X6777">
        <v>100085.345</v>
      </c>
      <c r="Y6777">
        <v>21.156394007816399</v>
      </c>
      <c r="Z6777">
        <v>0</v>
      </c>
      <c r="AA6777">
        <v>293.63900000000001</v>
      </c>
      <c r="AB6777">
        <v>100085.432</v>
      </c>
      <c r="AC6777">
        <v>20.97616854152346</v>
      </c>
      <c r="AD6777">
        <v>160.09299999999999</v>
      </c>
      <c r="AE6777">
        <v>294.77600000000001</v>
      </c>
      <c r="AF6777">
        <v>100084.88499999999</v>
      </c>
      <c r="AG6777">
        <v>22.114593382375009</v>
      </c>
    </row>
    <row r="6778" spans="1:33" x14ac:dyDescent="0.3">
      <c r="A6778" s="2">
        <v>38162.53125</v>
      </c>
      <c r="B6778">
        <v>21.306000000000001</v>
      </c>
      <c r="C6778">
        <v>99508</v>
      </c>
      <c r="D6778">
        <v>21.765999999999998</v>
      </c>
      <c r="E6778">
        <v>99504.875</v>
      </c>
      <c r="F6778">
        <v>559.60799999999995</v>
      </c>
      <c r="G6778">
        <v>296.38200000000001</v>
      </c>
      <c r="H6778">
        <v>100084.00599999999</v>
      </c>
      <c r="I6778">
        <v>23.72432285480528</v>
      </c>
      <c r="J6778">
        <v>100.498</v>
      </c>
      <c r="K6778">
        <v>294.72399999999999</v>
      </c>
      <c r="L6778">
        <v>100084.787</v>
      </c>
      <c r="M6778">
        <v>22.064227587247611</v>
      </c>
      <c r="N6778">
        <v>134.23599999999999</v>
      </c>
      <c r="O6778">
        <v>294.83800000000002</v>
      </c>
      <c r="P6778">
        <v>100084.73299999999</v>
      </c>
      <c r="Q6778">
        <v>22.17837163664672</v>
      </c>
      <c r="R6778">
        <v>33.325000000000003</v>
      </c>
      <c r="S6778">
        <v>294.44499999999999</v>
      </c>
      <c r="T6778">
        <v>100084.92</v>
      </c>
      <c r="U6778">
        <v>21.784875606284121</v>
      </c>
      <c r="V6778">
        <v>41.173000000000002</v>
      </c>
      <c r="W6778">
        <v>293.94200000000001</v>
      </c>
      <c r="X6778">
        <v>100085.164</v>
      </c>
      <c r="Y6778">
        <v>21.28124404368452</v>
      </c>
      <c r="Z6778">
        <v>0</v>
      </c>
      <c r="AA6778">
        <v>293.75900000000001</v>
      </c>
      <c r="AB6778">
        <v>100085.25199999999</v>
      </c>
      <c r="AC6778">
        <v>21.098013447422201</v>
      </c>
      <c r="AD6778">
        <v>159.465</v>
      </c>
      <c r="AE6778">
        <v>294.92899999999997</v>
      </c>
      <c r="AF6778">
        <v>100084.69</v>
      </c>
      <c r="AG6778">
        <v>22.26948668700345</v>
      </c>
    </row>
    <row r="6779" spans="1:33" x14ac:dyDescent="0.3">
      <c r="A6779" s="2">
        <v>38162.534722222219</v>
      </c>
      <c r="B6779">
        <v>21.91</v>
      </c>
      <c r="C6779">
        <v>99508</v>
      </c>
      <c r="D6779">
        <v>21.366</v>
      </c>
      <c r="E6779">
        <v>99502.75</v>
      </c>
      <c r="F6779">
        <v>566.15499999999997</v>
      </c>
      <c r="G6779">
        <v>296.524</v>
      </c>
      <c r="H6779">
        <v>100083.81600000001</v>
      </c>
      <c r="I6779">
        <v>23.86821159299495</v>
      </c>
      <c r="J6779">
        <v>99.951999999999998</v>
      </c>
      <c r="K6779">
        <v>294.916</v>
      </c>
      <c r="L6779">
        <v>100084.576</v>
      </c>
      <c r="M6779">
        <v>22.258173124621688</v>
      </c>
      <c r="N6779">
        <v>139.36799999999999</v>
      </c>
      <c r="O6779">
        <v>295.01400000000001</v>
      </c>
      <c r="P6779">
        <v>100084.52899999999</v>
      </c>
      <c r="Q6779">
        <v>22.35629698437015</v>
      </c>
      <c r="R6779">
        <v>34.130000000000003</v>
      </c>
      <c r="S6779">
        <v>294.63200000000001</v>
      </c>
      <c r="T6779">
        <v>100084.711</v>
      </c>
      <c r="U6779">
        <v>21.97381301967317</v>
      </c>
      <c r="V6779">
        <v>42.036999999999999</v>
      </c>
      <c r="W6779">
        <v>294.113</v>
      </c>
      <c r="X6779">
        <v>100084.962</v>
      </c>
      <c r="Y6779">
        <v>21.45415798667193</v>
      </c>
      <c r="Z6779">
        <v>0</v>
      </c>
      <c r="AA6779">
        <v>293.93200000000002</v>
      </c>
      <c r="AB6779">
        <v>100085.049</v>
      </c>
      <c r="AC6779">
        <v>21.27292891935457</v>
      </c>
      <c r="AD6779">
        <v>164.001</v>
      </c>
      <c r="AE6779">
        <v>295.10300000000001</v>
      </c>
      <c r="AF6779">
        <v>100084.486</v>
      </c>
      <c r="AG6779">
        <v>22.44540917918772</v>
      </c>
    </row>
    <row r="6780" spans="1:33" x14ac:dyDescent="0.3">
      <c r="A6780" s="2">
        <v>38162.538194444453</v>
      </c>
      <c r="B6780">
        <v>21.698</v>
      </c>
      <c r="C6780">
        <v>99508</v>
      </c>
      <c r="D6780">
        <v>21.562000000000001</v>
      </c>
      <c r="E6780">
        <v>99500.625</v>
      </c>
      <c r="F6780">
        <v>566.84</v>
      </c>
      <c r="G6780">
        <v>296.71600000000001</v>
      </c>
      <c r="H6780">
        <v>100083.605</v>
      </c>
      <c r="I6780">
        <v>24.062167739121261</v>
      </c>
      <c r="J6780">
        <v>101.82899999999999</v>
      </c>
      <c r="K6780">
        <v>295.04399999999998</v>
      </c>
      <c r="L6780">
        <v>100084.391</v>
      </c>
      <c r="M6780">
        <v>22.388035624340091</v>
      </c>
      <c r="N6780">
        <v>137.84299999999999</v>
      </c>
      <c r="O6780">
        <v>295.16500000000002</v>
      </c>
      <c r="P6780">
        <v>100084.334</v>
      </c>
      <c r="Q6780">
        <v>22.509190074723389</v>
      </c>
      <c r="R6780">
        <v>33.790999999999997</v>
      </c>
      <c r="S6780">
        <v>294.762</v>
      </c>
      <c r="T6780">
        <v>100084.52499999999</v>
      </c>
      <c r="U6780">
        <v>22.105676488483141</v>
      </c>
      <c r="V6780">
        <v>42.075000000000003</v>
      </c>
      <c r="W6780">
        <v>294.24200000000002</v>
      </c>
      <c r="X6780">
        <v>100084.776</v>
      </c>
      <c r="Y6780">
        <v>21.585016975898331</v>
      </c>
      <c r="Z6780">
        <v>0</v>
      </c>
      <c r="AA6780">
        <v>294.05799999999999</v>
      </c>
      <c r="AB6780">
        <v>100084.86500000001</v>
      </c>
      <c r="AC6780">
        <v>21.400783586234581</v>
      </c>
      <c r="AD6780">
        <v>162.43600000000001</v>
      </c>
      <c r="AE6780">
        <v>295.25900000000001</v>
      </c>
      <c r="AF6780">
        <v>100084.289</v>
      </c>
      <c r="AG6780">
        <v>22.60330942604287</v>
      </c>
    </row>
    <row r="6781" spans="1:33" x14ac:dyDescent="0.3">
      <c r="A6781" s="2">
        <v>38162.541666666657</v>
      </c>
      <c r="B6781">
        <v>21.756</v>
      </c>
      <c r="C6781">
        <v>99510</v>
      </c>
      <c r="D6781">
        <v>21.734000000000002</v>
      </c>
      <c r="E6781">
        <v>99498.5</v>
      </c>
      <c r="F6781">
        <v>572.42200000000003</v>
      </c>
      <c r="G6781">
        <v>296.86500000000001</v>
      </c>
      <c r="H6781">
        <v>100083.41099999999</v>
      </c>
      <c r="I6781">
        <v>24.213068354257022</v>
      </c>
      <c r="J6781">
        <v>101.52200000000001</v>
      </c>
      <c r="K6781">
        <v>295.233</v>
      </c>
      <c r="L6781">
        <v>100084.18</v>
      </c>
      <c r="M6781">
        <v>22.57898011251649</v>
      </c>
      <c r="N6781">
        <v>140.614</v>
      </c>
      <c r="O6781">
        <v>295.33999999999997</v>
      </c>
      <c r="P6781">
        <v>100084.129</v>
      </c>
      <c r="Q6781">
        <v>22.686116754034689</v>
      </c>
      <c r="R6781">
        <v>34.524000000000001</v>
      </c>
      <c r="S6781">
        <v>294.94600000000003</v>
      </c>
      <c r="T6781">
        <v>100084.317</v>
      </c>
      <c r="U6781">
        <v>22.291613625994561</v>
      </c>
      <c r="V6781">
        <v>42.908999999999999</v>
      </c>
      <c r="W6781">
        <v>294.41199999999998</v>
      </c>
      <c r="X6781">
        <v>100084.57399999999</v>
      </c>
      <c r="Y6781">
        <v>21.756932896598581</v>
      </c>
      <c r="Z6781">
        <v>0</v>
      </c>
      <c r="AA6781">
        <v>294.22899999999998</v>
      </c>
      <c r="AB6781">
        <v>100084.662</v>
      </c>
      <c r="AC6781">
        <v>21.57369937057393</v>
      </c>
      <c r="AD6781">
        <v>166.48599999999999</v>
      </c>
      <c r="AE6781">
        <v>295.42700000000002</v>
      </c>
      <c r="AF6781">
        <v>100084.087</v>
      </c>
      <c r="AG6781">
        <v>22.77322738156812</v>
      </c>
    </row>
    <row r="6782" spans="1:33" x14ac:dyDescent="0.3">
      <c r="A6782" s="2">
        <v>38162.545138888891</v>
      </c>
      <c r="B6782">
        <v>21.265999999999998</v>
      </c>
      <c r="C6782">
        <v>99510</v>
      </c>
      <c r="D6782">
        <v>21.65</v>
      </c>
      <c r="E6782">
        <v>99495.75</v>
      </c>
      <c r="F6782">
        <v>574.15099999999995</v>
      </c>
      <c r="G6782">
        <v>297.01</v>
      </c>
      <c r="H6782">
        <v>100083.265</v>
      </c>
      <c r="I6782">
        <v>24.36053924286205</v>
      </c>
      <c r="J6782">
        <v>103.464</v>
      </c>
      <c r="K6782">
        <v>295.32799999999997</v>
      </c>
      <c r="L6782">
        <v>100084.054</v>
      </c>
      <c r="M6782">
        <v>22.676371619869371</v>
      </c>
      <c r="N6782">
        <v>138.74100000000001</v>
      </c>
      <c r="O6782">
        <v>295.44799999999998</v>
      </c>
      <c r="P6782">
        <v>100083.997</v>
      </c>
      <c r="Q6782">
        <v>22.796525917450541</v>
      </c>
      <c r="R6782">
        <v>34.173000000000002</v>
      </c>
      <c r="S6782">
        <v>295.04199999999997</v>
      </c>
      <c r="T6782">
        <v>100084.19</v>
      </c>
      <c r="U6782">
        <v>22.390003846024911</v>
      </c>
      <c r="V6782">
        <v>42.944000000000003</v>
      </c>
      <c r="W6782">
        <v>294.50599999999997</v>
      </c>
      <c r="X6782">
        <v>100084.448</v>
      </c>
      <c r="Y6782">
        <v>21.85331662074492</v>
      </c>
      <c r="Z6782">
        <v>0</v>
      </c>
      <c r="AA6782">
        <v>294.32</v>
      </c>
      <c r="AB6782">
        <v>100084.537</v>
      </c>
      <c r="AC6782">
        <v>21.667077511813659</v>
      </c>
      <c r="AD6782">
        <v>166.25200000000001</v>
      </c>
      <c r="AE6782">
        <v>295.54700000000003</v>
      </c>
      <c r="AF6782">
        <v>100083.951</v>
      </c>
      <c r="AG6782">
        <v>22.895654050591592</v>
      </c>
    </row>
    <row r="6783" spans="1:33" x14ac:dyDescent="0.3">
      <c r="A6783" s="2">
        <v>38162.548611111109</v>
      </c>
      <c r="B6783">
        <v>21.058</v>
      </c>
      <c r="C6783">
        <v>99516</v>
      </c>
      <c r="D6783">
        <v>21.87</v>
      </c>
      <c r="E6783">
        <v>99493</v>
      </c>
      <c r="F6783">
        <v>579.74199999999996</v>
      </c>
      <c r="G6783">
        <v>297.05200000000002</v>
      </c>
      <c r="H6783">
        <v>100083.171</v>
      </c>
      <c r="I6783">
        <v>24.40488224925997</v>
      </c>
      <c r="J6783">
        <v>103.31</v>
      </c>
      <c r="K6783">
        <v>295.40699999999998</v>
      </c>
      <c r="L6783">
        <v>100083.944</v>
      </c>
      <c r="M6783">
        <v>22.757751052648299</v>
      </c>
      <c r="N6783">
        <v>141.33799999999999</v>
      </c>
      <c r="O6783">
        <v>295.51100000000002</v>
      </c>
      <c r="P6783">
        <v>100083.894</v>
      </c>
      <c r="Q6783">
        <v>22.861885051178721</v>
      </c>
      <c r="R6783">
        <v>34.58</v>
      </c>
      <c r="S6783">
        <v>295.11599999999999</v>
      </c>
      <c r="T6783">
        <v>100084.08199999999</v>
      </c>
      <c r="U6783">
        <v>22.466374347909209</v>
      </c>
      <c r="V6783">
        <v>43.593000000000004</v>
      </c>
      <c r="W6783">
        <v>294.577</v>
      </c>
      <c r="X6783">
        <v>100084.341</v>
      </c>
      <c r="Y6783">
        <v>21.92667885507467</v>
      </c>
      <c r="Z6783">
        <v>0</v>
      </c>
      <c r="AA6783">
        <v>294.39299999999997</v>
      </c>
      <c r="AB6783">
        <v>100084.43</v>
      </c>
      <c r="AC6783">
        <v>21.74244174206348</v>
      </c>
      <c r="AD6783">
        <v>168.53</v>
      </c>
      <c r="AE6783">
        <v>295.608</v>
      </c>
      <c r="AF6783">
        <v>100083.848</v>
      </c>
      <c r="AG6783">
        <v>22.95901054071993</v>
      </c>
    </row>
    <row r="6784" spans="1:33" x14ac:dyDescent="0.3">
      <c r="A6784" s="2">
        <v>38162.552083333343</v>
      </c>
      <c r="B6784">
        <v>21.167999999999999</v>
      </c>
      <c r="C6784">
        <v>99508</v>
      </c>
      <c r="D6784">
        <v>22.335999999999999</v>
      </c>
      <c r="E6784">
        <v>99490.25</v>
      </c>
      <c r="F6784">
        <v>579.79999999999995</v>
      </c>
      <c r="G6784">
        <v>297.13799999999998</v>
      </c>
      <c r="H6784">
        <v>100083.061</v>
      </c>
      <c r="I6784">
        <v>24.493287196257711</v>
      </c>
      <c r="J6784">
        <v>104.538</v>
      </c>
      <c r="K6784">
        <v>295.459</v>
      </c>
      <c r="L6784">
        <v>100083.84699999999</v>
      </c>
      <c r="M6784">
        <v>22.812096789444301</v>
      </c>
      <c r="N6784">
        <v>139.441</v>
      </c>
      <c r="O6784">
        <v>295.57400000000001</v>
      </c>
      <c r="P6784">
        <v>100083.79300000001</v>
      </c>
      <c r="Q6784">
        <v>22.92724691936445</v>
      </c>
      <c r="R6784">
        <v>34.203000000000003</v>
      </c>
      <c r="S6784">
        <v>295.16899999999998</v>
      </c>
      <c r="T6784">
        <v>100083.985</v>
      </c>
      <c r="U6784">
        <v>22.521719585887642</v>
      </c>
      <c r="V6784">
        <v>43.637</v>
      </c>
      <c r="W6784">
        <v>294.61</v>
      </c>
      <c r="X6784">
        <v>100084.253</v>
      </c>
      <c r="Y6784">
        <v>21.961993527535579</v>
      </c>
      <c r="Z6784">
        <v>0</v>
      </c>
      <c r="AA6784">
        <v>294.42500000000001</v>
      </c>
      <c r="AB6784">
        <v>100084.342</v>
      </c>
      <c r="AC6784">
        <v>21.77675330871233</v>
      </c>
      <c r="AD6784">
        <v>168.38</v>
      </c>
      <c r="AE6784">
        <v>295.67599999999999</v>
      </c>
      <c r="AF6784">
        <v>100083.745</v>
      </c>
      <c r="AG6784">
        <v>23.029379959994401</v>
      </c>
    </row>
    <row r="6785" spans="1:33" x14ac:dyDescent="0.3">
      <c r="A6785" s="2">
        <v>38162.555555555547</v>
      </c>
      <c r="B6785">
        <v>22.15</v>
      </c>
      <c r="C6785">
        <v>99502</v>
      </c>
      <c r="D6785">
        <v>22.178000000000001</v>
      </c>
      <c r="E6785">
        <v>99487.5</v>
      </c>
      <c r="F6785">
        <v>582.81299999999999</v>
      </c>
      <c r="G6785">
        <v>297.19600000000003</v>
      </c>
      <c r="H6785">
        <v>100082.963</v>
      </c>
      <c r="I6785">
        <v>24.553655914635499</v>
      </c>
      <c r="J6785">
        <v>104.051</v>
      </c>
      <c r="K6785">
        <v>295.55200000000002</v>
      </c>
      <c r="L6785">
        <v>100083.73299999999</v>
      </c>
      <c r="M6785">
        <v>22.907499147047758</v>
      </c>
      <c r="N6785">
        <v>142.15100000000001</v>
      </c>
      <c r="O6785">
        <v>295.65499999999997</v>
      </c>
      <c r="P6785">
        <v>100083.68399999999</v>
      </c>
      <c r="Q6785">
        <v>23.010633844478431</v>
      </c>
      <c r="R6785">
        <v>34.61</v>
      </c>
      <c r="S6785">
        <v>295.26100000000002</v>
      </c>
      <c r="T6785">
        <v>100083.871</v>
      </c>
      <c r="U6785">
        <v>22.61611806864715</v>
      </c>
      <c r="V6785">
        <v>44.276000000000003</v>
      </c>
      <c r="W6785">
        <v>294.68200000000002</v>
      </c>
      <c r="X6785">
        <v>100084.148</v>
      </c>
      <c r="Y6785">
        <v>22.036361199936721</v>
      </c>
      <c r="Z6785">
        <v>0</v>
      </c>
      <c r="AA6785">
        <v>294.49900000000002</v>
      </c>
      <c r="AB6785">
        <v>100084.236</v>
      </c>
      <c r="AC6785">
        <v>21.853122171309909</v>
      </c>
      <c r="AD6785">
        <v>170.958</v>
      </c>
      <c r="AE6785">
        <v>295.75799999999998</v>
      </c>
      <c r="AF6785">
        <v>100083.636</v>
      </c>
      <c r="AG6785">
        <v>23.11376935960709</v>
      </c>
    </row>
    <row r="6786" spans="1:33" x14ac:dyDescent="0.3">
      <c r="A6786" s="2">
        <v>38162.559027777781</v>
      </c>
      <c r="B6786">
        <v>22.582000000000001</v>
      </c>
      <c r="C6786">
        <v>99496</v>
      </c>
      <c r="D6786">
        <v>22.234000000000002</v>
      </c>
      <c r="E6786">
        <v>99484.75</v>
      </c>
      <c r="F6786">
        <v>582.36099999999999</v>
      </c>
      <c r="G6786">
        <v>297.28199999999998</v>
      </c>
      <c r="H6786">
        <v>100082.852</v>
      </c>
      <c r="I6786">
        <v>24.642062580754779</v>
      </c>
      <c r="J6786">
        <v>105.151</v>
      </c>
      <c r="K6786">
        <v>295.62200000000001</v>
      </c>
      <c r="L6786">
        <v>100083.62699999999</v>
      </c>
      <c r="M6786">
        <v>22.979870255455861</v>
      </c>
      <c r="N6786">
        <v>141.07499999999999</v>
      </c>
      <c r="O6786">
        <v>295.73599999999999</v>
      </c>
      <c r="P6786">
        <v>100083.57399999999</v>
      </c>
      <c r="Q6786">
        <v>23.094021237076451</v>
      </c>
      <c r="R6786">
        <v>34.302</v>
      </c>
      <c r="S6786">
        <v>295.33300000000003</v>
      </c>
      <c r="T6786">
        <v>100083.764</v>
      </c>
      <c r="U6786">
        <v>22.690489580872001</v>
      </c>
      <c r="V6786">
        <v>44.366</v>
      </c>
      <c r="W6786">
        <v>294.72800000000001</v>
      </c>
      <c r="X6786">
        <v>100084.053</v>
      </c>
      <c r="Y6786">
        <v>22.084693789279871</v>
      </c>
      <c r="Z6786">
        <v>0</v>
      </c>
      <c r="AA6786">
        <v>294.54300000000001</v>
      </c>
      <c r="AB6786">
        <v>100084.141</v>
      </c>
      <c r="AC6786">
        <v>21.899449934544521</v>
      </c>
      <c r="AD6786">
        <v>171.34299999999999</v>
      </c>
      <c r="AE6786">
        <v>295.84300000000002</v>
      </c>
      <c r="AF6786">
        <v>100083.524</v>
      </c>
      <c r="AG6786">
        <v>23.201162700982081</v>
      </c>
    </row>
    <row r="6787" spans="1:33" x14ac:dyDescent="0.3">
      <c r="A6787" s="2">
        <v>38162.5625</v>
      </c>
      <c r="B6787">
        <v>22.75</v>
      </c>
      <c r="C6787">
        <v>99490</v>
      </c>
      <c r="D6787">
        <v>22.326000000000001</v>
      </c>
      <c r="E6787">
        <v>99482</v>
      </c>
      <c r="F6787">
        <v>584.58299999999997</v>
      </c>
      <c r="G6787">
        <v>297.33999999999997</v>
      </c>
      <c r="H6787">
        <v>100082.75199999999</v>
      </c>
      <c r="I6787">
        <v>24.702431745212781</v>
      </c>
      <c r="J6787">
        <v>104.827</v>
      </c>
      <c r="K6787">
        <v>295.71899999999999</v>
      </c>
      <c r="L6787">
        <v>100083.50900000001</v>
      </c>
      <c r="M6787">
        <v>23.079278944590438</v>
      </c>
      <c r="N6787">
        <v>144.434</v>
      </c>
      <c r="O6787">
        <v>295.82400000000001</v>
      </c>
      <c r="P6787">
        <v>100083.46</v>
      </c>
      <c r="Q6787">
        <v>23.1844186340366</v>
      </c>
      <c r="R6787">
        <v>34.671999999999997</v>
      </c>
      <c r="S6787">
        <v>295.43</v>
      </c>
      <c r="T6787">
        <v>100083.645</v>
      </c>
      <c r="U6787">
        <v>22.789895272274801</v>
      </c>
      <c r="V6787">
        <v>44.97</v>
      </c>
      <c r="W6787">
        <v>294.79399999999998</v>
      </c>
      <c r="X6787">
        <v>100083.94899999999</v>
      </c>
      <c r="Y6787">
        <v>22.153054105882351</v>
      </c>
      <c r="Z6787">
        <v>0</v>
      </c>
      <c r="AA6787">
        <v>294.61099999999999</v>
      </c>
      <c r="AB6787">
        <v>100084.03599999999</v>
      </c>
      <c r="AC6787">
        <v>21.96981146918381</v>
      </c>
      <c r="AD6787">
        <v>173.786</v>
      </c>
      <c r="AE6787">
        <v>295.93</v>
      </c>
      <c r="AF6787">
        <v>100083.41</v>
      </c>
      <c r="AG6787">
        <v>23.290559172172038</v>
      </c>
    </row>
    <row r="6788" spans="1:33" x14ac:dyDescent="0.3">
      <c r="A6788" s="2">
        <v>38162.565972222219</v>
      </c>
      <c r="B6788">
        <v>22.582000000000001</v>
      </c>
      <c r="C6788">
        <v>99488</v>
      </c>
      <c r="D6788">
        <v>22.08</v>
      </c>
      <c r="E6788">
        <v>99479.25</v>
      </c>
      <c r="F6788">
        <v>584.17100000000005</v>
      </c>
      <c r="G6788">
        <v>297.40600000000001</v>
      </c>
      <c r="H6788">
        <v>100082.648</v>
      </c>
      <c r="I6788">
        <v>24.77081232020117</v>
      </c>
      <c r="J6788">
        <v>105.961</v>
      </c>
      <c r="K6788">
        <v>295.78399999999999</v>
      </c>
      <c r="L6788">
        <v>100083.40300000001</v>
      </c>
      <c r="M6788">
        <v>23.146643886282671</v>
      </c>
      <c r="N6788">
        <v>144.12200000000001</v>
      </c>
      <c r="O6788">
        <v>295.90100000000001</v>
      </c>
      <c r="P6788">
        <v>100083.349</v>
      </c>
      <c r="Q6788">
        <v>23.26380092713066</v>
      </c>
      <c r="R6788">
        <v>34.383000000000003</v>
      </c>
      <c r="S6788">
        <v>295.49799999999999</v>
      </c>
      <c r="T6788">
        <v>100083.538</v>
      </c>
      <c r="U6788">
        <v>22.860262393951128</v>
      </c>
      <c r="V6788">
        <v>45.055999999999997</v>
      </c>
      <c r="W6788">
        <v>294.83100000000002</v>
      </c>
      <c r="X6788">
        <v>100083.855</v>
      </c>
      <c r="Y6788">
        <v>22.192373651217391</v>
      </c>
      <c r="Z6788">
        <v>0</v>
      </c>
      <c r="AA6788">
        <v>294.64800000000002</v>
      </c>
      <c r="AB6788">
        <v>100083.942</v>
      </c>
      <c r="AC6788">
        <v>22.00912962429101</v>
      </c>
      <c r="AD6788">
        <v>174.31399999999999</v>
      </c>
      <c r="AE6788">
        <v>296.00700000000001</v>
      </c>
      <c r="AF6788">
        <v>100083.299</v>
      </c>
      <c r="AG6788">
        <v>23.369942259687718</v>
      </c>
    </row>
    <row r="6789" spans="1:33" x14ac:dyDescent="0.3">
      <c r="A6789" s="2">
        <v>38162.569444444453</v>
      </c>
      <c r="B6789">
        <v>22.42</v>
      </c>
      <c r="C6789">
        <v>99492</v>
      </c>
      <c r="D6789">
        <v>22.382000000000001</v>
      </c>
      <c r="E6789">
        <v>99476.5</v>
      </c>
      <c r="F6789">
        <v>585.70699999999999</v>
      </c>
      <c r="G6789">
        <v>297.44299999999998</v>
      </c>
      <c r="H6789">
        <v>100082.55499999999</v>
      </c>
      <c r="I6789">
        <v>24.810152929383829</v>
      </c>
      <c r="J6789">
        <v>105.736</v>
      </c>
      <c r="K6789">
        <v>295.86399999999998</v>
      </c>
      <c r="L6789">
        <v>100083.291</v>
      </c>
      <c r="M6789">
        <v>23.229030930067719</v>
      </c>
      <c r="N6789">
        <v>145.22999999999999</v>
      </c>
      <c r="O6789">
        <v>295.97399999999999</v>
      </c>
      <c r="P6789">
        <v>100083.239</v>
      </c>
      <c r="Q6789">
        <v>23.339178357486901</v>
      </c>
      <c r="R6789">
        <v>34.668999999999997</v>
      </c>
      <c r="S6789">
        <v>295.58</v>
      </c>
      <c r="T6789">
        <v>100083.424</v>
      </c>
      <c r="U6789">
        <v>22.944649086278279</v>
      </c>
      <c r="V6789">
        <v>45.6</v>
      </c>
      <c r="W6789">
        <v>294.88499999999999</v>
      </c>
      <c r="X6789">
        <v>100083.755</v>
      </c>
      <c r="Y6789">
        <v>22.248718395562829</v>
      </c>
      <c r="Z6789">
        <v>0</v>
      </c>
      <c r="AA6789">
        <v>294.70499999999998</v>
      </c>
      <c r="AB6789">
        <v>100083.84</v>
      </c>
      <c r="AC6789">
        <v>22.06847652554239</v>
      </c>
      <c r="AD6789">
        <v>176.30099999999999</v>
      </c>
      <c r="AE6789">
        <v>296.07799999999997</v>
      </c>
      <c r="AF6789">
        <v>100083.19</v>
      </c>
      <c r="AG6789">
        <v>23.443317851968349</v>
      </c>
    </row>
    <row r="6790" spans="1:33" x14ac:dyDescent="0.3">
      <c r="A6790" s="2">
        <v>38162.572916666657</v>
      </c>
      <c r="B6790">
        <v>22.602</v>
      </c>
      <c r="C6790">
        <v>99490</v>
      </c>
      <c r="D6790">
        <v>22.54</v>
      </c>
      <c r="E6790">
        <v>99473.75</v>
      </c>
      <c r="F6790">
        <v>585.654</v>
      </c>
      <c r="G6790">
        <v>297.47899999999998</v>
      </c>
      <c r="H6790">
        <v>100082.461</v>
      </c>
      <c r="I6790">
        <v>24.848491589512552</v>
      </c>
      <c r="J6790">
        <v>106.78400000000001</v>
      </c>
      <c r="K6790">
        <v>295.91300000000001</v>
      </c>
      <c r="L6790">
        <v>100083.19</v>
      </c>
      <c r="M6790">
        <v>23.280374390024289</v>
      </c>
      <c r="N6790">
        <v>144.858</v>
      </c>
      <c r="O6790">
        <v>296.02600000000001</v>
      </c>
      <c r="P6790">
        <v>100083.137</v>
      </c>
      <c r="Q6790">
        <v>23.393527046542541</v>
      </c>
      <c r="R6790">
        <v>34.351999999999997</v>
      </c>
      <c r="S6790">
        <v>295.63400000000001</v>
      </c>
      <c r="T6790">
        <v>100083.321</v>
      </c>
      <c r="U6790">
        <v>23.00099744994111</v>
      </c>
      <c r="V6790">
        <v>45.662999999999997</v>
      </c>
      <c r="W6790">
        <v>294.911</v>
      </c>
      <c r="X6790">
        <v>100083.664</v>
      </c>
      <c r="Y6790">
        <v>22.2770226514603</v>
      </c>
      <c r="Z6790">
        <v>0</v>
      </c>
      <c r="AA6790">
        <v>294.73200000000003</v>
      </c>
      <c r="AB6790">
        <v>100083.749</v>
      </c>
      <c r="AC6790">
        <v>22.09778115961501</v>
      </c>
      <c r="AD6790">
        <v>176.721</v>
      </c>
      <c r="AE6790">
        <v>296.13499999999999</v>
      </c>
      <c r="AF6790">
        <v>100083.086</v>
      </c>
      <c r="AG6790">
        <v>23.502674371812361</v>
      </c>
    </row>
    <row r="6791" spans="1:33" x14ac:dyDescent="0.3">
      <c r="A6791" s="2">
        <v>38162.576388888891</v>
      </c>
      <c r="B6791">
        <v>22.504000000000001</v>
      </c>
      <c r="C6791">
        <v>99488</v>
      </c>
      <c r="D6791">
        <v>22.488</v>
      </c>
      <c r="E6791">
        <v>99471</v>
      </c>
      <c r="F6791">
        <v>587.13599999999997</v>
      </c>
      <c r="G6791">
        <v>297.488</v>
      </c>
      <c r="H6791">
        <v>100082.378</v>
      </c>
      <c r="I6791">
        <v>24.85979289360159</v>
      </c>
      <c r="J6791">
        <v>106.56100000000001</v>
      </c>
      <c r="K6791">
        <v>295.97000000000003</v>
      </c>
      <c r="L6791">
        <v>100083.08500000001</v>
      </c>
      <c r="M6791">
        <v>23.339729338987642</v>
      </c>
      <c r="N6791">
        <v>145.697</v>
      </c>
      <c r="O6791">
        <v>296.07600000000002</v>
      </c>
      <c r="P6791">
        <v>100083.03599999999</v>
      </c>
      <c r="Q6791">
        <v>23.445873946689971</v>
      </c>
      <c r="R6791">
        <v>34.546999999999997</v>
      </c>
      <c r="S6791">
        <v>295.69400000000002</v>
      </c>
      <c r="T6791">
        <v>100083.215</v>
      </c>
      <c r="U6791">
        <v>23.063354717980811</v>
      </c>
      <c r="V6791">
        <v>46.134999999999998</v>
      </c>
      <c r="W6791">
        <v>294.94900000000001</v>
      </c>
      <c r="X6791">
        <v>100083.568</v>
      </c>
      <c r="Y6791">
        <v>22.317344254806411</v>
      </c>
      <c r="Z6791">
        <v>0</v>
      </c>
      <c r="AA6791">
        <v>294.774</v>
      </c>
      <c r="AB6791">
        <v>100083.65</v>
      </c>
      <c r="AC6791">
        <v>22.142105903327089</v>
      </c>
      <c r="AD6791">
        <v>178.13</v>
      </c>
      <c r="AE6791">
        <v>296.18200000000002</v>
      </c>
      <c r="AF6791">
        <v>100082.986</v>
      </c>
      <c r="AG6791">
        <v>23.552017676776529</v>
      </c>
    </row>
    <row r="6792" spans="1:33" x14ac:dyDescent="0.3">
      <c r="A6792" s="2">
        <v>38162.579861111109</v>
      </c>
      <c r="B6792">
        <v>22.425999999999998</v>
      </c>
      <c r="C6792">
        <v>99492</v>
      </c>
      <c r="D6792">
        <v>22.248000000000001</v>
      </c>
      <c r="E6792">
        <v>99468.25</v>
      </c>
      <c r="F6792">
        <v>587.25900000000001</v>
      </c>
      <c r="G6792">
        <v>297.48700000000002</v>
      </c>
      <c r="H6792">
        <v>100082.29700000001</v>
      </c>
      <c r="I6792">
        <v>24.86107850502572</v>
      </c>
      <c r="J6792">
        <v>107.449</v>
      </c>
      <c r="K6792">
        <v>295.99599999999998</v>
      </c>
      <c r="L6792">
        <v>100082.99099999999</v>
      </c>
      <c r="M6792">
        <v>23.368039886383201</v>
      </c>
      <c r="N6792">
        <v>145.422</v>
      </c>
      <c r="O6792">
        <v>296.10300000000001</v>
      </c>
      <c r="P6792">
        <v>100082.942</v>
      </c>
      <c r="Q6792">
        <v>23.47518706470089</v>
      </c>
      <c r="R6792">
        <v>34.171999999999997</v>
      </c>
      <c r="S6792">
        <v>295.72699999999998</v>
      </c>
      <c r="T6792">
        <v>100083.118</v>
      </c>
      <c r="U6792">
        <v>23.09867297271694</v>
      </c>
      <c r="V6792">
        <v>46.191000000000003</v>
      </c>
      <c r="W6792">
        <v>294.95699999999999</v>
      </c>
      <c r="X6792">
        <v>100083.482</v>
      </c>
      <c r="Y6792">
        <v>22.327622013103959</v>
      </c>
      <c r="Z6792">
        <v>0</v>
      </c>
      <c r="AA6792">
        <v>294.786</v>
      </c>
      <c r="AB6792">
        <v>100083.56299999999</v>
      </c>
      <c r="AC6792">
        <v>22.156388538402549</v>
      </c>
      <c r="AD6792">
        <v>177.44499999999999</v>
      </c>
      <c r="AE6792">
        <v>296.21100000000001</v>
      </c>
      <c r="AF6792">
        <v>100082.891</v>
      </c>
      <c r="AG6792">
        <v>23.583334280468758</v>
      </c>
    </row>
    <row r="6793" spans="1:33" x14ac:dyDescent="0.3">
      <c r="A6793" s="2">
        <v>38162.583333333343</v>
      </c>
      <c r="B6793">
        <v>23.367999999999999</v>
      </c>
      <c r="C6793">
        <v>99484</v>
      </c>
      <c r="D6793">
        <v>22.306000000000001</v>
      </c>
      <c r="E6793">
        <v>99465.5</v>
      </c>
      <c r="F6793">
        <v>588.03300000000002</v>
      </c>
      <c r="G6793">
        <v>297.45499999999998</v>
      </c>
      <c r="H6793">
        <v>100082.228</v>
      </c>
      <c r="I6793">
        <v>24.831319551423231</v>
      </c>
      <c r="J6793">
        <v>107.01</v>
      </c>
      <c r="K6793">
        <v>296.024</v>
      </c>
      <c r="L6793">
        <v>100082.895</v>
      </c>
      <c r="M6793">
        <v>23.398352761520702</v>
      </c>
      <c r="N6793">
        <v>146.131</v>
      </c>
      <c r="O6793">
        <v>296.12400000000002</v>
      </c>
      <c r="P6793">
        <v>100082.849</v>
      </c>
      <c r="Q6793">
        <v>23.498490898599641</v>
      </c>
      <c r="R6793">
        <v>34.259</v>
      </c>
      <c r="S6793">
        <v>295.76100000000002</v>
      </c>
      <c r="T6793">
        <v>100083.019</v>
      </c>
      <c r="U6793">
        <v>23.13499189217498</v>
      </c>
      <c r="V6793">
        <v>46.615000000000002</v>
      </c>
      <c r="W6793">
        <v>294.97699999999998</v>
      </c>
      <c r="X6793">
        <v>100083.39</v>
      </c>
      <c r="Y6793">
        <v>22.349916182550491</v>
      </c>
      <c r="Z6793">
        <v>0</v>
      </c>
      <c r="AA6793">
        <v>294.81200000000001</v>
      </c>
      <c r="AB6793">
        <v>100083.46799999999</v>
      </c>
      <c r="AC6793">
        <v>22.184689509537861</v>
      </c>
      <c r="AD6793">
        <v>178.137</v>
      </c>
      <c r="AE6793">
        <v>296.22399999999999</v>
      </c>
      <c r="AF6793">
        <v>100082.802</v>
      </c>
      <c r="AG6793">
        <v>23.598628161330002</v>
      </c>
    </row>
    <row r="6794" spans="1:33" x14ac:dyDescent="0.3">
      <c r="A6794" s="2">
        <v>38162.586805555547</v>
      </c>
      <c r="B6794">
        <v>23.436</v>
      </c>
      <c r="C6794">
        <v>99484</v>
      </c>
      <c r="D6794">
        <v>22.443999999999999</v>
      </c>
      <c r="E6794">
        <v>99463.596999999994</v>
      </c>
      <c r="F6794">
        <v>586.03700000000003</v>
      </c>
      <c r="G6794">
        <v>297.38900000000001</v>
      </c>
      <c r="H6794">
        <v>100082.18799999999</v>
      </c>
      <c r="I6794">
        <v>24.7667988772202</v>
      </c>
      <c r="J6794">
        <v>107.348</v>
      </c>
      <c r="K6794">
        <v>296.00299999999999</v>
      </c>
      <c r="L6794">
        <v>100082.83500000001</v>
      </c>
      <c r="M6794">
        <v>23.37888728771026</v>
      </c>
      <c r="N6794">
        <v>145.62799999999999</v>
      </c>
      <c r="O6794">
        <v>296.10199999999998</v>
      </c>
      <c r="P6794">
        <v>100082.789</v>
      </c>
      <c r="Q6794">
        <v>23.47802418181033</v>
      </c>
      <c r="R6794">
        <v>33.874000000000002</v>
      </c>
      <c r="S6794">
        <v>295.74900000000002</v>
      </c>
      <c r="T6794">
        <v>100082.954</v>
      </c>
      <c r="U6794">
        <v>23.12453677468039</v>
      </c>
      <c r="V6794">
        <v>46.552</v>
      </c>
      <c r="W6794">
        <v>294.94799999999998</v>
      </c>
      <c r="X6794">
        <v>100083.333</v>
      </c>
      <c r="Y6794">
        <v>22.32243343074299</v>
      </c>
      <c r="Z6794">
        <v>0</v>
      </c>
      <c r="AA6794">
        <v>294.78800000000001</v>
      </c>
      <c r="AB6794">
        <v>100083.408</v>
      </c>
      <c r="AC6794">
        <v>22.162212233821091</v>
      </c>
      <c r="AD6794">
        <v>177.30699999999999</v>
      </c>
      <c r="AE6794">
        <v>296.20100000000002</v>
      </c>
      <c r="AF6794">
        <v>100082.742</v>
      </c>
      <c r="AG6794">
        <v>23.577160201885992</v>
      </c>
    </row>
    <row r="6795" spans="1:33" x14ac:dyDescent="0.3">
      <c r="A6795" s="2">
        <v>38162.590277777781</v>
      </c>
      <c r="B6795">
        <v>22.984000000000002</v>
      </c>
      <c r="C6795">
        <v>99478</v>
      </c>
      <c r="D6795">
        <v>22.478000000000002</v>
      </c>
      <c r="E6795">
        <v>99461.694000000003</v>
      </c>
      <c r="F6795">
        <v>583.64300000000003</v>
      </c>
      <c r="G6795">
        <v>297.428</v>
      </c>
      <c r="H6795">
        <v>100082.102</v>
      </c>
      <c r="I6795">
        <v>24.807425282209639</v>
      </c>
      <c r="J6795">
        <v>106.056</v>
      </c>
      <c r="K6795">
        <v>296.08499999999998</v>
      </c>
      <c r="L6795">
        <v>100082.73</v>
      </c>
      <c r="M6795">
        <v>23.462567027387141</v>
      </c>
      <c r="N6795">
        <v>147.31899999999999</v>
      </c>
      <c r="O6795">
        <v>296.17899999999997</v>
      </c>
      <c r="P6795">
        <v>100082.686</v>
      </c>
      <c r="Q6795">
        <v>23.556697210750428</v>
      </c>
      <c r="R6795">
        <v>34.319000000000003</v>
      </c>
      <c r="S6795">
        <v>295.83600000000001</v>
      </c>
      <c r="T6795">
        <v>100082.84699999999</v>
      </c>
      <c r="U6795">
        <v>23.21322244386619</v>
      </c>
      <c r="V6795">
        <v>47.15</v>
      </c>
      <c r="W6795">
        <v>295.02100000000002</v>
      </c>
      <c r="X6795">
        <v>100083.231</v>
      </c>
      <c r="Y6795">
        <v>22.3970943084114</v>
      </c>
      <c r="Z6795">
        <v>0</v>
      </c>
      <c r="AA6795">
        <v>294.86500000000001</v>
      </c>
      <c r="AB6795">
        <v>100083.30499999999</v>
      </c>
      <c r="AC6795">
        <v>22.240878586916661</v>
      </c>
      <c r="AD6795">
        <v>179.00399999999999</v>
      </c>
      <c r="AE6795">
        <v>296.274</v>
      </c>
      <c r="AF6795">
        <v>100082.641</v>
      </c>
      <c r="AG6795">
        <v>23.651828303826729</v>
      </c>
    </row>
    <row r="6796" spans="1:33" x14ac:dyDescent="0.3">
      <c r="A6796" s="2">
        <v>38162.59375</v>
      </c>
      <c r="B6796">
        <v>22.713999999999999</v>
      </c>
      <c r="C6796">
        <v>99470</v>
      </c>
      <c r="D6796">
        <v>23.062000000000001</v>
      </c>
      <c r="E6796">
        <v>99459.792000000001</v>
      </c>
      <c r="F6796">
        <v>582.95299999999997</v>
      </c>
      <c r="G6796">
        <v>297.529</v>
      </c>
      <c r="H6796">
        <v>100081.985</v>
      </c>
      <c r="I6796">
        <v>24.910135558729451</v>
      </c>
      <c r="J6796">
        <v>106.61499999999999</v>
      </c>
      <c r="K6796">
        <v>296.17700000000002</v>
      </c>
      <c r="L6796">
        <v>100082.61500000001</v>
      </c>
      <c r="M6796">
        <v>23.556256193599548</v>
      </c>
      <c r="N6796">
        <v>147.99700000000001</v>
      </c>
      <c r="O6796">
        <v>296.28100000000001</v>
      </c>
      <c r="P6796">
        <v>100082.567</v>
      </c>
      <c r="Q6796">
        <v>23.660401324839029</v>
      </c>
      <c r="R6796">
        <v>34.305999999999997</v>
      </c>
      <c r="S6796">
        <v>295.93200000000002</v>
      </c>
      <c r="T6796">
        <v>100082.73</v>
      </c>
      <c r="U6796">
        <v>23.310915814048371</v>
      </c>
      <c r="V6796">
        <v>47.344999999999999</v>
      </c>
      <c r="W6796">
        <v>295.12200000000001</v>
      </c>
      <c r="X6796">
        <v>100083.11199999999</v>
      </c>
      <c r="Y6796">
        <v>22.499790846007841</v>
      </c>
      <c r="Z6796">
        <v>0</v>
      </c>
      <c r="AA6796">
        <v>294.964</v>
      </c>
      <c r="AB6796">
        <v>100083.18700000001</v>
      </c>
      <c r="AC6796">
        <v>22.341571611942641</v>
      </c>
      <c r="AD6796">
        <v>179.86500000000001</v>
      </c>
      <c r="AE6796">
        <v>296.37799999999999</v>
      </c>
      <c r="AF6796">
        <v>100082.52099999999</v>
      </c>
      <c r="AG6796">
        <v>23.75753561760359</v>
      </c>
    </row>
    <row r="6797" spans="1:33" x14ac:dyDescent="0.3">
      <c r="A6797" s="2">
        <v>38162.597222222219</v>
      </c>
      <c r="B6797">
        <v>23.457999999999998</v>
      </c>
      <c r="C6797">
        <v>99464</v>
      </c>
      <c r="D6797">
        <v>22.687999999999999</v>
      </c>
      <c r="E6797">
        <v>99457.888999999996</v>
      </c>
      <c r="F6797">
        <v>585.43600000000004</v>
      </c>
      <c r="G6797">
        <v>297.62799999999999</v>
      </c>
      <c r="H6797">
        <v>100081.863</v>
      </c>
      <c r="I6797">
        <v>25.010839929847581</v>
      </c>
      <c r="J6797">
        <v>106.035</v>
      </c>
      <c r="K6797">
        <v>296.29399999999998</v>
      </c>
      <c r="L6797">
        <v>100082.485</v>
      </c>
      <c r="M6797">
        <v>23.674979279116709</v>
      </c>
      <c r="N6797">
        <v>150.38399999999999</v>
      </c>
      <c r="O6797">
        <v>296.39800000000002</v>
      </c>
      <c r="P6797">
        <v>100082.436</v>
      </c>
      <c r="Q6797">
        <v>23.779124076922638</v>
      </c>
      <c r="R6797">
        <v>34.979999999999997</v>
      </c>
      <c r="S6797">
        <v>296.05</v>
      </c>
      <c r="T6797">
        <v>100082.599</v>
      </c>
      <c r="U6797">
        <v>23.430638631677251</v>
      </c>
      <c r="V6797">
        <v>48.088999999999999</v>
      </c>
      <c r="W6797">
        <v>295.25200000000001</v>
      </c>
      <c r="X6797">
        <v>100082.976</v>
      </c>
      <c r="Y6797">
        <v>22.6315269538004</v>
      </c>
      <c r="Z6797">
        <v>0</v>
      </c>
      <c r="AA6797">
        <v>295.09399999999999</v>
      </c>
      <c r="AB6797">
        <v>100083.05</v>
      </c>
      <c r="AC6797">
        <v>22.47330609863354</v>
      </c>
      <c r="AD6797">
        <v>182</v>
      </c>
      <c r="AE6797">
        <v>296.49200000000002</v>
      </c>
      <c r="AF6797">
        <v>100082.39200000001</v>
      </c>
      <c r="AG6797">
        <v>23.873255171588649</v>
      </c>
    </row>
    <row r="6798" spans="1:33" x14ac:dyDescent="0.3">
      <c r="A6798" s="2">
        <v>38162.600694444453</v>
      </c>
      <c r="B6798">
        <v>23.783999999999999</v>
      </c>
      <c r="C6798">
        <v>99466</v>
      </c>
      <c r="D6798">
        <v>22.422000000000001</v>
      </c>
      <c r="E6798">
        <v>99455.986000000004</v>
      </c>
      <c r="F6798">
        <v>589.97199999999998</v>
      </c>
      <c r="G6798">
        <v>297.73500000000001</v>
      </c>
      <c r="H6798">
        <v>100081.735</v>
      </c>
      <c r="I6798">
        <v>25.119554605419982</v>
      </c>
      <c r="J6798">
        <v>107.27500000000001</v>
      </c>
      <c r="K6798">
        <v>296.38900000000001</v>
      </c>
      <c r="L6798">
        <v>100082.36199999999</v>
      </c>
      <c r="M6798">
        <v>23.771670000551179</v>
      </c>
      <c r="N6798">
        <v>151.405</v>
      </c>
      <c r="O6798">
        <v>296.50200000000001</v>
      </c>
      <c r="P6798">
        <v>100082.31</v>
      </c>
      <c r="Q6798">
        <v>23.884828945351838</v>
      </c>
      <c r="R6798">
        <v>35.095999999999997</v>
      </c>
      <c r="S6798">
        <v>296.149</v>
      </c>
      <c r="T6798">
        <v>100082.47500000001</v>
      </c>
      <c r="U6798">
        <v>23.531334475301609</v>
      </c>
      <c r="V6798">
        <v>48.338000000000001</v>
      </c>
      <c r="W6798">
        <v>295.35700000000003</v>
      </c>
      <c r="X6798">
        <v>100082.848</v>
      </c>
      <c r="Y6798">
        <v>22.738226224293559</v>
      </c>
      <c r="Z6798">
        <v>0</v>
      </c>
      <c r="AA6798">
        <v>295.197</v>
      </c>
      <c r="AB6798">
        <v>100082.923</v>
      </c>
      <c r="AC6798">
        <v>22.57800183096731</v>
      </c>
      <c r="AD6798">
        <v>182.76499999999999</v>
      </c>
      <c r="AE6798">
        <v>296.59800000000001</v>
      </c>
      <c r="AF6798">
        <v>100082.265</v>
      </c>
      <c r="AG6798">
        <v>23.98096325284445</v>
      </c>
    </row>
    <row r="6799" spans="1:33" x14ac:dyDescent="0.3">
      <c r="A6799" s="2">
        <v>38162.604166666657</v>
      </c>
      <c r="B6799">
        <v>23.564</v>
      </c>
      <c r="C6799">
        <v>99468</v>
      </c>
      <c r="D6799">
        <v>21.986000000000001</v>
      </c>
      <c r="E6799">
        <v>99454.082999999999</v>
      </c>
      <c r="F6799">
        <v>596.1</v>
      </c>
      <c r="G6799">
        <v>297.84199999999998</v>
      </c>
      <c r="H6799">
        <v>100081.60799999999</v>
      </c>
      <c r="I6799">
        <v>25.228271267296009</v>
      </c>
      <c r="J6799">
        <v>107.349</v>
      </c>
      <c r="K6799">
        <v>296.49799999999999</v>
      </c>
      <c r="L6799">
        <v>100082.23299999999</v>
      </c>
      <c r="M6799">
        <v>23.882381875165439</v>
      </c>
      <c r="N6799">
        <v>153.6</v>
      </c>
      <c r="O6799">
        <v>296.61</v>
      </c>
      <c r="P6799">
        <v>100082.181</v>
      </c>
      <c r="Q6799">
        <v>23.994539579058141</v>
      </c>
      <c r="R6799">
        <v>35.741</v>
      </c>
      <c r="S6799">
        <v>296.25599999999997</v>
      </c>
      <c r="T6799">
        <v>100082.34600000001</v>
      </c>
      <c r="U6799">
        <v>23.640041553410189</v>
      </c>
      <c r="V6799">
        <v>49.04</v>
      </c>
      <c r="W6799">
        <v>295.48700000000002</v>
      </c>
      <c r="X6799">
        <v>100082.709</v>
      </c>
      <c r="Y6799">
        <v>22.869962395216021</v>
      </c>
      <c r="Z6799">
        <v>0</v>
      </c>
      <c r="AA6799">
        <v>295.32799999999997</v>
      </c>
      <c r="AB6799">
        <v>100082.784</v>
      </c>
      <c r="AC6799">
        <v>22.710739020607718</v>
      </c>
      <c r="AD6799">
        <v>184.42</v>
      </c>
      <c r="AE6799">
        <v>296.702</v>
      </c>
      <c r="AF6799">
        <v>100082.13800000001</v>
      </c>
      <c r="AG6799">
        <v>24.086668853898001</v>
      </c>
    </row>
    <row r="6800" spans="1:33" x14ac:dyDescent="0.3">
      <c r="A6800" s="2">
        <v>38162.607638888891</v>
      </c>
      <c r="B6800">
        <v>23.148</v>
      </c>
      <c r="C6800">
        <v>99464</v>
      </c>
      <c r="D6800">
        <v>22.244</v>
      </c>
      <c r="E6800">
        <v>99452.180999999997</v>
      </c>
      <c r="F6800">
        <v>601.60400000000004</v>
      </c>
      <c r="G6800">
        <v>297.94600000000003</v>
      </c>
      <c r="H6800">
        <v>100081.48</v>
      </c>
      <c r="I6800">
        <v>25.333981935216968</v>
      </c>
      <c r="J6800">
        <v>108.752</v>
      </c>
      <c r="K6800">
        <v>296.58100000000002</v>
      </c>
      <c r="L6800">
        <v>100082.114</v>
      </c>
      <c r="M6800">
        <v>23.967055546207629</v>
      </c>
      <c r="N6800">
        <v>154.56</v>
      </c>
      <c r="O6800">
        <v>296.69900000000001</v>
      </c>
      <c r="P6800">
        <v>100082.06</v>
      </c>
      <c r="Q6800">
        <v>24.08522295803402</v>
      </c>
      <c r="R6800">
        <v>35.78</v>
      </c>
      <c r="S6800">
        <v>296.34199999999998</v>
      </c>
      <c r="T6800">
        <v>100082.226</v>
      </c>
      <c r="U6800">
        <v>23.727718583261549</v>
      </c>
      <c r="V6800">
        <v>49.302999999999997</v>
      </c>
      <c r="W6800">
        <v>295.59399999999999</v>
      </c>
      <c r="X6800">
        <v>100082.579</v>
      </c>
      <c r="Y6800">
        <v>22.978665089551779</v>
      </c>
      <c r="Z6800">
        <v>0</v>
      </c>
      <c r="AA6800">
        <v>295.43400000000003</v>
      </c>
      <c r="AB6800">
        <v>100082.65399999999</v>
      </c>
      <c r="AC6800">
        <v>22.818439117258379</v>
      </c>
      <c r="AD6800">
        <v>184.97399999999999</v>
      </c>
      <c r="AE6800">
        <v>296.79199999999997</v>
      </c>
      <c r="AF6800">
        <v>100082.016</v>
      </c>
      <c r="AG6800">
        <v>24.178353651442819</v>
      </c>
    </row>
    <row r="6801" spans="1:33" x14ac:dyDescent="0.3">
      <c r="A6801" s="2">
        <v>38162.611111111109</v>
      </c>
      <c r="B6801">
        <v>22.55</v>
      </c>
      <c r="C6801">
        <v>99458</v>
      </c>
      <c r="D6801">
        <v>22.292000000000002</v>
      </c>
      <c r="E6801">
        <v>99450.278000000006</v>
      </c>
      <c r="F6801">
        <v>607.51900000000001</v>
      </c>
      <c r="G6801">
        <v>298.03199999999998</v>
      </c>
      <c r="H6801">
        <v>100081.36</v>
      </c>
      <c r="I6801">
        <v>25.421668796447079</v>
      </c>
      <c r="J6801">
        <v>108.95099999999999</v>
      </c>
      <c r="K6801">
        <v>296.67200000000003</v>
      </c>
      <c r="L6801">
        <v>100081.99099999999</v>
      </c>
      <c r="M6801">
        <v>24.05974206722664</v>
      </c>
      <c r="N6801">
        <v>156.53</v>
      </c>
      <c r="O6801">
        <v>296.78800000000001</v>
      </c>
      <c r="P6801">
        <v>100081.93799999999</v>
      </c>
      <c r="Q6801">
        <v>24.17590729488251</v>
      </c>
      <c r="R6801">
        <v>36.295999999999999</v>
      </c>
      <c r="S6801">
        <v>296.43099999999998</v>
      </c>
      <c r="T6801">
        <v>100082.10400000001</v>
      </c>
      <c r="U6801">
        <v>23.818401130728152</v>
      </c>
      <c r="V6801">
        <v>49.954999999999998</v>
      </c>
      <c r="W6801">
        <v>295.714</v>
      </c>
      <c r="X6801">
        <v>100082.442</v>
      </c>
      <c r="Y6801">
        <v>23.100387421879589</v>
      </c>
      <c r="Z6801">
        <v>0</v>
      </c>
      <c r="AA6801">
        <v>295.55500000000001</v>
      </c>
      <c r="AB6801">
        <v>100082.51700000001</v>
      </c>
      <c r="AC6801">
        <v>22.941162475396769</v>
      </c>
      <c r="AD6801">
        <v>186.12</v>
      </c>
      <c r="AE6801">
        <v>296.87700000000001</v>
      </c>
      <c r="AF6801">
        <v>100081.89599999999</v>
      </c>
      <c r="AG6801">
        <v>24.26503290484402</v>
      </c>
    </row>
    <row r="6802" spans="1:33" x14ac:dyDescent="0.3">
      <c r="A6802" s="2">
        <v>38162.614583333343</v>
      </c>
      <c r="B6802">
        <v>22.35</v>
      </c>
      <c r="C6802">
        <v>99452</v>
      </c>
      <c r="D6802">
        <v>22.33</v>
      </c>
      <c r="E6802">
        <v>99448.375</v>
      </c>
      <c r="F6802">
        <v>611.99900000000002</v>
      </c>
      <c r="G6802">
        <v>298.173</v>
      </c>
      <c r="H6802">
        <v>100081.21400000001</v>
      </c>
      <c r="I6802">
        <v>25.564434261470179</v>
      </c>
      <c r="J6802">
        <v>110.28</v>
      </c>
      <c r="K6802">
        <v>296.78399999999999</v>
      </c>
      <c r="L6802">
        <v>100081.859</v>
      </c>
      <c r="M6802">
        <v>24.173460085877249</v>
      </c>
      <c r="N6802">
        <v>157.72399999999999</v>
      </c>
      <c r="O6802">
        <v>296.90600000000001</v>
      </c>
      <c r="P6802">
        <v>100081.802</v>
      </c>
      <c r="Q6802">
        <v>24.29563339361027</v>
      </c>
      <c r="R6802">
        <v>36.375999999999998</v>
      </c>
      <c r="S6802">
        <v>296.54000000000002</v>
      </c>
      <c r="T6802">
        <v>100081.973</v>
      </c>
      <c r="U6802">
        <v>23.929113350902529</v>
      </c>
      <c r="V6802">
        <v>50.290999999999997</v>
      </c>
      <c r="W6802">
        <v>295.846</v>
      </c>
      <c r="X6802">
        <v>100082.299</v>
      </c>
      <c r="Y6802">
        <v>23.234127760196149</v>
      </c>
      <c r="Z6802">
        <v>0</v>
      </c>
      <c r="AA6802">
        <v>295.68400000000003</v>
      </c>
      <c r="AB6802">
        <v>100082.376</v>
      </c>
      <c r="AC6802">
        <v>23.071898271331239</v>
      </c>
      <c r="AD6802">
        <v>187.12100000000001</v>
      </c>
      <c r="AE6802">
        <v>296.99599999999998</v>
      </c>
      <c r="AF6802">
        <v>100081.761</v>
      </c>
      <c r="AG6802">
        <v>24.38576211011679</v>
      </c>
    </row>
    <row r="6803" spans="1:33" x14ac:dyDescent="0.3">
      <c r="A6803" s="2">
        <v>38162.618055555547</v>
      </c>
      <c r="B6803">
        <v>22.43</v>
      </c>
      <c r="C6803">
        <v>99448</v>
      </c>
      <c r="D6803">
        <v>22.55</v>
      </c>
      <c r="E6803">
        <v>99446.471999999994</v>
      </c>
      <c r="F6803">
        <v>617.05399999999997</v>
      </c>
      <c r="G6803">
        <v>298.36500000000001</v>
      </c>
      <c r="H6803">
        <v>100081.046</v>
      </c>
      <c r="I6803">
        <v>25.758275267515732</v>
      </c>
      <c r="J6803">
        <v>110.649</v>
      </c>
      <c r="K6803">
        <v>296.94400000000002</v>
      </c>
      <c r="L6803">
        <v>100081.705</v>
      </c>
      <c r="M6803">
        <v>24.335248078183952</v>
      </c>
      <c r="N6803">
        <v>160.27799999999999</v>
      </c>
      <c r="O6803">
        <v>297.06799999999998</v>
      </c>
      <c r="P6803">
        <v>100081.647</v>
      </c>
      <c r="Q6803">
        <v>24.459424769261719</v>
      </c>
      <c r="R6803">
        <v>37.148000000000003</v>
      </c>
      <c r="S6803">
        <v>296.69299999999998</v>
      </c>
      <c r="T6803">
        <v>100081.821</v>
      </c>
      <c r="U6803">
        <v>24.08388910324868</v>
      </c>
      <c r="V6803">
        <v>51.085999999999999</v>
      </c>
      <c r="W6803">
        <v>296.02800000000002</v>
      </c>
      <c r="X6803">
        <v>100082.13400000001</v>
      </c>
      <c r="Y6803">
        <v>23.41794203254716</v>
      </c>
      <c r="Z6803">
        <v>0</v>
      </c>
      <c r="AA6803">
        <v>295.86099999999999</v>
      </c>
      <c r="AB6803">
        <v>100082.213</v>
      </c>
      <c r="AC6803">
        <v>23.250704345685278</v>
      </c>
      <c r="AD6803">
        <v>189.54599999999999</v>
      </c>
      <c r="AE6803">
        <v>297.15600000000001</v>
      </c>
      <c r="AF6803">
        <v>100081.606</v>
      </c>
      <c r="AG6803">
        <v>24.547550275148581</v>
      </c>
    </row>
    <row r="6804" spans="1:33" x14ac:dyDescent="0.3">
      <c r="A6804" s="2">
        <v>38162.621527777781</v>
      </c>
      <c r="B6804">
        <v>22.861999999999998</v>
      </c>
      <c r="C6804">
        <v>99450</v>
      </c>
      <c r="D6804">
        <v>22.594000000000001</v>
      </c>
      <c r="E6804">
        <v>99444.569000000003</v>
      </c>
      <c r="F6804">
        <v>622.99900000000002</v>
      </c>
      <c r="G6804">
        <v>298.60700000000003</v>
      </c>
      <c r="H6804">
        <v>100080.85400000001</v>
      </c>
      <c r="I6804">
        <v>26.002189007733929</v>
      </c>
      <c r="J6804">
        <v>112.47</v>
      </c>
      <c r="K6804">
        <v>297.12400000000002</v>
      </c>
      <c r="L6804">
        <v>100081.539</v>
      </c>
      <c r="M6804">
        <v>24.51706407019498</v>
      </c>
      <c r="N6804">
        <v>162.21899999999999</v>
      </c>
      <c r="O6804">
        <v>297.25900000000001</v>
      </c>
      <c r="P6804">
        <v>100081.477</v>
      </c>
      <c r="Q6804">
        <v>24.652258051187001</v>
      </c>
      <c r="R6804">
        <v>37.536999999999999</v>
      </c>
      <c r="S6804">
        <v>296.86599999999999</v>
      </c>
      <c r="T6804">
        <v>100081.659</v>
      </c>
      <c r="U6804">
        <v>24.25869450187253</v>
      </c>
      <c r="V6804">
        <v>51.597000000000001</v>
      </c>
      <c r="W6804">
        <v>296.21800000000002</v>
      </c>
      <c r="X6804">
        <v>100081.963</v>
      </c>
      <c r="Y6804">
        <v>23.60976771046586</v>
      </c>
      <c r="Z6804">
        <v>0</v>
      </c>
      <c r="AA6804">
        <v>296.04300000000001</v>
      </c>
      <c r="AB6804">
        <v>100082.045</v>
      </c>
      <c r="AC6804">
        <v>23.434517142336059</v>
      </c>
      <c r="AD6804">
        <v>196.31399999999999</v>
      </c>
      <c r="AE6804">
        <v>297.35199999999998</v>
      </c>
      <c r="AF6804">
        <v>100081.433</v>
      </c>
      <c r="AG6804">
        <v>24.745390557429118</v>
      </c>
    </row>
    <row r="6805" spans="1:33" x14ac:dyDescent="0.3">
      <c r="A6805" s="2">
        <v>38162.625</v>
      </c>
      <c r="B6805">
        <v>23.308</v>
      </c>
      <c r="C6805">
        <v>99446</v>
      </c>
      <c r="D6805">
        <v>22.763999999999999</v>
      </c>
      <c r="E6805">
        <v>99442.667000000001</v>
      </c>
      <c r="F6805">
        <v>630.63400000000001</v>
      </c>
      <c r="G6805">
        <v>298.87200000000001</v>
      </c>
      <c r="H6805">
        <v>100080.65</v>
      </c>
      <c r="I6805">
        <v>26.26913615129212</v>
      </c>
      <c r="J6805">
        <v>113.77200000000001</v>
      </c>
      <c r="K6805">
        <v>297.33199999999999</v>
      </c>
      <c r="L6805">
        <v>100081.36</v>
      </c>
      <c r="M6805">
        <v>24.72692129742023</v>
      </c>
      <c r="N6805">
        <v>166.85499999999999</v>
      </c>
      <c r="O6805">
        <v>297.471</v>
      </c>
      <c r="P6805">
        <v>100081.296</v>
      </c>
      <c r="Q6805">
        <v>24.866121538611711</v>
      </c>
      <c r="R6805">
        <v>38.515000000000001</v>
      </c>
      <c r="S6805">
        <v>297.06099999999998</v>
      </c>
      <c r="T6805">
        <v>100081.485</v>
      </c>
      <c r="U6805">
        <v>24.45553094226273</v>
      </c>
      <c r="V6805">
        <v>52.432000000000002</v>
      </c>
      <c r="W6805">
        <v>296.43299999999999</v>
      </c>
      <c r="X6805">
        <v>100081.781</v>
      </c>
      <c r="Y6805">
        <v>23.826630983302209</v>
      </c>
      <c r="Z6805">
        <v>0</v>
      </c>
      <c r="AA6805">
        <v>296.25</v>
      </c>
      <c r="AB6805">
        <v>100081.86599999999</v>
      </c>
      <c r="AC6805">
        <v>23.64336746952711</v>
      </c>
      <c r="AD6805">
        <v>199.19399999999999</v>
      </c>
      <c r="AE6805">
        <v>297.58199999999999</v>
      </c>
      <c r="AF6805">
        <v>100081.245</v>
      </c>
      <c r="AG6805">
        <v>24.977281498788098</v>
      </c>
    </row>
    <row r="6806" spans="1:33" x14ac:dyDescent="0.3">
      <c r="A6806" s="2">
        <v>38162.628472222219</v>
      </c>
      <c r="B6806">
        <v>23.846</v>
      </c>
      <c r="C6806">
        <v>99448</v>
      </c>
      <c r="D6806">
        <v>22.815999999999999</v>
      </c>
      <c r="E6806">
        <v>99442.292000000001</v>
      </c>
      <c r="F6806">
        <v>639.87900000000002</v>
      </c>
      <c r="G6806">
        <v>299.07100000000003</v>
      </c>
      <c r="H6806">
        <v>100080.53</v>
      </c>
      <c r="I6806">
        <v>26.468720850962029</v>
      </c>
      <c r="J6806">
        <v>123.13800000000001</v>
      </c>
      <c r="K6806">
        <v>297.47300000000001</v>
      </c>
      <c r="L6806">
        <v>100081.265</v>
      </c>
      <c r="M6806">
        <v>24.86842021937105</v>
      </c>
      <c r="N6806">
        <v>169.07400000000001</v>
      </c>
      <c r="O6806">
        <v>297.62799999999999</v>
      </c>
      <c r="P6806">
        <v>100081.193</v>
      </c>
      <c r="Q6806">
        <v>25.02364306359226</v>
      </c>
      <c r="R6806">
        <v>38.981000000000002</v>
      </c>
      <c r="S6806">
        <v>297.19400000000002</v>
      </c>
      <c r="T6806">
        <v>100081.394</v>
      </c>
      <c r="U6806">
        <v>24.589018428160049</v>
      </c>
      <c r="V6806">
        <v>53.018999999999998</v>
      </c>
      <c r="W6806">
        <v>296.57900000000001</v>
      </c>
      <c r="X6806">
        <v>100081.682</v>
      </c>
      <c r="Y6806">
        <v>23.973135126242941</v>
      </c>
      <c r="Z6806">
        <v>0</v>
      </c>
      <c r="AA6806">
        <v>296.38900000000001</v>
      </c>
      <c r="AB6806">
        <v>100081.77</v>
      </c>
      <c r="AC6806">
        <v>23.782861203223089</v>
      </c>
      <c r="AD6806">
        <v>200.815</v>
      </c>
      <c r="AE6806">
        <v>297.73700000000002</v>
      </c>
      <c r="AF6806">
        <v>100081.143</v>
      </c>
      <c r="AG6806">
        <v>25.13280027404716</v>
      </c>
    </row>
    <row r="6807" spans="1:33" x14ac:dyDescent="0.3">
      <c r="A6807" s="2">
        <v>38162.631944444453</v>
      </c>
      <c r="B6807">
        <v>23.29</v>
      </c>
      <c r="C6807">
        <v>99452</v>
      </c>
      <c r="D6807">
        <v>22.527999999999999</v>
      </c>
      <c r="E6807">
        <v>99441.917000000001</v>
      </c>
      <c r="F6807">
        <v>649.48099999999999</v>
      </c>
      <c r="G6807">
        <v>299.20100000000002</v>
      </c>
      <c r="H6807">
        <v>100080.44899999999</v>
      </c>
      <c r="I6807">
        <v>26.599212834385469</v>
      </c>
      <c r="J6807">
        <v>137.90799999999999</v>
      </c>
      <c r="K6807">
        <v>297.58499999999998</v>
      </c>
      <c r="L6807">
        <v>100081.19100000001</v>
      </c>
      <c r="M6807">
        <v>24.98088406658297</v>
      </c>
      <c r="N6807">
        <v>171.316</v>
      </c>
      <c r="O6807">
        <v>297.71800000000002</v>
      </c>
      <c r="P6807">
        <v>100081.13</v>
      </c>
      <c r="Q6807">
        <v>25.114076046207629</v>
      </c>
      <c r="R6807">
        <v>39.697000000000003</v>
      </c>
      <c r="S6807">
        <v>297.27300000000002</v>
      </c>
      <c r="T6807">
        <v>100081.33500000001</v>
      </c>
      <c r="U6807">
        <v>24.668434293851931</v>
      </c>
      <c r="V6807">
        <v>53.750999999999998</v>
      </c>
      <c r="W6807">
        <v>296.68299999999999</v>
      </c>
      <c r="X6807">
        <v>100081.61199999999</v>
      </c>
      <c r="Y6807">
        <v>24.07758704408792</v>
      </c>
      <c r="Z6807">
        <v>0</v>
      </c>
      <c r="AA6807">
        <v>296.49200000000002</v>
      </c>
      <c r="AB6807">
        <v>100081.701</v>
      </c>
      <c r="AC6807">
        <v>23.886311993162391</v>
      </c>
      <c r="AD6807">
        <v>201.72900000000001</v>
      </c>
      <c r="AE6807">
        <v>297.82600000000002</v>
      </c>
      <c r="AF6807">
        <v>100081.08</v>
      </c>
      <c r="AG6807">
        <v>25.222231507765969</v>
      </c>
    </row>
    <row r="6808" spans="1:33" x14ac:dyDescent="0.3">
      <c r="A6808" s="2">
        <v>38162.635416666657</v>
      </c>
      <c r="B6808">
        <v>22.873999999999999</v>
      </c>
      <c r="C6808">
        <v>99448</v>
      </c>
      <c r="D6808">
        <v>22.356000000000002</v>
      </c>
      <c r="E6808">
        <v>99441.542000000001</v>
      </c>
      <c r="F6808">
        <v>658.34199999999998</v>
      </c>
      <c r="G6808">
        <v>299.29000000000002</v>
      </c>
      <c r="H6808">
        <v>100080.38499999999</v>
      </c>
      <c r="I6808">
        <v>26.688644448979289</v>
      </c>
      <c r="J6808">
        <v>150.108</v>
      </c>
      <c r="K6808">
        <v>297.67899999999997</v>
      </c>
      <c r="L6808">
        <v>100081.125</v>
      </c>
      <c r="M6808">
        <v>25.07532189314384</v>
      </c>
      <c r="N6808">
        <v>172.79400000000001</v>
      </c>
      <c r="O6808">
        <v>297.77100000000002</v>
      </c>
      <c r="P6808">
        <v>100081.08199999999</v>
      </c>
      <c r="Q6808">
        <v>25.167454080802941</v>
      </c>
      <c r="R6808">
        <v>39.94</v>
      </c>
      <c r="S6808">
        <v>297.31599999999997</v>
      </c>
      <c r="T6808">
        <v>100081.292</v>
      </c>
      <c r="U6808">
        <v>24.71179783873794</v>
      </c>
      <c r="V6808">
        <v>54.290999999999997</v>
      </c>
      <c r="W6808">
        <v>296.76400000000001</v>
      </c>
      <c r="X6808">
        <v>100081.55100000001</v>
      </c>
      <c r="Y6808">
        <v>24.15900455417631</v>
      </c>
      <c r="Z6808">
        <v>0</v>
      </c>
      <c r="AA6808">
        <v>296.56900000000002</v>
      </c>
      <c r="AB6808">
        <v>100081.64200000001</v>
      </c>
      <c r="AC6808">
        <v>23.963723702103039</v>
      </c>
      <c r="AD6808">
        <v>201.76499999999999</v>
      </c>
      <c r="AE6808">
        <v>297.87700000000001</v>
      </c>
      <c r="AF6808">
        <v>100081.033</v>
      </c>
      <c r="AG6808">
        <v>25.273606819355852</v>
      </c>
    </row>
    <row r="6809" spans="1:33" x14ac:dyDescent="0.3">
      <c r="A6809" s="2">
        <v>38162.638888888891</v>
      </c>
      <c r="B6809">
        <v>22.864000000000001</v>
      </c>
      <c r="C6809">
        <v>99448</v>
      </c>
      <c r="D6809">
        <v>22.175999999999998</v>
      </c>
      <c r="E6809">
        <v>99441.167000000001</v>
      </c>
      <c r="F6809">
        <v>665.69399999999996</v>
      </c>
      <c r="G6809">
        <v>299.37400000000002</v>
      </c>
      <c r="H6809">
        <v>100080.323</v>
      </c>
      <c r="I6809">
        <v>26.773068768642698</v>
      </c>
      <c r="J6809">
        <v>157.995</v>
      </c>
      <c r="K6809">
        <v>297.75700000000001</v>
      </c>
      <c r="L6809">
        <v>100081.064</v>
      </c>
      <c r="M6809">
        <v>25.15373477240178</v>
      </c>
      <c r="N6809">
        <v>174.386</v>
      </c>
      <c r="O6809">
        <v>297.81599999999997</v>
      </c>
      <c r="P6809">
        <v>100081.037</v>
      </c>
      <c r="Q6809">
        <v>25.212820085968531</v>
      </c>
      <c r="R6809">
        <v>40.436999999999998</v>
      </c>
      <c r="S6809">
        <v>297.35199999999998</v>
      </c>
      <c r="T6809">
        <v>100081.251</v>
      </c>
      <c r="U6809">
        <v>24.748150313070479</v>
      </c>
      <c r="V6809">
        <v>54.95</v>
      </c>
      <c r="W6809">
        <v>296.84800000000001</v>
      </c>
      <c r="X6809">
        <v>100081.488</v>
      </c>
      <c r="Y6809">
        <v>24.243426024922311</v>
      </c>
      <c r="Z6809">
        <v>0</v>
      </c>
      <c r="AA6809">
        <v>296.64999999999998</v>
      </c>
      <c r="AB6809">
        <v>100081.58</v>
      </c>
      <c r="AC6809">
        <v>24.045140355652389</v>
      </c>
      <c r="AD6809">
        <v>201.654</v>
      </c>
      <c r="AE6809">
        <v>297.91800000000001</v>
      </c>
      <c r="AF6809">
        <v>100080.99</v>
      </c>
      <c r="AG6809">
        <v>25.314967281024959</v>
      </c>
    </row>
    <row r="6810" spans="1:33" x14ac:dyDescent="0.3">
      <c r="A6810" s="2">
        <v>38162.642361111109</v>
      </c>
      <c r="B6810">
        <v>23.108000000000001</v>
      </c>
      <c r="C6810">
        <v>99442</v>
      </c>
      <c r="D6810">
        <v>22.391999999999999</v>
      </c>
      <c r="E6810">
        <v>99440.792000000001</v>
      </c>
      <c r="F6810">
        <v>672.10799999999995</v>
      </c>
      <c r="G6810">
        <v>299.44499999999999</v>
      </c>
      <c r="H6810">
        <v>100080.26700000001</v>
      </c>
      <c r="I6810">
        <v>26.844474530746819</v>
      </c>
      <c r="J6810">
        <v>163.69800000000001</v>
      </c>
      <c r="K6810">
        <v>297.81599999999997</v>
      </c>
      <c r="L6810">
        <v>100081.01300000001</v>
      </c>
      <c r="M6810">
        <v>25.21312141609042</v>
      </c>
      <c r="N6810">
        <v>175.7</v>
      </c>
      <c r="O6810">
        <v>297.85500000000002</v>
      </c>
      <c r="P6810">
        <v>100080.996</v>
      </c>
      <c r="Q6810">
        <v>25.25217856689596</v>
      </c>
      <c r="R6810">
        <v>40.603999999999999</v>
      </c>
      <c r="S6810">
        <v>297.38099999999997</v>
      </c>
      <c r="T6810">
        <v>100081.21400000001</v>
      </c>
      <c r="U6810">
        <v>24.77749340001202</v>
      </c>
      <c r="V6810">
        <v>55.493000000000002</v>
      </c>
      <c r="W6810">
        <v>296.92599999999999</v>
      </c>
      <c r="X6810">
        <v>100081.428</v>
      </c>
      <c r="Y6810">
        <v>24.321839168789889</v>
      </c>
      <c r="Z6810">
        <v>0</v>
      </c>
      <c r="AA6810">
        <v>296.72300000000001</v>
      </c>
      <c r="AB6810">
        <v>100081.522</v>
      </c>
      <c r="AC6810">
        <v>24.118545846424691</v>
      </c>
      <c r="AD6810">
        <v>201.23699999999999</v>
      </c>
      <c r="AE6810">
        <v>297.952</v>
      </c>
      <c r="AF6810">
        <v>100080.951</v>
      </c>
      <c r="AG6810">
        <v>25.349318376278969</v>
      </c>
    </row>
    <row r="6811" spans="1:33" x14ac:dyDescent="0.3">
      <c r="A6811" s="2">
        <v>38162.645833333343</v>
      </c>
      <c r="B6811">
        <v>23.498000000000001</v>
      </c>
      <c r="C6811">
        <v>99434</v>
      </c>
      <c r="D6811">
        <v>22.724</v>
      </c>
      <c r="E6811">
        <v>99440.417000000001</v>
      </c>
      <c r="F6811">
        <v>677.69299999999998</v>
      </c>
      <c r="G6811">
        <v>299.50700000000001</v>
      </c>
      <c r="H6811">
        <v>100080.215</v>
      </c>
      <c r="I6811">
        <v>26.90686733179291</v>
      </c>
      <c r="J6811">
        <v>168.001</v>
      </c>
      <c r="K6811">
        <v>297.863</v>
      </c>
      <c r="L6811">
        <v>100080.969</v>
      </c>
      <c r="M6811">
        <v>25.260492084285371</v>
      </c>
      <c r="N6811">
        <v>177.011</v>
      </c>
      <c r="O6811">
        <v>297.88900000000001</v>
      </c>
      <c r="P6811">
        <v>100080.95699999999</v>
      </c>
      <c r="Q6811">
        <v>25.286529639965519</v>
      </c>
      <c r="R6811">
        <v>41.027000000000001</v>
      </c>
      <c r="S6811">
        <v>297.40800000000002</v>
      </c>
      <c r="T6811">
        <v>100081.179</v>
      </c>
      <c r="U6811">
        <v>24.804834570556299</v>
      </c>
      <c r="V6811">
        <v>56.104999999999997</v>
      </c>
      <c r="W6811">
        <v>296.99700000000001</v>
      </c>
      <c r="X6811">
        <v>100081.372</v>
      </c>
      <c r="Y6811">
        <v>24.393242982508241</v>
      </c>
      <c r="Z6811">
        <v>0</v>
      </c>
      <c r="AA6811">
        <v>296.79199999999997</v>
      </c>
      <c r="AB6811">
        <v>100081.467</v>
      </c>
      <c r="AC6811">
        <v>24.187946663284212</v>
      </c>
      <c r="AD6811">
        <v>200.85400000000001</v>
      </c>
      <c r="AE6811">
        <v>297.98200000000003</v>
      </c>
      <c r="AF6811">
        <v>100080.914</v>
      </c>
      <c r="AG6811">
        <v>25.37966389349037</v>
      </c>
    </row>
    <row r="6812" spans="1:33" x14ac:dyDescent="0.3">
      <c r="A6812" s="2">
        <v>38162.649305555547</v>
      </c>
      <c r="B6812">
        <v>24.206</v>
      </c>
      <c r="C6812">
        <v>99440</v>
      </c>
      <c r="D6812">
        <v>22.792000000000002</v>
      </c>
      <c r="E6812">
        <v>99440.042000000001</v>
      </c>
      <c r="F6812">
        <v>682.65800000000002</v>
      </c>
      <c r="G6812">
        <v>299.56099999999998</v>
      </c>
      <c r="H6812">
        <v>100080.16800000001</v>
      </c>
      <c r="I6812">
        <v>26.96124984325451</v>
      </c>
      <c r="J6812">
        <v>172.11500000000001</v>
      </c>
      <c r="K6812">
        <v>297.90100000000001</v>
      </c>
      <c r="L6812">
        <v>100080.928</v>
      </c>
      <c r="M6812">
        <v>25.298848851104591</v>
      </c>
      <c r="N6812">
        <v>178.12700000000001</v>
      </c>
      <c r="O6812">
        <v>297.91800000000001</v>
      </c>
      <c r="P6812">
        <v>100080.921</v>
      </c>
      <c r="Q6812">
        <v>25.315874144157871</v>
      </c>
      <c r="R6812">
        <v>41.158000000000001</v>
      </c>
      <c r="S6812">
        <v>297.42899999999997</v>
      </c>
      <c r="T6812">
        <v>100081.14599999999</v>
      </c>
      <c r="U6812">
        <v>24.82616646067606</v>
      </c>
      <c r="V6812">
        <v>56.613999999999997</v>
      </c>
      <c r="W6812">
        <v>297.06</v>
      </c>
      <c r="X6812">
        <v>100081.32</v>
      </c>
      <c r="Y6812">
        <v>24.456635609056491</v>
      </c>
      <c r="Z6812">
        <v>0</v>
      </c>
      <c r="AA6812">
        <v>296.85199999999998</v>
      </c>
      <c r="AB6812">
        <v>100081.416</v>
      </c>
      <c r="AC6812">
        <v>24.24833444469084</v>
      </c>
      <c r="AD6812">
        <v>200.27099999999999</v>
      </c>
      <c r="AE6812">
        <v>298.00599999999997</v>
      </c>
      <c r="AF6812">
        <v>100080.88</v>
      </c>
      <c r="AG6812">
        <v>25.404000996881791</v>
      </c>
    </row>
    <row r="6813" spans="1:33" x14ac:dyDescent="0.3">
      <c r="A6813" s="2">
        <v>38162.652777777781</v>
      </c>
      <c r="B6813">
        <v>24.012</v>
      </c>
      <c r="C6813">
        <v>99440</v>
      </c>
      <c r="D6813">
        <v>22.635999999999999</v>
      </c>
      <c r="E6813">
        <v>99439.667000000001</v>
      </c>
      <c r="F6813">
        <v>687.18899999999996</v>
      </c>
      <c r="G6813">
        <v>299.608</v>
      </c>
      <c r="H6813">
        <v>100080.124</v>
      </c>
      <c r="I6813">
        <v>27.008622167048092</v>
      </c>
      <c r="J6813">
        <v>176.30099999999999</v>
      </c>
      <c r="K6813">
        <v>297.93599999999998</v>
      </c>
      <c r="L6813">
        <v>100080.89</v>
      </c>
      <c r="M6813">
        <v>25.334202731543371</v>
      </c>
      <c r="N6813">
        <v>179.27199999999999</v>
      </c>
      <c r="O6813">
        <v>297.94299999999998</v>
      </c>
      <c r="P6813">
        <v>100080.887</v>
      </c>
      <c r="Q6813">
        <v>25.34121305257025</v>
      </c>
      <c r="R6813">
        <v>41.542999999999999</v>
      </c>
      <c r="S6813">
        <v>297.44799999999998</v>
      </c>
      <c r="T6813">
        <v>100081.11500000001</v>
      </c>
      <c r="U6813">
        <v>24.845496415573791</v>
      </c>
      <c r="V6813">
        <v>57.19</v>
      </c>
      <c r="W6813">
        <v>297.12099999999998</v>
      </c>
      <c r="X6813">
        <v>100081.269</v>
      </c>
      <c r="Y6813">
        <v>24.51802552290923</v>
      </c>
      <c r="Z6813">
        <v>0</v>
      </c>
      <c r="AA6813">
        <v>296.91000000000003</v>
      </c>
      <c r="AB6813">
        <v>100081.367</v>
      </c>
      <c r="AC6813">
        <v>24.306720357031679</v>
      </c>
      <c r="AD6813">
        <v>199.69900000000001</v>
      </c>
      <c r="AE6813">
        <v>298.02699999999999</v>
      </c>
      <c r="AF6813">
        <v>100080.848</v>
      </c>
      <c r="AG6813">
        <v>25.42533433580229</v>
      </c>
    </row>
    <row r="6814" spans="1:33" x14ac:dyDescent="0.3">
      <c r="A6814" s="2">
        <v>38162.65625</v>
      </c>
      <c r="B6814">
        <v>23.463999999999999</v>
      </c>
      <c r="C6814">
        <v>99438</v>
      </c>
      <c r="D6814">
        <v>22.506</v>
      </c>
      <c r="E6814">
        <v>99439.292000000001</v>
      </c>
      <c r="F6814">
        <v>691.27200000000005</v>
      </c>
      <c r="G6814">
        <v>299.64999999999998</v>
      </c>
      <c r="H6814">
        <v>100080.083</v>
      </c>
      <c r="I6814">
        <v>27.050987961894119</v>
      </c>
      <c r="J6814">
        <v>179.191</v>
      </c>
      <c r="K6814">
        <v>297.96699999999998</v>
      </c>
      <c r="L6814">
        <v>100080.85400000001</v>
      </c>
      <c r="M6814">
        <v>25.365551023722158</v>
      </c>
      <c r="N6814">
        <v>180.25800000000001</v>
      </c>
      <c r="O6814">
        <v>297.96499999999997</v>
      </c>
      <c r="P6814">
        <v>100080.855</v>
      </c>
      <c r="Q6814">
        <v>25.363548194822901</v>
      </c>
      <c r="R6814">
        <v>41.631</v>
      </c>
      <c r="S6814">
        <v>297.46300000000002</v>
      </c>
      <c r="T6814">
        <v>100081.087</v>
      </c>
      <c r="U6814">
        <v>24.86082159796592</v>
      </c>
      <c r="V6814">
        <v>57.673000000000002</v>
      </c>
      <c r="W6814">
        <v>297.17599999999999</v>
      </c>
      <c r="X6814">
        <v>100081.22199999999</v>
      </c>
      <c r="Y6814">
        <v>24.573407903285268</v>
      </c>
      <c r="Z6814">
        <v>0</v>
      </c>
      <c r="AA6814">
        <v>296.96199999999999</v>
      </c>
      <c r="AB6814">
        <v>100081.321</v>
      </c>
      <c r="AC6814">
        <v>24.35909787660125</v>
      </c>
      <c r="AD6814">
        <v>198.94800000000001</v>
      </c>
      <c r="AE6814">
        <v>298.04300000000001</v>
      </c>
      <c r="AF6814">
        <v>100080.819</v>
      </c>
      <c r="AG6814">
        <v>25.441661073249861</v>
      </c>
    </row>
    <row r="6815" spans="1:33" x14ac:dyDescent="0.3">
      <c r="A6815" s="2">
        <v>38162.659722222219</v>
      </c>
      <c r="B6815">
        <v>23.376000000000001</v>
      </c>
      <c r="C6815">
        <v>99440</v>
      </c>
      <c r="D6815">
        <v>22.582000000000001</v>
      </c>
      <c r="E6815">
        <v>99438.917000000001</v>
      </c>
      <c r="F6815">
        <v>694.94100000000003</v>
      </c>
      <c r="G6815">
        <v>299.68799999999999</v>
      </c>
      <c r="H6815">
        <v>100080.04399999999</v>
      </c>
      <c r="I6815">
        <v>27.089348196184631</v>
      </c>
      <c r="J6815">
        <v>181.44900000000001</v>
      </c>
      <c r="K6815">
        <v>297.99200000000002</v>
      </c>
      <c r="L6815">
        <v>100080.821</v>
      </c>
      <c r="M6815">
        <v>25.390890885664021</v>
      </c>
      <c r="N6815">
        <v>181.27799999999999</v>
      </c>
      <c r="O6815">
        <v>297.98500000000001</v>
      </c>
      <c r="P6815">
        <v>100080.825</v>
      </c>
      <c r="Q6815">
        <v>25.383881404377409</v>
      </c>
      <c r="R6815">
        <v>41.978999999999999</v>
      </c>
      <c r="S6815">
        <v>297.476</v>
      </c>
      <c r="T6815">
        <v>100081.05899999999</v>
      </c>
      <c r="U6815">
        <v>24.874143126578531</v>
      </c>
      <c r="V6815">
        <v>58.207999999999998</v>
      </c>
      <c r="W6815">
        <v>297.22800000000001</v>
      </c>
      <c r="X6815">
        <v>100081.17600000001</v>
      </c>
      <c r="Y6815">
        <v>24.625785711188311</v>
      </c>
      <c r="Z6815">
        <v>0</v>
      </c>
      <c r="AA6815">
        <v>297.012</v>
      </c>
      <c r="AB6815">
        <v>100081.277</v>
      </c>
      <c r="AC6815">
        <v>24.409473510437181</v>
      </c>
      <c r="AD6815">
        <v>198.23500000000001</v>
      </c>
      <c r="AE6815">
        <v>298.05599999999998</v>
      </c>
      <c r="AF6815">
        <v>100080.792</v>
      </c>
      <c r="AG6815">
        <v>25.454984025133289</v>
      </c>
    </row>
    <row r="6816" spans="1:33" x14ac:dyDescent="0.3">
      <c r="A6816" s="2">
        <v>38162.663194444453</v>
      </c>
      <c r="B6816">
        <v>23.393999999999998</v>
      </c>
      <c r="C6816">
        <v>99436</v>
      </c>
      <c r="D6816">
        <v>22.658000000000001</v>
      </c>
      <c r="E6816">
        <v>99438.542000000001</v>
      </c>
      <c r="F6816">
        <v>698.73800000000006</v>
      </c>
      <c r="G6816">
        <v>299.721</v>
      </c>
      <c r="H6816">
        <v>100080.008</v>
      </c>
      <c r="I6816">
        <v>27.122701876331458</v>
      </c>
      <c r="J6816">
        <v>183.04400000000001</v>
      </c>
      <c r="K6816">
        <v>298.012</v>
      </c>
      <c r="L6816">
        <v>100080.791</v>
      </c>
      <c r="M6816">
        <v>25.411224143234389</v>
      </c>
      <c r="N6816">
        <v>181.91499999999999</v>
      </c>
      <c r="O6816">
        <v>298</v>
      </c>
      <c r="P6816">
        <v>100080.79700000001</v>
      </c>
      <c r="Q6816">
        <v>25.399207146685061</v>
      </c>
      <c r="R6816">
        <v>41.902999999999999</v>
      </c>
      <c r="S6816">
        <v>297.48599999999999</v>
      </c>
      <c r="T6816">
        <v>100081.035</v>
      </c>
      <c r="U6816">
        <v>24.884462558516471</v>
      </c>
      <c r="V6816">
        <v>58.646000000000001</v>
      </c>
      <c r="W6816">
        <v>297.27600000000001</v>
      </c>
      <c r="X6816">
        <v>100081.133</v>
      </c>
      <c r="Y6816">
        <v>24.674158796769749</v>
      </c>
      <c r="Z6816">
        <v>0</v>
      </c>
      <c r="AA6816">
        <v>297.05700000000002</v>
      </c>
      <c r="AB6816">
        <v>100081.235</v>
      </c>
      <c r="AC6816">
        <v>24.454841720985769</v>
      </c>
      <c r="AD6816">
        <v>211.11500000000001</v>
      </c>
      <c r="AE6816">
        <v>298.06599999999997</v>
      </c>
      <c r="AF6816">
        <v>100080.766</v>
      </c>
      <c r="AG6816">
        <v>25.465302329303089</v>
      </c>
    </row>
    <row r="6817" spans="1:33" x14ac:dyDescent="0.3">
      <c r="A6817" s="2">
        <v>38162.666666666657</v>
      </c>
      <c r="B6817">
        <v>23.286000000000001</v>
      </c>
      <c r="C6817">
        <v>99430</v>
      </c>
      <c r="D6817">
        <v>22.966000000000001</v>
      </c>
      <c r="E6817">
        <v>99438.167000000001</v>
      </c>
      <c r="F6817">
        <v>684.05100000000004</v>
      </c>
      <c r="G6817">
        <v>299.75099999999998</v>
      </c>
      <c r="H6817">
        <v>100079.974</v>
      </c>
      <c r="I6817">
        <v>27.153051813761689</v>
      </c>
      <c r="J6817">
        <v>184.12700000000001</v>
      </c>
      <c r="K6817">
        <v>298.02699999999999</v>
      </c>
      <c r="L6817">
        <v>100080.764</v>
      </c>
      <c r="M6817">
        <v>25.426550782038991</v>
      </c>
      <c r="N6817">
        <v>176.661</v>
      </c>
      <c r="O6817">
        <v>298.012</v>
      </c>
      <c r="P6817">
        <v>100080.77099999999</v>
      </c>
      <c r="Q6817">
        <v>25.411529094970941</v>
      </c>
      <c r="R6817">
        <v>42.113999999999997</v>
      </c>
      <c r="S6817">
        <v>297.49400000000003</v>
      </c>
      <c r="T6817">
        <v>100081.011</v>
      </c>
      <c r="U6817">
        <v>24.89277832286206</v>
      </c>
      <c r="V6817">
        <v>50.811</v>
      </c>
      <c r="W6817">
        <v>297.32100000000003</v>
      </c>
      <c r="X6817">
        <v>100081.09299999999</v>
      </c>
      <c r="Y6817">
        <v>24.719528994693292</v>
      </c>
      <c r="Z6817">
        <v>0</v>
      </c>
      <c r="AA6817">
        <v>297.10000000000002</v>
      </c>
      <c r="AB6817">
        <v>100081.19500000001</v>
      </c>
      <c r="AC6817">
        <v>24.498208030214361</v>
      </c>
      <c r="AD6817">
        <v>210.88399999999999</v>
      </c>
      <c r="AE6817">
        <v>298.12</v>
      </c>
      <c r="AF6817">
        <v>100080.72199999999</v>
      </c>
      <c r="AG6817">
        <v>25.519686423343838</v>
      </c>
    </row>
    <row r="6818" spans="1:33" x14ac:dyDescent="0.3">
      <c r="A6818" s="2">
        <v>38162.670138888891</v>
      </c>
      <c r="B6818">
        <v>23.306000000000001</v>
      </c>
      <c r="C6818">
        <v>99432</v>
      </c>
      <c r="D6818">
        <v>23.18</v>
      </c>
      <c r="E6818">
        <v>99438.153000000006</v>
      </c>
      <c r="F6818">
        <v>669.20899999999995</v>
      </c>
      <c r="G6818">
        <v>299.77499999999998</v>
      </c>
      <c r="H6818">
        <v>100079.887</v>
      </c>
      <c r="I6818">
        <v>27.17703343993475</v>
      </c>
      <c r="J6818">
        <v>185.602</v>
      </c>
      <c r="K6818">
        <v>298.08999999999997</v>
      </c>
      <c r="L6818">
        <v>100080.66099999999</v>
      </c>
      <c r="M6818">
        <v>25.489591074491219</v>
      </c>
      <c r="N6818">
        <v>175.13900000000001</v>
      </c>
      <c r="O6818">
        <v>298.053</v>
      </c>
      <c r="P6818">
        <v>100080.678</v>
      </c>
      <c r="Q6818">
        <v>25.452537363628611</v>
      </c>
      <c r="R6818">
        <v>42.23</v>
      </c>
      <c r="S6818">
        <v>297.54899999999998</v>
      </c>
      <c r="T6818">
        <v>100080.912</v>
      </c>
      <c r="U6818">
        <v>24.947807447856519</v>
      </c>
      <c r="V6818">
        <v>50.082000000000001</v>
      </c>
      <c r="W6818">
        <v>297.38299999999998</v>
      </c>
      <c r="X6818">
        <v>100080.99</v>
      </c>
      <c r="Y6818">
        <v>24.781567681761199</v>
      </c>
      <c r="Z6818">
        <v>0.153</v>
      </c>
      <c r="AA6818">
        <v>297.18799999999999</v>
      </c>
      <c r="AB6818">
        <v>100081.08100000001</v>
      </c>
      <c r="AC6818">
        <v>24.586285401018419</v>
      </c>
      <c r="AD6818">
        <v>209.941</v>
      </c>
      <c r="AE6818">
        <v>298.178</v>
      </c>
      <c r="AF6818">
        <v>100080.62</v>
      </c>
      <c r="AG6818">
        <v>25.577718320251851</v>
      </c>
    </row>
    <row r="6819" spans="1:33" x14ac:dyDescent="0.3">
      <c r="A6819" s="2">
        <v>38162.673611111109</v>
      </c>
      <c r="B6819">
        <v>23.103999999999999</v>
      </c>
      <c r="C6819">
        <v>99436</v>
      </c>
      <c r="D6819">
        <v>23.475999999999999</v>
      </c>
      <c r="E6819">
        <v>99438.138999999996</v>
      </c>
      <c r="F6819">
        <v>661.851</v>
      </c>
      <c r="G6819">
        <v>299.77199999999999</v>
      </c>
      <c r="H6819">
        <v>100079.806</v>
      </c>
      <c r="I6819">
        <v>27.1739704908241</v>
      </c>
      <c r="J6819">
        <v>187.351</v>
      </c>
      <c r="K6819">
        <v>298.13099999999997</v>
      </c>
      <c r="L6819">
        <v>100080.56</v>
      </c>
      <c r="M6819">
        <v>25.530592485891479</v>
      </c>
      <c r="N6819">
        <v>174.94200000000001</v>
      </c>
      <c r="O6819">
        <v>298.08499999999998</v>
      </c>
      <c r="P6819">
        <v>100080.58100000001</v>
      </c>
      <c r="Q6819">
        <v>25.484525608294579</v>
      </c>
      <c r="R6819">
        <v>42.533999999999999</v>
      </c>
      <c r="S6819">
        <v>297.58499999999998</v>
      </c>
      <c r="T6819">
        <v>100080.81299999999</v>
      </c>
      <c r="U6819">
        <v>24.983801506550151</v>
      </c>
      <c r="V6819">
        <v>49.908000000000001</v>
      </c>
      <c r="W6819">
        <v>297.46300000000002</v>
      </c>
      <c r="X6819">
        <v>100080.872</v>
      </c>
      <c r="Y6819">
        <v>24.861626761955339</v>
      </c>
      <c r="Z6819">
        <v>0</v>
      </c>
      <c r="AA6819">
        <v>297.27</v>
      </c>
      <c r="AB6819">
        <v>100080.961</v>
      </c>
      <c r="AC6819">
        <v>24.668346547217421</v>
      </c>
      <c r="AD6819">
        <v>208.6</v>
      </c>
      <c r="AE6819">
        <v>298.21300000000002</v>
      </c>
      <c r="AF6819">
        <v>100080.52099999999</v>
      </c>
      <c r="AG6819">
        <v>25.612710352410659</v>
      </c>
    </row>
    <row r="6820" spans="1:33" x14ac:dyDescent="0.3">
      <c r="A6820" s="2">
        <v>38162.677083333343</v>
      </c>
      <c r="B6820">
        <v>23.047999999999998</v>
      </c>
      <c r="C6820">
        <v>99442</v>
      </c>
      <c r="D6820">
        <v>23.524000000000001</v>
      </c>
      <c r="E6820">
        <v>99438.125</v>
      </c>
      <c r="F6820">
        <v>658.03399999999999</v>
      </c>
      <c r="G6820">
        <v>299.79000000000002</v>
      </c>
      <c r="H6820">
        <v>100079.72</v>
      </c>
      <c r="I6820">
        <v>27.191941914649529</v>
      </c>
      <c r="J6820">
        <v>188.88300000000001</v>
      </c>
      <c r="K6820">
        <v>298.17899999999997</v>
      </c>
      <c r="L6820">
        <v>100080.46</v>
      </c>
      <c r="M6820">
        <v>25.578607632974869</v>
      </c>
      <c r="N6820">
        <v>174.81</v>
      </c>
      <c r="O6820">
        <v>298.12599999999998</v>
      </c>
      <c r="P6820">
        <v>100080.485</v>
      </c>
      <c r="Q6820">
        <v>25.525531280774491</v>
      </c>
      <c r="R6820">
        <v>42.567999999999998</v>
      </c>
      <c r="S6820">
        <v>297.62700000000001</v>
      </c>
      <c r="T6820">
        <v>100080.716</v>
      </c>
      <c r="U6820">
        <v>25.02580831551262</v>
      </c>
      <c r="V6820">
        <v>49.76</v>
      </c>
      <c r="W6820">
        <v>297.53300000000002</v>
      </c>
      <c r="X6820">
        <v>100080.761</v>
      </c>
      <c r="Y6820">
        <v>24.93167331668576</v>
      </c>
      <c r="Z6820">
        <v>0</v>
      </c>
      <c r="AA6820">
        <v>297.33600000000001</v>
      </c>
      <c r="AB6820">
        <v>100080.853</v>
      </c>
      <c r="AC6820">
        <v>24.734388349856719</v>
      </c>
      <c r="AD6820">
        <v>207.36799999999999</v>
      </c>
      <c r="AE6820">
        <v>298.25</v>
      </c>
      <c r="AF6820">
        <v>100080.42600000001</v>
      </c>
      <c r="AG6820">
        <v>25.64970946922017</v>
      </c>
    </row>
    <row r="6821" spans="1:33" x14ac:dyDescent="0.3">
      <c r="A6821" s="2">
        <v>38162.680555555547</v>
      </c>
      <c r="B6821">
        <v>23.024000000000001</v>
      </c>
      <c r="C6821">
        <v>99436</v>
      </c>
      <c r="D6821">
        <v>23.192</v>
      </c>
      <c r="E6821">
        <v>99438.111000000004</v>
      </c>
      <c r="F6821">
        <v>656.13199999999995</v>
      </c>
      <c r="G6821">
        <v>299.81099999999998</v>
      </c>
      <c r="H6821">
        <v>100079.636</v>
      </c>
      <c r="I6821">
        <v>27.21292057039085</v>
      </c>
      <c r="J6821">
        <v>190.34200000000001</v>
      </c>
      <c r="K6821">
        <v>298.22000000000003</v>
      </c>
      <c r="L6821">
        <v>100080.36599999999</v>
      </c>
      <c r="M6821">
        <v>25.619614978376092</v>
      </c>
      <c r="N6821">
        <v>174.97499999999999</v>
      </c>
      <c r="O6821">
        <v>298.16300000000001</v>
      </c>
      <c r="P6821">
        <v>100080.393</v>
      </c>
      <c r="Q6821">
        <v>25.562532976287631</v>
      </c>
      <c r="R6821">
        <v>42.844000000000001</v>
      </c>
      <c r="S6821">
        <v>297.66699999999997</v>
      </c>
      <c r="T6821">
        <v>100080.624</v>
      </c>
      <c r="U6821">
        <v>25.065815678106731</v>
      </c>
      <c r="V6821">
        <v>49.707000000000001</v>
      </c>
      <c r="W6821">
        <v>297.59300000000002</v>
      </c>
      <c r="X6821">
        <v>100080.658</v>
      </c>
      <c r="Y6821">
        <v>24.991708210497279</v>
      </c>
      <c r="Z6821">
        <v>0</v>
      </c>
      <c r="AA6821">
        <v>297.39699999999999</v>
      </c>
      <c r="AB6821">
        <v>100080.75</v>
      </c>
      <c r="AC6821">
        <v>24.79542515376221</v>
      </c>
      <c r="AD6821">
        <v>206.11099999999999</v>
      </c>
      <c r="AE6821">
        <v>298.28300000000002</v>
      </c>
      <c r="AF6821">
        <v>100080.338</v>
      </c>
      <c r="AG6821">
        <v>25.68270717511837</v>
      </c>
    </row>
    <row r="6822" spans="1:33" x14ac:dyDescent="0.3">
      <c r="A6822" s="2">
        <v>38162.684027777781</v>
      </c>
      <c r="B6822">
        <v>22.794</v>
      </c>
      <c r="C6822">
        <v>99442</v>
      </c>
      <c r="D6822">
        <v>23.03</v>
      </c>
      <c r="E6822">
        <v>99438.096999999994</v>
      </c>
      <c r="F6822">
        <v>654.76800000000003</v>
      </c>
      <c r="G6822">
        <v>299.83600000000001</v>
      </c>
      <c r="H6822">
        <v>100079.552</v>
      </c>
      <c r="I6822">
        <v>27.237906580458571</v>
      </c>
      <c r="J6822">
        <v>191.565</v>
      </c>
      <c r="K6822">
        <v>298.26299999999998</v>
      </c>
      <c r="L6822">
        <v>100080.274</v>
      </c>
      <c r="M6822">
        <v>25.662627698308881</v>
      </c>
      <c r="N6822">
        <v>174.97300000000001</v>
      </c>
      <c r="O6822">
        <v>298.202</v>
      </c>
      <c r="P6822">
        <v>100080.303</v>
      </c>
      <c r="Q6822">
        <v>25.601540048405301</v>
      </c>
      <c r="R6822">
        <v>42.844000000000001</v>
      </c>
      <c r="S6822">
        <v>297.70699999999999</v>
      </c>
      <c r="T6822">
        <v>100080.533</v>
      </c>
      <c r="U6822">
        <v>25.105823875126362</v>
      </c>
      <c r="V6822">
        <v>99.326999999999998</v>
      </c>
      <c r="W6822">
        <v>297.64999999999998</v>
      </c>
      <c r="X6822">
        <v>100080.56</v>
      </c>
      <c r="Y6822">
        <v>25.048741803804429</v>
      </c>
      <c r="Z6822">
        <v>0</v>
      </c>
      <c r="AA6822">
        <v>297.45499999999998</v>
      </c>
      <c r="AB6822">
        <v>100080.651</v>
      </c>
      <c r="AC6822">
        <v>24.85345980146684</v>
      </c>
      <c r="AD6822">
        <v>204.965</v>
      </c>
      <c r="AE6822">
        <v>298.31799999999998</v>
      </c>
      <c r="AF6822">
        <v>100080.249</v>
      </c>
      <c r="AG6822">
        <v>25.71770769830994</v>
      </c>
    </row>
    <row r="6823" spans="1:33" x14ac:dyDescent="0.3">
      <c r="A6823" s="2">
        <v>38162.6875</v>
      </c>
      <c r="B6823">
        <v>22.687999999999999</v>
      </c>
      <c r="C6823">
        <v>99436</v>
      </c>
      <c r="D6823">
        <v>23.184000000000001</v>
      </c>
      <c r="E6823">
        <v>99438.082999999999</v>
      </c>
      <c r="F6823">
        <v>653.85900000000004</v>
      </c>
      <c r="G6823">
        <v>299.85899999999998</v>
      </c>
      <c r="H6823">
        <v>100079.47</v>
      </c>
      <c r="I6823">
        <v>27.260890616468259</v>
      </c>
      <c r="J6823">
        <v>192.81200000000001</v>
      </c>
      <c r="K6823">
        <v>298.30500000000001</v>
      </c>
      <c r="L6823">
        <v>100080.183</v>
      </c>
      <c r="M6823">
        <v>25.704639410504171</v>
      </c>
      <c r="N6823">
        <v>175.072</v>
      </c>
      <c r="O6823">
        <v>298.24</v>
      </c>
      <c r="P6823">
        <v>100080.21400000001</v>
      </c>
      <c r="Q6823">
        <v>25.63954611474367</v>
      </c>
      <c r="R6823">
        <v>43.118000000000002</v>
      </c>
      <c r="S6823">
        <v>297.75</v>
      </c>
      <c r="T6823">
        <v>100080.442</v>
      </c>
      <c r="U6823">
        <v>25.148837584326149</v>
      </c>
      <c r="V6823">
        <v>99.816000000000003</v>
      </c>
      <c r="W6823">
        <v>297.87599999999998</v>
      </c>
      <c r="X6823">
        <v>100080.386</v>
      </c>
      <c r="Y6823">
        <v>25.275022080662438</v>
      </c>
      <c r="Z6823">
        <v>0</v>
      </c>
      <c r="AA6823">
        <v>297.512</v>
      </c>
      <c r="AB6823">
        <v>100080.553</v>
      </c>
      <c r="AC6823">
        <v>24.910493429077231</v>
      </c>
      <c r="AD6823">
        <v>203.721</v>
      </c>
      <c r="AE6823">
        <v>298.35199999999998</v>
      </c>
      <c r="AF6823">
        <v>100080.162</v>
      </c>
      <c r="AG6823">
        <v>25.75170807230927</v>
      </c>
    </row>
    <row r="6824" spans="1:33" x14ac:dyDescent="0.3">
      <c r="A6824" s="2">
        <v>38162.690972222219</v>
      </c>
      <c r="B6824">
        <v>22.602</v>
      </c>
      <c r="C6824">
        <v>99440</v>
      </c>
      <c r="D6824">
        <v>23.06</v>
      </c>
      <c r="E6824">
        <v>99438.069000000003</v>
      </c>
      <c r="F6824">
        <v>652.82100000000003</v>
      </c>
      <c r="G6824">
        <v>299.88099999999997</v>
      </c>
      <c r="H6824">
        <v>100079.389</v>
      </c>
      <c r="I6824">
        <v>27.282873661740211</v>
      </c>
      <c r="J6824">
        <v>193.827</v>
      </c>
      <c r="K6824">
        <v>298.34500000000003</v>
      </c>
      <c r="L6824">
        <v>100080.095</v>
      </c>
      <c r="M6824">
        <v>25.74464998196947</v>
      </c>
      <c r="N6824">
        <v>174.90799999999999</v>
      </c>
      <c r="O6824">
        <v>298.27699999999999</v>
      </c>
      <c r="P6824">
        <v>100080.126</v>
      </c>
      <c r="Q6824">
        <v>25.676551176274192</v>
      </c>
      <c r="R6824">
        <v>43.081000000000003</v>
      </c>
      <c r="S6824">
        <v>297.78800000000001</v>
      </c>
      <c r="T6824">
        <v>100080.35400000001</v>
      </c>
      <c r="U6824">
        <v>25.186844616894859</v>
      </c>
      <c r="V6824">
        <v>99.799000000000007</v>
      </c>
      <c r="W6824">
        <v>297.92700000000002</v>
      </c>
      <c r="X6824">
        <v>100080.28599999999</v>
      </c>
      <c r="Y6824">
        <v>25.326042802812541</v>
      </c>
      <c r="Z6824">
        <v>0</v>
      </c>
      <c r="AA6824">
        <v>297.56400000000002</v>
      </c>
      <c r="AB6824">
        <v>100080.459</v>
      </c>
      <c r="AC6824">
        <v>24.96252122010009</v>
      </c>
      <c r="AD6824">
        <v>202.50299999999999</v>
      </c>
      <c r="AE6824">
        <v>298.38400000000001</v>
      </c>
      <c r="AF6824">
        <v>100080.077</v>
      </c>
      <c r="AG6824">
        <v>25.783706456051561</v>
      </c>
    </row>
    <row r="6825" spans="1:33" x14ac:dyDescent="0.3">
      <c r="A6825" s="2">
        <v>38162.694444444453</v>
      </c>
      <c r="B6825">
        <v>22.585999999999999</v>
      </c>
      <c r="C6825">
        <v>99442</v>
      </c>
      <c r="D6825">
        <v>22.936</v>
      </c>
      <c r="E6825">
        <v>99438.055999999997</v>
      </c>
      <c r="F6825">
        <v>651.49800000000005</v>
      </c>
      <c r="G6825">
        <v>299.91899999999998</v>
      </c>
      <c r="H6825">
        <v>100079.303</v>
      </c>
      <c r="I6825">
        <v>27.32088098288477</v>
      </c>
      <c r="J6825">
        <v>195.37</v>
      </c>
      <c r="K6825">
        <v>298.39400000000001</v>
      </c>
      <c r="L6825">
        <v>100080.003</v>
      </c>
      <c r="M6825">
        <v>25.793672838530139</v>
      </c>
      <c r="N6825">
        <v>175.28800000000001</v>
      </c>
      <c r="O6825">
        <v>298.32299999999998</v>
      </c>
      <c r="P6825">
        <v>100080.03599999999</v>
      </c>
      <c r="Q6825">
        <v>25.72257023417075</v>
      </c>
      <c r="R6825">
        <v>43.515999999999998</v>
      </c>
      <c r="S6825">
        <v>297.83699999999999</v>
      </c>
      <c r="T6825">
        <v>100080.262</v>
      </c>
      <c r="U6825">
        <v>25.235867635788399</v>
      </c>
      <c r="V6825">
        <v>99.884</v>
      </c>
      <c r="W6825">
        <v>297.95999999999998</v>
      </c>
      <c r="X6825">
        <v>100080.20299999999</v>
      </c>
      <c r="Y6825">
        <v>25.35904397577065</v>
      </c>
      <c r="Z6825">
        <v>0</v>
      </c>
      <c r="AA6825">
        <v>297.625</v>
      </c>
      <c r="AB6825">
        <v>100080.361</v>
      </c>
      <c r="AC6825">
        <v>25.023561309601011</v>
      </c>
      <c r="AD6825">
        <v>201.40600000000001</v>
      </c>
      <c r="AE6825">
        <v>298.42599999999999</v>
      </c>
      <c r="AF6825">
        <v>100079.989</v>
      </c>
      <c r="AG6825">
        <v>25.825719824444889</v>
      </c>
    </row>
    <row r="6826" spans="1:33" x14ac:dyDescent="0.3">
      <c r="A6826" s="2">
        <v>38162.697916666657</v>
      </c>
      <c r="B6826">
        <v>22.486000000000001</v>
      </c>
      <c r="C6826">
        <v>99442</v>
      </c>
      <c r="D6826">
        <v>23.135999999999999</v>
      </c>
      <c r="E6826">
        <v>99438.042000000001</v>
      </c>
      <c r="F6826">
        <v>651.41099999999994</v>
      </c>
      <c r="G6826">
        <v>299.97199999999998</v>
      </c>
      <c r="H6826">
        <v>100079.211</v>
      </c>
      <c r="I6826">
        <v>27.373911597932079</v>
      </c>
      <c r="J6826">
        <v>197.27799999999999</v>
      </c>
      <c r="K6826">
        <v>298.45400000000001</v>
      </c>
      <c r="L6826">
        <v>100079.908</v>
      </c>
      <c r="M6826">
        <v>25.853714230134241</v>
      </c>
      <c r="N6826">
        <v>175.46100000000001</v>
      </c>
      <c r="O6826">
        <v>298.38</v>
      </c>
      <c r="P6826">
        <v>100079.942</v>
      </c>
      <c r="Q6826">
        <v>25.779606976265139</v>
      </c>
      <c r="R6826">
        <v>43.664000000000001</v>
      </c>
      <c r="S6826">
        <v>297.892</v>
      </c>
      <c r="T6826">
        <v>100080.16899999999</v>
      </c>
      <c r="U6826">
        <v>25.290901693710911</v>
      </c>
      <c r="V6826">
        <v>100.066</v>
      </c>
      <c r="W6826">
        <v>298.02699999999999</v>
      </c>
      <c r="X6826">
        <v>100080.106</v>
      </c>
      <c r="Y6826">
        <v>25.42609669301368</v>
      </c>
      <c r="Z6826">
        <v>0</v>
      </c>
      <c r="AA6826">
        <v>297.69099999999997</v>
      </c>
      <c r="AB6826">
        <v>100080.26300000001</v>
      </c>
      <c r="AC6826">
        <v>25.089611441595419</v>
      </c>
      <c r="AD6826">
        <v>200.54599999999999</v>
      </c>
      <c r="AE6826">
        <v>298.47800000000001</v>
      </c>
      <c r="AF6826">
        <v>100079.897</v>
      </c>
      <c r="AG6826">
        <v>25.87774903517305</v>
      </c>
    </row>
    <row r="6827" spans="1:33" x14ac:dyDescent="0.3">
      <c r="A6827" s="2">
        <v>38162.701388888891</v>
      </c>
      <c r="B6827">
        <v>22.542000000000002</v>
      </c>
      <c r="C6827">
        <v>99436</v>
      </c>
      <c r="D6827">
        <v>23.108000000000001</v>
      </c>
      <c r="E6827">
        <v>99438.028000000006</v>
      </c>
      <c r="F6827">
        <v>652.30200000000002</v>
      </c>
      <c r="G6827">
        <v>300.041</v>
      </c>
      <c r="H6827">
        <v>100079.113</v>
      </c>
      <c r="I6827">
        <v>27.4429664696458</v>
      </c>
      <c r="J6827">
        <v>199.476</v>
      </c>
      <c r="K6827">
        <v>298.52499999999998</v>
      </c>
      <c r="L6827">
        <v>100079.808</v>
      </c>
      <c r="M6827">
        <v>25.924771578573139</v>
      </c>
      <c r="N6827">
        <v>175.94900000000001</v>
      </c>
      <c r="O6827">
        <v>298.44600000000003</v>
      </c>
      <c r="P6827">
        <v>100079.845</v>
      </c>
      <c r="Q6827">
        <v>25.845657704554469</v>
      </c>
      <c r="R6827">
        <v>44.154000000000003</v>
      </c>
      <c r="S6827">
        <v>297.95699999999999</v>
      </c>
      <c r="T6827">
        <v>100080.072</v>
      </c>
      <c r="U6827">
        <v>25.35595073848862</v>
      </c>
      <c r="V6827">
        <v>100.35899999999999</v>
      </c>
      <c r="W6827">
        <v>298.108</v>
      </c>
      <c r="X6827">
        <v>100080.00199999999</v>
      </c>
      <c r="Y6827">
        <v>25.507169194879449</v>
      </c>
      <c r="Z6827">
        <v>0</v>
      </c>
      <c r="AA6827">
        <v>297.76400000000001</v>
      </c>
      <c r="AB6827">
        <v>100080.162</v>
      </c>
      <c r="AC6827">
        <v>25.162671882884471</v>
      </c>
      <c r="AD6827">
        <v>199.845</v>
      </c>
      <c r="AE6827">
        <v>298.54000000000002</v>
      </c>
      <c r="AF6827">
        <v>100079.80100000001</v>
      </c>
      <c r="AG6827">
        <v>25.93979321996909</v>
      </c>
    </row>
    <row r="6828" spans="1:33" x14ac:dyDescent="0.3">
      <c r="A6828" s="2">
        <v>38162.704861111109</v>
      </c>
      <c r="B6828">
        <v>22.538</v>
      </c>
      <c r="C6828">
        <v>99444</v>
      </c>
      <c r="D6828">
        <v>23.094000000000001</v>
      </c>
      <c r="E6828">
        <v>99438.013999999996</v>
      </c>
      <c r="F6828">
        <v>653.53499999999997</v>
      </c>
      <c r="G6828">
        <v>300.12099999999998</v>
      </c>
      <c r="H6828">
        <v>100079.011</v>
      </c>
      <c r="I6828">
        <v>27.52303810452236</v>
      </c>
      <c r="J6828">
        <v>201.518</v>
      </c>
      <c r="K6828">
        <v>298.60199999999998</v>
      </c>
      <c r="L6828">
        <v>100079.70699999999</v>
      </c>
      <c r="M6828">
        <v>26.001839085411401</v>
      </c>
      <c r="N6828">
        <v>176.15100000000001</v>
      </c>
      <c r="O6828">
        <v>298.51600000000002</v>
      </c>
      <c r="P6828">
        <v>100079.746</v>
      </c>
      <c r="Q6828">
        <v>25.915714058137159</v>
      </c>
      <c r="R6828">
        <v>44.301000000000002</v>
      </c>
      <c r="S6828">
        <v>298.02300000000002</v>
      </c>
      <c r="T6828">
        <v>100079.97500000001</v>
      </c>
      <c r="U6828">
        <v>25.42200159449186</v>
      </c>
      <c r="V6828">
        <v>100.586</v>
      </c>
      <c r="W6828">
        <v>298.18900000000002</v>
      </c>
      <c r="X6828">
        <v>100079.898</v>
      </c>
      <c r="Y6828">
        <v>25.58824165497424</v>
      </c>
      <c r="Z6828">
        <v>0</v>
      </c>
      <c r="AA6828">
        <v>297.839</v>
      </c>
      <c r="AB6828">
        <v>100080.061</v>
      </c>
      <c r="AC6828">
        <v>25.237735972561609</v>
      </c>
      <c r="AD6828">
        <v>216.66200000000001</v>
      </c>
      <c r="AE6828">
        <v>298.608</v>
      </c>
      <c r="AF6828">
        <v>100079.704</v>
      </c>
      <c r="AG6828">
        <v>26.00784756894797</v>
      </c>
    </row>
    <row r="6829" spans="1:33" x14ac:dyDescent="0.3">
      <c r="A6829" s="2">
        <v>38162.708333333343</v>
      </c>
      <c r="B6829">
        <v>22.513999999999999</v>
      </c>
      <c r="C6829">
        <v>99436</v>
      </c>
      <c r="D6829">
        <v>23.204000000000001</v>
      </c>
      <c r="E6829">
        <v>99438</v>
      </c>
      <c r="F6829">
        <v>633.53499999999997</v>
      </c>
      <c r="G6829">
        <v>300.19900000000001</v>
      </c>
      <c r="H6829">
        <v>100078.91</v>
      </c>
      <c r="I6829">
        <v>27.601106880263728</v>
      </c>
      <c r="J6829">
        <v>203.49299999999999</v>
      </c>
      <c r="K6829">
        <v>298.67700000000002</v>
      </c>
      <c r="L6829">
        <v>100079.607</v>
      </c>
      <c r="M6829">
        <v>26.07690372671459</v>
      </c>
      <c r="N6829">
        <v>153.92699999999999</v>
      </c>
      <c r="O6829">
        <v>298.58499999999998</v>
      </c>
      <c r="P6829">
        <v>100079.649</v>
      </c>
      <c r="Q6829">
        <v>25.984770246064901</v>
      </c>
      <c r="R6829">
        <v>89.510999999999996</v>
      </c>
      <c r="S6829">
        <v>298.08999999999997</v>
      </c>
      <c r="T6829">
        <v>100079.879</v>
      </c>
      <c r="U6829">
        <v>25.489055114434279</v>
      </c>
      <c r="V6829">
        <v>95.180999999999997</v>
      </c>
      <c r="W6829">
        <v>298.26499999999999</v>
      </c>
      <c r="X6829">
        <v>100079.79700000001</v>
      </c>
      <c r="Y6829">
        <v>25.664307426744301</v>
      </c>
      <c r="Z6829">
        <v>0</v>
      </c>
      <c r="AA6829">
        <v>297.91300000000001</v>
      </c>
      <c r="AB6829">
        <v>100079.962</v>
      </c>
      <c r="AC6829">
        <v>25.311799888543931</v>
      </c>
      <c r="AD6829">
        <v>216.80199999999999</v>
      </c>
      <c r="AE6829">
        <v>298.733</v>
      </c>
      <c r="AF6829">
        <v>100079.58199999999</v>
      </c>
      <c r="AG6829">
        <v>26.132985448380509</v>
      </c>
    </row>
    <row r="6830" spans="1:33" x14ac:dyDescent="0.3">
      <c r="A6830" s="2">
        <v>38162.711805555547</v>
      </c>
      <c r="B6830">
        <v>22.521999999999998</v>
      </c>
      <c r="C6830">
        <v>99440</v>
      </c>
      <c r="D6830">
        <v>23.314</v>
      </c>
      <c r="E6830">
        <v>99438.917000000001</v>
      </c>
      <c r="F6830">
        <v>615.798</v>
      </c>
      <c r="G6830">
        <v>300.14</v>
      </c>
      <c r="H6830">
        <v>100078.939</v>
      </c>
      <c r="I6830">
        <v>27.541230237752188</v>
      </c>
      <c r="J6830">
        <v>205.065</v>
      </c>
      <c r="K6830">
        <v>298.68400000000003</v>
      </c>
      <c r="L6830">
        <v>100079.606</v>
      </c>
      <c r="M6830">
        <v>26.083126551963861</v>
      </c>
      <c r="N6830">
        <v>150.77000000000001</v>
      </c>
      <c r="O6830">
        <v>298.51</v>
      </c>
      <c r="P6830">
        <v>100079.685</v>
      </c>
      <c r="Q6830">
        <v>25.908874170864859</v>
      </c>
      <c r="R6830">
        <v>90.325999999999993</v>
      </c>
      <c r="S6830">
        <v>298.245</v>
      </c>
      <c r="T6830">
        <v>100079.811</v>
      </c>
      <c r="U6830">
        <v>25.643494499366849</v>
      </c>
      <c r="V6830">
        <v>94.305999999999997</v>
      </c>
      <c r="W6830">
        <v>298.25599999999997</v>
      </c>
      <c r="X6830">
        <v>100079.803</v>
      </c>
      <c r="Y6830">
        <v>25.65450789798075</v>
      </c>
      <c r="Z6830">
        <v>0</v>
      </c>
      <c r="AA6830">
        <v>297.92099999999999</v>
      </c>
      <c r="AB6830">
        <v>100079.96</v>
      </c>
      <c r="AC6830">
        <v>25.31902572756616</v>
      </c>
      <c r="AD6830">
        <v>214.98400000000001</v>
      </c>
      <c r="AE6830">
        <v>298.733</v>
      </c>
      <c r="AF6830">
        <v>100079.58199999999</v>
      </c>
      <c r="AG6830">
        <v>26.13219611141767</v>
      </c>
    </row>
    <row r="6831" spans="1:33" x14ac:dyDescent="0.3">
      <c r="A6831" s="2">
        <v>38162.715277777781</v>
      </c>
      <c r="B6831">
        <v>22.632000000000001</v>
      </c>
      <c r="C6831">
        <v>99440</v>
      </c>
      <c r="D6831">
        <v>23.274000000000001</v>
      </c>
      <c r="E6831">
        <v>99439.832999999999</v>
      </c>
      <c r="F6831">
        <v>605.66499999999996</v>
      </c>
      <c r="G6831">
        <v>300.19900000000001</v>
      </c>
      <c r="H6831">
        <v>100078.702</v>
      </c>
      <c r="I6831">
        <v>27.599342567666781</v>
      </c>
      <c r="J6831">
        <v>206.393</v>
      </c>
      <c r="K6831">
        <v>298.81400000000002</v>
      </c>
      <c r="L6831">
        <v>100079.338</v>
      </c>
      <c r="M6831">
        <v>26.212347601420049</v>
      </c>
      <c r="N6831">
        <v>150.17099999999999</v>
      </c>
      <c r="O6831">
        <v>298.62799999999999</v>
      </c>
      <c r="P6831">
        <v>100079.425</v>
      </c>
      <c r="Q6831">
        <v>26.026080658473749</v>
      </c>
      <c r="R6831">
        <v>45.536999999999999</v>
      </c>
      <c r="S6831">
        <v>298.37299999999999</v>
      </c>
      <c r="T6831">
        <v>100079.54</v>
      </c>
      <c r="U6831">
        <v>25.77071088647773</v>
      </c>
      <c r="V6831">
        <v>94.054000000000002</v>
      </c>
      <c r="W6831">
        <v>298.41199999999998</v>
      </c>
      <c r="X6831">
        <v>100079.52499999999</v>
      </c>
      <c r="Y6831">
        <v>25.809769661970901</v>
      </c>
      <c r="Z6831">
        <v>0</v>
      </c>
      <c r="AA6831">
        <v>298.08</v>
      </c>
      <c r="AB6831">
        <v>100079.67999999999</v>
      </c>
      <c r="AC6831">
        <v>25.477292513813271</v>
      </c>
      <c r="AD6831">
        <v>163.79300000000001</v>
      </c>
      <c r="AE6831">
        <v>298.85399999999998</v>
      </c>
      <c r="AF6831">
        <v>100079.319</v>
      </c>
      <c r="AG6831">
        <v>26.252404747989889</v>
      </c>
    </row>
    <row r="6832" spans="1:33" x14ac:dyDescent="0.3">
      <c r="A6832" s="2">
        <v>38162.71875</v>
      </c>
      <c r="B6832">
        <v>22.952000000000002</v>
      </c>
      <c r="C6832">
        <v>99430</v>
      </c>
      <c r="D6832">
        <v>22.978000000000002</v>
      </c>
      <c r="E6832">
        <v>99440.75</v>
      </c>
      <c r="F6832">
        <v>609.69899999999996</v>
      </c>
      <c r="G6832">
        <v>298.53399999999999</v>
      </c>
      <c r="H6832">
        <v>100079.476</v>
      </c>
      <c r="I6832">
        <v>25.931162934785679</v>
      </c>
      <c r="J6832">
        <v>183.578</v>
      </c>
      <c r="K6832">
        <v>297.37799999999999</v>
      </c>
      <c r="L6832">
        <v>100080.016</v>
      </c>
      <c r="M6832">
        <v>24.773503926037051</v>
      </c>
      <c r="N6832">
        <v>139.83799999999999</v>
      </c>
      <c r="O6832">
        <v>297.23500000000001</v>
      </c>
      <c r="P6832">
        <v>100080.084</v>
      </c>
      <c r="Q6832">
        <v>24.6302994758409</v>
      </c>
      <c r="R6832">
        <v>40.927</v>
      </c>
      <c r="S6832">
        <v>296.89600000000002</v>
      </c>
      <c r="T6832">
        <v>100080.242</v>
      </c>
      <c r="U6832">
        <v>24.290811855264678</v>
      </c>
      <c r="V6832">
        <v>92.56</v>
      </c>
      <c r="W6832">
        <v>298.27100000000002</v>
      </c>
      <c r="X6832">
        <v>100079.609</v>
      </c>
      <c r="Y6832">
        <v>25.667794473686399</v>
      </c>
      <c r="Z6832">
        <v>0</v>
      </c>
      <c r="AA6832">
        <v>297.94</v>
      </c>
      <c r="AB6832">
        <v>100079.76300000001</v>
      </c>
      <c r="AC6832">
        <v>25.33631904057199</v>
      </c>
      <c r="AD6832">
        <v>139.857</v>
      </c>
      <c r="AE6832">
        <v>297.29199999999997</v>
      </c>
      <c r="AF6832">
        <v>100080.054</v>
      </c>
      <c r="AG6832">
        <v>24.687378512531101</v>
      </c>
    </row>
    <row r="6833" spans="1:33" x14ac:dyDescent="0.3">
      <c r="A6833" s="2">
        <v>38162.722222222219</v>
      </c>
      <c r="B6833">
        <v>23.425999999999998</v>
      </c>
      <c r="C6833">
        <v>99434</v>
      </c>
      <c r="D6833">
        <v>22.984000000000002</v>
      </c>
      <c r="E6833">
        <v>99441.667000000001</v>
      </c>
      <c r="F6833">
        <v>579.49099999999999</v>
      </c>
      <c r="G6833">
        <v>298.03199999999998</v>
      </c>
      <c r="H6833">
        <v>100079.798</v>
      </c>
      <c r="I6833">
        <v>25.427730143471191</v>
      </c>
      <c r="J6833">
        <v>155.304</v>
      </c>
      <c r="K6833">
        <v>296.90300000000002</v>
      </c>
      <c r="L6833">
        <v>100080.329</v>
      </c>
      <c r="M6833">
        <v>24.297114176689771</v>
      </c>
      <c r="N6833">
        <v>149.405</v>
      </c>
      <c r="O6833">
        <v>296.81700000000001</v>
      </c>
      <c r="P6833">
        <v>100080.37</v>
      </c>
      <c r="Q6833">
        <v>24.21099141082237</v>
      </c>
      <c r="R6833">
        <v>39.718000000000004</v>
      </c>
      <c r="S6833">
        <v>296.524</v>
      </c>
      <c r="T6833">
        <v>100080.511</v>
      </c>
      <c r="U6833">
        <v>23.917574114178191</v>
      </c>
      <c r="V6833">
        <v>91.144999999999996</v>
      </c>
      <c r="W6833">
        <v>298.048</v>
      </c>
      <c r="X6833">
        <v>100079.776</v>
      </c>
      <c r="Y6833">
        <v>25.443740668731781</v>
      </c>
      <c r="Z6833">
        <v>0</v>
      </c>
      <c r="AA6833">
        <v>297.72899999999998</v>
      </c>
      <c r="AB6833">
        <v>100079.924</v>
      </c>
      <c r="AC6833">
        <v>25.12428271669069</v>
      </c>
      <c r="AD6833">
        <v>130.661</v>
      </c>
      <c r="AE6833">
        <v>296.83699999999999</v>
      </c>
      <c r="AF6833">
        <v>100080.361</v>
      </c>
      <c r="AG6833">
        <v>24.231020417385199</v>
      </c>
    </row>
    <row r="6834" spans="1:33" x14ac:dyDescent="0.3">
      <c r="A6834" s="2">
        <v>38162.725694444453</v>
      </c>
      <c r="B6834">
        <v>23.902000000000001</v>
      </c>
      <c r="C6834">
        <v>99436</v>
      </c>
      <c r="D6834">
        <v>23.358000000000001</v>
      </c>
      <c r="E6834">
        <v>99442.582999999999</v>
      </c>
      <c r="F6834">
        <v>553.24599999999998</v>
      </c>
      <c r="G6834">
        <v>297.85599999999999</v>
      </c>
      <c r="H6834">
        <v>100079.954</v>
      </c>
      <c r="I6834">
        <v>25.250754771215838</v>
      </c>
      <c r="J6834">
        <v>138.36000000000001</v>
      </c>
      <c r="K6834">
        <v>296.64100000000002</v>
      </c>
      <c r="L6834">
        <v>100080.52099999999</v>
      </c>
      <c r="M6834">
        <v>24.03401416629578</v>
      </c>
      <c r="N6834">
        <v>146.29499999999999</v>
      </c>
      <c r="O6834">
        <v>296.654</v>
      </c>
      <c r="P6834">
        <v>100080.515</v>
      </c>
      <c r="Q6834">
        <v>24.04703286755927</v>
      </c>
      <c r="R6834">
        <v>39.061</v>
      </c>
      <c r="S6834">
        <v>296.30099999999999</v>
      </c>
      <c r="T6834">
        <v>100080.682</v>
      </c>
      <c r="U6834">
        <v>23.693528356065261</v>
      </c>
      <c r="V6834">
        <v>90.021000000000001</v>
      </c>
      <c r="W6834">
        <v>297.86799999999999</v>
      </c>
      <c r="X6834">
        <v>100079.92600000001</v>
      </c>
      <c r="Y6834">
        <v>25.26275284044857</v>
      </c>
      <c r="Z6834">
        <v>0</v>
      </c>
      <c r="AA6834">
        <v>297.553</v>
      </c>
      <c r="AB6834">
        <v>100080.072</v>
      </c>
      <c r="AC6834">
        <v>24.94730112991061</v>
      </c>
      <c r="AD6834">
        <v>127.361</v>
      </c>
      <c r="AE6834">
        <v>296.625</v>
      </c>
      <c r="AF6834">
        <v>100080.52899999999</v>
      </c>
      <c r="AG6834">
        <v>24.01799167133737</v>
      </c>
    </row>
    <row r="6835" spans="1:33" x14ac:dyDescent="0.3">
      <c r="A6835" s="2">
        <v>38162.729166666657</v>
      </c>
      <c r="B6835">
        <v>23.931999999999999</v>
      </c>
      <c r="C6835">
        <v>99436</v>
      </c>
      <c r="D6835">
        <v>23.443999999999999</v>
      </c>
      <c r="E6835">
        <v>99443.5</v>
      </c>
      <c r="F6835">
        <v>541.52200000000005</v>
      </c>
      <c r="G6835">
        <v>297.52</v>
      </c>
      <c r="H6835">
        <v>100080.162</v>
      </c>
      <c r="I6835">
        <v>24.913531338147038</v>
      </c>
      <c r="J6835">
        <v>129.733</v>
      </c>
      <c r="K6835">
        <v>296.42899999999997</v>
      </c>
      <c r="L6835">
        <v>100080.67600000001</v>
      </c>
      <c r="M6835">
        <v>23.820974427495401</v>
      </c>
      <c r="N6835">
        <v>142.44999999999999</v>
      </c>
      <c r="O6835">
        <v>296.48700000000002</v>
      </c>
      <c r="P6835">
        <v>100080.647</v>
      </c>
      <c r="Q6835">
        <v>23.879055855759649</v>
      </c>
      <c r="R6835">
        <v>38.704000000000001</v>
      </c>
      <c r="S6835">
        <v>296.15300000000002</v>
      </c>
      <c r="T6835">
        <v>100080.807</v>
      </c>
      <c r="U6835">
        <v>23.54458087421574</v>
      </c>
      <c r="V6835">
        <v>88.971000000000004</v>
      </c>
      <c r="W6835">
        <v>297.74900000000002</v>
      </c>
      <c r="X6835">
        <v>100080.039</v>
      </c>
      <c r="Y6835">
        <v>25.142844842637661</v>
      </c>
      <c r="Z6835">
        <v>0</v>
      </c>
      <c r="AA6835">
        <v>297.43299999999999</v>
      </c>
      <c r="AB6835">
        <v>100080.186</v>
      </c>
      <c r="AC6835">
        <v>24.826392836885699</v>
      </c>
      <c r="AD6835">
        <v>123.883</v>
      </c>
      <c r="AE6835">
        <v>296.44799999999998</v>
      </c>
      <c r="AF6835">
        <v>100080.666</v>
      </c>
      <c r="AG6835">
        <v>23.84000067897955</v>
      </c>
    </row>
    <row r="6836" spans="1:33" x14ac:dyDescent="0.3">
      <c r="A6836" s="2">
        <v>38162.732638888891</v>
      </c>
      <c r="B6836">
        <v>23.968</v>
      </c>
      <c r="C6836">
        <v>99438</v>
      </c>
      <c r="D6836">
        <v>23.106000000000002</v>
      </c>
      <c r="E6836">
        <v>99444.417000000001</v>
      </c>
      <c r="F6836">
        <v>529.45399999999995</v>
      </c>
      <c r="G6836">
        <v>297.35500000000002</v>
      </c>
      <c r="H6836">
        <v>100080.295</v>
      </c>
      <c r="I6836">
        <v>24.74755748615263</v>
      </c>
      <c r="J6836">
        <v>124.77</v>
      </c>
      <c r="K6836">
        <v>296.274</v>
      </c>
      <c r="L6836">
        <v>100080.804</v>
      </c>
      <c r="M6836">
        <v>23.66501681805153</v>
      </c>
      <c r="N6836">
        <v>138.28</v>
      </c>
      <c r="O6836">
        <v>296.34500000000003</v>
      </c>
      <c r="P6836">
        <v>100080.769</v>
      </c>
      <c r="Q6836">
        <v>23.736116774649989</v>
      </c>
      <c r="R6836">
        <v>37.997</v>
      </c>
      <c r="S6836">
        <v>296.02199999999999</v>
      </c>
      <c r="T6836">
        <v>100080.924</v>
      </c>
      <c r="U6836">
        <v>23.41265834666979</v>
      </c>
      <c r="V6836">
        <v>88.046999999999997</v>
      </c>
      <c r="W6836">
        <v>297.64600000000002</v>
      </c>
      <c r="X6836">
        <v>100080.14200000001</v>
      </c>
      <c r="Y6836">
        <v>25.038958071263441</v>
      </c>
      <c r="Z6836">
        <v>0</v>
      </c>
      <c r="AA6836">
        <v>297.32600000000002</v>
      </c>
      <c r="AB6836">
        <v>100080.291</v>
      </c>
      <c r="AC6836">
        <v>24.71850116752427</v>
      </c>
      <c r="AD6836">
        <v>120.611</v>
      </c>
      <c r="AE6836">
        <v>296.30799999999999</v>
      </c>
      <c r="AF6836">
        <v>100080.787</v>
      </c>
      <c r="AG6836">
        <v>23.699064483253149</v>
      </c>
    </row>
    <row r="6837" spans="1:33" x14ac:dyDescent="0.3">
      <c r="A6837" s="2">
        <v>38162.736111111109</v>
      </c>
      <c r="B6837">
        <v>23.103999999999999</v>
      </c>
      <c r="C6837">
        <v>99442</v>
      </c>
      <c r="D6837">
        <v>23.166</v>
      </c>
      <c r="E6837">
        <v>99445.332999999999</v>
      </c>
      <c r="F6837">
        <v>520.08900000000006</v>
      </c>
      <c r="G6837">
        <v>297.29199999999997</v>
      </c>
      <c r="H6837">
        <v>100080.383</v>
      </c>
      <c r="I6837">
        <v>24.68373282491763</v>
      </c>
      <c r="J6837">
        <v>121.239</v>
      </c>
      <c r="K6837">
        <v>296.18299999999999</v>
      </c>
      <c r="L6837">
        <v>100080.90300000001</v>
      </c>
      <c r="M6837">
        <v>23.57315290849289</v>
      </c>
      <c r="N6837">
        <v>137.124</v>
      </c>
      <c r="O6837">
        <v>296.26299999999998</v>
      </c>
      <c r="P6837">
        <v>100080.864</v>
      </c>
      <c r="Q6837">
        <v>23.653265726882641</v>
      </c>
      <c r="R6837">
        <v>38.048000000000002</v>
      </c>
      <c r="S6837">
        <v>295.94299999999998</v>
      </c>
      <c r="T6837">
        <v>100081.01700000001</v>
      </c>
      <c r="U6837">
        <v>23.332811804318229</v>
      </c>
      <c r="V6837">
        <v>87.35</v>
      </c>
      <c r="W6837">
        <v>297.548</v>
      </c>
      <c r="X6837">
        <v>100080.242</v>
      </c>
      <c r="Y6837">
        <v>24.940079203075239</v>
      </c>
      <c r="Z6837">
        <v>0</v>
      </c>
      <c r="AA6837">
        <v>297.22800000000001</v>
      </c>
      <c r="AB6837">
        <v>100080.391</v>
      </c>
      <c r="AC6837">
        <v>24.619623010033539</v>
      </c>
      <c r="AD6837">
        <v>119.69799999999999</v>
      </c>
      <c r="AE6837">
        <v>296.22000000000003</v>
      </c>
      <c r="AF6837">
        <v>100080.88400000001</v>
      </c>
      <c r="AG6837">
        <v>23.610204272973419</v>
      </c>
    </row>
    <row r="6838" spans="1:33" x14ac:dyDescent="0.3">
      <c r="A6838" s="2">
        <v>38162.739583333343</v>
      </c>
      <c r="B6838">
        <v>23.126000000000001</v>
      </c>
      <c r="C6838">
        <v>99442</v>
      </c>
      <c r="D6838">
        <v>23.378</v>
      </c>
      <c r="E6838">
        <v>99446.25</v>
      </c>
      <c r="F6838">
        <v>518.16700000000003</v>
      </c>
      <c r="G6838">
        <v>297.17</v>
      </c>
      <c r="H6838">
        <v>100080.49400000001</v>
      </c>
      <c r="I6838">
        <v>24.560819814390239</v>
      </c>
      <c r="J6838">
        <v>119.538</v>
      </c>
      <c r="K6838">
        <v>296.08199999999999</v>
      </c>
      <c r="L6838">
        <v>100081.005</v>
      </c>
      <c r="M6838">
        <v>23.471272912751719</v>
      </c>
      <c r="N6838">
        <v>134.352</v>
      </c>
      <c r="O6838">
        <v>296.17399999999998</v>
      </c>
      <c r="P6838">
        <v>100080.961</v>
      </c>
      <c r="Q6838">
        <v>23.5634031699791</v>
      </c>
      <c r="R6838">
        <v>37.572000000000003</v>
      </c>
      <c r="S6838">
        <v>295.84699999999998</v>
      </c>
      <c r="T6838">
        <v>100081.117</v>
      </c>
      <c r="U6838">
        <v>23.23593975379038</v>
      </c>
      <c r="V6838">
        <v>86.504999999999995</v>
      </c>
      <c r="W6838">
        <v>297.44499999999999</v>
      </c>
      <c r="X6838">
        <v>100080.344</v>
      </c>
      <c r="Y6838">
        <v>24.836192553629761</v>
      </c>
      <c r="Z6838">
        <v>0</v>
      </c>
      <c r="AA6838">
        <v>297.12200000000001</v>
      </c>
      <c r="AB6838">
        <v>100080.495</v>
      </c>
      <c r="AC6838">
        <v>24.512733309799732</v>
      </c>
      <c r="AD6838">
        <v>117.75700000000001</v>
      </c>
      <c r="AE6838">
        <v>296.13200000000001</v>
      </c>
      <c r="AF6838">
        <v>100080.981</v>
      </c>
      <c r="AG6838">
        <v>23.521343633878761</v>
      </c>
    </row>
    <row r="6839" spans="1:33" x14ac:dyDescent="0.3">
      <c r="A6839" s="2">
        <v>38162.743055555547</v>
      </c>
      <c r="B6839">
        <v>23.082000000000001</v>
      </c>
      <c r="C6839">
        <v>99440</v>
      </c>
      <c r="D6839">
        <v>23.402000000000001</v>
      </c>
      <c r="E6839">
        <v>99447.167000000001</v>
      </c>
      <c r="F6839">
        <v>515.02599999999995</v>
      </c>
      <c r="G6839">
        <v>297.08800000000002</v>
      </c>
      <c r="H6839">
        <v>100080.586</v>
      </c>
      <c r="I6839">
        <v>24.477963922683951</v>
      </c>
      <c r="J6839">
        <v>117.94499999999999</v>
      </c>
      <c r="K6839">
        <v>296.005</v>
      </c>
      <c r="L6839">
        <v>100081.09600000001</v>
      </c>
      <c r="M6839">
        <v>23.393427735095091</v>
      </c>
      <c r="N6839">
        <v>133.20599999999999</v>
      </c>
      <c r="O6839">
        <v>296.096</v>
      </c>
      <c r="P6839">
        <v>100081.052</v>
      </c>
      <c r="Q6839">
        <v>23.4845559641916</v>
      </c>
      <c r="R6839">
        <v>37.65</v>
      </c>
      <c r="S6839">
        <v>295.77699999999999</v>
      </c>
      <c r="T6839">
        <v>100081.204</v>
      </c>
      <c r="U6839">
        <v>23.16510445880596</v>
      </c>
      <c r="V6839">
        <v>85.841999999999999</v>
      </c>
      <c r="W6839">
        <v>297.346</v>
      </c>
      <c r="X6839">
        <v>100080.44500000001</v>
      </c>
      <c r="Y6839">
        <v>24.73631281429704</v>
      </c>
      <c r="Z6839">
        <v>0</v>
      </c>
      <c r="AA6839">
        <v>297.02300000000002</v>
      </c>
      <c r="AB6839">
        <v>100080.59600000001</v>
      </c>
      <c r="AC6839">
        <v>24.41285428721017</v>
      </c>
      <c r="AD6839">
        <v>116.83799999999999</v>
      </c>
      <c r="AE6839">
        <v>296.05</v>
      </c>
      <c r="AF6839">
        <v>100081.07399999999</v>
      </c>
      <c r="AG6839">
        <v>23.438490943051079</v>
      </c>
    </row>
    <row r="6840" spans="1:33" x14ac:dyDescent="0.3">
      <c r="A6840" s="2">
        <v>38162.746527777781</v>
      </c>
      <c r="B6840">
        <v>22.925999999999998</v>
      </c>
      <c r="C6840">
        <v>99442</v>
      </c>
      <c r="D6840">
        <v>22.995999999999999</v>
      </c>
      <c r="E6840">
        <v>99448.082999999999</v>
      </c>
      <c r="F6840">
        <v>511.86700000000002</v>
      </c>
      <c r="G6840">
        <v>297.02499999999998</v>
      </c>
      <c r="H6840">
        <v>100080.671</v>
      </c>
      <c r="I6840">
        <v>24.414137820958441</v>
      </c>
      <c r="J6840">
        <v>117.14700000000001</v>
      </c>
      <c r="K6840">
        <v>295.916</v>
      </c>
      <c r="L6840">
        <v>100081.192</v>
      </c>
      <c r="M6840">
        <v>23.303566222206602</v>
      </c>
      <c r="N6840">
        <v>130.60400000000001</v>
      </c>
      <c r="O6840">
        <v>296.00900000000001</v>
      </c>
      <c r="P6840">
        <v>100081.147</v>
      </c>
      <c r="Q6840">
        <v>23.396697033037359</v>
      </c>
      <c r="R6840">
        <v>37.192999999999998</v>
      </c>
      <c r="S6840">
        <v>295.68599999999998</v>
      </c>
      <c r="T6840">
        <v>100081.30100000001</v>
      </c>
      <c r="U6840">
        <v>23.073240669804822</v>
      </c>
      <c r="V6840">
        <v>85.007000000000005</v>
      </c>
      <c r="W6840">
        <v>297.24200000000002</v>
      </c>
      <c r="X6840">
        <v>100080.548</v>
      </c>
      <c r="Y6840">
        <v>24.631427034120239</v>
      </c>
      <c r="Z6840">
        <v>0</v>
      </c>
      <c r="AA6840">
        <v>296.91699999999997</v>
      </c>
      <c r="AB6840">
        <v>100080.69899999999</v>
      </c>
      <c r="AC6840">
        <v>24.305965588411819</v>
      </c>
      <c r="AD6840">
        <v>127.84399999999999</v>
      </c>
      <c r="AE6840">
        <v>295.96600000000001</v>
      </c>
      <c r="AF6840">
        <v>100081.16800000001</v>
      </c>
      <c r="AG6840">
        <v>23.353636717586081</v>
      </c>
    </row>
    <row r="6841" spans="1:33" x14ac:dyDescent="0.3">
      <c r="A6841" s="2">
        <v>38162.75</v>
      </c>
      <c r="B6841">
        <v>23.053999999999998</v>
      </c>
      <c r="C6841">
        <v>99440</v>
      </c>
      <c r="D6841">
        <v>23.024000000000001</v>
      </c>
      <c r="E6841">
        <v>99449</v>
      </c>
      <c r="F6841">
        <v>508.99299999999999</v>
      </c>
      <c r="G6841">
        <v>296.947</v>
      </c>
      <c r="H6841">
        <v>100080.762</v>
      </c>
      <c r="I6841">
        <v>24.335289084207371</v>
      </c>
      <c r="J6841">
        <v>116.047</v>
      </c>
      <c r="K6841">
        <v>295.84500000000003</v>
      </c>
      <c r="L6841">
        <v>100081.28</v>
      </c>
      <c r="M6841">
        <v>23.231730167427092</v>
      </c>
      <c r="N6841">
        <v>129.67699999999999</v>
      </c>
      <c r="O6841">
        <v>295.93599999999998</v>
      </c>
      <c r="P6841">
        <v>100081.236</v>
      </c>
      <c r="Q6841">
        <v>23.322857984284099</v>
      </c>
      <c r="R6841">
        <v>37.284999999999997</v>
      </c>
      <c r="S6841">
        <v>295.61700000000002</v>
      </c>
      <c r="T6841">
        <v>100081.38800000001</v>
      </c>
      <c r="U6841">
        <v>23.00340792504193</v>
      </c>
      <c r="V6841">
        <v>84.355000000000004</v>
      </c>
      <c r="W6841">
        <v>297.142</v>
      </c>
      <c r="X6841">
        <v>100080.649</v>
      </c>
      <c r="Y6841">
        <v>24.53054644257827</v>
      </c>
      <c r="Z6841">
        <v>0</v>
      </c>
      <c r="AA6841">
        <v>296.81799999999998</v>
      </c>
      <c r="AB6841">
        <v>100080.8</v>
      </c>
      <c r="AC6841">
        <v>24.20608753072128</v>
      </c>
      <c r="AD6841">
        <v>127.685</v>
      </c>
      <c r="AE6841">
        <v>295.928</v>
      </c>
      <c r="AF6841">
        <v>100081.24</v>
      </c>
      <c r="AG6841">
        <v>23.314846860275789</v>
      </c>
    </row>
    <row r="6842" spans="1:33" x14ac:dyDescent="0.3">
      <c r="A6842" s="2">
        <v>38162.753472222219</v>
      </c>
      <c r="B6842">
        <v>22.872</v>
      </c>
      <c r="C6842">
        <v>99442</v>
      </c>
      <c r="D6842">
        <v>22.984000000000002</v>
      </c>
      <c r="E6842">
        <v>99450.361000000004</v>
      </c>
      <c r="F6842">
        <v>506.36500000000001</v>
      </c>
      <c r="G6842">
        <v>296.85700000000003</v>
      </c>
      <c r="H6842">
        <v>100080.85799999999</v>
      </c>
      <c r="I6842">
        <v>24.244043521659531</v>
      </c>
      <c r="J6842">
        <v>115.526</v>
      </c>
      <c r="K6842">
        <v>295.75599999999997</v>
      </c>
      <c r="L6842">
        <v>100081.376</v>
      </c>
      <c r="M6842">
        <v>23.141490298146781</v>
      </c>
      <c r="N6842">
        <v>127.054</v>
      </c>
      <c r="O6842">
        <v>295.84399999999999</v>
      </c>
      <c r="P6842">
        <v>100081.334</v>
      </c>
      <c r="Q6842">
        <v>23.229614057124081</v>
      </c>
      <c r="R6842">
        <v>36.853000000000002</v>
      </c>
      <c r="S6842">
        <v>295.52499999999998</v>
      </c>
      <c r="T6842">
        <v>100081.486</v>
      </c>
      <c r="U6842">
        <v>22.91016511858442</v>
      </c>
      <c r="V6842">
        <v>83.498000000000005</v>
      </c>
      <c r="W6842">
        <v>297.036</v>
      </c>
      <c r="X6842">
        <v>100080.75199999999</v>
      </c>
      <c r="Y6842">
        <v>24.423277210780721</v>
      </c>
      <c r="Z6842">
        <v>0</v>
      </c>
      <c r="AA6842">
        <v>296.70999999999998</v>
      </c>
      <c r="AB6842">
        <v>100080.905</v>
      </c>
      <c r="AC6842">
        <v>24.09681750781942</v>
      </c>
      <c r="AD6842">
        <v>125.575</v>
      </c>
      <c r="AE6842">
        <v>295.84100000000001</v>
      </c>
      <c r="AF6842">
        <v>100081.33500000001</v>
      </c>
      <c r="AG6842">
        <v>23.22660947268901</v>
      </c>
    </row>
    <row r="6843" spans="1:33" x14ac:dyDescent="0.3">
      <c r="A6843" s="2">
        <v>38162.756944444453</v>
      </c>
      <c r="B6843">
        <v>22.526</v>
      </c>
      <c r="C6843">
        <v>99448</v>
      </c>
      <c r="D6843">
        <v>23.038</v>
      </c>
      <c r="E6843">
        <v>99451.721999999994</v>
      </c>
      <c r="F6843">
        <v>502.70400000000001</v>
      </c>
      <c r="G6843">
        <v>296.75200000000001</v>
      </c>
      <c r="H6843">
        <v>100080.961</v>
      </c>
      <c r="I6843">
        <v>24.137777500325569</v>
      </c>
      <c r="J6843">
        <v>114.621</v>
      </c>
      <c r="K6843">
        <v>295.666</v>
      </c>
      <c r="L6843">
        <v>100081.473</v>
      </c>
      <c r="M6843">
        <v>23.050250137120031</v>
      </c>
      <c r="N6843">
        <v>126.41500000000001</v>
      </c>
      <c r="O6843">
        <v>295.74900000000002</v>
      </c>
      <c r="P6843">
        <v>100081.433</v>
      </c>
      <c r="Q6843">
        <v>23.13336624574271</v>
      </c>
      <c r="R6843">
        <v>37.057000000000002</v>
      </c>
      <c r="S6843">
        <v>295.44099999999997</v>
      </c>
      <c r="T6843">
        <v>100081.58</v>
      </c>
      <c r="U6843">
        <v>22.82493407651879</v>
      </c>
      <c r="V6843">
        <v>82.843000000000004</v>
      </c>
      <c r="W6843">
        <v>296.928</v>
      </c>
      <c r="X6843">
        <v>100080.857</v>
      </c>
      <c r="Y6843">
        <v>24.31400685726231</v>
      </c>
      <c r="Z6843">
        <v>0</v>
      </c>
      <c r="AA6843">
        <v>296.60500000000002</v>
      </c>
      <c r="AB6843">
        <v>100081.00900000001</v>
      </c>
      <c r="AC6843">
        <v>23.99055285434935</v>
      </c>
      <c r="AD6843">
        <v>124.23399999999999</v>
      </c>
      <c r="AE6843">
        <v>295.74200000000002</v>
      </c>
      <c r="AF6843">
        <v>100081.436</v>
      </c>
      <c r="AG6843">
        <v>23.12635613796084</v>
      </c>
    </row>
    <row r="6844" spans="1:33" x14ac:dyDescent="0.3">
      <c r="A6844" s="2">
        <v>38162.760416666657</v>
      </c>
      <c r="B6844">
        <v>22.222000000000001</v>
      </c>
      <c r="C6844">
        <v>99448</v>
      </c>
      <c r="D6844">
        <v>23.06</v>
      </c>
      <c r="E6844">
        <v>99453.082999999999</v>
      </c>
      <c r="F6844">
        <v>500.95299999999997</v>
      </c>
      <c r="G6844">
        <v>296.61799999999999</v>
      </c>
      <c r="H6844">
        <v>100081.07799999999</v>
      </c>
      <c r="I6844">
        <v>24.002471895011301</v>
      </c>
      <c r="J6844">
        <v>114.511</v>
      </c>
      <c r="K6844">
        <v>295.55</v>
      </c>
      <c r="L6844">
        <v>100081.58199999999</v>
      </c>
      <c r="M6844">
        <v>22.932973919210781</v>
      </c>
      <c r="N6844">
        <v>123.809</v>
      </c>
      <c r="O6844">
        <v>295.63</v>
      </c>
      <c r="P6844">
        <v>100081.54300000001</v>
      </c>
      <c r="Q6844">
        <v>23.01308517842887</v>
      </c>
      <c r="R6844">
        <v>36.645000000000003</v>
      </c>
      <c r="S6844">
        <v>295.327</v>
      </c>
      <c r="T6844">
        <v>100081.68799999999</v>
      </c>
      <c r="U6844">
        <v>22.709661396459008</v>
      </c>
      <c r="V6844">
        <v>81.977999999999994</v>
      </c>
      <c r="W6844">
        <v>296.80799999999999</v>
      </c>
      <c r="X6844">
        <v>100080.967</v>
      </c>
      <c r="Y6844">
        <v>24.192719935382339</v>
      </c>
      <c r="Z6844">
        <v>0</v>
      </c>
      <c r="AA6844">
        <v>296.48700000000002</v>
      </c>
      <c r="AB6844">
        <v>100081.118</v>
      </c>
      <c r="AC6844">
        <v>23.871269799610051</v>
      </c>
      <c r="AD6844">
        <v>121.721</v>
      </c>
      <c r="AE6844">
        <v>295.62700000000001</v>
      </c>
      <c r="AF6844">
        <v>100081.54399999999</v>
      </c>
      <c r="AG6844">
        <v>23.01008061510413</v>
      </c>
    </row>
    <row r="6845" spans="1:33" x14ac:dyDescent="0.3">
      <c r="A6845" s="2">
        <v>38162.763888888891</v>
      </c>
      <c r="B6845">
        <v>21.92</v>
      </c>
      <c r="C6845">
        <v>99454</v>
      </c>
      <c r="D6845">
        <v>23.05</v>
      </c>
      <c r="E6845">
        <v>99454.444000000003</v>
      </c>
      <c r="F6845">
        <v>498.41800000000001</v>
      </c>
      <c r="G6845">
        <v>296.49400000000003</v>
      </c>
      <c r="H6845">
        <v>100081.19</v>
      </c>
      <c r="I6845">
        <v>23.877181009303289</v>
      </c>
      <c r="J6845">
        <v>113.827</v>
      </c>
      <c r="K6845">
        <v>295.44900000000001</v>
      </c>
      <c r="L6845">
        <v>100081.68399999999</v>
      </c>
      <c r="M6845">
        <v>22.830719633267449</v>
      </c>
      <c r="N6845">
        <v>122.514</v>
      </c>
      <c r="O6845">
        <v>295.52300000000002</v>
      </c>
      <c r="P6845">
        <v>100081.648</v>
      </c>
      <c r="Q6845">
        <v>22.904822354151349</v>
      </c>
      <c r="R6845">
        <v>36.701000000000001</v>
      </c>
      <c r="S6845">
        <v>295.23399999999998</v>
      </c>
      <c r="T6845">
        <v>100081.787</v>
      </c>
      <c r="U6845">
        <v>22.615419753127298</v>
      </c>
      <c r="V6845">
        <v>81.281999999999996</v>
      </c>
      <c r="W6845">
        <v>296.69200000000001</v>
      </c>
      <c r="X6845">
        <v>100081.075</v>
      </c>
      <c r="Y6845">
        <v>24.075439391717001</v>
      </c>
      <c r="Z6845">
        <v>0</v>
      </c>
      <c r="AA6845">
        <v>296.37400000000002</v>
      </c>
      <c r="AB6845">
        <v>100081.22500000001</v>
      </c>
      <c r="AC6845">
        <v>23.75699491125641</v>
      </c>
      <c r="AD6845">
        <v>120.16200000000001</v>
      </c>
      <c r="AE6845">
        <v>295.517</v>
      </c>
      <c r="AF6845">
        <v>100081.651</v>
      </c>
      <c r="AG6845">
        <v>22.898814094594851</v>
      </c>
    </row>
    <row r="6846" spans="1:33" x14ac:dyDescent="0.3">
      <c r="A6846" s="2">
        <v>38162.767361111109</v>
      </c>
      <c r="B6846">
        <v>21.69</v>
      </c>
      <c r="C6846">
        <v>99448</v>
      </c>
      <c r="D6846">
        <v>23.045999999999999</v>
      </c>
      <c r="E6846">
        <v>99455.805999999997</v>
      </c>
      <c r="F6846">
        <v>495.41</v>
      </c>
      <c r="G6846">
        <v>296.36</v>
      </c>
      <c r="H6846">
        <v>100081.307</v>
      </c>
      <c r="I6846">
        <v>23.741876477576451</v>
      </c>
      <c r="J6846">
        <v>113.389</v>
      </c>
      <c r="K6846">
        <v>295.33199999999999</v>
      </c>
      <c r="L6846">
        <v>100081.79300000001</v>
      </c>
      <c r="M6846">
        <v>22.712442430386151</v>
      </c>
      <c r="N6846">
        <v>118.982</v>
      </c>
      <c r="O6846">
        <v>295.40100000000001</v>
      </c>
      <c r="P6846">
        <v>100081.75900000001</v>
      </c>
      <c r="Q6846">
        <v>22.78153760762655</v>
      </c>
      <c r="R6846">
        <v>36.256</v>
      </c>
      <c r="S6846">
        <v>295.11799999999999</v>
      </c>
      <c r="T6846">
        <v>100081.895</v>
      </c>
      <c r="U6846">
        <v>22.4981442433658</v>
      </c>
      <c r="V6846">
        <v>80.066999999999993</v>
      </c>
      <c r="W6846">
        <v>296.57100000000003</v>
      </c>
      <c r="X6846">
        <v>100081.185</v>
      </c>
      <c r="Y6846">
        <v>23.953151577602402</v>
      </c>
      <c r="Z6846">
        <v>0</v>
      </c>
      <c r="AA6846">
        <v>296.255</v>
      </c>
      <c r="AB6846">
        <v>100081.334</v>
      </c>
      <c r="AC6846">
        <v>23.636710933612111</v>
      </c>
      <c r="AD6846">
        <v>117.598</v>
      </c>
      <c r="AE6846">
        <v>295.399</v>
      </c>
      <c r="AF6846">
        <v>100081.76</v>
      </c>
      <c r="AG6846">
        <v>22.779534861311109</v>
      </c>
    </row>
    <row r="6847" spans="1:33" x14ac:dyDescent="0.3">
      <c r="A6847" s="2">
        <v>38162.770833333343</v>
      </c>
      <c r="B6847">
        <v>21.571999999999999</v>
      </c>
      <c r="C6847">
        <v>99458</v>
      </c>
      <c r="D6847">
        <v>23.251999999999999</v>
      </c>
      <c r="E6847">
        <v>99457.167000000001</v>
      </c>
      <c r="F6847">
        <v>516.85199999999998</v>
      </c>
      <c r="G6847">
        <v>296.21800000000002</v>
      </c>
      <c r="H6847">
        <v>100081.42600000001</v>
      </c>
      <c r="I6847">
        <v>23.598561147728621</v>
      </c>
      <c r="J6847">
        <v>112.312</v>
      </c>
      <c r="K6847">
        <v>295.22899999999998</v>
      </c>
      <c r="L6847">
        <v>100081.895</v>
      </c>
      <c r="M6847">
        <v>22.608186121168099</v>
      </c>
      <c r="N6847">
        <v>117.209</v>
      </c>
      <c r="O6847">
        <v>295.291</v>
      </c>
      <c r="P6847">
        <v>100081.86500000001</v>
      </c>
      <c r="Q6847">
        <v>22.670271893061969</v>
      </c>
      <c r="R6847">
        <v>36.256999999999998</v>
      </c>
      <c r="S6847">
        <v>295.02499999999998</v>
      </c>
      <c r="T6847">
        <v>100081.993</v>
      </c>
      <c r="U6847">
        <v>22.40390322937543</v>
      </c>
      <c r="V6847">
        <v>79.221000000000004</v>
      </c>
      <c r="W6847">
        <v>296.45400000000001</v>
      </c>
      <c r="X6847">
        <v>100081.29399999999</v>
      </c>
      <c r="Y6847">
        <v>23.83487182477711</v>
      </c>
      <c r="Z6847">
        <v>0</v>
      </c>
      <c r="AA6847">
        <v>296.14299999999997</v>
      </c>
      <c r="AB6847">
        <v>100081.44</v>
      </c>
      <c r="AC6847">
        <v>23.523438683079231</v>
      </c>
      <c r="AD6847">
        <v>116.00700000000001</v>
      </c>
      <c r="AE6847">
        <v>295.28699999999998</v>
      </c>
      <c r="AF6847">
        <v>100081.867</v>
      </c>
      <c r="AG6847">
        <v>22.66626641425114</v>
      </c>
    </row>
    <row r="6848" spans="1:33" x14ac:dyDescent="0.3">
      <c r="A6848" s="2">
        <v>38162.774305555547</v>
      </c>
      <c r="B6848">
        <v>21.795999999999999</v>
      </c>
      <c r="C6848">
        <v>99452</v>
      </c>
      <c r="D6848">
        <v>23.16</v>
      </c>
      <c r="E6848">
        <v>99458.528000000006</v>
      </c>
      <c r="F6848">
        <v>534.37099999999998</v>
      </c>
      <c r="G6848">
        <v>296.13299999999998</v>
      </c>
      <c r="H6848">
        <v>100081.52</v>
      </c>
      <c r="I6848">
        <v>23.512327549716758</v>
      </c>
      <c r="J6848">
        <v>111.56</v>
      </c>
      <c r="K6848">
        <v>295.10899999999998</v>
      </c>
      <c r="L6848">
        <v>100082.005</v>
      </c>
      <c r="M6848">
        <v>22.486906927598739</v>
      </c>
      <c r="N6848">
        <v>114.09099999999999</v>
      </c>
      <c r="O6848">
        <v>295.166</v>
      </c>
      <c r="P6848">
        <v>100081.977</v>
      </c>
      <c r="Q6848">
        <v>22.543985232502791</v>
      </c>
      <c r="R6848">
        <v>35.780999999999999</v>
      </c>
      <c r="S6848">
        <v>294.90800000000002</v>
      </c>
      <c r="T6848">
        <v>100082.101</v>
      </c>
      <c r="U6848">
        <v>22.28562841622869</v>
      </c>
      <c r="V6848">
        <v>78.201999999999998</v>
      </c>
      <c r="W6848">
        <v>296.33300000000003</v>
      </c>
      <c r="X6848">
        <v>100081.40300000001</v>
      </c>
      <c r="Y6848">
        <v>23.712585787516101</v>
      </c>
      <c r="Z6848">
        <v>0</v>
      </c>
      <c r="AA6848">
        <v>296.02499999999998</v>
      </c>
      <c r="AB6848">
        <v>100081.548</v>
      </c>
      <c r="AC6848">
        <v>23.404158232141299</v>
      </c>
      <c r="AD6848">
        <v>113.35</v>
      </c>
      <c r="AE6848">
        <v>295.16699999999997</v>
      </c>
      <c r="AF6848">
        <v>100081.977</v>
      </c>
      <c r="AG6848">
        <v>22.544987021276601</v>
      </c>
    </row>
    <row r="6849" spans="1:33" x14ac:dyDescent="0.3">
      <c r="A6849" s="2">
        <v>38162.777777777781</v>
      </c>
      <c r="B6849">
        <v>22.122</v>
      </c>
      <c r="C6849">
        <v>99448</v>
      </c>
      <c r="D6849">
        <v>23.085999999999999</v>
      </c>
      <c r="E6849">
        <v>99459.888999999996</v>
      </c>
      <c r="F6849">
        <v>538.73400000000004</v>
      </c>
      <c r="G6849">
        <v>296.01299999999998</v>
      </c>
      <c r="H6849">
        <v>100081.628</v>
      </c>
      <c r="I6849">
        <v>23.3910440225489</v>
      </c>
      <c r="J6849">
        <v>110.276</v>
      </c>
      <c r="K6849">
        <v>295.00599999999997</v>
      </c>
      <c r="L6849">
        <v>100082.106</v>
      </c>
      <c r="M6849">
        <v>22.382651367421541</v>
      </c>
      <c r="N6849">
        <v>112.413</v>
      </c>
      <c r="O6849">
        <v>295.05700000000002</v>
      </c>
      <c r="P6849">
        <v>100082.08100000001</v>
      </c>
      <c r="Q6849">
        <v>22.43372129687106</v>
      </c>
      <c r="R6849">
        <v>35.756999999999998</v>
      </c>
      <c r="S6849">
        <v>294.81700000000001</v>
      </c>
      <c r="T6849">
        <v>100082.197</v>
      </c>
      <c r="U6849">
        <v>22.19339076332329</v>
      </c>
      <c r="V6849">
        <v>77.373000000000005</v>
      </c>
      <c r="W6849">
        <v>296.21699999999998</v>
      </c>
      <c r="X6849">
        <v>100081.51</v>
      </c>
      <c r="Y6849">
        <v>23.595307864796101</v>
      </c>
      <c r="Z6849">
        <v>0</v>
      </c>
      <c r="AA6849">
        <v>295.91500000000002</v>
      </c>
      <c r="AB6849">
        <v>100081.652</v>
      </c>
      <c r="AC6849">
        <v>23.292889536081699</v>
      </c>
      <c r="AD6849">
        <v>111.694</v>
      </c>
      <c r="AE6849">
        <v>295.05500000000001</v>
      </c>
      <c r="AF6849">
        <v>100082.08199999999</v>
      </c>
      <c r="AG6849">
        <v>22.431718571239461</v>
      </c>
    </row>
    <row r="6850" spans="1:33" x14ac:dyDescent="0.3">
      <c r="A6850" s="2">
        <v>38162.78125</v>
      </c>
      <c r="B6850">
        <v>22.218</v>
      </c>
      <c r="C6850">
        <v>99446</v>
      </c>
      <c r="D6850">
        <v>22.873999999999999</v>
      </c>
      <c r="E6850">
        <v>99461.25</v>
      </c>
      <c r="F6850">
        <v>534.78200000000004</v>
      </c>
      <c r="G6850">
        <v>295.86</v>
      </c>
      <c r="H6850">
        <v>100081.751</v>
      </c>
      <c r="I6850">
        <v>23.236715338345281</v>
      </c>
      <c r="J6850">
        <v>109.42</v>
      </c>
      <c r="K6850">
        <v>294.88400000000001</v>
      </c>
      <c r="L6850">
        <v>100082.216</v>
      </c>
      <c r="M6850">
        <v>22.259370322305529</v>
      </c>
      <c r="N6850">
        <v>109.947</v>
      </c>
      <c r="O6850">
        <v>294.93099999999998</v>
      </c>
      <c r="P6850">
        <v>100082.193</v>
      </c>
      <c r="Q6850">
        <v>22.30643463913907</v>
      </c>
      <c r="R6850">
        <v>35.430999999999997</v>
      </c>
      <c r="S6850">
        <v>294.70100000000002</v>
      </c>
      <c r="T6850">
        <v>100082.304</v>
      </c>
      <c r="U6850">
        <v>22.076118527839299</v>
      </c>
      <c r="V6850">
        <v>76.372</v>
      </c>
      <c r="W6850">
        <v>296.09699999999998</v>
      </c>
      <c r="X6850">
        <v>100081.617</v>
      </c>
      <c r="Y6850">
        <v>23.47402368063365</v>
      </c>
      <c r="Z6850">
        <v>0</v>
      </c>
      <c r="AA6850">
        <v>295.798</v>
      </c>
      <c r="AB6850">
        <v>100081.75900000001</v>
      </c>
      <c r="AC6850">
        <v>23.174611734998219</v>
      </c>
      <c r="AD6850">
        <v>109.014</v>
      </c>
      <c r="AE6850">
        <v>294.935</v>
      </c>
      <c r="AF6850">
        <v>100082.19100000001</v>
      </c>
      <c r="AG6850">
        <v>22.310440076697549</v>
      </c>
    </row>
    <row r="6851" spans="1:33" x14ac:dyDescent="0.3">
      <c r="A6851" s="2">
        <v>38162.784722222219</v>
      </c>
      <c r="B6851">
        <v>21.995999999999999</v>
      </c>
      <c r="C6851">
        <v>99454</v>
      </c>
      <c r="D6851">
        <v>22.91</v>
      </c>
      <c r="E6851">
        <v>99462.611000000004</v>
      </c>
      <c r="F6851">
        <v>528.80399999999997</v>
      </c>
      <c r="G6851">
        <v>295.72000000000003</v>
      </c>
      <c r="H6851">
        <v>100081.868</v>
      </c>
      <c r="I6851">
        <v>23.09540578348788</v>
      </c>
      <c r="J6851">
        <v>108.586</v>
      </c>
      <c r="K6851">
        <v>294.78100000000001</v>
      </c>
      <c r="L6851">
        <v>100082.31600000001</v>
      </c>
      <c r="M6851">
        <v>22.15511551993978</v>
      </c>
      <c r="N6851">
        <v>108.667</v>
      </c>
      <c r="O6851">
        <v>294.82400000000001</v>
      </c>
      <c r="P6851">
        <v>100082.29399999999</v>
      </c>
      <c r="Q6851">
        <v>22.198173405170909</v>
      </c>
      <c r="R6851">
        <v>35.508000000000003</v>
      </c>
      <c r="S6851">
        <v>294.61200000000002</v>
      </c>
      <c r="T6851">
        <v>100082.397</v>
      </c>
      <c r="U6851">
        <v>21.985883355771652</v>
      </c>
      <c r="V6851">
        <v>75.570999999999998</v>
      </c>
      <c r="W6851">
        <v>295.98200000000003</v>
      </c>
      <c r="X6851">
        <v>100081.72199999999</v>
      </c>
      <c r="Y6851">
        <v>23.357747570327039</v>
      </c>
      <c r="Z6851">
        <v>0</v>
      </c>
      <c r="AA6851">
        <v>295.68900000000002</v>
      </c>
      <c r="AB6851">
        <v>100081.861</v>
      </c>
      <c r="AC6851">
        <v>23.064344780421148</v>
      </c>
      <c r="AD6851">
        <v>107.28700000000001</v>
      </c>
      <c r="AE6851">
        <v>294.82299999999998</v>
      </c>
      <c r="AF6851">
        <v>100082.295</v>
      </c>
      <c r="AG6851">
        <v>22.19717247124947</v>
      </c>
    </row>
    <row r="6852" spans="1:33" x14ac:dyDescent="0.3">
      <c r="A6852" s="2">
        <v>38162.788194444453</v>
      </c>
      <c r="B6852">
        <v>21.667999999999999</v>
      </c>
      <c r="C6852">
        <v>99450</v>
      </c>
      <c r="D6852">
        <v>22.818000000000001</v>
      </c>
      <c r="E6852">
        <v>99463.971999999994</v>
      </c>
      <c r="F6852">
        <v>521.96400000000006</v>
      </c>
      <c r="G6852">
        <v>295.565</v>
      </c>
      <c r="H6852">
        <v>100081.992</v>
      </c>
      <c r="I6852">
        <v>22.939076578240819</v>
      </c>
      <c r="J6852">
        <v>108.262</v>
      </c>
      <c r="K6852">
        <v>294.661</v>
      </c>
      <c r="L6852">
        <v>100082.423</v>
      </c>
      <c r="M6852">
        <v>22.033837226618228</v>
      </c>
      <c r="N6852">
        <v>106.14</v>
      </c>
      <c r="O6852">
        <v>294.702</v>
      </c>
      <c r="P6852">
        <v>100082.402</v>
      </c>
      <c r="Q6852">
        <v>22.074892259123999</v>
      </c>
      <c r="R6852">
        <v>35.055999999999997</v>
      </c>
      <c r="S6852">
        <v>294.495</v>
      </c>
      <c r="T6852">
        <v>100082.50199999999</v>
      </c>
      <c r="U6852">
        <v>21.867609282780219</v>
      </c>
      <c r="V6852">
        <v>74.567999999999998</v>
      </c>
      <c r="W6852">
        <v>295.86399999999998</v>
      </c>
      <c r="X6852">
        <v>100081.827</v>
      </c>
      <c r="Y6852">
        <v>23.23846699425599</v>
      </c>
      <c r="Z6852">
        <v>0</v>
      </c>
      <c r="AA6852">
        <v>295.57400000000001</v>
      </c>
      <c r="AB6852">
        <v>100081.965</v>
      </c>
      <c r="AC6852">
        <v>22.94806969048869</v>
      </c>
      <c r="AD6852">
        <v>107.372</v>
      </c>
      <c r="AE6852">
        <v>294.70299999999997</v>
      </c>
      <c r="AF6852">
        <v>100082.402</v>
      </c>
      <c r="AG6852">
        <v>22.075894033432458</v>
      </c>
    </row>
    <row r="6853" spans="1:33" x14ac:dyDescent="0.3">
      <c r="A6853" s="2">
        <v>38162.791666666657</v>
      </c>
      <c r="B6853">
        <v>21.25</v>
      </c>
      <c r="C6853">
        <v>99458</v>
      </c>
      <c r="D6853">
        <v>22.748000000000001</v>
      </c>
      <c r="E6853">
        <v>99465.332999999999</v>
      </c>
      <c r="F6853">
        <v>509.48099999999999</v>
      </c>
      <c r="G6853">
        <v>295.40699999999998</v>
      </c>
      <c r="H6853">
        <v>100082.11500000001</v>
      </c>
      <c r="I6853">
        <v>22.779742343370291</v>
      </c>
      <c r="J6853">
        <v>107.42700000000001</v>
      </c>
      <c r="K6853">
        <v>294.56099999999998</v>
      </c>
      <c r="L6853">
        <v>100082.519</v>
      </c>
      <c r="M6853">
        <v>21.932585959673361</v>
      </c>
      <c r="N6853">
        <v>99.372</v>
      </c>
      <c r="O6853">
        <v>294.59899999999999</v>
      </c>
      <c r="P6853">
        <v>100082.501</v>
      </c>
      <c r="Q6853">
        <v>21.970638066864641</v>
      </c>
      <c r="R6853">
        <v>35.042000000000002</v>
      </c>
      <c r="S6853">
        <v>294.40899999999999</v>
      </c>
      <c r="T6853">
        <v>100082.59299999999</v>
      </c>
      <c r="U6853">
        <v>21.780379177336609</v>
      </c>
      <c r="V6853">
        <v>72.191000000000003</v>
      </c>
      <c r="W6853">
        <v>295.75</v>
      </c>
      <c r="X6853">
        <v>100081.93</v>
      </c>
      <c r="Y6853">
        <v>23.123192674977989</v>
      </c>
      <c r="Z6853">
        <v>0</v>
      </c>
      <c r="AA6853">
        <v>295.46600000000001</v>
      </c>
      <c r="AB6853">
        <v>100082.065</v>
      </c>
      <c r="AC6853">
        <v>22.838804456111461</v>
      </c>
      <c r="AD6853">
        <v>105.708</v>
      </c>
      <c r="AE6853">
        <v>294.60000000000002</v>
      </c>
      <c r="AF6853">
        <v>100082.5</v>
      </c>
      <c r="AG6853">
        <v>21.971638994184051</v>
      </c>
    </row>
    <row r="6854" spans="1:33" x14ac:dyDescent="0.3">
      <c r="A6854" s="2">
        <v>38162.795138888891</v>
      </c>
      <c r="B6854">
        <v>21.021999999999998</v>
      </c>
      <c r="C6854">
        <v>99464</v>
      </c>
      <c r="D6854">
        <v>22.754000000000001</v>
      </c>
      <c r="E6854">
        <v>99465.444000000003</v>
      </c>
      <c r="F6854">
        <v>496.91199999999998</v>
      </c>
      <c r="G6854">
        <v>295.298</v>
      </c>
      <c r="H6854">
        <v>100082.164</v>
      </c>
      <c r="I6854">
        <v>22.6704964669396</v>
      </c>
      <c r="J6854">
        <v>106.895</v>
      </c>
      <c r="K6854">
        <v>294.49599999999998</v>
      </c>
      <c r="L6854">
        <v>100082.548</v>
      </c>
      <c r="M6854">
        <v>21.867401151617909</v>
      </c>
      <c r="N6854">
        <v>96.978999999999999</v>
      </c>
      <c r="O6854">
        <v>294.51799999999997</v>
      </c>
      <c r="P6854">
        <v>100082.537</v>
      </c>
      <c r="Q6854">
        <v>21.889430828032459</v>
      </c>
      <c r="R6854">
        <v>34.667999999999999</v>
      </c>
      <c r="S6854">
        <v>294.34800000000001</v>
      </c>
      <c r="T6854">
        <v>100082.62</v>
      </c>
      <c r="U6854">
        <v>21.719199788992569</v>
      </c>
      <c r="V6854">
        <v>70.882999999999996</v>
      </c>
      <c r="W6854">
        <v>295.673</v>
      </c>
      <c r="X6854">
        <v>100081.966</v>
      </c>
      <c r="Y6854">
        <v>23.04599239471651</v>
      </c>
      <c r="Z6854">
        <v>0</v>
      </c>
      <c r="AA6854">
        <v>295.39699999999999</v>
      </c>
      <c r="AB6854">
        <v>100082.098</v>
      </c>
      <c r="AC6854">
        <v>22.769615824307831</v>
      </c>
      <c r="AD6854">
        <v>103.363</v>
      </c>
      <c r="AE6854">
        <v>294.536</v>
      </c>
      <c r="AF6854">
        <v>100082.52899999999</v>
      </c>
      <c r="AG6854">
        <v>21.907455950872649</v>
      </c>
    </row>
    <row r="6855" spans="1:33" x14ac:dyDescent="0.3">
      <c r="A6855" s="2">
        <v>38162.798611111109</v>
      </c>
      <c r="B6855">
        <v>20.87</v>
      </c>
      <c r="C6855">
        <v>99474</v>
      </c>
      <c r="D6855">
        <v>22.824000000000002</v>
      </c>
      <c r="E6855">
        <v>99465.555999999997</v>
      </c>
      <c r="F6855">
        <v>486.17200000000003</v>
      </c>
      <c r="G6855">
        <v>295.113</v>
      </c>
      <c r="H6855">
        <v>100082.24800000001</v>
      </c>
      <c r="I6855">
        <v>22.485144888648279</v>
      </c>
      <c r="J6855">
        <v>106.108</v>
      </c>
      <c r="K6855">
        <v>294.41000000000003</v>
      </c>
      <c r="L6855">
        <v>100082.587</v>
      </c>
      <c r="M6855">
        <v>21.781186779243399</v>
      </c>
      <c r="N6855">
        <v>94.486000000000004</v>
      </c>
      <c r="O6855">
        <v>294.41399999999999</v>
      </c>
      <c r="P6855">
        <v>100082.584</v>
      </c>
      <c r="Q6855">
        <v>21.78519133188917</v>
      </c>
      <c r="R6855">
        <v>34.331000000000003</v>
      </c>
      <c r="S6855">
        <v>294.27199999999999</v>
      </c>
      <c r="T6855">
        <v>100082.65399999999</v>
      </c>
      <c r="U6855">
        <v>21.642998922835432</v>
      </c>
      <c r="V6855">
        <v>68.099999999999994</v>
      </c>
      <c r="W6855">
        <v>295.23899999999998</v>
      </c>
      <c r="X6855">
        <v>100082.166</v>
      </c>
      <c r="Y6855">
        <v>22.61129851609633</v>
      </c>
      <c r="Z6855">
        <v>0</v>
      </c>
      <c r="AA6855">
        <v>295.017</v>
      </c>
      <c r="AB6855">
        <v>100082.273</v>
      </c>
      <c r="AC6855">
        <v>22.38899614904329</v>
      </c>
      <c r="AD6855">
        <v>99.989000000000004</v>
      </c>
      <c r="AE6855">
        <v>294.428</v>
      </c>
      <c r="AF6855">
        <v>100082.577</v>
      </c>
      <c r="AG6855">
        <v>21.799210215613531</v>
      </c>
    </row>
    <row r="6856" spans="1:33" x14ac:dyDescent="0.3">
      <c r="A6856" s="2">
        <v>38162.802083333343</v>
      </c>
      <c r="B6856">
        <v>20.7</v>
      </c>
      <c r="C6856">
        <v>99466</v>
      </c>
      <c r="D6856">
        <v>22.718</v>
      </c>
      <c r="E6856">
        <v>99465.667000000001</v>
      </c>
      <c r="F6856">
        <v>473.87400000000002</v>
      </c>
      <c r="G6856">
        <v>295.06599999999997</v>
      </c>
      <c r="H6856">
        <v>100082.27099999999</v>
      </c>
      <c r="I6856">
        <v>22.43798681759068</v>
      </c>
      <c r="J6856">
        <v>105.03400000000001</v>
      </c>
      <c r="K6856">
        <v>294.40100000000001</v>
      </c>
      <c r="L6856">
        <v>100082.59</v>
      </c>
      <c r="M6856">
        <v>21.77207924611622</v>
      </c>
      <c r="N6856">
        <v>94.111999999999995</v>
      </c>
      <c r="O6856">
        <v>294.39299999999997</v>
      </c>
      <c r="P6856">
        <v>100082.594</v>
      </c>
      <c r="Q6856">
        <v>21.76406845743486</v>
      </c>
      <c r="R6856">
        <v>34.424999999999997</v>
      </c>
      <c r="S6856">
        <v>294.25700000000001</v>
      </c>
      <c r="T6856">
        <v>100082.66</v>
      </c>
      <c r="U6856">
        <v>21.627883337069591</v>
      </c>
      <c r="V6856">
        <v>66.289000000000001</v>
      </c>
      <c r="W6856">
        <v>294.988</v>
      </c>
      <c r="X6856">
        <v>100082.295</v>
      </c>
      <c r="Y6856">
        <v>22.359869098729011</v>
      </c>
      <c r="Z6856">
        <v>0</v>
      </c>
      <c r="AA6856">
        <v>294.80500000000001</v>
      </c>
      <c r="AB6856">
        <v>100082.383</v>
      </c>
      <c r="AC6856">
        <v>22.176619616457462</v>
      </c>
      <c r="AD6856">
        <v>99.891999999999996</v>
      </c>
      <c r="AE6856">
        <v>294.40699999999998</v>
      </c>
      <c r="AF6856">
        <v>100082.587</v>
      </c>
      <c r="AG6856">
        <v>21.778087337506921</v>
      </c>
    </row>
    <row r="6857" spans="1:33" x14ac:dyDescent="0.3">
      <c r="A6857" s="2">
        <v>38162.805555555547</v>
      </c>
      <c r="B6857">
        <v>20.67</v>
      </c>
      <c r="C6857">
        <v>99462</v>
      </c>
      <c r="D6857">
        <v>22.66</v>
      </c>
      <c r="E6857">
        <v>99465.778000000006</v>
      </c>
      <c r="F6857">
        <v>468.447</v>
      </c>
      <c r="G6857">
        <v>295.096</v>
      </c>
      <c r="H6857">
        <v>100082.251</v>
      </c>
      <c r="I6857">
        <v>22.467928642690591</v>
      </c>
      <c r="J6857">
        <v>104.991</v>
      </c>
      <c r="K6857">
        <v>294.43299999999999</v>
      </c>
      <c r="L6857">
        <v>100082.569</v>
      </c>
      <c r="M6857">
        <v>21.80402404556094</v>
      </c>
      <c r="N6857">
        <v>94.378</v>
      </c>
      <c r="O6857">
        <v>294.42500000000001</v>
      </c>
      <c r="P6857">
        <v>100082.573</v>
      </c>
      <c r="Q6857">
        <v>21.796013260284209</v>
      </c>
      <c r="R6857">
        <v>34.729999999999997</v>
      </c>
      <c r="S6857">
        <v>294.28500000000003</v>
      </c>
      <c r="T6857">
        <v>100082.64</v>
      </c>
      <c r="U6857">
        <v>21.655821960924019</v>
      </c>
      <c r="V6857">
        <v>65.114999999999995</v>
      </c>
      <c r="W6857">
        <v>294.899</v>
      </c>
      <c r="X6857">
        <v>100082.34</v>
      </c>
      <c r="Y6857">
        <v>22.270655348430921</v>
      </c>
      <c r="Z6857">
        <v>0</v>
      </c>
      <c r="AA6857">
        <v>294.72199999999998</v>
      </c>
      <c r="AB6857">
        <v>100082.425</v>
      </c>
      <c r="AC6857">
        <v>22.093413962609699</v>
      </c>
      <c r="AD6857">
        <v>100.203</v>
      </c>
      <c r="AE6857">
        <v>294.43599999999998</v>
      </c>
      <c r="AF6857">
        <v>100082.567</v>
      </c>
      <c r="AG6857">
        <v>21.807027668551829</v>
      </c>
    </row>
    <row r="6858" spans="1:33" x14ac:dyDescent="0.3">
      <c r="A6858" s="2">
        <v>38162.809027777781</v>
      </c>
      <c r="B6858">
        <v>20.654</v>
      </c>
      <c r="C6858">
        <v>99470</v>
      </c>
      <c r="D6858">
        <v>22.678000000000001</v>
      </c>
      <c r="E6858">
        <v>99465.888999999996</v>
      </c>
      <c r="F6858">
        <v>467.13600000000002</v>
      </c>
      <c r="G6858">
        <v>295.14</v>
      </c>
      <c r="H6858">
        <v>100082.219</v>
      </c>
      <c r="I6858">
        <v>22.51188506269494</v>
      </c>
      <c r="J6858">
        <v>105.57899999999999</v>
      </c>
      <c r="K6858">
        <v>294.46499999999997</v>
      </c>
      <c r="L6858">
        <v>100082.542</v>
      </c>
      <c r="M6858">
        <v>21.83596376305502</v>
      </c>
      <c r="N6858">
        <v>94.873000000000005</v>
      </c>
      <c r="O6858">
        <v>294.459</v>
      </c>
      <c r="P6858">
        <v>100082.545</v>
      </c>
      <c r="Q6858">
        <v>21.829955676771309</v>
      </c>
      <c r="R6858">
        <v>35.008000000000003</v>
      </c>
      <c r="S6858">
        <v>294.31</v>
      </c>
      <c r="T6858">
        <v>100082.617</v>
      </c>
      <c r="U6858">
        <v>21.680752728018941</v>
      </c>
      <c r="V6858">
        <v>63.991999999999997</v>
      </c>
      <c r="W6858">
        <v>294.80500000000001</v>
      </c>
      <c r="X6858">
        <v>100082.376</v>
      </c>
      <c r="Y6858">
        <v>22.176425193078561</v>
      </c>
      <c r="Z6858">
        <v>0</v>
      </c>
      <c r="AA6858">
        <v>294.642</v>
      </c>
      <c r="AB6858">
        <v>100082.45299999999</v>
      </c>
      <c r="AC6858">
        <v>22.013201840301011</v>
      </c>
      <c r="AD6858">
        <v>101.18</v>
      </c>
      <c r="AE6858">
        <v>294.47399999999999</v>
      </c>
      <c r="AF6858">
        <v>100082.538</v>
      </c>
      <c r="AG6858">
        <v>21.84497631378207</v>
      </c>
    </row>
    <row r="6859" spans="1:33" x14ac:dyDescent="0.3">
      <c r="A6859" s="2">
        <v>38162.8125</v>
      </c>
      <c r="B6859">
        <v>20.63</v>
      </c>
      <c r="C6859">
        <v>99468</v>
      </c>
      <c r="D6859">
        <v>22.664000000000001</v>
      </c>
      <c r="E6859">
        <v>99466</v>
      </c>
      <c r="F6859">
        <v>469.226</v>
      </c>
      <c r="G6859">
        <v>295.16300000000001</v>
      </c>
      <c r="H6859">
        <v>100082.19</v>
      </c>
      <c r="I6859">
        <v>22.534806856661131</v>
      </c>
      <c r="J6859">
        <v>106.515</v>
      </c>
      <c r="K6859">
        <v>294.49200000000002</v>
      </c>
      <c r="L6859">
        <v>100082.512</v>
      </c>
      <c r="M6859">
        <v>21.862892082209381</v>
      </c>
      <c r="N6859">
        <v>95.045000000000002</v>
      </c>
      <c r="O6859">
        <v>294.488</v>
      </c>
      <c r="P6859">
        <v>100082.514</v>
      </c>
      <c r="Q6859">
        <v>21.858886693141809</v>
      </c>
      <c r="R6859">
        <v>35.232999999999997</v>
      </c>
      <c r="S6859">
        <v>294.33800000000002</v>
      </c>
      <c r="T6859">
        <v>100082.586</v>
      </c>
      <c r="U6859">
        <v>21.708682042229729</v>
      </c>
      <c r="V6859">
        <v>62.707999999999998</v>
      </c>
      <c r="W6859">
        <v>294.71600000000001</v>
      </c>
      <c r="X6859">
        <v>100082.401</v>
      </c>
      <c r="Y6859">
        <v>22.08719464053155</v>
      </c>
      <c r="Z6859">
        <v>0</v>
      </c>
      <c r="AA6859">
        <v>294.572</v>
      </c>
      <c r="AB6859">
        <v>100082.47</v>
      </c>
      <c r="AC6859">
        <v>21.942998167394311</v>
      </c>
      <c r="AD6859">
        <v>100.837</v>
      </c>
      <c r="AE6859">
        <v>294.50200000000001</v>
      </c>
      <c r="AF6859">
        <v>100082.507</v>
      </c>
      <c r="AG6859">
        <v>21.872905554677569</v>
      </c>
    </row>
    <row r="6860" spans="1:33" x14ac:dyDescent="0.3">
      <c r="A6860" s="2">
        <v>38162.815972222219</v>
      </c>
      <c r="B6860">
        <v>20.652000000000001</v>
      </c>
      <c r="C6860">
        <v>99474</v>
      </c>
      <c r="D6860">
        <v>22.684000000000001</v>
      </c>
      <c r="E6860">
        <v>99466.111000000004</v>
      </c>
      <c r="F6860">
        <v>469.45400000000001</v>
      </c>
      <c r="G6860">
        <v>295.19200000000001</v>
      </c>
      <c r="H6860">
        <v>100082.15399999999</v>
      </c>
      <c r="I6860">
        <v>22.563733321661399</v>
      </c>
      <c r="J6860">
        <v>107.274</v>
      </c>
      <c r="K6860">
        <v>294.517</v>
      </c>
      <c r="L6860">
        <v>100082.478</v>
      </c>
      <c r="M6860">
        <v>21.88781347040322</v>
      </c>
      <c r="N6860">
        <v>95.313000000000002</v>
      </c>
      <c r="O6860">
        <v>294.50900000000001</v>
      </c>
      <c r="P6860">
        <v>100082.481</v>
      </c>
      <c r="Q6860">
        <v>21.879801852755119</v>
      </c>
      <c r="R6860">
        <v>35.363</v>
      </c>
      <c r="S6860">
        <v>294.35700000000003</v>
      </c>
      <c r="T6860">
        <v>100082.55499999999</v>
      </c>
      <c r="U6860">
        <v>21.727595416445642</v>
      </c>
      <c r="V6860">
        <v>61.975000000000001</v>
      </c>
      <c r="W6860">
        <v>294.69400000000002</v>
      </c>
      <c r="X6860">
        <v>100082.391</v>
      </c>
      <c r="Y6860">
        <v>22.065053076041689</v>
      </c>
      <c r="Z6860">
        <v>0</v>
      </c>
      <c r="AA6860">
        <v>294.56</v>
      </c>
      <c r="AB6860">
        <v>100082.45600000001</v>
      </c>
      <c r="AC6860">
        <v>21.930870958895579</v>
      </c>
      <c r="AD6860">
        <v>100.807</v>
      </c>
      <c r="AE6860">
        <v>294.52499999999998</v>
      </c>
      <c r="AF6860">
        <v>100082.474</v>
      </c>
      <c r="AG6860">
        <v>21.895824244778169</v>
      </c>
    </row>
    <row r="6861" spans="1:33" x14ac:dyDescent="0.3">
      <c r="A6861" s="2">
        <v>38162.819444444453</v>
      </c>
      <c r="B6861">
        <v>20.667999999999999</v>
      </c>
      <c r="C6861">
        <v>99468</v>
      </c>
      <c r="D6861">
        <v>22.614000000000001</v>
      </c>
      <c r="E6861">
        <v>99466.221999999994</v>
      </c>
      <c r="F6861">
        <v>471.03</v>
      </c>
      <c r="G6861">
        <v>295.22500000000002</v>
      </c>
      <c r="H6861">
        <v>100082.109</v>
      </c>
      <c r="I6861">
        <v>22.596659224071399</v>
      </c>
      <c r="J6861">
        <v>108.005</v>
      </c>
      <c r="K6861">
        <v>294.55099999999999</v>
      </c>
      <c r="L6861">
        <v>100082.432</v>
      </c>
      <c r="M6861">
        <v>21.921740630898739</v>
      </c>
      <c r="N6861">
        <v>95.816000000000003</v>
      </c>
      <c r="O6861">
        <v>294.54199999999997</v>
      </c>
      <c r="P6861">
        <v>100082.43700000001</v>
      </c>
      <c r="Q6861">
        <v>21.912728935600629</v>
      </c>
      <c r="R6861">
        <v>35.597999999999999</v>
      </c>
      <c r="S6861">
        <v>294.39100000000002</v>
      </c>
      <c r="T6861">
        <v>100082.51</v>
      </c>
      <c r="U6861">
        <v>21.76152349941384</v>
      </c>
      <c r="V6861">
        <v>61.445</v>
      </c>
      <c r="W6861">
        <v>294.72000000000003</v>
      </c>
      <c r="X6861">
        <v>100082.351</v>
      </c>
      <c r="Y6861">
        <v>22.09097106902118</v>
      </c>
      <c r="Z6861">
        <v>0</v>
      </c>
      <c r="AA6861">
        <v>294.58699999999999</v>
      </c>
      <c r="AB6861">
        <v>100082.41499999999</v>
      </c>
      <c r="AC6861">
        <v>21.95778993945299</v>
      </c>
      <c r="AD6861">
        <v>100.42</v>
      </c>
      <c r="AE6861">
        <v>294.55500000000001</v>
      </c>
      <c r="AF6861">
        <v>100082.431</v>
      </c>
      <c r="AG6861">
        <v>21.925746859330388</v>
      </c>
    </row>
    <row r="6862" spans="1:33" x14ac:dyDescent="0.3">
      <c r="A6862" s="2">
        <v>38162.822916666657</v>
      </c>
      <c r="B6862">
        <v>20.675999999999998</v>
      </c>
      <c r="C6862">
        <v>99464</v>
      </c>
      <c r="D6862">
        <v>22.526</v>
      </c>
      <c r="E6862">
        <v>99466.332999999999</v>
      </c>
      <c r="F6862">
        <v>473.15899999999999</v>
      </c>
      <c r="G6862">
        <v>295.27800000000002</v>
      </c>
      <c r="H6862">
        <v>100082.048</v>
      </c>
      <c r="I6862">
        <v>22.64960690313421</v>
      </c>
      <c r="J6862">
        <v>108.861</v>
      </c>
      <c r="K6862">
        <v>294.59500000000003</v>
      </c>
      <c r="L6862">
        <v>100082.375</v>
      </c>
      <c r="M6862">
        <v>21.96567615876717</v>
      </c>
      <c r="N6862">
        <v>96.283000000000001</v>
      </c>
      <c r="O6862">
        <v>294.584</v>
      </c>
      <c r="P6862">
        <v>100082.38</v>
      </c>
      <c r="Q6862">
        <v>21.954660933555939</v>
      </c>
      <c r="R6862">
        <v>35.750999999999998</v>
      </c>
      <c r="S6862">
        <v>294.42700000000002</v>
      </c>
      <c r="T6862">
        <v>100082.45600000001</v>
      </c>
      <c r="U6862">
        <v>21.797447501711591</v>
      </c>
      <c r="V6862">
        <v>61.081000000000003</v>
      </c>
      <c r="W6862">
        <v>294.76900000000001</v>
      </c>
      <c r="X6862">
        <v>100082.292</v>
      </c>
      <c r="Y6862">
        <v>22.139913653393759</v>
      </c>
      <c r="Z6862">
        <v>0</v>
      </c>
      <c r="AA6862">
        <v>294.63099999999997</v>
      </c>
      <c r="AB6862">
        <v>100082.35799999999</v>
      </c>
      <c r="AC6862">
        <v>22.001725447794399</v>
      </c>
      <c r="AD6862">
        <v>100.42</v>
      </c>
      <c r="AE6862">
        <v>294.59699999999998</v>
      </c>
      <c r="AF6862">
        <v>100082.374</v>
      </c>
      <c r="AG6862">
        <v>21.96767885028606</v>
      </c>
    </row>
    <row r="6863" spans="1:33" x14ac:dyDescent="0.3">
      <c r="A6863" s="2">
        <v>38162.826388888891</v>
      </c>
      <c r="B6863">
        <v>20.602</v>
      </c>
      <c r="C6863">
        <v>99460</v>
      </c>
      <c r="D6863">
        <v>22.513999999999999</v>
      </c>
      <c r="E6863">
        <v>99466.444000000003</v>
      </c>
      <c r="F6863">
        <v>477.10399999999998</v>
      </c>
      <c r="G6863">
        <v>295.34500000000003</v>
      </c>
      <c r="H6863">
        <v>100081.97</v>
      </c>
      <c r="I6863">
        <v>22.716564880691241</v>
      </c>
      <c r="J6863">
        <v>109.84099999999999</v>
      </c>
      <c r="K6863">
        <v>294.65699999999998</v>
      </c>
      <c r="L6863">
        <v>100082.3</v>
      </c>
      <c r="M6863">
        <v>22.027628266094041</v>
      </c>
      <c r="N6863">
        <v>97.147000000000006</v>
      </c>
      <c r="O6863">
        <v>294.64600000000002</v>
      </c>
      <c r="P6863">
        <v>100082.30499999999</v>
      </c>
      <c r="Q6863">
        <v>22.016613047649908</v>
      </c>
      <c r="R6863">
        <v>36.098999999999997</v>
      </c>
      <c r="S6863">
        <v>294.48700000000002</v>
      </c>
      <c r="T6863">
        <v>100082.382</v>
      </c>
      <c r="U6863">
        <v>21.85739702198487</v>
      </c>
      <c r="V6863">
        <v>60.701999999999998</v>
      </c>
      <c r="W6863">
        <v>294.82299999999998</v>
      </c>
      <c r="X6863">
        <v>100082.219</v>
      </c>
      <c r="Y6863">
        <v>22.193853207695501</v>
      </c>
      <c r="Z6863">
        <v>0</v>
      </c>
      <c r="AA6863">
        <v>294.685</v>
      </c>
      <c r="AB6863">
        <v>100082.28599999999</v>
      </c>
      <c r="AC6863">
        <v>22.05566592886521</v>
      </c>
      <c r="AD6863">
        <v>100.47799999999999</v>
      </c>
      <c r="AE6863">
        <v>294.65499999999997</v>
      </c>
      <c r="AF6863">
        <v>100082.30100000001</v>
      </c>
      <c r="AG6863">
        <v>22.025625575810182</v>
      </c>
    </row>
    <row r="6864" spans="1:33" x14ac:dyDescent="0.3">
      <c r="A6864" s="2">
        <v>38162.829861111109</v>
      </c>
      <c r="B6864">
        <v>20.574000000000002</v>
      </c>
      <c r="C6864">
        <v>99456</v>
      </c>
      <c r="D6864">
        <v>22.506</v>
      </c>
      <c r="E6864">
        <v>99466.555999999997</v>
      </c>
      <c r="F6864">
        <v>481.69400000000002</v>
      </c>
      <c r="G6864">
        <v>295.43299999999999</v>
      </c>
      <c r="H6864">
        <v>100081.871</v>
      </c>
      <c r="I6864">
        <v>22.804541247740989</v>
      </c>
      <c r="J6864">
        <v>111.15900000000001</v>
      </c>
      <c r="K6864">
        <v>294.73200000000003</v>
      </c>
      <c r="L6864">
        <v>100082.20699999999</v>
      </c>
      <c r="M6864">
        <v>22.102587233925139</v>
      </c>
      <c r="N6864">
        <v>97.909000000000006</v>
      </c>
      <c r="O6864">
        <v>294.71899999999999</v>
      </c>
      <c r="P6864">
        <v>100082.213</v>
      </c>
      <c r="Q6864">
        <v>22.089569334081769</v>
      </c>
      <c r="R6864">
        <v>36.344000000000001</v>
      </c>
      <c r="S6864">
        <v>294.55399999999997</v>
      </c>
      <c r="T6864">
        <v>100082.29300000001</v>
      </c>
      <c r="U6864">
        <v>21.9243453480874</v>
      </c>
      <c r="V6864">
        <v>60.213999999999999</v>
      </c>
      <c r="W6864">
        <v>294.887</v>
      </c>
      <c r="X6864">
        <v>100082.132</v>
      </c>
      <c r="Y6864">
        <v>22.257797698575299</v>
      </c>
      <c r="Z6864">
        <v>0</v>
      </c>
      <c r="AA6864">
        <v>294.74700000000001</v>
      </c>
      <c r="AB6864">
        <v>100082.19899999999</v>
      </c>
      <c r="AC6864">
        <v>22.11760697835803</v>
      </c>
      <c r="AD6864">
        <v>99.364000000000004</v>
      </c>
      <c r="AE6864">
        <v>294.72899999999998</v>
      </c>
      <c r="AF6864">
        <v>100082.208</v>
      </c>
      <c r="AG6864">
        <v>22.09958277872391</v>
      </c>
    </row>
    <row r="6865" spans="1:33" x14ac:dyDescent="0.3">
      <c r="A6865" s="2">
        <v>38162.833333333343</v>
      </c>
      <c r="B6865">
        <v>20.584</v>
      </c>
      <c r="C6865">
        <v>99460</v>
      </c>
      <c r="D6865">
        <v>22.457999999999998</v>
      </c>
      <c r="E6865">
        <v>99466.667000000001</v>
      </c>
      <c r="F6865">
        <v>487.98599999999999</v>
      </c>
      <c r="G6865">
        <v>295.53899999999999</v>
      </c>
      <c r="H6865">
        <v>100081.75</v>
      </c>
      <c r="I6865">
        <v>22.910531511933812</v>
      </c>
      <c r="J6865">
        <v>112.648</v>
      </c>
      <c r="K6865">
        <v>294.83100000000002</v>
      </c>
      <c r="L6865">
        <v>100082.09</v>
      </c>
      <c r="M6865">
        <v>22.201569083738949</v>
      </c>
      <c r="N6865">
        <v>99.191000000000003</v>
      </c>
      <c r="O6865">
        <v>294.81700000000001</v>
      </c>
      <c r="P6865">
        <v>100082.09699999999</v>
      </c>
      <c r="Q6865">
        <v>22.187550272412182</v>
      </c>
      <c r="R6865">
        <v>36.847999999999999</v>
      </c>
      <c r="S6865">
        <v>294.649</v>
      </c>
      <c r="T6865">
        <v>100082.178</v>
      </c>
      <c r="U6865">
        <v>22.019321962229011</v>
      </c>
      <c r="V6865">
        <v>59.911999999999999</v>
      </c>
      <c r="W6865">
        <v>294.96800000000002</v>
      </c>
      <c r="X6865">
        <v>100082.023</v>
      </c>
      <c r="Y6865">
        <v>22.33875440299056</v>
      </c>
      <c r="Z6865">
        <v>0</v>
      </c>
      <c r="AA6865">
        <v>294.82799999999997</v>
      </c>
      <c r="AB6865">
        <v>100082.091</v>
      </c>
      <c r="AC6865">
        <v>22.198564630785601</v>
      </c>
      <c r="AD6865">
        <v>99.807000000000002</v>
      </c>
      <c r="AE6865">
        <v>294.82</v>
      </c>
      <c r="AF6865">
        <v>100082.095</v>
      </c>
      <c r="AG6865">
        <v>22.190553881467451</v>
      </c>
    </row>
    <row r="6866" spans="1:33" x14ac:dyDescent="0.3">
      <c r="A6866" s="2">
        <v>38162.836805555547</v>
      </c>
      <c r="B6866">
        <v>20.512</v>
      </c>
      <c r="C6866">
        <v>99460</v>
      </c>
      <c r="D6866">
        <v>22.4</v>
      </c>
      <c r="E6866">
        <v>99467.680999999997</v>
      </c>
      <c r="F6866">
        <v>495.10399999999998</v>
      </c>
      <c r="G6866">
        <v>295.53100000000001</v>
      </c>
      <c r="H6866">
        <v>100081.789</v>
      </c>
      <c r="I6866">
        <v>22.901687227081709</v>
      </c>
      <c r="J6866">
        <v>114.523</v>
      </c>
      <c r="K6866">
        <v>294.822</v>
      </c>
      <c r="L6866">
        <v>100082.12699999999</v>
      </c>
      <c r="M6866">
        <v>22.191723328193969</v>
      </c>
      <c r="N6866">
        <v>99.426000000000002</v>
      </c>
      <c r="O6866">
        <v>294.80599999999998</v>
      </c>
      <c r="P6866">
        <v>100082.13400000001</v>
      </c>
      <c r="Q6866">
        <v>22.175701030359729</v>
      </c>
      <c r="R6866">
        <v>36.959000000000003</v>
      </c>
      <c r="S6866">
        <v>294.637</v>
      </c>
      <c r="T6866">
        <v>100082.215</v>
      </c>
      <c r="U6866">
        <v>22.00647142720544</v>
      </c>
      <c r="V6866">
        <v>59.359000000000002</v>
      </c>
      <c r="W6866">
        <v>294.93799999999999</v>
      </c>
      <c r="X6866">
        <v>100082.071</v>
      </c>
      <c r="Y6866">
        <v>22.30788053564385</v>
      </c>
      <c r="Z6866">
        <v>0</v>
      </c>
      <c r="AA6866">
        <v>294.8</v>
      </c>
      <c r="AB6866">
        <v>100082.137</v>
      </c>
      <c r="AC6866">
        <v>22.169692984977019</v>
      </c>
      <c r="AD6866">
        <v>99.646000000000001</v>
      </c>
      <c r="AE6866">
        <v>294.80900000000003</v>
      </c>
      <c r="AF6866">
        <v>100082.133</v>
      </c>
      <c r="AG6866">
        <v>22.178705474985971</v>
      </c>
    </row>
    <row r="6867" spans="1:33" x14ac:dyDescent="0.3">
      <c r="A6867" s="2">
        <v>38162.840277777781</v>
      </c>
      <c r="B6867">
        <v>20.504000000000001</v>
      </c>
      <c r="C6867">
        <v>99462</v>
      </c>
      <c r="D6867">
        <v>22.393999999999998</v>
      </c>
      <c r="E6867">
        <v>99468.694000000003</v>
      </c>
      <c r="F6867">
        <v>499.62299999999999</v>
      </c>
      <c r="G6867">
        <v>295.46300000000002</v>
      </c>
      <c r="H6867">
        <v>100081.86199999999</v>
      </c>
      <c r="I6867">
        <v>22.832767063483971</v>
      </c>
      <c r="J6867">
        <v>115.745</v>
      </c>
      <c r="K6867">
        <v>294.76299999999998</v>
      </c>
      <c r="L6867">
        <v>100082.19500000001</v>
      </c>
      <c r="M6867">
        <v>22.131816640472611</v>
      </c>
      <c r="N6867">
        <v>99.927000000000007</v>
      </c>
      <c r="O6867">
        <v>294.745</v>
      </c>
      <c r="P6867">
        <v>100082.204</v>
      </c>
      <c r="Q6867">
        <v>22.113792552258811</v>
      </c>
      <c r="R6867">
        <v>37.222999999999999</v>
      </c>
      <c r="S6867">
        <v>294.58300000000003</v>
      </c>
      <c r="T6867">
        <v>100082.281</v>
      </c>
      <c r="U6867">
        <v>21.95157234338836</v>
      </c>
      <c r="V6867">
        <v>58.744</v>
      </c>
      <c r="W6867">
        <v>294.86399999999998</v>
      </c>
      <c r="X6867">
        <v>100082.147</v>
      </c>
      <c r="Y6867">
        <v>22.232953895159032</v>
      </c>
      <c r="Z6867">
        <v>0</v>
      </c>
      <c r="AA6867">
        <v>294.73</v>
      </c>
      <c r="AB6867">
        <v>100082.211</v>
      </c>
      <c r="AC6867">
        <v>22.098772056179481</v>
      </c>
      <c r="AD6867">
        <v>98.866</v>
      </c>
      <c r="AE6867">
        <v>294.745</v>
      </c>
      <c r="AF6867">
        <v>100082.20299999999</v>
      </c>
      <c r="AG6867">
        <v>22.11379170849796</v>
      </c>
    </row>
    <row r="6868" spans="1:33" x14ac:dyDescent="0.3">
      <c r="A6868" s="2">
        <v>38162.84375</v>
      </c>
      <c r="B6868">
        <v>20.507999999999999</v>
      </c>
      <c r="C6868">
        <v>99464</v>
      </c>
      <c r="D6868">
        <v>22.321999999999999</v>
      </c>
      <c r="E6868">
        <v>99469.707999999999</v>
      </c>
      <c r="F6868">
        <v>502.69799999999998</v>
      </c>
      <c r="G6868">
        <v>295.392</v>
      </c>
      <c r="H6868">
        <v>100081.93399999999</v>
      </c>
      <c r="I6868">
        <v>22.760840313395821</v>
      </c>
      <c r="J6868">
        <v>116.824</v>
      </c>
      <c r="K6868">
        <v>294.68900000000002</v>
      </c>
      <c r="L6868">
        <v>100082.269</v>
      </c>
      <c r="M6868">
        <v>22.05688813690313</v>
      </c>
      <c r="N6868">
        <v>99.638999999999996</v>
      </c>
      <c r="O6868">
        <v>294.66800000000001</v>
      </c>
      <c r="P6868">
        <v>100082.27899999999</v>
      </c>
      <c r="Q6868">
        <v>22.035859666758199</v>
      </c>
      <c r="R6868">
        <v>37.131</v>
      </c>
      <c r="S6868">
        <v>294.50799999999998</v>
      </c>
      <c r="T6868">
        <v>100082.355</v>
      </c>
      <c r="U6868">
        <v>21.875642551284098</v>
      </c>
      <c r="V6868">
        <v>58.024999999999999</v>
      </c>
      <c r="W6868">
        <v>294.78699999999998</v>
      </c>
      <c r="X6868">
        <v>100082.223</v>
      </c>
      <c r="Y6868">
        <v>22.15502154425997</v>
      </c>
      <c r="Z6868">
        <v>0</v>
      </c>
      <c r="AA6868">
        <v>294.65499999999997</v>
      </c>
      <c r="AB6868">
        <v>100082.28599999999</v>
      </c>
      <c r="AC6868">
        <v>22.02284272461344</v>
      </c>
      <c r="AD6868">
        <v>97.603999999999999</v>
      </c>
      <c r="AE6868">
        <v>294.66800000000001</v>
      </c>
      <c r="AF6868">
        <v>100082.27899999999</v>
      </c>
      <c r="AG6868">
        <v>22.035859666758199</v>
      </c>
    </row>
    <row r="6869" spans="1:33" x14ac:dyDescent="0.3">
      <c r="A6869" s="2">
        <v>38162.847222222219</v>
      </c>
      <c r="B6869">
        <v>20.468</v>
      </c>
      <c r="C6869">
        <v>99456</v>
      </c>
      <c r="D6869">
        <v>22.341999999999999</v>
      </c>
      <c r="E6869">
        <v>99470.721999999994</v>
      </c>
      <c r="F6869">
        <v>503.72800000000001</v>
      </c>
      <c r="G6869">
        <v>295.33999999999997</v>
      </c>
      <c r="H6869">
        <v>100081.996</v>
      </c>
      <c r="I6869">
        <v>22.707938825999861</v>
      </c>
      <c r="J6869">
        <v>117.244</v>
      </c>
      <c r="K6869">
        <v>294.63400000000001</v>
      </c>
      <c r="L6869">
        <v>100082.333</v>
      </c>
      <c r="M6869">
        <v>22.00098494998895</v>
      </c>
      <c r="N6869">
        <v>99.631</v>
      </c>
      <c r="O6869">
        <v>294.61</v>
      </c>
      <c r="P6869">
        <v>100082.344</v>
      </c>
      <c r="Q6869">
        <v>21.97695211500405</v>
      </c>
      <c r="R6869">
        <v>37.194000000000003</v>
      </c>
      <c r="S6869">
        <v>294.45100000000002</v>
      </c>
      <c r="T6869">
        <v>100082.42</v>
      </c>
      <c r="U6869">
        <v>21.817737179137449</v>
      </c>
      <c r="V6869">
        <v>57.411000000000001</v>
      </c>
      <c r="W6869">
        <v>294.726</v>
      </c>
      <c r="X6869">
        <v>100082.289</v>
      </c>
      <c r="Y6869">
        <v>22.093109256636641</v>
      </c>
      <c r="Z6869">
        <v>0</v>
      </c>
      <c r="AA6869">
        <v>294.59500000000003</v>
      </c>
      <c r="AB6869">
        <v>100082.351</v>
      </c>
      <c r="AC6869">
        <v>21.96193169778638</v>
      </c>
      <c r="AD6869">
        <v>96.793999999999997</v>
      </c>
      <c r="AE6869">
        <v>294.60599999999999</v>
      </c>
      <c r="AF6869">
        <v>100082.34600000001</v>
      </c>
      <c r="AG6869">
        <v>21.972946782919109</v>
      </c>
    </row>
    <row r="6870" spans="1:33" x14ac:dyDescent="0.3">
      <c r="A6870" s="2">
        <v>38162.850694444453</v>
      </c>
      <c r="B6870">
        <v>20.544</v>
      </c>
      <c r="C6870">
        <v>99460</v>
      </c>
      <c r="D6870">
        <v>22.36</v>
      </c>
      <c r="E6870">
        <v>99471.736000000004</v>
      </c>
      <c r="F6870">
        <v>503.37799999999999</v>
      </c>
      <c r="G6870">
        <v>295.29500000000002</v>
      </c>
      <c r="H6870">
        <v>100082.054</v>
      </c>
      <c r="I6870">
        <v>22.662046510273679</v>
      </c>
      <c r="J6870">
        <v>117.479</v>
      </c>
      <c r="K6870">
        <v>294.58199999999999</v>
      </c>
      <c r="L6870">
        <v>100082.394</v>
      </c>
      <c r="M6870">
        <v>21.948084801063199</v>
      </c>
      <c r="N6870">
        <v>99.254000000000005</v>
      </c>
      <c r="O6870">
        <v>294.55700000000002</v>
      </c>
      <c r="P6870">
        <v>100082.406</v>
      </c>
      <c r="Q6870">
        <v>21.923051121572708</v>
      </c>
      <c r="R6870">
        <v>37.052</v>
      </c>
      <c r="S6870">
        <v>294.39499999999998</v>
      </c>
      <c r="T6870">
        <v>100082.48299999999</v>
      </c>
      <c r="U6870">
        <v>21.76083219633739</v>
      </c>
      <c r="V6870">
        <v>56.756999999999998</v>
      </c>
      <c r="W6870">
        <v>294.67099999999999</v>
      </c>
      <c r="X6870">
        <v>100082.352</v>
      </c>
      <c r="Y6870">
        <v>22.037205293450199</v>
      </c>
      <c r="Z6870">
        <v>0</v>
      </c>
      <c r="AA6870">
        <v>294.53899999999999</v>
      </c>
      <c r="AB6870">
        <v>100082.41499999999</v>
      </c>
      <c r="AC6870">
        <v>21.905027174813991</v>
      </c>
      <c r="AD6870">
        <v>95.951999999999998</v>
      </c>
      <c r="AE6870">
        <v>294.553</v>
      </c>
      <c r="AF6870">
        <v>100082.408</v>
      </c>
      <c r="AG6870">
        <v>21.919045800150968</v>
      </c>
    </row>
    <row r="6871" spans="1:33" x14ac:dyDescent="0.3">
      <c r="A6871" s="2">
        <v>38162.854166666657</v>
      </c>
      <c r="B6871">
        <v>20.244</v>
      </c>
      <c r="C6871">
        <v>99472</v>
      </c>
      <c r="D6871">
        <v>22.32</v>
      </c>
      <c r="E6871">
        <v>99472.75</v>
      </c>
      <c r="F6871">
        <v>502.851</v>
      </c>
      <c r="G6871">
        <v>295.24599999999998</v>
      </c>
      <c r="H6871">
        <v>100082.113</v>
      </c>
      <c r="I6871">
        <v>22.61214830586033</v>
      </c>
      <c r="J6871">
        <v>117.405</v>
      </c>
      <c r="K6871">
        <v>294.53699999999998</v>
      </c>
      <c r="L6871">
        <v>100082.452</v>
      </c>
      <c r="M6871">
        <v>21.902194663443201</v>
      </c>
      <c r="N6871">
        <v>99.238</v>
      </c>
      <c r="O6871">
        <v>294.51100000000002</v>
      </c>
      <c r="P6871">
        <v>100082.46400000001</v>
      </c>
      <c r="Q6871">
        <v>21.876159302033329</v>
      </c>
      <c r="R6871">
        <v>37.112000000000002</v>
      </c>
      <c r="S6871">
        <v>294.34899999999999</v>
      </c>
      <c r="T6871">
        <v>100082.541</v>
      </c>
      <c r="U6871">
        <v>21.713940812670959</v>
      </c>
      <c r="V6871">
        <v>56.277000000000001</v>
      </c>
      <c r="W6871">
        <v>294.61799999999999</v>
      </c>
      <c r="X6871">
        <v>100082.413</v>
      </c>
      <c r="Y6871">
        <v>21.98330345398568</v>
      </c>
      <c r="Z6871">
        <v>0</v>
      </c>
      <c r="AA6871">
        <v>294.48700000000002</v>
      </c>
      <c r="AB6871">
        <v>100082.47500000001</v>
      </c>
      <c r="AC6871">
        <v>21.852126594298799</v>
      </c>
      <c r="AD6871">
        <v>95.408000000000001</v>
      </c>
      <c r="AE6871">
        <v>294.50400000000002</v>
      </c>
      <c r="AF6871">
        <v>100082.467</v>
      </c>
      <c r="AG6871">
        <v>21.869149586796251</v>
      </c>
    </row>
    <row r="6872" spans="1:33" x14ac:dyDescent="0.3">
      <c r="A6872" s="2">
        <v>38162.857638888891</v>
      </c>
      <c r="B6872">
        <v>20.111999999999998</v>
      </c>
      <c r="C6872">
        <v>99472</v>
      </c>
      <c r="D6872">
        <v>22.238</v>
      </c>
      <c r="E6872">
        <v>99473.763999999996</v>
      </c>
      <c r="F6872">
        <v>501.92899999999997</v>
      </c>
      <c r="G6872">
        <v>295.19400000000002</v>
      </c>
      <c r="H6872">
        <v>100082.173</v>
      </c>
      <c r="I6872">
        <v>22.559245990793439</v>
      </c>
      <c r="J6872">
        <v>117.39100000000001</v>
      </c>
      <c r="K6872">
        <v>294.48500000000001</v>
      </c>
      <c r="L6872">
        <v>100082.512</v>
      </c>
      <c r="M6872">
        <v>21.849294245808039</v>
      </c>
      <c r="N6872">
        <v>98.8</v>
      </c>
      <c r="O6872">
        <v>294.459</v>
      </c>
      <c r="P6872">
        <v>100082.524</v>
      </c>
      <c r="Q6872">
        <v>21.82325895404523</v>
      </c>
      <c r="R6872">
        <v>36.954999999999998</v>
      </c>
      <c r="S6872">
        <v>294.29599999999999</v>
      </c>
      <c r="T6872">
        <v>100082.602</v>
      </c>
      <c r="U6872">
        <v>21.660039994085711</v>
      </c>
      <c r="V6872">
        <v>55.756999999999998</v>
      </c>
      <c r="W6872">
        <v>294.56299999999999</v>
      </c>
      <c r="X6872">
        <v>100082.47500000001</v>
      </c>
      <c r="Y6872">
        <v>21.927399267147731</v>
      </c>
      <c r="Z6872">
        <v>0</v>
      </c>
      <c r="AA6872">
        <v>294.43200000000002</v>
      </c>
      <c r="AB6872">
        <v>100082.537</v>
      </c>
      <c r="AC6872">
        <v>21.796222756857841</v>
      </c>
      <c r="AD6872">
        <v>94.561000000000007</v>
      </c>
      <c r="AE6872">
        <v>294.45299999999997</v>
      </c>
      <c r="AF6872">
        <v>100082.527</v>
      </c>
      <c r="AG6872">
        <v>21.817251004056232</v>
      </c>
    </row>
    <row r="6873" spans="1:33" x14ac:dyDescent="0.3">
      <c r="A6873" s="2">
        <v>38162.861111111109</v>
      </c>
      <c r="B6873">
        <v>19.978000000000002</v>
      </c>
      <c r="C6873">
        <v>99474</v>
      </c>
      <c r="D6873">
        <v>22.123999999999999</v>
      </c>
      <c r="E6873">
        <v>99474.778000000006</v>
      </c>
      <c r="F6873">
        <v>502.68700000000001</v>
      </c>
      <c r="G6873">
        <v>295.14100000000002</v>
      </c>
      <c r="H6873">
        <v>100082.23299999999</v>
      </c>
      <c r="I6873">
        <v>22.505342229876529</v>
      </c>
      <c r="J6873">
        <v>117.15</v>
      </c>
      <c r="K6873">
        <v>294.43700000000001</v>
      </c>
      <c r="L6873">
        <v>100082.569</v>
      </c>
      <c r="M6873">
        <v>21.80039857109227</v>
      </c>
      <c r="N6873">
        <v>98.727999999999994</v>
      </c>
      <c r="O6873">
        <v>294.411</v>
      </c>
      <c r="P6873">
        <v>100082.58199999999</v>
      </c>
      <c r="Q6873">
        <v>21.77436419212404</v>
      </c>
      <c r="R6873">
        <v>36.991</v>
      </c>
      <c r="S6873">
        <v>294.25</v>
      </c>
      <c r="T6873">
        <v>100082.659</v>
      </c>
      <c r="U6873">
        <v>21.61314831571735</v>
      </c>
      <c r="V6873">
        <v>55.32</v>
      </c>
      <c r="W6873">
        <v>294.50900000000001</v>
      </c>
      <c r="X6873">
        <v>100082.535</v>
      </c>
      <c r="Y6873">
        <v>21.872495450421301</v>
      </c>
      <c r="Z6873">
        <v>0</v>
      </c>
      <c r="AA6873">
        <v>294.38</v>
      </c>
      <c r="AB6873">
        <v>100082.59699999999</v>
      </c>
      <c r="AC6873">
        <v>21.74332277793582</v>
      </c>
      <c r="AD6873">
        <v>93.947999999999993</v>
      </c>
      <c r="AE6873">
        <v>294.40199999999999</v>
      </c>
      <c r="AF6873">
        <v>100082.586</v>
      </c>
      <c r="AG6873">
        <v>21.765351869879851</v>
      </c>
    </row>
    <row r="6874" spans="1:33" x14ac:dyDescent="0.3">
      <c r="A6874" s="2">
        <v>38162.864583333343</v>
      </c>
      <c r="B6874">
        <v>19.29</v>
      </c>
      <c r="C6874">
        <v>99476</v>
      </c>
      <c r="D6874">
        <v>22.085999999999999</v>
      </c>
      <c r="E6874">
        <v>99475.792000000001</v>
      </c>
      <c r="F6874">
        <v>503.11700000000002</v>
      </c>
      <c r="G6874">
        <v>295.09399999999999</v>
      </c>
      <c r="H6874">
        <v>100082.29</v>
      </c>
      <c r="I6874">
        <v>22.457446676782752</v>
      </c>
      <c r="J6874">
        <v>117.017</v>
      </c>
      <c r="K6874">
        <v>294.38499999999999</v>
      </c>
      <c r="L6874">
        <v>100082.629</v>
      </c>
      <c r="M6874">
        <v>21.747498736559521</v>
      </c>
      <c r="N6874">
        <v>98.274000000000001</v>
      </c>
      <c r="O6874">
        <v>294.35899999999998</v>
      </c>
      <c r="P6874">
        <v>100082.641</v>
      </c>
      <c r="Q6874">
        <v>21.72146358444866</v>
      </c>
      <c r="R6874">
        <v>36.822000000000003</v>
      </c>
      <c r="S6874">
        <v>294.197</v>
      </c>
      <c r="T6874">
        <v>100082.719</v>
      </c>
      <c r="U6874">
        <v>21.559247240362591</v>
      </c>
      <c r="V6874">
        <v>54.707000000000001</v>
      </c>
      <c r="W6874">
        <v>294.45400000000001</v>
      </c>
      <c r="X6874">
        <v>100082.59600000001</v>
      </c>
      <c r="Y6874">
        <v>21.81659104360261</v>
      </c>
      <c r="Z6874">
        <v>0</v>
      </c>
      <c r="AA6874">
        <v>294.32499999999999</v>
      </c>
      <c r="AB6874">
        <v>100082.65700000001</v>
      </c>
      <c r="AC6874">
        <v>21.687417872849839</v>
      </c>
      <c r="AD6874">
        <v>93.051000000000002</v>
      </c>
      <c r="AE6874">
        <v>294.35000000000002</v>
      </c>
      <c r="AF6874">
        <v>100082.645</v>
      </c>
      <c r="AG6874">
        <v>21.71245128636161</v>
      </c>
    </row>
    <row r="6875" spans="1:33" x14ac:dyDescent="0.3">
      <c r="A6875" s="2">
        <v>38162.868055555547</v>
      </c>
      <c r="B6875">
        <v>19.327999999999999</v>
      </c>
      <c r="C6875">
        <v>99474</v>
      </c>
      <c r="D6875">
        <v>21.988</v>
      </c>
      <c r="E6875">
        <v>99476.805999999997</v>
      </c>
      <c r="F6875">
        <v>502.90300000000002</v>
      </c>
      <c r="G6875">
        <v>295.048</v>
      </c>
      <c r="H6875">
        <v>100082.34600000001</v>
      </c>
      <c r="I6875">
        <v>22.410552286442741</v>
      </c>
      <c r="J6875">
        <v>116.71299999999999</v>
      </c>
      <c r="K6875">
        <v>294.339</v>
      </c>
      <c r="L6875">
        <v>100082.685</v>
      </c>
      <c r="M6875">
        <v>21.700606257522342</v>
      </c>
      <c r="N6875">
        <v>98.204999999999998</v>
      </c>
      <c r="O6875">
        <v>294.31200000000001</v>
      </c>
      <c r="P6875">
        <v>100082.698</v>
      </c>
      <c r="Q6875">
        <v>21.67357027987083</v>
      </c>
      <c r="R6875">
        <v>36.856000000000002</v>
      </c>
      <c r="S6875">
        <v>294.15100000000001</v>
      </c>
      <c r="T6875">
        <v>100082.774</v>
      </c>
      <c r="U6875">
        <v>21.512354426079298</v>
      </c>
      <c r="V6875">
        <v>54.268000000000001</v>
      </c>
      <c r="W6875">
        <v>294.40199999999999</v>
      </c>
      <c r="X6875">
        <v>100082.655</v>
      </c>
      <c r="Y6875">
        <v>21.76369047847572</v>
      </c>
      <c r="Z6875">
        <v>0</v>
      </c>
      <c r="AA6875">
        <v>294.27499999999998</v>
      </c>
      <c r="AB6875">
        <v>100082.715</v>
      </c>
      <c r="AC6875">
        <v>21.636520287503799</v>
      </c>
      <c r="AD6875">
        <v>92.441000000000003</v>
      </c>
      <c r="AE6875">
        <v>294.30099999999999</v>
      </c>
      <c r="AF6875">
        <v>100082.70299999999</v>
      </c>
      <c r="AG6875">
        <v>21.66255537211282</v>
      </c>
    </row>
    <row r="6876" spans="1:33" x14ac:dyDescent="0.3">
      <c r="A6876" s="2">
        <v>38162.871527777781</v>
      </c>
      <c r="B6876">
        <v>19.512</v>
      </c>
      <c r="C6876">
        <v>99470</v>
      </c>
      <c r="D6876">
        <v>21.994</v>
      </c>
      <c r="E6876">
        <v>99477.819000000003</v>
      </c>
      <c r="F6876">
        <v>502.161</v>
      </c>
      <c r="G6876">
        <v>295</v>
      </c>
      <c r="H6876">
        <v>100082.402</v>
      </c>
      <c r="I6876">
        <v>22.36165554178211</v>
      </c>
      <c r="J6876">
        <v>116.566</v>
      </c>
      <c r="K6876">
        <v>294.28800000000001</v>
      </c>
      <c r="L6876">
        <v>100082.743</v>
      </c>
      <c r="M6876">
        <v>21.64870789882303</v>
      </c>
      <c r="N6876">
        <v>97.774000000000001</v>
      </c>
      <c r="O6876">
        <v>294.26100000000002</v>
      </c>
      <c r="P6876">
        <v>100082.75599999999</v>
      </c>
      <c r="Q6876">
        <v>21.621671993525808</v>
      </c>
      <c r="R6876">
        <v>36.691000000000003</v>
      </c>
      <c r="S6876">
        <v>294.10000000000002</v>
      </c>
      <c r="T6876">
        <v>100082.833</v>
      </c>
      <c r="U6876">
        <v>21.460457413294819</v>
      </c>
      <c r="V6876">
        <v>53.783000000000001</v>
      </c>
      <c r="W6876">
        <v>294.34899999999999</v>
      </c>
      <c r="X6876">
        <v>100082.71400000001</v>
      </c>
      <c r="Y6876">
        <v>21.70978932287051</v>
      </c>
      <c r="Z6876">
        <v>0</v>
      </c>
      <c r="AA6876">
        <v>294.221</v>
      </c>
      <c r="AB6876">
        <v>100082.77499999999</v>
      </c>
      <c r="AC6876">
        <v>21.58161857843999</v>
      </c>
      <c r="AD6876">
        <v>79.971000000000004</v>
      </c>
      <c r="AE6876">
        <v>294.25</v>
      </c>
      <c r="AF6876">
        <v>100082.761</v>
      </c>
      <c r="AG6876">
        <v>21.610657115289481</v>
      </c>
    </row>
    <row r="6877" spans="1:33" x14ac:dyDescent="0.3">
      <c r="A6877" s="2">
        <v>38162.875</v>
      </c>
      <c r="B6877">
        <v>19.914000000000001</v>
      </c>
      <c r="C6877">
        <v>99472</v>
      </c>
      <c r="D6877">
        <v>21.972000000000001</v>
      </c>
      <c r="E6877">
        <v>99478.832999999999</v>
      </c>
      <c r="F6877">
        <v>0</v>
      </c>
      <c r="G6877">
        <v>294.95100000000002</v>
      </c>
      <c r="H6877">
        <v>100082.459</v>
      </c>
      <c r="I6877">
        <v>22.311757335990929</v>
      </c>
      <c r="J6877">
        <v>0</v>
      </c>
      <c r="K6877">
        <v>294.24299999999999</v>
      </c>
      <c r="L6877">
        <v>100082.798</v>
      </c>
      <c r="M6877">
        <v>21.602816853311712</v>
      </c>
      <c r="N6877">
        <v>0</v>
      </c>
      <c r="O6877">
        <v>294.21499999999997</v>
      </c>
      <c r="P6877">
        <v>100082.811</v>
      </c>
      <c r="Q6877">
        <v>21.574779288224871</v>
      </c>
      <c r="R6877">
        <v>0</v>
      </c>
      <c r="S6877">
        <v>294.05500000000001</v>
      </c>
      <c r="T6877">
        <v>100082.887</v>
      </c>
      <c r="U6877">
        <v>21.414566033600291</v>
      </c>
      <c r="V6877">
        <v>0</v>
      </c>
      <c r="W6877">
        <v>294.298</v>
      </c>
      <c r="X6877">
        <v>100082.77099999999</v>
      </c>
      <c r="Y6877">
        <v>21.657889402212732</v>
      </c>
      <c r="Z6877">
        <v>0</v>
      </c>
      <c r="AA6877">
        <v>294.17200000000003</v>
      </c>
      <c r="AB6877">
        <v>100082.83199999999</v>
      </c>
      <c r="AC6877">
        <v>21.53172246709175</v>
      </c>
      <c r="AD6877">
        <v>78.971000000000004</v>
      </c>
      <c r="AE6877">
        <v>294.17399999999998</v>
      </c>
      <c r="AF6877">
        <v>100082.83</v>
      </c>
      <c r="AG6877">
        <v>21.53372424836817</v>
      </c>
    </row>
    <row r="6878" spans="1:33" x14ac:dyDescent="0.3">
      <c r="A6878" s="2">
        <v>38162.878472222219</v>
      </c>
      <c r="B6878">
        <v>19.794</v>
      </c>
      <c r="C6878">
        <v>99476</v>
      </c>
      <c r="D6878">
        <v>21.995999999999999</v>
      </c>
      <c r="E6878">
        <v>99477.930999999997</v>
      </c>
      <c r="F6878">
        <v>0</v>
      </c>
      <c r="G6878">
        <v>294.03100000000001</v>
      </c>
      <c r="H6878">
        <v>100082.88800000001</v>
      </c>
      <c r="I6878">
        <v>21.39128910311922</v>
      </c>
      <c r="J6878">
        <v>0</v>
      </c>
      <c r="K6878">
        <v>293.947</v>
      </c>
      <c r="L6878">
        <v>100082.93700000001</v>
      </c>
      <c r="M6878">
        <v>21.307184552645371</v>
      </c>
      <c r="N6878">
        <v>0</v>
      </c>
      <c r="O6878">
        <v>293.95999999999998</v>
      </c>
      <c r="P6878">
        <v>100082.931</v>
      </c>
      <c r="Q6878">
        <v>21.320202066972339</v>
      </c>
      <c r="R6878">
        <v>0</v>
      </c>
      <c r="S6878">
        <v>293.93700000000001</v>
      </c>
      <c r="T6878">
        <v>100082.94500000001</v>
      </c>
      <c r="U6878">
        <v>21.297173927668609</v>
      </c>
      <c r="V6878">
        <v>0</v>
      </c>
      <c r="W6878">
        <v>294.15499999999997</v>
      </c>
      <c r="X6878">
        <v>100082.841</v>
      </c>
      <c r="Y6878">
        <v>21.515464728263449</v>
      </c>
      <c r="Z6878">
        <v>0</v>
      </c>
      <c r="AA6878">
        <v>294.15199999999999</v>
      </c>
      <c r="AB6878">
        <v>100082.845</v>
      </c>
      <c r="AC6878">
        <v>21.512462890332639</v>
      </c>
      <c r="AD6878">
        <v>78.326999999999998</v>
      </c>
      <c r="AE6878">
        <v>294.14999999999998</v>
      </c>
      <c r="AF6878">
        <v>100082.84600000001</v>
      </c>
      <c r="AG6878">
        <v>21.510460261621741</v>
      </c>
    </row>
    <row r="6879" spans="1:33" x14ac:dyDescent="0.3">
      <c r="A6879" s="2">
        <v>38162.881944444453</v>
      </c>
      <c r="B6879">
        <v>19.533999999999999</v>
      </c>
      <c r="C6879">
        <v>99470</v>
      </c>
      <c r="D6879">
        <v>21.988</v>
      </c>
      <c r="E6879">
        <v>99477.028000000006</v>
      </c>
      <c r="F6879">
        <v>0</v>
      </c>
      <c r="G6879">
        <v>293.89999999999998</v>
      </c>
      <c r="H6879">
        <v>100082.96400000001</v>
      </c>
      <c r="I6879">
        <v>21.260890025813811</v>
      </c>
      <c r="J6879">
        <v>0</v>
      </c>
      <c r="K6879">
        <v>293.89400000000001</v>
      </c>
      <c r="L6879">
        <v>100082.96799999999</v>
      </c>
      <c r="M6879">
        <v>21.25488296113906</v>
      </c>
      <c r="N6879">
        <v>0</v>
      </c>
      <c r="O6879">
        <v>293.91500000000002</v>
      </c>
      <c r="P6879">
        <v>100082.958</v>
      </c>
      <c r="Q6879">
        <v>21.275911052339779</v>
      </c>
      <c r="R6879">
        <v>0</v>
      </c>
      <c r="S6879">
        <v>293.91699999999997</v>
      </c>
      <c r="T6879">
        <v>100082.95699999999</v>
      </c>
      <c r="U6879">
        <v>21.277913687564361</v>
      </c>
      <c r="V6879">
        <v>0</v>
      </c>
      <c r="W6879">
        <v>294.13900000000001</v>
      </c>
      <c r="X6879">
        <v>100082.85</v>
      </c>
      <c r="Y6879">
        <v>21.500209494297739</v>
      </c>
      <c r="Z6879">
        <v>0</v>
      </c>
      <c r="AA6879">
        <v>294.149</v>
      </c>
      <c r="AB6879">
        <v>100082.84600000001</v>
      </c>
      <c r="AC6879">
        <v>21.510223506036201</v>
      </c>
      <c r="AD6879">
        <v>78.367000000000004</v>
      </c>
      <c r="AE6879">
        <v>294.15300000000002</v>
      </c>
      <c r="AF6879">
        <v>100082.844</v>
      </c>
      <c r="AG6879">
        <v>21.514228773850562</v>
      </c>
    </row>
    <row r="6880" spans="1:33" x14ac:dyDescent="0.3">
      <c r="A6880" s="2">
        <v>38162.885416666657</v>
      </c>
      <c r="B6880">
        <v>18.95</v>
      </c>
      <c r="C6880">
        <v>99482</v>
      </c>
      <c r="D6880">
        <v>21.954000000000001</v>
      </c>
      <c r="E6880">
        <v>99476.125</v>
      </c>
      <c r="F6880">
        <v>0</v>
      </c>
      <c r="G6880">
        <v>293.92</v>
      </c>
      <c r="H6880">
        <v>100082.95699999999</v>
      </c>
      <c r="I6880">
        <v>21.281683295845941</v>
      </c>
      <c r="J6880">
        <v>0</v>
      </c>
      <c r="K6880">
        <v>293.89999999999998</v>
      </c>
      <c r="L6880">
        <v>100082.966</v>
      </c>
      <c r="M6880">
        <v>21.261656049858349</v>
      </c>
      <c r="N6880">
        <v>0</v>
      </c>
      <c r="O6880">
        <v>293.92099999999999</v>
      </c>
      <c r="P6880">
        <v>100082.95600000001</v>
      </c>
      <c r="Q6880">
        <v>21.28268419535954</v>
      </c>
      <c r="R6880">
        <v>0</v>
      </c>
      <c r="S6880">
        <v>293.91800000000001</v>
      </c>
      <c r="T6880">
        <v>100082.95699999999</v>
      </c>
      <c r="U6880">
        <v>21.279679814059762</v>
      </c>
      <c r="V6880">
        <v>0</v>
      </c>
      <c r="W6880">
        <v>294.15199999999999</v>
      </c>
      <c r="X6880">
        <v>100082.844</v>
      </c>
      <c r="Y6880">
        <v>21.51399203239788</v>
      </c>
      <c r="Z6880">
        <v>0</v>
      </c>
      <c r="AA6880">
        <v>294.14499999999998</v>
      </c>
      <c r="AB6880">
        <v>100082.84699999999</v>
      </c>
      <c r="AC6880">
        <v>21.50698237447477</v>
      </c>
      <c r="AD6880">
        <v>78.174999999999997</v>
      </c>
      <c r="AE6880">
        <v>294.16000000000003</v>
      </c>
      <c r="AF6880">
        <v>100082.84</v>
      </c>
      <c r="AG6880">
        <v>21.52200258869749</v>
      </c>
    </row>
    <row r="6881" spans="1:33" x14ac:dyDescent="0.3">
      <c r="A6881" s="2">
        <v>38162.888888888891</v>
      </c>
      <c r="B6881">
        <v>18.902000000000001</v>
      </c>
      <c r="C6881">
        <v>99478</v>
      </c>
      <c r="D6881">
        <v>21.966000000000001</v>
      </c>
      <c r="E6881">
        <v>99475.221999999994</v>
      </c>
      <c r="F6881">
        <v>0</v>
      </c>
      <c r="G6881">
        <v>293.95499999999998</v>
      </c>
      <c r="H6881">
        <v>100082.94</v>
      </c>
      <c r="I6881">
        <v>21.317494415312641</v>
      </c>
      <c r="J6881">
        <v>0</v>
      </c>
      <c r="K6881">
        <v>293.91800000000001</v>
      </c>
      <c r="L6881">
        <v>100082.95699999999</v>
      </c>
      <c r="M6881">
        <v>21.280444211186019</v>
      </c>
      <c r="N6881">
        <v>0</v>
      </c>
      <c r="O6881">
        <v>293.93900000000002</v>
      </c>
      <c r="P6881">
        <v>100082.946</v>
      </c>
      <c r="Q6881">
        <v>21.301471568790191</v>
      </c>
      <c r="R6881">
        <v>0</v>
      </c>
      <c r="S6881">
        <v>293.92899999999997</v>
      </c>
      <c r="T6881">
        <v>100082.95</v>
      </c>
      <c r="U6881">
        <v>21.291457499785569</v>
      </c>
      <c r="V6881">
        <v>0</v>
      </c>
      <c r="W6881">
        <v>294.16000000000003</v>
      </c>
      <c r="X6881">
        <v>100082.83900000001</v>
      </c>
      <c r="Y6881">
        <v>21.522766772874551</v>
      </c>
      <c r="Z6881">
        <v>0</v>
      </c>
      <c r="AA6881">
        <v>294.142</v>
      </c>
      <c r="AB6881">
        <v>100082.84699999999</v>
      </c>
      <c r="AC6881">
        <v>21.504742132186319</v>
      </c>
      <c r="AD6881">
        <v>78.150000000000006</v>
      </c>
      <c r="AE6881">
        <v>294.16300000000001</v>
      </c>
      <c r="AF6881">
        <v>100082.837</v>
      </c>
      <c r="AG6881">
        <v>21.525770318192261</v>
      </c>
    </row>
    <row r="6882" spans="1:33" x14ac:dyDescent="0.3">
      <c r="A6882" s="2">
        <v>38162.892361111109</v>
      </c>
      <c r="B6882">
        <v>18.922000000000001</v>
      </c>
      <c r="C6882">
        <v>99482</v>
      </c>
      <c r="D6882">
        <v>21.96</v>
      </c>
      <c r="E6882">
        <v>99474.319000000003</v>
      </c>
      <c r="F6882">
        <v>0</v>
      </c>
      <c r="G6882">
        <v>293.97199999999998</v>
      </c>
      <c r="H6882">
        <v>100082.929</v>
      </c>
      <c r="I6882">
        <v>21.335279343502979</v>
      </c>
      <c r="J6882">
        <v>0</v>
      </c>
      <c r="K6882">
        <v>293.92099999999999</v>
      </c>
      <c r="L6882">
        <v>100082.95299999999</v>
      </c>
      <c r="M6882">
        <v>21.284210489983881</v>
      </c>
      <c r="N6882">
        <v>0</v>
      </c>
      <c r="O6882">
        <v>293.94200000000001</v>
      </c>
      <c r="P6882">
        <v>100082.943</v>
      </c>
      <c r="Q6882">
        <v>21.305238743288609</v>
      </c>
      <c r="R6882">
        <v>0</v>
      </c>
      <c r="S6882">
        <v>293.928</v>
      </c>
      <c r="T6882">
        <v>100082.94899999999</v>
      </c>
      <c r="U6882">
        <v>21.291219346949841</v>
      </c>
      <c r="V6882">
        <v>0</v>
      </c>
      <c r="W6882">
        <v>294.15499999999997</v>
      </c>
      <c r="X6882">
        <v>100082.84</v>
      </c>
      <c r="Y6882">
        <v>21.51852392131741</v>
      </c>
      <c r="Z6882">
        <v>0</v>
      </c>
      <c r="AA6882">
        <v>294.13499999999999</v>
      </c>
      <c r="AB6882">
        <v>100082.85</v>
      </c>
      <c r="AC6882">
        <v>21.498497426096431</v>
      </c>
      <c r="AD6882">
        <v>77.754000000000005</v>
      </c>
      <c r="AE6882">
        <v>294.161</v>
      </c>
      <c r="AF6882">
        <v>100082.837</v>
      </c>
      <c r="AG6882">
        <v>21.52453186966039</v>
      </c>
    </row>
    <row r="6883" spans="1:33" x14ac:dyDescent="0.3">
      <c r="A6883" s="2">
        <v>38162.895833333343</v>
      </c>
      <c r="B6883">
        <v>19.013999999999999</v>
      </c>
      <c r="C6883">
        <v>99476</v>
      </c>
      <c r="D6883">
        <v>21.94</v>
      </c>
      <c r="E6883">
        <v>99473.417000000001</v>
      </c>
      <c r="F6883">
        <v>0</v>
      </c>
      <c r="G6883">
        <v>293.97199999999998</v>
      </c>
      <c r="H6883">
        <v>100082.927</v>
      </c>
      <c r="I6883">
        <v>21.33604136910407</v>
      </c>
      <c r="J6883">
        <v>0</v>
      </c>
      <c r="K6883">
        <v>293.92200000000003</v>
      </c>
      <c r="L6883">
        <v>100082.951</v>
      </c>
      <c r="M6883">
        <v>21.285974132112301</v>
      </c>
      <c r="N6883">
        <v>0</v>
      </c>
      <c r="O6883">
        <v>293.94299999999998</v>
      </c>
      <c r="P6883">
        <v>100082.94</v>
      </c>
      <c r="Q6883">
        <v>21.30700159835283</v>
      </c>
      <c r="R6883">
        <v>0</v>
      </c>
      <c r="S6883">
        <v>293.93</v>
      </c>
      <c r="T6883">
        <v>100082.947</v>
      </c>
      <c r="U6883">
        <v>21.293984755867029</v>
      </c>
      <c r="V6883">
        <v>0</v>
      </c>
      <c r="W6883">
        <v>294.149</v>
      </c>
      <c r="X6883">
        <v>100082.841</v>
      </c>
      <c r="Y6883">
        <v>21.51327845709795</v>
      </c>
      <c r="Z6883">
        <v>0</v>
      </c>
      <c r="AA6883">
        <v>294.13099999999997</v>
      </c>
      <c r="AB6883">
        <v>100082.85</v>
      </c>
      <c r="AC6883">
        <v>21.49525456450198</v>
      </c>
      <c r="AD6883">
        <v>77.628</v>
      </c>
      <c r="AE6883">
        <v>294.16000000000003</v>
      </c>
      <c r="AF6883">
        <v>100082.836</v>
      </c>
      <c r="AG6883">
        <v>21.524293478707531</v>
      </c>
    </row>
    <row r="6884" spans="1:33" x14ac:dyDescent="0.3">
      <c r="A6884" s="2">
        <v>38162.899305555547</v>
      </c>
      <c r="B6884">
        <v>19.045999999999999</v>
      </c>
      <c r="C6884">
        <v>99480</v>
      </c>
      <c r="D6884">
        <v>21.902000000000001</v>
      </c>
      <c r="E6884">
        <v>99472.513999999996</v>
      </c>
      <c r="F6884">
        <v>0</v>
      </c>
      <c r="G6884">
        <v>293.96499999999997</v>
      </c>
      <c r="H6884">
        <v>100082.928</v>
      </c>
      <c r="I6884">
        <v>21.32979451643234</v>
      </c>
      <c r="J6884">
        <v>0</v>
      </c>
      <c r="K6884">
        <v>293.988</v>
      </c>
      <c r="L6884">
        <v>100082.92200000001</v>
      </c>
      <c r="M6884">
        <v>21.352829744786391</v>
      </c>
      <c r="N6884">
        <v>0</v>
      </c>
      <c r="O6884">
        <v>293.93700000000001</v>
      </c>
      <c r="P6884">
        <v>100082.942</v>
      </c>
      <c r="Q6884">
        <v>21.301757262624111</v>
      </c>
      <c r="R6884">
        <v>0</v>
      </c>
      <c r="S6884">
        <v>293.92399999999998</v>
      </c>
      <c r="T6884">
        <v>100082.948</v>
      </c>
      <c r="U6884">
        <v>21.288739544751419</v>
      </c>
      <c r="V6884">
        <v>0</v>
      </c>
      <c r="W6884">
        <v>294.142</v>
      </c>
      <c r="X6884">
        <v>100082.84299999999</v>
      </c>
      <c r="Y6884">
        <v>21.507032908833029</v>
      </c>
      <c r="Z6884">
        <v>0</v>
      </c>
      <c r="AA6884">
        <v>294.125</v>
      </c>
      <c r="AB6884">
        <v>100082.852</v>
      </c>
      <c r="AC6884">
        <v>21.4900107201513</v>
      </c>
      <c r="AD6884">
        <v>77.259</v>
      </c>
      <c r="AE6884">
        <v>294.15800000000002</v>
      </c>
      <c r="AF6884">
        <v>100082.836</v>
      </c>
      <c r="AG6884">
        <v>21.52305502983188</v>
      </c>
    </row>
    <row r="6885" spans="1:33" x14ac:dyDescent="0.3">
      <c r="A6885" s="2">
        <v>38162.902777777781</v>
      </c>
      <c r="B6885">
        <v>19.033999999999999</v>
      </c>
      <c r="C6885">
        <v>99484</v>
      </c>
      <c r="D6885">
        <v>21.797999999999998</v>
      </c>
      <c r="E6885">
        <v>99471.611000000004</v>
      </c>
      <c r="F6885">
        <v>0</v>
      </c>
      <c r="G6885">
        <v>293.959</v>
      </c>
      <c r="H6885">
        <v>100082.929</v>
      </c>
      <c r="I6885">
        <v>21.32454939005277</v>
      </c>
      <c r="J6885">
        <v>0</v>
      </c>
      <c r="K6885">
        <v>294.00400000000002</v>
      </c>
      <c r="L6885">
        <v>100082.914</v>
      </c>
      <c r="M6885">
        <v>21.369615687256331</v>
      </c>
      <c r="N6885">
        <v>0</v>
      </c>
      <c r="O6885">
        <v>293.93700000000001</v>
      </c>
      <c r="P6885">
        <v>100082.94</v>
      </c>
      <c r="Q6885">
        <v>21.302520061946101</v>
      </c>
      <c r="R6885">
        <v>0</v>
      </c>
      <c r="S6885">
        <v>294.00200000000001</v>
      </c>
      <c r="T6885">
        <v>100082.914</v>
      </c>
      <c r="U6885">
        <v>21.367612179714339</v>
      </c>
      <c r="V6885">
        <v>0</v>
      </c>
      <c r="W6885">
        <v>294.13799999999998</v>
      </c>
      <c r="X6885">
        <v>100082.84299999999</v>
      </c>
      <c r="Y6885">
        <v>21.503790909711711</v>
      </c>
      <c r="Z6885">
        <v>0</v>
      </c>
      <c r="AA6885">
        <v>294.12200000000001</v>
      </c>
      <c r="AB6885">
        <v>100082.851</v>
      </c>
      <c r="AC6885">
        <v>21.48776958835964</v>
      </c>
      <c r="AD6885">
        <v>77.180000000000007</v>
      </c>
      <c r="AE6885">
        <v>294.15899999999999</v>
      </c>
      <c r="AF6885">
        <v>100082.833</v>
      </c>
      <c r="AG6885">
        <v>21.524819313910029</v>
      </c>
    </row>
    <row r="6886" spans="1:33" x14ac:dyDescent="0.3">
      <c r="A6886" s="2">
        <v>38162.90625</v>
      </c>
      <c r="B6886">
        <v>19.071999999999999</v>
      </c>
      <c r="C6886">
        <v>99486</v>
      </c>
      <c r="D6886">
        <v>21.658000000000001</v>
      </c>
      <c r="E6886">
        <v>99470.707999999999</v>
      </c>
      <c r="F6886">
        <v>0</v>
      </c>
      <c r="G6886">
        <v>293.95600000000002</v>
      </c>
      <c r="H6886">
        <v>100082.929</v>
      </c>
      <c r="I6886">
        <v>21.32230866911846</v>
      </c>
      <c r="J6886">
        <v>0</v>
      </c>
      <c r="K6886">
        <v>293.97300000000001</v>
      </c>
      <c r="L6886">
        <v>100082.91899999999</v>
      </c>
      <c r="M6886">
        <v>21.33933011275354</v>
      </c>
      <c r="N6886">
        <v>0</v>
      </c>
      <c r="O6886">
        <v>294.01299999999998</v>
      </c>
      <c r="P6886">
        <v>100082.906</v>
      </c>
      <c r="Q6886">
        <v>21.37938942666943</v>
      </c>
      <c r="R6886">
        <v>0</v>
      </c>
      <c r="S6886">
        <v>294.01900000000001</v>
      </c>
      <c r="T6886">
        <v>100082.90399999999</v>
      </c>
      <c r="U6886">
        <v>21.385398281416311</v>
      </c>
      <c r="V6886">
        <v>0</v>
      </c>
      <c r="W6886">
        <v>294.13299999999998</v>
      </c>
      <c r="X6886">
        <v>100082.844</v>
      </c>
      <c r="Y6886">
        <v>21.499547984546211</v>
      </c>
      <c r="Z6886">
        <v>0</v>
      </c>
      <c r="AA6886">
        <v>294.11700000000002</v>
      </c>
      <c r="AB6886">
        <v>100082.851</v>
      </c>
      <c r="AC6886">
        <v>21.483525779482989</v>
      </c>
      <c r="AD6886">
        <v>76.861999999999995</v>
      </c>
      <c r="AE6886">
        <v>294.15899999999999</v>
      </c>
      <c r="AF6886">
        <v>100082.83100000001</v>
      </c>
      <c r="AG6886">
        <v>21.525582698034381</v>
      </c>
    </row>
    <row r="6887" spans="1:33" x14ac:dyDescent="0.3">
      <c r="A6887" s="2">
        <v>38162.909722222219</v>
      </c>
      <c r="B6887">
        <v>19.088000000000001</v>
      </c>
      <c r="C6887">
        <v>99484</v>
      </c>
      <c r="D6887">
        <v>21.66</v>
      </c>
      <c r="E6887">
        <v>99469.805999999997</v>
      </c>
      <c r="F6887">
        <v>0</v>
      </c>
      <c r="G6887">
        <v>293.95499999999998</v>
      </c>
      <c r="H6887">
        <v>100082.927</v>
      </c>
      <c r="I6887">
        <v>21.322068929872099</v>
      </c>
      <c r="J6887">
        <v>0</v>
      </c>
      <c r="K6887">
        <v>293.93599999999998</v>
      </c>
      <c r="L6887">
        <v>100082.93</v>
      </c>
      <c r="M6887">
        <v>21.303038033050999</v>
      </c>
      <c r="N6887">
        <v>0</v>
      </c>
      <c r="O6887">
        <v>294.036</v>
      </c>
      <c r="P6887">
        <v>100082.895</v>
      </c>
      <c r="Q6887">
        <v>21.40318447427018</v>
      </c>
      <c r="R6887">
        <v>0</v>
      </c>
      <c r="S6887">
        <v>293.995</v>
      </c>
      <c r="T6887">
        <v>100082.90700000001</v>
      </c>
      <c r="U6887">
        <v>21.362122458018689</v>
      </c>
      <c r="V6887">
        <v>0</v>
      </c>
      <c r="W6887">
        <v>294.13</v>
      </c>
      <c r="X6887">
        <v>100082.84299999999</v>
      </c>
      <c r="Y6887">
        <v>21.497306028658439</v>
      </c>
      <c r="Z6887">
        <v>0</v>
      </c>
      <c r="AA6887">
        <v>294.11500000000001</v>
      </c>
      <c r="AB6887">
        <v>100082.85</v>
      </c>
      <c r="AC6887">
        <v>21.48228554081464</v>
      </c>
      <c r="AD6887">
        <v>76.796999999999997</v>
      </c>
      <c r="AE6887">
        <v>294.16000000000003</v>
      </c>
      <c r="AF6887">
        <v>100082.82799999999</v>
      </c>
      <c r="AG6887">
        <v>21.52734616046212</v>
      </c>
    </row>
    <row r="6888" spans="1:33" x14ac:dyDescent="0.3">
      <c r="A6888" s="2">
        <v>38162.913194444453</v>
      </c>
      <c r="B6888">
        <v>19.164000000000001</v>
      </c>
      <c r="C6888">
        <v>99476</v>
      </c>
      <c r="D6888">
        <v>21.673999999999999</v>
      </c>
      <c r="E6888">
        <v>99468.903000000006</v>
      </c>
      <c r="F6888">
        <v>0</v>
      </c>
      <c r="G6888">
        <v>293.95600000000002</v>
      </c>
      <c r="H6888">
        <v>100082.924</v>
      </c>
      <c r="I6888">
        <v>21.323832722731819</v>
      </c>
      <c r="J6888">
        <v>0</v>
      </c>
      <c r="K6888">
        <v>293.88400000000001</v>
      </c>
      <c r="L6888">
        <v>100082.95</v>
      </c>
      <c r="M6888">
        <v>21.251727761143059</v>
      </c>
      <c r="N6888">
        <v>0</v>
      </c>
      <c r="O6888">
        <v>294.012</v>
      </c>
      <c r="P6888">
        <v>100082.897</v>
      </c>
      <c r="Q6888">
        <v>21.379908647540791</v>
      </c>
      <c r="R6888">
        <v>0</v>
      </c>
      <c r="S6888">
        <v>293.95699999999999</v>
      </c>
      <c r="T6888">
        <v>100082.91800000001</v>
      </c>
      <c r="U6888">
        <v>21.324829435329828</v>
      </c>
      <c r="V6888">
        <v>0</v>
      </c>
      <c r="W6888">
        <v>294.12599999999998</v>
      </c>
      <c r="X6888">
        <v>100082.84299999999</v>
      </c>
      <c r="Y6888">
        <v>21.494063993910629</v>
      </c>
      <c r="Z6888">
        <v>0</v>
      </c>
      <c r="AA6888">
        <v>294.11</v>
      </c>
      <c r="AB6888">
        <v>100082.85</v>
      </c>
      <c r="AC6888">
        <v>21.4780417056005</v>
      </c>
      <c r="AD6888">
        <v>59.996000000000002</v>
      </c>
      <c r="AE6888">
        <v>294.161</v>
      </c>
      <c r="AF6888">
        <v>100082.826</v>
      </c>
      <c r="AG6888">
        <v>21.52911132633454</v>
      </c>
    </row>
    <row r="6889" spans="1:33" x14ac:dyDescent="0.3">
      <c r="A6889" s="2">
        <v>38162.916666666657</v>
      </c>
      <c r="B6889">
        <v>19.327999999999999</v>
      </c>
      <c r="C6889">
        <v>99472</v>
      </c>
      <c r="D6889">
        <v>21.603999999999999</v>
      </c>
      <c r="E6889">
        <v>99468</v>
      </c>
      <c r="F6889">
        <v>0</v>
      </c>
      <c r="G6889">
        <v>293.95699999999999</v>
      </c>
      <c r="H6889">
        <v>100082.921</v>
      </c>
      <c r="I6889">
        <v>21.325596529688941</v>
      </c>
      <c r="J6889">
        <v>0</v>
      </c>
      <c r="K6889">
        <v>293.84300000000002</v>
      </c>
      <c r="L6889">
        <v>100082.967</v>
      </c>
      <c r="M6889">
        <v>21.211434105916791</v>
      </c>
      <c r="N6889">
        <v>0</v>
      </c>
      <c r="O6889">
        <v>293.97699999999998</v>
      </c>
      <c r="P6889">
        <v>100082.906</v>
      </c>
      <c r="Q6889">
        <v>21.345619190129181</v>
      </c>
      <c r="R6889">
        <v>0</v>
      </c>
      <c r="S6889">
        <v>293.90800000000002</v>
      </c>
      <c r="T6889">
        <v>100082.935</v>
      </c>
      <c r="U6889">
        <v>21.276521863360241</v>
      </c>
      <c r="V6889">
        <v>0</v>
      </c>
      <c r="W6889">
        <v>294.12400000000002</v>
      </c>
      <c r="X6889">
        <v>100082.841</v>
      </c>
      <c r="Y6889">
        <v>21.492823791261571</v>
      </c>
      <c r="Z6889">
        <v>0</v>
      </c>
      <c r="AA6889">
        <v>294.10899999999998</v>
      </c>
      <c r="AB6889">
        <v>100082.848</v>
      </c>
      <c r="AC6889">
        <v>21.477803225385799</v>
      </c>
      <c r="AD6889">
        <v>59.329000000000001</v>
      </c>
      <c r="AE6889">
        <v>294.12</v>
      </c>
      <c r="AF6889">
        <v>100082.842</v>
      </c>
      <c r="AG6889">
        <v>21.488817577379901</v>
      </c>
    </row>
    <row r="6890" spans="1:33" x14ac:dyDescent="0.3">
      <c r="A6890" s="2">
        <v>38162.920138888891</v>
      </c>
      <c r="B6890">
        <v>19.324000000000002</v>
      </c>
      <c r="C6890">
        <v>99480</v>
      </c>
      <c r="D6890">
        <v>21.606000000000002</v>
      </c>
      <c r="E6890">
        <v>99465.846999999994</v>
      </c>
      <c r="F6890">
        <v>0</v>
      </c>
      <c r="G6890">
        <v>293.89400000000001</v>
      </c>
      <c r="H6890">
        <v>100083.01300000001</v>
      </c>
      <c r="I6890">
        <v>21.264385377531479</v>
      </c>
      <c r="J6890">
        <v>0</v>
      </c>
      <c r="K6890">
        <v>293.77699999999999</v>
      </c>
      <c r="L6890">
        <v>100083.048</v>
      </c>
      <c r="M6890">
        <v>21.147207645407779</v>
      </c>
      <c r="N6890">
        <v>0</v>
      </c>
      <c r="O6890">
        <v>293.90100000000001</v>
      </c>
      <c r="P6890">
        <v>100082.98699999999</v>
      </c>
      <c r="Q6890">
        <v>21.271375897110261</v>
      </c>
      <c r="R6890">
        <v>0</v>
      </c>
      <c r="S6890">
        <v>293.84100000000001</v>
      </c>
      <c r="T6890">
        <v>100083.016</v>
      </c>
      <c r="U6890">
        <v>21.211294056251859</v>
      </c>
      <c r="V6890">
        <v>0</v>
      </c>
      <c r="W6890">
        <v>294.05200000000002</v>
      </c>
      <c r="X6890">
        <v>100082.93799999999</v>
      </c>
      <c r="Y6890">
        <v>21.422602007844031</v>
      </c>
      <c r="Z6890">
        <v>0</v>
      </c>
      <c r="AA6890">
        <v>294.03699999999998</v>
      </c>
      <c r="AB6890">
        <v>100082.94500000001</v>
      </c>
      <c r="AC6890">
        <v>21.407581343369831</v>
      </c>
      <c r="AD6890">
        <v>58.316000000000003</v>
      </c>
      <c r="AE6890">
        <v>294.04199999999997</v>
      </c>
      <c r="AF6890">
        <v>100082.943</v>
      </c>
      <c r="AG6890">
        <v>21.412588512178331</v>
      </c>
    </row>
    <row r="6891" spans="1:33" x14ac:dyDescent="0.3">
      <c r="A6891" s="2">
        <v>38162.923611111109</v>
      </c>
      <c r="B6891">
        <v>19.234000000000002</v>
      </c>
      <c r="C6891">
        <v>99484</v>
      </c>
      <c r="D6891">
        <v>21.538</v>
      </c>
      <c r="E6891">
        <v>99463.694000000003</v>
      </c>
      <c r="F6891">
        <v>0</v>
      </c>
      <c r="G6891">
        <v>293.79899999999998</v>
      </c>
      <c r="H6891">
        <v>100083.12699999999</v>
      </c>
      <c r="I6891">
        <v>21.171135097839109</v>
      </c>
      <c r="J6891">
        <v>0</v>
      </c>
      <c r="K6891">
        <v>293.70100000000002</v>
      </c>
      <c r="L6891">
        <v>100083.149</v>
      </c>
      <c r="M6891">
        <v>21.072979430866329</v>
      </c>
      <c r="N6891">
        <v>0</v>
      </c>
      <c r="O6891">
        <v>293.80900000000003</v>
      </c>
      <c r="P6891">
        <v>100083.094</v>
      </c>
      <c r="Q6891">
        <v>21.181125113781661</v>
      </c>
      <c r="R6891">
        <v>0</v>
      </c>
      <c r="S6891">
        <v>293.75</v>
      </c>
      <c r="T6891">
        <v>100083.12300000001</v>
      </c>
      <c r="U6891">
        <v>21.122044652111011</v>
      </c>
      <c r="V6891">
        <v>0</v>
      </c>
      <c r="W6891">
        <v>293.952</v>
      </c>
      <c r="X6891">
        <v>100083.05499999999</v>
      </c>
      <c r="Y6891">
        <v>21.32434641928285</v>
      </c>
      <c r="Z6891">
        <v>0</v>
      </c>
      <c r="AA6891">
        <v>293.93799999999999</v>
      </c>
      <c r="AB6891">
        <v>100083.06200000001</v>
      </c>
      <c r="AC6891">
        <v>21.310327431785591</v>
      </c>
      <c r="AD6891">
        <v>57.32</v>
      </c>
      <c r="AE6891">
        <v>293.94499999999999</v>
      </c>
      <c r="AF6891">
        <v>100083.058</v>
      </c>
      <c r="AG6891">
        <v>21.31733650486564</v>
      </c>
    </row>
    <row r="6892" spans="1:33" x14ac:dyDescent="0.3">
      <c r="A6892" s="2">
        <v>38162.927083333343</v>
      </c>
      <c r="B6892">
        <v>19.152000000000001</v>
      </c>
      <c r="C6892">
        <v>99478</v>
      </c>
      <c r="D6892">
        <v>21.518000000000001</v>
      </c>
      <c r="E6892">
        <v>99461.542000000001</v>
      </c>
      <c r="F6892">
        <v>0</v>
      </c>
      <c r="G6892">
        <v>293.69600000000003</v>
      </c>
      <c r="H6892">
        <v>100083.245</v>
      </c>
      <c r="I6892">
        <v>21.069871876979789</v>
      </c>
      <c r="J6892">
        <v>0</v>
      </c>
      <c r="K6892">
        <v>293.608</v>
      </c>
      <c r="L6892">
        <v>100083.262</v>
      </c>
      <c r="M6892">
        <v>20.981729198273971</v>
      </c>
      <c r="N6892">
        <v>0</v>
      </c>
      <c r="O6892">
        <v>293.69400000000002</v>
      </c>
      <c r="P6892">
        <v>100083.217</v>
      </c>
      <c r="Q6892">
        <v>21.067844768164431</v>
      </c>
      <c r="R6892">
        <v>0</v>
      </c>
      <c r="S6892">
        <v>293.65100000000001</v>
      </c>
      <c r="T6892">
        <v>100083.24</v>
      </c>
      <c r="U6892">
        <v>21.024787406310448</v>
      </c>
      <c r="V6892">
        <v>0</v>
      </c>
      <c r="W6892">
        <v>293.84699999999998</v>
      </c>
      <c r="X6892">
        <v>100083.174</v>
      </c>
      <c r="Y6892">
        <v>21.221081493629239</v>
      </c>
      <c r="Z6892">
        <v>0</v>
      </c>
      <c r="AA6892">
        <v>293.834</v>
      </c>
      <c r="AB6892">
        <v>100083.18</v>
      </c>
      <c r="AC6892">
        <v>21.20806335487811</v>
      </c>
      <c r="AD6892">
        <v>55.966000000000001</v>
      </c>
      <c r="AE6892">
        <v>293.84100000000001</v>
      </c>
      <c r="AF6892">
        <v>100083.17600000001</v>
      </c>
      <c r="AG6892">
        <v>21.21507247488853</v>
      </c>
    </row>
    <row r="6893" spans="1:33" x14ac:dyDescent="0.3">
      <c r="A6893" s="2">
        <v>38162.930555555547</v>
      </c>
      <c r="B6893">
        <v>19.100000000000001</v>
      </c>
      <c r="C6893">
        <v>99478</v>
      </c>
      <c r="D6893">
        <v>21.384</v>
      </c>
      <c r="E6893">
        <v>99459.388999999996</v>
      </c>
      <c r="F6893">
        <v>0</v>
      </c>
      <c r="G6893">
        <v>293.59899999999999</v>
      </c>
      <c r="H6893">
        <v>100083.36</v>
      </c>
      <c r="I6893">
        <v>20.974616427158651</v>
      </c>
      <c r="J6893">
        <v>0</v>
      </c>
      <c r="K6893">
        <v>293.51600000000002</v>
      </c>
      <c r="L6893">
        <v>100083.375</v>
      </c>
      <c r="M6893">
        <v>20.891480440049289</v>
      </c>
      <c r="N6893">
        <v>0</v>
      </c>
      <c r="O6893">
        <v>293.58600000000001</v>
      </c>
      <c r="P6893">
        <v>100083.33900000001</v>
      </c>
      <c r="Q6893">
        <v>20.96157550424164</v>
      </c>
      <c r="R6893">
        <v>0</v>
      </c>
      <c r="S6893">
        <v>293.54899999999998</v>
      </c>
      <c r="T6893">
        <v>100083.35799999999</v>
      </c>
      <c r="U6893">
        <v>20.924525233814169</v>
      </c>
      <c r="V6893">
        <v>0</v>
      </c>
      <c r="W6893">
        <v>293.75099999999998</v>
      </c>
      <c r="X6893">
        <v>100083.288</v>
      </c>
      <c r="Y6893">
        <v>21.12682799854144</v>
      </c>
      <c r="Z6893">
        <v>0</v>
      </c>
      <c r="AA6893">
        <v>293.73700000000002</v>
      </c>
      <c r="AB6893">
        <v>100083.295</v>
      </c>
      <c r="AC6893">
        <v>21.11280882412677</v>
      </c>
      <c r="AD6893">
        <v>54.889000000000003</v>
      </c>
      <c r="AE6893">
        <v>293.74200000000002</v>
      </c>
      <c r="AF6893">
        <v>100083.292</v>
      </c>
      <c r="AG6893">
        <v>21.117815251743711</v>
      </c>
    </row>
    <row r="6894" spans="1:33" x14ac:dyDescent="0.3">
      <c r="A6894" s="2">
        <v>38162.934027777781</v>
      </c>
      <c r="B6894">
        <v>19.170000000000002</v>
      </c>
      <c r="C6894">
        <v>99468</v>
      </c>
      <c r="D6894">
        <v>21.326000000000001</v>
      </c>
      <c r="E6894">
        <v>99457.236000000004</v>
      </c>
      <c r="F6894">
        <v>0</v>
      </c>
      <c r="G6894">
        <v>293.505</v>
      </c>
      <c r="H6894">
        <v>100083.473</v>
      </c>
      <c r="I6894">
        <v>20.882363471955561</v>
      </c>
      <c r="J6894">
        <v>0</v>
      </c>
      <c r="K6894">
        <v>293.42099999999999</v>
      </c>
      <c r="L6894">
        <v>100083.489</v>
      </c>
      <c r="M6894">
        <v>20.79822598241282</v>
      </c>
      <c r="N6894">
        <v>0</v>
      </c>
      <c r="O6894">
        <v>293.48</v>
      </c>
      <c r="P6894">
        <v>100083.459</v>
      </c>
      <c r="Q6894">
        <v>20.857306790257891</v>
      </c>
      <c r="R6894">
        <v>0</v>
      </c>
      <c r="S6894">
        <v>293.45299999999997</v>
      </c>
      <c r="T6894">
        <v>100083.473</v>
      </c>
      <c r="U6894">
        <v>20.83027003947382</v>
      </c>
      <c r="V6894">
        <v>0</v>
      </c>
      <c r="W6894">
        <v>293.65600000000001</v>
      </c>
      <c r="X6894">
        <v>100083.401</v>
      </c>
      <c r="Y6894">
        <v>21.033574257722879</v>
      </c>
      <c r="Z6894">
        <v>0</v>
      </c>
      <c r="AA6894">
        <v>293.64299999999997</v>
      </c>
      <c r="AB6894">
        <v>100083.408</v>
      </c>
      <c r="AC6894">
        <v>21.020556786668639</v>
      </c>
      <c r="AD6894">
        <v>53.656999999999996</v>
      </c>
      <c r="AE6894">
        <v>293.64499999999998</v>
      </c>
      <c r="AF6894">
        <v>100083.40700000001</v>
      </c>
      <c r="AG6894">
        <v>21.02255953922111</v>
      </c>
    </row>
    <row r="6895" spans="1:33" x14ac:dyDescent="0.3">
      <c r="A6895" s="2">
        <v>38162.9375</v>
      </c>
      <c r="B6895">
        <v>19.282</v>
      </c>
      <c r="C6895">
        <v>99476</v>
      </c>
      <c r="D6895">
        <v>21.22</v>
      </c>
      <c r="E6895">
        <v>99455.082999999999</v>
      </c>
      <c r="F6895">
        <v>0</v>
      </c>
      <c r="G6895">
        <v>293.41300000000001</v>
      </c>
      <c r="H6895">
        <v>100083.58500000001</v>
      </c>
      <c r="I6895">
        <v>20.792112108315511</v>
      </c>
      <c r="J6895">
        <v>0</v>
      </c>
      <c r="K6895">
        <v>293.33999999999997</v>
      </c>
      <c r="L6895">
        <v>100083.59699999999</v>
      </c>
      <c r="M6895">
        <v>20.718990544464699</v>
      </c>
      <c r="N6895">
        <v>0</v>
      </c>
      <c r="O6895">
        <v>293.38799999999998</v>
      </c>
      <c r="P6895">
        <v>100083.573</v>
      </c>
      <c r="Q6895">
        <v>20.767056946967781</v>
      </c>
      <c r="R6895">
        <v>0</v>
      </c>
      <c r="S6895">
        <v>293.36099999999999</v>
      </c>
      <c r="T6895">
        <v>100083.586</v>
      </c>
      <c r="U6895">
        <v>20.74001917646007</v>
      </c>
      <c r="V6895">
        <v>0</v>
      </c>
      <c r="W6895">
        <v>293.565</v>
      </c>
      <c r="X6895">
        <v>100083.51300000001</v>
      </c>
      <c r="Y6895">
        <v>20.94432570079147</v>
      </c>
      <c r="Z6895">
        <v>0</v>
      </c>
      <c r="AA6895">
        <v>293.55200000000002</v>
      </c>
      <c r="AB6895">
        <v>100083.52</v>
      </c>
      <c r="AC6895">
        <v>20.931308143146111</v>
      </c>
      <c r="AD6895">
        <v>52.683999999999997</v>
      </c>
      <c r="AE6895">
        <v>293.55</v>
      </c>
      <c r="AF6895">
        <v>100083.52</v>
      </c>
      <c r="AG6895">
        <v>20.9293045369152</v>
      </c>
    </row>
    <row r="6896" spans="1:33" x14ac:dyDescent="0.3">
      <c r="A6896" s="2">
        <v>38162.940972222219</v>
      </c>
      <c r="B6896">
        <v>19.358000000000001</v>
      </c>
      <c r="C6896">
        <v>99464</v>
      </c>
      <c r="D6896">
        <v>21.164000000000001</v>
      </c>
      <c r="E6896">
        <v>99452.930999999997</v>
      </c>
      <c r="F6896">
        <v>0</v>
      </c>
      <c r="G6896">
        <v>293.32100000000003</v>
      </c>
      <c r="H6896">
        <v>100083.697</v>
      </c>
      <c r="I6896">
        <v>20.70185875113788</v>
      </c>
      <c r="J6896">
        <v>0</v>
      </c>
      <c r="K6896">
        <v>293.262</v>
      </c>
      <c r="L6896">
        <v>100083.702</v>
      </c>
      <c r="M6896">
        <v>20.642756169372319</v>
      </c>
      <c r="N6896">
        <v>0</v>
      </c>
      <c r="O6896">
        <v>293.29500000000002</v>
      </c>
      <c r="P6896">
        <v>100083.685</v>
      </c>
      <c r="Q6896">
        <v>20.675801620100859</v>
      </c>
      <c r="R6896">
        <v>0</v>
      </c>
      <c r="S6896">
        <v>293.279</v>
      </c>
      <c r="T6896">
        <v>100083.694</v>
      </c>
      <c r="U6896">
        <v>20.659780219840801</v>
      </c>
      <c r="V6896">
        <v>0</v>
      </c>
      <c r="W6896">
        <v>293.471</v>
      </c>
      <c r="X6896">
        <v>100083.626</v>
      </c>
      <c r="Y6896">
        <v>20.852070574251169</v>
      </c>
      <c r="Z6896">
        <v>0</v>
      </c>
      <c r="AA6896">
        <v>293.45800000000003</v>
      </c>
      <c r="AB6896">
        <v>100083.632</v>
      </c>
      <c r="AC6896">
        <v>20.839052089846291</v>
      </c>
      <c r="AD6896">
        <v>51.478000000000002</v>
      </c>
      <c r="AE6896">
        <v>293.45499999999998</v>
      </c>
      <c r="AF6896">
        <v>100083.63400000001</v>
      </c>
      <c r="AG6896">
        <v>20.83604834113396</v>
      </c>
    </row>
    <row r="6897" spans="1:33" x14ac:dyDescent="0.3">
      <c r="A6897" s="2">
        <v>38162.944444444453</v>
      </c>
      <c r="B6897">
        <v>19.411999999999999</v>
      </c>
      <c r="C6897">
        <v>99450</v>
      </c>
      <c r="D6897">
        <v>21.138000000000002</v>
      </c>
      <c r="E6897">
        <v>99450.778000000006</v>
      </c>
      <c r="F6897">
        <v>0</v>
      </c>
      <c r="G6897">
        <v>293.22800000000001</v>
      </c>
      <c r="H6897">
        <v>100083.81</v>
      </c>
      <c r="I6897">
        <v>20.610604113802651</v>
      </c>
      <c r="J6897">
        <v>0</v>
      </c>
      <c r="K6897">
        <v>293.18900000000002</v>
      </c>
      <c r="L6897">
        <v>100083.80499999999</v>
      </c>
      <c r="M6897">
        <v>20.57152907952695</v>
      </c>
      <c r="N6897">
        <v>0</v>
      </c>
      <c r="O6897">
        <v>293.209</v>
      </c>
      <c r="P6897">
        <v>100083.79399999999</v>
      </c>
      <c r="Q6897">
        <v>20.59155617283017</v>
      </c>
      <c r="R6897">
        <v>0</v>
      </c>
      <c r="S6897">
        <v>293.20299999999997</v>
      </c>
      <c r="T6897">
        <v>100083.798</v>
      </c>
      <c r="U6897">
        <v>20.585548632537719</v>
      </c>
      <c r="V6897">
        <v>0</v>
      </c>
      <c r="W6897">
        <v>293.37900000000002</v>
      </c>
      <c r="X6897">
        <v>100083.738</v>
      </c>
      <c r="Y6897">
        <v>20.761817910693988</v>
      </c>
      <c r="Z6897">
        <v>0</v>
      </c>
      <c r="AA6897">
        <v>293.36599999999999</v>
      </c>
      <c r="AB6897">
        <v>100083.74400000001</v>
      </c>
      <c r="AC6897">
        <v>20.74879933993213</v>
      </c>
      <c r="AD6897">
        <v>50.478999999999999</v>
      </c>
      <c r="AE6897">
        <v>293.36</v>
      </c>
      <c r="AF6897">
        <v>100083.747</v>
      </c>
      <c r="AG6897">
        <v>20.742790962467549</v>
      </c>
    </row>
    <row r="6898" spans="1:33" x14ac:dyDescent="0.3">
      <c r="A6898" s="2">
        <v>38162.947916666657</v>
      </c>
      <c r="B6898">
        <v>19.658000000000001</v>
      </c>
      <c r="C6898">
        <v>99442</v>
      </c>
      <c r="D6898">
        <v>21.071999999999999</v>
      </c>
      <c r="E6898">
        <v>99448.625</v>
      </c>
      <c r="F6898">
        <v>0</v>
      </c>
      <c r="G6898">
        <v>293.13600000000002</v>
      </c>
      <c r="H6898">
        <v>100083.92200000001</v>
      </c>
      <c r="I6898">
        <v>20.520349297987821</v>
      </c>
      <c r="J6898">
        <v>0</v>
      </c>
      <c r="K6898">
        <v>293.11200000000002</v>
      </c>
      <c r="L6898">
        <v>100083.91</v>
      </c>
      <c r="M6898">
        <v>20.496295479577551</v>
      </c>
      <c r="N6898">
        <v>0</v>
      </c>
      <c r="O6898">
        <v>293.12599999999998</v>
      </c>
      <c r="P6898">
        <v>100083.902</v>
      </c>
      <c r="Q6898">
        <v>20.51031428598418</v>
      </c>
      <c r="R6898">
        <v>0</v>
      </c>
      <c r="S6898">
        <v>293.12700000000001</v>
      </c>
      <c r="T6898">
        <v>100083.902</v>
      </c>
      <c r="U6898">
        <v>20.51131610879861</v>
      </c>
      <c r="V6898">
        <v>0</v>
      </c>
      <c r="W6898">
        <v>293.28500000000003</v>
      </c>
      <c r="X6898">
        <v>100083.851</v>
      </c>
      <c r="Y6898">
        <v>20.669561292861719</v>
      </c>
      <c r="Z6898">
        <v>0</v>
      </c>
      <c r="AA6898">
        <v>293.27199999999999</v>
      </c>
      <c r="AB6898">
        <v>100083.857</v>
      </c>
      <c r="AC6898">
        <v>20.656542635668981</v>
      </c>
      <c r="AD6898">
        <v>49.255000000000003</v>
      </c>
      <c r="AE6898">
        <v>293.26299999999998</v>
      </c>
      <c r="AF6898">
        <v>100083.861</v>
      </c>
      <c r="AG6898">
        <v>20.64752958972656</v>
      </c>
    </row>
    <row r="6899" spans="1:33" x14ac:dyDescent="0.3">
      <c r="A6899" s="2">
        <v>38162.951388888891</v>
      </c>
      <c r="B6899">
        <v>19.302</v>
      </c>
      <c r="C6899">
        <v>99458</v>
      </c>
      <c r="D6899">
        <v>20.98</v>
      </c>
      <c r="E6899">
        <v>99446.471999999994</v>
      </c>
      <c r="F6899">
        <v>0</v>
      </c>
      <c r="G6899">
        <v>293.04300000000001</v>
      </c>
      <c r="H6899">
        <v>100084.034</v>
      </c>
      <c r="I6899">
        <v>20.429091504140558</v>
      </c>
      <c r="J6899">
        <v>0</v>
      </c>
      <c r="K6899">
        <v>293.03500000000003</v>
      </c>
      <c r="L6899">
        <v>100084.014</v>
      </c>
      <c r="M6899">
        <v>20.421060090810268</v>
      </c>
      <c r="N6899">
        <v>0</v>
      </c>
      <c r="O6899">
        <v>293.05200000000002</v>
      </c>
      <c r="P6899">
        <v>100084.00599999999</v>
      </c>
      <c r="Q6899">
        <v>20.43808447790104</v>
      </c>
      <c r="R6899">
        <v>0</v>
      </c>
      <c r="S6899">
        <v>293.05099999999999</v>
      </c>
      <c r="T6899">
        <v>100084.00599999999</v>
      </c>
      <c r="U6899">
        <v>20.437082648585768</v>
      </c>
      <c r="V6899">
        <v>0</v>
      </c>
      <c r="W6899">
        <v>293.19299999999998</v>
      </c>
      <c r="X6899">
        <v>100083.963</v>
      </c>
      <c r="Y6899">
        <v>20.579306318823971</v>
      </c>
      <c r="Z6899">
        <v>0</v>
      </c>
      <c r="AA6899">
        <v>293.18099999999998</v>
      </c>
      <c r="AB6899">
        <v>100083.96799999999</v>
      </c>
      <c r="AC6899">
        <v>20.567288565152239</v>
      </c>
      <c r="AD6899">
        <v>48.256999999999998</v>
      </c>
      <c r="AE6899">
        <v>293.16800000000001</v>
      </c>
      <c r="AF6899">
        <v>100083.974</v>
      </c>
      <c r="AG6899">
        <v>20.554269821205541</v>
      </c>
    </row>
    <row r="6900" spans="1:33" x14ac:dyDescent="0.3">
      <c r="A6900" s="2">
        <v>38162.954861111109</v>
      </c>
      <c r="B6900">
        <v>18.518000000000001</v>
      </c>
      <c r="C6900">
        <v>99466</v>
      </c>
      <c r="D6900">
        <v>20.98</v>
      </c>
      <c r="E6900">
        <v>99444.319000000003</v>
      </c>
      <c r="F6900">
        <v>0</v>
      </c>
      <c r="G6900">
        <v>292.95100000000002</v>
      </c>
      <c r="H6900">
        <v>100084.14599999999</v>
      </c>
      <c r="I6900">
        <v>20.338834384481629</v>
      </c>
      <c r="J6900">
        <v>0</v>
      </c>
      <c r="K6900">
        <v>292.95400000000001</v>
      </c>
      <c r="L6900">
        <v>100084.12</v>
      </c>
      <c r="M6900">
        <v>20.341818086532729</v>
      </c>
      <c r="N6900">
        <v>0</v>
      </c>
      <c r="O6900">
        <v>292.97500000000002</v>
      </c>
      <c r="P6900">
        <v>100084.11</v>
      </c>
      <c r="Q6900">
        <v>20.362848251861749</v>
      </c>
      <c r="R6900">
        <v>0</v>
      </c>
      <c r="S6900">
        <v>292.97199999999998</v>
      </c>
      <c r="T6900">
        <v>100084.111</v>
      </c>
      <c r="U6900">
        <v>20.359843583145729</v>
      </c>
      <c r="V6900">
        <v>0</v>
      </c>
      <c r="W6900">
        <v>293.09899999999999</v>
      </c>
      <c r="X6900">
        <v>100084.075</v>
      </c>
      <c r="Y6900">
        <v>20.487046524697519</v>
      </c>
      <c r="Z6900">
        <v>0</v>
      </c>
      <c r="AA6900">
        <v>293.08699999999999</v>
      </c>
      <c r="AB6900">
        <v>100084.08100000001</v>
      </c>
      <c r="AC6900">
        <v>20.475029530478139</v>
      </c>
      <c r="AD6900">
        <v>32.935000000000002</v>
      </c>
      <c r="AE6900">
        <v>293.072</v>
      </c>
      <c r="AF6900">
        <v>100084.088</v>
      </c>
      <c r="AG6900">
        <v>20.460007867614419</v>
      </c>
    </row>
    <row r="6901" spans="1:33" x14ac:dyDescent="0.3">
      <c r="A6901" s="2">
        <v>38162.958333333343</v>
      </c>
      <c r="B6901">
        <v>18.475999999999999</v>
      </c>
      <c r="C6901">
        <v>99474</v>
      </c>
      <c r="D6901">
        <v>20.853999999999999</v>
      </c>
      <c r="E6901">
        <v>99442.167000000001</v>
      </c>
      <c r="F6901">
        <v>0</v>
      </c>
      <c r="G6901">
        <v>292.858</v>
      </c>
      <c r="H6901">
        <v>100084.258</v>
      </c>
      <c r="I6901">
        <v>20.247573429825589</v>
      </c>
      <c r="J6901">
        <v>0</v>
      </c>
      <c r="K6901">
        <v>292.87400000000002</v>
      </c>
      <c r="L6901">
        <v>100084.226</v>
      </c>
      <c r="M6901">
        <v>20.263576078264069</v>
      </c>
      <c r="N6901">
        <v>0</v>
      </c>
      <c r="O6901">
        <v>292.899</v>
      </c>
      <c r="P6901">
        <v>100084.21400000001</v>
      </c>
      <c r="Q6901">
        <v>20.288612074646551</v>
      </c>
      <c r="R6901">
        <v>0</v>
      </c>
      <c r="S6901">
        <v>292.89299999999997</v>
      </c>
      <c r="T6901">
        <v>100084.217</v>
      </c>
      <c r="U6901">
        <v>20.282603536292751</v>
      </c>
      <c r="V6901">
        <v>0</v>
      </c>
      <c r="W6901">
        <v>293.00799999999998</v>
      </c>
      <c r="X6901">
        <v>100084.18700000001</v>
      </c>
      <c r="Y6901">
        <v>20.397790238236041</v>
      </c>
      <c r="Z6901">
        <v>0</v>
      </c>
      <c r="AA6901">
        <v>292.99599999999998</v>
      </c>
      <c r="AB6901">
        <v>100084.192</v>
      </c>
      <c r="AC6901">
        <v>20.385772325420131</v>
      </c>
      <c r="AD6901">
        <v>31.437000000000001</v>
      </c>
      <c r="AE6901">
        <v>292.94200000000001</v>
      </c>
      <c r="AF6901">
        <v>100084.217</v>
      </c>
      <c r="AG6901">
        <v>20.331693810124079</v>
      </c>
    </row>
    <row r="6902" spans="1:33" x14ac:dyDescent="0.3">
      <c r="A6902" s="2">
        <v>38162.961805555547</v>
      </c>
      <c r="B6902">
        <v>18.303999999999998</v>
      </c>
      <c r="C6902">
        <v>99458</v>
      </c>
      <c r="D6902">
        <v>20.706</v>
      </c>
      <c r="E6902">
        <v>99441.763999999996</v>
      </c>
      <c r="F6902">
        <v>0</v>
      </c>
      <c r="G6902">
        <v>292.80200000000002</v>
      </c>
      <c r="H6902">
        <v>100084.318</v>
      </c>
      <c r="I6902">
        <v>20.191860545234139</v>
      </c>
      <c r="J6902">
        <v>0</v>
      </c>
      <c r="K6902">
        <v>292.80700000000002</v>
      </c>
      <c r="L6902">
        <v>100084.296</v>
      </c>
      <c r="M6902">
        <v>20.196851322264589</v>
      </c>
      <c r="N6902">
        <v>0</v>
      </c>
      <c r="O6902">
        <v>292.83499999999998</v>
      </c>
      <c r="P6902">
        <v>100084.283</v>
      </c>
      <c r="Q6902">
        <v>20.224892047664351</v>
      </c>
      <c r="R6902">
        <v>0</v>
      </c>
      <c r="S6902">
        <v>292.827</v>
      </c>
      <c r="T6902">
        <v>100084.287</v>
      </c>
      <c r="U6902">
        <v>20.216880651569401</v>
      </c>
      <c r="V6902">
        <v>0</v>
      </c>
      <c r="W6902">
        <v>292.95100000000002</v>
      </c>
      <c r="X6902">
        <v>100084.246</v>
      </c>
      <c r="Y6902">
        <v>20.341074882679042</v>
      </c>
      <c r="Z6902">
        <v>0</v>
      </c>
      <c r="AA6902">
        <v>292.93900000000002</v>
      </c>
      <c r="AB6902">
        <v>100084.25199999999</v>
      </c>
      <c r="AC6902">
        <v>20.32905779173279</v>
      </c>
      <c r="AD6902">
        <v>30.402999999999999</v>
      </c>
      <c r="AE6902">
        <v>292.87400000000002</v>
      </c>
      <c r="AF6902">
        <v>100084.283</v>
      </c>
      <c r="AG6902">
        <v>20.263963950920019</v>
      </c>
    </row>
    <row r="6903" spans="1:33" x14ac:dyDescent="0.3">
      <c r="A6903" s="2">
        <v>38162.965277777781</v>
      </c>
      <c r="B6903">
        <v>18.102</v>
      </c>
      <c r="C6903">
        <v>99450</v>
      </c>
      <c r="D6903">
        <v>20.641999999999999</v>
      </c>
      <c r="E6903">
        <v>99441.361000000004</v>
      </c>
      <c r="F6903">
        <v>0</v>
      </c>
      <c r="G6903">
        <v>292.76</v>
      </c>
      <c r="H6903">
        <v>100084.368</v>
      </c>
      <c r="I6903">
        <v>20.150164963394332</v>
      </c>
      <c r="J6903">
        <v>0</v>
      </c>
      <c r="K6903">
        <v>292.755</v>
      </c>
      <c r="L6903">
        <v>100084.353</v>
      </c>
      <c r="M6903">
        <v>20.14514316624928</v>
      </c>
      <c r="N6903">
        <v>0</v>
      </c>
      <c r="O6903">
        <v>292.786</v>
      </c>
      <c r="P6903">
        <v>100084.338</v>
      </c>
      <c r="Q6903">
        <v>20.17618778923952</v>
      </c>
      <c r="R6903">
        <v>0</v>
      </c>
      <c r="S6903">
        <v>292.77600000000001</v>
      </c>
      <c r="T6903">
        <v>100084.34299999999</v>
      </c>
      <c r="U6903">
        <v>20.166173530207519</v>
      </c>
      <c r="V6903">
        <v>0</v>
      </c>
      <c r="W6903">
        <v>292.91199999999998</v>
      </c>
      <c r="X6903">
        <v>100084.295</v>
      </c>
      <c r="Y6903">
        <v>20.302384199841701</v>
      </c>
      <c r="Z6903">
        <v>0</v>
      </c>
      <c r="AA6903">
        <v>292.89999999999998</v>
      </c>
      <c r="AB6903">
        <v>100084.3</v>
      </c>
      <c r="AC6903">
        <v>20.290366254079402</v>
      </c>
      <c r="AD6903">
        <v>30.027999999999999</v>
      </c>
      <c r="AE6903">
        <v>292.83499999999998</v>
      </c>
      <c r="AF6903">
        <v>100084.33199999999</v>
      </c>
      <c r="AG6903">
        <v>20.225273163763461</v>
      </c>
    </row>
    <row r="6904" spans="1:33" x14ac:dyDescent="0.3">
      <c r="A6904" s="2">
        <v>38162.96875</v>
      </c>
      <c r="B6904">
        <v>18.027999999999999</v>
      </c>
      <c r="C6904">
        <v>99444</v>
      </c>
      <c r="D6904">
        <v>20.547999999999998</v>
      </c>
      <c r="E6904">
        <v>99440.957999999999</v>
      </c>
      <c r="F6904">
        <v>0</v>
      </c>
      <c r="G6904">
        <v>292.72300000000001</v>
      </c>
      <c r="H6904">
        <v>100084.41499999999</v>
      </c>
      <c r="I6904">
        <v>20.11347599167641</v>
      </c>
      <c r="J6904">
        <v>0</v>
      </c>
      <c r="K6904">
        <v>292.709</v>
      </c>
      <c r="L6904">
        <v>100084.406</v>
      </c>
      <c r="M6904">
        <v>20.099442600572669</v>
      </c>
      <c r="N6904">
        <v>0</v>
      </c>
      <c r="O6904">
        <v>292.74200000000002</v>
      </c>
      <c r="P6904">
        <v>100084.389</v>
      </c>
      <c r="Q6904">
        <v>20.132489282677572</v>
      </c>
      <c r="R6904">
        <v>0</v>
      </c>
      <c r="S6904">
        <v>292.73099999999999</v>
      </c>
      <c r="T6904">
        <v>100084.395</v>
      </c>
      <c r="U6904">
        <v>20.12147400168277</v>
      </c>
      <c r="V6904">
        <v>0</v>
      </c>
      <c r="W6904">
        <v>292.87200000000001</v>
      </c>
      <c r="X6904">
        <v>100084.34299999999</v>
      </c>
      <c r="Y6904">
        <v>20.262690732719701</v>
      </c>
      <c r="Z6904">
        <v>0</v>
      </c>
      <c r="AA6904">
        <v>292.86</v>
      </c>
      <c r="AB6904">
        <v>100084.349</v>
      </c>
      <c r="AC6904">
        <v>20.250673609223611</v>
      </c>
      <c r="AD6904">
        <v>29.474</v>
      </c>
      <c r="AE6904">
        <v>292.8</v>
      </c>
      <c r="AF6904">
        <v>100084.378</v>
      </c>
      <c r="AG6904">
        <v>20.19058714730949</v>
      </c>
    </row>
    <row r="6905" spans="1:33" x14ac:dyDescent="0.3">
      <c r="A6905" s="2">
        <v>38162.972222222219</v>
      </c>
      <c r="B6905">
        <v>18.033999999999999</v>
      </c>
      <c r="C6905">
        <v>99442</v>
      </c>
      <c r="D6905">
        <v>20.49</v>
      </c>
      <c r="E6905">
        <v>99440.555999999997</v>
      </c>
      <c r="F6905">
        <v>0</v>
      </c>
      <c r="G6905">
        <v>292.68299999999999</v>
      </c>
      <c r="H6905">
        <v>100084.46400000001</v>
      </c>
      <c r="I6905">
        <v>20.073782215400971</v>
      </c>
      <c r="J6905">
        <v>0</v>
      </c>
      <c r="K6905">
        <v>292.66699999999997</v>
      </c>
      <c r="L6905">
        <v>100084.455</v>
      </c>
      <c r="M6905">
        <v>20.05774511184865</v>
      </c>
      <c r="N6905">
        <v>0</v>
      </c>
      <c r="O6905">
        <v>292.70400000000001</v>
      </c>
      <c r="P6905">
        <v>100084.43700000001</v>
      </c>
      <c r="Q6905">
        <v>20.09479839125817</v>
      </c>
      <c r="R6905">
        <v>0</v>
      </c>
      <c r="S6905">
        <v>292.69099999999997</v>
      </c>
      <c r="T6905">
        <v>100084.444</v>
      </c>
      <c r="U6905">
        <v>20.081780238072842</v>
      </c>
      <c r="V6905">
        <v>0</v>
      </c>
      <c r="W6905">
        <v>292.83100000000002</v>
      </c>
      <c r="X6905">
        <v>100084.39200000001</v>
      </c>
      <c r="Y6905">
        <v>20.22199531066633</v>
      </c>
      <c r="Z6905">
        <v>0</v>
      </c>
      <c r="AA6905">
        <v>292.82</v>
      </c>
      <c r="AB6905">
        <v>100084.398</v>
      </c>
      <c r="AC6905">
        <v>20.21098001836992</v>
      </c>
      <c r="AD6905">
        <v>38.35</v>
      </c>
      <c r="AE6905">
        <v>292.94799999999998</v>
      </c>
      <c r="AF6905">
        <v>100084.34299999999</v>
      </c>
      <c r="AG6905">
        <v>20.339170369281529</v>
      </c>
    </row>
    <row r="6906" spans="1:33" x14ac:dyDescent="0.3">
      <c r="A6906" s="2">
        <v>38162.975694444453</v>
      </c>
      <c r="B6906">
        <v>17.920000000000002</v>
      </c>
      <c r="C6906">
        <v>99442</v>
      </c>
      <c r="D6906">
        <v>20.402000000000001</v>
      </c>
      <c r="E6906">
        <v>99440.153000000006</v>
      </c>
      <c r="F6906">
        <v>0</v>
      </c>
      <c r="G6906">
        <v>292.74599999999998</v>
      </c>
      <c r="H6906">
        <v>100084.465</v>
      </c>
      <c r="I6906">
        <v>20.13723939610156</v>
      </c>
      <c r="J6906">
        <v>0</v>
      </c>
      <c r="K6906">
        <v>292.62400000000002</v>
      </c>
      <c r="L6906">
        <v>100084.505</v>
      </c>
      <c r="M6906">
        <v>20.01504734785658</v>
      </c>
      <c r="N6906">
        <v>0</v>
      </c>
      <c r="O6906">
        <v>292.66300000000001</v>
      </c>
      <c r="P6906">
        <v>100084.486</v>
      </c>
      <c r="Q6906">
        <v>20.05410353767326</v>
      </c>
      <c r="R6906">
        <v>0</v>
      </c>
      <c r="S6906">
        <v>292.64800000000002</v>
      </c>
      <c r="T6906">
        <v>100084.493</v>
      </c>
      <c r="U6906">
        <v>20.039081668919099</v>
      </c>
      <c r="V6906">
        <v>0</v>
      </c>
      <c r="W6906">
        <v>292.78699999999998</v>
      </c>
      <c r="X6906">
        <v>100084.443</v>
      </c>
      <c r="Y6906">
        <v>20.178296757741801</v>
      </c>
      <c r="Z6906">
        <v>0</v>
      </c>
      <c r="AA6906">
        <v>292.77600000000001</v>
      </c>
      <c r="AB6906">
        <v>100084.448</v>
      </c>
      <c r="AC6906">
        <v>20.167280612134729</v>
      </c>
      <c r="AD6906">
        <v>44.832000000000001</v>
      </c>
      <c r="AE6906">
        <v>293.10399999999998</v>
      </c>
      <c r="AF6906">
        <v>100084.311</v>
      </c>
      <c r="AG6906">
        <v>20.49577205513128</v>
      </c>
    </row>
    <row r="6907" spans="1:33" x14ac:dyDescent="0.3">
      <c r="A6907" s="2">
        <v>38162.979166666657</v>
      </c>
      <c r="B6907">
        <v>17.954000000000001</v>
      </c>
      <c r="C6907">
        <v>99440</v>
      </c>
      <c r="D6907">
        <v>20.376000000000001</v>
      </c>
      <c r="E6907">
        <v>99439.75</v>
      </c>
      <c r="F6907">
        <v>0</v>
      </c>
      <c r="G6907">
        <v>292.745</v>
      </c>
      <c r="H6907">
        <v>100084.49400000001</v>
      </c>
      <c r="I6907">
        <v>20.136601791798451</v>
      </c>
      <c r="J6907">
        <v>0</v>
      </c>
      <c r="K6907">
        <v>292.58300000000003</v>
      </c>
      <c r="L6907">
        <v>100084.55499999999</v>
      </c>
      <c r="M6907">
        <v>19.974353174053022</v>
      </c>
      <c r="N6907">
        <v>0</v>
      </c>
      <c r="O6907">
        <v>292.62299999999999</v>
      </c>
      <c r="P6907">
        <v>100084.535</v>
      </c>
      <c r="Q6907">
        <v>20.014410429415761</v>
      </c>
      <c r="R6907">
        <v>0</v>
      </c>
      <c r="S6907">
        <v>292.608</v>
      </c>
      <c r="T6907">
        <v>100084.542</v>
      </c>
      <c r="U6907">
        <v>19.999388540342299</v>
      </c>
      <c r="V6907">
        <v>0</v>
      </c>
      <c r="W6907">
        <v>292.74400000000003</v>
      </c>
      <c r="X6907">
        <v>100084.493</v>
      </c>
      <c r="Y6907">
        <v>20.135599103629431</v>
      </c>
      <c r="Z6907">
        <v>0</v>
      </c>
      <c r="AA6907">
        <v>292.733</v>
      </c>
      <c r="AB6907">
        <v>100084.49800000001</v>
      </c>
      <c r="AC6907">
        <v>20.124582943062251</v>
      </c>
      <c r="AD6907">
        <v>47.338999999999999</v>
      </c>
      <c r="AE6907">
        <v>293.18900000000002</v>
      </c>
      <c r="AF6907">
        <v>100084.292</v>
      </c>
      <c r="AG6907">
        <v>20.581253676124501</v>
      </c>
    </row>
    <row r="6908" spans="1:33" x14ac:dyDescent="0.3">
      <c r="A6908" s="2">
        <v>38162.982638888891</v>
      </c>
      <c r="B6908">
        <v>17.928000000000001</v>
      </c>
      <c r="C6908">
        <v>99442</v>
      </c>
      <c r="D6908">
        <v>20.350000000000001</v>
      </c>
      <c r="E6908">
        <v>99439.346999999994</v>
      </c>
      <c r="F6908">
        <v>0</v>
      </c>
      <c r="G6908">
        <v>292.697</v>
      </c>
      <c r="H6908">
        <v>100084.538</v>
      </c>
      <c r="I6908">
        <v>20.088889743893962</v>
      </c>
      <c r="J6908">
        <v>0</v>
      </c>
      <c r="K6908">
        <v>292.54000000000002</v>
      </c>
      <c r="L6908">
        <v>100084.605</v>
      </c>
      <c r="M6908">
        <v>19.931655192025911</v>
      </c>
      <c r="N6908">
        <v>0</v>
      </c>
      <c r="O6908">
        <v>292.58100000000002</v>
      </c>
      <c r="P6908">
        <v>100084.584</v>
      </c>
      <c r="Q6908">
        <v>19.972713515891542</v>
      </c>
      <c r="R6908">
        <v>0</v>
      </c>
      <c r="S6908">
        <v>292.56400000000002</v>
      </c>
      <c r="T6908">
        <v>100084.592</v>
      </c>
      <c r="U6908">
        <v>19.955688740993711</v>
      </c>
      <c r="V6908">
        <v>0</v>
      </c>
      <c r="W6908">
        <v>292.7</v>
      </c>
      <c r="X6908">
        <v>100084.54300000001</v>
      </c>
      <c r="Y6908">
        <v>20.091899487813809</v>
      </c>
      <c r="Z6908">
        <v>0</v>
      </c>
      <c r="AA6908">
        <v>292.68900000000002</v>
      </c>
      <c r="AB6908">
        <v>100084.549</v>
      </c>
      <c r="AC6908">
        <v>20.080884150204039</v>
      </c>
      <c r="AD6908">
        <v>46.41</v>
      </c>
      <c r="AE6908">
        <v>293.17099999999999</v>
      </c>
      <c r="AF6908">
        <v>100084.31200000001</v>
      </c>
      <c r="AG6908">
        <v>20.563577607510691</v>
      </c>
    </row>
    <row r="6909" spans="1:33" x14ac:dyDescent="0.3">
      <c r="A6909" s="2">
        <v>38162.986111111109</v>
      </c>
      <c r="B6909">
        <v>17.584</v>
      </c>
      <c r="C6909">
        <v>99434</v>
      </c>
      <c r="D6909">
        <v>20.488</v>
      </c>
      <c r="E6909">
        <v>99438.944000000003</v>
      </c>
      <c r="F6909">
        <v>0</v>
      </c>
      <c r="G6909">
        <v>292.63299999999998</v>
      </c>
      <c r="H6909">
        <v>100084.592</v>
      </c>
      <c r="I6909">
        <v>20.025156309510521</v>
      </c>
      <c r="J6909">
        <v>0</v>
      </c>
      <c r="K6909">
        <v>292.49900000000002</v>
      </c>
      <c r="L6909">
        <v>100084.65399999999</v>
      </c>
      <c r="M6909">
        <v>19.890959968015011</v>
      </c>
      <c r="N6909">
        <v>0</v>
      </c>
      <c r="O6909">
        <v>292.54000000000002</v>
      </c>
      <c r="P6909">
        <v>100084.633</v>
      </c>
      <c r="Q6909">
        <v>19.932018347693202</v>
      </c>
      <c r="R6909">
        <v>0</v>
      </c>
      <c r="S6909">
        <v>292.524</v>
      </c>
      <c r="T6909">
        <v>100084.641</v>
      </c>
      <c r="U6909">
        <v>19.915995402559759</v>
      </c>
      <c r="V6909">
        <v>0</v>
      </c>
      <c r="W6909">
        <v>292.65800000000002</v>
      </c>
      <c r="X6909">
        <v>100084.59299999999</v>
      </c>
      <c r="Y6909">
        <v>20.05020346444007</v>
      </c>
      <c r="Z6909">
        <v>0</v>
      </c>
      <c r="AA6909">
        <v>292.64800000000002</v>
      </c>
      <c r="AB6909">
        <v>100084.598</v>
      </c>
      <c r="AC6909">
        <v>20.040189126653051</v>
      </c>
      <c r="AD6909">
        <v>45.165999999999997</v>
      </c>
      <c r="AE6909">
        <v>293.07400000000001</v>
      </c>
      <c r="AF6909">
        <v>100084.376</v>
      </c>
      <c r="AG6909">
        <v>20.466792111248481</v>
      </c>
    </row>
    <row r="6910" spans="1:33" x14ac:dyDescent="0.3">
      <c r="A6910" s="2">
        <v>38162.989583333343</v>
      </c>
      <c r="B6910">
        <v>17.8</v>
      </c>
      <c r="C6910">
        <v>99424</v>
      </c>
      <c r="D6910">
        <v>20.420000000000002</v>
      </c>
      <c r="E6910">
        <v>99438.542000000001</v>
      </c>
      <c r="F6910">
        <v>0</v>
      </c>
      <c r="G6910">
        <v>292.553</v>
      </c>
      <c r="H6910">
        <v>100084.655</v>
      </c>
      <c r="I6910">
        <v>19.945399739480539</v>
      </c>
      <c r="J6910">
        <v>0</v>
      </c>
      <c r="K6910">
        <v>292.45600000000002</v>
      </c>
      <c r="L6910">
        <v>100084.704</v>
      </c>
      <c r="M6910">
        <v>19.848260925365651</v>
      </c>
      <c r="N6910">
        <v>0</v>
      </c>
      <c r="O6910">
        <v>292.49799999999999</v>
      </c>
      <c r="P6910">
        <v>100084.683</v>
      </c>
      <c r="Q6910">
        <v>19.890321215078639</v>
      </c>
      <c r="R6910">
        <v>0</v>
      </c>
      <c r="S6910">
        <v>292.48099999999999</v>
      </c>
      <c r="T6910">
        <v>100084.69100000001</v>
      </c>
      <c r="U6910">
        <v>19.873296394039532</v>
      </c>
      <c r="V6910">
        <v>0</v>
      </c>
      <c r="W6910">
        <v>292.61500000000001</v>
      </c>
      <c r="X6910">
        <v>100084.643</v>
      </c>
      <c r="Y6910">
        <v>20.007504636197101</v>
      </c>
      <c r="Z6910">
        <v>0</v>
      </c>
      <c r="AA6910">
        <v>292.60399999999998</v>
      </c>
      <c r="AB6910">
        <v>100084.648</v>
      </c>
      <c r="AC6910">
        <v>19.996488430780861</v>
      </c>
      <c r="AD6910">
        <v>43.216000000000001</v>
      </c>
      <c r="AE6910">
        <v>292.96699999999998</v>
      </c>
      <c r="AF6910">
        <v>100084.455</v>
      </c>
      <c r="AG6910">
        <v>20.35999955871694</v>
      </c>
    </row>
    <row r="6911" spans="1:33" x14ac:dyDescent="0.3">
      <c r="A6911" s="2">
        <v>38162.993055555547</v>
      </c>
      <c r="B6911">
        <v>18.045999999999999</v>
      </c>
      <c r="C6911">
        <v>99426</v>
      </c>
      <c r="D6911">
        <v>20.38</v>
      </c>
      <c r="E6911">
        <v>99438.138999999996</v>
      </c>
      <c r="F6911">
        <v>0</v>
      </c>
      <c r="G6911">
        <v>292.48099999999999</v>
      </c>
      <c r="H6911">
        <v>100084.719</v>
      </c>
      <c r="I6911">
        <v>19.873659480124161</v>
      </c>
      <c r="J6911">
        <v>0</v>
      </c>
      <c r="K6911">
        <v>292.41500000000002</v>
      </c>
      <c r="L6911">
        <v>100084.753</v>
      </c>
      <c r="M6911">
        <v>19.807565489002059</v>
      </c>
      <c r="N6911">
        <v>0</v>
      </c>
      <c r="O6911">
        <v>292.45800000000003</v>
      </c>
      <c r="P6911">
        <v>100084.731</v>
      </c>
      <c r="Q6911">
        <v>19.85062685396105</v>
      </c>
      <c r="R6911">
        <v>0</v>
      </c>
      <c r="S6911">
        <v>292.44099999999997</v>
      </c>
      <c r="T6911">
        <v>100084.74</v>
      </c>
      <c r="U6911">
        <v>19.833602847157689</v>
      </c>
      <c r="V6911">
        <v>0</v>
      </c>
      <c r="W6911">
        <v>292.57299999999998</v>
      </c>
      <c r="X6911">
        <v>100084.692</v>
      </c>
      <c r="Y6911">
        <v>19.965807558604691</v>
      </c>
      <c r="Z6911">
        <v>0</v>
      </c>
      <c r="AA6911">
        <v>292.56299999999999</v>
      </c>
      <c r="AB6911">
        <v>100084.697</v>
      </c>
      <c r="AC6911">
        <v>19.955793193577509</v>
      </c>
      <c r="AD6911">
        <v>42.170999999999999</v>
      </c>
      <c r="AE6911">
        <v>292.87099999999998</v>
      </c>
      <c r="AF6911">
        <v>100084.53200000001</v>
      </c>
      <c r="AG6911">
        <v>20.26422628194717</v>
      </c>
    </row>
    <row r="6912" spans="1:33" x14ac:dyDescent="0.3">
      <c r="A6912" s="2">
        <v>38162.996527777781</v>
      </c>
      <c r="B6912">
        <v>18</v>
      </c>
      <c r="C6912">
        <v>99430</v>
      </c>
      <c r="D6912">
        <v>20.41</v>
      </c>
      <c r="E6912">
        <v>99437.736000000004</v>
      </c>
      <c r="F6912">
        <v>0</v>
      </c>
      <c r="G6912">
        <v>292.41300000000001</v>
      </c>
      <c r="H6912">
        <v>100084.781</v>
      </c>
      <c r="I6912">
        <v>19.80592478159031</v>
      </c>
      <c r="J6912">
        <v>0</v>
      </c>
      <c r="K6912">
        <v>292.37200000000001</v>
      </c>
      <c r="L6912">
        <v>100084.802</v>
      </c>
      <c r="M6912">
        <v>19.764866234232951</v>
      </c>
      <c r="N6912">
        <v>0</v>
      </c>
      <c r="O6912">
        <v>292.416</v>
      </c>
      <c r="P6912">
        <v>100084.781</v>
      </c>
      <c r="Q6912">
        <v>19.808930351706351</v>
      </c>
      <c r="R6912">
        <v>0</v>
      </c>
      <c r="S6912">
        <v>292.39800000000002</v>
      </c>
      <c r="T6912">
        <v>100084.79</v>
      </c>
      <c r="U6912">
        <v>19.790904464921141</v>
      </c>
      <c r="V6912">
        <v>0</v>
      </c>
      <c r="W6912">
        <v>292.52999999999997</v>
      </c>
      <c r="X6912">
        <v>100084.742</v>
      </c>
      <c r="Y6912">
        <v>19.923109354424351</v>
      </c>
      <c r="Z6912">
        <v>0</v>
      </c>
      <c r="AA6912">
        <v>292.52</v>
      </c>
      <c r="AB6912">
        <v>100084.747</v>
      </c>
      <c r="AC6912">
        <v>19.91309497574116</v>
      </c>
      <c r="AD6912">
        <v>31.530999999999999</v>
      </c>
      <c r="AE6912">
        <v>292.80099999999999</v>
      </c>
      <c r="AF6912">
        <v>100084.595</v>
      </c>
      <c r="AG6912">
        <v>20.194489267731971</v>
      </c>
    </row>
    <row r="6913" spans="1:33" x14ac:dyDescent="0.3">
      <c r="A6913" s="2">
        <v>38163</v>
      </c>
      <c r="B6913">
        <v>18.094000000000001</v>
      </c>
      <c r="C6913">
        <v>99436</v>
      </c>
      <c r="D6913">
        <v>20.402000000000001</v>
      </c>
      <c r="E6913">
        <v>99437.332999999999</v>
      </c>
      <c r="F6913">
        <v>0</v>
      </c>
      <c r="G6913">
        <v>292.358</v>
      </c>
      <c r="H6913">
        <v>100084.837</v>
      </c>
      <c r="I6913">
        <v>19.751209035502939</v>
      </c>
      <c r="J6913">
        <v>0</v>
      </c>
      <c r="K6913">
        <v>292.33199999999999</v>
      </c>
      <c r="L6913">
        <v>100084.851</v>
      </c>
      <c r="M6913">
        <v>19.72517244358357</v>
      </c>
      <c r="N6913">
        <v>0</v>
      </c>
      <c r="O6913">
        <v>292.37599999999998</v>
      </c>
      <c r="P6913">
        <v>100084.829</v>
      </c>
      <c r="Q6913">
        <v>19.769235783676042</v>
      </c>
      <c r="R6913">
        <v>0</v>
      </c>
      <c r="S6913">
        <v>292.358</v>
      </c>
      <c r="T6913">
        <v>100084.838</v>
      </c>
      <c r="U6913">
        <v>19.751209872490339</v>
      </c>
      <c r="V6913">
        <v>0</v>
      </c>
      <c r="W6913">
        <v>292.48899999999998</v>
      </c>
      <c r="X6913">
        <v>100084.791</v>
      </c>
      <c r="Y6913">
        <v>19.882413918352309</v>
      </c>
      <c r="Z6913">
        <v>0</v>
      </c>
      <c r="AA6913">
        <v>292.47899999999998</v>
      </c>
      <c r="AB6913">
        <v>100084.796</v>
      </c>
      <c r="AC6913">
        <v>19.8723995260703</v>
      </c>
      <c r="AD6913">
        <v>30.399000000000001</v>
      </c>
      <c r="AE6913">
        <v>292.68700000000001</v>
      </c>
      <c r="AF6913">
        <v>100084.675</v>
      </c>
      <c r="AG6913">
        <v>20.08068458174051</v>
      </c>
    </row>
    <row r="6914" spans="1:33" x14ac:dyDescent="0.3">
      <c r="A6914" s="2">
        <v>38163.003472222219</v>
      </c>
      <c r="B6914">
        <v>17.867999999999999</v>
      </c>
      <c r="C6914">
        <v>99438</v>
      </c>
      <c r="D6914">
        <v>20.405999999999999</v>
      </c>
      <c r="E6914">
        <v>99437.917000000001</v>
      </c>
      <c r="F6914">
        <v>0</v>
      </c>
      <c r="G6914">
        <v>292.33999999999997</v>
      </c>
      <c r="H6914">
        <v>100084.818</v>
      </c>
      <c r="I6914">
        <v>19.732667737866681</v>
      </c>
      <c r="J6914">
        <v>0</v>
      </c>
      <c r="K6914">
        <v>292.322</v>
      </c>
      <c r="L6914">
        <v>100084.827</v>
      </c>
      <c r="M6914">
        <v>19.71464185659875</v>
      </c>
      <c r="N6914">
        <v>0</v>
      </c>
      <c r="O6914">
        <v>292.36700000000002</v>
      </c>
      <c r="P6914">
        <v>100084.804</v>
      </c>
      <c r="Q6914">
        <v>19.759706139522681</v>
      </c>
      <c r="R6914">
        <v>0</v>
      </c>
      <c r="S6914">
        <v>292.34800000000001</v>
      </c>
      <c r="T6914">
        <v>100084.814</v>
      </c>
      <c r="U6914">
        <v>19.74067924035467</v>
      </c>
      <c r="V6914">
        <v>0</v>
      </c>
      <c r="W6914">
        <v>292.51900000000001</v>
      </c>
      <c r="X6914">
        <v>100084.735</v>
      </c>
      <c r="Y6914">
        <v>19.91193050560457</v>
      </c>
      <c r="Z6914">
        <v>0</v>
      </c>
      <c r="AA6914">
        <v>292.50900000000001</v>
      </c>
      <c r="AB6914">
        <v>100084.74</v>
      </c>
      <c r="AC6914">
        <v>19.901916132177799</v>
      </c>
      <c r="AD6914">
        <v>29.291</v>
      </c>
      <c r="AE6914">
        <v>292.64800000000002</v>
      </c>
      <c r="AF6914">
        <v>100084.664</v>
      </c>
      <c r="AG6914">
        <v>20.04111045131668</v>
      </c>
    </row>
    <row r="6915" spans="1:33" x14ac:dyDescent="0.3">
      <c r="A6915" s="2">
        <v>38163.006944444453</v>
      </c>
      <c r="B6915">
        <v>17.739999999999998</v>
      </c>
      <c r="C6915">
        <v>99432</v>
      </c>
      <c r="D6915">
        <v>20.334</v>
      </c>
      <c r="E6915">
        <v>99438.5</v>
      </c>
      <c r="F6915">
        <v>0</v>
      </c>
      <c r="G6915">
        <v>292.36200000000002</v>
      </c>
      <c r="H6915">
        <v>100084.762</v>
      </c>
      <c r="I6915">
        <v>19.754170562208689</v>
      </c>
      <c r="J6915">
        <v>0</v>
      </c>
      <c r="K6915">
        <v>292.346</v>
      </c>
      <c r="L6915">
        <v>100084.77</v>
      </c>
      <c r="M6915">
        <v>19.738147586621949</v>
      </c>
      <c r="N6915">
        <v>0</v>
      </c>
      <c r="O6915">
        <v>292.392</v>
      </c>
      <c r="P6915">
        <v>100084.746</v>
      </c>
      <c r="Q6915">
        <v>19.784212802374899</v>
      </c>
      <c r="R6915">
        <v>0</v>
      </c>
      <c r="S6915">
        <v>292.37400000000002</v>
      </c>
      <c r="T6915">
        <v>100084.75599999999</v>
      </c>
      <c r="U6915">
        <v>19.76618779341749</v>
      </c>
      <c r="V6915">
        <v>0</v>
      </c>
      <c r="W6915">
        <v>292.58699999999999</v>
      </c>
      <c r="X6915">
        <v>100084.648</v>
      </c>
      <c r="Y6915">
        <v>19.97949232227467</v>
      </c>
      <c r="Z6915">
        <v>0</v>
      </c>
      <c r="AA6915">
        <v>292.57600000000002</v>
      </c>
      <c r="AB6915">
        <v>100084.65300000001</v>
      </c>
      <c r="AC6915">
        <v>19.968476114969349</v>
      </c>
      <c r="AD6915">
        <v>29.196000000000002</v>
      </c>
      <c r="AE6915">
        <v>292.66399999999999</v>
      </c>
      <c r="AF6915">
        <v>100084.609</v>
      </c>
      <c r="AG6915">
        <v>20.056602413142631</v>
      </c>
    </row>
    <row r="6916" spans="1:33" x14ac:dyDescent="0.3">
      <c r="A6916" s="2">
        <v>38163.010416666657</v>
      </c>
      <c r="B6916">
        <v>17.704000000000001</v>
      </c>
      <c r="C6916">
        <v>99430</v>
      </c>
      <c r="D6916">
        <v>20.245999999999999</v>
      </c>
      <c r="E6916">
        <v>99439.082999999999</v>
      </c>
      <c r="F6916">
        <v>0</v>
      </c>
      <c r="G6916">
        <v>292.40800000000002</v>
      </c>
      <c r="H6916">
        <v>100084.685</v>
      </c>
      <c r="I6916">
        <v>19.79970019237436</v>
      </c>
      <c r="J6916">
        <v>0</v>
      </c>
      <c r="K6916">
        <v>292.39</v>
      </c>
      <c r="L6916">
        <v>100084.693</v>
      </c>
      <c r="M6916">
        <v>19.781673543095</v>
      </c>
      <c r="N6916">
        <v>0</v>
      </c>
      <c r="O6916">
        <v>292.43799999999999</v>
      </c>
      <c r="P6916">
        <v>100084.66800000001</v>
      </c>
      <c r="Q6916">
        <v>19.829741536225189</v>
      </c>
      <c r="R6916">
        <v>0</v>
      </c>
      <c r="S6916">
        <v>292.41899999999998</v>
      </c>
      <c r="T6916">
        <v>100084.678</v>
      </c>
      <c r="U6916">
        <v>19.810714710303898</v>
      </c>
      <c r="V6916">
        <v>0</v>
      </c>
      <c r="W6916">
        <v>292.666</v>
      </c>
      <c r="X6916">
        <v>100084.54700000001</v>
      </c>
      <c r="Y6916">
        <v>20.058062524512309</v>
      </c>
      <c r="Z6916">
        <v>0</v>
      </c>
      <c r="AA6916">
        <v>292.65600000000001</v>
      </c>
      <c r="AB6916">
        <v>100084.552</v>
      </c>
      <c r="AC6916">
        <v>20.048048192161669</v>
      </c>
      <c r="AD6916">
        <v>29.018000000000001</v>
      </c>
      <c r="AE6916">
        <v>292.721</v>
      </c>
      <c r="AF6916">
        <v>100084.524</v>
      </c>
      <c r="AG6916">
        <v>20.113145118430001</v>
      </c>
    </row>
    <row r="6917" spans="1:33" x14ac:dyDescent="0.3">
      <c r="A6917" s="2">
        <v>38163.013888888891</v>
      </c>
      <c r="B6917">
        <v>17.61</v>
      </c>
      <c r="C6917">
        <v>99436</v>
      </c>
      <c r="D6917">
        <v>20.257999999999999</v>
      </c>
      <c r="E6917">
        <v>99439.667000000001</v>
      </c>
      <c r="F6917">
        <v>0</v>
      </c>
      <c r="G6917">
        <v>292.47399999999999</v>
      </c>
      <c r="H6917">
        <v>100084.588</v>
      </c>
      <c r="I6917">
        <v>19.865249075518761</v>
      </c>
      <c r="J6917">
        <v>0</v>
      </c>
      <c r="K6917">
        <v>292.45299999999997</v>
      </c>
      <c r="L6917">
        <v>100084.599</v>
      </c>
      <c r="M6917">
        <v>19.84421942296342</v>
      </c>
      <c r="N6917">
        <v>0</v>
      </c>
      <c r="O6917">
        <v>292.50299999999999</v>
      </c>
      <c r="P6917">
        <v>100084.571</v>
      </c>
      <c r="Q6917">
        <v>19.894288506817588</v>
      </c>
      <c r="R6917">
        <v>0</v>
      </c>
      <c r="S6917">
        <v>292.483</v>
      </c>
      <c r="T6917">
        <v>100084.58199999999</v>
      </c>
      <c r="U6917">
        <v>19.874260706770201</v>
      </c>
      <c r="V6917">
        <v>0</v>
      </c>
      <c r="W6917">
        <v>292.755</v>
      </c>
      <c r="X6917">
        <v>100084.433</v>
      </c>
      <c r="Y6917">
        <v>20.146639182297179</v>
      </c>
      <c r="Z6917">
        <v>0</v>
      </c>
      <c r="AA6917">
        <v>292.745</v>
      </c>
      <c r="AB6917">
        <v>100084.43799999999</v>
      </c>
      <c r="AC6917">
        <v>20.136624871308239</v>
      </c>
      <c r="AD6917">
        <v>29.585999999999999</v>
      </c>
      <c r="AE6917">
        <v>292.798</v>
      </c>
      <c r="AF6917">
        <v>100084.41800000001</v>
      </c>
      <c r="AG6917">
        <v>20.189706164871382</v>
      </c>
    </row>
    <row r="6918" spans="1:33" x14ac:dyDescent="0.3">
      <c r="A6918" s="2">
        <v>38163.017361111109</v>
      </c>
      <c r="B6918">
        <v>17.532</v>
      </c>
      <c r="C6918">
        <v>99432</v>
      </c>
      <c r="D6918">
        <v>20.172000000000001</v>
      </c>
      <c r="E6918">
        <v>99440.25</v>
      </c>
      <c r="F6918">
        <v>0</v>
      </c>
      <c r="G6918">
        <v>292.55399999999997</v>
      </c>
      <c r="H6918">
        <v>100084.47500000001</v>
      </c>
      <c r="I6918">
        <v>19.94481102688383</v>
      </c>
      <c r="J6918">
        <v>0</v>
      </c>
      <c r="K6918">
        <v>292.52499999999998</v>
      </c>
      <c r="L6918">
        <v>100084.489</v>
      </c>
      <c r="M6918">
        <v>19.915769142357931</v>
      </c>
      <c r="N6918">
        <v>0</v>
      </c>
      <c r="O6918">
        <v>292.57799999999997</v>
      </c>
      <c r="P6918">
        <v>100084.459</v>
      </c>
      <c r="Q6918">
        <v>19.96884199113288</v>
      </c>
      <c r="R6918">
        <v>0</v>
      </c>
      <c r="S6918">
        <v>292.55700000000002</v>
      </c>
      <c r="T6918">
        <v>100084.47199999999</v>
      </c>
      <c r="U6918">
        <v>19.947814059983049</v>
      </c>
      <c r="V6918">
        <v>0</v>
      </c>
      <c r="W6918">
        <v>292.85300000000001</v>
      </c>
      <c r="X6918">
        <v>100084.303</v>
      </c>
      <c r="Y6918">
        <v>20.24421954906467</v>
      </c>
      <c r="Z6918">
        <v>0</v>
      </c>
      <c r="AA6918">
        <v>292.84300000000002</v>
      </c>
      <c r="AB6918">
        <v>100084.308</v>
      </c>
      <c r="AC6918">
        <v>20.234205259995921</v>
      </c>
      <c r="AD6918">
        <v>29.899000000000001</v>
      </c>
      <c r="AE6918">
        <v>292.89400000000001</v>
      </c>
      <c r="AF6918">
        <v>100084.29300000001</v>
      </c>
      <c r="AG6918">
        <v>20.285286935692682</v>
      </c>
    </row>
    <row r="6919" spans="1:33" x14ac:dyDescent="0.3">
      <c r="A6919" s="2">
        <v>38163.020833333343</v>
      </c>
      <c r="B6919">
        <v>17.224</v>
      </c>
      <c r="C6919">
        <v>99436</v>
      </c>
      <c r="D6919">
        <v>20.111999999999998</v>
      </c>
      <c r="E6919">
        <v>99440.832999999999</v>
      </c>
      <c r="F6919">
        <v>0</v>
      </c>
      <c r="G6919">
        <v>292.64699999999999</v>
      </c>
      <c r="H6919">
        <v>100084.344</v>
      </c>
      <c r="I6919">
        <v>20.03738158665567</v>
      </c>
      <c r="J6919">
        <v>0</v>
      </c>
      <c r="K6919">
        <v>292.61200000000002</v>
      </c>
      <c r="L6919">
        <v>100084.363</v>
      </c>
      <c r="M6919">
        <v>20.002332874562342</v>
      </c>
      <c r="N6919">
        <v>0</v>
      </c>
      <c r="O6919">
        <v>292.66800000000001</v>
      </c>
      <c r="P6919">
        <v>100084.33</v>
      </c>
      <c r="Q6919">
        <v>20.058408633622381</v>
      </c>
      <c r="R6919">
        <v>0</v>
      </c>
      <c r="S6919">
        <v>292.64499999999998</v>
      </c>
      <c r="T6919">
        <v>100084.34299999999</v>
      </c>
      <c r="U6919">
        <v>20.03537705579129</v>
      </c>
      <c r="V6919">
        <v>0</v>
      </c>
      <c r="W6919">
        <v>292.96899999999999</v>
      </c>
      <c r="X6919">
        <v>100084.152</v>
      </c>
      <c r="Y6919">
        <v>20.359815132965711</v>
      </c>
      <c r="Z6919">
        <v>0</v>
      </c>
      <c r="AA6919">
        <v>292.959</v>
      </c>
      <c r="AB6919">
        <v>100084.15700000001</v>
      </c>
      <c r="AC6919">
        <v>20.349800866676329</v>
      </c>
      <c r="AD6919">
        <v>30.779</v>
      </c>
      <c r="AE6919">
        <v>293.00599999999997</v>
      </c>
      <c r="AF6919">
        <v>100084.148</v>
      </c>
      <c r="AG6919">
        <v>20.396880078900441</v>
      </c>
    </row>
    <row r="6920" spans="1:33" x14ac:dyDescent="0.3">
      <c r="A6920" s="2">
        <v>38163.024305555547</v>
      </c>
      <c r="B6920">
        <v>16.93</v>
      </c>
      <c r="C6920">
        <v>99432</v>
      </c>
      <c r="D6920">
        <v>20.084</v>
      </c>
      <c r="E6920">
        <v>99441.417000000001</v>
      </c>
      <c r="F6920">
        <v>0</v>
      </c>
      <c r="G6920">
        <v>292.75299999999999</v>
      </c>
      <c r="H6920">
        <v>100084.196</v>
      </c>
      <c r="I6920">
        <v>20.142960654935852</v>
      </c>
      <c r="J6920">
        <v>0</v>
      </c>
      <c r="K6920">
        <v>292.70800000000003</v>
      </c>
      <c r="L6920">
        <v>100084.22100000001</v>
      </c>
      <c r="M6920">
        <v>20.097898605439241</v>
      </c>
      <c r="N6920">
        <v>0</v>
      </c>
      <c r="O6920">
        <v>292.76799999999997</v>
      </c>
      <c r="P6920">
        <v>100084.18399999999</v>
      </c>
      <c r="Q6920">
        <v>20.157978263433279</v>
      </c>
      <c r="R6920">
        <v>0</v>
      </c>
      <c r="S6920">
        <v>292.74299999999999</v>
      </c>
      <c r="T6920">
        <v>100084.19899999999</v>
      </c>
      <c r="U6920">
        <v>20.1329447249467</v>
      </c>
      <c r="V6920">
        <v>0</v>
      </c>
      <c r="W6920">
        <v>293.10300000000001</v>
      </c>
      <c r="X6920">
        <v>100083.976</v>
      </c>
      <c r="Y6920">
        <v>20.493421598058941</v>
      </c>
      <c r="Z6920">
        <v>0</v>
      </c>
      <c r="AA6920">
        <v>293.09300000000002</v>
      </c>
      <c r="AB6920">
        <v>100083.981</v>
      </c>
      <c r="AC6920">
        <v>20.483407355551829</v>
      </c>
      <c r="AD6920">
        <v>31.428999999999998</v>
      </c>
      <c r="AE6920">
        <v>293.13799999999998</v>
      </c>
      <c r="AF6920">
        <v>100083.978</v>
      </c>
      <c r="AG6920">
        <v>20.52848780928576</v>
      </c>
    </row>
    <row r="6921" spans="1:33" x14ac:dyDescent="0.3">
      <c r="A6921" s="2">
        <v>38163.027777777781</v>
      </c>
      <c r="B6921">
        <v>16.928000000000001</v>
      </c>
      <c r="C6921">
        <v>99436</v>
      </c>
      <c r="D6921">
        <v>20.097999999999999</v>
      </c>
      <c r="E6921">
        <v>99442</v>
      </c>
      <c r="F6921">
        <v>0</v>
      </c>
      <c r="G6921">
        <v>292.87099999999998</v>
      </c>
      <c r="H6921">
        <v>100084.031</v>
      </c>
      <c r="I6921">
        <v>20.260547978691651</v>
      </c>
      <c r="J6921">
        <v>0</v>
      </c>
      <c r="K6921">
        <v>292.815</v>
      </c>
      <c r="L6921">
        <v>100084.067</v>
      </c>
      <c r="M6921">
        <v>20.204474989882499</v>
      </c>
      <c r="N6921">
        <v>0</v>
      </c>
      <c r="O6921">
        <v>292.88200000000001</v>
      </c>
      <c r="P6921">
        <v>100084.02</v>
      </c>
      <c r="Q6921">
        <v>20.271559020388789</v>
      </c>
      <c r="R6921">
        <v>0</v>
      </c>
      <c r="S6921">
        <v>292.85500000000002</v>
      </c>
      <c r="T6921">
        <v>100084.038</v>
      </c>
      <c r="U6921">
        <v>20.244524371169629</v>
      </c>
      <c r="V6921">
        <v>0</v>
      </c>
      <c r="W6921">
        <v>293.262</v>
      </c>
      <c r="X6921">
        <v>100083.77099999999</v>
      </c>
      <c r="Y6921">
        <v>20.652050018818329</v>
      </c>
      <c r="Z6921">
        <v>0</v>
      </c>
      <c r="AA6921">
        <v>293.25099999999998</v>
      </c>
      <c r="AB6921">
        <v>100083.776</v>
      </c>
      <c r="AC6921">
        <v>20.641033959711649</v>
      </c>
      <c r="AD6921">
        <v>32.606000000000002</v>
      </c>
      <c r="AE6921">
        <v>293.291</v>
      </c>
      <c r="AF6921">
        <v>100083.783</v>
      </c>
      <c r="AG6921">
        <v>20.681113498956339</v>
      </c>
    </row>
    <row r="6922" spans="1:33" x14ac:dyDescent="0.3">
      <c r="A6922" s="2">
        <v>38163.03125</v>
      </c>
      <c r="B6922">
        <v>17.052</v>
      </c>
      <c r="C6922">
        <v>99442</v>
      </c>
      <c r="D6922">
        <v>19.986000000000001</v>
      </c>
      <c r="E6922">
        <v>99442.582999999999</v>
      </c>
      <c r="F6922">
        <v>0</v>
      </c>
      <c r="G6922">
        <v>292.99599999999998</v>
      </c>
      <c r="H6922">
        <v>100083.864</v>
      </c>
      <c r="I6922">
        <v>20.385146001762109</v>
      </c>
      <c r="J6922">
        <v>0</v>
      </c>
      <c r="K6922">
        <v>292.92200000000003</v>
      </c>
      <c r="L6922">
        <v>100083.921</v>
      </c>
      <c r="M6922">
        <v>20.31105763325337</v>
      </c>
      <c r="N6922">
        <v>0</v>
      </c>
      <c r="O6922">
        <v>293.00200000000001</v>
      </c>
      <c r="P6922">
        <v>100083.852</v>
      </c>
      <c r="Q6922">
        <v>20.391146976554069</v>
      </c>
      <c r="R6922">
        <v>0</v>
      </c>
      <c r="S6922">
        <v>292.96899999999999</v>
      </c>
      <c r="T6922">
        <v>100083.88099999999</v>
      </c>
      <c r="U6922">
        <v>20.358110577092869</v>
      </c>
      <c r="V6922">
        <v>0</v>
      </c>
      <c r="W6922">
        <v>293.44600000000003</v>
      </c>
      <c r="X6922">
        <v>100083.531</v>
      </c>
      <c r="Y6922">
        <v>20.83569430091779</v>
      </c>
      <c r="Z6922">
        <v>0</v>
      </c>
      <c r="AA6922">
        <v>293.435</v>
      </c>
      <c r="AB6922">
        <v>100083.537</v>
      </c>
      <c r="AC6922">
        <v>20.824679110546921</v>
      </c>
      <c r="AD6922">
        <v>33.640999999999998</v>
      </c>
      <c r="AE6922">
        <v>293.47000000000003</v>
      </c>
      <c r="AF6922">
        <v>100083.55499999999</v>
      </c>
      <c r="AG6922">
        <v>20.85975860475406</v>
      </c>
    </row>
    <row r="6923" spans="1:33" x14ac:dyDescent="0.3">
      <c r="A6923" s="2">
        <v>38163.034722222219</v>
      </c>
      <c r="B6923">
        <v>17.228000000000002</v>
      </c>
      <c r="C6923">
        <v>99452</v>
      </c>
      <c r="D6923">
        <v>19.981999999999999</v>
      </c>
      <c r="E6923">
        <v>99443.167000000001</v>
      </c>
      <c r="F6923">
        <v>0</v>
      </c>
      <c r="G6923">
        <v>293.13200000000001</v>
      </c>
      <c r="H6923">
        <v>100083.671</v>
      </c>
      <c r="I6923">
        <v>20.520741043184898</v>
      </c>
      <c r="J6923">
        <v>0</v>
      </c>
      <c r="K6923">
        <v>293.04599999999999</v>
      </c>
      <c r="L6923">
        <v>100083.73699999999</v>
      </c>
      <c r="M6923">
        <v>20.434638356305019</v>
      </c>
      <c r="N6923">
        <v>0</v>
      </c>
      <c r="O6923">
        <v>293.13</v>
      </c>
      <c r="P6923">
        <v>100083.67600000001</v>
      </c>
      <c r="Q6923">
        <v>20.518741563379709</v>
      </c>
      <c r="R6923">
        <v>0</v>
      </c>
      <c r="S6923">
        <v>293.09800000000001</v>
      </c>
      <c r="T6923">
        <v>100083.69500000001</v>
      </c>
      <c r="U6923">
        <v>20.486698693680921</v>
      </c>
      <c r="V6923">
        <v>0</v>
      </c>
      <c r="W6923">
        <v>293.66199999999998</v>
      </c>
      <c r="X6923">
        <v>100083.25</v>
      </c>
      <c r="Y6923">
        <v>21.051361177964001</v>
      </c>
      <c r="Z6923">
        <v>0</v>
      </c>
      <c r="AA6923">
        <v>293.64999999999998</v>
      </c>
      <c r="AB6923">
        <v>100083.257</v>
      </c>
      <c r="AC6923">
        <v>21.039345022654739</v>
      </c>
      <c r="AD6923">
        <v>35.18</v>
      </c>
      <c r="AE6923">
        <v>293.67500000000001</v>
      </c>
      <c r="AF6923">
        <v>100083.292</v>
      </c>
      <c r="AG6923">
        <v>21.06442036634763</v>
      </c>
    </row>
    <row r="6924" spans="1:33" x14ac:dyDescent="0.3">
      <c r="A6924" s="2">
        <v>38163.038194444453</v>
      </c>
      <c r="B6924">
        <v>17.553999999999998</v>
      </c>
      <c r="C6924">
        <v>99446</v>
      </c>
      <c r="D6924">
        <v>19.91</v>
      </c>
      <c r="E6924">
        <v>99443.75</v>
      </c>
      <c r="F6924">
        <v>0</v>
      </c>
      <c r="G6924">
        <v>293.26799999999997</v>
      </c>
      <c r="H6924">
        <v>100083.486</v>
      </c>
      <c r="I6924">
        <v>20.656343042344531</v>
      </c>
      <c r="J6924">
        <v>0</v>
      </c>
      <c r="K6924">
        <v>293.166</v>
      </c>
      <c r="L6924">
        <v>100083.565</v>
      </c>
      <c r="M6924">
        <v>20.554222108227179</v>
      </c>
      <c r="N6924">
        <v>0</v>
      </c>
      <c r="O6924">
        <v>293.26299999999998</v>
      </c>
      <c r="P6924">
        <v>100083.485</v>
      </c>
      <c r="Q6924">
        <v>20.651333024427519</v>
      </c>
      <c r="R6924">
        <v>0</v>
      </c>
      <c r="S6924">
        <v>293.22300000000001</v>
      </c>
      <c r="T6924">
        <v>100083.518</v>
      </c>
      <c r="U6924">
        <v>20.611287299830451</v>
      </c>
      <c r="V6924">
        <v>0</v>
      </c>
      <c r="W6924">
        <v>293.911</v>
      </c>
      <c r="X6924">
        <v>100082.924</v>
      </c>
      <c r="Y6924">
        <v>21.30005049528296</v>
      </c>
      <c r="Z6924">
        <v>0</v>
      </c>
      <c r="AA6924">
        <v>293.89699999999999</v>
      </c>
      <c r="AB6924">
        <v>100082.931</v>
      </c>
      <c r="AC6924">
        <v>21.286030708163931</v>
      </c>
      <c r="AD6924">
        <v>34.966999999999999</v>
      </c>
      <c r="AE6924">
        <v>293.91000000000003</v>
      </c>
      <c r="AF6924">
        <v>100082.99099999999</v>
      </c>
      <c r="AG6924">
        <v>21.299105036787012</v>
      </c>
    </row>
    <row r="6925" spans="1:33" x14ac:dyDescent="0.3">
      <c r="A6925" s="2">
        <v>38163.041666666657</v>
      </c>
      <c r="B6925">
        <v>17.29</v>
      </c>
      <c r="C6925">
        <v>99438</v>
      </c>
      <c r="D6925">
        <v>19.841999999999999</v>
      </c>
      <c r="E6925">
        <v>99444.332999999999</v>
      </c>
      <c r="F6925">
        <v>0</v>
      </c>
      <c r="G6925">
        <v>293.41500000000002</v>
      </c>
      <c r="H6925">
        <v>100083.264</v>
      </c>
      <c r="I6925">
        <v>20.802933532414951</v>
      </c>
      <c r="J6925">
        <v>0</v>
      </c>
      <c r="K6925">
        <v>293.29899999999998</v>
      </c>
      <c r="L6925">
        <v>100083.355</v>
      </c>
      <c r="M6925">
        <v>20.686797273661231</v>
      </c>
      <c r="N6925">
        <v>0</v>
      </c>
      <c r="O6925">
        <v>293.404</v>
      </c>
      <c r="P6925">
        <v>100083.268</v>
      </c>
      <c r="Q6925">
        <v>20.791916725419981</v>
      </c>
      <c r="R6925">
        <v>0</v>
      </c>
      <c r="S6925">
        <v>293.36099999999999</v>
      </c>
      <c r="T6925">
        <v>100083.303</v>
      </c>
      <c r="U6925">
        <v>20.74886728550376</v>
      </c>
      <c r="V6925">
        <v>0</v>
      </c>
      <c r="W6925">
        <v>294.19299999999998</v>
      </c>
      <c r="X6925">
        <v>100082.55100000001</v>
      </c>
      <c r="Y6925">
        <v>21.581759367893081</v>
      </c>
      <c r="Z6925">
        <v>0</v>
      </c>
      <c r="AA6925">
        <v>294.17500000000001</v>
      </c>
      <c r="AB6925">
        <v>100082.56299999999</v>
      </c>
      <c r="AC6925">
        <v>21.563736510496941</v>
      </c>
      <c r="AD6925">
        <v>36.768000000000001</v>
      </c>
      <c r="AE6925">
        <v>294.15899999999999</v>
      </c>
      <c r="AF6925">
        <v>100082.66899999999</v>
      </c>
      <c r="AG6925">
        <v>21.54779647576629</v>
      </c>
    </row>
    <row r="6926" spans="1:33" x14ac:dyDescent="0.3">
      <c r="A6926" s="2">
        <v>38163.045138888891</v>
      </c>
      <c r="B6926">
        <v>16.608000000000001</v>
      </c>
      <c r="C6926">
        <v>99450</v>
      </c>
      <c r="D6926">
        <v>19.802</v>
      </c>
      <c r="E6926">
        <v>99445.667000000001</v>
      </c>
      <c r="F6926">
        <v>0</v>
      </c>
      <c r="G6926">
        <v>293.55</v>
      </c>
      <c r="H6926">
        <v>100083.118</v>
      </c>
      <c r="I6926">
        <v>20.936930061523469</v>
      </c>
      <c r="J6926">
        <v>0</v>
      </c>
      <c r="K6926">
        <v>293.42099999999999</v>
      </c>
      <c r="L6926">
        <v>100083.217</v>
      </c>
      <c r="M6926">
        <v>20.807777270638841</v>
      </c>
      <c r="N6926">
        <v>0</v>
      </c>
      <c r="O6926">
        <v>293.53399999999999</v>
      </c>
      <c r="P6926">
        <v>100083.12699999999</v>
      </c>
      <c r="Q6926">
        <v>20.92090835914416</v>
      </c>
      <c r="R6926">
        <v>0</v>
      </c>
      <c r="S6926">
        <v>293.48700000000002</v>
      </c>
      <c r="T6926">
        <v>100083.164</v>
      </c>
      <c r="U6926">
        <v>20.87385347834697</v>
      </c>
      <c r="V6926">
        <v>0</v>
      </c>
      <c r="W6926">
        <v>294.34800000000001</v>
      </c>
      <c r="X6926">
        <v>100082.41099999999</v>
      </c>
      <c r="Y6926">
        <v>21.73579390473753</v>
      </c>
      <c r="Z6926">
        <v>0</v>
      </c>
      <c r="AA6926">
        <v>294.32799999999997</v>
      </c>
      <c r="AB6926">
        <v>100082.42600000001</v>
      </c>
      <c r="AC6926">
        <v>21.715770002695312</v>
      </c>
      <c r="AD6926">
        <v>38.35</v>
      </c>
      <c r="AE6926">
        <v>294.38600000000002</v>
      </c>
      <c r="AF6926">
        <v>100082.467</v>
      </c>
      <c r="AG6926">
        <v>21.77391052943528</v>
      </c>
    </row>
    <row r="6927" spans="1:33" x14ac:dyDescent="0.3">
      <c r="A6927" s="2">
        <v>38163.048611111109</v>
      </c>
      <c r="B6927">
        <v>16.552</v>
      </c>
      <c r="C6927">
        <v>99450</v>
      </c>
      <c r="D6927">
        <v>19.757999999999999</v>
      </c>
      <c r="E6927">
        <v>99447</v>
      </c>
      <c r="F6927">
        <v>0</v>
      </c>
      <c r="G6927">
        <v>293.67</v>
      </c>
      <c r="H6927">
        <v>100083</v>
      </c>
      <c r="I6927">
        <v>21.055922474422569</v>
      </c>
      <c r="J6927">
        <v>0</v>
      </c>
      <c r="K6927">
        <v>293.53199999999998</v>
      </c>
      <c r="L6927">
        <v>100083.106</v>
      </c>
      <c r="M6927">
        <v>20.91775971188849</v>
      </c>
      <c r="N6927">
        <v>0</v>
      </c>
      <c r="O6927">
        <v>293.649</v>
      </c>
      <c r="P6927">
        <v>100083.014</v>
      </c>
      <c r="Q6927">
        <v>21.034895920623569</v>
      </c>
      <c r="R6927">
        <v>0</v>
      </c>
      <c r="S6927">
        <v>293.60000000000002</v>
      </c>
      <c r="T6927">
        <v>100083.052</v>
      </c>
      <c r="U6927">
        <v>20.98583843803738</v>
      </c>
      <c r="V6927">
        <v>0</v>
      </c>
      <c r="W6927">
        <v>294.387</v>
      </c>
      <c r="X6927">
        <v>100082.395</v>
      </c>
      <c r="Y6927">
        <v>21.77372105241858</v>
      </c>
      <c r="Z6927">
        <v>0</v>
      </c>
      <c r="AA6927">
        <v>294.37299999999999</v>
      </c>
      <c r="AB6927">
        <v>100082.40300000001</v>
      </c>
      <c r="AC6927">
        <v>21.75970226985044</v>
      </c>
      <c r="AD6927">
        <v>39.930999999999997</v>
      </c>
      <c r="AE6927">
        <v>294.572</v>
      </c>
      <c r="AF6927">
        <v>100082.32399999999</v>
      </c>
      <c r="AG6927">
        <v>21.958998465545509</v>
      </c>
    </row>
    <row r="6928" spans="1:33" x14ac:dyDescent="0.3">
      <c r="A6928" s="2">
        <v>38163.052083333343</v>
      </c>
      <c r="B6928">
        <v>17.123999999999999</v>
      </c>
      <c r="C6928">
        <v>99450</v>
      </c>
      <c r="D6928">
        <v>19.802</v>
      </c>
      <c r="E6928">
        <v>99448.332999999999</v>
      </c>
      <c r="F6928">
        <v>0</v>
      </c>
      <c r="G6928">
        <v>293.77999999999997</v>
      </c>
      <c r="H6928">
        <v>100082.89599999999</v>
      </c>
      <c r="I6928">
        <v>21.164907471879701</v>
      </c>
      <c r="J6928">
        <v>0</v>
      </c>
      <c r="K6928">
        <v>293.63299999999998</v>
      </c>
      <c r="L6928">
        <v>100083.01</v>
      </c>
      <c r="M6928">
        <v>21.017735648796641</v>
      </c>
      <c r="N6928">
        <v>0</v>
      </c>
      <c r="O6928">
        <v>293.75400000000002</v>
      </c>
      <c r="P6928">
        <v>100082.914</v>
      </c>
      <c r="Q6928">
        <v>21.13887526915391</v>
      </c>
      <c r="R6928">
        <v>0</v>
      </c>
      <c r="S6928">
        <v>293.70299999999997</v>
      </c>
      <c r="T6928">
        <v>100082.954</v>
      </c>
      <c r="U6928">
        <v>21.087816039878479</v>
      </c>
      <c r="V6928">
        <v>0</v>
      </c>
      <c r="W6928">
        <v>294.36799999999999</v>
      </c>
      <c r="X6928">
        <v>100082.40700000001</v>
      </c>
      <c r="Y6928">
        <v>21.75356599384531</v>
      </c>
      <c r="Z6928">
        <v>0</v>
      </c>
      <c r="AA6928">
        <v>294.36</v>
      </c>
      <c r="AB6928">
        <v>100082.412</v>
      </c>
      <c r="AC6928">
        <v>21.745555652373639</v>
      </c>
      <c r="AD6928">
        <v>40.945</v>
      </c>
      <c r="AE6928">
        <v>294.69799999999998</v>
      </c>
      <c r="AF6928">
        <v>100082.24400000001</v>
      </c>
      <c r="AG6928">
        <v>22.084028868816631</v>
      </c>
    </row>
    <row r="6929" spans="1:33" x14ac:dyDescent="0.3">
      <c r="A6929" s="2">
        <v>38163.055555555547</v>
      </c>
      <c r="B6929">
        <v>17.396000000000001</v>
      </c>
      <c r="C6929">
        <v>99446</v>
      </c>
      <c r="D6929">
        <v>19.71</v>
      </c>
      <c r="E6929">
        <v>99449.667000000001</v>
      </c>
      <c r="F6929">
        <v>0</v>
      </c>
      <c r="G6929">
        <v>293.87700000000001</v>
      </c>
      <c r="H6929">
        <v>100082.804</v>
      </c>
      <c r="I6929">
        <v>21.260877211838139</v>
      </c>
      <c r="J6929">
        <v>0</v>
      </c>
      <c r="K6929">
        <v>293.726</v>
      </c>
      <c r="L6929">
        <v>100082.923</v>
      </c>
      <c r="M6929">
        <v>21.109702960243961</v>
      </c>
      <c r="N6929">
        <v>0</v>
      </c>
      <c r="O6929">
        <v>293.84800000000001</v>
      </c>
      <c r="P6929">
        <v>100082.825</v>
      </c>
      <c r="Q6929">
        <v>21.231842194382409</v>
      </c>
      <c r="R6929">
        <v>0</v>
      </c>
      <c r="S6929">
        <v>293.79700000000003</v>
      </c>
      <c r="T6929">
        <v>100082.86599999999</v>
      </c>
      <c r="U6929">
        <v>21.180784025858198</v>
      </c>
      <c r="V6929">
        <v>0</v>
      </c>
      <c r="W6929">
        <v>294.34699999999998</v>
      </c>
      <c r="X6929">
        <v>100082.416</v>
      </c>
      <c r="Y6929">
        <v>21.731404092148811</v>
      </c>
      <c r="Z6929">
        <v>0</v>
      </c>
      <c r="AA6929">
        <v>294.33999999999997</v>
      </c>
      <c r="AB6929">
        <v>100082.41899999999</v>
      </c>
      <c r="AC6929">
        <v>21.724393911180581</v>
      </c>
      <c r="AD6929">
        <v>41.640999999999998</v>
      </c>
      <c r="AE6929">
        <v>294.75799999999998</v>
      </c>
      <c r="AF6929">
        <v>100082.21</v>
      </c>
      <c r="AG6929">
        <v>22.14297645476972</v>
      </c>
    </row>
    <row r="6930" spans="1:33" x14ac:dyDescent="0.3">
      <c r="A6930" s="2">
        <v>38163.059027777781</v>
      </c>
      <c r="B6930">
        <v>17.46</v>
      </c>
      <c r="C6930">
        <v>99434</v>
      </c>
      <c r="D6930">
        <v>19.635999999999999</v>
      </c>
      <c r="E6930">
        <v>99451</v>
      </c>
      <c r="F6930">
        <v>0</v>
      </c>
      <c r="G6930">
        <v>293.96300000000002</v>
      </c>
      <c r="H6930">
        <v>100082.719</v>
      </c>
      <c r="I6930">
        <v>21.345832974779508</v>
      </c>
      <c r="J6930">
        <v>0</v>
      </c>
      <c r="K6930">
        <v>293.80700000000002</v>
      </c>
      <c r="L6930">
        <v>100082.844</v>
      </c>
      <c r="M6930">
        <v>21.189655350864768</v>
      </c>
      <c r="N6930">
        <v>0</v>
      </c>
      <c r="O6930">
        <v>293.92899999999997</v>
      </c>
      <c r="P6930">
        <v>100082.74400000001</v>
      </c>
      <c r="Q6930">
        <v>21.31179238349716</v>
      </c>
      <c r="R6930">
        <v>0</v>
      </c>
      <c r="S6930">
        <v>293.87700000000001</v>
      </c>
      <c r="T6930">
        <v>100082.787</v>
      </c>
      <c r="U6930">
        <v>21.259734301911809</v>
      </c>
      <c r="V6930">
        <v>0</v>
      </c>
      <c r="W6930">
        <v>294.33999999999997</v>
      </c>
      <c r="X6930">
        <v>100082.416</v>
      </c>
      <c r="Y6930">
        <v>21.72326099881974</v>
      </c>
      <c r="Z6930">
        <v>0</v>
      </c>
      <c r="AA6930">
        <v>294.33300000000003</v>
      </c>
      <c r="AB6930">
        <v>100082.41899999999</v>
      </c>
      <c r="AC6930">
        <v>21.716250844664671</v>
      </c>
      <c r="AD6930">
        <v>41.777000000000001</v>
      </c>
      <c r="AE6930">
        <v>294.77600000000001</v>
      </c>
      <c r="AF6930">
        <v>100082.2</v>
      </c>
      <c r="AG6930">
        <v>22.159868627104121</v>
      </c>
    </row>
    <row r="6931" spans="1:33" x14ac:dyDescent="0.3">
      <c r="A6931" s="2">
        <v>38163.0625</v>
      </c>
      <c r="B6931">
        <v>17.635999999999999</v>
      </c>
      <c r="C6931">
        <v>99434</v>
      </c>
      <c r="D6931">
        <v>19.532</v>
      </c>
      <c r="E6931">
        <v>99452.332999999999</v>
      </c>
      <c r="F6931">
        <v>0</v>
      </c>
      <c r="G6931">
        <v>294.03699999999998</v>
      </c>
      <c r="H6931">
        <v>100082.639</v>
      </c>
      <c r="I6931">
        <v>21.418770562123939</v>
      </c>
      <c r="J6931">
        <v>0</v>
      </c>
      <c r="K6931">
        <v>293.87700000000001</v>
      </c>
      <c r="L6931">
        <v>100082.773</v>
      </c>
      <c r="M6931">
        <v>21.258593935483589</v>
      </c>
      <c r="N6931">
        <v>0</v>
      </c>
      <c r="O6931">
        <v>294</v>
      </c>
      <c r="P6931">
        <v>100082.671</v>
      </c>
      <c r="Q6931">
        <v>21.381730580320209</v>
      </c>
      <c r="R6931">
        <v>0</v>
      </c>
      <c r="S6931">
        <v>293.947</v>
      </c>
      <c r="T6931">
        <v>100082.716</v>
      </c>
      <c r="U6931">
        <v>21.328672592215469</v>
      </c>
      <c r="V6931">
        <v>0</v>
      </c>
      <c r="W6931">
        <v>294.34300000000002</v>
      </c>
      <c r="X6931">
        <v>100082.41099999999</v>
      </c>
      <c r="Y6931">
        <v>21.725131844272202</v>
      </c>
      <c r="Z6931">
        <v>0</v>
      </c>
      <c r="AA6931">
        <v>294.33499999999998</v>
      </c>
      <c r="AB6931">
        <v>100082.41499999999</v>
      </c>
      <c r="AC6931">
        <v>21.717120751869519</v>
      </c>
      <c r="AD6931">
        <v>41.841000000000001</v>
      </c>
      <c r="AE6931">
        <v>294.77800000000002</v>
      </c>
      <c r="AF6931">
        <v>100082.196</v>
      </c>
      <c r="AG6931">
        <v>22.160736827415921</v>
      </c>
    </row>
    <row r="6932" spans="1:33" x14ac:dyDescent="0.3">
      <c r="A6932" s="2">
        <v>38163.065972222219</v>
      </c>
      <c r="B6932">
        <v>17.762</v>
      </c>
      <c r="C6932">
        <v>99442</v>
      </c>
      <c r="D6932">
        <v>19.492000000000001</v>
      </c>
      <c r="E6932">
        <v>99453.667000000001</v>
      </c>
      <c r="F6932">
        <v>0</v>
      </c>
      <c r="G6932">
        <v>294.09899999999999</v>
      </c>
      <c r="H6932">
        <v>100082.577</v>
      </c>
      <c r="I6932">
        <v>21.479700221544359</v>
      </c>
      <c r="J6932">
        <v>0</v>
      </c>
      <c r="K6932">
        <v>293.93599999999998</v>
      </c>
      <c r="L6932">
        <v>100082.71400000001</v>
      </c>
      <c r="M6932">
        <v>21.316521371407529</v>
      </c>
      <c r="N6932">
        <v>0</v>
      </c>
      <c r="O6932">
        <v>294.05900000000003</v>
      </c>
      <c r="P6932">
        <v>100082.60799999999</v>
      </c>
      <c r="Q6932">
        <v>21.439654138501741</v>
      </c>
      <c r="R6932">
        <v>0</v>
      </c>
      <c r="S6932">
        <v>294.005</v>
      </c>
      <c r="T6932">
        <v>100082.656</v>
      </c>
      <c r="U6932">
        <v>21.38559709143107</v>
      </c>
      <c r="V6932">
        <v>0</v>
      </c>
      <c r="W6932">
        <v>294.34800000000001</v>
      </c>
      <c r="X6932">
        <v>100082.40399999999</v>
      </c>
      <c r="Y6932">
        <v>21.729003760823961</v>
      </c>
      <c r="Z6932">
        <v>0</v>
      </c>
      <c r="AA6932">
        <v>294.339</v>
      </c>
      <c r="AB6932">
        <v>100082.408</v>
      </c>
      <c r="AC6932">
        <v>21.719990895360009</v>
      </c>
      <c r="AD6932">
        <v>41.756</v>
      </c>
      <c r="AE6932">
        <v>294.78300000000002</v>
      </c>
      <c r="AF6932">
        <v>100082.19100000001</v>
      </c>
      <c r="AG6932">
        <v>22.164608748900999</v>
      </c>
    </row>
    <row r="6933" spans="1:33" x14ac:dyDescent="0.3">
      <c r="A6933" s="2">
        <v>38163.069444444453</v>
      </c>
      <c r="B6933">
        <v>17.73</v>
      </c>
      <c r="C6933">
        <v>99444</v>
      </c>
      <c r="D6933">
        <v>19.388000000000002</v>
      </c>
      <c r="E6933">
        <v>99455</v>
      </c>
      <c r="F6933">
        <v>0</v>
      </c>
      <c r="G6933">
        <v>294.15199999999999</v>
      </c>
      <c r="H6933">
        <v>100082.52499999999</v>
      </c>
      <c r="I6933">
        <v>21.531622466364301</v>
      </c>
      <c r="J6933">
        <v>0</v>
      </c>
      <c r="K6933">
        <v>293.98700000000002</v>
      </c>
      <c r="L6933">
        <v>100082.663</v>
      </c>
      <c r="M6933">
        <v>21.366441526658491</v>
      </c>
      <c r="N6933">
        <v>0</v>
      </c>
      <c r="O6933">
        <v>294.11099999999999</v>
      </c>
      <c r="P6933">
        <v>100082.55499999999</v>
      </c>
      <c r="Q6933">
        <v>21.490573904925899</v>
      </c>
      <c r="R6933">
        <v>0</v>
      </c>
      <c r="S6933">
        <v>294.05700000000002</v>
      </c>
      <c r="T6933">
        <v>100082.6</v>
      </c>
      <c r="U6933">
        <v>21.436514554959501</v>
      </c>
      <c r="V6933">
        <v>0</v>
      </c>
      <c r="W6933">
        <v>294.35399999999998</v>
      </c>
      <c r="X6933">
        <v>100082.39599999999</v>
      </c>
      <c r="Y6933">
        <v>21.733877463754538</v>
      </c>
      <c r="Z6933">
        <v>0</v>
      </c>
      <c r="AA6933">
        <v>294.34500000000003</v>
      </c>
      <c r="AB6933">
        <v>100082.4</v>
      </c>
      <c r="AC6933">
        <v>21.724864633114581</v>
      </c>
      <c r="AD6933">
        <v>41.823999999999998</v>
      </c>
      <c r="AE6933">
        <v>294.79199999999997</v>
      </c>
      <c r="AF6933">
        <v>100082.182</v>
      </c>
      <c r="AG6933">
        <v>22.172485323052399</v>
      </c>
    </row>
    <row r="6934" spans="1:33" x14ac:dyDescent="0.3">
      <c r="A6934" s="2">
        <v>38163.072916666657</v>
      </c>
      <c r="B6934">
        <v>17.576000000000001</v>
      </c>
      <c r="C6934">
        <v>99448</v>
      </c>
      <c r="D6934">
        <v>19.358000000000001</v>
      </c>
      <c r="E6934">
        <v>99456.332999999999</v>
      </c>
      <c r="F6934">
        <v>0</v>
      </c>
      <c r="G6934">
        <v>294.19499999999999</v>
      </c>
      <c r="H6934">
        <v>100082.486</v>
      </c>
      <c r="I6934">
        <v>21.573537291755368</v>
      </c>
      <c r="J6934">
        <v>0</v>
      </c>
      <c r="K6934">
        <v>294.03300000000002</v>
      </c>
      <c r="L6934">
        <v>100082.614</v>
      </c>
      <c r="M6934">
        <v>21.41135399401708</v>
      </c>
      <c r="N6934">
        <v>0</v>
      </c>
      <c r="O6934">
        <v>294.154</v>
      </c>
      <c r="P6934">
        <v>100082.51300000001</v>
      </c>
      <c r="Q6934">
        <v>21.532486369652251</v>
      </c>
      <c r="R6934">
        <v>0</v>
      </c>
      <c r="S6934">
        <v>294.10199999999998</v>
      </c>
      <c r="T6934">
        <v>100082.553</v>
      </c>
      <c r="U6934">
        <v>21.480426622732811</v>
      </c>
      <c r="V6934">
        <v>0</v>
      </c>
      <c r="W6934">
        <v>294.35899999999998</v>
      </c>
      <c r="X6934">
        <v>100082.38800000001</v>
      </c>
      <c r="Y6934">
        <v>21.737749343589261</v>
      </c>
      <c r="Z6934">
        <v>0</v>
      </c>
      <c r="AA6934">
        <v>294.351</v>
      </c>
      <c r="AB6934">
        <v>100082.39200000001</v>
      </c>
      <c r="AC6934">
        <v>21.729738344046378</v>
      </c>
      <c r="AD6934">
        <v>41.817</v>
      </c>
      <c r="AE6934">
        <v>294.80599999999998</v>
      </c>
      <c r="AF6934">
        <v>100082.171</v>
      </c>
      <c r="AG6934">
        <v>22.185369137547131</v>
      </c>
    </row>
    <row r="6935" spans="1:33" x14ac:dyDescent="0.3">
      <c r="A6935" s="2">
        <v>38163.076388888891</v>
      </c>
      <c r="B6935">
        <v>16.981999999999999</v>
      </c>
      <c r="C6935">
        <v>99448</v>
      </c>
      <c r="D6935">
        <v>19.186</v>
      </c>
      <c r="E6935">
        <v>99457.667000000001</v>
      </c>
      <c r="F6935">
        <v>0</v>
      </c>
      <c r="G6935">
        <v>294.22800000000001</v>
      </c>
      <c r="H6935">
        <v>100082.45600000001</v>
      </c>
      <c r="I6935">
        <v>21.605440604141791</v>
      </c>
      <c r="J6935">
        <v>0</v>
      </c>
      <c r="K6935">
        <v>294.07400000000001</v>
      </c>
      <c r="L6935">
        <v>100082.568</v>
      </c>
      <c r="M6935">
        <v>21.451258828681262</v>
      </c>
      <c r="N6935">
        <v>0</v>
      </c>
      <c r="O6935">
        <v>294.18900000000002</v>
      </c>
      <c r="P6935">
        <v>100082.481</v>
      </c>
      <c r="Q6935">
        <v>21.566391746606431</v>
      </c>
      <c r="R6935">
        <v>0</v>
      </c>
      <c r="S6935">
        <v>294.14100000000002</v>
      </c>
      <c r="T6935">
        <v>100082.516</v>
      </c>
      <c r="U6935">
        <v>21.51833516913393</v>
      </c>
      <c r="V6935">
        <v>0</v>
      </c>
      <c r="W6935">
        <v>294.36500000000001</v>
      </c>
      <c r="X6935">
        <v>100082.38</v>
      </c>
      <c r="Y6935">
        <v>21.74262214874727</v>
      </c>
      <c r="Z6935">
        <v>0</v>
      </c>
      <c r="AA6935">
        <v>294.35700000000003</v>
      </c>
      <c r="AB6935">
        <v>100082.38400000001</v>
      </c>
      <c r="AC6935">
        <v>21.73461118018724</v>
      </c>
      <c r="AD6935">
        <v>41.91</v>
      </c>
      <c r="AE6935">
        <v>294.82</v>
      </c>
      <c r="AF6935">
        <v>100082.159</v>
      </c>
      <c r="AG6935">
        <v>22.198251169915689</v>
      </c>
    </row>
    <row r="6936" spans="1:33" x14ac:dyDescent="0.3">
      <c r="A6936" s="2">
        <v>38163.079861111109</v>
      </c>
      <c r="B6936">
        <v>16.829999999999998</v>
      </c>
      <c r="C6936">
        <v>99448</v>
      </c>
      <c r="D6936">
        <v>19.096</v>
      </c>
      <c r="E6936">
        <v>99459</v>
      </c>
      <c r="F6936">
        <v>0</v>
      </c>
      <c r="G6936">
        <v>294.25200000000001</v>
      </c>
      <c r="H6936">
        <v>100082.43399999999</v>
      </c>
      <c r="I6936">
        <v>21.628335165273601</v>
      </c>
      <c r="J6936">
        <v>0</v>
      </c>
      <c r="K6936">
        <v>294.10899999999998</v>
      </c>
      <c r="L6936">
        <v>100082.533</v>
      </c>
      <c r="M6936">
        <v>21.485162732194571</v>
      </c>
      <c r="N6936">
        <v>0</v>
      </c>
      <c r="O6936">
        <v>294.21600000000001</v>
      </c>
      <c r="P6936">
        <v>100082.45600000001</v>
      </c>
      <c r="Q6936">
        <v>21.592289301171832</v>
      </c>
      <c r="R6936">
        <v>0</v>
      </c>
      <c r="S6936">
        <v>294.17099999999999</v>
      </c>
      <c r="T6936">
        <v>100082.486</v>
      </c>
      <c r="U6936">
        <v>21.54723407001239</v>
      </c>
      <c r="V6936">
        <v>0</v>
      </c>
      <c r="W6936">
        <v>294.37099999999998</v>
      </c>
      <c r="X6936">
        <v>100082.372</v>
      </c>
      <c r="Y6936">
        <v>21.74749577507345</v>
      </c>
      <c r="Z6936">
        <v>0</v>
      </c>
      <c r="AA6936">
        <v>294.363</v>
      </c>
      <c r="AB6936">
        <v>100082.375</v>
      </c>
      <c r="AC6936">
        <v>21.739483994782859</v>
      </c>
      <c r="AD6936">
        <v>40.985999999999997</v>
      </c>
      <c r="AE6936">
        <v>294.83300000000003</v>
      </c>
      <c r="AF6936">
        <v>100082.147</v>
      </c>
      <c r="AG6936">
        <v>22.210132174766731</v>
      </c>
    </row>
    <row r="6937" spans="1:33" x14ac:dyDescent="0.3">
      <c r="A6937" s="2">
        <v>38163.083333333343</v>
      </c>
      <c r="B6937">
        <v>16.866</v>
      </c>
      <c r="C6937">
        <v>99444</v>
      </c>
      <c r="D6937">
        <v>19.021999999999998</v>
      </c>
      <c r="E6937">
        <v>99460.332999999999</v>
      </c>
      <c r="F6937">
        <v>0</v>
      </c>
      <c r="G6937">
        <v>294.27</v>
      </c>
      <c r="H6937">
        <v>100082.417</v>
      </c>
      <c r="I6937">
        <v>21.64522306186063</v>
      </c>
      <c r="J6937">
        <v>0</v>
      </c>
      <c r="K6937">
        <v>294.13799999999998</v>
      </c>
      <c r="L6937">
        <v>100082.503</v>
      </c>
      <c r="M6937">
        <v>21.513059879393669</v>
      </c>
      <c r="N6937">
        <v>0</v>
      </c>
      <c r="O6937">
        <v>294.23700000000002</v>
      </c>
      <c r="P6937">
        <v>100082.436</v>
      </c>
      <c r="Q6937">
        <v>21.612180166527821</v>
      </c>
      <c r="R6937">
        <v>0</v>
      </c>
      <c r="S6937">
        <v>294.19600000000003</v>
      </c>
      <c r="T6937">
        <v>100082.462</v>
      </c>
      <c r="U6937">
        <v>21.57112888351736</v>
      </c>
      <c r="V6937">
        <v>0</v>
      </c>
      <c r="W6937">
        <v>294.37700000000001</v>
      </c>
      <c r="X6937">
        <v>100082.363</v>
      </c>
      <c r="Y6937">
        <v>21.752368531852479</v>
      </c>
      <c r="Z6937">
        <v>0</v>
      </c>
      <c r="AA6937">
        <v>294.36900000000003</v>
      </c>
      <c r="AB6937">
        <v>100082.36599999999</v>
      </c>
      <c r="AC6937">
        <v>21.744356782529511</v>
      </c>
      <c r="AD6937">
        <v>40.970999999999997</v>
      </c>
      <c r="AE6937">
        <v>294.839</v>
      </c>
      <c r="AF6937">
        <v>100082.13800000001</v>
      </c>
      <c r="AG6937">
        <v>22.215003142441279</v>
      </c>
    </row>
    <row r="6938" spans="1:33" x14ac:dyDescent="0.3">
      <c r="A6938" s="2">
        <v>38163.086805555547</v>
      </c>
      <c r="B6938">
        <v>17.22</v>
      </c>
      <c r="C6938">
        <v>99444</v>
      </c>
      <c r="D6938">
        <v>18.946000000000002</v>
      </c>
      <c r="E6938">
        <v>99462.207999999999</v>
      </c>
      <c r="F6938">
        <v>0</v>
      </c>
      <c r="G6938">
        <v>294.26499999999999</v>
      </c>
      <c r="H6938">
        <v>100082.459</v>
      </c>
      <c r="I6938">
        <v>21.63866014786527</v>
      </c>
      <c r="J6938">
        <v>0</v>
      </c>
      <c r="K6938">
        <v>294.149</v>
      </c>
      <c r="L6938">
        <v>100082.526</v>
      </c>
      <c r="M6938">
        <v>21.522510138323302</v>
      </c>
      <c r="N6938">
        <v>0</v>
      </c>
      <c r="O6938">
        <v>294.23399999999998</v>
      </c>
      <c r="P6938">
        <v>100082.476</v>
      </c>
      <c r="Q6938">
        <v>21.60761930103024</v>
      </c>
      <c r="R6938">
        <v>0</v>
      </c>
      <c r="S6938">
        <v>294.19900000000001</v>
      </c>
      <c r="T6938">
        <v>100082.495</v>
      </c>
      <c r="U6938">
        <v>21.57257301699866</v>
      </c>
      <c r="V6938">
        <v>0</v>
      </c>
      <c r="W6938">
        <v>294.32299999999998</v>
      </c>
      <c r="X6938">
        <v>100082.446</v>
      </c>
      <c r="Y6938">
        <v>21.696752408565089</v>
      </c>
      <c r="Z6938">
        <v>0</v>
      </c>
      <c r="AA6938">
        <v>294.31599999999997</v>
      </c>
      <c r="AB6938">
        <v>100082.45</v>
      </c>
      <c r="AC6938">
        <v>21.689743322142931</v>
      </c>
      <c r="AD6938">
        <v>40.741</v>
      </c>
      <c r="AE6938">
        <v>294.815</v>
      </c>
      <c r="AF6938">
        <v>100082.2</v>
      </c>
      <c r="AG6938">
        <v>22.189420312146691</v>
      </c>
    </row>
    <row r="6939" spans="1:33" x14ac:dyDescent="0.3">
      <c r="A6939" s="2">
        <v>38163.090277777781</v>
      </c>
      <c r="B6939">
        <v>17.443999999999999</v>
      </c>
      <c r="C6939">
        <v>99454</v>
      </c>
      <c r="D6939">
        <v>18.88</v>
      </c>
      <c r="E6939">
        <v>99464.082999999999</v>
      </c>
      <c r="F6939">
        <v>0</v>
      </c>
      <c r="G6939">
        <v>294.23399999999998</v>
      </c>
      <c r="H6939">
        <v>100082.52899999999</v>
      </c>
      <c r="I6939">
        <v>21.60607477834537</v>
      </c>
      <c r="J6939">
        <v>0</v>
      </c>
      <c r="K6939">
        <v>294.13600000000002</v>
      </c>
      <c r="L6939">
        <v>100082.579</v>
      </c>
      <c r="M6939">
        <v>21.507942993145321</v>
      </c>
      <c r="N6939">
        <v>0</v>
      </c>
      <c r="O6939">
        <v>294.20600000000002</v>
      </c>
      <c r="P6939">
        <v>100082.54300000001</v>
      </c>
      <c r="Q6939">
        <v>21.578036887659099</v>
      </c>
      <c r="R6939">
        <v>0</v>
      </c>
      <c r="S6939">
        <v>294.17700000000002</v>
      </c>
      <c r="T6939">
        <v>100082.558</v>
      </c>
      <c r="U6939">
        <v>21.54899806243861</v>
      </c>
      <c r="V6939">
        <v>0</v>
      </c>
      <c r="W6939">
        <v>294.24</v>
      </c>
      <c r="X6939">
        <v>100082.55</v>
      </c>
      <c r="Y6939">
        <v>21.61210311327045</v>
      </c>
      <c r="Z6939">
        <v>0</v>
      </c>
      <c r="AA6939">
        <v>294.233</v>
      </c>
      <c r="AB6939">
        <v>100082.553</v>
      </c>
      <c r="AC6939">
        <v>21.605093219296119</v>
      </c>
      <c r="AD6939">
        <v>40.412999999999997</v>
      </c>
      <c r="AE6939">
        <v>294.75900000000001</v>
      </c>
      <c r="AF6939">
        <v>100082.288</v>
      </c>
      <c r="AG6939">
        <v>22.131802954888538</v>
      </c>
    </row>
    <row r="6940" spans="1:33" x14ac:dyDescent="0.3">
      <c r="A6940" s="2">
        <v>38163.09375</v>
      </c>
      <c r="B6940">
        <v>17.402000000000001</v>
      </c>
      <c r="C6940">
        <v>99458</v>
      </c>
      <c r="D6940">
        <v>18.844000000000001</v>
      </c>
      <c r="E6940">
        <v>99465.957999999999</v>
      </c>
      <c r="F6940">
        <v>0</v>
      </c>
      <c r="G6940">
        <v>294.18</v>
      </c>
      <c r="H6940">
        <v>100082.617</v>
      </c>
      <c r="I6940">
        <v>21.550464237286061</v>
      </c>
      <c r="J6940">
        <v>0</v>
      </c>
      <c r="K6940">
        <v>294.096</v>
      </c>
      <c r="L6940">
        <v>100082.656</v>
      </c>
      <c r="M6940">
        <v>21.466348458578349</v>
      </c>
      <c r="N6940">
        <v>0</v>
      </c>
      <c r="O6940">
        <v>294.154</v>
      </c>
      <c r="P6940">
        <v>100082.628</v>
      </c>
      <c r="Q6940">
        <v>21.52442750080354</v>
      </c>
      <c r="R6940">
        <v>0</v>
      </c>
      <c r="S6940">
        <v>294.12900000000002</v>
      </c>
      <c r="T6940">
        <v>100082.64</v>
      </c>
      <c r="U6940">
        <v>21.499393373950511</v>
      </c>
      <c r="V6940">
        <v>0</v>
      </c>
      <c r="W6940">
        <v>294.14800000000002</v>
      </c>
      <c r="X6940">
        <v>100082.656</v>
      </c>
      <c r="Y6940">
        <v>21.518440462957411</v>
      </c>
      <c r="Z6940">
        <v>0</v>
      </c>
      <c r="AA6940">
        <v>294.14100000000002</v>
      </c>
      <c r="AB6940">
        <v>100082.659</v>
      </c>
      <c r="AC6940">
        <v>21.511430603859541</v>
      </c>
      <c r="AD6940">
        <v>39.81</v>
      </c>
      <c r="AE6940">
        <v>294.68</v>
      </c>
      <c r="AF6940">
        <v>100082.389</v>
      </c>
      <c r="AG6940">
        <v>22.05115650280419</v>
      </c>
    </row>
    <row r="6941" spans="1:33" x14ac:dyDescent="0.3">
      <c r="A6941" s="2">
        <v>38163.097222222219</v>
      </c>
      <c r="B6941">
        <v>17.236000000000001</v>
      </c>
      <c r="C6941">
        <v>99456</v>
      </c>
      <c r="D6941">
        <v>18.777999999999999</v>
      </c>
      <c r="E6941">
        <v>99467.832999999999</v>
      </c>
      <c r="F6941">
        <v>0</v>
      </c>
      <c r="G6941">
        <v>294.10899999999998</v>
      </c>
      <c r="H6941">
        <v>100082.711</v>
      </c>
      <c r="I6941">
        <v>21.47782935268884</v>
      </c>
      <c r="J6941">
        <v>0</v>
      </c>
      <c r="K6941">
        <v>294.036</v>
      </c>
      <c r="L6941">
        <v>100082.745</v>
      </c>
      <c r="M6941">
        <v>21.40472919428214</v>
      </c>
      <c r="N6941">
        <v>0</v>
      </c>
      <c r="O6941">
        <v>294.08600000000001</v>
      </c>
      <c r="P6941">
        <v>100082.72199999999</v>
      </c>
      <c r="Q6941">
        <v>21.454798039647361</v>
      </c>
      <c r="R6941">
        <v>0</v>
      </c>
      <c r="S6941">
        <v>294.06299999999999</v>
      </c>
      <c r="T6941">
        <v>100082.732</v>
      </c>
      <c r="U6941">
        <v>21.431765883349211</v>
      </c>
      <c r="V6941">
        <v>0</v>
      </c>
      <c r="W6941">
        <v>294.06200000000001</v>
      </c>
      <c r="X6941">
        <v>100082.758</v>
      </c>
      <c r="Y6941">
        <v>21.430786006133591</v>
      </c>
      <c r="Z6941">
        <v>0</v>
      </c>
      <c r="AA6941">
        <v>294.05500000000001</v>
      </c>
      <c r="AB6941">
        <v>100082.761</v>
      </c>
      <c r="AC6941">
        <v>21.423776182043071</v>
      </c>
      <c r="AD6941">
        <v>39.161000000000001</v>
      </c>
      <c r="AE6941">
        <v>294.58999999999997</v>
      </c>
      <c r="AF6941">
        <v>100082.492</v>
      </c>
      <c r="AG6941">
        <v>21.959493184774541</v>
      </c>
    </row>
    <row r="6942" spans="1:33" x14ac:dyDescent="0.3">
      <c r="A6942" s="2">
        <v>38163.100694444453</v>
      </c>
      <c r="B6942">
        <v>17.434000000000001</v>
      </c>
      <c r="C6942">
        <v>99464</v>
      </c>
      <c r="D6942">
        <v>18.771999999999998</v>
      </c>
      <c r="E6942">
        <v>99469.707999999999</v>
      </c>
      <c r="F6942">
        <v>0</v>
      </c>
      <c r="G6942">
        <v>294.03399999999999</v>
      </c>
      <c r="H6942">
        <v>100082.807</v>
      </c>
      <c r="I6942">
        <v>21.40118988205711</v>
      </c>
      <c r="J6942">
        <v>0</v>
      </c>
      <c r="K6942">
        <v>293.964</v>
      </c>
      <c r="L6942">
        <v>100082.83900000001</v>
      </c>
      <c r="M6942">
        <v>21.331093684453489</v>
      </c>
      <c r="N6942">
        <v>0</v>
      </c>
      <c r="O6942">
        <v>294.01100000000002</v>
      </c>
      <c r="P6942">
        <v>100082.818</v>
      </c>
      <c r="Q6942">
        <v>21.378158684491549</v>
      </c>
      <c r="R6942">
        <v>0</v>
      </c>
      <c r="S6942">
        <v>293.98899999999998</v>
      </c>
      <c r="T6942">
        <v>100082.82799999999</v>
      </c>
      <c r="U6942">
        <v>21.35612840289502</v>
      </c>
      <c r="V6942">
        <v>0</v>
      </c>
      <c r="W6942">
        <v>293.98099999999999</v>
      </c>
      <c r="X6942">
        <v>100082.855</v>
      </c>
      <c r="Y6942">
        <v>21.348137053169069</v>
      </c>
      <c r="Z6942">
        <v>0</v>
      </c>
      <c r="AA6942">
        <v>293.97399999999999</v>
      </c>
      <c r="AB6942">
        <v>100082.85799999999</v>
      </c>
      <c r="AC6942">
        <v>21.341127264228358</v>
      </c>
      <c r="AD6942">
        <v>38.406999999999996</v>
      </c>
      <c r="AE6942">
        <v>294.50099999999998</v>
      </c>
      <c r="AF6942">
        <v>100082.59299999999</v>
      </c>
      <c r="AG6942">
        <v>21.868830895587909</v>
      </c>
    </row>
    <row r="6943" spans="1:33" x14ac:dyDescent="0.3">
      <c r="A6943" s="2">
        <v>38163.104166666657</v>
      </c>
      <c r="B6943">
        <v>17.739999999999998</v>
      </c>
      <c r="C6943">
        <v>99474</v>
      </c>
      <c r="D6943">
        <v>18.776</v>
      </c>
      <c r="E6943">
        <v>99471.582999999999</v>
      </c>
      <c r="F6943">
        <v>0</v>
      </c>
      <c r="G6943">
        <v>293.95999999999998</v>
      </c>
      <c r="H6943">
        <v>100082.9</v>
      </c>
      <c r="I6943">
        <v>21.325550447168499</v>
      </c>
      <c r="J6943">
        <v>0</v>
      </c>
      <c r="K6943">
        <v>293.892</v>
      </c>
      <c r="L6943">
        <v>100082.932</v>
      </c>
      <c r="M6943">
        <v>21.257458109829031</v>
      </c>
      <c r="N6943">
        <v>0</v>
      </c>
      <c r="O6943">
        <v>293.93700000000001</v>
      </c>
      <c r="P6943">
        <v>100082.91099999999</v>
      </c>
      <c r="Q6943">
        <v>21.302519365305098</v>
      </c>
      <c r="R6943">
        <v>0</v>
      </c>
      <c r="S6943">
        <v>293.916</v>
      </c>
      <c r="T6943">
        <v>100082.921</v>
      </c>
      <c r="U6943">
        <v>21.28149094836516</v>
      </c>
      <c r="V6943">
        <v>0</v>
      </c>
      <c r="W6943">
        <v>293.904</v>
      </c>
      <c r="X6943">
        <v>100082.94899999999</v>
      </c>
      <c r="Y6943">
        <v>21.26949345947963</v>
      </c>
      <c r="Z6943">
        <v>0</v>
      </c>
      <c r="AA6943">
        <v>293.89800000000002</v>
      </c>
      <c r="AB6943">
        <v>100082.952</v>
      </c>
      <c r="AC6943">
        <v>21.2634854597427</v>
      </c>
      <c r="AD6943">
        <v>37.762999999999998</v>
      </c>
      <c r="AE6943">
        <v>294.41800000000001</v>
      </c>
      <c r="AF6943">
        <v>100082.69100000001</v>
      </c>
      <c r="AG6943">
        <v>21.784177544699329</v>
      </c>
    </row>
    <row r="6944" spans="1:33" x14ac:dyDescent="0.3">
      <c r="A6944" s="2">
        <v>38163.107638888891</v>
      </c>
      <c r="B6944">
        <v>17.911999999999999</v>
      </c>
      <c r="C6944">
        <v>99470</v>
      </c>
      <c r="D6944">
        <v>18.751999999999999</v>
      </c>
      <c r="E6944">
        <v>99473.457999999999</v>
      </c>
      <c r="F6944">
        <v>0</v>
      </c>
      <c r="G6944">
        <v>293.89100000000002</v>
      </c>
      <c r="H6944">
        <v>100082.99099999999</v>
      </c>
      <c r="I6944">
        <v>21.25491887051777</v>
      </c>
      <c r="J6944">
        <v>0</v>
      </c>
      <c r="K6944">
        <v>293.822</v>
      </c>
      <c r="L6944">
        <v>100083.022</v>
      </c>
      <c r="M6944">
        <v>21.185824286341191</v>
      </c>
      <c r="N6944">
        <v>0</v>
      </c>
      <c r="O6944">
        <v>293.86799999999999</v>
      </c>
      <c r="P6944">
        <v>100083.001</v>
      </c>
      <c r="Q6944">
        <v>21.231887063408919</v>
      </c>
      <c r="R6944">
        <v>0</v>
      </c>
      <c r="S6944">
        <v>293.846</v>
      </c>
      <c r="T6944">
        <v>100083.011</v>
      </c>
      <c r="U6944">
        <v>21.209857003711651</v>
      </c>
      <c r="V6944">
        <v>0</v>
      </c>
      <c r="W6944">
        <v>293.83</v>
      </c>
      <c r="X6944">
        <v>100083.041</v>
      </c>
      <c r="Y6944">
        <v>21.193854257799611</v>
      </c>
      <c r="Z6944">
        <v>0</v>
      </c>
      <c r="AA6944">
        <v>293.82299999999998</v>
      </c>
      <c r="AB6944">
        <v>100083.04399999999</v>
      </c>
      <c r="AC6944">
        <v>21.186844539410568</v>
      </c>
      <c r="AD6944">
        <v>37.079000000000001</v>
      </c>
      <c r="AE6944">
        <v>294.339</v>
      </c>
      <c r="AF6944">
        <v>100082.785</v>
      </c>
      <c r="AG6944">
        <v>21.703528703347502</v>
      </c>
    </row>
    <row r="6945" spans="1:33" x14ac:dyDescent="0.3">
      <c r="A6945" s="2">
        <v>38163.111111111109</v>
      </c>
      <c r="B6945">
        <v>17.911999999999999</v>
      </c>
      <c r="C6945">
        <v>99466</v>
      </c>
      <c r="D6945">
        <v>18.82</v>
      </c>
      <c r="E6945">
        <v>99475.332999999999</v>
      </c>
      <c r="F6945">
        <v>0</v>
      </c>
      <c r="G6945">
        <v>293.82400000000001</v>
      </c>
      <c r="H6945">
        <v>100083.07799999999</v>
      </c>
      <c r="I6945">
        <v>21.186288163409589</v>
      </c>
      <c r="J6945">
        <v>0</v>
      </c>
      <c r="K6945">
        <v>293.75599999999997</v>
      </c>
      <c r="L6945">
        <v>100083.109</v>
      </c>
      <c r="M6945">
        <v>21.11819567217259</v>
      </c>
      <c r="N6945">
        <v>0</v>
      </c>
      <c r="O6945">
        <v>293.80099999999999</v>
      </c>
      <c r="P6945">
        <v>100083.088</v>
      </c>
      <c r="Q6945">
        <v>21.163256472809849</v>
      </c>
      <c r="R6945">
        <v>0</v>
      </c>
      <c r="S6945">
        <v>293.77999999999997</v>
      </c>
      <c r="T6945">
        <v>100083.098</v>
      </c>
      <c r="U6945">
        <v>21.14222826804809</v>
      </c>
      <c r="V6945">
        <v>0</v>
      </c>
      <c r="W6945">
        <v>293.75700000000001</v>
      </c>
      <c r="X6945">
        <v>100083.13</v>
      </c>
      <c r="Y6945">
        <v>21.11921507491223</v>
      </c>
      <c r="Z6945">
        <v>0</v>
      </c>
      <c r="AA6945">
        <v>293.75</v>
      </c>
      <c r="AB6945">
        <v>100083.13400000001</v>
      </c>
      <c r="AC6945">
        <v>21.112206232790239</v>
      </c>
      <c r="AD6945">
        <v>36.491</v>
      </c>
      <c r="AE6945">
        <v>294.26299999999998</v>
      </c>
      <c r="AF6945">
        <v>100082.876</v>
      </c>
      <c r="AG6945">
        <v>21.625883412121599</v>
      </c>
    </row>
    <row r="6946" spans="1:33" x14ac:dyDescent="0.3">
      <c r="A6946" s="2">
        <v>38163.114583333343</v>
      </c>
      <c r="B6946">
        <v>17.826000000000001</v>
      </c>
      <c r="C6946">
        <v>99466</v>
      </c>
      <c r="D6946">
        <v>18.75</v>
      </c>
      <c r="E6946">
        <v>99477.207999999999</v>
      </c>
      <c r="F6946">
        <v>0</v>
      </c>
      <c r="G6946">
        <v>293.76</v>
      </c>
      <c r="H6946">
        <v>100083.163</v>
      </c>
      <c r="I6946">
        <v>21.120661717459139</v>
      </c>
      <c r="J6946">
        <v>0</v>
      </c>
      <c r="K6946">
        <v>293.69200000000001</v>
      </c>
      <c r="L6946">
        <v>100083.194</v>
      </c>
      <c r="M6946">
        <v>21.05256957104865</v>
      </c>
      <c r="N6946">
        <v>0</v>
      </c>
      <c r="O6946">
        <v>293.73700000000002</v>
      </c>
      <c r="P6946">
        <v>100083.174</v>
      </c>
      <c r="Q6946">
        <v>21.09763098443204</v>
      </c>
      <c r="R6946">
        <v>0</v>
      </c>
      <c r="S6946">
        <v>293.71600000000001</v>
      </c>
      <c r="T6946">
        <v>100083.183</v>
      </c>
      <c r="U6946">
        <v>21.07660204523177</v>
      </c>
      <c r="V6946">
        <v>0</v>
      </c>
      <c r="W6946">
        <v>293.685</v>
      </c>
      <c r="X6946">
        <v>100083.219</v>
      </c>
      <c r="Y6946">
        <v>21.045578419376799</v>
      </c>
      <c r="Z6946">
        <v>0</v>
      </c>
      <c r="AA6946">
        <v>293.678</v>
      </c>
      <c r="AB6946">
        <v>100083.22199999999</v>
      </c>
      <c r="AC6946">
        <v>21.038568771747919</v>
      </c>
      <c r="AD6946">
        <v>35.838000000000001</v>
      </c>
      <c r="AE6946">
        <v>294.18900000000002</v>
      </c>
      <c r="AF6946">
        <v>100082.966</v>
      </c>
      <c r="AG6946">
        <v>21.550241573231009</v>
      </c>
    </row>
    <row r="6947" spans="1:33" x14ac:dyDescent="0.3">
      <c r="A6947" s="2">
        <v>38163.118055555547</v>
      </c>
      <c r="B6947">
        <v>17.751999999999999</v>
      </c>
      <c r="C6947">
        <v>99462</v>
      </c>
      <c r="D6947">
        <v>18.713999999999999</v>
      </c>
      <c r="E6947">
        <v>99479.082999999999</v>
      </c>
      <c r="F6947">
        <v>0</v>
      </c>
      <c r="G6947">
        <v>293.69600000000003</v>
      </c>
      <c r="H6947">
        <v>100083.247</v>
      </c>
      <c r="I6947">
        <v>21.055035128481169</v>
      </c>
      <c r="J6947">
        <v>0</v>
      </c>
      <c r="K6947">
        <v>293.63</v>
      </c>
      <c r="L6947">
        <v>100083.277</v>
      </c>
      <c r="M6947">
        <v>20.98894595313163</v>
      </c>
      <c r="N6947">
        <v>0</v>
      </c>
      <c r="O6947">
        <v>293.673</v>
      </c>
      <c r="P6947">
        <v>100083.257</v>
      </c>
      <c r="Q6947">
        <v>21.03200367139198</v>
      </c>
      <c r="R6947">
        <v>0</v>
      </c>
      <c r="S6947">
        <v>293.65300000000002</v>
      </c>
      <c r="T6947">
        <v>100083.266</v>
      </c>
      <c r="U6947">
        <v>21.011976572166422</v>
      </c>
      <c r="V6947">
        <v>0</v>
      </c>
      <c r="W6947">
        <v>293.61500000000001</v>
      </c>
      <c r="X6947">
        <v>100083.30499999999</v>
      </c>
      <c r="Y6947">
        <v>20.973943487624009</v>
      </c>
      <c r="Z6947">
        <v>0</v>
      </c>
      <c r="AA6947">
        <v>293.608</v>
      </c>
      <c r="AB6947">
        <v>100083.308</v>
      </c>
      <c r="AC6947">
        <v>20.966933875455481</v>
      </c>
      <c r="AD6947">
        <v>35.258000000000003</v>
      </c>
      <c r="AE6947">
        <v>294.11500000000001</v>
      </c>
      <c r="AF6947">
        <v>100083.054</v>
      </c>
      <c r="AG6947">
        <v>21.474598849205279</v>
      </c>
    </row>
    <row r="6948" spans="1:33" x14ac:dyDescent="0.3">
      <c r="A6948" s="2">
        <v>38163.121527777781</v>
      </c>
      <c r="B6948">
        <v>17.666</v>
      </c>
      <c r="C6948">
        <v>99466</v>
      </c>
      <c r="D6948">
        <v>18.75</v>
      </c>
      <c r="E6948">
        <v>99480.957999999999</v>
      </c>
      <c r="F6948">
        <v>0</v>
      </c>
      <c r="G6948">
        <v>293.63299999999998</v>
      </c>
      <c r="H6948">
        <v>100083.329</v>
      </c>
      <c r="I6948">
        <v>20.99040928451473</v>
      </c>
      <c r="J6948">
        <v>0</v>
      </c>
      <c r="K6948">
        <v>293.56799999999998</v>
      </c>
      <c r="L6948">
        <v>100083.359</v>
      </c>
      <c r="M6948">
        <v>20.925322172627769</v>
      </c>
      <c r="N6948">
        <v>0</v>
      </c>
      <c r="O6948">
        <v>293.61</v>
      </c>
      <c r="P6948">
        <v>100083.33900000001</v>
      </c>
      <c r="Q6948">
        <v>20.967377944370011</v>
      </c>
      <c r="R6948">
        <v>0</v>
      </c>
      <c r="S6948">
        <v>293.59100000000001</v>
      </c>
      <c r="T6948">
        <v>100083.348</v>
      </c>
      <c r="U6948">
        <v>20.948352674872069</v>
      </c>
      <c r="V6948">
        <v>0</v>
      </c>
      <c r="W6948">
        <v>293.54599999999999</v>
      </c>
      <c r="X6948">
        <v>100083.39</v>
      </c>
      <c r="Y6948">
        <v>20.903310202926889</v>
      </c>
      <c r="Z6948">
        <v>0</v>
      </c>
      <c r="AA6948">
        <v>293.53899999999999</v>
      </c>
      <c r="AB6948">
        <v>100083.393</v>
      </c>
      <c r="AC6948">
        <v>20.8963006262465</v>
      </c>
      <c r="AD6948">
        <v>34.247</v>
      </c>
      <c r="AE6948">
        <v>294.04300000000001</v>
      </c>
      <c r="AF6948">
        <v>100083.14</v>
      </c>
      <c r="AG6948">
        <v>21.400958696311822</v>
      </c>
    </row>
    <row r="6949" spans="1:33" x14ac:dyDescent="0.3">
      <c r="A6949" s="2">
        <v>38163.125</v>
      </c>
      <c r="B6949">
        <v>17.675999999999998</v>
      </c>
      <c r="C6949">
        <v>99470</v>
      </c>
      <c r="D6949">
        <v>18.7</v>
      </c>
      <c r="E6949">
        <v>99482.832999999999</v>
      </c>
      <c r="F6949">
        <v>0</v>
      </c>
      <c r="G6949">
        <v>293.57</v>
      </c>
      <c r="H6949">
        <v>100083.41</v>
      </c>
      <c r="I6949">
        <v>20.92578328863863</v>
      </c>
      <c r="J6949">
        <v>0</v>
      </c>
      <c r="K6949">
        <v>293.50700000000001</v>
      </c>
      <c r="L6949">
        <v>100083.439</v>
      </c>
      <c r="M6949">
        <v>20.862699112840861</v>
      </c>
      <c r="N6949">
        <v>0</v>
      </c>
      <c r="O6949">
        <v>293.54899999999998</v>
      </c>
      <c r="P6949">
        <v>100083.42</v>
      </c>
      <c r="Q6949">
        <v>20.90475551130061</v>
      </c>
      <c r="R6949">
        <v>0</v>
      </c>
      <c r="S6949">
        <v>293.529</v>
      </c>
      <c r="T6949">
        <v>100083.429</v>
      </c>
      <c r="U6949">
        <v>20.884728615449891</v>
      </c>
      <c r="V6949">
        <v>0</v>
      </c>
      <c r="W6949">
        <v>293.47800000000001</v>
      </c>
      <c r="X6949">
        <v>100083.473</v>
      </c>
      <c r="Y6949">
        <v>20.833677710303391</v>
      </c>
      <c r="Z6949">
        <v>0</v>
      </c>
      <c r="AA6949">
        <v>293.47199999999998</v>
      </c>
      <c r="AB6949">
        <v>100083.476</v>
      </c>
      <c r="AC6949">
        <v>20.827669892218921</v>
      </c>
      <c r="AD6949">
        <v>33.652000000000001</v>
      </c>
      <c r="AE6949">
        <v>293.96899999999999</v>
      </c>
      <c r="AF6949">
        <v>100083.226</v>
      </c>
      <c r="AG6949">
        <v>21.325315878509461</v>
      </c>
    </row>
    <row r="6950" spans="1:33" x14ac:dyDescent="0.3">
      <c r="A6950" s="2">
        <v>38163.128472222219</v>
      </c>
      <c r="B6950">
        <v>17.53</v>
      </c>
      <c r="C6950">
        <v>99472</v>
      </c>
      <c r="D6950">
        <v>18.661999999999999</v>
      </c>
      <c r="E6950">
        <v>99485.957999999999</v>
      </c>
      <c r="F6950">
        <v>0</v>
      </c>
      <c r="G6950">
        <v>293.459</v>
      </c>
      <c r="H6950">
        <v>100083.61199999999</v>
      </c>
      <c r="I6950">
        <v>20.81212082257144</v>
      </c>
      <c r="J6950">
        <v>0</v>
      </c>
      <c r="K6950">
        <v>293.399</v>
      </c>
      <c r="L6950">
        <v>100083.64</v>
      </c>
      <c r="M6950">
        <v>20.75204147157228</v>
      </c>
      <c r="N6950">
        <v>0</v>
      </c>
      <c r="O6950">
        <v>293.43900000000002</v>
      </c>
      <c r="P6950">
        <v>100083.622</v>
      </c>
      <c r="Q6950">
        <v>20.792094933288919</v>
      </c>
      <c r="R6950">
        <v>0</v>
      </c>
      <c r="S6950">
        <v>293.42</v>
      </c>
      <c r="T6950">
        <v>100083.63</v>
      </c>
      <c r="U6950">
        <v>20.77306907753308</v>
      </c>
      <c r="V6950">
        <v>0</v>
      </c>
      <c r="W6950">
        <v>293.29500000000002</v>
      </c>
      <c r="X6950">
        <v>100083.73</v>
      </c>
      <c r="Y6950">
        <v>20.647938720769559</v>
      </c>
      <c r="Z6950">
        <v>0</v>
      </c>
      <c r="AA6950">
        <v>293.28800000000001</v>
      </c>
      <c r="AB6950">
        <v>100083.73299999999</v>
      </c>
      <c r="AC6950">
        <v>20.64092923587145</v>
      </c>
      <c r="AD6950">
        <v>32.743000000000002</v>
      </c>
      <c r="AE6950">
        <v>293.83699999999999</v>
      </c>
      <c r="AF6950">
        <v>100083.443</v>
      </c>
      <c r="AG6950">
        <v>21.190626736822711</v>
      </c>
    </row>
    <row r="6951" spans="1:33" x14ac:dyDescent="0.3">
      <c r="A6951" s="2">
        <v>38163.131944444453</v>
      </c>
      <c r="B6951">
        <v>17.53</v>
      </c>
      <c r="C6951">
        <v>99476</v>
      </c>
      <c r="D6951">
        <v>18.678000000000001</v>
      </c>
      <c r="E6951">
        <v>99489.082999999999</v>
      </c>
      <c r="F6951">
        <v>0</v>
      </c>
      <c r="G6951">
        <v>293.29700000000003</v>
      </c>
      <c r="H6951">
        <v>100083.849</v>
      </c>
      <c r="I6951">
        <v>20.647402706301591</v>
      </c>
      <c r="J6951">
        <v>0</v>
      </c>
      <c r="K6951">
        <v>293.24099999999999</v>
      </c>
      <c r="L6951">
        <v>100083.874</v>
      </c>
      <c r="M6951">
        <v>20.591328147947369</v>
      </c>
      <c r="N6951">
        <v>0</v>
      </c>
      <c r="O6951">
        <v>293.27800000000002</v>
      </c>
      <c r="P6951">
        <v>100083.857</v>
      </c>
      <c r="Q6951">
        <v>20.628377005855949</v>
      </c>
      <c r="R6951">
        <v>0</v>
      </c>
      <c r="S6951">
        <v>293.26100000000002</v>
      </c>
      <c r="T6951">
        <v>100083.86500000001</v>
      </c>
      <c r="U6951">
        <v>20.61135471689062</v>
      </c>
      <c r="V6951">
        <v>0</v>
      </c>
      <c r="W6951">
        <v>293.07499999999999</v>
      </c>
      <c r="X6951">
        <v>100083.996</v>
      </c>
      <c r="Y6951">
        <v>20.425147266863629</v>
      </c>
      <c r="Z6951">
        <v>0</v>
      </c>
      <c r="AA6951">
        <v>293.06900000000002</v>
      </c>
      <c r="AB6951">
        <v>100083.999</v>
      </c>
      <c r="AC6951">
        <v>20.419139544270369</v>
      </c>
      <c r="AD6951">
        <v>31.529</v>
      </c>
      <c r="AE6951">
        <v>293.64800000000002</v>
      </c>
      <c r="AF6951">
        <v>100083.694</v>
      </c>
      <c r="AG6951">
        <v>20.998871270726681</v>
      </c>
    </row>
    <row r="6952" spans="1:33" x14ac:dyDescent="0.3">
      <c r="A6952" s="2">
        <v>38163.135416666657</v>
      </c>
      <c r="B6952">
        <v>17.5</v>
      </c>
      <c r="C6952">
        <v>99470</v>
      </c>
      <c r="D6952">
        <v>18.673999999999999</v>
      </c>
      <c r="E6952">
        <v>99492.207999999999</v>
      </c>
      <c r="F6952">
        <v>0</v>
      </c>
      <c r="G6952">
        <v>293.10500000000002</v>
      </c>
      <c r="H6952">
        <v>100084.084</v>
      </c>
      <c r="I6952">
        <v>20.45263477623331</v>
      </c>
      <c r="J6952">
        <v>0</v>
      </c>
      <c r="K6952">
        <v>293.05099999999999</v>
      </c>
      <c r="L6952">
        <v>100084.10799999999</v>
      </c>
      <c r="M6952">
        <v>20.39856322707158</v>
      </c>
      <c r="N6952">
        <v>0</v>
      </c>
      <c r="O6952">
        <v>293.08699999999999</v>
      </c>
      <c r="P6952">
        <v>100084.09299999999</v>
      </c>
      <c r="Q6952">
        <v>20.434611766283979</v>
      </c>
      <c r="R6952">
        <v>0</v>
      </c>
      <c r="S6952">
        <v>293.07</v>
      </c>
      <c r="T6952">
        <v>100084.1</v>
      </c>
      <c r="U6952">
        <v>20.41758877546653</v>
      </c>
      <c r="V6952">
        <v>0</v>
      </c>
      <c r="W6952">
        <v>292.87299999999999</v>
      </c>
      <c r="X6952">
        <v>100084.232</v>
      </c>
      <c r="Y6952">
        <v>20.220364959121071</v>
      </c>
      <c r="Z6952">
        <v>0</v>
      </c>
      <c r="AA6952">
        <v>292.86700000000002</v>
      </c>
      <c r="AB6952">
        <v>100084.235</v>
      </c>
      <c r="AC6952">
        <v>20.21435728470431</v>
      </c>
      <c r="AD6952">
        <v>29.863</v>
      </c>
      <c r="AE6952">
        <v>293.43</v>
      </c>
      <c r="AF6952">
        <v>100083.939</v>
      </c>
      <c r="AG6952">
        <v>20.77806477278466</v>
      </c>
    </row>
    <row r="6953" spans="1:33" x14ac:dyDescent="0.3">
      <c r="A6953" s="2">
        <v>38163.138888888891</v>
      </c>
      <c r="B6953">
        <v>17.486000000000001</v>
      </c>
      <c r="C6953">
        <v>99474</v>
      </c>
      <c r="D6953">
        <v>18.64</v>
      </c>
      <c r="E6953">
        <v>99495.332999999999</v>
      </c>
      <c r="F6953">
        <v>0</v>
      </c>
      <c r="G6953">
        <v>292.91300000000001</v>
      </c>
      <c r="H6953">
        <v>100084.3</v>
      </c>
      <c r="I6953">
        <v>20.257854215539449</v>
      </c>
      <c r="J6953">
        <v>0</v>
      </c>
      <c r="K6953">
        <v>292.86099999999999</v>
      </c>
      <c r="L6953">
        <v>100084.32399999999</v>
      </c>
      <c r="M6953">
        <v>20.205786484475709</v>
      </c>
      <c r="N6953">
        <v>0</v>
      </c>
      <c r="O6953">
        <v>292.89600000000002</v>
      </c>
      <c r="P6953">
        <v>100084.308</v>
      </c>
      <c r="Q6953">
        <v>20.24083220246143</v>
      </c>
      <c r="R6953">
        <v>0</v>
      </c>
      <c r="S6953">
        <v>292.88</v>
      </c>
      <c r="T6953">
        <v>100084.315</v>
      </c>
      <c r="U6953">
        <v>20.22481103972893</v>
      </c>
      <c r="V6953">
        <v>0</v>
      </c>
      <c r="W6953">
        <v>292.70699999999999</v>
      </c>
      <c r="X6953">
        <v>100084.432</v>
      </c>
      <c r="Y6953">
        <v>20.05161679036911</v>
      </c>
      <c r="Z6953">
        <v>0</v>
      </c>
      <c r="AA6953">
        <v>292.7</v>
      </c>
      <c r="AB6953">
        <v>100084.435</v>
      </c>
      <c r="AC6953">
        <v>20.044607475244621</v>
      </c>
      <c r="AD6953">
        <v>28.141999999999999</v>
      </c>
      <c r="AE6953">
        <v>293.21800000000002</v>
      </c>
      <c r="AF6953">
        <v>100084.163</v>
      </c>
      <c r="AG6953">
        <v>20.563254503925862</v>
      </c>
    </row>
    <row r="6954" spans="1:33" x14ac:dyDescent="0.3">
      <c r="A6954" s="2">
        <v>38163.142361111109</v>
      </c>
      <c r="B6954">
        <v>17.504000000000001</v>
      </c>
      <c r="C6954">
        <v>99474</v>
      </c>
      <c r="D6954">
        <v>18.597999999999999</v>
      </c>
      <c r="E6954">
        <v>99498.457999999999</v>
      </c>
      <c r="F6954">
        <v>0</v>
      </c>
      <c r="G6954">
        <v>292.74299999999999</v>
      </c>
      <c r="H6954">
        <v>100084.49</v>
      </c>
      <c r="I6954">
        <v>20.08509217200799</v>
      </c>
      <c r="J6954">
        <v>0</v>
      </c>
      <c r="K6954">
        <v>292.69099999999997</v>
      </c>
      <c r="L6954">
        <v>100084.514</v>
      </c>
      <c r="M6954">
        <v>20.03302486866431</v>
      </c>
      <c r="N6954">
        <v>0</v>
      </c>
      <c r="O6954">
        <v>292.72500000000002</v>
      </c>
      <c r="P6954">
        <v>100084.49800000001</v>
      </c>
      <c r="Q6954">
        <v>20.067068617692541</v>
      </c>
      <c r="R6954">
        <v>0</v>
      </c>
      <c r="S6954">
        <v>292.70999999999998</v>
      </c>
      <c r="T6954">
        <v>100084.505</v>
      </c>
      <c r="U6954">
        <v>20.05204926774945</v>
      </c>
      <c r="V6954">
        <v>0</v>
      </c>
      <c r="W6954">
        <v>292.56799999999998</v>
      </c>
      <c r="X6954">
        <v>100084.60400000001</v>
      </c>
      <c r="Y6954">
        <v>19.90989347079147</v>
      </c>
      <c r="Z6954">
        <v>0</v>
      </c>
      <c r="AA6954">
        <v>292.56099999999998</v>
      </c>
      <c r="AB6954">
        <v>100084.607</v>
      </c>
      <c r="AC6954">
        <v>19.902884213986169</v>
      </c>
      <c r="AD6954">
        <v>26.379000000000001</v>
      </c>
      <c r="AE6954">
        <v>293.03100000000001</v>
      </c>
      <c r="AF6954">
        <v>100084.359</v>
      </c>
      <c r="AG6954">
        <v>20.37346641258182</v>
      </c>
    </row>
    <row r="6955" spans="1:33" x14ac:dyDescent="0.3">
      <c r="A6955" s="2">
        <v>38163.145833333343</v>
      </c>
      <c r="B6955">
        <v>17.510000000000002</v>
      </c>
      <c r="C6955">
        <v>99486</v>
      </c>
      <c r="D6955">
        <v>18.559999999999999</v>
      </c>
      <c r="E6955">
        <v>99501.582999999999</v>
      </c>
      <c r="F6955">
        <v>0</v>
      </c>
      <c r="G6955">
        <v>292.596</v>
      </c>
      <c r="H6955">
        <v>100084.656</v>
      </c>
      <c r="I6955">
        <v>19.935351473592679</v>
      </c>
      <c r="J6955">
        <v>0</v>
      </c>
      <c r="K6955">
        <v>292.54399999999998</v>
      </c>
      <c r="L6955">
        <v>100084.68</v>
      </c>
      <c r="M6955">
        <v>19.883284603106631</v>
      </c>
      <c r="N6955">
        <v>0</v>
      </c>
      <c r="O6955">
        <v>292.57900000000001</v>
      </c>
      <c r="P6955">
        <v>100084.664</v>
      </c>
      <c r="Q6955">
        <v>19.918329741715009</v>
      </c>
      <c r="R6955">
        <v>0</v>
      </c>
      <c r="S6955">
        <v>292.56299999999999</v>
      </c>
      <c r="T6955">
        <v>100084.671</v>
      </c>
      <c r="U6955">
        <v>19.902308844131309</v>
      </c>
      <c r="V6955">
        <v>0</v>
      </c>
      <c r="W6955">
        <v>292.44799999999998</v>
      </c>
      <c r="X6955">
        <v>100084.754</v>
      </c>
      <c r="Y6955">
        <v>19.787185986285351</v>
      </c>
      <c r="Z6955">
        <v>0</v>
      </c>
      <c r="AA6955">
        <v>292.44099999999997</v>
      </c>
      <c r="AB6955">
        <v>100084.758</v>
      </c>
      <c r="AC6955">
        <v>19.780177625471989</v>
      </c>
      <c r="AD6955">
        <v>24.861000000000001</v>
      </c>
      <c r="AE6955">
        <v>292.86900000000003</v>
      </c>
      <c r="AF6955">
        <v>100084.531</v>
      </c>
      <c r="AG6955">
        <v>20.208703264671328</v>
      </c>
    </row>
    <row r="6956" spans="1:33" x14ac:dyDescent="0.3">
      <c r="A6956" s="2">
        <v>38163.149305555547</v>
      </c>
      <c r="B6956">
        <v>17.532</v>
      </c>
      <c r="C6956">
        <v>99490</v>
      </c>
      <c r="D6956">
        <v>18.536000000000001</v>
      </c>
      <c r="E6956">
        <v>99504.707999999999</v>
      </c>
      <c r="F6956">
        <v>0</v>
      </c>
      <c r="G6956">
        <v>292.46699999999998</v>
      </c>
      <c r="H6956">
        <v>100084.802</v>
      </c>
      <c r="I6956">
        <v>19.803626592263701</v>
      </c>
      <c r="J6956">
        <v>0</v>
      </c>
      <c r="K6956">
        <v>292.41399999999999</v>
      </c>
      <c r="L6956">
        <v>100084.826</v>
      </c>
      <c r="M6956">
        <v>19.750558494896271</v>
      </c>
      <c r="N6956">
        <v>0</v>
      </c>
      <c r="O6956">
        <v>292.45</v>
      </c>
      <c r="P6956">
        <v>100084.81</v>
      </c>
      <c r="Q6956">
        <v>19.786605003211601</v>
      </c>
      <c r="R6956">
        <v>0</v>
      </c>
      <c r="S6956">
        <v>292.43400000000003</v>
      </c>
      <c r="T6956">
        <v>100084.817</v>
      </c>
      <c r="U6956">
        <v>19.770584240251821</v>
      </c>
      <c r="V6956">
        <v>0</v>
      </c>
      <c r="W6956">
        <v>292.34100000000001</v>
      </c>
      <c r="X6956">
        <v>100084.88800000001</v>
      </c>
      <c r="Y6956">
        <v>19.677488907631929</v>
      </c>
      <c r="Z6956">
        <v>0</v>
      </c>
      <c r="AA6956">
        <v>292.334</v>
      </c>
      <c r="AB6956">
        <v>100084.89200000001</v>
      </c>
      <c r="AC6956">
        <v>19.670480605855179</v>
      </c>
      <c r="AD6956">
        <v>23.363</v>
      </c>
      <c r="AE6956">
        <v>292.72399999999999</v>
      </c>
      <c r="AF6956">
        <v>100084.68399999999</v>
      </c>
      <c r="AG6956">
        <v>20.060955337371009</v>
      </c>
    </row>
    <row r="6957" spans="1:33" x14ac:dyDescent="0.3">
      <c r="A6957" s="2">
        <v>38163.152777777781</v>
      </c>
      <c r="B6957">
        <v>17.468</v>
      </c>
      <c r="C6957">
        <v>99488</v>
      </c>
      <c r="D6957">
        <v>18.617999999999999</v>
      </c>
      <c r="E6957">
        <v>99507.832999999999</v>
      </c>
      <c r="F6957">
        <v>0</v>
      </c>
      <c r="G6957">
        <v>292.35000000000002</v>
      </c>
      <c r="H6957">
        <v>100084.933</v>
      </c>
      <c r="I6957">
        <v>19.683911339834939</v>
      </c>
      <c r="J6957">
        <v>0</v>
      </c>
      <c r="K6957">
        <v>292.29700000000003</v>
      </c>
      <c r="L6957">
        <v>100084.958</v>
      </c>
      <c r="M6957">
        <v>19.63084452782817</v>
      </c>
      <c r="N6957">
        <v>0</v>
      </c>
      <c r="O6957">
        <v>292.33300000000003</v>
      </c>
      <c r="P6957">
        <v>100084.94100000001</v>
      </c>
      <c r="Q6957">
        <v>19.666889894607611</v>
      </c>
      <c r="R6957">
        <v>0</v>
      </c>
      <c r="S6957">
        <v>292.31799999999998</v>
      </c>
      <c r="T6957">
        <v>100084.948</v>
      </c>
      <c r="U6957">
        <v>19.651870922483621</v>
      </c>
      <c r="V6957">
        <v>0</v>
      </c>
      <c r="W6957">
        <v>292.245</v>
      </c>
      <c r="X6957">
        <v>100085.00900000001</v>
      </c>
      <c r="Y6957">
        <v>19.578801112449469</v>
      </c>
      <c r="Z6957">
        <v>0</v>
      </c>
      <c r="AA6957">
        <v>292.238</v>
      </c>
      <c r="AB6957">
        <v>100085.012</v>
      </c>
      <c r="AC6957">
        <v>19.57179203362028</v>
      </c>
      <c r="AD6957">
        <v>22.024000000000001</v>
      </c>
      <c r="AE6957">
        <v>292.59199999999998</v>
      </c>
      <c r="AF6957">
        <v>100084.821</v>
      </c>
      <c r="AG6957">
        <v>19.926218110933231</v>
      </c>
    </row>
    <row r="6958" spans="1:33" x14ac:dyDescent="0.3">
      <c r="A6958" s="2">
        <v>38163.15625</v>
      </c>
      <c r="B6958">
        <v>17.521999999999998</v>
      </c>
      <c r="C6958">
        <v>99490</v>
      </c>
      <c r="D6958">
        <v>18.544</v>
      </c>
      <c r="E6958">
        <v>99510.957999999999</v>
      </c>
      <c r="F6958">
        <v>0</v>
      </c>
      <c r="G6958">
        <v>292.24200000000002</v>
      </c>
      <c r="H6958">
        <v>100085.052</v>
      </c>
      <c r="I6958">
        <v>19.573202990916851</v>
      </c>
      <c r="J6958">
        <v>0</v>
      </c>
      <c r="K6958">
        <v>292.18900000000002</v>
      </c>
      <c r="L6958">
        <v>100085.077</v>
      </c>
      <c r="M6958">
        <v>19.52013662973269</v>
      </c>
      <c r="N6958">
        <v>0</v>
      </c>
      <c r="O6958">
        <v>292.226</v>
      </c>
      <c r="P6958">
        <v>100085.06</v>
      </c>
      <c r="Q6958">
        <v>19.557183336912711</v>
      </c>
      <c r="R6958">
        <v>0</v>
      </c>
      <c r="S6958">
        <v>292.20999999999998</v>
      </c>
      <c r="T6958">
        <v>100085.068</v>
      </c>
      <c r="U6958">
        <v>19.541163682175469</v>
      </c>
      <c r="V6958">
        <v>0</v>
      </c>
      <c r="W6958">
        <v>292.15800000000002</v>
      </c>
      <c r="X6958">
        <v>100085.117</v>
      </c>
      <c r="Y6958">
        <v>19.489119032648201</v>
      </c>
      <c r="Z6958">
        <v>0</v>
      </c>
      <c r="AA6958">
        <v>292.15100000000001</v>
      </c>
      <c r="AB6958">
        <v>100085.12</v>
      </c>
      <c r="AC6958">
        <v>19.48211001385835</v>
      </c>
      <c r="AD6958">
        <v>20.611999999999998</v>
      </c>
      <c r="AE6958">
        <v>292.47000000000003</v>
      </c>
      <c r="AF6958">
        <v>100084.946</v>
      </c>
      <c r="AG6958">
        <v>19.801489677858569</v>
      </c>
    </row>
    <row r="6959" spans="1:33" x14ac:dyDescent="0.3">
      <c r="A6959" s="2">
        <v>38163.159722222219</v>
      </c>
      <c r="B6959">
        <v>17.53</v>
      </c>
      <c r="C6959">
        <v>99494</v>
      </c>
      <c r="D6959">
        <v>18.552</v>
      </c>
      <c r="E6959">
        <v>99514.082999999999</v>
      </c>
      <c r="F6959">
        <v>0</v>
      </c>
      <c r="G6959">
        <v>292.142</v>
      </c>
      <c r="H6959">
        <v>100085.162</v>
      </c>
      <c r="I6959">
        <v>19.47050219375177</v>
      </c>
      <c r="J6959">
        <v>0</v>
      </c>
      <c r="K6959">
        <v>292.089</v>
      </c>
      <c r="L6959">
        <v>100085.18700000001</v>
      </c>
      <c r="M6959">
        <v>19.41743628531043</v>
      </c>
      <c r="N6959">
        <v>0</v>
      </c>
      <c r="O6959">
        <v>292.12599999999998</v>
      </c>
      <c r="P6959">
        <v>100085.16899999999</v>
      </c>
      <c r="Q6959">
        <v>19.454481840154699</v>
      </c>
      <c r="R6959">
        <v>0</v>
      </c>
      <c r="S6959">
        <v>292.11</v>
      </c>
      <c r="T6959">
        <v>100085.177</v>
      </c>
      <c r="U6959">
        <v>19.43846232200713</v>
      </c>
      <c r="V6959">
        <v>0</v>
      </c>
      <c r="W6959">
        <v>292.07900000000001</v>
      </c>
      <c r="X6959">
        <v>100085.215</v>
      </c>
      <c r="Y6959">
        <v>19.407443313553809</v>
      </c>
      <c r="Z6959">
        <v>0</v>
      </c>
      <c r="AA6959">
        <v>292.072</v>
      </c>
      <c r="AB6959">
        <v>100085.219</v>
      </c>
      <c r="AC6959">
        <v>19.40043519105194</v>
      </c>
      <c r="AD6959">
        <v>19.331</v>
      </c>
      <c r="AE6959">
        <v>292.35500000000002</v>
      </c>
      <c r="AF6959">
        <v>100085.06200000001</v>
      </c>
      <c r="AG6959">
        <v>19.6837673892536</v>
      </c>
    </row>
    <row r="6960" spans="1:33" x14ac:dyDescent="0.3">
      <c r="A6960" s="2">
        <v>38163.163194444453</v>
      </c>
      <c r="B6960">
        <v>17.521999999999998</v>
      </c>
      <c r="C6960">
        <v>99510</v>
      </c>
      <c r="D6960">
        <v>18.504000000000001</v>
      </c>
      <c r="E6960">
        <v>99517.207999999999</v>
      </c>
      <c r="F6960">
        <v>0</v>
      </c>
      <c r="G6960">
        <v>292.04899999999998</v>
      </c>
      <c r="H6960">
        <v>100085.262</v>
      </c>
      <c r="I6960">
        <v>19.374806282713731</v>
      </c>
      <c r="J6960">
        <v>0</v>
      </c>
      <c r="K6960">
        <v>291.995</v>
      </c>
      <c r="L6960">
        <v>100085.288</v>
      </c>
      <c r="M6960">
        <v>19.320740035497689</v>
      </c>
      <c r="N6960">
        <v>0</v>
      </c>
      <c r="O6960">
        <v>292.03300000000002</v>
      </c>
      <c r="P6960">
        <v>100085.27</v>
      </c>
      <c r="Q6960">
        <v>19.358786902410259</v>
      </c>
      <c r="R6960">
        <v>0</v>
      </c>
      <c r="S6960">
        <v>292.017</v>
      </c>
      <c r="T6960">
        <v>100085.27800000001</v>
      </c>
      <c r="U6960">
        <v>19.34276752137356</v>
      </c>
      <c r="V6960">
        <v>0</v>
      </c>
      <c r="W6960">
        <v>292.00599999999997</v>
      </c>
      <c r="X6960">
        <v>100085.30499999999</v>
      </c>
      <c r="Y6960">
        <v>19.331772165862329</v>
      </c>
      <c r="Z6960">
        <v>0</v>
      </c>
      <c r="AA6960">
        <v>292</v>
      </c>
      <c r="AB6960">
        <v>100085.30899999999</v>
      </c>
      <c r="AC6960">
        <v>19.325765732993769</v>
      </c>
      <c r="AD6960">
        <v>22.422999999999998</v>
      </c>
      <c r="AE6960">
        <v>292.24799999999999</v>
      </c>
      <c r="AF6960">
        <v>100085.16800000001</v>
      </c>
      <c r="AG6960">
        <v>19.574051864608069</v>
      </c>
    </row>
    <row r="6961" spans="1:33" x14ac:dyDescent="0.3">
      <c r="A6961" s="2">
        <v>38163.166666666657</v>
      </c>
      <c r="B6961">
        <v>17.52</v>
      </c>
      <c r="C6961">
        <v>99510</v>
      </c>
      <c r="D6961">
        <v>18.54</v>
      </c>
      <c r="E6961">
        <v>99520.332999999999</v>
      </c>
      <c r="F6961">
        <v>0</v>
      </c>
      <c r="G6961">
        <v>291.96100000000001</v>
      </c>
      <c r="H6961">
        <v>100085.355</v>
      </c>
      <c r="I6961">
        <v>19.284114349045861</v>
      </c>
      <c r="J6961">
        <v>0</v>
      </c>
      <c r="K6961">
        <v>291.90800000000002</v>
      </c>
      <c r="L6961">
        <v>100085.38099999999</v>
      </c>
      <c r="M6961">
        <v>19.231050186989709</v>
      </c>
      <c r="N6961">
        <v>0</v>
      </c>
      <c r="O6961">
        <v>291.94600000000003</v>
      </c>
      <c r="P6961">
        <v>100085.363</v>
      </c>
      <c r="Q6961">
        <v>19.269096726822799</v>
      </c>
      <c r="R6961">
        <v>0</v>
      </c>
      <c r="S6961">
        <v>291.93</v>
      </c>
      <c r="T6961">
        <v>100085.37</v>
      </c>
      <c r="U6961">
        <v>19.25307664783611</v>
      </c>
      <c r="V6961">
        <v>0</v>
      </c>
      <c r="W6961">
        <v>291.94</v>
      </c>
      <c r="X6961">
        <v>100085.38800000001</v>
      </c>
      <c r="Y6961">
        <v>19.263107893560861</v>
      </c>
      <c r="Z6961">
        <v>0</v>
      </c>
      <c r="AA6961">
        <v>291.93299999999999</v>
      </c>
      <c r="AB6961">
        <v>100085.391</v>
      </c>
      <c r="AC6961">
        <v>19.256099056306201</v>
      </c>
      <c r="AD6961">
        <v>21.475000000000001</v>
      </c>
      <c r="AE6961">
        <v>292.17500000000001</v>
      </c>
      <c r="AF6961">
        <v>100085.25599999999</v>
      </c>
      <c r="AG6961">
        <v>19.498378340001921</v>
      </c>
    </row>
    <row r="6962" spans="1:33" x14ac:dyDescent="0.3">
      <c r="A6962" s="2">
        <v>38163.170138888891</v>
      </c>
      <c r="B6962">
        <v>17.518000000000001</v>
      </c>
      <c r="C6962">
        <v>99514</v>
      </c>
      <c r="D6962">
        <v>18.452000000000002</v>
      </c>
      <c r="E6962">
        <v>99523.763999999996</v>
      </c>
      <c r="F6962">
        <v>0</v>
      </c>
      <c r="G6962">
        <v>291.87900000000002</v>
      </c>
      <c r="H6962">
        <v>100085.443</v>
      </c>
      <c r="I6962">
        <v>19.199172472599798</v>
      </c>
      <c r="J6962">
        <v>0</v>
      </c>
      <c r="K6962">
        <v>291.82499999999999</v>
      </c>
      <c r="L6962">
        <v>100085.47</v>
      </c>
      <c r="M6962">
        <v>19.14510803860588</v>
      </c>
      <c r="N6962">
        <v>0</v>
      </c>
      <c r="O6962">
        <v>291.863</v>
      </c>
      <c r="P6962">
        <v>100085.451</v>
      </c>
      <c r="Q6962">
        <v>19.183153381916611</v>
      </c>
      <c r="R6962">
        <v>0</v>
      </c>
      <c r="S6962">
        <v>291.84699999999998</v>
      </c>
      <c r="T6962">
        <v>100085.459</v>
      </c>
      <c r="U6962">
        <v>19.167134290500311</v>
      </c>
      <c r="V6962">
        <v>0</v>
      </c>
      <c r="W6962">
        <v>291.87700000000001</v>
      </c>
      <c r="X6962">
        <v>100085.466</v>
      </c>
      <c r="Y6962">
        <v>19.1971884650834</v>
      </c>
      <c r="Z6962">
        <v>0</v>
      </c>
      <c r="AA6962">
        <v>291.87</v>
      </c>
      <c r="AB6962">
        <v>100085.469</v>
      </c>
      <c r="AC6962">
        <v>19.190179694828942</v>
      </c>
      <c r="AD6962">
        <v>20.329000000000001</v>
      </c>
      <c r="AE6962">
        <v>292.09199999999998</v>
      </c>
      <c r="AF6962">
        <v>100085.342</v>
      </c>
      <c r="AG6962">
        <v>19.412431145562611</v>
      </c>
    </row>
    <row r="6963" spans="1:33" x14ac:dyDescent="0.3">
      <c r="A6963" s="2">
        <v>38163.173611111109</v>
      </c>
      <c r="B6963">
        <v>17.495999999999999</v>
      </c>
      <c r="C6963">
        <v>99514</v>
      </c>
      <c r="D6963">
        <v>18.457999999999998</v>
      </c>
      <c r="E6963">
        <v>99527.194000000003</v>
      </c>
      <c r="F6963">
        <v>0</v>
      </c>
      <c r="G6963">
        <v>291.80099999999999</v>
      </c>
      <c r="H6963">
        <v>100085.52499999999</v>
      </c>
      <c r="I6963">
        <v>19.118234534438901</v>
      </c>
      <c r="J6963">
        <v>0</v>
      </c>
      <c r="K6963">
        <v>291.74799999999999</v>
      </c>
      <c r="L6963">
        <v>100085.55100000001</v>
      </c>
      <c r="M6963">
        <v>19.065171380883729</v>
      </c>
      <c r="N6963">
        <v>0</v>
      </c>
      <c r="O6963">
        <v>291.78699999999998</v>
      </c>
      <c r="P6963">
        <v>100085.53200000001</v>
      </c>
      <c r="Q6963">
        <v>19.1042179634353</v>
      </c>
      <c r="R6963">
        <v>0</v>
      </c>
      <c r="S6963">
        <v>291.77100000000002</v>
      </c>
      <c r="T6963">
        <v>100085.54</v>
      </c>
      <c r="U6963">
        <v>19.08819902445822</v>
      </c>
      <c r="V6963">
        <v>0</v>
      </c>
      <c r="W6963">
        <v>291.81900000000002</v>
      </c>
      <c r="X6963">
        <v>100085.537</v>
      </c>
      <c r="Y6963">
        <v>19.136273378902221</v>
      </c>
      <c r="Z6963">
        <v>0</v>
      </c>
      <c r="AA6963">
        <v>291.81200000000001</v>
      </c>
      <c r="AB6963">
        <v>100085.54</v>
      </c>
      <c r="AC6963">
        <v>19.129264675808091</v>
      </c>
      <c r="AD6963">
        <v>19.263999999999999</v>
      </c>
      <c r="AE6963">
        <v>292.00700000000001</v>
      </c>
      <c r="AF6963">
        <v>100085.425</v>
      </c>
      <c r="AG6963">
        <v>19.324480807320072</v>
      </c>
    </row>
    <row r="6964" spans="1:33" x14ac:dyDescent="0.3">
      <c r="A6964" s="2">
        <v>38163.177083333343</v>
      </c>
      <c r="B6964">
        <v>17.456</v>
      </c>
      <c r="C6964">
        <v>99512</v>
      </c>
      <c r="D6964">
        <v>18.402000000000001</v>
      </c>
      <c r="E6964">
        <v>99530.625</v>
      </c>
      <c r="F6964">
        <v>922.92700000000002</v>
      </c>
      <c r="G6964">
        <v>291.73</v>
      </c>
      <c r="H6964">
        <v>100085.599</v>
      </c>
      <c r="I6964">
        <v>19.04430184770877</v>
      </c>
      <c r="J6964">
        <v>0</v>
      </c>
      <c r="K6964">
        <v>291.67599999999999</v>
      </c>
      <c r="L6964">
        <v>100085.626</v>
      </c>
      <c r="M6964">
        <v>18.990238443971581</v>
      </c>
      <c r="N6964">
        <v>0</v>
      </c>
      <c r="O6964">
        <v>291.71499999999997</v>
      </c>
      <c r="P6964">
        <v>100085.607</v>
      </c>
      <c r="Q6964">
        <v>19.02928465385617</v>
      </c>
      <c r="R6964">
        <v>0</v>
      </c>
      <c r="S6964">
        <v>291.69900000000001</v>
      </c>
      <c r="T6964">
        <v>100085.61500000001</v>
      </c>
      <c r="U6964">
        <v>19.013265867724041</v>
      </c>
      <c r="V6964">
        <v>0</v>
      </c>
      <c r="W6964">
        <v>291.76600000000002</v>
      </c>
      <c r="X6964">
        <v>100085.602</v>
      </c>
      <c r="Y6964">
        <v>19.08036164857327</v>
      </c>
      <c r="Z6964">
        <v>0</v>
      </c>
      <c r="AA6964">
        <v>291.75900000000001</v>
      </c>
      <c r="AB6964">
        <v>100085.605</v>
      </c>
      <c r="AC6964">
        <v>19.07335301281984</v>
      </c>
      <c r="AD6964">
        <v>18.082999999999998</v>
      </c>
      <c r="AE6964">
        <v>291.923</v>
      </c>
      <c r="AF6964">
        <v>100085.505</v>
      </c>
      <c r="AG6964">
        <v>19.23753047789171</v>
      </c>
    </row>
    <row r="6965" spans="1:33" x14ac:dyDescent="0.3">
      <c r="A6965" s="2">
        <v>38163.180555555547</v>
      </c>
      <c r="B6965">
        <v>17.391999999999999</v>
      </c>
      <c r="C6965">
        <v>99512</v>
      </c>
      <c r="D6965">
        <v>18.274000000000001</v>
      </c>
      <c r="E6965">
        <v>99534.055999999997</v>
      </c>
      <c r="F6965">
        <v>691.80799999999999</v>
      </c>
      <c r="G6965">
        <v>297.41300000000001</v>
      </c>
      <c r="H6965">
        <v>100083.283</v>
      </c>
      <c r="I6965">
        <v>24.73143839208899</v>
      </c>
      <c r="J6965">
        <v>0</v>
      </c>
      <c r="K6965">
        <v>291.61099999999999</v>
      </c>
      <c r="L6965">
        <v>100085.69500000001</v>
      </c>
      <c r="M6965">
        <v>18.922313090586499</v>
      </c>
      <c r="N6965">
        <v>0</v>
      </c>
      <c r="O6965">
        <v>291.64999999999998</v>
      </c>
      <c r="P6965">
        <v>100085.675</v>
      </c>
      <c r="Q6965">
        <v>18.961358092046449</v>
      </c>
      <c r="R6965">
        <v>0</v>
      </c>
      <c r="S6965">
        <v>291.63400000000001</v>
      </c>
      <c r="T6965">
        <v>100085.683</v>
      </c>
      <c r="U6965">
        <v>18.94533945923359</v>
      </c>
      <c r="V6965">
        <v>0</v>
      </c>
      <c r="W6965">
        <v>291.71800000000002</v>
      </c>
      <c r="X6965">
        <v>100085.66099999999</v>
      </c>
      <c r="Y6965">
        <v>19.02945397168503</v>
      </c>
      <c r="Z6965">
        <v>0</v>
      </c>
      <c r="AA6965">
        <v>291.71100000000001</v>
      </c>
      <c r="AB6965">
        <v>100085.664</v>
      </c>
      <c r="AC6965">
        <v>19.022445403432531</v>
      </c>
      <c r="AD6965">
        <v>17.050999999999998</v>
      </c>
      <c r="AE6965">
        <v>291.84500000000003</v>
      </c>
      <c r="AF6965">
        <v>100085.579</v>
      </c>
      <c r="AG6965">
        <v>19.156586373466329</v>
      </c>
    </row>
    <row r="6966" spans="1:33" x14ac:dyDescent="0.3">
      <c r="A6966" s="2">
        <v>38163.184027777781</v>
      </c>
      <c r="B6966">
        <v>17.353999999999999</v>
      </c>
      <c r="C6966">
        <v>99520</v>
      </c>
      <c r="D6966">
        <v>18.116</v>
      </c>
      <c r="E6966">
        <v>99537.486000000004</v>
      </c>
      <c r="F6966">
        <v>772.56799999999998</v>
      </c>
      <c r="G6966">
        <v>298.53300000000002</v>
      </c>
      <c r="H6966">
        <v>100082.423</v>
      </c>
      <c r="I6966">
        <v>25.849520802232352</v>
      </c>
      <c r="J6966">
        <v>0</v>
      </c>
      <c r="K6966">
        <v>291.55</v>
      </c>
      <c r="L6966">
        <v>100085.758</v>
      </c>
      <c r="M6966">
        <v>18.858391243187668</v>
      </c>
      <c r="N6966">
        <v>0</v>
      </c>
      <c r="O6966">
        <v>291.589</v>
      </c>
      <c r="P6966">
        <v>100085.738</v>
      </c>
      <c r="Q6966">
        <v>18.89743587037071</v>
      </c>
      <c r="R6966">
        <v>0</v>
      </c>
      <c r="S6966">
        <v>291.57299999999998</v>
      </c>
      <c r="T6966">
        <v>100085.746</v>
      </c>
      <c r="U6966">
        <v>18.881417391144851</v>
      </c>
      <c r="V6966">
        <v>0</v>
      </c>
      <c r="W6966">
        <v>291.673</v>
      </c>
      <c r="X6966">
        <v>100085.715</v>
      </c>
      <c r="Y6966">
        <v>18.98154873511379</v>
      </c>
      <c r="Z6966">
        <v>0</v>
      </c>
      <c r="AA6966">
        <v>291.666</v>
      </c>
      <c r="AB6966">
        <v>100085.719</v>
      </c>
      <c r="AC6966">
        <v>18.974541069225779</v>
      </c>
      <c r="AD6966">
        <v>15.962999999999999</v>
      </c>
      <c r="AE6966">
        <v>291.77300000000002</v>
      </c>
      <c r="AF6966">
        <v>100085.647</v>
      </c>
      <c r="AG6966">
        <v>19.08164916384624</v>
      </c>
    </row>
    <row r="6967" spans="1:33" x14ac:dyDescent="0.3">
      <c r="A6967" s="2">
        <v>38163.1875</v>
      </c>
      <c r="B6967">
        <v>17.36</v>
      </c>
      <c r="C6967">
        <v>99522</v>
      </c>
      <c r="D6967">
        <v>18.071999999999999</v>
      </c>
      <c r="E6967">
        <v>99540.917000000001</v>
      </c>
      <c r="F6967">
        <v>427.12700000000001</v>
      </c>
      <c r="G6967">
        <v>296.76600000000002</v>
      </c>
      <c r="H6967">
        <v>100083.129</v>
      </c>
      <c r="I6967">
        <v>24.077429042599022</v>
      </c>
      <c r="J6967">
        <v>0</v>
      </c>
      <c r="K6967">
        <v>291.49299999999999</v>
      </c>
      <c r="L6967">
        <v>100085.817</v>
      </c>
      <c r="M6967">
        <v>18.798472778922189</v>
      </c>
      <c r="N6967">
        <v>0</v>
      </c>
      <c r="O6967">
        <v>291.53300000000002</v>
      </c>
      <c r="P6967">
        <v>100085.79700000001</v>
      </c>
      <c r="Q6967">
        <v>18.838518593551211</v>
      </c>
      <c r="R6967">
        <v>0</v>
      </c>
      <c r="S6967">
        <v>291.517</v>
      </c>
      <c r="T6967">
        <v>100085.80499999999</v>
      </c>
      <c r="U6967">
        <v>18.822500268249431</v>
      </c>
      <c r="V6967">
        <v>0</v>
      </c>
      <c r="W6967">
        <v>291.63200000000001</v>
      </c>
      <c r="X6967">
        <v>100085.765</v>
      </c>
      <c r="Y6967">
        <v>18.937646571516101</v>
      </c>
      <c r="Z6967">
        <v>0</v>
      </c>
      <c r="AA6967">
        <v>291.625</v>
      </c>
      <c r="AB6967">
        <v>100085.769</v>
      </c>
      <c r="AC6967">
        <v>18.930638973237539</v>
      </c>
      <c r="AD6967">
        <v>15.023999999999999</v>
      </c>
      <c r="AE6967">
        <v>291.70400000000001</v>
      </c>
      <c r="AF6967">
        <v>100085.711</v>
      </c>
      <c r="AG6967">
        <v>19.009713982000559</v>
      </c>
    </row>
    <row r="6968" spans="1:33" x14ac:dyDescent="0.3">
      <c r="A6968" s="2">
        <v>38163.190972222219</v>
      </c>
      <c r="B6968">
        <v>17.321999999999999</v>
      </c>
      <c r="C6968">
        <v>99526</v>
      </c>
      <c r="D6968">
        <v>18.027999999999999</v>
      </c>
      <c r="E6968">
        <v>99544.346999999994</v>
      </c>
      <c r="F6968">
        <v>864.48800000000006</v>
      </c>
      <c r="G6968">
        <v>294.25599999999997</v>
      </c>
      <c r="H6968">
        <v>100084.423</v>
      </c>
      <c r="I6968">
        <v>21.561711764406819</v>
      </c>
      <c r="J6968">
        <v>0</v>
      </c>
      <c r="K6968">
        <v>291.43900000000002</v>
      </c>
      <c r="L6968">
        <v>100085.872</v>
      </c>
      <c r="M6968">
        <v>18.74155770834312</v>
      </c>
      <c r="N6968">
        <v>0</v>
      </c>
      <c r="O6968">
        <v>291.47899999999998</v>
      </c>
      <c r="P6968">
        <v>100085.852</v>
      </c>
      <c r="Q6968">
        <v>18.781603137721451</v>
      </c>
      <c r="R6968">
        <v>0</v>
      </c>
      <c r="S6968">
        <v>291.46300000000002</v>
      </c>
      <c r="T6968">
        <v>100085.86</v>
      </c>
      <c r="U6968">
        <v>18.765584966519949</v>
      </c>
      <c r="V6968">
        <v>0</v>
      </c>
      <c r="W6968">
        <v>291.59399999999999</v>
      </c>
      <c r="X6968">
        <v>100085.81200000001</v>
      </c>
      <c r="Y6968">
        <v>18.896748326071929</v>
      </c>
      <c r="Z6968">
        <v>0</v>
      </c>
      <c r="AA6968">
        <v>291.58699999999999</v>
      </c>
      <c r="AB6968">
        <v>100085.815</v>
      </c>
      <c r="AC6968">
        <v>18.889739960956831</v>
      </c>
      <c r="AD6968">
        <v>14.007</v>
      </c>
      <c r="AE6968">
        <v>291.64</v>
      </c>
      <c r="AF6968">
        <v>100085.77</v>
      </c>
      <c r="AG6968">
        <v>18.94278469263287</v>
      </c>
    </row>
    <row r="6969" spans="1:33" x14ac:dyDescent="0.3">
      <c r="A6969" s="2">
        <v>38163.194444444453</v>
      </c>
      <c r="B6969">
        <v>17.276</v>
      </c>
      <c r="C6969">
        <v>99526</v>
      </c>
      <c r="D6969">
        <v>17.956</v>
      </c>
      <c r="E6969">
        <v>99547.778000000006</v>
      </c>
      <c r="F6969">
        <v>797.02300000000002</v>
      </c>
      <c r="G6969">
        <v>293.40100000000001</v>
      </c>
      <c r="H6969">
        <v>100084.967</v>
      </c>
      <c r="I6969">
        <v>20.70294779638516</v>
      </c>
      <c r="J6969">
        <v>0</v>
      </c>
      <c r="K6969">
        <v>291.39</v>
      </c>
      <c r="L6969">
        <v>100085.923</v>
      </c>
      <c r="M6969">
        <v>18.689647354663411</v>
      </c>
      <c r="N6969">
        <v>0</v>
      </c>
      <c r="O6969">
        <v>291.42899999999997</v>
      </c>
      <c r="P6969">
        <v>100085.90300000001</v>
      </c>
      <c r="Q6969">
        <v>18.7286908548943</v>
      </c>
      <c r="R6969">
        <v>0</v>
      </c>
      <c r="S6969">
        <v>291.41300000000001</v>
      </c>
      <c r="T6969">
        <v>100085.91099999999</v>
      </c>
      <c r="U6969">
        <v>18.712672838106979</v>
      </c>
      <c r="V6969">
        <v>0</v>
      </c>
      <c r="W6969">
        <v>291.55799999999999</v>
      </c>
      <c r="X6969">
        <v>100085.855</v>
      </c>
      <c r="Y6969">
        <v>18.85784985649207</v>
      </c>
      <c r="Z6969">
        <v>0</v>
      </c>
      <c r="AA6969">
        <v>291.55099999999999</v>
      </c>
      <c r="AB6969">
        <v>100085.85799999999</v>
      </c>
      <c r="AC6969">
        <v>18.85084155928968</v>
      </c>
      <c r="AD6969">
        <v>13.138999999999999</v>
      </c>
      <c r="AE6969">
        <v>291.57900000000001</v>
      </c>
      <c r="AF6969">
        <v>100085.826</v>
      </c>
      <c r="AG6969">
        <v>18.878858057652511</v>
      </c>
    </row>
    <row r="6970" spans="1:33" x14ac:dyDescent="0.3">
      <c r="A6970" s="2">
        <v>38163.197916666657</v>
      </c>
      <c r="B6970">
        <v>17.28</v>
      </c>
      <c r="C6970">
        <v>99530</v>
      </c>
      <c r="D6970">
        <v>17.835999999999999</v>
      </c>
      <c r="E6970">
        <v>99551.207999999999</v>
      </c>
      <c r="F6970">
        <v>0</v>
      </c>
      <c r="G6970">
        <v>292.52300000000002</v>
      </c>
      <c r="H6970">
        <v>100085.395</v>
      </c>
      <c r="I6970">
        <v>19.821066656659699</v>
      </c>
      <c r="J6970">
        <v>0</v>
      </c>
      <c r="K6970">
        <v>291.34300000000002</v>
      </c>
      <c r="L6970">
        <v>100085.97100000001</v>
      </c>
      <c r="M6970">
        <v>18.63973948447779</v>
      </c>
      <c r="N6970">
        <v>0</v>
      </c>
      <c r="O6970">
        <v>291.38200000000001</v>
      </c>
      <c r="P6970">
        <v>100085.951</v>
      </c>
      <c r="Q6970">
        <v>18.67878260802178</v>
      </c>
      <c r="R6970">
        <v>0</v>
      </c>
      <c r="S6970">
        <v>291.36599999999999</v>
      </c>
      <c r="T6970">
        <v>100085.959</v>
      </c>
      <c r="U6970">
        <v>18.662764745802011</v>
      </c>
      <c r="V6970">
        <v>0</v>
      </c>
      <c r="W6970">
        <v>291.524</v>
      </c>
      <c r="X6970">
        <v>100085.895</v>
      </c>
      <c r="Y6970">
        <v>18.820953617905221</v>
      </c>
      <c r="Z6970">
        <v>0</v>
      </c>
      <c r="AA6970">
        <v>291.517</v>
      </c>
      <c r="AB6970">
        <v>100085.899</v>
      </c>
      <c r="AC6970">
        <v>18.813946222969779</v>
      </c>
      <c r="AD6970">
        <v>12.194000000000001</v>
      </c>
      <c r="AE6970">
        <v>291.52199999999999</v>
      </c>
      <c r="AF6970">
        <v>100085.879</v>
      </c>
      <c r="AG6970">
        <v>18.818937202546689</v>
      </c>
    </row>
    <row r="6971" spans="1:33" x14ac:dyDescent="0.3">
      <c r="A6971" s="2">
        <v>38163.201388888891</v>
      </c>
      <c r="B6971">
        <v>17.268000000000001</v>
      </c>
      <c r="C6971">
        <v>99530</v>
      </c>
      <c r="D6971">
        <v>17.712</v>
      </c>
      <c r="E6971">
        <v>99554.638999999996</v>
      </c>
      <c r="F6971">
        <v>0</v>
      </c>
      <c r="G6971">
        <v>291.44600000000003</v>
      </c>
      <c r="H6971">
        <v>100085.944</v>
      </c>
      <c r="I6971">
        <v>18.73999780775711</v>
      </c>
      <c r="J6971">
        <v>0</v>
      </c>
      <c r="K6971">
        <v>291.3</v>
      </c>
      <c r="L6971">
        <v>100086.016</v>
      </c>
      <c r="M6971">
        <v>18.5938354111384</v>
      </c>
      <c r="N6971">
        <v>0</v>
      </c>
      <c r="O6971">
        <v>291.339</v>
      </c>
      <c r="P6971">
        <v>100085.995</v>
      </c>
      <c r="Q6971">
        <v>18.632877323554059</v>
      </c>
      <c r="R6971">
        <v>0</v>
      </c>
      <c r="S6971">
        <v>291.32400000000001</v>
      </c>
      <c r="T6971">
        <v>100086.003</v>
      </c>
      <c r="U6971">
        <v>18.617861139815489</v>
      </c>
      <c r="V6971">
        <v>0</v>
      </c>
      <c r="W6971">
        <v>291.49299999999999</v>
      </c>
      <c r="X6971">
        <v>100085.933</v>
      </c>
      <c r="Y6971">
        <v>18.787060232549891</v>
      </c>
      <c r="Z6971">
        <v>0</v>
      </c>
      <c r="AA6971">
        <v>291.48599999999999</v>
      </c>
      <c r="AB6971">
        <v>100085.936</v>
      </c>
      <c r="AC6971">
        <v>18.780052071363968</v>
      </c>
      <c r="AD6971">
        <v>11.4</v>
      </c>
      <c r="AE6971">
        <v>291.46800000000002</v>
      </c>
      <c r="AF6971">
        <v>100085.928</v>
      </c>
      <c r="AG6971">
        <v>18.762017976809489</v>
      </c>
    </row>
    <row r="6972" spans="1:33" x14ac:dyDescent="0.3">
      <c r="A6972" s="2">
        <v>38163.204861111109</v>
      </c>
      <c r="B6972">
        <v>17.248000000000001</v>
      </c>
      <c r="C6972">
        <v>99528</v>
      </c>
      <c r="D6972">
        <v>17.616</v>
      </c>
      <c r="E6972">
        <v>99558.069000000003</v>
      </c>
      <c r="F6972">
        <v>0</v>
      </c>
      <c r="G6972">
        <v>291.32799999999997</v>
      </c>
      <c r="H6972">
        <v>100086.03599999999</v>
      </c>
      <c r="I6972">
        <v>18.619019783479981</v>
      </c>
      <c r="J6972">
        <v>0</v>
      </c>
      <c r="K6972">
        <v>291.25900000000001</v>
      </c>
      <c r="L6972">
        <v>100086.058</v>
      </c>
      <c r="M6972">
        <v>18.54993366749386</v>
      </c>
      <c r="N6972">
        <v>0</v>
      </c>
      <c r="O6972">
        <v>291.298</v>
      </c>
      <c r="P6972">
        <v>100086.037</v>
      </c>
      <c r="Q6972">
        <v>18.588975202368321</v>
      </c>
      <c r="R6972">
        <v>0</v>
      </c>
      <c r="S6972">
        <v>291.28199999999998</v>
      </c>
      <c r="T6972">
        <v>100086.045</v>
      </c>
      <c r="U6972">
        <v>18.572957649996169</v>
      </c>
      <c r="V6972">
        <v>0</v>
      </c>
      <c r="W6972">
        <v>291.46300000000002</v>
      </c>
      <c r="X6972">
        <v>100085.96799999999</v>
      </c>
      <c r="Y6972">
        <v>18.754167429188609</v>
      </c>
      <c r="Z6972">
        <v>0</v>
      </c>
      <c r="AA6972">
        <v>291.45600000000002</v>
      </c>
      <c r="AB6972">
        <v>100085.97199999999</v>
      </c>
      <c r="AC6972">
        <v>18.747160170206829</v>
      </c>
      <c r="AD6972">
        <v>21.068999999999999</v>
      </c>
      <c r="AE6972">
        <v>291.41800000000001</v>
      </c>
      <c r="AF6972">
        <v>100085.974</v>
      </c>
      <c r="AG6972">
        <v>18.709104319794282</v>
      </c>
    </row>
    <row r="6973" spans="1:33" x14ac:dyDescent="0.3">
      <c r="A6973" s="2">
        <v>38163.208333333343</v>
      </c>
      <c r="B6973">
        <v>17.251999999999999</v>
      </c>
      <c r="C6973">
        <v>99530</v>
      </c>
      <c r="D6973">
        <v>17.591999999999999</v>
      </c>
      <c r="E6973">
        <v>99561.5</v>
      </c>
      <c r="F6973">
        <v>912.27200000000005</v>
      </c>
      <c r="G6973">
        <v>291.327</v>
      </c>
      <c r="H6973">
        <v>100086.058</v>
      </c>
      <c r="I6973">
        <v>18.615160946356809</v>
      </c>
      <c r="J6973">
        <v>227.65199999999999</v>
      </c>
      <c r="K6973">
        <v>291.22199999999998</v>
      </c>
      <c r="L6973">
        <v>100086.09699999999</v>
      </c>
      <c r="M6973">
        <v>18.510035528284899</v>
      </c>
      <c r="N6973">
        <v>256.04599999999999</v>
      </c>
      <c r="O6973">
        <v>291.26</v>
      </c>
      <c r="P6973">
        <v>100086.076</v>
      </c>
      <c r="Q6973">
        <v>18.54807518087836</v>
      </c>
      <c r="R6973">
        <v>61.802</v>
      </c>
      <c r="S6973">
        <v>291.245</v>
      </c>
      <c r="T6973">
        <v>100086.084</v>
      </c>
      <c r="U6973">
        <v>18.533059287809579</v>
      </c>
      <c r="V6973">
        <v>42.058</v>
      </c>
      <c r="W6973">
        <v>291.435</v>
      </c>
      <c r="X6973">
        <v>100086.00199999999</v>
      </c>
      <c r="Y6973">
        <v>18.72327667401532</v>
      </c>
      <c r="Z6973">
        <v>1.7649999999999999</v>
      </c>
      <c r="AA6973">
        <v>291.428</v>
      </c>
      <c r="AB6973">
        <v>100086.005</v>
      </c>
      <c r="AC6973">
        <v>18.71626864907444</v>
      </c>
      <c r="AD6973">
        <v>20.983000000000001</v>
      </c>
      <c r="AE6973">
        <v>291.43099999999998</v>
      </c>
      <c r="AF6973">
        <v>100085.99099999999</v>
      </c>
      <c r="AG6973">
        <v>18.719261484268319</v>
      </c>
    </row>
    <row r="6974" spans="1:33" x14ac:dyDescent="0.3">
      <c r="A6974" s="2">
        <v>38163.211805555547</v>
      </c>
      <c r="B6974">
        <v>17.268000000000001</v>
      </c>
      <c r="C6974">
        <v>99536</v>
      </c>
      <c r="D6974">
        <v>17.52</v>
      </c>
      <c r="E6974">
        <v>99565.221999999994</v>
      </c>
      <c r="F6974">
        <v>731.03499999999997</v>
      </c>
      <c r="G6974">
        <v>293.846</v>
      </c>
      <c r="H6974">
        <v>100084.908</v>
      </c>
      <c r="I6974">
        <v>21.133836099029111</v>
      </c>
      <c r="J6974">
        <v>187.39400000000001</v>
      </c>
      <c r="K6974">
        <v>292.50400000000002</v>
      </c>
      <c r="L6974">
        <v>100085.54300000001</v>
      </c>
      <c r="M6974">
        <v>19.790368049139829</v>
      </c>
      <c r="N6974">
        <v>188.93199999999999</v>
      </c>
      <c r="O6974">
        <v>292.70100000000002</v>
      </c>
      <c r="P6974">
        <v>100085.45299999999</v>
      </c>
      <c r="Q6974">
        <v>19.987586551698481</v>
      </c>
      <c r="R6974">
        <v>62.841000000000001</v>
      </c>
      <c r="S6974">
        <v>291.56599999999997</v>
      </c>
      <c r="T6974">
        <v>100085.961</v>
      </c>
      <c r="U6974">
        <v>18.851317489244369</v>
      </c>
      <c r="V6974">
        <v>16.603999999999999</v>
      </c>
      <c r="W6974">
        <v>291.517</v>
      </c>
      <c r="X6974">
        <v>100085.981</v>
      </c>
      <c r="Y6974">
        <v>18.80226101598026</v>
      </c>
      <c r="Z6974">
        <v>1.022</v>
      </c>
      <c r="AA6974">
        <v>291.40600000000001</v>
      </c>
      <c r="AB6974">
        <v>100086.034</v>
      </c>
      <c r="AC6974">
        <v>18.691139482290851</v>
      </c>
      <c r="AD6974">
        <v>20.558</v>
      </c>
      <c r="AE6974">
        <v>291.40899999999999</v>
      </c>
      <c r="AF6974">
        <v>100086.01700000001</v>
      </c>
      <c r="AG6974">
        <v>18.694129784748949</v>
      </c>
    </row>
    <row r="6975" spans="1:33" x14ac:dyDescent="0.3">
      <c r="A6975" s="2">
        <v>38163.215277777781</v>
      </c>
      <c r="B6975">
        <v>17.276</v>
      </c>
      <c r="C6975">
        <v>99552</v>
      </c>
      <c r="D6975">
        <v>17.678000000000001</v>
      </c>
      <c r="E6975">
        <v>99568.944000000003</v>
      </c>
      <c r="F6975">
        <v>396.04700000000003</v>
      </c>
      <c r="G6975">
        <v>296.142</v>
      </c>
      <c r="H6975">
        <v>100083.879</v>
      </c>
      <c r="I6975">
        <v>23.429214287160281</v>
      </c>
      <c r="J6975">
        <v>97.754000000000005</v>
      </c>
      <c r="K6975">
        <v>292.68799999999999</v>
      </c>
      <c r="L6975">
        <v>100085.379</v>
      </c>
      <c r="M6975">
        <v>19.971371340101769</v>
      </c>
      <c r="N6975">
        <v>181.92099999999999</v>
      </c>
      <c r="O6975">
        <v>292.786</v>
      </c>
      <c r="P6975">
        <v>100085.323</v>
      </c>
      <c r="Q6975">
        <v>20.069469522771389</v>
      </c>
      <c r="R6975">
        <v>31.456</v>
      </c>
      <c r="S6975">
        <v>291.66000000000003</v>
      </c>
      <c r="T6975">
        <v>100085.91</v>
      </c>
      <c r="U6975">
        <v>18.94229243084186</v>
      </c>
      <c r="V6975">
        <v>16.065000000000001</v>
      </c>
      <c r="W6975">
        <v>291.44200000000001</v>
      </c>
      <c r="X6975">
        <v>100086.03</v>
      </c>
      <c r="Y6975">
        <v>18.724069400862621</v>
      </c>
      <c r="Z6975">
        <v>1.4390000000000001</v>
      </c>
      <c r="AA6975">
        <v>291.38099999999997</v>
      </c>
      <c r="AB6975">
        <v>100086.061</v>
      </c>
      <c r="AC6975">
        <v>18.663004816870849</v>
      </c>
      <c r="AD6975">
        <v>20.321000000000002</v>
      </c>
      <c r="AE6975">
        <v>291.38600000000002</v>
      </c>
      <c r="AF6975">
        <v>100086.04399999999</v>
      </c>
      <c r="AG6975">
        <v>18.667998053935719</v>
      </c>
    </row>
    <row r="6976" spans="1:33" x14ac:dyDescent="0.3">
      <c r="A6976" s="2">
        <v>38163.21875</v>
      </c>
      <c r="B6976">
        <v>17.292000000000002</v>
      </c>
      <c r="C6976">
        <v>99554</v>
      </c>
      <c r="D6976">
        <v>17.718</v>
      </c>
      <c r="E6976">
        <v>99572.667000000001</v>
      </c>
      <c r="F6976">
        <v>450.233</v>
      </c>
      <c r="G6976">
        <v>295.03500000000003</v>
      </c>
      <c r="H6976">
        <v>100084.272</v>
      </c>
      <c r="I6976">
        <v>22.31775211957336</v>
      </c>
      <c r="J6976">
        <v>100.247</v>
      </c>
      <c r="K6976">
        <v>292.142</v>
      </c>
      <c r="L6976">
        <v>100085.633</v>
      </c>
      <c r="M6976">
        <v>19.4216465729242</v>
      </c>
      <c r="N6976">
        <v>89.484999999999999</v>
      </c>
      <c r="O6976">
        <v>292.60000000000002</v>
      </c>
      <c r="P6976">
        <v>100085.42200000001</v>
      </c>
      <c r="Q6976">
        <v>19.880143462160049</v>
      </c>
      <c r="R6976">
        <v>31.064</v>
      </c>
      <c r="S6976">
        <v>291.50299999999999</v>
      </c>
      <c r="T6976">
        <v>100085.986</v>
      </c>
      <c r="U6976">
        <v>18.7820012860787</v>
      </c>
      <c r="V6976">
        <v>15.651999999999999</v>
      </c>
      <c r="W6976">
        <v>291.39800000000002</v>
      </c>
      <c r="X6976">
        <v>100086.067</v>
      </c>
      <c r="Y6976">
        <v>18.67691430541112</v>
      </c>
      <c r="Z6976">
        <v>0.77600000000000002</v>
      </c>
      <c r="AA6976">
        <v>291.35899999999998</v>
      </c>
      <c r="AB6976">
        <v>100086.087</v>
      </c>
      <c r="AC6976">
        <v>18.63787357647487</v>
      </c>
      <c r="AD6976">
        <v>20.04</v>
      </c>
      <c r="AE6976">
        <v>291.36200000000002</v>
      </c>
      <c r="AF6976">
        <v>100086.071</v>
      </c>
      <c r="AG6976">
        <v>18.64086465153747</v>
      </c>
    </row>
    <row r="6977" spans="1:33" x14ac:dyDescent="0.3">
      <c r="A6977" s="2">
        <v>38163.222222222219</v>
      </c>
      <c r="B6977">
        <v>17.332000000000001</v>
      </c>
      <c r="C6977">
        <v>99556</v>
      </c>
      <c r="D6977">
        <v>17.545999999999999</v>
      </c>
      <c r="E6977">
        <v>99576.388999999996</v>
      </c>
      <c r="F6977">
        <v>457.66899999999998</v>
      </c>
      <c r="G6977">
        <v>294.16300000000001</v>
      </c>
      <c r="H6977">
        <v>100084.702</v>
      </c>
      <c r="I6977">
        <v>21.441685750901058</v>
      </c>
      <c r="J6977">
        <v>100.179</v>
      </c>
      <c r="K6977">
        <v>291.577</v>
      </c>
      <c r="L6977">
        <v>100085.96799999999</v>
      </c>
      <c r="M6977">
        <v>18.852973524743451</v>
      </c>
      <c r="N6977">
        <v>85.926000000000002</v>
      </c>
      <c r="O6977">
        <v>292.01100000000002</v>
      </c>
      <c r="P6977">
        <v>100085.728</v>
      </c>
      <c r="Q6977">
        <v>19.28740701134052</v>
      </c>
      <c r="R6977">
        <v>30.896999999999998</v>
      </c>
      <c r="S6977">
        <v>291.435</v>
      </c>
      <c r="T6977">
        <v>100086.042</v>
      </c>
      <c r="U6977">
        <v>18.7108277890535</v>
      </c>
      <c r="V6977">
        <v>15.32</v>
      </c>
      <c r="W6977">
        <v>291.375</v>
      </c>
      <c r="X6977">
        <v>100086.092</v>
      </c>
      <c r="Y6977">
        <v>18.650781812186271</v>
      </c>
      <c r="Z6977">
        <v>0.63400000000000001</v>
      </c>
      <c r="AA6977">
        <v>291.33699999999999</v>
      </c>
      <c r="AB6977">
        <v>100086.111</v>
      </c>
      <c r="AC6977">
        <v>18.612742124117801</v>
      </c>
      <c r="AD6977">
        <v>19.864999999999998</v>
      </c>
      <c r="AE6977">
        <v>291.34199999999998</v>
      </c>
      <c r="AF6977">
        <v>100086.095</v>
      </c>
      <c r="AG6977">
        <v>18.617736091006861</v>
      </c>
    </row>
    <row r="6978" spans="1:33" x14ac:dyDescent="0.3">
      <c r="A6978" s="2">
        <v>38163.225694444453</v>
      </c>
      <c r="B6978">
        <v>17.36</v>
      </c>
      <c r="C6978">
        <v>99560</v>
      </c>
      <c r="D6978">
        <v>17.327999999999999</v>
      </c>
      <c r="E6978">
        <v>99580.111000000004</v>
      </c>
      <c r="F6978">
        <v>448.51299999999998</v>
      </c>
      <c r="G6978">
        <v>293.952</v>
      </c>
      <c r="H6978">
        <v>100084.86199999999</v>
      </c>
      <c r="I6978">
        <v>21.22736594117578</v>
      </c>
      <c r="J6978">
        <v>92.957999999999998</v>
      </c>
      <c r="K6978">
        <v>291.32499999999999</v>
      </c>
      <c r="L6978">
        <v>100086.12300000001</v>
      </c>
      <c r="M6978">
        <v>18.59761579214927</v>
      </c>
      <c r="N6978">
        <v>77.545000000000002</v>
      </c>
      <c r="O6978">
        <v>291.52699999999999</v>
      </c>
      <c r="P6978">
        <v>100086.012</v>
      </c>
      <c r="Q6978">
        <v>18.79981622433905</v>
      </c>
      <c r="R6978">
        <v>30.73</v>
      </c>
      <c r="S6978">
        <v>291.39999999999998</v>
      </c>
      <c r="T6978">
        <v>100086.077</v>
      </c>
      <c r="U6978">
        <v>18.672686233065122</v>
      </c>
      <c r="V6978">
        <v>14.997999999999999</v>
      </c>
      <c r="W6978">
        <v>291.35899999999998</v>
      </c>
      <c r="X6978">
        <v>100086.113</v>
      </c>
      <c r="Y6978">
        <v>18.631656777078721</v>
      </c>
      <c r="Z6978">
        <v>0</v>
      </c>
      <c r="AA6978">
        <v>291.31799999999998</v>
      </c>
      <c r="AB6978">
        <v>100086.133</v>
      </c>
      <c r="AC6978">
        <v>18.59061397407606</v>
      </c>
      <c r="AD6978">
        <v>19.701000000000001</v>
      </c>
      <c r="AE6978">
        <v>291.32400000000001</v>
      </c>
      <c r="AF6978">
        <v>100086.11599999999</v>
      </c>
      <c r="AG6978">
        <v>18.596608505740051</v>
      </c>
    </row>
    <row r="6979" spans="1:33" x14ac:dyDescent="0.3">
      <c r="A6979" s="2">
        <v>38163.229166666657</v>
      </c>
      <c r="B6979">
        <v>17.358000000000001</v>
      </c>
      <c r="C6979">
        <v>99572</v>
      </c>
      <c r="D6979">
        <v>17.399999999999999</v>
      </c>
      <c r="E6979">
        <v>99583.832999999999</v>
      </c>
      <c r="F6979">
        <v>442.52</v>
      </c>
      <c r="G6979">
        <v>293.988</v>
      </c>
      <c r="H6979">
        <v>100084.87</v>
      </c>
      <c r="I6979">
        <v>21.260277619216541</v>
      </c>
      <c r="J6979">
        <v>84.739000000000004</v>
      </c>
      <c r="K6979">
        <v>291.32400000000001</v>
      </c>
      <c r="L6979">
        <v>100086.141</v>
      </c>
      <c r="M6979">
        <v>18.59351070795401</v>
      </c>
      <c r="N6979">
        <v>69.344999999999999</v>
      </c>
      <c r="O6979">
        <v>291.28899999999999</v>
      </c>
      <c r="P6979">
        <v>100086.152</v>
      </c>
      <c r="Q6979">
        <v>18.558469476705</v>
      </c>
      <c r="R6979">
        <v>28.273</v>
      </c>
      <c r="S6979">
        <v>291.286</v>
      </c>
      <c r="T6979">
        <v>100086.147</v>
      </c>
      <c r="U6979">
        <v>18.555460988770221</v>
      </c>
      <c r="V6979">
        <v>14.717000000000001</v>
      </c>
      <c r="W6979">
        <v>291.34500000000003</v>
      </c>
      <c r="X6979">
        <v>100086.13099999999</v>
      </c>
      <c r="Y6979">
        <v>18.614532610968752</v>
      </c>
      <c r="Z6979">
        <v>0</v>
      </c>
      <c r="AA6979">
        <v>291.30099999999999</v>
      </c>
      <c r="AB6979">
        <v>100086.15300000001</v>
      </c>
      <c r="AC6979">
        <v>18.570487590855979</v>
      </c>
      <c r="AD6979">
        <v>11.567</v>
      </c>
      <c r="AE6979">
        <v>291.24599999999998</v>
      </c>
      <c r="AF6979">
        <v>100086.16800000001</v>
      </c>
      <c r="AG6979">
        <v>18.515420889859001</v>
      </c>
    </row>
    <row r="6980" spans="1:33" x14ac:dyDescent="0.3">
      <c r="A6980" s="2">
        <v>38163.232638888891</v>
      </c>
      <c r="B6980">
        <v>17.318000000000001</v>
      </c>
      <c r="C6980">
        <v>99572</v>
      </c>
      <c r="D6980">
        <v>17.34</v>
      </c>
      <c r="E6980">
        <v>99587.555999999997</v>
      </c>
      <c r="F6980">
        <v>441.89800000000002</v>
      </c>
      <c r="G6980">
        <v>294.01400000000001</v>
      </c>
      <c r="H6980">
        <v>100084.855</v>
      </c>
      <c r="I6980">
        <v>21.283154225370769</v>
      </c>
      <c r="J6980">
        <v>80.626000000000005</v>
      </c>
      <c r="K6980">
        <v>291.36099999999999</v>
      </c>
      <c r="L6980">
        <v>100086.13499999999</v>
      </c>
      <c r="M6980">
        <v>18.627439262056729</v>
      </c>
      <c r="N6980">
        <v>68.471999999999994</v>
      </c>
      <c r="O6980">
        <v>291.28500000000003</v>
      </c>
      <c r="P6980">
        <v>100086.171</v>
      </c>
      <c r="Q6980">
        <v>18.55136064376126</v>
      </c>
      <c r="R6980">
        <v>25.795999999999999</v>
      </c>
      <c r="S6980">
        <v>291.17500000000001</v>
      </c>
      <c r="T6980">
        <v>100086.22</v>
      </c>
      <c r="U6980">
        <v>18.441244238969489</v>
      </c>
      <c r="V6980">
        <v>14.452</v>
      </c>
      <c r="W6980">
        <v>291.32900000000001</v>
      </c>
      <c r="X6980">
        <v>100086.149</v>
      </c>
      <c r="Y6980">
        <v>18.595405196219701</v>
      </c>
      <c r="Z6980">
        <v>0</v>
      </c>
      <c r="AA6980">
        <v>291.28500000000003</v>
      </c>
      <c r="AB6980">
        <v>100086.171</v>
      </c>
      <c r="AC6980">
        <v>18.55136064376126</v>
      </c>
      <c r="AD6980">
        <v>4.5149999999999997</v>
      </c>
      <c r="AE6980">
        <v>291.14600000000002</v>
      </c>
      <c r="AF6980">
        <v>100086.235</v>
      </c>
      <c r="AG6980">
        <v>18.41221527975841</v>
      </c>
    </row>
    <row r="6981" spans="1:33" x14ac:dyDescent="0.3">
      <c r="A6981" s="2">
        <v>38163.236111111109</v>
      </c>
      <c r="B6981">
        <v>17.3</v>
      </c>
      <c r="C6981">
        <v>99572</v>
      </c>
      <c r="D6981">
        <v>17.282</v>
      </c>
      <c r="E6981">
        <v>99591.278000000006</v>
      </c>
      <c r="F6981">
        <v>442.50299999999999</v>
      </c>
      <c r="G6981">
        <v>293.98899999999998</v>
      </c>
      <c r="H6981">
        <v>100084.86500000001</v>
      </c>
      <c r="I6981">
        <v>21.254980142974091</v>
      </c>
      <c r="J6981">
        <v>79.176000000000002</v>
      </c>
      <c r="K6981">
        <v>291.38200000000001</v>
      </c>
      <c r="L6981">
        <v>100086.13400000001</v>
      </c>
      <c r="M6981">
        <v>18.645349482639229</v>
      </c>
      <c r="N6981">
        <v>69.411000000000001</v>
      </c>
      <c r="O6981">
        <v>291.33199999999999</v>
      </c>
      <c r="P6981">
        <v>100086.159</v>
      </c>
      <c r="Q6981">
        <v>18.595299395334681</v>
      </c>
      <c r="R6981">
        <v>25.510999999999999</v>
      </c>
      <c r="S6981">
        <v>291.173</v>
      </c>
      <c r="T6981">
        <v>100086.236</v>
      </c>
      <c r="U6981">
        <v>18.436137987090429</v>
      </c>
      <c r="V6981">
        <v>14.21</v>
      </c>
      <c r="W6981">
        <v>291.315</v>
      </c>
      <c r="X6981">
        <v>100086.166</v>
      </c>
      <c r="Y6981">
        <v>18.578281113583781</v>
      </c>
      <c r="Z6981">
        <v>0</v>
      </c>
      <c r="AA6981">
        <v>291.27199999999999</v>
      </c>
      <c r="AB6981">
        <v>100086.18700000001</v>
      </c>
      <c r="AC6981">
        <v>18.53523761411839</v>
      </c>
      <c r="AD6981">
        <v>5.0449999999999999</v>
      </c>
      <c r="AE6981">
        <v>291.13200000000001</v>
      </c>
      <c r="AF6981">
        <v>100086.25599999999</v>
      </c>
      <c r="AG6981">
        <v>18.395096475238692</v>
      </c>
    </row>
    <row r="6982" spans="1:33" x14ac:dyDescent="0.3">
      <c r="A6982" s="2">
        <v>38163.239583333343</v>
      </c>
      <c r="B6982">
        <v>17.353999999999999</v>
      </c>
      <c r="C6982">
        <v>99576</v>
      </c>
      <c r="D6982">
        <v>17.346</v>
      </c>
      <c r="E6982">
        <v>99595</v>
      </c>
      <c r="F6982">
        <v>443.34399999999999</v>
      </c>
      <c r="G6982">
        <v>293.95699999999999</v>
      </c>
      <c r="H6982">
        <v>100084.887</v>
      </c>
      <c r="I6982">
        <v>21.219807009659011</v>
      </c>
      <c r="J6982">
        <v>78.466999999999999</v>
      </c>
      <c r="K6982">
        <v>291.38</v>
      </c>
      <c r="L6982">
        <v>100086.143</v>
      </c>
      <c r="M6982">
        <v>18.640235360320329</v>
      </c>
      <c r="N6982">
        <v>69.480999999999995</v>
      </c>
      <c r="O6982">
        <v>291.36700000000002</v>
      </c>
      <c r="P6982">
        <v>100086.15</v>
      </c>
      <c r="Q6982">
        <v>18.627222893907462</v>
      </c>
      <c r="R6982">
        <v>25.856000000000002</v>
      </c>
      <c r="S6982">
        <v>291.202</v>
      </c>
      <c r="T6982">
        <v>100086.231</v>
      </c>
      <c r="U6982">
        <v>18.462058082942349</v>
      </c>
      <c r="V6982">
        <v>13.98</v>
      </c>
      <c r="W6982">
        <v>291.30099999999999</v>
      </c>
      <c r="X6982">
        <v>100086.181</v>
      </c>
      <c r="Y6982">
        <v>18.561155811699049</v>
      </c>
      <c r="Z6982">
        <v>0</v>
      </c>
      <c r="AA6982">
        <v>291.25900000000001</v>
      </c>
      <c r="AB6982">
        <v>100086.202</v>
      </c>
      <c r="AC6982">
        <v>18.519114177682582</v>
      </c>
      <c r="AD6982">
        <v>7.1779999999999999</v>
      </c>
      <c r="AE6982">
        <v>291.14800000000002</v>
      </c>
      <c r="AF6982">
        <v>100086.258</v>
      </c>
      <c r="AG6982">
        <v>18.4080045371818</v>
      </c>
    </row>
    <row r="6983" spans="1:33" x14ac:dyDescent="0.3">
      <c r="A6983" s="2">
        <v>38163.243055555547</v>
      </c>
      <c r="B6983">
        <v>17.440000000000001</v>
      </c>
      <c r="C6983">
        <v>99574</v>
      </c>
      <c r="D6983">
        <v>17.39</v>
      </c>
      <c r="E6983">
        <v>99598.721999999994</v>
      </c>
      <c r="F6983">
        <v>444.05599999999998</v>
      </c>
      <c r="G6983">
        <v>293.93099999999998</v>
      </c>
      <c r="H6983">
        <v>100084.90700000001</v>
      </c>
      <c r="I6983">
        <v>21.190641387956301</v>
      </c>
      <c r="J6983">
        <v>77.924999999999997</v>
      </c>
      <c r="K6983">
        <v>291.36599999999999</v>
      </c>
      <c r="L6983">
        <v>100086.15700000001</v>
      </c>
      <c r="M6983">
        <v>18.623108832465391</v>
      </c>
      <c r="N6983">
        <v>69.278999999999996</v>
      </c>
      <c r="O6983">
        <v>291.37200000000001</v>
      </c>
      <c r="P6983">
        <v>100086.15399999999</v>
      </c>
      <c r="Q6983">
        <v>18.629114714607969</v>
      </c>
      <c r="R6983">
        <v>25.827000000000002</v>
      </c>
      <c r="S6983">
        <v>291.22800000000001</v>
      </c>
      <c r="T6983">
        <v>100086.226</v>
      </c>
      <c r="U6983">
        <v>18.484973514738389</v>
      </c>
      <c r="V6983">
        <v>13.769</v>
      </c>
      <c r="W6983">
        <v>291.29000000000002</v>
      </c>
      <c r="X6983">
        <v>100086.19500000001</v>
      </c>
      <c r="Y6983">
        <v>18.547034316404449</v>
      </c>
      <c r="Z6983">
        <v>0</v>
      </c>
      <c r="AA6983">
        <v>291.24799999999999</v>
      </c>
      <c r="AB6983">
        <v>100086.215</v>
      </c>
      <c r="AC6983">
        <v>18.504992295966758</v>
      </c>
      <c r="AD6983">
        <v>7.8929999999999998</v>
      </c>
      <c r="AE6983">
        <v>291.16800000000001</v>
      </c>
      <c r="AF6983">
        <v>100086.25599999999</v>
      </c>
      <c r="AG6983">
        <v>18.424914663937731</v>
      </c>
    </row>
    <row r="6984" spans="1:33" x14ac:dyDescent="0.3">
      <c r="A6984" s="2">
        <v>38163.246527777781</v>
      </c>
      <c r="B6984">
        <v>17.536000000000001</v>
      </c>
      <c r="C6984">
        <v>99584</v>
      </c>
      <c r="D6984">
        <v>17.344000000000001</v>
      </c>
      <c r="E6984">
        <v>99602.444000000003</v>
      </c>
      <c r="F6984">
        <v>441.18400000000003</v>
      </c>
      <c r="G6984">
        <v>293.95600000000002</v>
      </c>
      <c r="H6984">
        <v>100084.90399999999</v>
      </c>
      <c r="I6984">
        <v>21.212527657915761</v>
      </c>
      <c r="J6984">
        <v>76.885000000000005</v>
      </c>
      <c r="K6984">
        <v>291.35399999999998</v>
      </c>
      <c r="L6984">
        <v>100086.17</v>
      </c>
      <c r="M6984">
        <v>18.60798469222863</v>
      </c>
      <c r="N6984">
        <v>68.387</v>
      </c>
      <c r="O6984">
        <v>291.358</v>
      </c>
      <c r="P6984">
        <v>100086.16800000001</v>
      </c>
      <c r="Q6984">
        <v>18.611988571093999</v>
      </c>
      <c r="R6984">
        <v>25.876000000000001</v>
      </c>
      <c r="S6984">
        <v>291.23500000000001</v>
      </c>
      <c r="T6984">
        <v>100086.22900000001</v>
      </c>
      <c r="U6984">
        <v>18.488868858346731</v>
      </c>
      <c r="V6984">
        <v>13.568</v>
      </c>
      <c r="W6984">
        <v>291.279</v>
      </c>
      <c r="X6984">
        <v>100086.20699999999</v>
      </c>
      <c r="Y6984">
        <v>18.532911538273989</v>
      </c>
      <c r="Z6984">
        <v>0</v>
      </c>
      <c r="AA6984">
        <v>291.238</v>
      </c>
      <c r="AB6984">
        <v>100086.227</v>
      </c>
      <c r="AC6984">
        <v>18.491871351829271</v>
      </c>
      <c r="AD6984">
        <v>18.471</v>
      </c>
      <c r="AE6984">
        <v>291.17200000000003</v>
      </c>
      <c r="AF6984">
        <v>100086.26</v>
      </c>
      <c r="AG6984">
        <v>18.42580732220722</v>
      </c>
    </row>
    <row r="6985" spans="1:33" x14ac:dyDescent="0.3">
      <c r="A6985" s="2">
        <v>38163.25</v>
      </c>
      <c r="B6985">
        <v>17.600000000000001</v>
      </c>
      <c r="C6985">
        <v>99590</v>
      </c>
      <c r="D6985">
        <v>17.391999999999999</v>
      </c>
      <c r="E6985">
        <v>99606.167000000001</v>
      </c>
      <c r="F6985">
        <v>436.762</v>
      </c>
      <c r="G6985">
        <v>294.00299999999999</v>
      </c>
      <c r="H6985">
        <v>100084.88800000001</v>
      </c>
      <c r="I6985">
        <v>21.25643195085399</v>
      </c>
      <c r="J6985">
        <v>75.972999999999999</v>
      </c>
      <c r="K6985">
        <v>291.34399999999999</v>
      </c>
      <c r="L6985">
        <v>100086.181</v>
      </c>
      <c r="M6985">
        <v>18.59486120435594</v>
      </c>
      <c r="N6985">
        <v>136.89599999999999</v>
      </c>
      <c r="O6985">
        <v>291.34500000000003</v>
      </c>
      <c r="P6985">
        <v>100086.181</v>
      </c>
      <c r="Q6985">
        <v>18.595862580259389</v>
      </c>
      <c r="R6985">
        <v>51.369</v>
      </c>
      <c r="S6985">
        <v>291.22899999999998</v>
      </c>
      <c r="T6985">
        <v>100086.238</v>
      </c>
      <c r="U6985">
        <v>18.479750475991409</v>
      </c>
      <c r="V6985">
        <v>9.7289999999999992</v>
      </c>
      <c r="W6985">
        <v>291.27</v>
      </c>
      <c r="X6985">
        <v>100086.21799999999</v>
      </c>
      <c r="Y6985">
        <v>18.520790225522429</v>
      </c>
      <c r="Z6985">
        <v>1.3029999999999999</v>
      </c>
      <c r="AA6985">
        <v>291.22899999999998</v>
      </c>
      <c r="AB6985">
        <v>100086.238</v>
      </c>
      <c r="AC6985">
        <v>18.479750475991409</v>
      </c>
      <c r="AD6985">
        <v>18.369</v>
      </c>
      <c r="AE6985">
        <v>291.19200000000001</v>
      </c>
      <c r="AF6985">
        <v>100086.257</v>
      </c>
      <c r="AG6985">
        <v>18.442715393023722</v>
      </c>
    </row>
    <row r="6986" spans="1:33" x14ac:dyDescent="0.3">
      <c r="A6986" s="2">
        <v>38163.253472222219</v>
      </c>
      <c r="B6986">
        <v>17.635999999999999</v>
      </c>
      <c r="C6986">
        <v>99586</v>
      </c>
      <c r="D6986">
        <v>17.353999999999999</v>
      </c>
      <c r="E6986">
        <v>99608.667000000001</v>
      </c>
      <c r="F6986">
        <v>433.24</v>
      </c>
      <c r="G6986">
        <v>293.97000000000003</v>
      </c>
      <c r="H6986">
        <v>100084.98699999999</v>
      </c>
      <c r="I6986">
        <v>21.221356888032521</v>
      </c>
      <c r="J6986">
        <v>75.093999999999994</v>
      </c>
      <c r="K6986">
        <v>291.25</v>
      </c>
      <c r="L6986">
        <v>100086.318</v>
      </c>
      <c r="M6986">
        <v>18.49875253072236</v>
      </c>
      <c r="N6986">
        <v>68.697000000000003</v>
      </c>
      <c r="O6986">
        <v>291.41399999999999</v>
      </c>
      <c r="P6986">
        <v>100086.24</v>
      </c>
      <c r="Q6986">
        <v>18.662912022821789</v>
      </c>
      <c r="R6986">
        <v>51.265000000000001</v>
      </c>
      <c r="S6986">
        <v>291.20400000000001</v>
      </c>
      <c r="T6986">
        <v>100086.341</v>
      </c>
      <c r="U6986">
        <v>18.452708716862389</v>
      </c>
      <c r="V6986">
        <v>9.7490000000000006</v>
      </c>
      <c r="W6986">
        <v>291.16399999999999</v>
      </c>
      <c r="X6986">
        <v>100086.36</v>
      </c>
      <c r="Y6986">
        <v>18.412669779779609</v>
      </c>
      <c r="Z6986">
        <v>0.124</v>
      </c>
      <c r="AA6986">
        <v>291.137</v>
      </c>
      <c r="AB6986">
        <v>100086.37300000001</v>
      </c>
      <c r="AC6986">
        <v>18.385643640576522</v>
      </c>
      <c r="AD6986">
        <v>19.687999999999999</v>
      </c>
      <c r="AE6986">
        <v>291.10199999999998</v>
      </c>
      <c r="AF6986">
        <v>100086.39</v>
      </c>
      <c r="AG6986">
        <v>18.350609876836359</v>
      </c>
    </row>
    <row r="6987" spans="1:33" x14ac:dyDescent="0.3">
      <c r="A6987" s="2">
        <v>38163.256944444453</v>
      </c>
      <c r="B6987">
        <v>17.616</v>
      </c>
      <c r="C6987">
        <v>99586</v>
      </c>
      <c r="D6987">
        <v>17.46</v>
      </c>
      <c r="E6987">
        <v>99611.167000000001</v>
      </c>
      <c r="F6987">
        <v>430.71600000000001</v>
      </c>
      <c r="G6987">
        <v>293.84300000000002</v>
      </c>
      <c r="H6987">
        <v>100085.14200000001</v>
      </c>
      <c r="I6987">
        <v>21.092201744546799</v>
      </c>
      <c r="J6987">
        <v>73.972999999999999</v>
      </c>
      <c r="K6987">
        <v>291.12599999999998</v>
      </c>
      <c r="L6987">
        <v>100086.474</v>
      </c>
      <c r="M6987">
        <v>18.3726201588421</v>
      </c>
      <c r="N6987">
        <v>66.893000000000001</v>
      </c>
      <c r="O6987">
        <v>291.15199999999999</v>
      </c>
      <c r="P6987">
        <v>100086.458</v>
      </c>
      <c r="Q6987">
        <v>18.398642250617119</v>
      </c>
      <c r="R6987">
        <v>25.26</v>
      </c>
      <c r="S6987">
        <v>291.09300000000002</v>
      </c>
      <c r="T6987">
        <v>100086.489</v>
      </c>
      <c r="U6987">
        <v>18.339587694862701</v>
      </c>
      <c r="V6987">
        <v>9.8819999999999997</v>
      </c>
      <c r="W6987">
        <v>291.10399999999998</v>
      </c>
      <c r="X6987">
        <v>100086.485</v>
      </c>
      <c r="Y6987">
        <v>18.35059934947537</v>
      </c>
      <c r="Z6987">
        <v>0</v>
      </c>
      <c r="AA6987">
        <v>291.072</v>
      </c>
      <c r="AB6987">
        <v>100086.5</v>
      </c>
      <c r="AC6987">
        <v>18.318568245952349</v>
      </c>
      <c r="AD6987">
        <v>19.876999999999999</v>
      </c>
      <c r="AE6987">
        <v>290.94799999999998</v>
      </c>
      <c r="AF6987">
        <v>100086.55899999999</v>
      </c>
      <c r="AG6987">
        <v>18.194448422300979</v>
      </c>
    </row>
    <row r="6988" spans="1:33" x14ac:dyDescent="0.3">
      <c r="A6988" s="2">
        <v>38163.260416666657</v>
      </c>
      <c r="B6988">
        <v>17.649999999999999</v>
      </c>
      <c r="C6988">
        <v>99592</v>
      </c>
      <c r="D6988">
        <v>17.524000000000001</v>
      </c>
      <c r="E6988">
        <v>99613.667000000001</v>
      </c>
      <c r="F6988">
        <v>433.154</v>
      </c>
      <c r="G6988">
        <v>292.30200000000002</v>
      </c>
      <c r="H6988">
        <v>100085.948</v>
      </c>
      <c r="I6988">
        <v>19.547681415529151</v>
      </c>
      <c r="J6988">
        <v>72.265000000000001</v>
      </c>
      <c r="K6988">
        <v>291.00700000000001</v>
      </c>
      <c r="L6988">
        <v>100086.617</v>
      </c>
      <c r="M6988">
        <v>18.25148547752644</v>
      </c>
      <c r="N6988">
        <v>63.65</v>
      </c>
      <c r="O6988">
        <v>291.00200000000001</v>
      </c>
      <c r="P6988">
        <v>100086.62</v>
      </c>
      <c r="Q6988">
        <v>18.24648119760656</v>
      </c>
      <c r="R6988">
        <v>24.01</v>
      </c>
      <c r="S6988">
        <v>290.91300000000001</v>
      </c>
      <c r="T6988">
        <v>100086.663</v>
      </c>
      <c r="U6988">
        <v>18.157396343516101</v>
      </c>
      <c r="V6988">
        <v>9.6210000000000004</v>
      </c>
      <c r="W6988">
        <v>291.03399999999999</v>
      </c>
      <c r="X6988">
        <v>100086.603</v>
      </c>
      <c r="Y6988">
        <v>18.278510419691141</v>
      </c>
      <c r="Z6988">
        <v>0.121</v>
      </c>
      <c r="AA6988">
        <v>290.995</v>
      </c>
      <c r="AB6988">
        <v>100086.622</v>
      </c>
      <c r="AC6988">
        <v>18.23947337373863</v>
      </c>
      <c r="AD6988">
        <v>17.989999999999998</v>
      </c>
      <c r="AE6988">
        <v>290.82600000000002</v>
      </c>
      <c r="AF6988">
        <v>100086.70699999999</v>
      </c>
      <c r="AG6988">
        <v>18.070315011366571</v>
      </c>
    </row>
    <row r="6989" spans="1:33" x14ac:dyDescent="0.3">
      <c r="A6989" s="2">
        <v>38163.263888888891</v>
      </c>
      <c r="B6989">
        <v>17.608000000000001</v>
      </c>
      <c r="C6989">
        <v>99600</v>
      </c>
      <c r="D6989">
        <v>17.472000000000001</v>
      </c>
      <c r="E6989">
        <v>99616.167000000001</v>
      </c>
      <c r="F6989">
        <v>383.70400000000001</v>
      </c>
      <c r="G6989">
        <v>292.04899999999998</v>
      </c>
      <c r="H6989">
        <v>100086.162</v>
      </c>
      <c r="I6989">
        <v>19.292418716076721</v>
      </c>
      <c r="J6989">
        <v>69.950999999999993</v>
      </c>
      <c r="K6989">
        <v>291.05799999999999</v>
      </c>
      <c r="L6989">
        <v>100086.671</v>
      </c>
      <c r="M6989">
        <v>18.300507651171301</v>
      </c>
      <c r="N6989">
        <v>66.378</v>
      </c>
      <c r="O6989">
        <v>291.06900000000002</v>
      </c>
      <c r="P6989">
        <v>100086.667</v>
      </c>
      <c r="Q6989">
        <v>18.311519153841228</v>
      </c>
      <c r="R6989">
        <v>24.748999999999999</v>
      </c>
      <c r="S6989">
        <v>290.93599999999998</v>
      </c>
      <c r="T6989">
        <v>100086.732</v>
      </c>
      <c r="U6989">
        <v>18.178393908609792</v>
      </c>
      <c r="V6989">
        <v>9.9659999999999993</v>
      </c>
      <c r="W6989">
        <v>291.00700000000001</v>
      </c>
      <c r="X6989">
        <v>100086.693</v>
      </c>
      <c r="Y6989">
        <v>18.24945719385261</v>
      </c>
      <c r="Z6989">
        <v>0</v>
      </c>
      <c r="AA6989">
        <v>290.96300000000002</v>
      </c>
      <c r="AB6989">
        <v>100086.715</v>
      </c>
      <c r="AC6989">
        <v>18.205416170874742</v>
      </c>
      <c r="AD6989">
        <v>22.571999999999999</v>
      </c>
      <c r="AE6989">
        <v>290.84100000000001</v>
      </c>
      <c r="AF6989">
        <v>100086.77899999999</v>
      </c>
      <c r="AG6989">
        <v>18.083304892971</v>
      </c>
    </row>
    <row r="6990" spans="1:33" x14ac:dyDescent="0.3">
      <c r="A6990" s="2">
        <v>38163.267361111109</v>
      </c>
      <c r="B6990">
        <v>17.643999999999998</v>
      </c>
      <c r="C6990">
        <v>99604</v>
      </c>
      <c r="D6990">
        <v>17.64</v>
      </c>
      <c r="E6990">
        <v>99618.667000000001</v>
      </c>
      <c r="F6990">
        <v>353.5</v>
      </c>
      <c r="G6990">
        <v>292.291</v>
      </c>
      <c r="H6990">
        <v>100086.144</v>
      </c>
      <c r="I6990">
        <v>19.532628934103801</v>
      </c>
      <c r="J6990">
        <v>70.076999999999998</v>
      </c>
      <c r="K6990">
        <v>291.108</v>
      </c>
      <c r="L6990">
        <v>100086.72</v>
      </c>
      <c r="M6990">
        <v>18.348523667990829</v>
      </c>
      <c r="N6990">
        <v>65.876000000000005</v>
      </c>
      <c r="O6990">
        <v>291.12</v>
      </c>
      <c r="P6990">
        <v>100086.71400000001</v>
      </c>
      <c r="Q6990">
        <v>18.360534768098379</v>
      </c>
      <c r="R6990">
        <v>24.849</v>
      </c>
      <c r="S6990">
        <v>290.97800000000001</v>
      </c>
      <c r="T6990">
        <v>100086.784</v>
      </c>
      <c r="U6990">
        <v>18.218402557810979</v>
      </c>
      <c r="V6990">
        <v>9.6940000000000008</v>
      </c>
      <c r="W6990">
        <v>290.94900000000001</v>
      </c>
      <c r="X6990">
        <v>100086.792</v>
      </c>
      <c r="Y6990">
        <v>18.189370308837169</v>
      </c>
      <c r="Z6990">
        <v>0</v>
      </c>
      <c r="AA6990">
        <v>290.90300000000002</v>
      </c>
      <c r="AB6990">
        <v>100086.81600000001</v>
      </c>
      <c r="AC6990">
        <v>18.143328567031691</v>
      </c>
      <c r="AD6990">
        <v>25.690999999999999</v>
      </c>
      <c r="AE6990">
        <v>290.90600000000001</v>
      </c>
      <c r="AF6990">
        <v>100086.82</v>
      </c>
      <c r="AG6990">
        <v>18.146335921918709</v>
      </c>
    </row>
    <row r="6991" spans="1:33" x14ac:dyDescent="0.3">
      <c r="A6991" s="2">
        <v>38163.270833333343</v>
      </c>
      <c r="B6991">
        <v>17.664000000000001</v>
      </c>
      <c r="C6991">
        <v>99608</v>
      </c>
      <c r="D6991">
        <v>17.597999999999999</v>
      </c>
      <c r="E6991">
        <v>99621.167000000001</v>
      </c>
      <c r="F6991">
        <v>347.70800000000003</v>
      </c>
      <c r="G6991">
        <v>292.22699999999998</v>
      </c>
      <c r="H6991">
        <v>100086.236</v>
      </c>
      <c r="I6991">
        <v>19.466519912458072</v>
      </c>
      <c r="J6991">
        <v>70.412000000000006</v>
      </c>
      <c r="K6991">
        <v>291.19200000000001</v>
      </c>
      <c r="L6991">
        <v>100086.745</v>
      </c>
      <c r="M6991">
        <v>18.430564421990479</v>
      </c>
      <c r="N6991">
        <v>68.441999999999993</v>
      </c>
      <c r="O6991">
        <v>291.202</v>
      </c>
      <c r="P6991">
        <v>100086.739</v>
      </c>
      <c r="Q6991">
        <v>18.440572766557811</v>
      </c>
      <c r="R6991">
        <v>25.606999999999999</v>
      </c>
      <c r="S6991">
        <v>291.04500000000002</v>
      </c>
      <c r="T6991">
        <v>100086.81600000001</v>
      </c>
      <c r="U6991">
        <v>18.283427393447369</v>
      </c>
      <c r="V6991">
        <v>10.222</v>
      </c>
      <c r="W6991">
        <v>290.92500000000001</v>
      </c>
      <c r="X6991">
        <v>100086.872</v>
      </c>
      <c r="Y6991">
        <v>18.1633138582215</v>
      </c>
      <c r="Z6991">
        <v>0</v>
      </c>
      <c r="AA6991">
        <v>290.87900000000002</v>
      </c>
      <c r="AB6991">
        <v>100086.89599999999</v>
      </c>
      <c r="AC6991">
        <v>18.11727243467999</v>
      </c>
      <c r="AD6991">
        <v>32.158000000000001</v>
      </c>
      <c r="AE6991">
        <v>291.01600000000002</v>
      </c>
      <c r="AF6991">
        <v>100086.833</v>
      </c>
      <c r="AG6991">
        <v>18.254402845964311</v>
      </c>
    </row>
    <row r="6992" spans="1:33" x14ac:dyDescent="0.3">
      <c r="A6992" s="2">
        <v>38163.274305555547</v>
      </c>
      <c r="B6992">
        <v>17.582000000000001</v>
      </c>
      <c r="C6992">
        <v>99614</v>
      </c>
      <c r="D6992">
        <v>17.594000000000001</v>
      </c>
      <c r="E6992">
        <v>99623.667000000001</v>
      </c>
      <c r="F6992">
        <v>344.30700000000002</v>
      </c>
      <c r="G6992">
        <v>292.15899999999999</v>
      </c>
      <c r="H6992">
        <v>100086.325</v>
      </c>
      <c r="I6992">
        <v>19.3964040317104</v>
      </c>
      <c r="J6992">
        <v>71.444999999999993</v>
      </c>
      <c r="K6992">
        <v>291.22800000000001</v>
      </c>
      <c r="L6992">
        <v>100086.78599999999</v>
      </c>
      <c r="M6992">
        <v>18.464553671262539</v>
      </c>
      <c r="N6992">
        <v>66.674000000000007</v>
      </c>
      <c r="O6992">
        <v>291.23200000000003</v>
      </c>
      <c r="P6992">
        <v>100086.784</v>
      </c>
      <c r="Q6992">
        <v>18.46855731394351</v>
      </c>
      <c r="R6992">
        <v>25.14</v>
      </c>
      <c r="S6992">
        <v>291.06799999999998</v>
      </c>
      <c r="T6992">
        <v>100086.864</v>
      </c>
      <c r="U6992">
        <v>18.304406260794909</v>
      </c>
      <c r="V6992">
        <v>10.061999999999999</v>
      </c>
      <c r="W6992">
        <v>290.87400000000002</v>
      </c>
      <c r="X6992">
        <v>100086.962</v>
      </c>
      <c r="Y6992">
        <v>18.110230280319801</v>
      </c>
      <c r="Z6992">
        <v>0</v>
      </c>
      <c r="AA6992">
        <v>290.82499999999999</v>
      </c>
      <c r="AB6992">
        <v>100086.98699999999</v>
      </c>
      <c r="AC6992">
        <v>18.061186020313979</v>
      </c>
      <c r="AD6992">
        <v>33.142000000000003</v>
      </c>
      <c r="AE6992">
        <v>291.08199999999999</v>
      </c>
      <c r="AF6992">
        <v>100086.86</v>
      </c>
      <c r="AG6992">
        <v>18.318421514938901</v>
      </c>
    </row>
    <row r="6993" spans="1:33" x14ac:dyDescent="0.3">
      <c r="A6993" s="2">
        <v>38163.277777777781</v>
      </c>
      <c r="B6993">
        <v>17.603999999999999</v>
      </c>
      <c r="C6993">
        <v>99620</v>
      </c>
      <c r="D6993">
        <v>17.652000000000001</v>
      </c>
      <c r="E6993">
        <v>99626.167000000001</v>
      </c>
      <c r="F6993">
        <v>336.71300000000002</v>
      </c>
      <c r="G6993">
        <v>292.31700000000001</v>
      </c>
      <c r="H6993">
        <v>100086.314</v>
      </c>
      <c r="I6993">
        <v>19.552503629996519</v>
      </c>
      <c r="J6993">
        <v>71.292000000000002</v>
      </c>
      <c r="K6993">
        <v>291.29599999999999</v>
      </c>
      <c r="L6993">
        <v>100086.81200000001</v>
      </c>
      <c r="M6993">
        <v>18.530572224479268</v>
      </c>
      <c r="N6993">
        <v>69.400999999999996</v>
      </c>
      <c r="O6993">
        <v>291.29300000000001</v>
      </c>
      <c r="P6993">
        <v>100086.81299999999</v>
      </c>
      <c r="Q6993">
        <v>18.527569097320171</v>
      </c>
      <c r="R6993">
        <v>25.940999999999999</v>
      </c>
      <c r="S6993">
        <v>291.11599999999999</v>
      </c>
      <c r="T6993">
        <v>100086.901</v>
      </c>
      <c r="U6993">
        <v>18.350408720588231</v>
      </c>
      <c r="V6993">
        <v>10.64</v>
      </c>
      <c r="W6993">
        <v>290.858</v>
      </c>
      <c r="X6993">
        <v>100087.03200000001</v>
      </c>
      <c r="Y6993">
        <v>18.092177062374049</v>
      </c>
      <c r="Z6993">
        <v>0</v>
      </c>
      <c r="AA6993">
        <v>290.80799999999999</v>
      </c>
      <c r="AB6993">
        <v>100087.057</v>
      </c>
      <c r="AC6993">
        <v>18.0421318224723</v>
      </c>
      <c r="AD6993">
        <v>38.390999999999998</v>
      </c>
      <c r="AE6993">
        <v>291.142</v>
      </c>
      <c r="AF6993">
        <v>100086.88800000001</v>
      </c>
      <c r="AG6993">
        <v>18.376432223156261</v>
      </c>
    </row>
    <row r="6994" spans="1:33" x14ac:dyDescent="0.3">
      <c r="A6994" s="2">
        <v>38163.28125</v>
      </c>
      <c r="B6994">
        <v>17.634</v>
      </c>
      <c r="C6994">
        <v>99624</v>
      </c>
      <c r="D6994">
        <v>17.684000000000001</v>
      </c>
      <c r="E6994">
        <v>99628.667000000001</v>
      </c>
      <c r="F6994">
        <v>340.584</v>
      </c>
      <c r="G6994">
        <v>292.33300000000003</v>
      </c>
      <c r="H6994">
        <v>100086.36</v>
      </c>
      <c r="I6994">
        <v>19.566462450126551</v>
      </c>
      <c r="J6994">
        <v>72.286000000000001</v>
      </c>
      <c r="K6994">
        <v>291.31099999999998</v>
      </c>
      <c r="L6994">
        <v>100086.861</v>
      </c>
      <c r="M6994">
        <v>18.54353945439976</v>
      </c>
      <c r="N6994">
        <v>67.406000000000006</v>
      </c>
      <c r="O6994">
        <v>291.30900000000003</v>
      </c>
      <c r="P6994">
        <v>100086.86199999999</v>
      </c>
      <c r="Q6994">
        <v>18.54153766158333</v>
      </c>
      <c r="R6994">
        <v>25.393000000000001</v>
      </c>
      <c r="S6994">
        <v>291.12700000000001</v>
      </c>
      <c r="T6994">
        <v>100086.952</v>
      </c>
      <c r="U6994">
        <v>18.359373634353911</v>
      </c>
      <c r="V6994">
        <v>10.507999999999999</v>
      </c>
      <c r="W6994">
        <v>290.81</v>
      </c>
      <c r="X6994">
        <v>100087.11500000001</v>
      </c>
      <c r="Y6994">
        <v>18.042092908315681</v>
      </c>
      <c r="Z6994">
        <v>0</v>
      </c>
      <c r="AA6994">
        <v>290.75799999999998</v>
      </c>
      <c r="AB6994">
        <v>100087.141</v>
      </c>
      <c r="AC6994">
        <v>17.9900462162629</v>
      </c>
      <c r="AD6994">
        <v>38.451999999999998</v>
      </c>
      <c r="AE6994">
        <v>291.17500000000001</v>
      </c>
      <c r="AF6994">
        <v>100086.928</v>
      </c>
      <c r="AG6994">
        <v>18.407416683661381</v>
      </c>
    </row>
    <row r="6995" spans="1:33" x14ac:dyDescent="0.3">
      <c r="A6995" s="2">
        <v>38163.284722222219</v>
      </c>
      <c r="B6995">
        <v>17.706</v>
      </c>
      <c r="C6995">
        <v>99626</v>
      </c>
      <c r="D6995">
        <v>17.673999999999999</v>
      </c>
      <c r="E6995">
        <v>99631.167000000001</v>
      </c>
      <c r="F6995">
        <v>337.94799999999998</v>
      </c>
      <c r="G6995">
        <v>292.423</v>
      </c>
      <c r="H6995">
        <v>100086.371</v>
      </c>
      <c r="I6995">
        <v>19.654488373429221</v>
      </c>
      <c r="J6995">
        <v>71.989999999999995</v>
      </c>
      <c r="K6995">
        <v>291.36399999999998</v>
      </c>
      <c r="L6995">
        <v>100086.891</v>
      </c>
      <c r="M6995">
        <v>18.594540332799848</v>
      </c>
      <c r="N6995">
        <v>70.295000000000002</v>
      </c>
      <c r="O6995">
        <v>291.358</v>
      </c>
      <c r="P6995">
        <v>100086.894</v>
      </c>
      <c r="Q6995">
        <v>18.588534997353179</v>
      </c>
      <c r="R6995">
        <v>26.241</v>
      </c>
      <c r="S6995">
        <v>291.16899999999998</v>
      </c>
      <c r="T6995">
        <v>100086.988</v>
      </c>
      <c r="U6995">
        <v>18.39936646147515</v>
      </c>
      <c r="V6995">
        <v>11.183999999999999</v>
      </c>
      <c r="W6995">
        <v>290.8</v>
      </c>
      <c r="X6995">
        <v>100087.178</v>
      </c>
      <c r="Y6995">
        <v>18.030042510587691</v>
      </c>
      <c r="Z6995">
        <v>0</v>
      </c>
      <c r="AA6995">
        <v>290.74799999999999</v>
      </c>
      <c r="AB6995">
        <v>100087.205</v>
      </c>
      <c r="AC6995">
        <v>17.977997013823309</v>
      </c>
      <c r="AD6995">
        <v>43.588999999999999</v>
      </c>
      <c r="AE6995">
        <v>291.22000000000003</v>
      </c>
      <c r="AF6995">
        <v>100086.962</v>
      </c>
      <c r="AG6995">
        <v>18.450411420381901</v>
      </c>
    </row>
    <row r="6996" spans="1:33" x14ac:dyDescent="0.3">
      <c r="A6996" s="2">
        <v>38163.288194444453</v>
      </c>
      <c r="B6996">
        <v>17.925999999999998</v>
      </c>
      <c r="C6996">
        <v>99624</v>
      </c>
      <c r="D6996">
        <v>17.672000000000001</v>
      </c>
      <c r="E6996">
        <v>99633.667000000001</v>
      </c>
      <c r="F6996">
        <v>342.98500000000001</v>
      </c>
      <c r="G6996">
        <v>292.428</v>
      </c>
      <c r="H6996">
        <v>100086.41800000001</v>
      </c>
      <c r="I6996">
        <v>19.657432917098561</v>
      </c>
      <c r="J6996">
        <v>72.983000000000004</v>
      </c>
      <c r="K6996">
        <v>291.36700000000002</v>
      </c>
      <c r="L6996">
        <v>100086.942</v>
      </c>
      <c r="M6996">
        <v>18.595493084554111</v>
      </c>
      <c r="N6996">
        <v>68.004000000000005</v>
      </c>
      <c r="O6996">
        <v>291.36200000000002</v>
      </c>
      <c r="P6996">
        <v>100086.944</v>
      </c>
      <c r="Q6996">
        <v>18.59048825673392</v>
      </c>
      <c r="R6996">
        <v>25.594999999999999</v>
      </c>
      <c r="S6996">
        <v>291.17099999999999</v>
      </c>
      <c r="T6996">
        <v>100087.041</v>
      </c>
      <c r="U6996">
        <v>18.399320953123379</v>
      </c>
      <c r="V6996">
        <v>10.971</v>
      </c>
      <c r="W6996">
        <v>290.75599999999997</v>
      </c>
      <c r="X6996">
        <v>100087.255</v>
      </c>
      <c r="Y6996">
        <v>17.983959770523139</v>
      </c>
      <c r="Z6996">
        <v>0</v>
      </c>
      <c r="AA6996">
        <v>290.70100000000002</v>
      </c>
      <c r="AB6996">
        <v>100087.283</v>
      </c>
      <c r="AC6996">
        <v>17.928911564153569</v>
      </c>
      <c r="AD6996">
        <v>43.771000000000001</v>
      </c>
      <c r="AE6996">
        <v>291.24299999999999</v>
      </c>
      <c r="AF6996">
        <v>100087.005</v>
      </c>
      <c r="AG6996">
        <v>18.47138450410176</v>
      </c>
    </row>
    <row r="6997" spans="1:33" x14ac:dyDescent="0.3">
      <c r="A6997" s="2">
        <v>38163.291666666657</v>
      </c>
      <c r="B6997">
        <v>17.876000000000001</v>
      </c>
      <c r="C6997">
        <v>99630</v>
      </c>
      <c r="D6997">
        <v>17.672000000000001</v>
      </c>
      <c r="E6997">
        <v>99636.167000000001</v>
      </c>
      <c r="F6997">
        <v>640.94299999999998</v>
      </c>
      <c r="G6997">
        <v>292.51600000000002</v>
      </c>
      <c r="H6997">
        <v>100086.429</v>
      </c>
      <c r="I6997">
        <v>19.74345443663827</v>
      </c>
      <c r="J6997">
        <v>136.61199999999999</v>
      </c>
      <c r="K6997">
        <v>291.41800000000001</v>
      </c>
      <c r="L6997">
        <v>100086.97100000001</v>
      </c>
      <c r="M6997">
        <v>18.644489532560161</v>
      </c>
      <c r="N6997">
        <v>151.727</v>
      </c>
      <c r="O6997">
        <v>291.40699999999998</v>
      </c>
      <c r="P6997">
        <v>100086.976</v>
      </c>
      <c r="Q6997">
        <v>18.63347949028827</v>
      </c>
      <c r="R6997">
        <v>53.008000000000003</v>
      </c>
      <c r="S6997">
        <v>291.21300000000002</v>
      </c>
      <c r="T6997">
        <v>100087.07399999999</v>
      </c>
      <c r="U6997">
        <v>18.439310510086731</v>
      </c>
      <c r="V6997">
        <v>22.591999999999999</v>
      </c>
      <c r="W6997">
        <v>290.755</v>
      </c>
      <c r="X6997">
        <v>100087.311</v>
      </c>
      <c r="Y6997">
        <v>17.98091583689035</v>
      </c>
      <c r="Z6997">
        <v>1.2090000000000001</v>
      </c>
      <c r="AA6997">
        <v>290.69900000000001</v>
      </c>
      <c r="AB6997">
        <v>100087.34</v>
      </c>
      <c r="AC6997">
        <v>17.924867555426321</v>
      </c>
      <c r="AD6997">
        <v>48.97</v>
      </c>
      <c r="AE6997">
        <v>291.28699999999998</v>
      </c>
      <c r="AF6997">
        <v>100087.03599999999</v>
      </c>
      <c r="AG6997">
        <v>18.513374463768859</v>
      </c>
    </row>
    <row r="6998" spans="1:33" x14ac:dyDescent="0.3">
      <c r="A6998" s="2">
        <v>38163.295138888891</v>
      </c>
      <c r="B6998">
        <v>17.957999999999998</v>
      </c>
      <c r="C6998">
        <v>99632</v>
      </c>
      <c r="D6998">
        <v>17.666</v>
      </c>
      <c r="E6998">
        <v>99636.069000000003</v>
      </c>
      <c r="F6998">
        <v>636.29200000000003</v>
      </c>
      <c r="G6998">
        <v>293.53100000000001</v>
      </c>
      <c r="H6998">
        <v>100085.944</v>
      </c>
      <c r="I6998">
        <v>20.759439511039769</v>
      </c>
      <c r="J6998">
        <v>134.46</v>
      </c>
      <c r="K6998">
        <v>291.67899999999997</v>
      </c>
      <c r="L6998">
        <v>100086.842</v>
      </c>
      <c r="M6998">
        <v>18.90580122323286</v>
      </c>
      <c r="N6998">
        <v>161.273</v>
      </c>
      <c r="O6998">
        <v>291.72899999999998</v>
      </c>
      <c r="P6998">
        <v>100086.818</v>
      </c>
      <c r="Q6998">
        <v>18.955845782245429</v>
      </c>
      <c r="R6998">
        <v>52.203000000000003</v>
      </c>
      <c r="S6998">
        <v>291.34899999999999</v>
      </c>
      <c r="T6998">
        <v>100087.00599999999</v>
      </c>
      <c r="U6998">
        <v>18.575511629656091</v>
      </c>
      <c r="V6998">
        <v>23.548999999999999</v>
      </c>
      <c r="W6998">
        <v>290.798</v>
      </c>
      <c r="X6998">
        <v>100087.29</v>
      </c>
      <c r="Y6998">
        <v>18.02403586704008</v>
      </c>
      <c r="Z6998">
        <v>0.80600000000000005</v>
      </c>
      <c r="AA6998">
        <v>290.70699999999999</v>
      </c>
      <c r="AB6998">
        <v>100087.336</v>
      </c>
      <c r="AC6998">
        <v>17.93295645484784</v>
      </c>
      <c r="AD6998">
        <v>47.901000000000003</v>
      </c>
      <c r="AE6998">
        <v>291.351</v>
      </c>
      <c r="AF6998">
        <v>100087.003</v>
      </c>
      <c r="AG6998">
        <v>18.577511713418911</v>
      </c>
    </row>
    <row r="6999" spans="1:33" x14ac:dyDescent="0.3">
      <c r="A6999" s="2">
        <v>38163.298611111109</v>
      </c>
      <c r="B6999">
        <v>18.004000000000001</v>
      </c>
      <c r="C6999">
        <v>99632</v>
      </c>
      <c r="D6999">
        <v>17.771999999999998</v>
      </c>
      <c r="E6999">
        <v>99635.971999999994</v>
      </c>
      <c r="F6999">
        <v>359.34500000000003</v>
      </c>
      <c r="G6999">
        <v>293.56700000000001</v>
      </c>
      <c r="H6999">
        <v>100085.882</v>
      </c>
      <c r="I6999">
        <v>20.795515691194851</v>
      </c>
      <c r="J6999">
        <v>71.197000000000003</v>
      </c>
      <c r="K6999">
        <v>291.76799999999997</v>
      </c>
      <c r="L6999">
        <v>100086.783</v>
      </c>
      <c r="M6999">
        <v>18.994948285714141</v>
      </c>
      <c r="N6999">
        <v>85.113</v>
      </c>
      <c r="O6999">
        <v>291.86399999999998</v>
      </c>
      <c r="P6999">
        <v>100086.734</v>
      </c>
      <c r="Q6999">
        <v>19.091031393299321</v>
      </c>
      <c r="R6999">
        <v>54.182000000000002</v>
      </c>
      <c r="S6999">
        <v>291.44200000000001</v>
      </c>
      <c r="T6999">
        <v>100086.95</v>
      </c>
      <c r="U6999">
        <v>18.66866636898834</v>
      </c>
      <c r="V6999">
        <v>25.038</v>
      </c>
      <c r="W6999">
        <v>290.87</v>
      </c>
      <c r="X6999">
        <v>100087.247</v>
      </c>
      <c r="Y6999">
        <v>18.09617427791795</v>
      </c>
      <c r="Z6999">
        <v>1.159</v>
      </c>
      <c r="AA6999">
        <v>290.774</v>
      </c>
      <c r="AB6999">
        <v>100087.29700000001</v>
      </c>
      <c r="AC6999">
        <v>18.000091721879532</v>
      </c>
      <c r="AD6999">
        <v>53.045999999999999</v>
      </c>
      <c r="AE6999">
        <v>291.44099999999997</v>
      </c>
      <c r="AF6999">
        <v>100086.951</v>
      </c>
      <c r="AG6999">
        <v>18.66766591043864</v>
      </c>
    </row>
    <row r="7000" spans="1:33" x14ac:dyDescent="0.3">
      <c r="A7000" s="2">
        <v>38163.302083333343</v>
      </c>
      <c r="B7000">
        <v>18.038</v>
      </c>
      <c r="C7000">
        <v>99630</v>
      </c>
      <c r="D7000">
        <v>17.655999999999999</v>
      </c>
      <c r="E7000">
        <v>99635.875</v>
      </c>
      <c r="F7000">
        <v>387.99</v>
      </c>
      <c r="G7000">
        <v>292.81400000000002</v>
      </c>
      <c r="H7000">
        <v>100086.239</v>
      </c>
      <c r="I7000">
        <v>20.041925529299249</v>
      </c>
      <c r="J7000">
        <v>74.537000000000006</v>
      </c>
      <c r="K7000">
        <v>291.62900000000002</v>
      </c>
      <c r="L7000">
        <v>100086.842</v>
      </c>
      <c r="M7000">
        <v>18.855899239917051</v>
      </c>
      <c r="N7000">
        <v>82.304000000000002</v>
      </c>
      <c r="O7000">
        <v>291.68099999999998</v>
      </c>
      <c r="P7000">
        <v>100086.814</v>
      </c>
      <c r="Q7000">
        <v>18.907943076634869</v>
      </c>
      <c r="R7000">
        <v>26.489000000000001</v>
      </c>
      <c r="S7000">
        <v>291.50700000000001</v>
      </c>
      <c r="T7000">
        <v>100086.909</v>
      </c>
      <c r="U7000">
        <v>18.733797450207021</v>
      </c>
      <c r="V7000">
        <v>25.349</v>
      </c>
      <c r="W7000">
        <v>290.892</v>
      </c>
      <c r="X7000">
        <v>100087.228</v>
      </c>
      <c r="Y7000">
        <v>18.118268015096358</v>
      </c>
      <c r="Z7000">
        <v>0.93200000000000005</v>
      </c>
      <c r="AA7000">
        <v>290.79300000000001</v>
      </c>
      <c r="AB7000">
        <v>100087.27899999999</v>
      </c>
      <c r="AC7000">
        <v>18.019182391773882</v>
      </c>
      <c r="AD7000">
        <v>51.569000000000003</v>
      </c>
      <c r="AE7000">
        <v>291.50900000000001</v>
      </c>
      <c r="AF7000">
        <v>100086.908</v>
      </c>
      <c r="AG7000">
        <v>18.73579920130766</v>
      </c>
    </row>
    <row r="7001" spans="1:33" x14ac:dyDescent="0.3">
      <c r="A7001" s="2">
        <v>38163.305555555547</v>
      </c>
      <c r="B7001">
        <v>18.28</v>
      </c>
      <c r="C7001">
        <v>99632</v>
      </c>
      <c r="D7001">
        <v>17.626000000000001</v>
      </c>
      <c r="E7001">
        <v>99635.778000000006</v>
      </c>
      <c r="F7001">
        <v>381.74200000000002</v>
      </c>
      <c r="G7001">
        <v>293.05599999999998</v>
      </c>
      <c r="H7001">
        <v>100086.149</v>
      </c>
      <c r="I7001">
        <v>20.284244107984421</v>
      </c>
      <c r="J7001">
        <v>74.459000000000003</v>
      </c>
      <c r="K7001">
        <v>291.74</v>
      </c>
      <c r="L7001">
        <v>100086.789</v>
      </c>
      <c r="M7001">
        <v>18.967079790145871</v>
      </c>
      <c r="N7001">
        <v>87.147999999999996</v>
      </c>
      <c r="O7001">
        <v>291.786</v>
      </c>
      <c r="P7001">
        <v>100086.766</v>
      </c>
      <c r="Q7001">
        <v>19.013120044238921</v>
      </c>
      <c r="R7001">
        <v>27.334</v>
      </c>
      <c r="S7001">
        <v>291.512</v>
      </c>
      <c r="T7001">
        <v>100086.899</v>
      </c>
      <c r="U7001">
        <v>18.73887684412983</v>
      </c>
      <c r="V7001">
        <v>53.435000000000002</v>
      </c>
      <c r="W7001">
        <v>290.964</v>
      </c>
      <c r="X7001">
        <v>100087.186</v>
      </c>
      <c r="Y7001">
        <v>18.190407300650349</v>
      </c>
      <c r="Z7001">
        <v>0.27200000000000002</v>
      </c>
      <c r="AA7001">
        <v>290.86399999999998</v>
      </c>
      <c r="AB7001">
        <v>100087.238</v>
      </c>
      <c r="AC7001">
        <v>18.09032121057442</v>
      </c>
      <c r="AD7001">
        <v>56.805999999999997</v>
      </c>
      <c r="AE7001">
        <v>291.601</v>
      </c>
      <c r="AF7001">
        <v>100086.855</v>
      </c>
      <c r="AG7001">
        <v>18.82795519580765</v>
      </c>
    </row>
    <row r="7002" spans="1:33" x14ac:dyDescent="0.3">
      <c r="A7002" s="2">
        <v>38163.309027777781</v>
      </c>
      <c r="B7002">
        <v>18.347999999999999</v>
      </c>
      <c r="C7002">
        <v>99634</v>
      </c>
      <c r="D7002">
        <v>17.536000000000001</v>
      </c>
      <c r="E7002">
        <v>99635.680999999997</v>
      </c>
      <c r="F7002">
        <v>395.61200000000002</v>
      </c>
      <c r="G7002">
        <v>292.99599999999998</v>
      </c>
      <c r="H7002">
        <v>100086.15399999999</v>
      </c>
      <c r="I7002">
        <v>20.22425254372331</v>
      </c>
      <c r="J7002">
        <v>76.058000000000007</v>
      </c>
      <c r="K7002">
        <v>291.74900000000002</v>
      </c>
      <c r="L7002">
        <v>100086.772</v>
      </c>
      <c r="M7002">
        <v>18.976158569888408</v>
      </c>
      <c r="N7002">
        <v>85.138000000000005</v>
      </c>
      <c r="O7002">
        <v>291.79500000000002</v>
      </c>
      <c r="P7002">
        <v>100086.749</v>
      </c>
      <c r="Q7002">
        <v>19.02219883396862</v>
      </c>
      <c r="R7002">
        <v>26.748000000000001</v>
      </c>
      <c r="S7002">
        <v>291.55799999999999</v>
      </c>
      <c r="T7002">
        <v>100086.87</v>
      </c>
      <c r="U7002">
        <v>18.784993407155699</v>
      </c>
      <c r="V7002">
        <v>54.066000000000003</v>
      </c>
      <c r="W7002">
        <v>291.07499999999999</v>
      </c>
      <c r="X7002">
        <v>100087.122</v>
      </c>
      <c r="Y7002">
        <v>18.301578745715691</v>
      </c>
      <c r="Z7002">
        <v>0.25800000000000001</v>
      </c>
      <c r="AA7002">
        <v>290.87700000000001</v>
      </c>
      <c r="AB7002">
        <v>100087.223</v>
      </c>
      <c r="AC7002">
        <v>18.10340664107105</v>
      </c>
      <c r="AD7002">
        <v>54.948999999999998</v>
      </c>
      <c r="AE7002">
        <v>291.66300000000001</v>
      </c>
      <c r="AF7002">
        <v>100086.81600000001</v>
      </c>
      <c r="AG7002">
        <v>18.89008411182607</v>
      </c>
    </row>
    <row r="7003" spans="1:33" x14ac:dyDescent="0.3">
      <c r="A7003" s="2">
        <v>38163.3125</v>
      </c>
      <c r="B7003">
        <v>18.202000000000002</v>
      </c>
      <c r="C7003">
        <v>99638</v>
      </c>
      <c r="D7003">
        <v>17.661999999999999</v>
      </c>
      <c r="E7003">
        <v>99635.582999999999</v>
      </c>
      <c r="F7003">
        <v>392.38</v>
      </c>
      <c r="G7003">
        <v>293.19499999999999</v>
      </c>
      <c r="H7003">
        <v>100086.046</v>
      </c>
      <c r="I7003">
        <v>20.42350143184262</v>
      </c>
      <c r="J7003">
        <v>76.096000000000004</v>
      </c>
      <c r="K7003">
        <v>291.86900000000003</v>
      </c>
      <c r="L7003">
        <v>100086.705</v>
      </c>
      <c r="M7003">
        <v>19.096339958548299</v>
      </c>
      <c r="N7003">
        <v>90.56</v>
      </c>
      <c r="O7003">
        <v>291.91399999999999</v>
      </c>
      <c r="P7003">
        <v>100086.682</v>
      </c>
      <c r="Q7003">
        <v>19.141378926081021</v>
      </c>
      <c r="R7003">
        <v>27.904</v>
      </c>
      <c r="S7003">
        <v>291.64400000000001</v>
      </c>
      <c r="T7003">
        <v>100086.819</v>
      </c>
      <c r="U7003">
        <v>18.871144197540389</v>
      </c>
      <c r="V7003">
        <v>56.63</v>
      </c>
      <c r="W7003">
        <v>291.15499999999997</v>
      </c>
      <c r="X7003">
        <v>100087.073</v>
      </c>
      <c r="Y7003">
        <v>18.381723435464831</v>
      </c>
      <c r="Z7003">
        <v>0.10100000000000001</v>
      </c>
      <c r="AA7003">
        <v>290.95499999999998</v>
      </c>
      <c r="AB7003">
        <v>100087.177</v>
      </c>
      <c r="AC7003">
        <v>18.181551235064209</v>
      </c>
      <c r="AD7003">
        <v>60.289000000000001</v>
      </c>
      <c r="AE7003">
        <v>291.755</v>
      </c>
      <c r="AF7003">
        <v>100086.762</v>
      </c>
      <c r="AG7003">
        <v>18.98224015689669</v>
      </c>
    </row>
    <row r="7004" spans="1:33" x14ac:dyDescent="0.3">
      <c r="A7004" s="2">
        <v>38163.315972222219</v>
      </c>
      <c r="B7004">
        <v>18.582000000000001</v>
      </c>
      <c r="C7004">
        <v>99638</v>
      </c>
      <c r="D7004">
        <v>17.731999999999999</v>
      </c>
      <c r="E7004">
        <v>99635.486000000004</v>
      </c>
      <c r="F7004">
        <v>406.74700000000001</v>
      </c>
      <c r="G7004">
        <v>293.16300000000001</v>
      </c>
      <c r="H7004">
        <v>100086.042</v>
      </c>
      <c r="I7004">
        <v>20.391538498236169</v>
      </c>
      <c r="J7004">
        <v>78.006</v>
      </c>
      <c r="K7004">
        <v>291.887</v>
      </c>
      <c r="L7004">
        <v>100086.683</v>
      </c>
      <c r="M7004">
        <v>19.114426232901561</v>
      </c>
      <c r="N7004">
        <v>88.150999999999996</v>
      </c>
      <c r="O7004">
        <v>291.94</v>
      </c>
      <c r="P7004">
        <v>100086.656</v>
      </c>
      <c r="Q7004">
        <v>19.167472211659572</v>
      </c>
      <c r="R7004">
        <v>27.173999999999999</v>
      </c>
      <c r="S7004">
        <v>291.68099999999998</v>
      </c>
      <c r="T7004">
        <v>100086.789</v>
      </c>
      <c r="U7004">
        <v>18.908248327003552</v>
      </c>
      <c r="V7004">
        <v>56.904000000000003</v>
      </c>
      <c r="W7004">
        <v>291.173</v>
      </c>
      <c r="X7004">
        <v>100087.053</v>
      </c>
      <c r="Y7004">
        <v>18.399811241003249</v>
      </c>
      <c r="Z7004">
        <v>0</v>
      </c>
      <c r="AA7004">
        <v>290.96699999999998</v>
      </c>
      <c r="AB7004">
        <v>100087.16099999999</v>
      </c>
      <c r="AC7004">
        <v>18.193634565276572</v>
      </c>
      <c r="AD7004">
        <v>58.017000000000003</v>
      </c>
      <c r="AE7004">
        <v>291.81099999999998</v>
      </c>
      <c r="AF7004">
        <v>100086.723</v>
      </c>
      <c r="AG7004">
        <v>19.038361358036578</v>
      </c>
    </row>
    <row r="7005" spans="1:33" x14ac:dyDescent="0.3">
      <c r="A7005" s="2">
        <v>38163.319444444453</v>
      </c>
      <c r="B7005">
        <v>18.646000000000001</v>
      </c>
      <c r="C7005">
        <v>99640</v>
      </c>
      <c r="D7005">
        <v>17.468</v>
      </c>
      <c r="E7005">
        <v>99635.388999999996</v>
      </c>
      <c r="F7005">
        <v>403.70699999999999</v>
      </c>
      <c r="G7005">
        <v>293.32799999999997</v>
      </c>
      <c r="H7005">
        <v>100085.95699999999</v>
      </c>
      <c r="I7005">
        <v>20.55676198935635</v>
      </c>
      <c r="J7005">
        <v>77.991</v>
      </c>
      <c r="K7005">
        <v>292.00400000000002</v>
      </c>
      <c r="L7005">
        <v>100086.618</v>
      </c>
      <c r="M7005">
        <v>19.23160462306004</v>
      </c>
      <c r="N7005">
        <v>94.254999999999995</v>
      </c>
      <c r="O7005">
        <v>292.05099999999999</v>
      </c>
      <c r="P7005">
        <v>100086.594</v>
      </c>
      <c r="Q7005">
        <v>19.278645346119621</v>
      </c>
      <c r="R7005">
        <v>28.379000000000001</v>
      </c>
      <c r="S7005">
        <v>291.78300000000002</v>
      </c>
      <c r="T7005">
        <v>100086.73</v>
      </c>
      <c r="U7005">
        <v>19.010412340939471</v>
      </c>
      <c r="V7005">
        <v>59.527000000000001</v>
      </c>
      <c r="W7005">
        <v>291.25700000000001</v>
      </c>
      <c r="X7005">
        <v>100087.004</v>
      </c>
      <c r="Y7005">
        <v>18.48396031370612</v>
      </c>
      <c r="Z7005">
        <v>0</v>
      </c>
      <c r="AA7005">
        <v>291.05200000000002</v>
      </c>
      <c r="AB7005">
        <v>100087.111</v>
      </c>
      <c r="AC7005">
        <v>18.278784097243371</v>
      </c>
      <c r="AD7005">
        <v>63.515999999999998</v>
      </c>
      <c r="AE7005">
        <v>291.904</v>
      </c>
      <c r="AF7005">
        <v>100086.66800000001</v>
      </c>
      <c r="AG7005">
        <v>19.131517068251529</v>
      </c>
    </row>
    <row r="7006" spans="1:33" x14ac:dyDescent="0.3">
      <c r="A7006" s="2">
        <v>38163.322916666657</v>
      </c>
      <c r="B7006">
        <v>18.582000000000001</v>
      </c>
      <c r="C7006">
        <v>99642</v>
      </c>
      <c r="D7006">
        <v>17.55</v>
      </c>
      <c r="E7006">
        <v>99635.292000000001</v>
      </c>
      <c r="F7006">
        <v>417.07400000000001</v>
      </c>
      <c r="G7006">
        <v>293.30799999999999</v>
      </c>
      <c r="H7006">
        <v>100085.95</v>
      </c>
      <c r="I7006">
        <v>20.536812062423</v>
      </c>
      <c r="J7006">
        <v>79.718999999999994</v>
      </c>
      <c r="K7006">
        <v>292.01900000000001</v>
      </c>
      <c r="L7006">
        <v>100086.59699999999</v>
      </c>
      <c r="M7006">
        <v>19.246687887707761</v>
      </c>
      <c r="N7006">
        <v>90.974000000000004</v>
      </c>
      <c r="O7006">
        <v>292.077</v>
      </c>
      <c r="P7006">
        <v>100086.568</v>
      </c>
      <c r="Q7006">
        <v>19.304738667809939</v>
      </c>
      <c r="R7006">
        <v>27.52</v>
      </c>
      <c r="S7006">
        <v>291.80900000000003</v>
      </c>
      <c r="T7006">
        <v>100086.705</v>
      </c>
      <c r="U7006">
        <v>19.03650645294903</v>
      </c>
      <c r="V7006">
        <v>59.279000000000003</v>
      </c>
      <c r="W7006">
        <v>291.27999999999997</v>
      </c>
      <c r="X7006">
        <v>100086.981</v>
      </c>
      <c r="Y7006">
        <v>18.507052120628881</v>
      </c>
      <c r="Z7006">
        <v>0</v>
      </c>
      <c r="AA7006">
        <v>291.06200000000001</v>
      </c>
      <c r="AB7006">
        <v>100087.094</v>
      </c>
      <c r="AC7006">
        <v>18.288864032282849</v>
      </c>
      <c r="AD7006">
        <v>60.835999999999999</v>
      </c>
      <c r="AE7006">
        <v>291.95400000000001</v>
      </c>
      <c r="AF7006">
        <v>100086.63099999999</v>
      </c>
      <c r="AG7006">
        <v>19.181632220546131</v>
      </c>
    </row>
    <row r="7007" spans="1:33" x14ac:dyDescent="0.3">
      <c r="A7007" s="2">
        <v>38163.326388888891</v>
      </c>
      <c r="B7007">
        <v>18.536000000000001</v>
      </c>
      <c r="C7007">
        <v>99640</v>
      </c>
      <c r="D7007">
        <v>17.558</v>
      </c>
      <c r="E7007">
        <v>99635.194000000003</v>
      </c>
      <c r="F7007">
        <v>413.52600000000001</v>
      </c>
      <c r="G7007">
        <v>293.48200000000003</v>
      </c>
      <c r="H7007">
        <v>100085.857</v>
      </c>
      <c r="I7007">
        <v>20.711041357083271</v>
      </c>
      <c r="J7007">
        <v>79.435000000000002</v>
      </c>
      <c r="K7007">
        <v>292.14299999999997</v>
      </c>
      <c r="L7007">
        <v>100086.527</v>
      </c>
      <c r="M7007">
        <v>19.37087204114988</v>
      </c>
      <c r="N7007">
        <v>98.051000000000002</v>
      </c>
      <c r="O7007">
        <v>292.19299999999998</v>
      </c>
      <c r="P7007">
        <v>100086.501</v>
      </c>
      <c r="Q7007">
        <v>19.420914976826001</v>
      </c>
      <c r="R7007">
        <v>28.797999999999998</v>
      </c>
      <c r="S7007">
        <v>291.92099999999999</v>
      </c>
      <c r="T7007">
        <v>100086.64</v>
      </c>
      <c r="U7007">
        <v>19.148679278846259</v>
      </c>
      <c r="V7007">
        <v>61.890999999999998</v>
      </c>
      <c r="W7007">
        <v>291.37099999999998</v>
      </c>
      <c r="X7007">
        <v>100086.92600000001</v>
      </c>
      <c r="Y7007">
        <v>18.598206135475149</v>
      </c>
      <c r="Z7007">
        <v>0</v>
      </c>
      <c r="AA7007">
        <v>291.15499999999997</v>
      </c>
      <c r="AB7007">
        <v>100087.039</v>
      </c>
      <c r="AC7007">
        <v>18.38202063934386</v>
      </c>
      <c r="AD7007">
        <v>66.533000000000001</v>
      </c>
      <c r="AE7007">
        <v>292.04899999999998</v>
      </c>
      <c r="AF7007">
        <v>100086.57399999999</v>
      </c>
      <c r="AG7007">
        <v>19.276789730968058</v>
      </c>
    </row>
    <row r="7008" spans="1:33" x14ac:dyDescent="0.3">
      <c r="A7008" s="2">
        <v>38163.329861111109</v>
      </c>
      <c r="B7008">
        <v>18.532</v>
      </c>
      <c r="C7008">
        <v>99646</v>
      </c>
      <c r="D7008">
        <v>17.692</v>
      </c>
      <c r="E7008">
        <v>99635.096999999994</v>
      </c>
      <c r="F7008">
        <v>427.57900000000001</v>
      </c>
      <c r="G7008">
        <v>293.45499999999998</v>
      </c>
      <c r="H7008">
        <v>100085.852</v>
      </c>
      <c r="I7008">
        <v>20.68408410144292</v>
      </c>
      <c r="J7008">
        <v>81.105999999999995</v>
      </c>
      <c r="K7008">
        <v>292.149</v>
      </c>
      <c r="L7008">
        <v>100086.50900000001</v>
      </c>
      <c r="M7008">
        <v>19.37694620556567</v>
      </c>
      <c r="N7008">
        <v>93.947999999999993</v>
      </c>
      <c r="O7008">
        <v>292.21600000000001</v>
      </c>
      <c r="P7008">
        <v>100086.47500000001</v>
      </c>
      <c r="Q7008">
        <v>19.44400445461542</v>
      </c>
      <c r="R7008">
        <v>27.835999999999999</v>
      </c>
      <c r="S7008">
        <v>291.93599999999998</v>
      </c>
      <c r="T7008">
        <v>100086.618</v>
      </c>
      <c r="U7008">
        <v>19.163761699601309</v>
      </c>
      <c r="V7008">
        <v>61.354999999999997</v>
      </c>
      <c r="W7008">
        <v>291.387</v>
      </c>
      <c r="X7008">
        <v>100086.90399999999</v>
      </c>
      <c r="Y7008">
        <v>18.614289744697938</v>
      </c>
      <c r="Z7008">
        <v>0</v>
      </c>
      <c r="AA7008">
        <v>291.16000000000003</v>
      </c>
      <c r="AB7008">
        <v>100087.022</v>
      </c>
      <c r="AC7008">
        <v>18.387094126086421</v>
      </c>
      <c r="AD7008">
        <v>49.792999999999999</v>
      </c>
      <c r="AE7008">
        <v>292.09300000000002</v>
      </c>
      <c r="AF7008">
        <v>100086.539</v>
      </c>
      <c r="AG7008">
        <v>19.320898832007519</v>
      </c>
    </row>
    <row r="7009" spans="1:33" x14ac:dyDescent="0.3">
      <c r="A7009" s="2">
        <v>38163.333333333343</v>
      </c>
      <c r="B7009">
        <v>18.518000000000001</v>
      </c>
      <c r="C7009">
        <v>99654</v>
      </c>
      <c r="D7009">
        <v>17.867999999999999</v>
      </c>
      <c r="E7009">
        <v>99635</v>
      </c>
      <c r="F7009">
        <v>423.72300000000001</v>
      </c>
      <c r="G7009">
        <v>293.63799999999998</v>
      </c>
      <c r="H7009">
        <v>100085.754</v>
      </c>
      <c r="I7009">
        <v>20.867320028702579</v>
      </c>
      <c r="J7009">
        <v>80.674000000000007</v>
      </c>
      <c r="K7009">
        <v>292.28199999999998</v>
      </c>
      <c r="L7009">
        <v>100086.433</v>
      </c>
      <c r="M7009">
        <v>19.51013619401385</v>
      </c>
      <c r="N7009">
        <v>98.275000000000006</v>
      </c>
      <c r="O7009">
        <v>292.33699999999999</v>
      </c>
      <c r="P7009">
        <v>100086.405</v>
      </c>
      <c r="Q7009">
        <v>19.565183929185078</v>
      </c>
      <c r="R7009">
        <v>29.218</v>
      </c>
      <c r="S7009">
        <v>292.05900000000003</v>
      </c>
      <c r="T7009">
        <v>100086.54700000001</v>
      </c>
      <c r="U7009">
        <v>19.286942954275499</v>
      </c>
      <c r="V7009">
        <v>64.034000000000006</v>
      </c>
      <c r="W7009">
        <v>291.48399999999998</v>
      </c>
      <c r="X7009">
        <v>100086.845</v>
      </c>
      <c r="Y7009">
        <v>18.711447399740901</v>
      </c>
      <c r="Z7009">
        <v>0</v>
      </c>
      <c r="AA7009">
        <v>291.26299999999998</v>
      </c>
      <c r="AB7009">
        <v>100086.961</v>
      </c>
      <c r="AC7009">
        <v>18.490257893772139</v>
      </c>
      <c r="AD7009">
        <v>55.197000000000003</v>
      </c>
      <c r="AE7009">
        <v>292.14699999999999</v>
      </c>
      <c r="AF7009">
        <v>100086.5</v>
      </c>
      <c r="AG7009">
        <v>19.375017544659439</v>
      </c>
    </row>
    <row r="7010" spans="1:33" x14ac:dyDescent="0.3">
      <c r="A7010" s="2">
        <v>38163.336805555547</v>
      </c>
      <c r="B7010">
        <v>18.702000000000002</v>
      </c>
      <c r="C7010">
        <v>99658</v>
      </c>
      <c r="D7010">
        <v>17.992000000000001</v>
      </c>
      <c r="E7010">
        <v>99633.305999999997</v>
      </c>
      <c r="F7010">
        <v>438.06400000000002</v>
      </c>
      <c r="G7010">
        <v>293.62200000000001</v>
      </c>
      <c r="H7010">
        <v>100085.715</v>
      </c>
      <c r="I7010">
        <v>20.852696217965899</v>
      </c>
      <c r="J7010">
        <v>82.4</v>
      </c>
      <c r="K7010">
        <v>292.30099999999999</v>
      </c>
      <c r="L7010">
        <v>100086.38</v>
      </c>
      <c r="M7010">
        <v>19.530539642673151</v>
      </c>
      <c r="N7010">
        <v>93.662000000000006</v>
      </c>
      <c r="O7010">
        <v>292.36500000000001</v>
      </c>
      <c r="P7010">
        <v>100086.348</v>
      </c>
      <c r="Q7010">
        <v>19.594595974913769</v>
      </c>
      <c r="R7010">
        <v>28.138000000000002</v>
      </c>
      <c r="S7010">
        <v>292.08699999999999</v>
      </c>
      <c r="T7010">
        <v>100086.49</v>
      </c>
      <c r="U7010">
        <v>19.316353703781768</v>
      </c>
      <c r="V7010">
        <v>63.265999999999998</v>
      </c>
      <c r="W7010">
        <v>291.52100000000002</v>
      </c>
      <c r="X7010">
        <v>100086.785</v>
      </c>
      <c r="Y7010">
        <v>18.74986466284173</v>
      </c>
      <c r="Z7010">
        <v>0</v>
      </c>
      <c r="AA7010">
        <v>291.28699999999998</v>
      </c>
      <c r="AB7010">
        <v>100086.90700000001</v>
      </c>
      <c r="AC7010">
        <v>18.515662232914391</v>
      </c>
      <c r="AD7010">
        <v>51.168999999999997</v>
      </c>
      <c r="AE7010">
        <v>292.209</v>
      </c>
      <c r="AF7010">
        <v>100086.429</v>
      </c>
      <c r="AG7010">
        <v>19.43846115277557</v>
      </c>
    </row>
    <row r="7011" spans="1:33" x14ac:dyDescent="0.3">
      <c r="A7011" s="2">
        <v>38163.340277777781</v>
      </c>
      <c r="B7011">
        <v>18.706</v>
      </c>
      <c r="C7011">
        <v>99652</v>
      </c>
      <c r="D7011">
        <v>18.045999999999999</v>
      </c>
      <c r="E7011">
        <v>99631.611000000004</v>
      </c>
      <c r="F7011">
        <v>433.21899999999999</v>
      </c>
      <c r="G7011">
        <v>293.81900000000002</v>
      </c>
      <c r="H7011">
        <v>100085.57799999999</v>
      </c>
      <c r="I7011">
        <v>21.0512679211846</v>
      </c>
      <c r="J7011">
        <v>81.730999999999995</v>
      </c>
      <c r="K7011">
        <v>292.44600000000003</v>
      </c>
      <c r="L7011">
        <v>100086.268</v>
      </c>
      <c r="M7011">
        <v>19.677058972505112</v>
      </c>
      <c r="N7011">
        <v>100.9</v>
      </c>
      <c r="O7011">
        <v>292.49799999999999</v>
      </c>
      <c r="P7011">
        <v>100086.24099999999</v>
      </c>
      <c r="Q7011">
        <v>19.7291041321966</v>
      </c>
      <c r="R7011">
        <v>29.539000000000001</v>
      </c>
      <c r="S7011">
        <v>292.22300000000001</v>
      </c>
      <c r="T7011">
        <v>100086.382</v>
      </c>
      <c r="U7011">
        <v>19.453863720370919</v>
      </c>
      <c r="V7011">
        <v>66.027000000000001</v>
      </c>
      <c r="W7011">
        <v>291.64100000000002</v>
      </c>
      <c r="X7011">
        <v>100086.68399999999</v>
      </c>
      <c r="Y7011">
        <v>18.871357187390402</v>
      </c>
      <c r="Z7011">
        <v>0</v>
      </c>
      <c r="AA7011">
        <v>291.41399999999999</v>
      </c>
      <c r="AB7011">
        <v>100086.804</v>
      </c>
      <c r="AC7011">
        <v>18.644161191718009</v>
      </c>
      <c r="AD7011">
        <v>56.686</v>
      </c>
      <c r="AE7011">
        <v>292.30099999999999</v>
      </c>
      <c r="AF7011">
        <v>100086.341</v>
      </c>
      <c r="AG7011">
        <v>19.53193109003087</v>
      </c>
    </row>
    <row r="7012" spans="1:33" x14ac:dyDescent="0.3">
      <c r="A7012" s="2">
        <v>38163.34375</v>
      </c>
      <c r="B7012">
        <v>18.834</v>
      </c>
      <c r="C7012">
        <v>99640</v>
      </c>
      <c r="D7012">
        <v>17.966000000000001</v>
      </c>
      <c r="E7012">
        <v>99629.917000000001</v>
      </c>
      <c r="F7012">
        <v>446.654</v>
      </c>
      <c r="G7012">
        <v>293.80599999999998</v>
      </c>
      <c r="H7012">
        <v>100085.538</v>
      </c>
      <c r="I7012">
        <v>21.039647961931561</v>
      </c>
      <c r="J7012">
        <v>83.304000000000002</v>
      </c>
      <c r="K7012">
        <v>292.46800000000002</v>
      </c>
      <c r="L7012">
        <v>100086.212</v>
      </c>
      <c r="M7012">
        <v>19.70046484472056</v>
      </c>
      <c r="N7012">
        <v>95.906999999999996</v>
      </c>
      <c r="O7012">
        <v>292.536</v>
      </c>
      <c r="P7012">
        <v>100086.178</v>
      </c>
      <c r="Q7012">
        <v>19.768525310484449</v>
      </c>
      <c r="R7012">
        <v>28.393999999999998</v>
      </c>
      <c r="S7012">
        <v>292.25400000000002</v>
      </c>
      <c r="T7012">
        <v>100086.322</v>
      </c>
      <c r="U7012">
        <v>19.486276977677392</v>
      </c>
      <c r="V7012">
        <v>65.012</v>
      </c>
      <c r="W7012">
        <v>291.666</v>
      </c>
      <c r="X7012">
        <v>100086.628</v>
      </c>
      <c r="Y7012">
        <v>18.897763223661119</v>
      </c>
      <c r="Z7012">
        <v>0</v>
      </c>
      <c r="AA7012">
        <v>291.42500000000001</v>
      </c>
      <c r="AB7012">
        <v>100086.754</v>
      </c>
      <c r="AC7012">
        <v>18.65655284175131</v>
      </c>
      <c r="AD7012">
        <v>52.488</v>
      </c>
      <c r="AE7012">
        <v>292.37400000000002</v>
      </c>
      <c r="AF7012">
        <v>100086.262</v>
      </c>
      <c r="AG7012">
        <v>19.606383747581791</v>
      </c>
    </row>
    <row r="7013" spans="1:33" x14ac:dyDescent="0.3">
      <c r="A7013" s="2">
        <v>38163.347222222219</v>
      </c>
      <c r="B7013">
        <v>19.353999999999999</v>
      </c>
      <c r="C7013">
        <v>99642</v>
      </c>
      <c r="D7013">
        <v>18.02</v>
      </c>
      <c r="E7013">
        <v>99628.221999999994</v>
      </c>
      <c r="F7013">
        <v>440.72899999999998</v>
      </c>
      <c r="G7013">
        <v>294.06200000000001</v>
      </c>
      <c r="H7013">
        <v>100085.38</v>
      </c>
      <c r="I7013">
        <v>21.297282005660119</v>
      </c>
      <c r="J7013">
        <v>82.545000000000002</v>
      </c>
      <c r="K7013">
        <v>292.666</v>
      </c>
      <c r="L7013">
        <v>100086.07799999999</v>
      </c>
      <c r="M7013">
        <v>19.90003746534472</v>
      </c>
      <c r="N7013">
        <v>104.705</v>
      </c>
      <c r="O7013">
        <v>292.72300000000001</v>
      </c>
      <c r="P7013">
        <v>100086.049</v>
      </c>
      <c r="Q7013">
        <v>19.957087971568232</v>
      </c>
      <c r="R7013">
        <v>30.047000000000001</v>
      </c>
      <c r="S7013">
        <v>292.44299999999998</v>
      </c>
      <c r="T7013">
        <v>100086.192</v>
      </c>
      <c r="U7013">
        <v>19.676840234958259</v>
      </c>
      <c r="V7013">
        <v>68.034000000000006</v>
      </c>
      <c r="W7013">
        <v>291.81200000000001</v>
      </c>
      <c r="X7013">
        <v>100086.518</v>
      </c>
      <c r="Y7013">
        <v>19.045284224489588</v>
      </c>
      <c r="Z7013">
        <v>0</v>
      </c>
      <c r="AA7013">
        <v>291.57600000000002</v>
      </c>
      <c r="AB7013">
        <v>100086.641</v>
      </c>
      <c r="AC7013">
        <v>18.809076863755479</v>
      </c>
      <c r="AD7013">
        <v>59.23</v>
      </c>
      <c r="AE7013">
        <v>292.52100000000002</v>
      </c>
      <c r="AF7013">
        <v>100086.151</v>
      </c>
      <c r="AG7013">
        <v>19.754908295844189</v>
      </c>
    </row>
    <row r="7014" spans="1:33" x14ac:dyDescent="0.3">
      <c r="A7014" s="2">
        <v>38163.350694444453</v>
      </c>
      <c r="B7014">
        <v>19.3</v>
      </c>
      <c r="C7014">
        <v>99632</v>
      </c>
      <c r="D7014">
        <v>18.481999999999999</v>
      </c>
      <c r="E7014">
        <v>99626.528000000006</v>
      </c>
      <c r="F7014">
        <v>455.851</v>
      </c>
      <c r="G7014">
        <v>294.06799999999998</v>
      </c>
      <c r="H7014">
        <v>100085.33100000001</v>
      </c>
      <c r="I7014">
        <v>21.30468055544122</v>
      </c>
      <c r="J7014">
        <v>84.492000000000004</v>
      </c>
      <c r="K7014">
        <v>292.70299999999997</v>
      </c>
      <c r="L7014">
        <v>100086.015</v>
      </c>
      <c r="M7014">
        <v>19.93845852802588</v>
      </c>
      <c r="N7014">
        <v>98.918000000000006</v>
      </c>
      <c r="O7014">
        <v>292.78199999999998</v>
      </c>
      <c r="P7014">
        <v>100085.97500000001</v>
      </c>
      <c r="Q7014">
        <v>20.017529053021121</v>
      </c>
      <c r="R7014">
        <v>28.808</v>
      </c>
      <c r="S7014">
        <v>292.488</v>
      </c>
      <c r="T7014">
        <v>100086.124</v>
      </c>
      <c r="U7014">
        <v>19.723266617817441</v>
      </c>
      <c r="V7014">
        <v>66.736000000000004</v>
      </c>
      <c r="W7014">
        <v>291.84300000000002</v>
      </c>
      <c r="X7014">
        <v>100086.458</v>
      </c>
      <c r="Y7014">
        <v>19.077695927456318</v>
      </c>
      <c r="Z7014">
        <v>0</v>
      </c>
      <c r="AA7014">
        <v>291.589</v>
      </c>
      <c r="AB7014">
        <v>100086.58900000001</v>
      </c>
      <c r="AC7014">
        <v>18.82347041087132</v>
      </c>
      <c r="AD7014">
        <v>54.706000000000003</v>
      </c>
      <c r="AE7014">
        <v>292.61399999999998</v>
      </c>
      <c r="AF7014">
        <v>100086.061</v>
      </c>
      <c r="AG7014">
        <v>19.849379838409281</v>
      </c>
    </row>
    <row r="7015" spans="1:33" x14ac:dyDescent="0.3">
      <c r="A7015" s="2">
        <v>38163.354166666657</v>
      </c>
      <c r="B7015">
        <v>20.346</v>
      </c>
      <c r="C7015">
        <v>99626</v>
      </c>
      <c r="D7015">
        <v>18.576000000000001</v>
      </c>
      <c r="E7015">
        <v>99624.832999999999</v>
      </c>
      <c r="F7015">
        <v>450.03</v>
      </c>
      <c r="G7015">
        <v>294.36</v>
      </c>
      <c r="H7015">
        <v>100085.155</v>
      </c>
      <c r="I7015">
        <v>21.598350495881391</v>
      </c>
      <c r="J7015">
        <v>83.733999999999995</v>
      </c>
      <c r="K7015">
        <v>292.93400000000003</v>
      </c>
      <c r="L7015">
        <v>100085.863</v>
      </c>
      <c r="M7015">
        <v>20.171062599466438</v>
      </c>
      <c r="N7015">
        <v>109.291</v>
      </c>
      <c r="O7015">
        <v>292.99799999999999</v>
      </c>
      <c r="P7015">
        <v>100085.83</v>
      </c>
      <c r="Q7015">
        <v>20.235119498673381</v>
      </c>
      <c r="R7015">
        <v>30.683</v>
      </c>
      <c r="S7015">
        <v>292.70800000000003</v>
      </c>
      <c r="T7015">
        <v>100085.977</v>
      </c>
      <c r="U7015">
        <v>19.944859457393139</v>
      </c>
      <c r="V7015">
        <v>70.033000000000001</v>
      </c>
      <c r="W7015">
        <v>292.00599999999997</v>
      </c>
      <c r="X7015">
        <v>100086.338</v>
      </c>
      <c r="Y7015">
        <v>19.242233277724779</v>
      </c>
      <c r="Z7015">
        <v>0</v>
      </c>
      <c r="AA7015">
        <v>291.76</v>
      </c>
      <c r="AB7015">
        <v>100086.465</v>
      </c>
      <c r="AC7015">
        <v>18.996013917752979</v>
      </c>
      <c r="AD7015">
        <v>64.123999999999995</v>
      </c>
      <c r="AE7015">
        <v>292.78800000000001</v>
      </c>
      <c r="AF7015">
        <v>100085.935</v>
      </c>
      <c r="AG7015">
        <v>20.024930003990161</v>
      </c>
    </row>
    <row r="7016" spans="1:33" x14ac:dyDescent="0.3">
      <c r="A7016" s="2">
        <v>38163.357638888891</v>
      </c>
      <c r="B7016">
        <v>20.044</v>
      </c>
      <c r="C7016">
        <v>99624</v>
      </c>
      <c r="D7016">
        <v>18.821999999999999</v>
      </c>
      <c r="E7016">
        <v>99623.138999999996</v>
      </c>
      <c r="F7016">
        <v>467.39699999999999</v>
      </c>
      <c r="G7016">
        <v>294.35500000000002</v>
      </c>
      <c r="H7016">
        <v>100085.109</v>
      </c>
      <c r="I7016">
        <v>21.594738533236011</v>
      </c>
      <c r="J7016">
        <v>86.185000000000002</v>
      </c>
      <c r="K7016">
        <v>292.95699999999999</v>
      </c>
      <c r="L7016">
        <v>100085.804</v>
      </c>
      <c r="M7016">
        <v>20.195470106161789</v>
      </c>
      <c r="N7016">
        <v>102.389</v>
      </c>
      <c r="O7016">
        <v>293.04899999999998</v>
      </c>
      <c r="P7016">
        <v>100085.758</v>
      </c>
      <c r="Q7016">
        <v>20.287553529467061</v>
      </c>
      <c r="R7016">
        <v>29.201000000000001</v>
      </c>
      <c r="S7016">
        <v>292.73899999999998</v>
      </c>
      <c r="T7016">
        <v>100085.91499999999</v>
      </c>
      <c r="U7016">
        <v>19.977274007712769</v>
      </c>
      <c r="V7016">
        <v>68.450999999999993</v>
      </c>
      <c r="W7016">
        <v>292.02499999999998</v>
      </c>
      <c r="X7016">
        <v>100086.28200000001</v>
      </c>
      <c r="Y7016">
        <v>19.26263365266254</v>
      </c>
      <c r="Z7016">
        <v>0</v>
      </c>
      <c r="AA7016">
        <v>291.76100000000002</v>
      </c>
      <c r="AB7016">
        <v>100086.41800000001</v>
      </c>
      <c r="AC7016">
        <v>18.998396755343041</v>
      </c>
      <c r="AD7016">
        <v>60.985999999999997</v>
      </c>
      <c r="AE7016">
        <v>292.88099999999997</v>
      </c>
      <c r="AF7016">
        <v>100085.844</v>
      </c>
      <c r="AG7016">
        <v>20.11940284904318</v>
      </c>
    </row>
    <row r="7017" spans="1:33" x14ac:dyDescent="0.3">
      <c r="A7017" s="2">
        <v>38163.361111111109</v>
      </c>
      <c r="B7017">
        <v>19.812000000000001</v>
      </c>
      <c r="C7017">
        <v>99636</v>
      </c>
      <c r="D7017">
        <v>19.036000000000001</v>
      </c>
      <c r="E7017">
        <v>99621.444000000003</v>
      </c>
      <c r="F7017">
        <v>464.00299999999999</v>
      </c>
      <c r="G7017">
        <v>294.66300000000001</v>
      </c>
      <c r="H7017">
        <v>100084.92600000001</v>
      </c>
      <c r="I7017">
        <v>21.904427799468291</v>
      </c>
      <c r="J7017">
        <v>84.76</v>
      </c>
      <c r="K7017">
        <v>293.20299999999997</v>
      </c>
      <c r="L7017">
        <v>100085.64599999999</v>
      </c>
      <c r="M7017">
        <v>20.44309239910552</v>
      </c>
      <c r="N7017">
        <v>113.95399999999999</v>
      </c>
      <c r="O7017">
        <v>293.27300000000002</v>
      </c>
      <c r="P7017">
        <v>100085.61</v>
      </c>
      <c r="Q7017">
        <v>20.513155321025181</v>
      </c>
      <c r="R7017">
        <v>31.213000000000001</v>
      </c>
      <c r="S7017">
        <v>292.971</v>
      </c>
      <c r="T7017">
        <v>100085.762</v>
      </c>
      <c r="U7017">
        <v>20.210880976384889</v>
      </c>
      <c r="V7017">
        <v>72.012</v>
      </c>
      <c r="W7017">
        <v>292.202</v>
      </c>
      <c r="X7017">
        <v>100086.155</v>
      </c>
      <c r="Y7017">
        <v>19.441186187874791</v>
      </c>
      <c r="Z7017">
        <v>0</v>
      </c>
      <c r="AA7017">
        <v>291.947</v>
      </c>
      <c r="AB7017">
        <v>100086.287</v>
      </c>
      <c r="AC7017">
        <v>19.185956818904909</v>
      </c>
      <c r="AD7017">
        <v>71.896000000000001</v>
      </c>
      <c r="AE7017">
        <v>293.06700000000001</v>
      </c>
      <c r="AF7017">
        <v>100085.712</v>
      </c>
      <c r="AG7017">
        <v>20.306966803200961</v>
      </c>
    </row>
    <row r="7018" spans="1:33" x14ac:dyDescent="0.3">
      <c r="A7018" s="2">
        <v>38163.364583333343</v>
      </c>
      <c r="B7018">
        <v>19.765999999999998</v>
      </c>
      <c r="C7018">
        <v>99622</v>
      </c>
      <c r="D7018">
        <v>19.128</v>
      </c>
      <c r="E7018">
        <v>99619.75</v>
      </c>
      <c r="F7018">
        <v>481.387</v>
      </c>
      <c r="G7018">
        <v>294.65899999999999</v>
      </c>
      <c r="H7018">
        <v>100084.878</v>
      </c>
      <c r="I7018">
        <v>21.901816935239822</v>
      </c>
      <c r="J7018">
        <v>87.706999999999994</v>
      </c>
      <c r="K7018">
        <v>293.21300000000002</v>
      </c>
      <c r="L7018">
        <v>100085.592</v>
      </c>
      <c r="M7018">
        <v>20.454488279083709</v>
      </c>
      <c r="N7018">
        <v>105.551</v>
      </c>
      <c r="O7018">
        <v>293.31900000000002</v>
      </c>
      <c r="P7018">
        <v>100085.54</v>
      </c>
      <c r="Q7018">
        <v>20.560586163472578</v>
      </c>
      <c r="R7018">
        <v>29.542999999999999</v>
      </c>
      <c r="S7018">
        <v>292.98899999999998</v>
      </c>
      <c r="T7018">
        <v>100085.705</v>
      </c>
      <c r="U7018">
        <v>20.230283935195128</v>
      </c>
      <c r="V7018">
        <v>69.763999999999996</v>
      </c>
      <c r="W7018">
        <v>292.21600000000001</v>
      </c>
      <c r="X7018">
        <v>100086.1</v>
      </c>
      <c r="Y7018">
        <v>19.45658187503415</v>
      </c>
      <c r="Z7018">
        <v>0</v>
      </c>
      <c r="AA7018">
        <v>291.94</v>
      </c>
      <c r="AB7018">
        <v>100086.242</v>
      </c>
      <c r="AC7018">
        <v>19.180331586750981</v>
      </c>
      <c r="AD7018">
        <v>68.22</v>
      </c>
      <c r="AE7018">
        <v>293.16000000000003</v>
      </c>
      <c r="AF7018">
        <v>100085.621</v>
      </c>
      <c r="AG7018">
        <v>20.40144184157106</v>
      </c>
    </row>
    <row r="7019" spans="1:33" x14ac:dyDescent="0.3">
      <c r="A7019" s="2">
        <v>38163.368055555547</v>
      </c>
      <c r="B7019">
        <v>20.024000000000001</v>
      </c>
      <c r="C7019">
        <v>99616</v>
      </c>
      <c r="D7019">
        <v>19.306000000000001</v>
      </c>
      <c r="E7019">
        <v>99618.055999999997</v>
      </c>
      <c r="F7019">
        <v>473.68</v>
      </c>
      <c r="G7019">
        <v>294.97399999999999</v>
      </c>
      <c r="H7019">
        <v>100084.69100000001</v>
      </c>
      <c r="I7019">
        <v>22.21851551891945</v>
      </c>
      <c r="J7019">
        <v>85.724999999999994</v>
      </c>
      <c r="K7019">
        <v>293.47399999999999</v>
      </c>
      <c r="L7019">
        <v>100085.42600000001</v>
      </c>
      <c r="M7019">
        <v>20.717126543436109</v>
      </c>
      <c r="N7019">
        <v>117.58799999999999</v>
      </c>
      <c r="O7019">
        <v>293.54700000000003</v>
      </c>
      <c r="P7019">
        <v>100085.389</v>
      </c>
      <c r="Q7019">
        <v>20.790193253233781</v>
      </c>
      <c r="R7019">
        <v>31.681000000000001</v>
      </c>
      <c r="S7019">
        <v>293.23500000000001</v>
      </c>
      <c r="T7019">
        <v>100085.546</v>
      </c>
      <c r="U7019">
        <v>20.477907075186351</v>
      </c>
      <c r="V7019">
        <v>73.495999999999995</v>
      </c>
      <c r="W7019">
        <v>292.404</v>
      </c>
      <c r="X7019">
        <v>100085.96799999999</v>
      </c>
      <c r="Y7019">
        <v>19.64614669256196</v>
      </c>
      <c r="Z7019">
        <v>0</v>
      </c>
      <c r="AA7019">
        <v>292.14100000000002</v>
      </c>
      <c r="AB7019">
        <v>100086.103</v>
      </c>
      <c r="AC7019">
        <v>19.38290682978726</v>
      </c>
      <c r="AD7019">
        <v>79.902000000000001</v>
      </c>
      <c r="AE7019">
        <v>293.35399999999998</v>
      </c>
      <c r="AF7019">
        <v>100085.485</v>
      </c>
      <c r="AG7019">
        <v>20.597015320572549</v>
      </c>
    </row>
    <row r="7020" spans="1:33" x14ac:dyDescent="0.3">
      <c r="A7020" s="2">
        <v>38163.371527777781</v>
      </c>
      <c r="B7020">
        <v>20.146000000000001</v>
      </c>
      <c r="C7020">
        <v>99618</v>
      </c>
      <c r="D7020">
        <v>19.518000000000001</v>
      </c>
      <c r="E7020">
        <v>99616.361000000004</v>
      </c>
      <c r="F7020">
        <v>491.42599999999999</v>
      </c>
      <c r="G7020">
        <v>294.959</v>
      </c>
      <c r="H7020">
        <v>100084.647</v>
      </c>
      <c r="I7020">
        <v>22.204895611469912</v>
      </c>
      <c r="J7020">
        <v>89.114999999999995</v>
      </c>
      <c r="K7020">
        <v>293.47699999999998</v>
      </c>
      <c r="L7020">
        <v>100085.374</v>
      </c>
      <c r="M7020">
        <v>20.72151696672984</v>
      </c>
      <c r="N7020">
        <v>108.304</v>
      </c>
      <c r="O7020">
        <v>293.59399999999999</v>
      </c>
      <c r="P7020">
        <v>100085.317</v>
      </c>
      <c r="Q7020">
        <v>20.83862636300768</v>
      </c>
      <c r="R7020">
        <v>29.893000000000001</v>
      </c>
      <c r="S7020">
        <v>293.24799999999999</v>
      </c>
      <c r="T7020">
        <v>100085.489</v>
      </c>
      <c r="U7020">
        <v>20.492305621779341</v>
      </c>
      <c r="V7020">
        <v>70.956000000000003</v>
      </c>
      <c r="W7020">
        <v>292.41399999999999</v>
      </c>
      <c r="X7020">
        <v>100085.913</v>
      </c>
      <c r="Y7020">
        <v>19.657538978857762</v>
      </c>
      <c r="Z7020">
        <v>0</v>
      </c>
      <c r="AA7020">
        <v>292.13</v>
      </c>
      <c r="AB7020">
        <v>100086.058</v>
      </c>
      <c r="AC7020">
        <v>19.373277968835961</v>
      </c>
      <c r="AD7020">
        <v>71.864000000000004</v>
      </c>
      <c r="AE7020">
        <v>293.44799999999998</v>
      </c>
      <c r="AF7020">
        <v>100085.391</v>
      </c>
      <c r="AG7020">
        <v>20.692492256875081</v>
      </c>
    </row>
    <row r="7021" spans="1:33" x14ac:dyDescent="0.3">
      <c r="A7021" s="2">
        <v>38163.375</v>
      </c>
      <c r="B7021">
        <v>20.39</v>
      </c>
      <c r="C7021">
        <v>99630</v>
      </c>
      <c r="D7021">
        <v>19.928000000000001</v>
      </c>
      <c r="E7021">
        <v>99614.667000000001</v>
      </c>
      <c r="F7021">
        <v>482.23099999999999</v>
      </c>
      <c r="G7021">
        <v>295.27600000000001</v>
      </c>
      <c r="H7021">
        <v>100084.46</v>
      </c>
      <c r="I7021">
        <v>22.523601109577779</v>
      </c>
      <c r="J7021">
        <v>86.254000000000005</v>
      </c>
      <c r="K7021">
        <v>293.75</v>
      </c>
      <c r="L7021">
        <v>100085.20299999999</v>
      </c>
      <c r="M7021">
        <v>20.99617081296066</v>
      </c>
      <c r="N7021">
        <v>119.742</v>
      </c>
      <c r="O7021">
        <v>293.822</v>
      </c>
      <c r="P7021">
        <v>100085.166</v>
      </c>
      <c r="Q7021">
        <v>21.068236809279089</v>
      </c>
      <c r="R7021">
        <v>32.097999999999999</v>
      </c>
      <c r="S7021">
        <v>293.50299999999999</v>
      </c>
      <c r="T7021">
        <v>100085.325</v>
      </c>
      <c r="U7021">
        <v>20.748940152150059</v>
      </c>
      <c r="V7021">
        <v>74.831999999999994</v>
      </c>
      <c r="W7021">
        <v>292.61</v>
      </c>
      <c r="X7021">
        <v>100085.77499999999</v>
      </c>
      <c r="Y7021">
        <v>19.85511225614465</v>
      </c>
      <c r="Z7021">
        <v>0</v>
      </c>
      <c r="AA7021">
        <v>292.33999999999997</v>
      </c>
      <c r="AB7021">
        <v>100085.914</v>
      </c>
      <c r="AC7021">
        <v>19.584863948226541</v>
      </c>
      <c r="AD7021">
        <v>83.781999999999996</v>
      </c>
      <c r="AE7021">
        <v>293.63299999999998</v>
      </c>
      <c r="AF7021">
        <v>100085.258</v>
      </c>
      <c r="AG7021">
        <v>20.87905923034992</v>
      </c>
    </row>
    <row r="7022" spans="1:33" x14ac:dyDescent="0.3">
      <c r="A7022" s="2">
        <v>38163.378472222219</v>
      </c>
      <c r="B7022">
        <v>20.87</v>
      </c>
      <c r="C7022">
        <v>99620</v>
      </c>
      <c r="D7022">
        <v>19.797999999999998</v>
      </c>
      <c r="E7022">
        <v>99612.778000000006</v>
      </c>
      <c r="F7022">
        <v>507.59800000000001</v>
      </c>
      <c r="G7022">
        <v>295.27600000000001</v>
      </c>
      <c r="H7022">
        <v>100084.387</v>
      </c>
      <c r="I7022">
        <v>22.525143017671379</v>
      </c>
      <c r="J7022">
        <v>90.128</v>
      </c>
      <c r="K7022">
        <v>293.76400000000001</v>
      </c>
      <c r="L7022">
        <v>100085.124</v>
      </c>
      <c r="M7022">
        <v>21.011718667032081</v>
      </c>
      <c r="N7022">
        <v>110.599</v>
      </c>
      <c r="O7022">
        <v>293.88799999999998</v>
      </c>
      <c r="P7022">
        <v>100085.064</v>
      </c>
      <c r="Q7022">
        <v>21.135836090562691</v>
      </c>
      <c r="R7022">
        <v>30.285</v>
      </c>
      <c r="S7022">
        <v>293.52999999999997</v>
      </c>
      <c r="T7022">
        <v>100085.24</v>
      </c>
      <c r="U7022">
        <v>20.777499291510988</v>
      </c>
      <c r="V7022">
        <v>72.180999999999997</v>
      </c>
      <c r="W7022">
        <v>292.63799999999998</v>
      </c>
      <c r="X7022">
        <v>100085.69100000001</v>
      </c>
      <c r="Y7022">
        <v>19.884668992870498</v>
      </c>
      <c r="Z7022">
        <v>0</v>
      </c>
      <c r="AA7022">
        <v>292.346</v>
      </c>
      <c r="AB7022">
        <v>100085.83900000001</v>
      </c>
      <c r="AC7022">
        <v>19.59239699447625</v>
      </c>
      <c r="AD7022">
        <v>78.897999999999996</v>
      </c>
      <c r="AE7022">
        <v>293.74599999999998</v>
      </c>
      <c r="AF7022">
        <v>100085.136</v>
      </c>
      <c r="AG7022">
        <v>20.993704383772691</v>
      </c>
    </row>
    <row r="7023" spans="1:33" x14ac:dyDescent="0.3">
      <c r="A7023" s="2">
        <v>38163.381944444453</v>
      </c>
      <c r="B7023">
        <v>21.376000000000001</v>
      </c>
      <c r="C7023">
        <v>99622</v>
      </c>
      <c r="D7023">
        <v>19.936</v>
      </c>
      <c r="E7023">
        <v>99610.888999999996</v>
      </c>
      <c r="F7023">
        <v>497.49299999999999</v>
      </c>
      <c r="G7023">
        <v>295.57900000000001</v>
      </c>
      <c r="H7023">
        <v>100084.183</v>
      </c>
      <c r="I7023">
        <v>22.829985331947629</v>
      </c>
      <c r="J7023">
        <v>87.769000000000005</v>
      </c>
      <c r="K7023">
        <v>294.005</v>
      </c>
      <c r="L7023">
        <v>100084.946</v>
      </c>
      <c r="M7023">
        <v>21.254491928389029</v>
      </c>
      <c r="N7023">
        <v>121.93300000000001</v>
      </c>
      <c r="O7023">
        <v>294.077</v>
      </c>
      <c r="P7023">
        <v>100084.909</v>
      </c>
      <c r="Q7023">
        <v>21.326558626414339</v>
      </c>
      <c r="R7023">
        <v>32.347999999999999</v>
      </c>
      <c r="S7023">
        <v>293.75200000000001</v>
      </c>
      <c r="T7023">
        <v>100085.07</v>
      </c>
      <c r="U7023">
        <v>21.001252382945101</v>
      </c>
      <c r="V7023">
        <v>75.991</v>
      </c>
      <c r="W7023">
        <v>292.85300000000001</v>
      </c>
      <c r="X7023">
        <v>100085.522</v>
      </c>
      <c r="Y7023">
        <v>20.101409277720279</v>
      </c>
      <c r="Z7023">
        <v>0</v>
      </c>
      <c r="AA7023">
        <v>292.57400000000001</v>
      </c>
      <c r="AB7023">
        <v>100085.66499999999</v>
      </c>
      <c r="AC7023">
        <v>19.822149431889041</v>
      </c>
      <c r="AD7023">
        <v>89.843000000000004</v>
      </c>
      <c r="AE7023">
        <v>293.90499999999997</v>
      </c>
      <c r="AF7023">
        <v>100084.993</v>
      </c>
      <c r="AG7023">
        <v>21.154395575900029</v>
      </c>
    </row>
    <row r="7024" spans="1:33" x14ac:dyDescent="0.3">
      <c r="A7024" s="2">
        <v>38163.385416666657</v>
      </c>
      <c r="B7024">
        <v>21.026</v>
      </c>
      <c r="C7024">
        <v>99624</v>
      </c>
      <c r="D7024">
        <v>19.89</v>
      </c>
      <c r="E7024">
        <v>99609</v>
      </c>
      <c r="F7024">
        <v>517.83000000000004</v>
      </c>
      <c r="G7024">
        <v>295.54000000000002</v>
      </c>
      <c r="H7024">
        <v>100084.12699999999</v>
      </c>
      <c r="I7024">
        <v>22.79249016370483</v>
      </c>
      <c r="J7024">
        <v>92.016000000000005</v>
      </c>
      <c r="K7024">
        <v>293.97899999999998</v>
      </c>
      <c r="L7024">
        <v>100084.88400000001</v>
      </c>
      <c r="M7024">
        <v>21.23000106801015</v>
      </c>
      <c r="N7024">
        <v>112.148</v>
      </c>
      <c r="O7024">
        <v>294.10500000000002</v>
      </c>
      <c r="P7024">
        <v>100084.82399999999</v>
      </c>
      <c r="Q7024">
        <v>21.356122443478739</v>
      </c>
      <c r="R7024">
        <v>30.367000000000001</v>
      </c>
      <c r="S7024">
        <v>293.73899999999998</v>
      </c>
      <c r="T7024">
        <v>100085.003</v>
      </c>
      <c r="U7024">
        <v>20.989773719366781</v>
      </c>
      <c r="V7024">
        <v>73.230999999999995</v>
      </c>
      <c r="W7024">
        <v>292.88099999999997</v>
      </c>
      <c r="X7024">
        <v>100085.435</v>
      </c>
      <c r="Y7024">
        <v>20.1309651209279</v>
      </c>
      <c r="Z7024">
        <v>0</v>
      </c>
      <c r="AA7024">
        <v>292.58199999999999</v>
      </c>
      <c r="AB7024">
        <v>100085.586</v>
      </c>
      <c r="AC7024">
        <v>19.831683218498881</v>
      </c>
      <c r="AD7024">
        <v>83.9</v>
      </c>
      <c r="AE7024">
        <v>293.97300000000001</v>
      </c>
      <c r="AF7024">
        <v>100084.89</v>
      </c>
      <c r="AG7024">
        <v>21.223997930903689</v>
      </c>
    </row>
    <row r="7025" spans="1:33" x14ac:dyDescent="0.3">
      <c r="A7025" s="2">
        <v>38163.388888888891</v>
      </c>
      <c r="B7025">
        <v>21.838000000000001</v>
      </c>
      <c r="C7025">
        <v>99614</v>
      </c>
      <c r="D7025">
        <v>20.181999999999999</v>
      </c>
      <c r="E7025">
        <v>99607.111000000004</v>
      </c>
      <c r="F7025">
        <v>505.18099999999998</v>
      </c>
      <c r="G7025">
        <v>295.81599999999997</v>
      </c>
      <c r="H7025">
        <v>100083.93700000001</v>
      </c>
      <c r="I7025">
        <v>23.07031184744471</v>
      </c>
      <c r="J7025">
        <v>89.400999999999996</v>
      </c>
      <c r="K7025">
        <v>294.214</v>
      </c>
      <c r="L7025">
        <v>100084.71</v>
      </c>
      <c r="M7025">
        <v>21.46677306846988</v>
      </c>
      <c r="N7025">
        <v>123.374</v>
      </c>
      <c r="O7025">
        <v>294.28100000000001</v>
      </c>
      <c r="P7025">
        <v>100084.675</v>
      </c>
      <c r="Q7025">
        <v>21.533835317234828</v>
      </c>
      <c r="R7025">
        <v>32.418999999999997</v>
      </c>
      <c r="S7025">
        <v>293.952</v>
      </c>
      <c r="T7025">
        <v>100084.838</v>
      </c>
      <c r="U7025">
        <v>21.204522061732629</v>
      </c>
      <c r="V7025">
        <v>76.834999999999994</v>
      </c>
      <c r="W7025">
        <v>293.08600000000001</v>
      </c>
      <c r="X7025">
        <v>100085.27</v>
      </c>
      <c r="Y7025">
        <v>20.337698509446739</v>
      </c>
      <c r="Z7025">
        <v>0</v>
      </c>
      <c r="AA7025">
        <v>292.8</v>
      </c>
      <c r="AB7025">
        <v>100085.41499999999</v>
      </c>
      <c r="AC7025">
        <v>20.051428009811051</v>
      </c>
      <c r="AD7025">
        <v>94.706999999999994</v>
      </c>
      <c r="AE7025">
        <v>294.12599999999998</v>
      </c>
      <c r="AF7025">
        <v>100084.75</v>
      </c>
      <c r="AG7025">
        <v>21.378686263788779</v>
      </c>
    </row>
    <row r="7026" spans="1:33" x14ac:dyDescent="0.3">
      <c r="A7026" s="2">
        <v>38163.392361111109</v>
      </c>
      <c r="B7026">
        <v>21.475999999999999</v>
      </c>
      <c r="C7026">
        <v>99612</v>
      </c>
      <c r="D7026">
        <v>20.2</v>
      </c>
      <c r="E7026">
        <v>99605.221999999994</v>
      </c>
      <c r="F7026">
        <v>523.34699999999998</v>
      </c>
      <c r="G7026">
        <v>295.77199999999999</v>
      </c>
      <c r="H7026">
        <v>100083.882</v>
      </c>
      <c r="I7026">
        <v>23.027811595004099</v>
      </c>
      <c r="J7026">
        <v>93.204999999999998</v>
      </c>
      <c r="K7026">
        <v>294.18599999999998</v>
      </c>
      <c r="L7026">
        <v>100084.647</v>
      </c>
      <c r="M7026">
        <v>21.440279527165899</v>
      </c>
      <c r="N7026">
        <v>114.07299999999999</v>
      </c>
      <c r="O7026">
        <v>294.31</v>
      </c>
      <c r="P7026">
        <v>100084.588</v>
      </c>
      <c r="Q7026">
        <v>21.56440024374518</v>
      </c>
      <c r="R7026">
        <v>30.552</v>
      </c>
      <c r="S7026">
        <v>293.93700000000001</v>
      </c>
      <c r="T7026">
        <v>100084.77</v>
      </c>
      <c r="U7026">
        <v>21.191040799279051</v>
      </c>
      <c r="V7026">
        <v>74.146000000000001</v>
      </c>
      <c r="W7026">
        <v>293.11399999999998</v>
      </c>
      <c r="X7026">
        <v>100085.182</v>
      </c>
      <c r="Y7026">
        <v>20.367255080883691</v>
      </c>
      <c r="Z7026">
        <v>0</v>
      </c>
      <c r="AA7026">
        <v>292.80900000000003</v>
      </c>
      <c r="AB7026">
        <v>100085.33500000001</v>
      </c>
      <c r="AC7026">
        <v>20.06196366786298</v>
      </c>
      <c r="AD7026">
        <v>88.46</v>
      </c>
      <c r="AE7026">
        <v>294.18799999999999</v>
      </c>
      <c r="AF7026">
        <v>100084.649</v>
      </c>
      <c r="AG7026">
        <v>21.442283959270579</v>
      </c>
    </row>
    <row r="7027" spans="1:33" x14ac:dyDescent="0.3">
      <c r="A7027" s="2">
        <v>38163.395833333343</v>
      </c>
      <c r="B7027">
        <v>21.393999999999998</v>
      </c>
      <c r="C7027">
        <v>99614</v>
      </c>
      <c r="D7027">
        <v>20.062000000000001</v>
      </c>
      <c r="E7027">
        <v>99603.332999999999</v>
      </c>
      <c r="F7027">
        <v>511.15300000000002</v>
      </c>
      <c r="G7027">
        <v>296.03100000000001</v>
      </c>
      <c r="H7027">
        <v>100083.698</v>
      </c>
      <c r="I7027">
        <v>23.288618967314619</v>
      </c>
      <c r="J7027">
        <v>90.53</v>
      </c>
      <c r="K7027">
        <v>294.41199999999998</v>
      </c>
      <c r="L7027">
        <v>100084.47500000001</v>
      </c>
      <c r="M7027">
        <v>21.66804428968328</v>
      </c>
      <c r="N7027">
        <v>124.724</v>
      </c>
      <c r="O7027">
        <v>294.48099999999999</v>
      </c>
      <c r="P7027">
        <v>100084.44</v>
      </c>
      <c r="Q7027">
        <v>21.73710995914286</v>
      </c>
      <c r="R7027">
        <v>32.536999999999999</v>
      </c>
      <c r="S7027">
        <v>294.14400000000001</v>
      </c>
      <c r="T7027">
        <v>100084.606</v>
      </c>
      <c r="U7027">
        <v>21.39978493482494</v>
      </c>
      <c r="V7027">
        <v>77.451999999999998</v>
      </c>
      <c r="W7027">
        <v>293.31200000000001</v>
      </c>
      <c r="X7027">
        <v>100085.02</v>
      </c>
      <c r="Y7027">
        <v>20.566984630989001</v>
      </c>
      <c r="Z7027">
        <v>0</v>
      </c>
      <c r="AA7027">
        <v>293.02</v>
      </c>
      <c r="AB7027">
        <v>100085.167</v>
      </c>
      <c r="AC7027">
        <v>20.27470471458054</v>
      </c>
      <c r="AD7027">
        <v>99.022000000000006</v>
      </c>
      <c r="AE7027">
        <v>294.33999999999997</v>
      </c>
      <c r="AF7027">
        <v>100084.508</v>
      </c>
      <c r="AG7027">
        <v>21.59597278406034</v>
      </c>
    </row>
    <row r="7028" spans="1:33" x14ac:dyDescent="0.3">
      <c r="A7028" s="2">
        <v>38163.399305555547</v>
      </c>
      <c r="B7028">
        <v>21.268000000000001</v>
      </c>
      <c r="C7028">
        <v>99610</v>
      </c>
      <c r="D7028">
        <v>20.222000000000001</v>
      </c>
      <c r="E7028">
        <v>99601.444000000003</v>
      </c>
      <c r="F7028">
        <v>528.39300000000003</v>
      </c>
      <c r="G7028">
        <v>295.99599999999998</v>
      </c>
      <c r="H7028">
        <v>100083.63800000001</v>
      </c>
      <c r="I7028">
        <v>23.255127682575111</v>
      </c>
      <c r="J7028">
        <v>94.921000000000006</v>
      </c>
      <c r="K7028">
        <v>294.392</v>
      </c>
      <c r="L7028">
        <v>100084.408</v>
      </c>
      <c r="M7028">
        <v>21.649559284725569</v>
      </c>
      <c r="N7028">
        <v>115.01</v>
      </c>
      <c r="O7028">
        <v>294.51499999999999</v>
      </c>
      <c r="P7028">
        <v>100084.35</v>
      </c>
      <c r="Q7028">
        <v>21.772680686645511</v>
      </c>
      <c r="R7028">
        <v>30.702999999999999</v>
      </c>
      <c r="S7028">
        <v>294.13600000000002</v>
      </c>
      <c r="T7028">
        <v>100084.533</v>
      </c>
      <c r="U7028">
        <v>21.393310086059781</v>
      </c>
      <c r="V7028">
        <v>74.724999999999994</v>
      </c>
      <c r="W7028">
        <v>293.34300000000002</v>
      </c>
      <c r="X7028">
        <v>100084.929</v>
      </c>
      <c r="Y7028">
        <v>20.599544372272309</v>
      </c>
      <c r="Z7028">
        <v>0</v>
      </c>
      <c r="AA7028">
        <v>293.03300000000002</v>
      </c>
      <c r="AB7028">
        <v>100085.084</v>
      </c>
      <c r="AC7028">
        <v>20.28924471405065</v>
      </c>
      <c r="AD7028">
        <v>92.807000000000002</v>
      </c>
      <c r="AE7028">
        <v>294.40300000000002</v>
      </c>
      <c r="AF7028">
        <v>100084.405</v>
      </c>
      <c r="AG7028">
        <v>21.66057198589624</v>
      </c>
    </row>
    <row r="7029" spans="1:33" x14ac:dyDescent="0.3">
      <c r="A7029" s="2">
        <v>38163.402777777781</v>
      </c>
      <c r="B7029">
        <v>22.062000000000001</v>
      </c>
      <c r="C7029">
        <v>99604</v>
      </c>
      <c r="D7029">
        <v>20.45</v>
      </c>
      <c r="E7029">
        <v>99599.555999999997</v>
      </c>
      <c r="F7029">
        <v>516.44500000000005</v>
      </c>
      <c r="G7029">
        <v>296.23899999999998</v>
      </c>
      <c r="H7029">
        <v>100083.46</v>
      </c>
      <c r="I7029">
        <v>23.4999209023361</v>
      </c>
      <c r="J7029">
        <v>91.828000000000003</v>
      </c>
      <c r="K7029">
        <v>294.60899999999998</v>
      </c>
      <c r="L7029">
        <v>100084.239</v>
      </c>
      <c r="M7029">
        <v>21.86831661820861</v>
      </c>
      <c r="N7029">
        <v>124.518</v>
      </c>
      <c r="O7029">
        <v>294.67500000000001</v>
      </c>
      <c r="P7029">
        <v>100084.20600000001</v>
      </c>
      <c r="Q7029">
        <v>21.934380489039139</v>
      </c>
      <c r="R7029">
        <v>32.5</v>
      </c>
      <c r="S7029">
        <v>294.334</v>
      </c>
      <c r="T7029">
        <v>100084.37300000001</v>
      </c>
      <c r="U7029">
        <v>21.593047407615639</v>
      </c>
      <c r="V7029">
        <v>77.75</v>
      </c>
      <c r="W7029">
        <v>293.53100000000001</v>
      </c>
      <c r="X7029">
        <v>100084.77</v>
      </c>
      <c r="Y7029">
        <v>20.7892649096006</v>
      </c>
      <c r="Z7029">
        <v>0</v>
      </c>
      <c r="AA7029">
        <v>293.23500000000001</v>
      </c>
      <c r="AB7029">
        <v>100084.91899999999</v>
      </c>
      <c r="AC7029">
        <v>20.49297823753437</v>
      </c>
      <c r="AD7029">
        <v>102.901</v>
      </c>
      <c r="AE7029">
        <v>294.55</v>
      </c>
      <c r="AF7029">
        <v>100084.266</v>
      </c>
      <c r="AG7029">
        <v>21.809257403816559</v>
      </c>
    </row>
    <row r="7030" spans="1:33" x14ac:dyDescent="0.3">
      <c r="A7030" s="2">
        <v>38163.40625</v>
      </c>
      <c r="B7030">
        <v>21.382000000000001</v>
      </c>
      <c r="C7030">
        <v>99608</v>
      </c>
      <c r="D7030">
        <v>20.452000000000002</v>
      </c>
      <c r="E7030">
        <v>99597.667000000001</v>
      </c>
      <c r="F7030">
        <v>530.95600000000002</v>
      </c>
      <c r="G7030">
        <v>296.214</v>
      </c>
      <c r="H7030">
        <v>100083.394</v>
      </c>
      <c r="I7030">
        <v>23.476439270101761</v>
      </c>
      <c r="J7030">
        <v>95.686999999999998</v>
      </c>
      <c r="K7030">
        <v>294.596</v>
      </c>
      <c r="L7030">
        <v>100084.16800000001</v>
      </c>
      <c r="M7030">
        <v>21.85683890818029</v>
      </c>
      <c r="N7030">
        <v>115.53</v>
      </c>
      <c r="O7030">
        <v>294.71300000000002</v>
      </c>
      <c r="P7030">
        <v>100084.11199999999</v>
      </c>
      <c r="Q7030">
        <v>21.97395484720488</v>
      </c>
      <c r="R7030">
        <v>30.814</v>
      </c>
      <c r="S7030">
        <v>294.33300000000003</v>
      </c>
      <c r="T7030">
        <v>100084.296</v>
      </c>
      <c r="U7030">
        <v>21.593579941452958</v>
      </c>
      <c r="V7030">
        <v>75.147999999999996</v>
      </c>
      <c r="W7030">
        <v>293.565</v>
      </c>
      <c r="X7030">
        <v>100084.677</v>
      </c>
      <c r="Y7030">
        <v>20.82482868155989</v>
      </c>
      <c r="Z7030">
        <v>0</v>
      </c>
      <c r="AA7030">
        <v>293.25200000000001</v>
      </c>
      <c r="AB7030">
        <v>100084.83199999999</v>
      </c>
      <c r="AC7030">
        <v>20.51152179071147</v>
      </c>
      <c r="AD7030">
        <v>96.954999999999998</v>
      </c>
      <c r="AE7030">
        <v>294.61599999999999</v>
      </c>
      <c r="AF7030">
        <v>100084.16</v>
      </c>
      <c r="AG7030">
        <v>21.876860055324808</v>
      </c>
    </row>
    <row r="7031" spans="1:33" x14ac:dyDescent="0.3">
      <c r="A7031" s="2">
        <v>38163.409722222219</v>
      </c>
      <c r="B7031">
        <v>21.332000000000001</v>
      </c>
      <c r="C7031">
        <v>99612</v>
      </c>
      <c r="D7031">
        <v>20.603999999999999</v>
      </c>
      <c r="E7031">
        <v>99595.778000000006</v>
      </c>
      <c r="F7031">
        <v>519.78200000000004</v>
      </c>
      <c r="G7031">
        <v>296.43400000000003</v>
      </c>
      <c r="H7031">
        <v>100083.226</v>
      </c>
      <c r="I7031">
        <v>23.69821330484217</v>
      </c>
      <c r="J7031">
        <v>92.619</v>
      </c>
      <c r="K7031">
        <v>294.8</v>
      </c>
      <c r="L7031">
        <v>100084.004</v>
      </c>
      <c r="M7031">
        <v>22.062586405254422</v>
      </c>
      <c r="N7031">
        <v>124.58499999999999</v>
      </c>
      <c r="O7031">
        <v>294.86399999999998</v>
      </c>
      <c r="P7031">
        <v>100083.97199999999</v>
      </c>
      <c r="Q7031">
        <v>22.12664897520898</v>
      </c>
      <c r="R7031">
        <v>32.533000000000001</v>
      </c>
      <c r="S7031">
        <v>294.52100000000002</v>
      </c>
      <c r="T7031">
        <v>100084.139</v>
      </c>
      <c r="U7031">
        <v>21.783309709763049</v>
      </c>
      <c r="V7031">
        <v>77.960999999999999</v>
      </c>
      <c r="W7031">
        <v>293.745</v>
      </c>
      <c r="X7031">
        <v>100084.52099999999</v>
      </c>
      <c r="Y7031">
        <v>21.006544462590739</v>
      </c>
      <c r="Z7031">
        <v>0</v>
      </c>
      <c r="AA7031">
        <v>293.44499999999999</v>
      </c>
      <c r="AB7031">
        <v>100084.671</v>
      </c>
      <c r="AC7031">
        <v>20.706250112457841</v>
      </c>
      <c r="AD7031">
        <v>106.431</v>
      </c>
      <c r="AE7031">
        <v>294.75700000000001</v>
      </c>
      <c r="AF7031">
        <v>100084.022</v>
      </c>
      <c r="AG7031">
        <v>22.01954140731306</v>
      </c>
    </row>
    <row r="7032" spans="1:33" x14ac:dyDescent="0.3">
      <c r="A7032" s="2">
        <v>38163.413194444453</v>
      </c>
      <c r="B7032">
        <v>21.707999999999998</v>
      </c>
      <c r="C7032">
        <v>99606</v>
      </c>
      <c r="D7032">
        <v>20.763999999999999</v>
      </c>
      <c r="E7032">
        <v>99593.888999999996</v>
      </c>
      <c r="F7032">
        <v>533.79999999999995</v>
      </c>
      <c r="G7032">
        <v>296.42</v>
      </c>
      <c r="H7032">
        <v>100083.155</v>
      </c>
      <c r="I7032">
        <v>23.685743703877279</v>
      </c>
      <c r="J7032">
        <v>96.426000000000002</v>
      </c>
      <c r="K7032">
        <v>294.79599999999999</v>
      </c>
      <c r="L7032">
        <v>100083.927</v>
      </c>
      <c r="M7032">
        <v>22.060117219130522</v>
      </c>
      <c r="N7032">
        <v>115.878</v>
      </c>
      <c r="O7032">
        <v>294.90899999999999</v>
      </c>
      <c r="P7032">
        <v>100083.874</v>
      </c>
      <c r="Q7032">
        <v>22.173231229281271</v>
      </c>
      <c r="R7032">
        <v>30.917999999999999</v>
      </c>
      <c r="S7032">
        <v>294.529</v>
      </c>
      <c r="T7032">
        <v>100084.057</v>
      </c>
      <c r="U7032">
        <v>21.792851716285551</v>
      </c>
      <c r="V7032">
        <v>75.513000000000005</v>
      </c>
      <c r="W7032">
        <v>293.78199999999998</v>
      </c>
      <c r="X7032">
        <v>100084.42600000001</v>
      </c>
      <c r="Y7032">
        <v>21.045112298089521</v>
      </c>
      <c r="Z7032">
        <v>0</v>
      </c>
      <c r="AA7032">
        <v>293.46699999999998</v>
      </c>
      <c r="AB7032">
        <v>100084.58199999999</v>
      </c>
      <c r="AC7032">
        <v>20.7298003560017</v>
      </c>
      <c r="AD7032">
        <v>101.029</v>
      </c>
      <c r="AE7032">
        <v>294.82600000000002</v>
      </c>
      <c r="AF7032">
        <v>100083.91499999999</v>
      </c>
      <c r="AG7032">
        <v>22.090149237743049</v>
      </c>
    </row>
    <row r="7033" spans="1:33" x14ac:dyDescent="0.3">
      <c r="A7033" s="2">
        <v>38163.416666666657</v>
      </c>
      <c r="B7033">
        <v>21.908000000000001</v>
      </c>
      <c r="C7033">
        <v>99608</v>
      </c>
      <c r="D7033">
        <v>20.78</v>
      </c>
      <c r="E7033">
        <v>99592</v>
      </c>
      <c r="F7033">
        <v>523.51300000000003</v>
      </c>
      <c r="G7033">
        <v>296.625</v>
      </c>
      <c r="H7033">
        <v>100082.992</v>
      </c>
      <c r="I7033">
        <v>23.892504205596989</v>
      </c>
      <c r="J7033">
        <v>93.602999999999994</v>
      </c>
      <c r="K7033">
        <v>294.988</v>
      </c>
      <c r="L7033">
        <v>100083.768</v>
      </c>
      <c r="M7033">
        <v>22.253855163746319</v>
      </c>
      <c r="N7033">
        <v>125.087</v>
      </c>
      <c r="O7033">
        <v>295.05</v>
      </c>
      <c r="P7033">
        <v>100083.73699999999</v>
      </c>
      <c r="Q7033">
        <v>22.31591639328224</v>
      </c>
      <c r="R7033">
        <v>32.445</v>
      </c>
      <c r="S7033">
        <v>294.70600000000002</v>
      </c>
      <c r="T7033">
        <v>100083.90399999999</v>
      </c>
      <c r="U7033">
        <v>21.971572312541351</v>
      </c>
      <c r="V7033">
        <v>78.091999999999999</v>
      </c>
      <c r="W7033">
        <v>293.95299999999997</v>
      </c>
      <c r="X7033">
        <v>100084.274</v>
      </c>
      <c r="Y7033">
        <v>21.21782172652701</v>
      </c>
      <c r="Z7033">
        <v>0</v>
      </c>
      <c r="AA7033">
        <v>293.64999999999998</v>
      </c>
      <c r="AB7033">
        <v>100084.424</v>
      </c>
      <c r="AC7033">
        <v>20.9145201851527</v>
      </c>
      <c r="AD7033">
        <v>109.831</v>
      </c>
      <c r="AE7033">
        <v>294.96100000000001</v>
      </c>
      <c r="AF7033">
        <v>100083.77899999999</v>
      </c>
      <c r="AG7033">
        <v>22.22682638565459</v>
      </c>
    </row>
    <row r="7034" spans="1:33" x14ac:dyDescent="0.3">
      <c r="A7034" s="2">
        <v>38163.420138888891</v>
      </c>
      <c r="B7034">
        <v>22</v>
      </c>
      <c r="C7034">
        <v>99600</v>
      </c>
      <c r="D7034">
        <v>20.904</v>
      </c>
      <c r="E7034">
        <v>99588.028000000006</v>
      </c>
      <c r="F7034">
        <v>535.54300000000001</v>
      </c>
      <c r="G7034">
        <v>296.58199999999999</v>
      </c>
      <c r="H7034">
        <v>100082.974</v>
      </c>
      <c r="I7034">
        <v>23.852816204077499</v>
      </c>
      <c r="J7034">
        <v>96.972999999999999</v>
      </c>
      <c r="K7034">
        <v>294.95699999999999</v>
      </c>
      <c r="L7034">
        <v>100083.74400000001</v>
      </c>
      <c r="M7034">
        <v>22.226160448356101</v>
      </c>
      <c r="N7034">
        <v>117.02</v>
      </c>
      <c r="O7034">
        <v>295.06700000000001</v>
      </c>
      <c r="P7034">
        <v>100083.692</v>
      </c>
      <c r="Q7034">
        <v>22.336272860295139</v>
      </c>
      <c r="R7034">
        <v>30.934999999999999</v>
      </c>
      <c r="S7034">
        <v>294.68599999999998</v>
      </c>
      <c r="T7034">
        <v>100083.874</v>
      </c>
      <c r="U7034">
        <v>21.954884961058891</v>
      </c>
      <c r="V7034">
        <v>75.850999999999999</v>
      </c>
      <c r="W7034">
        <v>293.95800000000003</v>
      </c>
      <c r="X7034">
        <v>100084.232</v>
      </c>
      <c r="Y7034">
        <v>21.226151289269811</v>
      </c>
      <c r="Z7034">
        <v>0</v>
      </c>
      <c r="AA7034">
        <v>293.64100000000002</v>
      </c>
      <c r="AB7034">
        <v>100084.38800000001</v>
      </c>
      <c r="AC7034">
        <v>20.908831447786159</v>
      </c>
      <c r="AD7034">
        <v>105.169</v>
      </c>
      <c r="AE7034">
        <v>294.99599999999998</v>
      </c>
      <c r="AF7034">
        <v>100083.726</v>
      </c>
      <c r="AG7034">
        <v>22.265200675615571</v>
      </c>
    </row>
    <row r="7035" spans="1:33" x14ac:dyDescent="0.3">
      <c r="A7035" s="2">
        <v>38163.423611111109</v>
      </c>
      <c r="B7035">
        <v>21.994</v>
      </c>
      <c r="C7035">
        <v>99602</v>
      </c>
      <c r="D7035">
        <v>21.161999999999999</v>
      </c>
      <c r="E7035">
        <v>99584.055999999997</v>
      </c>
      <c r="F7035">
        <v>525.27300000000002</v>
      </c>
      <c r="G7035">
        <v>296.79199999999997</v>
      </c>
      <c r="H7035">
        <v>100082.85400000001</v>
      </c>
      <c r="I7035">
        <v>24.066402621237671</v>
      </c>
      <c r="J7035">
        <v>94.117999999999995</v>
      </c>
      <c r="K7035">
        <v>295.16300000000001</v>
      </c>
      <c r="L7035">
        <v>100083.622</v>
      </c>
      <c r="M7035">
        <v>22.435721913231419</v>
      </c>
      <c r="N7035">
        <v>125.66</v>
      </c>
      <c r="O7035">
        <v>295.22699999999998</v>
      </c>
      <c r="P7035">
        <v>100083.591</v>
      </c>
      <c r="Q7035">
        <v>22.49978738133262</v>
      </c>
      <c r="R7035">
        <v>32.521999999999998</v>
      </c>
      <c r="S7035">
        <v>294.87900000000002</v>
      </c>
      <c r="T7035">
        <v>100083.758</v>
      </c>
      <c r="U7035">
        <v>22.151429942943992</v>
      </c>
      <c r="V7035">
        <v>78.457999999999998</v>
      </c>
      <c r="W7035">
        <v>294.09300000000002</v>
      </c>
      <c r="X7035">
        <v>100084.141</v>
      </c>
      <c r="Y7035">
        <v>21.364626290550969</v>
      </c>
      <c r="Z7035">
        <v>0</v>
      </c>
      <c r="AA7035">
        <v>293.78800000000001</v>
      </c>
      <c r="AB7035">
        <v>100084.291</v>
      </c>
      <c r="AC7035">
        <v>21.059315137009719</v>
      </c>
      <c r="AD7035">
        <v>115.13800000000001</v>
      </c>
      <c r="AE7035">
        <v>295.15199999999999</v>
      </c>
      <c r="AF7035">
        <v>100083.626</v>
      </c>
      <c r="AG7035">
        <v>22.424709537973399</v>
      </c>
    </row>
    <row r="7036" spans="1:33" x14ac:dyDescent="0.3">
      <c r="A7036" s="2">
        <v>38163.427083333343</v>
      </c>
      <c r="B7036">
        <v>22.22</v>
      </c>
      <c r="C7036">
        <v>99602</v>
      </c>
      <c r="D7036">
        <v>21.623999999999999</v>
      </c>
      <c r="E7036">
        <v>99580.082999999999</v>
      </c>
      <c r="F7036">
        <v>536.93700000000001</v>
      </c>
      <c r="G7036">
        <v>296.80799999999999</v>
      </c>
      <c r="H7036">
        <v>100082.80899999999</v>
      </c>
      <c r="I7036">
        <v>24.085778858492969</v>
      </c>
      <c r="J7036">
        <v>97.536000000000001</v>
      </c>
      <c r="K7036">
        <v>295.18599999999998</v>
      </c>
      <c r="L7036">
        <v>100083.573</v>
      </c>
      <c r="M7036">
        <v>22.46208651396341</v>
      </c>
      <c r="N7036">
        <v>118.56699999999999</v>
      </c>
      <c r="O7036">
        <v>295.29500000000002</v>
      </c>
      <c r="P7036">
        <v>100083.523</v>
      </c>
      <c r="Q7036">
        <v>22.57120159728424</v>
      </c>
      <c r="R7036">
        <v>31.225999999999999</v>
      </c>
      <c r="S7036">
        <v>294.91399999999999</v>
      </c>
      <c r="T7036">
        <v>100083.704</v>
      </c>
      <c r="U7036">
        <v>22.189804454823449</v>
      </c>
      <c r="V7036">
        <v>76.459999999999994</v>
      </c>
      <c r="W7036">
        <v>294.113</v>
      </c>
      <c r="X7036">
        <v>100084.095</v>
      </c>
      <c r="Y7036">
        <v>21.387977044068919</v>
      </c>
      <c r="Z7036">
        <v>0</v>
      </c>
      <c r="AA7036">
        <v>293.79399999999998</v>
      </c>
      <c r="AB7036">
        <v>100084.25</v>
      </c>
      <c r="AC7036">
        <v>21.06864642408976</v>
      </c>
      <c r="AD7036">
        <v>111.687</v>
      </c>
      <c r="AE7036">
        <v>295.24299999999999</v>
      </c>
      <c r="AF7036">
        <v>100083.548</v>
      </c>
      <c r="AG7036">
        <v>22.51914766797336</v>
      </c>
    </row>
    <row r="7037" spans="1:33" x14ac:dyDescent="0.3">
      <c r="A7037" s="2">
        <v>38163.430555555547</v>
      </c>
      <c r="B7037">
        <v>22.632000000000001</v>
      </c>
      <c r="C7037">
        <v>99594</v>
      </c>
      <c r="D7037">
        <v>21.338000000000001</v>
      </c>
      <c r="E7037">
        <v>99576.111000000004</v>
      </c>
      <c r="F7037">
        <v>528.63</v>
      </c>
      <c r="G7037">
        <v>297.00599999999997</v>
      </c>
      <c r="H7037">
        <v>100082.685</v>
      </c>
      <c r="I7037">
        <v>24.287351995193209</v>
      </c>
      <c r="J7037">
        <v>95.251000000000005</v>
      </c>
      <c r="K7037">
        <v>295.38200000000001</v>
      </c>
      <c r="L7037">
        <v>100083.44899999999</v>
      </c>
      <c r="M7037">
        <v>22.661639227415151</v>
      </c>
      <c r="N7037">
        <v>126.943</v>
      </c>
      <c r="O7037">
        <v>295.447</v>
      </c>
      <c r="P7037">
        <v>100083.417</v>
      </c>
      <c r="Q7037">
        <v>22.726706715195519</v>
      </c>
      <c r="R7037">
        <v>32.704000000000001</v>
      </c>
      <c r="S7037">
        <v>295.096</v>
      </c>
      <c r="T7037">
        <v>100083.58500000001</v>
      </c>
      <c r="U7037">
        <v>22.375338086093279</v>
      </c>
      <c r="V7037">
        <v>79.018000000000001</v>
      </c>
      <c r="W7037">
        <v>294.25400000000002</v>
      </c>
      <c r="X7037">
        <v>100083.995</v>
      </c>
      <c r="Y7037">
        <v>21.532458307132799</v>
      </c>
      <c r="Z7037">
        <v>0</v>
      </c>
      <c r="AA7037">
        <v>293.94600000000003</v>
      </c>
      <c r="AB7037">
        <v>100084.145</v>
      </c>
      <c r="AC7037">
        <v>21.224136013903379</v>
      </c>
      <c r="AD7037">
        <v>121.252</v>
      </c>
      <c r="AE7037">
        <v>295.392</v>
      </c>
      <c r="AF7037">
        <v>100083.442</v>
      </c>
      <c r="AG7037">
        <v>22.671647855210271</v>
      </c>
    </row>
    <row r="7038" spans="1:33" x14ac:dyDescent="0.3">
      <c r="A7038" s="2">
        <v>38163.434027777781</v>
      </c>
      <c r="B7038">
        <v>23.138000000000002</v>
      </c>
      <c r="C7038">
        <v>99592</v>
      </c>
      <c r="D7038">
        <v>21.492000000000001</v>
      </c>
      <c r="E7038">
        <v>99572.138999999996</v>
      </c>
      <c r="F7038">
        <v>539.59</v>
      </c>
      <c r="G7038">
        <v>297.029</v>
      </c>
      <c r="H7038">
        <v>100082.632</v>
      </c>
      <c r="I7038">
        <v>24.313733944507529</v>
      </c>
      <c r="J7038">
        <v>98.668999999999997</v>
      </c>
      <c r="K7038">
        <v>295.41000000000003</v>
      </c>
      <c r="L7038">
        <v>100083.393</v>
      </c>
      <c r="M7038">
        <v>22.693007719277318</v>
      </c>
      <c r="N7038">
        <v>120.13</v>
      </c>
      <c r="O7038">
        <v>295.51600000000002</v>
      </c>
      <c r="P7038">
        <v>100083.344</v>
      </c>
      <c r="Q7038">
        <v>22.799121652784041</v>
      </c>
      <c r="R7038">
        <v>31.477</v>
      </c>
      <c r="S7038">
        <v>295.13400000000001</v>
      </c>
      <c r="T7038">
        <v>100083.52499999999</v>
      </c>
      <c r="U7038">
        <v>22.4167146517334</v>
      </c>
      <c r="V7038">
        <v>77.058999999999997</v>
      </c>
      <c r="W7038">
        <v>294.279</v>
      </c>
      <c r="X7038">
        <v>100083.942</v>
      </c>
      <c r="Y7038">
        <v>21.560812265817159</v>
      </c>
      <c r="Z7038">
        <v>0</v>
      </c>
      <c r="AA7038">
        <v>293.95800000000003</v>
      </c>
      <c r="AB7038">
        <v>100084.098</v>
      </c>
      <c r="AC7038">
        <v>21.239472478827171</v>
      </c>
      <c r="AD7038">
        <v>118.27</v>
      </c>
      <c r="AE7038">
        <v>295.48399999999998</v>
      </c>
      <c r="AF7038">
        <v>100083.359</v>
      </c>
      <c r="AG7038">
        <v>22.7670874364029</v>
      </c>
    </row>
    <row r="7039" spans="1:33" x14ac:dyDescent="0.3">
      <c r="A7039" s="2">
        <v>38163.4375</v>
      </c>
      <c r="B7039">
        <v>23.193999999999999</v>
      </c>
      <c r="C7039">
        <v>99594</v>
      </c>
      <c r="D7039">
        <v>21.448</v>
      </c>
      <c r="E7039">
        <v>99568.167000000001</v>
      </c>
      <c r="F7039">
        <v>532.34699999999998</v>
      </c>
      <c r="G7039">
        <v>297.214</v>
      </c>
      <c r="H7039">
        <v>100082.511</v>
      </c>
      <c r="I7039">
        <v>24.50229767663274</v>
      </c>
      <c r="J7039">
        <v>96.575999999999993</v>
      </c>
      <c r="K7039">
        <v>295.59300000000002</v>
      </c>
      <c r="L7039">
        <v>100083.272</v>
      </c>
      <c r="M7039">
        <v>22.879550970859729</v>
      </c>
      <c r="N7039">
        <v>128.53700000000001</v>
      </c>
      <c r="O7039">
        <v>295.65699999999998</v>
      </c>
      <c r="P7039">
        <v>100083.24099999999</v>
      </c>
      <c r="Q7039">
        <v>22.94361926039954</v>
      </c>
      <c r="R7039">
        <v>32.86</v>
      </c>
      <c r="S7039">
        <v>295.30399999999997</v>
      </c>
      <c r="T7039">
        <v>100083.41</v>
      </c>
      <c r="U7039">
        <v>22.590240782398439</v>
      </c>
      <c r="V7039">
        <v>79.646000000000001</v>
      </c>
      <c r="W7039">
        <v>294.41899999999998</v>
      </c>
      <c r="X7039">
        <v>100083.84</v>
      </c>
      <c r="Y7039">
        <v>21.70429571592183</v>
      </c>
      <c r="Z7039">
        <v>0</v>
      </c>
      <c r="AA7039">
        <v>294.11</v>
      </c>
      <c r="AB7039">
        <v>100083.99099999999</v>
      </c>
      <c r="AC7039">
        <v>21.39496595784362</v>
      </c>
      <c r="AD7039">
        <v>127.432</v>
      </c>
      <c r="AE7039">
        <v>295.62299999999999</v>
      </c>
      <c r="AF7039">
        <v>100083.257</v>
      </c>
      <c r="AG7039">
        <v>22.90958258642144</v>
      </c>
    </row>
    <row r="7040" spans="1:33" x14ac:dyDescent="0.3">
      <c r="A7040" s="2">
        <v>38163.440972222219</v>
      </c>
      <c r="B7040">
        <v>22.757999999999999</v>
      </c>
      <c r="C7040">
        <v>99590</v>
      </c>
      <c r="D7040">
        <v>22</v>
      </c>
      <c r="E7040">
        <v>99564.194000000003</v>
      </c>
      <c r="F7040">
        <v>543.72199999999998</v>
      </c>
      <c r="G7040">
        <v>297.24200000000002</v>
      </c>
      <c r="H7040">
        <v>100082.455</v>
      </c>
      <c r="I7040">
        <v>24.533688563507781</v>
      </c>
      <c r="J7040">
        <v>99.841999999999999</v>
      </c>
      <c r="K7040">
        <v>295.62400000000002</v>
      </c>
      <c r="L7040">
        <v>100083.21400000001</v>
      </c>
      <c r="M7040">
        <v>22.913926431728559</v>
      </c>
      <c r="N7040">
        <v>122.509</v>
      </c>
      <c r="O7040">
        <v>295.72899999999998</v>
      </c>
      <c r="P7040">
        <v>100083.16499999999</v>
      </c>
      <c r="Q7040">
        <v>23.019041214563739</v>
      </c>
      <c r="R7040">
        <v>31.709</v>
      </c>
      <c r="S7040">
        <v>295.34399999999999</v>
      </c>
      <c r="T7040">
        <v>100083.34699999999</v>
      </c>
      <c r="U7040">
        <v>22.633622172344701</v>
      </c>
      <c r="V7040">
        <v>77.923000000000002</v>
      </c>
      <c r="W7040">
        <v>294.44900000000001</v>
      </c>
      <c r="X7040">
        <v>100083.78200000001</v>
      </c>
      <c r="Y7040">
        <v>21.73765652006858</v>
      </c>
      <c r="Z7040">
        <v>0</v>
      </c>
      <c r="AA7040">
        <v>294.12700000000001</v>
      </c>
      <c r="AB7040">
        <v>100083.939</v>
      </c>
      <c r="AC7040">
        <v>21.415308974200968</v>
      </c>
      <c r="AD7040">
        <v>124.92700000000001</v>
      </c>
      <c r="AE7040">
        <v>295.71499999999997</v>
      </c>
      <c r="AF7040">
        <v>100083.17200000001</v>
      </c>
      <c r="AG7040">
        <v>23.005026306827801</v>
      </c>
    </row>
    <row r="7041" spans="1:33" x14ac:dyDescent="0.3">
      <c r="A7041" s="2">
        <v>38163.444444444453</v>
      </c>
      <c r="B7041">
        <v>22.638000000000002</v>
      </c>
      <c r="C7041">
        <v>99580</v>
      </c>
      <c r="D7041">
        <v>21.788</v>
      </c>
      <c r="E7041">
        <v>99560.221999999994</v>
      </c>
      <c r="F7041">
        <v>537.65899999999999</v>
      </c>
      <c r="G7041">
        <v>297.42599999999999</v>
      </c>
      <c r="H7041">
        <v>100082.33199999999</v>
      </c>
      <c r="I7041">
        <v>24.721255935087751</v>
      </c>
      <c r="J7041">
        <v>97.93</v>
      </c>
      <c r="K7041">
        <v>295.80500000000001</v>
      </c>
      <c r="L7041">
        <v>100083.091</v>
      </c>
      <c r="M7041">
        <v>23.09847179412623</v>
      </c>
      <c r="N7041">
        <v>130.51499999999999</v>
      </c>
      <c r="O7041">
        <v>295.87</v>
      </c>
      <c r="P7041">
        <v>100083.05899999999</v>
      </c>
      <c r="Q7041">
        <v>23.16354214622578</v>
      </c>
      <c r="R7041">
        <v>33.024999999999999</v>
      </c>
      <c r="S7041">
        <v>295.51299999999998</v>
      </c>
      <c r="T7041">
        <v>100083.23</v>
      </c>
      <c r="U7041">
        <v>22.806151583424541</v>
      </c>
      <c r="V7041">
        <v>80.412000000000006</v>
      </c>
      <c r="W7041">
        <v>294.59100000000001</v>
      </c>
      <c r="X7041">
        <v>100083.677</v>
      </c>
      <c r="Y7041">
        <v>21.883145812853289</v>
      </c>
      <c r="Z7041">
        <v>0</v>
      </c>
      <c r="AA7041">
        <v>294.27999999999997</v>
      </c>
      <c r="AB7041">
        <v>100083.82799999999</v>
      </c>
      <c r="AC7041">
        <v>21.571806211118432</v>
      </c>
      <c r="AD7041">
        <v>133.852</v>
      </c>
      <c r="AE7041">
        <v>295.85399999999998</v>
      </c>
      <c r="AF7041">
        <v>100083.067</v>
      </c>
      <c r="AG7041">
        <v>23.147524934101231</v>
      </c>
    </row>
    <row r="7042" spans="1:33" x14ac:dyDescent="0.3">
      <c r="A7042" s="2">
        <v>38163.447916666657</v>
      </c>
      <c r="B7042">
        <v>22.884</v>
      </c>
      <c r="C7042">
        <v>99584</v>
      </c>
      <c r="D7042">
        <v>22.116</v>
      </c>
      <c r="E7042">
        <v>99556.25</v>
      </c>
      <c r="F7042">
        <v>546.95100000000002</v>
      </c>
      <c r="G7042">
        <v>297.46100000000001</v>
      </c>
      <c r="H7042">
        <v>100082.269</v>
      </c>
      <c r="I7042">
        <v>24.759653925648308</v>
      </c>
      <c r="J7042">
        <v>101.047</v>
      </c>
      <c r="K7042">
        <v>295.84300000000002</v>
      </c>
      <c r="L7042">
        <v>100083.027</v>
      </c>
      <c r="M7042">
        <v>23.13985532133734</v>
      </c>
      <c r="N7042">
        <v>124.807</v>
      </c>
      <c r="O7042">
        <v>295.94600000000003</v>
      </c>
      <c r="P7042">
        <v>100082.97900000001</v>
      </c>
      <c r="Q7042">
        <v>23.242970242345621</v>
      </c>
      <c r="R7042">
        <v>31.943999999999999</v>
      </c>
      <c r="S7042">
        <v>295.55799999999999</v>
      </c>
      <c r="T7042">
        <v>100083.163</v>
      </c>
      <c r="U7042">
        <v>22.854539882110661</v>
      </c>
      <c r="V7042">
        <v>78.78</v>
      </c>
      <c r="W7042">
        <v>294.62799999999999</v>
      </c>
      <c r="X7042">
        <v>100083.614</v>
      </c>
      <c r="Y7042">
        <v>21.923515090116151</v>
      </c>
      <c r="Z7042">
        <v>0</v>
      </c>
      <c r="AA7042">
        <v>294.30399999999997</v>
      </c>
      <c r="AB7042">
        <v>100083.77099999999</v>
      </c>
      <c r="AC7042">
        <v>21.59915739838226</v>
      </c>
      <c r="AD7042">
        <v>131.82599999999999</v>
      </c>
      <c r="AE7042">
        <v>295.95</v>
      </c>
      <c r="AF7042">
        <v>100082.978</v>
      </c>
      <c r="AG7042">
        <v>23.24697543659352</v>
      </c>
    </row>
    <row r="7043" spans="1:33" x14ac:dyDescent="0.3">
      <c r="A7043" s="2">
        <v>38163.451388888891</v>
      </c>
      <c r="B7043">
        <v>22.128</v>
      </c>
      <c r="C7043">
        <v>99588</v>
      </c>
      <c r="D7043">
        <v>22.056000000000001</v>
      </c>
      <c r="E7043">
        <v>99552.278000000006</v>
      </c>
      <c r="F7043">
        <v>541.30999999999995</v>
      </c>
      <c r="G7043">
        <v>297.63799999999998</v>
      </c>
      <c r="H7043">
        <v>100082.147</v>
      </c>
      <c r="I7043">
        <v>24.940218390924311</v>
      </c>
      <c r="J7043">
        <v>99.587999999999994</v>
      </c>
      <c r="K7043">
        <v>296.02199999999999</v>
      </c>
      <c r="L7043">
        <v>100082.90300000001</v>
      </c>
      <c r="M7043">
        <v>23.322403601460451</v>
      </c>
      <c r="N7043">
        <v>133.012</v>
      </c>
      <c r="O7043">
        <v>296.08800000000002</v>
      </c>
      <c r="P7043">
        <v>100082.871</v>
      </c>
      <c r="Q7043">
        <v>23.38847690510045</v>
      </c>
      <c r="R7043">
        <v>33.106000000000002</v>
      </c>
      <c r="S7043">
        <v>295.726</v>
      </c>
      <c r="T7043">
        <v>100083.04300000001</v>
      </c>
      <c r="U7043">
        <v>23.026071721892659</v>
      </c>
      <c r="V7043">
        <v>81.155000000000001</v>
      </c>
      <c r="W7043">
        <v>294.77100000000002</v>
      </c>
      <c r="X7043">
        <v>100083.505</v>
      </c>
      <c r="Y7043">
        <v>22.0700080422539</v>
      </c>
      <c r="Z7043">
        <v>0</v>
      </c>
      <c r="AA7043">
        <v>294.45800000000003</v>
      </c>
      <c r="AB7043">
        <v>100083.65700000001</v>
      </c>
      <c r="AC7043">
        <v>21.75665936173618</v>
      </c>
      <c r="AD7043">
        <v>140.51499999999999</v>
      </c>
      <c r="AE7043">
        <v>296.08999999999997</v>
      </c>
      <c r="AF7043">
        <v>100082.87</v>
      </c>
      <c r="AG7043">
        <v>23.39047910055513</v>
      </c>
    </row>
    <row r="7044" spans="1:33" x14ac:dyDescent="0.3">
      <c r="A7044" s="2">
        <v>38163.454861111109</v>
      </c>
      <c r="B7044">
        <v>22.558</v>
      </c>
      <c r="C7044">
        <v>99570</v>
      </c>
      <c r="D7044">
        <v>22.038</v>
      </c>
      <c r="E7044">
        <v>99548.305999999997</v>
      </c>
      <c r="F7044">
        <v>551.88300000000004</v>
      </c>
      <c r="G7044">
        <v>297.67899999999997</v>
      </c>
      <c r="H7044">
        <v>100082.08</v>
      </c>
      <c r="I7044">
        <v>24.984625669058179</v>
      </c>
      <c r="J7044">
        <v>102.616</v>
      </c>
      <c r="K7044">
        <v>296.06700000000001</v>
      </c>
      <c r="L7044">
        <v>100082.833</v>
      </c>
      <c r="M7044">
        <v>23.370796406103121</v>
      </c>
      <c r="N7044">
        <v>127.61799999999999</v>
      </c>
      <c r="O7044">
        <v>296.17</v>
      </c>
      <c r="P7044">
        <v>100082.785</v>
      </c>
      <c r="Q7044">
        <v>23.473913592411581</v>
      </c>
      <c r="R7044">
        <v>32.033999999999999</v>
      </c>
      <c r="S7044">
        <v>295.77699999999999</v>
      </c>
      <c r="T7044">
        <v>100082.97100000001</v>
      </c>
      <c r="U7044">
        <v>23.080468728258101</v>
      </c>
      <c r="V7044">
        <v>79.59</v>
      </c>
      <c r="W7044">
        <v>294.81299999999999</v>
      </c>
      <c r="X7044">
        <v>100083.43700000001</v>
      </c>
      <c r="Y7044">
        <v>22.115383967938101</v>
      </c>
      <c r="Z7044">
        <v>0</v>
      </c>
      <c r="AA7044">
        <v>294.488</v>
      </c>
      <c r="AB7044">
        <v>100083.594</v>
      </c>
      <c r="AC7044">
        <v>21.79001758611895</v>
      </c>
      <c r="AD7044">
        <v>138.43799999999999</v>
      </c>
      <c r="AE7044">
        <v>296.19</v>
      </c>
      <c r="AF7044">
        <v>100082.776</v>
      </c>
      <c r="AG7044">
        <v>23.493936615345149</v>
      </c>
    </row>
    <row r="7045" spans="1:33" x14ac:dyDescent="0.3">
      <c r="A7045" s="2">
        <v>38163.458333333343</v>
      </c>
      <c r="B7045">
        <v>23.31</v>
      </c>
      <c r="C7045">
        <v>99568</v>
      </c>
      <c r="D7045">
        <v>21.88</v>
      </c>
      <c r="E7045">
        <v>99544.332999999999</v>
      </c>
      <c r="F7045">
        <v>535.99800000000005</v>
      </c>
      <c r="G7045">
        <v>297.858</v>
      </c>
      <c r="H7045">
        <v>100081.95299999999</v>
      </c>
      <c r="I7045">
        <v>25.167196522403909</v>
      </c>
      <c r="J7045">
        <v>101.08499999999999</v>
      </c>
      <c r="K7045">
        <v>296.24400000000003</v>
      </c>
      <c r="L7045">
        <v>100082.70699999999</v>
      </c>
      <c r="M7045">
        <v>23.55134757069175</v>
      </c>
      <c r="N7045">
        <v>130.822</v>
      </c>
      <c r="O7045">
        <v>296.31200000000001</v>
      </c>
      <c r="P7045">
        <v>100082.674</v>
      </c>
      <c r="Q7045">
        <v>23.619424564530281</v>
      </c>
      <c r="R7045">
        <v>33.177999999999997</v>
      </c>
      <c r="S7045">
        <v>295.94400000000002</v>
      </c>
      <c r="T7045">
        <v>100082.849</v>
      </c>
      <c r="U7045">
        <v>23.251004699321641</v>
      </c>
      <c r="V7045">
        <v>76.784999999999997</v>
      </c>
      <c r="W7045">
        <v>294.95699999999999</v>
      </c>
      <c r="X7045">
        <v>100083.325</v>
      </c>
      <c r="Y7045">
        <v>22.26288237646617</v>
      </c>
      <c r="Z7045">
        <v>0</v>
      </c>
      <c r="AA7045">
        <v>294.64299999999997</v>
      </c>
      <c r="AB7045">
        <v>100083.478</v>
      </c>
      <c r="AC7045">
        <v>21.948526083011981</v>
      </c>
      <c r="AD7045">
        <v>146.846</v>
      </c>
      <c r="AE7045">
        <v>296.32900000000001</v>
      </c>
      <c r="AF7045">
        <v>100082.666</v>
      </c>
      <c r="AG7045">
        <v>23.636444023008892</v>
      </c>
    </row>
    <row r="7046" spans="1:33" x14ac:dyDescent="0.3">
      <c r="A7046" s="2">
        <v>38163.461805555547</v>
      </c>
      <c r="B7046">
        <v>23.744</v>
      </c>
      <c r="C7046">
        <v>99564</v>
      </c>
      <c r="D7046">
        <v>21.902000000000001</v>
      </c>
      <c r="E7046">
        <v>99541.792000000001</v>
      </c>
      <c r="F7046">
        <v>537.66300000000001</v>
      </c>
      <c r="G7046">
        <v>297.887</v>
      </c>
      <c r="H7046">
        <v>100081.87300000001</v>
      </c>
      <c r="I7046">
        <v>25.198351144644899</v>
      </c>
      <c r="J7046">
        <v>103.91800000000001</v>
      </c>
      <c r="K7046">
        <v>296.31</v>
      </c>
      <c r="L7046">
        <v>100082.609</v>
      </c>
      <c r="M7046">
        <v>23.61953294703596</v>
      </c>
      <c r="N7046">
        <v>124.889</v>
      </c>
      <c r="O7046">
        <v>296.39800000000002</v>
      </c>
      <c r="P7046">
        <v>100082.568</v>
      </c>
      <c r="Q7046">
        <v>23.707634641205971</v>
      </c>
      <c r="R7046">
        <v>32.231000000000002</v>
      </c>
      <c r="S7046">
        <v>296.01499999999999</v>
      </c>
      <c r="T7046">
        <v>100082.749</v>
      </c>
      <c r="U7046">
        <v>23.324194055882799</v>
      </c>
      <c r="V7046">
        <v>75</v>
      </c>
      <c r="W7046">
        <v>295.00200000000001</v>
      </c>
      <c r="X7046">
        <v>100083.238</v>
      </c>
      <c r="Y7046">
        <v>22.310035506673501</v>
      </c>
      <c r="Z7046">
        <v>0</v>
      </c>
      <c r="AA7046">
        <v>294.69400000000002</v>
      </c>
      <c r="AB7046">
        <v>100083.387</v>
      </c>
      <c r="AC7046">
        <v>22.00168296100497</v>
      </c>
      <c r="AD7046">
        <v>145.06399999999999</v>
      </c>
      <c r="AE7046">
        <v>296.44799999999998</v>
      </c>
      <c r="AF7046">
        <v>100082.545</v>
      </c>
      <c r="AG7046">
        <v>23.757692663458901</v>
      </c>
    </row>
    <row r="7047" spans="1:33" x14ac:dyDescent="0.3">
      <c r="A7047" s="2">
        <v>38163.465277777781</v>
      </c>
      <c r="B7047">
        <v>23.527999999999999</v>
      </c>
      <c r="C7047">
        <v>99558</v>
      </c>
      <c r="D7047">
        <v>22.11</v>
      </c>
      <c r="E7047">
        <v>99539.25</v>
      </c>
      <c r="F7047">
        <v>530.36099999999999</v>
      </c>
      <c r="G7047">
        <v>298.00200000000001</v>
      </c>
      <c r="H7047">
        <v>100081.755</v>
      </c>
      <c r="I7047">
        <v>25.315608496258221</v>
      </c>
      <c r="J7047">
        <v>102.621</v>
      </c>
      <c r="K7047">
        <v>296.44600000000003</v>
      </c>
      <c r="L7047">
        <v>100082.481</v>
      </c>
      <c r="M7047">
        <v>23.75780377264817</v>
      </c>
      <c r="N7047">
        <v>131.02500000000001</v>
      </c>
      <c r="O7047">
        <v>296.49900000000002</v>
      </c>
      <c r="P7047">
        <v>100082.455</v>
      </c>
      <c r="Q7047">
        <v>23.810864272267679</v>
      </c>
      <c r="R7047">
        <v>33.238999999999997</v>
      </c>
      <c r="S7047">
        <v>296.14299999999997</v>
      </c>
      <c r="T7047">
        <v>100082.624</v>
      </c>
      <c r="U7047">
        <v>23.454452964256401</v>
      </c>
      <c r="V7047">
        <v>76.856999999999999</v>
      </c>
      <c r="W7047">
        <v>295.14699999999999</v>
      </c>
      <c r="X7047">
        <v>100083.105</v>
      </c>
      <c r="Y7047">
        <v>22.457307305338361</v>
      </c>
      <c r="Z7047">
        <v>0</v>
      </c>
      <c r="AA7047">
        <v>294.85000000000002</v>
      </c>
      <c r="AB7047">
        <v>100083.249</v>
      </c>
      <c r="AC7047">
        <v>22.15996562747409</v>
      </c>
      <c r="AD7047">
        <v>151.44</v>
      </c>
      <c r="AE7047">
        <v>296.54899999999998</v>
      </c>
      <c r="AF7047">
        <v>100082.431</v>
      </c>
      <c r="AG7047">
        <v>23.860921788542949</v>
      </c>
    </row>
    <row r="7048" spans="1:33" x14ac:dyDescent="0.3">
      <c r="A7048" s="2">
        <v>38163.46875</v>
      </c>
      <c r="B7048">
        <v>23.494</v>
      </c>
      <c r="C7048">
        <v>99548</v>
      </c>
      <c r="D7048">
        <v>22.623999999999999</v>
      </c>
      <c r="E7048">
        <v>99536.707999999999</v>
      </c>
      <c r="F7048">
        <v>537.34400000000005</v>
      </c>
      <c r="G7048">
        <v>298.02699999999999</v>
      </c>
      <c r="H7048">
        <v>100081.67600000001</v>
      </c>
      <c r="I7048">
        <v>25.342760146401869</v>
      </c>
      <c r="J7048">
        <v>105.08199999999999</v>
      </c>
      <c r="K7048">
        <v>296.48599999999999</v>
      </c>
      <c r="L7048">
        <v>100082.394</v>
      </c>
      <c r="M7048">
        <v>23.79996113359925</v>
      </c>
      <c r="N7048">
        <v>127.264</v>
      </c>
      <c r="O7048">
        <v>296.56599999999997</v>
      </c>
      <c r="P7048">
        <v>100082.35799999999</v>
      </c>
      <c r="Q7048">
        <v>23.88005576590842</v>
      </c>
      <c r="R7048">
        <v>32.354999999999997</v>
      </c>
      <c r="S7048">
        <v>296.18700000000001</v>
      </c>
      <c r="T7048">
        <v>100082.53599999999</v>
      </c>
      <c r="U7048">
        <v>23.50061361484461</v>
      </c>
      <c r="V7048">
        <v>75.343000000000004</v>
      </c>
      <c r="W7048">
        <v>295.202</v>
      </c>
      <c r="X7048">
        <v>100083.01</v>
      </c>
      <c r="Y7048">
        <v>22.514472303426491</v>
      </c>
      <c r="Z7048">
        <v>0</v>
      </c>
      <c r="AA7048">
        <v>294.89400000000001</v>
      </c>
      <c r="AB7048">
        <v>100083.159</v>
      </c>
      <c r="AC7048">
        <v>22.206115539935009</v>
      </c>
      <c r="AD7048">
        <v>149.83600000000001</v>
      </c>
      <c r="AE7048">
        <v>296.63400000000001</v>
      </c>
      <c r="AF7048">
        <v>100082.326</v>
      </c>
      <c r="AG7048">
        <v>23.948135001800669</v>
      </c>
    </row>
    <row r="7049" spans="1:33" x14ac:dyDescent="0.3">
      <c r="A7049" s="2">
        <v>38163.472222222219</v>
      </c>
      <c r="B7049">
        <v>23.98</v>
      </c>
      <c r="C7049">
        <v>99548</v>
      </c>
      <c r="D7049">
        <v>22.756</v>
      </c>
      <c r="E7049">
        <v>99534.167000000001</v>
      </c>
      <c r="F7049">
        <v>532.72799999999995</v>
      </c>
      <c r="G7049">
        <v>298.16699999999997</v>
      </c>
      <c r="H7049">
        <v>100081.55</v>
      </c>
      <c r="I7049">
        <v>25.485051792336549</v>
      </c>
      <c r="J7049">
        <v>103.79</v>
      </c>
      <c r="K7049">
        <v>296.62900000000002</v>
      </c>
      <c r="L7049">
        <v>100082.265</v>
      </c>
      <c r="M7049">
        <v>23.945244527700591</v>
      </c>
      <c r="N7049">
        <v>131.58099999999999</v>
      </c>
      <c r="O7049">
        <v>296.685</v>
      </c>
      <c r="P7049">
        <v>100082.239</v>
      </c>
      <c r="Q7049">
        <v>24.001310471066692</v>
      </c>
      <c r="R7049">
        <v>33.515000000000001</v>
      </c>
      <c r="S7049">
        <v>296.32299999999998</v>
      </c>
      <c r="T7049">
        <v>100082.409</v>
      </c>
      <c r="U7049">
        <v>23.63888568269039</v>
      </c>
      <c r="V7049">
        <v>77.028999999999996</v>
      </c>
      <c r="W7049">
        <v>295.34199999999998</v>
      </c>
      <c r="X7049">
        <v>100082.88099999999</v>
      </c>
      <c r="Y7049">
        <v>22.65674231786187</v>
      </c>
      <c r="Z7049">
        <v>0</v>
      </c>
      <c r="AA7049">
        <v>295.04199999999997</v>
      </c>
      <c r="AB7049">
        <v>100083.026</v>
      </c>
      <c r="AC7049">
        <v>22.356392690742378</v>
      </c>
      <c r="AD7049">
        <v>155.92599999999999</v>
      </c>
      <c r="AE7049">
        <v>296.74599999999998</v>
      </c>
      <c r="AF7049">
        <v>100082.209</v>
      </c>
      <c r="AG7049">
        <v>24.062380867084869</v>
      </c>
    </row>
    <row r="7050" spans="1:33" x14ac:dyDescent="0.3">
      <c r="A7050" s="2">
        <v>38163.475694444453</v>
      </c>
      <c r="B7050">
        <v>23.818000000000001</v>
      </c>
      <c r="C7050">
        <v>99536</v>
      </c>
      <c r="D7050">
        <v>23.158000000000001</v>
      </c>
      <c r="E7050">
        <v>99531.625</v>
      </c>
      <c r="F7050">
        <v>540.04999999999995</v>
      </c>
      <c r="G7050">
        <v>298.21499999999997</v>
      </c>
      <c r="H7050">
        <v>100081.46</v>
      </c>
      <c r="I7050">
        <v>25.535231982757811</v>
      </c>
      <c r="J7050">
        <v>106.086</v>
      </c>
      <c r="K7050">
        <v>296.68400000000003</v>
      </c>
      <c r="L7050">
        <v>100082.171</v>
      </c>
      <c r="M7050">
        <v>24.00242162121026</v>
      </c>
      <c r="N7050">
        <v>129.797</v>
      </c>
      <c r="O7050">
        <v>296.76100000000002</v>
      </c>
      <c r="P7050">
        <v>100082.136</v>
      </c>
      <c r="Q7050">
        <v>24.07951346494912</v>
      </c>
      <c r="R7050">
        <v>32.643999999999998</v>
      </c>
      <c r="S7050">
        <v>296.38299999999998</v>
      </c>
      <c r="T7050">
        <v>100082.31299999999</v>
      </c>
      <c r="U7050">
        <v>23.701066843305739</v>
      </c>
      <c r="V7050">
        <v>75.727999999999994</v>
      </c>
      <c r="W7050">
        <v>295.40300000000002</v>
      </c>
      <c r="X7050">
        <v>100082.784</v>
      </c>
      <c r="Y7050">
        <v>22.719917390644351</v>
      </c>
      <c r="Z7050">
        <v>0</v>
      </c>
      <c r="AA7050">
        <v>295.09500000000003</v>
      </c>
      <c r="AB7050">
        <v>100082.931</v>
      </c>
      <c r="AC7050">
        <v>22.41155471937947</v>
      </c>
      <c r="AD7050">
        <v>155.06100000000001</v>
      </c>
      <c r="AE7050">
        <v>296.84199999999998</v>
      </c>
      <c r="AF7050">
        <v>100082.099</v>
      </c>
      <c r="AG7050">
        <v>24.160609908658611</v>
      </c>
    </row>
    <row r="7051" spans="1:33" x14ac:dyDescent="0.3">
      <c r="A7051" s="2">
        <v>38163.479166666657</v>
      </c>
      <c r="B7051">
        <v>23.533999999999999</v>
      </c>
      <c r="C7051">
        <v>99536</v>
      </c>
      <c r="D7051">
        <v>23.474</v>
      </c>
      <c r="E7051">
        <v>99529.082999999999</v>
      </c>
      <c r="F7051">
        <v>536.86199999999997</v>
      </c>
      <c r="G7051">
        <v>298.35599999999999</v>
      </c>
      <c r="H7051">
        <v>100081.33</v>
      </c>
      <c r="I7051">
        <v>25.678526063935351</v>
      </c>
      <c r="J7051">
        <v>105.06399999999999</v>
      </c>
      <c r="K7051">
        <v>296.82900000000001</v>
      </c>
      <c r="L7051">
        <v>100082.039</v>
      </c>
      <c r="M7051">
        <v>24.149710007253649</v>
      </c>
      <c r="N7051">
        <v>132.45699999999999</v>
      </c>
      <c r="O7051">
        <v>296.88900000000001</v>
      </c>
      <c r="P7051">
        <v>100082.011</v>
      </c>
      <c r="Q7051">
        <v>24.209781361910419</v>
      </c>
      <c r="R7051">
        <v>33.881999999999998</v>
      </c>
      <c r="S7051">
        <v>296.52199999999999</v>
      </c>
      <c r="T7051">
        <v>100082.183</v>
      </c>
      <c r="U7051">
        <v>23.842345381075351</v>
      </c>
      <c r="V7051">
        <v>77.215000000000003</v>
      </c>
      <c r="W7051">
        <v>295.536</v>
      </c>
      <c r="X7051">
        <v>100082.655</v>
      </c>
      <c r="Y7051">
        <v>22.855180634593641</v>
      </c>
      <c r="Z7051">
        <v>0</v>
      </c>
      <c r="AA7051">
        <v>295.23700000000002</v>
      </c>
      <c r="AB7051">
        <v>100082.799</v>
      </c>
      <c r="AC7051">
        <v>22.55582763745554</v>
      </c>
      <c r="AD7051">
        <v>160.666</v>
      </c>
      <c r="AE7051">
        <v>296.96199999999999</v>
      </c>
      <c r="AF7051">
        <v>100081.976</v>
      </c>
      <c r="AG7051">
        <v>24.282867370471081</v>
      </c>
    </row>
    <row r="7052" spans="1:33" x14ac:dyDescent="0.3">
      <c r="A7052" s="2">
        <v>38163.482638888891</v>
      </c>
      <c r="B7052">
        <v>23.324000000000002</v>
      </c>
      <c r="C7052">
        <v>99538</v>
      </c>
      <c r="D7052">
        <v>23.788</v>
      </c>
      <c r="E7052">
        <v>99526.542000000001</v>
      </c>
      <c r="F7052">
        <v>543.13800000000003</v>
      </c>
      <c r="G7052">
        <v>298.41699999999997</v>
      </c>
      <c r="H7052">
        <v>100081.23299999999</v>
      </c>
      <c r="I7052">
        <v>25.741722244097669</v>
      </c>
      <c r="J7052">
        <v>107.197</v>
      </c>
      <c r="K7052">
        <v>296.89499999999998</v>
      </c>
      <c r="L7052">
        <v>100081.93799999999</v>
      </c>
      <c r="M7052">
        <v>24.21790013756663</v>
      </c>
      <c r="N7052">
        <v>131.18</v>
      </c>
      <c r="O7052">
        <v>296.96800000000002</v>
      </c>
      <c r="P7052">
        <v>100081.905</v>
      </c>
      <c r="Q7052">
        <v>24.290988363884988</v>
      </c>
      <c r="R7052">
        <v>33.174999999999997</v>
      </c>
      <c r="S7052">
        <v>296.59300000000002</v>
      </c>
      <c r="T7052">
        <v>100082.08</v>
      </c>
      <c r="U7052">
        <v>23.915539651460112</v>
      </c>
      <c r="V7052">
        <v>76.06</v>
      </c>
      <c r="W7052">
        <v>295.60300000000001</v>
      </c>
      <c r="X7052">
        <v>100082.554</v>
      </c>
      <c r="Y7052">
        <v>22.924363397666301</v>
      </c>
      <c r="Z7052">
        <v>0</v>
      </c>
      <c r="AA7052">
        <v>295.29700000000003</v>
      </c>
      <c r="AB7052">
        <v>100082.7</v>
      </c>
      <c r="AC7052">
        <v>22.617998854292519</v>
      </c>
      <c r="AD7052">
        <v>160.51</v>
      </c>
      <c r="AE7052">
        <v>297.06299999999999</v>
      </c>
      <c r="AF7052">
        <v>100081.861</v>
      </c>
      <c r="AG7052">
        <v>24.386102261449931</v>
      </c>
    </row>
    <row r="7053" spans="1:33" x14ac:dyDescent="0.3">
      <c r="A7053" s="2">
        <v>38163.486111111109</v>
      </c>
      <c r="B7053">
        <v>23.603999999999999</v>
      </c>
      <c r="C7053">
        <v>99534</v>
      </c>
      <c r="D7053">
        <v>23.856000000000002</v>
      </c>
      <c r="E7053">
        <v>99524</v>
      </c>
      <c r="F7053">
        <v>540.84500000000003</v>
      </c>
      <c r="G7053">
        <v>298.54700000000003</v>
      </c>
      <c r="H7053">
        <v>100081.106</v>
      </c>
      <c r="I7053">
        <v>25.874004827641901</v>
      </c>
      <c r="J7053">
        <v>106.44</v>
      </c>
      <c r="K7053">
        <v>297.03199999999998</v>
      </c>
      <c r="L7053">
        <v>100081.808</v>
      </c>
      <c r="M7053">
        <v>24.35718105386178</v>
      </c>
      <c r="N7053">
        <v>133.39599999999999</v>
      </c>
      <c r="O7053">
        <v>297.09199999999998</v>
      </c>
      <c r="P7053">
        <v>100081.78</v>
      </c>
      <c r="Q7053">
        <v>24.417253229980702</v>
      </c>
      <c r="R7053">
        <v>34.322000000000003</v>
      </c>
      <c r="S7053">
        <v>296.72399999999999</v>
      </c>
      <c r="T7053">
        <v>100081.952</v>
      </c>
      <c r="U7053">
        <v>24.048810624793301</v>
      </c>
      <c r="V7053">
        <v>77.337000000000003</v>
      </c>
      <c r="W7053">
        <v>295.72899999999998</v>
      </c>
      <c r="X7053">
        <v>100082.42600000001</v>
      </c>
      <c r="Y7053">
        <v>23.05261966376224</v>
      </c>
      <c r="Z7053">
        <v>0</v>
      </c>
      <c r="AA7053">
        <v>295.43200000000002</v>
      </c>
      <c r="AB7053">
        <v>100082.569</v>
      </c>
      <c r="AC7053">
        <v>22.755264928105358</v>
      </c>
      <c r="AD7053">
        <v>165.45699999999999</v>
      </c>
      <c r="AE7053">
        <v>297.18</v>
      </c>
      <c r="AF7053">
        <v>100081.738</v>
      </c>
      <c r="AG7053">
        <v>24.5053582769911</v>
      </c>
    </row>
    <row r="7054" spans="1:33" x14ac:dyDescent="0.3">
      <c r="A7054" s="2">
        <v>38163.489583333343</v>
      </c>
      <c r="B7054">
        <v>24.576000000000001</v>
      </c>
      <c r="C7054">
        <v>99532</v>
      </c>
      <c r="D7054">
        <v>23.486000000000001</v>
      </c>
      <c r="E7054">
        <v>99521.457999999999</v>
      </c>
      <c r="F7054">
        <v>545.91700000000003</v>
      </c>
      <c r="G7054">
        <v>298.61399999999998</v>
      </c>
      <c r="H7054">
        <v>100081.004</v>
      </c>
      <c r="I7054">
        <v>25.943209560315779</v>
      </c>
      <c r="J7054">
        <v>108.361</v>
      </c>
      <c r="K7054">
        <v>297.10500000000002</v>
      </c>
      <c r="L7054">
        <v>100081.702</v>
      </c>
      <c r="M7054">
        <v>24.432381522653881</v>
      </c>
      <c r="N7054">
        <v>132.542</v>
      </c>
      <c r="O7054">
        <v>297.17399999999998</v>
      </c>
      <c r="P7054">
        <v>100081.67</v>
      </c>
      <c r="Q7054">
        <v>24.501465171447251</v>
      </c>
      <c r="R7054">
        <v>33.787999999999997</v>
      </c>
      <c r="S7054">
        <v>296.80200000000002</v>
      </c>
      <c r="T7054">
        <v>100081.844</v>
      </c>
      <c r="U7054">
        <v>24.129015301464619</v>
      </c>
      <c r="V7054">
        <v>76.396000000000001</v>
      </c>
      <c r="W7054">
        <v>295.8</v>
      </c>
      <c r="X7054">
        <v>100082.321</v>
      </c>
      <c r="Y7054">
        <v>23.125808757130759</v>
      </c>
      <c r="Z7054">
        <v>0</v>
      </c>
      <c r="AA7054">
        <v>295.49700000000001</v>
      </c>
      <c r="AB7054">
        <v>100082.465</v>
      </c>
      <c r="AC7054">
        <v>22.822443159738729</v>
      </c>
      <c r="AD7054">
        <v>165.97900000000001</v>
      </c>
      <c r="AE7054">
        <v>297.28300000000002</v>
      </c>
      <c r="AF7054">
        <v>100081.62</v>
      </c>
      <c r="AG7054">
        <v>24.610597755139569</v>
      </c>
    </row>
    <row r="7055" spans="1:33" x14ac:dyDescent="0.3">
      <c r="A7055" s="2">
        <v>38163.493055555547</v>
      </c>
      <c r="B7055">
        <v>24.763999999999999</v>
      </c>
      <c r="C7055">
        <v>99534</v>
      </c>
      <c r="D7055">
        <v>22.782</v>
      </c>
      <c r="E7055">
        <v>99518.917000000001</v>
      </c>
      <c r="F7055">
        <v>544.52200000000005</v>
      </c>
      <c r="G7055">
        <v>298.73099999999999</v>
      </c>
      <c r="H7055">
        <v>100080.88099999999</v>
      </c>
      <c r="I7055">
        <v>26.062477078901399</v>
      </c>
      <c r="J7055">
        <v>107.846</v>
      </c>
      <c r="K7055">
        <v>297.23200000000003</v>
      </c>
      <c r="L7055">
        <v>100081.573</v>
      </c>
      <c r="M7055">
        <v>24.561649807041359</v>
      </c>
      <c r="N7055">
        <v>134.52699999999999</v>
      </c>
      <c r="O7055">
        <v>297.29199999999997</v>
      </c>
      <c r="P7055">
        <v>100081.546</v>
      </c>
      <c r="Q7055">
        <v>24.62172365516426</v>
      </c>
      <c r="R7055">
        <v>34.764000000000003</v>
      </c>
      <c r="S7055">
        <v>296.92599999999999</v>
      </c>
      <c r="T7055">
        <v>100081.717</v>
      </c>
      <c r="U7055">
        <v>24.25527839156479</v>
      </c>
      <c r="V7055">
        <v>77.457999999999998</v>
      </c>
      <c r="W7055">
        <v>295.92</v>
      </c>
      <c r="X7055">
        <v>100082.194</v>
      </c>
      <c r="Y7055">
        <v>23.24805859339369</v>
      </c>
      <c r="Z7055">
        <v>0</v>
      </c>
      <c r="AA7055">
        <v>295.62400000000002</v>
      </c>
      <c r="AB7055">
        <v>100082.33500000001</v>
      </c>
      <c r="AC7055">
        <v>22.951699713359801</v>
      </c>
      <c r="AD7055">
        <v>170.261</v>
      </c>
      <c r="AE7055">
        <v>297.39499999999998</v>
      </c>
      <c r="AF7055">
        <v>100081.497</v>
      </c>
      <c r="AG7055">
        <v>24.724848150385299</v>
      </c>
    </row>
    <row r="7056" spans="1:33" x14ac:dyDescent="0.3">
      <c r="A7056" s="2">
        <v>38163.496527777781</v>
      </c>
      <c r="B7056">
        <v>24.443999999999999</v>
      </c>
      <c r="C7056">
        <v>99536</v>
      </c>
      <c r="D7056">
        <v>23.116</v>
      </c>
      <c r="E7056">
        <v>99516.375</v>
      </c>
      <c r="F7056">
        <v>549.29999999999995</v>
      </c>
      <c r="G7056">
        <v>298.80399999999997</v>
      </c>
      <c r="H7056">
        <v>100080.77499999999</v>
      </c>
      <c r="I7056">
        <v>26.137690473527069</v>
      </c>
      <c r="J7056">
        <v>109.73099999999999</v>
      </c>
      <c r="K7056">
        <v>297.31299999999999</v>
      </c>
      <c r="L7056">
        <v>100081.463</v>
      </c>
      <c r="M7056">
        <v>24.644862399275151</v>
      </c>
      <c r="N7056">
        <v>134.19200000000001</v>
      </c>
      <c r="O7056">
        <v>297.37900000000002</v>
      </c>
      <c r="P7056">
        <v>100081.433</v>
      </c>
      <c r="Q7056">
        <v>24.710943831406212</v>
      </c>
      <c r="R7056">
        <v>34.423000000000002</v>
      </c>
      <c r="S7056">
        <v>297.00900000000001</v>
      </c>
      <c r="T7056">
        <v>100081.60400000001</v>
      </c>
      <c r="U7056">
        <v>24.34048956735052</v>
      </c>
      <c r="V7056">
        <v>76.701999999999998</v>
      </c>
      <c r="W7056">
        <v>295.99599999999998</v>
      </c>
      <c r="X7056">
        <v>100082.08500000001</v>
      </c>
      <c r="Y7056">
        <v>23.32625488153332</v>
      </c>
      <c r="Z7056">
        <v>0</v>
      </c>
      <c r="AA7056">
        <v>295.69600000000003</v>
      </c>
      <c r="AB7056">
        <v>100082.227</v>
      </c>
      <c r="AC7056">
        <v>23.025888314332061</v>
      </c>
      <c r="AD7056">
        <v>170.61500000000001</v>
      </c>
      <c r="AE7056">
        <v>297.49799999999999</v>
      </c>
      <c r="AF7056">
        <v>100081.37699999999</v>
      </c>
      <c r="AG7056">
        <v>24.83008900170131</v>
      </c>
    </row>
    <row r="7057" spans="1:33" x14ac:dyDescent="0.3">
      <c r="A7057" s="2">
        <v>38163.5</v>
      </c>
      <c r="B7057">
        <v>24.1</v>
      </c>
      <c r="C7057">
        <v>99542</v>
      </c>
      <c r="D7057">
        <v>23.434000000000001</v>
      </c>
      <c r="E7057">
        <v>99513.832999999999</v>
      </c>
      <c r="F7057">
        <v>559.99800000000005</v>
      </c>
      <c r="G7057">
        <v>298.91199999999998</v>
      </c>
      <c r="H7057">
        <v>100080.65300000001</v>
      </c>
      <c r="I7057">
        <v>26.247948175113489</v>
      </c>
      <c r="J7057">
        <v>109.437</v>
      </c>
      <c r="K7057">
        <v>297.43099999999998</v>
      </c>
      <c r="L7057">
        <v>100081.336</v>
      </c>
      <c r="M7057">
        <v>24.76512194895901</v>
      </c>
      <c r="N7057">
        <v>143.51900000000001</v>
      </c>
      <c r="O7057">
        <v>297.48899999999998</v>
      </c>
      <c r="P7057">
        <v>100081.30899999999</v>
      </c>
      <c r="Q7057">
        <v>24.823193363499229</v>
      </c>
      <c r="R7057">
        <v>35.203000000000003</v>
      </c>
      <c r="S7057">
        <v>297.125</v>
      </c>
      <c r="T7057">
        <v>100081.478</v>
      </c>
      <c r="U7057">
        <v>24.45874464596216</v>
      </c>
      <c r="V7057">
        <v>82.450999999999993</v>
      </c>
      <c r="W7057">
        <v>296.108</v>
      </c>
      <c r="X7057">
        <v>100081.959</v>
      </c>
      <c r="Y7057">
        <v>23.440496558149281</v>
      </c>
      <c r="Z7057">
        <v>0</v>
      </c>
      <c r="AA7057">
        <v>295.815</v>
      </c>
      <c r="AB7057">
        <v>100082.098</v>
      </c>
      <c r="AC7057">
        <v>23.14713681935541</v>
      </c>
      <c r="AD7057">
        <v>174.23400000000001</v>
      </c>
      <c r="AE7057">
        <v>297.60399999999998</v>
      </c>
      <c r="AF7057">
        <v>100081.255</v>
      </c>
      <c r="AG7057">
        <v>24.938334538225771</v>
      </c>
    </row>
    <row r="7058" spans="1:33" x14ac:dyDescent="0.3">
      <c r="A7058" s="2">
        <v>38163.503472222219</v>
      </c>
      <c r="B7058">
        <v>24.8</v>
      </c>
      <c r="C7058">
        <v>99536</v>
      </c>
      <c r="D7058">
        <v>24.14</v>
      </c>
      <c r="E7058">
        <v>99510.417000000001</v>
      </c>
      <c r="F7058">
        <v>570.24</v>
      </c>
      <c r="G7058">
        <v>299.03500000000003</v>
      </c>
      <c r="H7058">
        <v>100080.508</v>
      </c>
      <c r="I7058">
        <v>26.37396463706563</v>
      </c>
      <c r="J7058">
        <v>110.57599999999999</v>
      </c>
      <c r="K7058">
        <v>297.52800000000002</v>
      </c>
      <c r="L7058">
        <v>100081.201</v>
      </c>
      <c r="M7058">
        <v>24.865090660503821</v>
      </c>
      <c r="N7058">
        <v>143.56899999999999</v>
      </c>
      <c r="O7058">
        <v>297.61700000000002</v>
      </c>
      <c r="P7058">
        <v>100081.16099999999</v>
      </c>
      <c r="Q7058">
        <v>24.954202289208869</v>
      </c>
      <c r="R7058">
        <v>35.04</v>
      </c>
      <c r="S7058">
        <v>297.22399999999999</v>
      </c>
      <c r="T7058">
        <v>100081.34299999999</v>
      </c>
      <c r="U7058">
        <v>24.560713782434849</v>
      </c>
      <c r="V7058">
        <v>82.299000000000007</v>
      </c>
      <c r="W7058">
        <v>296.21600000000001</v>
      </c>
      <c r="X7058">
        <v>100081.82</v>
      </c>
      <c r="Y7058">
        <v>23.55146758613165</v>
      </c>
      <c r="Z7058">
        <v>0</v>
      </c>
      <c r="AA7058">
        <v>295.90300000000002</v>
      </c>
      <c r="AB7058">
        <v>100081.967</v>
      </c>
      <c r="AC7058">
        <v>23.238079116782391</v>
      </c>
      <c r="AD7058">
        <v>174.26900000000001</v>
      </c>
      <c r="AE7058">
        <v>297.71800000000002</v>
      </c>
      <c r="AF7058">
        <v>100081.114</v>
      </c>
      <c r="AG7058">
        <v>25.05532757504989</v>
      </c>
    </row>
    <row r="7059" spans="1:33" x14ac:dyDescent="0.3">
      <c r="A7059" s="2">
        <v>38163.506944444453</v>
      </c>
      <c r="B7059">
        <v>24.774000000000001</v>
      </c>
      <c r="C7059">
        <v>99528</v>
      </c>
      <c r="D7059">
        <v>23.565999999999999</v>
      </c>
      <c r="E7059">
        <v>99507</v>
      </c>
      <c r="F7059">
        <v>572.38699999999994</v>
      </c>
      <c r="G7059">
        <v>299.19900000000001</v>
      </c>
      <c r="H7059">
        <v>100080.34299999999</v>
      </c>
      <c r="I7059">
        <v>26.541034703099228</v>
      </c>
      <c r="J7059">
        <v>110.105</v>
      </c>
      <c r="K7059">
        <v>297.67399999999998</v>
      </c>
      <c r="L7059">
        <v>100081.045</v>
      </c>
      <c r="M7059">
        <v>25.014124977480382</v>
      </c>
      <c r="N7059">
        <v>145.16900000000001</v>
      </c>
      <c r="O7059">
        <v>297.76</v>
      </c>
      <c r="P7059">
        <v>100081.004</v>
      </c>
      <c r="Q7059">
        <v>25.100231633338179</v>
      </c>
      <c r="R7059">
        <v>35.75</v>
      </c>
      <c r="S7059">
        <v>297.37</v>
      </c>
      <c r="T7059">
        <v>100081.186</v>
      </c>
      <c r="U7059">
        <v>24.709744454186762</v>
      </c>
      <c r="V7059">
        <v>83.466999999999999</v>
      </c>
      <c r="W7059">
        <v>296.37900000000002</v>
      </c>
      <c r="X7059">
        <v>100081.65399999999</v>
      </c>
      <c r="Y7059">
        <v>23.71750938465237</v>
      </c>
      <c r="Z7059">
        <v>0</v>
      </c>
      <c r="AA7059">
        <v>296.06900000000002</v>
      </c>
      <c r="AB7059">
        <v>100081.8</v>
      </c>
      <c r="AC7059">
        <v>23.407122153576321</v>
      </c>
      <c r="AD7059">
        <v>176.01900000000001</v>
      </c>
      <c r="AE7059">
        <v>297.85599999999999</v>
      </c>
      <c r="AF7059">
        <v>100080.96000000001</v>
      </c>
      <c r="AG7059">
        <v>25.196352174071251</v>
      </c>
    </row>
    <row r="7060" spans="1:33" x14ac:dyDescent="0.3">
      <c r="A7060" s="2">
        <v>38163.510416666657</v>
      </c>
      <c r="B7060">
        <v>24.346</v>
      </c>
      <c r="C7060">
        <v>99524</v>
      </c>
      <c r="D7060">
        <v>23.43</v>
      </c>
      <c r="E7060">
        <v>99503.582999999999</v>
      </c>
      <c r="F7060">
        <v>575.67399999999998</v>
      </c>
      <c r="G7060">
        <v>299.33300000000003</v>
      </c>
      <c r="H7060">
        <v>100080.189</v>
      </c>
      <c r="I7060">
        <v>26.678067776736611</v>
      </c>
      <c r="J7060">
        <v>111.346</v>
      </c>
      <c r="K7060">
        <v>297.791</v>
      </c>
      <c r="L7060">
        <v>100080.898</v>
      </c>
      <c r="M7060">
        <v>25.13412181341943</v>
      </c>
      <c r="N7060">
        <v>145.429</v>
      </c>
      <c r="O7060">
        <v>297.88499999999999</v>
      </c>
      <c r="P7060">
        <v>100080.855</v>
      </c>
      <c r="Q7060">
        <v>25.228240806175169</v>
      </c>
      <c r="R7060">
        <v>35.661999999999999</v>
      </c>
      <c r="S7060">
        <v>297.48700000000002</v>
      </c>
      <c r="T7060">
        <v>100081.039</v>
      </c>
      <c r="U7060">
        <v>24.829738475990151</v>
      </c>
      <c r="V7060">
        <v>83.503</v>
      </c>
      <c r="W7060">
        <v>296.52999999999997</v>
      </c>
      <c r="X7060">
        <v>100081.49099999999</v>
      </c>
      <c r="Y7060">
        <v>23.87153701593979</v>
      </c>
      <c r="Z7060">
        <v>0</v>
      </c>
      <c r="AA7060">
        <v>296.21499999999997</v>
      </c>
      <c r="AB7060">
        <v>100081.639</v>
      </c>
      <c r="AC7060">
        <v>23.556140349892932</v>
      </c>
      <c r="AD7060">
        <v>176.20500000000001</v>
      </c>
      <c r="AE7060">
        <v>297.98599999999999</v>
      </c>
      <c r="AF7060">
        <v>100080.808</v>
      </c>
      <c r="AG7060">
        <v>25.329367953737741</v>
      </c>
    </row>
    <row r="7061" spans="1:33" x14ac:dyDescent="0.3">
      <c r="A7061" s="2">
        <v>38163.513888888891</v>
      </c>
      <c r="B7061">
        <v>24.094000000000001</v>
      </c>
      <c r="C7061">
        <v>99508</v>
      </c>
      <c r="D7061">
        <v>23.347999999999999</v>
      </c>
      <c r="E7061">
        <v>99500.167000000001</v>
      </c>
      <c r="F7061">
        <v>576.63800000000003</v>
      </c>
      <c r="G7061">
        <v>299.47199999999998</v>
      </c>
      <c r="H7061">
        <v>100080.033</v>
      </c>
      <c r="I7061">
        <v>26.820109235844431</v>
      </c>
      <c r="J7061">
        <v>119.81</v>
      </c>
      <c r="K7061">
        <v>297.923</v>
      </c>
      <c r="L7061">
        <v>100080.745</v>
      </c>
      <c r="M7061">
        <v>25.26913998542398</v>
      </c>
      <c r="N7061">
        <v>146.79400000000001</v>
      </c>
      <c r="O7061">
        <v>298.01499999999999</v>
      </c>
      <c r="P7061">
        <v>100080.702</v>
      </c>
      <c r="Q7061">
        <v>25.3612565144395</v>
      </c>
      <c r="R7061">
        <v>36.179000000000002</v>
      </c>
      <c r="S7061">
        <v>297.61700000000002</v>
      </c>
      <c r="T7061">
        <v>100080.887</v>
      </c>
      <c r="U7061">
        <v>24.962751366333009</v>
      </c>
      <c r="V7061">
        <v>84.599000000000004</v>
      </c>
      <c r="W7061">
        <v>296.70100000000002</v>
      </c>
      <c r="X7061">
        <v>100081.318</v>
      </c>
      <c r="Y7061">
        <v>24.045591596131661</v>
      </c>
      <c r="Z7061">
        <v>0</v>
      </c>
      <c r="AA7061">
        <v>296.387</v>
      </c>
      <c r="AB7061">
        <v>100081.466</v>
      </c>
      <c r="AC7061">
        <v>23.73119372927351</v>
      </c>
      <c r="AD7061">
        <v>177.232</v>
      </c>
      <c r="AE7061">
        <v>298.113</v>
      </c>
      <c r="AF7061">
        <v>100080.65700000001</v>
      </c>
      <c r="AG7061">
        <v>25.45938130462736</v>
      </c>
    </row>
    <row r="7062" spans="1:33" x14ac:dyDescent="0.3">
      <c r="A7062" s="2">
        <v>38163.517361111109</v>
      </c>
      <c r="B7062">
        <v>24.571999999999999</v>
      </c>
      <c r="C7062">
        <v>99510</v>
      </c>
      <c r="D7062">
        <v>23.658000000000001</v>
      </c>
      <c r="E7062">
        <v>99496.75</v>
      </c>
      <c r="F7062">
        <v>579.22299999999996</v>
      </c>
      <c r="G7062">
        <v>299.59199999999998</v>
      </c>
      <c r="H7062">
        <v>100079.886</v>
      </c>
      <c r="I7062">
        <v>26.943130232166251</v>
      </c>
      <c r="J7062">
        <v>133.31899999999999</v>
      </c>
      <c r="K7062">
        <v>298.05700000000002</v>
      </c>
      <c r="L7062">
        <v>100080.59</v>
      </c>
      <c r="M7062">
        <v>25.40616326623768</v>
      </c>
      <c r="N7062">
        <v>147.13200000000001</v>
      </c>
      <c r="O7062">
        <v>298.12599999999998</v>
      </c>
      <c r="P7062">
        <v>100080.558</v>
      </c>
      <c r="Q7062">
        <v>25.475251514025331</v>
      </c>
      <c r="R7062">
        <v>36.085999999999999</v>
      </c>
      <c r="S7062">
        <v>297.721</v>
      </c>
      <c r="T7062">
        <v>100080.745</v>
      </c>
      <c r="U7062">
        <v>25.06973265313275</v>
      </c>
      <c r="V7062">
        <v>84.715999999999994</v>
      </c>
      <c r="W7062">
        <v>296.84800000000001</v>
      </c>
      <c r="X7062">
        <v>100081.15700000001</v>
      </c>
      <c r="Y7062">
        <v>24.195620316271171</v>
      </c>
      <c r="Z7062">
        <v>0</v>
      </c>
      <c r="AA7062">
        <v>296.52699999999999</v>
      </c>
      <c r="AB7062">
        <v>100081.307</v>
      </c>
      <c r="AC7062">
        <v>23.87420952875112</v>
      </c>
      <c r="AD7062">
        <v>177.18</v>
      </c>
      <c r="AE7062">
        <v>298.22800000000001</v>
      </c>
      <c r="AF7062">
        <v>100080.511</v>
      </c>
      <c r="AG7062">
        <v>25.57738220392423</v>
      </c>
    </row>
    <row r="7063" spans="1:33" x14ac:dyDescent="0.3">
      <c r="A7063" s="2">
        <v>38163.520833333343</v>
      </c>
      <c r="B7063">
        <v>25.033999999999999</v>
      </c>
      <c r="C7063">
        <v>99506</v>
      </c>
      <c r="D7063">
        <v>23.437999999999999</v>
      </c>
      <c r="E7063">
        <v>99493.332999999999</v>
      </c>
      <c r="F7063">
        <v>580.25199999999995</v>
      </c>
      <c r="G7063">
        <v>299.71600000000001</v>
      </c>
      <c r="H7063">
        <v>100079.73699999999</v>
      </c>
      <c r="I7063">
        <v>27.07015862891922</v>
      </c>
      <c r="J7063">
        <v>141.44900000000001</v>
      </c>
      <c r="K7063">
        <v>298.21300000000002</v>
      </c>
      <c r="L7063">
        <v>100080.42600000001</v>
      </c>
      <c r="M7063">
        <v>25.565218559500071</v>
      </c>
      <c r="N7063">
        <v>148.42500000000001</v>
      </c>
      <c r="O7063">
        <v>298.23899999999998</v>
      </c>
      <c r="P7063">
        <v>100080.413</v>
      </c>
      <c r="Q7063">
        <v>25.591251247654949</v>
      </c>
      <c r="R7063">
        <v>36.472000000000001</v>
      </c>
      <c r="S7063">
        <v>297.83199999999999</v>
      </c>
      <c r="T7063">
        <v>100080.602</v>
      </c>
      <c r="U7063">
        <v>25.183726968313291</v>
      </c>
      <c r="V7063">
        <v>85.787999999999997</v>
      </c>
      <c r="W7063">
        <v>297.01</v>
      </c>
      <c r="X7063">
        <v>100080.989</v>
      </c>
      <c r="Y7063">
        <v>24.360671254115289</v>
      </c>
      <c r="Z7063">
        <v>0</v>
      </c>
      <c r="AA7063">
        <v>296.68900000000002</v>
      </c>
      <c r="AB7063">
        <v>100081.14</v>
      </c>
      <c r="AC7063">
        <v>24.039258382965439</v>
      </c>
      <c r="AD7063">
        <v>177.62299999999999</v>
      </c>
      <c r="AE7063">
        <v>298.33699999999999</v>
      </c>
      <c r="AF7063">
        <v>100080.368</v>
      </c>
      <c r="AG7063">
        <v>25.68937785542948</v>
      </c>
    </row>
    <row r="7064" spans="1:33" x14ac:dyDescent="0.3">
      <c r="A7064" s="2">
        <v>38163.524305555547</v>
      </c>
      <c r="B7064">
        <v>25.39</v>
      </c>
      <c r="C7064">
        <v>99512</v>
      </c>
      <c r="D7064">
        <v>23.704000000000001</v>
      </c>
      <c r="E7064">
        <v>99489.917000000001</v>
      </c>
      <c r="F7064">
        <v>582.41200000000003</v>
      </c>
      <c r="G7064">
        <v>299.82600000000002</v>
      </c>
      <c r="H7064">
        <v>100079.594</v>
      </c>
      <c r="I7064">
        <v>27.183170092328741</v>
      </c>
      <c r="J7064">
        <v>147.041</v>
      </c>
      <c r="K7064">
        <v>298.33600000000001</v>
      </c>
      <c r="L7064">
        <v>100080.276</v>
      </c>
      <c r="M7064">
        <v>25.691232115367882</v>
      </c>
      <c r="N7064">
        <v>148.852</v>
      </c>
      <c r="O7064">
        <v>298.339</v>
      </c>
      <c r="P7064">
        <v>100080.27499999999</v>
      </c>
      <c r="Q7064">
        <v>25.694236341859892</v>
      </c>
      <c r="R7064">
        <v>36.381</v>
      </c>
      <c r="S7064">
        <v>297.92399999999998</v>
      </c>
      <c r="T7064">
        <v>100080.467</v>
      </c>
      <c r="U7064">
        <v>25.278697281930249</v>
      </c>
      <c r="V7064">
        <v>86.091999999999999</v>
      </c>
      <c r="W7064">
        <v>297.15199999999999</v>
      </c>
      <c r="X7064">
        <v>100080.83100000001</v>
      </c>
      <c r="Y7064">
        <v>24.505699099206421</v>
      </c>
      <c r="Z7064">
        <v>0</v>
      </c>
      <c r="AA7064">
        <v>296.82499999999999</v>
      </c>
      <c r="AB7064">
        <v>100080.984</v>
      </c>
      <c r="AC7064">
        <v>24.178274804787971</v>
      </c>
      <c r="AD7064">
        <v>177.387</v>
      </c>
      <c r="AE7064">
        <v>298.43799999999999</v>
      </c>
      <c r="AF7064">
        <v>100080.23</v>
      </c>
      <c r="AG7064">
        <v>25.79336555494746</v>
      </c>
    </row>
    <row r="7065" spans="1:33" x14ac:dyDescent="0.3">
      <c r="A7065" s="2">
        <v>38163.527777777781</v>
      </c>
      <c r="B7065">
        <v>25.792000000000002</v>
      </c>
      <c r="C7065">
        <v>99512</v>
      </c>
      <c r="D7065">
        <v>23.846</v>
      </c>
      <c r="E7065">
        <v>99486.5</v>
      </c>
      <c r="F7065">
        <v>583.48</v>
      </c>
      <c r="G7065">
        <v>299.93900000000002</v>
      </c>
      <c r="H7065">
        <v>100079.452</v>
      </c>
      <c r="I7065">
        <v>27.299190582639309</v>
      </c>
      <c r="J7065">
        <v>149.297</v>
      </c>
      <c r="K7065">
        <v>298.45499999999998</v>
      </c>
      <c r="L7065">
        <v>100080.13099999999</v>
      </c>
      <c r="M7065">
        <v>25.813246431873949</v>
      </c>
      <c r="N7065">
        <v>150.001</v>
      </c>
      <c r="O7065">
        <v>298.44200000000001</v>
      </c>
      <c r="P7065">
        <v>100080.137</v>
      </c>
      <c r="Q7065">
        <v>25.800229419729479</v>
      </c>
      <c r="R7065">
        <v>36.689</v>
      </c>
      <c r="S7065">
        <v>298.024</v>
      </c>
      <c r="T7065">
        <v>100080.33</v>
      </c>
      <c r="U7065">
        <v>25.381682241335621</v>
      </c>
      <c r="V7065">
        <v>87.125</v>
      </c>
      <c r="W7065">
        <v>297.30599999999998</v>
      </c>
      <c r="X7065">
        <v>100080.66899999999</v>
      </c>
      <c r="Y7065">
        <v>24.662747641276379</v>
      </c>
      <c r="Z7065">
        <v>0</v>
      </c>
      <c r="AA7065">
        <v>296.97800000000001</v>
      </c>
      <c r="AB7065">
        <v>100080.823</v>
      </c>
      <c r="AC7065">
        <v>24.334319495043129</v>
      </c>
      <c r="AD7065">
        <v>177.482</v>
      </c>
      <c r="AE7065">
        <v>298.536</v>
      </c>
      <c r="AF7065">
        <v>100080.094</v>
      </c>
      <c r="AG7065">
        <v>25.894352749241762</v>
      </c>
    </row>
    <row r="7066" spans="1:33" x14ac:dyDescent="0.3">
      <c r="A7066" s="2">
        <v>38163.53125</v>
      </c>
      <c r="B7066">
        <v>25.872</v>
      </c>
      <c r="C7066">
        <v>99510</v>
      </c>
      <c r="D7066">
        <v>23.948</v>
      </c>
      <c r="E7066">
        <v>99483.082999999999</v>
      </c>
      <c r="F7066">
        <v>585.34400000000005</v>
      </c>
      <c r="G7066">
        <v>300.04199999999997</v>
      </c>
      <c r="H7066">
        <v>100079.315</v>
      </c>
      <c r="I7066">
        <v>27.405200523098419</v>
      </c>
      <c r="J7066">
        <v>151.45699999999999</v>
      </c>
      <c r="K7066">
        <v>298.55</v>
      </c>
      <c r="L7066">
        <v>100079.997</v>
      </c>
      <c r="M7066">
        <v>25.911231423166271</v>
      </c>
      <c r="N7066">
        <v>150.505</v>
      </c>
      <c r="O7066">
        <v>298.53399999999999</v>
      </c>
      <c r="P7066">
        <v>100080.005</v>
      </c>
      <c r="Q7066">
        <v>25.895210861751139</v>
      </c>
      <c r="R7066">
        <v>36.598999999999997</v>
      </c>
      <c r="S7066">
        <v>298.108</v>
      </c>
      <c r="T7066">
        <v>100080.201</v>
      </c>
      <c r="U7066">
        <v>25.468648637224248</v>
      </c>
      <c r="V7066">
        <v>87.631</v>
      </c>
      <c r="W7066">
        <v>297.44200000000001</v>
      </c>
      <c r="X7066">
        <v>100080.516</v>
      </c>
      <c r="Y7066">
        <v>24.801776011489949</v>
      </c>
      <c r="Z7066">
        <v>0</v>
      </c>
      <c r="AA7066">
        <v>297.10700000000003</v>
      </c>
      <c r="AB7066">
        <v>100080.673</v>
      </c>
      <c r="AC7066">
        <v>24.46633539410448</v>
      </c>
      <c r="AD7066">
        <v>177.06800000000001</v>
      </c>
      <c r="AE7066">
        <v>298.62799999999999</v>
      </c>
      <c r="AF7066">
        <v>100079.962</v>
      </c>
      <c r="AG7066">
        <v>25.989335068984872</v>
      </c>
    </row>
    <row r="7067" spans="1:33" x14ac:dyDescent="0.3">
      <c r="A7067" s="2">
        <v>38163.534722222219</v>
      </c>
      <c r="B7067">
        <v>25.783999999999999</v>
      </c>
      <c r="C7067">
        <v>99492</v>
      </c>
      <c r="D7067">
        <v>24.096</v>
      </c>
      <c r="E7067">
        <v>99479.667000000001</v>
      </c>
      <c r="F7067">
        <v>586.66499999999996</v>
      </c>
      <c r="G7067">
        <v>300.14400000000001</v>
      </c>
      <c r="H7067">
        <v>100079.179</v>
      </c>
      <c r="I7067">
        <v>27.510210812781569</v>
      </c>
      <c r="J7067">
        <v>152.00299999999999</v>
      </c>
      <c r="K7067">
        <v>298.649</v>
      </c>
      <c r="L7067">
        <v>100079.863</v>
      </c>
      <c r="M7067">
        <v>26.01322436589447</v>
      </c>
      <c r="N7067">
        <v>151.79499999999999</v>
      </c>
      <c r="O7067">
        <v>298.62799999999999</v>
      </c>
      <c r="P7067">
        <v>100079.87300000001</v>
      </c>
      <c r="Q7067">
        <v>25.99219675599403</v>
      </c>
      <c r="R7067">
        <v>36.856999999999999</v>
      </c>
      <c r="S7067">
        <v>298.2</v>
      </c>
      <c r="T7067">
        <v>100080.071</v>
      </c>
      <c r="U7067">
        <v>25.563628818605761</v>
      </c>
      <c r="V7067">
        <v>88.831000000000003</v>
      </c>
      <c r="W7067">
        <v>297.58600000000001</v>
      </c>
      <c r="X7067">
        <v>100080.361</v>
      </c>
      <c r="Y7067">
        <v>24.948818291077089</v>
      </c>
      <c r="Z7067">
        <v>0</v>
      </c>
      <c r="AA7067">
        <v>297.25099999999998</v>
      </c>
      <c r="AB7067">
        <v>100080.518</v>
      </c>
      <c r="AC7067">
        <v>24.61337459292406</v>
      </c>
      <c r="AD7067">
        <v>176.92</v>
      </c>
      <c r="AE7067">
        <v>298.71699999999998</v>
      </c>
      <c r="AF7067">
        <v>100079.83199999999</v>
      </c>
      <c r="AG7067">
        <v>26.081314942006198</v>
      </c>
    </row>
    <row r="7068" spans="1:33" x14ac:dyDescent="0.3">
      <c r="A7068" s="2">
        <v>38163.538194444453</v>
      </c>
      <c r="B7068">
        <v>25.036000000000001</v>
      </c>
      <c r="C7068">
        <v>99486</v>
      </c>
      <c r="D7068">
        <v>24.088000000000001</v>
      </c>
      <c r="E7068">
        <v>99476.25</v>
      </c>
      <c r="F7068">
        <v>588.83900000000006</v>
      </c>
      <c r="G7068">
        <v>300.23899999999998</v>
      </c>
      <c r="H7068">
        <v>100079.04700000001</v>
      </c>
      <c r="I7068">
        <v>27.608215355300789</v>
      </c>
      <c r="J7068">
        <v>153.21</v>
      </c>
      <c r="K7068">
        <v>298.733</v>
      </c>
      <c r="L7068">
        <v>100079.736</v>
      </c>
      <c r="M7068">
        <v>26.100200185166329</v>
      </c>
      <c r="N7068">
        <v>152.381</v>
      </c>
      <c r="O7068">
        <v>298.714</v>
      </c>
      <c r="P7068">
        <v>100079.745</v>
      </c>
      <c r="Q7068">
        <v>26.081174986301789</v>
      </c>
      <c r="R7068">
        <v>36.768999999999998</v>
      </c>
      <c r="S7068">
        <v>298.27800000000002</v>
      </c>
      <c r="T7068">
        <v>100079.947</v>
      </c>
      <c r="U7068">
        <v>25.64459260464923</v>
      </c>
      <c r="V7068">
        <v>44.755000000000003</v>
      </c>
      <c r="W7068">
        <v>297.71499999999997</v>
      </c>
      <c r="X7068">
        <v>100080.213</v>
      </c>
      <c r="Y7068">
        <v>25.080844236100688</v>
      </c>
      <c r="Z7068">
        <v>0</v>
      </c>
      <c r="AA7068">
        <v>297.37299999999999</v>
      </c>
      <c r="AB7068">
        <v>100080.374</v>
      </c>
      <c r="AC7068">
        <v>24.738388715827799</v>
      </c>
      <c r="AD7068">
        <v>174.917</v>
      </c>
      <c r="AE7068">
        <v>298.80099999999999</v>
      </c>
      <c r="AF7068">
        <v>100079.705</v>
      </c>
      <c r="AG7068">
        <v>26.16829139799631</v>
      </c>
    </row>
    <row r="7069" spans="1:33" x14ac:dyDescent="0.3">
      <c r="A7069" s="2">
        <v>38163.541666666657</v>
      </c>
      <c r="B7069">
        <v>25.698</v>
      </c>
      <c r="C7069">
        <v>99490</v>
      </c>
      <c r="D7069">
        <v>24.277999999999999</v>
      </c>
      <c r="E7069">
        <v>99472.832999999999</v>
      </c>
      <c r="F7069">
        <v>591.101</v>
      </c>
      <c r="G7069">
        <v>300.33499999999998</v>
      </c>
      <c r="H7069">
        <v>100078.917</v>
      </c>
      <c r="I7069">
        <v>27.707225282359449</v>
      </c>
      <c r="J7069">
        <v>153.345</v>
      </c>
      <c r="K7069">
        <v>298.82100000000003</v>
      </c>
      <c r="L7069">
        <v>100079.61</v>
      </c>
      <c r="M7069">
        <v>26.191185542890761</v>
      </c>
      <c r="N7069">
        <v>151.977</v>
      </c>
      <c r="O7069">
        <v>298.80099999999999</v>
      </c>
      <c r="P7069">
        <v>100079.61900000001</v>
      </c>
      <c r="Q7069">
        <v>26.171158425425691</v>
      </c>
      <c r="R7069">
        <v>36.994</v>
      </c>
      <c r="S7069">
        <v>298.363</v>
      </c>
      <c r="T7069">
        <v>100079.822</v>
      </c>
      <c r="U7069">
        <v>25.732569333718232</v>
      </c>
      <c r="V7069">
        <v>45.228999999999999</v>
      </c>
      <c r="W7069">
        <v>297.69299999999998</v>
      </c>
      <c r="X7069">
        <v>100080.136</v>
      </c>
      <c r="Y7069">
        <v>25.061670187576681</v>
      </c>
      <c r="Z7069">
        <v>0</v>
      </c>
      <c r="AA7069">
        <v>297.50599999999997</v>
      </c>
      <c r="AB7069">
        <v>100080.226</v>
      </c>
      <c r="AC7069">
        <v>24.87442102769899</v>
      </c>
      <c r="AD7069">
        <v>174.50700000000001</v>
      </c>
      <c r="AE7069">
        <v>298.87799999999999</v>
      </c>
      <c r="AF7069">
        <v>100079.584</v>
      </c>
      <c r="AG7069">
        <v>26.248262522550078</v>
      </c>
    </row>
    <row r="7070" spans="1:33" x14ac:dyDescent="0.3">
      <c r="A7070" s="2">
        <v>38163.545138888891</v>
      </c>
      <c r="B7070">
        <v>25.27</v>
      </c>
      <c r="C7070">
        <v>99484</v>
      </c>
      <c r="D7070">
        <v>24.294</v>
      </c>
      <c r="E7070">
        <v>99470.111000000004</v>
      </c>
      <c r="F7070">
        <v>594.85599999999999</v>
      </c>
      <c r="G7070">
        <v>300.435</v>
      </c>
      <c r="H7070">
        <v>100078.77800000001</v>
      </c>
      <c r="I7070">
        <v>27.80963500135687</v>
      </c>
      <c r="J7070">
        <v>154.501</v>
      </c>
      <c r="K7070">
        <v>298.90499999999997</v>
      </c>
      <c r="L7070">
        <v>100079.478</v>
      </c>
      <c r="M7070">
        <v>26.277562216327912</v>
      </c>
      <c r="N7070">
        <v>152.33600000000001</v>
      </c>
      <c r="O7070">
        <v>298.88299999999998</v>
      </c>
      <c r="P7070">
        <v>100079.488</v>
      </c>
      <c r="Q7070">
        <v>26.255532310911239</v>
      </c>
      <c r="R7070">
        <v>36.921999999999997</v>
      </c>
      <c r="S7070">
        <v>298.44200000000001</v>
      </c>
      <c r="T7070">
        <v>100079.692</v>
      </c>
      <c r="U7070">
        <v>25.81393560650093</v>
      </c>
      <c r="V7070">
        <v>45.564</v>
      </c>
      <c r="W7070">
        <v>297.82</v>
      </c>
      <c r="X7070">
        <v>100079.989</v>
      </c>
      <c r="Y7070">
        <v>25.191101025346772</v>
      </c>
      <c r="Z7070">
        <v>0</v>
      </c>
      <c r="AA7070">
        <v>297.63</v>
      </c>
      <c r="AB7070">
        <v>100080.076</v>
      </c>
      <c r="AC7070">
        <v>25.000842705478139</v>
      </c>
      <c r="AD7070">
        <v>173.95599999999999</v>
      </c>
      <c r="AE7070">
        <v>298.96199999999999</v>
      </c>
      <c r="AF7070">
        <v>100079.452</v>
      </c>
      <c r="AG7070">
        <v>26.33463961487746</v>
      </c>
    </row>
    <row r="7071" spans="1:33" x14ac:dyDescent="0.3">
      <c r="A7071" s="2">
        <v>38163.548611111109</v>
      </c>
      <c r="B7071">
        <v>25.754000000000001</v>
      </c>
      <c r="C7071">
        <v>99490</v>
      </c>
      <c r="D7071">
        <v>24.11</v>
      </c>
      <c r="E7071">
        <v>99467.388999999996</v>
      </c>
      <c r="F7071">
        <v>599.86900000000003</v>
      </c>
      <c r="G7071">
        <v>300.46699999999998</v>
      </c>
      <c r="H7071">
        <v>100078.667</v>
      </c>
      <c r="I7071">
        <v>27.843951123172928</v>
      </c>
      <c r="J7071">
        <v>155.196</v>
      </c>
      <c r="K7071">
        <v>298.92899999999997</v>
      </c>
      <c r="L7071">
        <v>100079.372</v>
      </c>
      <c r="M7071">
        <v>26.30385713068819</v>
      </c>
      <c r="N7071">
        <v>152.673</v>
      </c>
      <c r="O7071">
        <v>298.90499999999997</v>
      </c>
      <c r="P7071">
        <v>100079.383</v>
      </c>
      <c r="Q7071">
        <v>26.279824404272119</v>
      </c>
      <c r="R7071">
        <v>36.938000000000002</v>
      </c>
      <c r="S7071">
        <v>298.464</v>
      </c>
      <c r="T7071">
        <v>100079.588</v>
      </c>
      <c r="U7071">
        <v>25.83822524365695</v>
      </c>
      <c r="V7071">
        <v>46.036999999999999</v>
      </c>
      <c r="W7071">
        <v>297.92500000000001</v>
      </c>
      <c r="X7071">
        <v>100079.845</v>
      </c>
      <c r="Y7071">
        <v>25.298497729308451</v>
      </c>
      <c r="Z7071">
        <v>0</v>
      </c>
      <c r="AA7071">
        <v>297.714</v>
      </c>
      <c r="AB7071">
        <v>100079.943</v>
      </c>
      <c r="AC7071">
        <v>25.08721049468096</v>
      </c>
      <c r="AD7071">
        <v>172.62299999999999</v>
      </c>
      <c r="AE7071">
        <v>298.97899999999998</v>
      </c>
      <c r="AF7071">
        <v>100079.349</v>
      </c>
      <c r="AG7071">
        <v>26.3539252345393</v>
      </c>
    </row>
    <row r="7072" spans="1:33" x14ac:dyDescent="0.3">
      <c r="A7072" s="2">
        <v>38163.552083333343</v>
      </c>
      <c r="B7072">
        <v>25.594000000000001</v>
      </c>
      <c r="C7072">
        <v>99482</v>
      </c>
      <c r="D7072">
        <v>23.834</v>
      </c>
      <c r="E7072">
        <v>99464.667000000001</v>
      </c>
      <c r="F7072">
        <v>602.11300000000006</v>
      </c>
      <c r="G7072">
        <v>300.536</v>
      </c>
      <c r="H7072">
        <v>100078.54700000001</v>
      </c>
      <c r="I7072">
        <v>27.91532523239567</v>
      </c>
      <c r="J7072">
        <v>156.018</v>
      </c>
      <c r="K7072">
        <v>298.98500000000001</v>
      </c>
      <c r="L7072">
        <v>100079.258</v>
      </c>
      <c r="M7072">
        <v>26.362202066926901</v>
      </c>
      <c r="N7072">
        <v>152.779</v>
      </c>
      <c r="O7072">
        <v>298.95999999999998</v>
      </c>
      <c r="P7072">
        <v>100079.27</v>
      </c>
      <c r="Q7072">
        <v>26.337168254533822</v>
      </c>
      <c r="R7072">
        <v>36.890999999999998</v>
      </c>
      <c r="S7072">
        <v>298.51600000000002</v>
      </c>
      <c r="T7072">
        <v>100079.476</v>
      </c>
      <c r="U7072">
        <v>25.892561375515641</v>
      </c>
      <c r="V7072">
        <v>46.302999999999997</v>
      </c>
      <c r="W7072">
        <v>297.99700000000001</v>
      </c>
      <c r="X7072">
        <v>100079.72</v>
      </c>
      <c r="Y7072">
        <v>25.372854051191151</v>
      </c>
      <c r="Z7072">
        <v>0</v>
      </c>
      <c r="AA7072">
        <v>297.78300000000002</v>
      </c>
      <c r="AB7072">
        <v>100079.822</v>
      </c>
      <c r="AC7072">
        <v>25.158563373852701</v>
      </c>
      <c r="AD7072">
        <v>171.97300000000001</v>
      </c>
      <c r="AE7072">
        <v>299.03100000000001</v>
      </c>
      <c r="AF7072">
        <v>100079.23699999999</v>
      </c>
      <c r="AG7072">
        <v>26.40826520178291</v>
      </c>
    </row>
    <row r="7073" spans="1:33" x14ac:dyDescent="0.3">
      <c r="A7073" s="2">
        <v>38163.555555555547</v>
      </c>
      <c r="B7073">
        <v>26.13</v>
      </c>
      <c r="C7073">
        <v>99484</v>
      </c>
      <c r="D7073">
        <v>24.443999999999999</v>
      </c>
      <c r="E7073">
        <v>99461.944000000003</v>
      </c>
      <c r="F7073">
        <v>604.24699999999996</v>
      </c>
      <c r="G7073">
        <v>300.60700000000003</v>
      </c>
      <c r="H7073">
        <v>100078.43</v>
      </c>
      <c r="I7073">
        <v>27.988707442635249</v>
      </c>
      <c r="J7073">
        <v>156.256</v>
      </c>
      <c r="K7073">
        <v>299.05500000000001</v>
      </c>
      <c r="L7073">
        <v>100079.14</v>
      </c>
      <c r="M7073">
        <v>26.434570154053969</v>
      </c>
      <c r="N7073">
        <v>153.428</v>
      </c>
      <c r="O7073">
        <v>299.029</v>
      </c>
      <c r="P7073">
        <v>100079.152</v>
      </c>
      <c r="Q7073">
        <v>26.40853438566279</v>
      </c>
      <c r="R7073">
        <v>37.112000000000002</v>
      </c>
      <c r="S7073">
        <v>298.58499999999998</v>
      </c>
      <c r="T7073">
        <v>100079.35799999999</v>
      </c>
      <c r="U7073">
        <v>25.96392421627468</v>
      </c>
      <c r="V7073">
        <v>46.756</v>
      </c>
      <c r="W7073">
        <v>298.07900000000001</v>
      </c>
      <c r="X7073">
        <v>100079.59600000001</v>
      </c>
      <c r="Y7073">
        <v>25.457230964149179</v>
      </c>
      <c r="Z7073">
        <v>0</v>
      </c>
      <c r="AA7073">
        <v>297.86900000000003</v>
      </c>
      <c r="AB7073">
        <v>100079.696</v>
      </c>
      <c r="AC7073">
        <v>25.246944093104901</v>
      </c>
      <c r="AD7073">
        <v>171.554</v>
      </c>
      <c r="AE7073">
        <v>299.09500000000003</v>
      </c>
      <c r="AF7073">
        <v>100079.122</v>
      </c>
      <c r="AG7073">
        <v>26.474625574050091</v>
      </c>
    </row>
    <row r="7074" spans="1:33" x14ac:dyDescent="0.3">
      <c r="A7074" s="2">
        <v>38163.559027777781</v>
      </c>
      <c r="B7074">
        <v>25.46</v>
      </c>
      <c r="C7074">
        <v>99474</v>
      </c>
      <c r="D7074">
        <v>24.646000000000001</v>
      </c>
      <c r="E7074">
        <v>99459.221999999994</v>
      </c>
      <c r="F7074">
        <v>605.95699999999999</v>
      </c>
      <c r="G7074">
        <v>300.68400000000003</v>
      </c>
      <c r="H7074">
        <v>100078.311</v>
      </c>
      <c r="I7074">
        <v>28.068098870422151</v>
      </c>
      <c r="J7074">
        <v>157.416</v>
      </c>
      <c r="K7074">
        <v>299.13200000000001</v>
      </c>
      <c r="L7074">
        <v>100079.02</v>
      </c>
      <c r="M7074">
        <v>26.51394924673815</v>
      </c>
      <c r="N7074">
        <v>153.762</v>
      </c>
      <c r="O7074">
        <v>299.108</v>
      </c>
      <c r="P7074">
        <v>100079.031</v>
      </c>
      <c r="Q7074">
        <v>26.489915986540609</v>
      </c>
      <c r="R7074">
        <v>37.171999999999997</v>
      </c>
      <c r="S7074">
        <v>298.661</v>
      </c>
      <c r="T7074">
        <v>100079.238</v>
      </c>
      <c r="U7074">
        <v>26.04229805587693</v>
      </c>
      <c r="V7074">
        <v>47.042000000000002</v>
      </c>
      <c r="W7074">
        <v>298.15600000000001</v>
      </c>
      <c r="X7074">
        <v>100079.47500000001</v>
      </c>
      <c r="Y7074">
        <v>25.536601989612731</v>
      </c>
      <c r="Z7074">
        <v>0</v>
      </c>
      <c r="AA7074">
        <v>297.94600000000003</v>
      </c>
      <c r="AB7074">
        <v>100079.57399999999</v>
      </c>
      <c r="AC7074">
        <v>25.32631271451493</v>
      </c>
      <c r="AD7074">
        <v>171.398</v>
      </c>
      <c r="AE7074">
        <v>299.17200000000003</v>
      </c>
      <c r="AF7074">
        <v>100079.00199999999</v>
      </c>
      <c r="AG7074">
        <v>26.5540049625323</v>
      </c>
    </row>
    <row r="7075" spans="1:33" x14ac:dyDescent="0.3">
      <c r="A7075" s="2">
        <v>38163.5625</v>
      </c>
      <c r="B7075">
        <v>25.815999999999999</v>
      </c>
      <c r="C7075">
        <v>99468</v>
      </c>
      <c r="D7075">
        <v>24.623999999999999</v>
      </c>
      <c r="E7075">
        <v>99456.5</v>
      </c>
      <c r="F7075">
        <v>608.20399999999995</v>
      </c>
      <c r="G7075">
        <v>300.74799999999999</v>
      </c>
      <c r="H7075">
        <v>100078.197</v>
      </c>
      <c r="I7075">
        <v>28.1344726504297</v>
      </c>
      <c r="J7075">
        <v>158.233</v>
      </c>
      <c r="K7075">
        <v>299.209</v>
      </c>
      <c r="L7075">
        <v>100078.899</v>
      </c>
      <c r="M7075">
        <v>26.593328718322311</v>
      </c>
      <c r="N7075">
        <v>154.23099999999999</v>
      </c>
      <c r="O7075">
        <v>299.18299999999999</v>
      </c>
      <c r="P7075">
        <v>100078.91099999999</v>
      </c>
      <c r="Q7075">
        <v>26.567292565597821</v>
      </c>
      <c r="R7075">
        <v>37.409999999999997</v>
      </c>
      <c r="S7075">
        <v>298.73899999999998</v>
      </c>
      <c r="T7075">
        <v>100079.11599999999</v>
      </c>
      <c r="U7075">
        <v>26.122674978223589</v>
      </c>
      <c r="V7075">
        <v>47.429000000000002</v>
      </c>
      <c r="W7075">
        <v>298.233</v>
      </c>
      <c r="X7075">
        <v>100079.35400000001</v>
      </c>
      <c r="Y7075">
        <v>25.615974249848701</v>
      </c>
      <c r="Z7075">
        <v>0</v>
      </c>
      <c r="AA7075">
        <v>298.02300000000002</v>
      </c>
      <c r="AB7075">
        <v>100079.452</v>
      </c>
      <c r="AC7075">
        <v>25.40568257018526</v>
      </c>
      <c r="AD7075">
        <v>171.09100000000001</v>
      </c>
      <c r="AE7075">
        <v>299.24200000000002</v>
      </c>
      <c r="AF7075">
        <v>100078.88400000001</v>
      </c>
      <c r="AG7075">
        <v>26.626374799595169</v>
      </c>
    </row>
    <row r="7076" spans="1:33" x14ac:dyDescent="0.3">
      <c r="A7076" s="2">
        <v>38163.565972222219</v>
      </c>
      <c r="B7076">
        <v>26.094000000000001</v>
      </c>
      <c r="C7076">
        <v>99460</v>
      </c>
      <c r="D7076">
        <v>25.026</v>
      </c>
      <c r="E7076">
        <v>99453.778000000006</v>
      </c>
      <c r="F7076">
        <v>609.96799999999996</v>
      </c>
      <c r="G7076">
        <v>300.80200000000002</v>
      </c>
      <c r="H7076">
        <v>100078.088</v>
      </c>
      <c r="I7076">
        <v>28.190833866465429</v>
      </c>
      <c r="J7076">
        <v>160.607</v>
      </c>
      <c r="K7076">
        <v>299.27499999999998</v>
      </c>
      <c r="L7076">
        <v>100078.784</v>
      </c>
      <c r="M7076">
        <v>26.661694839432869</v>
      </c>
      <c r="N7076">
        <v>154.239</v>
      </c>
      <c r="O7076">
        <v>299.24900000000002</v>
      </c>
      <c r="P7076">
        <v>100078.796</v>
      </c>
      <c r="Q7076">
        <v>26.63565849374368</v>
      </c>
      <c r="R7076">
        <v>37.465000000000003</v>
      </c>
      <c r="S7076">
        <v>298.80700000000002</v>
      </c>
      <c r="T7076">
        <v>100079</v>
      </c>
      <c r="U7076">
        <v>26.19304034356804</v>
      </c>
      <c r="V7076">
        <v>47.646999999999998</v>
      </c>
      <c r="W7076">
        <v>298.29599999999999</v>
      </c>
      <c r="X7076">
        <v>100079.239</v>
      </c>
      <c r="Y7076">
        <v>25.681327744381178</v>
      </c>
      <c r="Z7076">
        <v>0</v>
      </c>
      <c r="AA7076">
        <v>298.08699999999999</v>
      </c>
      <c r="AB7076">
        <v>100079.336</v>
      </c>
      <c r="AC7076">
        <v>25.472035447038419</v>
      </c>
      <c r="AD7076">
        <v>170.75700000000001</v>
      </c>
      <c r="AE7076">
        <v>299.30599999999998</v>
      </c>
      <c r="AF7076">
        <v>100078.77</v>
      </c>
      <c r="AG7076">
        <v>26.69273843599575</v>
      </c>
    </row>
    <row r="7077" spans="1:33" x14ac:dyDescent="0.3">
      <c r="A7077" s="2">
        <v>38163.569444444453</v>
      </c>
      <c r="B7077">
        <v>25.731999999999999</v>
      </c>
      <c r="C7077">
        <v>99468</v>
      </c>
      <c r="D7077">
        <v>24.934000000000001</v>
      </c>
      <c r="E7077">
        <v>99451.055999999997</v>
      </c>
      <c r="F7077">
        <v>611.99800000000005</v>
      </c>
      <c r="G7077">
        <v>300.834</v>
      </c>
      <c r="H7077">
        <v>100077.988</v>
      </c>
      <c r="I7077">
        <v>28.225164153750139</v>
      </c>
      <c r="J7077">
        <v>161.33799999999999</v>
      </c>
      <c r="K7077">
        <v>299.33600000000001</v>
      </c>
      <c r="L7077">
        <v>100078.671</v>
      </c>
      <c r="M7077">
        <v>26.72505474296031</v>
      </c>
      <c r="N7077">
        <v>154.71100000000001</v>
      </c>
      <c r="O7077">
        <v>299.30200000000002</v>
      </c>
      <c r="P7077">
        <v>100078.68700000001</v>
      </c>
      <c r="Q7077">
        <v>26.691007224507981</v>
      </c>
      <c r="R7077">
        <v>37.628</v>
      </c>
      <c r="S7077">
        <v>298.86700000000002</v>
      </c>
      <c r="T7077">
        <v>100078.887</v>
      </c>
      <c r="U7077">
        <v>26.255394966373672</v>
      </c>
      <c r="V7077">
        <v>48.027000000000001</v>
      </c>
      <c r="W7077">
        <v>298.35599999999999</v>
      </c>
      <c r="X7077">
        <v>100079.126</v>
      </c>
      <c r="Y7077">
        <v>25.743678568126029</v>
      </c>
      <c r="Z7077">
        <v>0</v>
      </c>
      <c r="AA7077">
        <v>298.14999999999998</v>
      </c>
      <c r="AB7077">
        <v>100079.22199999999</v>
      </c>
      <c r="AC7077">
        <v>25.537389270499769</v>
      </c>
      <c r="AD7077">
        <v>170.18100000000001</v>
      </c>
      <c r="AE7077">
        <v>299.358</v>
      </c>
      <c r="AF7077">
        <v>100078.66099999999</v>
      </c>
      <c r="AG7077">
        <v>26.747085791015309</v>
      </c>
    </row>
    <row r="7078" spans="1:33" x14ac:dyDescent="0.3">
      <c r="A7078" s="2">
        <v>38163.572916666657</v>
      </c>
      <c r="B7078">
        <v>25.704000000000001</v>
      </c>
      <c r="C7078">
        <v>99462</v>
      </c>
      <c r="D7078">
        <v>24.693999999999999</v>
      </c>
      <c r="E7078">
        <v>99448.332999999999</v>
      </c>
      <c r="F7078">
        <v>613.27</v>
      </c>
      <c r="G7078">
        <v>300.84800000000001</v>
      </c>
      <c r="H7078">
        <v>100077.897</v>
      </c>
      <c r="I7078">
        <v>28.241471108927101</v>
      </c>
      <c r="J7078">
        <v>162.93299999999999</v>
      </c>
      <c r="K7078">
        <v>299.37799999999999</v>
      </c>
      <c r="L7078">
        <v>100078.567</v>
      </c>
      <c r="M7078">
        <v>26.769389862445792</v>
      </c>
      <c r="N7078">
        <v>154.56700000000001</v>
      </c>
      <c r="O7078">
        <v>299.34399999999999</v>
      </c>
      <c r="P7078">
        <v>100078.583</v>
      </c>
      <c r="Q7078">
        <v>26.735342089427999</v>
      </c>
      <c r="R7078">
        <v>37.625999999999998</v>
      </c>
      <c r="S7078">
        <v>298.91199999999998</v>
      </c>
      <c r="T7078">
        <v>100078.781</v>
      </c>
      <c r="U7078">
        <v>26.30273028923051</v>
      </c>
      <c r="V7078">
        <v>48.2</v>
      </c>
      <c r="W7078">
        <v>298.40300000000002</v>
      </c>
      <c r="X7078">
        <v>100079.019</v>
      </c>
      <c r="Y7078">
        <v>25.793012834854888</v>
      </c>
      <c r="Z7078">
        <v>0</v>
      </c>
      <c r="AA7078">
        <v>298.19799999999998</v>
      </c>
      <c r="AB7078">
        <v>100079.114</v>
      </c>
      <c r="AC7078">
        <v>25.58772295411779</v>
      </c>
      <c r="AD7078">
        <v>169.41</v>
      </c>
      <c r="AE7078">
        <v>299.39600000000002</v>
      </c>
      <c r="AF7078">
        <v>100078.55899999999</v>
      </c>
      <c r="AG7078">
        <v>26.787415556145501</v>
      </c>
    </row>
    <row r="7079" spans="1:33" x14ac:dyDescent="0.3">
      <c r="A7079" s="2">
        <v>38163.576388888891</v>
      </c>
      <c r="B7079">
        <v>25.327999999999999</v>
      </c>
      <c r="C7079">
        <v>99456</v>
      </c>
      <c r="D7079">
        <v>25.224</v>
      </c>
      <c r="E7079">
        <v>99445.611000000004</v>
      </c>
      <c r="F7079">
        <v>614.23599999999999</v>
      </c>
      <c r="G7079">
        <v>300.834</v>
      </c>
      <c r="H7079">
        <v>100077.818</v>
      </c>
      <c r="I7079">
        <v>28.22973703349351</v>
      </c>
      <c r="J7079">
        <v>162.81700000000001</v>
      </c>
      <c r="K7079">
        <v>299.40600000000001</v>
      </c>
      <c r="L7079">
        <v>100078.469</v>
      </c>
      <c r="M7079">
        <v>26.799704554597611</v>
      </c>
      <c r="N7079">
        <v>154.50700000000001</v>
      </c>
      <c r="O7079">
        <v>299.36900000000003</v>
      </c>
      <c r="P7079">
        <v>100078.486</v>
      </c>
      <c r="Q7079">
        <v>26.762651934984891</v>
      </c>
      <c r="R7079">
        <v>37.695999999999998</v>
      </c>
      <c r="S7079">
        <v>298.94799999999998</v>
      </c>
      <c r="T7079">
        <v>100078.68</v>
      </c>
      <c r="U7079">
        <v>26.341053441126629</v>
      </c>
      <c r="V7079">
        <v>48.445</v>
      </c>
      <c r="W7079">
        <v>298.44299999999998</v>
      </c>
      <c r="X7079">
        <v>100078.91499999999</v>
      </c>
      <c r="Y7079">
        <v>25.835336874062929</v>
      </c>
      <c r="Z7079">
        <v>0</v>
      </c>
      <c r="AA7079">
        <v>298.24299999999999</v>
      </c>
      <c r="AB7079">
        <v>100079.008</v>
      </c>
      <c r="AC7079">
        <v>25.635052838007478</v>
      </c>
      <c r="AD7079">
        <v>168.24700000000001</v>
      </c>
      <c r="AE7079">
        <v>299.416</v>
      </c>
      <c r="AF7079">
        <v>100078.465</v>
      </c>
      <c r="AG7079">
        <v>26.809719285189772</v>
      </c>
    </row>
    <row r="7080" spans="1:33" x14ac:dyDescent="0.3">
      <c r="A7080" s="2">
        <v>38163.579861111109</v>
      </c>
      <c r="B7080">
        <v>25.852</v>
      </c>
      <c r="C7080">
        <v>99456</v>
      </c>
      <c r="D7080">
        <v>25.364000000000001</v>
      </c>
      <c r="E7080">
        <v>99442.888999999996</v>
      </c>
      <c r="F7080">
        <v>615.125</v>
      </c>
      <c r="G7080">
        <v>300.79399999999998</v>
      </c>
      <c r="H7080">
        <v>100077.751</v>
      </c>
      <c r="I7080">
        <v>28.191965796651459</v>
      </c>
      <c r="J7080">
        <v>164.48</v>
      </c>
      <c r="K7080">
        <v>299.41199999999998</v>
      </c>
      <c r="L7080">
        <v>100078.38099999999</v>
      </c>
      <c r="M7080">
        <v>26.807988206442641</v>
      </c>
      <c r="N7080">
        <v>153.84899999999999</v>
      </c>
      <c r="O7080">
        <v>299.37599999999998</v>
      </c>
      <c r="P7080">
        <v>100078.398</v>
      </c>
      <c r="Q7080">
        <v>26.771937129971551</v>
      </c>
      <c r="R7080">
        <v>37.609000000000002</v>
      </c>
      <c r="S7080">
        <v>298.96800000000002</v>
      </c>
      <c r="T7080">
        <v>100078.58500000001</v>
      </c>
      <c r="U7080">
        <v>26.363353167964078</v>
      </c>
      <c r="V7080">
        <v>48.506</v>
      </c>
      <c r="W7080">
        <v>298.46600000000001</v>
      </c>
      <c r="X7080">
        <v>100078.819</v>
      </c>
      <c r="Y7080">
        <v>25.8606374127408</v>
      </c>
      <c r="Z7080">
        <v>0</v>
      </c>
      <c r="AA7080">
        <v>298.27199999999999</v>
      </c>
      <c r="AB7080">
        <v>100078.909</v>
      </c>
      <c r="AC7080">
        <v>25.666360258424959</v>
      </c>
      <c r="AD7080">
        <v>166.06399999999999</v>
      </c>
      <c r="AE7080">
        <v>299.41800000000001</v>
      </c>
      <c r="AF7080">
        <v>100078.378</v>
      </c>
      <c r="AG7080">
        <v>26.813996575976091</v>
      </c>
    </row>
    <row r="7081" spans="1:33" x14ac:dyDescent="0.3">
      <c r="A7081" s="2">
        <v>38163.583333333343</v>
      </c>
      <c r="B7081">
        <v>25.88</v>
      </c>
      <c r="C7081">
        <v>99454</v>
      </c>
      <c r="D7081">
        <v>24.922000000000001</v>
      </c>
      <c r="E7081">
        <v>99440.167000000001</v>
      </c>
      <c r="F7081">
        <v>614.63699999999994</v>
      </c>
      <c r="G7081">
        <v>300.72399999999999</v>
      </c>
      <c r="H7081">
        <v>100077.696</v>
      </c>
      <c r="I7081">
        <v>28.124149480076369</v>
      </c>
      <c r="J7081">
        <v>163.91800000000001</v>
      </c>
      <c r="K7081">
        <v>299.404</v>
      </c>
      <c r="L7081">
        <v>100078.299</v>
      </c>
      <c r="M7081">
        <v>26.802251538202029</v>
      </c>
      <c r="N7081">
        <v>153.45500000000001</v>
      </c>
      <c r="O7081">
        <v>299.363</v>
      </c>
      <c r="P7081">
        <v>100078.318</v>
      </c>
      <c r="Q7081">
        <v>26.761192745760809</v>
      </c>
      <c r="R7081">
        <v>37.554000000000002</v>
      </c>
      <c r="S7081">
        <v>298.97300000000001</v>
      </c>
      <c r="T7081">
        <v>100078.497</v>
      </c>
      <c r="U7081">
        <v>26.37063179519663</v>
      </c>
      <c r="V7081">
        <v>48.645000000000003</v>
      </c>
      <c r="W7081">
        <v>298.48200000000003</v>
      </c>
      <c r="X7081">
        <v>100078.72500000001</v>
      </c>
      <c r="Y7081">
        <v>25.8789272632057</v>
      </c>
      <c r="Z7081">
        <v>0</v>
      </c>
      <c r="AA7081">
        <v>298.29599999999999</v>
      </c>
      <c r="AB7081">
        <v>100078.81200000001</v>
      </c>
      <c r="AC7081">
        <v>25.69266074325304</v>
      </c>
      <c r="AD7081">
        <v>164.142</v>
      </c>
      <c r="AE7081">
        <v>299.39800000000002</v>
      </c>
      <c r="AF7081">
        <v>100078.302</v>
      </c>
      <c r="AG7081">
        <v>26.796243122869331</v>
      </c>
    </row>
    <row r="7082" spans="1:33" x14ac:dyDescent="0.3">
      <c r="A7082" s="2">
        <v>38163.586805555547</v>
      </c>
      <c r="B7082">
        <v>26.457999999999998</v>
      </c>
      <c r="C7082">
        <v>99448</v>
      </c>
      <c r="D7082">
        <v>25.22</v>
      </c>
      <c r="E7082">
        <v>99438.444000000003</v>
      </c>
      <c r="F7082">
        <v>611.55700000000002</v>
      </c>
      <c r="G7082">
        <v>300.548</v>
      </c>
      <c r="H7082">
        <v>100077.754</v>
      </c>
      <c r="I7082">
        <v>27.949369524050379</v>
      </c>
      <c r="J7082">
        <v>163.15700000000001</v>
      </c>
      <c r="K7082">
        <v>299.30099999999999</v>
      </c>
      <c r="L7082">
        <v>100078.32399999999</v>
      </c>
      <c r="M7082">
        <v>26.70057027839033</v>
      </c>
      <c r="N7082">
        <v>152.64500000000001</v>
      </c>
      <c r="O7082">
        <v>299.26400000000001</v>
      </c>
      <c r="P7082">
        <v>100078.341</v>
      </c>
      <c r="Q7082">
        <v>26.663516905282279</v>
      </c>
      <c r="R7082">
        <v>37.19</v>
      </c>
      <c r="S7082">
        <v>298.89400000000001</v>
      </c>
      <c r="T7082">
        <v>100078.511</v>
      </c>
      <c r="U7082">
        <v>26.29298297601321</v>
      </c>
      <c r="V7082">
        <v>48.566000000000003</v>
      </c>
      <c r="W7082">
        <v>298.41500000000002</v>
      </c>
      <c r="X7082">
        <v>100078.73299999999</v>
      </c>
      <c r="Y7082">
        <v>25.81329285830844</v>
      </c>
      <c r="Z7082">
        <v>0</v>
      </c>
      <c r="AA7082">
        <v>298.23899999999998</v>
      </c>
      <c r="AB7082">
        <v>100078.815</v>
      </c>
      <c r="AC7082">
        <v>25.637039501047749</v>
      </c>
      <c r="AD7082">
        <v>163.22399999999999</v>
      </c>
      <c r="AE7082">
        <v>299.29300000000001</v>
      </c>
      <c r="AF7082">
        <v>100078.32799999999</v>
      </c>
      <c r="AG7082">
        <v>26.692559016470739</v>
      </c>
    </row>
    <row r="7083" spans="1:33" x14ac:dyDescent="0.3">
      <c r="A7083" s="2">
        <v>38163.590277777781</v>
      </c>
      <c r="B7083">
        <v>26.673999999999999</v>
      </c>
      <c r="C7083">
        <v>99448</v>
      </c>
      <c r="D7083">
        <v>25.256</v>
      </c>
      <c r="E7083">
        <v>99436.721999999994</v>
      </c>
      <c r="F7083">
        <v>604.55999999999995</v>
      </c>
      <c r="G7083">
        <v>300.55700000000002</v>
      </c>
      <c r="H7083">
        <v>100077.73699999999</v>
      </c>
      <c r="I7083">
        <v>27.95986273224236</v>
      </c>
      <c r="J7083">
        <v>159.94800000000001</v>
      </c>
      <c r="K7083">
        <v>299.33800000000002</v>
      </c>
      <c r="L7083">
        <v>100078.29399999999</v>
      </c>
      <c r="M7083">
        <v>26.739097786420022</v>
      </c>
      <c r="N7083">
        <v>153.233</v>
      </c>
      <c r="O7083">
        <v>299.303</v>
      </c>
      <c r="P7083">
        <v>100078.31</v>
      </c>
      <c r="Q7083">
        <v>26.704047060072579</v>
      </c>
      <c r="R7083">
        <v>37.406999999999996</v>
      </c>
      <c r="S7083">
        <v>298.94400000000002</v>
      </c>
      <c r="T7083">
        <v>100078.47500000001</v>
      </c>
      <c r="U7083">
        <v>26.34452732553234</v>
      </c>
      <c r="V7083">
        <v>48.854999999999997</v>
      </c>
      <c r="W7083">
        <v>298.435</v>
      </c>
      <c r="X7083">
        <v>100078.71</v>
      </c>
      <c r="Y7083">
        <v>25.83479075446445</v>
      </c>
      <c r="Z7083">
        <v>0</v>
      </c>
      <c r="AA7083">
        <v>298.26100000000002</v>
      </c>
      <c r="AB7083">
        <v>100078.79</v>
      </c>
      <c r="AC7083">
        <v>25.660538517666001</v>
      </c>
      <c r="AD7083">
        <v>164.494</v>
      </c>
      <c r="AE7083">
        <v>299.32900000000001</v>
      </c>
      <c r="AF7083">
        <v>100078.298</v>
      </c>
      <c r="AG7083">
        <v>26.730084644867251</v>
      </c>
    </row>
    <row r="7084" spans="1:33" x14ac:dyDescent="0.3">
      <c r="A7084" s="2">
        <v>38163.59375</v>
      </c>
      <c r="B7084">
        <v>26.734000000000002</v>
      </c>
      <c r="C7084">
        <v>99438</v>
      </c>
      <c r="D7084">
        <v>24.984000000000002</v>
      </c>
      <c r="E7084">
        <v>99435</v>
      </c>
      <c r="F7084">
        <v>601.52</v>
      </c>
      <c r="G7084">
        <v>300.512</v>
      </c>
      <c r="H7084">
        <v>100077.736</v>
      </c>
      <c r="I7084">
        <v>27.916270231844859</v>
      </c>
      <c r="J7084">
        <v>159.667</v>
      </c>
      <c r="K7084">
        <v>299.32299999999998</v>
      </c>
      <c r="L7084">
        <v>100078.27899999999</v>
      </c>
      <c r="M7084">
        <v>26.72554255426542</v>
      </c>
      <c r="N7084">
        <v>153.16200000000001</v>
      </c>
      <c r="O7084">
        <v>299.29899999999998</v>
      </c>
      <c r="P7084">
        <v>100078.29</v>
      </c>
      <c r="Q7084">
        <v>26.70150767683236</v>
      </c>
      <c r="R7084">
        <v>37.247</v>
      </c>
      <c r="S7084">
        <v>298.94499999999999</v>
      </c>
      <c r="T7084">
        <v>100078.452</v>
      </c>
      <c r="U7084">
        <v>26.34699284504455</v>
      </c>
      <c r="V7084">
        <v>48.911000000000001</v>
      </c>
      <c r="W7084">
        <v>298.42599999999999</v>
      </c>
      <c r="X7084">
        <v>100078.692</v>
      </c>
      <c r="Y7084">
        <v>25.827239584128339</v>
      </c>
      <c r="Z7084">
        <v>0</v>
      </c>
      <c r="AA7084">
        <v>298.255</v>
      </c>
      <c r="AB7084">
        <v>100078.77099999999</v>
      </c>
      <c r="AC7084">
        <v>25.655991179439809</v>
      </c>
      <c r="AD7084">
        <v>165.09100000000001</v>
      </c>
      <c r="AE7084">
        <v>299.32799999999997</v>
      </c>
      <c r="AF7084">
        <v>100078.277</v>
      </c>
      <c r="AG7084">
        <v>26.730550070161659</v>
      </c>
    </row>
    <row r="7085" spans="1:33" x14ac:dyDescent="0.3">
      <c r="A7085" s="2">
        <v>38163.597222222219</v>
      </c>
      <c r="B7085">
        <v>27.038</v>
      </c>
      <c r="C7085">
        <v>99440</v>
      </c>
      <c r="D7085">
        <v>25.616</v>
      </c>
      <c r="E7085">
        <v>99433.278000000006</v>
      </c>
      <c r="F7085">
        <v>598.34799999999996</v>
      </c>
      <c r="G7085">
        <v>300.56299999999999</v>
      </c>
      <c r="H7085">
        <v>100077.685</v>
      </c>
      <c r="I7085">
        <v>27.968811832135369</v>
      </c>
      <c r="J7085">
        <v>157.90899999999999</v>
      </c>
      <c r="K7085">
        <v>299.38600000000002</v>
      </c>
      <c r="L7085">
        <v>100078.223</v>
      </c>
      <c r="M7085">
        <v>26.79009643369341</v>
      </c>
      <c r="N7085">
        <v>153.97200000000001</v>
      </c>
      <c r="O7085">
        <v>299.36200000000002</v>
      </c>
      <c r="P7085">
        <v>100078.234</v>
      </c>
      <c r="Q7085">
        <v>26.766061443052308</v>
      </c>
      <c r="R7085">
        <v>37.475000000000001</v>
      </c>
      <c r="S7085">
        <v>299.00900000000001</v>
      </c>
      <c r="T7085">
        <v>100078.39599999999</v>
      </c>
      <c r="U7085">
        <v>26.412546792671261</v>
      </c>
      <c r="V7085">
        <v>49.289000000000001</v>
      </c>
      <c r="W7085">
        <v>298.48099999999999</v>
      </c>
      <c r="X7085">
        <v>100078.641</v>
      </c>
      <c r="Y7085">
        <v>25.88377868990511</v>
      </c>
      <c r="Z7085">
        <v>0</v>
      </c>
      <c r="AA7085">
        <v>298.31099999999998</v>
      </c>
      <c r="AB7085">
        <v>100078.719</v>
      </c>
      <c r="AC7085">
        <v>25.713530472584861</v>
      </c>
      <c r="AD7085">
        <v>166.71700000000001</v>
      </c>
      <c r="AE7085">
        <v>299.392</v>
      </c>
      <c r="AF7085">
        <v>100078.22100000001</v>
      </c>
      <c r="AG7085">
        <v>26.796105823998801</v>
      </c>
    </row>
    <row r="7086" spans="1:33" x14ac:dyDescent="0.3">
      <c r="A7086" s="2">
        <v>38163.600694444453</v>
      </c>
      <c r="B7086">
        <v>27.044</v>
      </c>
      <c r="C7086">
        <v>99436</v>
      </c>
      <c r="D7086">
        <v>25.434000000000001</v>
      </c>
      <c r="E7086">
        <v>99431.555999999997</v>
      </c>
      <c r="F7086">
        <v>596.61</v>
      </c>
      <c r="G7086">
        <v>300.827</v>
      </c>
      <c r="H7086">
        <v>100077.54300000001</v>
      </c>
      <c r="I7086">
        <v>28.234670491917939</v>
      </c>
      <c r="J7086">
        <v>159.583</v>
      </c>
      <c r="K7086">
        <v>299.56200000000001</v>
      </c>
      <c r="L7086">
        <v>100078.118</v>
      </c>
      <c r="M7086">
        <v>26.96781860537277</v>
      </c>
      <c r="N7086">
        <v>155.334</v>
      </c>
      <c r="O7086">
        <v>299.54399999999998</v>
      </c>
      <c r="P7086">
        <v>100078.12699999999</v>
      </c>
      <c r="Q7086">
        <v>26.949792926034149</v>
      </c>
      <c r="R7086">
        <v>37.878999999999998</v>
      </c>
      <c r="S7086">
        <v>299.16399999999999</v>
      </c>
      <c r="T7086">
        <v>100078.3</v>
      </c>
      <c r="U7086">
        <v>26.56923602909637</v>
      </c>
      <c r="V7086">
        <v>49.676000000000002</v>
      </c>
      <c r="W7086">
        <v>298.61700000000002</v>
      </c>
      <c r="X7086">
        <v>100078.552</v>
      </c>
      <c r="Y7086">
        <v>26.0214362694777</v>
      </c>
      <c r="Z7086">
        <v>0</v>
      </c>
      <c r="AA7086">
        <v>298.43400000000003</v>
      </c>
      <c r="AB7086">
        <v>100078.637</v>
      </c>
      <c r="AC7086">
        <v>25.838169123936549</v>
      </c>
      <c r="AD7086">
        <v>170.38499999999999</v>
      </c>
      <c r="AE7086">
        <v>299.58</v>
      </c>
      <c r="AF7086">
        <v>100078.11</v>
      </c>
      <c r="AG7086">
        <v>26.985845141501731</v>
      </c>
    </row>
    <row r="7087" spans="1:33" x14ac:dyDescent="0.3">
      <c r="A7087" s="2">
        <v>38163.604166666657</v>
      </c>
      <c r="B7087">
        <v>27.076000000000001</v>
      </c>
      <c r="C7087">
        <v>99434</v>
      </c>
      <c r="D7087">
        <v>25.334</v>
      </c>
      <c r="E7087">
        <v>99429.832999999999</v>
      </c>
      <c r="F7087">
        <v>598.12699999999995</v>
      </c>
      <c r="G7087">
        <v>301.09199999999998</v>
      </c>
      <c r="H7087">
        <v>100077.395</v>
      </c>
      <c r="I7087">
        <v>28.50152914270177</v>
      </c>
      <c r="J7087">
        <v>160.42400000000001</v>
      </c>
      <c r="K7087">
        <v>299.76400000000001</v>
      </c>
      <c r="L7087">
        <v>100077.99800000001</v>
      </c>
      <c r="M7087">
        <v>27.171578802771361</v>
      </c>
      <c r="N7087">
        <v>157.73099999999999</v>
      </c>
      <c r="O7087">
        <v>299.74299999999999</v>
      </c>
      <c r="P7087">
        <v>100078.007</v>
      </c>
      <c r="Q7087">
        <v>27.150547465238329</v>
      </c>
      <c r="R7087">
        <v>38.548000000000002</v>
      </c>
      <c r="S7087">
        <v>299.33999999999997</v>
      </c>
      <c r="T7087">
        <v>100078.19100000001</v>
      </c>
      <c r="U7087">
        <v>26.74695554554825</v>
      </c>
      <c r="V7087">
        <v>50.372999999999998</v>
      </c>
      <c r="W7087">
        <v>298.77199999999999</v>
      </c>
      <c r="X7087">
        <v>100078.452</v>
      </c>
      <c r="Y7087">
        <v>26.178121979553001</v>
      </c>
      <c r="Z7087">
        <v>0</v>
      </c>
      <c r="AA7087">
        <v>298.577</v>
      </c>
      <c r="AB7087">
        <v>100078.541</v>
      </c>
      <c r="AC7087">
        <v>25.982835096070289</v>
      </c>
      <c r="AD7087">
        <v>174.72</v>
      </c>
      <c r="AE7087">
        <v>299.78800000000001</v>
      </c>
      <c r="AF7087">
        <v>100077.98699999999</v>
      </c>
      <c r="AG7087">
        <v>27.195614002684071</v>
      </c>
    </row>
    <row r="7088" spans="1:33" x14ac:dyDescent="0.3">
      <c r="A7088" s="2">
        <v>38163.607638888891</v>
      </c>
      <c r="B7088">
        <v>27.103999999999999</v>
      </c>
      <c r="C7088">
        <v>99434</v>
      </c>
      <c r="D7088">
        <v>25.47</v>
      </c>
      <c r="E7088">
        <v>99428.111000000004</v>
      </c>
      <c r="F7088">
        <v>604.65300000000002</v>
      </c>
      <c r="G7088">
        <v>301.15199999999999</v>
      </c>
      <c r="H7088">
        <v>100077.32799999999</v>
      </c>
      <c r="I7088">
        <v>28.563077316158001</v>
      </c>
      <c r="J7088">
        <v>163.48099999999999</v>
      </c>
      <c r="K7088">
        <v>299.84500000000003</v>
      </c>
      <c r="L7088">
        <v>100077.923</v>
      </c>
      <c r="M7088">
        <v>27.25415304081065</v>
      </c>
      <c r="N7088">
        <v>159.03399999999999</v>
      </c>
      <c r="O7088">
        <v>299.82799999999997</v>
      </c>
      <c r="P7088">
        <v>100077.931</v>
      </c>
      <c r="Q7088">
        <v>27.237128206598189</v>
      </c>
      <c r="R7088">
        <v>38.710999999999999</v>
      </c>
      <c r="S7088">
        <v>299.423</v>
      </c>
      <c r="T7088">
        <v>100078.11599999999</v>
      </c>
      <c r="U7088">
        <v>26.83153154694963</v>
      </c>
      <c r="V7088">
        <v>50.720999999999997</v>
      </c>
      <c r="W7088">
        <v>298.83199999999999</v>
      </c>
      <c r="X7088">
        <v>100078.38800000001</v>
      </c>
      <c r="Y7088">
        <v>26.2396618384746</v>
      </c>
      <c r="Z7088">
        <v>0</v>
      </c>
      <c r="AA7088">
        <v>298.63799999999998</v>
      </c>
      <c r="AB7088">
        <v>100078.477</v>
      </c>
      <c r="AC7088">
        <v>26.045375905141839</v>
      </c>
      <c r="AD7088">
        <v>176.947</v>
      </c>
      <c r="AE7088">
        <v>299.87900000000002</v>
      </c>
      <c r="AF7088">
        <v>100077.908</v>
      </c>
      <c r="AG7088">
        <v>27.28820356548238</v>
      </c>
    </row>
    <row r="7089" spans="1:33" x14ac:dyDescent="0.3">
      <c r="A7089" s="2">
        <v>38163.611111111109</v>
      </c>
      <c r="B7089">
        <v>26.844000000000001</v>
      </c>
      <c r="C7089">
        <v>99434</v>
      </c>
      <c r="D7089">
        <v>25.55</v>
      </c>
      <c r="E7089">
        <v>99426.388999999996</v>
      </c>
      <c r="F7089">
        <v>608.46400000000006</v>
      </c>
      <c r="G7089">
        <v>301.31299999999999</v>
      </c>
      <c r="H7089">
        <v>100077.22</v>
      </c>
      <c r="I7089">
        <v>28.725779379426111</v>
      </c>
      <c r="J7089">
        <v>165.166</v>
      </c>
      <c r="K7089">
        <v>299.98399999999998</v>
      </c>
      <c r="L7089">
        <v>100077.825</v>
      </c>
      <c r="M7089">
        <v>27.39481676016743</v>
      </c>
      <c r="N7089">
        <v>160.751</v>
      </c>
      <c r="O7089">
        <v>299.95999999999998</v>
      </c>
      <c r="P7089">
        <v>100077.836</v>
      </c>
      <c r="Q7089">
        <v>27.37078133946466</v>
      </c>
      <c r="R7089">
        <v>39.033000000000001</v>
      </c>
      <c r="S7089">
        <v>299.54700000000003</v>
      </c>
      <c r="T7089">
        <v>100078.024</v>
      </c>
      <c r="U7089">
        <v>26.95717046346795</v>
      </c>
      <c r="V7089">
        <v>51.261000000000003</v>
      </c>
      <c r="W7089">
        <v>298.94099999999997</v>
      </c>
      <c r="X7089">
        <v>100078.303</v>
      </c>
      <c r="Y7089">
        <v>26.350276004419069</v>
      </c>
      <c r="Z7089">
        <v>0</v>
      </c>
      <c r="AA7089">
        <v>298.74599999999998</v>
      </c>
      <c r="AB7089">
        <v>100078.39200000001</v>
      </c>
      <c r="AC7089">
        <v>26.15498731265086</v>
      </c>
      <c r="AD7089">
        <v>179.62899999999999</v>
      </c>
      <c r="AE7089">
        <v>300.01400000000001</v>
      </c>
      <c r="AF7089">
        <v>100077.811</v>
      </c>
      <c r="AG7089">
        <v>27.42486081917508</v>
      </c>
    </row>
    <row r="7090" spans="1:33" x14ac:dyDescent="0.3">
      <c r="A7090" s="2">
        <v>38163.614583333343</v>
      </c>
      <c r="B7090">
        <v>26.37</v>
      </c>
      <c r="C7090">
        <v>99440</v>
      </c>
      <c r="D7090">
        <v>25.388000000000002</v>
      </c>
      <c r="E7090">
        <v>99424.667000000001</v>
      </c>
      <c r="F7090">
        <v>611.404</v>
      </c>
      <c r="G7090">
        <v>301.62900000000002</v>
      </c>
      <c r="H7090">
        <v>100077.048</v>
      </c>
      <c r="I7090">
        <v>29.04371792601825</v>
      </c>
      <c r="J7090">
        <v>167.14599999999999</v>
      </c>
      <c r="K7090">
        <v>300.20100000000002</v>
      </c>
      <c r="L7090">
        <v>100077.693</v>
      </c>
      <c r="M7090">
        <v>27.613598775178222</v>
      </c>
      <c r="N7090">
        <v>163.108</v>
      </c>
      <c r="O7090">
        <v>300.17399999999998</v>
      </c>
      <c r="P7090">
        <v>100077.705</v>
      </c>
      <c r="Q7090">
        <v>27.586558488455641</v>
      </c>
      <c r="R7090">
        <v>39.542999999999999</v>
      </c>
      <c r="S7090">
        <v>299.73200000000003</v>
      </c>
      <c r="T7090">
        <v>100077.906</v>
      </c>
      <c r="U7090">
        <v>27.14390262542349</v>
      </c>
      <c r="V7090">
        <v>51.893999999999998</v>
      </c>
      <c r="W7090">
        <v>299.13099999999997</v>
      </c>
      <c r="X7090">
        <v>100078.183</v>
      </c>
      <c r="Y7090">
        <v>26.542013177421271</v>
      </c>
      <c r="Z7090">
        <v>0</v>
      </c>
      <c r="AA7090">
        <v>298.92099999999999</v>
      </c>
      <c r="AB7090">
        <v>100078.27899999999</v>
      </c>
      <c r="AC7090">
        <v>26.331701488753652</v>
      </c>
      <c r="AD7090">
        <v>183.626</v>
      </c>
      <c r="AE7090">
        <v>300.23399999999998</v>
      </c>
      <c r="AF7090">
        <v>100077.678</v>
      </c>
      <c r="AG7090">
        <v>27.64664772544808</v>
      </c>
    </row>
    <row r="7091" spans="1:33" x14ac:dyDescent="0.3">
      <c r="A7091" s="2">
        <v>38163.618055555547</v>
      </c>
      <c r="B7091">
        <v>26.462</v>
      </c>
      <c r="C7091">
        <v>99438</v>
      </c>
      <c r="D7091">
        <v>25.797999999999998</v>
      </c>
      <c r="E7091">
        <v>99422.944000000003</v>
      </c>
      <c r="F7091">
        <v>618.572</v>
      </c>
      <c r="G7091">
        <v>301.88400000000001</v>
      </c>
      <c r="H7091">
        <v>100076.894</v>
      </c>
      <c r="I7091">
        <v>29.300561279176691</v>
      </c>
      <c r="J7091">
        <v>170.011</v>
      </c>
      <c r="K7091">
        <v>300.39499999999998</v>
      </c>
      <c r="L7091">
        <v>100077.56600000001</v>
      </c>
      <c r="M7091">
        <v>27.809344768908431</v>
      </c>
      <c r="N7091">
        <v>165.501</v>
      </c>
      <c r="O7091">
        <v>300.36799999999999</v>
      </c>
      <c r="P7091">
        <v>100077.57799999999</v>
      </c>
      <c r="Q7091">
        <v>27.78230436465719</v>
      </c>
      <c r="R7091">
        <v>40.049999999999997</v>
      </c>
      <c r="S7091">
        <v>299.90300000000002</v>
      </c>
      <c r="T7091">
        <v>100077.789</v>
      </c>
      <c r="U7091">
        <v>27.316611943289161</v>
      </c>
      <c r="V7091">
        <v>52.593000000000004</v>
      </c>
      <c r="W7091">
        <v>299.31099999999998</v>
      </c>
      <c r="X7091">
        <v>100078.061</v>
      </c>
      <c r="Y7091">
        <v>26.72373248537178</v>
      </c>
      <c r="Z7091">
        <v>0</v>
      </c>
      <c r="AA7091">
        <v>299.089</v>
      </c>
      <c r="AB7091">
        <v>100078.162</v>
      </c>
      <c r="AC7091">
        <v>26.501401594481418</v>
      </c>
      <c r="AD7091">
        <v>187.47300000000001</v>
      </c>
      <c r="AE7091">
        <v>300.43700000000001</v>
      </c>
      <c r="AF7091">
        <v>100077.54700000001</v>
      </c>
      <c r="AG7091">
        <v>27.851407329543971</v>
      </c>
    </row>
    <row r="7092" spans="1:33" x14ac:dyDescent="0.3">
      <c r="A7092" s="2">
        <v>38163.621527777781</v>
      </c>
      <c r="B7092">
        <v>26.797999999999998</v>
      </c>
      <c r="C7092">
        <v>99438</v>
      </c>
      <c r="D7092">
        <v>25.37</v>
      </c>
      <c r="E7092">
        <v>99421.221999999994</v>
      </c>
      <c r="F7092">
        <v>627.62199999999996</v>
      </c>
      <c r="G7092">
        <v>301.97199999999998</v>
      </c>
      <c r="H7092">
        <v>100076.806</v>
      </c>
      <c r="I7092">
        <v>29.39014899210542</v>
      </c>
      <c r="J7092">
        <v>172.786</v>
      </c>
      <c r="K7092">
        <v>300.48700000000002</v>
      </c>
      <c r="L7092">
        <v>100077.478</v>
      </c>
      <c r="M7092">
        <v>27.902933173401379</v>
      </c>
      <c r="N7092">
        <v>167.11</v>
      </c>
      <c r="O7092">
        <v>300.45699999999999</v>
      </c>
      <c r="P7092">
        <v>100077.49099999999</v>
      </c>
      <c r="Q7092">
        <v>27.872887855170291</v>
      </c>
      <c r="R7092">
        <v>40.200000000000003</v>
      </c>
      <c r="S7092">
        <v>299.988</v>
      </c>
      <c r="T7092">
        <v>100077.704</v>
      </c>
      <c r="U7092">
        <v>27.403187478394159</v>
      </c>
      <c r="V7092">
        <v>53.046999999999997</v>
      </c>
      <c r="W7092">
        <v>299.39800000000002</v>
      </c>
      <c r="X7092">
        <v>100077.97500000001</v>
      </c>
      <c r="Y7092">
        <v>26.81230820642611</v>
      </c>
      <c r="Z7092">
        <v>0</v>
      </c>
      <c r="AA7092">
        <v>299.178</v>
      </c>
      <c r="AB7092">
        <v>100078.076</v>
      </c>
      <c r="AC7092">
        <v>26.5919800642788</v>
      </c>
      <c r="AD7092">
        <v>193.88200000000001</v>
      </c>
      <c r="AE7092">
        <v>300.52999999999997</v>
      </c>
      <c r="AF7092">
        <v>100077.458</v>
      </c>
      <c r="AG7092">
        <v>27.94599694966308</v>
      </c>
    </row>
    <row r="7093" spans="1:33" x14ac:dyDescent="0.3">
      <c r="A7093" s="2">
        <v>38163.625</v>
      </c>
      <c r="B7093">
        <v>26.658000000000001</v>
      </c>
      <c r="C7093">
        <v>99432</v>
      </c>
      <c r="D7093">
        <v>25.83</v>
      </c>
      <c r="E7093">
        <v>99419.5</v>
      </c>
      <c r="F7093">
        <v>633.31700000000001</v>
      </c>
      <c r="G7093">
        <v>302.11200000000002</v>
      </c>
      <c r="H7093">
        <v>100076.69899999999</v>
      </c>
      <c r="I7093">
        <v>29.531819212639331</v>
      </c>
      <c r="J7093">
        <v>174.39500000000001</v>
      </c>
      <c r="K7093">
        <v>300.59899999999999</v>
      </c>
      <c r="L7093">
        <v>100077.382</v>
      </c>
      <c r="M7093">
        <v>28.016553353719019</v>
      </c>
      <c r="N7093">
        <v>170.501</v>
      </c>
      <c r="O7093">
        <v>300.56400000000002</v>
      </c>
      <c r="P7093">
        <v>100077.398</v>
      </c>
      <c r="Q7093">
        <v>27.981501040227329</v>
      </c>
      <c r="R7093">
        <v>40.404000000000003</v>
      </c>
      <c r="S7093">
        <v>300.08699999999999</v>
      </c>
      <c r="T7093">
        <v>100077.61500000001</v>
      </c>
      <c r="U7093">
        <v>27.503786853950881</v>
      </c>
      <c r="V7093">
        <v>53.530999999999999</v>
      </c>
      <c r="W7093">
        <v>299.50599999999997</v>
      </c>
      <c r="X7093">
        <v>100077.882</v>
      </c>
      <c r="Y7093">
        <v>26.921918457793591</v>
      </c>
      <c r="Z7093">
        <v>0</v>
      </c>
      <c r="AA7093">
        <v>299.28500000000003</v>
      </c>
      <c r="AB7093">
        <v>100077.98299999999</v>
      </c>
      <c r="AC7093">
        <v>26.700587424292909</v>
      </c>
      <c r="AD7093">
        <v>195.97200000000001</v>
      </c>
      <c r="AE7093">
        <v>300.654</v>
      </c>
      <c r="AF7093">
        <v>100077.357</v>
      </c>
      <c r="AG7093">
        <v>28.071635677127919</v>
      </c>
    </row>
    <row r="7094" spans="1:33" x14ac:dyDescent="0.3">
      <c r="A7094" s="2">
        <v>38163.628472222219</v>
      </c>
      <c r="B7094">
        <v>27.1</v>
      </c>
      <c r="C7094">
        <v>99436</v>
      </c>
      <c r="D7094">
        <v>26.146000000000001</v>
      </c>
      <c r="E7094">
        <v>99418.207999999999</v>
      </c>
      <c r="F7094">
        <v>638.34500000000003</v>
      </c>
      <c r="G7094">
        <v>302.32600000000002</v>
      </c>
      <c r="H7094">
        <v>100076.58900000001</v>
      </c>
      <c r="I7094">
        <v>29.747253406024811</v>
      </c>
      <c r="J7094">
        <v>176.464</v>
      </c>
      <c r="K7094">
        <v>300.73700000000002</v>
      </c>
      <c r="L7094">
        <v>100077.304</v>
      </c>
      <c r="M7094">
        <v>28.155866612226252</v>
      </c>
      <c r="N7094">
        <v>172.441</v>
      </c>
      <c r="O7094">
        <v>300.70600000000002</v>
      </c>
      <c r="P7094">
        <v>100077.318</v>
      </c>
      <c r="Q7094">
        <v>28.12482002712375</v>
      </c>
      <c r="R7094">
        <v>40.697000000000003</v>
      </c>
      <c r="S7094">
        <v>300.20100000000002</v>
      </c>
      <c r="T7094">
        <v>100077.54700000001</v>
      </c>
      <c r="U7094">
        <v>27.619061594681849</v>
      </c>
      <c r="V7094">
        <v>54.113</v>
      </c>
      <c r="W7094">
        <v>299.64800000000002</v>
      </c>
      <c r="X7094">
        <v>100077.80100000001</v>
      </c>
      <c r="Y7094">
        <v>27.065233087922589</v>
      </c>
      <c r="Z7094">
        <v>0</v>
      </c>
      <c r="AA7094">
        <v>299.41699999999997</v>
      </c>
      <c r="AB7094">
        <v>100077.906</v>
      </c>
      <c r="AC7094">
        <v>26.833885820434151</v>
      </c>
      <c r="AD7094">
        <v>198.15899999999999</v>
      </c>
      <c r="AE7094">
        <v>300.79500000000002</v>
      </c>
      <c r="AF7094">
        <v>100077.277</v>
      </c>
      <c r="AG7094">
        <v>28.21395307022766</v>
      </c>
    </row>
    <row r="7095" spans="1:33" x14ac:dyDescent="0.3">
      <c r="A7095" s="2">
        <v>38163.631944444453</v>
      </c>
      <c r="B7095">
        <v>27.058</v>
      </c>
      <c r="C7095">
        <v>99430</v>
      </c>
      <c r="D7095">
        <v>26.204000000000001</v>
      </c>
      <c r="E7095">
        <v>99416.917000000001</v>
      </c>
      <c r="F7095">
        <v>645.37800000000004</v>
      </c>
      <c r="G7095">
        <v>302.45299999999997</v>
      </c>
      <c r="H7095">
        <v>100076.516</v>
      </c>
      <c r="I7095">
        <v>29.8755555608351</v>
      </c>
      <c r="J7095">
        <v>178.84899999999999</v>
      </c>
      <c r="K7095">
        <v>300.834</v>
      </c>
      <c r="L7095">
        <v>100077.243</v>
      </c>
      <c r="M7095">
        <v>28.2541169328249</v>
      </c>
      <c r="N7095">
        <v>173.93</v>
      </c>
      <c r="O7095">
        <v>300.80200000000002</v>
      </c>
      <c r="P7095">
        <v>100077.258</v>
      </c>
      <c r="Q7095">
        <v>28.222069207823669</v>
      </c>
      <c r="R7095">
        <v>40.941000000000003</v>
      </c>
      <c r="S7095">
        <v>300.286</v>
      </c>
      <c r="T7095">
        <v>100077.49099999999</v>
      </c>
      <c r="U7095">
        <v>27.70529163193066</v>
      </c>
      <c r="V7095">
        <v>54.679000000000002</v>
      </c>
      <c r="W7095">
        <v>299.76100000000002</v>
      </c>
      <c r="X7095">
        <v>100077.73299999999</v>
      </c>
      <c r="Y7095">
        <v>27.179504023220549</v>
      </c>
      <c r="Z7095">
        <v>0</v>
      </c>
      <c r="AA7095">
        <v>299.52499999999998</v>
      </c>
      <c r="AB7095">
        <v>100077.841</v>
      </c>
      <c r="AC7095">
        <v>26.943149064194468</v>
      </c>
      <c r="AD7095">
        <v>199.90600000000001</v>
      </c>
      <c r="AE7095">
        <v>300.89400000000001</v>
      </c>
      <c r="AF7095">
        <v>100077.216</v>
      </c>
      <c r="AG7095">
        <v>28.314207379002649</v>
      </c>
    </row>
    <row r="7096" spans="1:33" x14ac:dyDescent="0.3">
      <c r="A7096" s="2">
        <v>38163.635416666657</v>
      </c>
      <c r="B7096">
        <v>26.931999999999999</v>
      </c>
      <c r="C7096">
        <v>99422</v>
      </c>
      <c r="D7096">
        <v>25.936</v>
      </c>
      <c r="E7096">
        <v>99415.625</v>
      </c>
      <c r="F7096">
        <v>650.76599999999996</v>
      </c>
      <c r="G7096">
        <v>302.43</v>
      </c>
      <c r="H7096">
        <v>100076.5</v>
      </c>
      <c r="I7096">
        <v>29.85362437279224</v>
      </c>
      <c r="J7096">
        <v>180.66</v>
      </c>
      <c r="K7096">
        <v>300.80500000000001</v>
      </c>
      <c r="L7096">
        <v>100077.231</v>
      </c>
      <c r="M7096">
        <v>28.22617179683272</v>
      </c>
      <c r="N7096">
        <v>174.23500000000001</v>
      </c>
      <c r="O7096">
        <v>300.76900000000001</v>
      </c>
      <c r="P7096">
        <v>100077.247</v>
      </c>
      <c r="Q7096">
        <v>28.19011721832311</v>
      </c>
      <c r="R7096">
        <v>40.758000000000003</v>
      </c>
      <c r="S7096">
        <v>300.25</v>
      </c>
      <c r="T7096">
        <v>100077.48299999999</v>
      </c>
      <c r="U7096">
        <v>27.670334596380201</v>
      </c>
      <c r="V7096">
        <v>55.021999999999998</v>
      </c>
      <c r="W7096">
        <v>299.77499999999998</v>
      </c>
      <c r="X7096">
        <v>100077.702</v>
      </c>
      <c r="Y7096">
        <v>27.194620290439271</v>
      </c>
      <c r="Z7096">
        <v>0</v>
      </c>
      <c r="AA7096">
        <v>299.54199999999997</v>
      </c>
      <c r="AB7096">
        <v>100077.80899999999</v>
      </c>
      <c r="AC7096">
        <v>26.961269321975578</v>
      </c>
      <c r="AD7096">
        <v>199.59800000000001</v>
      </c>
      <c r="AE7096">
        <v>300.86099999999999</v>
      </c>
      <c r="AF7096">
        <v>100077.20600000001</v>
      </c>
      <c r="AG7096">
        <v>28.282256594462581</v>
      </c>
    </row>
    <row r="7097" spans="1:33" x14ac:dyDescent="0.3">
      <c r="A7097" s="2">
        <v>38163.638888888891</v>
      </c>
      <c r="B7097">
        <v>26.713999999999999</v>
      </c>
      <c r="C7097">
        <v>99408</v>
      </c>
      <c r="D7097">
        <v>26.22</v>
      </c>
      <c r="E7097">
        <v>99414.332999999999</v>
      </c>
      <c r="F7097">
        <v>651.221</v>
      </c>
      <c r="G7097">
        <v>302.39100000000002</v>
      </c>
      <c r="H7097">
        <v>100076.497</v>
      </c>
      <c r="I7097">
        <v>29.81567388359446</v>
      </c>
      <c r="J7097">
        <v>181.11500000000001</v>
      </c>
      <c r="K7097">
        <v>300.76299999999998</v>
      </c>
      <c r="L7097">
        <v>100077.23</v>
      </c>
      <c r="M7097">
        <v>28.18521120567544</v>
      </c>
      <c r="N7097">
        <v>174.482</v>
      </c>
      <c r="O7097">
        <v>300.721</v>
      </c>
      <c r="P7097">
        <v>100077.249</v>
      </c>
      <c r="Q7097">
        <v>28.14314765896825</v>
      </c>
      <c r="R7097">
        <v>40.612000000000002</v>
      </c>
      <c r="S7097">
        <v>300.202</v>
      </c>
      <c r="T7097">
        <v>100077.485</v>
      </c>
      <c r="U7097">
        <v>27.623363069650619</v>
      </c>
      <c r="V7097">
        <v>55.344000000000001</v>
      </c>
      <c r="W7097">
        <v>299.75799999999998</v>
      </c>
      <c r="X7097">
        <v>100077.69</v>
      </c>
      <c r="Y7097">
        <v>27.17869396745624</v>
      </c>
      <c r="Z7097">
        <v>0</v>
      </c>
      <c r="AA7097">
        <v>299.52600000000001</v>
      </c>
      <c r="AB7097">
        <v>100077.79700000001</v>
      </c>
      <c r="AC7097">
        <v>26.94634403861761</v>
      </c>
      <c r="AD7097">
        <v>199.279</v>
      </c>
      <c r="AE7097">
        <v>300.81099999999998</v>
      </c>
      <c r="AF7097">
        <v>100077.208</v>
      </c>
      <c r="AG7097">
        <v>28.23328357880229</v>
      </c>
    </row>
    <row r="7098" spans="1:33" x14ac:dyDescent="0.3">
      <c r="A7098" s="2">
        <v>38163.642361111109</v>
      </c>
      <c r="B7098">
        <v>26.806000000000001</v>
      </c>
      <c r="C7098">
        <v>99416</v>
      </c>
      <c r="D7098">
        <v>25.872</v>
      </c>
      <c r="E7098">
        <v>99413.042000000001</v>
      </c>
      <c r="F7098">
        <v>651.15</v>
      </c>
      <c r="G7098">
        <v>302.33600000000001</v>
      </c>
      <c r="H7098">
        <v>100076.50599999999</v>
      </c>
      <c r="I7098">
        <v>29.761702173562639</v>
      </c>
      <c r="J7098">
        <v>181.19800000000001</v>
      </c>
      <c r="K7098">
        <v>300.71600000000001</v>
      </c>
      <c r="L7098">
        <v>100077.236</v>
      </c>
      <c r="M7098">
        <v>28.13924594977453</v>
      </c>
      <c r="N7098">
        <v>174.58799999999999</v>
      </c>
      <c r="O7098">
        <v>300.67399999999998</v>
      </c>
      <c r="P7098">
        <v>100077.255</v>
      </c>
      <c r="Q7098">
        <v>28.097182243562319</v>
      </c>
      <c r="R7098">
        <v>40.454000000000001</v>
      </c>
      <c r="S7098">
        <v>300.15499999999997</v>
      </c>
      <c r="T7098">
        <v>100077.49099999999</v>
      </c>
      <c r="U7098">
        <v>27.577395683058679</v>
      </c>
      <c r="V7098">
        <v>55.625</v>
      </c>
      <c r="W7098">
        <v>299.73599999999999</v>
      </c>
      <c r="X7098">
        <v>100077.685</v>
      </c>
      <c r="Y7098">
        <v>27.157763143455899</v>
      </c>
      <c r="Z7098">
        <v>0</v>
      </c>
      <c r="AA7098">
        <v>299.50599999999997</v>
      </c>
      <c r="AB7098">
        <v>100077.791</v>
      </c>
      <c r="AC7098">
        <v>26.927415306414279</v>
      </c>
      <c r="AD7098">
        <v>198.96299999999999</v>
      </c>
      <c r="AE7098">
        <v>300.76100000000002</v>
      </c>
      <c r="AF7098">
        <v>100077.216</v>
      </c>
      <c r="AG7098">
        <v>28.184314508910969</v>
      </c>
    </row>
    <row r="7099" spans="1:33" x14ac:dyDescent="0.3">
      <c r="A7099" s="2">
        <v>38163.645833333343</v>
      </c>
      <c r="B7099">
        <v>26.49</v>
      </c>
      <c r="C7099">
        <v>99416</v>
      </c>
      <c r="D7099">
        <v>25.78</v>
      </c>
      <c r="E7099">
        <v>99411.75</v>
      </c>
      <c r="F7099">
        <v>651.029</v>
      </c>
      <c r="G7099">
        <v>302.28199999999998</v>
      </c>
      <c r="H7099">
        <v>100076.516</v>
      </c>
      <c r="I7099">
        <v>29.708733714959461</v>
      </c>
      <c r="J7099">
        <v>180.86500000000001</v>
      </c>
      <c r="K7099">
        <v>300.68299999999999</v>
      </c>
      <c r="L7099">
        <v>100077.23699999999</v>
      </c>
      <c r="M7099">
        <v>28.107303663356731</v>
      </c>
      <c r="N7099">
        <v>175.161</v>
      </c>
      <c r="O7099">
        <v>300.642</v>
      </c>
      <c r="P7099">
        <v>100077.25599999999</v>
      </c>
      <c r="Q7099">
        <v>28.066241708931049</v>
      </c>
      <c r="R7099">
        <v>40.420999999999999</v>
      </c>
      <c r="S7099">
        <v>300.12799999999999</v>
      </c>
      <c r="T7099">
        <v>100077.49</v>
      </c>
      <c r="U7099">
        <v>27.55146102824239</v>
      </c>
      <c r="V7099">
        <v>55.973999999999997</v>
      </c>
      <c r="W7099">
        <v>299.71100000000001</v>
      </c>
      <c r="X7099">
        <v>100077.682</v>
      </c>
      <c r="Y7099">
        <v>27.133829021345829</v>
      </c>
      <c r="Z7099">
        <v>0</v>
      </c>
      <c r="AA7099">
        <v>299.483</v>
      </c>
      <c r="AB7099">
        <v>100077.787</v>
      </c>
      <c r="AC7099">
        <v>26.905483288156571</v>
      </c>
      <c r="AD7099">
        <v>199.09700000000001</v>
      </c>
      <c r="AE7099">
        <v>300.726</v>
      </c>
      <c r="AF7099">
        <v>100077.217</v>
      </c>
      <c r="AG7099">
        <v>28.150368572150569</v>
      </c>
    </row>
    <row r="7100" spans="1:33" x14ac:dyDescent="0.3">
      <c r="A7100" s="2">
        <v>38163.649305555547</v>
      </c>
      <c r="B7100">
        <v>26.276</v>
      </c>
      <c r="C7100">
        <v>99414</v>
      </c>
      <c r="D7100">
        <v>25.834</v>
      </c>
      <c r="E7100">
        <v>99410.457999999999</v>
      </c>
      <c r="F7100">
        <v>652.34299999999996</v>
      </c>
      <c r="G7100">
        <v>302.22199999999998</v>
      </c>
      <c r="H7100">
        <v>100076.52800000001</v>
      </c>
      <c r="I7100">
        <v>29.649755130519569</v>
      </c>
      <c r="J7100">
        <v>181.57400000000001</v>
      </c>
      <c r="K7100">
        <v>300.65199999999999</v>
      </c>
      <c r="L7100">
        <v>100077.236</v>
      </c>
      <c r="M7100">
        <v>28.077363255439479</v>
      </c>
      <c r="N7100">
        <v>175.15</v>
      </c>
      <c r="O7100">
        <v>300.61500000000001</v>
      </c>
      <c r="P7100">
        <v>100077.253</v>
      </c>
      <c r="Q7100">
        <v>28.040307080429269</v>
      </c>
      <c r="R7100">
        <v>40.378</v>
      </c>
      <c r="S7100">
        <v>300.10599999999999</v>
      </c>
      <c r="T7100">
        <v>100077.484</v>
      </c>
      <c r="U7100">
        <v>27.530531466965559</v>
      </c>
      <c r="V7100">
        <v>56.194000000000003</v>
      </c>
      <c r="W7100">
        <v>299.67899999999997</v>
      </c>
      <c r="X7100">
        <v>100077.681</v>
      </c>
      <c r="Y7100">
        <v>27.102883043302199</v>
      </c>
      <c r="Z7100">
        <v>0</v>
      </c>
      <c r="AA7100">
        <v>299.45299999999997</v>
      </c>
      <c r="AB7100">
        <v>100077.785</v>
      </c>
      <c r="AC7100">
        <v>26.876539425558409</v>
      </c>
      <c r="AD7100">
        <v>199.184</v>
      </c>
      <c r="AE7100">
        <v>300.69600000000003</v>
      </c>
      <c r="AF7100">
        <v>100077.216</v>
      </c>
      <c r="AG7100">
        <v>28.121430239619372</v>
      </c>
    </row>
    <row r="7101" spans="1:33" x14ac:dyDescent="0.3">
      <c r="A7101" s="2">
        <v>38163.652777777781</v>
      </c>
      <c r="B7101">
        <v>26.532</v>
      </c>
      <c r="C7101">
        <v>99414</v>
      </c>
      <c r="D7101">
        <v>26.045999999999999</v>
      </c>
      <c r="E7101">
        <v>99409.167000000001</v>
      </c>
      <c r="F7101">
        <v>652.29</v>
      </c>
      <c r="G7101">
        <v>302.15699999999998</v>
      </c>
      <c r="H7101">
        <v>100076.541</v>
      </c>
      <c r="I7101">
        <v>29.585766530890961</v>
      </c>
      <c r="J7101">
        <v>181.67</v>
      </c>
      <c r="K7101">
        <v>300.62400000000002</v>
      </c>
      <c r="L7101">
        <v>100077.232</v>
      </c>
      <c r="M7101">
        <v>28.050424938970711</v>
      </c>
      <c r="N7101">
        <v>175.173</v>
      </c>
      <c r="O7101">
        <v>300.58600000000001</v>
      </c>
      <c r="P7101">
        <v>100077.249</v>
      </c>
      <c r="Q7101">
        <v>28.01236670791133</v>
      </c>
      <c r="R7101">
        <v>40.387</v>
      </c>
      <c r="S7101">
        <v>300.08800000000002</v>
      </c>
      <c r="T7101">
        <v>100077.476</v>
      </c>
      <c r="U7101">
        <v>27.513606850292149</v>
      </c>
      <c r="V7101">
        <v>56.411000000000001</v>
      </c>
      <c r="W7101">
        <v>299.64</v>
      </c>
      <c r="X7101">
        <v>100077.682</v>
      </c>
      <c r="Y7101">
        <v>27.06492426692472</v>
      </c>
      <c r="Z7101">
        <v>0</v>
      </c>
      <c r="AA7101">
        <v>299.41899999999998</v>
      </c>
      <c r="AB7101">
        <v>100077.784</v>
      </c>
      <c r="AC7101">
        <v>26.843587676679871</v>
      </c>
      <c r="AD7101">
        <v>199.405</v>
      </c>
      <c r="AE7101">
        <v>300.66500000000002</v>
      </c>
      <c r="AF7101">
        <v>100077.213</v>
      </c>
      <c r="AG7101">
        <v>28.091487196695709</v>
      </c>
    </row>
    <row r="7102" spans="1:33" x14ac:dyDescent="0.3">
      <c r="A7102" s="2">
        <v>38163.65625</v>
      </c>
      <c r="B7102">
        <v>26.507999999999999</v>
      </c>
      <c r="C7102">
        <v>99412</v>
      </c>
      <c r="D7102">
        <v>26.27</v>
      </c>
      <c r="E7102">
        <v>99407.875</v>
      </c>
      <c r="F7102">
        <v>652.02</v>
      </c>
      <c r="G7102">
        <v>302.07100000000003</v>
      </c>
      <c r="H7102">
        <v>100076.561</v>
      </c>
      <c r="I7102">
        <v>29.500744083309542</v>
      </c>
      <c r="J7102">
        <v>181.727</v>
      </c>
      <c r="K7102">
        <v>300.584</v>
      </c>
      <c r="L7102">
        <v>100077.232</v>
      </c>
      <c r="M7102">
        <v>28.01146768883029</v>
      </c>
      <c r="N7102">
        <v>174.994</v>
      </c>
      <c r="O7102">
        <v>300.54599999999999</v>
      </c>
      <c r="P7102">
        <v>100077.249</v>
      </c>
      <c r="Q7102">
        <v>27.973409314357131</v>
      </c>
      <c r="R7102">
        <v>40.335999999999999</v>
      </c>
      <c r="S7102">
        <v>300.06200000000001</v>
      </c>
      <c r="T7102">
        <v>100077.469</v>
      </c>
      <c r="U7102">
        <v>27.488668468581182</v>
      </c>
      <c r="V7102">
        <v>56.563000000000002</v>
      </c>
      <c r="W7102">
        <v>299.59199999999998</v>
      </c>
      <c r="X7102">
        <v>100077.686</v>
      </c>
      <c r="Y7102">
        <v>27.01795135375647</v>
      </c>
      <c r="Z7102">
        <v>0</v>
      </c>
      <c r="AA7102">
        <v>299.37599999999998</v>
      </c>
      <c r="AB7102">
        <v>100077.785</v>
      </c>
      <c r="AC7102">
        <v>26.801620966363942</v>
      </c>
      <c r="AD7102">
        <v>199.38200000000001</v>
      </c>
      <c r="AE7102">
        <v>300.62400000000002</v>
      </c>
      <c r="AF7102">
        <v>100077.21400000001</v>
      </c>
      <c r="AG7102">
        <v>28.051529041038179</v>
      </c>
    </row>
    <row r="7103" spans="1:33" x14ac:dyDescent="0.3">
      <c r="A7103" s="2">
        <v>38163.659722222219</v>
      </c>
      <c r="B7103">
        <v>26.824000000000002</v>
      </c>
      <c r="C7103">
        <v>99416</v>
      </c>
      <c r="D7103">
        <v>26.004000000000001</v>
      </c>
      <c r="E7103">
        <v>99406.582999999999</v>
      </c>
      <c r="F7103">
        <v>651.01400000000001</v>
      </c>
      <c r="G7103">
        <v>301.96499999999997</v>
      </c>
      <c r="H7103">
        <v>100076.588</v>
      </c>
      <c r="I7103">
        <v>29.395688596308791</v>
      </c>
      <c r="J7103">
        <v>181.38399999999999</v>
      </c>
      <c r="K7103">
        <v>300.53399999999999</v>
      </c>
      <c r="L7103">
        <v>100077.235</v>
      </c>
      <c r="M7103">
        <v>27.96249349224269</v>
      </c>
      <c r="N7103">
        <v>174.80799999999999</v>
      </c>
      <c r="O7103">
        <v>300.49599999999998</v>
      </c>
      <c r="P7103">
        <v>100077.25199999999</v>
      </c>
      <c r="Q7103">
        <v>27.92443497353992</v>
      </c>
      <c r="R7103">
        <v>40.277999999999999</v>
      </c>
      <c r="S7103">
        <v>300.029</v>
      </c>
      <c r="T7103">
        <v>100077.46400000001</v>
      </c>
      <c r="U7103">
        <v>27.456718152275641</v>
      </c>
      <c r="V7103">
        <v>56.706000000000003</v>
      </c>
      <c r="W7103">
        <v>299.53699999999998</v>
      </c>
      <c r="X7103">
        <v>100077.69100000001</v>
      </c>
      <c r="Y7103">
        <v>26.963965474975339</v>
      </c>
      <c r="Z7103">
        <v>0</v>
      </c>
      <c r="AA7103">
        <v>299.327</v>
      </c>
      <c r="AB7103">
        <v>100077.787</v>
      </c>
      <c r="AC7103">
        <v>26.753643252435609</v>
      </c>
      <c r="AD7103">
        <v>199.24</v>
      </c>
      <c r="AE7103">
        <v>300.572</v>
      </c>
      <c r="AF7103">
        <v>100077.21799999999</v>
      </c>
      <c r="AG7103">
        <v>28.00055200724438</v>
      </c>
    </row>
    <row r="7104" spans="1:33" x14ac:dyDescent="0.3">
      <c r="A7104" s="2">
        <v>38163.663194444453</v>
      </c>
      <c r="B7104">
        <v>26.9</v>
      </c>
      <c r="C7104">
        <v>99418</v>
      </c>
      <c r="D7104">
        <v>26.148</v>
      </c>
      <c r="E7104">
        <v>99405.292000000001</v>
      </c>
      <c r="F7104">
        <v>649.822</v>
      </c>
      <c r="G7104">
        <v>301.83600000000001</v>
      </c>
      <c r="H7104">
        <v>100076.624</v>
      </c>
      <c r="I7104">
        <v>29.267594913315349</v>
      </c>
      <c r="J7104">
        <v>181.101</v>
      </c>
      <c r="K7104">
        <v>300.46499999999997</v>
      </c>
      <c r="L7104">
        <v>100077.24400000001</v>
      </c>
      <c r="M7104">
        <v>27.89448659314036</v>
      </c>
      <c r="N7104">
        <v>174.36099999999999</v>
      </c>
      <c r="O7104">
        <v>300.43</v>
      </c>
      <c r="P7104">
        <v>100077.26</v>
      </c>
      <c r="Q7104">
        <v>27.859432854558179</v>
      </c>
      <c r="R7104">
        <v>40.142000000000003</v>
      </c>
      <c r="S7104">
        <v>299.98200000000003</v>
      </c>
      <c r="T7104">
        <v>100077.46400000001</v>
      </c>
      <c r="U7104">
        <v>27.410744030183711</v>
      </c>
      <c r="V7104">
        <v>56.781999999999996</v>
      </c>
      <c r="W7104">
        <v>299.471</v>
      </c>
      <c r="X7104">
        <v>100077.69899999999</v>
      </c>
      <c r="Y7104">
        <v>26.898959683540681</v>
      </c>
      <c r="Z7104">
        <v>0</v>
      </c>
      <c r="AA7104">
        <v>299.26900000000001</v>
      </c>
      <c r="AB7104">
        <v>100077.792</v>
      </c>
      <c r="AC7104">
        <v>26.69664952783523</v>
      </c>
      <c r="AD7104">
        <v>212.429</v>
      </c>
      <c r="AE7104">
        <v>300.50200000000001</v>
      </c>
      <c r="AF7104">
        <v>100077.227</v>
      </c>
      <c r="AG7104">
        <v>27.931543325258868</v>
      </c>
    </row>
    <row r="7105" spans="1:33" x14ac:dyDescent="0.3">
      <c r="A7105" s="2">
        <v>38163.666666666657</v>
      </c>
      <c r="B7105">
        <v>26.564</v>
      </c>
      <c r="C7105">
        <v>99420</v>
      </c>
      <c r="D7105">
        <v>26</v>
      </c>
      <c r="E7105">
        <v>99404</v>
      </c>
      <c r="F7105">
        <v>633.60500000000002</v>
      </c>
      <c r="G7105">
        <v>301.68299999999999</v>
      </c>
      <c r="H7105">
        <v>100076.667</v>
      </c>
      <c r="I7105">
        <v>29.115460842576571</v>
      </c>
      <c r="J7105">
        <v>180.33</v>
      </c>
      <c r="K7105">
        <v>300.38299999999998</v>
      </c>
      <c r="L7105">
        <v>100077.257</v>
      </c>
      <c r="M7105">
        <v>27.813458380987019</v>
      </c>
      <c r="N7105">
        <v>168.018</v>
      </c>
      <c r="O7105">
        <v>300.34899999999999</v>
      </c>
      <c r="P7105">
        <v>100077.272</v>
      </c>
      <c r="Q7105">
        <v>27.77940557948682</v>
      </c>
      <c r="R7105">
        <v>39.968000000000004</v>
      </c>
      <c r="S7105">
        <v>299.92399999999998</v>
      </c>
      <c r="T7105">
        <v>100077.466</v>
      </c>
      <c r="U7105">
        <v>27.353750896234541</v>
      </c>
      <c r="V7105">
        <v>48.966999999999999</v>
      </c>
      <c r="W7105">
        <v>299.39499999999998</v>
      </c>
      <c r="X7105">
        <v>100077.71</v>
      </c>
      <c r="Y7105">
        <v>26.823937514554981</v>
      </c>
      <c r="Z7105">
        <v>0</v>
      </c>
      <c r="AA7105">
        <v>299.20400000000001</v>
      </c>
      <c r="AB7105">
        <v>100077.79700000001</v>
      </c>
      <c r="AC7105">
        <v>26.632642713466911</v>
      </c>
      <c r="AD7105">
        <v>212.16499999999999</v>
      </c>
      <c r="AE7105">
        <v>300.459</v>
      </c>
      <c r="AF7105">
        <v>100077.223</v>
      </c>
      <c r="AG7105">
        <v>27.88957599245305</v>
      </c>
    </row>
    <row r="7106" spans="1:33" x14ac:dyDescent="0.3">
      <c r="A7106" s="2">
        <v>38163.670138888891</v>
      </c>
      <c r="B7106">
        <v>26.033999999999999</v>
      </c>
      <c r="C7106">
        <v>99422</v>
      </c>
      <c r="D7106">
        <v>26.24</v>
      </c>
      <c r="E7106">
        <v>99401.792000000001</v>
      </c>
      <c r="F7106">
        <v>617.89300000000003</v>
      </c>
      <c r="G7106">
        <v>301.47800000000001</v>
      </c>
      <c r="H7106">
        <v>100076.719</v>
      </c>
      <c r="I7106">
        <v>28.91202887348334</v>
      </c>
      <c r="J7106">
        <v>178.78200000000001</v>
      </c>
      <c r="K7106">
        <v>300.29300000000001</v>
      </c>
      <c r="L7106">
        <v>100077.258</v>
      </c>
      <c r="M7106">
        <v>27.725196723097842</v>
      </c>
      <c r="N7106">
        <v>165.11600000000001</v>
      </c>
      <c r="O7106">
        <v>300.24400000000003</v>
      </c>
      <c r="P7106">
        <v>100077.28</v>
      </c>
      <c r="Q7106">
        <v>27.676120637113851</v>
      </c>
      <c r="R7106">
        <v>39.703000000000003</v>
      </c>
      <c r="S7106">
        <v>299.86200000000002</v>
      </c>
      <c r="T7106">
        <v>100077.455</v>
      </c>
      <c r="U7106">
        <v>27.29353026158287</v>
      </c>
      <c r="V7106">
        <v>47.863</v>
      </c>
      <c r="W7106">
        <v>299.298</v>
      </c>
      <c r="X7106">
        <v>100077.71400000001</v>
      </c>
      <c r="Y7106">
        <v>26.728658441381128</v>
      </c>
      <c r="Z7106">
        <v>0.16300000000000001</v>
      </c>
      <c r="AA7106">
        <v>299.142</v>
      </c>
      <c r="AB7106">
        <v>100077.787</v>
      </c>
      <c r="AC7106">
        <v>26.57241831821381</v>
      </c>
      <c r="AD7106">
        <v>207.84100000000001</v>
      </c>
      <c r="AE7106">
        <v>300.36599999999999</v>
      </c>
      <c r="AF7106">
        <v>100077.22500000001</v>
      </c>
      <c r="AG7106">
        <v>27.798309871159351</v>
      </c>
    </row>
    <row r="7107" spans="1:33" x14ac:dyDescent="0.3">
      <c r="A7107" s="2">
        <v>38163.673611111109</v>
      </c>
      <c r="B7107">
        <v>26.222000000000001</v>
      </c>
      <c r="C7107">
        <v>99426</v>
      </c>
      <c r="D7107">
        <v>26.234000000000002</v>
      </c>
      <c r="E7107">
        <v>99399.582999999999</v>
      </c>
      <c r="F7107">
        <v>608.13300000000004</v>
      </c>
      <c r="G7107">
        <v>301.13099999999997</v>
      </c>
      <c r="H7107">
        <v>100076.834</v>
      </c>
      <c r="I7107">
        <v>28.566373468543869</v>
      </c>
      <c r="J7107">
        <v>175.90700000000001</v>
      </c>
      <c r="K7107">
        <v>300.08600000000001</v>
      </c>
      <c r="L7107">
        <v>100077.311</v>
      </c>
      <c r="M7107">
        <v>27.519751939495791</v>
      </c>
      <c r="N7107">
        <v>162.81899999999999</v>
      </c>
      <c r="O7107">
        <v>300.03800000000001</v>
      </c>
      <c r="P7107">
        <v>100077.333</v>
      </c>
      <c r="Q7107">
        <v>27.471677466453631</v>
      </c>
      <c r="R7107">
        <v>39.052999999999997</v>
      </c>
      <c r="S7107">
        <v>299.697</v>
      </c>
      <c r="T7107">
        <v>100077.489</v>
      </c>
      <c r="U7107">
        <v>27.13014797309074</v>
      </c>
      <c r="V7107">
        <v>47.192</v>
      </c>
      <c r="W7107">
        <v>299.18799999999999</v>
      </c>
      <c r="X7107">
        <v>100077.726</v>
      </c>
      <c r="Y7107">
        <v>26.620360597759319</v>
      </c>
      <c r="Z7107">
        <v>0</v>
      </c>
      <c r="AA7107">
        <v>299.05</v>
      </c>
      <c r="AB7107">
        <v>100077.79</v>
      </c>
      <c r="AC7107">
        <v>26.482146786888961</v>
      </c>
      <c r="AD7107">
        <v>201.334</v>
      </c>
      <c r="AE7107">
        <v>300.142</v>
      </c>
      <c r="AF7107">
        <v>100077.285</v>
      </c>
      <c r="AG7107">
        <v>27.575838530594069</v>
      </c>
    </row>
    <row r="7108" spans="1:33" x14ac:dyDescent="0.3">
      <c r="A7108" s="2">
        <v>38163.677083333343</v>
      </c>
      <c r="B7108">
        <v>26.556000000000001</v>
      </c>
      <c r="C7108">
        <v>99412</v>
      </c>
      <c r="D7108">
        <v>26.12</v>
      </c>
      <c r="E7108">
        <v>99397.375</v>
      </c>
      <c r="F7108">
        <v>598.9</v>
      </c>
      <c r="G7108">
        <v>300.86799999999999</v>
      </c>
      <c r="H7108">
        <v>100076.916</v>
      </c>
      <c r="I7108">
        <v>28.304848026241071</v>
      </c>
      <c r="J7108">
        <v>172.214</v>
      </c>
      <c r="K7108">
        <v>299.90699999999998</v>
      </c>
      <c r="L7108">
        <v>100077.356</v>
      </c>
      <c r="M7108">
        <v>27.342351427675961</v>
      </c>
      <c r="N7108">
        <v>160.696</v>
      </c>
      <c r="O7108">
        <v>299.86700000000002</v>
      </c>
      <c r="P7108">
        <v>100077.375</v>
      </c>
      <c r="Q7108">
        <v>27.302289670572581</v>
      </c>
      <c r="R7108">
        <v>38.356999999999999</v>
      </c>
      <c r="S7108">
        <v>299.55200000000002</v>
      </c>
      <c r="T7108">
        <v>100077.52</v>
      </c>
      <c r="U7108">
        <v>26.98679921422843</v>
      </c>
      <c r="V7108">
        <v>46.633000000000003</v>
      </c>
      <c r="W7108">
        <v>299.11799999999999</v>
      </c>
      <c r="X7108">
        <v>100077.72199999999</v>
      </c>
      <c r="Y7108">
        <v>26.552124949004678</v>
      </c>
      <c r="Z7108">
        <v>4.4999999999999998E-2</v>
      </c>
      <c r="AA7108">
        <v>298.98599999999999</v>
      </c>
      <c r="AB7108">
        <v>100077.783</v>
      </c>
      <c r="AC7108">
        <v>26.419919398534319</v>
      </c>
      <c r="AD7108">
        <v>194.76</v>
      </c>
      <c r="AE7108">
        <v>299.95299999999997</v>
      </c>
      <c r="AF7108">
        <v>100077.33500000001</v>
      </c>
      <c r="AG7108">
        <v>27.38842317300595</v>
      </c>
    </row>
    <row r="7109" spans="1:33" x14ac:dyDescent="0.3">
      <c r="A7109" s="2">
        <v>38163.680555555547</v>
      </c>
      <c r="B7109">
        <v>26.718</v>
      </c>
      <c r="C7109">
        <v>99410</v>
      </c>
      <c r="D7109">
        <v>26.135999999999999</v>
      </c>
      <c r="E7109">
        <v>99395.167000000001</v>
      </c>
      <c r="F7109">
        <v>588.846</v>
      </c>
      <c r="G7109">
        <v>300.74200000000002</v>
      </c>
      <c r="H7109">
        <v>100076.943</v>
      </c>
      <c r="I7109">
        <v>28.180539929911731</v>
      </c>
      <c r="J7109">
        <v>167.923</v>
      </c>
      <c r="K7109">
        <v>299.79700000000003</v>
      </c>
      <c r="L7109">
        <v>100077.376</v>
      </c>
      <c r="M7109">
        <v>27.23406230571516</v>
      </c>
      <c r="N7109">
        <v>159.67099999999999</v>
      </c>
      <c r="O7109">
        <v>299.76400000000001</v>
      </c>
      <c r="P7109">
        <v>100077.391</v>
      </c>
      <c r="Q7109">
        <v>27.2010105602298</v>
      </c>
      <c r="R7109">
        <v>37.942</v>
      </c>
      <c r="S7109">
        <v>299.459</v>
      </c>
      <c r="T7109">
        <v>100077.531</v>
      </c>
      <c r="U7109">
        <v>26.895533341531859</v>
      </c>
      <c r="V7109">
        <v>46.326999999999998</v>
      </c>
      <c r="W7109">
        <v>299.09300000000002</v>
      </c>
      <c r="X7109">
        <v>100077.701</v>
      </c>
      <c r="Y7109">
        <v>26.52896206898566</v>
      </c>
      <c r="Z7109">
        <v>0</v>
      </c>
      <c r="AA7109">
        <v>298.96199999999999</v>
      </c>
      <c r="AB7109">
        <v>100077.762</v>
      </c>
      <c r="AC7109">
        <v>26.3977576414627</v>
      </c>
      <c r="AD7109">
        <v>189.69</v>
      </c>
      <c r="AE7109">
        <v>299.83699999999999</v>
      </c>
      <c r="AF7109">
        <v>100077.357</v>
      </c>
      <c r="AG7109">
        <v>27.274124321264139</v>
      </c>
    </row>
    <row r="7110" spans="1:33" x14ac:dyDescent="0.3">
      <c r="A7110" s="2">
        <v>38163.684027777781</v>
      </c>
      <c r="B7110">
        <v>27.114000000000001</v>
      </c>
      <c r="C7110">
        <v>99408</v>
      </c>
      <c r="D7110">
        <v>26.212</v>
      </c>
      <c r="E7110">
        <v>99392.957999999999</v>
      </c>
      <c r="F7110">
        <v>582.39499999999998</v>
      </c>
      <c r="G7110">
        <v>300.62799999999999</v>
      </c>
      <c r="H7110">
        <v>100076.963</v>
      </c>
      <c r="I7110">
        <v>28.068248666741908</v>
      </c>
      <c r="J7110">
        <v>164.827</v>
      </c>
      <c r="K7110">
        <v>299.70999999999998</v>
      </c>
      <c r="L7110">
        <v>100077.38400000001</v>
      </c>
      <c r="M7110">
        <v>27.148807577558269</v>
      </c>
      <c r="N7110">
        <v>158.88499999999999</v>
      </c>
      <c r="O7110">
        <v>299.68799999999999</v>
      </c>
      <c r="P7110">
        <v>100077.395</v>
      </c>
      <c r="Q7110">
        <v>27.126773795957661</v>
      </c>
      <c r="R7110">
        <v>37.567999999999998</v>
      </c>
      <c r="S7110">
        <v>299.38900000000001</v>
      </c>
      <c r="T7110">
        <v>100077.53200000001</v>
      </c>
      <c r="U7110">
        <v>26.827303819928371</v>
      </c>
      <c r="V7110">
        <v>46.076000000000001</v>
      </c>
      <c r="W7110">
        <v>299.08</v>
      </c>
      <c r="X7110">
        <v>100077.67600000001</v>
      </c>
      <c r="Y7110">
        <v>26.517819949819739</v>
      </c>
      <c r="Z7110">
        <v>0</v>
      </c>
      <c r="AA7110">
        <v>298.95100000000002</v>
      </c>
      <c r="AB7110">
        <v>100077.736</v>
      </c>
      <c r="AC7110">
        <v>26.38861777063028</v>
      </c>
      <c r="AD7110">
        <v>185.047</v>
      </c>
      <c r="AE7110">
        <v>299.75099999999998</v>
      </c>
      <c r="AF7110">
        <v>100077.36599999999</v>
      </c>
      <c r="AG7110">
        <v>27.189872676247489</v>
      </c>
    </row>
    <row r="7111" spans="1:33" x14ac:dyDescent="0.3">
      <c r="A7111" s="2">
        <v>38163.6875</v>
      </c>
      <c r="B7111">
        <v>26.532</v>
      </c>
      <c r="C7111">
        <v>99400</v>
      </c>
      <c r="D7111">
        <v>26.542000000000002</v>
      </c>
      <c r="E7111">
        <v>99390.75</v>
      </c>
      <c r="F7111">
        <v>579.53800000000001</v>
      </c>
      <c r="G7111">
        <v>300.327</v>
      </c>
      <c r="H7111">
        <v>100077.068</v>
      </c>
      <c r="I7111">
        <v>27.768659869689881</v>
      </c>
      <c r="J7111">
        <v>162.029</v>
      </c>
      <c r="K7111">
        <v>299.51499999999999</v>
      </c>
      <c r="L7111">
        <v>100077.443</v>
      </c>
      <c r="M7111">
        <v>26.955381801681138</v>
      </c>
      <c r="N7111">
        <v>156.50899999999999</v>
      </c>
      <c r="O7111">
        <v>299.50299999999999</v>
      </c>
      <c r="P7111">
        <v>100077.44899999999</v>
      </c>
      <c r="Q7111">
        <v>26.943363293786209</v>
      </c>
      <c r="R7111">
        <v>36.860999999999997</v>
      </c>
      <c r="S7111">
        <v>299.23399999999998</v>
      </c>
      <c r="T7111">
        <v>100077.573</v>
      </c>
      <c r="U7111">
        <v>26.673939303462362</v>
      </c>
      <c r="V7111">
        <v>45.555</v>
      </c>
      <c r="W7111">
        <v>298.98200000000003</v>
      </c>
      <c r="X7111">
        <v>100077.69</v>
      </c>
      <c r="Y7111">
        <v>26.421542650760049</v>
      </c>
      <c r="Z7111">
        <v>0</v>
      </c>
      <c r="AA7111">
        <v>298.86700000000002</v>
      </c>
      <c r="AB7111">
        <v>100077.74400000001</v>
      </c>
      <c r="AC7111">
        <v>26.30636210205785</v>
      </c>
      <c r="AD7111">
        <v>178.261</v>
      </c>
      <c r="AE7111">
        <v>299.55099999999999</v>
      </c>
      <c r="AF7111">
        <v>100077.42600000001</v>
      </c>
      <c r="AG7111">
        <v>26.991438180630951</v>
      </c>
    </row>
    <row r="7112" spans="1:33" x14ac:dyDescent="0.3">
      <c r="A7112" s="2">
        <v>38163.690972222219</v>
      </c>
      <c r="B7112">
        <v>26.43</v>
      </c>
      <c r="C7112">
        <v>99394</v>
      </c>
      <c r="D7112">
        <v>26.44</v>
      </c>
      <c r="E7112">
        <v>99388.542000000001</v>
      </c>
      <c r="F7112">
        <v>572.40899999999999</v>
      </c>
      <c r="G7112">
        <v>300.19900000000001</v>
      </c>
      <c r="H7112">
        <v>100077.1</v>
      </c>
      <c r="I7112">
        <v>27.642346336315882</v>
      </c>
      <c r="J7112">
        <v>158.90700000000001</v>
      </c>
      <c r="K7112">
        <v>299.42599999999999</v>
      </c>
      <c r="L7112">
        <v>100077.458</v>
      </c>
      <c r="M7112">
        <v>26.868125439254921</v>
      </c>
      <c r="N7112">
        <v>154.495</v>
      </c>
      <c r="O7112">
        <v>299.41699999999997</v>
      </c>
      <c r="P7112">
        <v>100077.462</v>
      </c>
      <c r="Q7112">
        <v>26.859111070886339</v>
      </c>
      <c r="R7112">
        <v>36.344999999999999</v>
      </c>
      <c r="S7112">
        <v>299.16500000000002</v>
      </c>
      <c r="T7112">
        <v>100077.579</v>
      </c>
      <c r="U7112">
        <v>26.606712956020889</v>
      </c>
      <c r="V7112">
        <v>45.149000000000001</v>
      </c>
      <c r="W7112">
        <v>298.96300000000002</v>
      </c>
      <c r="X7112">
        <v>100077.673</v>
      </c>
      <c r="Y7112">
        <v>26.404393893659861</v>
      </c>
      <c r="Z7112">
        <v>0</v>
      </c>
      <c r="AA7112">
        <v>298.85199999999998</v>
      </c>
      <c r="AB7112">
        <v>100077.72500000001</v>
      </c>
      <c r="AC7112">
        <v>26.293218817539699</v>
      </c>
      <c r="AD7112">
        <v>172.661</v>
      </c>
      <c r="AE7112">
        <v>299.45299999999997</v>
      </c>
      <c r="AF7112">
        <v>100077.44500000001</v>
      </c>
      <c r="AG7112">
        <v>26.895167685657949</v>
      </c>
    </row>
    <row r="7113" spans="1:33" x14ac:dyDescent="0.3">
      <c r="A7113" s="2">
        <v>38163.694444444453</v>
      </c>
      <c r="B7113">
        <v>26.896000000000001</v>
      </c>
      <c r="C7113">
        <v>99392</v>
      </c>
      <c r="D7113">
        <v>26.181999999999999</v>
      </c>
      <c r="E7113">
        <v>99386.332999999999</v>
      </c>
      <c r="F7113">
        <v>563.33399999999995</v>
      </c>
      <c r="G7113">
        <v>300.21600000000001</v>
      </c>
      <c r="H7113">
        <v>100077.073</v>
      </c>
      <c r="I7113">
        <v>27.66126888086626</v>
      </c>
      <c r="J7113">
        <v>144.863</v>
      </c>
      <c r="K7113">
        <v>299.40499999999997</v>
      </c>
      <c r="L7113">
        <v>100077.447</v>
      </c>
      <c r="M7113">
        <v>26.848981471466288</v>
      </c>
      <c r="N7113">
        <v>153.59200000000001</v>
      </c>
      <c r="O7113">
        <v>299.39800000000002</v>
      </c>
      <c r="P7113">
        <v>100077.45</v>
      </c>
      <c r="Q7113">
        <v>26.84197015629513</v>
      </c>
      <c r="R7113">
        <v>36.238</v>
      </c>
      <c r="S7113">
        <v>299.13900000000001</v>
      </c>
      <c r="T7113">
        <v>100077.569</v>
      </c>
      <c r="U7113">
        <v>26.582558262938619</v>
      </c>
      <c r="V7113">
        <v>45</v>
      </c>
      <c r="W7113">
        <v>299.00200000000001</v>
      </c>
      <c r="X7113">
        <v>100077.63400000001</v>
      </c>
      <c r="Y7113">
        <v>26.445342076071309</v>
      </c>
      <c r="Z7113">
        <v>0</v>
      </c>
      <c r="AA7113">
        <v>298.88499999999999</v>
      </c>
      <c r="AB7113">
        <v>100077.68799999999</v>
      </c>
      <c r="AC7113">
        <v>26.328156115801679</v>
      </c>
      <c r="AD7113">
        <v>169.37</v>
      </c>
      <c r="AE7113">
        <v>299.42899999999997</v>
      </c>
      <c r="AF7113">
        <v>100077.436</v>
      </c>
      <c r="AG7113">
        <v>26.873019652995879</v>
      </c>
    </row>
    <row r="7114" spans="1:33" x14ac:dyDescent="0.3">
      <c r="A7114" s="2">
        <v>38163.697916666657</v>
      </c>
      <c r="B7114">
        <v>27.04</v>
      </c>
      <c r="C7114">
        <v>99390</v>
      </c>
      <c r="D7114">
        <v>26.552</v>
      </c>
      <c r="E7114">
        <v>99384.125</v>
      </c>
      <c r="F7114">
        <v>560.12</v>
      </c>
      <c r="G7114">
        <v>300.14100000000002</v>
      </c>
      <c r="H7114">
        <v>100077.08500000001</v>
      </c>
      <c r="I7114">
        <v>27.58804135009143</v>
      </c>
      <c r="J7114">
        <v>127.002</v>
      </c>
      <c r="K7114">
        <v>299.32900000000001</v>
      </c>
      <c r="L7114">
        <v>100077.46</v>
      </c>
      <c r="M7114">
        <v>26.774747538079399</v>
      </c>
      <c r="N7114">
        <v>151.52000000000001</v>
      </c>
      <c r="O7114">
        <v>299.35500000000002</v>
      </c>
      <c r="P7114">
        <v>100077.44899999999</v>
      </c>
      <c r="Q7114">
        <v>26.80078985612522</v>
      </c>
      <c r="R7114">
        <v>35.933</v>
      </c>
      <c r="S7114">
        <v>299.10000000000002</v>
      </c>
      <c r="T7114">
        <v>100077.567</v>
      </c>
      <c r="U7114">
        <v>26.545383406444731</v>
      </c>
      <c r="V7114">
        <v>44.597000000000001</v>
      </c>
      <c r="W7114">
        <v>299.02100000000002</v>
      </c>
      <c r="X7114">
        <v>100077.60400000001</v>
      </c>
      <c r="Y7114">
        <v>26.466257831190489</v>
      </c>
      <c r="Z7114">
        <v>0</v>
      </c>
      <c r="AA7114">
        <v>298.90499999999997</v>
      </c>
      <c r="AB7114">
        <v>100077.658</v>
      </c>
      <c r="AC7114">
        <v>26.350073130167971</v>
      </c>
      <c r="AD7114">
        <v>165.24100000000001</v>
      </c>
      <c r="AE7114">
        <v>299.38099999999997</v>
      </c>
      <c r="AF7114">
        <v>100077.436</v>
      </c>
      <c r="AG7114">
        <v>26.826830457992632</v>
      </c>
    </row>
    <row r="7115" spans="1:33" x14ac:dyDescent="0.3">
      <c r="A7115" s="2">
        <v>38163.701388888891</v>
      </c>
      <c r="B7115">
        <v>26.795999999999999</v>
      </c>
      <c r="C7115">
        <v>99394</v>
      </c>
      <c r="D7115">
        <v>26.93</v>
      </c>
      <c r="E7115">
        <v>99381.917000000001</v>
      </c>
      <c r="F7115">
        <v>557.86199999999997</v>
      </c>
      <c r="G7115">
        <v>299.83499999999998</v>
      </c>
      <c r="H7115">
        <v>100077.205</v>
      </c>
      <c r="I7115">
        <v>27.283444655691991</v>
      </c>
      <c r="J7115">
        <v>117.247</v>
      </c>
      <c r="K7115">
        <v>299.113</v>
      </c>
      <c r="L7115">
        <v>100077.54</v>
      </c>
      <c r="M7115">
        <v>26.560290536596991</v>
      </c>
      <c r="N7115">
        <v>148.976</v>
      </c>
      <c r="O7115">
        <v>299.16899999999998</v>
      </c>
      <c r="P7115">
        <v>100077.515</v>
      </c>
      <c r="Q7115">
        <v>26.616380944766089</v>
      </c>
      <c r="R7115">
        <v>35.173999999999999</v>
      </c>
      <c r="S7115">
        <v>298.95100000000002</v>
      </c>
      <c r="T7115">
        <v>100077.61599999999</v>
      </c>
      <c r="U7115">
        <v>26.39803210252671</v>
      </c>
      <c r="V7115">
        <v>44.1</v>
      </c>
      <c r="W7115">
        <v>298.92399999999998</v>
      </c>
      <c r="X7115">
        <v>100077.629</v>
      </c>
      <c r="Y7115">
        <v>26.37098930864482</v>
      </c>
      <c r="Z7115">
        <v>0</v>
      </c>
      <c r="AA7115">
        <v>298.82299999999998</v>
      </c>
      <c r="AB7115">
        <v>100077.67600000001</v>
      </c>
      <c r="AC7115">
        <v>26.269827815559442</v>
      </c>
      <c r="AD7115">
        <v>158.25399999999999</v>
      </c>
      <c r="AE7115">
        <v>299.18799999999999</v>
      </c>
      <c r="AF7115">
        <v>100077.50599999999</v>
      </c>
      <c r="AG7115">
        <v>26.635411173484162</v>
      </c>
    </row>
    <row r="7116" spans="1:33" x14ac:dyDescent="0.3">
      <c r="A7116" s="2">
        <v>38163.704861111109</v>
      </c>
      <c r="B7116">
        <v>26.936</v>
      </c>
      <c r="C7116">
        <v>99380</v>
      </c>
      <c r="D7116">
        <v>26.896000000000001</v>
      </c>
      <c r="E7116">
        <v>99379.707999999999</v>
      </c>
      <c r="F7116">
        <v>550.18200000000002</v>
      </c>
      <c r="G7116">
        <v>299.77499999999998</v>
      </c>
      <c r="H7116">
        <v>100077.219</v>
      </c>
      <c r="I7116">
        <v>27.225246428690411</v>
      </c>
      <c r="J7116">
        <v>112.273</v>
      </c>
      <c r="K7116">
        <v>299.05500000000001</v>
      </c>
      <c r="L7116">
        <v>100077.554</v>
      </c>
      <c r="M7116">
        <v>26.50409163245115</v>
      </c>
      <c r="N7116">
        <v>147.30600000000001</v>
      </c>
      <c r="O7116">
        <v>299.12099999999998</v>
      </c>
      <c r="P7116">
        <v>100077.523</v>
      </c>
      <c r="Q7116">
        <v>26.570197296487379</v>
      </c>
      <c r="R7116">
        <v>34.820999999999998</v>
      </c>
      <c r="S7116">
        <v>298.911</v>
      </c>
      <c r="T7116">
        <v>100077.621</v>
      </c>
      <c r="U7116">
        <v>26.359860507358121</v>
      </c>
      <c r="V7116">
        <v>43.789000000000001</v>
      </c>
      <c r="W7116">
        <v>298.93400000000003</v>
      </c>
      <c r="X7116">
        <v>100077.611</v>
      </c>
      <c r="Y7116">
        <v>26.38289802727007</v>
      </c>
      <c r="Z7116">
        <v>0</v>
      </c>
      <c r="AA7116">
        <v>298.83499999999998</v>
      </c>
      <c r="AB7116">
        <v>100077.65700000001</v>
      </c>
      <c r="AC7116">
        <v>26.283739049089949</v>
      </c>
      <c r="AD7116">
        <v>170.851</v>
      </c>
      <c r="AE7116">
        <v>299.13099999999997</v>
      </c>
      <c r="AF7116">
        <v>100077.518</v>
      </c>
      <c r="AG7116">
        <v>26.580213045602139</v>
      </c>
    </row>
    <row r="7117" spans="1:33" x14ac:dyDescent="0.3">
      <c r="A7117" s="2">
        <v>38163.708333333343</v>
      </c>
      <c r="B7117">
        <v>26.73</v>
      </c>
      <c r="C7117">
        <v>99384</v>
      </c>
      <c r="D7117">
        <v>26.585999999999999</v>
      </c>
      <c r="E7117">
        <v>99377.5</v>
      </c>
      <c r="F7117">
        <v>523.87099999999998</v>
      </c>
      <c r="G7117">
        <v>299.89699999999999</v>
      </c>
      <c r="H7117">
        <v>100077.158</v>
      </c>
      <c r="I7117">
        <v>27.34934780446866</v>
      </c>
      <c r="J7117">
        <v>109.548</v>
      </c>
      <c r="K7117">
        <v>299.09100000000001</v>
      </c>
      <c r="L7117">
        <v>100077.53</v>
      </c>
      <c r="M7117">
        <v>26.54204754266522</v>
      </c>
      <c r="N7117">
        <v>125.77500000000001</v>
      </c>
      <c r="O7117">
        <v>299.16800000000001</v>
      </c>
      <c r="P7117">
        <v>100077.49400000001</v>
      </c>
      <c r="Q7117">
        <v>26.61917144005929</v>
      </c>
      <c r="R7117">
        <v>70.085999999999999</v>
      </c>
      <c r="S7117">
        <v>298.93599999999998</v>
      </c>
      <c r="T7117">
        <v>100077.602</v>
      </c>
      <c r="U7117">
        <v>26.386797690440119</v>
      </c>
      <c r="V7117">
        <v>41.183999999999997</v>
      </c>
      <c r="W7117">
        <v>299.02600000000001</v>
      </c>
      <c r="X7117">
        <v>100077.561</v>
      </c>
      <c r="Y7117">
        <v>26.4769434642505</v>
      </c>
      <c r="Z7117">
        <v>0</v>
      </c>
      <c r="AA7117">
        <v>298.91399999999999</v>
      </c>
      <c r="AB7117">
        <v>100077.613</v>
      </c>
      <c r="AC7117">
        <v>26.364762890553099</v>
      </c>
      <c r="AD7117">
        <v>169.798</v>
      </c>
      <c r="AE7117">
        <v>299.21100000000001</v>
      </c>
      <c r="AF7117">
        <v>100077.47500000001</v>
      </c>
      <c r="AG7117">
        <v>26.662241568418889</v>
      </c>
    </row>
    <row r="7118" spans="1:33" x14ac:dyDescent="0.3">
      <c r="A7118" s="2">
        <v>38163.711805555547</v>
      </c>
      <c r="B7118">
        <v>26.81</v>
      </c>
      <c r="C7118">
        <v>99384</v>
      </c>
      <c r="D7118">
        <v>26.443999999999999</v>
      </c>
      <c r="E7118">
        <v>99378.542000000001</v>
      </c>
      <c r="F7118">
        <v>509.1</v>
      </c>
      <c r="G7118">
        <v>299.69299999999998</v>
      </c>
      <c r="H7118">
        <v>100077.28599999999</v>
      </c>
      <c r="I7118">
        <v>27.14414739949979</v>
      </c>
      <c r="J7118">
        <v>109.017</v>
      </c>
      <c r="K7118">
        <v>298.97000000000003</v>
      </c>
      <c r="L7118">
        <v>100077.621</v>
      </c>
      <c r="M7118">
        <v>26.419983945909511</v>
      </c>
      <c r="N7118">
        <v>121.73</v>
      </c>
      <c r="O7118">
        <v>299.00599999999997</v>
      </c>
      <c r="P7118">
        <v>100077.60400000001</v>
      </c>
      <c r="Q7118">
        <v>26.456041636478741</v>
      </c>
      <c r="R7118">
        <v>69.822999999999993</v>
      </c>
      <c r="S7118">
        <v>298.90600000000001</v>
      </c>
      <c r="T7118">
        <v>100077.65300000001</v>
      </c>
      <c r="U7118">
        <v>26.355882897878189</v>
      </c>
      <c r="V7118">
        <v>80.89</v>
      </c>
      <c r="W7118">
        <v>298.96899999999999</v>
      </c>
      <c r="X7118">
        <v>100077.62300000001</v>
      </c>
      <c r="Y7118">
        <v>26.418983651278381</v>
      </c>
      <c r="Z7118">
        <v>0</v>
      </c>
      <c r="AA7118">
        <v>298.863</v>
      </c>
      <c r="AB7118">
        <v>100077.67200000001</v>
      </c>
      <c r="AC7118">
        <v>26.312812860143818</v>
      </c>
      <c r="AD7118">
        <v>166.95400000000001</v>
      </c>
      <c r="AE7118">
        <v>299.09300000000002</v>
      </c>
      <c r="AF7118">
        <v>100077.565</v>
      </c>
      <c r="AG7118">
        <v>26.543182825165271</v>
      </c>
    </row>
    <row r="7119" spans="1:33" x14ac:dyDescent="0.3">
      <c r="A7119" s="2">
        <v>38163.715277777781</v>
      </c>
      <c r="B7119">
        <v>26.597999999999999</v>
      </c>
      <c r="C7119">
        <v>99380</v>
      </c>
      <c r="D7119">
        <v>26.614000000000001</v>
      </c>
      <c r="E7119">
        <v>99379.582999999999</v>
      </c>
      <c r="F7119">
        <v>494.01299999999998</v>
      </c>
      <c r="G7119">
        <v>299.73500000000001</v>
      </c>
      <c r="H7119">
        <v>100077.257</v>
      </c>
      <c r="I7119">
        <v>27.18530699108436</v>
      </c>
      <c r="J7119">
        <v>107.539</v>
      </c>
      <c r="K7119">
        <v>299.02300000000002</v>
      </c>
      <c r="L7119">
        <v>100077.588</v>
      </c>
      <c r="M7119">
        <v>26.472164423621852</v>
      </c>
      <c r="N7119">
        <v>120.795</v>
      </c>
      <c r="O7119">
        <v>299.05399999999997</v>
      </c>
      <c r="P7119">
        <v>100077.57399999999</v>
      </c>
      <c r="Q7119">
        <v>26.503214550755899</v>
      </c>
      <c r="R7119">
        <v>35.229999999999997</v>
      </c>
      <c r="S7119">
        <v>298.95999999999998</v>
      </c>
      <c r="T7119">
        <v>100077.618</v>
      </c>
      <c r="U7119">
        <v>26.409063870221871</v>
      </c>
      <c r="V7119">
        <v>80.688999999999993</v>
      </c>
      <c r="W7119">
        <v>299.14999999999998</v>
      </c>
      <c r="X7119">
        <v>100077.533</v>
      </c>
      <c r="Y7119">
        <v>26.599371784596709</v>
      </c>
      <c r="Z7119">
        <v>0</v>
      </c>
      <c r="AA7119">
        <v>298.94200000000001</v>
      </c>
      <c r="AB7119">
        <v>100077.628</v>
      </c>
      <c r="AC7119">
        <v>26.391036361579719</v>
      </c>
      <c r="AD7119">
        <v>154.06200000000001</v>
      </c>
      <c r="AE7119">
        <v>299.13900000000001</v>
      </c>
      <c r="AF7119">
        <v>100077.534</v>
      </c>
      <c r="AG7119">
        <v>26.588350601773872</v>
      </c>
    </row>
    <row r="7120" spans="1:33" x14ac:dyDescent="0.3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490.09199999999998</v>
      </c>
      <c r="G7120">
        <v>299.459</v>
      </c>
      <c r="H7120">
        <v>100077.429</v>
      </c>
      <c r="I7120">
        <v>26.908001923293629</v>
      </c>
      <c r="J7120">
        <v>107.753</v>
      </c>
      <c r="K7120">
        <v>298.76900000000001</v>
      </c>
      <c r="L7120">
        <v>100077.74800000001</v>
      </c>
      <c r="M7120">
        <v>26.21689464244076</v>
      </c>
      <c r="N7120">
        <v>117.351</v>
      </c>
      <c r="O7120">
        <v>298.81200000000001</v>
      </c>
      <c r="P7120">
        <v>100077.72900000001</v>
      </c>
      <c r="Q7120">
        <v>26.259964436470401</v>
      </c>
      <c r="R7120">
        <v>34.703000000000003</v>
      </c>
      <c r="S7120">
        <v>298.62299999999999</v>
      </c>
      <c r="T7120">
        <v>100077.814</v>
      </c>
      <c r="U7120">
        <v>26.070658905148601</v>
      </c>
      <c r="V7120">
        <v>79.566000000000003</v>
      </c>
      <c r="W7120">
        <v>299.13600000000002</v>
      </c>
      <c r="X7120">
        <v>100077.58100000001</v>
      </c>
      <c r="Y7120">
        <v>26.584486032409188</v>
      </c>
      <c r="Z7120">
        <v>0</v>
      </c>
      <c r="AA7120">
        <v>298.91899999999998</v>
      </c>
      <c r="AB7120">
        <v>100077.682</v>
      </c>
      <c r="AC7120">
        <v>26.367138328539848</v>
      </c>
      <c r="AD7120">
        <v>149.25200000000001</v>
      </c>
      <c r="AE7120">
        <v>298.86500000000001</v>
      </c>
      <c r="AF7120">
        <v>100077.70299999999</v>
      </c>
      <c r="AG7120">
        <v>26.31304824607264</v>
      </c>
    </row>
    <row r="7121" spans="1:33" x14ac:dyDescent="0.3">
      <c r="A7121" s="2">
        <v>38163.722222222219</v>
      </c>
      <c r="B7121">
        <v>26.655999999999999</v>
      </c>
      <c r="C7121">
        <v>99376</v>
      </c>
      <c r="D7121">
        <v>26.416</v>
      </c>
      <c r="E7121">
        <v>99381.667000000001</v>
      </c>
      <c r="F7121">
        <v>484.12700000000001</v>
      </c>
      <c r="G7121">
        <v>299.17</v>
      </c>
      <c r="H7121">
        <v>100077.61</v>
      </c>
      <c r="I7121">
        <v>26.6176799923382</v>
      </c>
      <c r="J7121">
        <v>106.459</v>
      </c>
      <c r="K7121">
        <v>298.55700000000002</v>
      </c>
      <c r="L7121">
        <v>100077.895</v>
      </c>
      <c r="M7121">
        <v>26.0036989953316</v>
      </c>
      <c r="N7121">
        <v>114.636</v>
      </c>
      <c r="O7121">
        <v>298.58999999999997</v>
      </c>
      <c r="P7121">
        <v>100077.88</v>
      </c>
      <c r="Q7121">
        <v>26.036752124337621</v>
      </c>
      <c r="R7121">
        <v>34.47</v>
      </c>
      <c r="S7121">
        <v>298.41699999999997</v>
      </c>
      <c r="T7121">
        <v>100077.961</v>
      </c>
      <c r="U7121">
        <v>25.863475587765151</v>
      </c>
      <c r="V7121">
        <v>78.162000000000006</v>
      </c>
      <c r="W7121">
        <v>298.94</v>
      </c>
      <c r="X7121">
        <v>100077.717</v>
      </c>
      <c r="Y7121">
        <v>26.387312093007608</v>
      </c>
      <c r="Z7121">
        <v>0</v>
      </c>
      <c r="AA7121">
        <v>298.77</v>
      </c>
      <c r="AB7121">
        <v>100077.79700000001</v>
      </c>
      <c r="AC7121">
        <v>26.217040857915318</v>
      </c>
      <c r="AD7121">
        <v>144.33199999999999</v>
      </c>
      <c r="AE7121">
        <v>298.63400000000001</v>
      </c>
      <c r="AF7121">
        <v>100077.859</v>
      </c>
      <c r="AG7121">
        <v>26.080822103466179</v>
      </c>
    </row>
    <row r="7122" spans="1:33" x14ac:dyDescent="0.3">
      <c r="A7122" s="2">
        <v>38163.725694444453</v>
      </c>
      <c r="B7122">
        <v>26.606000000000002</v>
      </c>
      <c r="C7122">
        <v>99374</v>
      </c>
      <c r="D7122">
        <v>26.376000000000001</v>
      </c>
      <c r="E7122">
        <v>99382.707999999999</v>
      </c>
      <c r="F7122">
        <v>475.02800000000002</v>
      </c>
      <c r="G7122">
        <v>299.07499999999999</v>
      </c>
      <c r="H7122">
        <v>100077.704</v>
      </c>
      <c r="I7122">
        <v>26.5216729551463</v>
      </c>
      <c r="J7122">
        <v>104.87</v>
      </c>
      <c r="K7122">
        <v>298.447</v>
      </c>
      <c r="L7122">
        <v>100077.997</v>
      </c>
      <c r="M7122">
        <v>25.89267045339346</v>
      </c>
      <c r="N7122">
        <v>112.97</v>
      </c>
      <c r="O7122">
        <v>298.48</v>
      </c>
      <c r="P7122">
        <v>100077.981</v>
      </c>
      <c r="Q7122">
        <v>25.92572264306267</v>
      </c>
      <c r="R7122">
        <v>34.499000000000002</v>
      </c>
      <c r="S7122">
        <v>298.31900000000002</v>
      </c>
      <c r="T7122">
        <v>100078.057</v>
      </c>
      <c r="U7122">
        <v>25.76446623188286</v>
      </c>
      <c r="V7122">
        <v>77.278999999999996</v>
      </c>
      <c r="W7122">
        <v>298.87799999999999</v>
      </c>
      <c r="X7122">
        <v>100077.796</v>
      </c>
      <c r="Y7122">
        <v>26.324358664537559</v>
      </c>
      <c r="Z7122">
        <v>0</v>
      </c>
      <c r="AA7122">
        <v>298.70699999999999</v>
      </c>
      <c r="AB7122">
        <v>100077.875</v>
      </c>
      <c r="AC7122">
        <v>26.1530850359452</v>
      </c>
      <c r="AD7122">
        <v>142.196</v>
      </c>
      <c r="AE7122">
        <v>298.52699999999999</v>
      </c>
      <c r="AF7122">
        <v>100077.96</v>
      </c>
      <c r="AG7122">
        <v>25.972798496903749</v>
      </c>
    </row>
    <row r="7123" spans="1:33" x14ac:dyDescent="0.3">
      <c r="A7123" s="2">
        <v>38163.729166666657</v>
      </c>
      <c r="B7123">
        <v>26.446000000000002</v>
      </c>
      <c r="C7123">
        <v>99370</v>
      </c>
      <c r="D7123">
        <v>26.402000000000001</v>
      </c>
      <c r="E7123">
        <v>99383.75</v>
      </c>
      <c r="F7123">
        <v>466.94400000000002</v>
      </c>
      <c r="G7123">
        <v>299.06299999999999</v>
      </c>
      <c r="H7123">
        <v>100077.75900000001</v>
      </c>
      <c r="I7123">
        <v>26.508797551677791</v>
      </c>
      <c r="J7123">
        <v>103.521</v>
      </c>
      <c r="K7123">
        <v>298.39699999999999</v>
      </c>
      <c r="L7123">
        <v>100078.069</v>
      </c>
      <c r="M7123">
        <v>25.841735616605721</v>
      </c>
      <c r="N7123">
        <v>112.702</v>
      </c>
      <c r="O7123">
        <v>298.43599999999998</v>
      </c>
      <c r="P7123">
        <v>100078.05100000001</v>
      </c>
      <c r="Q7123">
        <v>25.880797965479701</v>
      </c>
      <c r="R7123">
        <v>34.878999999999998</v>
      </c>
      <c r="S7123">
        <v>298.26799999999997</v>
      </c>
      <c r="T7123">
        <v>100078.129</v>
      </c>
      <c r="U7123">
        <v>25.712529751249459</v>
      </c>
      <c r="V7123">
        <v>77.216999999999999</v>
      </c>
      <c r="W7123">
        <v>298.911</v>
      </c>
      <c r="X7123">
        <v>100077.83199999999</v>
      </c>
      <c r="Y7123">
        <v>26.35655721748526</v>
      </c>
      <c r="Z7123">
        <v>0</v>
      </c>
      <c r="AA7123">
        <v>298.71300000000002</v>
      </c>
      <c r="AB7123">
        <v>100077.923</v>
      </c>
      <c r="AC7123">
        <v>26.15824055502225</v>
      </c>
      <c r="AD7123">
        <v>141.714</v>
      </c>
      <c r="AE7123">
        <v>298.48500000000001</v>
      </c>
      <c r="AF7123">
        <v>100078.02800000001</v>
      </c>
      <c r="AG7123">
        <v>25.929875966811721</v>
      </c>
    </row>
    <row r="7124" spans="1:33" x14ac:dyDescent="0.3">
      <c r="A7124" s="2">
        <v>38163.732638888891</v>
      </c>
      <c r="B7124">
        <v>26.071999999999999</v>
      </c>
      <c r="C7124">
        <v>99372</v>
      </c>
      <c r="D7124">
        <v>26.231999999999999</v>
      </c>
      <c r="E7124">
        <v>99384.792000000001</v>
      </c>
      <c r="F7124">
        <v>465.47300000000001</v>
      </c>
      <c r="G7124">
        <v>298.95600000000002</v>
      </c>
      <c r="H7124">
        <v>100077.855</v>
      </c>
      <c r="I7124">
        <v>26.400768336479359</v>
      </c>
      <c r="J7124">
        <v>103.505</v>
      </c>
      <c r="K7124">
        <v>298.315</v>
      </c>
      <c r="L7124">
        <v>100078.15300000001</v>
      </c>
      <c r="M7124">
        <v>25.758747632172799</v>
      </c>
      <c r="N7124">
        <v>111.786</v>
      </c>
      <c r="O7124">
        <v>298.351</v>
      </c>
      <c r="P7124">
        <v>100078.137</v>
      </c>
      <c r="Q7124">
        <v>25.794805615301929</v>
      </c>
      <c r="R7124">
        <v>34.963999999999999</v>
      </c>
      <c r="S7124">
        <v>298.185</v>
      </c>
      <c r="T7124">
        <v>100078.21400000001</v>
      </c>
      <c r="U7124">
        <v>25.62854097243229</v>
      </c>
      <c r="V7124">
        <v>76.447999999999993</v>
      </c>
      <c r="W7124">
        <v>298.78699999999998</v>
      </c>
      <c r="X7124">
        <v>100077.93399999999</v>
      </c>
      <c r="Y7124">
        <v>26.231499703194</v>
      </c>
      <c r="Z7124">
        <v>0</v>
      </c>
      <c r="AA7124">
        <v>298.59699999999998</v>
      </c>
      <c r="AB7124">
        <v>100078.022</v>
      </c>
      <c r="AC7124">
        <v>26.041196899912169</v>
      </c>
      <c r="AD7124">
        <v>139.94499999999999</v>
      </c>
      <c r="AE7124">
        <v>298.40199999999999</v>
      </c>
      <c r="AF7124">
        <v>100078.113</v>
      </c>
      <c r="AG7124">
        <v>25.84588661313791</v>
      </c>
    </row>
    <row r="7125" spans="1:33" x14ac:dyDescent="0.3">
      <c r="A7125" s="2">
        <v>38163.736111111109</v>
      </c>
      <c r="B7125">
        <v>26.155999999999999</v>
      </c>
      <c r="C7125">
        <v>99378</v>
      </c>
      <c r="D7125">
        <v>26.396000000000001</v>
      </c>
      <c r="E7125">
        <v>99385.832999999999</v>
      </c>
      <c r="F7125">
        <v>462.28500000000003</v>
      </c>
      <c r="G7125">
        <v>298.83600000000001</v>
      </c>
      <c r="H7125">
        <v>100077.95600000001</v>
      </c>
      <c r="I7125">
        <v>26.2797190293428</v>
      </c>
      <c r="J7125">
        <v>103.081</v>
      </c>
      <c r="K7125">
        <v>298.22800000000001</v>
      </c>
      <c r="L7125">
        <v>100078.24</v>
      </c>
      <c r="M7125">
        <v>25.670753596565309</v>
      </c>
      <c r="N7125">
        <v>111.044</v>
      </c>
      <c r="O7125">
        <v>298.25700000000001</v>
      </c>
      <c r="P7125">
        <v>100078.226</v>
      </c>
      <c r="Q7125">
        <v>25.699799279947509</v>
      </c>
      <c r="R7125">
        <v>35.137</v>
      </c>
      <c r="S7125">
        <v>298.09899999999999</v>
      </c>
      <c r="T7125">
        <v>100078.3</v>
      </c>
      <c r="U7125">
        <v>25.54154841343723</v>
      </c>
      <c r="V7125">
        <v>75.853999999999999</v>
      </c>
      <c r="W7125">
        <v>298.69900000000001</v>
      </c>
      <c r="X7125">
        <v>100078.02</v>
      </c>
      <c r="Y7125">
        <v>26.142501581368151</v>
      </c>
      <c r="Z7125">
        <v>0</v>
      </c>
      <c r="AA7125">
        <v>298.51900000000001</v>
      </c>
      <c r="AB7125">
        <v>100078.103</v>
      </c>
      <c r="AC7125">
        <v>25.962214877268138</v>
      </c>
      <c r="AD7125">
        <v>137.90899999999999</v>
      </c>
      <c r="AE7125">
        <v>298.30500000000001</v>
      </c>
      <c r="AF7125">
        <v>100078.204</v>
      </c>
      <c r="AG7125">
        <v>25.74787589016211</v>
      </c>
    </row>
    <row r="7126" spans="1:33" x14ac:dyDescent="0.3">
      <c r="A7126" s="2">
        <v>38163.739583333343</v>
      </c>
      <c r="B7126">
        <v>26.303999999999998</v>
      </c>
      <c r="C7126">
        <v>99380</v>
      </c>
      <c r="D7126">
        <v>26.47</v>
      </c>
      <c r="E7126">
        <v>99386.875</v>
      </c>
      <c r="F7126">
        <v>458.41399999999999</v>
      </c>
      <c r="G7126">
        <v>298.83100000000002</v>
      </c>
      <c r="H7126">
        <v>100078.00599999999</v>
      </c>
      <c r="I7126">
        <v>26.273854050004271</v>
      </c>
      <c r="J7126">
        <v>102.736</v>
      </c>
      <c r="K7126">
        <v>298.17200000000003</v>
      </c>
      <c r="L7126">
        <v>100078.31200000001</v>
      </c>
      <c r="M7126">
        <v>25.613807914603459</v>
      </c>
      <c r="N7126">
        <v>111.765</v>
      </c>
      <c r="O7126">
        <v>298.20800000000003</v>
      </c>
      <c r="P7126">
        <v>100078.296</v>
      </c>
      <c r="Q7126">
        <v>25.649865704552099</v>
      </c>
      <c r="R7126">
        <v>35.317999999999998</v>
      </c>
      <c r="S7126">
        <v>298.041</v>
      </c>
      <c r="T7126">
        <v>100078.374</v>
      </c>
      <c r="U7126">
        <v>25.482600819579261</v>
      </c>
      <c r="V7126">
        <v>75.768000000000001</v>
      </c>
      <c r="W7126">
        <v>298.72399999999999</v>
      </c>
      <c r="X7126">
        <v>100078.058</v>
      </c>
      <c r="Y7126">
        <v>26.16668625121395</v>
      </c>
      <c r="Z7126">
        <v>0</v>
      </c>
      <c r="AA7126">
        <v>298.52199999999999</v>
      </c>
      <c r="AB7126">
        <v>100078.151</v>
      </c>
      <c r="AC7126">
        <v>25.96436496749158</v>
      </c>
      <c r="AD7126">
        <v>136.904</v>
      </c>
      <c r="AE7126">
        <v>298.25599999999997</v>
      </c>
      <c r="AF7126">
        <v>100078.274</v>
      </c>
      <c r="AG7126">
        <v>25.697942183325491</v>
      </c>
    </row>
    <row r="7127" spans="1:33" x14ac:dyDescent="0.3">
      <c r="A7127" s="2">
        <v>38163.743055555547</v>
      </c>
      <c r="B7127">
        <v>26.382000000000001</v>
      </c>
      <c r="C7127">
        <v>99380</v>
      </c>
      <c r="D7127">
        <v>26.3</v>
      </c>
      <c r="E7127">
        <v>99387.917000000001</v>
      </c>
      <c r="F7127">
        <v>454.90899999999999</v>
      </c>
      <c r="G7127">
        <v>298.77100000000002</v>
      </c>
      <c r="H7127">
        <v>100078.08</v>
      </c>
      <c r="I7127">
        <v>26.212900685626721</v>
      </c>
      <c r="J7127">
        <v>102.196</v>
      </c>
      <c r="K7127">
        <v>298.10300000000001</v>
      </c>
      <c r="L7127">
        <v>100078.391</v>
      </c>
      <c r="M7127">
        <v>25.543842767041379</v>
      </c>
      <c r="N7127">
        <v>112.158</v>
      </c>
      <c r="O7127">
        <v>298.14600000000002</v>
      </c>
      <c r="P7127">
        <v>100078.371</v>
      </c>
      <c r="Q7127">
        <v>25.586910919050752</v>
      </c>
      <c r="R7127">
        <v>35.621000000000002</v>
      </c>
      <c r="S7127">
        <v>297.97300000000001</v>
      </c>
      <c r="T7127">
        <v>100078.451</v>
      </c>
      <c r="U7127">
        <v>25.41363629926764</v>
      </c>
      <c r="V7127">
        <v>75.616</v>
      </c>
      <c r="W7127">
        <v>298.702</v>
      </c>
      <c r="X7127">
        <v>100078.114</v>
      </c>
      <c r="Y7127">
        <v>26.143793069082221</v>
      </c>
      <c r="Z7127">
        <v>0</v>
      </c>
      <c r="AA7127">
        <v>298.48899999999998</v>
      </c>
      <c r="AB7127">
        <v>100078.212</v>
      </c>
      <c r="AC7127">
        <v>25.930454830942612</v>
      </c>
      <c r="AD7127">
        <v>135.79300000000001</v>
      </c>
      <c r="AE7127">
        <v>298.18900000000002</v>
      </c>
      <c r="AF7127">
        <v>100078.351</v>
      </c>
      <c r="AG7127">
        <v>25.629979066132591</v>
      </c>
    </row>
    <row r="7128" spans="1:33" x14ac:dyDescent="0.3">
      <c r="A7128" s="2">
        <v>38163.746527777781</v>
      </c>
      <c r="B7128">
        <v>25.925999999999998</v>
      </c>
      <c r="C7128">
        <v>99380</v>
      </c>
      <c r="D7128">
        <v>26.196000000000002</v>
      </c>
      <c r="E7128">
        <v>99388.957999999999</v>
      </c>
      <c r="F7128">
        <v>454.79500000000002</v>
      </c>
      <c r="G7128">
        <v>298.62400000000002</v>
      </c>
      <c r="H7128">
        <v>100078.19100000001</v>
      </c>
      <c r="I7128">
        <v>26.064808052891522</v>
      </c>
      <c r="J7128">
        <v>102.651</v>
      </c>
      <c r="K7128">
        <v>298.005</v>
      </c>
      <c r="L7128">
        <v>100078.481</v>
      </c>
      <c r="M7128">
        <v>25.444830862475779</v>
      </c>
      <c r="N7128">
        <v>112.572</v>
      </c>
      <c r="O7128">
        <v>298.04199999999997</v>
      </c>
      <c r="P7128">
        <v>100078.463</v>
      </c>
      <c r="Q7128">
        <v>25.48188873376472</v>
      </c>
      <c r="R7128">
        <v>35.581000000000003</v>
      </c>
      <c r="S7128">
        <v>297.87700000000001</v>
      </c>
      <c r="T7128">
        <v>100078.541</v>
      </c>
      <c r="U7128">
        <v>25.3166286932472</v>
      </c>
      <c r="V7128">
        <v>74.963999999999999</v>
      </c>
      <c r="W7128">
        <v>298.58300000000003</v>
      </c>
      <c r="X7128">
        <v>100078.211</v>
      </c>
      <c r="Y7128">
        <v>26.02374403643887</v>
      </c>
      <c r="Z7128">
        <v>0</v>
      </c>
      <c r="AA7128">
        <v>298.38400000000001</v>
      </c>
      <c r="AB7128">
        <v>100078.303</v>
      </c>
      <c r="AC7128">
        <v>25.824428921185589</v>
      </c>
      <c r="AD7128">
        <v>146.131</v>
      </c>
      <c r="AE7128">
        <v>298.08199999999999</v>
      </c>
      <c r="AF7128">
        <v>100078.44500000001</v>
      </c>
      <c r="AG7128">
        <v>25.521952538723379</v>
      </c>
    </row>
    <row r="7129" spans="1:33" x14ac:dyDescent="0.3">
      <c r="A7129" s="2">
        <v>38163.75</v>
      </c>
      <c r="B7129">
        <v>25.757999999999999</v>
      </c>
      <c r="C7129">
        <v>99378</v>
      </c>
      <c r="D7129">
        <v>26.042000000000002</v>
      </c>
      <c r="E7129">
        <v>99390</v>
      </c>
      <c r="F7129">
        <v>449.37700000000001</v>
      </c>
      <c r="G7129">
        <v>298.59899999999999</v>
      </c>
      <c r="H7129">
        <v>100078.249</v>
      </c>
      <c r="I7129">
        <v>26.03891108567694</v>
      </c>
      <c r="J7129">
        <v>102.86799999999999</v>
      </c>
      <c r="K7129">
        <v>297.94799999999998</v>
      </c>
      <c r="L7129">
        <v>100078.552</v>
      </c>
      <c r="M7129">
        <v>25.386883475784881</v>
      </c>
      <c r="N7129">
        <v>112.85599999999999</v>
      </c>
      <c r="O7129">
        <v>297.988</v>
      </c>
      <c r="P7129">
        <v>100078.534</v>
      </c>
      <c r="Q7129">
        <v>25.42694717566383</v>
      </c>
      <c r="R7129">
        <v>35.86</v>
      </c>
      <c r="S7129">
        <v>297.815</v>
      </c>
      <c r="T7129">
        <v>100078.614</v>
      </c>
      <c r="U7129">
        <v>25.253673477468681</v>
      </c>
      <c r="V7129">
        <v>74.738</v>
      </c>
      <c r="W7129">
        <v>298.553</v>
      </c>
      <c r="X7129">
        <v>100078.27</v>
      </c>
      <c r="Y7129">
        <v>25.992838160714999</v>
      </c>
      <c r="Z7129">
        <v>0</v>
      </c>
      <c r="AA7129">
        <v>298.35000000000002</v>
      </c>
      <c r="AB7129">
        <v>100078.364</v>
      </c>
      <c r="AC7129">
        <v>25.78951740645266</v>
      </c>
      <c r="AD7129">
        <v>145.417</v>
      </c>
      <c r="AE7129">
        <v>298.05099999999999</v>
      </c>
      <c r="AF7129">
        <v>100078.505</v>
      </c>
      <c r="AG7129">
        <v>25.490046939871259</v>
      </c>
    </row>
    <row r="7130" spans="1:33" x14ac:dyDescent="0.3">
      <c r="A7130" s="2">
        <v>38163.753472222219</v>
      </c>
      <c r="B7130">
        <v>25.564</v>
      </c>
      <c r="C7130">
        <v>99384</v>
      </c>
      <c r="D7130">
        <v>25.974</v>
      </c>
      <c r="E7130">
        <v>99389.153000000006</v>
      </c>
      <c r="F7130">
        <v>447.59300000000002</v>
      </c>
      <c r="G7130">
        <v>298.55200000000002</v>
      </c>
      <c r="H7130">
        <v>100078.38</v>
      </c>
      <c r="I7130">
        <v>25.992659320309539</v>
      </c>
      <c r="J7130">
        <v>103.746</v>
      </c>
      <c r="K7130">
        <v>297.85199999999998</v>
      </c>
      <c r="L7130">
        <v>100078.704</v>
      </c>
      <c r="M7130">
        <v>25.291550761543821</v>
      </c>
      <c r="N7130">
        <v>113.02500000000001</v>
      </c>
      <c r="O7130">
        <v>297.89600000000002</v>
      </c>
      <c r="P7130">
        <v>100078.68399999999</v>
      </c>
      <c r="Q7130">
        <v>25.335620792607759</v>
      </c>
      <c r="R7130">
        <v>36.231000000000002</v>
      </c>
      <c r="S7130">
        <v>297.70800000000003</v>
      </c>
      <c r="T7130">
        <v>100078.77099999999</v>
      </c>
      <c r="U7130">
        <v>25.147322851155081</v>
      </c>
      <c r="V7130">
        <v>74.391000000000005</v>
      </c>
      <c r="W7130">
        <v>298.52600000000001</v>
      </c>
      <c r="X7130">
        <v>100078.391</v>
      </c>
      <c r="Y7130">
        <v>25.966617284395621</v>
      </c>
      <c r="Z7130">
        <v>0</v>
      </c>
      <c r="AA7130">
        <v>298.30099999999999</v>
      </c>
      <c r="AB7130">
        <v>100078.49400000001</v>
      </c>
      <c r="AC7130">
        <v>25.741260112623308</v>
      </c>
      <c r="AD7130">
        <v>144.512</v>
      </c>
      <c r="AE7130">
        <v>297.96100000000001</v>
      </c>
      <c r="AF7130">
        <v>100078.65300000001</v>
      </c>
      <c r="AG7130">
        <v>25.400722997367609</v>
      </c>
    </row>
    <row r="7131" spans="1:33" x14ac:dyDescent="0.3">
      <c r="A7131" s="2">
        <v>38163.756944444453</v>
      </c>
      <c r="B7131">
        <v>25.425999999999998</v>
      </c>
      <c r="C7131">
        <v>99390</v>
      </c>
      <c r="D7131">
        <v>26.024000000000001</v>
      </c>
      <c r="E7131">
        <v>99388.305999999997</v>
      </c>
      <c r="F7131">
        <v>449.02499999999998</v>
      </c>
      <c r="G7131">
        <v>298.52600000000001</v>
      </c>
      <c r="H7131">
        <v>100078.504</v>
      </c>
      <c r="I7131">
        <v>25.9674429207667</v>
      </c>
      <c r="J7131">
        <v>105.39100000000001</v>
      </c>
      <c r="K7131">
        <v>297.78300000000002</v>
      </c>
      <c r="L7131">
        <v>100078.848</v>
      </c>
      <c r="M7131">
        <v>25.223264201813379</v>
      </c>
      <c r="N7131">
        <v>114.62</v>
      </c>
      <c r="O7131">
        <v>297.82900000000001</v>
      </c>
      <c r="P7131">
        <v>100078.827</v>
      </c>
      <c r="Q7131">
        <v>25.269337473871641</v>
      </c>
      <c r="R7131">
        <v>36.872</v>
      </c>
      <c r="S7131">
        <v>297.625</v>
      </c>
      <c r="T7131">
        <v>100078.921</v>
      </c>
      <c r="U7131">
        <v>25.065013227130521</v>
      </c>
      <c r="V7131">
        <v>74.539000000000001</v>
      </c>
      <c r="W7131">
        <v>298.548</v>
      </c>
      <c r="X7131">
        <v>100078.495</v>
      </c>
      <c r="Y7131">
        <v>25.989478813592481</v>
      </c>
      <c r="Z7131">
        <v>0</v>
      </c>
      <c r="AA7131">
        <v>298.30900000000003</v>
      </c>
      <c r="AB7131">
        <v>100078.60400000001</v>
      </c>
      <c r="AC7131">
        <v>25.75009841635006</v>
      </c>
      <c r="AD7131">
        <v>144.327</v>
      </c>
      <c r="AE7131">
        <v>297.89299999999997</v>
      </c>
      <c r="AF7131">
        <v>100078.79700000001</v>
      </c>
      <c r="AG7131">
        <v>25.333438740839881</v>
      </c>
    </row>
    <row r="7132" spans="1:33" x14ac:dyDescent="0.3">
      <c r="A7132" s="2">
        <v>38163.760416666657</v>
      </c>
      <c r="B7132">
        <v>25.327999999999999</v>
      </c>
      <c r="C7132">
        <v>99398</v>
      </c>
      <c r="D7132">
        <v>26.2</v>
      </c>
      <c r="E7132">
        <v>99387.457999999999</v>
      </c>
      <c r="F7132">
        <v>453.79700000000003</v>
      </c>
      <c r="G7132">
        <v>298.476</v>
      </c>
      <c r="H7132">
        <v>100078.637</v>
      </c>
      <c r="I7132">
        <v>25.918187320562591</v>
      </c>
      <c r="J7132">
        <v>108.039</v>
      </c>
      <c r="K7132">
        <v>297.68700000000001</v>
      </c>
      <c r="L7132">
        <v>100079.00199999999</v>
      </c>
      <c r="M7132">
        <v>25.127933042595771</v>
      </c>
      <c r="N7132">
        <v>114.65600000000001</v>
      </c>
      <c r="O7132">
        <v>297.73599999999999</v>
      </c>
      <c r="P7132">
        <v>100078.97900000001</v>
      </c>
      <c r="Q7132">
        <v>25.177010703140869</v>
      </c>
      <c r="R7132">
        <v>37.106000000000002</v>
      </c>
      <c r="S7132">
        <v>297.51499999999999</v>
      </c>
      <c r="T7132">
        <v>100079.08100000001</v>
      </c>
      <c r="U7132">
        <v>24.955658909317378</v>
      </c>
      <c r="V7132">
        <v>74.475999999999999</v>
      </c>
      <c r="W7132">
        <v>298.54899999999998</v>
      </c>
      <c r="X7132">
        <v>100078.602</v>
      </c>
      <c r="Y7132">
        <v>25.991302234714912</v>
      </c>
      <c r="Z7132">
        <v>0</v>
      </c>
      <c r="AA7132">
        <v>298.29899999999998</v>
      </c>
      <c r="AB7132">
        <v>100078.717</v>
      </c>
      <c r="AC7132">
        <v>25.74090447854627</v>
      </c>
      <c r="AD7132">
        <v>143.036</v>
      </c>
      <c r="AE7132">
        <v>297.79899999999998</v>
      </c>
      <c r="AF7132">
        <v>100078.95</v>
      </c>
      <c r="AG7132">
        <v>25.240111030194779</v>
      </c>
    </row>
    <row r="7133" spans="1:33" x14ac:dyDescent="0.3">
      <c r="A7133" s="2">
        <v>38163.763888888891</v>
      </c>
      <c r="B7133">
        <v>25.213999999999999</v>
      </c>
      <c r="C7133">
        <v>99390</v>
      </c>
      <c r="D7133">
        <v>26.327999999999999</v>
      </c>
      <c r="E7133">
        <v>99386.611000000004</v>
      </c>
      <c r="F7133">
        <v>456.90300000000002</v>
      </c>
      <c r="G7133">
        <v>298.38499999999999</v>
      </c>
      <c r="H7133">
        <v>100078.788</v>
      </c>
      <c r="I7133">
        <v>25.82786450376824</v>
      </c>
      <c r="J7133">
        <v>110.07899999999999</v>
      </c>
      <c r="K7133">
        <v>297.565</v>
      </c>
      <c r="L7133">
        <v>100079.166</v>
      </c>
      <c r="M7133">
        <v>25.00655731311997</v>
      </c>
      <c r="N7133">
        <v>114.80200000000001</v>
      </c>
      <c r="O7133">
        <v>297.60899999999998</v>
      </c>
      <c r="P7133">
        <v>100079.14599999999</v>
      </c>
      <c r="Q7133">
        <v>25.05062774125264</v>
      </c>
      <c r="R7133">
        <v>37.448</v>
      </c>
      <c r="S7133">
        <v>297.38099999999997</v>
      </c>
      <c r="T7133">
        <v>100079.251</v>
      </c>
      <c r="U7133">
        <v>24.82226390201674</v>
      </c>
      <c r="V7133">
        <v>74.352000000000004</v>
      </c>
      <c r="W7133">
        <v>298.50099999999998</v>
      </c>
      <c r="X7133">
        <v>100078.728</v>
      </c>
      <c r="Y7133">
        <v>25.944043701317529</v>
      </c>
      <c r="Z7133">
        <v>0</v>
      </c>
      <c r="AA7133">
        <v>298.24400000000003</v>
      </c>
      <c r="AB7133">
        <v>100078.84600000001</v>
      </c>
      <c r="AC7133">
        <v>25.686633881263621</v>
      </c>
      <c r="AD7133">
        <v>141.489</v>
      </c>
      <c r="AE7133">
        <v>297.67200000000003</v>
      </c>
      <c r="AF7133">
        <v>100079.117</v>
      </c>
      <c r="AG7133">
        <v>25.11372826280649</v>
      </c>
    </row>
    <row r="7134" spans="1:33" x14ac:dyDescent="0.3">
      <c r="A7134" s="2">
        <v>38163.767361111109</v>
      </c>
      <c r="B7134">
        <v>25.1</v>
      </c>
      <c r="C7134">
        <v>99392</v>
      </c>
      <c r="D7134">
        <v>25.948</v>
      </c>
      <c r="E7134">
        <v>99385.763999999996</v>
      </c>
      <c r="F7134">
        <v>459.68099999999998</v>
      </c>
      <c r="G7134">
        <v>298.25200000000001</v>
      </c>
      <c r="H7134">
        <v>100078.958</v>
      </c>
      <c r="I7134">
        <v>25.69547382772231</v>
      </c>
      <c r="J7134">
        <v>111.96</v>
      </c>
      <c r="K7134">
        <v>297.411</v>
      </c>
      <c r="L7134">
        <v>100079.34600000001</v>
      </c>
      <c r="M7134">
        <v>24.853130798482141</v>
      </c>
      <c r="N7134">
        <v>114.057</v>
      </c>
      <c r="O7134">
        <v>297.45100000000002</v>
      </c>
      <c r="P7134">
        <v>100079.32799999999</v>
      </c>
      <c r="Q7134">
        <v>24.893195105430831</v>
      </c>
      <c r="R7134">
        <v>37.505000000000003</v>
      </c>
      <c r="S7134">
        <v>297.21600000000001</v>
      </c>
      <c r="T7134">
        <v>100079.436</v>
      </c>
      <c r="U7134">
        <v>24.657819157904211</v>
      </c>
      <c r="V7134">
        <v>74.013000000000005</v>
      </c>
      <c r="W7134">
        <v>298.41000000000003</v>
      </c>
      <c r="X7134">
        <v>100078.874</v>
      </c>
      <c r="Y7134">
        <v>25.853716446459661</v>
      </c>
      <c r="Z7134">
        <v>0</v>
      </c>
      <c r="AA7134">
        <v>298.14699999999999</v>
      </c>
      <c r="AB7134">
        <v>100078.99400000001</v>
      </c>
      <c r="AC7134">
        <v>25.590295628525041</v>
      </c>
      <c r="AD7134">
        <v>138.85599999999999</v>
      </c>
      <c r="AE7134">
        <v>297.51400000000001</v>
      </c>
      <c r="AF7134">
        <v>100079.299</v>
      </c>
      <c r="AG7134">
        <v>24.956295826769178</v>
      </c>
    </row>
    <row r="7135" spans="1:33" x14ac:dyDescent="0.3">
      <c r="A7135" s="2">
        <v>38163.770833333343</v>
      </c>
      <c r="B7135">
        <v>25.05</v>
      </c>
      <c r="C7135">
        <v>99396</v>
      </c>
      <c r="D7135">
        <v>25.88</v>
      </c>
      <c r="E7135">
        <v>99384.917000000001</v>
      </c>
      <c r="F7135">
        <v>460.983</v>
      </c>
      <c r="G7135">
        <v>298.09399999999999</v>
      </c>
      <c r="H7135">
        <v>100079.14</v>
      </c>
      <c r="I7135">
        <v>25.53804280470672</v>
      </c>
      <c r="J7135">
        <v>113.294</v>
      </c>
      <c r="K7135">
        <v>297.24400000000003</v>
      </c>
      <c r="L7135">
        <v>100079.534</v>
      </c>
      <c r="M7135">
        <v>24.686684269668209</v>
      </c>
      <c r="N7135">
        <v>113.78400000000001</v>
      </c>
      <c r="O7135">
        <v>297.279</v>
      </c>
      <c r="P7135">
        <v>100079.51700000001</v>
      </c>
      <c r="Q7135">
        <v>24.721739586265699</v>
      </c>
      <c r="R7135">
        <v>37.729999999999997</v>
      </c>
      <c r="S7135">
        <v>297.04300000000001</v>
      </c>
      <c r="T7135">
        <v>100079.62699999999</v>
      </c>
      <c r="U7135">
        <v>24.485362591465901</v>
      </c>
      <c r="V7135">
        <v>73.665999999999997</v>
      </c>
      <c r="W7135">
        <v>298.29199999999997</v>
      </c>
      <c r="X7135">
        <v>100079.034</v>
      </c>
      <c r="Y7135">
        <v>25.736346841030919</v>
      </c>
      <c r="Z7135">
        <v>0</v>
      </c>
      <c r="AA7135">
        <v>298.02699999999999</v>
      </c>
      <c r="AB7135">
        <v>100079.155</v>
      </c>
      <c r="AC7135">
        <v>25.47092208756953</v>
      </c>
      <c r="AD7135">
        <v>136.45099999999999</v>
      </c>
      <c r="AE7135">
        <v>297.33699999999999</v>
      </c>
      <c r="AF7135">
        <v>100079.49</v>
      </c>
      <c r="AG7135">
        <v>24.77983224362146</v>
      </c>
    </row>
    <row r="7136" spans="1:33" x14ac:dyDescent="0.3">
      <c r="A7136" s="2">
        <v>38163.774305555547</v>
      </c>
      <c r="B7136">
        <v>24.88</v>
      </c>
      <c r="C7136">
        <v>99392</v>
      </c>
      <c r="D7136">
        <v>25.803999999999991</v>
      </c>
      <c r="E7136">
        <v>99384.069000000003</v>
      </c>
      <c r="F7136">
        <v>463.34899999999999</v>
      </c>
      <c r="G7136">
        <v>297.887</v>
      </c>
      <c r="H7136">
        <v>100079.34600000001</v>
      </c>
      <c r="I7136">
        <v>25.331534391679781</v>
      </c>
      <c r="J7136">
        <v>114.584</v>
      </c>
      <c r="K7136">
        <v>297.04899999999998</v>
      </c>
      <c r="L7136">
        <v>100079.735</v>
      </c>
      <c r="M7136">
        <v>24.492192754361611</v>
      </c>
      <c r="N7136">
        <v>112.027</v>
      </c>
      <c r="O7136">
        <v>297.08</v>
      </c>
      <c r="P7136">
        <v>100079.72</v>
      </c>
      <c r="Q7136">
        <v>24.52324189988116</v>
      </c>
      <c r="R7136">
        <v>37.509</v>
      </c>
      <c r="S7136">
        <v>296.84800000000001</v>
      </c>
      <c r="T7136">
        <v>100079.829</v>
      </c>
      <c r="U7136">
        <v>24.290871267148649</v>
      </c>
      <c r="V7136">
        <v>73.116</v>
      </c>
      <c r="W7136">
        <v>298.149</v>
      </c>
      <c r="X7136">
        <v>100079.20699999999</v>
      </c>
      <c r="Y7136">
        <v>25.593938632796782</v>
      </c>
      <c r="Z7136">
        <v>0</v>
      </c>
      <c r="AA7136">
        <v>297.88299999999998</v>
      </c>
      <c r="AB7136">
        <v>100079.329</v>
      </c>
      <c r="AC7136">
        <v>25.327511907852401</v>
      </c>
      <c r="AD7136">
        <v>132.976</v>
      </c>
      <c r="AE7136">
        <v>297.13200000000001</v>
      </c>
      <c r="AF7136">
        <v>100079.696</v>
      </c>
      <c r="AG7136">
        <v>24.575325319588671</v>
      </c>
    </row>
    <row r="7137" spans="1:33" x14ac:dyDescent="0.3">
      <c r="A7137" s="2">
        <v>38163.777777777781</v>
      </c>
      <c r="B7137">
        <v>24.655999999999999</v>
      </c>
      <c r="C7137">
        <v>99398</v>
      </c>
      <c r="D7137">
        <v>25.893999999999998</v>
      </c>
      <c r="E7137">
        <v>99383.221999999994</v>
      </c>
      <c r="F7137">
        <v>464.137</v>
      </c>
      <c r="G7137">
        <v>297.654</v>
      </c>
      <c r="H7137">
        <v>100079.564</v>
      </c>
      <c r="I7137">
        <v>25.098982129499689</v>
      </c>
      <c r="J7137">
        <v>114.831</v>
      </c>
      <c r="K7137">
        <v>296.84300000000002</v>
      </c>
      <c r="L7137">
        <v>100079.943</v>
      </c>
      <c r="M7137">
        <v>24.286683163800209</v>
      </c>
      <c r="N7137">
        <v>110.74299999999999</v>
      </c>
      <c r="O7137">
        <v>296.86399999999998</v>
      </c>
      <c r="P7137">
        <v>100079.932</v>
      </c>
      <c r="Q7137">
        <v>24.307715813054241</v>
      </c>
      <c r="R7137">
        <v>37.460999999999999</v>
      </c>
      <c r="S7137">
        <v>296.64600000000002</v>
      </c>
      <c r="T7137">
        <v>100080.035</v>
      </c>
      <c r="U7137">
        <v>24.089367312785381</v>
      </c>
      <c r="V7137">
        <v>72.575999999999993</v>
      </c>
      <c r="W7137">
        <v>297.98200000000003</v>
      </c>
      <c r="X7137">
        <v>100079.39200000001</v>
      </c>
      <c r="Y7137">
        <v>25.427491010772659</v>
      </c>
      <c r="Z7137">
        <v>0</v>
      </c>
      <c r="AA7137">
        <v>297.72000000000003</v>
      </c>
      <c r="AB7137">
        <v>100079.51300000001</v>
      </c>
      <c r="AC7137">
        <v>25.16507057958523</v>
      </c>
      <c r="AD7137">
        <v>129.65600000000001</v>
      </c>
      <c r="AE7137">
        <v>296.91000000000003</v>
      </c>
      <c r="AF7137">
        <v>100079.91099999999</v>
      </c>
      <c r="AG7137">
        <v>24.353789957356749</v>
      </c>
    </row>
    <row r="7138" spans="1:33" x14ac:dyDescent="0.3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463.14100000000002</v>
      </c>
      <c r="G7138">
        <v>297.47899999999998</v>
      </c>
      <c r="H7138">
        <v>100079.758</v>
      </c>
      <c r="I7138">
        <v>24.924524117723649</v>
      </c>
      <c r="J7138">
        <v>114.953</v>
      </c>
      <c r="K7138">
        <v>296.654</v>
      </c>
      <c r="L7138">
        <v>100080.143</v>
      </c>
      <c r="M7138">
        <v>24.09819958605021</v>
      </c>
      <c r="N7138">
        <v>109.623</v>
      </c>
      <c r="O7138">
        <v>296.67200000000003</v>
      </c>
      <c r="P7138">
        <v>100080.13499999999</v>
      </c>
      <c r="Q7138">
        <v>24.116228844143681</v>
      </c>
      <c r="R7138">
        <v>37.369</v>
      </c>
      <c r="S7138">
        <v>296.45600000000002</v>
      </c>
      <c r="T7138">
        <v>100080.23699999999</v>
      </c>
      <c r="U7138">
        <v>23.899882785858551</v>
      </c>
      <c r="V7138">
        <v>72.013000000000005</v>
      </c>
      <c r="W7138">
        <v>297.839</v>
      </c>
      <c r="X7138">
        <v>100079.568</v>
      </c>
      <c r="Y7138">
        <v>25.285082762240389</v>
      </c>
      <c r="Z7138">
        <v>0</v>
      </c>
      <c r="AA7138">
        <v>297.57499999999999</v>
      </c>
      <c r="AB7138">
        <v>100079.69</v>
      </c>
      <c r="AC7138">
        <v>25.020658358374931</v>
      </c>
      <c r="AD7138">
        <v>126.41800000000001</v>
      </c>
      <c r="AE7138">
        <v>296.714</v>
      </c>
      <c r="AF7138">
        <v>100080.11500000001</v>
      </c>
      <c r="AG7138">
        <v>24.158295976991671</v>
      </c>
    </row>
    <row r="7139" spans="1:33" x14ac:dyDescent="0.3">
      <c r="A7139" s="2">
        <v>38163.784722222219</v>
      </c>
      <c r="B7139">
        <v>24.173999999999999</v>
      </c>
      <c r="C7139">
        <v>99382</v>
      </c>
      <c r="D7139">
        <v>25.9</v>
      </c>
      <c r="E7139">
        <v>99381.528000000006</v>
      </c>
      <c r="F7139">
        <v>461.99400000000003</v>
      </c>
      <c r="G7139">
        <v>297.38200000000001</v>
      </c>
      <c r="H7139">
        <v>100079.916</v>
      </c>
      <c r="I7139">
        <v>24.828190792176262</v>
      </c>
      <c r="J7139">
        <v>115.146</v>
      </c>
      <c r="K7139">
        <v>296.51299999999998</v>
      </c>
      <c r="L7139">
        <v>100080.322</v>
      </c>
      <c r="M7139">
        <v>23.95779333615485</v>
      </c>
      <c r="N7139">
        <v>109.401</v>
      </c>
      <c r="O7139">
        <v>296.52800000000002</v>
      </c>
      <c r="P7139">
        <v>100080.315</v>
      </c>
      <c r="Q7139">
        <v>23.97281748193592</v>
      </c>
      <c r="R7139">
        <v>37.521999999999998</v>
      </c>
      <c r="S7139">
        <v>296.30399999999997</v>
      </c>
      <c r="T7139">
        <v>100080.421</v>
      </c>
      <c r="U7139">
        <v>23.748458086739621</v>
      </c>
      <c r="V7139">
        <v>71.67</v>
      </c>
      <c r="W7139">
        <v>297.73599999999999</v>
      </c>
      <c r="X7139">
        <v>100079.726</v>
      </c>
      <c r="Y7139">
        <v>25.182738505856381</v>
      </c>
      <c r="Z7139">
        <v>0</v>
      </c>
      <c r="AA7139">
        <v>297.46499999999997</v>
      </c>
      <c r="AB7139">
        <v>100079.852</v>
      </c>
      <c r="AC7139">
        <v>24.911302676798979</v>
      </c>
      <c r="AD7139">
        <v>124.828</v>
      </c>
      <c r="AE7139">
        <v>296.56599999999997</v>
      </c>
      <c r="AF7139">
        <v>100080.29700000001</v>
      </c>
      <c r="AG7139">
        <v>24.01087842210222</v>
      </c>
    </row>
    <row r="7140" spans="1:33" x14ac:dyDescent="0.3">
      <c r="A7140" s="2">
        <v>38163.788194444453</v>
      </c>
      <c r="B7140">
        <v>24.026</v>
      </c>
      <c r="C7140">
        <v>99386</v>
      </c>
      <c r="D7140">
        <v>25.88</v>
      </c>
      <c r="E7140">
        <v>99380.680999999997</v>
      </c>
      <c r="F7140">
        <v>462.01600000000002</v>
      </c>
      <c r="G7140">
        <v>297.27100000000002</v>
      </c>
      <c r="H7140">
        <v>100080.07799999999</v>
      </c>
      <c r="I7140">
        <v>24.717832210685462</v>
      </c>
      <c r="J7140">
        <v>115.74299999999999</v>
      </c>
      <c r="K7140">
        <v>296.37400000000002</v>
      </c>
      <c r="L7140">
        <v>100080.499</v>
      </c>
      <c r="M7140">
        <v>23.819388581982761</v>
      </c>
      <c r="N7140">
        <v>108.995</v>
      </c>
      <c r="O7140">
        <v>296.38900000000001</v>
      </c>
      <c r="P7140">
        <v>100080.49099999999</v>
      </c>
      <c r="Q7140">
        <v>23.83441192608905</v>
      </c>
      <c r="R7140">
        <v>37.584000000000003</v>
      </c>
      <c r="S7140">
        <v>296.15499999999997</v>
      </c>
      <c r="T7140">
        <v>100080.603</v>
      </c>
      <c r="U7140">
        <v>23.600036825050779</v>
      </c>
      <c r="V7140">
        <v>71.266000000000005</v>
      </c>
      <c r="W7140">
        <v>297.64600000000002</v>
      </c>
      <c r="X7140">
        <v>100079.87699999999</v>
      </c>
      <c r="Y7140">
        <v>25.093413788481879</v>
      </c>
      <c r="Z7140">
        <v>0</v>
      </c>
      <c r="AA7140">
        <v>297.36399999999998</v>
      </c>
      <c r="AB7140">
        <v>100080.008</v>
      </c>
      <c r="AC7140">
        <v>24.810959323087161</v>
      </c>
      <c r="AD7140">
        <v>125.59699999999999</v>
      </c>
      <c r="AE7140">
        <v>296.42599999999999</v>
      </c>
      <c r="AF7140">
        <v>100080.474</v>
      </c>
      <c r="AG7140">
        <v>23.87147182532664</v>
      </c>
    </row>
    <row r="7141" spans="1:33" x14ac:dyDescent="0.3">
      <c r="A7141" s="2">
        <v>38163.791666666657</v>
      </c>
      <c r="B7141">
        <v>23.765999999999998</v>
      </c>
      <c r="C7141">
        <v>99384</v>
      </c>
      <c r="D7141">
        <v>25.55</v>
      </c>
      <c r="E7141">
        <v>99379.832999999999</v>
      </c>
      <c r="F7141">
        <v>460.15100000000001</v>
      </c>
      <c r="G7141">
        <v>297.13600000000002</v>
      </c>
      <c r="H7141">
        <v>100080.25199999999</v>
      </c>
      <c r="I7141">
        <v>24.583435804668799</v>
      </c>
      <c r="J7141">
        <v>116.414</v>
      </c>
      <c r="K7141">
        <v>296.23200000000003</v>
      </c>
      <c r="L7141">
        <v>100080.677</v>
      </c>
      <c r="M7141">
        <v>23.677978683290579</v>
      </c>
      <c r="N7141">
        <v>104.137</v>
      </c>
      <c r="O7141">
        <v>296.24400000000003</v>
      </c>
      <c r="P7141">
        <v>100080.67</v>
      </c>
      <c r="Q7141">
        <v>23.689996887719701</v>
      </c>
      <c r="R7141">
        <v>37.695999999999998</v>
      </c>
      <c r="S7141">
        <v>296.00599999999997</v>
      </c>
      <c r="T7141">
        <v>100080.784</v>
      </c>
      <c r="U7141">
        <v>23.45161469467951</v>
      </c>
      <c r="V7141">
        <v>69.397000000000006</v>
      </c>
      <c r="W7141">
        <v>297.54500000000002</v>
      </c>
      <c r="X7141">
        <v>100080.031</v>
      </c>
      <c r="Y7141">
        <v>24.99306986609685</v>
      </c>
      <c r="Z7141">
        <v>0</v>
      </c>
      <c r="AA7141">
        <v>297.25799999999998</v>
      </c>
      <c r="AB7141">
        <v>100080.16499999999</v>
      </c>
      <c r="AC7141">
        <v>24.70560705063934</v>
      </c>
      <c r="AD7141">
        <v>123.93</v>
      </c>
      <c r="AE7141">
        <v>296.28399999999999</v>
      </c>
      <c r="AF7141">
        <v>100080.652</v>
      </c>
      <c r="AG7141">
        <v>23.730062090434959</v>
      </c>
    </row>
    <row r="7142" spans="1:33" x14ac:dyDescent="0.3">
      <c r="A7142" s="2">
        <v>38163.795138888891</v>
      </c>
      <c r="B7142">
        <v>22.988</v>
      </c>
      <c r="C7142">
        <v>99372</v>
      </c>
      <c r="D7142">
        <v>25.738</v>
      </c>
      <c r="E7142">
        <v>99381.736000000004</v>
      </c>
      <c r="F7142">
        <v>458.279</v>
      </c>
      <c r="G7142">
        <v>297.06200000000001</v>
      </c>
      <c r="H7142">
        <v>100080.32799999999</v>
      </c>
      <c r="I7142">
        <v>24.507721539684841</v>
      </c>
      <c r="J7142">
        <v>116.985</v>
      </c>
      <c r="K7142">
        <v>296.13600000000002</v>
      </c>
      <c r="L7142">
        <v>100080.766</v>
      </c>
      <c r="M7142">
        <v>23.580235968483979</v>
      </c>
      <c r="N7142">
        <v>103.015</v>
      </c>
      <c r="O7142">
        <v>296.13299999999998</v>
      </c>
      <c r="P7142">
        <v>100080.76700000001</v>
      </c>
      <c r="Q7142">
        <v>23.577230796543059</v>
      </c>
      <c r="R7142">
        <v>37.548000000000002</v>
      </c>
      <c r="S7142">
        <v>295.904</v>
      </c>
      <c r="T7142">
        <v>100080.878</v>
      </c>
      <c r="U7142">
        <v>23.347865327347169</v>
      </c>
      <c r="V7142">
        <v>68.563000000000002</v>
      </c>
      <c r="W7142">
        <v>297.47399999999999</v>
      </c>
      <c r="X7142">
        <v>100080.106</v>
      </c>
      <c r="Y7142">
        <v>24.92035865613548</v>
      </c>
      <c r="Z7142">
        <v>0</v>
      </c>
      <c r="AA7142">
        <v>297.19</v>
      </c>
      <c r="AB7142">
        <v>100080.24</v>
      </c>
      <c r="AC7142">
        <v>24.635903341399509</v>
      </c>
      <c r="AD7142">
        <v>121.982</v>
      </c>
      <c r="AE7142">
        <v>296.18299999999999</v>
      </c>
      <c r="AF7142">
        <v>100080.743</v>
      </c>
      <c r="AG7142">
        <v>23.627310773927089</v>
      </c>
    </row>
    <row r="7143" spans="1:33" x14ac:dyDescent="0.3">
      <c r="A7143" s="2">
        <v>38163.798611111109</v>
      </c>
      <c r="B7143">
        <v>22.448</v>
      </c>
      <c r="C7143">
        <v>99366</v>
      </c>
      <c r="D7143">
        <v>25.885999999999999</v>
      </c>
      <c r="E7143">
        <v>99383.638999999996</v>
      </c>
      <c r="F7143">
        <v>458.04300000000001</v>
      </c>
      <c r="G7143">
        <v>296.93400000000003</v>
      </c>
      <c r="H7143">
        <v>100080.43</v>
      </c>
      <c r="I7143">
        <v>24.377922194591921</v>
      </c>
      <c r="J7143">
        <v>116.95099999999999</v>
      </c>
      <c r="K7143">
        <v>296.03199999999998</v>
      </c>
      <c r="L7143">
        <v>100080.859</v>
      </c>
      <c r="M7143">
        <v>23.474481676921471</v>
      </c>
      <c r="N7143">
        <v>101.956</v>
      </c>
      <c r="O7143">
        <v>296.029</v>
      </c>
      <c r="P7143">
        <v>100080.86</v>
      </c>
      <c r="Q7143">
        <v>23.47147652034079</v>
      </c>
      <c r="R7143">
        <v>37.280999999999999</v>
      </c>
      <c r="S7143">
        <v>295.80200000000002</v>
      </c>
      <c r="T7143">
        <v>100080.97100000001</v>
      </c>
      <c r="U7143">
        <v>23.244116216599139</v>
      </c>
      <c r="V7143">
        <v>67.885000000000005</v>
      </c>
      <c r="W7143">
        <v>297.40300000000002</v>
      </c>
      <c r="X7143">
        <v>100080.178</v>
      </c>
      <c r="Y7143">
        <v>24.847645679583248</v>
      </c>
      <c r="Z7143">
        <v>0</v>
      </c>
      <c r="AA7143">
        <v>297.12</v>
      </c>
      <c r="AB7143">
        <v>100080.31299999999</v>
      </c>
      <c r="AC7143">
        <v>24.564194687401709</v>
      </c>
      <c r="AD7143">
        <v>120.17100000000001</v>
      </c>
      <c r="AE7143">
        <v>296.072</v>
      </c>
      <c r="AF7143">
        <v>100080.84</v>
      </c>
      <c r="AG7143">
        <v>23.51454562562941</v>
      </c>
    </row>
    <row r="7144" spans="1:33" x14ac:dyDescent="0.3">
      <c r="A7144" s="2">
        <v>38163.802083333343</v>
      </c>
      <c r="B7144">
        <v>22.263999999999999</v>
      </c>
      <c r="C7144">
        <v>99366</v>
      </c>
      <c r="D7144">
        <v>25.917999999999999</v>
      </c>
      <c r="E7144">
        <v>99385.542000000001</v>
      </c>
      <c r="F7144">
        <v>476.61099999999999</v>
      </c>
      <c r="G7144">
        <v>296.35000000000002</v>
      </c>
      <c r="H7144">
        <v>100080.754</v>
      </c>
      <c r="I7144">
        <v>23.791402886406392</v>
      </c>
      <c r="J7144">
        <v>115.85899999999999</v>
      </c>
      <c r="K7144">
        <v>295.685</v>
      </c>
      <c r="L7144">
        <v>100081.076</v>
      </c>
      <c r="M7144">
        <v>23.125348422261769</v>
      </c>
      <c r="N7144">
        <v>96.899000000000001</v>
      </c>
      <c r="O7144">
        <v>295.678</v>
      </c>
      <c r="P7144">
        <v>100081.079</v>
      </c>
      <c r="Q7144">
        <v>23.11833698636946</v>
      </c>
      <c r="R7144">
        <v>35.750999999999998</v>
      </c>
      <c r="S7144">
        <v>295.524</v>
      </c>
      <c r="T7144">
        <v>100081.155</v>
      </c>
      <c r="U7144">
        <v>22.964093828294441</v>
      </c>
      <c r="V7144">
        <v>65.736999999999995</v>
      </c>
      <c r="W7144">
        <v>296.95</v>
      </c>
      <c r="X7144">
        <v>100080.432</v>
      </c>
      <c r="Y7144">
        <v>24.392326468079201</v>
      </c>
      <c r="Z7144">
        <v>0</v>
      </c>
      <c r="AA7144">
        <v>296.69200000000001</v>
      </c>
      <c r="AB7144">
        <v>100080.557</v>
      </c>
      <c r="AC7144">
        <v>24.133918028717691</v>
      </c>
      <c r="AD7144">
        <v>111.61499999999999</v>
      </c>
      <c r="AE7144">
        <v>295.70800000000003</v>
      </c>
      <c r="AF7144">
        <v>100081.064</v>
      </c>
      <c r="AG7144">
        <v>23.148384182074491</v>
      </c>
    </row>
    <row r="7145" spans="1:33" x14ac:dyDescent="0.3">
      <c r="A7145" s="2">
        <v>38163.805555555547</v>
      </c>
      <c r="B7145">
        <v>22.198</v>
      </c>
      <c r="C7145">
        <v>99368</v>
      </c>
      <c r="D7145">
        <v>26.204000000000001</v>
      </c>
      <c r="E7145">
        <v>99387.444000000003</v>
      </c>
      <c r="F7145">
        <v>475.714</v>
      </c>
      <c r="G7145">
        <v>296.23899999999998</v>
      </c>
      <c r="H7145">
        <v>100080.86900000001</v>
      </c>
      <c r="I7145">
        <v>23.67865428443719</v>
      </c>
      <c r="J7145">
        <v>111.54600000000001</v>
      </c>
      <c r="K7145">
        <v>295.55399999999997</v>
      </c>
      <c r="L7145">
        <v>100081.198</v>
      </c>
      <c r="M7145">
        <v>22.992569240416461</v>
      </c>
      <c r="N7145">
        <v>96.173000000000002</v>
      </c>
      <c r="O7145">
        <v>295.548</v>
      </c>
      <c r="P7145">
        <v>100081.2</v>
      </c>
      <c r="Q7145">
        <v>22.986558984482311</v>
      </c>
      <c r="R7145">
        <v>35.558999999999997</v>
      </c>
      <c r="S7145">
        <v>295.41000000000003</v>
      </c>
      <c r="T7145">
        <v>100081.268</v>
      </c>
      <c r="U7145">
        <v>22.848341688115909</v>
      </c>
      <c r="V7145">
        <v>64.831999999999994</v>
      </c>
      <c r="W7145">
        <v>296.714</v>
      </c>
      <c r="X7145">
        <v>100080.61500000001</v>
      </c>
      <c r="Y7145">
        <v>24.154383957158529</v>
      </c>
      <c r="Z7145">
        <v>0</v>
      </c>
      <c r="AA7145">
        <v>296.47800000000001</v>
      </c>
      <c r="AB7145">
        <v>100080.72900000001</v>
      </c>
      <c r="AC7145">
        <v>23.9180111562913</v>
      </c>
      <c r="AD7145">
        <v>110.133</v>
      </c>
      <c r="AE7145">
        <v>295.56900000000002</v>
      </c>
      <c r="AF7145">
        <v>100081.19</v>
      </c>
      <c r="AG7145">
        <v>23.007592340980519</v>
      </c>
    </row>
    <row r="7146" spans="1:33" x14ac:dyDescent="0.3">
      <c r="A7146" s="2">
        <v>38163.809027777781</v>
      </c>
      <c r="B7146">
        <v>22.256</v>
      </c>
      <c r="C7146">
        <v>99374</v>
      </c>
      <c r="D7146">
        <v>25.736000000000001</v>
      </c>
      <c r="E7146">
        <v>99389.346999999994</v>
      </c>
      <c r="F7146">
        <v>474.56599999999997</v>
      </c>
      <c r="G7146">
        <v>296.18900000000002</v>
      </c>
      <c r="H7146">
        <v>100080.951</v>
      </c>
      <c r="I7146">
        <v>23.626999128642009</v>
      </c>
      <c r="J7146">
        <v>109.172</v>
      </c>
      <c r="K7146">
        <v>295.47500000000002</v>
      </c>
      <c r="L7146">
        <v>100081.29</v>
      </c>
      <c r="M7146">
        <v>22.911868495472159</v>
      </c>
      <c r="N7146">
        <v>94.799000000000007</v>
      </c>
      <c r="O7146">
        <v>295.46600000000001</v>
      </c>
      <c r="P7146">
        <v>100081.29399999999</v>
      </c>
      <c r="Q7146">
        <v>22.902854003886091</v>
      </c>
      <c r="R7146">
        <v>35.109000000000002</v>
      </c>
      <c r="S7146">
        <v>295.32299999999998</v>
      </c>
      <c r="T7146">
        <v>100081.363</v>
      </c>
      <c r="U7146">
        <v>22.759628324906942</v>
      </c>
      <c r="V7146">
        <v>63.845999999999997</v>
      </c>
      <c r="W7146">
        <v>296.62400000000002</v>
      </c>
      <c r="X7146">
        <v>100080.72500000001</v>
      </c>
      <c r="Y7146">
        <v>24.062670746308299</v>
      </c>
      <c r="Z7146">
        <v>0</v>
      </c>
      <c r="AA7146">
        <v>296.38099999999997</v>
      </c>
      <c r="AB7146">
        <v>100080.83900000001</v>
      </c>
      <c r="AC7146">
        <v>23.819285241778061</v>
      </c>
      <c r="AD7146">
        <v>108.53700000000001</v>
      </c>
      <c r="AE7146">
        <v>295.49</v>
      </c>
      <c r="AF7146">
        <v>100081.283</v>
      </c>
      <c r="AG7146">
        <v>22.926892365626539</v>
      </c>
    </row>
    <row r="7147" spans="1:33" x14ac:dyDescent="0.3">
      <c r="A7147" s="2">
        <v>38163.8125</v>
      </c>
      <c r="B7147">
        <v>22.242000000000001</v>
      </c>
      <c r="C7147">
        <v>99380</v>
      </c>
      <c r="D7147">
        <v>25.577999999999999</v>
      </c>
      <c r="E7147">
        <v>99391.25</v>
      </c>
      <c r="F7147">
        <v>470.23099999999999</v>
      </c>
      <c r="G7147">
        <v>296.09699999999998</v>
      </c>
      <c r="H7147">
        <v>100081.04399999999</v>
      </c>
      <c r="I7147">
        <v>23.533270704882909</v>
      </c>
      <c r="J7147">
        <v>107.402</v>
      </c>
      <c r="K7147">
        <v>295.42200000000003</v>
      </c>
      <c r="L7147">
        <v>100081.36599999999</v>
      </c>
      <c r="M7147">
        <v>22.857206585619171</v>
      </c>
      <c r="N7147">
        <v>95.058999999999997</v>
      </c>
      <c r="O7147">
        <v>295.40800000000002</v>
      </c>
      <c r="P7147">
        <v>100081.37300000001</v>
      </c>
      <c r="Q7147">
        <v>22.843184773740919</v>
      </c>
      <c r="R7147">
        <v>35.292000000000002</v>
      </c>
      <c r="S7147">
        <v>295.267</v>
      </c>
      <c r="T7147">
        <v>100081.44100000001</v>
      </c>
      <c r="U7147">
        <v>22.70196295204164</v>
      </c>
      <c r="V7147">
        <v>63.502000000000002</v>
      </c>
      <c r="W7147">
        <v>296.53699999999998</v>
      </c>
      <c r="X7147">
        <v>100080.82</v>
      </c>
      <c r="Y7147">
        <v>23.97395170724894</v>
      </c>
      <c r="Z7147">
        <v>0</v>
      </c>
      <c r="AA7147">
        <v>296.29599999999999</v>
      </c>
      <c r="AB7147">
        <v>100080.933</v>
      </c>
      <c r="AC7147">
        <v>23.732570551884919</v>
      </c>
      <c r="AD7147">
        <v>108.96299999999999</v>
      </c>
      <c r="AE7147">
        <v>295.43400000000003</v>
      </c>
      <c r="AF7147">
        <v>100081.361</v>
      </c>
      <c r="AG7147">
        <v>22.86922612699459</v>
      </c>
    </row>
    <row r="7148" spans="1:33" x14ac:dyDescent="0.3">
      <c r="A7148" s="2">
        <v>38163.815972222219</v>
      </c>
      <c r="B7148">
        <v>22.056000000000001</v>
      </c>
      <c r="C7148">
        <v>99386</v>
      </c>
      <c r="D7148">
        <v>25.366</v>
      </c>
      <c r="E7148">
        <v>99393.153000000006</v>
      </c>
      <c r="F7148">
        <v>466.255</v>
      </c>
      <c r="G7148">
        <v>295.99299999999999</v>
      </c>
      <c r="H7148">
        <v>100081.144</v>
      </c>
      <c r="I7148">
        <v>23.427525516143699</v>
      </c>
      <c r="J7148">
        <v>107.04</v>
      </c>
      <c r="K7148">
        <v>295.33800000000002</v>
      </c>
      <c r="L7148">
        <v>100081.45699999999</v>
      </c>
      <c r="M7148">
        <v>22.77149671306967</v>
      </c>
      <c r="N7148">
        <v>93.72</v>
      </c>
      <c r="O7148">
        <v>295.32499999999999</v>
      </c>
      <c r="P7148">
        <v>100081.463</v>
      </c>
      <c r="Q7148">
        <v>22.75847610273928</v>
      </c>
      <c r="R7148">
        <v>34.878</v>
      </c>
      <c r="S7148">
        <v>295.18299999999999</v>
      </c>
      <c r="T7148">
        <v>100081.531</v>
      </c>
      <c r="U7148">
        <v>22.616253025913071</v>
      </c>
      <c r="V7148">
        <v>62.502000000000002</v>
      </c>
      <c r="W7148">
        <v>296.43099999999998</v>
      </c>
      <c r="X7148">
        <v>100080.91899999999</v>
      </c>
      <c r="Y7148">
        <v>23.86619950114709</v>
      </c>
      <c r="Z7148">
        <v>0</v>
      </c>
      <c r="AA7148">
        <v>296.19400000000002</v>
      </c>
      <c r="AB7148">
        <v>100081.031</v>
      </c>
      <c r="AC7148">
        <v>23.628826614665801</v>
      </c>
      <c r="AD7148">
        <v>106.309</v>
      </c>
      <c r="AE7148">
        <v>295.35199999999998</v>
      </c>
      <c r="AF7148">
        <v>100081.45</v>
      </c>
      <c r="AG7148">
        <v>22.78551845294032</v>
      </c>
    </row>
    <row r="7149" spans="1:33" x14ac:dyDescent="0.3">
      <c r="A7149" s="2">
        <v>38163.819444444453</v>
      </c>
      <c r="B7149">
        <v>21.91</v>
      </c>
      <c r="C7149">
        <v>99392</v>
      </c>
      <c r="D7149">
        <v>25.224</v>
      </c>
      <c r="E7149">
        <v>99395.055999999997</v>
      </c>
      <c r="F7149">
        <v>460.35599999999999</v>
      </c>
      <c r="G7149">
        <v>295.91699999999997</v>
      </c>
      <c r="H7149">
        <v>100081.23299999999</v>
      </c>
      <c r="I7149">
        <v>23.349827276405051</v>
      </c>
      <c r="J7149">
        <v>106.13</v>
      </c>
      <c r="K7149">
        <v>295.26499999999999</v>
      </c>
      <c r="L7149">
        <v>100081.54300000001</v>
      </c>
      <c r="M7149">
        <v>22.696805205460119</v>
      </c>
      <c r="N7149">
        <v>93.533000000000001</v>
      </c>
      <c r="O7149">
        <v>295.25200000000001</v>
      </c>
      <c r="P7149">
        <v>100081.549</v>
      </c>
      <c r="Q7149">
        <v>22.6837846619689</v>
      </c>
      <c r="R7149">
        <v>34.883000000000003</v>
      </c>
      <c r="S7149">
        <v>295.11200000000002</v>
      </c>
      <c r="T7149">
        <v>100081.617</v>
      </c>
      <c r="U7149">
        <v>22.54356625602998</v>
      </c>
      <c r="V7149">
        <v>62.134999999999998</v>
      </c>
      <c r="W7149">
        <v>296.34500000000003</v>
      </c>
      <c r="X7149">
        <v>100081.012</v>
      </c>
      <c r="Y7149">
        <v>23.778482724965389</v>
      </c>
      <c r="Z7149">
        <v>0</v>
      </c>
      <c r="AA7149">
        <v>296.11200000000002</v>
      </c>
      <c r="AB7149">
        <v>100081.122</v>
      </c>
      <c r="AC7149">
        <v>23.545117228808639</v>
      </c>
      <c r="AD7149">
        <v>106.384</v>
      </c>
      <c r="AE7149">
        <v>295.27499999999998</v>
      </c>
      <c r="AF7149">
        <v>100081.538</v>
      </c>
      <c r="AG7149">
        <v>22.706820682664159</v>
      </c>
    </row>
    <row r="7150" spans="1:33" x14ac:dyDescent="0.3">
      <c r="A7150" s="2">
        <v>38163.822916666657</v>
      </c>
      <c r="B7150">
        <v>21.86</v>
      </c>
      <c r="C7150">
        <v>99388</v>
      </c>
      <c r="D7150">
        <v>25.108000000000001</v>
      </c>
      <c r="E7150">
        <v>99396.957999999999</v>
      </c>
      <c r="F7150">
        <v>455.32799999999997</v>
      </c>
      <c r="G7150">
        <v>295.81900000000002</v>
      </c>
      <c r="H7150">
        <v>100081.33100000001</v>
      </c>
      <c r="I7150">
        <v>23.250095131665891</v>
      </c>
      <c r="J7150">
        <v>105.687</v>
      </c>
      <c r="K7150">
        <v>295.16500000000002</v>
      </c>
      <c r="L7150">
        <v>100081.643</v>
      </c>
      <c r="M7150">
        <v>22.595074124217209</v>
      </c>
      <c r="N7150">
        <v>91.924000000000007</v>
      </c>
      <c r="O7150">
        <v>295.15300000000002</v>
      </c>
      <c r="P7150">
        <v>100081.648</v>
      </c>
      <c r="Q7150">
        <v>22.58305476670489</v>
      </c>
      <c r="R7150">
        <v>34.347999999999999</v>
      </c>
      <c r="S7150">
        <v>295.01299999999998</v>
      </c>
      <c r="T7150">
        <v>100081.716</v>
      </c>
      <c r="U7150">
        <v>22.442837069146261</v>
      </c>
      <c r="V7150">
        <v>61.222999999999999</v>
      </c>
      <c r="W7150">
        <v>296.25799999999998</v>
      </c>
      <c r="X7150">
        <v>100081.105</v>
      </c>
      <c r="Y7150">
        <v>23.689765776174909</v>
      </c>
      <c r="Z7150">
        <v>0</v>
      </c>
      <c r="AA7150">
        <v>296.02300000000002</v>
      </c>
      <c r="AB7150">
        <v>100081.216</v>
      </c>
      <c r="AC7150">
        <v>23.454398387206989</v>
      </c>
      <c r="AD7150">
        <v>103.393</v>
      </c>
      <c r="AE7150">
        <v>295.17700000000002</v>
      </c>
      <c r="AF7150">
        <v>100081.637</v>
      </c>
      <c r="AG7150">
        <v>22.607092636210549</v>
      </c>
    </row>
    <row r="7151" spans="1:33" x14ac:dyDescent="0.3">
      <c r="A7151" s="2">
        <v>38163.826388888891</v>
      </c>
      <c r="B7151">
        <v>21.466000000000001</v>
      </c>
      <c r="C7151">
        <v>99392</v>
      </c>
      <c r="D7151">
        <v>25.076000000000001</v>
      </c>
      <c r="E7151">
        <v>99398.861000000004</v>
      </c>
      <c r="F7151">
        <v>448.77800000000002</v>
      </c>
      <c r="G7151">
        <v>295.73399999999998</v>
      </c>
      <c r="H7151">
        <v>100081.424</v>
      </c>
      <c r="I7151">
        <v>23.163384428273279</v>
      </c>
      <c r="J7151">
        <v>104.455</v>
      </c>
      <c r="K7151">
        <v>295.084</v>
      </c>
      <c r="L7151">
        <v>100081.734</v>
      </c>
      <c r="M7151">
        <v>22.512372907482192</v>
      </c>
      <c r="N7151">
        <v>91.459000000000003</v>
      </c>
      <c r="O7151">
        <v>295.072</v>
      </c>
      <c r="P7151">
        <v>100081.74</v>
      </c>
      <c r="Q7151">
        <v>22.500354456362629</v>
      </c>
      <c r="R7151">
        <v>34.244999999999997</v>
      </c>
      <c r="S7151">
        <v>294.93400000000003</v>
      </c>
      <c r="T7151">
        <v>100081.807</v>
      </c>
      <c r="U7151">
        <v>22.362140549889201</v>
      </c>
      <c r="V7151">
        <v>60.853999999999999</v>
      </c>
      <c r="W7151">
        <v>296.17700000000002</v>
      </c>
      <c r="X7151">
        <v>100081.196</v>
      </c>
      <c r="Y7151">
        <v>23.60705897528095</v>
      </c>
      <c r="Z7151">
        <v>0</v>
      </c>
      <c r="AA7151">
        <v>295.94400000000002</v>
      </c>
      <c r="AB7151">
        <v>100081.306</v>
      </c>
      <c r="AC7151">
        <v>23.373695858280879</v>
      </c>
      <c r="AD7151">
        <v>103.129</v>
      </c>
      <c r="AE7151">
        <v>295.09199999999998</v>
      </c>
      <c r="AF7151">
        <v>100081.731</v>
      </c>
      <c r="AG7151">
        <v>22.520386052926199</v>
      </c>
    </row>
    <row r="7152" spans="1:33" x14ac:dyDescent="0.3">
      <c r="A7152" s="2">
        <v>38163.829861111109</v>
      </c>
      <c r="B7152">
        <v>21.382000000000001</v>
      </c>
      <c r="C7152">
        <v>99390</v>
      </c>
      <c r="D7152">
        <v>25.044</v>
      </c>
      <c r="E7152">
        <v>99400.763999999996</v>
      </c>
      <c r="F7152">
        <v>443.59399999999999</v>
      </c>
      <c r="G7152">
        <v>295.62900000000002</v>
      </c>
      <c r="H7152">
        <v>100081.527</v>
      </c>
      <c r="I7152">
        <v>23.056644037500401</v>
      </c>
      <c r="J7152">
        <v>103.366</v>
      </c>
      <c r="K7152">
        <v>295.32799999999997</v>
      </c>
      <c r="L7152">
        <v>100081.677</v>
      </c>
      <c r="M7152">
        <v>22.755182738594272</v>
      </c>
      <c r="N7152">
        <v>89.935000000000002</v>
      </c>
      <c r="O7152">
        <v>294.971</v>
      </c>
      <c r="P7152">
        <v>100081.841</v>
      </c>
      <c r="Q7152">
        <v>22.397623535795621</v>
      </c>
      <c r="R7152">
        <v>33.726999999999997</v>
      </c>
      <c r="S7152">
        <v>294.83300000000003</v>
      </c>
      <c r="T7152">
        <v>100081.908</v>
      </c>
      <c r="U7152">
        <v>22.259410326778099</v>
      </c>
      <c r="V7152">
        <v>59.942999999999998</v>
      </c>
      <c r="W7152">
        <v>296.089</v>
      </c>
      <c r="X7152">
        <v>100081.29</v>
      </c>
      <c r="Y7152">
        <v>23.517341930558981</v>
      </c>
      <c r="Z7152">
        <v>0</v>
      </c>
      <c r="AA7152">
        <v>295.85399999999998</v>
      </c>
      <c r="AB7152">
        <v>100081.4</v>
      </c>
      <c r="AC7152">
        <v>23.28197609366083</v>
      </c>
      <c r="AD7152">
        <v>98.930999999999997</v>
      </c>
      <c r="AE7152">
        <v>294.99200000000002</v>
      </c>
      <c r="AF7152">
        <v>100081.83100000001</v>
      </c>
      <c r="AG7152">
        <v>22.418656141256861</v>
      </c>
    </row>
    <row r="7153" spans="1:33" x14ac:dyDescent="0.3">
      <c r="A7153" s="2">
        <v>38163.833333333343</v>
      </c>
      <c r="B7153">
        <v>21.584</v>
      </c>
      <c r="C7153">
        <v>99392</v>
      </c>
      <c r="D7153">
        <v>24.943999999999999</v>
      </c>
      <c r="E7153">
        <v>99402.667000000001</v>
      </c>
      <c r="F7153">
        <v>417.84300000000002</v>
      </c>
      <c r="G7153">
        <v>296.53399999999999</v>
      </c>
      <c r="H7153">
        <v>100081.178</v>
      </c>
      <c r="I7153">
        <v>23.96148925161344</v>
      </c>
      <c r="J7153">
        <v>106.039</v>
      </c>
      <c r="K7153">
        <v>295.52199999999999</v>
      </c>
      <c r="L7153">
        <v>100081.648</v>
      </c>
      <c r="M7153">
        <v>22.947916108955269</v>
      </c>
      <c r="N7153">
        <v>89.951999999999998</v>
      </c>
      <c r="O7153">
        <v>294.88799999999998</v>
      </c>
      <c r="P7153">
        <v>100081.935</v>
      </c>
      <c r="Q7153">
        <v>22.312922887249211</v>
      </c>
      <c r="R7153">
        <v>33.773000000000003</v>
      </c>
      <c r="S7153">
        <v>294.75299999999999</v>
      </c>
      <c r="T7153">
        <v>100082.001</v>
      </c>
      <c r="U7153">
        <v>22.177715387415841</v>
      </c>
      <c r="V7153">
        <v>59.551000000000002</v>
      </c>
      <c r="W7153">
        <v>296.00900000000001</v>
      </c>
      <c r="X7153">
        <v>100081.38099999999</v>
      </c>
      <c r="Y7153">
        <v>23.435638884878468</v>
      </c>
      <c r="Z7153">
        <v>0</v>
      </c>
      <c r="AA7153">
        <v>295.77600000000001</v>
      </c>
      <c r="AB7153">
        <v>100081.49099999999</v>
      </c>
      <c r="AC7153">
        <v>23.202278146917021</v>
      </c>
      <c r="AD7153">
        <v>98.48</v>
      </c>
      <c r="AE7153">
        <v>294.90300000000002</v>
      </c>
      <c r="AF7153">
        <v>100081.928</v>
      </c>
      <c r="AG7153">
        <v>22.327946221093502</v>
      </c>
    </row>
    <row r="7154" spans="1:33" x14ac:dyDescent="0.3">
      <c r="A7154" s="2">
        <v>38163.836805555547</v>
      </c>
      <c r="B7154">
        <v>21.698</v>
      </c>
      <c r="C7154">
        <v>99382</v>
      </c>
      <c r="D7154">
        <v>24.83</v>
      </c>
      <c r="E7154">
        <v>99404.125</v>
      </c>
      <c r="F7154">
        <v>420.447</v>
      </c>
      <c r="G7154">
        <v>297.36799999999999</v>
      </c>
      <c r="H7154">
        <v>100080.914</v>
      </c>
      <c r="I7154">
        <v>24.795638799891211</v>
      </c>
      <c r="J7154">
        <v>110.77800000000001</v>
      </c>
      <c r="K7154">
        <v>295.47699999999998</v>
      </c>
      <c r="L7154">
        <v>100081.716</v>
      </c>
      <c r="M7154">
        <v>22.901644030178321</v>
      </c>
      <c r="N7154">
        <v>93.53</v>
      </c>
      <c r="O7154">
        <v>295.06799999999998</v>
      </c>
      <c r="P7154">
        <v>100081.93399999999</v>
      </c>
      <c r="Q7154">
        <v>22.49203278261427</v>
      </c>
      <c r="R7154">
        <v>34.781999999999996</v>
      </c>
      <c r="S7154">
        <v>294.80399999999997</v>
      </c>
      <c r="T7154">
        <v>100082.056</v>
      </c>
      <c r="U7154">
        <v>22.227622169012651</v>
      </c>
      <c r="V7154">
        <v>58.558</v>
      </c>
      <c r="W7154">
        <v>295.89299999999997</v>
      </c>
      <c r="X7154">
        <v>100081.515</v>
      </c>
      <c r="Y7154">
        <v>23.318282778662081</v>
      </c>
      <c r="Z7154">
        <v>0</v>
      </c>
      <c r="AA7154">
        <v>295.65899999999999</v>
      </c>
      <c r="AB7154">
        <v>100081.626</v>
      </c>
      <c r="AC7154">
        <v>23.083921795602979</v>
      </c>
      <c r="AD7154">
        <v>105.83799999999999</v>
      </c>
      <c r="AE7154">
        <v>295.09899999999999</v>
      </c>
      <c r="AF7154">
        <v>100081.92</v>
      </c>
      <c r="AG7154">
        <v>22.523081261742561</v>
      </c>
    </row>
    <row r="7155" spans="1:33" x14ac:dyDescent="0.3">
      <c r="A7155" s="2">
        <v>38163.840277777781</v>
      </c>
      <c r="B7155">
        <v>21.654</v>
      </c>
      <c r="C7155">
        <v>99384</v>
      </c>
      <c r="D7155">
        <v>24.87</v>
      </c>
      <c r="E7155">
        <v>99405.582999999999</v>
      </c>
      <c r="F7155">
        <v>435.23</v>
      </c>
      <c r="G7155">
        <v>297.351</v>
      </c>
      <c r="H7155">
        <v>100080.931</v>
      </c>
      <c r="I7155">
        <v>24.777370488987231</v>
      </c>
      <c r="J7155">
        <v>112.452</v>
      </c>
      <c r="K7155">
        <v>295.35399999999998</v>
      </c>
      <c r="L7155">
        <v>100081.83100000001</v>
      </c>
      <c r="M7155">
        <v>22.777260699242561</v>
      </c>
      <c r="N7155">
        <v>97.826999999999998</v>
      </c>
      <c r="O7155">
        <v>295.21899999999999</v>
      </c>
      <c r="P7155">
        <v>100081.951</v>
      </c>
      <c r="Q7155">
        <v>22.642100106797781</v>
      </c>
      <c r="R7155">
        <v>36.03</v>
      </c>
      <c r="S7155">
        <v>294.80099999999999</v>
      </c>
      <c r="T7155">
        <v>100082.137</v>
      </c>
      <c r="U7155">
        <v>22.22344565349556</v>
      </c>
      <c r="V7155">
        <v>58.021000000000001</v>
      </c>
      <c r="W7155">
        <v>295.762</v>
      </c>
      <c r="X7155">
        <v>100081.659</v>
      </c>
      <c r="Y7155">
        <v>23.18590694313048</v>
      </c>
      <c r="Z7155">
        <v>0</v>
      </c>
      <c r="AA7155">
        <v>295.53199999999998</v>
      </c>
      <c r="AB7155">
        <v>100081.768</v>
      </c>
      <c r="AC7155">
        <v>22.955552875639459</v>
      </c>
      <c r="AD7155">
        <v>113.566</v>
      </c>
      <c r="AE7155">
        <v>295.28800000000001</v>
      </c>
      <c r="AF7155">
        <v>100081.921</v>
      </c>
      <c r="AG7155">
        <v>22.71120869039186</v>
      </c>
    </row>
    <row r="7156" spans="1:33" x14ac:dyDescent="0.3">
      <c r="A7156" s="2">
        <v>38163.84375</v>
      </c>
      <c r="B7156">
        <v>21.603999999999999</v>
      </c>
      <c r="C7156">
        <v>99386</v>
      </c>
      <c r="D7156">
        <v>24.844000000000001</v>
      </c>
      <c r="E7156">
        <v>99407.042000000001</v>
      </c>
      <c r="F7156">
        <v>445.51900000000001</v>
      </c>
      <c r="G7156">
        <v>297.08199999999999</v>
      </c>
      <c r="H7156">
        <v>100081.09</v>
      </c>
      <c r="I7156">
        <v>24.506734855386242</v>
      </c>
      <c r="J7156">
        <v>112.48399999999999</v>
      </c>
      <c r="K7156">
        <v>295.20499999999998</v>
      </c>
      <c r="L7156">
        <v>100081.98</v>
      </c>
      <c r="M7156">
        <v>22.626855867170779</v>
      </c>
      <c r="N7156">
        <v>97.331999999999994</v>
      </c>
      <c r="O7156">
        <v>295.18400000000003</v>
      </c>
      <c r="P7156">
        <v>100082.02</v>
      </c>
      <c r="Q7156">
        <v>22.605848993801999</v>
      </c>
      <c r="R7156">
        <v>35.808</v>
      </c>
      <c r="S7156">
        <v>294.71800000000002</v>
      </c>
      <c r="T7156">
        <v>100082.24099999999</v>
      </c>
      <c r="U7156">
        <v>22.139132716546559</v>
      </c>
      <c r="V7156">
        <v>57.006999999999998</v>
      </c>
      <c r="W7156">
        <v>295.61900000000003</v>
      </c>
      <c r="X7156">
        <v>100081.80899999999</v>
      </c>
      <c r="Y7156">
        <v>23.04151310964642</v>
      </c>
      <c r="Z7156">
        <v>0</v>
      </c>
      <c r="AA7156">
        <v>295.39</v>
      </c>
      <c r="AB7156">
        <v>100081.91800000001</v>
      </c>
      <c r="AC7156">
        <v>22.812161802564791</v>
      </c>
      <c r="AD7156">
        <v>112.541</v>
      </c>
      <c r="AE7156">
        <v>295.27999999999997</v>
      </c>
      <c r="AF7156">
        <v>100081.977</v>
      </c>
      <c r="AG7156">
        <v>22.701998616963181</v>
      </c>
    </row>
    <row r="7157" spans="1:33" x14ac:dyDescent="0.3">
      <c r="A7157" s="2">
        <v>38163.847222222219</v>
      </c>
      <c r="B7157">
        <v>21.141999999999999</v>
      </c>
      <c r="C7157">
        <v>99398</v>
      </c>
      <c r="D7157">
        <v>24.896000000000001</v>
      </c>
      <c r="E7157">
        <v>99408.5</v>
      </c>
      <c r="F7157">
        <v>444.50299999999999</v>
      </c>
      <c r="G7157">
        <v>296.94299999999998</v>
      </c>
      <c r="H7157">
        <v>100081.236</v>
      </c>
      <c r="I7157">
        <v>24.36634207557773</v>
      </c>
      <c r="J7157">
        <v>110.91</v>
      </c>
      <c r="K7157">
        <v>295.07</v>
      </c>
      <c r="L7157">
        <v>100082.13099999999</v>
      </c>
      <c r="M7157">
        <v>22.490481790935011</v>
      </c>
      <c r="N7157">
        <v>96.566000000000003</v>
      </c>
      <c r="O7157">
        <v>295.053</v>
      </c>
      <c r="P7157">
        <v>100082.139</v>
      </c>
      <c r="Q7157">
        <v>22.473455681825779</v>
      </c>
      <c r="R7157">
        <v>35.634999999999998</v>
      </c>
      <c r="S7157">
        <v>294.60599999999999</v>
      </c>
      <c r="T7157">
        <v>100082.36199999999</v>
      </c>
      <c r="U7157">
        <v>22.025779554138751</v>
      </c>
      <c r="V7157">
        <v>56.484000000000002</v>
      </c>
      <c r="W7157">
        <v>295.488</v>
      </c>
      <c r="X7157">
        <v>100081.95299999999</v>
      </c>
      <c r="Y7157">
        <v>22.909139348585882</v>
      </c>
      <c r="Z7157">
        <v>0</v>
      </c>
      <c r="AA7157">
        <v>295.26400000000001</v>
      </c>
      <c r="AB7157">
        <v>100082.06</v>
      </c>
      <c r="AC7157">
        <v>22.68479684328668</v>
      </c>
      <c r="AD7157">
        <v>110.82</v>
      </c>
      <c r="AE7157">
        <v>295.14</v>
      </c>
      <c r="AF7157">
        <v>100082.09600000001</v>
      </c>
      <c r="AG7157">
        <v>22.56058755103669</v>
      </c>
    </row>
    <row r="7158" spans="1:33" x14ac:dyDescent="0.3">
      <c r="A7158" s="2">
        <v>38163.850694444453</v>
      </c>
      <c r="B7158">
        <v>21.17</v>
      </c>
      <c r="C7158">
        <v>99408</v>
      </c>
      <c r="D7158">
        <v>24.952000000000002</v>
      </c>
      <c r="E7158">
        <v>99409.957999999999</v>
      </c>
      <c r="F7158">
        <v>443.77699999999999</v>
      </c>
      <c r="G7158">
        <v>296.80399999999997</v>
      </c>
      <c r="H7158">
        <v>100081.38400000001</v>
      </c>
      <c r="I7158">
        <v>24.225952069909169</v>
      </c>
      <c r="J7158">
        <v>109.569</v>
      </c>
      <c r="K7158">
        <v>294.935</v>
      </c>
      <c r="L7158">
        <v>100082.28</v>
      </c>
      <c r="M7158">
        <v>22.354107066012769</v>
      </c>
      <c r="N7158">
        <v>94.823999999999998</v>
      </c>
      <c r="O7158">
        <v>294.90499999999997</v>
      </c>
      <c r="P7158">
        <v>100082.288</v>
      </c>
      <c r="Q7158">
        <v>22.324055932851021</v>
      </c>
      <c r="R7158">
        <v>35.054000000000002</v>
      </c>
      <c r="S7158">
        <v>294.47500000000002</v>
      </c>
      <c r="T7158">
        <v>100082.505</v>
      </c>
      <c r="U7158">
        <v>21.89340915331934</v>
      </c>
      <c r="V7158">
        <v>55.533999999999999</v>
      </c>
      <c r="W7158">
        <v>295.351</v>
      </c>
      <c r="X7158">
        <v>100082.1</v>
      </c>
      <c r="Y7158">
        <v>22.770757565364189</v>
      </c>
      <c r="Z7158">
        <v>0</v>
      </c>
      <c r="AA7158">
        <v>295.12700000000001</v>
      </c>
      <c r="AB7158">
        <v>100082.20699999999</v>
      </c>
      <c r="AC7158">
        <v>22.54641586475935</v>
      </c>
      <c r="AD7158">
        <v>107.84699999999999</v>
      </c>
      <c r="AE7158">
        <v>294.98599999999999</v>
      </c>
      <c r="AF7158">
        <v>100082.247</v>
      </c>
      <c r="AG7158">
        <v>22.40517760412666</v>
      </c>
    </row>
    <row r="7159" spans="1:33" x14ac:dyDescent="0.3">
      <c r="A7159" s="2">
        <v>38163.854166666657</v>
      </c>
      <c r="B7159">
        <v>20.962</v>
      </c>
      <c r="C7159">
        <v>99408</v>
      </c>
      <c r="D7159">
        <v>24.957999999999998</v>
      </c>
      <c r="E7159">
        <v>99411.417000000001</v>
      </c>
      <c r="F7159">
        <v>439.83600000000001</v>
      </c>
      <c r="G7159">
        <v>296.66899999999998</v>
      </c>
      <c r="H7159">
        <v>100081.527</v>
      </c>
      <c r="I7159">
        <v>24.089565727959041</v>
      </c>
      <c r="J7159">
        <v>107.95099999999999</v>
      </c>
      <c r="K7159">
        <v>294.82100000000003</v>
      </c>
      <c r="L7159">
        <v>100082.416</v>
      </c>
      <c r="M7159">
        <v>22.23876200184446</v>
      </c>
      <c r="N7159">
        <v>94.105999999999995</v>
      </c>
      <c r="O7159">
        <v>294.77</v>
      </c>
      <c r="P7159">
        <v>100082.43799999999</v>
      </c>
      <c r="Q7159">
        <v>22.187682354126711</v>
      </c>
      <c r="R7159">
        <v>34.887999999999998</v>
      </c>
      <c r="S7159">
        <v>294.36</v>
      </c>
      <c r="T7159">
        <v>100082.645</v>
      </c>
      <c r="U7159">
        <v>21.777067214923079</v>
      </c>
      <c r="V7159">
        <v>55.058999999999997</v>
      </c>
      <c r="W7159">
        <v>295.22199999999998</v>
      </c>
      <c r="X7159">
        <v>100082.243</v>
      </c>
      <c r="Y7159">
        <v>22.640388011009801</v>
      </c>
      <c r="Z7159">
        <v>0</v>
      </c>
      <c r="AA7159">
        <v>295.00200000000001</v>
      </c>
      <c r="AB7159">
        <v>100082.348</v>
      </c>
      <c r="AC7159">
        <v>22.420053133863629</v>
      </c>
      <c r="AD7159">
        <v>106.56100000000001</v>
      </c>
      <c r="AE7159">
        <v>294.84300000000002</v>
      </c>
      <c r="AF7159">
        <v>100082.402</v>
      </c>
      <c r="AG7159">
        <v>22.260792550616259</v>
      </c>
    </row>
    <row r="7160" spans="1:33" x14ac:dyDescent="0.3">
      <c r="A7160" s="2">
        <v>38163.857638888891</v>
      </c>
      <c r="B7160">
        <v>20.49</v>
      </c>
      <c r="C7160">
        <v>99408</v>
      </c>
      <c r="D7160">
        <v>24.388000000000002</v>
      </c>
      <c r="E7160">
        <v>99412.875</v>
      </c>
      <c r="F7160">
        <v>438.71499999999997</v>
      </c>
      <c r="G7160">
        <v>296.53500000000003</v>
      </c>
      <c r="H7160">
        <v>100081.671</v>
      </c>
      <c r="I7160">
        <v>23.95418405656125</v>
      </c>
      <c r="J7160">
        <v>107.092</v>
      </c>
      <c r="K7160">
        <v>294.702</v>
      </c>
      <c r="L7160">
        <v>100082.554</v>
      </c>
      <c r="M7160">
        <v>22.118410757232709</v>
      </c>
      <c r="N7160">
        <v>92.828999999999994</v>
      </c>
      <c r="O7160">
        <v>294.642</v>
      </c>
      <c r="P7160">
        <v>100082.583</v>
      </c>
      <c r="Q7160">
        <v>22.058319902930521</v>
      </c>
      <c r="R7160">
        <v>34.484000000000002</v>
      </c>
      <c r="S7160">
        <v>294.24200000000002</v>
      </c>
      <c r="T7160">
        <v>100082.78599999999</v>
      </c>
      <c r="U7160">
        <v>21.657722096535</v>
      </c>
      <c r="V7160">
        <v>54.154000000000003</v>
      </c>
      <c r="W7160">
        <v>295.08499999999998</v>
      </c>
      <c r="X7160">
        <v>100082.389</v>
      </c>
      <c r="Y7160">
        <v>22.502007471555089</v>
      </c>
      <c r="Z7160">
        <v>0</v>
      </c>
      <c r="AA7160">
        <v>294.86700000000002</v>
      </c>
      <c r="AB7160">
        <v>100082.49400000001</v>
      </c>
      <c r="AC7160">
        <v>22.283677228979681</v>
      </c>
      <c r="AD7160">
        <v>104.49299999999999</v>
      </c>
      <c r="AE7160">
        <v>294.71199999999999</v>
      </c>
      <c r="AF7160">
        <v>100082.549</v>
      </c>
      <c r="AG7160">
        <v>22.128425758013918</v>
      </c>
    </row>
    <row r="7161" spans="1:33" x14ac:dyDescent="0.3">
      <c r="A7161" s="2">
        <v>38163.861111111109</v>
      </c>
      <c r="B7161">
        <v>20.094000000000001</v>
      </c>
      <c r="C7161">
        <v>99414</v>
      </c>
      <c r="D7161">
        <v>24.076000000000001</v>
      </c>
      <c r="E7161">
        <v>99414.332999999999</v>
      </c>
      <c r="F7161">
        <v>434.916</v>
      </c>
      <c r="G7161">
        <v>296.42200000000003</v>
      </c>
      <c r="H7161">
        <v>100081.806</v>
      </c>
      <c r="I7161">
        <v>23.83983601388951</v>
      </c>
      <c r="J7161">
        <v>105.98099999999999</v>
      </c>
      <c r="K7161">
        <v>294.59399999999999</v>
      </c>
      <c r="L7161">
        <v>100082.68700000001</v>
      </c>
      <c r="M7161">
        <v>22.009077323651749</v>
      </c>
      <c r="N7161">
        <v>92.510999999999996</v>
      </c>
      <c r="O7161">
        <v>294.53100000000001</v>
      </c>
      <c r="P7161">
        <v>100082.71799999999</v>
      </c>
      <c r="Q7161">
        <v>21.945982621396642</v>
      </c>
      <c r="R7161">
        <v>34.426000000000002</v>
      </c>
      <c r="S7161">
        <v>294.14</v>
      </c>
      <c r="T7161">
        <v>100082.916</v>
      </c>
      <c r="U7161">
        <v>21.554399334662381</v>
      </c>
      <c r="V7161">
        <v>53.694000000000003</v>
      </c>
      <c r="W7161">
        <v>294.95800000000003</v>
      </c>
      <c r="X7161">
        <v>100082.531</v>
      </c>
      <c r="Y7161">
        <v>22.373643790500861</v>
      </c>
      <c r="Z7161">
        <v>0</v>
      </c>
      <c r="AA7161">
        <v>294.74400000000003</v>
      </c>
      <c r="AB7161">
        <v>100082.63400000001</v>
      </c>
      <c r="AC7161">
        <v>22.159320321070538</v>
      </c>
      <c r="AD7161">
        <v>103.81100000000001</v>
      </c>
      <c r="AE7161">
        <v>294.59500000000003</v>
      </c>
      <c r="AF7161">
        <v>100082.686</v>
      </c>
      <c r="AG7161">
        <v>22.01007839834762</v>
      </c>
    </row>
    <row r="7162" spans="1:33" x14ac:dyDescent="0.3">
      <c r="A7162" s="2">
        <v>38163.864583333343</v>
      </c>
      <c r="B7162">
        <v>20.096</v>
      </c>
      <c r="C7162">
        <v>99416</v>
      </c>
      <c r="D7162">
        <v>24.213999999999999</v>
      </c>
      <c r="E7162">
        <v>99415.792000000001</v>
      </c>
      <c r="F7162">
        <v>434.24299999999999</v>
      </c>
      <c r="G7162">
        <v>296.29700000000003</v>
      </c>
      <c r="H7162">
        <v>100081.946</v>
      </c>
      <c r="I7162">
        <v>23.71346930188497</v>
      </c>
      <c r="J7162">
        <v>105.49299999999999</v>
      </c>
      <c r="K7162">
        <v>294.476</v>
      </c>
      <c r="L7162">
        <v>100082.82399999999</v>
      </c>
      <c r="M7162">
        <v>21.88972811820253</v>
      </c>
      <c r="N7162">
        <v>91.539000000000001</v>
      </c>
      <c r="O7162">
        <v>294.41800000000001</v>
      </c>
      <c r="P7162">
        <v>100082.853</v>
      </c>
      <c r="Q7162">
        <v>21.831641531824911</v>
      </c>
      <c r="R7162">
        <v>34.081000000000003</v>
      </c>
      <c r="S7162">
        <v>294.029</v>
      </c>
      <c r="T7162">
        <v>100083.049</v>
      </c>
      <c r="U7162">
        <v>21.442061819645691</v>
      </c>
      <c r="V7162">
        <v>52.761000000000003</v>
      </c>
      <c r="W7162">
        <v>294.82299999999998</v>
      </c>
      <c r="X7162">
        <v>100082.677</v>
      </c>
      <c r="Y7162">
        <v>22.237268311219911</v>
      </c>
      <c r="Z7162">
        <v>0</v>
      </c>
      <c r="AA7162">
        <v>294.61</v>
      </c>
      <c r="AB7162">
        <v>100082.77899999999</v>
      </c>
      <c r="AC7162">
        <v>22.02394668272677</v>
      </c>
      <c r="AD7162">
        <v>102.04900000000001</v>
      </c>
      <c r="AE7162">
        <v>294.48</v>
      </c>
      <c r="AF7162">
        <v>100082.822</v>
      </c>
      <c r="AG7162">
        <v>21.89373408932158</v>
      </c>
    </row>
    <row r="7163" spans="1:33" x14ac:dyDescent="0.3">
      <c r="A7163" s="2">
        <v>38163.868055555547</v>
      </c>
      <c r="B7163">
        <v>19.187999999999999</v>
      </c>
      <c r="C7163">
        <v>99420</v>
      </c>
      <c r="D7163">
        <v>24.681999999999999</v>
      </c>
      <c r="E7163">
        <v>99417.25</v>
      </c>
      <c r="F7163">
        <v>430.95699999999999</v>
      </c>
      <c r="G7163">
        <v>296.185</v>
      </c>
      <c r="H7163">
        <v>100082.08</v>
      </c>
      <c r="I7163">
        <v>23.600124133341581</v>
      </c>
      <c r="J7163">
        <v>104.59</v>
      </c>
      <c r="K7163">
        <v>294.37</v>
      </c>
      <c r="L7163">
        <v>100082.95600000001</v>
      </c>
      <c r="M7163">
        <v>21.78239939569767</v>
      </c>
      <c r="N7163">
        <v>91.334000000000003</v>
      </c>
      <c r="O7163">
        <v>294.31200000000001</v>
      </c>
      <c r="P7163">
        <v>100082.985</v>
      </c>
      <c r="Q7163">
        <v>21.72431302221116</v>
      </c>
      <c r="R7163">
        <v>34.054000000000002</v>
      </c>
      <c r="S7163">
        <v>293.92899999999997</v>
      </c>
      <c r="T7163">
        <v>100083.179</v>
      </c>
      <c r="U7163">
        <v>21.340744521301019</v>
      </c>
      <c r="V7163">
        <v>52.298999999999999</v>
      </c>
      <c r="W7163">
        <v>294.69799999999998</v>
      </c>
      <c r="X7163">
        <v>100082.818</v>
      </c>
      <c r="Y7163">
        <v>22.110909608750259</v>
      </c>
      <c r="Z7163">
        <v>0</v>
      </c>
      <c r="AA7163">
        <v>294.488</v>
      </c>
      <c r="AB7163">
        <v>100082.91899999999</v>
      </c>
      <c r="AC7163">
        <v>21.900593640524619</v>
      </c>
      <c r="AD7163">
        <v>101.476</v>
      </c>
      <c r="AE7163">
        <v>294.36799999999999</v>
      </c>
      <c r="AF7163">
        <v>100082.95699999999</v>
      </c>
      <c r="AG7163">
        <v>21.78039641746193</v>
      </c>
    </row>
    <row r="7164" spans="1:33" x14ac:dyDescent="0.3">
      <c r="A7164" s="2">
        <v>38163.871527777781</v>
      </c>
      <c r="B7164">
        <v>19.222000000000001</v>
      </c>
      <c r="C7164">
        <v>99416</v>
      </c>
      <c r="D7164">
        <v>24.608000000000001</v>
      </c>
      <c r="E7164">
        <v>99418.707999999999</v>
      </c>
      <c r="F7164">
        <v>431.12</v>
      </c>
      <c r="G7164">
        <v>296.06099999999998</v>
      </c>
      <c r="H7164">
        <v>100082.219</v>
      </c>
      <c r="I7164">
        <v>23.474761230537521</v>
      </c>
      <c r="J7164">
        <v>104.22799999999999</v>
      </c>
      <c r="K7164">
        <v>294.25400000000002</v>
      </c>
      <c r="L7164">
        <v>100083.092</v>
      </c>
      <c r="M7164">
        <v>21.665055809200229</v>
      </c>
      <c r="N7164">
        <v>90.311999999999998</v>
      </c>
      <c r="O7164">
        <v>294.19900000000001</v>
      </c>
      <c r="P7164">
        <v>100083.12</v>
      </c>
      <c r="Q7164">
        <v>21.60997452515852</v>
      </c>
      <c r="R7164">
        <v>33.646999999999998</v>
      </c>
      <c r="S7164">
        <v>293.81599999999997</v>
      </c>
      <c r="T7164">
        <v>100083.31299999999</v>
      </c>
      <c r="U7164">
        <v>21.22640658087073</v>
      </c>
      <c r="V7164">
        <v>51.398000000000003</v>
      </c>
      <c r="W7164">
        <v>294.56400000000002</v>
      </c>
      <c r="X7164">
        <v>100082.963</v>
      </c>
      <c r="Y7164">
        <v>21.975538094691331</v>
      </c>
      <c r="Z7164">
        <v>0</v>
      </c>
      <c r="AA7164">
        <v>294.35599999999999</v>
      </c>
      <c r="AB7164">
        <v>100083.06299999999</v>
      </c>
      <c r="AC7164">
        <v>21.767225853060609</v>
      </c>
      <c r="AD7164">
        <v>88.146000000000001</v>
      </c>
      <c r="AE7164">
        <v>294.25400000000002</v>
      </c>
      <c r="AF7164">
        <v>100083.092</v>
      </c>
      <c r="AG7164">
        <v>21.665055809200229</v>
      </c>
    </row>
    <row r="7165" spans="1:33" x14ac:dyDescent="0.3">
      <c r="A7165" s="2">
        <v>38163.875</v>
      </c>
      <c r="B7165">
        <v>19.155999999999999</v>
      </c>
      <c r="C7165">
        <v>99426</v>
      </c>
      <c r="D7165">
        <v>24.553999999999998</v>
      </c>
      <c r="E7165">
        <v>99420.167000000001</v>
      </c>
      <c r="F7165">
        <v>0</v>
      </c>
      <c r="G7165">
        <v>295.95400000000001</v>
      </c>
      <c r="H7165">
        <v>100082.351</v>
      </c>
      <c r="I7165">
        <v>23.36642481603138</v>
      </c>
      <c r="J7165">
        <v>0</v>
      </c>
      <c r="K7165">
        <v>294.149</v>
      </c>
      <c r="L7165">
        <v>100083.223</v>
      </c>
      <c r="M7165">
        <v>21.558729002748581</v>
      </c>
      <c r="N7165">
        <v>0</v>
      </c>
      <c r="O7165">
        <v>294.09199999999998</v>
      </c>
      <c r="P7165">
        <v>100083.25199999999</v>
      </c>
      <c r="Q7165">
        <v>21.501644956911552</v>
      </c>
      <c r="R7165">
        <v>0</v>
      </c>
      <c r="S7165">
        <v>293.71499999999997</v>
      </c>
      <c r="T7165">
        <v>100083.443</v>
      </c>
      <c r="U7165">
        <v>21.124088157697031</v>
      </c>
      <c r="V7165">
        <v>0</v>
      </c>
      <c r="W7165">
        <v>294.44</v>
      </c>
      <c r="X7165">
        <v>100083.10400000001</v>
      </c>
      <c r="Y7165">
        <v>21.85018242264351</v>
      </c>
      <c r="Z7165">
        <v>0</v>
      </c>
      <c r="AA7165">
        <v>294.23599999999999</v>
      </c>
      <c r="AB7165">
        <v>100083.202</v>
      </c>
      <c r="AC7165">
        <v>21.64587686221995</v>
      </c>
      <c r="AD7165">
        <v>86.954999999999998</v>
      </c>
      <c r="AE7165">
        <v>294.09100000000001</v>
      </c>
      <c r="AF7165">
        <v>100083.25</v>
      </c>
      <c r="AG7165">
        <v>21.50064136995303</v>
      </c>
    </row>
    <row r="7166" spans="1:33" x14ac:dyDescent="0.3">
      <c r="A7166" s="2">
        <v>38163.878472222219</v>
      </c>
      <c r="B7166">
        <v>19.474</v>
      </c>
      <c r="C7166">
        <v>99424</v>
      </c>
      <c r="D7166">
        <v>24.495999999999999</v>
      </c>
      <c r="E7166">
        <v>99420.346999999994</v>
      </c>
      <c r="F7166">
        <v>0</v>
      </c>
      <c r="G7166">
        <v>294.16399999999999</v>
      </c>
      <c r="H7166">
        <v>100083.19100000001</v>
      </c>
      <c r="I7166">
        <v>21.57357798671865</v>
      </c>
      <c r="J7166">
        <v>0</v>
      </c>
      <c r="K7166">
        <v>293.62</v>
      </c>
      <c r="L7166">
        <v>100083.504</v>
      </c>
      <c r="M7166">
        <v>21.028806277923142</v>
      </c>
      <c r="N7166">
        <v>0</v>
      </c>
      <c r="O7166">
        <v>293.62200000000001</v>
      </c>
      <c r="P7166">
        <v>100083.50599999999</v>
      </c>
      <c r="Q7166">
        <v>21.03081176555639</v>
      </c>
      <c r="R7166">
        <v>0</v>
      </c>
      <c r="S7166">
        <v>293.48899999999998</v>
      </c>
      <c r="T7166">
        <v>100083.58500000001</v>
      </c>
      <c r="U7166">
        <v>20.897625025970111</v>
      </c>
      <c r="V7166">
        <v>0</v>
      </c>
      <c r="W7166">
        <v>294.18900000000002</v>
      </c>
      <c r="X7166">
        <v>100083.254</v>
      </c>
      <c r="Y7166">
        <v>21.59867860700388</v>
      </c>
      <c r="Z7166">
        <v>0</v>
      </c>
      <c r="AA7166">
        <v>294.15100000000001</v>
      </c>
      <c r="AB7166">
        <v>100083.276</v>
      </c>
      <c r="AC7166">
        <v>21.560624841830869</v>
      </c>
      <c r="AD7166">
        <v>85.384</v>
      </c>
      <c r="AE7166">
        <v>294.005</v>
      </c>
      <c r="AF7166">
        <v>100083.329</v>
      </c>
      <c r="AG7166">
        <v>21.414391688461539</v>
      </c>
    </row>
    <row r="7167" spans="1:33" x14ac:dyDescent="0.3">
      <c r="A7167" s="2">
        <v>38163.881944444453</v>
      </c>
      <c r="B7167">
        <v>19.751999999999999</v>
      </c>
      <c r="C7167">
        <v>99424</v>
      </c>
      <c r="D7167">
        <v>24.474</v>
      </c>
      <c r="E7167">
        <v>99420.528000000006</v>
      </c>
      <c r="F7167">
        <v>0</v>
      </c>
      <c r="G7167">
        <v>293.66199999999998</v>
      </c>
      <c r="H7167">
        <v>100083.533</v>
      </c>
      <c r="I7167">
        <v>21.070757398810311</v>
      </c>
      <c r="J7167">
        <v>0</v>
      </c>
      <c r="K7167">
        <v>293.32799999999997</v>
      </c>
      <c r="L7167">
        <v>100083.704</v>
      </c>
      <c r="M7167">
        <v>20.736265497276118</v>
      </c>
      <c r="N7167">
        <v>0</v>
      </c>
      <c r="O7167">
        <v>293.33600000000001</v>
      </c>
      <c r="P7167">
        <v>100083.7</v>
      </c>
      <c r="Q7167">
        <v>20.744277363636911</v>
      </c>
      <c r="R7167">
        <v>0</v>
      </c>
      <c r="S7167">
        <v>293.41899999999998</v>
      </c>
      <c r="T7167">
        <v>100083.655</v>
      </c>
      <c r="U7167">
        <v>20.82739752605784</v>
      </c>
      <c r="V7167">
        <v>0</v>
      </c>
      <c r="W7167">
        <v>294.11900000000003</v>
      </c>
      <c r="X7167">
        <v>100083.319</v>
      </c>
      <c r="Y7167">
        <v>21.528446738440611</v>
      </c>
      <c r="Z7167">
        <v>0</v>
      </c>
      <c r="AA7167">
        <v>294.08199999999999</v>
      </c>
      <c r="AB7167">
        <v>100083.336</v>
      </c>
      <c r="AC7167">
        <v>21.491390673901549</v>
      </c>
      <c r="AD7167">
        <v>85.010999999999996</v>
      </c>
      <c r="AE7167">
        <v>293.94</v>
      </c>
      <c r="AF7167">
        <v>100083.389</v>
      </c>
      <c r="AG7167">
        <v>21.349165170345149</v>
      </c>
    </row>
    <row r="7168" spans="1:33" x14ac:dyDescent="0.3">
      <c r="A7168" s="2">
        <v>38163.885416666657</v>
      </c>
      <c r="B7168">
        <v>19.260000000000002</v>
      </c>
      <c r="C7168">
        <v>99412</v>
      </c>
      <c r="D7168">
        <v>24.446000000000002</v>
      </c>
      <c r="E7168">
        <v>99420.707999999999</v>
      </c>
      <c r="F7168">
        <v>0</v>
      </c>
      <c r="G7168">
        <v>293.25599999999997</v>
      </c>
      <c r="H7168">
        <v>100083.773</v>
      </c>
      <c r="I7168">
        <v>20.66403426179636</v>
      </c>
      <c r="J7168">
        <v>0</v>
      </c>
      <c r="K7168">
        <v>293.13499999999999</v>
      </c>
      <c r="L7168">
        <v>100083.838</v>
      </c>
      <c r="M7168">
        <v>20.542858563741159</v>
      </c>
      <c r="N7168">
        <v>0</v>
      </c>
      <c r="O7168">
        <v>293.14400000000001</v>
      </c>
      <c r="P7168">
        <v>100083.834</v>
      </c>
      <c r="Q7168">
        <v>20.55187233430183</v>
      </c>
      <c r="R7168">
        <v>0</v>
      </c>
      <c r="S7168">
        <v>293.339</v>
      </c>
      <c r="T7168">
        <v>100083.72100000001</v>
      </c>
      <c r="U7168">
        <v>20.74714852995271</v>
      </c>
      <c r="V7168">
        <v>0</v>
      </c>
      <c r="W7168">
        <v>294.05099999999999</v>
      </c>
      <c r="X7168">
        <v>100083.378</v>
      </c>
      <c r="Y7168">
        <v>21.460214516878182</v>
      </c>
      <c r="Z7168">
        <v>0</v>
      </c>
      <c r="AA7168">
        <v>293.995</v>
      </c>
      <c r="AB7168">
        <v>100083.40399999999</v>
      </c>
      <c r="AC7168">
        <v>21.40412990309591</v>
      </c>
      <c r="AD7168">
        <v>83.787999999999997</v>
      </c>
      <c r="AE7168">
        <v>293.88600000000002</v>
      </c>
      <c r="AF7168">
        <v>100083.44100000001</v>
      </c>
      <c r="AG7168">
        <v>21.294953735301871</v>
      </c>
    </row>
    <row r="7169" spans="1:33" x14ac:dyDescent="0.3">
      <c r="A7169" s="2">
        <v>38163.888888888891</v>
      </c>
      <c r="B7169">
        <v>19.722000000000001</v>
      </c>
      <c r="C7169">
        <v>99414</v>
      </c>
      <c r="D7169">
        <v>24.536000000000001</v>
      </c>
      <c r="E7169">
        <v>99420.888999999996</v>
      </c>
      <c r="F7169">
        <v>0</v>
      </c>
      <c r="G7169">
        <v>293.17899999999997</v>
      </c>
      <c r="H7169">
        <v>100083.845</v>
      </c>
      <c r="I7169">
        <v>20.58679523316016</v>
      </c>
      <c r="J7169">
        <v>0</v>
      </c>
      <c r="K7169">
        <v>293.10399999999998</v>
      </c>
      <c r="L7169">
        <v>100083.88400000001</v>
      </c>
      <c r="M7169">
        <v>20.511685267560441</v>
      </c>
      <c r="N7169">
        <v>0</v>
      </c>
      <c r="O7169">
        <v>293.11399999999998</v>
      </c>
      <c r="P7169">
        <v>100083.878</v>
      </c>
      <c r="Q7169">
        <v>20.521699259250909</v>
      </c>
      <c r="R7169">
        <v>0</v>
      </c>
      <c r="S7169">
        <v>293.291</v>
      </c>
      <c r="T7169">
        <v>100083.773</v>
      </c>
      <c r="U7169">
        <v>20.69894786292377</v>
      </c>
      <c r="V7169">
        <v>0</v>
      </c>
      <c r="W7169">
        <v>293.97399999999999</v>
      </c>
      <c r="X7169">
        <v>100083.442</v>
      </c>
      <c r="Y7169">
        <v>21.382968591525412</v>
      </c>
      <c r="Z7169">
        <v>0</v>
      </c>
      <c r="AA7169">
        <v>293.91800000000001</v>
      </c>
      <c r="AB7169">
        <v>100083.469</v>
      </c>
      <c r="AC7169">
        <v>21.326884832443511</v>
      </c>
      <c r="AD7169">
        <v>83.712000000000003</v>
      </c>
      <c r="AE7169">
        <v>293.83999999999997</v>
      </c>
      <c r="AF7169">
        <v>100083.49</v>
      </c>
      <c r="AG7169">
        <v>21.248754182348879</v>
      </c>
    </row>
    <row r="7170" spans="1:33" x14ac:dyDescent="0.3">
      <c r="A7170" s="2">
        <v>38163.892361111109</v>
      </c>
      <c r="B7170">
        <v>19.82</v>
      </c>
      <c r="C7170">
        <v>99418</v>
      </c>
      <c r="D7170">
        <v>24.428000000000001</v>
      </c>
      <c r="E7170">
        <v>99421.069000000003</v>
      </c>
      <c r="F7170">
        <v>0</v>
      </c>
      <c r="G7170">
        <v>293.13799999999998</v>
      </c>
      <c r="H7170">
        <v>100083.89200000001</v>
      </c>
      <c r="I7170">
        <v>20.545604597973121</v>
      </c>
      <c r="J7170">
        <v>0</v>
      </c>
      <c r="K7170">
        <v>293.08699999999999</v>
      </c>
      <c r="L7170">
        <v>100083.91800000001</v>
      </c>
      <c r="M7170">
        <v>20.494529403309802</v>
      </c>
      <c r="N7170">
        <v>0</v>
      </c>
      <c r="O7170">
        <v>293.101</v>
      </c>
      <c r="P7170">
        <v>100083.91099999999</v>
      </c>
      <c r="Q7170">
        <v>20.508550160917309</v>
      </c>
      <c r="R7170">
        <v>0</v>
      </c>
      <c r="S7170">
        <v>293.233</v>
      </c>
      <c r="T7170">
        <v>100083.827</v>
      </c>
      <c r="U7170">
        <v>20.640730736221311</v>
      </c>
      <c r="V7170">
        <v>0</v>
      </c>
      <c r="W7170">
        <v>293.88099999999997</v>
      </c>
      <c r="X7170">
        <v>100083.514</v>
      </c>
      <c r="Y7170">
        <v>21.28969987939433</v>
      </c>
      <c r="Z7170">
        <v>0</v>
      </c>
      <c r="AA7170">
        <v>293.82900000000001</v>
      </c>
      <c r="AB7170">
        <v>100083.539</v>
      </c>
      <c r="AC7170">
        <v>21.237622052862491</v>
      </c>
      <c r="AD7170">
        <v>82.67</v>
      </c>
      <c r="AE7170">
        <v>293.79500000000002</v>
      </c>
      <c r="AF7170">
        <v>100083.539</v>
      </c>
      <c r="AG7170">
        <v>21.20355741271533</v>
      </c>
    </row>
    <row r="7171" spans="1:33" x14ac:dyDescent="0.3">
      <c r="A7171" s="2">
        <v>38163.895833333343</v>
      </c>
      <c r="B7171">
        <v>19.53</v>
      </c>
      <c r="C7171">
        <v>99416</v>
      </c>
      <c r="D7171">
        <v>24.411999999999999</v>
      </c>
      <c r="E7171">
        <v>99421.25</v>
      </c>
      <c r="F7171">
        <v>0</v>
      </c>
      <c r="G7171">
        <v>293.12</v>
      </c>
      <c r="H7171">
        <v>100083.92600000001</v>
      </c>
      <c r="I7171">
        <v>20.527445981580911</v>
      </c>
      <c r="J7171">
        <v>0</v>
      </c>
      <c r="K7171">
        <v>293.16199999999998</v>
      </c>
      <c r="L7171">
        <v>100083.908</v>
      </c>
      <c r="M7171">
        <v>20.569510747797722</v>
      </c>
      <c r="N7171">
        <v>0</v>
      </c>
      <c r="O7171">
        <v>293.18900000000002</v>
      </c>
      <c r="P7171">
        <v>100083.895</v>
      </c>
      <c r="Q7171">
        <v>20.59655118177756</v>
      </c>
      <c r="R7171">
        <v>0</v>
      </c>
      <c r="S7171">
        <v>293.19400000000002</v>
      </c>
      <c r="T7171">
        <v>100083.872</v>
      </c>
      <c r="U7171">
        <v>20.601541383387602</v>
      </c>
      <c r="V7171">
        <v>0</v>
      </c>
      <c r="W7171">
        <v>293.80200000000002</v>
      </c>
      <c r="X7171">
        <v>100083.579</v>
      </c>
      <c r="Y7171">
        <v>21.210451101881741</v>
      </c>
      <c r="Z7171">
        <v>0</v>
      </c>
      <c r="AA7171">
        <v>293.75299999999999</v>
      </c>
      <c r="AB7171">
        <v>100083.60400000001</v>
      </c>
      <c r="AC7171">
        <v>21.161378989659681</v>
      </c>
      <c r="AD7171">
        <v>82.697000000000003</v>
      </c>
      <c r="AE7171">
        <v>293.75599999999997</v>
      </c>
      <c r="AF7171">
        <v>100083.584</v>
      </c>
      <c r="AG7171">
        <v>21.164367871474159</v>
      </c>
    </row>
    <row r="7172" spans="1:33" x14ac:dyDescent="0.3">
      <c r="A7172" s="2">
        <v>38163.899305555547</v>
      </c>
      <c r="B7172">
        <v>19.638000000000002</v>
      </c>
      <c r="C7172">
        <v>99418</v>
      </c>
      <c r="D7172">
        <v>24.38</v>
      </c>
      <c r="E7172">
        <v>99421.430999999997</v>
      </c>
      <c r="F7172">
        <v>0</v>
      </c>
      <c r="G7172">
        <v>293.07499999999999</v>
      </c>
      <c r="H7172">
        <v>100083.97199999999</v>
      </c>
      <c r="I7172">
        <v>20.48224611353351</v>
      </c>
      <c r="J7172">
        <v>0</v>
      </c>
      <c r="K7172">
        <v>293.11500000000001</v>
      </c>
      <c r="L7172">
        <v>100083.94899999999</v>
      </c>
      <c r="M7172">
        <v>20.522302867061171</v>
      </c>
      <c r="N7172">
        <v>0</v>
      </c>
      <c r="O7172">
        <v>293.14999999999998</v>
      </c>
      <c r="P7172">
        <v>100083.932</v>
      </c>
      <c r="Q7172">
        <v>20.557355144882081</v>
      </c>
      <c r="R7172">
        <v>0</v>
      </c>
      <c r="S7172">
        <v>293.14400000000001</v>
      </c>
      <c r="T7172">
        <v>100083.921</v>
      </c>
      <c r="U7172">
        <v>20.55133450521026</v>
      </c>
      <c r="V7172">
        <v>0</v>
      </c>
      <c r="W7172">
        <v>293.714</v>
      </c>
      <c r="X7172">
        <v>100083.648</v>
      </c>
      <c r="Y7172">
        <v>21.12218863738229</v>
      </c>
      <c r="Z7172">
        <v>0</v>
      </c>
      <c r="AA7172">
        <v>293.666</v>
      </c>
      <c r="AB7172">
        <v>100083.67200000001</v>
      </c>
      <c r="AC7172">
        <v>21.074117594465459</v>
      </c>
      <c r="AD7172">
        <v>81.733000000000004</v>
      </c>
      <c r="AE7172">
        <v>293.71600000000001</v>
      </c>
      <c r="AF7172">
        <v>100083.628</v>
      </c>
      <c r="AG7172">
        <v>21.124175619864669</v>
      </c>
    </row>
    <row r="7173" spans="1:33" x14ac:dyDescent="0.3">
      <c r="A7173" s="2">
        <v>38163.902777777781</v>
      </c>
      <c r="B7173">
        <v>19.626000000000001</v>
      </c>
      <c r="C7173">
        <v>99426</v>
      </c>
      <c r="D7173">
        <v>24.308</v>
      </c>
      <c r="E7173">
        <v>99421.611000000004</v>
      </c>
      <c r="F7173">
        <v>0</v>
      </c>
      <c r="G7173">
        <v>293.154</v>
      </c>
      <c r="H7173">
        <v>100083.959</v>
      </c>
      <c r="I7173">
        <v>20.561233328955272</v>
      </c>
      <c r="J7173">
        <v>0</v>
      </c>
      <c r="K7173">
        <v>293.06900000000002</v>
      </c>
      <c r="L7173">
        <v>100083.988</v>
      </c>
      <c r="M7173">
        <v>20.476096092070119</v>
      </c>
      <c r="N7173">
        <v>0</v>
      </c>
      <c r="O7173">
        <v>293.10700000000003</v>
      </c>
      <c r="P7173">
        <v>100083.969</v>
      </c>
      <c r="Q7173">
        <v>20.514152382108989</v>
      </c>
      <c r="R7173">
        <v>0</v>
      </c>
      <c r="S7173">
        <v>293.10899999999998</v>
      </c>
      <c r="T7173">
        <v>100083.963</v>
      </c>
      <c r="U7173">
        <v>20.5161511487251</v>
      </c>
      <c r="V7173">
        <v>0</v>
      </c>
      <c r="W7173">
        <v>293.637</v>
      </c>
      <c r="X7173">
        <v>100083.711</v>
      </c>
      <c r="Y7173">
        <v>21.044942933705951</v>
      </c>
      <c r="Z7173">
        <v>0</v>
      </c>
      <c r="AA7173">
        <v>293.58999999999997</v>
      </c>
      <c r="AB7173">
        <v>100083.735</v>
      </c>
      <c r="AC7173">
        <v>20.997873801902131</v>
      </c>
      <c r="AD7173">
        <v>81.807000000000002</v>
      </c>
      <c r="AE7173">
        <v>293.68</v>
      </c>
      <c r="AF7173">
        <v>100083.67</v>
      </c>
      <c r="AG7173">
        <v>21.087990164987101</v>
      </c>
    </row>
    <row r="7174" spans="1:33" x14ac:dyDescent="0.3">
      <c r="A7174" s="2">
        <v>38163.90625</v>
      </c>
      <c r="B7174">
        <v>19.436</v>
      </c>
      <c r="C7174">
        <v>99426</v>
      </c>
      <c r="D7174">
        <v>24.23</v>
      </c>
      <c r="E7174">
        <v>99421.792000000001</v>
      </c>
      <c r="F7174">
        <v>0</v>
      </c>
      <c r="G7174">
        <v>293.113</v>
      </c>
      <c r="H7174">
        <v>100083.997</v>
      </c>
      <c r="I7174">
        <v>20.520034379061709</v>
      </c>
      <c r="J7174">
        <v>0</v>
      </c>
      <c r="K7174">
        <v>293.024</v>
      </c>
      <c r="L7174">
        <v>100084.027</v>
      </c>
      <c r="M7174">
        <v>20.430890410817771</v>
      </c>
      <c r="N7174">
        <v>0</v>
      </c>
      <c r="O7174">
        <v>293.06200000000001</v>
      </c>
      <c r="P7174">
        <v>100084.007</v>
      </c>
      <c r="Q7174">
        <v>20.46894584869176</v>
      </c>
      <c r="R7174">
        <v>0</v>
      </c>
      <c r="S7174">
        <v>293.06299999999999</v>
      </c>
      <c r="T7174">
        <v>100084.00900000001</v>
      </c>
      <c r="U7174">
        <v>20.469949427225121</v>
      </c>
      <c r="V7174">
        <v>0</v>
      </c>
      <c r="W7174">
        <v>293.548</v>
      </c>
      <c r="X7174">
        <v>100083.77899999999</v>
      </c>
      <c r="Y7174">
        <v>20.95567784130429</v>
      </c>
      <c r="Z7174">
        <v>0</v>
      </c>
      <c r="AA7174">
        <v>293.50400000000002</v>
      </c>
      <c r="AB7174">
        <v>100083.80100000001</v>
      </c>
      <c r="AC7174">
        <v>20.911612737667099</v>
      </c>
      <c r="AD7174">
        <v>80.891999999999996</v>
      </c>
      <c r="AE7174">
        <v>293.64299999999997</v>
      </c>
      <c r="AF7174">
        <v>100083.712</v>
      </c>
      <c r="AG7174">
        <v>21.050801993208442</v>
      </c>
    </row>
    <row r="7175" spans="1:33" x14ac:dyDescent="0.3">
      <c r="A7175" s="2">
        <v>38163.909722222219</v>
      </c>
      <c r="B7175">
        <v>18.579999999999998</v>
      </c>
      <c r="C7175">
        <v>99418</v>
      </c>
      <c r="D7175">
        <v>24.18</v>
      </c>
      <c r="E7175">
        <v>99421.971999999994</v>
      </c>
      <c r="F7175">
        <v>0</v>
      </c>
      <c r="G7175">
        <v>293.072</v>
      </c>
      <c r="H7175">
        <v>100084.03200000001</v>
      </c>
      <c r="I7175">
        <v>20.478833790779898</v>
      </c>
      <c r="J7175">
        <v>0</v>
      </c>
      <c r="K7175">
        <v>292.98700000000002</v>
      </c>
      <c r="L7175">
        <v>100084.068</v>
      </c>
      <c r="M7175">
        <v>20.39370248952946</v>
      </c>
      <c r="N7175">
        <v>0</v>
      </c>
      <c r="O7175">
        <v>293.024</v>
      </c>
      <c r="P7175">
        <v>100084.048</v>
      </c>
      <c r="Q7175">
        <v>20.430756014247208</v>
      </c>
      <c r="R7175">
        <v>0</v>
      </c>
      <c r="S7175">
        <v>293.03100000000001</v>
      </c>
      <c r="T7175">
        <v>100084.049</v>
      </c>
      <c r="U7175">
        <v>20.437770153451879</v>
      </c>
      <c r="V7175">
        <v>0</v>
      </c>
      <c r="W7175">
        <v>293.47300000000001</v>
      </c>
      <c r="X7175">
        <v>100083.841</v>
      </c>
      <c r="Y7175">
        <v>20.880435204256461</v>
      </c>
      <c r="Z7175">
        <v>0</v>
      </c>
      <c r="AA7175">
        <v>293.43099999999998</v>
      </c>
      <c r="AB7175">
        <v>100083.86199999999</v>
      </c>
      <c r="AC7175">
        <v>20.838373069802799</v>
      </c>
      <c r="AD7175">
        <v>80.992999999999995</v>
      </c>
      <c r="AE7175">
        <v>293.61</v>
      </c>
      <c r="AF7175">
        <v>100083.75199999999</v>
      </c>
      <c r="AG7175">
        <v>21.017620613189312</v>
      </c>
    </row>
    <row r="7176" spans="1:33" x14ac:dyDescent="0.3">
      <c r="A7176" s="2">
        <v>38163.913194444453</v>
      </c>
      <c r="B7176">
        <v>19.106000000000002</v>
      </c>
      <c r="C7176">
        <v>99420</v>
      </c>
      <c r="D7176">
        <v>24.096</v>
      </c>
      <c r="E7176">
        <v>99422.153000000006</v>
      </c>
      <c r="F7176">
        <v>0</v>
      </c>
      <c r="G7176">
        <v>293.03100000000001</v>
      </c>
      <c r="H7176">
        <v>100084.067</v>
      </c>
      <c r="I7176">
        <v>20.43763239259636</v>
      </c>
      <c r="J7176">
        <v>0</v>
      </c>
      <c r="K7176">
        <v>292.94799999999998</v>
      </c>
      <c r="L7176">
        <v>100084.11199999999</v>
      </c>
      <c r="M7176">
        <v>20.35451247072012</v>
      </c>
      <c r="N7176">
        <v>0</v>
      </c>
      <c r="O7176">
        <v>292.983</v>
      </c>
      <c r="P7176">
        <v>100084.09299999999</v>
      </c>
      <c r="Q7176">
        <v>20.38956302258276</v>
      </c>
      <c r="R7176">
        <v>0</v>
      </c>
      <c r="S7176">
        <v>292.98700000000002</v>
      </c>
      <c r="T7176">
        <v>100084.092</v>
      </c>
      <c r="U7176">
        <v>20.393569782324452</v>
      </c>
      <c r="V7176">
        <v>0</v>
      </c>
      <c r="W7176">
        <v>293.387</v>
      </c>
      <c r="X7176">
        <v>100083.906</v>
      </c>
      <c r="Y7176">
        <v>20.79417340291872</v>
      </c>
      <c r="Z7176">
        <v>0</v>
      </c>
      <c r="AA7176">
        <v>293.346</v>
      </c>
      <c r="AB7176">
        <v>100083.92600000001</v>
      </c>
      <c r="AC7176">
        <v>20.75311233668009</v>
      </c>
      <c r="AD7176">
        <v>63.624000000000002</v>
      </c>
      <c r="AE7176">
        <v>293.57499999999999</v>
      </c>
      <c r="AF7176">
        <v>100083.792</v>
      </c>
      <c r="AG7176">
        <v>20.982434616485531</v>
      </c>
    </row>
    <row r="7177" spans="1:33" x14ac:dyDescent="0.3">
      <c r="A7177" s="2">
        <v>38163.916666666657</v>
      </c>
      <c r="B7177">
        <v>19.29</v>
      </c>
      <c r="C7177">
        <v>99416</v>
      </c>
      <c r="D7177">
        <v>24.045999999999999</v>
      </c>
      <c r="E7177">
        <v>99422.332999999999</v>
      </c>
      <c r="F7177">
        <v>0</v>
      </c>
      <c r="G7177">
        <v>293.00099999999998</v>
      </c>
      <c r="H7177">
        <v>100084.103</v>
      </c>
      <c r="I7177">
        <v>20.407453603228131</v>
      </c>
      <c r="J7177">
        <v>0</v>
      </c>
      <c r="K7177">
        <v>292.92099999999999</v>
      </c>
      <c r="L7177">
        <v>100084.148</v>
      </c>
      <c r="M7177">
        <v>20.327339409805521</v>
      </c>
      <c r="N7177">
        <v>0</v>
      </c>
      <c r="O7177">
        <v>292.95499999999998</v>
      </c>
      <c r="P7177">
        <v>100084.13</v>
      </c>
      <c r="Q7177">
        <v>20.361388888109389</v>
      </c>
      <c r="R7177">
        <v>0</v>
      </c>
      <c r="S7177">
        <v>292.95699999999999</v>
      </c>
      <c r="T7177">
        <v>100084.129</v>
      </c>
      <c r="U7177">
        <v>20.363391847826509</v>
      </c>
      <c r="V7177">
        <v>0</v>
      </c>
      <c r="W7177">
        <v>293.31299999999999</v>
      </c>
      <c r="X7177">
        <v>100083.96400000001</v>
      </c>
      <c r="Y7177">
        <v>20.71992941184595</v>
      </c>
      <c r="Z7177">
        <v>0</v>
      </c>
      <c r="AA7177">
        <v>293.27499999999998</v>
      </c>
      <c r="AB7177">
        <v>100083.98299999999</v>
      </c>
      <c r="AC7177">
        <v>20.681873212597509</v>
      </c>
      <c r="AD7177">
        <v>62.854999999999997</v>
      </c>
      <c r="AE7177">
        <v>293.46600000000001</v>
      </c>
      <c r="AF7177">
        <v>100083.86500000001</v>
      </c>
      <c r="AG7177">
        <v>20.873136741379081</v>
      </c>
    </row>
    <row r="7178" spans="1:33" x14ac:dyDescent="0.3">
      <c r="A7178" s="2">
        <v>38163.920138888891</v>
      </c>
      <c r="B7178">
        <v>18.84</v>
      </c>
      <c r="C7178">
        <v>99412</v>
      </c>
      <c r="D7178">
        <v>23.937999999999999</v>
      </c>
      <c r="E7178">
        <v>99421.125</v>
      </c>
      <c r="F7178">
        <v>0</v>
      </c>
      <c r="G7178">
        <v>292.98</v>
      </c>
      <c r="H7178">
        <v>100084.107</v>
      </c>
      <c r="I7178">
        <v>20.38743710967498</v>
      </c>
      <c r="J7178">
        <v>0</v>
      </c>
      <c r="K7178">
        <v>292.90699999999998</v>
      </c>
      <c r="L7178">
        <v>100084.148</v>
      </c>
      <c r="M7178">
        <v>20.314332599245969</v>
      </c>
      <c r="N7178">
        <v>0</v>
      </c>
      <c r="O7178">
        <v>292.94099999999997</v>
      </c>
      <c r="P7178">
        <v>100084.13</v>
      </c>
      <c r="Q7178">
        <v>20.348382196592642</v>
      </c>
      <c r="R7178">
        <v>0</v>
      </c>
      <c r="S7178">
        <v>292.93599999999998</v>
      </c>
      <c r="T7178">
        <v>100084.132</v>
      </c>
      <c r="U7178">
        <v>20.343374360406301</v>
      </c>
      <c r="V7178">
        <v>0</v>
      </c>
      <c r="W7178">
        <v>293.26499999999999</v>
      </c>
      <c r="X7178">
        <v>100083.977</v>
      </c>
      <c r="Y7178">
        <v>20.672870212042429</v>
      </c>
      <c r="Z7178">
        <v>0</v>
      </c>
      <c r="AA7178">
        <v>293.22899999999998</v>
      </c>
      <c r="AB7178">
        <v>100083.995</v>
      </c>
      <c r="AC7178">
        <v>20.636816841653001</v>
      </c>
      <c r="AD7178">
        <v>61.954999999999998</v>
      </c>
      <c r="AE7178">
        <v>293.43599999999998</v>
      </c>
      <c r="AF7178">
        <v>100083.875</v>
      </c>
      <c r="AG7178">
        <v>20.844109808739521</v>
      </c>
    </row>
    <row r="7179" spans="1:33" x14ac:dyDescent="0.3">
      <c r="A7179" s="2">
        <v>38163.923611111109</v>
      </c>
      <c r="B7179">
        <v>18.698</v>
      </c>
      <c r="C7179">
        <v>99422</v>
      </c>
      <c r="D7179">
        <v>23.83</v>
      </c>
      <c r="E7179">
        <v>99419.917000000001</v>
      </c>
      <c r="F7179">
        <v>0</v>
      </c>
      <c r="G7179">
        <v>292.99400000000003</v>
      </c>
      <c r="H7179">
        <v>100084.088</v>
      </c>
      <c r="I7179">
        <v>20.402467906573069</v>
      </c>
      <c r="J7179">
        <v>0</v>
      </c>
      <c r="K7179">
        <v>292.91699999999997</v>
      </c>
      <c r="L7179">
        <v>100084.129</v>
      </c>
      <c r="M7179">
        <v>20.325355522962411</v>
      </c>
      <c r="N7179">
        <v>0</v>
      </c>
      <c r="O7179">
        <v>292.95100000000002</v>
      </c>
      <c r="P7179">
        <v>100084.111</v>
      </c>
      <c r="Q7179">
        <v>20.359405236265388</v>
      </c>
      <c r="R7179">
        <v>0</v>
      </c>
      <c r="S7179">
        <v>292.94299999999998</v>
      </c>
      <c r="T7179">
        <v>100084.11500000001</v>
      </c>
      <c r="U7179">
        <v>20.351393341989819</v>
      </c>
      <c r="V7179">
        <v>0</v>
      </c>
      <c r="W7179">
        <v>293.25200000000001</v>
      </c>
      <c r="X7179">
        <v>100083.96799999999</v>
      </c>
      <c r="Y7179">
        <v>20.660858922121751</v>
      </c>
      <c r="Z7179">
        <v>0</v>
      </c>
      <c r="AA7179">
        <v>293.21800000000002</v>
      </c>
      <c r="AB7179">
        <v>100083.985</v>
      </c>
      <c r="AC7179">
        <v>20.6268083987697</v>
      </c>
      <c r="AD7179">
        <v>62.17</v>
      </c>
      <c r="AE7179">
        <v>293.43400000000003</v>
      </c>
      <c r="AF7179">
        <v>100083.86199999999</v>
      </c>
      <c r="AG7179">
        <v>20.843116712611671</v>
      </c>
    </row>
    <row r="7180" spans="1:33" x14ac:dyDescent="0.3">
      <c r="A7180" s="2">
        <v>38163.927083333343</v>
      </c>
      <c r="B7180">
        <v>18.542000000000002</v>
      </c>
      <c r="C7180">
        <v>99422</v>
      </c>
      <c r="D7180">
        <v>23.713999999999999</v>
      </c>
      <c r="E7180">
        <v>99418.707999999999</v>
      </c>
      <c r="F7180">
        <v>0</v>
      </c>
      <c r="G7180">
        <v>293</v>
      </c>
      <c r="H7180">
        <v>100084.068</v>
      </c>
      <c r="I7180">
        <v>20.40948354487438</v>
      </c>
      <c r="J7180">
        <v>0</v>
      </c>
      <c r="K7180">
        <v>292.92500000000001</v>
      </c>
      <c r="L7180">
        <v>100084.10799999999</v>
      </c>
      <c r="M7180">
        <v>20.33437387876489</v>
      </c>
      <c r="N7180">
        <v>0</v>
      </c>
      <c r="O7180">
        <v>292.95999999999998</v>
      </c>
      <c r="P7180">
        <v>100084.09</v>
      </c>
      <c r="Q7180">
        <v>20.369425617595031</v>
      </c>
      <c r="R7180">
        <v>0</v>
      </c>
      <c r="S7180">
        <v>292.947</v>
      </c>
      <c r="T7180">
        <v>100084.09600000001</v>
      </c>
      <c r="U7180">
        <v>20.356405825612281</v>
      </c>
      <c r="V7180">
        <v>0</v>
      </c>
      <c r="W7180">
        <v>293.23500000000001</v>
      </c>
      <c r="X7180">
        <v>100083.959</v>
      </c>
      <c r="Y7180">
        <v>20.644840766673781</v>
      </c>
      <c r="Z7180">
        <v>0</v>
      </c>
      <c r="AA7180">
        <v>293.20299999999997</v>
      </c>
      <c r="AB7180">
        <v>100083.97500000001</v>
      </c>
      <c r="AC7180">
        <v>20.612793103962471</v>
      </c>
      <c r="AD7180">
        <v>61.707000000000001</v>
      </c>
      <c r="AE7180">
        <v>293.44799999999998</v>
      </c>
      <c r="AF7180">
        <v>100083.838</v>
      </c>
      <c r="AG7180">
        <v>20.858145764548851</v>
      </c>
    </row>
    <row r="7181" spans="1:33" x14ac:dyDescent="0.3">
      <c r="A7181" s="2">
        <v>38163.930555555547</v>
      </c>
      <c r="B7181">
        <v>18.762</v>
      </c>
      <c r="C7181">
        <v>99428</v>
      </c>
      <c r="D7181">
        <v>23.65</v>
      </c>
      <c r="E7181">
        <v>99417.5</v>
      </c>
      <c r="F7181">
        <v>0</v>
      </c>
      <c r="G7181">
        <v>293.03300000000002</v>
      </c>
      <c r="H7181">
        <v>100084.033</v>
      </c>
      <c r="I7181">
        <v>20.443537460010301</v>
      </c>
      <c r="J7181">
        <v>0</v>
      </c>
      <c r="K7181">
        <v>292.94799999999998</v>
      </c>
      <c r="L7181">
        <v>100084.07799999999</v>
      </c>
      <c r="M7181">
        <v>20.35841260787203</v>
      </c>
      <c r="N7181">
        <v>0</v>
      </c>
      <c r="O7181">
        <v>292.98200000000003</v>
      </c>
      <c r="P7181">
        <v>100084.05899999999</v>
      </c>
      <c r="Q7181">
        <v>20.39246171253075</v>
      </c>
      <c r="R7181">
        <v>0</v>
      </c>
      <c r="S7181">
        <v>292.96899999999999</v>
      </c>
      <c r="T7181">
        <v>100084.06600000001</v>
      </c>
      <c r="U7181">
        <v>20.379442715624752</v>
      </c>
      <c r="V7181">
        <v>0</v>
      </c>
      <c r="W7181">
        <v>293.226</v>
      </c>
      <c r="X7181">
        <v>100083.943</v>
      </c>
      <c r="Y7181">
        <v>20.636831088895288</v>
      </c>
      <c r="Z7181">
        <v>0</v>
      </c>
      <c r="AA7181">
        <v>293.2</v>
      </c>
      <c r="AB7181">
        <v>100083.95600000001</v>
      </c>
      <c r="AC7181">
        <v>20.610792273535651</v>
      </c>
      <c r="AD7181">
        <v>62.287999999999997</v>
      </c>
      <c r="AE7181">
        <v>293.47199999999998</v>
      </c>
      <c r="AF7181">
        <v>100083.806</v>
      </c>
      <c r="AG7181">
        <v>20.883186482846039</v>
      </c>
    </row>
    <row r="7182" spans="1:33" x14ac:dyDescent="0.3">
      <c r="A7182" s="2">
        <v>38163.934027777781</v>
      </c>
      <c r="B7182">
        <v>18.925999999999998</v>
      </c>
      <c r="C7182">
        <v>99430</v>
      </c>
      <c r="D7182">
        <v>23.504000000000001</v>
      </c>
      <c r="E7182">
        <v>99416.292000000001</v>
      </c>
      <c r="F7182">
        <v>0</v>
      </c>
      <c r="G7182">
        <v>293.048</v>
      </c>
      <c r="H7182">
        <v>100084.00199999999</v>
      </c>
      <c r="I7182">
        <v>20.459560477395829</v>
      </c>
      <c r="J7182">
        <v>0</v>
      </c>
      <c r="K7182">
        <v>292.96600000000001</v>
      </c>
      <c r="L7182">
        <v>100084.046</v>
      </c>
      <c r="M7182">
        <v>20.37744024934835</v>
      </c>
      <c r="N7182">
        <v>0</v>
      </c>
      <c r="O7182">
        <v>293.00099999999998</v>
      </c>
      <c r="P7182">
        <v>100084.027</v>
      </c>
      <c r="Q7182">
        <v>20.412491384581241</v>
      </c>
      <c r="R7182">
        <v>0</v>
      </c>
      <c r="S7182">
        <v>292.98599999999999</v>
      </c>
      <c r="T7182">
        <v>100084.035</v>
      </c>
      <c r="U7182">
        <v>20.397469350113571</v>
      </c>
      <c r="V7182">
        <v>0</v>
      </c>
      <c r="W7182">
        <v>293.22699999999998</v>
      </c>
      <c r="X7182">
        <v>100083.91899999999</v>
      </c>
      <c r="Y7182">
        <v>20.63883380947561</v>
      </c>
      <c r="Z7182">
        <v>0</v>
      </c>
      <c r="AA7182">
        <v>293.20999999999998</v>
      </c>
      <c r="AB7182">
        <v>100083.928</v>
      </c>
      <c r="AC7182">
        <v>20.62180879219056</v>
      </c>
      <c r="AD7182">
        <v>62.106000000000002</v>
      </c>
      <c r="AE7182">
        <v>293.50299999999999</v>
      </c>
      <c r="AF7182">
        <v>100083.769</v>
      </c>
      <c r="AG7182">
        <v>20.91523658738447</v>
      </c>
    </row>
    <row r="7183" spans="1:33" x14ac:dyDescent="0.3">
      <c r="A7183" s="2">
        <v>38163.9375</v>
      </c>
      <c r="B7183">
        <v>18.66</v>
      </c>
      <c r="C7183">
        <v>99432</v>
      </c>
      <c r="D7183">
        <v>23.364000000000001</v>
      </c>
      <c r="E7183">
        <v>99415.082999999999</v>
      </c>
      <c r="F7183">
        <v>0</v>
      </c>
      <c r="G7183">
        <v>293.08800000000002</v>
      </c>
      <c r="H7183">
        <v>100083.95699999999</v>
      </c>
      <c r="I7183">
        <v>20.50062070090155</v>
      </c>
      <c r="J7183">
        <v>0</v>
      </c>
      <c r="K7183">
        <v>292.99799999999999</v>
      </c>
      <c r="L7183">
        <v>100084.004</v>
      </c>
      <c r="M7183">
        <v>20.41048736143199</v>
      </c>
      <c r="N7183">
        <v>0</v>
      </c>
      <c r="O7183">
        <v>293.03300000000002</v>
      </c>
      <c r="P7183">
        <v>100083.985</v>
      </c>
      <c r="Q7183">
        <v>20.445538612620961</v>
      </c>
      <c r="R7183">
        <v>0</v>
      </c>
      <c r="S7183">
        <v>293.01799999999997</v>
      </c>
      <c r="T7183">
        <v>100083.99400000001</v>
      </c>
      <c r="U7183">
        <v>20.430517367379881</v>
      </c>
      <c r="V7183">
        <v>0</v>
      </c>
      <c r="W7183">
        <v>293.25700000000001</v>
      </c>
      <c r="X7183">
        <v>100083.878</v>
      </c>
      <c r="Y7183">
        <v>20.66987878846891</v>
      </c>
      <c r="Z7183">
        <v>0</v>
      </c>
      <c r="AA7183">
        <v>293.245</v>
      </c>
      <c r="AB7183">
        <v>100083.88400000001</v>
      </c>
      <c r="AC7183">
        <v>20.657860793132951</v>
      </c>
      <c r="AD7183">
        <v>62.91</v>
      </c>
      <c r="AE7183">
        <v>293.54300000000001</v>
      </c>
      <c r="AF7183">
        <v>100083.724</v>
      </c>
      <c r="AG7183">
        <v>20.956298310394569</v>
      </c>
    </row>
    <row r="7184" spans="1:33" x14ac:dyDescent="0.3">
      <c r="A7184" s="2">
        <v>38163.940972222219</v>
      </c>
      <c r="B7184">
        <v>18.643999999999998</v>
      </c>
      <c r="C7184">
        <v>99424</v>
      </c>
      <c r="D7184">
        <v>23.265999999999998</v>
      </c>
      <c r="E7184">
        <v>99413.875</v>
      </c>
      <c r="F7184">
        <v>0</v>
      </c>
      <c r="G7184">
        <v>293.11200000000002</v>
      </c>
      <c r="H7184">
        <v>100083.914</v>
      </c>
      <c r="I7184">
        <v>20.525651274345989</v>
      </c>
      <c r="J7184">
        <v>0</v>
      </c>
      <c r="K7184">
        <v>293.02600000000001</v>
      </c>
      <c r="L7184">
        <v>100083.96</v>
      </c>
      <c r="M7184">
        <v>20.43952448949813</v>
      </c>
      <c r="N7184">
        <v>0</v>
      </c>
      <c r="O7184">
        <v>293.06200000000001</v>
      </c>
      <c r="P7184">
        <v>100083.94</v>
      </c>
      <c r="Q7184">
        <v>20.47557694056292</v>
      </c>
      <c r="R7184">
        <v>0</v>
      </c>
      <c r="S7184">
        <v>293.04599999999999</v>
      </c>
      <c r="T7184">
        <v>100083.94899999999</v>
      </c>
      <c r="U7184">
        <v>20.45955372271214</v>
      </c>
      <c r="V7184">
        <v>0</v>
      </c>
      <c r="W7184">
        <v>293.291</v>
      </c>
      <c r="X7184">
        <v>100083.829</v>
      </c>
      <c r="Y7184">
        <v>20.70492411317548</v>
      </c>
      <c r="Z7184">
        <v>0</v>
      </c>
      <c r="AA7184">
        <v>293.279</v>
      </c>
      <c r="AB7184">
        <v>100083.83500000001</v>
      </c>
      <c r="AC7184">
        <v>20.692906078343469</v>
      </c>
      <c r="AD7184">
        <v>62.95</v>
      </c>
      <c r="AE7184">
        <v>293.58999999999997</v>
      </c>
      <c r="AF7184">
        <v>100083.67</v>
      </c>
      <c r="AG7184">
        <v>21.00436536239215</v>
      </c>
    </row>
    <row r="7185" spans="1:33" x14ac:dyDescent="0.3">
      <c r="A7185" s="2">
        <v>38163.944444444453</v>
      </c>
      <c r="B7185">
        <v>18.655999999999999</v>
      </c>
      <c r="C7185">
        <v>99426</v>
      </c>
      <c r="D7185">
        <v>23.128</v>
      </c>
      <c r="E7185">
        <v>99412.667000000001</v>
      </c>
      <c r="F7185">
        <v>0</v>
      </c>
      <c r="G7185">
        <v>293.16199999999998</v>
      </c>
      <c r="H7185">
        <v>100083.855</v>
      </c>
      <c r="I7185">
        <v>20.576718680082539</v>
      </c>
      <c r="J7185">
        <v>0</v>
      </c>
      <c r="K7185">
        <v>293.06900000000002</v>
      </c>
      <c r="L7185">
        <v>100083.90399999999</v>
      </c>
      <c r="M7185">
        <v>20.483580649274192</v>
      </c>
      <c r="N7185">
        <v>0</v>
      </c>
      <c r="O7185">
        <v>293.10500000000002</v>
      </c>
      <c r="P7185">
        <v>100083.88499999999</v>
      </c>
      <c r="Q7185">
        <v>20.519634056581371</v>
      </c>
      <c r="R7185">
        <v>0</v>
      </c>
      <c r="S7185">
        <v>293.08800000000002</v>
      </c>
      <c r="T7185">
        <v>100083.894</v>
      </c>
      <c r="U7185">
        <v>20.502608860261891</v>
      </c>
      <c r="V7185">
        <v>0</v>
      </c>
      <c r="W7185">
        <v>293.339</v>
      </c>
      <c r="X7185">
        <v>100083.769</v>
      </c>
      <c r="Y7185">
        <v>20.753987407519158</v>
      </c>
      <c r="Z7185">
        <v>0</v>
      </c>
      <c r="AA7185">
        <v>293.327</v>
      </c>
      <c r="AB7185">
        <v>100083.77499999999</v>
      </c>
      <c r="AC7185">
        <v>20.741969333809319</v>
      </c>
      <c r="AD7185">
        <v>63.914999999999999</v>
      </c>
      <c r="AE7185">
        <v>293.64699999999999</v>
      </c>
      <c r="AF7185">
        <v>100083.607</v>
      </c>
      <c r="AG7185">
        <v>21.062444432279221</v>
      </c>
    </row>
    <row r="7186" spans="1:33" x14ac:dyDescent="0.3">
      <c r="A7186" s="2">
        <v>38163.947916666657</v>
      </c>
      <c r="B7186">
        <v>18.507999999999999</v>
      </c>
      <c r="C7186">
        <v>99426</v>
      </c>
      <c r="D7186">
        <v>23.218</v>
      </c>
      <c r="E7186">
        <v>99411.457999999999</v>
      </c>
      <c r="F7186">
        <v>0</v>
      </c>
      <c r="G7186">
        <v>293.2</v>
      </c>
      <c r="H7186">
        <v>100083.79399999999</v>
      </c>
      <c r="I7186">
        <v>20.615762443536141</v>
      </c>
      <c r="J7186">
        <v>0</v>
      </c>
      <c r="K7186">
        <v>293.11</v>
      </c>
      <c r="L7186">
        <v>100083.842</v>
      </c>
      <c r="M7186">
        <v>20.525629060417199</v>
      </c>
      <c r="N7186">
        <v>0</v>
      </c>
      <c r="O7186">
        <v>293.14699999999999</v>
      </c>
      <c r="P7186">
        <v>100083.822</v>
      </c>
      <c r="Q7186">
        <v>20.562683674878311</v>
      </c>
      <c r="R7186">
        <v>0</v>
      </c>
      <c r="S7186">
        <v>293.12900000000002</v>
      </c>
      <c r="T7186">
        <v>100083.83199999999</v>
      </c>
      <c r="U7186">
        <v>20.544657333038462</v>
      </c>
      <c r="V7186">
        <v>0</v>
      </c>
      <c r="W7186">
        <v>293.387</v>
      </c>
      <c r="X7186">
        <v>100083.701</v>
      </c>
      <c r="Y7186">
        <v>20.803045160893362</v>
      </c>
      <c r="Z7186">
        <v>0</v>
      </c>
      <c r="AA7186">
        <v>293.37400000000002</v>
      </c>
      <c r="AB7186">
        <v>100083.708</v>
      </c>
      <c r="AC7186">
        <v>20.790025959147439</v>
      </c>
      <c r="AD7186">
        <v>64.156000000000006</v>
      </c>
      <c r="AE7186">
        <v>293.71300000000002</v>
      </c>
      <c r="AF7186">
        <v>100083.534</v>
      </c>
      <c r="AG7186">
        <v>21.1295336914344</v>
      </c>
    </row>
    <row r="7187" spans="1:33" x14ac:dyDescent="0.3">
      <c r="A7187" s="2">
        <v>38163.951388888891</v>
      </c>
      <c r="B7187">
        <v>18.975999999999999</v>
      </c>
      <c r="C7187">
        <v>99420</v>
      </c>
      <c r="D7187">
        <v>23.571999999999999</v>
      </c>
      <c r="E7187">
        <v>99410.25</v>
      </c>
      <c r="F7187">
        <v>0</v>
      </c>
      <c r="G7187">
        <v>293.26499999999999</v>
      </c>
      <c r="H7187">
        <v>100083.71400000001</v>
      </c>
      <c r="I7187">
        <v>20.68184186428277</v>
      </c>
      <c r="J7187">
        <v>0</v>
      </c>
      <c r="K7187">
        <v>293.16699999999997</v>
      </c>
      <c r="L7187">
        <v>100083.766</v>
      </c>
      <c r="M7187">
        <v>20.583696090964221</v>
      </c>
      <c r="N7187">
        <v>0</v>
      </c>
      <c r="O7187">
        <v>293.20499999999998</v>
      </c>
      <c r="P7187">
        <v>100083.745</v>
      </c>
      <c r="Q7187">
        <v>20.62175191635248</v>
      </c>
      <c r="R7187">
        <v>0</v>
      </c>
      <c r="S7187">
        <v>293.18700000000001</v>
      </c>
      <c r="T7187">
        <v>100083.755</v>
      </c>
      <c r="U7187">
        <v>20.603725517498159</v>
      </c>
      <c r="V7187">
        <v>0</v>
      </c>
      <c r="W7187">
        <v>293.45100000000002</v>
      </c>
      <c r="X7187">
        <v>100083.618</v>
      </c>
      <c r="Y7187">
        <v>20.868120719163191</v>
      </c>
      <c r="Z7187">
        <v>0</v>
      </c>
      <c r="AA7187">
        <v>293.43799999999999</v>
      </c>
      <c r="AB7187">
        <v>100083.625</v>
      </c>
      <c r="AC7187">
        <v>20.855101476546341</v>
      </c>
      <c r="AD7187">
        <v>65.272000000000006</v>
      </c>
      <c r="AE7187">
        <v>293.78899999999999</v>
      </c>
      <c r="AF7187">
        <v>100083.447</v>
      </c>
      <c r="AG7187">
        <v>21.206630096935161</v>
      </c>
    </row>
    <row r="7188" spans="1:33" x14ac:dyDescent="0.3">
      <c r="A7188" s="2">
        <v>38163.954861111109</v>
      </c>
      <c r="B7188">
        <v>19.245999999999999</v>
      </c>
      <c r="C7188">
        <v>99410</v>
      </c>
      <c r="D7188">
        <v>23.222000000000001</v>
      </c>
      <c r="E7188">
        <v>99409.042000000001</v>
      </c>
      <c r="F7188">
        <v>0</v>
      </c>
      <c r="G7188">
        <v>293.322</v>
      </c>
      <c r="H7188">
        <v>100083.626</v>
      </c>
      <c r="I7188">
        <v>20.739899515845309</v>
      </c>
      <c r="J7188">
        <v>0</v>
      </c>
      <c r="K7188">
        <v>293.22699999999998</v>
      </c>
      <c r="L7188">
        <v>100083.678</v>
      </c>
      <c r="M7188">
        <v>20.644759243370292</v>
      </c>
      <c r="N7188">
        <v>0</v>
      </c>
      <c r="O7188">
        <v>293.26600000000002</v>
      </c>
      <c r="P7188">
        <v>100083.65700000001</v>
      </c>
      <c r="Q7188">
        <v>20.683817124009579</v>
      </c>
      <c r="R7188">
        <v>0</v>
      </c>
      <c r="S7188">
        <v>293.24700000000001</v>
      </c>
      <c r="T7188">
        <v>100083.667</v>
      </c>
      <c r="U7188">
        <v>20.66478873257995</v>
      </c>
      <c r="V7188">
        <v>0</v>
      </c>
      <c r="W7188">
        <v>293.52199999999999</v>
      </c>
      <c r="X7188">
        <v>100083.52099999999</v>
      </c>
      <c r="Y7188">
        <v>20.940198493468021</v>
      </c>
      <c r="Z7188">
        <v>0</v>
      </c>
      <c r="AA7188">
        <v>293.50900000000001</v>
      </c>
      <c r="AB7188">
        <v>100083.527</v>
      </c>
      <c r="AC7188">
        <v>20.927178370282721</v>
      </c>
      <c r="AD7188">
        <v>51.643999999999998</v>
      </c>
      <c r="AE7188">
        <v>293.88</v>
      </c>
      <c r="AF7188">
        <v>100083.34299999999</v>
      </c>
      <c r="AG7188">
        <v>21.2987417351228</v>
      </c>
    </row>
    <row r="7189" spans="1:33" x14ac:dyDescent="0.3">
      <c r="A7189" s="2">
        <v>38163.958333333343</v>
      </c>
      <c r="B7189">
        <v>19.321999999999999</v>
      </c>
      <c r="C7189">
        <v>99410</v>
      </c>
      <c r="D7189">
        <v>23.036000000000001</v>
      </c>
      <c r="E7189">
        <v>99407.832999999999</v>
      </c>
      <c r="F7189">
        <v>0</v>
      </c>
      <c r="G7189">
        <v>293.40899999999999</v>
      </c>
      <c r="H7189">
        <v>100083.51300000001</v>
      </c>
      <c r="I7189">
        <v>20.827995574733851</v>
      </c>
      <c r="J7189">
        <v>0</v>
      </c>
      <c r="K7189">
        <v>293.30599999999998</v>
      </c>
      <c r="L7189">
        <v>100083.569</v>
      </c>
      <c r="M7189">
        <v>20.724842858925172</v>
      </c>
      <c r="N7189">
        <v>0</v>
      </c>
      <c r="O7189">
        <v>293.34500000000003</v>
      </c>
      <c r="P7189">
        <v>100083.548</v>
      </c>
      <c r="Q7189">
        <v>20.763900858485439</v>
      </c>
      <c r="R7189">
        <v>0</v>
      </c>
      <c r="S7189">
        <v>293.32600000000002</v>
      </c>
      <c r="T7189">
        <v>100083.558</v>
      </c>
      <c r="U7189">
        <v>20.744872409066939</v>
      </c>
      <c r="V7189">
        <v>0</v>
      </c>
      <c r="W7189">
        <v>293.61700000000002</v>
      </c>
      <c r="X7189">
        <v>100083.399</v>
      </c>
      <c r="Y7189">
        <v>21.03630310373671</v>
      </c>
      <c r="Z7189">
        <v>0</v>
      </c>
      <c r="AA7189">
        <v>293.60399999999998</v>
      </c>
      <c r="AB7189">
        <v>100083.405</v>
      </c>
      <c r="AC7189">
        <v>21.02328294144047</v>
      </c>
      <c r="AD7189">
        <v>52.112000000000002</v>
      </c>
      <c r="AE7189">
        <v>293.90699999999998</v>
      </c>
      <c r="AF7189">
        <v>100083.253</v>
      </c>
      <c r="AG7189">
        <v>21.32674253436647</v>
      </c>
    </row>
    <row r="7190" spans="1:33" x14ac:dyDescent="0.3">
      <c r="A7190" s="2">
        <v>38163.961805555547</v>
      </c>
      <c r="B7190">
        <v>19.302</v>
      </c>
      <c r="C7190">
        <v>99410</v>
      </c>
      <c r="D7190">
        <v>23.032</v>
      </c>
      <c r="E7190">
        <v>99407.236000000004</v>
      </c>
      <c r="F7190">
        <v>0</v>
      </c>
      <c r="G7190">
        <v>293.42099999999999</v>
      </c>
      <c r="H7190">
        <v>100083.55499999999</v>
      </c>
      <c r="I7190">
        <v>20.84055908705426</v>
      </c>
      <c r="J7190">
        <v>0</v>
      </c>
      <c r="K7190">
        <v>293.32299999999998</v>
      </c>
      <c r="L7190">
        <v>100083.607</v>
      </c>
      <c r="M7190">
        <v>20.742412530568739</v>
      </c>
      <c r="N7190">
        <v>0</v>
      </c>
      <c r="O7190">
        <v>293.36200000000002</v>
      </c>
      <c r="P7190">
        <v>100083.586</v>
      </c>
      <c r="Q7190">
        <v>20.781470600440741</v>
      </c>
      <c r="R7190">
        <v>0</v>
      </c>
      <c r="S7190">
        <v>293.34300000000002</v>
      </c>
      <c r="T7190">
        <v>100083.59699999999</v>
      </c>
      <c r="U7190">
        <v>20.762442956643781</v>
      </c>
      <c r="V7190">
        <v>0</v>
      </c>
      <c r="W7190">
        <v>293.55399999999997</v>
      </c>
      <c r="X7190">
        <v>100083.505</v>
      </c>
      <c r="Y7190">
        <v>20.973775228565959</v>
      </c>
      <c r="Z7190">
        <v>0</v>
      </c>
      <c r="AA7190">
        <v>293.54199999999997</v>
      </c>
      <c r="AB7190">
        <v>100083.511</v>
      </c>
      <c r="AC7190">
        <v>20.961756979847451</v>
      </c>
      <c r="AD7190">
        <v>52.046999999999997</v>
      </c>
      <c r="AE7190">
        <v>293.90600000000001</v>
      </c>
      <c r="AF7190">
        <v>100083.31299999999</v>
      </c>
      <c r="AG7190">
        <v>21.32629687676911</v>
      </c>
    </row>
    <row r="7191" spans="1:33" x14ac:dyDescent="0.3">
      <c r="A7191" s="2">
        <v>38163.965277777781</v>
      </c>
      <c r="B7191">
        <v>19.739999999999998</v>
      </c>
      <c r="C7191">
        <v>99406</v>
      </c>
      <c r="D7191">
        <v>23.166</v>
      </c>
      <c r="E7191">
        <v>99406.638999999996</v>
      </c>
      <c r="F7191">
        <v>0</v>
      </c>
      <c r="G7191">
        <v>293.39</v>
      </c>
      <c r="H7191">
        <v>100083.648</v>
      </c>
      <c r="I7191">
        <v>20.810081942352891</v>
      </c>
      <c r="J7191">
        <v>0</v>
      </c>
      <c r="K7191">
        <v>293.28899999999999</v>
      </c>
      <c r="L7191">
        <v>100083.698</v>
      </c>
      <c r="M7191">
        <v>20.70892767737945</v>
      </c>
      <c r="N7191">
        <v>0</v>
      </c>
      <c r="O7191">
        <v>293.327</v>
      </c>
      <c r="P7191">
        <v>100083.679</v>
      </c>
      <c r="Q7191">
        <v>20.746985563071291</v>
      </c>
      <c r="R7191">
        <v>0</v>
      </c>
      <c r="S7191">
        <v>293.30799999999999</v>
      </c>
      <c r="T7191">
        <v>100083.68799999999</v>
      </c>
      <c r="U7191">
        <v>20.727956200848379</v>
      </c>
      <c r="V7191">
        <v>0</v>
      </c>
      <c r="W7191">
        <v>293.43</v>
      </c>
      <c r="X7191">
        <v>100083.656</v>
      </c>
      <c r="Y7191">
        <v>20.850166386886261</v>
      </c>
      <c r="Z7191">
        <v>0</v>
      </c>
      <c r="AA7191">
        <v>293.41800000000001</v>
      </c>
      <c r="AB7191">
        <v>100083.66099999999</v>
      </c>
      <c r="AC7191">
        <v>20.838147270098201</v>
      </c>
      <c r="AD7191">
        <v>52.384</v>
      </c>
      <c r="AE7191">
        <v>293.85300000000001</v>
      </c>
      <c r="AF7191">
        <v>100083.425</v>
      </c>
      <c r="AG7191">
        <v>21.273793970142378</v>
      </c>
    </row>
    <row r="7192" spans="1:33" x14ac:dyDescent="0.3">
      <c r="A7192" s="2">
        <v>38163.96875</v>
      </c>
      <c r="B7192">
        <v>19.462</v>
      </c>
      <c r="C7192">
        <v>99406</v>
      </c>
      <c r="D7192">
        <v>22.902000000000001</v>
      </c>
      <c r="E7192">
        <v>99406.042000000001</v>
      </c>
      <c r="F7192">
        <v>0</v>
      </c>
      <c r="G7192">
        <v>293.30399999999997</v>
      </c>
      <c r="H7192">
        <v>100083.77499999999</v>
      </c>
      <c r="I7192">
        <v>20.724526251985761</v>
      </c>
      <c r="J7192">
        <v>0</v>
      </c>
      <c r="K7192">
        <v>293.21300000000002</v>
      </c>
      <c r="L7192">
        <v>100083.82</v>
      </c>
      <c r="M7192">
        <v>20.63338701974391</v>
      </c>
      <c r="N7192">
        <v>0</v>
      </c>
      <c r="O7192">
        <v>293.24900000000002</v>
      </c>
      <c r="P7192">
        <v>100083.802</v>
      </c>
      <c r="Q7192">
        <v>20.669441937356961</v>
      </c>
      <c r="R7192">
        <v>0</v>
      </c>
      <c r="S7192">
        <v>293.23099999999999</v>
      </c>
      <c r="T7192">
        <v>100083.811</v>
      </c>
      <c r="U7192">
        <v>20.65141447901442</v>
      </c>
      <c r="V7192">
        <v>0</v>
      </c>
      <c r="W7192">
        <v>293.28899999999999</v>
      </c>
      <c r="X7192">
        <v>100083.81299999999</v>
      </c>
      <c r="Y7192">
        <v>20.709528984343422</v>
      </c>
      <c r="Z7192">
        <v>0</v>
      </c>
      <c r="AA7192">
        <v>293.279</v>
      </c>
      <c r="AB7192">
        <v>100083.818</v>
      </c>
      <c r="AC7192">
        <v>20.6995137300807</v>
      </c>
      <c r="AD7192">
        <v>51.564999999999998</v>
      </c>
      <c r="AE7192">
        <v>293.76</v>
      </c>
      <c r="AF7192">
        <v>100083.561</v>
      </c>
      <c r="AG7192">
        <v>21.18123325772984</v>
      </c>
    </row>
    <row r="7193" spans="1:33" x14ac:dyDescent="0.3">
      <c r="A7193" s="2">
        <v>38163.972222222219</v>
      </c>
      <c r="B7193">
        <v>19.062000000000001</v>
      </c>
      <c r="C7193">
        <v>99402</v>
      </c>
      <c r="D7193">
        <v>22.687999999999999</v>
      </c>
      <c r="E7193">
        <v>99405.444000000003</v>
      </c>
      <c r="F7193">
        <v>0</v>
      </c>
      <c r="G7193">
        <v>293.21199999999999</v>
      </c>
      <c r="H7193">
        <v>100083.908</v>
      </c>
      <c r="I7193">
        <v>20.632964406042451</v>
      </c>
      <c r="J7193">
        <v>0</v>
      </c>
      <c r="K7193">
        <v>293.12</v>
      </c>
      <c r="L7193">
        <v>100083.952</v>
      </c>
      <c r="M7193">
        <v>20.540822183797619</v>
      </c>
      <c r="N7193">
        <v>0</v>
      </c>
      <c r="O7193">
        <v>293.154</v>
      </c>
      <c r="P7193">
        <v>100083.936</v>
      </c>
      <c r="Q7193">
        <v>20.574874965854629</v>
      </c>
      <c r="R7193">
        <v>0</v>
      </c>
      <c r="S7193">
        <v>293.13600000000002</v>
      </c>
      <c r="T7193">
        <v>100083.944</v>
      </c>
      <c r="U7193">
        <v>20.556846627837562</v>
      </c>
      <c r="V7193">
        <v>0</v>
      </c>
      <c r="W7193">
        <v>293.16899999999998</v>
      </c>
      <c r="X7193">
        <v>100083.958</v>
      </c>
      <c r="Y7193">
        <v>20.589922642795781</v>
      </c>
      <c r="Z7193">
        <v>0</v>
      </c>
      <c r="AA7193">
        <v>293.15800000000002</v>
      </c>
      <c r="AB7193">
        <v>100083.963</v>
      </c>
      <c r="AC7193">
        <v>20.578905417995369</v>
      </c>
      <c r="AD7193">
        <v>51.116999999999997</v>
      </c>
      <c r="AE7193">
        <v>293.64499999999998</v>
      </c>
      <c r="AF7193">
        <v>100083.704</v>
      </c>
      <c r="AG7193">
        <v>21.066636062065239</v>
      </c>
    </row>
    <row r="7194" spans="1:33" x14ac:dyDescent="0.3">
      <c r="A7194" s="2">
        <v>38163.975694444453</v>
      </c>
      <c r="B7194">
        <v>18.504000000000001</v>
      </c>
      <c r="C7194">
        <v>99410</v>
      </c>
      <c r="D7194">
        <v>22.443999999999999</v>
      </c>
      <c r="E7194">
        <v>99404.846999999994</v>
      </c>
      <c r="F7194">
        <v>0</v>
      </c>
      <c r="G7194">
        <v>293.10399999999998</v>
      </c>
      <c r="H7194">
        <v>100084.046</v>
      </c>
      <c r="I7194">
        <v>20.525374338045989</v>
      </c>
      <c r="J7194">
        <v>0</v>
      </c>
      <c r="K7194">
        <v>293.01900000000001</v>
      </c>
      <c r="L7194">
        <v>100084.087</v>
      </c>
      <c r="M7194">
        <v>20.440243037273039</v>
      </c>
      <c r="N7194">
        <v>0</v>
      </c>
      <c r="O7194">
        <v>293.05099999999999</v>
      </c>
      <c r="P7194">
        <v>100084.071</v>
      </c>
      <c r="Q7194">
        <v>20.472291996676802</v>
      </c>
      <c r="R7194">
        <v>0</v>
      </c>
      <c r="S7194">
        <v>293.03399999999999</v>
      </c>
      <c r="T7194">
        <v>100084.08</v>
      </c>
      <c r="U7194">
        <v>20.4552664068616</v>
      </c>
      <c r="V7194">
        <v>0</v>
      </c>
      <c r="W7194">
        <v>293.05200000000002</v>
      </c>
      <c r="X7194">
        <v>100084.1</v>
      </c>
      <c r="Y7194">
        <v>20.473318278796341</v>
      </c>
      <c r="Z7194">
        <v>0</v>
      </c>
      <c r="AA7194">
        <v>293.041</v>
      </c>
      <c r="AB7194">
        <v>100084.105</v>
      </c>
      <c r="AC7194">
        <v>20.46230102892082</v>
      </c>
      <c r="AD7194">
        <v>49.832000000000001</v>
      </c>
      <c r="AE7194">
        <v>293.53100000000001</v>
      </c>
      <c r="AF7194">
        <v>100083.845</v>
      </c>
      <c r="AG7194">
        <v>20.953037801744131</v>
      </c>
    </row>
    <row r="7195" spans="1:33" x14ac:dyDescent="0.3">
      <c r="A7195" s="2">
        <v>38163.979166666657</v>
      </c>
      <c r="B7195">
        <v>18.116</v>
      </c>
      <c r="C7195">
        <v>99402</v>
      </c>
      <c r="D7195">
        <v>22.128</v>
      </c>
      <c r="E7195">
        <v>99404.25</v>
      </c>
      <c r="F7195">
        <v>0</v>
      </c>
      <c r="G7195">
        <v>293.01299999999998</v>
      </c>
      <c r="H7195">
        <v>100084.17600000001</v>
      </c>
      <c r="I7195">
        <v>20.434810281202431</v>
      </c>
      <c r="J7195">
        <v>0</v>
      </c>
      <c r="K7195">
        <v>292.92500000000001</v>
      </c>
      <c r="L7195">
        <v>100084.217</v>
      </c>
      <c r="M7195">
        <v>20.346672937046041</v>
      </c>
      <c r="N7195">
        <v>0</v>
      </c>
      <c r="O7195">
        <v>292.95600000000002</v>
      </c>
      <c r="P7195">
        <v>100084.20299999999</v>
      </c>
      <c r="Q7195">
        <v>20.377721693738241</v>
      </c>
      <c r="R7195">
        <v>0</v>
      </c>
      <c r="S7195">
        <v>292.94</v>
      </c>
      <c r="T7195">
        <v>100084.211</v>
      </c>
      <c r="U7195">
        <v>20.361697178649251</v>
      </c>
      <c r="V7195">
        <v>0</v>
      </c>
      <c r="W7195">
        <v>292.94400000000002</v>
      </c>
      <c r="X7195">
        <v>100084.236</v>
      </c>
      <c r="Y7195">
        <v>20.365725953700519</v>
      </c>
      <c r="Z7195">
        <v>0</v>
      </c>
      <c r="AA7195">
        <v>292.93400000000003</v>
      </c>
      <c r="AB7195">
        <v>100084.24099999999</v>
      </c>
      <c r="AC7195">
        <v>20.355710630738258</v>
      </c>
      <c r="AD7195">
        <v>49.24</v>
      </c>
      <c r="AE7195">
        <v>293.42</v>
      </c>
      <c r="AF7195">
        <v>100083.98299999999</v>
      </c>
      <c r="AG7195">
        <v>20.84244239366399</v>
      </c>
    </row>
    <row r="7196" spans="1:33" x14ac:dyDescent="0.3">
      <c r="A7196" s="2">
        <v>38163.982638888891</v>
      </c>
      <c r="B7196">
        <v>18.457999999999998</v>
      </c>
      <c r="C7196">
        <v>99404</v>
      </c>
      <c r="D7196">
        <v>22.006</v>
      </c>
      <c r="E7196">
        <v>99403.653000000006</v>
      </c>
      <c r="F7196">
        <v>0</v>
      </c>
      <c r="G7196">
        <v>292.91300000000001</v>
      </c>
      <c r="H7196">
        <v>100084.307</v>
      </c>
      <c r="I7196">
        <v>20.335229104024108</v>
      </c>
      <c r="J7196">
        <v>0</v>
      </c>
      <c r="K7196">
        <v>292.83100000000002</v>
      </c>
      <c r="L7196">
        <v>100084.34699999999</v>
      </c>
      <c r="M7196">
        <v>20.253102447461231</v>
      </c>
      <c r="N7196">
        <v>0</v>
      </c>
      <c r="O7196">
        <v>292.86099999999999</v>
      </c>
      <c r="P7196">
        <v>100084.33199999999</v>
      </c>
      <c r="Q7196">
        <v>20.283148480635479</v>
      </c>
      <c r="R7196">
        <v>0</v>
      </c>
      <c r="S7196">
        <v>292.84500000000003</v>
      </c>
      <c r="T7196">
        <v>100084.34</v>
      </c>
      <c r="U7196">
        <v>20.267123929930111</v>
      </c>
      <c r="V7196">
        <v>0</v>
      </c>
      <c r="W7196">
        <v>292.83199999999999</v>
      </c>
      <c r="X7196">
        <v>100084.374</v>
      </c>
      <c r="Y7196">
        <v>20.25412703872485</v>
      </c>
      <c r="Z7196">
        <v>0</v>
      </c>
      <c r="AA7196">
        <v>292.82100000000003</v>
      </c>
      <c r="AB7196">
        <v>100084.379</v>
      </c>
      <c r="AC7196">
        <v>20.24310973921439</v>
      </c>
      <c r="AD7196">
        <v>48.014000000000003</v>
      </c>
      <c r="AE7196">
        <v>293.315</v>
      </c>
      <c r="AF7196">
        <v>100084.118</v>
      </c>
      <c r="AG7196">
        <v>20.73785571883781</v>
      </c>
    </row>
    <row r="7197" spans="1:33" x14ac:dyDescent="0.3">
      <c r="A7197" s="2">
        <v>38163.986111111109</v>
      </c>
      <c r="B7197">
        <v>18.538</v>
      </c>
      <c r="C7197">
        <v>99406</v>
      </c>
      <c r="D7197">
        <v>21.885999999999999</v>
      </c>
      <c r="E7197">
        <v>99403.055999999997</v>
      </c>
      <c r="F7197">
        <v>0</v>
      </c>
      <c r="G7197">
        <v>292.82799999999997</v>
      </c>
      <c r="H7197">
        <v>100084.431</v>
      </c>
      <c r="I7197">
        <v>20.25067097801707</v>
      </c>
      <c r="J7197">
        <v>0</v>
      </c>
      <c r="K7197">
        <v>292.74299999999999</v>
      </c>
      <c r="L7197">
        <v>100084.47199999999</v>
      </c>
      <c r="M7197">
        <v>20.165539112371789</v>
      </c>
      <c r="N7197">
        <v>0</v>
      </c>
      <c r="O7197">
        <v>292.77300000000002</v>
      </c>
      <c r="P7197">
        <v>100084.458</v>
      </c>
      <c r="Q7197">
        <v>20.195586049943191</v>
      </c>
      <c r="R7197">
        <v>0</v>
      </c>
      <c r="S7197">
        <v>292.75599999999997</v>
      </c>
      <c r="T7197">
        <v>100084.466</v>
      </c>
      <c r="U7197">
        <v>20.17855950816227</v>
      </c>
      <c r="V7197">
        <v>0</v>
      </c>
      <c r="W7197">
        <v>292.72500000000002</v>
      </c>
      <c r="X7197">
        <v>100084.508</v>
      </c>
      <c r="Y7197">
        <v>20.14753408086187</v>
      </c>
      <c r="Z7197">
        <v>0</v>
      </c>
      <c r="AA7197">
        <v>292.71499999999997</v>
      </c>
      <c r="AB7197">
        <v>100084.51300000001</v>
      </c>
      <c r="AC7197">
        <v>20.137518712562379</v>
      </c>
      <c r="AD7197">
        <v>47.484999999999999</v>
      </c>
      <c r="AE7197">
        <v>293.21100000000001</v>
      </c>
      <c r="AF7197">
        <v>100084.25</v>
      </c>
      <c r="AG7197">
        <v>20.63426804220563</v>
      </c>
    </row>
    <row r="7198" spans="1:33" x14ac:dyDescent="0.3">
      <c r="A7198" s="2">
        <v>38163.989583333343</v>
      </c>
      <c r="B7198">
        <v>18.431999999999999</v>
      </c>
      <c r="C7198">
        <v>99404</v>
      </c>
      <c r="D7198">
        <v>21.812000000000001</v>
      </c>
      <c r="E7198">
        <v>99402.457999999999</v>
      </c>
      <c r="F7198">
        <v>0</v>
      </c>
      <c r="G7198">
        <v>292.73099999999999</v>
      </c>
      <c r="H7198">
        <v>100084.55899999999</v>
      </c>
      <c r="I7198">
        <v>20.154093206901791</v>
      </c>
      <c r="J7198">
        <v>0</v>
      </c>
      <c r="K7198">
        <v>292.65199999999999</v>
      </c>
      <c r="L7198">
        <v>100084.598</v>
      </c>
      <c r="M7198">
        <v>20.074971223569211</v>
      </c>
      <c r="N7198">
        <v>0</v>
      </c>
      <c r="O7198">
        <v>292.68099999999998</v>
      </c>
      <c r="P7198">
        <v>100084.584</v>
      </c>
      <c r="Q7198">
        <v>20.104016269500679</v>
      </c>
      <c r="R7198">
        <v>0</v>
      </c>
      <c r="S7198">
        <v>292.66500000000002</v>
      </c>
      <c r="T7198">
        <v>100084.591</v>
      </c>
      <c r="U7198">
        <v>20.087990810067989</v>
      </c>
      <c r="V7198">
        <v>0</v>
      </c>
      <c r="W7198">
        <v>292.61399999999998</v>
      </c>
      <c r="X7198">
        <v>100084.643</v>
      </c>
      <c r="Y7198">
        <v>20.036934526197001</v>
      </c>
      <c r="Z7198">
        <v>0</v>
      </c>
      <c r="AA7198">
        <v>292.60399999999998</v>
      </c>
      <c r="AB7198">
        <v>100084.648</v>
      </c>
      <c r="AC7198">
        <v>20.026919135207152</v>
      </c>
      <c r="AD7198">
        <v>46.32</v>
      </c>
      <c r="AE7198">
        <v>293.11099999999999</v>
      </c>
      <c r="AF7198">
        <v>100084.38099999999</v>
      </c>
      <c r="AG7198">
        <v>20.534687767867471</v>
      </c>
    </row>
    <row r="7199" spans="1:33" x14ac:dyDescent="0.3">
      <c r="A7199" s="2">
        <v>38163.993055555547</v>
      </c>
      <c r="B7199">
        <v>18.352</v>
      </c>
      <c r="C7199">
        <v>99416</v>
      </c>
      <c r="D7199">
        <v>21.666</v>
      </c>
      <c r="E7199">
        <v>99401.861000000004</v>
      </c>
      <c r="F7199">
        <v>0</v>
      </c>
      <c r="G7199">
        <v>292.649</v>
      </c>
      <c r="H7199">
        <v>100084.681</v>
      </c>
      <c r="I7199">
        <v>20.072538560876811</v>
      </c>
      <c r="J7199">
        <v>0</v>
      </c>
      <c r="K7199">
        <v>292.56599999999997</v>
      </c>
      <c r="L7199">
        <v>100084.72</v>
      </c>
      <c r="M7199">
        <v>19.989408565141279</v>
      </c>
      <c r="N7199">
        <v>0</v>
      </c>
      <c r="O7199">
        <v>292.59500000000003</v>
      </c>
      <c r="P7199">
        <v>100084.70699999999</v>
      </c>
      <c r="Q7199">
        <v>20.0184545123027</v>
      </c>
      <c r="R7199">
        <v>0</v>
      </c>
      <c r="S7199">
        <v>292.57900000000001</v>
      </c>
      <c r="T7199">
        <v>100084.71400000001</v>
      </c>
      <c r="U7199">
        <v>20.00242901797964</v>
      </c>
      <c r="V7199">
        <v>0</v>
      </c>
      <c r="W7199">
        <v>292.50900000000001</v>
      </c>
      <c r="X7199">
        <v>100084.77499999999</v>
      </c>
      <c r="Y7199">
        <v>19.932342912004511</v>
      </c>
      <c r="Z7199">
        <v>0</v>
      </c>
      <c r="AA7199">
        <v>292.49900000000002</v>
      </c>
      <c r="AB7199">
        <v>100084.78</v>
      </c>
      <c r="AC7199">
        <v>19.922327498524851</v>
      </c>
      <c r="AD7199">
        <v>45.828000000000003</v>
      </c>
      <c r="AE7199">
        <v>293.01100000000002</v>
      </c>
      <c r="AF7199">
        <v>100084.51</v>
      </c>
      <c r="AG7199">
        <v>20.435104555318279</v>
      </c>
    </row>
    <row r="7200" spans="1:33" x14ac:dyDescent="0.3">
      <c r="A7200" s="2">
        <v>38163.996527777781</v>
      </c>
      <c r="B7200">
        <v>18.13</v>
      </c>
      <c r="C7200">
        <v>99418</v>
      </c>
      <c r="D7200">
        <v>21.632000000000001</v>
      </c>
      <c r="E7200">
        <v>99401.263999999996</v>
      </c>
      <c r="F7200">
        <v>0</v>
      </c>
      <c r="G7200">
        <v>292.55399999999997</v>
      </c>
      <c r="H7200">
        <v>100084.806</v>
      </c>
      <c r="I7200">
        <v>19.97796058783138</v>
      </c>
      <c r="J7200">
        <v>0</v>
      </c>
      <c r="K7200">
        <v>292.47800000000001</v>
      </c>
      <c r="L7200">
        <v>100084.84299999999</v>
      </c>
      <c r="M7200">
        <v>19.901842468180291</v>
      </c>
      <c r="N7200">
        <v>0</v>
      </c>
      <c r="O7200">
        <v>292.50599999999997</v>
      </c>
      <c r="P7200">
        <v>100084.83</v>
      </c>
      <c r="Q7200">
        <v>19.929886516766999</v>
      </c>
      <c r="R7200">
        <v>0</v>
      </c>
      <c r="S7200">
        <v>292.49099999999999</v>
      </c>
      <c r="T7200">
        <v>100084.837</v>
      </c>
      <c r="U7200">
        <v>19.91486294947828</v>
      </c>
      <c r="V7200">
        <v>0</v>
      </c>
      <c r="W7200">
        <v>292.40100000000001</v>
      </c>
      <c r="X7200">
        <v>100084.908</v>
      </c>
      <c r="Y7200">
        <v>19.824745811826631</v>
      </c>
      <c r="Z7200">
        <v>0</v>
      </c>
      <c r="AA7200">
        <v>292.39100000000002</v>
      </c>
      <c r="AB7200">
        <v>100084.912</v>
      </c>
      <c r="AC7200">
        <v>19.81472953861709</v>
      </c>
      <c r="AD7200">
        <v>35.459000000000003</v>
      </c>
      <c r="AE7200">
        <v>292.91300000000001</v>
      </c>
      <c r="AF7200">
        <v>100084.637</v>
      </c>
      <c r="AG7200">
        <v>20.337523174361309</v>
      </c>
    </row>
    <row r="7201" spans="1:33" x14ac:dyDescent="0.3">
      <c r="A7201" s="2">
        <v>38164</v>
      </c>
      <c r="B7201">
        <v>18.077999999999999</v>
      </c>
      <c r="C7201">
        <v>99402</v>
      </c>
      <c r="D7201">
        <v>21.646000000000001</v>
      </c>
      <c r="E7201">
        <v>99400.667000000001</v>
      </c>
      <c r="F7201">
        <v>0</v>
      </c>
      <c r="G7201">
        <v>292.476</v>
      </c>
      <c r="H7201">
        <v>100084.925</v>
      </c>
      <c r="I7201">
        <v>19.900410587037019</v>
      </c>
      <c r="J7201">
        <v>0</v>
      </c>
      <c r="K7201">
        <v>292.39499999999998</v>
      </c>
      <c r="L7201">
        <v>100084.963</v>
      </c>
      <c r="M7201">
        <v>19.81928331931385</v>
      </c>
      <c r="N7201">
        <v>0</v>
      </c>
      <c r="O7201">
        <v>292.42200000000003</v>
      </c>
      <c r="P7201">
        <v>100084.95</v>
      </c>
      <c r="Q7201">
        <v>19.846325464761609</v>
      </c>
      <c r="R7201">
        <v>0</v>
      </c>
      <c r="S7201">
        <v>292.40699999999998</v>
      </c>
      <c r="T7201">
        <v>100084.95699999999</v>
      </c>
      <c r="U7201">
        <v>19.831301864824351</v>
      </c>
      <c r="V7201">
        <v>0</v>
      </c>
      <c r="W7201">
        <v>292.298</v>
      </c>
      <c r="X7201">
        <v>100085.037</v>
      </c>
      <c r="Y7201">
        <v>19.722154735646939</v>
      </c>
      <c r="Z7201">
        <v>0</v>
      </c>
      <c r="AA7201">
        <v>292.28899999999999</v>
      </c>
      <c r="AB7201">
        <v>100085.041</v>
      </c>
      <c r="AC7201">
        <v>19.71314040464625</v>
      </c>
      <c r="AD7201">
        <v>34.453000000000003</v>
      </c>
      <c r="AE7201">
        <v>292.76400000000001</v>
      </c>
      <c r="AF7201">
        <v>100084.785</v>
      </c>
      <c r="AG7201">
        <v>20.188858853625501</v>
      </c>
    </row>
    <row r="7202" spans="1:33" x14ac:dyDescent="0.3">
      <c r="A7202" s="2">
        <v>38164.003472222219</v>
      </c>
      <c r="B7202">
        <v>18.045999999999999</v>
      </c>
      <c r="C7202">
        <v>99402</v>
      </c>
      <c r="D7202">
        <v>22.202000000000002</v>
      </c>
      <c r="E7202">
        <v>99400.013999999996</v>
      </c>
      <c r="F7202">
        <v>0</v>
      </c>
      <c r="G7202">
        <v>292.40899999999999</v>
      </c>
      <c r="H7202">
        <v>100084.992</v>
      </c>
      <c r="I7202">
        <v>19.83388556693853</v>
      </c>
      <c r="J7202">
        <v>0</v>
      </c>
      <c r="K7202">
        <v>292.334</v>
      </c>
      <c r="L7202">
        <v>100085.02800000001</v>
      </c>
      <c r="M7202">
        <v>19.758768246778629</v>
      </c>
      <c r="N7202">
        <v>0</v>
      </c>
      <c r="O7202">
        <v>292.36200000000002</v>
      </c>
      <c r="P7202">
        <v>100085.015</v>
      </c>
      <c r="Q7202">
        <v>19.786812416433179</v>
      </c>
      <c r="R7202">
        <v>0</v>
      </c>
      <c r="S7202">
        <v>292.346</v>
      </c>
      <c r="T7202">
        <v>100085.022</v>
      </c>
      <c r="U7202">
        <v>19.770786818153681</v>
      </c>
      <c r="V7202">
        <v>0</v>
      </c>
      <c r="W7202">
        <v>292.245</v>
      </c>
      <c r="X7202">
        <v>100085.09</v>
      </c>
      <c r="Y7202">
        <v>19.669645139369148</v>
      </c>
      <c r="Z7202">
        <v>0</v>
      </c>
      <c r="AA7202">
        <v>292.23599999999999</v>
      </c>
      <c r="AB7202">
        <v>100085.095</v>
      </c>
      <c r="AC7202">
        <v>19.66063162618423</v>
      </c>
      <c r="AD7202">
        <v>33.323999999999998</v>
      </c>
      <c r="AE7202">
        <v>292.67899999999997</v>
      </c>
      <c r="AF7202">
        <v>100084.863</v>
      </c>
      <c r="AG7202">
        <v>20.104308294228929</v>
      </c>
    </row>
    <row r="7203" spans="1:33" x14ac:dyDescent="0.3">
      <c r="A7203" s="2">
        <v>38164.006944444453</v>
      </c>
      <c r="B7203">
        <v>17.762</v>
      </c>
      <c r="C7203">
        <v>99400</v>
      </c>
      <c r="D7203">
        <v>21.928000000000001</v>
      </c>
      <c r="E7203">
        <v>99399.361000000004</v>
      </c>
      <c r="F7203">
        <v>0</v>
      </c>
      <c r="G7203">
        <v>292.37599999999998</v>
      </c>
      <c r="H7203">
        <v>100085.03599999999</v>
      </c>
      <c r="I7203">
        <v>19.80140793536907</v>
      </c>
      <c r="J7203">
        <v>0</v>
      </c>
      <c r="K7203">
        <v>292.29500000000002</v>
      </c>
      <c r="L7203">
        <v>100085.075</v>
      </c>
      <c r="M7203">
        <v>19.720281163041761</v>
      </c>
      <c r="N7203">
        <v>0</v>
      </c>
      <c r="O7203">
        <v>292.32299999999998</v>
      </c>
      <c r="P7203">
        <v>100085.061</v>
      </c>
      <c r="Q7203">
        <v>19.748324553633271</v>
      </c>
      <c r="R7203">
        <v>0</v>
      </c>
      <c r="S7203">
        <v>292.30799999999999</v>
      </c>
      <c r="T7203">
        <v>100085.069</v>
      </c>
      <c r="U7203">
        <v>19.733301727419931</v>
      </c>
      <c r="V7203">
        <v>0</v>
      </c>
      <c r="W7203">
        <v>292.21699999999998</v>
      </c>
      <c r="X7203">
        <v>100085.129</v>
      </c>
      <c r="Y7203">
        <v>19.642172827509569</v>
      </c>
      <c r="Z7203">
        <v>0</v>
      </c>
      <c r="AA7203">
        <v>292.20699999999999</v>
      </c>
      <c r="AB7203">
        <v>100085.13400000001</v>
      </c>
      <c r="AC7203">
        <v>19.632157327661101</v>
      </c>
      <c r="AD7203">
        <v>33.037999999999997</v>
      </c>
      <c r="AE7203">
        <v>292.62799999999999</v>
      </c>
      <c r="AF7203">
        <v>100084.91499999999</v>
      </c>
      <c r="AG7203">
        <v>20.053802501706571</v>
      </c>
    </row>
    <row r="7204" spans="1:33" x14ac:dyDescent="0.3">
      <c r="A7204" s="2">
        <v>38164.010416666657</v>
      </c>
      <c r="B7204">
        <v>17.716000000000001</v>
      </c>
      <c r="C7204">
        <v>99402</v>
      </c>
      <c r="D7204">
        <v>21.756</v>
      </c>
      <c r="E7204">
        <v>99398.707999999999</v>
      </c>
      <c r="F7204">
        <v>0</v>
      </c>
      <c r="G7204">
        <v>292.33699999999999</v>
      </c>
      <c r="H7204">
        <v>100085.079</v>
      </c>
      <c r="I7204">
        <v>19.762917518697069</v>
      </c>
      <c r="J7204">
        <v>0</v>
      </c>
      <c r="K7204">
        <v>292.26100000000002</v>
      </c>
      <c r="L7204">
        <v>100085.11599999999</v>
      </c>
      <c r="M7204">
        <v>19.686798756794762</v>
      </c>
      <c r="N7204">
        <v>0</v>
      </c>
      <c r="O7204">
        <v>292.28899999999999</v>
      </c>
      <c r="P7204">
        <v>100085.103</v>
      </c>
      <c r="Q7204">
        <v>19.71484304161072</v>
      </c>
      <c r="R7204">
        <v>0</v>
      </c>
      <c r="S7204">
        <v>292.274</v>
      </c>
      <c r="T7204">
        <v>100085.11</v>
      </c>
      <c r="U7204">
        <v>19.69981934774864</v>
      </c>
      <c r="V7204">
        <v>0</v>
      </c>
      <c r="W7204">
        <v>292.185</v>
      </c>
      <c r="X7204">
        <v>100085.17</v>
      </c>
      <c r="Y7204">
        <v>19.610694200694699</v>
      </c>
      <c r="Z7204">
        <v>0</v>
      </c>
      <c r="AA7204">
        <v>292.17599999999999</v>
      </c>
      <c r="AB7204">
        <v>100085.174</v>
      </c>
      <c r="AC7204">
        <v>19.601679814159301</v>
      </c>
      <c r="AD7204">
        <v>32.255000000000003</v>
      </c>
      <c r="AE7204">
        <v>292.59300000000002</v>
      </c>
      <c r="AF7204">
        <v>100084.95699999999</v>
      </c>
      <c r="AG7204">
        <v>20.01931964486818</v>
      </c>
    </row>
    <row r="7205" spans="1:33" x14ac:dyDescent="0.3">
      <c r="A7205" s="2">
        <v>38164.013888888891</v>
      </c>
      <c r="B7205">
        <v>17.574000000000002</v>
      </c>
      <c r="C7205">
        <v>99402</v>
      </c>
      <c r="D7205">
        <v>21.661999999999999</v>
      </c>
      <c r="E7205">
        <v>99398.055999999997</v>
      </c>
      <c r="F7205">
        <v>0</v>
      </c>
      <c r="G7205">
        <v>292.173</v>
      </c>
      <c r="H7205">
        <v>100085.18700000001</v>
      </c>
      <c r="I7205">
        <v>19.599233977254929</v>
      </c>
      <c r="J7205">
        <v>0</v>
      </c>
      <c r="K7205">
        <v>292.233</v>
      </c>
      <c r="L7205">
        <v>100085.156</v>
      </c>
      <c r="M7205">
        <v>19.659326373004031</v>
      </c>
      <c r="N7205">
        <v>0</v>
      </c>
      <c r="O7205">
        <v>292.26100000000002</v>
      </c>
      <c r="P7205">
        <v>100085.14200000001</v>
      </c>
      <c r="Q7205">
        <v>19.68736987788105</v>
      </c>
      <c r="R7205">
        <v>0</v>
      </c>
      <c r="S7205">
        <v>292.24599999999998</v>
      </c>
      <c r="T7205">
        <v>100085.15</v>
      </c>
      <c r="U7205">
        <v>19.672346990355891</v>
      </c>
      <c r="V7205">
        <v>0</v>
      </c>
      <c r="W7205">
        <v>292.15300000000002</v>
      </c>
      <c r="X7205">
        <v>100085.211</v>
      </c>
      <c r="Y7205">
        <v>19.57921460837213</v>
      </c>
      <c r="Z7205">
        <v>0</v>
      </c>
      <c r="AA7205">
        <v>292.14400000000001</v>
      </c>
      <c r="AB7205">
        <v>100085.216</v>
      </c>
      <c r="AC7205">
        <v>19.570201039968708</v>
      </c>
      <c r="AD7205">
        <v>32.101999999999997</v>
      </c>
      <c r="AE7205">
        <v>292.55799999999999</v>
      </c>
      <c r="AF7205">
        <v>100084.999</v>
      </c>
      <c r="AG7205">
        <v>19.984835809164171</v>
      </c>
    </row>
    <row r="7206" spans="1:33" x14ac:dyDescent="0.3">
      <c r="A7206" s="2">
        <v>38164.017361111109</v>
      </c>
      <c r="B7206">
        <v>17.399999999999999</v>
      </c>
      <c r="C7206">
        <v>99402</v>
      </c>
      <c r="D7206">
        <v>21.72</v>
      </c>
      <c r="E7206">
        <v>99397.403000000006</v>
      </c>
      <c r="F7206">
        <v>0</v>
      </c>
      <c r="G7206">
        <v>291.99400000000003</v>
      </c>
      <c r="H7206">
        <v>100085.306</v>
      </c>
      <c r="I7206">
        <v>19.420530144624419</v>
      </c>
      <c r="J7206">
        <v>0</v>
      </c>
      <c r="K7206">
        <v>292.19900000000001</v>
      </c>
      <c r="L7206">
        <v>100085.198</v>
      </c>
      <c r="M7206">
        <v>19.625844553106841</v>
      </c>
      <c r="N7206">
        <v>0</v>
      </c>
      <c r="O7206">
        <v>292.22699999999998</v>
      </c>
      <c r="P7206">
        <v>100085.18399999999</v>
      </c>
      <c r="Q7206">
        <v>19.653888115408218</v>
      </c>
      <c r="R7206">
        <v>0</v>
      </c>
      <c r="S7206">
        <v>292.21199999999999</v>
      </c>
      <c r="T7206">
        <v>100085.192</v>
      </c>
      <c r="U7206">
        <v>19.63886519707205</v>
      </c>
      <c r="V7206">
        <v>0</v>
      </c>
      <c r="W7206">
        <v>292.11399999999998</v>
      </c>
      <c r="X7206">
        <v>100085.25599999999</v>
      </c>
      <c r="Y7206">
        <v>19.540725260576441</v>
      </c>
      <c r="Z7206">
        <v>0</v>
      </c>
      <c r="AA7206">
        <v>292.10399999999998</v>
      </c>
      <c r="AB7206">
        <v>100085.261</v>
      </c>
      <c r="AC7206">
        <v>19.53070969918809</v>
      </c>
      <c r="AD7206">
        <v>31.303999999999998</v>
      </c>
      <c r="AE7206">
        <v>292.52199999999999</v>
      </c>
      <c r="AF7206">
        <v>100085.042</v>
      </c>
      <c r="AG7206">
        <v>19.94935154542355</v>
      </c>
    </row>
    <row r="7207" spans="1:33" x14ac:dyDescent="0.3">
      <c r="A7207" s="2">
        <v>38164.020833333343</v>
      </c>
      <c r="B7207">
        <v>17.466000000000001</v>
      </c>
      <c r="C7207">
        <v>99398</v>
      </c>
      <c r="D7207">
        <v>21.533999999999999</v>
      </c>
      <c r="E7207">
        <v>99396.75</v>
      </c>
      <c r="F7207">
        <v>0</v>
      </c>
      <c r="G7207">
        <v>291.94200000000001</v>
      </c>
      <c r="H7207">
        <v>100085.364</v>
      </c>
      <c r="I7207">
        <v>19.369025570284119</v>
      </c>
      <c r="J7207">
        <v>0</v>
      </c>
      <c r="K7207">
        <v>292.16699999999997</v>
      </c>
      <c r="L7207">
        <v>100085.24</v>
      </c>
      <c r="M7207">
        <v>19.594366554088769</v>
      </c>
      <c r="N7207">
        <v>0</v>
      </c>
      <c r="O7207">
        <v>292.19499999999999</v>
      </c>
      <c r="P7207">
        <v>100085.226</v>
      </c>
      <c r="Q7207">
        <v>19.62241017373492</v>
      </c>
      <c r="R7207">
        <v>0</v>
      </c>
      <c r="S7207">
        <v>292.18</v>
      </c>
      <c r="T7207">
        <v>100085.23299999999</v>
      </c>
      <c r="U7207">
        <v>19.607386388060149</v>
      </c>
      <c r="V7207">
        <v>0</v>
      </c>
      <c r="W7207">
        <v>292.07799999999997</v>
      </c>
      <c r="X7207">
        <v>100085.3</v>
      </c>
      <c r="Y7207">
        <v>19.505240853363549</v>
      </c>
      <c r="Z7207">
        <v>0</v>
      </c>
      <c r="AA7207">
        <v>292.06900000000002</v>
      </c>
      <c r="AB7207">
        <v>100085.30499999999</v>
      </c>
      <c r="AC7207">
        <v>19.496227247719052</v>
      </c>
      <c r="AD7207">
        <v>31.091000000000001</v>
      </c>
      <c r="AE7207">
        <v>292.48200000000003</v>
      </c>
      <c r="AF7207">
        <v>100085.088</v>
      </c>
      <c r="AG7207">
        <v>19.909861751528471</v>
      </c>
    </row>
    <row r="7208" spans="1:33" x14ac:dyDescent="0.3">
      <c r="A7208" s="2">
        <v>38164.024305555547</v>
      </c>
      <c r="B7208">
        <v>18.192</v>
      </c>
      <c r="C7208">
        <v>99398</v>
      </c>
      <c r="D7208">
        <v>21.47</v>
      </c>
      <c r="E7208">
        <v>99396.096999999994</v>
      </c>
      <c r="F7208">
        <v>0</v>
      </c>
      <c r="G7208">
        <v>291.90100000000001</v>
      </c>
      <c r="H7208">
        <v>100085.412</v>
      </c>
      <c r="I7208">
        <v>19.328534194056889</v>
      </c>
      <c r="J7208">
        <v>0</v>
      </c>
      <c r="K7208">
        <v>292.13099999999997</v>
      </c>
      <c r="L7208">
        <v>100085.283</v>
      </c>
      <c r="M7208">
        <v>19.558881355467289</v>
      </c>
      <c r="N7208">
        <v>0</v>
      </c>
      <c r="O7208">
        <v>292.15899999999999</v>
      </c>
      <c r="P7208">
        <v>100085.27</v>
      </c>
      <c r="Q7208">
        <v>19.58692586921353</v>
      </c>
      <c r="R7208">
        <v>0</v>
      </c>
      <c r="S7208">
        <v>292.14400000000001</v>
      </c>
      <c r="T7208">
        <v>100085.277</v>
      </c>
      <c r="U7208">
        <v>19.571902052697109</v>
      </c>
      <c r="V7208">
        <v>0</v>
      </c>
      <c r="W7208">
        <v>292.03800000000001</v>
      </c>
      <c r="X7208">
        <v>100085.34600000001</v>
      </c>
      <c r="Y7208">
        <v>19.465750065306281</v>
      </c>
      <c r="Z7208">
        <v>0</v>
      </c>
      <c r="AA7208">
        <v>292.029</v>
      </c>
      <c r="AB7208">
        <v>100085.35</v>
      </c>
      <c r="AC7208">
        <v>19.456735604824871</v>
      </c>
      <c r="AD7208">
        <v>30.265000000000001</v>
      </c>
      <c r="AE7208">
        <v>292.44200000000001</v>
      </c>
      <c r="AF7208">
        <v>100085.133</v>
      </c>
      <c r="AG7208">
        <v>19.87037096394539</v>
      </c>
    </row>
    <row r="7209" spans="1:33" x14ac:dyDescent="0.3">
      <c r="A7209" s="2">
        <v>38164.027777777781</v>
      </c>
      <c r="B7209">
        <v>18.61</v>
      </c>
      <c r="C7209">
        <v>99404</v>
      </c>
      <c r="D7209">
        <v>21.416</v>
      </c>
      <c r="E7209">
        <v>99395.444000000003</v>
      </c>
      <c r="F7209">
        <v>0</v>
      </c>
      <c r="G7209">
        <v>291.89</v>
      </c>
      <c r="H7209">
        <v>100085.44500000001</v>
      </c>
      <c r="I7209">
        <v>19.31808953722572</v>
      </c>
      <c r="J7209">
        <v>0</v>
      </c>
      <c r="K7209">
        <v>292.09800000000001</v>
      </c>
      <c r="L7209">
        <v>100085.326</v>
      </c>
      <c r="M7209">
        <v>19.526401957693789</v>
      </c>
      <c r="N7209">
        <v>0</v>
      </c>
      <c r="O7209">
        <v>292.12599999999998</v>
      </c>
      <c r="P7209">
        <v>100085.31200000001</v>
      </c>
      <c r="Q7209">
        <v>19.554445692391539</v>
      </c>
      <c r="R7209">
        <v>0</v>
      </c>
      <c r="S7209">
        <v>292.11099999999999</v>
      </c>
      <c r="T7209">
        <v>100085.32</v>
      </c>
      <c r="U7209">
        <v>19.5394226815576</v>
      </c>
      <c r="V7209">
        <v>0</v>
      </c>
      <c r="W7209">
        <v>292.00299999999999</v>
      </c>
      <c r="X7209">
        <v>100085.39</v>
      </c>
      <c r="Y7209">
        <v>19.431267350505891</v>
      </c>
      <c r="Z7209">
        <v>0</v>
      </c>
      <c r="AA7209">
        <v>291.99400000000003</v>
      </c>
      <c r="AB7209">
        <v>100085.394</v>
      </c>
      <c r="AC7209">
        <v>19.422252871551219</v>
      </c>
      <c r="AD7209">
        <v>30.027999999999999</v>
      </c>
      <c r="AE7209">
        <v>292.40199999999999</v>
      </c>
      <c r="AF7209">
        <v>100085.179</v>
      </c>
      <c r="AG7209">
        <v>19.830880857436512</v>
      </c>
    </row>
    <row r="7210" spans="1:33" x14ac:dyDescent="0.3">
      <c r="A7210" s="2">
        <v>38164.03125</v>
      </c>
      <c r="B7210">
        <v>18.367999999999999</v>
      </c>
      <c r="C7210">
        <v>99408</v>
      </c>
      <c r="D7210">
        <v>21.38</v>
      </c>
      <c r="E7210">
        <v>99394.792000000001</v>
      </c>
      <c r="F7210">
        <v>0</v>
      </c>
      <c r="G7210">
        <v>291.85300000000001</v>
      </c>
      <c r="H7210">
        <v>100085.489</v>
      </c>
      <c r="I7210">
        <v>19.281601647700771</v>
      </c>
      <c r="J7210">
        <v>0</v>
      </c>
      <c r="K7210">
        <v>292.06099999999998</v>
      </c>
      <c r="L7210">
        <v>100085.37</v>
      </c>
      <c r="M7210">
        <v>19.489914497819651</v>
      </c>
      <c r="N7210">
        <v>0</v>
      </c>
      <c r="O7210">
        <v>292.089</v>
      </c>
      <c r="P7210">
        <v>100085.357</v>
      </c>
      <c r="Q7210">
        <v>19.517959126460308</v>
      </c>
      <c r="R7210">
        <v>0</v>
      </c>
      <c r="S7210">
        <v>292.07400000000001</v>
      </c>
      <c r="T7210">
        <v>100085.364</v>
      </c>
      <c r="U7210">
        <v>19.502935248386279</v>
      </c>
      <c r="V7210">
        <v>0</v>
      </c>
      <c r="W7210">
        <v>291.96300000000002</v>
      </c>
      <c r="X7210">
        <v>100085.435</v>
      </c>
      <c r="Y7210">
        <v>19.391774582283571</v>
      </c>
      <c r="Z7210">
        <v>0</v>
      </c>
      <c r="AA7210">
        <v>291.95499999999998</v>
      </c>
      <c r="AB7210">
        <v>100085.44</v>
      </c>
      <c r="AC7210">
        <v>19.383762903097988</v>
      </c>
      <c r="AD7210">
        <v>29.222999999999999</v>
      </c>
      <c r="AE7210">
        <v>292.36200000000002</v>
      </c>
      <c r="AF7210">
        <v>100085.22500000001</v>
      </c>
      <c r="AG7210">
        <v>19.7913897516475</v>
      </c>
    </row>
    <row r="7211" spans="1:33" x14ac:dyDescent="0.3">
      <c r="A7211" s="2">
        <v>38164.034722222219</v>
      </c>
      <c r="B7211">
        <v>18.454000000000001</v>
      </c>
      <c r="C7211">
        <v>99398</v>
      </c>
      <c r="D7211">
        <v>21.262</v>
      </c>
      <c r="E7211">
        <v>99394.138999999996</v>
      </c>
      <c r="F7211">
        <v>0</v>
      </c>
      <c r="G7211">
        <v>291.82900000000001</v>
      </c>
      <c r="H7211">
        <v>100085.52800000001</v>
      </c>
      <c r="I7211">
        <v>19.25813607673695</v>
      </c>
      <c r="J7211">
        <v>0</v>
      </c>
      <c r="K7211">
        <v>292.02800000000002</v>
      </c>
      <c r="L7211">
        <v>100085.413</v>
      </c>
      <c r="M7211">
        <v>19.457434836793819</v>
      </c>
      <c r="N7211">
        <v>0</v>
      </c>
      <c r="O7211">
        <v>292.05599999999998</v>
      </c>
      <c r="P7211">
        <v>100085.399</v>
      </c>
      <c r="Q7211">
        <v>19.48547868658477</v>
      </c>
      <c r="R7211">
        <v>0</v>
      </c>
      <c r="S7211">
        <v>292.041</v>
      </c>
      <c r="T7211">
        <v>100085.40700000001</v>
      </c>
      <c r="U7211">
        <v>19.470455613994829</v>
      </c>
      <c r="V7211">
        <v>0</v>
      </c>
      <c r="W7211">
        <v>291.928</v>
      </c>
      <c r="X7211">
        <v>100085.47900000001</v>
      </c>
      <c r="Y7211">
        <v>19.357291585765719</v>
      </c>
      <c r="Z7211">
        <v>0</v>
      </c>
      <c r="AA7211">
        <v>291.92</v>
      </c>
      <c r="AB7211">
        <v>100085.48299999999</v>
      </c>
      <c r="AC7211">
        <v>19.34927905418289</v>
      </c>
      <c r="AD7211">
        <v>28.991</v>
      </c>
      <c r="AE7211">
        <v>292.322</v>
      </c>
      <c r="AF7211">
        <v>100085.27099999999</v>
      </c>
      <c r="AG7211">
        <v>19.751899332511979</v>
      </c>
    </row>
    <row r="7212" spans="1:33" x14ac:dyDescent="0.3">
      <c r="A7212" s="2">
        <v>38164.038194444453</v>
      </c>
      <c r="B7212">
        <v>18.457999999999998</v>
      </c>
      <c r="C7212">
        <v>99392</v>
      </c>
      <c r="D7212">
        <v>21.155999999999999</v>
      </c>
      <c r="E7212">
        <v>99393.486000000004</v>
      </c>
      <c r="F7212">
        <v>0</v>
      </c>
      <c r="G7212">
        <v>291.78100000000001</v>
      </c>
      <c r="H7212">
        <v>100085.577</v>
      </c>
      <c r="I7212">
        <v>19.210631093182201</v>
      </c>
      <c r="J7212">
        <v>0</v>
      </c>
      <c r="K7212">
        <v>291.99099999999999</v>
      </c>
      <c r="L7212">
        <v>100085.458</v>
      </c>
      <c r="M7212">
        <v>19.420948775504709</v>
      </c>
      <c r="N7212">
        <v>0</v>
      </c>
      <c r="O7212">
        <v>292.01900000000001</v>
      </c>
      <c r="P7212">
        <v>100085.444</v>
      </c>
      <c r="Q7212">
        <v>19.448992683083929</v>
      </c>
      <c r="R7212">
        <v>0</v>
      </c>
      <c r="S7212">
        <v>292.00400000000002</v>
      </c>
      <c r="T7212">
        <v>100085.451</v>
      </c>
      <c r="U7212">
        <v>19.433968743407998</v>
      </c>
      <c r="V7212">
        <v>0</v>
      </c>
      <c r="W7212">
        <v>291.88900000000001</v>
      </c>
      <c r="X7212">
        <v>100085.52499999999</v>
      </c>
      <c r="Y7212">
        <v>19.318802179409829</v>
      </c>
      <c r="Z7212">
        <v>0</v>
      </c>
      <c r="AA7212">
        <v>291.88</v>
      </c>
      <c r="AB7212">
        <v>100085.52899999999</v>
      </c>
      <c r="AC7212">
        <v>19.309787644879691</v>
      </c>
      <c r="AD7212">
        <v>26.515999999999998</v>
      </c>
      <c r="AE7212">
        <v>292.28199999999998</v>
      </c>
      <c r="AF7212">
        <v>100085.317</v>
      </c>
      <c r="AG7212">
        <v>19.712408757006411</v>
      </c>
    </row>
    <row r="7213" spans="1:33" x14ac:dyDescent="0.3">
      <c r="A7213" s="2">
        <v>38164.041666666657</v>
      </c>
      <c r="B7213">
        <v>18.411999999999999</v>
      </c>
      <c r="C7213">
        <v>99394</v>
      </c>
      <c r="D7213">
        <v>21.033999999999999</v>
      </c>
      <c r="E7213">
        <v>99392.832999999999</v>
      </c>
      <c r="F7213">
        <v>0</v>
      </c>
      <c r="G7213">
        <v>291.75299999999999</v>
      </c>
      <c r="H7213">
        <v>100085.618</v>
      </c>
      <c r="I7213">
        <v>19.183159008356711</v>
      </c>
      <c r="J7213">
        <v>0</v>
      </c>
      <c r="K7213">
        <v>291.95800000000003</v>
      </c>
      <c r="L7213">
        <v>100085.501</v>
      </c>
      <c r="M7213">
        <v>19.388468851039018</v>
      </c>
      <c r="N7213">
        <v>0</v>
      </c>
      <c r="O7213">
        <v>291.98599999999999</v>
      </c>
      <c r="P7213">
        <v>100085.48699999999</v>
      </c>
      <c r="Q7213">
        <v>19.416512816085969</v>
      </c>
      <c r="R7213">
        <v>0</v>
      </c>
      <c r="S7213">
        <v>291.971</v>
      </c>
      <c r="T7213">
        <v>100085.49400000001</v>
      </c>
      <c r="U7213">
        <v>19.401488845670311</v>
      </c>
      <c r="V7213">
        <v>0</v>
      </c>
      <c r="W7213">
        <v>291.85300000000001</v>
      </c>
      <c r="X7213">
        <v>100085.569</v>
      </c>
      <c r="Y7213">
        <v>19.283316914596011</v>
      </c>
      <c r="Z7213">
        <v>0</v>
      </c>
      <c r="AA7213">
        <v>291.84500000000003</v>
      </c>
      <c r="AB7213">
        <v>100085.573</v>
      </c>
      <c r="AC7213">
        <v>19.275304349979709</v>
      </c>
      <c r="AD7213">
        <v>26.187999999999999</v>
      </c>
      <c r="AE7213">
        <v>292.23200000000003</v>
      </c>
      <c r="AF7213">
        <v>100085.368</v>
      </c>
      <c r="AG7213">
        <v>19.662902330803089</v>
      </c>
    </row>
    <row r="7214" spans="1:33" x14ac:dyDescent="0.3">
      <c r="A7214" s="2">
        <v>38164.045138888891</v>
      </c>
      <c r="B7214">
        <v>17.48</v>
      </c>
      <c r="C7214">
        <v>99392</v>
      </c>
      <c r="D7214">
        <v>20.675999999999998</v>
      </c>
      <c r="E7214">
        <v>99391.930999999997</v>
      </c>
      <c r="F7214">
        <v>0</v>
      </c>
      <c r="G7214">
        <v>291.65800000000002</v>
      </c>
      <c r="H7214">
        <v>100085.736</v>
      </c>
      <c r="I7214">
        <v>19.088827140422271</v>
      </c>
      <c r="J7214">
        <v>0</v>
      </c>
      <c r="K7214">
        <v>291.89800000000002</v>
      </c>
      <c r="L7214">
        <v>100085.595</v>
      </c>
      <c r="M7214">
        <v>19.32918724815659</v>
      </c>
      <c r="N7214">
        <v>0</v>
      </c>
      <c r="O7214">
        <v>291.92599999999999</v>
      </c>
      <c r="P7214">
        <v>100085.58100000001</v>
      </c>
      <c r="Q7214">
        <v>19.35723129594049</v>
      </c>
      <c r="R7214">
        <v>0</v>
      </c>
      <c r="S7214">
        <v>291.911</v>
      </c>
      <c r="T7214">
        <v>100085.58900000001</v>
      </c>
      <c r="U7214">
        <v>19.342208117098892</v>
      </c>
      <c r="V7214">
        <v>0</v>
      </c>
      <c r="W7214">
        <v>291.76600000000002</v>
      </c>
      <c r="X7214">
        <v>100085.68399999999</v>
      </c>
      <c r="Y7214">
        <v>19.196998778189769</v>
      </c>
      <c r="Z7214">
        <v>0</v>
      </c>
      <c r="AA7214">
        <v>291.75799999999998</v>
      </c>
      <c r="AB7214">
        <v>100085.68799999999</v>
      </c>
      <c r="AC7214">
        <v>19.18898618914346</v>
      </c>
      <c r="AD7214">
        <v>25.245000000000001</v>
      </c>
      <c r="AE7214">
        <v>292.16399999999999</v>
      </c>
      <c r="AF7214">
        <v>100085.467</v>
      </c>
      <c r="AG7214">
        <v>19.595609794111741</v>
      </c>
    </row>
    <row r="7215" spans="1:33" x14ac:dyDescent="0.3">
      <c r="A7215" s="2">
        <v>38164.048611111109</v>
      </c>
      <c r="B7215">
        <v>16.992000000000001</v>
      </c>
      <c r="C7215">
        <v>99396</v>
      </c>
      <c r="D7215">
        <v>20.251999999999999</v>
      </c>
      <c r="E7215">
        <v>99391.028000000006</v>
      </c>
      <c r="F7215">
        <v>0</v>
      </c>
      <c r="G7215">
        <v>291.565</v>
      </c>
      <c r="H7215">
        <v>100085.857</v>
      </c>
      <c r="I7215">
        <v>18.996502057382369</v>
      </c>
      <c r="J7215">
        <v>0</v>
      </c>
      <c r="K7215">
        <v>291.822</v>
      </c>
      <c r="L7215">
        <v>100085.70600000001</v>
      </c>
      <c r="M7215">
        <v>19.25388845309163</v>
      </c>
      <c r="N7215">
        <v>0</v>
      </c>
      <c r="O7215">
        <v>291.84899999999999</v>
      </c>
      <c r="P7215">
        <v>100085.692</v>
      </c>
      <c r="Q7215">
        <v>19.280930591755752</v>
      </c>
      <c r="R7215">
        <v>0</v>
      </c>
      <c r="S7215">
        <v>291.83499999999998</v>
      </c>
      <c r="T7215">
        <v>100085.69899999999</v>
      </c>
      <c r="U7215">
        <v>19.266908525712321</v>
      </c>
      <c r="V7215">
        <v>0</v>
      </c>
      <c r="W7215">
        <v>291.666</v>
      </c>
      <c r="X7215">
        <v>100085.808</v>
      </c>
      <c r="Y7215">
        <v>19.09766257298531</v>
      </c>
      <c r="Z7215">
        <v>0</v>
      </c>
      <c r="AA7215">
        <v>291.65800000000002</v>
      </c>
      <c r="AB7215">
        <v>100085.81200000001</v>
      </c>
      <c r="AC7215">
        <v>19.089649959130611</v>
      </c>
      <c r="AD7215">
        <v>24.745999999999999</v>
      </c>
      <c r="AE7215">
        <v>292.07499999999999</v>
      </c>
      <c r="AF7215">
        <v>100085.584</v>
      </c>
      <c r="AG7215">
        <v>19.507290904471631</v>
      </c>
    </row>
    <row r="7216" spans="1:33" x14ac:dyDescent="0.3">
      <c r="A7216" s="2">
        <v>38164.052083333343</v>
      </c>
      <c r="B7216">
        <v>16.93</v>
      </c>
      <c r="C7216">
        <v>99394</v>
      </c>
      <c r="D7216">
        <v>20.097999999999999</v>
      </c>
      <c r="E7216">
        <v>99390.125</v>
      </c>
      <c r="F7216">
        <v>0</v>
      </c>
      <c r="G7216">
        <v>291.44799999999998</v>
      </c>
      <c r="H7216">
        <v>100085.98699999999</v>
      </c>
      <c r="I7216">
        <v>18.880136008542191</v>
      </c>
      <c r="J7216">
        <v>0</v>
      </c>
      <c r="K7216">
        <v>291.73099999999999</v>
      </c>
      <c r="L7216">
        <v>100085.823</v>
      </c>
      <c r="M7216">
        <v>19.16356428147429</v>
      </c>
      <c r="N7216">
        <v>0</v>
      </c>
      <c r="O7216">
        <v>291.75799999999998</v>
      </c>
      <c r="P7216">
        <v>100085.81</v>
      </c>
      <c r="Q7216">
        <v>19.190607338485108</v>
      </c>
      <c r="R7216">
        <v>0</v>
      </c>
      <c r="S7216">
        <v>291.74400000000003</v>
      </c>
      <c r="T7216">
        <v>100085.817</v>
      </c>
      <c r="U7216">
        <v>19.1765852294476</v>
      </c>
      <c r="V7216">
        <v>0</v>
      </c>
      <c r="W7216">
        <v>291.56200000000001</v>
      </c>
      <c r="X7216">
        <v>100085.932</v>
      </c>
      <c r="Y7216">
        <v>18.99431779643464</v>
      </c>
      <c r="Z7216">
        <v>0</v>
      </c>
      <c r="AA7216">
        <v>291.55399999999997</v>
      </c>
      <c r="AB7216">
        <v>100085.936</v>
      </c>
      <c r="AC7216">
        <v>18.986305157725379</v>
      </c>
      <c r="AD7216">
        <v>23.494</v>
      </c>
      <c r="AE7216">
        <v>291.97699999999998</v>
      </c>
      <c r="AF7216">
        <v>100085.70600000001</v>
      </c>
      <c r="AG7216">
        <v>19.40995771193877</v>
      </c>
    </row>
    <row r="7217" spans="1:33" x14ac:dyDescent="0.3">
      <c r="A7217" s="2">
        <v>38164.055555555547</v>
      </c>
      <c r="B7217">
        <v>17.648</v>
      </c>
      <c r="C7217">
        <v>99390</v>
      </c>
      <c r="D7217">
        <v>20.026</v>
      </c>
      <c r="E7217">
        <v>99389.221999999994</v>
      </c>
      <c r="F7217">
        <v>0</v>
      </c>
      <c r="G7217">
        <v>291.358</v>
      </c>
      <c r="H7217">
        <v>100086.10400000001</v>
      </c>
      <c r="I7217">
        <v>18.790812437605609</v>
      </c>
      <c r="J7217">
        <v>0</v>
      </c>
      <c r="K7217">
        <v>291.64100000000002</v>
      </c>
      <c r="L7217">
        <v>100085.94</v>
      </c>
      <c r="M7217">
        <v>19.07424158419099</v>
      </c>
      <c r="N7217">
        <v>0</v>
      </c>
      <c r="O7217">
        <v>291.49099999999999</v>
      </c>
      <c r="P7217">
        <v>100086.02099999999</v>
      </c>
      <c r="Q7217">
        <v>18.924009208709151</v>
      </c>
      <c r="R7217">
        <v>0</v>
      </c>
      <c r="S7217">
        <v>291.48099999999999</v>
      </c>
      <c r="T7217">
        <v>100086.026</v>
      </c>
      <c r="U7217">
        <v>18.913993380701129</v>
      </c>
      <c r="V7217">
        <v>0</v>
      </c>
      <c r="W7217">
        <v>291.46800000000002</v>
      </c>
      <c r="X7217">
        <v>100086.05</v>
      </c>
      <c r="Y7217">
        <v>18.900987408447971</v>
      </c>
      <c r="Z7217">
        <v>0</v>
      </c>
      <c r="AA7217">
        <v>291.45999999999998</v>
      </c>
      <c r="AB7217">
        <v>100086.054</v>
      </c>
      <c r="AC7217">
        <v>18.89297474513603</v>
      </c>
      <c r="AD7217">
        <v>22.736000000000001</v>
      </c>
      <c r="AE7217">
        <v>291.87400000000002</v>
      </c>
      <c r="AF7217">
        <v>100085.82799999999</v>
      </c>
      <c r="AG7217">
        <v>19.307613952250851</v>
      </c>
    </row>
    <row r="7218" spans="1:33" x14ac:dyDescent="0.3">
      <c r="A7218" s="2">
        <v>38164.059027777781</v>
      </c>
      <c r="B7218">
        <v>17.911999999999999</v>
      </c>
      <c r="C7218">
        <v>99396</v>
      </c>
      <c r="D7218">
        <v>20.148</v>
      </c>
      <c r="E7218">
        <v>99388.319000000003</v>
      </c>
      <c r="F7218">
        <v>0</v>
      </c>
      <c r="G7218">
        <v>291.25</v>
      </c>
      <c r="H7218">
        <v>100086.227</v>
      </c>
      <c r="I7218">
        <v>18.68345729169511</v>
      </c>
      <c r="J7218">
        <v>0</v>
      </c>
      <c r="K7218">
        <v>291.54899999999998</v>
      </c>
      <c r="L7218">
        <v>100086.05499999999</v>
      </c>
      <c r="M7218">
        <v>18.982912692085339</v>
      </c>
      <c r="N7218">
        <v>0</v>
      </c>
      <c r="O7218">
        <v>291.23899999999998</v>
      </c>
      <c r="P7218">
        <v>100086.224</v>
      </c>
      <c r="Q7218">
        <v>18.672432753860509</v>
      </c>
      <c r="R7218">
        <v>0</v>
      </c>
      <c r="S7218">
        <v>291.23200000000003</v>
      </c>
      <c r="T7218">
        <v>100086.228</v>
      </c>
      <c r="U7218">
        <v>18.665422066405139</v>
      </c>
      <c r="V7218">
        <v>0</v>
      </c>
      <c r="W7218">
        <v>291.37400000000002</v>
      </c>
      <c r="X7218">
        <v>100086.167</v>
      </c>
      <c r="Y7218">
        <v>18.807655642472529</v>
      </c>
      <c r="Z7218">
        <v>0</v>
      </c>
      <c r="AA7218">
        <v>291.36599999999999</v>
      </c>
      <c r="AB7218">
        <v>100086.171</v>
      </c>
      <c r="AC7218">
        <v>18.79964295458058</v>
      </c>
      <c r="AD7218">
        <v>21.312999999999999</v>
      </c>
      <c r="AE7218">
        <v>291.774</v>
      </c>
      <c r="AF7218">
        <v>100085.948</v>
      </c>
      <c r="AG7218">
        <v>19.208273930200392</v>
      </c>
    </row>
    <row r="7219" spans="1:33" x14ac:dyDescent="0.3">
      <c r="A7219" s="2">
        <v>38164.0625</v>
      </c>
      <c r="B7219">
        <v>18.082000000000001</v>
      </c>
      <c r="C7219">
        <v>99388</v>
      </c>
      <c r="D7219">
        <v>20.416</v>
      </c>
      <c r="E7219">
        <v>99387.417000000001</v>
      </c>
      <c r="F7219">
        <v>0</v>
      </c>
      <c r="G7219">
        <v>291.166</v>
      </c>
      <c r="H7219">
        <v>100086.338</v>
      </c>
      <c r="I7219">
        <v>18.600138822671909</v>
      </c>
      <c r="J7219">
        <v>0</v>
      </c>
      <c r="K7219">
        <v>291.286</v>
      </c>
      <c r="L7219">
        <v>100086.262</v>
      </c>
      <c r="M7219">
        <v>18.720316181092191</v>
      </c>
      <c r="N7219">
        <v>0</v>
      </c>
      <c r="O7219">
        <v>291.11799999999999</v>
      </c>
      <c r="P7219">
        <v>100086.359</v>
      </c>
      <c r="Q7219">
        <v>18.552060029319531</v>
      </c>
      <c r="R7219">
        <v>0</v>
      </c>
      <c r="S7219">
        <v>291.11200000000002</v>
      </c>
      <c r="T7219">
        <v>100086.363</v>
      </c>
      <c r="U7219">
        <v>18.546051325849419</v>
      </c>
      <c r="V7219">
        <v>0</v>
      </c>
      <c r="W7219">
        <v>291.28500000000003</v>
      </c>
      <c r="X7219">
        <v>100086.28</v>
      </c>
      <c r="Y7219">
        <v>18.719329187585629</v>
      </c>
      <c r="Z7219">
        <v>0</v>
      </c>
      <c r="AA7219">
        <v>291.27699999999999</v>
      </c>
      <c r="AB7219">
        <v>100086.284</v>
      </c>
      <c r="AC7219">
        <v>18.7113164752854</v>
      </c>
      <c r="AD7219">
        <v>20.481000000000002</v>
      </c>
      <c r="AE7219">
        <v>291.67399999999998</v>
      </c>
      <c r="AF7219">
        <v>100086.06600000001</v>
      </c>
      <c r="AG7219">
        <v>19.108930816711279</v>
      </c>
    </row>
    <row r="7220" spans="1:33" x14ac:dyDescent="0.3">
      <c r="A7220" s="2">
        <v>38164.065972222219</v>
      </c>
      <c r="B7220">
        <v>17.646000000000001</v>
      </c>
      <c r="C7220">
        <v>99390</v>
      </c>
      <c r="D7220">
        <v>20.263999999999999</v>
      </c>
      <c r="E7220">
        <v>99386.513999999996</v>
      </c>
      <c r="F7220">
        <v>0</v>
      </c>
      <c r="G7220">
        <v>291.06099999999998</v>
      </c>
      <c r="H7220">
        <v>100086.458</v>
      </c>
      <c r="I7220">
        <v>18.495786020687721</v>
      </c>
      <c r="J7220">
        <v>0</v>
      </c>
      <c r="K7220">
        <v>291.03800000000001</v>
      </c>
      <c r="L7220">
        <v>100086.461</v>
      </c>
      <c r="M7220">
        <v>18.472742310135171</v>
      </c>
      <c r="N7220">
        <v>0</v>
      </c>
      <c r="O7220">
        <v>291.03199999999998</v>
      </c>
      <c r="P7220">
        <v>100086.47199999999</v>
      </c>
      <c r="Q7220">
        <v>18.466739421503458</v>
      </c>
      <c r="R7220">
        <v>0</v>
      </c>
      <c r="S7220">
        <v>291.02600000000001</v>
      </c>
      <c r="T7220">
        <v>100086.47500000001</v>
      </c>
      <c r="U7220">
        <v>18.460729866204591</v>
      </c>
      <c r="V7220">
        <v>0</v>
      </c>
      <c r="W7220">
        <v>291.19299999999998</v>
      </c>
      <c r="X7220">
        <v>100086.394</v>
      </c>
      <c r="Y7220">
        <v>18.627997867924311</v>
      </c>
      <c r="Z7220">
        <v>0</v>
      </c>
      <c r="AA7220">
        <v>291.185</v>
      </c>
      <c r="AB7220">
        <v>100086.398</v>
      </c>
      <c r="AC7220">
        <v>18.619985131135309</v>
      </c>
      <c r="AD7220">
        <v>19.018999999999998</v>
      </c>
      <c r="AE7220">
        <v>291.57499999999999</v>
      </c>
      <c r="AF7220">
        <v>100086.182</v>
      </c>
      <c r="AG7220">
        <v>19.01058830414917</v>
      </c>
    </row>
    <row r="7221" spans="1:33" x14ac:dyDescent="0.3">
      <c r="A7221" s="2">
        <v>38164.069444444453</v>
      </c>
      <c r="B7221">
        <v>17.832000000000001</v>
      </c>
      <c r="C7221">
        <v>99386</v>
      </c>
      <c r="D7221">
        <v>20.149999999999999</v>
      </c>
      <c r="E7221">
        <v>99385.611000000004</v>
      </c>
      <c r="F7221">
        <v>0</v>
      </c>
      <c r="G7221">
        <v>290.97899999999998</v>
      </c>
      <c r="H7221">
        <v>100086.56600000001</v>
      </c>
      <c r="I7221">
        <v>18.414468889517991</v>
      </c>
      <c r="J7221">
        <v>0</v>
      </c>
      <c r="K7221">
        <v>290.92</v>
      </c>
      <c r="L7221">
        <v>100086.594</v>
      </c>
      <c r="M7221">
        <v>18.35537350119267</v>
      </c>
      <c r="N7221">
        <v>0</v>
      </c>
      <c r="O7221">
        <v>290.95800000000003</v>
      </c>
      <c r="P7221">
        <v>100086.577</v>
      </c>
      <c r="Q7221">
        <v>18.393435800159519</v>
      </c>
      <c r="R7221">
        <v>0</v>
      </c>
      <c r="S7221">
        <v>290.952</v>
      </c>
      <c r="T7221">
        <v>100086.58</v>
      </c>
      <c r="U7221">
        <v>18.38742622680309</v>
      </c>
      <c r="V7221">
        <v>0</v>
      </c>
      <c r="W7221">
        <v>291.10599999999999</v>
      </c>
      <c r="X7221">
        <v>100086.505</v>
      </c>
      <c r="Y7221">
        <v>18.541673577337178</v>
      </c>
      <c r="Z7221">
        <v>0</v>
      </c>
      <c r="AA7221">
        <v>291.09800000000001</v>
      </c>
      <c r="AB7221">
        <v>100086.508</v>
      </c>
      <c r="AC7221">
        <v>18.533659982690949</v>
      </c>
      <c r="AD7221">
        <v>6.2510000000000003</v>
      </c>
      <c r="AE7221">
        <v>291.209</v>
      </c>
      <c r="AF7221">
        <v>100086.43399999999</v>
      </c>
      <c r="AG7221">
        <v>18.644821601450928</v>
      </c>
    </row>
    <row r="7222" spans="1:33" x14ac:dyDescent="0.3">
      <c r="A7222" s="2">
        <v>38164.072916666657</v>
      </c>
      <c r="B7222">
        <v>18.132000000000001</v>
      </c>
      <c r="C7222">
        <v>99394</v>
      </c>
      <c r="D7222">
        <v>19.963999999999999</v>
      </c>
      <c r="E7222">
        <v>99384.707999999999</v>
      </c>
      <c r="F7222">
        <v>0</v>
      </c>
      <c r="G7222">
        <v>290.875</v>
      </c>
      <c r="H7222">
        <v>100086.68399999999</v>
      </c>
      <c r="I7222">
        <v>18.311115288900911</v>
      </c>
      <c r="J7222">
        <v>0</v>
      </c>
      <c r="K7222">
        <v>290.83499999999998</v>
      </c>
      <c r="L7222">
        <v>100086.704</v>
      </c>
      <c r="M7222">
        <v>18.271051343448221</v>
      </c>
      <c r="N7222">
        <v>0</v>
      </c>
      <c r="O7222">
        <v>290.87400000000002</v>
      </c>
      <c r="P7222">
        <v>100086.685</v>
      </c>
      <c r="Q7222">
        <v>18.310114106747449</v>
      </c>
      <c r="R7222">
        <v>0</v>
      </c>
      <c r="S7222">
        <v>290.86700000000002</v>
      </c>
      <c r="T7222">
        <v>100086.68799999999</v>
      </c>
      <c r="U7222">
        <v>18.30310250017709</v>
      </c>
      <c r="V7222">
        <v>0</v>
      </c>
      <c r="W7222">
        <v>291.01499999999999</v>
      </c>
      <c r="X7222">
        <v>100086.61599999999</v>
      </c>
      <c r="Y7222">
        <v>18.451340728405398</v>
      </c>
      <c r="Z7222">
        <v>0</v>
      </c>
      <c r="AA7222">
        <v>291.00700000000001</v>
      </c>
      <c r="AB7222">
        <v>100086.62</v>
      </c>
      <c r="AC7222">
        <v>18.443327942844231</v>
      </c>
      <c r="AD7222">
        <v>0.23899999999999999</v>
      </c>
      <c r="AE7222">
        <v>290.88400000000001</v>
      </c>
      <c r="AF7222">
        <v>100086.671</v>
      </c>
      <c r="AG7222">
        <v>18.320122596493491</v>
      </c>
    </row>
    <row r="7223" spans="1:33" x14ac:dyDescent="0.3">
      <c r="A7223" s="2">
        <v>38164.076388888891</v>
      </c>
      <c r="B7223">
        <v>17.41</v>
      </c>
      <c r="C7223">
        <v>99396</v>
      </c>
      <c r="D7223">
        <v>19.768000000000001</v>
      </c>
      <c r="E7223">
        <v>99383.805999999997</v>
      </c>
      <c r="F7223">
        <v>0</v>
      </c>
      <c r="G7223">
        <v>290.79599999999999</v>
      </c>
      <c r="H7223">
        <v>100086.79</v>
      </c>
      <c r="I7223">
        <v>18.23280070431446</v>
      </c>
      <c r="J7223">
        <v>0</v>
      </c>
      <c r="K7223">
        <v>290.76299999999998</v>
      </c>
      <c r="L7223">
        <v>100086.807</v>
      </c>
      <c r="M7223">
        <v>18.199748266362011</v>
      </c>
      <c r="N7223">
        <v>0</v>
      </c>
      <c r="O7223">
        <v>290.78699999999998</v>
      </c>
      <c r="P7223">
        <v>100086.79399999999</v>
      </c>
      <c r="Q7223">
        <v>18.223785873533071</v>
      </c>
      <c r="R7223">
        <v>0</v>
      </c>
      <c r="S7223">
        <v>290.77999999999997</v>
      </c>
      <c r="T7223">
        <v>100086.79700000001</v>
      </c>
      <c r="U7223">
        <v>18.21677424582867</v>
      </c>
      <c r="V7223">
        <v>0</v>
      </c>
      <c r="W7223">
        <v>290.92899999999997</v>
      </c>
      <c r="X7223">
        <v>100086.72500000001</v>
      </c>
      <c r="Y7223">
        <v>18.36601494073847</v>
      </c>
      <c r="Z7223">
        <v>0</v>
      </c>
      <c r="AA7223">
        <v>290.92099999999999</v>
      </c>
      <c r="AB7223">
        <v>100086.72900000001</v>
      </c>
      <c r="AC7223">
        <v>18.358002130894079</v>
      </c>
      <c r="AD7223">
        <v>0.23899999999999999</v>
      </c>
      <c r="AE7223">
        <v>290.75</v>
      </c>
      <c r="AF7223">
        <v>100086.811</v>
      </c>
      <c r="AG7223">
        <v>18.186725362876071</v>
      </c>
    </row>
    <row r="7224" spans="1:33" x14ac:dyDescent="0.3">
      <c r="A7224" s="2">
        <v>38164.079861111109</v>
      </c>
      <c r="B7224">
        <v>16.274000000000001</v>
      </c>
      <c r="C7224">
        <v>99398</v>
      </c>
      <c r="D7224">
        <v>19.829999999999998</v>
      </c>
      <c r="E7224">
        <v>99382.903000000006</v>
      </c>
      <c r="F7224">
        <v>0</v>
      </c>
      <c r="G7224">
        <v>290.69400000000002</v>
      </c>
      <c r="H7224">
        <v>100086.905</v>
      </c>
      <c r="I7224">
        <v>18.13144752057843</v>
      </c>
      <c r="J7224">
        <v>0</v>
      </c>
      <c r="K7224">
        <v>290.68</v>
      </c>
      <c r="L7224">
        <v>100086.913</v>
      </c>
      <c r="M7224">
        <v>18.117425887160099</v>
      </c>
      <c r="N7224">
        <v>0</v>
      </c>
      <c r="O7224">
        <v>290.69299999999998</v>
      </c>
      <c r="P7224">
        <v>100086.906</v>
      </c>
      <c r="Q7224">
        <v>18.130446332072101</v>
      </c>
      <c r="R7224">
        <v>0</v>
      </c>
      <c r="S7224">
        <v>290.68700000000001</v>
      </c>
      <c r="T7224">
        <v>100086.909</v>
      </c>
      <c r="U7224">
        <v>18.12443670394947</v>
      </c>
      <c r="V7224">
        <v>0</v>
      </c>
      <c r="W7224">
        <v>290.83999999999997</v>
      </c>
      <c r="X7224">
        <v>100086.83500000001</v>
      </c>
      <c r="Y7224">
        <v>18.27768427076154</v>
      </c>
      <c r="Z7224">
        <v>0</v>
      </c>
      <c r="AA7224">
        <v>290.83199999999999</v>
      </c>
      <c r="AB7224">
        <v>100086.838</v>
      </c>
      <c r="AC7224">
        <v>18.26967060381628</v>
      </c>
      <c r="AD7224">
        <v>0.06</v>
      </c>
      <c r="AE7224">
        <v>290.67099999999999</v>
      </c>
      <c r="AF7224">
        <v>100086.91800000001</v>
      </c>
      <c r="AG7224">
        <v>18.108411860727191</v>
      </c>
    </row>
    <row r="7225" spans="1:33" x14ac:dyDescent="0.3">
      <c r="A7225" s="2">
        <v>38164.083333333343</v>
      </c>
      <c r="B7225">
        <v>16.297999999999998</v>
      </c>
      <c r="C7225">
        <v>99396</v>
      </c>
      <c r="D7225">
        <v>20</v>
      </c>
      <c r="E7225">
        <v>99382</v>
      </c>
      <c r="F7225">
        <v>0</v>
      </c>
      <c r="G7225">
        <v>290.61700000000002</v>
      </c>
      <c r="H7225">
        <v>100087.00900000001</v>
      </c>
      <c r="I7225">
        <v>18.05513518884953</v>
      </c>
      <c r="J7225">
        <v>0</v>
      </c>
      <c r="K7225">
        <v>290.59399999999999</v>
      </c>
      <c r="L7225">
        <v>100087.02099999999</v>
      </c>
      <c r="M7225">
        <v>18.032098627357129</v>
      </c>
      <c r="N7225">
        <v>0</v>
      </c>
      <c r="O7225">
        <v>290.60399999999998</v>
      </c>
      <c r="P7225">
        <v>100087.016</v>
      </c>
      <c r="Q7225">
        <v>18.04211470474058</v>
      </c>
      <c r="R7225">
        <v>0</v>
      </c>
      <c r="S7225">
        <v>290.59699999999998</v>
      </c>
      <c r="T7225">
        <v>100087.019</v>
      </c>
      <c r="U7225">
        <v>18.035103034569541</v>
      </c>
      <c r="V7225">
        <v>0</v>
      </c>
      <c r="W7225">
        <v>290.755</v>
      </c>
      <c r="X7225">
        <v>100086.942</v>
      </c>
      <c r="Y7225">
        <v>18.19335868718537</v>
      </c>
      <c r="Z7225">
        <v>0</v>
      </c>
      <c r="AA7225">
        <v>290.74799999999999</v>
      </c>
      <c r="AB7225">
        <v>100086.94500000001</v>
      </c>
      <c r="AC7225">
        <v>18.1863470197959</v>
      </c>
      <c r="AD7225">
        <v>0.06</v>
      </c>
      <c r="AE7225">
        <v>290.60199999999998</v>
      </c>
      <c r="AF7225">
        <v>100087.018</v>
      </c>
      <c r="AG7225">
        <v>18.04011232136645</v>
      </c>
    </row>
    <row r="7226" spans="1:33" x14ac:dyDescent="0.3">
      <c r="A7226" s="2">
        <v>38164.086805555547</v>
      </c>
      <c r="B7226">
        <v>16.616</v>
      </c>
      <c r="C7226">
        <v>99392</v>
      </c>
      <c r="D7226">
        <v>19.818000000000001</v>
      </c>
      <c r="E7226">
        <v>99381.082999999999</v>
      </c>
      <c r="F7226">
        <v>0</v>
      </c>
      <c r="G7226">
        <v>290.59500000000003</v>
      </c>
      <c r="H7226">
        <v>100087.00900000001</v>
      </c>
      <c r="I7226">
        <v>18.033859082361118</v>
      </c>
      <c r="J7226">
        <v>0</v>
      </c>
      <c r="K7226">
        <v>290.58</v>
      </c>
      <c r="L7226">
        <v>100087.016</v>
      </c>
      <c r="M7226">
        <v>18.018834510628889</v>
      </c>
      <c r="N7226">
        <v>0</v>
      </c>
      <c r="O7226">
        <v>290.58999999999997</v>
      </c>
      <c r="P7226">
        <v>100087.011</v>
      </c>
      <c r="Q7226">
        <v>18.028850614501319</v>
      </c>
      <c r="R7226">
        <v>0</v>
      </c>
      <c r="S7226">
        <v>290.584</v>
      </c>
      <c r="T7226">
        <v>100087.014</v>
      </c>
      <c r="U7226">
        <v>18.022840952212281</v>
      </c>
      <c r="V7226">
        <v>0</v>
      </c>
      <c r="W7226">
        <v>290.74799999999999</v>
      </c>
      <c r="X7226">
        <v>100086.93399999999</v>
      </c>
      <c r="Y7226">
        <v>18.187106682665441</v>
      </c>
      <c r="Z7226">
        <v>0</v>
      </c>
      <c r="AA7226">
        <v>290.74099999999999</v>
      </c>
      <c r="AB7226">
        <v>100086.93700000001</v>
      </c>
      <c r="AC7226">
        <v>18.180094996872981</v>
      </c>
      <c r="AD7226">
        <v>0.06</v>
      </c>
      <c r="AE7226">
        <v>290.601</v>
      </c>
      <c r="AF7226">
        <v>100087.007</v>
      </c>
      <c r="AG7226">
        <v>18.039869576548771</v>
      </c>
    </row>
    <row r="7227" spans="1:33" x14ac:dyDescent="0.3">
      <c r="A7227" s="2">
        <v>38164.090277777781</v>
      </c>
      <c r="B7227">
        <v>16.876000000000001</v>
      </c>
      <c r="C7227">
        <v>99390</v>
      </c>
      <c r="D7227">
        <v>19.815999999999999</v>
      </c>
      <c r="E7227">
        <v>99380.167000000001</v>
      </c>
      <c r="F7227">
        <v>0</v>
      </c>
      <c r="G7227">
        <v>290.63400000000001</v>
      </c>
      <c r="H7227">
        <v>100086.966</v>
      </c>
      <c r="I7227">
        <v>18.07367001813725</v>
      </c>
      <c r="J7227">
        <v>0</v>
      </c>
      <c r="K7227">
        <v>290.60599999999999</v>
      </c>
      <c r="L7227">
        <v>100086.98</v>
      </c>
      <c r="M7227">
        <v>18.0456248580183</v>
      </c>
      <c r="N7227">
        <v>0</v>
      </c>
      <c r="O7227">
        <v>290.61799999999999</v>
      </c>
      <c r="P7227">
        <v>100086.974</v>
      </c>
      <c r="Q7227">
        <v>18.05764421263007</v>
      </c>
      <c r="R7227">
        <v>0</v>
      </c>
      <c r="S7227">
        <v>290.61099999999999</v>
      </c>
      <c r="T7227">
        <v>100086.978</v>
      </c>
      <c r="U7227">
        <v>18.05063333854503</v>
      </c>
      <c r="V7227">
        <v>0</v>
      </c>
      <c r="W7227">
        <v>290.77499999999998</v>
      </c>
      <c r="X7227">
        <v>100086.89599999999</v>
      </c>
      <c r="Y7227">
        <v>18.21489781375044</v>
      </c>
      <c r="Z7227">
        <v>0</v>
      </c>
      <c r="AA7227">
        <v>290.76799999999997</v>
      </c>
      <c r="AB7227">
        <v>100086.9</v>
      </c>
      <c r="AC7227">
        <v>18.207886943028829</v>
      </c>
      <c r="AD7227">
        <v>0.06</v>
      </c>
      <c r="AE7227">
        <v>290.62799999999999</v>
      </c>
      <c r="AF7227">
        <v>100086.97</v>
      </c>
      <c r="AG7227">
        <v>18.067661173316711</v>
      </c>
    </row>
    <row r="7228" spans="1:33" x14ac:dyDescent="0.3">
      <c r="A7228" s="2">
        <v>38164.09375</v>
      </c>
      <c r="B7228">
        <v>17.303999999999998</v>
      </c>
      <c r="C7228">
        <v>99394</v>
      </c>
      <c r="D7228">
        <v>19.39</v>
      </c>
      <c r="E7228">
        <v>99379.25</v>
      </c>
      <c r="F7228">
        <v>0</v>
      </c>
      <c r="G7228">
        <v>290.666</v>
      </c>
      <c r="H7228">
        <v>100086.91800000001</v>
      </c>
      <c r="I7228">
        <v>18.106463616095709</v>
      </c>
      <c r="J7228">
        <v>0</v>
      </c>
      <c r="K7228">
        <v>290.64600000000002</v>
      </c>
      <c r="L7228">
        <v>100086.928</v>
      </c>
      <c r="M7228">
        <v>18.086431309900039</v>
      </c>
      <c r="N7228">
        <v>0</v>
      </c>
      <c r="O7228">
        <v>290.65899999999999</v>
      </c>
      <c r="P7228">
        <v>100086.92200000001</v>
      </c>
      <c r="Q7228">
        <v>18.09945272518252</v>
      </c>
      <c r="R7228">
        <v>0</v>
      </c>
      <c r="S7228">
        <v>290.65300000000002</v>
      </c>
      <c r="T7228">
        <v>100086.925</v>
      </c>
      <c r="U7228">
        <v>18.093443033315221</v>
      </c>
      <c r="V7228">
        <v>0</v>
      </c>
      <c r="W7228">
        <v>290.81200000000001</v>
      </c>
      <c r="X7228">
        <v>100086.84600000001</v>
      </c>
      <c r="Y7228">
        <v>18.252700249296989</v>
      </c>
      <c r="Z7228">
        <v>0</v>
      </c>
      <c r="AA7228">
        <v>290.80399999999997</v>
      </c>
      <c r="AB7228">
        <v>100086.849</v>
      </c>
      <c r="AC7228">
        <v>18.24468649761371</v>
      </c>
      <c r="AD7228">
        <v>0.06</v>
      </c>
      <c r="AE7228">
        <v>290.66899999999998</v>
      </c>
      <c r="AF7228">
        <v>100086.916</v>
      </c>
      <c r="AG7228">
        <v>18.109468045786802</v>
      </c>
    </row>
    <row r="7229" spans="1:33" x14ac:dyDescent="0.3">
      <c r="A7229" s="2">
        <v>38164.097222222219</v>
      </c>
      <c r="B7229">
        <v>17.411999999999999</v>
      </c>
      <c r="C7229">
        <v>99386</v>
      </c>
      <c r="D7229">
        <v>19.13</v>
      </c>
      <c r="E7229">
        <v>99378.332999999999</v>
      </c>
      <c r="F7229">
        <v>0</v>
      </c>
      <c r="G7229">
        <v>290.738</v>
      </c>
      <c r="H7229">
        <v>100086.837</v>
      </c>
      <c r="I7229">
        <v>18.179311268516759</v>
      </c>
      <c r="J7229">
        <v>0</v>
      </c>
      <c r="K7229">
        <v>290.70600000000002</v>
      </c>
      <c r="L7229">
        <v>100086.853</v>
      </c>
      <c r="M7229">
        <v>18.147259504196651</v>
      </c>
      <c r="N7229">
        <v>0</v>
      </c>
      <c r="O7229">
        <v>290.72000000000003</v>
      </c>
      <c r="P7229">
        <v>100086.84600000001</v>
      </c>
      <c r="Q7229">
        <v>18.161282151447718</v>
      </c>
      <c r="R7229">
        <v>0</v>
      </c>
      <c r="S7229">
        <v>290.71300000000002</v>
      </c>
      <c r="T7229">
        <v>100086.85</v>
      </c>
      <c r="U7229">
        <v>18.15427124409598</v>
      </c>
      <c r="V7229">
        <v>0</v>
      </c>
      <c r="W7229">
        <v>290.86500000000001</v>
      </c>
      <c r="X7229">
        <v>100086.774</v>
      </c>
      <c r="Y7229">
        <v>18.30651709565899</v>
      </c>
      <c r="Z7229">
        <v>0</v>
      </c>
      <c r="AA7229">
        <v>290.858</v>
      </c>
      <c r="AB7229">
        <v>100086.77800000001</v>
      </c>
      <c r="AC7229">
        <v>18.299506191412831</v>
      </c>
      <c r="AD7229">
        <v>0.06</v>
      </c>
      <c r="AE7229">
        <v>290.726</v>
      </c>
      <c r="AF7229">
        <v>100086.84299999999</v>
      </c>
      <c r="AG7229">
        <v>18.16729185724051</v>
      </c>
    </row>
    <row r="7230" spans="1:33" x14ac:dyDescent="0.3">
      <c r="A7230" s="2">
        <v>38164.100694444453</v>
      </c>
      <c r="B7230">
        <v>17.256</v>
      </c>
      <c r="C7230">
        <v>99380</v>
      </c>
      <c r="D7230">
        <v>18.975999999999999</v>
      </c>
      <c r="E7230">
        <v>99377.417000000001</v>
      </c>
      <c r="F7230">
        <v>0</v>
      </c>
      <c r="G7230">
        <v>290.80900000000003</v>
      </c>
      <c r="H7230">
        <v>100086.73699999999</v>
      </c>
      <c r="I7230">
        <v>18.251140581177079</v>
      </c>
      <c r="J7230">
        <v>0</v>
      </c>
      <c r="K7230">
        <v>290.786</v>
      </c>
      <c r="L7230">
        <v>100086.749</v>
      </c>
      <c r="M7230">
        <v>18.228103740378629</v>
      </c>
      <c r="N7230">
        <v>0</v>
      </c>
      <c r="O7230">
        <v>290.8</v>
      </c>
      <c r="P7230">
        <v>100086.742</v>
      </c>
      <c r="Q7230">
        <v>18.242126418818831</v>
      </c>
      <c r="R7230">
        <v>0</v>
      </c>
      <c r="S7230">
        <v>290.79300000000001</v>
      </c>
      <c r="T7230">
        <v>100086.745</v>
      </c>
      <c r="U7230">
        <v>18.23511466334935</v>
      </c>
      <c r="V7230">
        <v>0</v>
      </c>
      <c r="W7230">
        <v>290.93799999999999</v>
      </c>
      <c r="X7230">
        <v>100086.673</v>
      </c>
      <c r="Y7230">
        <v>18.380349933397159</v>
      </c>
      <c r="Z7230">
        <v>0</v>
      </c>
      <c r="AA7230">
        <v>290.93099999999998</v>
      </c>
      <c r="AB7230">
        <v>100086.677</v>
      </c>
      <c r="AC7230">
        <v>18.373339013532021</v>
      </c>
      <c r="AD7230">
        <v>0.06</v>
      </c>
      <c r="AE7230">
        <v>290.80700000000002</v>
      </c>
      <c r="AF7230">
        <v>100086.739</v>
      </c>
      <c r="AG7230">
        <v>18.249138174168021</v>
      </c>
    </row>
    <row r="7231" spans="1:33" x14ac:dyDescent="0.3">
      <c r="A7231" s="2">
        <v>38164.104166666657</v>
      </c>
      <c r="B7231">
        <v>16.963999999999999</v>
      </c>
      <c r="C7231">
        <v>99392</v>
      </c>
      <c r="D7231">
        <v>18.89</v>
      </c>
      <c r="E7231">
        <v>99376.5</v>
      </c>
      <c r="F7231">
        <v>0</v>
      </c>
      <c r="G7231">
        <v>290.94299999999998</v>
      </c>
      <c r="H7231">
        <v>100086.576</v>
      </c>
      <c r="I7231">
        <v>18.386048686495879</v>
      </c>
      <c r="J7231">
        <v>0</v>
      </c>
      <c r="K7231">
        <v>290.90899999999999</v>
      </c>
      <c r="L7231">
        <v>100086.59299999999</v>
      </c>
      <c r="M7231">
        <v>18.351993542574689</v>
      </c>
      <c r="N7231">
        <v>0</v>
      </c>
      <c r="O7231">
        <v>290.923</v>
      </c>
      <c r="P7231">
        <v>100086.586</v>
      </c>
      <c r="Q7231">
        <v>18.366016249296251</v>
      </c>
      <c r="R7231">
        <v>0</v>
      </c>
      <c r="S7231">
        <v>290.916</v>
      </c>
      <c r="T7231">
        <v>100086.58900000001</v>
      </c>
      <c r="U7231">
        <v>18.359004479508432</v>
      </c>
      <c r="V7231">
        <v>0</v>
      </c>
      <c r="W7231">
        <v>291.053</v>
      </c>
      <c r="X7231">
        <v>100086.52</v>
      </c>
      <c r="Y7231">
        <v>18.496226237223141</v>
      </c>
      <c r="Z7231">
        <v>0</v>
      </c>
      <c r="AA7231">
        <v>291.04599999999999</v>
      </c>
      <c r="AB7231">
        <v>100086.524</v>
      </c>
      <c r="AC7231">
        <v>18.48921530324316</v>
      </c>
      <c r="AD7231">
        <v>0.06</v>
      </c>
      <c r="AE7231">
        <v>290.92599999999999</v>
      </c>
      <c r="AF7231">
        <v>100086.584</v>
      </c>
      <c r="AG7231">
        <v>18.36902069843768</v>
      </c>
    </row>
    <row r="7232" spans="1:33" x14ac:dyDescent="0.3">
      <c r="A7232" s="2">
        <v>38164.107638888891</v>
      </c>
      <c r="B7232">
        <v>16.335999999999999</v>
      </c>
      <c r="C7232">
        <v>99378</v>
      </c>
      <c r="D7232">
        <v>18.838000000000001</v>
      </c>
      <c r="E7232">
        <v>99375.582999999999</v>
      </c>
      <c r="F7232">
        <v>0</v>
      </c>
      <c r="G7232">
        <v>291.113</v>
      </c>
      <c r="H7232">
        <v>100086.344</v>
      </c>
      <c r="I7232">
        <v>18.556971662173169</v>
      </c>
      <c r="J7232">
        <v>0</v>
      </c>
      <c r="K7232">
        <v>291.08800000000002</v>
      </c>
      <c r="L7232">
        <v>100086.35799999999</v>
      </c>
      <c r="M7232">
        <v>18.531932322355491</v>
      </c>
      <c r="N7232">
        <v>0</v>
      </c>
      <c r="O7232">
        <v>291.10199999999998</v>
      </c>
      <c r="P7232">
        <v>100086.35</v>
      </c>
      <c r="Q7232">
        <v>18.545954219535531</v>
      </c>
      <c r="R7232">
        <v>0</v>
      </c>
      <c r="S7232">
        <v>291.09500000000003</v>
      </c>
      <c r="T7232">
        <v>100086.35400000001</v>
      </c>
      <c r="U7232">
        <v>18.53894327102574</v>
      </c>
      <c r="V7232">
        <v>0</v>
      </c>
      <c r="W7232">
        <v>291.22699999999998</v>
      </c>
      <c r="X7232">
        <v>100086.287</v>
      </c>
      <c r="Y7232">
        <v>18.671156730118749</v>
      </c>
      <c r="Z7232">
        <v>0</v>
      </c>
      <c r="AA7232">
        <v>291.21899999999999</v>
      </c>
      <c r="AB7232">
        <v>100086.29</v>
      </c>
      <c r="AC7232">
        <v>18.663142910243209</v>
      </c>
      <c r="AD7232">
        <v>0.06</v>
      </c>
      <c r="AE7232">
        <v>291.108</v>
      </c>
      <c r="AF7232">
        <v>100086.348</v>
      </c>
      <c r="AG7232">
        <v>18.551964794627509</v>
      </c>
    </row>
    <row r="7233" spans="1:33" x14ac:dyDescent="0.3">
      <c r="A7233" s="2">
        <v>38164.111111111109</v>
      </c>
      <c r="B7233">
        <v>15.468</v>
      </c>
      <c r="C7233">
        <v>99380</v>
      </c>
      <c r="D7233">
        <v>18.981999999999999</v>
      </c>
      <c r="E7233">
        <v>99374.667000000001</v>
      </c>
      <c r="F7233">
        <v>0</v>
      </c>
      <c r="G7233">
        <v>291.41300000000001</v>
      </c>
      <c r="H7233">
        <v>100085.961</v>
      </c>
      <c r="I7233">
        <v>18.85803398288834</v>
      </c>
      <c r="J7233">
        <v>0</v>
      </c>
      <c r="K7233">
        <v>291.37299999999999</v>
      </c>
      <c r="L7233">
        <v>100085.98299999999</v>
      </c>
      <c r="M7233">
        <v>18.8179706620374</v>
      </c>
      <c r="N7233">
        <v>0</v>
      </c>
      <c r="O7233">
        <v>291.38900000000001</v>
      </c>
      <c r="P7233">
        <v>100085.974</v>
      </c>
      <c r="Q7233">
        <v>18.833995824111529</v>
      </c>
      <c r="R7233">
        <v>0</v>
      </c>
      <c r="S7233">
        <v>291.38099999999997</v>
      </c>
      <c r="T7233">
        <v>100085.978</v>
      </c>
      <c r="U7233">
        <v>18.825982826010549</v>
      </c>
      <c r="V7233">
        <v>0</v>
      </c>
      <c r="W7233">
        <v>291.51</v>
      </c>
      <c r="X7233">
        <v>100085.909</v>
      </c>
      <c r="Y7233">
        <v>18.955188641861579</v>
      </c>
      <c r="Z7233">
        <v>0</v>
      </c>
      <c r="AA7233">
        <v>291.50200000000001</v>
      </c>
      <c r="AB7233">
        <v>100085.913</v>
      </c>
      <c r="AC7233">
        <v>18.947175646637159</v>
      </c>
      <c r="AD7233">
        <v>0.06</v>
      </c>
      <c r="AE7233">
        <v>291.39299999999997</v>
      </c>
      <c r="AF7233">
        <v>100085.97100000001</v>
      </c>
      <c r="AG7233">
        <v>18.838001488724789</v>
      </c>
    </row>
    <row r="7234" spans="1:33" x14ac:dyDescent="0.3">
      <c r="A7234" s="2">
        <v>38164.114583333343</v>
      </c>
      <c r="B7234">
        <v>15.57</v>
      </c>
      <c r="C7234">
        <v>99370</v>
      </c>
      <c r="D7234">
        <v>18.97</v>
      </c>
      <c r="E7234">
        <v>99373.75</v>
      </c>
      <c r="F7234">
        <v>0</v>
      </c>
      <c r="G7234">
        <v>291.85300000000001</v>
      </c>
      <c r="H7234">
        <v>100085.35400000001</v>
      </c>
      <c r="I7234">
        <v>19.299196965321471</v>
      </c>
      <c r="J7234">
        <v>0</v>
      </c>
      <c r="K7234">
        <v>291.80599999999998</v>
      </c>
      <c r="L7234">
        <v>100085.38800000001</v>
      </c>
      <c r="M7234">
        <v>19.252129362705379</v>
      </c>
      <c r="N7234">
        <v>0</v>
      </c>
      <c r="O7234">
        <v>291.83100000000002</v>
      </c>
      <c r="P7234">
        <v>100085.37</v>
      </c>
      <c r="Q7234">
        <v>19.277165393801109</v>
      </c>
      <c r="R7234">
        <v>0</v>
      </c>
      <c r="S7234">
        <v>291.81799999999998</v>
      </c>
      <c r="T7234">
        <v>100085.379</v>
      </c>
      <c r="U7234">
        <v>19.264146357140419</v>
      </c>
      <c r="V7234">
        <v>0</v>
      </c>
      <c r="W7234">
        <v>291.97399999999999</v>
      </c>
      <c r="X7234">
        <v>100085.27499999999</v>
      </c>
      <c r="Y7234">
        <v>19.420378096968189</v>
      </c>
      <c r="Z7234">
        <v>0</v>
      </c>
      <c r="AA7234">
        <v>291.96499999999997</v>
      </c>
      <c r="AB7234">
        <v>100085.281</v>
      </c>
      <c r="AC7234">
        <v>19.41136472989001</v>
      </c>
      <c r="AD7234">
        <v>3.7109999999999999</v>
      </c>
      <c r="AE7234">
        <v>291.83999999999997</v>
      </c>
      <c r="AF7234">
        <v>100085.364</v>
      </c>
      <c r="AG7234">
        <v>19.286178765478208</v>
      </c>
    </row>
    <row r="7235" spans="1:33" x14ac:dyDescent="0.3">
      <c r="A7235" s="2">
        <v>38164.118055555547</v>
      </c>
      <c r="B7235">
        <v>16.52</v>
      </c>
      <c r="C7235">
        <v>99364</v>
      </c>
      <c r="D7235">
        <v>18.920000000000002</v>
      </c>
      <c r="E7235">
        <v>99372.832999999999</v>
      </c>
      <c r="F7235">
        <v>0</v>
      </c>
      <c r="G7235">
        <v>292.29399999999998</v>
      </c>
      <c r="H7235">
        <v>100084.77499999999</v>
      </c>
      <c r="I7235">
        <v>19.741386228303838</v>
      </c>
      <c r="J7235">
        <v>0</v>
      </c>
      <c r="K7235">
        <v>292.21100000000001</v>
      </c>
      <c r="L7235">
        <v>100084.837</v>
      </c>
      <c r="M7235">
        <v>19.658268470873342</v>
      </c>
      <c r="N7235">
        <v>0</v>
      </c>
      <c r="O7235">
        <v>292.24400000000003</v>
      </c>
      <c r="P7235">
        <v>100084.81200000001</v>
      </c>
      <c r="Q7235">
        <v>19.69131500124308</v>
      </c>
      <c r="R7235">
        <v>0</v>
      </c>
      <c r="S7235">
        <v>292.226</v>
      </c>
      <c r="T7235">
        <v>100084.826</v>
      </c>
      <c r="U7235">
        <v>19.673289925905639</v>
      </c>
      <c r="V7235">
        <v>0</v>
      </c>
      <c r="W7235">
        <v>292.43400000000003</v>
      </c>
      <c r="X7235">
        <v>100084.66</v>
      </c>
      <c r="Y7235">
        <v>19.88157606174758</v>
      </c>
      <c r="Z7235">
        <v>0</v>
      </c>
      <c r="AA7235">
        <v>292.41699999999997</v>
      </c>
      <c r="AB7235">
        <v>100084.674</v>
      </c>
      <c r="AC7235">
        <v>19.86455304537014</v>
      </c>
      <c r="AD7235">
        <v>8.32</v>
      </c>
      <c r="AE7235">
        <v>292.27499999999998</v>
      </c>
      <c r="AF7235">
        <v>100084.791</v>
      </c>
      <c r="AG7235">
        <v>19.722360786866091</v>
      </c>
    </row>
    <row r="7236" spans="1:33" x14ac:dyDescent="0.3">
      <c r="A7236" s="2">
        <v>38164.121527777781</v>
      </c>
      <c r="B7236">
        <v>16.841999999999999</v>
      </c>
      <c r="C7236">
        <v>99362</v>
      </c>
      <c r="D7236">
        <v>18.882000000000001</v>
      </c>
      <c r="E7236">
        <v>99371.917000000001</v>
      </c>
      <c r="F7236">
        <v>0</v>
      </c>
      <c r="G7236">
        <v>292.58800000000002</v>
      </c>
      <c r="H7236">
        <v>100084.516</v>
      </c>
      <c r="I7236">
        <v>20.03654303885321</v>
      </c>
      <c r="J7236">
        <v>0</v>
      </c>
      <c r="K7236">
        <v>292.50299999999999</v>
      </c>
      <c r="L7236">
        <v>100084.587</v>
      </c>
      <c r="M7236">
        <v>19.951428622472751</v>
      </c>
      <c r="N7236">
        <v>0</v>
      </c>
      <c r="O7236">
        <v>292.541</v>
      </c>
      <c r="P7236">
        <v>100084.556</v>
      </c>
      <c r="Q7236">
        <v>19.98948039846238</v>
      </c>
      <c r="R7236">
        <v>0</v>
      </c>
      <c r="S7236">
        <v>292.52</v>
      </c>
      <c r="T7236">
        <v>100084.573</v>
      </c>
      <c r="U7236">
        <v>19.968451676038281</v>
      </c>
      <c r="V7236">
        <v>0</v>
      </c>
      <c r="W7236">
        <v>292.69400000000002</v>
      </c>
      <c r="X7236">
        <v>100084.41800000001</v>
      </c>
      <c r="Y7236">
        <v>20.142677746813209</v>
      </c>
      <c r="Z7236">
        <v>0</v>
      </c>
      <c r="AA7236">
        <v>292.678</v>
      </c>
      <c r="AB7236">
        <v>100084.431</v>
      </c>
      <c r="AC7236">
        <v>20.12665591516253</v>
      </c>
      <c r="AD7236">
        <v>11.375</v>
      </c>
      <c r="AE7236">
        <v>292.61200000000002</v>
      </c>
      <c r="AF7236">
        <v>100084.50599999999</v>
      </c>
      <c r="AG7236">
        <v>20.060583756564139</v>
      </c>
    </row>
    <row r="7237" spans="1:33" x14ac:dyDescent="0.3">
      <c r="A7237" s="2">
        <v>38164.125</v>
      </c>
      <c r="B7237">
        <v>16.670000000000002</v>
      </c>
      <c r="C7237">
        <v>99372</v>
      </c>
      <c r="D7237">
        <v>18.873999999999999</v>
      </c>
      <c r="E7237">
        <v>99371</v>
      </c>
      <c r="F7237">
        <v>0</v>
      </c>
      <c r="G7237">
        <v>292.76499999999999</v>
      </c>
      <c r="H7237">
        <v>100084.406</v>
      </c>
      <c r="I7237">
        <v>20.214587160104202</v>
      </c>
      <c r="J7237">
        <v>0</v>
      </c>
      <c r="K7237">
        <v>292.68900000000002</v>
      </c>
      <c r="L7237">
        <v>100084.46799999999</v>
      </c>
      <c r="M7237">
        <v>20.13848347298568</v>
      </c>
      <c r="N7237">
        <v>0</v>
      </c>
      <c r="O7237">
        <v>292.72000000000003</v>
      </c>
      <c r="P7237">
        <v>100084.44100000001</v>
      </c>
      <c r="Q7237">
        <v>20.169524335937751</v>
      </c>
      <c r="R7237">
        <v>0</v>
      </c>
      <c r="S7237">
        <v>292.70100000000002</v>
      </c>
      <c r="T7237">
        <v>100084.45699999999</v>
      </c>
      <c r="U7237">
        <v>20.15049883185122</v>
      </c>
      <c r="V7237">
        <v>0</v>
      </c>
      <c r="W7237">
        <v>292.74799999999999</v>
      </c>
      <c r="X7237">
        <v>100084.46400000001</v>
      </c>
      <c r="Y7237">
        <v>20.19760096329054</v>
      </c>
      <c r="Z7237">
        <v>0</v>
      </c>
      <c r="AA7237">
        <v>292.73599999999999</v>
      </c>
      <c r="AB7237">
        <v>100084.469</v>
      </c>
      <c r="AC7237">
        <v>20.185580576274219</v>
      </c>
      <c r="AD7237">
        <v>13.907</v>
      </c>
      <c r="AE7237">
        <v>292.81900000000002</v>
      </c>
      <c r="AF7237">
        <v>100084.36900000001</v>
      </c>
      <c r="AG7237">
        <v>20.26866672953815</v>
      </c>
    </row>
    <row r="7238" spans="1:33" x14ac:dyDescent="0.3">
      <c r="A7238" s="2">
        <v>38164.128472222219</v>
      </c>
      <c r="B7238">
        <v>16.456</v>
      </c>
      <c r="C7238">
        <v>99364</v>
      </c>
      <c r="D7238">
        <v>18.834</v>
      </c>
      <c r="E7238">
        <v>99371.707999999999</v>
      </c>
      <c r="F7238">
        <v>0</v>
      </c>
      <c r="G7238">
        <v>292.779</v>
      </c>
      <c r="H7238">
        <v>100084.386</v>
      </c>
      <c r="I7238">
        <v>20.228001251224779</v>
      </c>
      <c r="J7238">
        <v>0</v>
      </c>
      <c r="K7238">
        <v>292.74</v>
      </c>
      <c r="L7238">
        <v>100084.40700000001</v>
      </c>
      <c r="M7238">
        <v>20.188939063579141</v>
      </c>
      <c r="N7238">
        <v>0</v>
      </c>
      <c r="O7238">
        <v>292.75700000000001</v>
      </c>
      <c r="P7238">
        <v>100084.398</v>
      </c>
      <c r="Q7238">
        <v>20.205966300559169</v>
      </c>
      <c r="R7238">
        <v>0</v>
      </c>
      <c r="S7238">
        <v>292.74599999999998</v>
      </c>
      <c r="T7238">
        <v>100084.40399999999</v>
      </c>
      <c r="U7238">
        <v>20.19494882465909</v>
      </c>
      <c r="V7238">
        <v>0</v>
      </c>
      <c r="W7238">
        <v>292.74</v>
      </c>
      <c r="X7238">
        <v>100084.41800000001</v>
      </c>
      <c r="Y7238">
        <v>20.188948284238961</v>
      </c>
      <c r="Z7238">
        <v>0</v>
      </c>
      <c r="AA7238">
        <v>292.733</v>
      </c>
      <c r="AB7238">
        <v>100084.421</v>
      </c>
      <c r="AC7238">
        <v>20.18193647685041</v>
      </c>
      <c r="AD7238">
        <v>14.058999999999999</v>
      </c>
      <c r="AE7238">
        <v>292.84300000000002</v>
      </c>
      <c r="AF7238">
        <v>100084.352</v>
      </c>
      <c r="AG7238">
        <v>20.292103679593421</v>
      </c>
    </row>
    <row r="7239" spans="1:33" x14ac:dyDescent="0.3">
      <c r="A7239" s="2">
        <v>38164.131944444453</v>
      </c>
      <c r="B7239">
        <v>16.59</v>
      </c>
      <c r="C7239">
        <v>99368</v>
      </c>
      <c r="D7239">
        <v>18.898</v>
      </c>
      <c r="E7239">
        <v>99372.417000000001</v>
      </c>
      <c r="F7239">
        <v>0</v>
      </c>
      <c r="G7239">
        <v>292.46100000000001</v>
      </c>
      <c r="H7239">
        <v>100084.833</v>
      </c>
      <c r="I7239">
        <v>19.90912698296728</v>
      </c>
      <c r="J7239">
        <v>0</v>
      </c>
      <c r="K7239">
        <v>292.45100000000002</v>
      </c>
      <c r="L7239">
        <v>100084.833</v>
      </c>
      <c r="M7239">
        <v>19.89910653145466</v>
      </c>
      <c r="N7239">
        <v>0</v>
      </c>
      <c r="O7239">
        <v>292.45100000000002</v>
      </c>
      <c r="P7239">
        <v>100084.83500000001</v>
      </c>
      <c r="Q7239">
        <v>19.899108206274779</v>
      </c>
      <c r="R7239">
        <v>0</v>
      </c>
      <c r="S7239">
        <v>292.45</v>
      </c>
      <c r="T7239">
        <v>100084.83500000001</v>
      </c>
      <c r="U7239">
        <v>19.89810616111777</v>
      </c>
      <c r="V7239">
        <v>0</v>
      </c>
      <c r="W7239">
        <v>292.43099999999998</v>
      </c>
      <c r="X7239">
        <v>100084.848</v>
      </c>
      <c r="Y7239">
        <v>19.879078188720371</v>
      </c>
      <c r="Z7239">
        <v>0</v>
      </c>
      <c r="AA7239">
        <v>292.428</v>
      </c>
      <c r="AB7239">
        <v>100084.849</v>
      </c>
      <c r="AC7239">
        <v>19.876072890481851</v>
      </c>
      <c r="AD7239">
        <v>10.654999999999999</v>
      </c>
      <c r="AE7239">
        <v>292.48899999999998</v>
      </c>
      <c r="AF7239">
        <v>100084.821</v>
      </c>
      <c r="AG7239">
        <v>19.937174196975828</v>
      </c>
    </row>
    <row r="7240" spans="1:33" x14ac:dyDescent="0.3">
      <c r="A7240" s="2">
        <v>38164.135416666657</v>
      </c>
      <c r="B7240">
        <v>16.622</v>
      </c>
      <c r="C7240">
        <v>99372</v>
      </c>
      <c r="D7240">
        <v>18.829999999999998</v>
      </c>
      <c r="E7240">
        <v>99373.125</v>
      </c>
      <c r="F7240">
        <v>0</v>
      </c>
      <c r="G7240">
        <v>291.596</v>
      </c>
      <c r="H7240">
        <v>100085.94</v>
      </c>
      <c r="I7240">
        <v>19.04268683602157</v>
      </c>
      <c r="J7240">
        <v>0</v>
      </c>
      <c r="K7240">
        <v>291.60199999999998</v>
      </c>
      <c r="L7240">
        <v>100085.933</v>
      </c>
      <c r="M7240">
        <v>19.04869326890179</v>
      </c>
      <c r="N7240">
        <v>0</v>
      </c>
      <c r="O7240">
        <v>291.59699999999998</v>
      </c>
      <c r="P7240">
        <v>100085.93799999999</v>
      </c>
      <c r="Q7240">
        <v>19.043687212387969</v>
      </c>
      <c r="R7240">
        <v>0</v>
      </c>
      <c r="S7240">
        <v>291.59899999999999</v>
      </c>
      <c r="T7240">
        <v>100085.936</v>
      </c>
      <c r="U7240">
        <v>19.045689635010721</v>
      </c>
      <c r="V7240">
        <v>0</v>
      </c>
      <c r="W7240">
        <v>291.60899999999998</v>
      </c>
      <c r="X7240">
        <v>100085.933</v>
      </c>
      <c r="Y7240">
        <v>19.055707592716029</v>
      </c>
      <c r="Z7240">
        <v>0</v>
      </c>
      <c r="AA7240">
        <v>291.60700000000003</v>
      </c>
      <c r="AB7240">
        <v>100085.933</v>
      </c>
      <c r="AC7240">
        <v>19.053703500197742</v>
      </c>
      <c r="AD7240">
        <v>1.6639999999999999</v>
      </c>
      <c r="AE7240">
        <v>291.60000000000002</v>
      </c>
      <c r="AF7240">
        <v>100085.94</v>
      </c>
      <c r="AG7240">
        <v>19.046695021138479</v>
      </c>
    </row>
    <row r="7241" spans="1:33" x14ac:dyDescent="0.3">
      <c r="A7241" s="2">
        <v>38164.138888888891</v>
      </c>
      <c r="B7241">
        <v>16.690000000000001</v>
      </c>
      <c r="C7241">
        <v>99378</v>
      </c>
      <c r="D7241">
        <v>18.724</v>
      </c>
      <c r="E7241">
        <v>99373.832999999999</v>
      </c>
      <c r="F7241">
        <v>0</v>
      </c>
      <c r="G7241">
        <v>290.92200000000003</v>
      </c>
      <c r="H7241">
        <v>100086.659</v>
      </c>
      <c r="I7241">
        <v>18.367312576484551</v>
      </c>
      <c r="J7241">
        <v>0</v>
      </c>
      <c r="K7241">
        <v>290.90600000000001</v>
      </c>
      <c r="L7241">
        <v>100086.667</v>
      </c>
      <c r="M7241">
        <v>18.351286499520029</v>
      </c>
      <c r="N7241">
        <v>0</v>
      </c>
      <c r="O7241">
        <v>290.90899999999999</v>
      </c>
      <c r="P7241">
        <v>100086.66499999999</v>
      </c>
      <c r="Q7241">
        <v>18.354290972516591</v>
      </c>
      <c r="R7241">
        <v>0</v>
      </c>
      <c r="S7241">
        <v>290.90600000000001</v>
      </c>
      <c r="T7241">
        <v>100086.666</v>
      </c>
      <c r="U7241">
        <v>18.351285666548279</v>
      </c>
      <c r="V7241">
        <v>0</v>
      </c>
      <c r="W7241">
        <v>290.952</v>
      </c>
      <c r="X7241">
        <v>100086.64599999999</v>
      </c>
      <c r="Y7241">
        <v>18.397363135023511</v>
      </c>
      <c r="Z7241">
        <v>0</v>
      </c>
      <c r="AA7241">
        <v>290.94799999999998</v>
      </c>
      <c r="AB7241">
        <v>100086.647</v>
      </c>
      <c r="AC7241">
        <v>18.393355783079809</v>
      </c>
      <c r="AD7241">
        <v>0.06</v>
      </c>
      <c r="AE7241">
        <v>290.90499999999997</v>
      </c>
      <c r="AF7241">
        <v>100086.667</v>
      </c>
      <c r="AG7241">
        <v>18.35028445320091</v>
      </c>
    </row>
    <row r="7242" spans="1:33" x14ac:dyDescent="0.3">
      <c r="A7242" s="2">
        <v>38164.142361111109</v>
      </c>
      <c r="B7242">
        <v>16.667999999999999</v>
      </c>
      <c r="C7242">
        <v>99376</v>
      </c>
      <c r="D7242">
        <v>18.763999999999999</v>
      </c>
      <c r="E7242">
        <v>99374.542000000001</v>
      </c>
      <c r="F7242">
        <v>0</v>
      </c>
      <c r="G7242">
        <v>290.55099999999999</v>
      </c>
      <c r="H7242">
        <v>100087.065</v>
      </c>
      <c r="I7242">
        <v>17.995297088545101</v>
      </c>
      <c r="J7242">
        <v>0</v>
      </c>
      <c r="K7242">
        <v>290.53300000000002</v>
      </c>
      <c r="L7242">
        <v>100087.07399999999</v>
      </c>
      <c r="M7242">
        <v>17.977267758189502</v>
      </c>
      <c r="N7242">
        <v>0</v>
      </c>
      <c r="O7242">
        <v>290.54000000000002</v>
      </c>
      <c r="P7242">
        <v>100087.07</v>
      </c>
      <c r="Q7242">
        <v>17.984278748589361</v>
      </c>
      <c r="R7242">
        <v>0</v>
      </c>
      <c r="S7242">
        <v>290.53500000000003</v>
      </c>
      <c r="T7242">
        <v>100087.072</v>
      </c>
      <c r="U7242">
        <v>17.979270185258429</v>
      </c>
      <c r="V7242">
        <v>0</v>
      </c>
      <c r="W7242">
        <v>290.608</v>
      </c>
      <c r="X7242">
        <v>100087.038</v>
      </c>
      <c r="Y7242">
        <v>18.05239121005258</v>
      </c>
      <c r="Z7242">
        <v>0</v>
      </c>
      <c r="AA7242">
        <v>290.60300000000001</v>
      </c>
      <c r="AB7242">
        <v>100087.041</v>
      </c>
      <c r="AC7242">
        <v>18.047383479669801</v>
      </c>
      <c r="AD7242">
        <v>0.06</v>
      </c>
      <c r="AE7242">
        <v>290.54000000000002</v>
      </c>
      <c r="AF7242">
        <v>100087.07</v>
      </c>
      <c r="AG7242">
        <v>17.984278748589361</v>
      </c>
    </row>
    <row r="7243" spans="1:33" x14ac:dyDescent="0.3">
      <c r="A7243" s="2">
        <v>38164.145833333343</v>
      </c>
      <c r="B7243">
        <v>16.026</v>
      </c>
      <c r="C7243">
        <v>99370</v>
      </c>
      <c r="D7243">
        <v>18.734000000000002</v>
      </c>
      <c r="E7243">
        <v>99375.25</v>
      </c>
      <c r="F7243">
        <v>0</v>
      </c>
      <c r="G7243">
        <v>290.36200000000002</v>
      </c>
      <c r="H7243">
        <v>100087.306</v>
      </c>
      <c r="I7243">
        <v>17.80551801836242</v>
      </c>
      <c r="J7243">
        <v>0</v>
      </c>
      <c r="K7243">
        <v>290.334</v>
      </c>
      <c r="L7243">
        <v>100087.32</v>
      </c>
      <c r="M7243">
        <v>17.777472423191739</v>
      </c>
      <c r="N7243">
        <v>0</v>
      </c>
      <c r="O7243">
        <v>290.34300000000002</v>
      </c>
      <c r="P7243">
        <v>100087.315</v>
      </c>
      <c r="Q7243">
        <v>17.78648666335101</v>
      </c>
      <c r="R7243">
        <v>0</v>
      </c>
      <c r="S7243">
        <v>290.33800000000002</v>
      </c>
      <c r="T7243">
        <v>100087.318</v>
      </c>
      <c r="U7243">
        <v>17.781478936925051</v>
      </c>
      <c r="V7243">
        <v>0</v>
      </c>
      <c r="W7243">
        <v>290.435</v>
      </c>
      <c r="X7243">
        <v>100087.272</v>
      </c>
      <c r="Y7243">
        <v>17.878638959965262</v>
      </c>
      <c r="Z7243">
        <v>0</v>
      </c>
      <c r="AA7243">
        <v>290.42899999999997</v>
      </c>
      <c r="AB7243">
        <v>100087.274</v>
      </c>
      <c r="AC7243">
        <v>17.87262835937338</v>
      </c>
      <c r="AD7243">
        <v>0.06</v>
      </c>
      <c r="AE7243">
        <v>290.34399999999999</v>
      </c>
      <c r="AF7243">
        <v>100087.315</v>
      </c>
      <c r="AG7243">
        <v>17.787488707439081</v>
      </c>
    </row>
    <row r="7244" spans="1:33" x14ac:dyDescent="0.3">
      <c r="A7244" s="2">
        <v>38164.149305555547</v>
      </c>
      <c r="B7244">
        <v>16.268000000000001</v>
      </c>
      <c r="C7244">
        <v>99364</v>
      </c>
      <c r="D7244">
        <v>18.82</v>
      </c>
      <c r="E7244">
        <v>99375.957999999999</v>
      </c>
      <c r="F7244">
        <v>0</v>
      </c>
      <c r="G7244">
        <v>290.21899999999999</v>
      </c>
      <c r="H7244">
        <v>100087.485</v>
      </c>
      <c r="I7244">
        <v>17.661781906424039</v>
      </c>
      <c r="J7244">
        <v>0</v>
      </c>
      <c r="K7244">
        <v>290.197</v>
      </c>
      <c r="L7244">
        <v>100087.496</v>
      </c>
      <c r="M7244">
        <v>17.639746110944831</v>
      </c>
      <c r="N7244">
        <v>0</v>
      </c>
      <c r="O7244">
        <v>290.20800000000003</v>
      </c>
      <c r="P7244">
        <v>100087.49099999999</v>
      </c>
      <c r="Q7244">
        <v>17.650764424339339</v>
      </c>
      <c r="R7244">
        <v>0</v>
      </c>
      <c r="S7244">
        <v>290.202</v>
      </c>
      <c r="T7244">
        <v>100087.49400000001</v>
      </c>
      <c r="U7244">
        <v>17.644754661875709</v>
      </c>
      <c r="V7244">
        <v>0</v>
      </c>
      <c r="W7244">
        <v>290.322</v>
      </c>
      <c r="X7244">
        <v>100087.436</v>
      </c>
      <c r="Y7244">
        <v>17.76495155413204</v>
      </c>
      <c r="Z7244">
        <v>0</v>
      </c>
      <c r="AA7244">
        <v>290.31599999999997</v>
      </c>
      <c r="AB7244">
        <v>100087.439</v>
      </c>
      <c r="AC7244">
        <v>17.758941793593522</v>
      </c>
      <c r="AD7244">
        <v>0.06</v>
      </c>
      <c r="AE7244">
        <v>290.20999999999998</v>
      </c>
      <c r="AF7244">
        <v>100087.49</v>
      </c>
      <c r="AG7244">
        <v>17.652767678470919</v>
      </c>
    </row>
    <row r="7245" spans="1:33" x14ac:dyDescent="0.3">
      <c r="A7245" s="2">
        <v>38164.152777777781</v>
      </c>
      <c r="B7245">
        <v>16.501999999999999</v>
      </c>
      <c r="C7245">
        <v>99372</v>
      </c>
      <c r="D7245">
        <v>18.341999999999999</v>
      </c>
      <c r="E7245">
        <v>99376.667000000001</v>
      </c>
      <c r="F7245">
        <v>0</v>
      </c>
      <c r="G7245">
        <v>290.12</v>
      </c>
      <c r="H7245">
        <v>100087.621</v>
      </c>
      <c r="I7245">
        <v>17.562099483523699</v>
      </c>
      <c r="J7245">
        <v>0</v>
      </c>
      <c r="K7245">
        <v>290.08999999999997</v>
      </c>
      <c r="L7245">
        <v>100087.636</v>
      </c>
      <c r="M7245">
        <v>17.532050716529799</v>
      </c>
      <c r="N7245">
        <v>0</v>
      </c>
      <c r="O7245">
        <v>290.10199999999998</v>
      </c>
      <c r="P7245">
        <v>100087.63</v>
      </c>
      <c r="Q7245">
        <v>17.544070223636769</v>
      </c>
      <c r="R7245">
        <v>0</v>
      </c>
      <c r="S7245">
        <v>290.096</v>
      </c>
      <c r="T7245">
        <v>100087.632</v>
      </c>
      <c r="U7245">
        <v>17.538059639494922</v>
      </c>
      <c r="V7245">
        <v>0</v>
      </c>
      <c r="W7245">
        <v>290.23399999999998</v>
      </c>
      <c r="X7245">
        <v>100087.56600000001</v>
      </c>
      <c r="Y7245">
        <v>17.676286436657112</v>
      </c>
      <c r="Z7245">
        <v>0</v>
      </c>
      <c r="AA7245">
        <v>290.22699999999998</v>
      </c>
      <c r="AB7245">
        <v>100087.569</v>
      </c>
      <c r="AC7245">
        <v>17.669274644660732</v>
      </c>
      <c r="AD7245">
        <v>0.06</v>
      </c>
      <c r="AE7245">
        <v>290.10300000000001</v>
      </c>
      <c r="AF7245">
        <v>100087.629</v>
      </c>
      <c r="AG7245">
        <v>17.54507143388042</v>
      </c>
    </row>
    <row r="7246" spans="1:33" x14ac:dyDescent="0.3">
      <c r="A7246" s="2">
        <v>38164.15625</v>
      </c>
      <c r="B7246">
        <v>16.373999999999999</v>
      </c>
      <c r="C7246">
        <v>99376</v>
      </c>
      <c r="D7246">
        <v>17.97</v>
      </c>
      <c r="E7246">
        <v>99377.375</v>
      </c>
      <c r="F7246">
        <v>0</v>
      </c>
      <c r="G7246">
        <v>290.012</v>
      </c>
      <c r="H7246">
        <v>100087.746</v>
      </c>
      <c r="I7246">
        <v>17.45339074218867</v>
      </c>
      <c r="J7246">
        <v>0</v>
      </c>
      <c r="K7246">
        <v>289.99</v>
      </c>
      <c r="L7246">
        <v>100087.757</v>
      </c>
      <c r="M7246">
        <v>17.43135501359416</v>
      </c>
      <c r="N7246">
        <v>0</v>
      </c>
      <c r="O7246">
        <v>290.00200000000001</v>
      </c>
      <c r="P7246">
        <v>100087.751</v>
      </c>
      <c r="Q7246">
        <v>17.443374502090251</v>
      </c>
      <c r="R7246">
        <v>0</v>
      </c>
      <c r="S7246">
        <v>289.99700000000001</v>
      </c>
      <c r="T7246">
        <v>100087.754</v>
      </c>
      <c r="U7246">
        <v>17.438366797110749</v>
      </c>
      <c r="V7246">
        <v>0</v>
      </c>
      <c r="W7246">
        <v>290.14999999999998</v>
      </c>
      <c r="X7246">
        <v>100087.679</v>
      </c>
      <c r="Y7246">
        <v>17.59161648787591</v>
      </c>
      <c r="Z7246">
        <v>0</v>
      </c>
      <c r="AA7246">
        <v>290.14400000000001</v>
      </c>
      <c r="AB7246">
        <v>100087.682</v>
      </c>
      <c r="AC7246">
        <v>17.58560674618894</v>
      </c>
      <c r="AD7246">
        <v>0.06</v>
      </c>
      <c r="AE7246">
        <v>290.00400000000002</v>
      </c>
      <c r="AF7246">
        <v>100087.75</v>
      </c>
      <c r="AG7246">
        <v>17.445377750132931</v>
      </c>
    </row>
    <row r="7247" spans="1:33" x14ac:dyDescent="0.3">
      <c r="A7247" s="2">
        <v>38164.159722222219</v>
      </c>
      <c r="B7247">
        <v>16.475999999999999</v>
      </c>
      <c r="C7247">
        <v>99368</v>
      </c>
      <c r="D7247">
        <v>17.899999999999999</v>
      </c>
      <c r="E7247">
        <v>99378.082999999999</v>
      </c>
      <c r="F7247">
        <v>0</v>
      </c>
      <c r="G7247">
        <v>289.93400000000003</v>
      </c>
      <c r="H7247">
        <v>100087.848</v>
      </c>
      <c r="I7247">
        <v>17.374724400831379</v>
      </c>
      <c r="J7247">
        <v>0</v>
      </c>
      <c r="K7247">
        <v>289.90300000000002</v>
      </c>
      <c r="L7247">
        <v>100087.863</v>
      </c>
      <c r="M7247">
        <v>17.343673691294612</v>
      </c>
      <c r="N7247">
        <v>0</v>
      </c>
      <c r="O7247">
        <v>289.916</v>
      </c>
      <c r="P7247">
        <v>100087.857</v>
      </c>
      <c r="Q7247">
        <v>17.356695197911112</v>
      </c>
      <c r="R7247">
        <v>0</v>
      </c>
      <c r="S7247">
        <v>289.91000000000003</v>
      </c>
      <c r="T7247">
        <v>100087.86</v>
      </c>
      <c r="U7247">
        <v>17.350685463398118</v>
      </c>
      <c r="V7247">
        <v>0</v>
      </c>
      <c r="W7247">
        <v>290.07600000000002</v>
      </c>
      <c r="X7247">
        <v>100087.77899999999</v>
      </c>
      <c r="Y7247">
        <v>17.516956408037291</v>
      </c>
      <c r="Z7247">
        <v>0</v>
      </c>
      <c r="AA7247">
        <v>290.07</v>
      </c>
      <c r="AB7247">
        <v>100087.78200000001</v>
      </c>
      <c r="AC7247">
        <v>17.51094667624011</v>
      </c>
      <c r="AD7247">
        <v>0.06</v>
      </c>
      <c r="AE7247">
        <v>289.91500000000002</v>
      </c>
      <c r="AF7247">
        <v>100087.85799999999</v>
      </c>
      <c r="AG7247">
        <v>17.355693990557882</v>
      </c>
    </row>
    <row r="7248" spans="1:33" x14ac:dyDescent="0.3">
      <c r="A7248" s="2">
        <v>38164.163194444453</v>
      </c>
      <c r="B7248">
        <v>15.986000000000001</v>
      </c>
      <c r="C7248">
        <v>99372</v>
      </c>
      <c r="D7248">
        <v>17.856000000000002</v>
      </c>
      <c r="E7248">
        <v>99378.792000000001</v>
      </c>
      <c r="F7248">
        <v>0</v>
      </c>
      <c r="G7248">
        <v>289.83999999999997</v>
      </c>
      <c r="H7248">
        <v>100087.951</v>
      </c>
      <c r="I7248">
        <v>17.28002576039745</v>
      </c>
      <c r="J7248">
        <v>0</v>
      </c>
      <c r="K7248">
        <v>289.81900000000002</v>
      </c>
      <c r="L7248">
        <v>100087.962</v>
      </c>
      <c r="M7248">
        <v>17.258992139045969</v>
      </c>
      <c r="N7248">
        <v>0</v>
      </c>
      <c r="O7248">
        <v>289.83100000000002</v>
      </c>
      <c r="P7248">
        <v>100087.95600000001</v>
      </c>
      <c r="Q7248">
        <v>17.271011588515819</v>
      </c>
      <c r="R7248">
        <v>0</v>
      </c>
      <c r="S7248">
        <v>289.82600000000002</v>
      </c>
      <c r="T7248">
        <v>100087.959</v>
      </c>
      <c r="U7248">
        <v>17.266003899550132</v>
      </c>
      <c r="V7248">
        <v>0</v>
      </c>
      <c r="W7248">
        <v>290.00200000000001</v>
      </c>
      <c r="X7248">
        <v>100087.872</v>
      </c>
      <c r="Y7248">
        <v>17.44228994418307</v>
      </c>
      <c r="Z7248">
        <v>0</v>
      </c>
      <c r="AA7248">
        <v>289.99599999999998</v>
      </c>
      <c r="AB7248">
        <v>100087.875</v>
      </c>
      <c r="AC7248">
        <v>17.436280222413188</v>
      </c>
      <c r="AD7248">
        <v>0.23899999999999999</v>
      </c>
      <c r="AE7248">
        <v>289.83100000000002</v>
      </c>
      <c r="AF7248">
        <v>100087.95600000001</v>
      </c>
      <c r="AG7248">
        <v>17.271011588515819</v>
      </c>
    </row>
    <row r="7249" spans="1:33" x14ac:dyDescent="0.3">
      <c r="A7249" s="2">
        <v>38164.166666666657</v>
      </c>
      <c r="B7249">
        <v>15.99</v>
      </c>
      <c r="C7249">
        <v>99376</v>
      </c>
      <c r="D7249">
        <v>18.076000000000001</v>
      </c>
      <c r="E7249">
        <v>99379.5</v>
      </c>
      <c r="F7249">
        <v>0</v>
      </c>
      <c r="G7249">
        <v>289.77600000000001</v>
      </c>
      <c r="H7249">
        <v>100088.03599999999</v>
      </c>
      <c r="I7249">
        <v>17.215374373045051</v>
      </c>
      <c r="J7249">
        <v>0</v>
      </c>
      <c r="K7249">
        <v>289.745</v>
      </c>
      <c r="L7249">
        <v>100088.052</v>
      </c>
      <c r="M7249">
        <v>17.184324596267</v>
      </c>
      <c r="N7249">
        <v>0</v>
      </c>
      <c r="O7249">
        <v>289.75700000000001</v>
      </c>
      <c r="P7249">
        <v>100088.046</v>
      </c>
      <c r="Q7249">
        <v>17.196344025613708</v>
      </c>
      <c r="R7249">
        <v>0</v>
      </c>
      <c r="S7249">
        <v>289.75200000000001</v>
      </c>
      <c r="T7249">
        <v>100088.048</v>
      </c>
      <c r="U7249">
        <v>17.191335515279832</v>
      </c>
      <c r="V7249">
        <v>0</v>
      </c>
      <c r="W7249">
        <v>289.935</v>
      </c>
      <c r="X7249">
        <v>100087.958</v>
      </c>
      <c r="Y7249">
        <v>17.3746330093166</v>
      </c>
      <c r="Z7249">
        <v>0</v>
      </c>
      <c r="AA7249">
        <v>289.92899999999997</v>
      </c>
      <c r="AB7249">
        <v>100087.961</v>
      </c>
      <c r="AC7249">
        <v>17.368623297737141</v>
      </c>
      <c r="AD7249">
        <v>0.23899999999999999</v>
      </c>
      <c r="AE7249">
        <v>289.755</v>
      </c>
      <c r="AF7249">
        <v>100088.046</v>
      </c>
      <c r="AG7249">
        <v>17.194339957763589</v>
      </c>
    </row>
    <row r="7250" spans="1:33" x14ac:dyDescent="0.3">
      <c r="A7250" s="2">
        <v>38164.170138888891</v>
      </c>
      <c r="B7250">
        <v>16.138000000000002</v>
      </c>
      <c r="C7250">
        <v>99378</v>
      </c>
      <c r="D7250">
        <v>18.02</v>
      </c>
      <c r="E7250">
        <v>99380.707999999999</v>
      </c>
      <c r="F7250">
        <v>0</v>
      </c>
      <c r="G7250">
        <v>289.85599999999999</v>
      </c>
      <c r="H7250">
        <v>100087.887</v>
      </c>
      <c r="I7250">
        <v>17.294403711632871</v>
      </c>
      <c r="J7250">
        <v>0</v>
      </c>
      <c r="K7250">
        <v>289.834</v>
      </c>
      <c r="L7250">
        <v>100087.899</v>
      </c>
      <c r="M7250">
        <v>17.27236901047678</v>
      </c>
      <c r="N7250">
        <v>0</v>
      </c>
      <c r="O7250">
        <v>289.84699999999998</v>
      </c>
      <c r="P7250">
        <v>100087.89200000001</v>
      </c>
      <c r="Q7250">
        <v>17.2853895913351</v>
      </c>
      <c r="R7250">
        <v>0</v>
      </c>
      <c r="S7250">
        <v>289.84100000000001</v>
      </c>
      <c r="T7250">
        <v>100087.895</v>
      </c>
      <c r="U7250">
        <v>17.279379901027141</v>
      </c>
      <c r="V7250">
        <v>0</v>
      </c>
      <c r="W7250">
        <v>290.06599999999997</v>
      </c>
      <c r="X7250">
        <v>100087.784</v>
      </c>
      <c r="Y7250">
        <v>17.504744462810269</v>
      </c>
      <c r="Z7250">
        <v>0</v>
      </c>
      <c r="AA7250">
        <v>290.05599999999998</v>
      </c>
      <c r="AB7250">
        <v>100087.789</v>
      </c>
      <c r="AC7250">
        <v>17.49472831847055</v>
      </c>
      <c r="AD7250">
        <v>0.23899999999999999</v>
      </c>
      <c r="AE7250">
        <v>289.846</v>
      </c>
      <c r="AF7250">
        <v>100087.89200000001</v>
      </c>
      <c r="AG7250">
        <v>17.28438756133448</v>
      </c>
    </row>
    <row r="7251" spans="1:33" x14ac:dyDescent="0.3">
      <c r="A7251" s="2">
        <v>38164.173611111109</v>
      </c>
      <c r="B7251">
        <v>16.3</v>
      </c>
      <c r="C7251">
        <v>99376</v>
      </c>
      <c r="D7251">
        <v>17.832000000000001</v>
      </c>
      <c r="E7251">
        <v>99381.917000000001</v>
      </c>
      <c r="F7251">
        <v>0</v>
      </c>
      <c r="G7251">
        <v>290.01900000000001</v>
      </c>
      <c r="H7251">
        <v>100087.68399999999</v>
      </c>
      <c r="I7251">
        <v>17.456554927192599</v>
      </c>
      <c r="J7251">
        <v>0</v>
      </c>
      <c r="K7251">
        <v>289.98500000000001</v>
      </c>
      <c r="L7251">
        <v>100087.701</v>
      </c>
      <c r="M7251">
        <v>17.422500161212099</v>
      </c>
      <c r="N7251">
        <v>0</v>
      </c>
      <c r="O7251">
        <v>289.99900000000002</v>
      </c>
      <c r="P7251">
        <v>100087.694</v>
      </c>
      <c r="Q7251">
        <v>17.436522712311049</v>
      </c>
      <c r="R7251">
        <v>0</v>
      </c>
      <c r="S7251">
        <v>289.99299999999999</v>
      </c>
      <c r="T7251">
        <v>100087.697</v>
      </c>
      <c r="U7251">
        <v>17.430513047623041</v>
      </c>
      <c r="V7251">
        <v>0</v>
      </c>
      <c r="W7251">
        <v>290.209</v>
      </c>
      <c r="X7251">
        <v>100087.587</v>
      </c>
      <c r="Y7251">
        <v>17.646859249513621</v>
      </c>
      <c r="Z7251">
        <v>0</v>
      </c>
      <c r="AA7251">
        <v>290.19799999999998</v>
      </c>
      <c r="AB7251">
        <v>100087.59299999999</v>
      </c>
      <c r="AC7251">
        <v>17.635841952980741</v>
      </c>
      <c r="AD7251">
        <v>0.23899999999999999</v>
      </c>
      <c r="AE7251">
        <v>289.99700000000001</v>
      </c>
      <c r="AF7251">
        <v>100087.69500000001</v>
      </c>
      <c r="AG7251">
        <v>17.43451949075984</v>
      </c>
    </row>
    <row r="7252" spans="1:33" x14ac:dyDescent="0.3">
      <c r="A7252" s="2">
        <v>38164.177083333343</v>
      </c>
      <c r="B7252">
        <v>16.382000000000001</v>
      </c>
      <c r="C7252">
        <v>99380</v>
      </c>
      <c r="D7252">
        <v>17.556000000000001</v>
      </c>
      <c r="E7252">
        <v>99383.125</v>
      </c>
      <c r="F7252">
        <v>0</v>
      </c>
      <c r="G7252">
        <v>290.16899999999998</v>
      </c>
      <c r="H7252">
        <v>100087.484</v>
      </c>
      <c r="I7252">
        <v>17.605681878641239</v>
      </c>
      <c r="J7252">
        <v>0</v>
      </c>
      <c r="K7252">
        <v>290.14400000000001</v>
      </c>
      <c r="L7252">
        <v>100087.497</v>
      </c>
      <c r="M7252">
        <v>17.580642131989858</v>
      </c>
      <c r="N7252">
        <v>0</v>
      </c>
      <c r="O7252">
        <v>290.15899999999999</v>
      </c>
      <c r="P7252">
        <v>100087.489</v>
      </c>
      <c r="Q7252">
        <v>17.595665814042999</v>
      </c>
      <c r="R7252">
        <v>0</v>
      </c>
      <c r="S7252">
        <v>290.15300000000002</v>
      </c>
      <c r="T7252">
        <v>100087.493</v>
      </c>
      <c r="U7252">
        <v>17.58965700593512</v>
      </c>
      <c r="V7252">
        <v>0</v>
      </c>
      <c r="W7252">
        <v>290.34899999999999</v>
      </c>
      <c r="X7252">
        <v>100087.391</v>
      </c>
      <c r="Y7252">
        <v>17.7859684983714</v>
      </c>
      <c r="Z7252">
        <v>0</v>
      </c>
      <c r="AA7252">
        <v>290.33999999999997</v>
      </c>
      <c r="AB7252">
        <v>100087.39599999999</v>
      </c>
      <c r="AC7252">
        <v>17.776954460626431</v>
      </c>
      <c r="AD7252">
        <v>0.23899999999999999</v>
      </c>
      <c r="AE7252">
        <v>290.16000000000003</v>
      </c>
      <c r="AF7252">
        <v>100087.489</v>
      </c>
      <c r="AG7252">
        <v>17.596667835920019</v>
      </c>
    </row>
    <row r="7253" spans="1:33" x14ac:dyDescent="0.3">
      <c r="A7253" s="2">
        <v>38164.180555555547</v>
      </c>
      <c r="B7253">
        <v>16.021999999999998</v>
      </c>
      <c r="C7253">
        <v>99378</v>
      </c>
      <c r="D7253">
        <v>17.448</v>
      </c>
      <c r="E7253">
        <v>99384.332999999999</v>
      </c>
      <c r="F7253">
        <v>0</v>
      </c>
      <c r="G7253">
        <v>290.34800000000001</v>
      </c>
      <c r="H7253">
        <v>100087.268</v>
      </c>
      <c r="I7253">
        <v>17.783852844875639</v>
      </c>
      <c r="J7253">
        <v>0</v>
      </c>
      <c r="K7253">
        <v>290.31099999999998</v>
      </c>
      <c r="L7253">
        <v>100087.287</v>
      </c>
      <c r="M7253">
        <v>17.74679398126904</v>
      </c>
      <c r="N7253">
        <v>0</v>
      </c>
      <c r="O7253">
        <v>290.32600000000002</v>
      </c>
      <c r="P7253">
        <v>100087.27899999999</v>
      </c>
      <c r="Q7253">
        <v>17.761817598240839</v>
      </c>
      <c r="R7253">
        <v>0</v>
      </c>
      <c r="S7253">
        <v>290.32</v>
      </c>
      <c r="T7253">
        <v>100087.28200000001</v>
      </c>
      <c r="U7253">
        <v>17.755807985281649</v>
      </c>
      <c r="V7253">
        <v>0</v>
      </c>
      <c r="W7253">
        <v>290.495</v>
      </c>
      <c r="X7253">
        <v>100087.192</v>
      </c>
      <c r="Y7253">
        <v>17.93108624147948</v>
      </c>
      <c r="Z7253">
        <v>0</v>
      </c>
      <c r="AA7253">
        <v>290.488</v>
      </c>
      <c r="AB7253">
        <v>100087.19500000001</v>
      </c>
      <c r="AC7253">
        <v>17.924074613916279</v>
      </c>
      <c r="AD7253">
        <v>0.23899999999999999</v>
      </c>
      <c r="AE7253">
        <v>290.32499999999999</v>
      </c>
      <c r="AF7253">
        <v>100087.27899999999</v>
      </c>
      <c r="AG7253">
        <v>17.760815580448419</v>
      </c>
    </row>
    <row r="7254" spans="1:33" x14ac:dyDescent="0.3">
      <c r="A7254" s="2">
        <v>38164.184027777781</v>
      </c>
      <c r="B7254">
        <v>15.698</v>
      </c>
      <c r="C7254">
        <v>99372</v>
      </c>
      <c r="D7254">
        <v>17.498000000000001</v>
      </c>
      <c r="E7254">
        <v>99385.542000000001</v>
      </c>
      <c r="F7254">
        <v>0</v>
      </c>
      <c r="G7254">
        <v>290.50599999999997</v>
      </c>
      <c r="H7254">
        <v>100087.058</v>
      </c>
      <c r="I7254">
        <v>17.940984225725739</v>
      </c>
      <c r="J7254">
        <v>0</v>
      </c>
      <c r="K7254">
        <v>290.47899999999998</v>
      </c>
      <c r="L7254">
        <v>100087.072</v>
      </c>
      <c r="M7254">
        <v>17.913941500604039</v>
      </c>
      <c r="N7254">
        <v>0</v>
      </c>
      <c r="O7254">
        <v>290.495</v>
      </c>
      <c r="P7254">
        <v>100087.064</v>
      </c>
      <c r="Q7254">
        <v>17.929967065904862</v>
      </c>
      <c r="R7254">
        <v>0</v>
      </c>
      <c r="S7254">
        <v>290.48899999999998</v>
      </c>
      <c r="T7254">
        <v>100087.067</v>
      </c>
      <c r="U7254">
        <v>17.92395747900304</v>
      </c>
      <c r="V7254">
        <v>0</v>
      </c>
      <c r="W7254">
        <v>290.654</v>
      </c>
      <c r="X7254">
        <v>100086.982</v>
      </c>
      <c r="Y7254">
        <v>18.0892190006752</v>
      </c>
      <c r="Z7254">
        <v>0</v>
      </c>
      <c r="AA7254">
        <v>290.64800000000002</v>
      </c>
      <c r="AB7254">
        <v>100086.985</v>
      </c>
      <c r="AC7254">
        <v>18.08320941654932</v>
      </c>
      <c r="AD7254">
        <v>0.23899999999999999</v>
      </c>
      <c r="AE7254">
        <v>290.49599999999998</v>
      </c>
      <c r="AF7254">
        <v>100087.064</v>
      </c>
      <c r="AG7254">
        <v>17.93096907959551</v>
      </c>
    </row>
    <row r="7255" spans="1:33" x14ac:dyDescent="0.3">
      <c r="A7255" s="2">
        <v>38164.1875</v>
      </c>
      <c r="B7255">
        <v>15.454000000000001</v>
      </c>
      <c r="C7255">
        <v>99374</v>
      </c>
      <c r="D7255">
        <v>17.571999999999999</v>
      </c>
      <c r="E7255">
        <v>99386.75</v>
      </c>
      <c r="F7255">
        <v>0</v>
      </c>
      <c r="G7255">
        <v>290.69900000000001</v>
      </c>
      <c r="H7255">
        <v>100086.826</v>
      </c>
      <c r="I7255">
        <v>18.133167193838691</v>
      </c>
      <c r="J7255">
        <v>0</v>
      </c>
      <c r="K7255">
        <v>290.66000000000003</v>
      </c>
      <c r="L7255">
        <v>100086.84600000001</v>
      </c>
      <c r="M7255">
        <v>18.094105467034129</v>
      </c>
      <c r="N7255">
        <v>0</v>
      </c>
      <c r="O7255">
        <v>290.67599999999999</v>
      </c>
      <c r="P7255">
        <v>100086.838</v>
      </c>
      <c r="Q7255">
        <v>18.11013096211639</v>
      </c>
      <c r="R7255">
        <v>0</v>
      </c>
      <c r="S7255">
        <v>290.66899999999998</v>
      </c>
      <c r="T7255">
        <v>100086.841</v>
      </c>
      <c r="U7255">
        <v>18.10311939197749</v>
      </c>
      <c r="V7255">
        <v>0</v>
      </c>
      <c r="W7255">
        <v>290.82499999999999</v>
      </c>
      <c r="X7255">
        <v>100086.761</v>
      </c>
      <c r="Y7255">
        <v>18.25936626808425</v>
      </c>
      <c r="Z7255">
        <v>0</v>
      </c>
      <c r="AA7255">
        <v>290.81900000000002</v>
      </c>
      <c r="AB7255">
        <v>100086.764</v>
      </c>
      <c r="AC7255">
        <v>18.25335671011845</v>
      </c>
      <c r="AD7255">
        <v>0.23899999999999999</v>
      </c>
      <c r="AE7255">
        <v>290.67599999999999</v>
      </c>
      <c r="AF7255">
        <v>100086.838</v>
      </c>
      <c r="AG7255">
        <v>18.11013096211639</v>
      </c>
    </row>
    <row r="7256" spans="1:33" x14ac:dyDescent="0.3">
      <c r="A7256" s="2">
        <v>38164.190972222219</v>
      </c>
      <c r="B7256">
        <v>15.092000000000001</v>
      </c>
      <c r="C7256">
        <v>99382</v>
      </c>
      <c r="D7256">
        <v>17.576000000000001</v>
      </c>
      <c r="E7256">
        <v>99387.957999999999</v>
      </c>
      <c r="F7256">
        <v>0</v>
      </c>
      <c r="G7256">
        <v>290.87700000000001</v>
      </c>
      <c r="H7256">
        <v>100086.594</v>
      </c>
      <c r="I7256">
        <v>18.310318497203749</v>
      </c>
      <c r="J7256">
        <v>0</v>
      </c>
      <c r="K7256">
        <v>290.84800000000001</v>
      </c>
      <c r="L7256">
        <v>100086.609</v>
      </c>
      <c r="M7256">
        <v>18.281272832809179</v>
      </c>
      <c r="N7256">
        <v>0</v>
      </c>
      <c r="O7256">
        <v>290.863</v>
      </c>
      <c r="P7256">
        <v>100086.601</v>
      </c>
      <c r="Q7256">
        <v>18.296296251610439</v>
      </c>
      <c r="R7256">
        <v>0</v>
      </c>
      <c r="S7256">
        <v>290.85599999999999</v>
      </c>
      <c r="T7256">
        <v>100086.605</v>
      </c>
      <c r="U7256">
        <v>18.28928554500084</v>
      </c>
      <c r="V7256">
        <v>0</v>
      </c>
      <c r="W7256">
        <v>291.005</v>
      </c>
      <c r="X7256">
        <v>100086.527</v>
      </c>
      <c r="Y7256">
        <v>18.438519359784269</v>
      </c>
      <c r="Z7256">
        <v>0</v>
      </c>
      <c r="AA7256">
        <v>290.99900000000002</v>
      </c>
      <c r="AB7256">
        <v>100086.531</v>
      </c>
      <c r="AC7256">
        <v>18.432510661483999</v>
      </c>
      <c r="AD7256">
        <v>0.23899999999999999</v>
      </c>
      <c r="AE7256">
        <v>290.86500000000001</v>
      </c>
      <c r="AF7256">
        <v>100086.6</v>
      </c>
      <c r="AG7256">
        <v>18.298299429586731</v>
      </c>
    </row>
    <row r="7257" spans="1:33" x14ac:dyDescent="0.3">
      <c r="A7257" s="2">
        <v>38164.194444444453</v>
      </c>
      <c r="B7257">
        <v>14.667999999999999</v>
      </c>
      <c r="C7257">
        <v>99382</v>
      </c>
      <c r="D7257">
        <v>17.321999999999999</v>
      </c>
      <c r="E7257">
        <v>99389.167000000001</v>
      </c>
      <c r="F7257">
        <v>0</v>
      </c>
      <c r="G7257">
        <v>291.09300000000002</v>
      </c>
      <c r="H7257">
        <v>100086.33199999999</v>
      </c>
      <c r="I7257">
        <v>18.525518544249341</v>
      </c>
      <c r="J7257">
        <v>0</v>
      </c>
      <c r="K7257">
        <v>291.05200000000002</v>
      </c>
      <c r="L7257">
        <v>100086.35400000001</v>
      </c>
      <c r="M7257">
        <v>18.484454831220379</v>
      </c>
      <c r="N7257">
        <v>0</v>
      </c>
      <c r="O7257">
        <v>291.06799999999998</v>
      </c>
      <c r="P7257">
        <v>100086.345</v>
      </c>
      <c r="Q7257">
        <v>18.50047934989988</v>
      </c>
      <c r="R7257">
        <v>0</v>
      </c>
      <c r="S7257">
        <v>291.06099999999998</v>
      </c>
      <c r="T7257">
        <v>100086.349</v>
      </c>
      <c r="U7257">
        <v>18.493468675165389</v>
      </c>
      <c r="V7257">
        <v>0</v>
      </c>
      <c r="W7257">
        <v>291.19900000000001</v>
      </c>
      <c r="X7257">
        <v>100086.276</v>
      </c>
      <c r="Y7257">
        <v>18.63168397388193</v>
      </c>
      <c r="Z7257">
        <v>0</v>
      </c>
      <c r="AA7257">
        <v>291.19299999999998</v>
      </c>
      <c r="AB7257">
        <v>100086.28</v>
      </c>
      <c r="AC7257">
        <v>18.62567530302584</v>
      </c>
      <c r="AD7257">
        <v>0.23899999999999999</v>
      </c>
      <c r="AE7257">
        <v>291.06799999999998</v>
      </c>
      <c r="AF7257">
        <v>100086.345</v>
      </c>
      <c r="AG7257">
        <v>18.50047934989988</v>
      </c>
    </row>
    <row r="7258" spans="1:33" x14ac:dyDescent="0.3">
      <c r="A7258" s="2">
        <v>38164.197916666657</v>
      </c>
      <c r="B7258">
        <v>15.32</v>
      </c>
      <c r="C7258">
        <v>99384</v>
      </c>
      <c r="D7258">
        <v>17.303999999999998</v>
      </c>
      <c r="E7258">
        <v>99390.375</v>
      </c>
      <c r="F7258">
        <v>0</v>
      </c>
      <c r="G7258">
        <v>291.30500000000001</v>
      </c>
      <c r="H7258">
        <v>100086.057</v>
      </c>
      <c r="I7258">
        <v>18.736698787549411</v>
      </c>
      <c r="J7258">
        <v>0</v>
      </c>
      <c r="K7258">
        <v>291.27199999999999</v>
      </c>
      <c r="L7258">
        <v>100086.075</v>
      </c>
      <c r="M7258">
        <v>18.703647902480039</v>
      </c>
      <c r="N7258">
        <v>0</v>
      </c>
      <c r="O7258">
        <v>291.28800000000001</v>
      </c>
      <c r="P7258">
        <v>100086.06600000001</v>
      </c>
      <c r="Q7258">
        <v>18.719672346991331</v>
      </c>
      <c r="R7258">
        <v>0</v>
      </c>
      <c r="S7258">
        <v>291.28100000000001</v>
      </c>
      <c r="T7258">
        <v>100086.07</v>
      </c>
      <c r="U7258">
        <v>18.712661704744789</v>
      </c>
      <c r="V7258">
        <v>0</v>
      </c>
      <c r="W7258">
        <v>291.411</v>
      </c>
      <c r="X7258">
        <v>100086.001</v>
      </c>
      <c r="Y7258">
        <v>18.842863730594271</v>
      </c>
      <c r="Z7258">
        <v>0</v>
      </c>
      <c r="AA7258">
        <v>291.404</v>
      </c>
      <c r="AB7258">
        <v>100086.005</v>
      </c>
      <c r="AC7258">
        <v>18.835853091060759</v>
      </c>
      <c r="AD7258">
        <v>0.23899999999999999</v>
      </c>
      <c r="AE7258">
        <v>291.29000000000002</v>
      </c>
      <c r="AF7258">
        <v>100086.065</v>
      </c>
      <c r="AG7258">
        <v>18.721675506751641</v>
      </c>
    </row>
    <row r="7259" spans="1:33" x14ac:dyDescent="0.3">
      <c r="A7259" s="2">
        <v>38164.201388888891</v>
      </c>
      <c r="B7259">
        <v>16.544</v>
      </c>
      <c r="C7259">
        <v>99386</v>
      </c>
      <c r="D7259">
        <v>17.488</v>
      </c>
      <c r="E7259">
        <v>99391.582999999999</v>
      </c>
      <c r="F7259">
        <v>0</v>
      </c>
      <c r="G7259">
        <v>291.56799999999998</v>
      </c>
      <c r="H7259">
        <v>100085.734</v>
      </c>
      <c r="I7259">
        <v>18.99893878803783</v>
      </c>
      <c r="J7259">
        <v>0</v>
      </c>
      <c r="K7259">
        <v>291.52199999999999</v>
      </c>
      <c r="L7259">
        <v>100085.75900000001</v>
      </c>
      <c r="M7259">
        <v>18.952868002148019</v>
      </c>
      <c r="N7259">
        <v>0</v>
      </c>
      <c r="O7259">
        <v>291.54000000000002</v>
      </c>
      <c r="P7259">
        <v>100085.749</v>
      </c>
      <c r="Q7259">
        <v>18.97089552029178</v>
      </c>
      <c r="R7259">
        <v>0</v>
      </c>
      <c r="S7259">
        <v>291.53100000000001</v>
      </c>
      <c r="T7259">
        <v>100085.754</v>
      </c>
      <c r="U7259">
        <v>18.96188176134882</v>
      </c>
      <c r="V7259">
        <v>0</v>
      </c>
      <c r="W7259">
        <v>291.65100000000001</v>
      </c>
      <c r="X7259">
        <v>100085.68700000001</v>
      </c>
      <c r="Y7259">
        <v>19.0820649143655</v>
      </c>
      <c r="Z7259">
        <v>0</v>
      </c>
      <c r="AA7259">
        <v>291.64400000000001</v>
      </c>
      <c r="AB7259">
        <v>100085.69100000001</v>
      </c>
      <c r="AC7259">
        <v>19.075054308250909</v>
      </c>
      <c r="AD7259">
        <v>0.23899999999999999</v>
      </c>
      <c r="AE7259">
        <v>291.54000000000002</v>
      </c>
      <c r="AF7259">
        <v>100085.749</v>
      </c>
      <c r="AG7259">
        <v>18.97089552029178</v>
      </c>
    </row>
    <row r="7260" spans="1:33" x14ac:dyDescent="0.3">
      <c r="A7260" s="2">
        <v>38164.204861111109</v>
      </c>
      <c r="B7260">
        <v>17.172000000000001</v>
      </c>
      <c r="C7260">
        <v>99386</v>
      </c>
      <c r="D7260">
        <v>17.670000000000002</v>
      </c>
      <c r="E7260">
        <v>99392.792000000001</v>
      </c>
      <c r="F7260">
        <v>0</v>
      </c>
      <c r="G7260">
        <v>291.84899999999999</v>
      </c>
      <c r="H7260">
        <v>100085.36500000001</v>
      </c>
      <c r="I7260">
        <v>19.279172991554621</v>
      </c>
      <c r="J7260">
        <v>0</v>
      </c>
      <c r="K7260">
        <v>291.80500000000001</v>
      </c>
      <c r="L7260">
        <v>100085.393</v>
      </c>
      <c r="M7260">
        <v>19.235108917219971</v>
      </c>
      <c r="N7260">
        <v>0</v>
      </c>
      <c r="O7260">
        <v>291.82600000000002</v>
      </c>
      <c r="P7260">
        <v>100085.38</v>
      </c>
      <c r="Q7260">
        <v>19.256139802876021</v>
      </c>
      <c r="R7260">
        <v>0</v>
      </c>
      <c r="S7260">
        <v>291.81599999999997</v>
      </c>
      <c r="T7260">
        <v>100085.386</v>
      </c>
      <c r="U7260">
        <v>19.246124936465431</v>
      </c>
      <c r="V7260">
        <v>0</v>
      </c>
      <c r="W7260">
        <v>291.93299999999999</v>
      </c>
      <c r="X7260">
        <v>100085.315</v>
      </c>
      <c r="Y7260">
        <v>19.36329818324856</v>
      </c>
      <c r="Z7260">
        <v>0</v>
      </c>
      <c r="AA7260">
        <v>291.92500000000001</v>
      </c>
      <c r="AB7260">
        <v>100085.32</v>
      </c>
      <c r="AC7260">
        <v>19.355286460279391</v>
      </c>
      <c r="AD7260">
        <v>11.933999999999999</v>
      </c>
      <c r="AE7260">
        <v>291.82799999999997</v>
      </c>
      <c r="AF7260">
        <v>100085.378</v>
      </c>
      <c r="AG7260">
        <v>19.258142107657701</v>
      </c>
    </row>
    <row r="7261" spans="1:33" x14ac:dyDescent="0.3">
      <c r="A7261" s="2">
        <v>38164.208333333343</v>
      </c>
      <c r="B7261">
        <v>16.622</v>
      </c>
      <c r="C7261">
        <v>99386</v>
      </c>
      <c r="D7261">
        <v>17.818000000000001</v>
      </c>
      <c r="E7261">
        <v>99394</v>
      </c>
      <c r="F7261">
        <v>1070.664</v>
      </c>
      <c r="G7261">
        <v>292.20699999999999</v>
      </c>
      <c r="H7261">
        <v>100084.90700000001</v>
      </c>
      <c r="I7261">
        <v>19.636483759611561</v>
      </c>
      <c r="J7261">
        <v>200.47800000000001</v>
      </c>
      <c r="K7261">
        <v>292.12700000000001</v>
      </c>
      <c r="L7261">
        <v>100084.974</v>
      </c>
      <c r="M7261">
        <v>19.556381150195591</v>
      </c>
      <c r="N7261">
        <v>218.66399999999999</v>
      </c>
      <c r="O7261">
        <v>292.15899999999999</v>
      </c>
      <c r="P7261">
        <v>100084.94500000001</v>
      </c>
      <c r="Q7261">
        <v>19.588420357301569</v>
      </c>
      <c r="R7261">
        <v>59.533000000000001</v>
      </c>
      <c r="S7261">
        <v>292.14299999999997</v>
      </c>
      <c r="T7261">
        <v>100084.96</v>
      </c>
      <c r="U7261">
        <v>19.572401172651102</v>
      </c>
      <c r="V7261">
        <v>22.387</v>
      </c>
      <c r="W7261">
        <v>292.27699999999999</v>
      </c>
      <c r="X7261">
        <v>100084.853</v>
      </c>
      <c r="Y7261">
        <v>19.70657738812622</v>
      </c>
      <c r="Z7261">
        <v>1.8</v>
      </c>
      <c r="AA7261">
        <v>292.26799999999997</v>
      </c>
      <c r="AB7261">
        <v>100084.859</v>
      </c>
      <c r="AC7261">
        <v>19.697564562373032</v>
      </c>
      <c r="AD7261">
        <v>16.013000000000002</v>
      </c>
      <c r="AE7261">
        <v>292.214</v>
      </c>
      <c r="AF7261">
        <v>100084.914</v>
      </c>
      <c r="AG7261">
        <v>19.64350349825742</v>
      </c>
    </row>
    <row r="7262" spans="1:33" x14ac:dyDescent="0.3">
      <c r="A7262" s="2">
        <v>38164.211805555547</v>
      </c>
      <c r="B7262">
        <v>16.04</v>
      </c>
      <c r="C7262">
        <v>99390</v>
      </c>
      <c r="D7262">
        <v>18.068000000000001</v>
      </c>
      <c r="E7262">
        <v>99395.403000000006</v>
      </c>
      <c r="F7262">
        <v>797.92899999999997</v>
      </c>
      <c r="G7262">
        <v>297.90499999999997</v>
      </c>
      <c r="H7262">
        <v>100081.26300000001</v>
      </c>
      <c r="I7262">
        <v>25.341470326677381</v>
      </c>
      <c r="J7262">
        <v>173.364</v>
      </c>
      <c r="K7262">
        <v>293.31099999999998</v>
      </c>
      <c r="L7262">
        <v>100084.18399999999</v>
      </c>
      <c r="M7262">
        <v>20.740879496467759</v>
      </c>
      <c r="N7262">
        <v>175.78</v>
      </c>
      <c r="O7262">
        <v>293.44400000000002</v>
      </c>
      <c r="P7262">
        <v>100084.08900000001</v>
      </c>
      <c r="Q7262">
        <v>20.87406261993107</v>
      </c>
      <c r="R7262">
        <v>62.548999999999999</v>
      </c>
      <c r="S7262">
        <v>292.68599999999998</v>
      </c>
      <c r="T7262">
        <v>100084.507</v>
      </c>
      <c r="U7262">
        <v>20.114914547519451</v>
      </c>
      <c r="V7262">
        <v>13.129</v>
      </c>
      <c r="W7262">
        <v>292.63</v>
      </c>
      <c r="X7262">
        <v>100084.51300000001</v>
      </c>
      <c r="Y7262">
        <v>20.058808810247001</v>
      </c>
      <c r="Z7262">
        <v>1.129</v>
      </c>
      <c r="AA7262">
        <v>292.51400000000001</v>
      </c>
      <c r="AB7262">
        <v>100084.58900000001</v>
      </c>
      <c r="AC7262">
        <v>19.942643020321839</v>
      </c>
      <c r="AD7262">
        <v>19.513999999999999</v>
      </c>
      <c r="AE7262">
        <v>292.52499999999998</v>
      </c>
      <c r="AF7262">
        <v>100084.587</v>
      </c>
      <c r="AG7262">
        <v>19.95366310507848</v>
      </c>
    </row>
    <row r="7263" spans="1:33" x14ac:dyDescent="0.3">
      <c r="A7263" s="2">
        <v>38164.215277777781</v>
      </c>
      <c r="B7263">
        <v>16.36</v>
      </c>
      <c r="C7263">
        <v>99390</v>
      </c>
      <c r="D7263">
        <v>18.282</v>
      </c>
      <c r="E7263">
        <v>99396.805999999997</v>
      </c>
      <c r="F7263">
        <v>390.19299999999998</v>
      </c>
      <c r="G7263">
        <v>301.53699999999998</v>
      </c>
      <c r="H7263">
        <v>100079.902</v>
      </c>
      <c r="I7263">
        <v>28.978225695307739</v>
      </c>
      <c r="J7263">
        <v>177.357</v>
      </c>
      <c r="K7263">
        <v>294.52300000000002</v>
      </c>
      <c r="L7263">
        <v>100083.406</v>
      </c>
      <c r="M7263">
        <v>21.953428230345988</v>
      </c>
      <c r="N7263">
        <v>187.393</v>
      </c>
      <c r="O7263">
        <v>294.541</v>
      </c>
      <c r="P7263">
        <v>100083.405</v>
      </c>
      <c r="Q7263">
        <v>21.971462860320401</v>
      </c>
      <c r="R7263">
        <v>64.853999999999999</v>
      </c>
      <c r="S7263">
        <v>293.12799999999999</v>
      </c>
      <c r="T7263">
        <v>100084.07799999999</v>
      </c>
      <c r="U7263">
        <v>20.556243055222239</v>
      </c>
      <c r="V7263">
        <v>13.188000000000001</v>
      </c>
      <c r="W7263">
        <v>292.80599999999998</v>
      </c>
      <c r="X7263">
        <v>100084.28599999999</v>
      </c>
      <c r="Y7263">
        <v>20.23378223870662</v>
      </c>
      <c r="Z7263">
        <v>1.5449999999999999</v>
      </c>
      <c r="AA7263">
        <v>292.70999999999998</v>
      </c>
      <c r="AB7263">
        <v>100084.341</v>
      </c>
      <c r="AC7263">
        <v>20.137638901066278</v>
      </c>
      <c r="AD7263">
        <v>22.681000000000001</v>
      </c>
      <c r="AE7263">
        <v>292.78899999999999</v>
      </c>
      <c r="AF7263">
        <v>100084.302</v>
      </c>
      <c r="AG7263">
        <v>20.21676210645035</v>
      </c>
    </row>
    <row r="7264" spans="1:33" x14ac:dyDescent="0.3">
      <c r="A7264" s="2">
        <v>38164.21875</v>
      </c>
      <c r="B7264">
        <v>16.777999999999999</v>
      </c>
      <c r="C7264">
        <v>99386</v>
      </c>
      <c r="D7264">
        <v>18.63</v>
      </c>
      <c r="E7264">
        <v>99398.207999999999</v>
      </c>
      <c r="F7264">
        <v>439.80200000000002</v>
      </c>
      <c r="G7264">
        <v>298.01600000000002</v>
      </c>
      <c r="H7264">
        <v>100081.52899999999</v>
      </c>
      <c r="I7264">
        <v>25.450505817461529</v>
      </c>
      <c r="J7264">
        <v>101.682</v>
      </c>
      <c r="K7264">
        <v>295.149</v>
      </c>
      <c r="L7264">
        <v>100082.96</v>
      </c>
      <c r="M7264">
        <v>22.579092024217459</v>
      </c>
      <c r="N7264">
        <v>97.866</v>
      </c>
      <c r="O7264">
        <v>295.11599999999999</v>
      </c>
      <c r="P7264">
        <v>100083.04399999999</v>
      </c>
      <c r="Q7264">
        <v>22.546098144434438</v>
      </c>
      <c r="R7264">
        <v>32.851999999999997</v>
      </c>
      <c r="S7264">
        <v>293.27499999999998</v>
      </c>
      <c r="T7264">
        <v>100083.889</v>
      </c>
      <c r="U7264">
        <v>20.702188921188391</v>
      </c>
      <c r="V7264">
        <v>13.183999999999999</v>
      </c>
      <c r="W7264">
        <v>292.97300000000001</v>
      </c>
      <c r="X7264">
        <v>100084.06</v>
      </c>
      <c r="Y7264">
        <v>20.39973800370586</v>
      </c>
      <c r="Z7264">
        <v>0.95199999999999996</v>
      </c>
      <c r="AA7264">
        <v>292.89699999999999</v>
      </c>
      <c r="AB7264">
        <v>100084.107</v>
      </c>
      <c r="AC7264">
        <v>20.32362780792857</v>
      </c>
      <c r="AD7264">
        <v>25.065000000000001</v>
      </c>
      <c r="AE7264">
        <v>293.01499999999999</v>
      </c>
      <c r="AF7264">
        <v>100084.041</v>
      </c>
      <c r="AG7264">
        <v>20.441804743285498</v>
      </c>
    </row>
    <row r="7265" spans="1:33" x14ac:dyDescent="0.3">
      <c r="A7265" s="2">
        <v>38164.222222222219</v>
      </c>
      <c r="B7265">
        <v>17.245999999999999</v>
      </c>
      <c r="C7265">
        <v>99388</v>
      </c>
      <c r="D7265">
        <v>18.574000000000002</v>
      </c>
      <c r="E7265">
        <v>99399.611000000004</v>
      </c>
      <c r="F7265">
        <v>451.60599999999999</v>
      </c>
      <c r="G7265">
        <v>296.06200000000001</v>
      </c>
      <c r="H7265">
        <v>100082.38400000001</v>
      </c>
      <c r="I7265">
        <v>23.492200677300389</v>
      </c>
      <c r="J7265">
        <v>109.791</v>
      </c>
      <c r="K7265">
        <v>294.68</v>
      </c>
      <c r="L7265">
        <v>100083.04399999999</v>
      </c>
      <c r="M7265">
        <v>22.108049202629669</v>
      </c>
      <c r="N7265">
        <v>96.819000000000003</v>
      </c>
      <c r="O7265">
        <v>294.608</v>
      </c>
      <c r="P7265">
        <v>100083.09</v>
      </c>
      <c r="Q7265">
        <v>22.035946768657482</v>
      </c>
      <c r="R7265">
        <v>32.834000000000003</v>
      </c>
      <c r="S7265">
        <v>293.26499999999999</v>
      </c>
      <c r="T7265">
        <v>100083.76</v>
      </c>
      <c r="U7265">
        <v>20.690874728580471</v>
      </c>
      <c r="V7265">
        <v>13.195</v>
      </c>
      <c r="W7265">
        <v>293.154</v>
      </c>
      <c r="X7265">
        <v>100083.827</v>
      </c>
      <c r="Y7265">
        <v>20.579712998930461</v>
      </c>
      <c r="Z7265">
        <v>0.73599999999999999</v>
      </c>
      <c r="AA7265">
        <v>293.07799999999997</v>
      </c>
      <c r="AB7265">
        <v>100083.874</v>
      </c>
      <c r="AC7265">
        <v>20.503603185522369</v>
      </c>
      <c r="AD7265">
        <v>27.29</v>
      </c>
      <c r="AE7265">
        <v>293.22199999999998</v>
      </c>
      <c r="AF7265">
        <v>100083.792</v>
      </c>
      <c r="AG7265">
        <v>20.6478171567781</v>
      </c>
    </row>
    <row r="7266" spans="1:33" x14ac:dyDescent="0.3">
      <c r="A7266" s="2">
        <v>38164.225694444453</v>
      </c>
      <c r="B7266">
        <v>17.698</v>
      </c>
      <c r="C7266">
        <v>99390</v>
      </c>
      <c r="D7266">
        <v>18.658000000000001</v>
      </c>
      <c r="E7266">
        <v>99401.013999999996</v>
      </c>
      <c r="F7266">
        <v>471.90100000000001</v>
      </c>
      <c r="G7266">
        <v>296.00200000000001</v>
      </c>
      <c r="H7266">
        <v>100082.334</v>
      </c>
      <c r="I7266">
        <v>23.43084348090963</v>
      </c>
      <c r="J7266">
        <v>112.75</v>
      </c>
      <c r="K7266">
        <v>294.464</v>
      </c>
      <c r="L7266">
        <v>100083.031</v>
      </c>
      <c r="M7266">
        <v>21.890423514802482</v>
      </c>
      <c r="N7266">
        <v>96.179000000000002</v>
      </c>
      <c r="O7266">
        <v>294.37</v>
      </c>
      <c r="P7266">
        <v>100083.071</v>
      </c>
      <c r="Q7266">
        <v>21.796273220387381</v>
      </c>
      <c r="R7266">
        <v>32.985999999999997</v>
      </c>
      <c r="S7266">
        <v>293.40499999999997</v>
      </c>
      <c r="T7266">
        <v>100083.549</v>
      </c>
      <c r="U7266">
        <v>20.82978564789812</v>
      </c>
      <c r="V7266">
        <v>13.192</v>
      </c>
      <c r="W7266">
        <v>293.34199999999998</v>
      </c>
      <c r="X7266">
        <v>100083.59</v>
      </c>
      <c r="Y7266">
        <v>20.766696665662149</v>
      </c>
      <c r="Z7266">
        <v>0.55900000000000005</v>
      </c>
      <c r="AA7266">
        <v>293.255</v>
      </c>
      <c r="AB7266">
        <v>100083.645</v>
      </c>
      <c r="AC7266">
        <v>20.679572401664419</v>
      </c>
      <c r="AD7266">
        <v>29.292999999999999</v>
      </c>
      <c r="AE7266">
        <v>293.42599999999999</v>
      </c>
      <c r="AF7266">
        <v>100083.54399999999</v>
      </c>
      <c r="AG7266">
        <v>20.850822586571891</v>
      </c>
    </row>
    <row r="7267" spans="1:33" x14ac:dyDescent="0.3">
      <c r="A7267" s="2">
        <v>38164.229166666657</v>
      </c>
      <c r="B7267">
        <v>17.295999999999999</v>
      </c>
      <c r="C7267">
        <v>99392</v>
      </c>
      <c r="D7267">
        <v>18.966000000000001</v>
      </c>
      <c r="E7267">
        <v>99402.417000000001</v>
      </c>
      <c r="F7267">
        <v>444.82100000000003</v>
      </c>
      <c r="G7267">
        <v>296.64100000000002</v>
      </c>
      <c r="H7267">
        <v>100081.91899999999</v>
      </c>
      <c r="I7267">
        <v>24.069540790564929</v>
      </c>
      <c r="J7267">
        <v>113.873</v>
      </c>
      <c r="K7267">
        <v>294.54000000000002</v>
      </c>
      <c r="L7267">
        <v>100082.871</v>
      </c>
      <c r="M7267">
        <v>21.96524605075297</v>
      </c>
      <c r="N7267">
        <v>96.850999999999999</v>
      </c>
      <c r="O7267">
        <v>294.423</v>
      </c>
      <c r="P7267">
        <v>100082.923</v>
      </c>
      <c r="Q7267">
        <v>21.848061381776571</v>
      </c>
      <c r="R7267">
        <v>33.427999999999997</v>
      </c>
      <c r="S7267">
        <v>293.61500000000001</v>
      </c>
      <c r="T7267">
        <v>100083.30100000001</v>
      </c>
      <c r="U7267">
        <v>21.038800988950982</v>
      </c>
      <c r="V7267">
        <v>13.212</v>
      </c>
      <c r="W7267">
        <v>293.53500000000003</v>
      </c>
      <c r="X7267">
        <v>100083.349</v>
      </c>
      <c r="Y7267">
        <v>20.958684989518019</v>
      </c>
      <c r="Z7267">
        <v>0</v>
      </c>
      <c r="AA7267">
        <v>293.43299999999999</v>
      </c>
      <c r="AB7267">
        <v>100083.41499999999</v>
      </c>
      <c r="AC7267">
        <v>20.856541091087308</v>
      </c>
      <c r="AD7267">
        <v>31.498000000000001</v>
      </c>
      <c r="AE7267">
        <v>293.637</v>
      </c>
      <c r="AF7267">
        <v>100083.292</v>
      </c>
      <c r="AG7267">
        <v>21.0608364160571</v>
      </c>
    </row>
    <row r="7268" spans="1:33" x14ac:dyDescent="0.3">
      <c r="A7268" s="2">
        <v>38164.232638888891</v>
      </c>
      <c r="B7268">
        <v>17.538</v>
      </c>
      <c r="C7268">
        <v>99398</v>
      </c>
      <c r="D7268">
        <v>18.962</v>
      </c>
      <c r="E7268">
        <v>99403.819000000003</v>
      </c>
      <c r="F7268">
        <v>416.72199999999998</v>
      </c>
      <c r="G7268">
        <v>297.05399999999997</v>
      </c>
      <c r="H7268">
        <v>100081.548</v>
      </c>
      <c r="I7268">
        <v>24.48183012946879</v>
      </c>
      <c r="J7268">
        <v>115.211</v>
      </c>
      <c r="K7268">
        <v>294.76</v>
      </c>
      <c r="L7268">
        <v>100082.626</v>
      </c>
      <c r="M7268">
        <v>22.18427762633263</v>
      </c>
      <c r="N7268">
        <v>97.896000000000001</v>
      </c>
      <c r="O7268">
        <v>294.625</v>
      </c>
      <c r="P7268">
        <v>100082.689</v>
      </c>
      <c r="Q7268">
        <v>22.04906775237049</v>
      </c>
      <c r="R7268">
        <v>33.845999999999997</v>
      </c>
      <c r="S7268">
        <v>293.84500000000003</v>
      </c>
      <c r="T7268">
        <v>100083.04</v>
      </c>
      <c r="U7268">
        <v>21.26784325579786</v>
      </c>
      <c r="V7268">
        <v>13.225</v>
      </c>
      <c r="W7268">
        <v>293.72699999999998</v>
      </c>
      <c r="X7268">
        <v>100083.107</v>
      </c>
      <c r="Y7268">
        <v>21.14966956472637</v>
      </c>
      <c r="Z7268">
        <v>0</v>
      </c>
      <c r="AA7268">
        <v>293.601</v>
      </c>
      <c r="AB7268">
        <v>100083.2</v>
      </c>
      <c r="AC7268">
        <v>21.023502086050879</v>
      </c>
      <c r="AD7268">
        <v>33.655000000000001</v>
      </c>
      <c r="AE7268">
        <v>293.85199999999998</v>
      </c>
      <c r="AF7268">
        <v>100083.035</v>
      </c>
      <c r="AG7268">
        <v>21.274852695335198</v>
      </c>
    </row>
    <row r="7269" spans="1:33" x14ac:dyDescent="0.3">
      <c r="A7269" s="2">
        <v>38164.236111111109</v>
      </c>
      <c r="B7269">
        <v>18.393999999999998</v>
      </c>
      <c r="C7269">
        <v>99398</v>
      </c>
      <c r="D7269">
        <v>19.094000000000001</v>
      </c>
      <c r="E7269">
        <v>99405.221999999994</v>
      </c>
      <c r="F7269">
        <v>406.661</v>
      </c>
      <c r="G7269">
        <v>297.14299999999997</v>
      </c>
      <c r="H7269">
        <v>100081.32</v>
      </c>
      <c r="I7269">
        <v>24.56960749006987</v>
      </c>
      <c r="J7269">
        <v>116.867</v>
      </c>
      <c r="K7269">
        <v>295.01600000000002</v>
      </c>
      <c r="L7269">
        <v>100082.349</v>
      </c>
      <c r="M7269">
        <v>22.439349224986699</v>
      </c>
      <c r="N7269">
        <v>99.174000000000007</v>
      </c>
      <c r="O7269">
        <v>294.86900000000003</v>
      </c>
      <c r="P7269">
        <v>100082.42</v>
      </c>
      <c r="Q7269">
        <v>22.292123480735139</v>
      </c>
      <c r="R7269">
        <v>34.261000000000003</v>
      </c>
      <c r="S7269">
        <v>294.07100000000003</v>
      </c>
      <c r="T7269">
        <v>100082.776</v>
      </c>
      <c r="U7269">
        <v>21.492872190234831</v>
      </c>
      <c r="V7269">
        <v>13.242000000000001</v>
      </c>
      <c r="W7269">
        <v>293.92200000000003</v>
      </c>
      <c r="X7269">
        <v>100082.864</v>
      </c>
      <c r="Y7269">
        <v>21.343656490648129</v>
      </c>
      <c r="Z7269">
        <v>0</v>
      </c>
      <c r="AA7269">
        <v>293.786</v>
      </c>
      <c r="AB7269">
        <v>100082.954</v>
      </c>
      <c r="AC7269">
        <v>21.207467685571199</v>
      </c>
      <c r="AD7269">
        <v>35.935000000000002</v>
      </c>
      <c r="AE7269">
        <v>294.072</v>
      </c>
      <c r="AF7269">
        <v>100082.77499999999</v>
      </c>
      <c r="AG7269">
        <v>21.493873292924089</v>
      </c>
    </row>
    <row r="7270" spans="1:33" x14ac:dyDescent="0.3">
      <c r="A7270" s="2">
        <v>38164.239583333343</v>
      </c>
      <c r="B7270">
        <v>18.905999999999999</v>
      </c>
      <c r="C7270">
        <v>99396</v>
      </c>
      <c r="D7270">
        <v>19.146000000000001</v>
      </c>
      <c r="E7270">
        <v>99406.625</v>
      </c>
      <c r="F7270">
        <v>401.46300000000002</v>
      </c>
      <c r="G7270">
        <v>297.20400000000001</v>
      </c>
      <c r="H7270">
        <v>100081.133</v>
      </c>
      <c r="I7270">
        <v>24.629364724313181</v>
      </c>
      <c r="J7270">
        <v>118.79300000000001</v>
      </c>
      <c r="K7270">
        <v>295.26499999999999</v>
      </c>
      <c r="L7270">
        <v>100082.068</v>
      </c>
      <c r="M7270">
        <v>22.68740141800231</v>
      </c>
      <c r="N7270">
        <v>100.32</v>
      </c>
      <c r="O7270">
        <v>295.11399999999998</v>
      </c>
      <c r="P7270">
        <v>100082.143</v>
      </c>
      <c r="Q7270">
        <v>22.536172061694689</v>
      </c>
      <c r="R7270">
        <v>34.552999999999997</v>
      </c>
      <c r="S7270">
        <v>294.28699999999998</v>
      </c>
      <c r="T7270">
        <v>100082.516</v>
      </c>
      <c r="U7270">
        <v>21.707882949546899</v>
      </c>
      <c r="V7270">
        <v>13.253</v>
      </c>
      <c r="W7270">
        <v>294.11500000000001</v>
      </c>
      <c r="X7270">
        <v>100082.621</v>
      </c>
      <c r="Y7270">
        <v>21.53563771039541</v>
      </c>
      <c r="Z7270">
        <v>0</v>
      </c>
      <c r="AA7270">
        <v>293.92899999999997</v>
      </c>
      <c r="AB7270">
        <v>100082.777</v>
      </c>
      <c r="AC7270">
        <v>21.349408121114489</v>
      </c>
      <c r="AD7270">
        <v>38.113</v>
      </c>
      <c r="AE7270">
        <v>294.29300000000001</v>
      </c>
      <c r="AF7270">
        <v>100082.512</v>
      </c>
      <c r="AG7270">
        <v>21.713891218395361</v>
      </c>
    </row>
    <row r="7271" spans="1:33" x14ac:dyDescent="0.3">
      <c r="A7271" s="2">
        <v>38164.243055555547</v>
      </c>
      <c r="B7271">
        <v>19.326000000000001</v>
      </c>
      <c r="C7271">
        <v>99404</v>
      </c>
      <c r="D7271">
        <v>19.196000000000002</v>
      </c>
      <c r="E7271">
        <v>99408.028000000006</v>
      </c>
      <c r="F7271">
        <v>397.58600000000001</v>
      </c>
      <c r="G7271">
        <v>297.34899999999999</v>
      </c>
      <c r="H7271">
        <v>100080.916</v>
      </c>
      <c r="I7271">
        <v>24.773258114590529</v>
      </c>
      <c r="J7271">
        <v>120.60899999999999</v>
      </c>
      <c r="K7271">
        <v>295.49900000000002</v>
      </c>
      <c r="L7271">
        <v>100081.795</v>
      </c>
      <c r="M7271">
        <v>22.920428981627708</v>
      </c>
      <c r="N7271">
        <v>101.43600000000001</v>
      </c>
      <c r="O7271">
        <v>295.34199999999998</v>
      </c>
      <c r="P7271">
        <v>100081.872</v>
      </c>
      <c r="Q7271">
        <v>22.763190491450249</v>
      </c>
      <c r="R7271">
        <v>34.841999999999999</v>
      </c>
      <c r="S7271">
        <v>294.49799999999999</v>
      </c>
      <c r="T7271">
        <v>100082.25599999999</v>
      </c>
      <c r="U7271">
        <v>21.917881987585019</v>
      </c>
      <c r="V7271">
        <v>13.268000000000001</v>
      </c>
      <c r="W7271">
        <v>294.31</v>
      </c>
      <c r="X7271">
        <v>100082.37699999999</v>
      </c>
      <c r="Y7271">
        <v>21.729620151574299</v>
      </c>
      <c r="Z7271">
        <v>0</v>
      </c>
      <c r="AA7271">
        <v>294.08100000000002</v>
      </c>
      <c r="AB7271">
        <v>100082.575</v>
      </c>
      <c r="AC7271">
        <v>21.500343652235699</v>
      </c>
      <c r="AD7271">
        <v>40.372</v>
      </c>
      <c r="AE7271">
        <v>294.517</v>
      </c>
      <c r="AF7271">
        <v>100082.246</v>
      </c>
      <c r="AG7271">
        <v>21.936910321864669</v>
      </c>
    </row>
    <row r="7272" spans="1:33" x14ac:dyDescent="0.3">
      <c r="A7272" s="2">
        <v>38164.246527777781</v>
      </c>
      <c r="B7272">
        <v>19.731999999999999</v>
      </c>
      <c r="C7272">
        <v>99410</v>
      </c>
      <c r="D7272">
        <v>19.308</v>
      </c>
      <c r="E7272">
        <v>99409.430999999997</v>
      </c>
      <c r="F7272">
        <v>394.42500000000001</v>
      </c>
      <c r="G7272">
        <v>297.55500000000001</v>
      </c>
      <c r="H7272">
        <v>100080.66499999999</v>
      </c>
      <c r="I7272">
        <v>24.97823873049742</v>
      </c>
      <c r="J7272">
        <v>122.342</v>
      </c>
      <c r="K7272">
        <v>295.72300000000001</v>
      </c>
      <c r="L7272">
        <v>100081.527</v>
      </c>
      <c r="M7272">
        <v>23.143439253863111</v>
      </c>
      <c r="N7272">
        <v>102.286</v>
      </c>
      <c r="O7272">
        <v>295.56</v>
      </c>
      <c r="P7272">
        <v>100081.606</v>
      </c>
      <c r="Q7272">
        <v>22.980191685720911</v>
      </c>
      <c r="R7272">
        <v>35.091999999999999</v>
      </c>
      <c r="S7272">
        <v>294.709</v>
      </c>
      <c r="T7272">
        <v>100081.996</v>
      </c>
      <c r="U7272">
        <v>22.127879027766941</v>
      </c>
      <c r="V7272">
        <v>13.278</v>
      </c>
      <c r="W7272">
        <v>294.49900000000002</v>
      </c>
      <c r="X7272">
        <v>100082.141</v>
      </c>
      <c r="Y7272">
        <v>21.91759592733354</v>
      </c>
      <c r="Z7272">
        <v>0</v>
      </c>
      <c r="AA7272">
        <v>294.24099999999999</v>
      </c>
      <c r="AB7272">
        <v>100082.36</v>
      </c>
      <c r="AC7272">
        <v>21.659282299893501</v>
      </c>
      <c r="AD7272">
        <v>52.186999999999998</v>
      </c>
      <c r="AE7272">
        <v>294.74200000000002</v>
      </c>
      <c r="AF7272">
        <v>100081.978</v>
      </c>
      <c r="AG7272">
        <v>22.160927537765421</v>
      </c>
    </row>
    <row r="7273" spans="1:33" x14ac:dyDescent="0.3">
      <c r="A7273" s="2">
        <v>38164.25</v>
      </c>
      <c r="B7273">
        <v>20.010000000000002</v>
      </c>
      <c r="C7273">
        <v>99408</v>
      </c>
      <c r="D7273">
        <v>19.648</v>
      </c>
      <c r="E7273">
        <v>99410.832999999999</v>
      </c>
      <c r="F7273">
        <v>418.04199999999997</v>
      </c>
      <c r="G7273">
        <v>297.779</v>
      </c>
      <c r="H7273">
        <v>100080.397</v>
      </c>
      <c r="I7273">
        <v>25.201238362659751</v>
      </c>
      <c r="J7273">
        <v>123.639</v>
      </c>
      <c r="K7273">
        <v>295.94499999999999</v>
      </c>
      <c r="L7273">
        <v>100081.26</v>
      </c>
      <c r="M7273">
        <v>23.364445245727779</v>
      </c>
      <c r="N7273">
        <v>103.188</v>
      </c>
      <c r="O7273">
        <v>295.774</v>
      </c>
      <c r="P7273">
        <v>100081.34299999999</v>
      </c>
      <c r="Q7273">
        <v>23.193186503324171</v>
      </c>
      <c r="R7273">
        <v>35.395000000000003</v>
      </c>
      <c r="S7273">
        <v>294.92500000000001</v>
      </c>
      <c r="T7273">
        <v>100081.73299999999</v>
      </c>
      <c r="U7273">
        <v>22.342882014596402</v>
      </c>
      <c r="V7273">
        <v>11.308</v>
      </c>
      <c r="W7273">
        <v>294.697</v>
      </c>
      <c r="X7273">
        <v>100081.88800000001</v>
      </c>
      <c r="Y7273">
        <v>22.114573781322179</v>
      </c>
      <c r="Z7273">
        <v>0.84</v>
      </c>
      <c r="AA7273">
        <v>294.392</v>
      </c>
      <c r="AB7273">
        <v>100082.151</v>
      </c>
      <c r="AC7273">
        <v>21.80920804491728</v>
      </c>
      <c r="AD7273">
        <v>54.936999999999998</v>
      </c>
      <c r="AE7273">
        <v>295.01100000000002</v>
      </c>
      <c r="AF7273">
        <v>100081.689</v>
      </c>
      <c r="AG7273">
        <v>22.429010443444721</v>
      </c>
    </row>
    <row r="7274" spans="1:33" x14ac:dyDescent="0.3">
      <c r="A7274" s="2">
        <v>38164.253472222219</v>
      </c>
      <c r="B7274">
        <v>19.736000000000001</v>
      </c>
      <c r="C7274">
        <v>99412</v>
      </c>
      <c r="D7274">
        <v>19.792000000000002</v>
      </c>
      <c r="E7274">
        <v>99412.292000000001</v>
      </c>
      <c r="F7274">
        <v>436.97699999999998</v>
      </c>
      <c r="G7274">
        <v>297.98200000000003</v>
      </c>
      <c r="H7274">
        <v>100080.32399999999</v>
      </c>
      <c r="I7274">
        <v>25.403313021125481</v>
      </c>
      <c r="J7274">
        <v>124.733</v>
      </c>
      <c r="K7274">
        <v>296.06599999999997</v>
      </c>
      <c r="L7274">
        <v>100081.204</v>
      </c>
      <c r="M7274">
        <v>23.48438549092333</v>
      </c>
      <c r="N7274">
        <v>103.392</v>
      </c>
      <c r="O7274">
        <v>295.89499999999998</v>
      </c>
      <c r="P7274">
        <v>100081.284</v>
      </c>
      <c r="Q7274">
        <v>23.313124981979229</v>
      </c>
      <c r="R7274">
        <v>35.374000000000002</v>
      </c>
      <c r="S7274">
        <v>295.00799999999998</v>
      </c>
      <c r="T7274">
        <v>100081.7</v>
      </c>
      <c r="U7274">
        <v>22.424773298738099</v>
      </c>
      <c r="V7274">
        <v>11.44</v>
      </c>
      <c r="W7274">
        <v>294.803</v>
      </c>
      <c r="X7274">
        <v>100081.81200000001</v>
      </c>
      <c r="Y7274">
        <v>22.219473985454162</v>
      </c>
      <c r="Z7274">
        <v>0</v>
      </c>
      <c r="AA7274">
        <v>294.51</v>
      </c>
      <c r="AB7274">
        <v>100082.05100000001</v>
      </c>
      <c r="AC7274">
        <v>21.926112507134011</v>
      </c>
      <c r="AD7274">
        <v>56.636000000000003</v>
      </c>
      <c r="AE7274">
        <v>295.11399999999998</v>
      </c>
      <c r="AF7274">
        <v>100081.647</v>
      </c>
      <c r="AG7274">
        <v>22.53093216460638</v>
      </c>
    </row>
    <row r="7275" spans="1:33" x14ac:dyDescent="0.3">
      <c r="A7275" s="2">
        <v>38164.256944444453</v>
      </c>
      <c r="B7275">
        <v>19.826000000000001</v>
      </c>
      <c r="C7275">
        <v>99414</v>
      </c>
      <c r="D7275">
        <v>19.806000000000001</v>
      </c>
      <c r="E7275">
        <v>99413.75</v>
      </c>
      <c r="F7275">
        <v>445.50099999999998</v>
      </c>
      <c r="G7275">
        <v>298.125</v>
      </c>
      <c r="H7275">
        <v>100080.236</v>
      </c>
      <c r="I7275">
        <v>25.545259195462219</v>
      </c>
      <c r="J7275">
        <v>125.402</v>
      </c>
      <c r="K7275">
        <v>296.10899999999998</v>
      </c>
      <c r="L7275">
        <v>100081.158</v>
      </c>
      <c r="M7275">
        <v>23.526184631690171</v>
      </c>
      <c r="N7275">
        <v>103.081</v>
      </c>
      <c r="O7275">
        <v>295.93599999999998</v>
      </c>
      <c r="P7275">
        <v>100081.238</v>
      </c>
      <c r="Q7275">
        <v>23.352921042113959</v>
      </c>
      <c r="R7275">
        <v>35.008000000000003</v>
      </c>
      <c r="S7275">
        <v>295.029</v>
      </c>
      <c r="T7275">
        <v>100081.664</v>
      </c>
      <c r="U7275">
        <v>22.444543360353119</v>
      </c>
      <c r="V7275">
        <v>11.523</v>
      </c>
      <c r="W7275">
        <v>294.86900000000003</v>
      </c>
      <c r="X7275">
        <v>100081.745</v>
      </c>
      <c r="Y7275">
        <v>22.284305039552009</v>
      </c>
      <c r="Z7275">
        <v>0.13500000000000001</v>
      </c>
      <c r="AA7275">
        <v>294.60199999999998</v>
      </c>
      <c r="AB7275">
        <v>100081.95299999999</v>
      </c>
      <c r="AC7275">
        <v>22.016968608550091</v>
      </c>
      <c r="AD7275">
        <v>57.262</v>
      </c>
      <c r="AE7275">
        <v>295.12099999999998</v>
      </c>
      <c r="AF7275">
        <v>100081.61900000001</v>
      </c>
      <c r="AG7275">
        <v>22.536681692025919</v>
      </c>
    </row>
    <row r="7276" spans="1:33" x14ac:dyDescent="0.3">
      <c r="A7276" s="2">
        <v>38164.260416666657</v>
      </c>
      <c r="B7276">
        <v>20.312000000000001</v>
      </c>
      <c r="C7276">
        <v>99408</v>
      </c>
      <c r="D7276">
        <v>20.213999999999999</v>
      </c>
      <c r="E7276">
        <v>99415.207999999999</v>
      </c>
      <c r="F7276">
        <v>448.77</v>
      </c>
      <c r="G7276">
        <v>298.2</v>
      </c>
      <c r="H7276">
        <v>100080.121</v>
      </c>
      <c r="I7276">
        <v>25.61905129876499</v>
      </c>
      <c r="J7276">
        <v>125.389</v>
      </c>
      <c r="K7276">
        <v>296.12599999999998</v>
      </c>
      <c r="L7276">
        <v>100081.07799999999</v>
      </c>
      <c r="M7276">
        <v>23.541904907310201</v>
      </c>
      <c r="N7276">
        <v>102.35599999999999</v>
      </c>
      <c r="O7276">
        <v>295.94799999999998</v>
      </c>
      <c r="P7276">
        <v>100081.16099999999</v>
      </c>
      <c r="Q7276">
        <v>23.363635073776042</v>
      </c>
      <c r="R7276">
        <v>34.545999999999999</v>
      </c>
      <c r="S7276">
        <v>295.07</v>
      </c>
      <c r="T7276">
        <v>100081.569</v>
      </c>
      <c r="U7276">
        <v>22.484301672144571</v>
      </c>
      <c r="V7276">
        <v>11.563000000000001</v>
      </c>
      <c r="W7276">
        <v>294.93900000000002</v>
      </c>
      <c r="X7276">
        <v>100081.63800000001</v>
      </c>
      <c r="Y7276">
        <v>22.35310941042189</v>
      </c>
      <c r="Z7276">
        <v>0</v>
      </c>
      <c r="AA7276">
        <v>294.69600000000003</v>
      </c>
      <c r="AB7276">
        <v>100081.837</v>
      </c>
      <c r="AC7276">
        <v>22.109812548020731</v>
      </c>
      <c r="AD7276">
        <v>57.668999999999997</v>
      </c>
      <c r="AE7276">
        <v>295.15100000000001</v>
      </c>
      <c r="AF7276">
        <v>100081.52899999999</v>
      </c>
      <c r="AG7276">
        <v>22.565422776955021</v>
      </c>
    </row>
    <row r="7277" spans="1:33" x14ac:dyDescent="0.3">
      <c r="A7277" s="2">
        <v>38164.263888888891</v>
      </c>
      <c r="B7277">
        <v>20.564</v>
      </c>
      <c r="C7277">
        <v>99404</v>
      </c>
      <c r="D7277">
        <v>20.187999999999999</v>
      </c>
      <c r="E7277">
        <v>99416.667000000001</v>
      </c>
      <c r="F7277">
        <v>449.43700000000001</v>
      </c>
      <c r="G7277">
        <v>298.279</v>
      </c>
      <c r="H7277">
        <v>100079.977</v>
      </c>
      <c r="I7277">
        <v>25.696824735454701</v>
      </c>
      <c r="J7277">
        <v>124.744</v>
      </c>
      <c r="K7277">
        <v>296.17200000000003</v>
      </c>
      <c r="L7277">
        <v>100080.95699999999</v>
      </c>
      <c r="M7277">
        <v>23.586644726710631</v>
      </c>
      <c r="N7277">
        <v>101.583</v>
      </c>
      <c r="O7277">
        <v>295.983</v>
      </c>
      <c r="P7277">
        <v>100081.045</v>
      </c>
      <c r="Q7277">
        <v>23.39735897742338</v>
      </c>
      <c r="R7277">
        <v>34.292999999999999</v>
      </c>
      <c r="S7277">
        <v>295.16800000000001</v>
      </c>
      <c r="T7277">
        <v>100081.424</v>
      </c>
      <c r="U7277">
        <v>22.5811252888011</v>
      </c>
      <c r="V7277">
        <v>11.624000000000001</v>
      </c>
      <c r="W7277">
        <v>295.03800000000001</v>
      </c>
      <c r="X7277">
        <v>100081.49400000001</v>
      </c>
      <c r="Y7277">
        <v>22.450936404270859</v>
      </c>
      <c r="Z7277">
        <v>0</v>
      </c>
      <c r="AA7277">
        <v>294.81</v>
      </c>
      <c r="AB7277">
        <v>100081.686</v>
      </c>
      <c r="AC7277">
        <v>22.222663440022249</v>
      </c>
      <c r="AD7277">
        <v>58.859000000000002</v>
      </c>
      <c r="AE7277">
        <v>295.25299999999999</v>
      </c>
      <c r="AF7277">
        <v>100081.382</v>
      </c>
      <c r="AG7277">
        <v>22.66625194834057</v>
      </c>
    </row>
    <row r="7278" spans="1:33" x14ac:dyDescent="0.3">
      <c r="A7278" s="2">
        <v>38164.267361111109</v>
      </c>
      <c r="B7278">
        <v>20.782</v>
      </c>
      <c r="C7278">
        <v>99410</v>
      </c>
      <c r="D7278">
        <v>20.193999999999999</v>
      </c>
      <c r="E7278">
        <v>99418.125</v>
      </c>
      <c r="F7278">
        <v>450.25799999999998</v>
      </c>
      <c r="G7278">
        <v>298.21899999999999</v>
      </c>
      <c r="H7278">
        <v>100079.887</v>
      </c>
      <c r="I7278">
        <v>25.635380465993759</v>
      </c>
      <c r="J7278">
        <v>123.753</v>
      </c>
      <c r="K7278">
        <v>296.13</v>
      </c>
      <c r="L7278">
        <v>100080.861</v>
      </c>
      <c r="M7278">
        <v>23.543238832253451</v>
      </c>
      <c r="N7278">
        <v>100.318</v>
      </c>
      <c r="O7278">
        <v>295.93799999999999</v>
      </c>
      <c r="P7278">
        <v>100080.952</v>
      </c>
      <c r="Q7278">
        <v>23.350950753475271</v>
      </c>
      <c r="R7278">
        <v>34.771999999999998</v>
      </c>
      <c r="S7278">
        <v>295.26499999999999</v>
      </c>
      <c r="T7278">
        <v>100081.289</v>
      </c>
      <c r="U7278">
        <v>22.676955425793661</v>
      </c>
      <c r="V7278">
        <v>11.635999999999999</v>
      </c>
      <c r="W7278">
        <v>295.12099999999998</v>
      </c>
      <c r="X7278">
        <v>100081.35400000001</v>
      </c>
      <c r="Y7278">
        <v>22.532736284293431</v>
      </c>
      <c r="Z7278">
        <v>0</v>
      </c>
      <c r="AA7278">
        <v>294.90800000000002</v>
      </c>
      <c r="AB7278">
        <v>100081.526</v>
      </c>
      <c r="AC7278">
        <v>22.31947608698221</v>
      </c>
      <c r="AD7278">
        <v>62.305</v>
      </c>
      <c r="AE7278">
        <v>295.45</v>
      </c>
      <c r="AF7278">
        <v>100081.202</v>
      </c>
      <c r="AG7278">
        <v>22.862233928246891</v>
      </c>
    </row>
    <row r="7279" spans="1:33" x14ac:dyDescent="0.3">
      <c r="A7279" s="2">
        <v>38164.270833333343</v>
      </c>
      <c r="B7279">
        <v>21.038</v>
      </c>
      <c r="C7279">
        <v>99402</v>
      </c>
      <c r="D7279">
        <v>20.353999999999999</v>
      </c>
      <c r="E7279">
        <v>99419.582999999999</v>
      </c>
      <c r="F7279">
        <v>448.87599999999998</v>
      </c>
      <c r="G7279">
        <v>298.15699999999998</v>
      </c>
      <c r="H7279">
        <v>100079.795</v>
      </c>
      <c r="I7279">
        <v>25.57193125912795</v>
      </c>
      <c r="J7279">
        <v>122.13200000000001</v>
      </c>
      <c r="K7279">
        <v>296.17599999999999</v>
      </c>
      <c r="L7279">
        <v>100080.726</v>
      </c>
      <c r="M7279">
        <v>23.587967248409601</v>
      </c>
      <c r="N7279">
        <v>98.902000000000001</v>
      </c>
      <c r="O7279">
        <v>295.99</v>
      </c>
      <c r="P7279">
        <v>100080.81600000001</v>
      </c>
      <c r="Q7279">
        <v>23.401690600975311</v>
      </c>
      <c r="R7279">
        <v>34.979999999999997</v>
      </c>
      <c r="S7279">
        <v>295.28100000000001</v>
      </c>
      <c r="T7279">
        <v>100081.181</v>
      </c>
      <c r="U7279">
        <v>22.691653733720329</v>
      </c>
      <c r="V7279">
        <v>11.696</v>
      </c>
      <c r="W7279">
        <v>295.23700000000002</v>
      </c>
      <c r="X7279">
        <v>100081.18799999999</v>
      </c>
      <c r="Y7279">
        <v>22.64757610743283</v>
      </c>
      <c r="Z7279">
        <v>0</v>
      </c>
      <c r="AA7279">
        <v>295.08499999999998</v>
      </c>
      <c r="AB7279">
        <v>100081.29399999999</v>
      </c>
      <c r="AC7279">
        <v>22.495377055165822</v>
      </c>
      <c r="AD7279">
        <v>64.313999999999993</v>
      </c>
      <c r="AE7279">
        <v>295.572</v>
      </c>
      <c r="AF7279">
        <v>100081.04399999999</v>
      </c>
      <c r="AG7279">
        <v>22.983090322214821</v>
      </c>
    </row>
    <row r="7280" spans="1:33" x14ac:dyDescent="0.3">
      <c r="A7280" s="2">
        <v>38164.274305555547</v>
      </c>
      <c r="B7280">
        <v>21.175999999999998</v>
      </c>
      <c r="C7280">
        <v>99410</v>
      </c>
      <c r="D7280">
        <v>20.507999999999999</v>
      </c>
      <c r="E7280">
        <v>99421.042000000001</v>
      </c>
      <c r="F7280">
        <v>446.38400000000001</v>
      </c>
      <c r="G7280">
        <v>298.24099999999999</v>
      </c>
      <c r="H7280">
        <v>100079.63400000001</v>
      </c>
      <c r="I7280">
        <v>25.654698832177871</v>
      </c>
      <c r="J7280">
        <v>119.881</v>
      </c>
      <c r="K7280">
        <v>296.33300000000003</v>
      </c>
      <c r="L7280">
        <v>100080.531</v>
      </c>
      <c r="M7280">
        <v>23.743853609834328</v>
      </c>
      <c r="N7280">
        <v>98.242999999999995</v>
      </c>
      <c r="O7280">
        <v>296.149</v>
      </c>
      <c r="P7280">
        <v>100080.622</v>
      </c>
      <c r="Q7280">
        <v>23.55958252233529</v>
      </c>
      <c r="R7280">
        <v>35.24</v>
      </c>
      <c r="S7280">
        <v>295.31400000000002</v>
      </c>
      <c r="T7280">
        <v>100081.077</v>
      </c>
      <c r="U7280">
        <v>22.723386653722631</v>
      </c>
      <c r="V7280">
        <v>11.802</v>
      </c>
      <c r="W7280">
        <v>295.29899999999998</v>
      </c>
      <c r="X7280">
        <v>100081.054</v>
      </c>
      <c r="Y7280">
        <v>22.708338794778228</v>
      </c>
      <c r="Z7280">
        <v>0</v>
      </c>
      <c r="AA7280">
        <v>295.14</v>
      </c>
      <c r="AB7280">
        <v>100081.156</v>
      </c>
      <c r="AC7280">
        <v>22.549123817330951</v>
      </c>
      <c r="AD7280">
        <v>65.114000000000004</v>
      </c>
      <c r="AE7280">
        <v>295.65300000000002</v>
      </c>
      <c r="AF7280">
        <v>100080.887</v>
      </c>
      <c r="AG7280">
        <v>23.062867958951529</v>
      </c>
    </row>
    <row r="7281" spans="1:33" x14ac:dyDescent="0.3">
      <c r="A7281" s="2">
        <v>38164.277777777781</v>
      </c>
      <c r="B7281">
        <v>21.591999999999999</v>
      </c>
      <c r="C7281">
        <v>99414</v>
      </c>
      <c r="D7281">
        <v>20.792000000000002</v>
      </c>
      <c r="E7281">
        <v>99422.5</v>
      </c>
      <c r="F7281">
        <v>442.29300000000001</v>
      </c>
      <c r="G7281">
        <v>298.44200000000001</v>
      </c>
      <c r="H7281">
        <v>100079.40700000001</v>
      </c>
      <c r="I7281">
        <v>25.854630704063251</v>
      </c>
      <c r="J7281">
        <v>118.102</v>
      </c>
      <c r="K7281">
        <v>296.52</v>
      </c>
      <c r="L7281">
        <v>100080.30899999999</v>
      </c>
      <c r="M7281">
        <v>23.929773069252061</v>
      </c>
      <c r="N7281">
        <v>97.445999999999998</v>
      </c>
      <c r="O7281">
        <v>296.346</v>
      </c>
      <c r="P7281">
        <v>100080.397</v>
      </c>
      <c r="Q7281">
        <v>23.755519255694651</v>
      </c>
      <c r="R7281">
        <v>35.222000000000001</v>
      </c>
      <c r="S7281">
        <v>295.49700000000001</v>
      </c>
      <c r="T7281">
        <v>100080.889</v>
      </c>
      <c r="U7281">
        <v>22.905332541515069</v>
      </c>
      <c r="V7281">
        <v>11.882</v>
      </c>
      <c r="W7281">
        <v>295.322</v>
      </c>
      <c r="X7281">
        <v>100080.947</v>
      </c>
      <c r="Y7281">
        <v>22.73005092526466</v>
      </c>
      <c r="Z7281">
        <v>0</v>
      </c>
      <c r="AA7281">
        <v>295.12900000000002</v>
      </c>
      <c r="AB7281">
        <v>100081.086</v>
      </c>
      <c r="AC7281">
        <v>22.536803677772578</v>
      </c>
      <c r="AD7281">
        <v>66.912999999999997</v>
      </c>
      <c r="AE7281">
        <v>295.83199999999999</v>
      </c>
      <c r="AF7281">
        <v>100080.68</v>
      </c>
      <c r="AG7281">
        <v>23.240788492089852</v>
      </c>
    </row>
    <row r="7282" spans="1:33" x14ac:dyDescent="0.3">
      <c r="A7282" s="2">
        <v>38164.28125</v>
      </c>
      <c r="B7282">
        <v>22.12</v>
      </c>
      <c r="C7282">
        <v>99414</v>
      </c>
      <c r="D7282">
        <v>20.856000000000002</v>
      </c>
      <c r="E7282">
        <v>99423.957999999999</v>
      </c>
      <c r="F7282">
        <v>440.11200000000002</v>
      </c>
      <c r="G7282">
        <v>298.654</v>
      </c>
      <c r="H7282">
        <v>100079.163</v>
      </c>
      <c r="I7282">
        <v>26.0655667981992</v>
      </c>
      <c r="J7282">
        <v>116.071</v>
      </c>
      <c r="K7282">
        <v>296.33800000000002</v>
      </c>
      <c r="L7282">
        <v>100080.249</v>
      </c>
      <c r="M7282">
        <v>23.7461333754901</v>
      </c>
      <c r="N7282">
        <v>92.427999999999997</v>
      </c>
      <c r="O7282">
        <v>296.24700000000001</v>
      </c>
      <c r="P7282">
        <v>100080.298</v>
      </c>
      <c r="Q7282">
        <v>23.655003543788499</v>
      </c>
      <c r="R7282">
        <v>34.558999999999997</v>
      </c>
      <c r="S7282">
        <v>295.80399999999997</v>
      </c>
      <c r="T7282">
        <v>100080.56200000001</v>
      </c>
      <c r="U7282">
        <v>23.21139270470513</v>
      </c>
      <c r="V7282">
        <v>11.91</v>
      </c>
      <c r="W7282">
        <v>295.34899999999999</v>
      </c>
      <c r="X7282">
        <v>100080.85400000001</v>
      </c>
      <c r="Y7282">
        <v>22.755782251463131</v>
      </c>
      <c r="Z7282">
        <v>0</v>
      </c>
      <c r="AA7282">
        <v>295.15199999999999</v>
      </c>
      <c r="AB7282">
        <v>100081.004</v>
      </c>
      <c r="AC7282">
        <v>22.558537629874881</v>
      </c>
      <c r="AD7282">
        <v>69.409000000000006</v>
      </c>
      <c r="AE7282">
        <v>296.09899999999999</v>
      </c>
      <c r="AF7282">
        <v>100080.416</v>
      </c>
      <c r="AG7282">
        <v>23.506824809981079</v>
      </c>
    </row>
    <row r="7283" spans="1:33" x14ac:dyDescent="0.3">
      <c r="A7283" s="2">
        <v>38164.284722222219</v>
      </c>
      <c r="B7283">
        <v>22.24</v>
      </c>
      <c r="C7283">
        <v>99418</v>
      </c>
      <c r="D7283">
        <v>21.12</v>
      </c>
      <c r="E7283">
        <v>99425.417000000001</v>
      </c>
      <c r="F7283">
        <v>437.964</v>
      </c>
      <c r="G7283">
        <v>298.81599999999997</v>
      </c>
      <c r="H7283">
        <v>100078.94100000001</v>
      </c>
      <c r="I7283">
        <v>26.226425029046879</v>
      </c>
      <c r="J7283">
        <v>110.673</v>
      </c>
      <c r="K7283">
        <v>296.30700000000002</v>
      </c>
      <c r="L7283">
        <v>100080.152</v>
      </c>
      <c r="M7283">
        <v>23.713746793021699</v>
      </c>
      <c r="N7283">
        <v>88.26</v>
      </c>
      <c r="O7283">
        <v>296.24900000000002</v>
      </c>
      <c r="P7283">
        <v>100080.182</v>
      </c>
      <c r="Q7283">
        <v>23.655663259299789</v>
      </c>
      <c r="R7283">
        <v>33.305</v>
      </c>
      <c r="S7283">
        <v>296.05500000000001</v>
      </c>
      <c r="T7283">
        <v>100080.28599999999</v>
      </c>
      <c r="U7283">
        <v>23.461386879190911</v>
      </c>
      <c r="V7283">
        <v>11.993</v>
      </c>
      <c r="W7283">
        <v>295.47000000000003</v>
      </c>
      <c r="X7283">
        <v>100080.67200000001</v>
      </c>
      <c r="Y7283">
        <v>22.875614004975429</v>
      </c>
      <c r="Z7283">
        <v>0</v>
      </c>
      <c r="AA7283">
        <v>295.30599999999998</v>
      </c>
      <c r="AB7283">
        <v>100080.787</v>
      </c>
      <c r="AC7283">
        <v>22.71140284290027</v>
      </c>
      <c r="AD7283">
        <v>70.671999999999997</v>
      </c>
      <c r="AE7283">
        <v>296.22800000000001</v>
      </c>
      <c r="AF7283">
        <v>100080.196</v>
      </c>
      <c r="AG7283">
        <v>23.634635673227649</v>
      </c>
    </row>
    <row r="7284" spans="1:33" x14ac:dyDescent="0.3">
      <c r="A7284" s="2">
        <v>38164.288194444453</v>
      </c>
      <c r="B7284">
        <v>22.28</v>
      </c>
      <c r="C7284">
        <v>99416</v>
      </c>
      <c r="D7284">
        <v>21.652000000000001</v>
      </c>
      <c r="E7284">
        <v>99426.875</v>
      </c>
      <c r="F7284">
        <v>448.90600000000001</v>
      </c>
      <c r="G7284">
        <v>297.66899999999998</v>
      </c>
      <c r="H7284">
        <v>100079.33100000001</v>
      </c>
      <c r="I7284">
        <v>25.076355479018449</v>
      </c>
      <c r="J7284">
        <v>104.03400000000001</v>
      </c>
      <c r="K7284">
        <v>296.52100000000002</v>
      </c>
      <c r="L7284">
        <v>100079.93</v>
      </c>
      <c r="M7284">
        <v>23.92671449227419</v>
      </c>
      <c r="N7284">
        <v>88.481999999999999</v>
      </c>
      <c r="O7284">
        <v>296.45600000000002</v>
      </c>
      <c r="P7284">
        <v>100079.962</v>
      </c>
      <c r="Q7284">
        <v>23.86161983557901</v>
      </c>
      <c r="R7284">
        <v>33.281999999999996</v>
      </c>
      <c r="S7284">
        <v>296.26</v>
      </c>
      <c r="T7284">
        <v>100080.057</v>
      </c>
      <c r="U7284">
        <v>23.665333071299699</v>
      </c>
      <c r="V7284">
        <v>12.138999999999999</v>
      </c>
      <c r="W7284">
        <v>295.64999999999998</v>
      </c>
      <c r="X7284">
        <v>100080.43700000001</v>
      </c>
      <c r="Y7284">
        <v>23.054511296036878</v>
      </c>
      <c r="Z7284">
        <v>0</v>
      </c>
      <c r="AA7284">
        <v>295.51799999999997</v>
      </c>
      <c r="AB7284">
        <v>100080.524</v>
      </c>
      <c r="AC7284">
        <v>22.92233733070049</v>
      </c>
      <c r="AD7284">
        <v>72.638999999999996</v>
      </c>
      <c r="AE7284">
        <v>296.34300000000002</v>
      </c>
      <c r="AF7284">
        <v>100080.012</v>
      </c>
      <c r="AG7284">
        <v>23.74845047275943</v>
      </c>
    </row>
    <row r="7285" spans="1:33" x14ac:dyDescent="0.3">
      <c r="A7285" s="2">
        <v>38164.291666666657</v>
      </c>
      <c r="B7285">
        <v>22.495999999999999</v>
      </c>
      <c r="C7285">
        <v>99420</v>
      </c>
      <c r="D7285">
        <v>21.962</v>
      </c>
      <c r="E7285">
        <v>99428.332999999999</v>
      </c>
      <c r="F7285">
        <v>431.952</v>
      </c>
      <c r="G7285">
        <v>297.64800000000002</v>
      </c>
      <c r="H7285">
        <v>100079.239</v>
      </c>
      <c r="I7285">
        <v>25.053987120963651</v>
      </c>
      <c r="J7285">
        <v>101.547</v>
      </c>
      <c r="K7285">
        <v>296.76100000000002</v>
      </c>
      <c r="L7285">
        <v>100079.68700000001</v>
      </c>
      <c r="M7285">
        <v>24.16571090456716</v>
      </c>
      <c r="N7285">
        <v>178.33500000000001</v>
      </c>
      <c r="O7285">
        <v>296.70600000000002</v>
      </c>
      <c r="P7285">
        <v>100079.715</v>
      </c>
      <c r="Q7285">
        <v>24.110631883268411</v>
      </c>
      <c r="R7285">
        <v>67.063000000000002</v>
      </c>
      <c r="S7285">
        <v>296.48200000000003</v>
      </c>
      <c r="T7285">
        <v>100079.82399999999</v>
      </c>
      <c r="U7285">
        <v>23.886305684830859</v>
      </c>
      <c r="V7285">
        <v>15.097</v>
      </c>
      <c r="W7285">
        <v>295.85199999999998</v>
      </c>
      <c r="X7285">
        <v>100080.193</v>
      </c>
      <c r="Y7285">
        <v>23.2554403888679</v>
      </c>
      <c r="Z7285">
        <v>0</v>
      </c>
      <c r="AA7285">
        <v>295.73899999999998</v>
      </c>
      <c r="AB7285">
        <v>100080.26300000001</v>
      </c>
      <c r="AC7285">
        <v>23.142288273726312</v>
      </c>
      <c r="AD7285">
        <v>76.12</v>
      </c>
      <c r="AE7285">
        <v>296.58499999999998</v>
      </c>
      <c r="AF7285">
        <v>100079.77099999999</v>
      </c>
      <c r="AG7285">
        <v>23.989453250162111</v>
      </c>
    </row>
    <row r="7286" spans="1:33" x14ac:dyDescent="0.3">
      <c r="A7286" s="2">
        <v>38164.295138888891</v>
      </c>
      <c r="B7286">
        <v>22.998000000000001</v>
      </c>
      <c r="C7286">
        <v>99414</v>
      </c>
      <c r="D7286">
        <v>22.234000000000002</v>
      </c>
      <c r="E7286">
        <v>99427.207999999999</v>
      </c>
      <c r="F7286">
        <v>411.98899999999998</v>
      </c>
      <c r="G7286">
        <v>298.12900000000002</v>
      </c>
      <c r="H7286">
        <v>100078.932</v>
      </c>
      <c r="I7286">
        <v>25.536590106331179</v>
      </c>
      <c r="J7286">
        <v>101.07299999999999</v>
      </c>
      <c r="K7286">
        <v>296.93599999999998</v>
      </c>
      <c r="L7286">
        <v>100079.496</v>
      </c>
      <c r="M7286">
        <v>24.341838326709588</v>
      </c>
      <c r="N7286">
        <v>90.786000000000001</v>
      </c>
      <c r="O7286">
        <v>297.15100000000001</v>
      </c>
      <c r="P7286">
        <v>100079.395</v>
      </c>
      <c r="Q7286">
        <v>24.557154860545889</v>
      </c>
      <c r="R7286">
        <v>33.993000000000002</v>
      </c>
      <c r="S7286">
        <v>296.77999999999997</v>
      </c>
      <c r="T7286">
        <v>100079.58</v>
      </c>
      <c r="U7286">
        <v>24.18561768342823</v>
      </c>
      <c r="V7286">
        <v>15.547000000000001</v>
      </c>
      <c r="W7286">
        <v>296.02199999999999</v>
      </c>
      <c r="X7286">
        <v>100079.999</v>
      </c>
      <c r="Y7286">
        <v>23.42655370714709</v>
      </c>
      <c r="Z7286">
        <v>0</v>
      </c>
      <c r="AA7286">
        <v>295.90600000000001</v>
      </c>
      <c r="AB7286">
        <v>100080.067</v>
      </c>
      <c r="AC7286">
        <v>23.3103940077022</v>
      </c>
      <c r="AD7286">
        <v>78.935000000000002</v>
      </c>
      <c r="AE7286">
        <v>296.822</v>
      </c>
      <c r="AF7286">
        <v>100079.558</v>
      </c>
      <c r="AG7286">
        <v>24.22767761774298</v>
      </c>
    </row>
    <row r="7287" spans="1:33" x14ac:dyDescent="0.3">
      <c r="A7287" s="2">
        <v>38164.298611111109</v>
      </c>
      <c r="B7287">
        <v>23.096</v>
      </c>
      <c r="C7287">
        <v>99422</v>
      </c>
      <c r="D7287">
        <v>22.495999999999999</v>
      </c>
      <c r="E7287">
        <v>99426.082999999999</v>
      </c>
      <c r="F7287">
        <v>414.06799999999998</v>
      </c>
      <c r="G7287">
        <v>297.92399999999998</v>
      </c>
      <c r="H7287">
        <v>100078.908</v>
      </c>
      <c r="I7287">
        <v>25.332152126442509</v>
      </c>
      <c r="J7287">
        <v>100.997</v>
      </c>
      <c r="K7287">
        <v>297.09500000000003</v>
      </c>
      <c r="L7287">
        <v>100079.318</v>
      </c>
      <c r="M7287">
        <v>24.50194776912241</v>
      </c>
      <c r="N7287">
        <v>89.644999999999996</v>
      </c>
      <c r="O7287">
        <v>297.048</v>
      </c>
      <c r="P7287">
        <v>100079.333</v>
      </c>
      <c r="Q7287">
        <v>24.45487241791864</v>
      </c>
      <c r="R7287">
        <v>33.914000000000001</v>
      </c>
      <c r="S7287">
        <v>296.85599999999999</v>
      </c>
      <c r="T7287">
        <v>100079.436</v>
      </c>
      <c r="U7287">
        <v>24.2626000200558</v>
      </c>
      <c r="V7287">
        <v>15.917</v>
      </c>
      <c r="W7287">
        <v>296.19200000000001</v>
      </c>
      <c r="X7287">
        <v>100079.811</v>
      </c>
      <c r="Y7287">
        <v>23.5976730396942</v>
      </c>
      <c r="Z7287">
        <v>0</v>
      </c>
      <c r="AA7287">
        <v>296.08100000000002</v>
      </c>
      <c r="AB7287">
        <v>100079.875</v>
      </c>
      <c r="AC7287">
        <v>23.486519050406631</v>
      </c>
      <c r="AD7287">
        <v>82.177000000000007</v>
      </c>
      <c r="AE7287">
        <v>297.00900000000001</v>
      </c>
      <c r="AF7287">
        <v>100079.36199999999</v>
      </c>
      <c r="AG7287">
        <v>24.41582396561483</v>
      </c>
    </row>
    <row r="7288" spans="1:33" x14ac:dyDescent="0.3">
      <c r="A7288" s="2">
        <v>38164.302083333343</v>
      </c>
      <c r="B7288">
        <v>22.992000000000001</v>
      </c>
      <c r="C7288">
        <v>99432</v>
      </c>
      <c r="D7288">
        <v>22.704000000000001</v>
      </c>
      <c r="E7288">
        <v>99424.957999999999</v>
      </c>
      <c r="F7288">
        <v>409.25900000000001</v>
      </c>
      <c r="G7288">
        <v>298.06</v>
      </c>
      <c r="H7288">
        <v>100078.74800000001</v>
      </c>
      <c r="I7288">
        <v>25.469236735812729</v>
      </c>
      <c r="J7288">
        <v>101.008</v>
      </c>
      <c r="K7288">
        <v>297.26</v>
      </c>
      <c r="L7288">
        <v>100079.139</v>
      </c>
      <c r="M7288">
        <v>24.668068506497889</v>
      </c>
      <c r="N7288">
        <v>90.337999999999994</v>
      </c>
      <c r="O7288">
        <v>297.21100000000001</v>
      </c>
      <c r="P7288">
        <v>100079.164</v>
      </c>
      <c r="Q7288">
        <v>24.618997788764769</v>
      </c>
      <c r="R7288">
        <v>34.049999999999997</v>
      </c>
      <c r="S7288">
        <v>297.012</v>
      </c>
      <c r="T7288">
        <v>100079.26300000001</v>
      </c>
      <c r="U7288">
        <v>24.41970836407415</v>
      </c>
      <c r="V7288">
        <v>16.193999999999999</v>
      </c>
      <c r="W7288">
        <v>296.346</v>
      </c>
      <c r="X7288">
        <v>100079.633</v>
      </c>
      <c r="Y7288">
        <v>23.752771728779919</v>
      </c>
      <c r="Z7288">
        <v>0</v>
      </c>
      <c r="AA7288">
        <v>296.23500000000001</v>
      </c>
      <c r="AB7288">
        <v>100079.696</v>
      </c>
      <c r="AC7288">
        <v>23.64161661649581</v>
      </c>
      <c r="AD7288">
        <v>83.962999999999994</v>
      </c>
      <c r="AE7288">
        <v>297.166</v>
      </c>
      <c r="AF7288">
        <v>100079.185</v>
      </c>
      <c r="AG7288">
        <v>24.573931170819211</v>
      </c>
    </row>
    <row r="7289" spans="1:33" x14ac:dyDescent="0.3">
      <c r="A7289" s="2">
        <v>38164.305555555547</v>
      </c>
      <c r="B7289">
        <v>23.382000000000001</v>
      </c>
      <c r="C7289">
        <v>99434</v>
      </c>
      <c r="D7289">
        <v>22.92</v>
      </c>
      <c r="E7289">
        <v>99423.832999999999</v>
      </c>
      <c r="F7289">
        <v>404.74799999999999</v>
      </c>
      <c r="G7289">
        <v>298.40800000000002</v>
      </c>
      <c r="H7289">
        <v>100078.493</v>
      </c>
      <c r="I7289">
        <v>25.818639305844901</v>
      </c>
      <c r="J7289">
        <v>101.28700000000001</v>
      </c>
      <c r="K7289">
        <v>297.42700000000002</v>
      </c>
      <c r="L7289">
        <v>100078.959</v>
      </c>
      <c r="M7289">
        <v>24.836193066155658</v>
      </c>
      <c r="N7289">
        <v>91.119</v>
      </c>
      <c r="O7289">
        <v>297.41000000000003</v>
      </c>
      <c r="P7289">
        <v>100078.97100000001</v>
      </c>
      <c r="Q7289">
        <v>24.819171322656299</v>
      </c>
      <c r="R7289">
        <v>34.198999999999998</v>
      </c>
      <c r="S7289">
        <v>297.178</v>
      </c>
      <c r="T7289">
        <v>100079.08500000001</v>
      </c>
      <c r="U7289">
        <v>24.586832128491661</v>
      </c>
      <c r="V7289">
        <v>16.535</v>
      </c>
      <c r="W7289">
        <v>296.49700000000001</v>
      </c>
      <c r="X7289">
        <v>100079.46</v>
      </c>
      <c r="Y7289">
        <v>23.90486987225125</v>
      </c>
      <c r="Z7289">
        <v>0</v>
      </c>
      <c r="AA7289">
        <v>296.38200000000001</v>
      </c>
      <c r="AB7289">
        <v>100079.52499999999</v>
      </c>
      <c r="AC7289">
        <v>23.789708652816049</v>
      </c>
      <c r="AD7289">
        <v>87.165999999999997</v>
      </c>
      <c r="AE7289">
        <v>297.34199999999998</v>
      </c>
      <c r="AF7289">
        <v>100079.00199999999</v>
      </c>
      <c r="AG7289">
        <v>24.751069864453481</v>
      </c>
    </row>
    <row r="7290" spans="1:33" x14ac:dyDescent="0.3">
      <c r="A7290" s="2">
        <v>38164.309027777781</v>
      </c>
      <c r="B7290">
        <v>23.596</v>
      </c>
      <c r="C7290">
        <v>99440</v>
      </c>
      <c r="D7290">
        <v>22.994</v>
      </c>
      <c r="E7290">
        <v>99422.707999999999</v>
      </c>
      <c r="F7290">
        <v>408.82799999999997</v>
      </c>
      <c r="G7290">
        <v>298.44900000000001</v>
      </c>
      <c r="H7290">
        <v>100078.36599999999</v>
      </c>
      <c r="I7290">
        <v>25.860575459810779</v>
      </c>
      <c r="J7290">
        <v>101.634</v>
      </c>
      <c r="K7290">
        <v>297.58999999999997</v>
      </c>
      <c r="L7290">
        <v>100078.78200000001</v>
      </c>
      <c r="M7290">
        <v>25.000313574231541</v>
      </c>
      <c r="N7290">
        <v>91.567999999999998</v>
      </c>
      <c r="O7290">
        <v>297.56599999999997</v>
      </c>
      <c r="P7290">
        <v>100078.79399999999</v>
      </c>
      <c r="Q7290">
        <v>24.97627860977326</v>
      </c>
      <c r="R7290">
        <v>34.35</v>
      </c>
      <c r="S7290">
        <v>297.339</v>
      </c>
      <c r="T7290">
        <v>100078.908</v>
      </c>
      <c r="U7290">
        <v>24.748948248322218</v>
      </c>
      <c r="V7290">
        <v>16.777000000000001</v>
      </c>
      <c r="W7290">
        <v>296.63400000000001</v>
      </c>
      <c r="X7290">
        <v>100079.296</v>
      </c>
      <c r="Y7290">
        <v>24.04295012186827</v>
      </c>
      <c r="Z7290">
        <v>0</v>
      </c>
      <c r="AA7290">
        <v>296.51299999999998</v>
      </c>
      <c r="AB7290">
        <v>100079.364</v>
      </c>
      <c r="AC7290">
        <v>23.92177984919476</v>
      </c>
      <c r="AD7290">
        <v>89.141999999999996</v>
      </c>
      <c r="AE7290">
        <v>297.51799999999997</v>
      </c>
      <c r="AF7290">
        <v>100078.818</v>
      </c>
      <c r="AG7290">
        <v>24.92820867590666</v>
      </c>
    </row>
    <row r="7291" spans="1:33" x14ac:dyDescent="0.3">
      <c r="A7291" s="2">
        <v>38164.3125</v>
      </c>
      <c r="B7291">
        <v>23.71</v>
      </c>
      <c r="C7291">
        <v>99434</v>
      </c>
      <c r="D7291">
        <v>23.202000000000002</v>
      </c>
      <c r="E7291">
        <v>99421.582999999999</v>
      </c>
      <c r="F7291">
        <v>409.55799999999999</v>
      </c>
      <c r="G7291">
        <v>298.572</v>
      </c>
      <c r="H7291">
        <v>100078.209</v>
      </c>
      <c r="I7291">
        <v>25.98464074846299</v>
      </c>
      <c r="J7291">
        <v>102.004</v>
      </c>
      <c r="K7291">
        <v>297.75</v>
      </c>
      <c r="L7291">
        <v>100078.606</v>
      </c>
      <c r="M7291">
        <v>25.161430182736812</v>
      </c>
      <c r="N7291">
        <v>91.882999999999996</v>
      </c>
      <c r="O7291">
        <v>297.714</v>
      </c>
      <c r="P7291">
        <v>100078.62300000001</v>
      </c>
      <c r="Q7291">
        <v>25.125376792766019</v>
      </c>
      <c r="R7291">
        <v>34.448</v>
      </c>
      <c r="S7291">
        <v>297.5</v>
      </c>
      <c r="T7291">
        <v>100078.731</v>
      </c>
      <c r="U7291">
        <v>24.911065261847629</v>
      </c>
      <c r="V7291">
        <v>17.105</v>
      </c>
      <c r="W7291">
        <v>296.77699999999999</v>
      </c>
      <c r="X7291">
        <v>100079.13099999999</v>
      </c>
      <c r="Y7291">
        <v>24.18704161692278</v>
      </c>
      <c r="Z7291">
        <v>0</v>
      </c>
      <c r="AA7291">
        <v>296.64800000000002</v>
      </c>
      <c r="AB7291">
        <v>100079.20299999999</v>
      </c>
      <c r="AC7291">
        <v>24.057859336367191</v>
      </c>
      <c r="AD7291">
        <v>92.296999999999997</v>
      </c>
      <c r="AE7291">
        <v>297.69</v>
      </c>
      <c r="AF7291">
        <v>100078.636</v>
      </c>
      <c r="AG7291">
        <v>25.101342618051941</v>
      </c>
    </row>
    <row r="7292" spans="1:33" x14ac:dyDescent="0.3">
      <c r="A7292" s="2">
        <v>38164.315972222219</v>
      </c>
      <c r="B7292">
        <v>23.844000000000001</v>
      </c>
      <c r="C7292">
        <v>99426</v>
      </c>
      <c r="D7292">
        <v>23.437999999999999</v>
      </c>
      <c r="E7292">
        <v>99420.457999999999</v>
      </c>
      <c r="F7292">
        <v>408.05700000000002</v>
      </c>
      <c r="G7292">
        <v>298.78699999999998</v>
      </c>
      <c r="H7292">
        <v>100078.014</v>
      </c>
      <c r="I7292">
        <v>26.20084785446403</v>
      </c>
      <c r="J7292">
        <v>102.239</v>
      </c>
      <c r="K7292">
        <v>297.90699999999998</v>
      </c>
      <c r="L7292">
        <v>100078.432</v>
      </c>
      <c r="M7292">
        <v>25.31954372138642</v>
      </c>
      <c r="N7292">
        <v>92.656999999999996</v>
      </c>
      <c r="O7292">
        <v>297.87200000000001</v>
      </c>
      <c r="P7292">
        <v>100078.45</v>
      </c>
      <c r="Q7292">
        <v>25.28449298155488</v>
      </c>
      <c r="R7292">
        <v>34.673999999999999</v>
      </c>
      <c r="S7292">
        <v>297.65699999999998</v>
      </c>
      <c r="T7292">
        <v>100078.557</v>
      </c>
      <c r="U7292">
        <v>25.06917817112441</v>
      </c>
      <c r="V7292">
        <v>17.353999999999999</v>
      </c>
      <c r="W7292">
        <v>296.91500000000002</v>
      </c>
      <c r="X7292">
        <v>100078.967</v>
      </c>
      <c r="Y7292">
        <v>24.32612531796747</v>
      </c>
      <c r="Z7292">
        <v>0</v>
      </c>
      <c r="AA7292">
        <v>296.779</v>
      </c>
      <c r="AB7292">
        <v>100079.045</v>
      </c>
      <c r="AC7292">
        <v>24.18993457635742</v>
      </c>
      <c r="AD7292">
        <v>94.203000000000003</v>
      </c>
      <c r="AE7292">
        <v>297.85500000000002</v>
      </c>
      <c r="AF7292">
        <v>100078.458</v>
      </c>
      <c r="AG7292">
        <v>25.267467701679269</v>
      </c>
    </row>
    <row r="7293" spans="1:33" x14ac:dyDescent="0.3">
      <c r="A7293" s="2">
        <v>38164.319444444453</v>
      </c>
      <c r="B7293">
        <v>24.216000000000001</v>
      </c>
      <c r="C7293">
        <v>99430</v>
      </c>
      <c r="D7293">
        <v>23.675999999999998</v>
      </c>
      <c r="E7293">
        <v>99419.332999999999</v>
      </c>
      <c r="F7293">
        <v>411.55700000000002</v>
      </c>
      <c r="G7293">
        <v>298.89800000000002</v>
      </c>
      <c r="H7293">
        <v>100077.861</v>
      </c>
      <c r="I7293">
        <v>26.31289553094587</v>
      </c>
      <c r="J7293">
        <v>102.88800000000001</v>
      </c>
      <c r="K7293">
        <v>298.06200000000001</v>
      </c>
      <c r="L7293">
        <v>100078.25900000001</v>
      </c>
      <c r="M7293">
        <v>25.47565520589222</v>
      </c>
      <c r="N7293">
        <v>92.415999999999997</v>
      </c>
      <c r="O7293">
        <v>298.029</v>
      </c>
      <c r="P7293">
        <v>100078.276</v>
      </c>
      <c r="Q7293">
        <v>25.44260730690041</v>
      </c>
      <c r="R7293">
        <v>34.713999999999999</v>
      </c>
      <c r="S7293">
        <v>297.81700000000001</v>
      </c>
      <c r="T7293">
        <v>100078.38099999999</v>
      </c>
      <c r="U7293">
        <v>25.230295923841251</v>
      </c>
      <c r="V7293">
        <v>17.673999999999999</v>
      </c>
      <c r="W7293">
        <v>297.05900000000003</v>
      </c>
      <c r="X7293">
        <v>100078.802</v>
      </c>
      <c r="Y7293">
        <v>24.471220302473679</v>
      </c>
      <c r="Z7293">
        <v>0</v>
      </c>
      <c r="AA7293">
        <v>296.916</v>
      </c>
      <c r="AB7293">
        <v>100078.88400000001</v>
      </c>
      <c r="AC7293">
        <v>24.32801936714975</v>
      </c>
      <c r="AD7293">
        <v>97.23</v>
      </c>
      <c r="AE7293">
        <v>298.01900000000001</v>
      </c>
      <c r="AF7293">
        <v>100078.28</v>
      </c>
      <c r="AG7293">
        <v>25.432591808857008</v>
      </c>
    </row>
    <row r="7294" spans="1:33" x14ac:dyDescent="0.3">
      <c r="A7294" s="2">
        <v>38164.322916666657</v>
      </c>
      <c r="B7294">
        <v>24.414000000000001</v>
      </c>
      <c r="C7294">
        <v>99430</v>
      </c>
      <c r="D7294">
        <v>23.748000000000001</v>
      </c>
      <c r="E7294">
        <v>99418.207999999999</v>
      </c>
      <c r="F7294">
        <v>412.88799999999998</v>
      </c>
      <c r="G7294">
        <v>299.00700000000001</v>
      </c>
      <c r="H7294">
        <v>100077.711</v>
      </c>
      <c r="I7294">
        <v>26.422942625980621</v>
      </c>
      <c r="J7294">
        <v>103.072</v>
      </c>
      <c r="K7294">
        <v>298.21499999999997</v>
      </c>
      <c r="L7294">
        <v>100078.088</v>
      </c>
      <c r="M7294">
        <v>25.629765474978459</v>
      </c>
      <c r="N7294">
        <v>92.503</v>
      </c>
      <c r="O7294">
        <v>298.17700000000002</v>
      </c>
      <c r="P7294">
        <v>100078.106</v>
      </c>
      <c r="Q7294">
        <v>25.5917088770471</v>
      </c>
      <c r="R7294">
        <v>34.747</v>
      </c>
      <c r="S7294">
        <v>297.97300000000001</v>
      </c>
      <c r="T7294">
        <v>100078.20699999999</v>
      </c>
      <c r="U7294">
        <v>25.387408695449441</v>
      </c>
      <c r="V7294">
        <v>17.923999999999999</v>
      </c>
      <c r="W7294">
        <v>297.2</v>
      </c>
      <c r="X7294">
        <v>100078.637</v>
      </c>
      <c r="Y7294">
        <v>24.613310411506522</v>
      </c>
      <c r="Z7294">
        <v>0</v>
      </c>
      <c r="AA7294">
        <v>297.04899999999998</v>
      </c>
      <c r="AB7294">
        <v>100078.72500000001</v>
      </c>
      <c r="AC7294">
        <v>24.46209905147623</v>
      </c>
      <c r="AD7294">
        <v>99.191999999999993</v>
      </c>
      <c r="AE7294">
        <v>298.17899999999997</v>
      </c>
      <c r="AF7294">
        <v>100078.105</v>
      </c>
      <c r="AG7294">
        <v>25.593711811049559</v>
      </c>
    </row>
    <row r="7295" spans="1:33" x14ac:dyDescent="0.3">
      <c r="A7295" s="2">
        <v>38164.326388888891</v>
      </c>
      <c r="B7295">
        <v>24.99</v>
      </c>
      <c r="C7295">
        <v>99428</v>
      </c>
      <c r="D7295">
        <v>23.928000000000001</v>
      </c>
      <c r="E7295">
        <v>99417.082999999999</v>
      </c>
      <c r="F7295">
        <v>412.62099999999998</v>
      </c>
      <c r="G7295">
        <v>299.13799999999998</v>
      </c>
      <c r="H7295">
        <v>100077.552</v>
      </c>
      <c r="I7295">
        <v>26.555024341129691</v>
      </c>
      <c r="J7295">
        <v>103.059</v>
      </c>
      <c r="K7295">
        <v>298.36200000000002</v>
      </c>
      <c r="L7295">
        <v>100077.91899999999</v>
      </c>
      <c r="M7295">
        <v>25.777866928486048</v>
      </c>
      <c r="N7295">
        <v>92.537000000000006</v>
      </c>
      <c r="O7295">
        <v>298.32299999999998</v>
      </c>
      <c r="P7295">
        <v>100077.93799999999</v>
      </c>
      <c r="Q7295">
        <v>25.73880919089839</v>
      </c>
      <c r="R7295">
        <v>34.746000000000002</v>
      </c>
      <c r="S7295">
        <v>298.12599999999998</v>
      </c>
      <c r="T7295">
        <v>100078.035</v>
      </c>
      <c r="U7295">
        <v>25.54151835265202</v>
      </c>
      <c r="V7295">
        <v>18.228999999999999</v>
      </c>
      <c r="W7295">
        <v>297.34399999999999</v>
      </c>
      <c r="X7295">
        <v>100078.47100000001</v>
      </c>
      <c r="Y7295">
        <v>24.758406157775202</v>
      </c>
      <c r="Z7295">
        <v>0</v>
      </c>
      <c r="AA7295">
        <v>297.18400000000003</v>
      </c>
      <c r="AB7295">
        <v>100078.565</v>
      </c>
      <c r="AC7295">
        <v>24.59818243616132</v>
      </c>
      <c r="AD7295">
        <v>101.996</v>
      </c>
      <c r="AE7295">
        <v>298.33300000000003</v>
      </c>
      <c r="AF7295">
        <v>100077.933</v>
      </c>
      <c r="AG7295">
        <v>25.748823886301981</v>
      </c>
    </row>
    <row r="7296" spans="1:33" x14ac:dyDescent="0.3">
      <c r="A7296" s="2">
        <v>38164.329861111109</v>
      </c>
      <c r="B7296">
        <v>25.1</v>
      </c>
      <c r="C7296">
        <v>99430</v>
      </c>
      <c r="D7296">
        <v>24.202000000000002</v>
      </c>
      <c r="E7296">
        <v>99415.957999999999</v>
      </c>
      <c r="F7296">
        <v>412.69</v>
      </c>
      <c r="G7296">
        <v>299.23700000000002</v>
      </c>
      <c r="H7296">
        <v>100077.406</v>
      </c>
      <c r="I7296">
        <v>26.655057191672139</v>
      </c>
      <c r="J7296">
        <v>102.907</v>
      </c>
      <c r="K7296">
        <v>298.50099999999998</v>
      </c>
      <c r="L7296">
        <v>100077.754</v>
      </c>
      <c r="M7296">
        <v>25.917957429981811</v>
      </c>
      <c r="N7296">
        <v>92.031000000000006</v>
      </c>
      <c r="O7296">
        <v>298.46499999999997</v>
      </c>
      <c r="P7296">
        <v>100077.77099999999</v>
      </c>
      <c r="Q7296">
        <v>25.881903581069079</v>
      </c>
      <c r="R7296">
        <v>34.756</v>
      </c>
      <c r="S7296">
        <v>298.27600000000001</v>
      </c>
      <c r="T7296">
        <v>100077.864</v>
      </c>
      <c r="U7296">
        <v>25.692624019345601</v>
      </c>
      <c r="V7296">
        <v>18.776</v>
      </c>
      <c r="W7296">
        <v>297.69600000000003</v>
      </c>
      <c r="X7296">
        <v>100078.182</v>
      </c>
      <c r="Y7296">
        <v>25.11179326606651</v>
      </c>
      <c r="Z7296">
        <v>0</v>
      </c>
      <c r="AA7296">
        <v>297.59199999999998</v>
      </c>
      <c r="AB7296">
        <v>100078.247</v>
      </c>
      <c r="AC7296">
        <v>25.007650990558201</v>
      </c>
      <c r="AD7296">
        <v>90.382000000000005</v>
      </c>
      <c r="AE7296">
        <v>298.48099999999999</v>
      </c>
      <c r="AF7296">
        <v>100077.764</v>
      </c>
      <c r="AG7296">
        <v>25.8979279891368</v>
      </c>
    </row>
    <row r="7297" spans="1:33" x14ac:dyDescent="0.3">
      <c r="A7297" s="2">
        <v>38164.333333333343</v>
      </c>
      <c r="B7297">
        <v>25.114000000000001</v>
      </c>
      <c r="C7297">
        <v>99424</v>
      </c>
      <c r="D7297">
        <v>24.356000000000002</v>
      </c>
      <c r="E7297">
        <v>99414.832999999999</v>
      </c>
      <c r="F7297">
        <v>412.49099999999999</v>
      </c>
      <c r="G7297">
        <v>299.322</v>
      </c>
      <c r="H7297">
        <v>100077.26700000001</v>
      </c>
      <c r="I7297">
        <v>26.74106999735972</v>
      </c>
      <c r="J7297">
        <v>102.66500000000001</v>
      </c>
      <c r="K7297">
        <v>298.63600000000002</v>
      </c>
      <c r="L7297">
        <v>100077.591</v>
      </c>
      <c r="M7297">
        <v>26.05404281622322</v>
      </c>
      <c r="N7297">
        <v>91.995999999999995</v>
      </c>
      <c r="O7297">
        <v>298.60199999999998</v>
      </c>
      <c r="P7297">
        <v>100077.607</v>
      </c>
      <c r="Q7297">
        <v>26.019991823397731</v>
      </c>
      <c r="R7297">
        <v>34.722000000000001</v>
      </c>
      <c r="S7297">
        <v>298.42399999999998</v>
      </c>
      <c r="T7297">
        <v>100077.694</v>
      </c>
      <c r="U7297">
        <v>25.841727574492719</v>
      </c>
      <c r="V7297">
        <v>38.615000000000002</v>
      </c>
      <c r="W7297">
        <v>298.01499999999999</v>
      </c>
      <c r="X7297">
        <v>100077.899</v>
      </c>
      <c r="Y7297">
        <v>25.432124407567361</v>
      </c>
      <c r="Z7297">
        <v>0</v>
      </c>
      <c r="AA7297">
        <v>297.96499999999997</v>
      </c>
      <c r="AB7297">
        <v>100077.927</v>
      </c>
      <c r="AC7297">
        <v>25.382053145088999</v>
      </c>
      <c r="AD7297">
        <v>92.486000000000004</v>
      </c>
      <c r="AE7297">
        <v>298.589</v>
      </c>
      <c r="AF7297">
        <v>100077.613</v>
      </c>
      <c r="AG7297">
        <v>26.006972224737812</v>
      </c>
    </row>
    <row r="7298" spans="1:33" x14ac:dyDescent="0.3">
      <c r="A7298" s="2">
        <v>38164.336805555547</v>
      </c>
      <c r="B7298">
        <v>25.591999999999999</v>
      </c>
      <c r="C7298">
        <v>99420</v>
      </c>
      <c r="D7298">
        <v>24.5</v>
      </c>
      <c r="E7298">
        <v>99413.792000000001</v>
      </c>
      <c r="F7298">
        <v>411.48599999999999</v>
      </c>
      <c r="G7298">
        <v>299.39299999999997</v>
      </c>
      <c r="H7298">
        <v>100077.14200000001</v>
      </c>
      <c r="I7298">
        <v>26.812996156470319</v>
      </c>
      <c r="J7298">
        <v>102.161</v>
      </c>
      <c r="K7298">
        <v>298.75599999999997</v>
      </c>
      <c r="L7298">
        <v>100077.442</v>
      </c>
      <c r="M7298">
        <v>26.17504003326837</v>
      </c>
      <c r="N7298">
        <v>92.024000000000001</v>
      </c>
      <c r="O7298">
        <v>298.72399999999999</v>
      </c>
      <c r="P7298">
        <v>100077.45699999999</v>
      </c>
      <c r="Q7298">
        <v>26.142991912656608</v>
      </c>
      <c r="R7298">
        <v>34.743000000000002</v>
      </c>
      <c r="S7298">
        <v>298.56</v>
      </c>
      <c r="T7298">
        <v>100077.537</v>
      </c>
      <c r="U7298">
        <v>25.97874792274979</v>
      </c>
      <c r="V7298">
        <v>39.290999999999997</v>
      </c>
      <c r="W7298">
        <v>298.22699999999998</v>
      </c>
      <c r="X7298">
        <v>100077.701</v>
      </c>
      <c r="Y7298">
        <v>25.645253605847699</v>
      </c>
      <c r="Z7298">
        <v>0</v>
      </c>
      <c r="AA7298">
        <v>298.13799999999998</v>
      </c>
      <c r="AB7298">
        <v>100077.746</v>
      </c>
      <c r="AC7298">
        <v>25.556122435321409</v>
      </c>
      <c r="AD7298">
        <v>94.242999999999995</v>
      </c>
      <c r="AE7298">
        <v>298.71800000000002</v>
      </c>
      <c r="AF7298">
        <v>100077.461</v>
      </c>
      <c r="AG7298">
        <v>26.13698390540242</v>
      </c>
    </row>
    <row r="7299" spans="1:33" x14ac:dyDescent="0.3">
      <c r="A7299" s="2">
        <v>38164.340277777781</v>
      </c>
      <c r="B7299">
        <v>25.542000000000002</v>
      </c>
      <c r="C7299">
        <v>99424</v>
      </c>
      <c r="D7299">
        <v>24.83</v>
      </c>
      <c r="E7299">
        <v>99412.75</v>
      </c>
      <c r="F7299">
        <v>409.95800000000003</v>
      </c>
      <c r="G7299">
        <v>299.51900000000001</v>
      </c>
      <c r="H7299">
        <v>100076.993</v>
      </c>
      <c r="I7299">
        <v>26.94000783969534</v>
      </c>
      <c r="J7299">
        <v>101.982</v>
      </c>
      <c r="K7299">
        <v>298.899</v>
      </c>
      <c r="L7299">
        <v>100077.283</v>
      </c>
      <c r="M7299">
        <v>26.319074049821719</v>
      </c>
      <c r="N7299">
        <v>92.248999999999995</v>
      </c>
      <c r="O7299">
        <v>298.86900000000003</v>
      </c>
      <c r="P7299">
        <v>100077.298</v>
      </c>
      <c r="Q7299">
        <v>26.28902966844203</v>
      </c>
      <c r="R7299">
        <v>34.826999999999998</v>
      </c>
      <c r="S7299">
        <v>298.709</v>
      </c>
      <c r="T7299">
        <v>100077.375</v>
      </c>
      <c r="U7299">
        <v>26.128790358378922</v>
      </c>
      <c r="V7299">
        <v>39.753</v>
      </c>
      <c r="W7299">
        <v>298.38</v>
      </c>
      <c r="X7299">
        <v>100077.538</v>
      </c>
      <c r="Y7299">
        <v>25.799302043929909</v>
      </c>
      <c r="Z7299">
        <v>0</v>
      </c>
      <c r="AA7299">
        <v>298.24400000000003</v>
      </c>
      <c r="AB7299">
        <v>100077.606</v>
      </c>
      <c r="AC7299">
        <v>25.66310062724034</v>
      </c>
      <c r="AD7299">
        <v>96.739000000000004</v>
      </c>
      <c r="AE7299">
        <v>298.86900000000003</v>
      </c>
      <c r="AF7299">
        <v>100077.298</v>
      </c>
      <c r="AG7299">
        <v>26.28902966844203</v>
      </c>
    </row>
    <row r="7300" spans="1:33" x14ac:dyDescent="0.3">
      <c r="A7300" s="2">
        <v>38164.34375</v>
      </c>
      <c r="B7300">
        <v>26.216000000000001</v>
      </c>
      <c r="C7300">
        <v>99416</v>
      </c>
      <c r="D7300">
        <v>25.02</v>
      </c>
      <c r="E7300">
        <v>99411.707999999999</v>
      </c>
      <c r="F7300">
        <v>408.19299999999998</v>
      </c>
      <c r="G7300">
        <v>299.678</v>
      </c>
      <c r="H7300">
        <v>100076.826</v>
      </c>
      <c r="I7300">
        <v>27.100067735261231</v>
      </c>
      <c r="J7300">
        <v>101.943</v>
      </c>
      <c r="K7300">
        <v>299.05799999999999</v>
      </c>
      <c r="L7300">
        <v>100077.11599999999</v>
      </c>
      <c r="M7300">
        <v>26.47913251276907</v>
      </c>
      <c r="N7300">
        <v>92.614999999999995</v>
      </c>
      <c r="O7300">
        <v>299.02800000000002</v>
      </c>
      <c r="P7300">
        <v>100077.13099999999</v>
      </c>
      <c r="Q7300">
        <v>26.449088062513059</v>
      </c>
      <c r="R7300">
        <v>35.113999999999997</v>
      </c>
      <c r="S7300">
        <v>298.86700000000002</v>
      </c>
      <c r="T7300">
        <v>100077.208</v>
      </c>
      <c r="U7300">
        <v>26.287846473697751</v>
      </c>
      <c r="V7300">
        <v>40.200000000000003</v>
      </c>
      <c r="W7300">
        <v>298.51299999999998</v>
      </c>
      <c r="X7300">
        <v>100077.38499999999</v>
      </c>
      <c r="Y7300">
        <v>25.933321606239129</v>
      </c>
      <c r="Z7300">
        <v>0</v>
      </c>
      <c r="AA7300">
        <v>298.322</v>
      </c>
      <c r="AB7300">
        <v>100077.485</v>
      </c>
      <c r="AC7300">
        <v>25.74204210969771</v>
      </c>
      <c r="AD7300">
        <v>98.97</v>
      </c>
      <c r="AE7300">
        <v>299.03500000000003</v>
      </c>
      <c r="AF7300">
        <v>100077.128</v>
      </c>
      <c r="AG7300">
        <v>26.456098862576649</v>
      </c>
    </row>
    <row r="7301" spans="1:33" x14ac:dyDescent="0.3">
      <c r="A7301" s="2">
        <v>38164.347222222219</v>
      </c>
      <c r="B7301">
        <v>25.94</v>
      </c>
      <c r="C7301">
        <v>99418</v>
      </c>
      <c r="D7301">
        <v>25.007999999999999</v>
      </c>
      <c r="E7301">
        <v>99410.667000000001</v>
      </c>
      <c r="F7301">
        <v>409.63400000000001</v>
      </c>
      <c r="G7301">
        <v>299.83199999999999</v>
      </c>
      <c r="H7301">
        <v>100076.66099999999</v>
      </c>
      <c r="I7301">
        <v>27.25511974039512</v>
      </c>
      <c r="J7301">
        <v>102.57</v>
      </c>
      <c r="K7301">
        <v>299.21800000000002</v>
      </c>
      <c r="L7301">
        <v>100076.948</v>
      </c>
      <c r="M7301">
        <v>26.640191982920609</v>
      </c>
      <c r="N7301">
        <v>93.034000000000006</v>
      </c>
      <c r="O7301">
        <v>299.18799999999999</v>
      </c>
      <c r="P7301">
        <v>100076.962</v>
      </c>
      <c r="Q7301">
        <v>26.610146607347819</v>
      </c>
      <c r="R7301">
        <v>35.369</v>
      </c>
      <c r="S7301">
        <v>299.02600000000001</v>
      </c>
      <c r="T7301">
        <v>100077.039</v>
      </c>
      <c r="U7301">
        <v>26.44790273633976</v>
      </c>
      <c r="V7301">
        <v>40.648000000000003</v>
      </c>
      <c r="W7301">
        <v>298.63900000000001</v>
      </c>
      <c r="X7301">
        <v>100077.234</v>
      </c>
      <c r="Y7301">
        <v>26.060329319701001</v>
      </c>
      <c r="Z7301">
        <v>0</v>
      </c>
      <c r="AA7301">
        <v>298.40899999999999</v>
      </c>
      <c r="AB7301">
        <v>100077.36199999999</v>
      </c>
      <c r="AC7301">
        <v>25.829998670393081</v>
      </c>
      <c r="AD7301">
        <v>101.572</v>
      </c>
      <c r="AE7301">
        <v>299.19900000000001</v>
      </c>
      <c r="AF7301">
        <v>100076.95699999999</v>
      </c>
      <c r="AG7301">
        <v>26.62116335956205</v>
      </c>
    </row>
    <row r="7302" spans="1:33" x14ac:dyDescent="0.3">
      <c r="A7302" s="2">
        <v>38164.350694444453</v>
      </c>
      <c r="B7302">
        <v>26.122</v>
      </c>
      <c r="C7302">
        <v>99422</v>
      </c>
      <c r="D7302">
        <v>25.257999999999999</v>
      </c>
      <c r="E7302">
        <v>99409.625</v>
      </c>
      <c r="F7302">
        <v>411.6</v>
      </c>
      <c r="G7302">
        <v>299.99900000000002</v>
      </c>
      <c r="H7302">
        <v>100076.489</v>
      </c>
      <c r="I7302">
        <v>27.423192269153109</v>
      </c>
      <c r="J7302">
        <v>103.491</v>
      </c>
      <c r="K7302">
        <v>299.37900000000002</v>
      </c>
      <c r="L7302">
        <v>100076.77800000001</v>
      </c>
      <c r="M7302">
        <v>26.802253333761541</v>
      </c>
      <c r="N7302">
        <v>93.394999999999996</v>
      </c>
      <c r="O7302">
        <v>299.34800000000001</v>
      </c>
      <c r="P7302">
        <v>100076.79300000001</v>
      </c>
      <c r="Q7302">
        <v>26.77120683145785</v>
      </c>
      <c r="R7302">
        <v>35.597999999999999</v>
      </c>
      <c r="S7302">
        <v>299.18599999999998</v>
      </c>
      <c r="T7302">
        <v>100076.87</v>
      </c>
      <c r="U7302">
        <v>26.6089625878198</v>
      </c>
      <c r="V7302">
        <v>41.131999999999998</v>
      </c>
      <c r="W7302">
        <v>298.77199999999999</v>
      </c>
      <c r="X7302">
        <v>100077.077</v>
      </c>
      <c r="Y7302">
        <v>26.194346829692449</v>
      </c>
      <c r="Z7302">
        <v>0</v>
      </c>
      <c r="AA7302">
        <v>298.53500000000003</v>
      </c>
      <c r="AB7302">
        <v>100077.213</v>
      </c>
      <c r="AC7302">
        <v>25.957009068230661</v>
      </c>
      <c r="AD7302">
        <v>103.854</v>
      </c>
      <c r="AE7302">
        <v>299.36399999999998</v>
      </c>
      <c r="AF7302">
        <v>100076.785</v>
      </c>
      <c r="AG7302">
        <v>26.787230611776351</v>
      </c>
    </row>
    <row r="7303" spans="1:33" x14ac:dyDescent="0.3">
      <c r="A7303" s="2">
        <v>38164.354166666657</v>
      </c>
      <c r="B7303">
        <v>26.346</v>
      </c>
      <c r="C7303">
        <v>99420</v>
      </c>
      <c r="D7303">
        <v>25.3</v>
      </c>
      <c r="E7303">
        <v>99408.582999999999</v>
      </c>
      <c r="F7303">
        <v>413.35599999999999</v>
      </c>
      <c r="G7303">
        <v>300.17500000000001</v>
      </c>
      <c r="H7303">
        <v>100076.31299999999</v>
      </c>
      <c r="I7303">
        <v>27.60027945815358</v>
      </c>
      <c r="J7303">
        <v>104.42100000000001</v>
      </c>
      <c r="K7303">
        <v>299.54300000000001</v>
      </c>
      <c r="L7303">
        <v>100076.607</v>
      </c>
      <c r="M7303">
        <v>26.967320400379261</v>
      </c>
      <c r="N7303">
        <v>93.74</v>
      </c>
      <c r="O7303">
        <v>299.50900000000001</v>
      </c>
      <c r="P7303">
        <v>100076.62300000001</v>
      </c>
      <c r="Q7303">
        <v>26.93326893272695</v>
      </c>
      <c r="R7303">
        <v>35.784999999999997</v>
      </c>
      <c r="S7303">
        <v>299.34500000000003</v>
      </c>
      <c r="T7303">
        <v>100076.701</v>
      </c>
      <c r="U7303">
        <v>26.769021339072371</v>
      </c>
      <c r="V7303">
        <v>41.606999999999999</v>
      </c>
      <c r="W7303">
        <v>298.91000000000003</v>
      </c>
      <c r="X7303">
        <v>100076.917</v>
      </c>
      <c r="Y7303">
        <v>26.333372053694859</v>
      </c>
      <c r="Z7303">
        <v>0</v>
      </c>
      <c r="AA7303">
        <v>298.68299999999999</v>
      </c>
      <c r="AB7303">
        <v>100077.04700000001</v>
      </c>
      <c r="AC7303">
        <v>26.106047797889801</v>
      </c>
      <c r="AD7303">
        <v>106.518</v>
      </c>
      <c r="AE7303">
        <v>299.53100000000001</v>
      </c>
      <c r="AF7303">
        <v>100076.613</v>
      </c>
      <c r="AG7303">
        <v>26.955302538379328</v>
      </c>
    </row>
    <row r="7304" spans="1:33" x14ac:dyDescent="0.3">
      <c r="A7304" s="2">
        <v>38164.357638888891</v>
      </c>
      <c r="B7304">
        <v>26.58</v>
      </c>
      <c r="C7304">
        <v>99416</v>
      </c>
      <c r="D7304">
        <v>25.562000000000001</v>
      </c>
      <c r="E7304">
        <v>99407.542000000001</v>
      </c>
      <c r="F7304">
        <v>415.113</v>
      </c>
      <c r="G7304">
        <v>300.35199999999998</v>
      </c>
      <c r="H7304">
        <v>100076.136</v>
      </c>
      <c r="I7304">
        <v>27.77836773128416</v>
      </c>
      <c r="J7304">
        <v>105.40600000000001</v>
      </c>
      <c r="K7304">
        <v>299.70699999999999</v>
      </c>
      <c r="L7304">
        <v>100076.436</v>
      </c>
      <c r="M7304">
        <v>27.132387438724489</v>
      </c>
      <c r="N7304">
        <v>94.08</v>
      </c>
      <c r="O7304">
        <v>299.67200000000003</v>
      </c>
      <c r="P7304">
        <v>100076.452</v>
      </c>
      <c r="Q7304">
        <v>27.097333973386469</v>
      </c>
      <c r="R7304">
        <v>35.97</v>
      </c>
      <c r="S7304">
        <v>299.50400000000002</v>
      </c>
      <c r="T7304">
        <v>100076.53200000001</v>
      </c>
      <c r="U7304">
        <v>26.929080039325871</v>
      </c>
      <c r="V7304">
        <v>42.091000000000001</v>
      </c>
      <c r="W7304">
        <v>299.05099999999999</v>
      </c>
      <c r="X7304">
        <v>100076.755</v>
      </c>
      <c r="Y7304">
        <v>26.4754011790601</v>
      </c>
      <c r="Z7304">
        <v>0</v>
      </c>
      <c r="AA7304">
        <v>298.83100000000002</v>
      </c>
      <c r="AB7304">
        <v>100076.879</v>
      </c>
      <c r="AC7304">
        <v>26.25508471431522</v>
      </c>
      <c r="AD7304">
        <v>108.95399999999999</v>
      </c>
      <c r="AE7304">
        <v>299.69900000000001</v>
      </c>
      <c r="AF7304">
        <v>100076.439</v>
      </c>
      <c r="AG7304">
        <v>27.124374654445429</v>
      </c>
    </row>
    <row r="7305" spans="1:33" x14ac:dyDescent="0.3">
      <c r="A7305" s="2">
        <v>38164.361111111109</v>
      </c>
      <c r="B7305">
        <v>26.702000000000002</v>
      </c>
      <c r="C7305">
        <v>99412</v>
      </c>
      <c r="D7305">
        <v>25.481999999999999</v>
      </c>
      <c r="E7305">
        <v>99406.5</v>
      </c>
      <c r="F7305">
        <v>416.95499999999998</v>
      </c>
      <c r="G7305">
        <v>300.52699999999999</v>
      </c>
      <c r="H7305">
        <v>100075.959</v>
      </c>
      <c r="I7305">
        <v>27.954453921669138</v>
      </c>
      <c r="J7305">
        <v>106.462</v>
      </c>
      <c r="K7305">
        <v>299.87200000000001</v>
      </c>
      <c r="L7305">
        <v>100076.26300000001</v>
      </c>
      <c r="M7305">
        <v>27.29845638127529</v>
      </c>
      <c r="N7305">
        <v>94.46</v>
      </c>
      <c r="O7305">
        <v>299.83499999999998</v>
      </c>
      <c r="P7305">
        <v>100076.281</v>
      </c>
      <c r="Q7305">
        <v>27.261400708032738</v>
      </c>
      <c r="R7305">
        <v>36.146999999999998</v>
      </c>
      <c r="S7305">
        <v>299.66500000000002</v>
      </c>
      <c r="T7305">
        <v>100076.361</v>
      </c>
      <c r="U7305">
        <v>27.091142543997929</v>
      </c>
      <c r="V7305">
        <v>42.564999999999998</v>
      </c>
      <c r="W7305">
        <v>299.19299999999998</v>
      </c>
      <c r="X7305">
        <v>100076.59299999999</v>
      </c>
      <c r="Y7305">
        <v>26.618433816665569</v>
      </c>
      <c r="Z7305">
        <v>0</v>
      </c>
      <c r="AA7305">
        <v>298.97399999999999</v>
      </c>
      <c r="AB7305">
        <v>100076.716</v>
      </c>
      <c r="AC7305">
        <v>26.39911791160927</v>
      </c>
      <c r="AD7305">
        <v>111.637</v>
      </c>
      <c r="AE7305">
        <v>299.86700000000002</v>
      </c>
      <c r="AF7305">
        <v>100076.266</v>
      </c>
      <c r="AG7305">
        <v>27.293449345408249</v>
      </c>
    </row>
    <row r="7306" spans="1:33" x14ac:dyDescent="0.3">
      <c r="A7306" s="2">
        <v>38164.364583333343</v>
      </c>
      <c r="B7306">
        <v>26.946000000000002</v>
      </c>
      <c r="C7306">
        <v>99406</v>
      </c>
      <c r="D7306">
        <v>25.795999999999999</v>
      </c>
      <c r="E7306">
        <v>99405.457999999999</v>
      </c>
      <c r="F7306">
        <v>418.63499999999999</v>
      </c>
      <c r="G7306">
        <v>300.70600000000002</v>
      </c>
      <c r="H7306">
        <v>100075.781</v>
      </c>
      <c r="I7306">
        <v>28.134547831870119</v>
      </c>
      <c r="J7306">
        <v>107.605</v>
      </c>
      <c r="K7306">
        <v>300.03800000000001</v>
      </c>
      <c r="L7306">
        <v>100076.09</v>
      </c>
      <c r="M7306">
        <v>27.465528087490039</v>
      </c>
      <c r="N7306">
        <v>94.98</v>
      </c>
      <c r="O7306">
        <v>299.99799999999999</v>
      </c>
      <c r="P7306">
        <v>100076.109</v>
      </c>
      <c r="Q7306">
        <v>27.42546741434791</v>
      </c>
      <c r="R7306">
        <v>36.326000000000001</v>
      </c>
      <c r="S7306">
        <v>299.82600000000002</v>
      </c>
      <c r="T7306">
        <v>100076.19</v>
      </c>
      <c r="U7306">
        <v>27.253205869268641</v>
      </c>
      <c r="V7306">
        <v>43.048999999999999</v>
      </c>
      <c r="W7306">
        <v>299.33600000000001</v>
      </c>
      <c r="X7306">
        <v>100076.431</v>
      </c>
      <c r="Y7306">
        <v>26.76246911252883</v>
      </c>
      <c r="Z7306">
        <v>0</v>
      </c>
      <c r="AA7306">
        <v>299.11399999999998</v>
      </c>
      <c r="AB7306">
        <v>100076.55499999999</v>
      </c>
      <c r="AC7306">
        <v>26.540147779970479</v>
      </c>
      <c r="AD7306">
        <v>114.114</v>
      </c>
      <c r="AE7306">
        <v>300.03699999999998</v>
      </c>
      <c r="AF7306">
        <v>100076.091</v>
      </c>
      <c r="AG7306">
        <v>27.464527021744061</v>
      </c>
    </row>
    <row r="7307" spans="1:33" x14ac:dyDescent="0.3">
      <c r="A7307" s="2">
        <v>38164.368055555547</v>
      </c>
      <c r="B7307">
        <v>27.367999999999999</v>
      </c>
      <c r="C7307">
        <v>99398</v>
      </c>
      <c r="D7307">
        <v>25.984000000000002</v>
      </c>
      <c r="E7307">
        <v>99404.417000000001</v>
      </c>
      <c r="F7307">
        <v>418.73099999999999</v>
      </c>
      <c r="G7307">
        <v>300.88499999999999</v>
      </c>
      <c r="H7307">
        <v>100075.602</v>
      </c>
      <c r="I7307">
        <v>28.314640917106889</v>
      </c>
      <c r="J7307">
        <v>108.806</v>
      </c>
      <c r="K7307">
        <v>300.20499999999998</v>
      </c>
      <c r="L7307">
        <v>100075.916</v>
      </c>
      <c r="M7307">
        <v>27.633600839928651</v>
      </c>
      <c r="N7307">
        <v>95.481999999999999</v>
      </c>
      <c r="O7307">
        <v>300.16399999999999</v>
      </c>
      <c r="P7307">
        <v>100075.936</v>
      </c>
      <c r="Q7307">
        <v>27.592539007900029</v>
      </c>
      <c r="R7307">
        <v>36.503</v>
      </c>
      <c r="S7307">
        <v>299.988</v>
      </c>
      <c r="T7307">
        <v>100076.019</v>
      </c>
      <c r="U7307">
        <v>27.41627107803663</v>
      </c>
      <c r="V7307">
        <v>43.523000000000003</v>
      </c>
      <c r="W7307">
        <v>299.47800000000001</v>
      </c>
      <c r="X7307">
        <v>100076.269</v>
      </c>
      <c r="Y7307">
        <v>26.90550235425275</v>
      </c>
      <c r="Z7307">
        <v>0</v>
      </c>
      <c r="AA7307">
        <v>299.25299999999999</v>
      </c>
      <c r="AB7307">
        <v>100076.394</v>
      </c>
      <c r="AC7307">
        <v>26.6801755800447</v>
      </c>
      <c r="AD7307">
        <v>116.80800000000001</v>
      </c>
      <c r="AE7307">
        <v>300.20800000000003</v>
      </c>
      <c r="AF7307">
        <v>100075.91499999999</v>
      </c>
      <c r="AG7307">
        <v>27.63660576238885</v>
      </c>
    </row>
    <row r="7308" spans="1:33" x14ac:dyDescent="0.3">
      <c r="A7308" s="2">
        <v>38164.371527777781</v>
      </c>
      <c r="B7308">
        <v>27.494</v>
      </c>
      <c r="C7308">
        <v>99402</v>
      </c>
      <c r="D7308">
        <v>26.356000000000002</v>
      </c>
      <c r="E7308">
        <v>99403.375</v>
      </c>
      <c r="F7308">
        <v>419.51600000000002</v>
      </c>
      <c r="G7308">
        <v>301.06099999999998</v>
      </c>
      <c r="H7308">
        <v>100075.424</v>
      </c>
      <c r="I7308">
        <v>28.491730847298239</v>
      </c>
      <c r="J7308">
        <v>110.04300000000001</v>
      </c>
      <c r="K7308">
        <v>300.37299999999999</v>
      </c>
      <c r="L7308">
        <v>100075.742</v>
      </c>
      <c r="M7308">
        <v>27.802677235049149</v>
      </c>
      <c r="N7308">
        <v>95.965999999999994</v>
      </c>
      <c r="O7308">
        <v>300.32900000000001</v>
      </c>
      <c r="P7308">
        <v>100075.76300000001</v>
      </c>
      <c r="Q7308">
        <v>27.758610380188031</v>
      </c>
      <c r="R7308">
        <v>36.680999999999997</v>
      </c>
      <c r="S7308">
        <v>300.14999999999998</v>
      </c>
      <c r="T7308">
        <v>100075.84699999999</v>
      </c>
      <c r="U7308">
        <v>27.579337117325618</v>
      </c>
      <c r="V7308">
        <v>44.01</v>
      </c>
      <c r="W7308">
        <v>299.62099999999998</v>
      </c>
      <c r="X7308">
        <v>100076.106</v>
      </c>
      <c r="Y7308">
        <v>27.049538264305511</v>
      </c>
      <c r="Z7308">
        <v>0</v>
      </c>
      <c r="AA7308">
        <v>299.39299999999997</v>
      </c>
      <c r="AB7308">
        <v>100076.23299999999</v>
      </c>
      <c r="AC7308">
        <v>26.821206891642479</v>
      </c>
      <c r="AD7308">
        <v>115.307</v>
      </c>
      <c r="AE7308">
        <v>300.38</v>
      </c>
      <c r="AF7308">
        <v>100075.739</v>
      </c>
      <c r="AG7308">
        <v>27.80968816377526</v>
      </c>
    </row>
    <row r="7309" spans="1:33" x14ac:dyDescent="0.3">
      <c r="A7309" s="2">
        <v>38164.375</v>
      </c>
      <c r="B7309">
        <v>27.574000000000002</v>
      </c>
      <c r="C7309">
        <v>99406</v>
      </c>
      <c r="D7309">
        <v>26.48</v>
      </c>
      <c r="E7309">
        <v>99402.332999999999</v>
      </c>
      <c r="F7309">
        <v>421.18900000000002</v>
      </c>
      <c r="G7309">
        <v>301.24099999999999</v>
      </c>
      <c r="H7309">
        <v>100075.245</v>
      </c>
      <c r="I7309">
        <v>28.672828529695149</v>
      </c>
      <c r="J7309">
        <v>111.291</v>
      </c>
      <c r="K7309">
        <v>300.54300000000001</v>
      </c>
      <c r="L7309">
        <v>100075.56600000001</v>
      </c>
      <c r="M7309">
        <v>27.973756626720789</v>
      </c>
      <c r="N7309">
        <v>96.451999999999998</v>
      </c>
      <c r="O7309">
        <v>300.495</v>
      </c>
      <c r="P7309">
        <v>100075.58900000001</v>
      </c>
      <c r="Q7309">
        <v>27.925683663344959</v>
      </c>
      <c r="R7309">
        <v>36.884</v>
      </c>
      <c r="S7309">
        <v>300.31200000000001</v>
      </c>
      <c r="T7309">
        <v>100075.674</v>
      </c>
      <c r="U7309">
        <v>27.742403121459631</v>
      </c>
      <c r="V7309">
        <v>44.478000000000002</v>
      </c>
      <c r="W7309">
        <v>299.76499999999999</v>
      </c>
      <c r="X7309">
        <v>100075.942</v>
      </c>
      <c r="Y7309">
        <v>27.19457598619573</v>
      </c>
      <c r="Z7309">
        <v>0</v>
      </c>
      <c r="AA7309">
        <v>299.53399999999999</v>
      </c>
      <c r="AB7309">
        <v>100076.07</v>
      </c>
      <c r="AC7309">
        <v>26.963239144824971</v>
      </c>
      <c r="AD7309">
        <v>117.858</v>
      </c>
      <c r="AE7309">
        <v>300.54199999999997</v>
      </c>
      <c r="AF7309">
        <v>100075.567</v>
      </c>
      <c r="AG7309">
        <v>27.972755554923712</v>
      </c>
    </row>
    <row r="7310" spans="1:33" x14ac:dyDescent="0.3">
      <c r="A7310" s="2">
        <v>38164.378472222219</v>
      </c>
      <c r="B7310">
        <v>27.66</v>
      </c>
      <c r="C7310">
        <v>99406</v>
      </c>
      <c r="D7310">
        <v>26.425999999999998</v>
      </c>
      <c r="E7310">
        <v>99401.319000000003</v>
      </c>
      <c r="F7310">
        <v>423.16399999999999</v>
      </c>
      <c r="G7310">
        <v>301.43</v>
      </c>
      <c r="H7310">
        <v>100075.056</v>
      </c>
      <c r="I7310">
        <v>28.862911563446289</v>
      </c>
      <c r="J7310">
        <v>112.60299999999999</v>
      </c>
      <c r="K7310">
        <v>300.71699999999998</v>
      </c>
      <c r="L7310">
        <v>100075.38400000001</v>
      </c>
      <c r="M7310">
        <v>28.14881517912761</v>
      </c>
      <c r="N7310">
        <v>96.941999999999993</v>
      </c>
      <c r="O7310">
        <v>300.666</v>
      </c>
      <c r="P7310">
        <v>100075.408</v>
      </c>
      <c r="Q7310">
        <v>28.097737168440631</v>
      </c>
      <c r="R7310">
        <v>37.11</v>
      </c>
      <c r="S7310">
        <v>300.48099999999999</v>
      </c>
      <c r="T7310">
        <v>100075.49400000001</v>
      </c>
      <c r="U7310">
        <v>27.912453218637211</v>
      </c>
      <c r="V7310">
        <v>44.959000000000003</v>
      </c>
      <c r="W7310">
        <v>299.91500000000002</v>
      </c>
      <c r="X7310">
        <v>100075.77</v>
      </c>
      <c r="Y7310">
        <v>27.345594986132539</v>
      </c>
      <c r="Z7310">
        <v>0</v>
      </c>
      <c r="AA7310">
        <v>299.68200000000002</v>
      </c>
      <c r="AB7310">
        <v>100075.9</v>
      </c>
      <c r="AC7310">
        <v>27.11225548245028</v>
      </c>
      <c r="AD7310">
        <v>120.303</v>
      </c>
      <c r="AE7310">
        <v>300.71899999999999</v>
      </c>
      <c r="AF7310">
        <v>100075.383</v>
      </c>
      <c r="AG7310">
        <v>28.150818187576078</v>
      </c>
    </row>
    <row r="7311" spans="1:33" x14ac:dyDescent="0.3">
      <c r="A7311" s="2">
        <v>38164.381944444453</v>
      </c>
      <c r="B7311">
        <v>27.948</v>
      </c>
      <c r="C7311">
        <v>99404</v>
      </c>
      <c r="D7311">
        <v>26.98</v>
      </c>
      <c r="E7311">
        <v>99400.305999999997</v>
      </c>
      <c r="F7311">
        <v>425.50400000000002</v>
      </c>
      <c r="G7311">
        <v>301.61500000000001</v>
      </c>
      <c r="H7311">
        <v>100074.868</v>
      </c>
      <c r="I7311">
        <v>29.048987757297599</v>
      </c>
      <c r="J7311">
        <v>113.92100000000001</v>
      </c>
      <c r="K7311">
        <v>300.89299999999997</v>
      </c>
      <c r="L7311">
        <v>100075.2</v>
      </c>
      <c r="M7311">
        <v>28.3258758616048</v>
      </c>
      <c r="N7311">
        <v>97.448999999999998</v>
      </c>
      <c r="O7311">
        <v>300.839</v>
      </c>
      <c r="P7311">
        <v>100075.22500000001</v>
      </c>
      <c r="Q7311">
        <v>28.271792790787799</v>
      </c>
      <c r="R7311">
        <v>37.334000000000003</v>
      </c>
      <c r="S7311">
        <v>300.65100000000001</v>
      </c>
      <c r="T7311">
        <v>100075.31299999999</v>
      </c>
      <c r="U7311">
        <v>28.083504349930418</v>
      </c>
      <c r="V7311">
        <v>45.442</v>
      </c>
      <c r="W7311">
        <v>300.06599999999997</v>
      </c>
      <c r="X7311">
        <v>100075.598</v>
      </c>
      <c r="Y7311">
        <v>27.497615798979719</v>
      </c>
      <c r="Z7311">
        <v>0</v>
      </c>
      <c r="AA7311">
        <v>299.83</v>
      </c>
      <c r="AB7311">
        <v>100075.72900000001</v>
      </c>
      <c r="AC7311">
        <v>27.261270828823289</v>
      </c>
      <c r="AD7311">
        <v>122.931</v>
      </c>
      <c r="AE7311">
        <v>300.899</v>
      </c>
      <c r="AF7311">
        <v>100075.197</v>
      </c>
      <c r="AG7311">
        <v>28.331884899753621</v>
      </c>
    </row>
    <row r="7312" spans="1:33" x14ac:dyDescent="0.3">
      <c r="A7312" s="2">
        <v>38164.385416666657</v>
      </c>
      <c r="B7312">
        <v>27.956</v>
      </c>
      <c r="C7312">
        <v>99402</v>
      </c>
      <c r="D7312">
        <v>27.192</v>
      </c>
      <c r="E7312">
        <v>99399.292000000001</v>
      </c>
      <c r="F7312">
        <v>427.87900000000002</v>
      </c>
      <c r="G7312">
        <v>301.8</v>
      </c>
      <c r="H7312">
        <v>100074.68</v>
      </c>
      <c r="I7312">
        <v>29.235065712910171</v>
      </c>
      <c r="J7312">
        <v>115.271</v>
      </c>
      <c r="K7312">
        <v>301.06799999999998</v>
      </c>
      <c r="L7312">
        <v>100075.016</v>
      </c>
      <c r="M7312">
        <v>28.50193632534905</v>
      </c>
      <c r="N7312">
        <v>97.941000000000003</v>
      </c>
      <c r="O7312">
        <v>301.01100000000002</v>
      </c>
      <c r="P7312">
        <v>100075.04300000001</v>
      </c>
      <c r="Q7312">
        <v>28.444849042713368</v>
      </c>
      <c r="R7312">
        <v>37.564999999999998</v>
      </c>
      <c r="S7312">
        <v>300.82100000000003</v>
      </c>
      <c r="T7312">
        <v>100075.132</v>
      </c>
      <c r="U7312">
        <v>28.254557175538821</v>
      </c>
      <c r="V7312">
        <v>45.938000000000002</v>
      </c>
      <c r="W7312">
        <v>300.21800000000002</v>
      </c>
      <c r="X7312">
        <v>100075.424</v>
      </c>
      <c r="Y7312">
        <v>27.650638442393131</v>
      </c>
      <c r="Z7312">
        <v>0</v>
      </c>
      <c r="AA7312">
        <v>299.98</v>
      </c>
      <c r="AB7312">
        <v>100075.558</v>
      </c>
      <c r="AC7312">
        <v>27.41229165211621</v>
      </c>
      <c r="AD7312">
        <v>125.422</v>
      </c>
      <c r="AE7312">
        <v>301.07799999999997</v>
      </c>
      <c r="AF7312">
        <v>100075.012</v>
      </c>
      <c r="AG7312">
        <v>28.511952272419311</v>
      </c>
    </row>
    <row r="7313" spans="1:33" x14ac:dyDescent="0.3">
      <c r="A7313" s="2">
        <v>38164.388888888891</v>
      </c>
      <c r="B7313">
        <v>28.047999999999998</v>
      </c>
      <c r="C7313">
        <v>99402</v>
      </c>
      <c r="D7313">
        <v>26.981999999999999</v>
      </c>
      <c r="E7313">
        <v>99398.278000000006</v>
      </c>
      <c r="F7313">
        <v>430.226</v>
      </c>
      <c r="G7313">
        <v>301.988</v>
      </c>
      <c r="H7313">
        <v>100074.492</v>
      </c>
      <c r="I7313">
        <v>29.424150384261679</v>
      </c>
      <c r="J7313">
        <v>121.944</v>
      </c>
      <c r="K7313">
        <v>301.24400000000003</v>
      </c>
      <c r="L7313">
        <v>100074.83199999999</v>
      </c>
      <c r="M7313">
        <v>28.678999580176988</v>
      </c>
      <c r="N7313">
        <v>98.543999999999997</v>
      </c>
      <c r="O7313">
        <v>301.18400000000003</v>
      </c>
      <c r="P7313">
        <v>100074.86</v>
      </c>
      <c r="Q7313">
        <v>28.618907210996781</v>
      </c>
      <c r="R7313">
        <v>37.787999999999997</v>
      </c>
      <c r="S7313">
        <v>300.99099999999999</v>
      </c>
      <c r="T7313">
        <v>100074.95</v>
      </c>
      <c r="U7313">
        <v>28.42560996739542</v>
      </c>
      <c r="V7313">
        <v>46.429000000000002</v>
      </c>
      <c r="W7313">
        <v>300.37099999999998</v>
      </c>
      <c r="X7313">
        <v>100075.251</v>
      </c>
      <c r="Y7313">
        <v>27.804664636686649</v>
      </c>
      <c r="Z7313">
        <v>0</v>
      </c>
      <c r="AA7313">
        <v>300.13</v>
      </c>
      <c r="AB7313">
        <v>100075.38499999999</v>
      </c>
      <c r="AC7313">
        <v>27.563311497169479</v>
      </c>
      <c r="AD7313">
        <v>128.02799999999999</v>
      </c>
      <c r="AE7313">
        <v>301.25599999999997</v>
      </c>
      <c r="AF7313">
        <v>100074.826</v>
      </c>
      <c r="AG7313">
        <v>28.69101770780998</v>
      </c>
    </row>
    <row r="7314" spans="1:33" x14ac:dyDescent="0.3">
      <c r="A7314" s="2">
        <v>38164.392361111109</v>
      </c>
      <c r="B7314">
        <v>28.303999999999998</v>
      </c>
      <c r="C7314">
        <v>99400</v>
      </c>
      <c r="D7314">
        <v>26.898</v>
      </c>
      <c r="E7314">
        <v>99397.263999999996</v>
      </c>
      <c r="F7314">
        <v>432.61099999999999</v>
      </c>
      <c r="G7314">
        <v>302.17500000000001</v>
      </c>
      <c r="H7314">
        <v>100074.303</v>
      </c>
      <c r="I7314">
        <v>29.612233154149351</v>
      </c>
      <c r="J7314">
        <v>131.40899999999999</v>
      </c>
      <c r="K7314">
        <v>301.435</v>
      </c>
      <c r="L7314">
        <v>100074.641</v>
      </c>
      <c r="M7314">
        <v>28.871086812137779</v>
      </c>
      <c r="N7314">
        <v>99.13</v>
      </c>
      <c r="O7314">
        <v>301.35700000000003</v>
      </c>
      <c r="P7314">
        <v>100074.677</v>
      </c>
      <c r="Q7314">
        <v>28.79296621984685</v>
      </c>
      <c r="R7314">
        <v>38.027000000000001</v>
      </c>
      <c r="S7314">
        <v>301.161</v>
      </c>
      <c r="T7314">
        <v>100074.768</v>
      </c>
      <c r="U7314">
        <v>28.59666358639765</v>
      </c>
      <c r="V7314">
        <v>46.929000000000002</v>
      </c>
      <c r="W7314">
        <v>300.52499999999998</v>
      </c>
      <c r="X7314">
        <v>100075.076</v>
      </c>
      <c r="Y7314">
        <v>27.959691808902331</v>
      </c>
      <c r="Z7314">
        <v>0</v>
      </c>
      <c r="AA7314">
        <v>300.28199999999998</v>
      </c>
      <c r="AB7314">
        <v>100075.212</v>
      </c>
      <c r="AC7314">
        <v>27.716335972965961</v>
      </c>
      <c r="AD7314">
        <v>130.565</v>
      </c>
      <c r="AE7314">
        <v>301.43700000000001</v>
      </c>
      <c r="AF7314">
        <v>100074.64</v>
      </c>
      <c r="AG7314">
        <v>28.873089837640691</v>
      </c>
    </row>
    <row r="7315" spans="1:33" x14ac:dyDescent="0.3">
      <c r="A7315" s="2">
        <v>38164.395833333343</v>
      </c>
      <c r="B7315">
        <v>28.582000000000001</v>
      </c>
      <c r="C7315">
        <v>99402</v>
      </c>
      <c r="D7315">
        <v>27.2</v>
      </c>
      <c r="E7315">
        <v>99396.25</v>
      </c>
      <c r="F7315">
        <v>433.78399999999999</v>
      </c>
      <c r="G7315">
        <v>302.36</v>
      </c>
      <c r="H7315">
        <v>100074.11500000001</v>
      </c>
      <c r="I7315">
        <v>29.79831379967624</v>
      </c>
      <c r="J7315">
        <v>137.69</v>
      </c>
      <c r="K7315">
        <v>301.63499999999999</v>
      </c>
      <c r="L7315">
        <v>100074.44500000001</v>
      </c>
      <c r="M7315">
        <v>29.072188163977781</v>
      </c>
      <c r="N7315">
        <v>99.900999999999996</v>
      </c>
      <c r="O7315">
        <v>301.52999999999997</v>
      </c>
      <c r="P7315">
        <v>100074.49400000001</v>
      </c>
      <c r="Q7315">
        <v>28.967026069281701</v>
      </c>
      <c r="R7315">
        <v>38.411999999999999</v>
      </c>
      <c r="S7315">
        <v>301.33199999999999</v>
      </c>
      <c r="T7315">
        <v>100074.586</v>
      </c>
      <c r="U7315">
        <v>28.768719979651681</v>
      </c>
      <c r="V7315">
        <v>47.433</v>
      </c>
      <c r="W7315">
        <v>300.67899999999997</v>
      </c>
      <c r="X7315">
        <v>100074.901</v>
      </c>
      <c r="Y7315">
        <v>28.114719737615641</v>
      </c>
      <c r="Z7315">
        <v>0</v>
      </c>
      <c r="AA7315">
        <v>300.43299999999999</v>
      </c>
      <c r="AB7315">
        <v>100075.039</v>
      </c>
      <c r="AC7315">
        <v>27.868359248933299</v>
      </c>
      <c r="AD7315">
        <v>133.178</v>
      </c>
      <c r="AE7315">
        <v>301.61599999999999</v>
      </c>
      <c r="AF7315">
        <v>100074.454</v>
      </c>
      <c r="AG7315">
        <v>29.053158949895529</v>
      </c>
    </row>
    <row r="7316" spans="1:33" x14ac:dyDescent="0.3">
      <c r="A7316" s="2">
        <v>38164.399305555547</v>
      </c>
      <c r="B7316">
        <v>28.673999999999999</v>
      </c>
      <c r="C7316">
        <v>99400</v>
      </c>
      <c r="D7316">
        <v>27.315999999999999</v>
      </c>
      <c r="E7316">
        <v>99395.236000000004</v>
      </c>
      <c r="F7316">
        <v>436.26299999999998</v>
      </c>
      <c r="G7316">
        <v>302.54300000000001</v>
      </c>
      <c r="H7316">
        <v>100073.928</v>
      </c>
      <c r="I7316">
        <v>29.98239230815204</v>
      </c>
      <c r="J7316">
        <v>141.81100000000001</v>
      </c>
      <c r="K7316">
        <v>301.82600000000002</v>
      </c>
      <c r="L7316">
        <v>100074.254</v>
      </c>
      <c r="M7316">
        <v>29.264277250898601</v>
      </c>
      <c r="N7316">
        <v>100.605</v>
      </c>
      <c r="O7316">
        <v>301.70400000000001</v>
      </c>
      <c r="P7316">
        <v>100074.31</v>
      </c>
      <c r="Q7316">
        <v>29.142087844630449</v>
      </c>
      <c r="R7316">
        <v>38.756999999999998</v>
      </c>
      <c r="S7316">
        <v>301.50400000000002</v>
      </c>
      <c r="T7316">
        <v>100074.40300000001</v>
      </c>
      <c r="U7316">
        <v>28.941778291041889</v>
      </c>
      <c r="V7316">
        <v>47.939</v>
      </c>
      <c r="W7316">
        <v>300.834</v>
      </c>
      <c r="X7316">
        <v>100074.726</v>
      </c>
      <c r="Y7316">
        <v>28.270750373255339</v>
      </c>
      <c r="Z7316">
        <v>0</v>
      </c>
      <c r="AA7316">
        <v>300.58600000000001</v>
      </c>
      <c r="AB7316">
        <v>100074.86500000001</v>
      </c>
      <c r="AC7316">
        <v>28.022386309534909</v>
      </c>
      <c r="AD7316">
        <v>135.72200000000001</v>
      </c>
      <c r="AE7316">
        <v>301.79599999999999</v>
      </c>
      <c r="AF7316">
        <v>100074.268</v>
      </c>
      <c r="AG7316">
        <v>29.234230877551848</v>
      </c>
    </row>
    <row r="7317" spans="1:33" x14ac:dyDescent="0.3">
      <c r="A7317" s="2">
        <v>38164.402777777781</v>
      </c>
      <c r="B7317">
        <v>28.866</v>
      </c>
      <c r="C7317">
        <v>99404</v>
      </c>
      <c r="D7317">
        <v>27.648</v>
      </c>
      <c r="E7317">
        <v>99394.221999999994</v>
      </c>
      <c r="F7317">
        <v>439.05200000000002</v>
      </c>
      <c r="G7317">
        <v>302.73</v>
      </c>
      <c r="H7317">
        <v>100073.739</v>
      </c>
      <c r="I7317">
        <v>30.170477769388981</v>
      </c>
      <c r="J7317">
        <v>144.84800000000001</v>
      </c>
      <c r="K7317">
        <v>302.01</v>
      </c>
      <c r="L7317">
        <v>100074.065</v>
      </c>
      <c r="M7317">
        <v>29.449355325537969</v>
      </c>
      <c r="N7317">
        <v>101.249</v>
      </c>
      <c r="O7317">
        <v>301.87900000000002</v>
      </c>
      <c r="P7317">
        <v>100074.126</v>
      </c>
      <c r="Q7317">
        <v>29.318152416013159</v>
      </c>
      <c r="R7317">
        <v>39.064</v>
      </c>
      <c r="S7317">
        <v>301.67700000000002</v>
      </c>
      <c r="T7317">
        <v>100074.22</v>
      </c>
      <c r="U7317">
        <v>29.115839390135019</v>
      </c>
      <c r="V7317">
        <v>48.441000000000003</v>
      </c>
      <c r="W7317">
        <v>300.99</v>
      </c>
      <c r="X7317">
        <v>100074.55100000001</v>
      </c>
      <c r="Y7317">
        <v>28.427783723104771</v>
      </c>
      <c r="Z7317">
        <v>0</v>
      </c>
      <c r="AA7317">
        <v>300.73899999999998</v>
      </c>
      <c r="AB7317">
        <v>100074.69</v>
      </c>
      <c r="AC7317">
        <v>28.176413261547221</v>
      </c>
      <c r="AD7317">
        <v>138.369</v>
      </c>
      <c r="AE7317">
        <v>301.976</v>
      </c>
      <c r="AF7317">
        <v>100074.08100000001</v>
      </c>
      <c r="AG7317">
        <v>29.41530281161295</v>
      </c>
    </row>
    <row r="7318" spans="1:33" x14ac:dyDescent="0.3">
      <c r="A7318" s="2">
        <v>38164.40625</v>
      </c>
      <c r="B7318">
        <v>29.004000000000001</v>
      </c>
      <c r="C7318">
        <v>99402</v>
      </c>
      <c r="D7318">
        <v>27.698</v>
      </c>
      <c r="E7318">
        <v>99393.207999999999</v>
      </c>
      <c r="F7318">
        <v>441.80399999999997</v>
      </c>
      <c r="G7318">
        <v>302.92</v>
      </c>
      <c r="H7318">
        <v>100073.548</v>
      </c>
      <c r="I7318">
        <v>30.361568255871589</v>
      </c>
      <c r="J7318">
        <v>147.36699999999999</v>
      </c>
      <c r="K7318">
        <v>302.19200000000001</v>
      </c>
      <c r="L7318">
        <v>100073.878</v>
      </c>
      <c r="M7318">
        <v>29.632432110227739</v>
      </c>
      <c r="N7318">
        <v>101.85899999999999</v>
      </c>
      <c r="O7318">
        <v>302.05500000000001</v>
      </c>
      <c r="P7318">
        <v>100073.942</v>
      </c>
      <c r="Q7318">
        <v>29.495219790637861</v>
      </c>
      <c r="R7318">
        <v>39.335000000000001</v>
      </c>
      <c r="S7318">
        <v>301.85000000000002</v>
      </c>
      <c r="T7318">
        <v>100074.03599999999</v>
      </c>
      <c r="U7318">
        <v>29.289900465523029</v>
      </c>
      <c r="V7318">
        <v>48.941000000000003</v>
      </c>
      <c r="W7318">
        <v>301.14600000000002</v>
      </c>
      <c r="X7318">
        <v>100074.375</v>
      </c>
      <c r="Y7318">
        <v>28.584816976869941</v>
      </c>
      <c r="Z7318">
        <v>0</v>
      </c>
      <c r="AA7318">
        <v>300.89299999999997</v>
      </c>
      <c r="AB7318">
        <v>100074.515</v>
      </c>
      <c r="AC7318">
        <v>28.331442920908611</v>
      </c>
      <c r="AD7318">
        <v>140.946</v>
      </c>
      <c r="AE7318">
        <v>302.15800000000002</v>
      </c>
      <c r="AF7318">
        <v>100073.894</v>
      </c>
      <c r="AG7318">
        <v>29.598379523509379</v>
      </c>
    </row>
    <row r="7319" spans="1:33" x14ac:dyDescent="0.3">
      <c r="A7319" s="2">
        <v>38164.409722222219</v>
      </c>
      <c r="B7319">
        <v>29.364000000000001</v>
      </c>
      <c r="C7319">
        <v>99398</v>
      </c>
      <c r="D7319">
        <v>27.86</v>
      </c>
      <c r="E7319">
        <v>99392.194000000003</v>
      </c>
      <c r="F7319">
        <v>444.459</v>
      </c>
      <c r="G7319">
        <v>303.108</v>
      </c>
      <c r="H7319">
        <v>100073.359</v>
      </c>
      <c r="I7319">
        <v>30.5506574812261</v>
      </c>
      <c r="J7319">
        <v>149.619</v>
      </c>
      <c r="K7319">
        <v>302.375</v>
      </c>
      <c r="L7319">
        <v>100073.69100000001</v>
      </c>
      <c r="M7319">
        <v>29.816511730790069</v>
      </c>
      <c r="N7319">
        <v>102.44</v>
      </c>
      <c r="O7319">
        <v>302.23</v>
      </c>
      <c r="P7319">
        <v>100073.757</v>
      </c>
      <c r="Q7319">
        <v>29.67128519746035</v>
      </c>
      <c r="R7319">
        <v>39.585999999999999</v>
      </c>
      <c r="S7319">
        <v>302.02300000000002</v>
      </c>
      <c r="T7319">
        <v>100073.853</v>
      </c>
      <c r="U7319">
        <v>29.46396324540132</v>
      </c>
      <c r="V7319">
        <v>49.441000000000003</v>
      </c>
      <c r="W7319">
        <v>301.303</v>
      </c>
      <c r="X7319">
        <v>100074.198</v>
      </c>
      <c r="Y7319">
        <v>28.742852090887421</v>
      </c>
      <c r="Z7319">
        <v>0</v>
      </c>
      <c r="AA7319">
        <v>301.048</v>
      </c>
      <c r="AB7319">
        <v>100074.34</v>
      </c>
      <c r="AC7319">
        <v>28.48747529490231</v>
      </c>
      <c r="AD7319">
        <v>143.59800000000001</v>
      </c>
      <c r="AE7319">
        <v>302.33999999999997</v>
      </c>
      <c r="AF7319">
        <v>100073.70699999999</v>
      </c>
      <c r="AG7319">
        <v>29.781457115058231</v>
      </c>
    </row>
    <row r="7320" spans="1:33" x14ac:dyDescent="0.3">
      <c r="A7320" s="2">
        <v>38164.413194444453</v>
      </c>
      <c r="B7320">
        <v>29.312000000000001</v>
      </c>
      <c r="C7320">
        <v>99402</v>
      </c>
      <c r="D7320">
        <v>28.22</v>
      </c>
      <c r="E7320">
        <v>99391.180999999997</v>
      </c>
      <c r="F7320">
        <v>446.91199999999998</v>
      </c>
      <c r="G7320">
        <v>303.29599999999999</v>
      </c>
      <c r="H7320">
        <v>100073.16899999999</v>
      </c>
      <c r="I7320">
        <v>30.739745869827289</v>
      </c>
      <c r="J7320">
        <v>151.80000000000001</v>
      </c>
      <c r="K7320">
        <v>302.55700000000002</v>
      </c>
      <c r="L7320">
        <v>100073.503</v>
      </c>
      <c r="M7320">
        <v>29.99958853850444</v>
      </c>
      <c r="N7320">
        <v>103.10599999999999</v>
      </c>
      <c r="O7320">
        <v>302.40600000000001</v>
      </c>
      <c r="P7320">
        <v>100073.572</v>
      </c>
      <c r="Q7320">
        <v>29.84835253945613</v>
      </c>
      <c r="R7320">
        <v>39.895000000000003</v>
      </c>
      <c r="S7320">
        <v>302.197</v>
      </c>
      <c r="T7320">
        <v>100073.66899999999</v>
      </c>
      <c r="U7320">
        <v>29.6390270884113</v>
      </c>
      <c r="V7320">
        <v>49.991</v>
      </c>
      <c r="W7320">
        <v>301.45999999999998</v>
      </c>
      <c r="X7320">
        <v>100074.022</v>
      </c>
      <c r="Y7320">
        <v>28.900887968275409</v>
      </c>
      <c r="Z7320">
        <v>0</v>
      </c>
      <c r="AA7320">
        <v>301.20299999999997</v>
      </c>
      <c r="AB7320">
        <v>100074.164</v>
      </c>
      <c r="AC7320">
        <v>28.643506699405631</v>
      </c>
      <c r="AD7320">
        <v>146.458</v>
      </c>
      <c r="AE7320">
        <v>302.524</v>
      </c>
      <c r="AF7320">
        <v>100073.518</v>
      </c>
      <c r="AG7320">
        <v>29.966536898808041</v>
      </c>
    </row>
    <row r="7321" spans="1:33" x14ac:dyDescent="0.3">
      <c r="A7321" s="2">
        <v>38164.416666666657</v>
      </c>
      <c r="B7321">
        <v>29.532</v>
      </c>
      <c r="C7321">
        <v>99402</v>
      </c>
      <c r="D7321">
        <v>28.372</v>
      </c>
      <c r="E7321">
        <v>99390.167000000001</v>
      </c>
      <c r="F7321">
        <v>449.30700000000002</v>
      </c>
      <c r="G7321">
        <v>303.48500000000001</v>
      </c>
      <c r="H7321">
        <v>100072.97900000001</v>
      </c>
      <c r="I7321">
        <v>30.9298379974685</v>
      </c>
      <c r="J7321">
        <v>153.96700000000001</v>
      </c>
      <c r="K7321">
        <v>302.74</v>
      </c>
      <c r="L7321">
        <v>100073.315</v>
      </c>
      <c r="M7321">
        <v>30.183669057630372</v>
      </c>
      <c r="N7321">
        <v>103.68899999999999</v>
      </c>
      <c r="O7321">
        <v>302.58300000000003</v>
      </c>
      <c r="P7321">
        <v>100073.387</v>
      </c>
      <c r="Q7321">
        <v>30.026423567070651</v>
      </c>
      <c r="R7321">
        <v>40.209000000000003</v>
      </c>
      <c r="S7321">
        <v>302.37099999999998</v>
      </c>
      <c r="T7321">
        <v>100073.484</v>
      </c>
      <c r="U7321">
        <v>29.814091780831461</v>
      </c>
      <c r="V7321">
        <v>50.491999999999997</v>
      </c>
      <c r="W7321">
        <v>301.61799999999999</v>
      </c>
      <c r="X7321">
        <v>100073.844</v>
      </c>
      <c r="Y7321">
        <v>29.059925719722969</v>
      </c>
      <c r="Z7321">
        <v>0</v>
      </c>
      <c r="AA7321">
        <v>301.35899999999998</v>
      </c>
      <c r="AB7321">
        <v>100073.988</v>
      </c>
      <c r="AC7321">
        <v>28.800541695318941</v>
      </c>
      <c r="AD7321">
        <v>149.14099999999999</v>
      </c>
      <c r="AE7321">
        <v>302.70699999999999</v>
      </c>
      <c r="AF7321">
        <v>100073.33</v>
      </c>
      <c r="AG7321">
        <v>30.150617347138049</v>
      </c>
    </row>
    <row r="7322" spans="1:33" x14ac:dyDescent="0.3">
      <c r="A7322" s="2">
        <v>38164.420138888891</v>
      </c>
      <c r="B7322">
        <v>29.75</v>
      </c>
      <c r="C7322">
        <v>99396</v>
      </c>
      <c r="D7322">
        <v>28.102</v>
      </c>
      <c r="E7322">
        <v>99387.957999999999</v>
      </c>
      <c r="F7322">
        <v>451.78</v>
      </c>
      <c r="G7322">
        <v>303.64</v>
      </c>
      <c r="H7322">
        <v>100072.833</v>
      </c>
      <c r="I7322">
        <v>31.086948756141339</v>
      </c>
      <c r="J7322">
        <v>156.12700000000001</v>
      </c>
      <c r="K7322">
        <v>302.89299999999997</v>
      </c>
      <c r="L7322">
        <v>100073.17</v>
      </c>
      <c r="M7322">
        <v>30.338772467580839</v>
      </c>
      <c r="N7322">
        <v>104.21899999999999</v>
      </c>
      <c r="O7322">
        <v>302.72899999999998</v>
      </c>
      <c r="P7322">
        <v>100073.24400000001</v>
      </c>
      <c r="Q7322">
        <v>30.17451403799328</v>
      </c>
      <c r="R7322">
        <v>40.485999999999997</v>
      </c>
      <c r="S7322">
        <v>302.51600000000002</v>
      </c>
      <c r="T7322">
        <v>100073.342</v>
      </c>
      <c r="U7322">
        <v>29.961179928329269</v>
      </c>
      <c r="V7322">
        <v>50.951000000000001</v>
      </c>
      <c r="W7322">
        <v>301.74700000000001</v>
      </c>
      <c r="X7322">
        <v>100073.709</v>
      </c>
      <c r="Y7322">
        <v>29.19098408225716</v>
      </c>
      <c r="Z7322">
        <v>0</v>
      </c>
      <c r="AA7322">
        <v>301.48899999999998</v>
      </c>
      <c r="AB7322">
        <v>100073.85</v>
      </c>
      <c r="AC7322">
        <v>28.932597941429378</v>
      </c>
      <c r="AD7322">
        <v>151.37899999999999</v>
      </c>
      <c r="AE7322">
        <v>302.86</v>
      </c>
      <c r="AF7322">
        <v>100073.185</v>
      </c>
      <c r="AG7322">
        <v>30.30572056727954</v>
      </c>
    </row>
    <row r="7323" spans="1:33" x14ac:dyDescent="0.3">
      <c r="A7323" s="2">
        <v>38164.423611111109</v>
      </c>
      <c r="B7323">
        <v>30.09</v>
      </c>
      <c r="C7323">
        <v>99392</v>
      </c>
      <c r="D7323">
        <v>28.515999999999998</v>
      </c>
      <c r="E7323">
        <v>99385.75</v>
      </c>
      <c r="F7323">
        <v>453.90800000000002</v>
      </c>
      <c r="G7323">
        <v>303.79700000000003</v>
      </c>
      <c r="H7323">
        <v>100072.69</v>
      </c>
      <c r="I7323">
        <v>31.2460670908963</v>
      </c>
      <c r="J7323">
        <v>158.19900000000001</v>
      </c>
      <c r="K7323">
        <v>303.03899999999999</v>
      </c>
      <c r="L7323">
        <v>100073.031</v>
      </c>
      <c r="M7323">
        <v>30.48686827542485</v>
      </c>
      <c r="N7323">
        <v>104.797</v>
      </c>
      <c r="O7323">
        <v>302.86799999999999</v>
      </c>
      <c r="P7323">
        <v>100073.10799999999</v>
      </c>
      <c r="Q7323">
        <v>30.315597688429989</v>
      </c>
      <c r="R7323">
        <v>40.762</v>
      </c>
      <c r="S7323">
        <v>302.65300000000002</v>
      </c>
      <c r="T7323">
        <v>100073.20600000001</v>
      </c>
      <c r="U7323">
        <v>30.100258398492599</v>
      </c>
      <c r="V7323">
        <v>51.390999999999998</v>
      </c>
      <c r="W7323">
        <v>301.86599999999999</v>
      </c>
      <c r="X7323">
        <v>100073.579</v>
      </c>
      <c r="Y7323">
        <v>29.312027748609179</v>
      </c>
      <c r="Z7323">
        <v>0</v>
      </c>
      <c r="AA7323">
        <v>301.61399999999998</v>
      </c>
      <c r="AB7323">
        <v>100073.715</v>
      </c>
      <c r="AC7323">
        <v>29.059647641111209</v>
      </c>
      <c r="AD7323">
        <v>153.59399999999999</v>
      </c>
      <c r="AE7323">
        <v>303.00599999999997</v>
      </c>
      <c r="AF7323">
        <v>100073.045</v>
      </c>
      <c r="AG7323">
        <v>30.453815316862521</v>
      </c>
    </row>
    <row r="7324" spans="1:33" x14ac:dyDescent="0.3">
      <c r="A7324" s="2">
        <v>38164.427083333343</v>
      </c>
      <c r="B7324">
        <v>30.027999999999999</v>
      </c>
      <c r="C7324">
        <v>99396</v>
      </c>
      <c r="D7324">
        <v>28.878</v>
      </c>
      <c r="E7324">
        <v>99383.542000000001</v>
      </c>
      <c r="F7324">
        <v>455.87099999999998</v>
      </c>
      <c r="G7324">
        <v>303.96699999999998</v>
      </c>
      <c r="H7324">
        <v>100072.541</v>
      </c>
      <c r="I7324">
        <v>31.418207839642211</v>
      </c>
      <c r="J7324">
        <v>160.18199999999999</v>
      </c>
      <c r="K7324">
        <v>303.19</v>
      </c>
      <c r="L7324">
        <v>100072.889</v>
      </c>
      <c r="M7324">
        <v>30.639973169279191</v>
      </c>
      <c r="N7324">
        <v>105.476</v>
      </c>
      <c r="O7324">
        <v>303.01299999999998</v>
      </c>
      <c r="P7324">
        <v>100072.969</v>
      </c>
      <c r="Q7324">
        <v>30.46269232548963</v>
      </c>
      <c r="R7324">
        <v>41.063000000000002</v>
      </c>
      <c r="S7324">
        <v>302.79300000000001</v>
      </c>
      <c r="T7324">
        <v>100073.07</v>
      </c>
      <c r="U7324">
        <v>30.242344497953869</v>
      </c>
      <c r="V7324">
        <v>51.828000000000003</v>
      </c>
      <c r="W7324">
        <v>301.983</v>
      </c>
      <c r="X7324">
        <v>100073.452</v>
      </c>
      <c r="Y7324">
        <v>29.431071528250019</v>
      </c>
      <c r="Z7324">
        <v>0</v>
      </c>
      <c r="AA7324">
        <v>301.73599999999999</v>
      </c>
      <c r="AB7324">
        <v>100073.583</v>
      </c>
      <c r="AC7324">
        <v>29.18369553860401</v>
      </c>
      <c r="AD7324">
        <v>155.77699999999999</v>
      </c>
      <c r="AE7324">
        <v>303.15800000000002</v>
      </c>
      <c r="AF7324">
        <v>100072.90399999999</v>
      </c>
      <c r="AG7324">
        <v>30.607922867206408</v>
      </c>
    </row>
    <row r="7325" spans="1:33" x14ac:dyDescent="0.3">
      <c r="A7325" s="2">
        <v>38164.430555555547</v>
      </c>
      <c r="B7325">
        <v>30.44</v>
      </c>
      <c r="C7325">
        <v>99396</v>
      </c>
      <c r="D7325">
        <v>28.654</v>
      </c>
      <c r="E7325">
        <v>99381.332999999999</v>
      </c>
      <c r="F7325">
        <v>458.012</v>
      </c>
      <c r="G7325">
        <v>304.13799999999998</v>
      </c>
      <c r="H7325">
        <v>100072.39</v>
      </c>
      <c r="I7325">
        <v>31.59135178041328</v>
      </c>
      <c r="J7325">
        <v>162.196</v>
      </c>
      <c r="K7325">
        <v>303.34399999999999</v>
      </c>
      <c r="L7325">
        <v>100072.746</v>
      </c>
      <c r="M7325">
        <v>30.79608587704087</v>
      </c>
      <c r="N7325">
        <v>106.238</v>
      </c>
      <c r="O7325">
        <v>303.16000000000003</v>
      </c>
      <c r="P7325">
        <v>100072.829</v>
      </c>
      <c r="Q7325">
        <v>30.611792723079301</v>
      </c>
      <c r="R7325">
        <v>41.392000000000003</v>
      </c>
      <c r="S7325">
        <v>302.93400000000003</v>
      </c>
      <c r="T7325">
        <v>100072.932</v>
      </c>
      <c r="U7325">
        <v>30.385433448413782</v>
      </c>
      <c r="V7325">
        <v>52.26</v>
      </c>
      <c r="W7325">
        <v>302.09899999999999</v>
      </c>
      <c r="X7325">
        <v>100073.325</v>
      </c>
      <c r="Y7325">
        <v>29.549115650644641</v>
      </c>
      <c r="Z7325">
        <v>0</v>
      </c>
      <c r="AA7325">
        <v>301.85500000000002</v>
      </c>
      <c r="AB7325">
        <v>100073.454</v>
      </c>
      <c r="AC7325">
        <v>29.304742453684359</v>
      </c>
      <c r="AD7325">
        <v>158.01499999999999</v>
      </c>
      <c r="AE7325">
        <v>303.31200000000001</v>
      </c>
      <c r="AF7325">
        <v>100072.76</v>
      </c>
      <c r="AG7325">
        <v>30.764034522393501</v>
      </c>
    </row>
    <row r="7326" spans="1:33" x14ac:dyDescent="0.3">
      <c r="A7326" s="2">
        <v>38164.434027777781</v>
      </c>
      <c r="B7326">
        <v>30.521999999999998</v>
      </c>
      <c r="C7326">
        <v>99396</v>
      </c>
      <c r="D7326">
        <v>28.841999999999999</v>
      </c>
      <c r="E7326">
        <v>99379.125</v>
      </c>
      <c r="F7326">
        <v>460.52499999999998</v>
      </c>
      <c r="G7326">
        <v>304.30500000000001</v>
      </c>
      <c r="H7326">
        <v>100072.24099999999</v>
      </c>
      <c r="I7326">
        <v>31.760490711645389</v>
      </c>
      <c r="J7326">
        <v>164.25899999999999</v>
      </c>
      <c r="K7326">
        <v>303.49900000000002</v>
      </c>
      <c r="L7326">
        <v>100072.602</v>
      </c>
      <c r="M7326">
        <v>30.953200720583201</v>
      </c>
      <c r="N7326">
        <v>106.991</v>
      </c>
      <c r="O7326">
        <v>303.30700000000002</v>
      </c>
      <c r="P7326">
        <v>100072.68799999999</v>
      </c>
      <c r="Q7326">
        <v>30.760893185853721</v>
      </c>
      <c r="R7326">
        <v>41.720999999999997</v>
      </c>
      <c r="S7326">
        <v>303.07600000000002</v>
      </c>
      <c r="T7326">
        <v>100072.79300000001</v>
      </c>
      <c r="U7326">
        <v>30.529524386698309</v>
      </c>
      <c r="V7326">
        <v>52.694000000000003</v>
      </c>
      <c r="W7326">
        <v>302.21600000000001</v>
      </c>
      <c r="X7326">
        <v>100073.197</v>
      </c>
      <c r="Y7326">
        <v>29.668161475540501</v>
      </c>
      <c r="Z7326">
        <v>0</v>
      </c>
      <c r="AA7326">
        <v>301.97300000000001</v>
      </c>
      <c r="AB7326">
        <v>100073.325</v>
      </c>
      <c r="AC7326">
        <v>29.42478798664877</v>
      </c>
      <c r="AD7326">
        <v>160.23500000000001</v>
      </c>
      <c r="AE7326">
        <v>303.46699999999998</v>
      </c>
      <c r="AF7326">
        <v>100072.61599999999</v>
      </c>
      <c r="AG7326">
        <v>30.921149181694489</v>
      </c>
    </row>
    <row r="7327" spans="1:33" x14ac:dyDescent="0.3">
      <c r="A7327" s="2">
        <v>38164.4375</v>
      </c>
      <c r="B7327">
        <v>30.696000000000002</v>
      </c>
      <c r="C7327">
        <v>99396</v>
      </c>
      <c r="D7327">
        <v>29.652000000000001</v>
      </c>
      <c r="E7327">
        <v>99376.917000000001</v>
      </c>
      <c r="F7327">
        <v>463.25299999999999</v>
      </c>
      <c r="G7327">
        <v>304.476</v>
      </c>
      <c r="H7327">
        <v>100072.091</v>
      </c>
      <c r="I7327">
        <v>31.933638791356032</v>
      </c>
      <c r="J7327">
        <v>166.37</v>
      </c>
      <c r="K7327">
        <v>303.654</v>
      </c>
      <c r="L7327">
        <v>100072.45699999999</v>
      </c>
      <c r="M7327">
        <v>31.11031659399697</v>
      </c>
      <c r="N7327">
        <v>107.67400000000001</v>
      </c>
      <c r="O7327">
        <v>303.45400000000001</v>
      </c>
      <c r="P7327">
        <v>100072.548</v>
      </c>
      <c r="Q7327">
        <v>30.909996324292361</v>
      </c>
      <c r="R7327">
        <v>42.048999999999999</v>
      </c>
      <c r="S7327">
        <v>303.21800000000002</v>
      </c>
      <c r="T7327">
        <v>100072.655</v>
      </c>
      <c r="U7327">
        <v>30.67361794195034</v>
      </c>
      <c r="V7327">
        <v>53.106000000000002</v>
      </c>
      <c r="W7327">
        <v>302.33199999999999</v>
      </c>
      <c r="X7327">
        <v>100073.07</v>
      </c>
      <c r="Y7327">
        <v>29.786207625289592</v>
      </c>
      <c r="Z7327">
        <v>0</v>
      </c>
      <c r="AA7327">
        <v>302.08999999999997</v>
      </c>
      <c r="AB7327">
        <v>100073.197</v>
      </c>
      <c r="AC7327">
        <v>29.543833854679178</v>
      </c>
      <c r="AD7327">
        <v>162.47</v>
      </c>
      <c r="AE7327">
        <v>303.62099999999998</v>
      </c>
      <c r="AF7327">
        <v>100072.47199999999</v>
      </c>
      <c r="AG7327">
        <v>31.07726374363796</v>
      </c>
    </row>
    <row r="7328" spans="1:33" x14ac:dyDescent="0.3">
      <c r="A7328" s="2">
        <v>38164.440972222219</v>
      </c>
      <c r="B7328">
        <v>30.92</v>
      </c>
      <c r="C7328">
        <v>99392</v>
      </c>
      <c r="D7328">
        <v>29.36</v>
      </c>
      <c r="E7328">
        <v>99374.707999999999</v>
      </c>
      <c r="F7328">
        <v>467.18799999999999</v>
      </c>
      <c r="G7328">
        <v>304.64800000000002</v>
      </c>
      <c r="H7328">
        <v>100071.939</v>
      </c>
      <c r="I7328">
        <v>32.107790090655499</v>
      </c>
      <c r="J7328">
        <v>168.892</v>
      </c>
      <c r="K7328">
        <v>303.80799999999999</v>
      </c>
      <c r="L7328">
        <v>100072.31299999999</v>
      </c>
      <c r="M7328">
        <v>31.266434109445019</v>
      </c>
      <c r="N7328">
        <v>108.214</v>
      </c>
      <c r="O7328">
        <v>303.60000000000002</v>
      </c>
      <c r="P7328">
        <v>100072.40700000001</v>
      </c>
      <c r="Q7328">
        <v>31.058099273491049</v>
      </c>
      <c r="R7328">
        <v>42.341000000000001</v>
      </c>
      <c r="S7328">
        <v>303.35899999999998</v>
      </c>
      <c r="T7328">
        <v>100072.516</v>
      </c>
      <c r="U7328">
        <v>30.816711249594849</v>
      </c>
      <c r="V7328">
        <v>53.491</v>
      </c>
      <c r="W7328">
        <v>302.44900000000001</v>
      </c>
      <c r="X7328">
        <v>100072.943</v>
      </c>
      <c r="Y7328">
        <v>29.90525809804069</v>
      </c>
      <c r="Z7328">
        <v>0</v>
      </c>
      <c r="AA7328">
        <v>302.20699999999999</v>
      </c>
      <c r="AB7328">
        <v>100073.069</v>
      </c>
      <c r="AC7328">
        <v>29.662882051802111</v>
      </c>
      <c r="AD7328">
        <v>164.70599999999999</v>
      </c>
      <c r="AE7328">
        <v>303.77600000000001</v>
      </c>
      <c r="AF7328">
        <v>100072.32799999999</v>
      </c>
      <c r="AG7328">
        <v>31.234383071926739</v>
      </c>
    </row>
    <row r="7329" spans="1:33" x14ac:dyDescent="0.3">
      <c r="A7329" s="2">
        <v>38164.444444444453</v>
      </c>
      <c r="B7329">
        <v>31.013999999999999</v>
      </c>
      <c r="C7329">
        <v>99386</v>
      </c>
      <c r="D7329">
        <v>29.478000000000002</v>
      </c>
      <c r="E7329">
        <v>99372.5</v>
      </c>
      <c r="F7329">
        <v>470.05200000000002</v>
      </c>
      <c r="G7329">
        <v>304.82100000000003</v>
      </c>
      <c r="H7329">
        <v>100071.787</v>
      </c>
      <c r="I7329">
        <v>32.282944613724339</v>
      </c>
      <c r="J7329">
        <v>171.29499999999999</v>
      </c>
      <c r="K7329">
        <v>303.96300000000002</v>
      </c>
      <c r="L7329">
        <v>100072.16899999999</v>
      </c>
      <c r="M7329">
        <v>31.423554645585849</v>
      </c>
      <c r="N7329">
        <v>108.785</v>
      </c>
      <c r="O7329">
        <v>303.74599999999998</v>
      </c>
      <c r="P7329">
        <v>100072.26700000001</v>
      </c>
      <c r="Q7329">
        <v>31.206204012372609</v>
      </c>
      <c r="R7329">
        <v>42.637999999999998</v>
      </c>
      <c r="S7329">
        <v>303.5</v>
      </c>
      <c r="T7329">
        <v>100072.378</v>
      </c>
      <c r="U7329">
        <v>30.959806288860591</v>
      </c>
      <c r="V7329">
        <v>53.875999999999998</v>
      </c>
      <c r="W7329">
        <v>302.56599999999997</v>
      </c>
      <c r="X7329">
        <v>100072.815</v>
      </c>
      <c r="Y7329">
        <v>30.024308290902411</v>
      </c>
      <c r="Z7329">
        <v>0</v>
      </c>
      <c r="AA7329">
        <v>302.32499999999999</v>
      </c>
      <c r="AB7329">
        <v>100072.94</v>
      </c>
      <c r="AC7329">
        <v>29.782931980557919</v>
      </c>
      <c r="AD7329">
        <v>166.947</v>
      </c>
      <c r="AE7329">
        <v>303.93</v>
      </c>
      <c r="AF7329">
        <v>100072.18399999999</v>
      </c>
      <c r="AG7329">
        <v>31.39050141556908</v>
      </c>
    </row>
    <row r="7330" spans="1:33" x14ac:dyDescent="0.3">
      <c r="A7330" s="2">
        <v>38164.447916666657</v>
      </c>
      <c r="B7330">
        <v>31.064</v>
      </c>
      <c r="C7330">
        <v>99380</v>
      </c>
      <c r="D7330">
        <v>29.585999999999999</v>
      </c>
      <c r="E7330">
        <v>99370.292000000001</v>
      </c>
      <c r="F7330">
        <v>472.55399999999997</v>
      </c>
      <c r="G7330">
        <v>304.99099999999999</v>
      </c>
      <c r="H7330">
        <v>100071.637</v>
      </c>
      <c r="I7330">
        <v>32.45509694932781</v>
      </c>
      <c r="J7330">
        <v>174.05799999999999</v>
      </c>
      <c r="K7330">
        <v>304.11799999999999</v>
      </c>
      <c r="L7330">
        <v>100072.024</v>
      </c>
      <c r="M7330">
        <v>31.58067621050424</v>
      </c>
      <c r="N7330">
        <v>109.446</v>
      </c>
      <c r="O7330">
        <v>303.892</v>
      </c>
      <c r="P7330">
        <v>100072.126</v>
      </c>
      <c r="Q7330">
        <v>31.354309676845219</v>
      </c>
      <c r="R7330">
        <v>42.963000000000001</v>
      </c>
      <c r="S7330">
        <v>303.642</v>
      </c>
      <c r="T7330">
        <v>100072.239</v>
      </c>
      <c r="U7330">
        <v>31.10390421158468</v>
      </c>
      <c r="V7330">
        <v>54.259</v>
      </c>
      <c r="W7330">
        <v>302.68299999999999</v>
      </c>
      <c r="X7330">
        <v>100072.68700000001</v>
      </c>
      <c r="Y7330">
        <v>30.14335994153441</v>
      </c>
      <c r="Z7330">
        <v>0</v>
      </c>
      <c r="AA7330">
        <v>302.44299999999998</v>
      </c>
      <c r="AB7330">
        <v>100072.811</v>
      </c>
      <c r="AC7330">
        <v>29.90298337835549</v>
      </c>
      <c r="AD7330">
        <v>169.17</v>
      </c>
      <c r="AE7330">
        <v>304.084</v>
      </c>
      <c r="AF7330">
        <v>100072.04</v>
      </c>
      <c r="AG7330">
        <v>31.546621646975321</v>
      </c>
    </row>
    <row r="7331" spans="1:33" x14ac:dyDescent="0.3">
      <c r="A7331" s="2">
        <v>38164.451388888891</v>
      </c>
      <c r="B7331">
        <v>31.515999999999998</v>
      </c>
      <c r="C7331">
        <v>99374</v>
      </c>
      <c r="D7331">
        <v>29.712</v>
      </c>
      <c r="E7331">
        <v>99368.082999999999</v>
      </c>
      <c r="F7331">
        <v>475.04</v>
      </c>
      <c r="G7331">
        <v>305.15699999999998</v>
      </c>
      <c r="H7331">
        <v>100071.48699999999</v>
      </c>
      <c r="I7331">
        <v>32.623244159938913</v>
      </c>
      <c r="J7331">
        <v>177.01599999999999</v>
      </c>
      <c r="K7331">
        <v>304.27300000000002</v>
      </c>
      <c r="L7331">
        <v>100071.88</v>
      </c>
      <c r="M7331">
        <v>31.73780142316383</v>
      </c>
      <c r="N7331">
        <v>110.131</v>
      </c>
      <c r="O7331">
        <v>304.036</v>
      </c>
      <c r="P7331">
        <v>100071.986</v>
      </c>
      <c r="Q7331">
        <v>31.500414842196282</v>
      </c>
      <c r="R7331">
        <v>43.313000000000002</v>
      </c>
      <c r="S7331">
        <v>303.78199999999998</v>
      </c>
      <c r="T7331">
        <v>100072.101</v>
      </c>
      <c r="U7331">
        <v>31.24600158696563</v>
      </c>
      <c r="V7331">
        <v>54.65</v>
      </c>
      <c r="W7331">
        <v>302.80099999999999</v>
      </c>
      <c r="X7331">
        <v>100072.55899999999</v>
      </c>
      <c r="Y7331">
        <v>30.263415945782359</v>
      </c>
      <c r="Z7331">
        <v>0</v>
      </c>
      <c r="AA7331">
        <v>302.56099999999998</v>
      </c>
      <c r="AB7331">
        <v>100072.682</v>
      </c>
      <c r="AC7331">
        <v>30.023037117849132</v>
      </c>
      <c r="AD7331">
        <v>171.40600000000001</v>
      </c>
      <c r="AE7331">
        <v>304.23700000000002</v>
      </c>
      <c r="AF7331">
        <v>100071.89599999999</v>
      </c>
      <c r="AG7331">
        <v>31.701742623048801</v>
      </c>
    </row>
    <row r="7332" spans="1:33" x14ac:dyDescent="0.3">
      <c r="A7332" s="2">
        <v>38164.454861111109</v>
      </c>
      <c r="B7332">
        <v>31.46</v>
      </c>
      <c r="C7332">
        <v>99376</v>
      </c>
      <c r="D7332">
        <v>29.792000000000002</v>
      </c>
      <c r="E7332">
        <v>99365.875</v>
      </c>
      <c r="F7332">
        <v>477.58499999999998</v>
      </c>
      <c r="G7332">
        <v>305.32299999999998</v>
      </c>
      <c r="H7332">
        <v>100071.338</v>
      </c>
      <c r="I7332">
        <v>32.791393390590827</v>
      </c>
      <c r="J7332">
        <v>179.19499999999999</v>
      </c>
      <c r="K7332">
        <v>304.42899999999997</v>
      </c>
      <c r="L7332">
        <v>100071.735</v>
      </c>
      <c r="M7332">
        <v>31.895928813328279</v>
      </c>
      <c r="N7332">
        <v>110.82</v>
      </c>
      <c r="O7332">
        <v>304.18099999999998</v>
      </c>
      <c r="P7332">
        <v>100071.84600000001</v>
      </c>
      <c r="Q7332">
        <v>31.647522930112931</v>
      </c>
      <c r="R7332">
        <v>43.665999999999997</v>
      </c>
      <c r="S7332">
        <v>303.92200000000003</v>
      </c>
      <c r="T7332">
        <v>100071.962</v>
      </c>
      <c r="U7332">
        <v>31.38809894230053</v>
      </c>
      <c r="V7332">
        <v>55.05</v>
      </c>
      <c r="W7332">
        <v>302.91899999999998</v>
      </c>
      <c r="X7332">
        <v>100072.43</v>
      </c>
      <c r="Y7332">
        <v>30.38347167953992</v>
      </c>
      <c r="Z7332">
        <v>0</v>
      </c>
      <c r="AA7332">
        <v>302.68</v>
      </c>
      <c r="AB7332">
        <v>100072.553</v>
      </c>
      <c r="AC7332">
        <v>30.144093483145181</v>
      </c>
      <c r="AD7332">
        <v>173.09</v>
      </c>
      <c r="AE7332">
        <v>304.38900000000001</v>
      </c>
      <c r="AF7332">
        <v>100071.753</v>
      </c>
      <c r="AG7332">
        <v>31.855863443320231</v>
      </c>
    </row>
    <row r="7333" spans="1:33" x14ac:dyDescent="0.3">
      <c r="A7333" s="2">
        <v>38164.458333333343</v>
      </c>
      <c r="B7333">
        <v>31.434000000000001</v>
      </c>
      <c r="C7333">
        <v>99376</v>
      </c>
      <c r="D7333">
        <v>29.896000000000001</v>
      </c>
      <c r="E7333">
        <v>99363.667000000001</v>
      </c>
      <c r="F7333">
        <v>480.23</v>
      </c>
      <c r="G7333">
        <v>305.48899999999998</v>
      </c>
      <c r="H7333">
        <v>100071.19</v>
      </c>
      <c r="I7333">
        <v>32.959545522388737</v>
      </c>
      <c r="J7333">
        <v>181.125</v>
      </c>
      <c r="K7333">
        <v>304.58100000000002</v>
      </c>
      <c r="L7333">
        <v>100071.591</v>
      </c>
      <c r="M7333">
        <v>32.050050856823077</v>
      </c>
      <c r="N7333">
        <v>111.502</v>
      </c>
      <c r="O7333">
        <v>304.32499999999999</v>
      </c>
      <c r="P7333">
        <v>100071.70600000001</v>
      </c>
      <c r="Q7333">
        <v>31.793630769384151</v>
      </c>
      <c r="R7333">
        <v>44.018000000000001</v>
      </c>
      <c r="S7333">
        <v>304.06200000000001</v>
      </c>
      <c r="T7333">
        <v>100071.82399999999</v>
      </c>
      <c r="U7333">
        <v>31.530198893644641</v>
      </c>
      <c r="V7333">
        <v>50.238999999999997</v>
      </c>
      <c r="W7333">
        <v>303.03699999999998</v>
      </c>
      <c r="X7333">
        <v>100072.30100000001</v>
      </c>
      <c r="Y7333">
        <v>30.50352888257714</v>
      </c>
      <c r="Z7333">
        <v>0</v>
      </c>
      <c r="AA7333">
        <v>302.79899999999998</v>
      </c>
      <c r="AB7333">
        <v>100072.424</v>
      </c>
      <c r="AC7333">
        <v>30.265151329676481</v>
      </c>
      <c r="AD7333">
        <v>175.31299999999999</v>
      </c>
      <c r="AE7333">
        <v>304.53899999999999</v>
      </c>
      <c r="AF7333">
        <v>100071.61</v>
      </c>
      <c r="AG7333">
        <v>32.007982063625377</v>
      </c>
    </row>
    <row r="7334" spans="1:33" x14ac:dyDescent="0.3">
      <c r="A7334" s="2">
        <v>38164.461805555547</v>
      </c>
      <c r="B7334">
        <v>31.404</v>
      </c>
      <c r="C7334">
        <v>99362</v>
      </c>
      <c r="D7334">
        <v>30.13</v>
      </c>
      <c r="E7334">
        <v>99362.361000000004</v>
      </c>
      <c r="F7334">
        <v>482.66199999999998</v>
      </c>
      <c r="G7334">
        <v>305.64</v>
      </c>
      <c r="H7334">
        <v>100071.058</v>
      </c>
      <c r="I7334">
        <v>33.111887982536302</v>
      </c>
      <c r="J7334">
        <v>182.75</v>
      </c>
      <c r="K7334">
        <v>304.72000000000003</v>
      </c>
      <c r="L7334">
        <v>100071.46400000001</v>
      </c>
      <c r="M7334">
        <v>32.190370348033412</v>
      </c>
      <c r="N7334">
        <v>112.255</v>
      </c>
      <c r="O7334">
        <v>304.45800000000003</v>
      </c>
      <c r="P7334">
        <v>100071.58199999999</v>
      </c>
      <c r="Q7334">
        <v>31.927939834157542</v>
      </c>
      <c r="R7334">
        <v>44.351999999999997</v>
      </c>
      <c r="S7334">
        <v>304.19099999999997</v>
      </c>
      <c r="T7334">
        <v>100071.701</v>
      </c>
      <c r="U7334">
        <v>31.66049983152573</v>
      </c>
      <c r="V7334">
        <v>50.043999999999997</v>
      </c>
      <c r="W7334">
        <v>303.12900000000002</v>
      </c>
      <c r="X7334">
        <v>100072.196</v>
      </c>
      <c r="Y7334">
        <v>30.59676672147333</v>
      </c>
      <c r="Z7334">
        <v>0</v>
      </c>
      <c r="AA7334">
        <v>302.90600000000001</v>
      </c>
      <c r="AB7334">
        <v>100072.31</v>
      </c>
      <c r="AC7334">
        <v>30.373411144269141</v>
      </c>
      <c r="AD7334">
        <v>177.292</v>
      </c>
      <c r="AE7334">
        <v>304.67899999999997</v>
      </c>
      <c r="AF7334">
        <v>100071.48299999999</v>
      </c>
      <c r="AG7334">
        <v>32.149303455472527</v>
      </c>
    </row>
    <row r="7335" spans="1:33" x14ac:dyDescent="0.3">
      <c r="A7335" s="2">
        <v>38164.465277777781</v>
      </c>
      <c r="B7335">
        <v>31.928000000000001</v>
      </c>
      <c r="C7335">
        <v>99374</v>
      </c>
      <c r="D7335">
        <v>30.234000000000002</v>
      </c>
      <c r="E7335">
        <v>99361.055999999997</v>
      </c>
      <c r="F7335">
        <v>485.00200000000001</v>
      </c>
      <c r="G7335">
        <v>305.78699999999998</v>
      </c>
      <c r="H7335">
        <v>100070.93</v>
      </c>
      <c r="I7335">
        <v>33.260225953066481</v>
      </c>
      <c r="J7335">
        <v>184.22200000000001</v>
      </c>
      <c r="K7335">
        <v>304.85500000000002</v>
      </c>
      <c r="L7335">
        <v>100071.341</v>
      </c>
      <c r="M7335">
        <v>32.326685259556143</v>
      </c>
      <c r="N7335">
        <v>113.048</v>
      </c>
      <c r="O7335">
        <v>304.58600000000001</v>
      </c>
      <c r="P7335">
        <v>100071.462</v>
      </c>
      <c r="Q7335">
        <v>32.057242237385879</v>
      </c>
      <c r="R7335">
        <v>44.664999999999999</v>
      </c>
      <c r="S7335">
        <v>304.315</v>
      </c>
      <c r="T7335">
        <v>100071.583</v>
      </c>
      <c r="U7335">
        <v>31.785794948747881</v>
      </c>
      <c r="V7335">
        <v>50.098999999999997</v>
      </c>
      <c r="W7335">
        <v>303.22899999999998</v>
      </c>
      <c r="X7335">
        <v>100072.088</v>
      </c>
      <c r="Y7335">
        <v>30.698018068406551</v>
      </c>
      <c r="Z7335">
        <v>0</v>
      </c>
      <c r="AA7335">
        <v>303.00700000000001</v>
      </c>
      <c r="AB7335">
        <v>100072.201</v>
      </c>
      <c r="AC7335">
        <v>30.475662927914531</v>
      </c>
      <c r="AD7335">
        <v>179.22300000000001</v>
      </c>
      <c r="AE7335">
        <v>304.815</v>
      </c>
      <c r="AF7335">
        <v>100071.36</v>
      </c>
      <c r="AG7335">
        <v>32.286620273874917</v>
      </c>
    </row>
    <row r="7336" spans="1:33" x14ac:dyDescent="0.3">
      <c r="A7336" s="2">
        <v>38164.46875</v>
      </c>
      <c r="B7336">
        <v>31.948</v>
      </c>
      <c r="C7336">
        <v>99366</v>
      </c>
      <c r="D7336">
        <v>30.547999999999998</v>
      </c>
      <c r="E7336">
        <v>99359.75</v>
      </c>
      <c r="F7336">
        <v>487.43900000000002</v>
      </c>
      <c r="G7336">
        <v>305.93200000000002</v>
      </c>
      <c r="H7336">
        <v>100070.803</v>
      </c>
      <c r="I7336">
        <v>33.406562616453471</v>
      </c>
      <c r="J7336">
        <v>185.76400000000001</v>
      </c>
      <c r="K7336">
        <v>304.98399999999998</v>
      </c>
      <c r="L7336">
        <v>100071.22100000001</v>
      </c>
      <c r="M7336">
        <v>32.456992354470337</v>
      </c>
      <c r="N7336">
        <v>113.871</v>
      </c>
      <c r="O7336">
        <v>304.709</v>
      </c>
      <c r="P7336">
        <v>100071.34299999999</v>
      </c>
      <c r="Q7336">
        <v>32.181537070958143</v>
      </c>
      <c r="R7336">
        <v>44.968000000000004</v>
      </c>
      <c r="S7336">
        <v>304.43400000000003</v>
      </c>
      <c r="T7336">
        <v>100071.466</v>
      </c>
      <c r="U7336">
        <v>31.906082467029591</v>
      </c>
      <c r="V7336">
        <v>50.216000000000001</v>
      </c>
      <c r="W7336">
        <v>303.33199999999999</v>
      </c>
      <c r="X7336">
        <v>100071.97900000001</v>
      </c>
      <c r="Y7336">
        <v>30.802276265630951</v>
      </c>
      <c r="Z7336">
        <v>0</v>
      </c>
      <c r="AA7336">
        <v>303.10700000000003</v>
      </c>
      <c r="AB7336">
        <v>100072.092</v>
      </c>
      <c r="AC7336">
        <v>30.576914256366649</v>
      </c>
      <c r="AD7336">
        <v>181.07300000000001</v>
      </c>
      <c r="AE7336">
        <v>304.94499999999999</v>
      </c>
      <c r="AF7336">
        <v>100071.238</v>
      </c>
      <c r="AG7336">
        <v>32.417927535111183</v>
      </c>
    </row>
    <row r="7337" spans="1:33" x14ac:dyDescent="0.3">
      <c r="A7337" s="2">
        <v>38164.472222222219</v>
      </c>
      <c r="B7337">
        <v>31.902000000000001</v>
      </c>
      <c r="C7337">
        <v>99370</v>
      </c>
      <c r="D7337">
        <v>30.506</v>
      </c>
      <c r="E7337">
        <v>99358.444000000003</v>
      </c>
      <c r="F7337">
        <v>489.95299999999997</v>
      </c>
      <c r="G7337">
        <v>306.07600000000002</v>
      </c>
      <c r="H7337">
        <v>100070.67600000001</v>
      </c>
      <c r="I7337">
        <v>33.551898240399282</v>
      </c>
      <c r="J7337">
        <v>187.25700000000001</v>
      </c>
      <c r="K7337">
        <v>305.11200000000002</v>
      </c>
      <c r="L7337">
        <v>100071.1</v>
      </c>
      <c r="M7337">
        <v>32.586297431212188</v>
      </c>
      <c r="N7337">
        <v>114.694</v>
      </c>
      <c r="O7337">
        <v>304.83100000000002</v>
      </c>
      <c r="P7337">
        <v>100071.22500000001</v>
      </c>
      <c r="Q7337">
        <v>32.30483159238662</v>
      </c>
      <c r="R7337">
        <v>45.262999999999998</v>
      </c>
      <c r="S7337">
        <v>304.55099999999999</v>
      </c>
      <c r="T7337">
        <v>100071.35</v>
      </c>
      <c r="U7337">
        <v>32.024367599122229</v>
      </c>
      <c r="V7337">
        <v>50.375999999999998</v>
      </c>
      <c r="W7337">
        <v>303.435</v>
      </c>
      <c r="X7337">
        <v>100071.86900000001</v>
      </c>
      <c r="Y7337">
        <v>30.90653432408806</v>
      </c>
      <c r="Z7337">
        <v>0</v>
      </c>
      <c r="AA7337">
        <v>303.20800000000003</v>
      </c>
      <c r="AB7337">
        <v>100071.98299999999</v>
      </c>
      <c r="AC7337">
        <v>30.67916834294078</v>
      </c>
      <c r="AD7337">
        <v>182.89400000000001</v>
      </c>
      <c r="AE7337">
        <v>305.072</v>
      </c>
      <c r="AF7337">
        <v>100071.118</v>
      </c>
      <c r="AG7337">
        <v>32.546231312252701</v>
      </c>
    </row>
    <row r="7338" spans="1:33" x14ac:dyDescent="0.3">
      <c r="A7338" s="2">
        <v>38164.475694444453</v>
      </c>
      <c r="B7338">
        <v>32.037999999999997</v>
      </c>
      <c r="C7338">
        <v>99370</v>
      </c>
      <c r="D7338">
        <v>31.198</v>
      </c>
      <c r="E7338">
        <v>99357.138999999996</v>
      </c>
      <c r="F7338">
        <v>492.57799999999997</v>
      </c>
      <c r="G7338">
        <v>306.21600000000001</v>
      </c>
      <c r="H7338">
        <v>100070.55</v>
      </c>
      <c r="I7338">
        <v>33.693226663480743</v>
      </c>
      <c r="J7338">
        <v>188.82300000000001</v>
      </c>
      <c r="K7338">
        <v>305.238</v>
      </c>
      <c r="L7338">
        <v>100070.98</v>
      </c>
      <c r="M7338">
        <v>32.713599296758332</v>
      </c>
      <c r="N7338">
        <v>115.509</v>
      </c>
      <c r="O7338">
        <v>304.95100000000002</v>
      </c>
      <c r="P7338">
        <v>100071.10799999999</v>
      </c>
      <c r="Q7338">
        <v>32.426122862949462</v>
      </c>
      <c r="R7338">
        <v>45.555999999999997</v>
      </c>
      <c r="S7338">
        <v>304.666</v>
      </c>
      <c r="T7338">
        <v>100071.235</v>
      </c>
      <c r="U7338">
        <v>32.140649446675809</v>
      </c>
      <c r="V7338">
        <v>50.579000000000001</v>
      </c>
      <c r="W7338">
        <v>303.53800000000001</v>
      </c>
      <c r="X7338">
        <v>100071.75900000001</v>
      </c>
      <c r="Y7338">
        <v>31.010792236648289</v>
      </c>
      <c r="Z7338">
        <v>0</v>
      </c>
      <c r="AA7338">
        <v>303.31</v>
      </c>
      <c r="AB7338">
        <v>100071.874</v>
      </c>
      <c r="AC7338">
        <v>30.782424323149431</v>
      </c>
      <c r="AD7338">
        <v>184.691</v>
      </c>
      <c r="AE7338">
        <v>305.19900000000001</v>
      </c>
      <c r="AF7338">
        <v>100070.997</v>
      </c>
      <c r="AG7338">
        <v>32.674534223108139</v>
      </c>
    </row>
    <row r="7339" spans="1:33" x14ac:dyDescent="0.3">
      <c r="A7339" s="2">
        <v>38164.479166666657</v>
      </c>
      <c r="B7339">
        <v>32.155999999999999</v>
      </c>
      <c r="C7339">
        <v>99354</v>
      </c>
      <c r="D7339">
        <v>31.218</v>
      </c>
      <c r="E7339">
        <v>99355.832999999999</v>
      </c>
      <c r="F7339">
        <v>495.09199999999998</v>
      </c>
      <c r="G7339">
        <v>306.35500000000002</v>
      </c>
      <c r="H7339">
        <v>100070.425</v>
      </c>
      <c r="I7339">
        <v>33.833555767328278</v>
      </c>
      <c r="J7339">
        <v>190.36600000000001</v>
      </c>
      <c r="K7339">
        <v>305.36200000000002</v>
      </c>
      <c r="L7339">
        <v>100070.861</v>
      </c>
      <c r="M7339">
        <v>32.83889969217438</v>
      </c>
      <c r="N7339">
        <v>116.30500000000001</v>
      </c>
      <c r="O7339">
        <v>305.07</v>
      </c>
      <c r="P7339">
        <v>100070.99099999999</v>
      </c>
      <c r="Q7339">
        <v>32.546413801646111</v>
      </c>
      <c r="R7339">
        <v>45.837000000000003</v>
      </c>
      <c r="S7339">
        <v>304.77999999999997</v>
      </c>
      <c r="T7339">
        <v>100071.12</v>
      </c>
      <c r="U7339">
        <v>32.255930928183261</v>
      </c>
      <c r="V7339">
        <v>50.804000000000002</v>
      </c>
      <c r="W7339">
        <v>303.64299999999997</v>
      </c>
      <c r="X7339">
        <v>100071.649</v>
      </c>
      <c r="Y7339">
        <v>31.117055864533882</v>
      </c>
      <c r="Z7339">
        <v>0</v>
      </c>
      <c r="AA7339">
        <v>303.41300000000001</v>
      </c>
      <c r="AB7339">
        <v>100071.764</v>
      </c>
      <c r="AC7339">
        <v>30.886683087885391</v>
      </c>
      <c r="AD7339">
        <v>186.458</v>
      </c>
      <c r="AE7339">
        <v>305.32400000000001</v>
      </c>
      <c r="AF7339">
        <v>100070.878</v>
      </c>
      <c r="AG7339">
        <v>32.800836544026033</v>
      </c>
    </row>
    <row r="7340" spans="1:33" x14ac:dyDescent="0.3">
      <c r="A7340" s="2">
        <v>38164.482638888891</v>
      </c>
      <c r="B7340">
        <v>32.423999999999999</v>
      </c>
      <c r="C7340">
        <v>99364</v>
      </c>
      <c r="D7340">
        <v>30.957999999999998</v>
      </c>
      <c r="E7340">
        <v>99354.528000000006</v>
      </c>
      <c r="F7340">
        <v>497.55900000000003</v>
      </c>
      <c r="G7340">
        <v>306.49400000000003</v>
      </c>
      <c r="H7340">
        <v>100070.3</v>
      </c>
      <c r="I7340">
        <v>33.973884953413183</v>
      </c>
      <c r="J7340">
        <v>191.887</v>
      </c>
      <c r="K7340">
        <v>305.48500000000001</v>
      </c>
      <c r="L7340">
        <v>100070.742</v>
      </c>
      <c r="M7340">
        <v>32.963198018316518</v>
      </c>
      <c r="N7340">
        <v>117.084</v>
      </c>
      <c r="O7340">
        <v>305.18700000000001</v>
      </c>
      <c r="P7340">
        <v>100070.875</v>
      </c>
      <c r="Q7340">
        <v>32.664701455883232</v>
      </c>
      <c r="R7340">
        <v>46.125</v>
      </c>
      <c r="S7340">
        <v>304.892</v>
      </c>
      <c r="T7340">
        <v>100071.007</v>
      </c>
      <c r="U7340">
        <v>32.369209964635047</v>
      </c>
      <c r="V7340">
        <v>51.06</v>
      </c>
      <c r="W7340">
        <v>303.74799999999999</v>
      </c>
      <c r="X7340">
        <v>100071.538</v>
      </c>
      <c r="Y7340">
        <v>31.22331848984976</v>
      </c>
      <c r="Z7340">
        <v>0</v>
      </c>
      <c r="AA7340">
        <v>303.51600000000002</v>
      </c>
      <c r="AB7340">
        <v>100071.65399999999</v>
      </c>
      <c r="AC7340">
        <v>30.990941706783929</v>
      </c>
      <c r="AD7340">
        <v>188.221</v>
      </c>
      <c r="AE7340">
        <v>305.44799999999998</v>
      </c>
      <c r="AF7340">
        <v>100070.75900000001</v>
      </c>
      <c r="AG7340">
        <v>32.926136802578412</v>
      </c>
    </row>
    <row r="7341" spans="1:33" x14ac:dyDescent="0.3">
      <c r="A7341" s="2">
        <v>38164.486111111109</v>
      </c>
      <c r="B7341">
        <v>32.266000000000012</v>
      </c>
      <c r="C7341">
        <v>99360</v>
      </c>
      <c r="D7341">
        <v>31.326000000000001</v>
      </c>
      <c r="E7341">
        <v>99353.221999999994</v>
      </c>
      <c r="F7341">
        <v>500.00299999999999</v>
      </c>
      <c r="G7341">
        <v>306.63099999999997</v>
      </c>
      <c r="H7341">
        <v>100070.175</v>
      </c>
      <c r="I7341">
        <v>34.112211872429206</v>
      </c>
      <c r="J7341">
        <v>193.417</v>
      </c>
      <c r="K7341">
        <v>305.60700000000003</v>
      </c>
      <c r="L7341">
        <v>100070.624</v>
      </c>
      <c r="M7341">
        <v>33.086496902123542</v>
      </c>
      <c r="N7341">
        <v>117.90300000000001</v>
      </c>
      <c r="O7341">
        <v>305.303</v>
      </c>
      <c r="P7341">
        <v>100070.75900000001</v>
      </c>
      <c r="Q7341">
        <v>32.781988752236032</v>
      </c>
      <c r="R7341">
        <v>46.405000000000001</v>
      </c>
      <c r="S7341">
        <v>305.00400000000002</v>
      </c>
      <c r="T7341">
        <v>100070.893</v>
      </c>
      <c r="U7341">
        <v>32.482489796669647</v>
      </c>
      <c r="V7341">
        <v>25.667000000000002</v>
      </c>
      <c r="W7341">
        <v>303.85399999999998</v>
      </c>
      <c r="X7341">
        <v>100071.428</v>
      </c>
      <c r="Y7341">
        <v>31.330585666218042</v>
      </c>
      <c r="Z7341">
        <v>0</v>
      </c>
      <c r="AA7341">
        <v>303.62</v>
      </c>
      <c r="AB7341">
        <v>100071.54399999999</v>
      </c>
      <c r="AC7341">
        <v>31.09620399300076</v>
      </c>
      <c r="AD7341">
        <v>189.94200000000001</v>
      </c>
      <c r="AE7341">
        <v>305.57100000000003</v>
      </c>
      <c r="AF7341">
        <v>100070.64</v>
      </c>
      <c r="AG7341">
        <v>33.050436750269803</v>
      </c>
    </row>
    <row r="7342" spans="1:33" x14ac:dyDescent="0.3">
      <c r="A7342" s="2">
        <v>38164.489583333343</v>
      </c>
      <c r="B7342">
        <v>32.46</v>
      </c>
      <c r="C7342">
        <v>99356</v>
      </c>
      <c r="D7342">
        <v>31.297999999999998</v>
      </c>
      <c r="E7342">
        <v>99351.917000000001</v>
      </c>
      <c r="F7342">
        <v>502.435</v>
      </c>
      <c r="G7342">
        <v>306.767</v>
      </c>
      <c r="H7342">
        <v>100070.05100000001</v>
      </c>
      <c r="I7342">
        <v>34.249537675879708</v>
      </c>
      <c r="J7342">
        <v>194.941</v>
      </c>
      <c r="K7342">
        <v>305.72899999999998</v>
      </c>
      <c r="L7342">
        <v>100070.50599999999</v>
      </c>
      <c r="M7342">
        <v>33.20979575936957</v>
      </c>
      <c r="N7342">
        <v>118.789</v>
      </c>
      <c r="O7342">
        <v>305.41899999999998</v>
      </c>
      <c r="P7342">
        <v>100070.644</v>
      </c>
      <c r="Q7342">
        <v>32.89927685778008</v>
      </c>
      <c r="R7342">
        <v>46.685000000000002</v>
      </c>
      <c r="S7342">
        <v>305.11500000000001</v>
      </c>
      <c r="T7342">
        <v>100070.78</v>
      </c>
      <c r="U7342">
        <v>32.594768347665763</v>
      </c>
      <c r="V7342">
        <v>25.696999999999999</v>
      </c>
      <c r="W7342">
        <v>303.87700000000001</v>
      </c>
      <c r="X7342">
        <v>100071.35400000001</v>
      </c>
      <c r="Y7342">
        <v>31.354712602787629</v>
      </c>
      <c r="Z7342">
        <v>0</v>
      </c>
      <c r="AA7342">
        <v>303.72399999999999</v>
      </c>
      <c r="AB7342">
        <v>100071.43399999999</v>
      </c>
      <c r="AC7342">
        <v>31.201466139694329</v>
      </c>
      <c r="AD7342">
        <v>191.684</v>
      </c>
      <c r="AE7342">
        <v>305.69299999999998</v>
      </c>
      <c r="AF7342">
        <v>100070.522</v>
      </c>
      <c r="AG7342">
        <v>33.173735489818966</v>
      </c>
    </row>
    <row r="7343" spans="1:33" x14ac:dyDescent="0.3">
      <c r="A7343" s="2">
        <v>38164.493055555547</v>
      </c>
      <c r="B7343">
        <v>32.61</v>
      </c>
      <c r="C7343">
        <v>99354</v>
      </c>
      <c r="D7343">
        <v>31.04</v>
      </c>
      <c r="E7343">
        <v>99350.611000000004</v>
      </c>
      <c r="F7343">
        <v>504.86</v>
      </c>
      <c r="G7343">
        <v>306.90199999999999</v>
      </c>
      <c r="H7343">
        <v>100069.928</v>
      </c>
      <c r="I7343">
        <v>34.385864124125128</v>
      </c>
      <c r="J7343">
        <v>196.47800000000001</v>
      </c>
      <c r="K7343">
        <v>305.85000000000002</v>
      </c>
      <c r="L7343">
        <v>100070.389</v>
      </c>
      <c r="M7343">
        <v>33.332095162761448</v>
      </c>
      <c r="N7343">
        <v>119.699</v>
      </c>
      <c r="O7343">
        <v>305.53399999999999</v>
      </c>
      <c r="P7343">
        <v>100070.52800000001</v>
      </c>
      <c r="Q7343">
        <v>33.015563718097951</v>
      </c>
      <c r="R7343">
        <v>46.963000000000001</v>
      </c>
      <c r="S7343">
        <v>305.22500000000002</v>
      </c>
      <c r="T7343">
        <v>100070.667</v>
      </c>
      <c r="U7343">
        <v>32.706046494084603</v>
      </c>
      <c r="V7343">
        <v>25.831</v>
      </c>
      <c r="W7343">
        <v>303.96899999999999</v>
      </c>
      <c r="X7343">
        <v>100071.25199999999</v>
      </c>
      <c r="Y7343">
        <v>31.447959000620472</v>
      </c>
      <c r="Z7343">
        <v>0</v>
      </c>
      <c r="AA7343">
        <v>303.82799999999997</v>
      </c>
      <c r="AB7343">
        <v>100071.32399999999</v>
      </c>
      <c r="AC7343">
        <v>31.306729898816229</v>
      </c>
      <c r="AD7343">
        <v>193.369</v>
      </c>
      <c r="AE7343">
        <v>305.81400000000002</v>
      </c>
      <c r="AF7343">
        <v>100070.40399999999</v>
      </c>
      <c r="AG7343">
        <v>33.296033899440197</v>
      </c>
    </row>
    <row r="7344" spans="1:33" x14ac:dyDescent="0.3">
      <c r="A7344" s="2">
        <v>38164.496527777781</v>
      </c>
      <c r="B7344">
        <v>32.784000000000013</v>
      </c>
      <c r="C7344">
        <v>99358</v>
      </c>
      <c r="D7344">
        <v>30.917999999999999</v>
      </c>
      <c r="E7344">
        <v>99349.305999999997</v>
      </c>
      <c r="F7344">
        <v>507.27100000000002</v>
      </c>
      <c r="G7344">
        <v>307.036</v>
      </c>
      <c r="H7344">
        <v>100069.80499999999</v>
      </c>
      <c r="I7344">
        <v>34.521188558598404</v>
      </c>
      <c r="J7344">
        <v>198.011</v>
      </c>
      <c r="K7344">
        <v>305.97000000000003</v>
      </c>
      <c r="L7344">
        <v>100070.27099999999</v>
      </c>
      <c r="M7344">
        <v>33.453391586370117</v>
      </c>
      <c r="N7344">
        <v>120.599</v>
      </c>
      <c r="O7344">
        <v>305.649</v>
      </c>
      <c r="P7344">
        <v>100070.413</v>
      </c>
      <c r="Q7344">
        <v>33.131851380754263</v>
      </c>
      <c r="R7344">
        <v>47.246000000000002</v>
      </c>
      <c r="S7344">
        <v>305.33499999999998</v>
      </c>
      <c r="T7344">
        <v>100070.554</v>
      </c>
      <c r="U7344">
        <v>32.817324535941957</v>
      </c>
      <c r="V7344">
        <v>25.991</v>
      </c>
      <c r="W7344">
        <v>304.07299999999998</v>
      </c>
      <c r="X7344">
        <v>100071.143</v>
      </c>
      <c r="Y7344">
        <v>31.553223955107459</v>
      </c>
      <c r="Z7344">
        <v>0</v>
      </c>
      <c r="AA7344">
        <v>303.93400000000003</v>
      </c>
      <c r="AB7344">
        <v>100071.213</v>
      </c>
      <c r="AC7344">
        <v>31.413996793013609</v>
      </c>
      <c r="AD7344">
        <v>194.24100000000001</v>
      </c>
      <c r="AE7344">
        <v>305.93400000000003</v>
      </c>
      <c r="AF7344">
        <v>100070.287</v>
      </c>
      <c r="AG7344">
        <v>33.417331081075133</v>
      </c>
    </row>
    <row r="7345" spans="1:33" x14ac:dyDescent="0.3">
      <c r="A7345" s="2">
        <v>38164.5</v>
      </c>
      <c r="B7345">
        <v>32.707999999999998</v>
      </c>
      <c r="C7345">
        <v>99360</v>
      </c>
      <c r="D7345">
        <v>31.327999999999999</v>
      </c>
      <c r="E7345">
        <v>99348</v>
      </c>
      <c r="F7345">
        <v>509.71699999999998</v>
      </c>
      <c r="G7345">
        <v>307.16800000000001</v>
      </c>
      <c r="H7345">
        <v>100069.683</v>
      </c>
      <c r="I7345">
        <v>34.654511547603818</v>
      </c>
      <c r="J7345">
        <v>199.55799999999999</v>
      </c>
      <c r="K7345">
        <v>306.089</v>
      </c>
      <c r="L7345">
        <v>100070.15399999999</v>
      </c>
      <c r="M7345">
        <v>33.573688537015869</v>
      </c>
      <c r="N7345">
        <v>121.47499999999999</v>
      </c>
      <c r="O7345">
        <v>305.76400000000001</v>
      </c>
      <c r="P7345">
        <v>100070.298</v>
      </c>
      <c r="Q7345">
        <v>33.24814073414791</v>
      </c>
      <c r="R7345">
        <v>47.518999999999998</v>
      </c>
      <c r="S7345">
        <v>305.44400000000002</v>
      </c>
      <c r="T7345">
        <v>100070.44100000001</v>
      </c>
      <c r="U7345">
        <v>32.927602160158187</v>
      </c>
      <c r="V7345">
        <v>26.163</v>
      </c>
      <c r="W7345">
        <v>304.178</v>
      </c>
      <c r="X7345">
        <v>100071.033</v>
      </c>
      <c r="Y7345">
        <v>31.659491728635889</v>
      </c>
      <c r="Z7345">
        <v>0</v>
      </c>
      <c r="AA7345">
        <v>304.03899999999999</v>
      </c>
      <c r="AB7345">
        <v>100071.102</v>
      </c>
      <c r="AC7345">
        <v>31.520263237244539</v>
      </c>
      <c r="AD7345">
        <v>195.875</v>
      </c>
      <c r="AE7345">
        <v>306.05099999999999</v>
      </c>
      <c r="AF7345">
        <v>100070.171</v>
      </c>
      <c r="AG7345">
        <v>33.53562464300262</v>
      </c>
    </row>
    <row r="7346" spans="1:33" x14ac:dyDescent="0.3">
      <c r="A7346" s="2">
        <v>38164.503472222219</v>
      </c>
      <c r="B7346">
        <v>33.244</v>
      </c>
      <c r="C7346">
        <v>99358</v>
      </c>
      <c r="D7346">
        <v>31.501999999999999</v>
      </c>
      <c r="E7346">
        <v>99346.292000000001</v>
      </c>
      <c r="F7346">
        <v>512.07799999999997</v>
      </c>
      <c r="G7346">
        <v>307.27199999999999</v>
      </c>
      <c r="H7346">
        <v>100069.59699999999</v>
      </c>
      <c r="I7346">
        <v>34.760165359835298</v>
      </c>
      <c r="J7346">
        <v>200.95500000000001</v>
      </c>
      <c r="K7346">
        <v>306.18400000000003</v>
      </c>
      <c r="L7346">
        <v>100070.072</v>
      </c>
      <c r="M7346">
        <v>33.670322244702788</v>
      </c>
      <c r="N7346">
        <v>122.279</v>
      </c>
      <c r="O7346">
        <v>305.85300000000001</v>
      </c>
      <c r="P7346">
        <v>100070.219</v>
      </c>
      <c r="Q7346">
        <v>33.338763112640038</v>
      </c>
      <c r="R7346">
        <v>47.755000000000003</v>
      </c>
      <c r="S7346">
        <v>305.52999999999997</v>
      </c>
      <c r="T7346">
        <v>100070.363</v>
      </c>
      <c r="U7346">
        <v>33.015217709305261</v>
      </c>
      <c r="V7346">
        <v>26.321999999999999</v>
      </c>
      <c r="W7346">
        <v>304.26100000000002</v>
      </c>
      <c r="X7346">
        <v>100070.95600000001</v>
      </c>
      <c r="Y7346">
        <v>31.744096100483549</v>
      </c>
      <c r="Z7346">
        <v>0</v>
      </c>
      <c r="AA7346">
        <v>304.12200000000001</v>
      </c>
      <c r="AB7346">
        <v>100071.02499999999</v>
      </c>
      <c r="AC7346">
        <v>31.604866971593879</v>
      </c>
      <c r="AD7346">
        <v>197.197</v>
      </c>
      <c r="AE7346">
        <v>306.14499999999998</v>
      </c>
      <c r="AF7346">
        <v>100070.09</v>
      </c>
      <c r="AG7346">
        <v>33.631256975583987</v>
      </c>
    </row>
    <row r="7347" spans="1:33" x14ac:dyDescent="0.3">
      <c r="A7347" s="2">
        <v>38164.506944444453</v>
      </c>
      <c r="B7347">
        <v>33.076000000000001</v>
      </c>
      <c r="C7347">
        <v>99356</v>
      </c>
      <c r="D7347">
        <v>31.797999999999998</v>
      </c>
      <c r="E7347">
        <v>99344.582999999999</v>
      </c>
      <c r="F7347">
        <v>514.34</v>
      </c>
      <c r="G7347">
        <v>307.35599999999999</v>
      </c>
      <c r="H7347">
        <v>100069.52499999999</v>
      </c>
      <c r="I7347">
        <v>34.845791757539637</v>
      </c>
      <c r="J7347">
        <v>202.18600000000001</v>
      </c>
      <c r="K7347">
        <v>306.25799999999998</v>
      </c>
      <c r="L7347">
        <v>100070.003</v>
      </c>
      <c r="M7347">
        <v>33.745925421001118</v>
      </c>
      <c r="N7347">
        <v>122.996</v>
      </c>
      <c r="O7347">
        <v>305.92399999999998</v>
      </c>
      <c r="P7347">
        <v>100070.151</v>
      </c>
      <c r="Q7347">
        <v>33.411359380294932</v>
      </c>
      <c r="R7347">
        <v>47.948</v>
      </c>
      <c r="S7347">
        <v>305.59800000000001</v>
      </c>
      <c r="T7347">
        <v>100070.29700000001</v>
      </c>
      <c r="U7347">
        <v>33.084807976398572</v>
      </c>
      <c r="V7347">
        <v>26.478000000000002</v>
      </c>
      <c r="W7347">
        <v>304.334</v>
      </c>
      <c r="X7347">
        <v>100070.886</v>
      </c>
      <c r="Y7347">
        <v>31.818687410477992</v>
      </c>
      <c r="Z7347">
        <v>0</v>
      </c>
      <c r="AA7347">
        <v>304.197</v>
      </c>
      <c r="AB7347">
        <v>100070.954</v>
      </c>
      <c r="AC7347">
        <v>31.68146093909672</v>
      </c>
      <c r="AD7347">
        <v>198.297</v>
      </c>
      <c r="AE7347">
        <v>306.21899999999999</v>
      </c>
      <c r="AF7347">
        <v>100070.02099999999</v>
      </c>
      <c r="AG7347">
        <v>33.706859971212403</v>
      </c>
    </row>
    <row r="7348" spans="1:33" x14ac:dyDescent="0.3">
      <c r="A7348" s="2">
        <v>38164.510416666657</v>
      </c>
      <c r="B7348">
        <v>33.008000000000003</v>
      </c>
      <c r="C7348">
        <v>99346</v>
      </c>
      <c r="D7348">
        <v>31.788</v>
      </c>
      <c r="E7348">
        <v>99342.875</v>
      </c>
      <c r="F7348">
        <v>516.46600000000001</v>
      </c>
      <c r="G7348">
        <v>307.43</v>
      </c>
      <c r="H7348">
        <v>100069.45600000001</v>
      </c>
      <c r="I7348">
        <v>34.921399873027887</v>
      </c>
      <c r="J7348">
        <v>203.297</v>
      </c>
      <c r="K7348">
        <v>306.32400000000001</v>
      </c>
      <c r="L7348">
        <v>100069.93799999999</v>
      </c>
      <c r="M7348">
        <v>33.813515254391064</v>
      </c>
      <c r="N7348">
        <v>123.693</v>
      </c>
      <c r="O7348">
        <v>305.98700000000002</v>
      </c>
      <c r="P7348">
        <v>100070.087</v>
      </c>
      <c r="Q7348">
        <v>33.475942270720168</v>
      </c>
      <c r="R7348">
        <v>48.131</v>
      </c>
      <c r="S7348">
        <v>305.65899999999999</v>
      </c>
      <c r="T7348">
        <v>100070.234</v>
      </c>
      <c r="U7348">
        <v>33.147386045561177</v>
      </c>
      <c r="V7348">
        <v>26.640999999999998</v>
      </c>
      <c r="W7348">
        <v>304.40699999999998</v>
      </c>
      <c r="X7348">
        <v>100070.818</v>
      </c>
      <c r="Y7348">
        <v>31.893280309000321</v>
      </c>
      <c r="Z7348">
        <v>0</v>
      </c>
      <c r="AA7348">
        <v>304.26900000000001</v>
      </c>
      <c r="AB7348">
        <v>100070.88499999999</v>
      </c>
      <c r="AC7348">
        <v>31.75505024194587</v>
      </c>
      <c r="AD7348">
        <v>199.29900000000001</v>
      </c>
      <c r="AE7348">
        <v>306.28399999999999</v>
      </c>
      <c r="AF7348">
        <v>100069.95600000001</v>
      </c>
      <c r="AG7348">
        <v>33.773447535420871</v>
      </c>
    </row>
    <row r="7349" spans="1:33" x14ac:dyDescent="0.3">
      <c r="A7349" s="2">
        <v>38164.513888888891</v>
      </c>
      <c r="B7349">
        <v>33.167999999999999</v>
      </c>
      <c r="C7349">
        <v>99356</v>
      </c>
      <c r="D7349">
        <v>31.856000000000002</v>
      </c>
      <c r="E7349">
        <v>99341.167000000001</v>
      </c>
      <c r="F7349">
        <v>519.28800000000001</v>
      </c>
      <c r="G7349">
        <v>307.50400000000002</v>
      </c>
      <c r="H7349">
        <v>100069.386</v>
      </c>
      <c r="I7349">
        <v>34.997007840708648</v>
      </c>
      <c r="J7349">
        <v>204.94800000000001</v>
      </c>
      <c r="K7349">
        <v>306.38900000000001</v>
      </c>
      <c r="L7349">
        <v>100069.87300000001</v>
      </c>
      <c r="M7349">
        <v>33.880103653968433</v>
      </c>
      <c r="N7349">
        <v>124.247</v>
      </c>
      <c r="O7349">
        <v>306.05</v>
      </c>
      <c r="P7349">
        <v>100070.023</v>
      </c>
      <c r="Q7349">
        <v>33.540525791669488</v>
      </c>
      <c r="R7349">
        <v>48.298999999999999</v>
      </c>
      <c r="S7349">
        <v>305.71800000000002</v>
      </c>
      <c r="T7349">
        <v>100070.171</v>
      </c>
      <c r="U7349">
        <v>33.207960539988328</v>
      </c>
      <c r="V7349">
        <v>26.798999999999999</v>
      </c>
      <c r="W7349">
        <v>304.47800000000001</v>
      </c>
      <c r="X7349">
        <v>100070.749</v>
      </c>
      <c r="Y7349">
        <v>31.965868869114729</v>
      </c>
      <c r="Z7349">
        <v>0</v>
      </c>
      <c r="AA7349">
        <v>304.34100000000001</v>
      </c>
      <c r="AB7349">
        <v>100070.81600000001</v>
      </c>
      <c r="AC7349">
        <v>31.828640258423039</v>
      </c>
      <c r="AD7349">
        <v>200.25299999999999</v>
      </c>
      <c r="AE7349">
        <v>306.34899999999999</v>
      </c>
      <c r="AF7349">
        <v>100069.89</v>
      </c>
      <c r="AG7349">
        <v>33.840034871401599</v>
      </c>
    </row>
    <row r="7350" spans="1:33" x14ac:dyDescent="0.3">
      <c r="A7350" s="2">
        <v>38164.517361111109</v>
      </c>
      <c r="B7350">
        <v>33.543999999999997</v>
      </c>
      <c r="C7350">
        <v>99352</v>
      </c>
      <c r="D7350">
        <v>31.952000000000002</v>
      </c>
      <c r="E7350">
        <v>99339.457999999999</v>
      </c>
      <c r="F7350">
        <v>521.14499999999998</v>
      </c>
      <c r="G7350">
        <v>307.58</v>
      </c>
      <c r="H7350">
        <v>100069.31600000001</v>
      </c>
      <c r="I7350">
        <v>35.074621619811637</v>
      </c>
      <c r="J7350">
        <v>206.077</v>
      </c>
      <c r="K7350">
        <v>306.45499999999998</v>
      </c>
      <c r="L7350">
        <v>100069.807</v>
      </c>
      <c r="M7350">
        <v>33.94769480636694</v>
      </c>
      <c r="N7350">
        <v>124.798</v>
      </c>
      <c r="O7350">
        <v>306.11099999999999</v>
      </c>
      <c r="P7350">
        <v>100069.959</v>
      </c>
      <c r="Q7350">
        <v>33.603106631064009</v>
      </c>
      <c r="R7350">
        <v>48.465000000000003</v>
      </c>
      <c r="S7350">
        <v>305.77600000000001</v>
      </c>
      <c r="T7350">
        <v>100070.109</v>
      </c>
      <c r="U7350">
        <v>33.267535287189958</v>
      </c>
      <c r="V7350">
        <v>26.959</v>
      </c>
      <c r="W7350">
        <v>304.55</v>
      </c>
      <c r="X7350">
        <v>100070.681</v>
      </c>
      <c r="Y7350">
        <v>32.039461983996027</v>
      </c>
      <c r="Z7350">
        <v>0</v>
      </c>
      <c r="AA7350">
        <v>304.41199999999998</v>
      </c>
      <c r="AB7350">
        <v>100070.74800000001</v>
      </c>
      <c r="AC7350">
        <v>31.901230638749151</v>
      </c>
      <c r="AD7350">
        <v>201.19800000000001</v>
      </c>
      <c r="AE7350">
        <v>306.41399999999999</v>
      </c>
      <c r="AF7350">
        <v>100069.825</v>
      </c>
      <c r="AG7350">
        <v>33.906624617763732</v>
      </c>
    </row>
    <row r="7351" spans="1:33" x14ac:dyDescent="0.3">
      <c r="A7351" s="2">
        <v>38164.520833333343</v>
      </c>
      <c r="B7351">
        <v>33.235999999999997</v>
      </c>
      <c r="C7351">
        <v>99346</v>
      </c>
      <c r="D7351">
        <v>31.884</v>
      </c>
      <c r="E7351">
        <v>99337.75</v>
      </c>
      <c r="F7351">
        <v>522.53300000000002</v>
      </c>
      <c r="G7351">
        <v>307.64999999999998</v>
      </c>
      <c r="H7351">
        <v>100069.24800000001</v>
      </c>
      <c r="I7351">
        <v>35.146224422336267</v>
      </c>
      <c r="J7351">
        <v>206.86699999999999</v>
      </c>
      <c r="K7351">
        <v>306.51900000000001</v>
      </c>
      <c r="L7351">
        <v>100069.742</v>
      </c>
      <c r="M7351">
        <v>34.013282407145027</v>
      </c>
      <c r="N7351">
        <v>125.29</v>
      </c>
      <c r="O7351">
        <v>306.17099999999999</v>
      </c>
      <c r="P7351">
        <v>100069.89599999999</v>
      </c>
      <c r="Q7351">
        <v>33.66468597360182</v>
      </c>
      <c r="R7351">
        <v>48.624000000000002</v>
      </c>
      <c r="S7351">
        <v>305.834</v>
      </c>
      <c r="T7351">
        <v>100070.04700000001</v>
      </c>
      <c r="U7351">
        <v>33.327109736167699</v>
      </c>
      <c r="V7351">
        <v>27.114000000000001</v>
      </c>
      <c r="W7351">
        <v>304.62099999999998</v>
      </c>
      <c r="X7351">
        <v>100070.613</v>
      </c>
      <c r="Y7351">
        <v>32.112052830144023</v>
      </c>
      <c r="Z7351">
        <v>0</v>
      </c>
      <c r="AA7351">
        <v>304.483</v>
      </c>
      <c r="AB7351">
        <v>100070.68</v>
      </c>
      <c r="AC7351">
        <v>31.973820845684369</v>
      </c>
      <c r="AD7351">
        <v>202.12299999999999</v>
      </c>
      <c r="AE7351">
        <v>306.47699999999998</v>
      </c>
      <c r="AF7351">
        <v>100069.761</v>
      </c>
      <c r="AG7351">
        <v>33.971210803291633</v>
      </c>
    </row>
    <row r="7352" spans="1:33" x14ac:dyDescent="0.3">
      <c r="A7352" s="2">
        <v>38164.524305555547</v>
      </c>
      <c r="B7352">
        <v>33.322000000000003</v>
      </c>
      <c r="C7352">
        <v>99344</v>
      </c>
      <c r="D7352">
        <v>32.088000000000001</v>
      </c>
      <c r="E7352">
        <v>99336.042000000001</v>
      </c>
      <c r="F7352">
        <v>523.77599999999995</v>
      </c>
      <c r="G7352">
        <v>307.71800000000002</v>
      </c>
      <c r="H7352">
        <v>100069.182</v>
      </c>
      <c r="I7352">
        <v>35.215825472517508</v>
      </c>
      <c r="J7352">
        <v>207.61799999999999</v>
      </c>
      <c r="K7352">
        <v>306.58</v>
      </c>
      <c r="L7352">
        <v>100069.678</v>
      </c>
      <c r="M7352">
        <v>34.075865205691173</v>
      </c>
      <c r="N7352">
        <v>125.79300000000001</v>
      </c>
      <c r="O7352">
        <v>306.23</v>
      </c>
      <c r="P7352">
        <v>100069.833</v>
      </c>
      <c r="Q7352">
        <v>33.725263811492539</v>
      </c>
      <c r="R7352">
        <v>48.783000000000001</v>
      </c>
      <c r="S7352">
        <v>305.89100000000002</v>
      </c>
      <c r="T7352">
        <v>100069.985</v>
      </c>
      <c r="U7352">
        <v>33.385682661379462</v>
      </c>
      <c r="V7352">
        <v>27.271999999999998</v>
      </c>
      <c r="W7352">
        <v>304.69200000000001</v>
      </c>
      <c r="X7352">
        <v>100070.54399999999</v>
      </c>
      <c r="Y7352">
        <v>32.184643508321933</v>
      </c>
      <c r="Z7352">
        <v>0</v>
      </c>
      <c r="AA7352">
        <v>304.55399999999997</v>
      </c>
      <c r="AB7352">
        <v>100070.61199999999</v>
      </c>
      <c r="AC7352">
        <v>32.046411757276253</v>
      </c>
      <c r="AD7352">
        <v>203.006</v>
      </c>
      <c r="AE7352">
        <v>306.53899999999999</v>
      </c>
      <c r="AF7352">
        <v>100069.697</v>
      </c>
      <c r="AG7352">
        <v>34.034795512708108</v>
      </c>
    </row>
    <row r="7353" spans="1:33" x14ac:dyDescent="0.3">
      <c r="A7353" s="2">
        <v>38164.527777777781</v>
      </c>
      <c r="B7353">
        <v>33.212000000000003</v>
      </c>
      <c r="C7353">
        <v>99348</v>
      </c>
      <c r="D7353">
        <v>32.502000000000002</v>
      </c>
      <c r="E7353">
        <v>99334.332999999999</v>
      </c>
      <c r="F7353">
        <v>525.00400000000002</v>
      </c>
      <c r="G7353">
        <v>307.78399999999999</v>
      </c>
      <c r="H7353">
        <v>100069.11599999999</v>
      </c>
      <c r="I7353">
        <v>35.283423868152973</v>
      </c>
      <c r="J7353">
        <v>208.42</v>
      </c>
      <c r="K7353">
        <v>306.64100000000002</v>
      </c>
      <c r="L7353">
        <v>100069.61500000001</v>
      </c>
      <c r="M7353">
        <v>34.138450378873301</v>
      </c>
      <c r="N7353">
        <v>126.297</v>
      </c>
      <c r="O7353">
        <v>306.28899999999999</v>
      </c>
      <c r="P7353">
        <v>100069.77099999999</v>
      </c>
      <c r="Q7353">
        <v>33.785844003326702</v>
      </c>
      <c r="R7353">
        <v>48.933</v>
      </c>
      <c r="S7353">
        <v>305.947</v>
      </c>
      <c r="T7353">
        <v>100069.924</v>
      </c>
      <c r="U7353">
        <v>33.443255807570672</v>
      </c>
      <c r="V7353">
        <v>27.433</v>
      </c>
      <c r="W7353">
        <v>304.76299999999998</v>
      </c>
      <c r="X7353">
        <v>100070.477</v>
      </c>
      <c r="Y7353">
        <v>32.257237515796128</v>
      </c>
      <c r="Z7353">
        <v>0</v>
      </c>
      <c r="AA7353">
        <v>304.62400000000002</v>
      </c>
      <c r="AB7353">
        <v>100070.54399999999</v>
      </c>
      <c r="AC7353">
        <v>32.118002138380291</v>
      </c>
      <c r="AD7353">
        <v>203.87100000000001</v>
      </c>
      <c r="AE7353">
        <v>306.59899999999999</v>
      </c>
      <c r="AF7353">
        <v>100069.633</v>
      </c>
      <c r="AG7353">
        <v>34.096377504937607</v>
      </c>
    </row>
    <row r="7354" spans="1:33" x14ac:dyDescent="0.3">
      <c r="A7354" s="2">
        <v>38164.53125</v>
      </c>
      <c r="B7354">
        <v>33.28</v>
      </c>
      <c r="C7354">
        <v>99338</v>
      </c>
      <c r="D7354">
        <v>32.481999999999999</v>
      </c>
      <c r="E7354">
        <v>99332.625</v>
      </c>
      <c r="F7354">
        <v>527.16700000000003</v>
      </c>
      <c r="G7354">
        <v>307.85000000000002</v>
      </c>
      <c r="H7354">
        <v>100069.05100000001</v>
      </c>
      <c r="I7354">
        <v>35.351022916153788</v>
      </c>
      <c r="J7354">
        <v>209.84</v>
      </c>
      <c r="K7354">
        <v>306.7</v>
      </c>
      <c r="L7354">
        <v>100069.552</v>
      </c>
      <c r="M7354">
        <v>34.199031047213232</v>
      </c>
      <c r="N7354">
        <v>126.69199999999999</v>
      </c>
      <c r="O7354">
        <v>306.34699999999998</v>
      </c>
      <c r="P7354">
        <v>100069.709</v>
      </c>
      <c r="Q7354">
        <v>33.845421788373642</v>
      </c>
      <c r="R7354">
        <v>49.094999999999999</v>
      </c>
      <c r="S7354">
        <v>306.00400000000002</v>
      </c>
      <c r="T7354">
        <v>100069.86199999999</v>
      </c>
      <c r="U7354">
        <v>33.501829877023113</v>
      </c>
      <c r="V7354">
        <v>27.603000000000002</v>
      </c>
      <c r="W7354">
        <v>304.834</v>
      </c>
      <c r="X7354">
        <v>100070.408</v>
      </c>
      <c r="Y7354">
        <v>32.329829603196863</v>
      </c>
      <c r="Z7354">
        <v>0</v>
      </c>
      <c r="AA7354">
        <v>304.69499999999999</v>
      </c>
      <c r="AB7354">
        <v>100070.476</v>
      </c>
      <c r="AC7354">
        <v>32.190594454848508</v>
      </c>
      <c r="AD7354">
        <v>204.75200000000001</v>
      </c>
      <c r="AE7354">
        <v>306.66000000000003</v>
      </c>
      <c r="AF7354">
        <v>100069.57</v>
      </c>
      <c r="AG7354">
        <v>34.158962209458309</v>
      </c>
    </row>
    <row r="7355" spans="1:33" x14ac:dyDescent="0.3">
      <c r="A7355" s="2">
        <v>38164.534722222219</v>
      </c>
      <c r="B7355">
        <v>33.713999999999999</v>
      </c>
      <c r="C7355">
        <v>99334</v>
      </c>
      <c r="D7355">
        <v>32.146000000000001</v>
      </c>
      <c r="E7355">
        <v>99330.917000000001</v>
      </c>
      <c r="F7355">
        <v>528.49900000000002</v>
      </c>
      <c r="G7355">
        <v>307.91800000000001</v>
      </c>
      <c r="H7355">
        <v>100068.984</v>
      </c>
      <c r="I7355">
        <v>35.420625098204823</v>
      </c>
      <c r="J7355">
        <v>210.83600000000001</v>
      </c>
      <c r="K7355">
        <v>306.762</v>
      </c>
      <c r="L7355">
        <v>100069.488</v>
      </c>
      <c r="M7355">
        <v>34.262617792811227</v>
      </c>
      <c r="N7355">
        <v>127.114</v>
      </c>
      <c r="O7355">
        <v>306.404</v>
      </c>
      <c r="P7355">
        <v>100069.647</v>
      </c>
      <c r="Q7355">
        <v>33.903998035931409</v>
      </c>
      <c r="R7355">
        <v>49.247999999999998</v>
      </c>
      <c r="S7355">
        <v>306.05900000000003</v>
      </c>
      <c r="T7355">
        <v>100069.80100000001</v>
      </c>
      <c r="U7355">
        <v>33.558401153770831</v>
      </c>
      <c r="V7355">
        <v>27.786999999999999</v>
      </c>
      <c r="W7355">
        <v>304.90499999999997</v>
      </c>
      <c r="X7355">
        <v>100070.341</v>
      </c>
      <c r="Y7355">
        <v>32.402424141456152</v>
      </c>
      <c r="Z7355">
        <v>0</v>
      </c>
      <c r="AA7355">
        <v>304.76499999999999</v>
      </c>
      <c r="AB7355">
        <v>100070.408</v>
      </c>
      <c r="AC7355">
        <v>32.262185352490121</v>
      </c>
      <c r="AD7355">
        <v>205.6</v>
      </c>
      <c r="AE7355">
        <v>306.72000000000003</v>
      </c>
      <c r="AF7355">
        <v>100069.507</v>
      </c>
      <c r="AG7355">
        <v>34.220545405068442</v>
      </c>
    </row>
    <row r="7356" spans="1:33" x14ac:dyDescent="0.3">
      <c r="A7356" s="2">
        <v>38164.538194444453</v>
      </c>
      <c r="B7356">
        <v>33.427999999999997</v>
      </c>
      <c r="C7356">
        <v>99338</v>
      </c>
      <c r="D7356">
        <v>32.438000000000002</v>
      </c>
      <c r="E7356">
        <v>99329.207999999999</v>
      </c>
      <c r="F7356">
        <v>529.49400000000003</v>
      </c>
      <c r="G7356">
        <v>307.98200000000003</v>
      </c>
      <c r="H7356">
        <v>100068.91899999999</v>
      </c>
      <c r="I7356">
        <v>35.486222113331792</v>
      </c>
      <c r="J7356">
        <v>211.607</v>
      </c>
      <c r="K7356">
        <v>306.822</v>
      </c>
      <c r="L7356">
        <v>100069.425</v>
      </c>
      <c r="M7356">
        <v>34.324202672379897</v>
      </c>
      <c r="N7356">
        <v>127.548</v>
      </c>
      <c r="O7356">
        <v>306.46100000000001</v>
      </c>
      <c r="P7356">
        <v>100069.58500000001</v>
      </c>
      <c r="Q7356">
        <v>33.962575742167928</v>
      </c>
      <c r="R7356">
        <v>49.401000000000003</v>
      </c>
      <c r="S7356">
        <v>306.11399999999998</v>
      </c>
      <c r="T7356">
        <v>100069.74099999999</v>
      </c>
      <c r="U7356">
        <v>33.614974746217847</v>
      </c>
      <c r="V7356">
        <v>27.977</v>
      </c>
      <c r="W7356">
        <v>304.97500000000002</v>
      </c>
      <c r="X7356">
        <v>100070.273</v>
      </c>
      <c r="Y7356">
        <v>32.474017263316107</v>
      </c>
      <c r="Z7356">
        <v>0</v>
      </c>
      <c r="AA7356">
        <v>304.83499999999998</v>
      </c>
      <c r="AB7356">
        <v>100070.34</v>
      </c>
      <c r="AC7356">
        <v>32.333777825001391</v>
      </c>
      <c r="AD7356">
        <v>204.988</v>
      </c>
      <c r="AE7356">
        <v>306.779</v>
      </c>
      <c r="AF7356">
        <v>100069.444</v>
      </c>
      <c r="AG7356">
        <v>34.281127962736093</v>
      </c>
    </row>
    <row r="7357" spans="1:33" x14ac:dyDescent="0.3">
      <c r="A7357" s="2">
        <v>38164.541666666657</v>
      </c>
      <c r="B7357">
        <v>33.384</v>
      </c>
      <c r="C7357">
        <v>99336</v>
      </c>
      <c r="D7357">
        <v>32.706000000000003</v>
      </c>
      <c r="E7357">
        <v>99327.5</v>
      </c>
      <c r="F7357">
        <v>526.22400000000005</v>
      </c>
      <c r="G7357">
        <v>308.04399999999998</v>
      </c>
      <c r="H7357">
        <v>100068.855</v>
      </c>
      <c r="I7357">
        <v>35.549815504316712</v>
      </c>
      <c r="J7357">
        <v>212.274</v>
      </c>
      <c r="K7357">
        <v>306.88</v>
      </c>
      <c r="L7357">
        <v>100069.363</v>
      </c>
      <c r="M7357">
        <v>34.383783887539607</v>
      </c>
      <c r="N7357">
        <v>241.29499999999999</v>
      </c>
      <c r="O7357">
        <v>306.51799999999997</v>
      </c>
      <c r="P7357">
        <v>100069.524</v>
      </c>
      <c r="Q7357">
        <v>34.021154016638597</v>
      </c>
      <c r="R7357">
        <v>99.097999999999999</v>
      </c>
      <c r="S7357">
        <v>306.16899999999998</v>
      </c>
      <c r="T7357">
        <v>100069.68</v>
      </c>
      <c r="U7357">
        <v>33.671547134705463</v>
      </c>
      <c r="V7357">
        <v>28.175000000000001</v>
      </c>
      <c r="W7357">
        <v>305.04500000000002</v>
      </c>
      <c r="X7357">
        <v>100070.205</v>
      </c>
      <c r="Y7357">
        <v>32.545610200734068</v>
      </c>
      <c r="Z7357">
        <v>0</v>
      </c>
      <c r="AA7357">
        <v>304.90499999999997</v>
      </c>
      <c r="AB7357">
        <v>100070.273</v>
      </c>
      <c r="AC7357">
        <v>32.40537098673434</v>
      </c>
      <c r="AD7357">
        <v>205.77</v>
      </c>
      <c r="AE7357">
        <v>306.83300000000003</v>
      </c>
      <c r="AF7357">
        <v>100069.38400000001</v>
      </c>
      <c r="AG7357">
        <v>34.336702212556077</v>
      </c>
    </row>
    <row r="7358" spans="1:33" x14ac:dyDescent="0.3">
      <c r="A7358" s="2">
        <v>38164.545138888891</v>
      </c>
      <c r="B7358">
        <v>33.58</v>
      </c>
      <c r="C7358">
        <v>99330</v>
      </c>
      <c r="D7358">
        <v>32.893999999999998</v>
      </c>
      <c r="E7358">
        <v>99324.596999999994</v>
      </c>
      <c r="F7358">
        <v>523.88599999999997</v>
      </c>
      <c r="G7358">
        <v>308.09100000000001</v>
      </c>
      <c r="H7358">
        <v>100068.798</v>
      </c>
      <c r="I7358">
        <v>35.599446068064587</v>
      </c>
      <c r="J7358">
        <v>213.214</v>
      </c>
      <c r="K7358">
        <v>306.93700000000001</v>
      </c>
      <c r="L7358">
        <v>100069.302</v>
      </c>
      <c r="M7358">
        <v>34.443422833006139</v>
      </c>
      <c r="N7358">
        <v>121.336</v>
      </c>
      <c r="O7358">
        <v>306.98700000000002</v>
      </c>
      <c r="P7358">
        <v>100069.28599999999</v>
      </c>
      <c r="Q7358">
        <v>34.493515696186527</v>
      </c>
      <c r="R7358">
        <v>50.207000000000001</v>
      </c>
      <c r="S7358">
        <v>306.40899999999999</v>
      </c>
      <c r="T7358">
        <v>100069.541</v>
      </c>
      <c r="U7358">
        <v>33.914503384727709</v>
      </c>
      <c r="V7358">
        <v>28.367000000000001</v>
      </c>
      <c r="W7358">
        <v>305.11399999999998</v>
      </c>
      <c r="X7358">
        <v>100070.139</v>
      </c>
      <c r="Y7358">
        <v>32.617255562396053</v>
      </c>
      <c r="Z7358">
        <v>0</v>
      </c>
      <c r="AA7358">
        <v>304.97300000000001</v>
      </c>
      <c r="AB7358">
        <v>100070.20600000001</v>
      </c>
      <c r="AC7358">
        <v>32.476012201381479</v>
      </c>
      <c r="AD7358">
        <v>206.39599999999999</v>
      </c>
      <c r="AE7358">
        <v>306.88900000000001</v>
      </c>
      <c r="AF7358">
        <v>100069.323</v>
      </c>
      <c r="AG7358">
        <v>34.395338637432928</v>
      </c>
    </row>
    <row r="7359" spans="1:33" x14ac:dyDescent="0.3">
      <c r="A7359" s="2">
        <v>38164.548611111109</v>
      </c>
      <c r="B7359">
        <v>33.953999999999994</v>
      </c>
      <c r="C7359">
        <v>99334</v>
      </c>
      <c r="D7359">
        <v>32.841999999999999</v>
      </c>
      <c r="E7359">
        <v>99321.694000000003</v>
      </c>
      <c r="F7359">
        <v>523.36500000000001</v>
      </c>
      <c r="G7359">
        <v>308.09699999999998</v>
      </c>
      <c r="H7359">
        <v>100068.75900000001</v>
      </c>
      <c r="I7359">
        <v>35.608005422815147</v>
      </c>
      <c r="J7359">
        <v>214.27199999999999</v>
      </c>
      <c r="K7359">
        <v>306.96100000000001</v>
      </c>
      <c r="L7359">
        <v>100069.255</v>
      </c>
      <c r="M7359">
        <v>34.470004272557162</v>
      </c>
      <c r="N7359">
        <v>118.54600000000001</v>
      </c>
      <c r="O7359">
        <v>306.58</v>
      </c>
      <c r="P7359">
        <v>100069.41099999999</v>
      </c>
      <c r="Q7359">
        <v>34.088323298885143</v>
      </c>
      <c r="R7359">
        <v>49.838999999999999</v>
      </c>
      <c r="S7359">
        <v>306.25599999999997</v>
      </c>
      <c r="T7359">
        <v>100069.564</v>
      </c>
      <c r="U7359">
        <v>33.763761775427326</v>
      </c>
      <c r="V7359">
        <v>28.562999999999999</v>
      </c>
      <c r="W7359">
        <v>305.17599999999999</v>
      </c>
      <c r="X7359">
        <v>100070.076</v>
      </c>
      <c r="Y7359">
        <v>32.681889726800023</v>
      </c>
      <c r="Z7359">
        <v>0</v>
      </c>
      <c r="AA7359">
        <v>305.036</v>
      </c>
      <c r="AB7359">
        <v>100070.143</v>
      </c>
      <c r="AC7359">
        <v>32.541647371880629</v>
      </c>
      <c r="AD7359">
        <v>206.74799999999999</v>
      </c>
      <c r="AE7359">
        <v>306.91300000000001</v>
      </c>
      <c r="AF7359">
        <v>100069.277</v>
      </c>
      <c r="AG7359">
        <v>34.421920561996728</v>
      </c>
    </row>
    <row r="7360" spans="1:33" x14ac:dyDescent="0.3">
      <c r="A7360" s="2">
        <v>38164.552083333343</v>
      </c>
      <c r="B7360">
        <v>33.772000000000013</v>
      </c>
      <c r="C7360">
        <v>99336</v>
      </c>
      <c r="D7360">
        <v>32.926000000000002</v>
      </c>
      <c r="E7360">
        <v>99318.792000000001</v>
      </c>
      <c r="F7360">
        <v>522.73699999999997</v>
      </c>
      <c r="G7360">
        <v>308.10000000000002</v>
      </c>
      <c r="H7360">
        <v>100068.723</v>
      </c>
      <c r="I7360">
        <v>35.613560270297228</v>
      </c>
      <c r="J7360">
        <v>214.875</v>
      </c>
      <c r="K7360">
        <v>306.98099999999999</v>
      </c>
      <c r="L7360">
        <v>100069.212</v>
      </c>
      <c r="M7360">
        <v>34.492580214372083</v>
      </c>
      <c r="N7360">
        <v>118.081</v>
      </c>
      <c r="O7360">
        <v>306.601</v>
      </c>
      <c r="P7360">
        <v>100069.383</v>
      </c>
      <c r="Q7360">
        <v>34.111911435024581</v>
      </c>
      <c r="R7360">
        <v>49.936</v>
      </c>
      <c r="S7360">
        <v>306.28699999999998</v>
      </c>
      <c r="T7360">
        <v>100069.523</v>
      </c>
      <c r="U7360">
        <v>33.797357390646823</v>
      </c>
      <c r="V7360">
        <v>28.742999999999999</v>
      </c>
      <c r="W7360">
        <v>305.233</v>
      </c>
      <c r="X7360">
        <v>100070.015</v>
      </c>
      <c r="Y7360">
        <v>32.741515083307213</v>
      </c>
      <c r="Z7360">
        <v>0</v>
      </c>
      <c r="AA7360">
        <v>305.09399999999999</v>
      </c>
      <c r="AB7360">
        <v>100070.08199999999</v>
      </c>
      <c r="AC7360">
        <v>32.602273749477547</v>
      </c>
      <c r="AD7360">
        <v>206.916</v>
      </c>
      <c r="AE7360">
        <v>306.93099999999998</v>
      </c>
      <c r="AF7360">
        <v>100069.234</v>
      </c>
      <c r="AG7360">
        <v>34.442491798813528</v>
      </c>
    </row>
    <row r="7361" spans="1:33" x14ac:dyDescent="0.3">
      <c r="A7361" s="2">
        <v>38164.555555555547</v>
      </c>
      <c r="B7361">
        <v>33.57</v>
      </c>
      <c r="C7361">
        <v>99334</v>
      </c>
      <c r="D7361">
        <v>32.988</v>
      </c>
      <c r="E7361">
        <v>99315.888999999996</v>
      </c>
      <c r="F7361">
        <v>522.024</v>
      </c>
      <c r="G7361">
        <v>308.10500000000002</v>
      </c>
      <c r="H7361">
        <v>100068.68799999999</v>
      </c>
      <c r="I7361">
        <v>35.621121359448473</v>
      </c>
      <c r="J7361">
        <v>215.37</v>
      </c>
      <c r="K7361">
        <v>307.00200000000001</v>
      </c>
      <c r="L7361">
        <v>100069.17</v>
      </c>
      <c r="M7361">
        <v>34.516160510878017</v>
      </c>
      <c r="N7361">
        <v>117.66200000000001</v>
      </c>
      <c r="O7361">
        <v>306.61399999999998</v>
      </c>
      <c r="P7361">
        <v>100069.345</v>
      </c>
      <c r="Q7361">
        <v>34.127474807201907</v>
      </c>
      <c r="R7361">
        <v>49.988999999999997</v>
      </c>
      <c r="S7361">
        <v>306.30500000000001</v>
      </c>
      <c r="T7361">
        <v>100069.482</v>
      </c>
      <c r="U7361">
        <v>33.81792636210497</v>
      </c>
      <c r="V7361">
        <v>28.928000000000001</v>
      </c>
      <c r="W7361">
        <v>305.28899999999999</v>
      </c>
      <c r="X7361">
        <v>100069.95600000001</v>
      </c>
      <c r="Y7361">
        <v>32.800141933985742</v>
      </c>
      <c r="Z7361">
        <v>0</v>
      </c>
      <c r="AA7361">
        <v>305.15100000000001</v>
      </c>
      <c r="AB7361">
        <v>100070.02099999999</v>
      </c>
      <c r="AC7361">
        <v>32.661899888201283</v>
      </c>
      <c r="AD7361">
        <v>207.21600000000001</v>
      </c>
      <c r="AE7361">
        <v>306.952</v>
      </c>
      <c r="AF7361">
        <v>100069.192</v>
      </c>
      <c r="AG7361">
        <v>34.466071683940072</v>
      </c>
    </row>
    <row r="7362" spans="1:33" x14ac:dyDescent="0.3">
      <c r="A7362" s="2">
        <v>38164.559027777781</v>
      </c>
      <c r="B7362">
        <v>33.654000000000003</v>
      </c>
      <c r="C7362">
        <v>99332</v>
      </c>
      <c r="D7362">
        <v>32.863999999999997</v>
      </c>
      <c r="E7362">
        <v>99312.986000000004</v>
      </c>
      <c r="F7362">
        <v>521.476</v>
      </c>
      <c r="G7362">
        <v>308.11</v>
      </c>
      <c r="H7362">
        <v>100068.65399999999</v>
      </c>
      <c r="I7362">
        <v>35.62868351038145</v>
      </c>
      <c r="J7362">
        <v>215.56800000000001</v>
      </c>
      <c r="K7362">
        <v>307.02699999999999</v>
      </c>
      <c r="L7362">
        <v>100069.126</v>
      </c>
      <c r="M7362">
        <v>34.543748177993507</v>
      </c>
      <c r="N7362">
        <v>117.398</v>
      </c>
      <c r="O7362">
        <v>306.63600000000002</v>
      </c>
      <c r="P7362">
        <v>100069.30100000001</v>
      </c>
      <c r="Q7362">
        <v>34.152052770025421</v>
      </c>
      <c r="R7362">
        <v>50.055999999999997</v>
      </c>
      <c r="S7362">
        <v>306.334</v>
      </c>
      <c r="T7362">
        <v>100069.436</v>
      </c>
      <c r="U7362">
        <v>33.84951523756547</v>
      </c>
      <c r="V7362">
        <v>29.102</v>
      </c>
      <c r="W7362">
        <v>305.34399999999999</v>
      </c>
      <c r="X7362">
        <v>100069.89599999999</v>
      </c>
      <c r="Y7362">
        <v>32.857766750911082</v>
      </c>
      <c r="Z7362">
        <v>0</v>
      </c>
      <c r="AA7362">
        <v>305.20699999999999</v>
      </c>
      <c r="AB7362">
        <v>100069.962</v>
      </c>
      <c r="AC7362">
        <v>32.720526631609737</v>
      </c>
      <c r="AD7362">
        <v>207.42</v>
      </c>
      <c r="AE7362">
        <v>306.976</v>
      </c>
      <c r="AF7362">
        <v>100069.149</v>
      </c>
      <c r="AG7362">
        <v>34.492657647759238</v>
      </c>
    </row>
    <row r="7363" spans="1:33" x14ac:dyDescent="0.3">
      <c r="A7363" s="2">
        <v>38164.5625</v>
      </c>
      <c r="B7363">
        <v>33.828000000000003</v>
      </c>
      <c r="C7363">
        <v>99328</v>
      </c>
      <c r="D7363">
        <v>32.944000000000003</v>
      </c>
      <c r="E7363">
        <v>99310.082999999999</v>
      </c>
      <c r="F7363">
        <v>520.12599999999998</v>
      </c>
      <c r="G7363">
        <v>308.11200000000002</v>
      </c>
      <c r="H7363">
        <v>100068.62</v>
      </c>
      <c r="I7363">
        <v>35.63323930498143</v>
      </c>
      <c r="J7363">
        <v>215.131</v>
      </c>
      <c r="K7363">
        <v>307.05</v>
      </c>
      <c r="L7363">
        <v>100069.084</v>
      </c>
      <c r="M7363">
        <v>34.569333752933403</v>
      </c>
      <c r="N7363">
        <v>117.306</v>
      </c>
      <c r="O7363">
        <v>306.65899999999999</v>
      </c>
      <c r="P7363">
        <v>100069.257</v>
      </c>
      <c r="Q7363">
        <v>34.177633372238461</v>
      </c>
      <c r="R7363">
        <v>50.145000000000003</v>
      </c>
      <c r="S7363">
        <v>306.36399999999998</v>
      </c>
      <c r="T7363">
        <v>100069.389</v>
      </c>
      <c r="U7363">
        <v>33.882105990366711</v>
      </c>
      <c r="V7363">
        <v>29.285</v>
      </c>
      <c r="W7363">
        <v>305.39699999999999</v>
      </c>
      <c r="X7363">
        <v>100069.838</v>
      </c>
      <c r="Y7363">
        <v>32.913389951182069</v>
      </c>
      <c r="Z7363">
        <v>0</v>
      </c>
      <c r="AA7363">
        <v>305.26100000000002</v>
      </c>
      <c r="AB7363">
        <v>100069.90300000001</v>
      </c>
      <c r="AC7363">
        <v>32.777150025225467</v>
      </c>
      <c r="AD7363">
        <v>207.72900000000001</v>
      </c>
      <c r="AE7363">
        <v>307</v>
      </c>
      <c r="AF7363">
        <v>100069.106</v>
      </c>
      <c r="AG7363">
        <v>34.519244103854703</v>
      </c>
    </row>
    <row r="7364" spans="1:33" x14ac:dyDescent="0.3">
      <c r="A7364" s="2">
        <v>38164.565972222219</v>
      </c>
      <c r="B7364">
        <v>33.942</v>
      </c>
      <c r="C7364">
        <v>99332</v>
      </c>
      <c r="D7364">
        <v>33.618000000000002</v>
      </c>
      <c r="E7364">
        <v>99307.180999999997</v>
      </c>
      <c r="F7364">
        <v>519.75599999999997</v>
      </c>
      <c r="G7364">
        <v>308.11099999999999</v>
      </c>
      <c r="H7364">
        <v>100068.588</v>
      </c>
      <c r="I7364">
        <v>35.634789544481073</v>
      </c>
      <c r="J7364">
        <v>215.03200000000001</v>
      </c>
      <c r="K7364">
        <v>307.07</v>
      </c>
      <c r="L7364">
        <v>100069.042</v>
      </c>
      <c r="M7364">
        <v>34.591912353117777</v>
      </c>
      <c r="N7364">
        <v>117.274</v>
      </c>
      <c r="O7364">
        <v>306.68200000000002</v>
      </c>
      <c r="P7364">
        <v>100069.21400000001</v>
      </c>
      <c r="Q7364">
        <v>34.203214443252307</v>
      </c>
      <c r="R7364">
        <v>50.220999999999997</v>
      </c>
      <c r="S7364">
        <v>306.39400000000001</v>
      </c>
      <c r="T7364">
        <v>100069.34299999999</v>
      </c>
      <c r="U7364">
        <v>33.914697326855048</v>
      </c>
      <c r="V7364">
        <v>29.457000000000001</v>
      </c>
      <c r="W7364">
        <v>305.45</v>
      </c>
      <c r="X7364">
        <v>100069.781</v>
      </c>
      <c r="Y7364">
        <v>32.96901411056615</v>
      </c>
      <c r="Z7364">
        <v>0</v>
      </c>
      <c r="AA7364">
        <v>305.31400000000002</v>
      </c>
      <c r="AB7364">
        <v>100069.845</v>
      </c>
      <c r="AC7364">
        <v>32.832772203573768</v>
      </c>
      <c r="AD7364">
        <v>207.922</v>
      </c>
      <c r="AE7364">
        <v>307.024</v>
      </c>
      <c r="AF7364">
        <v>100069.06299999999</v>
      </c>
      <c r="AG7364">
        <v>34.545830166106043</v>
      </c>
    </row>
    <row r="7365" spans="1:33" x14ac:dyDescent="0.3">
      <c r="A7365" s="2">
        <v>38164.569444444453</v>
      </c>
      <c r="B7365">
        <v>33.739999999999988</v>
      </c>
      <c r="C7365">
        <v>99324</v>
      </c>
      <c r="D7365">
        <v>34.027999999999999</v>
      </c>
      <c r="E7365">
        <v>99304.278000000006</v>
      </c>
      <c r="F7365">
        <v>519.798</v>
      </c>
      <c r="G7365">
        <v>308.10899999999998</v>
      </c>
      <c r="H7365">
        <v>100068.557</v>
      </c>
      <c r="I7365">
        <v>35.635339440626467</v>
      </c>
      <c r="J7365">
        <v>215.34100000000001</v>
      </c>
      <c r="K7365">
        <v>307.089</v>
      </c>
      <c r="L7365">
        <v>100069.001</v>
      </c>
      <c r="M7365">
        <v>34.613490949124071</v>
      </c>
      <c r="N7365">
        <v>117.261</v>
      </c>
      <c r="O7365">
        <v>306.70600000000002</v>
      </c>
      <c r="P7365">
        <v>100069.171</v>
      </c>
      <c r="Q7365">
        <v>34.229799071934679</v>
      </c>
      <c r="R7365">
        <v>50.31</v>
      </c>
      <c r="S7365">
        <v>306.42399999999998</v>
      </c>
      <c r="T7365">
        <v>100069.29700000001</v>
      </c>
      <c r="U7365">
        <v>33.947290138199492</v>
      </c>
      <c r="V7365">
        <v>29.632000000000001</v>
      </c>
      <c r="W7365">
        <v>305.50099999999998</v>
      </c>
      <c r="X7365">
        <v>100069.724</v>
      </c>
      <c r="Y7365">
        <v>33.022635720632927</v>
      </c>
      <c r="Z7365">
        <v>0</v>
      </c>
      <c r="AA7365">
        <v>305.36599999999999</v>
      </c>
      <c r="AB7365">
        <v>100069.787</v>
      </c>
      <c r="AC7365">
        <v>32.887394030143867</v>
      </c>
      <c r="AD7365">
        <v>208.19200000000001</v>
      </c>
      <c r="AE7365">
        <v>307.04500000000002</v>
      </c>
      <c r="AF7365">
        <v>100069.02099999999</v>
      </c>
      <c r="AG7365">
        <v>34.56941189683937</v>
      </c>
    </row>
    <row r="7366" spans="1:33" x14ac:dyDescent="0.3">
      <c r="A7366" s="2">
        <v>38164.572916666657</v>
      </c>
      <c r="B7366">
        <v>33.840000000000003</v>
      </c>
      <c r="C7366">
        <v>99318</v>
      </c>
      <c r="D7366">
        <v>33.573999999999998</v>
      </c>
      <c r="E7366">
        <v>99301.375</v>
      </c>
      <c r="F7366">
        <v>519.92700000000002</v>
      </c>
      <c r="G7366">
        <v>308.10500000000002</v>
      </c>
      <c r="H7366">
        <v>100068.527</v>
      </c>
      <c r="I7366">
        <v>35.633885875878377</v>
      </c>
      <c r="J7366">
        <v>215.505</v>
      </c>
      <c r="K7366">
        <v>307.108</v>
      </c>
      <c r="L7366">
        <v>100068.96</v>
      </c>
      <c r="M7366">
        <v>34.635069955195213</v>
      </c>
      <c r="N7366">
        <v>117.258</v>
      </c>
      <c r="O7366">
        <v>306.73</v>
      </c>
      <c r="P7366">
        <v>100069.12699999999</v>
      </c>
      <c r="Q7366">
        <v>34.256383314298553</v>
      </c>
      <c r="R7366">
        <v>50.393000000000001</v>
      </c>
      <c r="S7366">
        <v>306.452</v>
      </c>
      <c r="T7366">
        <v>100069.251</v>
      </c>
      <c r="U7366">
        <v>33.97787912922746</v>
      </c>
      <c r="V7366">
        <v>29.795999999999999</v>
      </c>
      <c r="W7366">
        <v>305.55</v>
      </c>
      <c r="X7366">
        <v>100069.667</v>
      </c>
      <c r="Y7366">
        <v>33.074253850720083</v>
      </c>
      <c r="Z7366">
        <v>0</v>
      </c>
      <c r="AA7366">
        <v>305.41699999999997</v>
      </c>
      <c r="AB7366">
        <v>100069.73</v>
      </c>
      <c r="AC7366">
        <v>32.941015474132598</v>
      </c>
      <c r="AD7366">
        <v>208.352</v>
      </c>
      <c r="AE7366">
        <v>307.06400000000002</v>
      </c>
      <c r="AF7366">
        <v>100068.98</v>
      </c>
      <c r="AG7366">
        <v>34.590990540630571</v>
      </c>
    </row>
    <row r="7367" spans="1:33" x14ac:dyDescent="0.3">
      <c r="A7367" s="2">
        <v>38164.576388888891</v>
      </c>
      <c r="B7367">
        <v>34.238</v>
      </c>
      <c r="C7367">
        <v>99316</v>
      </c>
      <c r="D7367">
        <v>33.637999999999998</v>
      </c>
      <c r="E7367">
        <v>99298.471999999994</v>
      </c>
      <c r="F7367">
        <v>520.22199999999998</v>
      </c>
      <c r="G7367">
        <v>308.09699999999998</v>
      </c>
      <c r="H7367">
        <v>100068.49800000001</v>
      </c>
      <c r="I7367">
        <v>35.628424377027329</v>
      </c>
      <c r="J7367">
        <v>215.80199999999999</v>
      </c>
      <c r="K7367">
        <v>307.12400000000002</v>
      </c>
      <c r="L7367">
        <v>100068.921</v>
      </c>
      <c r="M7367">
        <v>34.653644492001092</v>
      </c>
      <c r="N7367">
        <v>117.245</v>
      </c>
      <c r="O7367">
        <v>306.75299999999999</v>
      </c>
      <c r="P7367">
        <v>100069.08500000001</v>
      </c>
      <c r="Q7367">
        <v>34.281967592696112</v>
      </c>
      <c r="R7367">
        <v>50.48</v>
      </c>
      <c r="S7367">
        <v>306.48</v>
      </c>
      <c r="T7367">
        <v>100069.20600000001</v>
      </c>
      <c r="U7367">
        <v>34.008469555842851</v>
      </c>
      <c r="V7367">
        <v>29.962</v>
      </c>
      <c r="W7367">
        <v>305.59899999999999</v>
      </c>
      <c r="X7367">
        <v>100069.61199999999</v>
      </c>
      <c r="Y7367">
        <v>33.12587463207376</v>
      </c>
      <c r="Z7367">
        <v>0</v>
      </c>
      <c r="AA7367">
        <v>305.46699999999998</v>
      </c>
      <c r="AB7367">
        <v>100069.674</v>
      </c>
      <c r="AC7367">
        <v>32.993636511407367</v>
      </c>
      <c r="AD7367">
        <v>208.55799999999999</v>
      </c>
      <c r="AE7367">
        <v>307.08100000000002</v>
      </c>
      <c r="AF7367">
        <v>100068.94</v>
      </c>
      <c r="AG7367">
        <v>34.610566048118983</v>
      </c>
    </row>
    <row r="7368" spans="1:33" x14ac:dyDescent="0.3">
      <c r="A7368" s="2">
        <v>38164.579861111109</v>
      </c>
      <c r="B7368">
        <v>34.128</v>
      </c>
      <c r="C7368">
        <v>99310</v>
      </c>
      <c r="D7368">
        <v>33.784000000000013</v>
      </c>
      <c r="E7368">
        <v>99295.569000000003</v>
      </c>
      <c r="F7368">
        <v>520.06600000000003</v>
      </c>
      <c r="G7368">
        <v>308.08699999999999</v>
      </c>
      <c r="H7368">
        <v>100068.47</v>
      </c>
      <c r="I7368">
        <v>35.620959284508046</v>
      </c>
      <c r="J7368">
        <v>215.89</v>
      </c>
      <c r="K7368">
        <v>307.137</v>
      </c>
      <c r="L7368">
        <v>100068.883</v>
      </c>
      <c r="M7368">
        <v>34.669213605716038</v>
      </c>
      <c r="N7368">
        <v>117.23699999999999</v>
      </c>
      <c r="O7368">
        <v>306.77300000000002</v>
      </c>
      <c r="P7368">
        <v>100069.04300000001</v>
      </c>
      <c r="Q7368">
        <v>34.304545682057842</v>
      </c>
      <c r="R7368">
        <v>50.56</v>
      </c>
      <c r="S7368">
        <v>306.50599999999997</v>
      </c>
      <c r="T7368">
        <v>100069.162</v>
      </c>
      <c r="U7368">
        <v>34.037056974337759</v>
      </c>
      <c r="V7368">
        <v>30.116</v>
      </c>
      <c r="W7368">
        <v>305.64699999999999</v>
      </c>
      <c r="X7368">
        <v>100069.557</v>
      </c>
      <c r="Y7368">
        <v>33.17649409152574</v>
      </c>
      <c r="Z7368">
        <v>0</v>
      </c>
      <c r="AA7368">
        <v>305.51600000000002</v>
      </c>
      <c r="AB7368">
        <v>100069.618</v>
      </c>
      <c r="AC7368">
        <v>33.045256242707183</v>
      </c>
      <c r="AD7368">
        <v>207.941</v>
      </c>
      <c r="AE7368">
        <v>307.09500000000003</v>
      </c>
      <c r="AF7368">
        <v>100068.901</v>
      </c>
      <c r="AG7368">
        <v>34.627136148651353</v>
      </c>
    </row>
    <row r="7369" spans="1:33" x14ac:dyDescent="0.3">
      <c r="A7369" s="2">
        <v>38164.583333333343</v>
      </c>
      <c r="B7369">
        <v>34.33</v>
      </c>
      <c r="C7369">
        <v>99316</v>
      </c>
      <c r="D7369">
        <v>34.085999999999999</v>
      </c>
      <c r="E7369">
        <v>99292.667000000001</v>
      </c>
      <c r="F7369">
        <v>519.67600000000004</v>
      </c>
      <c r="G7369">
        <v>308.072</v>
      </c>
      <c r="H7369">
        <v>100068.443</v>
      </c>
      <c r="I7369">
        <v>35.608482974147883</v>
      </c>
      <c r="J7369">
        <v>215.976</v>
      </c>
      <c r="K7369">
        <v>307.14699999999999</v>
      </c>
      <c r="L7369">
        <v>100068.84600000001</v>
      </c>
      <c r="M7369">
        <v>34.681776335383013</v>
      </c>
      <c r="N7369">
        <v>117.316</v>
      </c>
      <c r="O7369">
        <v>306.79199999999997</v>
      </c>
      <c r="P7369">
        <v>100069.00199999999</v>
      </c>
      <c r="Q7369">
        <v>34.326121961043903</v>
      </c>
      <c r="R7369">
        <v>50.640999999999998</v>
      </c>
      <c r="S7369">
        <v>306.52999999999997</v>
      </c>
      <c r="T7369">
        <v>100069.118</v>
      </c>
      <c r="U7369">
        <v>34.063639572551779</v>
      </c>
      <c r="V7369">
        <v>30.266999999999999</v>
      </c>
      <c r="W7369">
        <v>305.69299999999998</v>
      </c>
      <c r="X7369">
        <v>100069.50199999999</v>
      </c>
      <c r="Y7369">
        <v>33.225109090628912</v>
      </c>
      <c r="Z7369">
        <v>0</v>
      </c>
      <c r="AA7369">
        <v>305.56400000000002</v>
      </c>
      <c r="AB7369">
        <v>100069.56299999999</v>
      </c>
      <c r="AC7369">
        <v>33.095874636577491</v>
      </c>
      <c r="AD7369">
        <v>208.041</v>
      </c>
      <c r="AE7369">
        <v>307.10500000000002</v>
      </c>
      <c r="AF7369">
        <v>100068.86500000001</v>
      </c>
      <c r="AG7369">
        <v>34.639699411246973</v>
      </c>
    </row>
    <row r="7370" spans="1:33" x14ac:dyDescent="0.3">
      <c r="A7370" s="2">
        <v>38164.586805555547</v>
      </c>
      <c r="B7370">
        <v>34.012</v>
      </c>
      <c r="C7370">
        <v>99302</v>
      </c>
      <c r="D7370">
        <v>33.857999999999997</v>
      </c>
      <c r="E7370">
        <v>99290.417000000001</v>
      </c>
      <c r="F7370">
        <v>518.21600000000001</v>
      </c>
      <c r="G7370">
        <v>308.07299999999998</v>
      </c>
      <c r="H7370">
        <v>100068.391</v>
      </c>
      <c r="I7370">
        <v>35.611440365184713</v>
      </c>
      <c r="J7370">
        <v>215.303</v>
      </c>
      <c r="K7370">
        <v>307.17500000000001</v>
      </c>
      <c r="L7370">
        <v>100068.783</v>
      </c>
      <c r="M7370">
        <v>34.711778548044322</v>
      </c>
      <c r="N7370">
        <v>117.483</v>
      </c>
      <c r="O7370">
        <v>306.82799999999997</v>
      </c>
      <c r="P7370">
        <v>100068.935</v>
      </c>
      <c r="Q7370">
        <v>34.364136319718398</v>
      </c>
      <c r="R7370">
        <v>50.741</v>
      </c>
      <c r="S7370">
        <v>306.572</v>
      </c>
      <c r="T7370">
        <v>100069.049</v>
      </c>
      <c r="U7370">
        <v>34.107663955427483</v>
      </c>
      <c r="V7370">
        <v>30.44</v>
      </c>
      <c r="W7370">
        <v>305.75799999999998</v>
      </c>
      <c r="X7370">
        <v>100069.421</v>
      </c>
      <c r="Y7370">
        <v>33.292169207010147</v>
      </c>
      <c r="Z7370">
        <v>0</v>
      </c>
      <c r="AA7370">
        <v>305.63099999999997</v>
      </c>
      <c r="AB7370">
        <v>100069.481</v>
      </c>
      <c r="AC7370">
        <v>33.164937556847349</v>
      </c>
      <c r="AD7370">
        <v>208.13800000000001</v>
      </c>
      <c r="AE7370">
        <v>307.13400000000001</v>
      </c>
      <c r="AF7370">
        <v>100068.80100000001</v>
      </c>
      <c r="AG7370">
        <v>34.670702716402673</v>
      </c>
    </row>
    <row r="7371" spans="1:33" x14ac:dyDescent="0.3">
      <c r="A7371" s="2">
        <v>38164.590277777781</v>
      </c>
      <c r="B7371">
        <v>34.21</v>
      </c>
      <c r="C7371">
        <v>99308</v>
      </c>
      <c r="D7371">
        <v>33.671999999999997</v>
      </c>
      <c r="E7371">
        <v>99288.167000000001</v>
      </c>
      <c r="F7371">
        <v>516.20000000000005</v>
      </c>
      <c r="G7371">
        <v>308.13299999999998</v>
      </c>
      <c r="H7371">
        <v>100068.31200000001</v>
      </c>
      <c r="I7371">
        <v>35.673506215313068</v>
      </c>
      <c r="J7371">
        <v>214.476</v>
      </c>
      <c r="K7371">
        <v>307.245</v>
      </c>
      <c r="L7371">
        <v>100068.69899999999</v>
      </c>
      <c r="M7371">
        <v>34.783856858320227</v>
      </c>
      <c r="N7371">
        <v>117.733</v>
      </c>
      <c r="O7371">
        <v>306.90199999999999</v>
      </c>
      <c r="P7371">
        <v>100068.85</v>
      </c>
      <c r="Q7371">
        <v>34.440220581762503</v>
      </c>
      <c r="R7371">
        <v>50.877000000000002</v>
      </c>
      <c r="S7371">
        <v>306.64699999999999</v>
      </c>
      <c r="T7371">
        <v>100068.962</v>
      </c>
      <c r="U7371">
        <v>34.184747127868377</v>
      </c>
      <c r="V7371">
        <v>30.637</v>
      </c>
      <c r="W7371">
        <v>305.83999999999997</v>
      </c>
      <c r="X7371">
        <v>100069.33100000001</v>
      </c>
      <c r="Y7371">
        <v>33.376260456004452</v>
      </c>
      <c r="Z7371">
        <v>0</v>
      </c>
      <c r="AA7371">
        <v>305.71100000000001</v>
      </c>
      <c r="AB7371">
        <v>100069.391</v>
      </c>
      <c r="AC7371">
        <v>33.247023540057342</v>
      </c>
      <c r="AD7371">
        <v>208.572</v>
      </c>
      <c r="AE7371">
        <v>307.20600000000002</v>
      </c>
      <c r="AF7371">
        <v>100068.716</v>
      </c>
      <c r="AG7371">
        <v>34.744784378163729</v>
      </c>
    </row>
    <row r="7372" spans="1:33" x14ac:dyDescent="0.3">
      <c r="A7372" s="2">
        <v>38164.59375</v>
      </c>
      <c r="B7372">
        <v>34.246000000000002</v>
      </c>
      <c r="C7372">
        <v>99306</v>
      </c>
      <c r="D7372">
        <v>33.81</v>
      </c>
      <c r="E7372">
        <v>99285.917000000001</v>
      </c>
      <c r="F7372">
        <v>515.024</v>
      </c>
      <c r="G7372">
        <v>308.21600000000001</v>
      </c>
      <c r="H7372">
        <v>100068.22199999999</v>
      </c>
      <c r="I7372">
        <v>35.758614849229453</v>
      </c>
      <c r="J7372">
        <v>214.19200000000001</v>
      </c>
      <c r="K7372">
        <v>307.327</v>
      </c>
      <c r="L7372">
        <v>100068.609</v>
      </c>
      <c r="M7372">
        <v>34.867957799089943</v>
      </c>
      <c r="N7372">
        <v>118.092</v>
      </c>
      <c r="O7372">
        <v>306.98599999999999</v>
      </c>
      <c r="P7372">
        <v>100068.758</v>
      </c>
      <c r="Q7372">
        <v>34.526322158055677</v>
      </c>
      <c r="R7372">
        <v>51.055999999999997</v>
      </c>
      <c r="S7372">
        <v>306.73099999999999</v>
      </c>
      <c r="T7372">
        <v>100068.871</v>
      </c>
      <c r="U7372">
        <v>34.270848021211691</v>
      </c>
      <c r="V7372">
        <v>30.853000000000002</v>
      </c>
      <c r="W7372">
        <v>305.928</v>
      </c>
      <c r="X7372">
        <v>100069.23699999999</v>
      </c>
      <c r="Y7372">
        <v>33.466362780124307</v>
      </c>
      <c r="Z7372">
        <v>0</v>
      </c>
      <c r="AA7372">
        <v>305.79599999999999</v>
      </c>
      <c r="AB7372">
        <v>100069.299</v>
      </c>
      <c r="AC7372">
        <v>33.334120077573459</v>
      </c>
      <c r="AD7372">
        <v>209.24</v>
      </c>
      <c r="AE7372">
        <v>307.29300000000001</v>
      </c>
      <c r="AF7372">
        <v>100068.624</v>
      </c>
      <c r="AG7372">
        <v>34.833894560946867</v>
      </c>
    </row>
    <row r="7373" spans="1:33" x14ac:dyDescent="0.3">
      <c r="A7373" s="2">
        <v>38164.597222222219</v>
      </c>
      <c r="B7373">
        <v>34.326000000000001</v>
      </c>
      <c r="C7373">
        <v>99288</v>
      </c>
      <c r="D7373">
        <v>33.968000000000004</v>
      </c>
      <c r="E7373">
        <v>99283.667000000001</v>
      </c>
      <c r="F7373">
        <v>514.80999999999995</v>
      </c>
      <c r="G7373">
        <v>308.291</v>
      </c>
      <c r="H7373">
        <v>100068.13400000001</v>
      </c>
      <c r="I7373">
        <v>35.83570831482939</v>
      </c>
      <c r="J7373">
        <v>214.11600000000001</v>
      </c>
      <c r="K7373">
        <v>307.404</v>
      </c>
      <c r="L7373">
        <v>100068.52</v>
      </c>
      <c r="M7373">
        <v>34.94704942795488</v>
      </c>
      <c r="N7373">
        <v>118.379</v>
      </c>
      <c r="O7373">
        <v>307.06599999999997</v>
      </c>
      <c r="P7373">
        <v>100068.66800000001</v>
      </c>
      <c r="Q7373">
        <v>34.608417577797923</v>
      </c>
      <c r="R7373">
        <v>51.195</v>
      </c>
      <c r="S7373">
        <v>306.81</v>
      </c>
      <c r="T7373">
        <v>100068.781</v>
      </c>
      <c r="U7373">
        <v>34.351939621557733</v>
      </c>
      <c r="V7373">
        <v>31.071000000000002</v>
      </c>
      <c r="W7373">
        <v>306.01499999999999</v>
      </c>
      <c r="X7373">
        <v>100069.143</v>
      </c>
      <c r="Y7373">
        <v>33.555464000611323</v>
      </c>
      <c r="Z7373">
        <v>0</v>
      </c>
      <c r="AA7373">
        <v>305.88099999999997</v>
      </c>
      <c r="AB7373">
        <v>100069.20600000001</v>
      </c>
      <c r="AC7373">
        <v>33.421216855192313</v>
      </c>
      <c r="AD7373">
        <v>209.755</v>
      </c>
      <c r="AE7373">
        <v>307.37400000000002</v>
      </c>
      <c r="AF7373">
        <v>100068.533</v>
      </c>
      <c r="AG7373">
        <v>34.916993238348027</v>
      </c>
    </row>
    <row r="7374" spans="1:33" x14ac:dyDescent="0.3">
      <c r="A7374" s="2">
        <v>38164.600694444453</v>
      </c>
      <c r="B7374">
        <v>34.402000000000001</v>
      </c>
      <c r="C7374">
        <v>99290</v>
      </c>
      <c r="D7374">
        <v>34.027999999999999</v>
      </c>
      <c r="E7374">
        <v>99281.417000000001</v>
      </c>
      <c r="F7374">
        <v>514.99800000000005</v>
      </c>
      <c r="G7374">
        <v>308.36599999999999</v>
      </c>
      <c r="H7374">
        <v>100068.046</v>
      </c>
      <c r="I7374">
        <v>35.912802774332192</v>
      </c>
      <c r="J7374">
        <v>214.37299999999999</v>
      </c>
      <c r="K7374">
        <v>307.47800000000001</v>
      </c>
      <c r="L7374">
        <v>100068.432</v>
      </c>
      <c r="M7374">
        <v>35.023136173560829</v>
      </c>
      <c r="N7374">
        <v>118.72199999999999</v>
      </c>
      <c r="O7374">
        <v>307.14100000000002</v>
      </c>
      <c r="P7374">
        <v>100068.58</v>
      </c>
      <c r="Q7374">
        <v>34.685504506400491</v>
      </c>
      <c r="R7374">
        <v>51.356999999999999</v>
      </c>
      <c r="S7374">
        <v>306.88299999999998</v>
      </c>
      <c r="T7374">
        <v>100068.694</v>
      </c>
      <c r="U7374">
        <v>34.42702133269978</v>
      </c>
      <c r="V7374">
        <v>31.303000000000001</v>
      </c>
      <c r="W7374">
        <v>306.101</v>
      </c>
      <c r="X7374">
        <v>100069.05</v>
      </c>
      <c r="Y7374">
        <v>33.643564975660979</v>
      </c>
      <c r="Z7374">
        <v>0</v>
      </c>
      <c r="AA7374">
        <v>305.96600000000001</v>
      </c>
      <c r="AB7374">
        <v>100069.114</v>
      </c>
      <c r="AC7374">
        <v>33.508315625088933</v>
      </c>
      <c r="AD7374">
        <v>210.34399999999999</v>
      </c>
      <c r="AE7374">
        <v>307.44900000000001</v>
      </c>
      <c r="AF7374">
        <v>100068.444</v>
      </c>
      <c r="AG7374">
        <v>34.994081179584327</v>
      </c>
    </row>
    <row r="7375" spans="1:33" x14ac:dyDescent="0.3">
      <c r="A7375" s="2">
        <v>38164.604166666657</v>
      </c>
      <c r="B7375">
        <v>34.215999999999987</v>
      </c>
      <c r="C7375">
        <v>99290</v>
      </c>
      <c r="D7375">
        <v>34.155999999999999</v>
      </c>
      <c r="E7375">
        <v>99279.167000000001</v>
      </c>
      <c r="F7375">
        <v>515.33900000000006</v>
      </c>
      <c r="G7375">
        <v>308.44200000000001</v>
      </c>
      <c r="H7375">
        <v>100067.958</v>
      </c>
      <c r="I7375">
        <v>35.990900493688507</v>
      </c>
      <c r="J7375">
        <v>214.602</v>
      </c>
      <c r="K7375">
        <v>307.55</v>
      </c>
      <c r="L7375">
        <v>100068.345</v>
      </c>
      <c r="M7375">
        <v>35.097220247424389</v>
      </c>
      <c r="N7375">
        <v>119.004</v>
      </c>
      <c r="O7375">
        <v>307.21199999999999</v>
      </c>
      <c r="P7375">
        <v>100068.493</v>
      </c>
      <c r="Q7375">
        <v>34.758584238999049</v>
      </c>
      <c r="R7375">
        <v>51.478999999999999</v>
      </c>
      <c r="S7375">
        <v>306.952</v>
      </c>
      <c r="T7375">
        <v>100068.60799999999</v>
      </c>
      <c r="U7375">
        <v>34.498095821181103</v>
      </c>
      <c r="V7375">
        <v>31.515999999999998</v>
      </c>
      <c r="W7375">
        <v>306.18599999999998</v>
      </c>
      <c r="X7375">
        <v>100068.958</v>
      </c>
      <c r="Y7375">
        <v>33.730665687392793</v>
      </c>
      <c r="Z7375">
        <v>0</v>
      </c>
      <c r="AA7375">
        <v>306.05</v>
      </c>
      <c r="AB7375">
        <v>100069.022</v>
      </c>
      <c r="AC7375">
        <v>33.594413242422434</v>
      </c>
      <c r="AD7375">
        <v>210.804</v>
      </c>
      <c r="AE7375">
        <v>307.52300000000002</v>
      </c>
      <c r="AF7375">
        <v>100068.357</v>
      </c>
      <c r="AG7375">
        <v>35.07016960892912</v>
      </c>
    </row>
    <row r="7376" spans="1:33" x14ac:dyDescent="0.3">
      <c r="A7376" s="2">
        <v>38164.607638888891</v>
      </c>
      <c r="B7376">
        <v>34.344000000000001</v>
      </c>
      <c r="C7376">
        <v>99290</v>
      </c>
      <c r="D7376">
        <v>34.04</v>
      </c>
      <c r="E7376">
        <v>99276.917000000001</v>
      </c>
      <c r="F7376">
        <v>515.81399999999996</v>
      </c>
      <c r="G7376">
        <v>308.51499999999999</v>
      </c>
      <c r="H7376">
        <v>100067.87</v>
      </c>
      <c r="I7376">
        <v>36.065992403075768</v>
      </c>
      <c r="J7376">
        <v>214.994</v>
      </c>
      <c r="K7376">
        <v>307.61900000000003</v>
      </c>
      <c r="L7376">
        <v>100068.25900000001</v>
      </c>
      <c r="M7376">
        <v>35.16829933947929</v>
      </c>
      <c r="N7376">
        <v>119.32299999999999</v>
      </c>
      <c r="O7376">
        <v>307.279</v>
      </c>
      <c r="P7376">
        <v>100068.409</v>
      </c>
      <c r="Q7376">
        <v>34.827658461727587</v>
      </c>
      <c r="R7376">
        <v>51.624000000000002</v>
      </c>
      <c r="S7376">
        <v>307.01799999999997</v>
      </c>
      <c r="T7376">
        <v>100068.524</v>
      </c>
      <c r="U7376">
        <v>34.566166166141393</v>
      </c>
      <c r="V7376">
        <v>31.738</v>
      </c>
      <c r="W7376">
        <v>306.27</v>
      </c>
      <c r="X7376">
        <v>100068.86599999999</v>
      </c>
      <c r="Y7376">
        <v>33.81676524058696</v>
      </c>
      <c r="Z7376">
        <v>0</v>
      </c>
      <c r="AA7376">
        <v>306.13400000000001</v>
      </c>
      <c r="AB7376">
        <v>100068.93</v>
      </c>
      <c r="AC7376">
        <v>33.680511963730851</v>
      </c>
      <c r="AD7376">
        <v>211.31899999999999</v>
      </c>
      <c r="AE7376">
        <v>307.59300000000002</v>
      </c>
      <c r="AF7376">
        <v>100068.27099999999</v>
      </c>
      <c r="AG7376">
        <v>35.142250807975302</v>
      </c>
    </row>
    <row r="7377" spans="1:33" x14ac:dyDescent="0.3">
      <c r="A7377" s="2">
        <v>38164.611111111109</v>
      </c>
      <c r="B7377">
        <v>34.573999999999998</v>
      </c>
      <c r="C7377">
        <v>99286</v>
      </c>
      <c r="D7377">
        <v>34.661999999999999</v>
      </c>
      <c r="E7377">
        <v>99274.667000000001</v>
      </c>
      <c r="F7377">
        <v>516.1</v>
      </c>
      <c r="G7377">
        <v>308.61099999999999</v>
      </c>
      <c r="H7377">
        <v>100067.774</v>
      </c>
      <c r="I7377">
        <v>36.164130612287643</v>
      </c>
      <c r="J7377">
        <v>215.292</v>
      </c>
      <c r="K7377">
        <v>307.70100000000002</v>
      </c>
      <c r="L7377">
        <v>100068.16800000001</v>
      </c>
      <c r="M7377">
        <v>35.25240457782968</v>
      </c>
      <c r="N7377">
        <v>119.63200000000001</v>
      </c>
      <c r="O7377">
        <v>307.35599999999999</v>
      </c>
      <c r="P7377">
        <v>100068.32</v>
      </c>
      <c r="Q7377">
        <v>34.906751977236581</v>
      </c>
      <c r="R7377">
        <v>51.749000000000002</v>
      </c>
      <c r="S7377">
        <v>307.09100000000001</v>
      </c>
      <c r="T7377">
        <v>100068.43700000001</v>
      </c>
      <c r="U7377">
        <v>34.641250716938202</v>
      </c>
      <c r="V7377">
        <v>31.954999999999998</v>
      </c>
      <c r="W7377">
        <v>306.35700000000003</v>
      </c>
      <c r="X7377">
        <v>100068.773</v>
      </c>
      <c r="Y7377">
        <v>33.90587186396391</v>
      </c>
      <c r="Z7377">
        <v>0</v>
      </c>
      <c r="AA7377">
        <v>306.22000000000003</v>
      </c>
      <c r="AB7377">
        <v>100068.838</v>
      </c>
      <c r="AC7377">
        <v>33.768616351903397</v>
      </c>
      <c r="AD7377">
        <v>211.83500000000001</v>
      </c>
      <c r="AE7377">
        <v>307.67599999999999</v>
      </c>
      <c r="AF7377">
        <v>100068.179</v>
      </c>
      <c r="AG7377">
        <v>35.227357285259757</v>
      </c>
    </row>
    <row r="7378" spans="1:33" x14ac:dyDescent="0.3">
      <c r="A7378" s="2">
        <v>38164.614583333343</v>
      </c>
      <c r="B7378">
        <v>34.515999999999998</v>
      </c>
      <c r="C7378">
        <v>99286</v>
      </c>
      <c r="D7378">
        <v>34.146000000000001</v>
      </c>
      <c r="E7378">
        <v>99272.417000000001</v>
      </c>
      <c r="F7378">
        <v>516.37800000000004</v>
      </c>
      <c r="G7378">
        <v>308.73200000000003</v>
      </c>
      <c r="H7378">
        <v>100067.666</v>
      </c>
      <c r="I7378">
        <v>36.287316575497812</v>
      </c>
      <c r="J7378">
        <v>215.74600000000001</v>
      </c>
      <c r="K7378">
        <v>307.79700000000003</v>
      </c>
      <c r="L7378">
        <v>100068.071</v>
      </c>
      <c r="M7378">
        <v>35.350537606122707</v>
      </c>
      <c r="N7378">
        <v>120.02500000000001</v>
      </c>
      <c r="O7378">
        <v>307.44400000000002</v>
      </c>
      <c r="P7378">
        <v>100068.226</v>
      </c>
      <c r="Q7378">
        <v>34.996867255585357</v>
      </c>
      <c r="R7378">
        <v>51.908999999999999</v>
      </c>
      <c r="S7378">
        <v>307.17200000000003</v>
      </c>
      <c r="T7378">
        <v>100068.34699999999</v>
      </c>
      <c r="U7378">
        <v>34.724351889384373</v>
      </c>
      <c r="V7378">
        <v>32.189</v>
      </c>
      <c r="W7378">
        <v>306.44900000000001</v>
      </c>
      <c r="X7378">
        <v>100068.678</v>
      </c>
      <c r="Y7378">
        <v>33.999989309957357</v>
      </c>
      <c r="Z7378">
        <v>0</v>
      </c>
      <c r="AA7378">
        <v>306.30799999999999</v>
      </c>
      <c r="AB7378">
        <v>100068.745</v>
      </c>
      <c r="AC7378">
        <v>33.858725566948237</v>
      </c>
      <c r="AD7378">
        <v>212.54300000000001</v>
      </c>
      <c r="AE7378">
        <v>307.77199999999999</v>
      </c>
      <c r="AF7378">
        <v>100068.08199999999</v>
      </c>
      <c r="AG7378">
        <v>35.325490161171793</v>
      </c>
    </row>
    <row r="7379" spans="1:33" x14ac:dyDescent="0.3">
      <c r="A7379" s="2">
        <v>38164.618055555547</v>
      </c>
      <c r="B7379">
        <v>34.472000000000001</v>
      </c>
      <c r="C7379">
        <v>99274</v>
      </c>
      <c r="D7379">
        <v>34.229999999999997</v>
      </c>
      <c r="E7379">
        <v>99270.167000000001</v>
      </c>
      <c r="F7379">
        <v>517.09100000000001</v>
      </c>
      <c r="G7379">
        <v>308.86099999999999</v>
      </c>
      <c r="H7379">
        <v>100067.55499999999</v>
      </c>
      <c r="I7379">
        <v>36.418519764929613</v>
      </c>
      <c r="J7379">
        <v>216.19</v>
      </c>
      <c r="K7379">
        <v>307.90100000000001</v>
      </c>
      <c r="L7379">
        <v>100067.97100000001</v>
      </c>
      <c r="M7379">
        <v>35.456687575067413</v>
      </c>
      <c r="N7379">
        <v>120.432</v>
      </c>
      <c r="O7379">
        <v>307.53800000000001</v>
      </c>
      <c r="P7379">
        <v>100068.13</v>
      </c>
      <c r="Q7379">
        <v>35.092995679501087</v>
      </c>
      <c r="R7379">
        <v>52.046999999999997</v>
      </c>
      <c r="S7379">
        <v>307.25799999999998</v>
      </c>
      <c r="T7379">
        <v>100068.254</v>
      </c>
      <c r="U7379">
        <v>34.812462952898727</v>
      </c>
      <c r="V7379">
        <v>32.417999999999999</v>
      </c>
      <c r="W7379">
        <v>306.54300000000001</v>
      </c>
      <c r="X7379">
        <v>100068.58199999999</v>
      </c>
      <c r="Y7379">
        <v>34.096111667463333</v>
      </c>
      <c r="Z7379">
        <v>0</v>
      </c>
      <c r="AA7379">
        <v>306.39699999999999</v>
      </c>
      <c r="AB7379">
        <v>100068.651</v>
      </c>
      <c r="AC7379">
        <v>33.949837351647197</v>
      </c>
      <c r="AD7379">
        <v>213.20599999999999</v>
      </c>
      <c r="AE7379">
        <v>307.875</v>
      </c>
      <c r="AF7379">
        <v>100067.982</v>
      </c>
      <c r="AG7379">
        <v>35.430637686236423</v>
      </c>
    </row>
    <row r="7380" spans="1:33" x14ac:dyDescent="0.3">
      <c r="A7380" s="2">
        <v>38164.621527777781</v>
      </c>
      <c r="B7380">
        <v>34.840000000000003</v>
      </c>
      <c r="C7380">
        <v>99276</v>
      </c>
      <c r="D7380">
        <v>34.537999999999997</v>
      </c>
      <c r="E7380">
        <v>99267.917000000001</v>
      </c>
      <c r="F7380">
        <v>519.04899999999998</v>
      </c>
      <c r="G7380">
        <v>308.99</v>
      </c>
      <c r="H7380">
        <v>100067.443</v>
      </c>
      <c r="I7380">
        <v>36.549723720587679</v>
      </c>
      <c r="J7380">
        <v>217.029</v>
      </c>
      <c r="K7380">
        <v>308.00599999999997</v>
      </c>
      <c r="L7380">
        <v>100067.86900000001</v>
      </c>
      <c r="M7380">
        <v>35.563839426437603</v>
      </c>
      <c r="N7380">
        <v>120.86</v>
      </c>
      <c r="O7380">
        <v>307.63299999999998</v>
      </c>
      <c r="P7380">
        <v>100068.033</v>
      </c>
      <c r="Q7380">
        <v>35.190126747625357</v>
      </c>
      <c r="R7380">
        <v>52.238</v>
      </c>
      <c r="S7380">
        <v>307.34500000000003</v>
      </c>
      <c r="T7380">
        <v>100068.16099999999</v>
      </c>
      <c r="U7380">
        <v>34.901577444148643</v>
      </c>
      <c r="V7380">
        <v>32.646000000000001</v>
      </c>
      <c r="W7380">
        <v>306.63799999999998</v>
      </c>
      <c r="X7380">
        <v>100068.486</v>
      </c>
      <c r="Y7380">
        <v>34.193237551543007</v>
      </c>
      <c r="Z7380">
        <v>0</v>
      </c>
      <c r="AA7380">
        <v>306.48700000000002</v>
      </c>
      <c r="AB7380">
        <v>100068.557</v>
      </c>
      <c r="AC7380">
        <v>34.041952601919768</v>
      </c>
      <c r="AD7380">
        <v>218.5</v>
      </c>
      <c r="AE7380">
        <v>307.98</v>
      </c>
      <c r="AF7380">
        <v>100067.88099999999</v>
      </c>
      <c r="AG7380">
        <v>35.537790261901648</v>
      </c>
    </row>
    <row r="7381" spans="1:33" x14ac:dyDescent="0.3">
      <c r="A7381" s="2">
        <v>38164.625</v>
      </c>
      <c r="B7381">
        <v>35.029999999999987</v>
      </c>
      <c r="C7381">
        <v>99274</v>
      </c>
      <c r="D7381">
        <v>33.996000000000002</v>
      </c>
      <c r="E7381">
        <v>99265.667000000001</v>
      </c>
      <c r="F7381">
        <v>520.17899999999997</v>
      </c>
      <c r="G7381">
        <v>309.12099999999998</v>
      </c>
      <c r="H7381">
        <v>100067.33</v>
      </c>
      <c r="I7381">
        <v>36.682933047595839</v>
      </c>
      <c r="J7381">
        <v>217.34100000000001</v>
      </c>
      <c r="K7381">
        <v>308.10700000000003</v>
      </c>
      <c r="L7381">
        <v>100067.769</v>
      </c>
      <c r="M7381">
        <v>35.666985185867297</v>
      </c>
      <c r="N7381">
        <v>121.277</v>
      </c>
      <c r="O7381">
        <v>307.72500000000002</v>
      </c>
      <c r="P7381">
        <v>100067.93700000001</v>
      </c>
      <c r="Q7381">
        <v>35.284253021596562</v>
      </c>
      <c r="R7381">
        <v>52.417999999999999</v>
      </c>
      <c r="S7381">
        <v>307.42899999999997</v>
      </c>
      <c r="T7381">
        <v>100068.069</v>
      </c>
      <c r="U7381">
        <v>34.98768704174131</v>
      </c>
      <c r="V7381">
        <v>32.866</v>
      </c>
      <c r="W7381">
        <v>306.73099999999999</v>
      </c>
      <c r="X7381">
        <v>100068.391</v>
      </c>
      <c r="Y7381">
        <v>34.288360941216688</v>
      </c>
      <c r="Z7381">
        <v>0</v>
      </c>
      <c r="AA7381">
        <v>306.57600000000002</v>
      </c>
      <c r="AB7381">
        <v>100068.46400000001</v>
      </c>
      <c r="AC7381">
        <v>34.133067602062788</v>
      </c>
      <c r="AD7381">
        <v>219.33099999999999</v>
      </c>
      <c r="AE7381">
        <v>308.09800000000001</v>
      </c>
      <c r="AF7381">
        <v>100067.773</v>
      </c>
      <c r="AG7381">
        <v>35.657967977122333</v>
      </c>
    </row>
    <row r="7382" spans="1:33" x14ac:dyDescent="0.3">
      <c r="A7382" s="2">
        <v>38164.628472222219</v>
      </c>
      <c r="B7382">
        <v>34.863999999999997</v>
      </c>
      <c r="C7382">
        <v>99276</v>
      </c>
      <c r="D7382">
        <v>34.022000000000013</v>
      </c>
      <c r="E7382">
        <v>99265.694000000003</v>
      </c>
      <c r="F7382">
        <v>521.47400000000005</v>
      </c>
      <c r="G7382">
        <v>309.16500000000002</v>
      </c>
      <c r="H7382">
        <v>100067.326</v>
      </c>
      <c r="I7382">
        <v>36.727006735169311</v>
      </c>
      <c r="J7382">
        <v>217.541</v>
      </c>
      <c r="K7382">
        <v>308.13</v>
      </c>
      <c r="L7382">
        <v>100067.773</v>
      </c>
      <c r="M7382">
        <v>35.690017691518733</v>
      </c>
      <c r="N7382">
        <v>121.509</v>
      </c>
      <c r="O7382">
        <v>307.74200000000002</v>
      </c>
      <c r="P7382">
        <v>100067.944</v>
      </c>
      <c r="Q7382">
        <v>35.301274379858341</v>
      </c>
      <c r="R7382">
        <v>52.5</v>
      </c>
      <c r="S7382">
        <v>307.44</v>
      </c>
      <c r="T7382">
        <v>100068.07799999999</v>
      </c>
      <c r="U7382">
        <v>34.998696354085837</v>
      </c>
      <c r="V7382">
        <v>33.042000000000002</v>
      </c>
      <c r="W7382">
        <v>306.75200000000001</v>
      </c>
      <c r="X7382">
        <v>100068.39599999999</v>
      </c>
      <c r="Y7382">
        <v>34.309389845921878</v>
      </c>
      <c r="Z7382">
        <v>0</v>
      </c>
      <c r="AA7382">
        <v>306.59500000000003</v>
      </c>
      <c r="AB7382">
        <v>100068.469</v>
      </c>
      <c r="AC7382">
        <v>34.152091908470652</v>
      </c>
      <c r="AD7382">
        <v>220.25299999999999</v>
      </c>
      <c r="AE7382">
        <v>308.12099999999998</v>
      </c>
      <c r="AF7382">
        <v>100067.777</v>
      </c>
      <c r="AG7382">
        <v>35.681000483635501</v>
      </c>
    </row>
    <row r="7383" spans="1:33" x14ac:dyDescent="0.3">
      <c r="A7383" s="2">
        <v>38164.631944444453</v>
      </c>
      <c r="B7383">
        <v>34.695999999999998</v>
      </c>
      <c r="C7383">
        <v>99270</v>
      </c>
      <c r="D7383">
        <v>34.031999999999996</v>
      </c>
      <c r="E7383">
        <v>99265.721999999994</v>
      </c>
      <c r="F7383">
        <v>522.30899999999997</v>
      </c>
      <c r="G7383">
        <v>309.173</v>
      </c>
      <c r="H7383">
        <v>100067.34699999999</v>
      </c>
      <c r="I7383">
        <v>36.735018759173563</v>
      </c>
      <c r="J7383">
        <v>217.642</v>
      </c>
      <c r="K7383">
        <v>308.12400000000002</v>
      </c>
      <c r="L7383">
        <v>100067.8</v>
      </c>
      <c r="M7383">
        <v>35.684002783476501</v>
      </c>
      <c r="N7383">
        <v>121.654</v>
      </c>
      <c r="O7383">
        <v>307.733</v>
      </c>
      <c r="P7383">
        <v>100067.97100000001</v>
      </c>
      <c r="Q7383">
        <v>35.292252555900632</v>
      </c>
      <c r="R7383">
        <v>52.537999999999997</v>
      </c>
      <c r="S7383">
        <v>307.43</v>
      </c>
      <c r="T7383">
        <v>100068.106</v>
      </c>
      <c r="U7383">
        <v>34.988673103228962</v>
      </c>
      <c r="V7383">
        <v>33.191000000000003</v>
      </c>
      <c r="W7383">
        <v>306.74400000000003</v>
      </c>
      <c r="X7383">
        <v>100068.42200000001</v>
      </c>
      <c r="Y7383">
        <v>34.301369441031277</v>
      </c>
      <c r="Z7383">
        <v>0</v>
      </c>
      <c r="AA7383">
        <v>306.589</v>
      </c>
      <c r="AB7383">
        <v>100068.49400000001</v>
      </c>
      <c r="AC7383">
        <v>34.146075237160183</v>
      </c>
      <c r="AD7383">
        <v>220.929</v>
      </c>
      <c r="AE7383">
        <v>308.11599999999999</v>
      </c>
      <c r="AF7383">
        <v>100067.803</v>
      </c>
      <c r="AG7383">
        <v>35.675986997198827</v>
      </c>
    </row>
    <row r="7384" spans="1:33" x14ac:dyDescent="0.3">
      <c r="A7384" s="2">
        <v>38164.635416666657</v>
      </c>
      <c r="B7384">
        <v>34.808</v>
      </c>
      <c r="C7384">
        <v>99274</v>
      </c>
      <c r="D7384">
        <v>34.19</v>
      </c>
      <c r="E7384">
        <v>99265.75</v>
      </c>
      <c r="F7384">
        <v>522.82899999999995</v>
      </c>
      <c r="G7384">
        <v>309.16699999999997</v>
      </c>
      <c r="H7384">
        <v>100067.372</v>
      </c>
      <c r="I7384">
        <v>36.72900208407043</v>
      </c>
      <c r="J7384">
        <v>217.72300000000001</v>
      </c>
      <c r="K7384">
        <v>308.10500000000002</v>
      </c>
      <c r="L7384">
        <v>100067.83</v>
      </c>
      <c r="M7384">
        <v>35.664960567769008</v>
      </c>
      <c r="N7384">
        <v>121.776</v>
      </c>
      <c r="O7384">
        <v>307.71199999999999</v>
      </c>
      <c r="P7384">
        <v>100068.003</v>
      </c>
      <c r="Q7384">
        <v>35.271207482282989</v>
      </c>
      <c r="R7384">
        <v>52.569000000000003</v>
      </c>
      <c r="S7384">
        <v>307.40800000000002</v>
      </c>
      <c r="T7384">
        <v>100068.13800000001</v>
      </c>
      <c r="U7384">
        <v>34.966625713014309</v>
      </c>
      <c r="V7384">
        <v>33.344999999999999</v>
      </c>
      <c r="W7384">
        <v>306.73</v>
      </c>
      <c r="X7384">
        <v>100068.451</v>
      </c>
      <c r="Y7384">
        <v>34.287337835942203</v>
      </c>
      <c r="Z7384">
        <v>0</v>
      </c>
      <c r="AA7384">
        <v>306.577</v>
      </c>
      <c r="AB7384">
        <v>100068.522</v>
      </c>
      <c r="AC7384">
        <v>34.134047363124132</v>
      </c>
      <c r="AD7384">
        <v>221.55799999999999</v>
      </c>
      <c r="AE7384">
        <v>308.10000000000002</v>
      </c>
      <c r="AF7384">
        <v>100067.833</v>
      </c>
      <c r="AG7384">
        <v>35.659951694156177</v>
      </c>
    </row>
    <row r="7385" spans="1:33" x14ac:dyDescent="0.3">
      <c r="A7385" s="2">
        <v>38164.638888888891</v>
      </c>
      <c r="B7385">
        <v>34.683999999999997</v>
      </c>
      <c r="C7385">
        <v>99266</v>
      </c>
      <c r="D7385">
        <v>34.195999999999998</v>
      </c>
      <c r="E7385">
        <v>99265.778000000006</v>
      </c>
      <c r="F7385">
        <v>523.03200000000004</v>
      </c>
      <c r="G7385">
        <v>309.16000000000003</v>
      </c>
      <c r="H7385">
        <v>100067.395</v>
      </c>
      <c r="I7385">
        <v>36.721981334845793</v>
      </c>
      <c r="J7385">
        <v>217.779</v>
      </c>
      <c r="K7385">
        <v>308.08600000000001</v>
      </c>
      <c r="L7385">
        <v>100067.86</v>
      </c>
      <c r="M7385">
        <v>35.645918351867579</v>
      </c>
      <c r="N7385">
        <v>121.852</v>
      </c>
      <c r="O7385">
        <v>307.69</v>
      </c>
      <c r="P7385">
        <v>100068.034</v>
      </c>
      <c r="Q7385">
        <v>35.249159221999832</v>
      </c>
      <c r="R7385">
        <v>52.616</v>
      </c>
      <c r="S7385">
        <v>307.38499999999999</v>
      </c>
      <c r="T7385">
        <v>100068.17</v>
      </c>
      <c r="U7385">
        <v>34.943576017147677</v>
      </c>
      <c r="V7385">
        <v>33.494</v>
      </c>
      <c r="W7385">
        <v>306.71800000000002</v>
      </c>
      <c r="X7385">
        <v>100068.478</v>
      </c>
      <c r="Y7385">
        <v>34.275309085646029</v>
      </c>
      <c r="Z7385">
        <v>0</v>
      </c>
      <c r="AA7385">
        <v>306.565</v>
      </c>
      <c r="AB7385">
        <v>100068.55</v>
      </c>
      <c r="AC7385">
        <v>34.122019489103707</v>
      </c>
      <c r="AD7385">
        <v>222.08</v>
      </c>
      <c r="AE7385">
        <v>308.08300000000003</v>
      </c>
      <c r="AF7385">
        <v>100067.861</v>
      </c>
      <c r="AG7385">
        <v>35.642912321557503</v>
      </c>
    </row>
    <row r="7386" spans="1:33" x14ac:dyDescent="0.3">
      <c r="A7386" s="2">
        <v>38164.642361111109</v>
      </c>
      <c r="B7386">
        <v>35.29</v>
      </c>
      <c r="C7386">
        <v>99262</v>
      </c>
      <c r="D7386">
        <v>34.200000000000003</v>
      </c>
      <c r="E7386">
        <v>99265.805999999997</v>
      </c>
      <c r="F7386">
        <v>523.19399999999996</v>
      </c>
      <c r="G7386">
        <v>309.149</v>
      </c>
      <c r="H7386">
        <v>100067.41899999999</v>
      </c>
      <c r="I7386">
        <v>36.710952259681278</v>
      </c>
      <c r="J7386">
        <v>217.815</v>
      </c>
      <c r="K7386">
        <v>308.065</v>
      </c>
      <c r="L7386">
        <v>100067.889</v>
      </c>
      <c r="M7386">
        <v>35.624870644692287</v>
      </c>
      <c r="N7386">
        <v>121.94199999999999</v>
      </c>
      <c r="O7386">
        <v>307.66800000000001</v>
      </c>
      <c r="P7386">
        <v>100068.065</v>
      </c>
      <c r="Q7386">
        <v>35.227110961365781</v>
      </c>
      <c r="R7386">
        <v>52.704999999999998</v>
      </c>
      <c r="S7386">
        <v>307.36200000000002</v>
      </c>
      <c r="T7386">
        <v>100068.201</v>
      </c>
      <c r="U7386">
        <v>34.920525440300707</v>
      </c>
      <c r="V7386">
        <v>33.65</v>
      </c>
      <c r="W7386">
        <v>306.70699999999999</v>
      </c>
      <c r="X7386">
        <v>100068.504</v>
      </c>
      <c r="Y7386">
        <v>34.264281762884991</v>
      </c>
      <c r="Z7386">
        <v>0</v>
      </c>
      <c r="AA7386">
        <v>306.553</v>
      </c>
      <c r="AB7386">
        <v>100068.576</v>
      </c>
      <c r="AC7386">
        <v>34.109989858776373</v>
      </c>
      <c r="AD7386">
        <v>222.649</v>
      </c>
      <c r="AE7386">
        <v>308.06299999999999</v>
      </c>
      <c r="AF7386">
        <v>100067.89</v>
      </c>
      <c r="AG7386">
        <v>35.622866918606519</v>
      </c>
    </row>
    <row r="7387" spans="1:33" x14ac:dyDescent="0.3">
      <c r="A7387" s="2">
        <v>38164.645833333343</v>
      </c>
      <c r="B7387">
        <v>35.29</v>
      </c>
      <c r="C7387">
        <v>99252</v>
      </c>
      <c r="D7387">
        <v>34.026000000000003</v>
      </c>
      <c r="E7387">
        <v>99265.832999999999</v>
      </c>
      <c r="F7387">
        <v>524.27300000000002</v>
      </c>
      <c r="G7387">
        <v>309.13</v>
      </c>
      <c r="H7387">
        <v>100067.446</v>
      </c>
      <c r="I7387">
        <v>36.691908310698409</v>
      </c>
      <c r="J7387">
        <v>218.053</v>
      </c>
      <c r="K7387">
        <v>308.04199999999997</v>
      </c>
      <c r="L7387">
        <v>100067.91899999999</v>
      </c>
      <c r="M7387">
        <v>35.601820100834061</v>
      </c>
      <c r="N7387">
        <v>121.979</v>
      </c>
      <c r="O7387">
        <v>307.64400000000001</v>
      </c>
      <c r="P7387">
        <v>100068.095</v>
      </c>
      <c r="Q7387">
        <v>35.203058097901817</v>
      </c>
      <c r="R7387">
        <v>52.674999999999997</v>
      </c>
      <c r="S7387">
        <v>307.33800000000002</v>
      </c>
      <c r="T7387">
        <v>100068.232</v>
      </c>
      <c r="U7387">
        <v>34.896473445425393</v>
      </c>
      <c r="V7387">
        <v>33.823</v>
      </c>
      <c r="W7387">
        <v>306.69600000000003</v>
      </c>
      <c r="X7387">
        <v>100068.53</v>
      </c>
      <c r="Y7387">
        <v>34.253255325941041</v>
      </c>
      <c r="Z7387">
        <v>0</v>
      </c>
      <c r="AA7387">
        <v>306.54199999999997</v>
      </c>
      <c r="AB7387">
        <v>100068.602</v>
      </c>
      <c r="AC7387">
        <v>34.098963420084367</v>
      </c>
      <c r="AD7387">
        <v>223.14099999999999</v>
      </c>
      <c r="AE7387">
        <v>308.041</v>
      </c>
      <c r="AF7387">
        <v>100067.91899999999</v>
      </c>
      <c r="AG7387">
        <v>35.600817796537569</v>
      </c>
    </row>
    <row r="7388" spans="1:33" x14ac:dyDescent="0.3">
      <c r="A7388" s="2">
        <v>38164.649305555547</v>
      </c>
      <c r="B7388">
        <v>35.414000000000001</v>
      </c>
      <c r="C7388">
        <v>99254</v>
      </c>
      <c r="D7388">
        <v>34.073999999999998</v>
      </c>
      <c r="E7388">
        <v>99265.861000000004</v>
      </c>
      <c r="F7388">
        <v>524.30899999999997</v>
      </c>
      <c r="G7388">
        <v>309.11399999999998</v>
      </c>
      <c r="H7388">
        <v>100067.47199999999</v>
      </c>
      <c r="I7388">
        <v>36.675869492402228</v>
      </c>
      <c r="J7388">
        <v>218.09</v>
      </c>
      <c r="K7388">
        <v>308.01799999999997</v>
      </c>
      <c r="L7388">
        <v>100067.94899999999</v>
      </c>
      <c r="M7388">
        <v>35.577766362811808</v>
      </c>
      <c r="N7388">
        <v>122.105</v>
      </c>
      <c r="O7388">
        <v>307.61900000000003</v>
      </c>
      <c r="P7388">
        <v>100068.125</v>
      </c>
      <c r="Q7388">
        <v>35.178002040905596</v>
      </c>
      <c r="R7388">
        <v>52.667999999999999</v>
      </c>
      <c r="S7388">
        <v>307.31400000000002</v>
      </c>
      <c r="T7388">
        <v>100068.26300000001</v>
      </c>
      <c r="U7388">
        <v>34.872420562568777</v>
      </c>
      <c r="V7388">
        <v>34.008000000000003</v>
      </c>
      <c r="W7388">
        <v>306.685</v>
      </c>
      <c r="X7388">
        <v>100068.55499999999</v>
      </c>
      <c r="Y7388">
        <v>34.242227124891201</v>
      </c>
      <c r="Z7388">
        <v>0</v>
      </c>
      <c r="AA7388">
        <v>306.52999999999997</v>
      </c>
      <c r="AB7388">
        <v>100068.62699999999</v>
      </c>
      <c r="AC7388">
        <v>34.086932911929011</v>
      </c>
      <c r="AD7388">
        <v>223.67699999999999</v>
      </c>
      <c r="AE7388">
        <v>308.01799999999997</v>
      </c>
      <c r="AF7388">
        <v>100067.948</v>
      </c>
      <c r="AG7388">
        <v>35.577765480450012</v>
      </c>
    </row>
    <row r="7389" spans="1:33" x14ac:dyDescent="0.3">
      <c r="A7389" s="2">
        <v>38164.652777777781</v>
      </c>
      <c r="B7389">
        <v>35.326000000000001</v>
      </c>
      <c r="C7389">
        <v>99262</v>
      </c>
      <c r="D7389">
        <v>34.067999999999998</v>
      </c>
      <c r="E7389">
        <v>99265.888999999996</v>
      </c>
      <c r="F7389">
        <v>523.899</v>
      </c>
      <c r="G7389">
        <v>309.11200000000002</v>
      </c>
      <c r="H7389">
        <v>100067.49099999999</v>
      </c>
      <c r="I7389">
        <v>36.673856716823877</v>
      </c>
      <c r="J7389">
        <v>218.00399999999999</v>
      </c>
      <c r="K7389">
        <v>308.005</v>
      </c>
      <c r="L7389">
        <v>100067.973</v>
      </c>
      <c r="M7389">
        <v>35.564732677971847</v>
      </c>
      <c r="N7389">
        <v>122.30500000000001</v>
      </c>
      <c r="O7389">
        <v>307.60399999999998</v>
      </c>
      <c r="P7389">
        <v>100068.151</v>
      </c>
      <c r="Q7389">
        <v>35.162965507064541</v>
      </c>
      <c r="R7389">
        <v>52.709000000000003</v>
      </c>
      <c r="S7389">
        <v>307.29700000000003</v>
      </c>
      <c r="T7389">
        <v>100068.289</v>
      </c>
      <c r="U7389">
        <v>34.855379414321419</v>
      </c>
      <c r="V7389">
        <v>34.195</v>
      </c>
      <c r="W7389">
        <v>306.67899999999997</v>
      </c>
      <c r="X7389">
        <v>100068.577</v>
      </c>
      <c r="Y7389">
        <v>34.236207818621551</v>
      </c>
      <c r="Z7389">
        <v>0</v>
      </c>
      <c r="AA7389">
        <v>306.52300000000002</v>
      </c>
      <c r="AB7389">
        <v>100068.65</v>
      </c>
      <c r="AC7389">
        <v>34.079912179020312</v>
      </c>
      <c r="AD7389">
        <v>224.26</v>
      </c>
      <c r="AE7389">
        <v>308.00700000000001</v>
      </c>
      <c r="AF7389">
        <v>100067.97199999999</v>
      </c>
      <c r="AG7389">
        <v>35.566736404220713</v>
      </c>
    </row>
    <row r="7390" spans="1:33" x14ac:dyDescent="0.3">
      <c r="A7390" s="2">
        <v>38164.65625</v>
      </c>
      <c r="B7390">
        <v>35.03</v>
      </c>
      <c r="C7390">
        <v>99264</v>
      </c>
      <c r="D7390">
        <v>34.002000000000002</v>
      </c>
      <c r="E7390">
        <v>99265.917000000001</v>
      </c>
      <c r="F7390">
        <v>523.50800000000004</v>
      </c>
      <c r="G7390">
        <v>309.12799999999999</v>
      </c>
      <c r="H7390">
        <v>100067.50199999999</v>
      </c>
      <c r="I7390">
        <v>36.689878308882101</v>
      </c>
      <c r="J7390">
        <v>217.89</v>
      </c>
      <c r="K7390">
        <v>308.00400000000002</v>
      </c>
      <c r="L7390">
        <v>100067.992</v>
      </c>
      <c r="M7390">
        <v>35.563722233170381</v>
      </c>
      <c r="N7390">
        <v>122.619</v>
      </c>
      <c r="O7390">
        <v>307.59899999999999</v>
      </c>
      <c r="P7390">
        <v>100068.17200000001</v>
      </c>
      <c r="Q7390">
        <v>35.157947615545943</v>
      </c>
      <c r="R7390">
        <v>52.81</v>
      </c>
      <c r="S7390">
        <v>307.28899999999999</v>
      </c>
      <c r="T7390">
        <v>100068.311</v>
      </c>
      <c r="U7390">
        <v>34.84735549190242</v>
      </c>
      <c r="V7390">
        <v>34.399000000000001</v>
      </c>
      <c r="W7390">
        <v>306.67899999999997</v>
      </c>
      <c r="X7390">
        <v>100068.595</v>
      </c>
      <c r="Y7390">
        <v>34.236198834492477</v>
      </c>
      <c r="Z7390">
        <v>0</v>
      </c>
      <c r="AA7390">
        <v>306.52100000000002</v>
      </c>
      <c r="AB7390">
        <v>100068.66899999999</v>
      </c>
      <c r="AC7390">
        <v>34.077899465117639</v>
      </c>
      <c r="AD7390">
        <v>224.99799999999999</v>
      </c>
      <c r="AE7390">
        <v>308.00799999999998</v>
      </c>
      <c r="AF7390">
        <v>100067.99</v>
      </c>
      <c r="AG7390">
        <v>35.567729685556913</v>
      </c>
    </row>
    <row r="7391" spans="1:33" x14ac:dyDescent="0.3">
      <c r="A7391" s="2">
        <v>38164.659722222219</v>
      </c>
      <c r="B7391">
        <v>34.433999999999997</v>
      </c>
      <c r="C7391">
        <v>99268</v>
      </c>
      <c r="D7391">
        <v>34.06</v>
      </c>
      <c r="E7391">
        <v>99265.944000000003</v>
      </c>
      <c r="F7391">
        <v>523.452</v>
      </c>
      <c r="G7391">
        <v>309.15100000000001</v>
      </c>
      <c r="H7391">
        <v>100067.508</v>
      </c>
      <c r="I7391">
        <v>36.712912483749157</v>
      </c>
      <c r="J7391">
        <v>217.81700000000001</v>
      </c>
      <c r="K7391">
        <v>308.00900000000001</v>
      </c>
      <c r="L7391">
        <v>100068.00599999999</v>
      </c>
      <c r="M7391">
        <v>35.568722091632708</v>
      </c>
      <c r="N7391">
        <v>123.068</v>
      </c>
      <c r="O7391">
        <v>307.60000000000002</v>
      </c>
      <c r="P7391">
        <v>100068.18799999999</v>
      </c>
      <c r="Q7391">
        <v>35.15894003525591</v>
      </c>
      <c r="R7391">
        <v>52.941000000000003</v>
      </c>
      <c r="S7391">
        <v>307.286</v>
      </c>
      <c r="T7391">
        <v>100068.33</v>
      </c>
      <c r="U7391">
        <v>34.844341342157463</v>
      </c>
      <c r="V7391">
        <v>34.61</v>
      </c>
      <c r="W7391">
        <v>306.68299999999999</v>
      </c>
      <c r="X7391">
        <v>100068.611</v>
      </c>
      <c r="Y7391">
        <v>34.240198202782949</v>
      </c>
      <c r="Z7391">
        <v>0</v>
      </c>
      <c r="AA7391">
        <v>306.52199999999999</v>
      </c>
      <c r="AB7391">
        <v>100068.686</v>
      </c>
      <c r="AC7391">
        <v>34.078892798881839</v>
      </c>
      <c r="AD7391">
        <v>225.74799999999999</v>
      </c>
      <c r="AE7391">
        <v>308.017</v>
      </c>
      <c r="AF7391">
        <v>100068.003</v>
      </c>
      <c r="AG7391">
        <v>35.576737878358813</v>
      </c>
    </row>
    <row r="7392" spans="1:33" x14ac:dyDescent="0.3">
      <c r="A7392" s="2">
        <v>38164.663194444453</v>
      </c>
      <c r="B7392">
        <v>34.936</v>
      </c>
      <c r="C7392">
        <v>99266</v>
      </c>
      <c r="D7392">
        <v>34.423999999999999</v>
      </c>
      <c r="E7392">
        <v>99265.971999999994</v>
      </c>
      <c r="F7392">
        <v>523.62699999999995</v>
      </c>
      <c r="G7392">
        <v>309.17599999999999</v>
      </c>
      <c r="H7392">
        <v>100067.512</v>
      </c>
      <c r="I7392">
        <v>36.737948597106772</v>
      </c>
      <c r="J7392">
        <v>217.78800000000001</v>
      </c>
      <c r="K7392">
        <v>308.01600000000002</v>
      </c>
      <c r="L7392">
        <v>100068.019</v>
      </c>
      <c r="M7392">
        <v>35.575724786256217</v>
      </c>
      <c r="N7392">
        <v>123.59099999999999</v>
      </c>
      <c r="O7392">
        <v>307.60399999999998</v>
      </c>
      <c r="P7392">
        <v>100068.20299999999</v>
      </c>
      <c r="Q7392">
        <v>35.162937599580061</v>
      </c>
      <c r="R7392">
        <v>53.094000000000001</v>
      </c>
      <c r="S7392">
        <v>307.28500000000003</v>
      </c>
      <c r="T7392">
        <v>100068.34699999999</v>
      </c>
      <c r="U7392">
        <v>34.843329154923708</v>
      </c>
      <c r="V7392">
        <v>34.832999999999998</v>
      </c>
      <c r="W7392">
        <v>306.68799999999999</v>
      </c>
      <c r="X7392">
        <v>100068.626</v>
      </c>
      <c r="Y7392">
        <v>34.245198112548508</v>
      </c>
      <c r="Z7392">
        <v>0</v>
      </c>
      <c r="AA7392">
        <v>306.52499999999998</v>
      </c>
      <c r="AB7392">
        <v>100068.702</v>
      </c>
      <c r="AC7392">
        <v>34.081888981618761</v>
      </c>
      <c r="AD7392">
        <v>240.31100000000001</v>
      </c>
      <c r="AE7392">
        <v>308.02699999999999</v>
      </c>
      <c r="AF7392">
        <v>100068.014</v>
      </c>
      <c r="AG7392">
        <v>35.586745720318667</v>
      </c>
    </row>
    <row r="7393" spans="1:33" x14ac:dyDescent="0.3">
      <c r="A7393" s="2">
        <v>38164.666666666657</v>
      </c>
      <c r="B7393">
        <v>35.222000000000001</v>
      </c>
      <c r="C7393">
        <v>99268</v>
      </c>
      <c r="D7393">
        <v>34.200000000000003</v>
      </c>
      <c r="E7393">
        <v>99266</v>
      </c>
      <c r="F7393">
        <v>522.98599999999999</v>
      </c>
      <c r="G7393">
        <v>309.19799999999998</v>
      </c>
      <c r="H7393">
        <v>100067.516</v>
      </c>
      <c r="I7393">
        <v>36.759977799023552</v>
      </c>
      <c r="J7393">
        <v>217.785</v>
      </c>
      <c r="K7393">
        <v>308.02</v>
      </c>
      <c r="L7393">
        <v>100068.03200000001</v>
      </c>
      <c r="M7393">
        <v>35.579720567861393</v>
      </c>
      <c r="N7393">
        <v>122.964</v>
      </c>
      <c r="O7393">
        <v>307.60500000000002</v>
      </c>
      <c r="P7393">
        <v>100068.21799999999</v>
      </c>
      <c r="Q7393">
        <v>35.163928249594328</v>
      </c>
      <c r="R7393">
        <v>53.243000000000002</v>
      </c>
      <c r="S7393">
        <v>307.28199999999998</v>
      </c>
      <c r="T7393">
        <v>100068.364</v>
      </c>
      <c r="U7393">
        <v>34.840312357581013</v>
      </c>
      <c r="V7393">
        <v>33.786000000000001</v>
      </c>
      <c r="W7393">
        <v>306.69200000000001</v>
      </c>
      <c r="X7393">
        <v>100068.64</v>
      </c>
      <c r="Y7393">
        <v>34.249194837499431</v>
      </c>
      <c r="Z7393">
        <v>0</v>
      </c>
      <c r="AA7393">
        <v>306.52800000000002</v>
      </c>
      <c r="AB7393">
        <v>100068.717</v>
      </c>
      <c r="AC7393">
        <v>34.08488428606239</v>
      </c>
      <c r="AD7393">
        <v>241.69300000000001</v>
      </c>
      <c r="AE7393">
        <v>308.08300000000003</v>
      </c>
      <c r="AF7393">
        <v>100068.005</v>
      </c>
      <c r="AG7393">
        <v>35.642841899775362</v>
      </c>
    </row>
    <row r="7394" spans="1:33" x14ac:dyDescent="0.3">
      <c r="A7394" s="2">
        <v>38164.670138888891</v>
      </c>
      <c r="B7394">
        <v>34.97</v>
      </c>
      <c r="C7394">
        <v>99266</v>
      </c>
      <c r="D7394">
        <v>34.043999999999997</v>
      </c>
      <c r="E7394">
        <v>99266.236000000004</v>
      </c>
      <c r="F7394">
        <v>523.50599999999997</v>
      </c>
      <c r="G7394">
        <v>309.15800000000002</v>
      </c>
      <c r="H7394">
        <v>100067.59600000001</v>
      </c>
      <c r="I7394">
        <v>36.719745846991707</v>
      </c>
      <c r="J7394">
        <v>218.078</v>
      </c>
      <c r="K7394">
        <v>307.971</v>
      </c>
      <c r="L7394">
        <v>100068.117</v>
      </c>
      <c r="M7394">
        <v>35.530472766950311</v>
      </c>
      <c r="N7394">
        <v>122.627</v>
      </c>
      <c r="O7394">
        <v>307.55</v>
      </c>
      <c r="P7394">
        <v>100068.30499999999</v>
      </c>
      <c r="Q7394">
        <v>35.108668540783007</v>
      </c>
      <c r="R7394">
        <v>53.21</v>
      </c>
      <c r="S7394">
        <v>307.22899999999998</v>
      </c>
      <c r="T7394">
        <v>100068.451</v>
      </c>
      <c r="U7394">
        <v>34.787057374543849</v>
      </c>
      <c r="V7394">
        <v>33.758000000000003</v>
      </c>
      <c r="W7394">
        <v>306.64299999999997</v>
      </c>
      <c r="X7394">
        <v>100068.72500000001</v>
      </c>
      <c r="Y7394">
        <v>34.199947532251713</v>
      </c>
      <c r="Z7394">
        <v>0</v>
      </c>
      <c r="AA7394">
        <v>306.48200000000003</v>
      </c>
      <c r="AB7394">
        <v>100068.8</v>
      </c>
      <c r="AC7394">
        <v>34.038642202831113</v>
      </c>
      <c r="AD7394">
        <v>241.66200000000001</v>
      </c>
      <c r="AE7394">
        <v>308.03800000000001</v>
      </c>
      <c r="AF7394">
        <v>100068.086</v>
      </c>
      <c r="AG7394">
        <v>35.597599759910452</v>
      </c>
    </row>
    <row r="7395" spans="1:33" x14ac:dyDescent="0.3">
      <c r="A7395" s="2">
        <v>38164.673611111109</v>
      </c>
      <c r="B7395">
        <v>34.712000000000003</v>
      </c>
      <c r="C7395">
        <v>99272</v>
      </c>
      <c r="D7395">
        <v>34.475999999999999</v>
      </c>
      <c r="E7395">
        <v>99266.471999999994</v>
      </c>
      <c r="F7395">
        <v>523.52499999999998</v>
      </c>
      <c r="G7395">
        <v>309.065</v>
      </c>
      <c r="H7395">
        <v>100067.70600000001</v>
      </c>
      <c r="I7395">
        <v>36.626418499470837</v>
      </c>
      <c r="J7395">
        <v>218.19300000000001</v>
      </c>
      <c r="K7395">
        <v>307.87299999999999</v>
      </c>
      <c r="L7395">
        <v>100068.22900000001</v>
      </c>
      <c r="M7395">
        <v>35.432135962094549</v>
      </c>
      <c r="N7395">
        <v>122.693</v>
      </c>
      <c r="O7395">
        <v>307.45100000000002</v>
      </c>
      <c r="P7395">
        <v>100068.41899999999</v>
      </c>
      <c r="Q7395">
        <v>35.009331292337151</v>
      </c>
      <c r="R7395">
        <v>53.09</v>
      </c>
      <c r="S7395">
        <v>307.13099999999997</v>
      </c>
      <c r="T7395">
        <v>100068.564</v>
      </c>
      <c r="U7395">
        <v>34.688721622925023</v>
      </c>
      <c r="V7395">
        <v>33.898000000000003</v>
      </c>
      <c r="W7395">
        <v>306.57299999999998</v>
      </c>
      <c r="X7395">
        <v>100068.825</v>
      </c>
      <c r="Y7395">
        <v>34.129665038578928</v>
      </c>
      <c r="Z7395">
        <v>0</v>
      </c>
      <c r="AA7395">
        <v>306.41300000000001</v>
      </c>
      <c r="AB7395">
        <v>100068.9</v>
      </c>
      <c r="AC7395">
        <v>33.969362062892287</v>
      </c>
      <c r="AD7395">
        <v>241.09200000000001</v>
      </c>
      <c r="AE7395">
        <v>307.94299999999998</v>
      </c>
      <c r="AF7395">
        <v>100068.198</v>
      </c>
      <c r="AG7395">
        <v>35.502269849383943</v>
      </c>
    </row>
    <row r="7396" spans="1:33" x14ac:dyDescent="0.3">
      <c r="A7396" s="2">
        <v>38164.677083333343</v>
      </c>
      <c r="B7396">
        <v>34.661999999999999</v>
      </c>
      <c r="C7396">
        <v>99266</v>
      </c>
      <c r="D7396">
        <v>34.152000000000001</v>
      </c>
      <c r="E7396">
        <v>99266.707999999999</v>
      </c>
      <c r="F7396">
        <v>522.98</v>
      </c>
      <c r="G7396">
        <v>308.952</v>
      </c>
      <c r="H7396">
        <v>100067.825</v>
      </c>
      <c r="I7396">
        <v>36.51305315636796</v>
      </c>
      <c r="J7396">
        <v>217.18700000000001</v>
      </c>
      <c r="K7396">
        <v>307.76</v>
      </c>
      <c r="L7396">
        <v>100068.349</v>
      </c>
      <c r="M7396">
        <v>35.318771736625933</v>
      </c>
      <c r="N7396">
        <v>122.605</v>
      </c>
      <c r="O7396">
        <v>307.33999999999997</v>
      </c>
      <c r="P7396">
        <v>100068.538</v>
      </c>
      <c r="Q7396">
        <v>34.897970874319128</v>
      </c>
      <c r="R7396">
        <v>52.966000000000001</v>
      </c>
      <c r="S7396">
        <v>307.02199999999999</v>
      </c>
      <c r="T7396">
        <v>100068.683</v>
      </c>
      <c r="U7396">
        <v>34.579365875521603</v>
      </c>
      <c r="V7396">
        <v>33.963000000000001</v>
      </c>
      <c r="W7396">
        <v>306.49700000000001</v>
      </c>
      <c r="X7396">
        <v>100068.929</v>
      </c>
      <c r="Y7396">
        <v>34.05337228474707</v>
      </c>
      <c r="Z7396">
        <v>0</v>
      </c>
      <c r="AA7396">
        <v>306.33800000000002</v>
      </c>
      <c r="AB7396">
        <v>100069.003</v>
      </c>
      <c r="AC7396">
        <v>33.894070781350763</v>
      </c>
      <c r="AD7396">
        <v>240.274</v>
      </c>
      <c r="AE7396">
        <v>307.83</v>
      </c>
      <c r="AF7396">
        <v>100068.318</v>
      </c>
      <c r="AG7396">
        <v>35.38890561034907</v>
      </c>
    </row>
    <row r="7397" spans="1:33" x14ac:dyDescent="0.3">
      <c r="A7397" s="2">
        <v>38164.680555555547</v>
      </c>
      <c r="B7397">
        <v>34.713999999999999</v>
      </c>
      <c r="C7397">
        <v>99268</v>
      </c>
      <c r="D7397">
        <v>34.198</v>
      </c>
      <c r="E7397">
        <v>99266.944000000003</v>
      </c>
      <c r="F7397">
        <v>522.27800000000002</v>
      </c>
      <c r="G7397">
        <v>308.839</v>
      </c>
      <c r="H7397">
        <v>100067.943</v>
      </c>
      <c r="I7397">
        <v>36.399687005944941</v>
      </c>
      <c r="J7397">
        <v>216.28</v>
      </c>
      <c r="K7397">
        <v>307.64299999999997</v>
      </c>
      <c r="L7397">
        <v>100068.47</v>
      </c>
      <c r="M7397">
        <v>35.201399258523679</v>
      </c>
      <c r="N7397">
        <v>122.48399999999999</v>
      </c>
      <c r="O7397">
        <v>307.22699999999998</v>
      </c>
      <c r="P7397">
        <v>100068.658</v>
      </c>
      <c r="Q7397">
        <v>34.784606806012327</v>
      </c>
      <c r="R7397">
        <v>52.845999999999997</v>
      </c>
      <c r="S7397">
        <v>306.91000000000003</v>
      </c>
      <c r="T7397">
        <v>100068.802</v>
      </c>
      <c r="U7397">
        <v>34.467003291929529</v>
      </c>
      <c r="V7397">
        <v>34.027000000000001</v>
      </c>
      <c r="W7397">
        <v>306.42200000000003</v>
      </c>
      <c r="X7397">
        <v>100069.031</v>
      </c>
      <c r="Y7397">
        <v>33.978080138386588</v>
      </c>
      <c r="Z7397">
        <v>0</v>
      </c>
      <c r="AA7397">
        <v>306.26299999999998</v>
      </c>
      <c r="AB7397">
        <v>100069.106</v>
      </c>
      <c r="AC7397">
        <v>33.818779558226773</v>
      </c>
      <c r="AD7397">
        <v>239.38200000000001</v>
      </c>
      <c r="AE7397">
        <v>307.71600000000001</v>
      </c>
      <c r="AF7397">
        <v>100068.43799999999</v>
      </c>
      <c r="AG7397">
        <v>35.274539145479139</v>
      </c>
    </row>
    <row r="7398" spans="1:33" x14ac:dyDescent="0.3">
      <c r="A7398" s="2">
        <v>38164.684027777781</v>
      </c>
      <c r="B7398">
        <v>34.607999999999997</v>
      </c>
      <c r="C7398">
        <v>99266</v>
      </c>
      <c r="D7398">
        <v>34.338000000000001</v>
      </c>
      <c r="E7398">
        <v>99267.180999999997</v>
      </c>
      <c r="F7398">
        <v>521.68799999999999</v>
      </c>
      <c r="G7398">
        <v>308.72699999999998</v>
      </c>
      <c r="H7398">
        <v>100068.06</v>
      </c>
      <c r="I7398">
        <v>36.287321458463232</v>
      </c>
      <c r="J7398">
        <v>217.471</v>
      </c>
      <c r="K7398">
        <v>307.52800000000002</v>
      </c>
      <c r="L7398">
        <v>100068.59</v>
      </c>
      <c r="M7398">
        <v>35.08602969483951</v>
      </c>
      <c r="N7398">
        <v>122.386</v>
      </c>
      <c r="O7398">
        <v>307.11599999999999</v>
      </c>
      <c r="P7398">
        <v>100068.776</v>
      </c>
      <c r="Q7398">
        <v>34.673244773766733</v>
      </c>
      <c r="R7398">
        <v>52.734999999999999</v>
      </c>
      <c r="S7398">
        <v>306.79899999999998</v>
      </c>
      <c r="T7398">
        <v>100068.921</v>
      </c>
      <c r="U7398">
        <v>34.355642202363299</v>
      </c>
      <c r="V7398">
        <v>34.098999999999997</v>
      </c>
      <c r="W7398">
        <v>306.34699999999998</v>
      </c>
      <c r="X7398">
        <v>100069.133</v>
      </c>
      <c r="Y7398">
        <v>33.902787166221913</v>
      </c>
      <c r="Z7398">
        <v>0</v>
      </c>
      <c r="AA7398">
        <v>306.18700000000001</v>
      </c>
      <c r="AB7398">
        <v>100069.208</v>
      </c>
      <c r="AC7398">
        <v>33.742484328120668</v>
      </c>
      <c r="AD7398">
        <v>238.434</v>
      </c>
      <c r="AE7398">
        <v>307.60300000000001</v>
      </c>
      <c r="AF7398">
        <v>100068.557</v>
      </c>
      <c r="AG7398">
        <v>35.161173290816009</v>
      </c>
    </row>
    <row r="7399" spans="1:33" x14ac:dyDescent="0.3">
      <c r="A7399" s="2">
        <v>38164.6875</v>
      </c>
      <c r="B7399">
        <v>34.119999999999997</v>
      </c>
      <c r="C7399">
        <v>99268</v>
      </c>
      <c r="D7399">
        <v>34.058</v>
      </c>
      <c r="E7399">
        <v>99267.417000000001</v>
      </c>
      <c r="F7399">
        <v>520.99599999999998</v>
      </c>
      <c r="G7399">
        <v>308.61599999999999</v>
      </c>
      <c r="H7399">
        <v>100068.177</v>
      </c>
      <c r="I7399">
        <v>36.175959181290239</v>
      </c>
      <c r="J7399">
        <v>218.01</v>
      </c>
      <c r="K7399">
        <v>307.42200000000003</v>
      </c>
      <c r="L7399">
        <v>100068.705</v>
      </c>
      <c r="M7399">
        <v>34.979677412307304</v>
      </c>
      <c r="N7399">
        <v>122.17</v>
      </c>
      <c r="O7399">
        <v>307.00599999999997</v>
      </c>
      <c r="P7399">
        <v>100068.893</v>
      </c>
      <c r="Q7399">
        <v>34.562885128444861</v>
      </c>
      <c r="R7399">
        <v>52.631</v>
      </c>
      <c r="S7399">
        <v>306.68900000000002</v>
      </c>
      <c r="T7399">
        <v>100069.038</v>
      </c>
      <c r="U7399">
        <v>34.245282620950213</v>
      </c>
      <c r="V7399">
        <v>34.143000000000001</v>
      </c>
      <c r="W7399">
        <v>306.27100000000002</v>
      </c>
      <c r="X7399">
        <v>100069.234</v>
      </c>
      <c r="Y7399">
        <v>33.82649195694205</v>
      </c>
      <c r="Z7399">
        <v>0</v>
      </c>
      <c r="AA7399">
        <v>306.11200000000002</v>
      </c>
      <c r="AB7399">
        <v>100069.30899999999</v>
      </c>
      <c r="AC7399">
        <v>33.667191468873739</v>
      </c>
      <c r="AD7399">
        <v>237.5</v>
      </c>
      <c r="AE7399">
        <v>307.49</v>
      </c>
      <c r="AF7399">
        <v>100068.674</v>
      </c>
      <c r="AG7399">
        <v>35.047806640468373</v>
      </c>
    </row>
    <row r="7400" spans="1:33" x14ac:dyDescent="0.3">
      <c r="A7400" s="2">
        <v>38164.690972222219</v>
      </c>
      <c r="B7400">
        <v>34.091999999999999</v>
      </c>
      <c r="C7400">
        <v>99270</v>
      </c>
      <c r="D7400">
        <v>34.200000000000003</v>
      </c>
      <c r="E7400">
        <v>99267.653000000006</v>
      </c>
      <c r="F7400">
        <v>520.23900000000003</v>
      </c>
      <c r="G7400">
        <v>308.50400000000002</v>
      </c>
      <c r="H7400">
        <v>100068.29300000001</v>
      </c>
      <c r="I7400">
        <v>36.063593797559349</v>
      </c>
      <c r="J7400">
        <v>218.142</v>
      </c>
      <c r="K7400">
        <v>307.31400000000002</v>
      </c>
      <c r="L7400">
        <v>100068.82</v>
      </c>
      <c r="M7400">
        <v>34.871320601591258</v>
      </c>
      <c r="N7400">
        <v>121.92700000000001</v>
      </c>
      <c r="O7400">
        <v>306.89600000000002</v>
      </c>
      <c r="P7400">
        <v>100069.01</v>
      </c>
      <c r="Q7400">
        <v>34.45252555973326</v>
      </c>
      <c r="R7400">
        <v>52.537999999999997</v>
      </c>
      <c r="S7400">
        <v>306.58100000000002</v>
      </c>
      <c r="T7400">
        <v>100069.15399999999</v>
      </c>
      <c r="U7400">
        <v>34.136926843076587</v>
      </c>
      <c r="V7400">
        <v>34.180999999999997</v>
      </c>
      <c r="W7400">
        <v>306.19499999999999</v>
      </c>
      <c r="X7400">
        <v>100069.336</v>
      </c>
      <c r="Y7400">
        <v>33.750197684854022</v>
      </c>
      <c r="Z7400">
        <v>0</v>
      </c>
      <c r="AA7400">
        <v>306.036</v>
      </c>
      <c r="AB7400">
        <v>100069.41099999999</v>
      </c>
      <c r="AC7400">
        <v>33.590897242266287</v>
      </c>
      <c r="AD7400">
        <v>236.53</v>
      </c>
      <c r="AE7400">
        <v>307.37799999999999</v>
      </c>
      <c r="AF7400">
        <v>100068.792</v>
      </c>
      <c r="AG7400">
        <v>34.935443250866911</v>
      </c>
    </row>
    <row r="7401" spans="1:33" x14ac:dyDescent="0.3">
      <c r="A7401" s="2">
        <v>38164.694444444453</v>
      </c>
      <c r="B7401">
        <v>34.08</v>
      </c>
      <c r="C7401">
        <v>99266</v>
      </c>
      <c r="D7401">
        <v>34.281999999999996</v>
      </c>
      <c r="E7401">
        <v>99267.888999999996</v>
      </c>
      <c r="F7401">
        <v>518.03599999999994</v>
      </c>
      <c r="G7401">
        <v>308.39299999999997</v>
      </c>
      <c r="H7401">
        <v>100068.408</v>
      </c>
      <c r="I7401">
        <v>35.952229908804213</v>
      </c>
      <c r="J7401">
        <v>218.02600000000001</v>
      </c>
      <c r="K7401">
        <v>307.20600000000002</v>
      </c>
      <c r="L7401">
        <v>100068.935</v>
      </c>
      <c r="M7401">
        <v>34.762963867342819</v>
      </c>
      <c r="N7401">
        <v>121.67700000000001</v>
      </c>
      <c r="O7401">
        <v>306.78699999999998</v>
      </c>
      <c r="P7401">
        <v>100069.126</v>
      </c>
      <c r="Q7401">
        <v>34.343167490628218</v>
      </c>
      <c r="R7401">
        <v>52.444000000000003</v>
      </c>
      <c r="S7401">
        <v>306.47300000000001</v>
      </c>
      <c r="T7401">
        <v>100069.27</v>
      </c>
      <c r="U7401">
        <v>34.028571141048531</v>
      </c>
      <c r="V7401">
        <v>34.225000000000001</v>
      </c>
      <c r="W7401">
        <v>306.11799999999999</v>
      </c>
      <c r="X7401">
        <v>100069.43700000001</v>
      </c>
      <c r="Y7401">
        <v>33.672900292778081</v>
      </c>
      <c r="Z7401">
        <v>0</v>
      </c>
      <c r="AA7401">
        <v>305.959</v>
      </c>
      <c r="AB7401">
        <v>100069.512</v>
      </c>
      <c r="AC7401">
        <v>33.513599895911973</v>
      </c>
      <c r="AD7401">
        <v>235.58</v>
      </c>
      <c r="AE7401">
        <v>307.26600000000002</v>
      </c>
      <c r="AF7401">
        <v>100068.908</v>
      </c>
      <c r="AG7401">
        <v>34.823078178223739</v>
      </c>
    </row>
    <row r="7402" spans="1:33" x14ac:dyDescent="0.3">
      <c r="A7402" s="2">
        <v>38164.697916666657</v>
      </c>
      <c r="B7402">
        <v>33.880000000000003</v>
      </c>
      <c r="C7402">
        <v>99260</v>
      </c>
      <c r="D7402">
        <v>34.488</v>
      </c>
      <c r="E7402">
        <v>99268.125</v>
      </c>
      <c r="F7402">
        <v>515.57500000000005</v>
      </c>
      <c r="G7402">
        <v>308.27699999999999</v>
      </c>
      <c r="H7402">
        <v>100068.52499999999</v>
      </c>
      <c r="I7402">
        <v>35.835856367778717</v>
      </c>
      <c r="J7402">
        <v>217.81399999999999</v>
      </c>
      <c r="K7402">
        <v>307.09800000000001</v>
      </c>
      <c r="L7402">
        <v>100069.05</v>
      </c>
      <c r="M7402">
        <v>34.654607209561497</v>
      </c>
      <c r="N7402">
        <v>121.437</v>
      </c>
      <c r="O7402">
        <v>306.67899999999997</v>
      </c>
      <c r="P7402">
        <v>100069.24</v>
      </c>
      <c r="Q7402">
        <v>34.234810042509991</v>
      </c>
      <c r="R7402">
        <v>52.362000000000002</v>
      </c>
      <c r="S7402">
        <v>306.36500000000001</v>
      </c>
      <c r="T7402">
        <v>100069.38400000001</v>
      </c>
      <c r="U7402">
        <v>33.920213759641683</v>
      </c>
      <c r="V7402">
        <v>34.264000000000003</v>
      </c>
      <c r="W7402">
        <v>306.041</v>
      </c>
      <c r="X7402">
        <v>100069.538</v>
      </c>
      <c r="Y7402">
        <v>33.595602961551322</v>
      </c>
      <c r="Z7402">
        <v>0</v>
      </c>
      <c r="AA7402">
        <v>305.88200000000001</v>
      </c>
      <c r="AB7402">
        <v>100069.61199999999</v>
      </c>
      <c r="AC7402">
        <v>33.436301734179658</v>
      </c>
      <c r="AD7402">
        <v>234.59100000000001</v>
      </c>
      <c r="AE7402">
        <v>307.154</v>
      </c>
      <c r="AF7402">
        <v>100069.024</v>
      </c>
      <c r="AG7402">
        <v>34.710713184220033</v>
      </c>
    </row>
    <row r="7403" spans="1:33" x14ac:dyDescent="0.3">
      <c r="A7403" s="2">
        <v>38164.701388888891</v>
      </c>
      <c r="B7403">
        <v>33.572000000000003</v>
      </c>
      <c r="C7403">
        <v>99258</v>
      </c>
      <c r="D7403">
        <v>34.206000000000003</v>
      </c>
      <c r="E7403">
        <v>99268.361000000004</v>
      </c>
      <c r="F7403">
        <v>513.69299999999998</v>
      </c>
      <c r="G7403">
        <v>308.161</v>
      </c>
      <c r="H7403">
        <v>100068.64200000001</v>
      </c>
      <c r="I7403">
        <v>35.719482907519591</v>
      </c>
      <c r="J7403">
        <v>217.67</v>
      </c>
      <c r="K7403">
        <v>306.99</v>
      </c>
      <c r="L7403">
        <v>100069.164</v>
      </c>
      <c r="M7403">
        <v>34.546249748843877</v>
      </c>
      <c r="N7403">
        <v>121.196</v>
      </c>
      <c r="O7403">
        <v>306.57100000000003</v>
      </c>
      <c r="P7403">
        <v>100069.35400000001</v>
      </c>
      <c r="Q7403">
        <v>34.126452671479569</v>
      </c>
      <c r="R7403">
        <v>52.326000000000001</v>
      </c>
      <c r="S7403">
        <v>306.25900000000001</v>
      </c>
      <c r="T7403">
        <v>100069.49800000001</v>
      </c>
      <c r="U7403">
        <v>33.81386105836134</v>
      </c>
      <c r="V7403">
        <v>34.301000000000002</v>
      </c>
      <c r="W7403">
        <v>305.96300000000002</v>
      </c>
      <c r="X7403">
        <v>100069.63800000001</v>
      </c>
      <c r="Y7403">
        <v>33.517302512791957</v>
      </c>
      <c r="Z7403">
        <v>0</v>
      </c>
      <c r="AA7403">
        <v>305.80399999999997</v>
      </c>
      <c r="AB7403">
        <v>100069.713</v>
      </c>
      <c r="AC7403">
        <v>33.358002207609218</v>
      </c>
      <c r="AD7403">
        <v>233.62700000000001</v>
      </c>
      <c r="AE7403">
        <v>307.04300000000001</v>
      </c>
      <c r="AF7403">
        <v>100069.14</v>
      </c>
      <c r="AG7403">
        <v>34.599350569349333</v>
      </c>
    </row>
    <row r="7404" spans="1:33" x14ac:dyDescent="0.3">
      <c r="A7404" s="2">
        <v>38164.704861111109</v>
      </c>
      <c r="B7404">
        <v>33.558000000000007</v>
      </c>
      <c r="C7404">
        <v>99264</v>
      </c>
      <c r="D7404">
        <v>34.316000000000003</v>
      </c>
      <c r="E7404">
        <v>99268.596999999994</v>
      </c>
      <c r="F7404">
        <v>513.95299999999997</v>
      </c>
      <c r="G7404">
        <v>308.04899999999998</v>
      </c>
      <c r="H7404">
        <v>100068.75599999999</v>
      </c>
      <c r="I7404">
        <v>35.607116075594888</v>
      </c>
      <c r="J7404">
        <v>217.536</v>
      </c>
      <c r="K7404">
        <v>306.88200000000001</v>
      </c>
      <c r="L7404">
        <v>100069.277</v>
      </c>
      <c r="M7404">
        <v>34.437891486121543</v>
      </c>
      <c r="N7404">
        <v>120.962</v>
      </c>
      <c r="O7404">
        <v>306.464</v>
      </c>
      <c r="P7404">
        <v>100069.46799999999</v>
      </c>
      <c r="Q7404">
        <v>34.019097678288347</v>
      </c>
      <c r="R7404">
        <v>52.289000000000001</v>
      </c>
      <c r="S7404">
        <v>306.15300000000002</v>
      </c>
      <c r="T7404">
        <v>100069.611</v>
      </c>
      <c r="U7404">
        <v>33.707507555746133</v>
      </c>
      <c r="V7404">
        <v>34.328000000000003</v>
      </c>
      <c r="W7404">
        <v>305.88600000000002</v>
      </c>
      <c r="X7404">
        <v>100069.738</v>
      </c>
      <c r="Y7404">
        <v>33.440004427640133</v>
      </c>
      <c r="Z7404">
        <v>0</v>
      </c>
      <c r="AA7404">
        <v>305.726</v>
      </c>
      <c r="AB7404">
        <v>100069.81200000001</v>
      </c>
      <c r="AC7404">
        <v>33.279700991116442</v>
      </c>
      <c r="AD7404">
        <v>250.018</v>
      </c>
      <c r="AE7404">
        <v>306.93299999999999</v>
      </c>
      <c r="AF7404">
        <v>100069.254</v>
      </c>
      <c r="AG7404">
        <v>34.488988574086306</v>
      </c>
    </row>
    <row r="7405" spans="1:33" x14ac:dyDescent="0.3">
      <c r="A7405" s="2">
        <v>38164.708333333343</v>
      </c>
      <c r="B7405">
        <v>33.454000000000001</v>
      </c>
      <c r="C7405">
        <v>99260</v>
      </c>
      <c r="D7405">
        <v>34.014000000000003</v>
      </c>
      <c r="E7405">
        <v>99268.832999999999</v>
      </c>
      <c r="F7405">
        <v>0</v>
      </c>
      <c r="G7405">
        <v>307.94299999999998</v>
      </c>
      <c r="H7405">
        <v>100068.867</v>
      </c>
      <c r="I7405">
        <v>35.500760467342047</v>
      </c>
      <c r="J7405">
        <v>0</v>
      </c>
      <c r="K7405">
        <v>306.77600000000001</v>
      </c>
      <c r="L7405">
        <v>100069.389</v>
      </c>
      <c r="M7405">
        <v>34.331537022014629</v>
      </c>
      <c r="N7405">
        <v>0</v>
      </c>
      <c r="O7405">
        <v>306.358</v>
      </c>
      <c r="P7405">
        <v>100069.58</v>
      </c>
      <c r="Q7405">
        <v>33.912743306693642</v>
      </c>
      <c r="R7405">
        <v>0</v>
      </c>
      <c r="S7405">
        <v>306.04700000000003</v>
      </c>
      <c r="T7405">
        <v>100069.723</v>
      </c>
      <c r="U7405">
        <v>33.601153252710667</v>
      </c>
      <c r="V7405">
        <v>0</v>
      </c>
      <c r="W7405">
        <v>305.80700000000002</v>
      </c>
      <c r="X7405">
        <v>100069.837</v>
      </c>
      <c r="Y7405">
        <v>33.360700925510343</v>
      </c>
      <c r="Z7405">
        <v>0</v>
      </c>
      <c r="AA7405">
        <v>305.649</v>
      </c>
      <c r="AB7405">
        <v>100069.91099999999</v>
      </c>
      <c r="AC7405">
        <v>33.202402138494158</v>
      </c>
      <c r="AD7405">
        <v>249.78800000000001</v>
      </c>
      <c r="AE7405">
        <v>306.88200000000001</v>
      </c>
      <c r="AF7405">
        <v>100069.342</v>
      </c>
      <c r="AG7405">
        <v>34.437739488219222</v>
      </c>
    </row>
    <row r="7406" spans="1:33" x14ac:dyDescent="0.3">
      <c r="A7406" s="2">
        <v>38164.711805555547</v>
      </c>
      <c r="B7406">
        <v>33.18</v>
      </c>
      <c r="C7406">
        <v>99256</v>
      </c>
      <c r="D7406">
        <v>33.9</v>
      </c>
      <c r="E7406">
        <v>99272.694000000003</v>
      </c>
      <c r="F7406">
        <v>723.74900000000002</v>
      </c>
      <c r="G7406">
        <v>306.149</v>
      </c>
      <c r="H7406">
        <v>100069.73299999999</v>
      </c>
      <c r="I7406">
        <v>33.699983415848457</v>
      </c>
      <c r="J7406">
        <v>0</v>
      </c>
      <c r="K7406">
        <v>305.90300000000002</v>
      </c>
      <c r="L7406">
        <v>100069.863</v>
      </c>
      <c r="M7406">
        <v>33.453534070090939</v>
      </c>
      <c r="N7406">
        <v>35.271999999999998</v>
      </c>
      <c r="O7406">
        <v>305.80700000000002</v>
      </c>
      <c r="P7406">
        <v>100069.914</v>
      </c>
      <c r="Q7406">
        <v>33.357358900943723</v>
      </c>
      <c r="R7406">
        <v>0</v>
      </c>
      <c r="S7406">
        <v>305.73200000000003</v>
      </c>
      <c r="T7406">
        <v>100069.954</v>
      </c>
      <c r="U7406">
        <v>33.28222216736043</v>
      </c>
      <c r="V7406">
        <v>0</v>
      </c>
      <c r="W7406">
        <v>305.58100000000002</v>
      </c>
      <c r="X7406">
        <v>100070.02800000001</v>
      </c>
      <c r="Y7406">
        <v>33.13094110595614</v>
      </c>
      <c r="Z7406">
        <v>0</v>
      </c>
      <c r="AA7406">
        <v>305.54399999999998</v>
      </c>
      <c r="AB7406">
        <v>100070.049</v>
      </c>
      <c r="AC7406">
        <v>33.093874736642022</v>
      </c>
      <c r="AD7406">
        <v>247.70699999999999</v>
      </c>
      <c r="AE7406">
        <v>306.74599999999998</v>
      </c>
      <c r="AF7406">
        <v>100069.49099999999</v>
      </c>
      <c r="AG7406">
        <v>34.298137712093187</v>
      </c>
    </row>
    <row r="7407" spans="1:33" x14ac:dyDescent="0.3">
      <c r="A7407" s="2">
        <v>38164.715277777781</v>
      </c>
      <c r="B7407">
        <v>32.927999999999997</v>
      </c>
      <c r="C7407">
        <v>99254</v>
      </c>
      <c r="D7407">
        <v>33.808</v>
      </c>
      <c r="E7407">
        <v>99276.555999999997</v>
      </c>
      <c r="F7407">
        <v>664.06</v>
      </c>
      <c r="G7407">
        <v>308.44499999999999</v>
      </c>
      <c r="H7407">
        <v>100068.836</v>
      </c>
      <c r="I7407">
        <v>35.997008373182609</v>
      </c>
      <c r="J7407">
        <v>0</v>
      </c>
      <c r="K7407">
        <v>305.791</v>
      </c>
      <c r="L7407">
        <v>100069.97900000001</v>
      </c>
      <c r="M7407">
        <v>33.337969182773293</v>
      </c>
      <c r="N7407">
        <v>140.79300000000001</v>
      </c>
      <c r="O7407">
        <v>305.81599999999997</v>
      </c>
      <c r="P7407">
        <v>100069.96799999999</v>
      </c>
      <c r="Q7407">
        <v>33.363016527461411</v>
      </c>
      <c r="R7407">
        <v>0</v>
      </c>
      <c r="S7407">
        <v>305.61900000000003</v>
      </c>
      <c r="T7407">
        <v>100070.05499999999</v>
      </c>
      <c r="U7407">
        <v>33.165643688735663</v>
      </c>
      <c r="V7407">
        <v>0</v>
      </c>
      <c r="W7407">
        <v>305.51499999999999</v>
      </c>
      <c r="X7407">
        <v>100070.105</v>
      </c>
      <c r="Y7407">
        <v>33.061450383348358</v>
      </c>
      <c r="Z7407">
        <v>0</v>
      </c>
      <c r="AA7407">
        <v>305.47899999999998</v>
      </c>
      <c r="AB7407">
        <v>100070.121</v>
      </c>
      <c r="AC7407">
        <v>33.025382318706932</v>
      </c>
      <c r="AD7407">
        <v>227.85400000000001</v>
      </c>
      <c r="AE7407">
        <v>306.63099999999997</v>
      </c>
      <c r="AF7407">
        <v>100069.587</v>
      </c>
      <c r="AG7407">
        <v>34.179539425950679</v>
      </c>
    </row>
    <row r="7408" spans="1:33" x14ac:dyDescent="0.3">
      <c r="A7408" s="2">
        <v>38164.71875</v>
      </c>
      <c r="B7408">
        <v>32.822000000000003</v>
      </c>
      <c r="C7408">
        <v>99258</v>
      </c>
      <c r="D7408">
        <v>33.972000000000001</v>
      </c>
      <c r="E7408">
        <v>99280.417000000001</v>
      </c>
      <c r="F7408">
        <v>376.51799999999997</v>
      </c>
      <c r="G7408">
        <v>307.96699999999998</v>
      </c>
      <c r="H7408">
        <v>100069.045</v>
      </c>
      <c r="I7408">
        <v>35.514671633279647</v>
      </c>
      <c r="J7408">
        <v>0</v>
      </c>
      <c r="K7408">
        <v>305.00900000000001</v>
      </c>
      <c r="L7408">
        <v>100070.424</v>
      </c>
      <c r="M7408">
        <v>32.551175373965123</v>
      </c>
      <c r="N7408">
        <v>193.607</v>
      </c>
      <c r="O7408">
        <v>305.43599999999998</v>
      </c>
      <c r="P7408">
        <v>100070.231</v>
      </c>
      <c r="Q7408">
        <v>32.978975532530001</v>
      </c>
      <c r="R7408">
        <v>0</v>
      </c>
      <c r="S7408">
        <v>304.952</v>
      </c>
      <c r="T7408">
        <v>100070.45299999999</v>
      </c>
      <c r="U7408">
        <v>32.494071352691662</v>
      </c>
      <c r="V7408">
        <v>0</v>
      </c>
      <c r="W7408">
        <v>305.36599999999999</v>
      </c>
      <c r="X7408">
        <v>100070.268</v>
      </c>
      <c r="Y7408">
        <v>32.908849080404593</v>
      </c>
      <c r="Z7408">
        <v>0</v>
      </c>
      <c r="AA7408">
        <v>305.32600000000002</v>
      </c>
      <c r="AB7408">
        <v>100070.287</v>
      </c>
      <c r="AC7408">
        <v>32.868774941240872</v>
      </c>
      <c r="AD7408">
        <v>218.26400000000001</v>
      </c>
      <c r="AE7408">
        <v>305.86700000000002</v>
      </c>
      <c r="AF7408">
        <v>100070.024</v>
      </c>
      <c r="AG7408">
        <v>33.410772025649408</v>
      </c>
    </row>
    <row r="7409" spans="1:33" x14ac:dyDescent="0.3">
      <c r="A7409" s="2">
        <v>38164.722222222219</v>
      </c>
      <c r="B7409">
        <v>32.655999999999999</v>
      </c>
      <c r="C7409">
        <v>99260</v>
      </c>
      <c r="D7409">
        <v>33.83</v>
      </c>
      <c r="E7409">
        <v>99284.278000000006</v>
      </c>
      <c r="F7409">
        <v>401.327</v>
      </c>
      <c r="G7409">
        <v>306.51299999999998</v>
      </c>
      <c r="H7409">
        <v>100069.81299999999</v>
      </c>
      <c r="I7409">
        <v>34.054635199286793</v>
      </c>
      <c r="J7409">
        <v>0</v>
      </c>
      <c r="K7409">
        <v>304.77600000000001</v>
      </c>
      <c r="L7409">
        <v>100070.652</v>
      </c>
      <c r="M7409">
        <v>32.314448182165563</v>
      </c>
      <c r="N7409">
        <v>193.17699999999999</v>
      </c>
      <c r="O7409">
        <v>305.36500000000001</v>
      </c>
      <c r="P7409">
        <v>100070.376</v>
      </c>
      <c r="Q7409">
        <v>32.9045372372413</v>
      </c>
      <c r="R7409">
        <v>0</v>
      </c>
      <c r="S7409">
        <v>304.726</v>
      </c>
      <c r="T7409">
        <v>100070.67600000001</v>
      </c>
      <c r="U7409">
        <v>32.264356187696649</v>
      </c>
      <c r="V7409">
        <v>6.7850000000000001</v>
      </c>
      <c r="W7409">
        <v>305.20100000000002</v>
      </c>
      <c r="X7409">
        <v>100070.446</v>
      </c>
      <c r="Y7409">
        <v>32.740228108981512</v>
      </c>
      <c r="Z7409">
        <v>0</v>
      </c>
      <c r="AA7409">
        <v>305.16300000000001</v>
      </c>
      <c r="AB7409">
        <v>100070.46400000001</v>
      </c>
      <c r="AC7409">
        <v>32.702158028674717</v>
      </c>
      <c r="AD7409">
        <v>214.38499999999999</v>
      </c>
      <c r="AE7409">
        <v>305.58499999999998</v>
      </c>
      <c r="AF7409">
        <v>100070.273</v>
      </c>
      <c r="AG7409">
        <v>33.124943854777712</v>
      </c>
    </row>
    <row r="7410" spans="1:33" x14ac:dyDescent="0.3">
      <c r="A7410" s="2">
        <v>38164.725694444453</v>
      </c>
      <c r="B7410">
        <v>32.777999999999999</v>
      </c>
      <c r="C7410">
        <v>99264</v>
      </c>
      <c r="D7410">
        <v>33.676000000000002</v>
      </c>
      <c r="E7410">
        <v>99288.138999999996</v>
      </c>
      <c r="F7410">
        <v>396.60899999999998</v>
      </c>
      <c r="G7410">
        <v>306.11399999999998</v>
      </c>
      <c r="H7410">
        <v>100070.13</v>
      </c>
      <c r="I7410">
        <v>33.651600612174093</v>
      </c>
      <c r="J7410">
        <v>0</v>
      </c>
      <c r="K7410">
        <v>304.48700000000002</v>
      </c>
      <c r="L7410">
        <v>100070.88800000001</v>
      </c>
      <c r="M7410">
        <v>32.0216071142994</v>
      </c>
      <c r="N7410">
        <v>96.171999999999997</v>
      </c>
      <c r="O7410">
        <v>305.166</v>
      </c>
      <c r="P7410">
        <v>100070.569</v>
      </c>
      <c r="Q7410">
        <v>32.701854930864897</v>
      </c>
      <c r="R7410">
        <v>0</v>
      </c>
      <c r="S7410">
        <v>304.46499999999997</v>
      </c>
      <c r="T7410">
        <v>100070.9</v>
      </c>
      <c r="U7410">
        <v>31.999568114918251</v>
      </c>
      <c r="V7410">
        <v>16.995999999999999</v>
      </c>
      <c r="W7410">
        <v>305.06400000000002</v>
      </c>
      <c r="X7410">
        <v>100070.613</v>
      </c>
      <c r="Y7410">
        <v>32.599664136148931</v>
      </c>
      <c r="Z7410">
        <v>0</v>
      </c>
      <c r="AA7410">
        <v>305.00299999999999</v>
      </c>
      <c r="AB7410">
        <v>100070.641</v>
      </c>
      <c r="AC7410">
        <v>32.538551494352298</v>
      </c>
      <c r="AD7410">
        <v>210.85400000000001</v>
      </c>
      <c r="AE7410">
        <v>305.34699999999998</v>
      </c>
      <c r="AF7410">
        <v>100070.48699999999</v>
      </c>
      <c r="AG7410">
        <v>32.883190004682042</v>
      </c>
    </row>
    <row r="7411" spans="1:33" x14ac:dyDescent="0.3">
      <c r="A7411" s="2">
        <v>38164.729166666657</v>
      </c>
      <c r="B7411">
        <v>32.655999999999999</v>
      </c>
      <c r="C7411">
        <v>99264</v>
      </c>
      <c r="D7411">
        <v>33.64</v>
      </c>
      <c r="E7411">
        <v>99292</v>
      </c>
      <c r="F7411">
        <v>391.40100000000001</v>
      </c>
      <c r="G7411">
        <v>305.85300000000001</v>
      </c>
      <c r="H7411">
        <v>100070.356</v>
      </c>
      <c r="I7411">
        <v>33.386803202152521</v>
      </c>
      <c r="J7411">
        <v>0</v>
      </c>
      <c r="K7411">
        <v>304.29199999999997</v>
      </c>
      <c r="L7411">
        <v>100071.084</v>
      </c>
      <c r="M7411">
        <v>31.82294776408423</v>
      </c>
      <c r="N7411">
        <v>95.656000000000006</v>
      </c>
      <c r="O7411">
        <v>304.71100000000001</v>
      </c>
      <c r="P7411">
        <v>100070.88</v>
      </c>
      <c r="Q7411">
        <v>32.242707354601123</v>
      </c>
      <c r="R7411">
        <v>0</v>
      </c>
      <c r="S7411">
        <v>304.27699999999999</v>
      </c>
      <c r="T7411">
        <v>100071.092</v>
      </c>
      <c r="U7411">
        <v>31.807921169410751</v>
      </c>
      <c r="V7411">
        <v>6.2039999999999997</v>
      </c>
      <c r="W7411">
        <v>304.94299999999998</v>
      </c>
      <c r="X7411">
        <v>100070.77</v>
      </c>
      <c r="Y7411">
        <v>32.475130309388817</v>
      </c>
      <c r="Z7411">
        <v>0</v>
      </c>
      <c r="AA7411">
        <v>304.84800000000001</v>
      </c>
      <c r="AB7411">
        <v>100070.815</v>
      </c>
      <c r="AC7411">
        <v>32.379957096742658</v>
      </c>
      <c r="AD7411">
        <v>207.72399999999999</v>
      </c>
      <c r="AE7411">
        <v>305.13400000000001</v>
      </c>
      <c r="AF7411">
        <v>100070.68700000001</v>
      </c>
      <c r="AG7411">
        <v>32.666485015946712</v>
      </c>
    </row>
    <row r="7412" spans="1:33" x14ac:dyDescent="0.3">
      <c r="A7412" s="2">
        <v>38164.732638888891</v>
      </c>
      <c r="B7412">
        <v>32.456000000000003</v>
      </c>
      <c r="C7412">
        <v>99272</v>
      </c>
      <c r="D7412">
        <v>33.591999999999999</v>
      </c>
      <c r="E7412">
        <v>99295.861000000004</v>
      </c>
      <c r="F7412">
        <v>0</v>
      </c>
      <c r="G7412">
        <v>305.61799999999999</v>
      </c>
      <c r="H7412">
        <v>100070.56600000001</v>
      </c>
      <c r="I7412">
        <v>33.148055287786917</v>
      </c>
      <c r="J7412">
        <v>0</v>
      </c>
      <c r="K7412">
        <v>304.09199999999998</v>
      </c>
      <c r="L7412">
        <v>100071.28</v>
      </c>
      <c r="M7412">
        <v>31.61928157132769</v>
      </c>
      <c r="N7412">
        <v>117.095</v>
      </c>
      <c r="O7412">
        <v>304.54500000000002</v>
      </c>
      <c r="P7412">
        <v>100071.067</v>
      </c>
      <c r="Q7412">
        <v>32.073104701025393</v>
      </c>
      <c r="R7412">
        <v>0</v>
      </c>
      <c r="S7412">
        <v>304.084</v>
      </c>
      <c r="T7412">
        <v>100071.284</v>
      </c>
      <c r="U7412">
        <v>31.61126723750613</v>
      </c>
      <c r="V7412">
        <v>6.1710000000000003</v>
      </c>
      <c r="W7412">
        <v>304.74799999999999</v>
      </c>
      <c r="X7412">
        <v>100070.96</v>
      </c>
      <c r="Y7412">
        <v>32.276463303733749</v>
      </c>
      <c r="Z7412">
        <v>0</v>
      </c>
      <c r="AA7412">
        <v>304.69299999999998</v>
      </c>
      <c r="AB7412">
        <v>100070.988</v>
      </c>
      <c r="AC7412">
        <v>32.221365293516953</v>
      </c>
      <c r="AD7412">
        <v>204.92</v>
      </c>
      <c r="AE7412">
        <v>304.92500000000001</v>
      </c>
      <c r="AF7412">
        <v>100070.88499999999</v>
      </c>
      <c r="AG7412">
        <v>32.453791854916012</v>
      </c>
    </row>
    <row r="7413" spans="1:33" x14ac:dyDescent="0.3">
      <c r="A7413" s="2">
        <v>38164.736111111109</v>
      </c>
      <c r="B7413">
        <v>32.305999999999997</v>
      </c>
      <c r="C7413">
        <v>99276</v>
      </c>
      <c r="D7413">
        <v>33.488</v>
      </c>
      <c r="E7413">
        <v>99299.721999999994</v>
      </c>
      <c r="F7413">
        <v>783.38800000000003</v>
      </c>
      <c r="G7413">
        <v>304.26499999999999</v>
      </c>
      <c r="H7413">
        <v>100071.272</v>
      </c>
      <c r="I7413">
        <v>31.789268798213929</v>
      </c>
      <c r="J7413">
        <v>0</v>
      </c>
      <c r="K7413">
        <v>303.90699999999998</v>
      </c>
      <c r="L7413">
        <v>100071.469</v>
      </c>
      <c r="M7413">
        <v>31.430646933945301</v>
      </c>
      <c r="N7413">
        <v>127.614</v>
      </c>
      <c r="O7413">
        <v>304.40199999999999</v>
      </c>
      <c r="P7413">
        <v>100071.23299999999</v>
      </c>
      <c r="Q7413">
        <v>31.92653839410946</v>
      </c>
      <c r="R7413">
        <v>0</v>
      </c>
      <c r="S7413">
        <v>303.90300000000002</v>
      </c>
      <c r="T7413">
        <v>100071.47100000001</v>
      </c>
      <c r="U7413">
        <v>31.426639808391538</v>
      </c>
      <c r="V7413">
        <v>6.194</v>
      </c>
      <c r="W7413">
        <v>304.59100000000001</v>
      </c>
      <c r="X7413">
        <v>100071.136</v>
      </c>
      <c r="Y7413">
        <v>32.115872581274353</v>
      </c>
      <c r="Z7413">
        <v>0</v>
      </c>
      <c r="AA7413">
        <v>304.53800000000001</v>
      </c>
      <c r="AB7413">
        <v>100071.16099999999</v>
      </c>
      <c r="AC7413">
        <v>32.062776958058983</v>
      </c>
      <c r="AD7413">
        <v>202.131</v>
      </c>
      <c r="AE7413">
        <v>304.72800000000001</v>
      </c>
      <c r="AF7413">
        <v>100071.079</v>
      </c>
      <c r="AG7413">
        <v>32.253126376367902</v>
      </c>
    </row>
    <row r="7414" spans="1:33" x14ac:dyDescent="0.3">
      <c r="A7414" s="2">
        <v>38164.739583333343</v>
      </c>
      <c r="B7414">
        <v>32.195999999999998</v>
      </c>
      <c r="C7414">
        <v>99286</v>
      </c>
      <c r="D7414">
        <v>33.118000000000002</v>
      </c>
      <c r="E7414">
        <v>99303.582999999999</v>
      </c>
      <c r="F7414">
        <v>355.46300000000002</v>
      </c>
      <c r="G7414">
        <v>306.57100000000003</v>
      </c>
      <c r="H7414">
        <v>100070.391</v>
      </c>
      <c r="I7414">
        <v>34.096188777153372</v>
      </c>
      <c r="J7414">
        <v>0</v>
      </c>
      <c r="K7414">
        <v>303.726</v>
      </c>
      <c r="L7414">
        <v>100071.656</v>
      </c>
      <c r="M7414">
        <v>31.246023469562431</v>
      </c>
      <c r="N7414">
        <v>107.55500000000001</v>
      </c>
      <c r="O7414">
        <v>304.238</v>
      </c>
      <c r="P7414">
        <v>100071.41</v>
      </c>
      <c r="Q7414">
        <v>31.758938579695609</v>
      </c>
      <c r="R7414">
        <v>0</v>
      </c>
      <c r="S7414">
        <v>303.72399999999999</v>
      </c>
      <c r="T7414">
        <v>100071.65700000001</v>
      </c>
      <c r="U7414">
        <v>31.24401992748022</v>
      </c>
      <c r="V7414">
        <v>6.21</v>
      </c>
      <c r="W7414">
        <v>304.43700000000001</v>
      </c>
      <c r="X7414">
        <v>100071.30899999999</v>
      </c>
      <c r="Y7414">
        <v>31.95828936529648</v>
      </c>
      <c r="Z7414">
        <v>0</v>
      </c>
      <c r="AA7414">
        <v>304.38299999999998</v>
      </c>
      <c r="AB7414">
        <v>100071.33500000001</v>
      </c>
      <c r="AC7414">
        <v>31.90419296193306</v>
      </c>
      <c r="AD7414">
        <v>199.59200000000001</v>
      </c>
      <c r="AE7414">
        <v>304.536</v>
      </c>
      <c r="AF7414">
        <v>100071.27</v>
      </c>
      <c r="AG7414">
        <v>32.057473643584387</v>
      </c>
    </row>
    <row r="7415" spans="1:33" x14ac:dyDescent="0.3">
      <c r="A7415" s="2">
        <v>38164.743055555547</v>
      </c>
      <c r="B7415">
        <v>31.942</v>
      </c>
      <c r="C7415">
        <v>99288</v>
      </c>
      <c r="D7415">
        <v>33.04</v>
      </c>
      <c r="E7415">
        <v>99307.444000000003</v>
      </c>
      <c r="F7415">
        <v>388.846</v>
      </c>
      <c r="G7415">
        <v>305.38400000000001</v>
      </c>
      <c r="H7415">
        <v>100070.921</v>
      </c>
      <c r="I7415">
        <v>32.903634895221728</v>
      </c>
      <c r="J7415">
        <v>0</v>
      </c>
      <c r="K7415">
        <v>303.548</v>
      </c>
      <c r="L7415">
        <v>100071.841</v>
      </c>
      <c r="M7415">
        <v>31.064408858336488</v>
      </c>
      <c r="N7415">
        <v>141.18899999999999</v>
      </c>
      <c r="O7415">
        <v>303.99200000000002</v>
      </c>
      <c r="P7415">
        <v>100071.626</v>
      </c>
      <c r="Q7415">
        <v>31.509196414609111</v>
      </c>
      <c r="R7415">
        <v>0</v>
      </c>
      <c r="S7415">
        <v>303.54700000000003</v>
      </c>
      <c r="T7415">
        <v>100071.842</v>
      </c>
      <c r="U7415">
        <v>31.063407532363669</v>
      </c>
      <c r="V7415">
        <v>0</v>
      </c>
      <c r="W7415">
        <v>304.28199999999998</v>
      </c>
      <c r="X7415">
        <v>100071.48299999999</v>
      </c>
      <c r="Y7415">
        <v>31.799708272443301</v>
      </c>
      <c r="Z7415">
        <v>0</v>
      </c>
      <c r="AA7415">
        <v>304.22699999999998</v>
      </c>
      <c r="AB7415">
        <v>100071.50900000001</v>
      </c>
      <c r="AC7415">
        <v>31.744610237680551</v>
      </c>
      <c r="AD7415">
        <v>196.89500000000001</v>
      </c>
      <c r="AE7415">
        <v>304.34199999999998</v>
      </c>
      <c r="AF7415">
        <v>100071.462</v>
      </c>
      <c r="AG7415">
        <v>31.859821629029739</v>
      </c>
    </row>
    <row r="7416" spans="1:33" x14ac:dyDescent="0.3">
      <c r="A7416" s="2">
        <v>38164.746527777781</v>
      </c>
      <c r="B7416">
        <v>31.64</v>
      </c>
      <c r="C7416">
        <v>99288</v>
      </c>
      <c r="D7416">
        <v>32.72</v>
      </c>
      <c r="E7416">
        <v>99311.305999999997</v>
      </c>
      <c r="F7416">
        <v>384.34300000000002</v>
      </c>
      <c r="G7416">
        <v>305.387</v>
      </c>
      <c r="H7416">
        <v>100071.07399999999</v>
      </c>
      <c r="I7416">
        <v>32.903371317797173</v>
      </c>
      <c r="J7416">
        <v>0</v>
      </c>
      <c r="K7416">
        <v>303.37299999999999</v>
      </c>
      <c r="L7416">
        <v>100072.026</v>
      </c>
      <c r="M7416">
        <v>30.885803869818119</v>
      </c>
      <c r="N7416">
        <v>140.47</v>
      </c>
      <c r="O7416">
        <v>303.92599999999999</v>
      </c>
      <c r="P7416">
        <v>100071.762</v>
      </c>
      <c r="Q7416">
        <v>31.43978224192972</v>
      </c>
      <c r="R7416">
        <v>0</v>
      </c>
      <c r="S7416">
        <v>303.37200000000001</v>
      </c>
      <c r="T7416">
        <v>100072.026</v>
      </c>
      <c r="U7416">
        <v>30.88480168503617</v>
      </c>
      <c r="V7416">
        <v>7.39</v>
      </c>
      <c r="W7416">
        <v>304.10300000000001</v>
      </c>
      <c r="X7416">
        <v>100071.666</v>
      </c>
      <c r="Y7416">
        <v>31.61708519760862</v>
      </c>
      <c r="Z7416">
        <v>0</v>
      </c>
      <c r="AA7416">
        <v>304.07100000000003</v>
      </c>
      <c r="AB7416">
        <v>100071.683</v>
      </c>
      <c r="AC7416">
        <v>31.585030123185049</v>
      </c>
      <c r="AD7416">
        <v>207.18700000000001</v>
      </c>
      <c r="AE7416">
        <v>304.14999999999998</v>
      </c>
      <c r="AF7416">
        <v>100071.65300000001</v>
      </c>
      <c r="AG7416">
        <v>31.664176509024632</v>
      </c>
    </row>
    <row r="7417" spans="1:33" x14ac:dyDescent="0.3">
      <c r="A7417" s="2">
        <v>38164.75</v>
      </c>
      <c r="B7417">
        <v>31.28</v>
      </c>
      <c r="C7417">
        <v>99296</v>
      </c>
      <c r="D7417">
        <v>32.518000000000001</v>
      </c>
      <c r="E7417">
        <v>99315.167000000001</v>
      </c>
      <c r="F7417">
        <v>395.88499999999999</v>
      </c>
      <c r="G7417">
        <v>304.46100000000001</v>
      </c>
      <c r="H7417">
        <v>100071.59</v>
      </c>
      <c r="I7417">
        <v>31.972408085754012</v>
      </c>
      <c r="J7417">
        <v>0</v>
      </c>
      <c r="K7417">
        <v>303.197</v>
      </c>
      <c r="L7417">
        <v>100072.21</v>
      </c>
      <c r="M7417">
        <v>30.70620059479057</v>
      </c>
      <c r="N7417">
        <v>192.386</v>
      </c>
      <c r="O7417">
        <v>303.73099999999999</v>
      </c>
      <c r="P7417">
        <v>100071.952</v>
      </c>
      <c r="Q7417">
        <v>31.241137156975299</v>
      </c>
      <c r="R7417">
        <v>0</v>
      </c>
      <c r="S7417">
        <v>303.197</v>
      </c>
      <c r="T7417">
        <v>100072.21</v>
      </c>
      <c r="U7417">
        <v>30.70620059479057</v>
      </c>
      <c r="V7417">
        <v>17.22</v>
      </c>
      <c r="W7417">
        <v>303.97199999999998</v>
      </c>
      <c r="X7417">
        <v>100071.83</v>
      </c>
      <c r="Y7417">
        <v>31.482554736833212</v>
      </c>
      <c r="Z7417">
        <v>0</v>
      </c>
      <c r="AA7417">
        <v>303.91500000000002</v>
      </c>
      <c r="AB7417">
        <v>100071.856</v>
      </c>
      <c r="AC7417">
        <v>31.425453503381849</v>
      </c>
      <c r="AD7417">
        <v>205.03200000000001</v>
      </c>
      <c r="AE7417">
        <v>303.995</v>
      </c>
      <c r="AF7417">
        <v>100071.82799999999</v>
      </c>
      <c r="AG7417">
        <v>31.505602976238269</v>
      </c>
    </row>
    <row r="7418" spans="1:33" x14ac:dyDescent="0.3">
      <c r="A7418" s="2">
        <v>38164.753472222219</v>
      </c>
      <c r="B7418">
        <v>31.102</v>
      </c>
      <c r="C7418">
        <v>99298</v>
      </c>
      <c r="D7418">
        <v>32.322000000000003</v>
      </c>
      <c r="E7418">
        <v>99318.542000000001</v>
      </c>
      <c r="F7418">
        <v>387.01600000000002</v>
      </c>
      <c r="G7418">
        <v>304.37200000000001</v>
      </c>
      <c r="H7418">
        <v>100071.747</v>
      </c>
      <c r="I7418">
        <v>31.88038703851953</v>
      </c>
      <c r="J7418">
        <v>0</v>
      </c>
      <c r="K7418">
        <v>303.03100000000001</v>
      </c>
      <c r="L7418">
        <v>100072.383</v>
      </c>
      <c r="M7418">
        <v>30.537038317849412</v>
      </c>
      <c r="N7418">
        <v>191.77500000000001</v>
      </c>
      <c r="O7418">
        <v>303.71899999999999</v>
      </c>
      <c r="P7418">
        <v>100072.054</v>
      </c>
      <c r="Q7418">
        <v>31.226241590589499</v>
      </c>
      <c r="R7418">
        <v>0</v>
      </c>
      <c r="S7418">
        <v>303.03199999999998</v>
      </c>
      <c r="T7418">
        <v>100072.383</v>
      </c>
      <c r="U7418">
        <v>30.538040482770839</v>
      </c>
      <c r="V7418">
        <v>12.683</v>
      </c>
      <c r="W7418">
        <v>303.85599999999999</v>
      </c>
      <c r="X7418">
        <v>100071.978</v>
      </c>
      <c r="Y7418">
        <v>31.363471914313269</v>
      </c>
      <c r="Z7418">
        <v>0</v>
      </c>
      <c r="AA7418">
        <v>303.76600000000002</v>
      </c>
      <c r="AB7418">
        <v>100072.02</v>
      </c>
      <c r="AC7418">
        <v>31.273313716795371</v>
      </c>
      <c r="AD7418">
        <v>202.38</v>
      </c>
      <c r="AE7418">
        <v>303.80399999999997</v>
      </c>
      <c r="AF7418">
        <v>100072.011</v>
      </c>
      <c r="AG7418">
        <v>31.31138811310694</v>
      </c>
    </row>
    <row r="7419" spans="1:33" x14ac:dyDescent="0.3">
      <c r="A7419" s="2">
        <v>38164.756944444453</v>
      </c>
      <c r="B7419">
        <v>31.068000000000001</v>
      </c>
      <c r="C7419">
        <v>99302</v>
      </c>
      <c r="D7419">
        <v>32.229999999999997</v>
      </c>
      <c r="E7419">
        <v>99321.917000000001</v>
      </c>
      <c r="F7419">
        <v>0</v>
      </c>
      <c r="G7419">
        <v>304.24299999999999</v>
      </c>
      <c r="H7419">
        <v>100071.90399999999</v>
      </c>
      <c r="I7419">
        <v>31.748281619255639</v>
      </c>
      <c r="J7419">
        <v>0</v>
      </c>
      <c r="K7419">
        <v>302.85700000000003</v>
      </c>
      <c r="L7419">
        <v>100072.558</v>
      </c>
      <c r="M7419">
        <v>30.359863725282199</v>
      </c>
      <c r="N7419">
        <v>117.529</v>
      </c>
      <c r="O7419">
        <v>303.49599999999998</v>
      </c>
      <c r="P7419">
        <v>100072.24800000001</v>
      </c>
      <c r="Q7419">
        <v>30.999971742417191</v>
      </c>
      <c r="R7419">
        <v>0</v>
      </c>
      <c r="S7419">
        <v>302.85899999999998</v>
      </c>
      <c r="T7419">
        <v>100072.557</v>
      </c>
      <c r="U7419">
        <v>30.36186716923379</v>
      </c>
      <c r="V7419">
        <v>12.423999999999999</v>
      </c>
      <c r="W7419">
        <v>303.66199999999998</v>
      </c>
      <c r="X7419">
        <v>100072.159</v>
      </c>
      <c r="Y7419">
        <v>31.166252033650839</v>
      </c>
      <c r="Z7419">
        <v>0</v>
      </c>
      <c r="AA7419">
        <v>303.58999999999997</v>
      </c>
      <c r="AB7419">
        <v>100072.194</v>
      </c>
      <c r="AC7419">
        <v>31.094127339615401</v>
      </c>
      <c r="AD7419">
        <v>199.46199999999999</v>
      </c>
      <c r="AE7419">
        <v>303.59199999999998</v>
      </c>
      <c r="AF7419">
        <v>100072.20299999999</v>
      </c>
      <c r="AG7419">
        <v>31.096139474542099</v>
      </c>
    </row>
    <row r="7420" spans="1:33" x14ac:dyDescent="0.3">
      <c r="A7420" s="2">
        <v>38164.760416666657</v>
      </c>
      <c r="B7420">
        <v>30.92</v>
      </c>
      <c r="C7420">
        <v>99310</v>
      </c>
      <c r="D7420">
        <v>31.957999999999998</v>
      </c>
      <c r="E7420">
        <v>99325.292000000001</v>
      </c>
      <c r="F7420">
        <v>761.92499999999995</v>
      </c>
      <c r="G7420">
        <v>302.947</v>
      </c>
      <c r="H7420">
        <v>100072.586</v>
      </c>
      <c r="I7420">
        <v>30.44713158921536</v>
      </c>
      <c r="J7420">
        <v>0</v>
      </c>
      <c r="K7420">
        <v>302.68799999999999</v>
      </c>
      <c r="L7420">
        <v>100072.73</v>
      </c>
      <c r="M7420">
        <v>30.187700604820751</v>
      </c>
      <c r="N7420">
        <v>89.075000000000003</v>
      </c>
      <c r="O7420">
        <v>303.11900000000003</v>
      </c>
      <c r="P7420">
        <v>100072.519</v>
      </c>
      <c r="Q7420">
        <v>30.61944253927027</v>
      </c>
      <c r="R7420">
        <v>0</v>
      </c>
      <c r="S7420">
        <v>302.69</v>
      </c>
      <c r="T7420">
        <v>100072.72900000001</v>
      </c>
      <c r="U7420">
        <v>30.189704030772869</v>
      </c>
      <c r="V7420">
        <v>12.273999999999999</v>
      </c>
      <c r="W7420">
        <v>303.48200000000003</v>
      </c>
      <c r="X7420">
        <v>100072.337</v>
      </c>
      <c r="Y7420">
        <v>30.98306328358581</v>
      </c>
      <c r="Z7420">
        <v>0</v>
      </c>
      <c r="AA7420">
        <v>303.41300000000001</v>
      </c>
      <c r="AB7420">
        <v>100072.37</v>
      </c>
      <c r="AC7420">
        <v>30.913943933929321</v>
      </c>
      <c r="AD7420">
        <v>196.45400000000001</v>
      </c>
      <c r="AE7420">
        <v>303.37599999999998</v>
      </c>
      <c r="AF7420">
        <v>100072.398</v>
      </c>
      <c r="AG7420">
        <v>30.87688888278603</v>
      </c>
    </row>
    <row r="7421" spans="1:33" x14ac:dyDescent="0.3">
      <c r="A7421" s="2">
        <v>38164.763888888891</v>
      </c>
      <c r="B7421">
        <v>30.652000000000001</v>
      </c>
      <c r="C7421">
        <v>99306</v>
      </c>
      <c r="D7421">
        <v>31.716000000000001</v>
      </c>
      <c r="E7421">
        <v>99328.667000000001</v>
      </c>
      <c r="F7421">
        <v>672.05799999999999</v>
      </c>
      <c r="G7421">
        <v>304.81200000000001</v>
      </c>
      <c r="H7421">
        <v>100071.86500000001</v>
      </c>
      <c r="I7421">
        <v>32.312536020221501</v>
      </c>
      <c r="J7421">
        <v>0</v>
      </c>
      <c r="K7421">
        <v>302.52499999999998</v>
      </c>
      <c r="L7421">
        <v>100072.897</v>
      </c>
      <c r="M7421">
        <v>30.02154922629251</v>
      </c>
      <c r="N7421">
        <v>160.49199999999999</v>
      </c>
      <c r="O7421">
        <v>302.892</v>
      </c>
      <c r="P7421">
        <v>100072.72</v>
      </c>
      <c r="Q7421">
        <v>30.389180024105372</v>
      </c>
      <c r="R7421">
        <v>0</v>
      </c>
      <c r="S7421">
        <v>302.52699999999999</v>
      </c>
      <c r="T7421">
        <v>100072.89599999999</v>
      </c>
      <c r="U7421">
        <v>30.02355263420014</v>
      </c>
      <c r="V7421">
        <v>12.148999999999999</v>
      </c>
      <c r="W7421">
        <v>303.31299999999999</v>
      </c>
      <c r="X7421">
        <v>100072.507</v>
      </c>
      <c r="Y7421">
        <v>30.810894529266481</v>
      </c>
      <c r="Z7421">
        <v>0</v>
      </c>
      <c r="AA7421">
        <v>303.24400000000003</v>
      </c>
      <c r="AB7421">
        <v>100072.54</v>
      </c>
      <c r="AC7421">
        <v>30.741775801699362</v>
      </c>
      <c r="AD7421">
        <v>193.44200000000001</v>
      </c>
      <c r="AE7421">
        <v>303.15899999999999</v>
      </c>
      <c r="AF7421">
        <v>100072.59299999999</v>
      </c>
      <c r="AG7421">
        <v>30.65664024624596</v>
      </c>
    </row>
    <row r="7422" spans="1:33" x14ac:dyDescent="0.3">
      <c r="A7422" s="2">
        <v>38164.767361111109</v>
      </c>
      <c r="B7422">
        <v>30.41</v>
      </c>
      <c r="C7422">
        <v>99308</v>
      </c>
      <c r="D7422">
        <v>31.5</v>
      </c>
      <c r="E7422">
        <v>99332.042000000001</v>
      </c>
      <c r="F7422">
        <v>361.94900000000001</v>
      </c>
      <c r="G7422">
        <v>305.70600000000002</v>
      </c>
      <c r="H7422">
        <v>100071.522</v>
      </c>
      <c r="I7422">
        <v>33.205166654049442</v>
      </c>
      <c r="J7422">
        <v>0</v>
      </c>
      <c r="K7422">
        <v>302.36599999999999</v>
      </c>
      <c r="L7422">
        <v>100073.061</v>
      </c>
      <c r="M7422">
        <v>29.859406906085951</v>
      </c>
      <c r="N7422">
        <v>193.06100000000001</v>
      </c>
      <c r="O7422">
        <v>302.87599999999998</v>
      </c>
      <c r="P7422">
        <v>100072.819</v>
      </c>
      <c r="Q7422">
        <v>30.370282219541309</v>
      </c>
      <c r="R7422">
        <v>0</v>
      </c>
      <c r="S7422">
        <v>302.36799999999999</v>
      </c>
      <c r="T7422">
        <v>100073.06</v>
      </c>
      <c r="U7422">
        <v>29.86141029592125</v>
      </c>
      <c r="V7422">
        <v>0</v>
      </c>
      <c r="W7422">
        <v>303.14400000000001</v>
      </c>
      <c r="X7422">
        <v>100072.675</v>
      </c>
      <c r="Y7422">
        <v>30.638727291601981</v>
      </c>
      <c r="Z7422">
        <v>0</v>
      </c>
      <c r="AA7422">
        <v>303.07600000000002</v>
      </c>
      <c r="AB7422">
        <v>100072.708</v>
      </c>
      <c r="AC7422">
        <v>30.570611313388099</v>
      </c>
      <c r="AD7422">
        <v>190.22800000000001</v>
      </c>
      <c r="AE7422">
        <v>302.93299999999999</v>
      </c>
      <c r="AF7422">
        <v>100072.789</v>
      </c>
      <c r="AG7422">
        <v>30.427377442777189</v>
      </c>
    </row>
    <row r="7423" spans="1:33" x14ac:dyDescent="0.3">
      <c r="A7423" s="2">
        <v>38164.770833333343</v>
      </c>
      <c r="B7423">
        <v>30.161999999999999</v>
      </c>
      <c r="C7423">
        <v>99312</v>
      </c>
      <c r="D7423">
        <v>31.326000000000001</v>
      </c>
      <c r="E7423">
        <v>99335.417000000001</v>
      </c>
      <c r="F7423">
        <v>390.04300000000001</v>
      </c>
      <c r="G7423">
        <v>304.69400000000002</v>
      </c>
      <c r="H7423">
        <v>100072.014</v>
      </c>
      <c r="I7423">
        <v>32.18847995313422</v>
      </c>
      <c r="J7423">
        <v>0</v>
      </c>
      <c r="K7423">
        <v>302.214</v>
      </c>
      <c r="L7423">
        <v>100073.21799999999</v>
      </c>
      <c r="M7423">
        <v>29.704276430727479</v>
      </c>
      <c r="N7423">
        <v>140.505</v>
      </c>
      <c r="O7423">
        <v>302.63900000000001</v>
      </c>
      <c r="P7423">
        <v>100073.014</v>
      </c>
      <c r="Q7423">
        <v>30.130000027501129</v>
      </c>
      <c r="R7423">
        <v>0</v>
      </c>
      <c r="S7423">
        <v>302.21600000000001</v>
      </c>
      <c r="T7423">
        <v>100073.217</v>
      </c>
      <c r="U7423">
        <v>29.70627980243103</v>
      </c>
      <c r="V7423">
        <v>6.8860000000000001</v>
      </c>
      <c r="W7423">
        <v>302.93299999999999</v>
      </c>
      <c r="X7423">
        <v>100072.86</v>
      </c>
      <c r="Y7423">
        <v>30.424489120896169</v>
      </c>
      <c r="Z7423">
        <v>0</v>
      </c>
      <c r="AA7423">
        <v>302.90699999999998</v>
      </c>
      <c r="AB7423">
        <v>100072.874</v>
      </c>
      <c r="AC7423">
        <v>30.398446208680351</v>
      </c>
      <c r="AD7423">
        <v>186.994</v>
      </c>
      <c r="AE7423">
        <v>302.70800000000003</v>
      </c>
      <c r="AF7423">
        <v>100072.98299999999</v>
      </c>
      <c r="AG7423">
        <v>30.199119296608099</v>
      </c>
    </row>
    <row r="7424" spans="1:33" x14ac:dyDescent="0.3">
      <c r="A7424" s="2">
        <v>38164.774305555547</v>
      </c>
      <c r="B7424">
        <v>29.928000000000001</v>
      </c>
      <c r="C7424">
        <v>99316</v>
      </c>
      <c r="D7424">
        <v>31.155999999999999</v>
      </c>
      <c r="E7424">
        <v>99338.792000000001</v>
      </c>
      <c r="F7424">
        <v>781.95600000000002</v>
      </c>
      <c r="G7424">
        <v>303.33699999999999</v>
      </c>
      <c r="H7424">
        <v>100072.749</v>
      </c>
      <c r="I7424">
        <v>30.826294472282711</v>
      </c>
      <c r="J7424">
        <v>0</v>
      </c>
      <c r="K7424">
        <v>302.06900000000002</v>
      </c>
      <c r="L7424">
        <v>100073.36900000001</v>
      </c>
      <c r="M7424">
        <v>29.556158479408449</v>
      </c>
      <c r="N7424">
        <v>138.946</v>
      </c>
      <c r="O7424">
        <v>302.339</v>
      </c>
      <c r="P7424">
        <v>100073.24</v>
      </c>
      <c r="Q7424">
        <v>29.826616295952078</v>
      </c>
      <c r="R7424">
        <v>0</v>
      </c>
      <c r="S7424">
        <v>302.07100000000003</v>
      </c>
      <c r="T7424">
        <v>100073.368</v>
      </c>
      <c r="U7424">
        <v>29.55816183292654</v>
      </c>
      <c r="V7424">
        <v>5.0919999999999996</v>
      </c>
      <c r="W7424">
        <v>302.78100000000001</v>
      </c>
      <c r="X7424">
        <v>100073.01700000001</v>
      </c>
      <c r="Y7424">
        <v>30.269355076156671</v>
      </c>
      <c r="Z7424">
        <v>0</v>
      </c>
      <c r="AA7424">
        <v>302.73399999999998</v>
      </c>
      <c r="AB7424">
        <v>100073.038</v>
      </c>
      <c r="AC7424">
        <v>30.22227419300458</v>
      </c>
      <c r="AD7424">
        <v>183.59100000000001</v>
      </c>
      <c r="AE7424">
        <v>302.47899999999998</v>
      </c>
      <c r="AF7424">
        <v>100073.175</v>
      </c>
      <c r="AG7424">
        <v>29.966855240033059</v>
      </c>
    </row>
    <row r="7425" spans="1:33" x14ac:dyDescent="0.3">
      <c r="A7425" s="2">
        <v>38164.777777777781</v>
      </c>
      <c r="B7425">
        <v>29.724</v>
      </c>
      <c r="C7425">
        <v>99324</v>
      </c>
      <c r="D7425">
        <v>30.942</v>
      </c>
      <c r="E7425">
        <v>99342.167000000001</v>
      </c>
      <c r="F7425">
        <v>385.05900000000003</v>
      </c>
      <c r="G7425">
        <v>303.43400000000003</v>
      </c>
      <c r="H7425">
        <v>100072.804</v>
      </c>
      <c r="I7425">
        <v>30.920592158062281</v>
      </c>
      <c r="J7425">
        <v>0</v>
      </c>
      <c r="K7425">
        <v>301.94</v>
      </c>
      <c r="L7425">
        <v>100073.507</v>
      </c>
      <c r="M7425">
        <v>29.424065711025829</v>
      </c>
      <c r="N7425">
        <v>137.858</v>
      </c>
      <c r="O7425">
        <v>302.23</v>
      </c>
      <c r="P7425">
        <v>100073.372</v>
      </c>
      <c r="Q7425">
        <v>29.714557852850529</v>
      </c>
      <c r="R7425">
        <v>0</v>
      </c>
      <c r="S7425">
        <v>301.94299999999998</v>
      </c>
      <c r="T7425">
        <v>100073.50599999999</v>
      </c>
      <c r="U7425">
        <v>29.427071146208618</v>
      </c>
      <c r="V7425">
        <v>16.248999999999999</v>
      </c>
      <c r="W7425">
        <v>302.60399999999998</v>
      </c>
      <c r="X7425">
        <v>100073.178</v>
      </c>
      <c r="Y7425">
        <v>30.089174971908729</v>
      </c>
      <c r="Z7425">
        <v>0</v>
      </c>
      <c r="AA7425">
        <v>302.56200000000001</v>
      </c>
      <c r="AB7425">
        <v>100073.19899999999</v>
      </c>
      <c r="AC7425">
        <v>30.047105009334871</v>
      </c>
      <c r="AD7425">
        <v>181.20599999999999</v>
      </c>
      <c r="AE7425">
        <v>302.327</v>
      </c>
      <c r="AF7425">
        <v>100073.326</v>
      </c>
      <c r="AG7425">
        <v>29.81172168425184</v>
      </c>
    </row>
    <row r="7426" spans="1:33" x14ac:dyDescent="0.3">
      <c r="A7426" s="2">
        <v>38164.78125</v>
      </c>
      <c r="B7426">
        <v>29.411999999999999</v>
      </c>
      <c r="C7426">
        <v>99328</v>
      </c>
      <c r="D7426">
        <v>30.738</v>
      </c>
      <c r="E7426">
        <v>99345.542000000001</v>
      </c>
      <c r="F7426">
        <v>0</v>
      </c>
      <c r="G7426">
        <v>302.702</v>
      </c>
      <c r="H7426">
        <v>100073.22100000001</v>
      </c>
      <c r="I7426">
        <v>30.184470665322181</v>
      </c>
      <c r="J7426">
        <v>0</v>
      </c>
      <c r="K7426">
        <v>301.82100000000003</v>
      </c>
      <c r="L7426">
        <v>100073.63800000001</v>
      </c>
      <c r="M7426">
        <v>29.301990334464449</v>
      </c>
      <c r="N7426">
        <v>64.853999999999999</v>
      </c>
      <c r="O7426">
        <v>302.15800000000002</v>
      </c>
      <c r="P7426">
        <v>100073.482</v>
      </c>
      <c r="Q7426">
        <v>29.639559877087891</v>
      </c>
      <c r="R7426">
        <v>0</v>
      </c>
      <c r="S7426">
        <v>301.82400000000001</v>
      </c>
      <c r="T7426">
        <v>100073.637</v>
      </c>
      <c r="U7426">
        <v>29.304995741912929</v>
      </c>
      <c r="V7426">
        <v>11.521000000000001</v>
      </c>
      <c r="W7426">
        <v>302.45800000000003</v>
      </c>
      <c r="X7426">
        <v>100073.326</v>
      </c>
      <c r="Y7426">
        <v>29.940051798891719</v>
      </c>
      <c r="Z7426">
        <v>0</v>
      </c>
      <c r="AA7426">
        <v>302.38400000000001</v>
      </c>
      <c r="AB7426">
        <v>100073.36</v>
      </c>
      <c r="AC7426">
        <v>29.865926603463439</v>
      </c>
      <c r="AD7426">
        <v>179.732</v>
      </c>
      <c r="AE7426">
        <v>302.23700000000002</v>
      </c>
      <c r="AF7426">
        <v>100073.44500000001</v>
      </c>
      <c r="AG7426">
        <v>29.718692974031509</v>
      </c>
    </row>
    <row r="7427" spans="1:33" x14ac:dyDescent="0.3">
      <c r="A7427" s="2">
        <v>38164.784722222219</v>
      </c>
      <c r="B7427">
        <v>29.277999999999999</v>
      </c>
      <c r="C7427">
        <v>99338</v>
      </c>
      <c r="D7427">
        <v>30.553999999999998</v>
      </c>
      <c r="E7427">
        <v>99348.917000000001</v>
      </c>
      <c r="F7427">
        <v>390.666</v>
      </c>
      <c r="G7427">
        <v>301.86</v>
      </c>
      <c r="H7427">
        <v>100073.685</v>
      </c>
      <c r="I7427">
        <v>29.338173533238379</v>
      </c>
      <c r="J7427">
        <v>0</v>
      </c>
      <c r="K7427">
        <v>301.714</v>
      </c>
      <c r="L7427">
        <v>100073.761</v>
      </c>
      <c r="M7427">
        <v>29.191935374471768</v>
      </c>
      <c r="N7427">
        <v>36.938000000000002</v>
      </c>
      <c r="O7427">
        <v>301.92700000000002</v>
      </c>
      <c r="P7427">
        <v>100073.66</v>
      </c>
      <c r="Q7427">
        <v>29.405291344097691</v>
      </c>
      <c r="R7427">
        <v>0</v>
      </c>
      <c r="S7427">
        <v>301.71800000000002</v>
      </c>
      <c r="T7427">
        <v>100073.75900000001</v>
      </c>
      <c r="U7427">
        <v>29.195941971236319</v>
      </c>
      <c r="V7427">
        <v>10.935</v>
      </c>
      <c r="W7427">
        <v>302.10700000000003</v>
      </c>
      <c r="X7427">
        <v>100073.56600000001</v>
      </c>
      <c r="Y7427">
        <v>29.585584585345831</v>
      </c>
      <c r="Z7427">
        <v>0</v>
      </c>
      <c r="AA7427">
        <v>302.06299999999999</v>
      </c>
      <c r="AB7427">
        <v>100073.588</v>
      </c>
      <c r="AC7427">
        <v>29.541512067268741</v>
      </c>
      <c r="AD7427">
        <v>178.69300000000001</v>
      </c>
      <c r="AE7427">
        <v>302.16699999999997</v>
      </c>
      <c r="AF7427">
        <v>100073.55100000001</v>
      </c>
      <c r="AG7427">
        <v>29.645696445081569</v>
      </c>
    </row>
    <row r="7428" spans="1:33" x14ac:dyDescent="0.3">
      <c r="A7428" s="2">
        <v>38164.788194444453</v>
      </c>
      <c r="B7428">
        <v>29.16</v>
      </c>
      <c r="C7428">
        <v>99344</v>
      </c>
      <c r="D7428">
        <v>30.358000000000001</v>
      </c>
      <c r="E7428">
        <v>99352.292000000001</v>
      </c>
      <c r="F7428">
        <v>725.73500000000001</v>
      </c>
      <c r="G7428">
        <v>302.39100000000002</v>
      </c>
      <c r="H7428">
        <v>100073.526</v>
      </c>
      <c r="I7428">
        <v>29.867196849289481</v>
      </c>
      <c r="J7428">
        <v>0</v>
      </c>
      <c r="K7428">
        <v>301.61200000000002</v>
      </c>
      <c r="L7428">
        <v>100073.871</v>
      </c>
      <c r="M7428">
        <v>29.086881679114011</v>
      </c>
      <c r="N7428">
        <v>76.531999999999996</v>
      </c>
      <c r="O7428">
        <v>301.75400000000002</v>
      </c>
      <c r="P7428">
        <v>100073.80499999999</v>
      </c>
      <c r="Q7428">
        <v>29.229118840651839</v>
      </c>
      <c r="R7428">
        <v>0</v>
      </c>
      <c r="S7428">
        <v>301.61700000000002</v>
      </c>
      <c r="T7428">
        <v>100073.86900000001</v>
      </c>
      <c r="U7428">
        <v>29.091890310598611</v>
      </c>
      <c r="V7428">
        <v>10.497999999999999</v>
      </c>
      <c r="W7428">
        <v>301.87</v>
      </c>
      <c r="X7428">
        <v>100073.749</v>
      </c>
      <c r="Y7428">
        <v>29.345310736335652</v>
      </c>
      <c r="Z7428">
        <v>0</v>
      </c>
      <c r="AA7428">
        <v>301.83999999999997</v>
      </c>
      <c r="AB7428">
        <v>100073.76300000001</v>
      </c>
      <c r="AC7428">
        <v>29.315260694407471</v>
      </c>
      <c r="AD7428">
        <v>180.345</v>
      </c>
      <c r="AE7428">
        <v>302.113</v>
      </c>
      <c r="AF7428">
        <v>100073.643</v>
      </c>
      <c r="AG7428">
        <v>29.588722389698258</v>
      </c>
    </row>
    <row r="7429" spans="1:33" x14ac:dyDescent="0.3">
      <c r="A7429" s="2">
        <v>38164.791666666657</v>
      </c>
      <c r="B7429">
        <v>28.943999999999999</v>
      </c>
      <c r="C7429">
        <v>99332</v>
      </c>
      <c r="D7429">
        <v>30.186</v>
      </c>
      <c r="E7429">
        <v>99355.667000000001</v>
      </c>
      <c r="F7429">
        <v>699.07100000000003</v>
      </c>
      <c r="G7429">
        <v>303.53500000000003</v>
      </c>
      <c r="H7429">
        <v>100073.073</v>
      </c>
      <c r="I7429">
        <v>31.01021707547693</v>
      </c>
      <c r="J7429">
        <v>0</v>
      </c>
      <c r="K7429">
        <v>301.536</v>
      </c>
      <c r="L7429">
        <v>100073.955</v>
      </c>
      <c r="M7429">
        <v>29.00786120208755</v>
      </c>
      <c r="N7429">
        <v>107.452</v>
      </c>
      <c r="O7429">
        <v>301.78399999999999</v>
      </c>
      <c r="P7429">
        <v>100073.844</v>
      </c>
      <c r="Q7429">
        <v>29.25627672435445</v>
      </c>
      <c r="R7429">
        <v>0</v>
      </c>
      <c r="S7429">
        <v>301.54199999999997</v>
      </c>
      <c r="T7429">
        <v>100073.952</v>
      </c>
      <c r="U7429">
        <v>29.013870985307221</v>
      </c>
      <c r="V7429">
        <v>5.8019999999999996</v>
      </c>
      <c r="W7429">
        <v>301.77300000000002</v>
      </c>
      <c r="X7429">
        <v>100073.84600000001</v>
      </c>
      <c r="Y7429">
        <v>29.245255770847681</v>
      </c>
      <c r="Z7429">
        <v>0</v>
      </c>
      <c r="AA7429">
        <v>301.74299999999999</v>
      </c>
      <c r="AB7429">
        <v>100073.859</v>
      </c>
      <c r="AC7429">
        <v>29.215205144504811</v>
      </c>
      <c r="AD7429">
        <v>179.715</v>
      </c>
      <c r="AE7429">
        <v>302.07400000000001</v>
      </c>
      <c r="AF7429">
        <v>100073.71</v>
      </c>
      <c r="AG7429">
        <v>29.546758782538632</v>
      </c>
    </row>
    <row r="7430" spans="1:33" x14ac:dyDescent="0.3">
      <c r="A7430" s="2">
        <v>38164.795138888891</v>
      </c>
      <c r="B7430">
        <v>28.672000000000001</v>
      </c>
      <c r="C7430">
        <v>99344</v>
      </c>
      <c r="D7430">
        <v>30.077999999999999</v>
      </c>
      <c r="E7430">
        <v>99361.944000000003</v>
      </c>
      <c r="F7430">
        <v>358.88400000000001</v>
      </c>
      <c r="G7430">
        <v>305.20299999999997</v>
      </c>
      <c r="H7430">
        <v>100072.421</v>
      </c>
      <c r="I7430">
        <v>32.675557194900591</v>
      </c>
      <c r="J7430">
        <v>0</v>
      </c>
      <c r="K7430">
        <v>301.45</v>
      </c>
      <c r="L7430">
        <v>100074.05</v>
      </c>
      <c r="M7430">
        <v>28.916308050529778</v>
      </c>
      <c r="N7430">
        <v>141.41900000000001</v>
      </c>
      <c r="O7430">
        <v>301.84100000000001</v>
      </c>
      <c r="P7430">
        <v>100073.875</v>
      </c>
      <c r="Q7430">
        <v>29.307956173268909</v>
      </c>
      <c r="R7430">
        <v>0</v>
      </c>
      <c r="S7430">
        <v>301.45699999999999</v>
      </c>
      <c r="T7430">
        <v>100074.04700000001</v>
      </c>
      <c r="U7430">
        <v>28.923319772008089</v>
      </c>
      <c r="V7430">
        <v>0</v>
      </c>
      <c r="W7430">
        <v>301.69400000000002</v>
      </c>
      <c r="X7430">
        <v>100073.94</v>
      </c>
      <c r="Y7430">
        <v>29.16071186664675</v>
      </c>
      <c r="Z7430">
        <v>0</v>
      </c>
      <c r="AA7430">
        <v>301.67200000000003</v>
      </c>
      <c r="AB7430">
        <v>100073.95</v>
      </c>
      <c r="AC7430">
        <v>29.13867553411723</v>
      </c>
      <c r="AD7430">
        <v>178.44800000000001</v>
      </c>
      <c r="AE7430">
        <v>302.00700000000001</v>
      </c>
      <c r="AF7430">
        <v>100073.79700000001</v>
      </c>
      <c r="AG7430">
        <v>29.474228013901499</v>
      </c>
    </row>
    <row r="7431" spans="1:33" x14ac:dyDescent="0.3">
      <c r="A7431" s="2">
        <v>38164.798611111109</v>
      </c>
      <c r="B7431">
        <v>28.507999999999999</v>
      </c>
      <c r="C7431">
        <v>99342</v>
      </c>
      <c r="D7431">
        <v>29.838000000000001</v>
      </c>
      <c r="E7431">
        <v>99368.221999999994</v>
      </c>
      <c r="F7431">
        <v>385.24799999999999</v>
      </c>
      <c r="G7431">
        <v>304.78500000000003</v>
      </c>
      <c r="H7431">
        <v>100072.609</v>
      </c>
      <c r="I7431">
        <v>32.251350051286813</v>
      </c>
      <c r="J7431">
        <v>0</v>
      </c>
      <c r="K7431">
        <v>301.37400000000002</v>
      </c>
      <c r="L7431">
        <v>100074.136</v>
      </c>
      <c r="M7431">
        <v>28.834770036472211</v>
      </c>
      <c r="N7431">
        <v>140.76300000000001</v>
      </c>
      <c r="O7431">
        <v>301.89600000000002</v>
      </c>
      <c r="P7431">
        <v>100073.901</v>
      </c>
      <c r="Q7431">
        <v>29.357624766114778</v>
      </c>
      <c r="R7431">
        <v>0</v>
      </c>
      <c r="S7431">
        <v>301.38200000000001</v>
      </c>
      <c r="T7431">
        <v>100074.132</v>
      </c>
      <c r="U7431">
        <v>28.842782797179719</v>
      </c>
      <c r="V7431">
        <v>6.5529999999999999</v>
      </c>
      <c r="W7431">
        <v>301.61799999999999</v>
      </c>
      <c r="X7431">
        <v>100074.026</v>
      </c>
      <c r="Y7431">
        <v>29.079169520388859</v>
      </c>
      <c r="Z7431">
        <v>0</v>
      </c>
      <c r="AA7431">
        <v>301.61099999999999</v>
      </c>
      <c r="AB7431">
        <v>100074.02899999999</v>
      </c>
      <c r="AC7431">
        <v>29.07215792741437</v>
      </c>
      <c r="AD7431">
        <v>177.40100000000001</v>
      </c>
      <c r="AE7431">
        <v>301.93299999999999</v>
      </c>
      <c r="AF7431">
        <v>100073.882</v>
      </c>
      <c r="AG7431">
        <v>29.39468329794931</v>
      </c>
    </row>
    <row r="7432" spans="1:33" x14ac:dyDescent="0.3">
      <c r="A7432" s="2">
        <v>38164.802083333343</v>
      </c>
      <c r="B7432">
        <v>28.513999999999999</v>
      </c>
      <c r="C7432">
        <v>99346</v>
      </c>
      <c r="D7432">
        <v>29.667999999999999</v>
      </c>
      <c r="E7432">
        <v>99374.5</v>
      </c>
      <c r="F7432">
        <v>393.76499999999999</v>
      </c>
      <c r="G7432">
        <v>304.36</v>
      </c>
      <c r="H7432">
        <v>100072.827</v>
      </c>
      <c r="I7432">
        <v>31.820170150879509</v>
      </c>
      <c r="J7432">
        <v>0</v>
      </c>
      <c r="K7432">
        <v>301.30099999999999</v>
      </c>
      <c r="L7432">
        <v>100074.215</v>
      </c>
      <c r="M7432">
        <v>28.75623516428368</v>
      </c>
      <c r="N7432">
        <v>70.018000000000001</v>
      </c>
      <c r="O7432">
        <v>301.82</v>
      </c>
      <c r="P7432">
        <v>100073.978</v>
      </c>
      <c r="Q7432">
        <v>29.276072861256239</v>
      </c>
      <c r="R7432">
        <v>0</v>
      </c>
      <c r="S7432">
        <v>301.30900000000003</v>
      </c>
      <c r="T7432">
        <v>100074.211</v>
      </c>
      <c r="U7432">
        <v>28.76424778286054</v>
      </c>
      <c r="V7432">
        <v>4.46</v>
      </c>
      <c r="W7432">
        <v>301.57</v>
      </c>
      <c r="X7432">
        <v>100074.094</v>
      </c>
      <c r="Y7432">
        <v>29.025671021715201</v>
      </c>
      <c r="Z7432">
        <v>0</v>
      </c>
      <c r="AA7432">
        <v>301.54599999999999</v>
      </c>
      <c r="AB7432">
        <v>100074.10400000001</v>
      </c>
      <c r="AC7432">
        <v>29.001631455425521</v>
      </c>
      <c r="AD7432">
        <v>176.041</v>
      </c>
      <c r="AE7432">
        <v>301.86200000000002</v>
      </c>
      <c r="AF7432">
        <v>100073.96</v>
      </c>
      <c r="AG7432">
        <v>29.318141640251952</v>
      </c>
    </row>
    <row r="7433" spans="1:33" x14ac:dyDescent="0.3">
      <c r="A7433" s="2">
        <v>38164.805555555547</v>
      </c>
      <c r="B7433">
        <v>28.367999999999999</v>
      </c>
      <c r="C7433">
        <v>99360</v>
      </c>
      <c r="D7433">
        <v>29.538</v>
      </c>
      <c r="E7433">
        <v>99380.778000000006</v>
      </c>
      <c r="F7433">
        <v>437.69299999999998</v>
      </c>
      <c r="G7433">
        <v>304.18200000000002</v>
      </c>
      <c r="H7433">
        <v>100072.96000000001</v>
      </c>
      <c r="I7433">
        <v>31.63642236894071</v>
      </c>
      <c r="J7433">
        <v>0</v>
      </c>
      <c r="K7433">
        <v>301.24200000000002</v>
      </c>
      <c r="L7433">
        <v>100074.27899999999</v>
      </c>
      <c r="M7433">
        <v>28.691718275645599</v>
      </c>
      <c r="N7433">
        <v>65.593999999999994</v>
      </c>
      <c r="O7433">
        <v>301.54899999999998</v>
      </c>
      <c r="P7433">
        <v>100074.13499999999</v>
      </c>
      <c r="Q7433">
        <v>28.999205112174991</v>
      </c>
      <c r="R7433">
        <v>0</v>
      </c>
      <c r="S7433">
        <v>301.25099999999998</v>
      </c>
      <c r="T7433">
        <v>100074.27499999999</v>
      </c>
      <c r="U7433">
        <v>28.700732742406561</v>
      </c>
      <c r="V7433">
        <v>4.319</v>
      </c>
      <c r="W7433">
        <v>301.51</v>
      </c>
      <c r="X7433">
        <v>100074.158</v>
      </c>
      <c r="Y7433">
        <v>28.960147344399392</v>
      </c>
      <c r="Z7433">
        <v>0</v>
      </c>
      <c r="AA7433">
        <v>301.48700000000002</v>
      </c>
      <c r="AB7433">
        <v>100074.16800000001</v>
      </c>
      <c r="AC7433">
        <v>28.937110196821951</v>
      </c>
      <c r="AD7433">
        <v>175.054</v>
      </c>
      <c r="AE7433">
        <v>301.80599999999998</v>
      </c>
      <c r="AF7433">
        <v>100074.023</v>
      </c>
      <c r="AG7433">
        <v>29.25661985146564</v>
      </c>
    </row>
    <row r="7434" spans="1:33" x14ac:dyDescent="0.3">
      <c r="A7434" s="2">
        <v>38164.809027777781</v>
      </c>
      <c r="B7434">
        <v>28.18</v>
      </c>
      <c r="C7434">
        <v>99354</v>
      </c>
      <c r="D7434">
        <v>29.384</v>
      </c>
      <c r="E7434">
        <v>99387.055999999997</v>
      </c>
      <c r="F7434">
        <v>121.753</v>
      </c>
      <c r="G7434">
        <v>304.36399999999998</v>
      </c>
      <c r="H7434">
        <v>100072.931</v>
      </c>
      <c r="I7434">
        <v>31.81324910197679</v>
      </c>
      <c r="J7434">
        <v>0</v>
      </c>
      <c r="K7434">
        <v>301.18400000000003</v>
      </c>
      <c r="L7434">
        <v>100074.329</v>
      </c>
      <c r="M7434">
        <v>28.628193841203881</v>
      </c>
      <c r="N7434">
        <v>65.28</v>
      </c>
      <c r="O7434">
        <v>301.44600000000003</v>
      </c>
      <c r="P7434">
        <v>100074.215</v>
      </c>
      <c r="Q7434">
        <v>28.890612326251642</v>
      </c>
      <c r="R7434">
        <v>0</v>
      </c>
      <c r="S7434">
        <v>301.19600000000003</v>
      </c>
      <c r="T7434">
        <v>100074.323</v>
      </c>
      <c r="U7434">
        <v>28.6402123406491</v>
      </c>
      <c r="V7434">
        <v>4.2270000000000003</v>
      </c>
      <c r="W7434">
        <v>301.45800000000003</v>
      </c>
      <c r="X7434">
        <v>100074.21</v>
      </c>
      <c r="Y7434">
        <v>28.90263168050382</v>
      </c>
      <c r="Z7434">
        <v>0</v>
      </c>
      <c r="AA7434">
        <v>301.43599999999998</v>
      </c>
      <c r="AB7434">
        <v>100074.22</v>
      </c>
      <c r="AC7434">
        <v>28.880596916751191</v>
      </c>
      <c r="AD7434">
        <v>174.04400000000001</v>
      </c>
      <c r="AE7434">
        <v>301.76499999999999</v>
      </c>
      <c r="AF7434">
        <v>100074.071</v>
      </c>
      <c r="AG7434">
        <v>29.210117132671659</v>
      </c>
    </row>
    <row r="7435" spans="1:33" x14ac:dyDescent="0.3">
      <c r="A7435" s="2">
        <v>38164.8125</v>
      </c>
      <c r="B7435">
        <v>27.934000000000001</v>
      </c>
      <c r="C7435">
        <v>99358</v>
      </c>
      <c r="D7435">
        <v>29.224</v>
      </c>
      <c r="E7435">
        <v>99393.332999999999</v>
      </c>
      <c r="F7435">
        <v>524.31100000000004</v>
      </c>
      <c r="G7435">
        <v>302.91199999999998</v>
      </c>
      <c r="H7435">
        <v>100073.508</v>
      </c>
      <c r="I7435">
        <v>30.35340877266583</v>
      </c>
      <c r="J7435">
        <v>0</v>
      </c>
      <c r="K7435">
        <v>301.14999999999998</v>
      </c>
      <c r="L7435">
        <v>100074.36500000001</v>
      </c>
      <c r="M7435">
        <v>28.58870764447812</v>
      </c>
      <c r="N7435">
        <v>39.302</v>
      </c>
      <c r="O7435">
        <v>301.43</v>
      </c>
      <c r="P7435">
        <v>100074.24099999999</v>
      </c>
      <c r="Q7435">
        <v>28.869147978160189</v>
      </c>
      <c r="R7435">
        <v>0</v>
      </c>
      <c r="S7435">
        <v>301.16300000000001</v>
      </c>
      <c r="T7435">
        <v>100074.359</v>
      </c>
      <c r="U7435">
        <v>28.601727883513259</v>
      </c>
      <c r="V7435">
        <v>4.1680000000000001</v>
      </c>
      <c r="W7435">
        <v>301.42200000000003</v>
      </c>
      <c r="X7435">
        <v>100074.24400000001</v>
      </c>
      <c r="Y7435">
        <v>28.86113493141255</v>
      </c>
      <c r="Z7435">
        <v>0</v>
      </c>
      <c r="AA7435">
        <v>301.40100000000001</v>
      </c>
      <c r="AB7435">
        <v>100074.253</v>
      </c>
      <c r="AC7435">
        <v>28.840101653978021</v>
      </c>
      <c r="AD7435">
        <v>173.34100000000001</v>
      </c>
      <c r="AE7435">
        <v>301.74200000000002</v>
      </c>
      <c r="AF7435">
        <v>100074.098</v>
      </c>
      <c r="AG7435">
        <v>29.181634229333842</v>
      </c>
    </row>
    <row r="7436" spans="1:33" x14ac:dyDescent="0.3">
      <c r="A7436" s="2">
        <v>38164.815972222219</v>
      </c>
      <c r="B7436">
        <v>27.824000000000002</v>
      </c>
      <c r="C7436">
        <v>99364</v>
      </c>
      <c r="D7436">
        <v>29.024000000000001</v>
      </c>
      <c r="E7436">
        <v>99399.611000000004</v>
      </c>
      <c r="F7436">
        <v>646.53200000000004</v>
      </c>
      <c r="G7436">
        <v>304.28899999999999</v>
      </c>
      <c r="H7436">
        <v>100073.02499999999</v>
      </c>
      <c r="I7436">
        <v>31.72716901007232</v>
      </c>
      <c r="J7436">
        <v>0</v>
      </c>
      <c r="K7436">
        <v>301.077</v>
      </c>
      <c r="L7436">
        <v>100074.399</v>
      </c>
      <c r="M7436">
        <v>28.51014498265727</v>
      </c>
      <c r="N7436">
        <v>80.954999999999998</v>
      </c>
      <c r="O7436">
        <v>301.36599999999999</v>
      </c>
      <c r="P7436">
        <v>100074.27099999999</v>
      </c>
      <c r="Q7436">
        <v>28.79959428052166</v>
      </c>
      <c r="R7436">
        <v>0</v>
      </c>
      <c r="S7436">
        <v>301.09500000000003</v>
      </c>
      <c r="T7436">
        <v>100074.391</v>
      </c>
      <c r="U7436">
        <v>28.52817294893066</v>
      </c>
      <c r="V7436">
        <v>4.1100000000000003</v>
      </c>
      <c r="W7436">
        <v>301.40499999999997</v>
      </c>
      <c r="X7436">
        <v>100074.254</v>
      </c>
      <c r="Y7436">
        <v>28.838655132101909</v>
      </c>
      <c r="Z7436">
        <v>0</v>
      </c>
      <c r="AA7436">
        <v>301.38400000000001</v>
      </c>
      <c r="AB7436">
        <v>100074.264</v>
      </c>
      <c r="AC7436">
        <v>28.817623096557838</v>
      </c>
      <c r="AD7436">
        <v>178.107</v>
      </c>
      <c r="AE7436">
        <v>302.21100000000001</v>
      </c>
      <c r="AF7436">
        <v>100073.91</v>
      </c>
      <c r="AG7436">
        <v>29.645918226896981</v>
      </c>
    </row>
    <row r="7437" spans="1:33" x14ac:dyDescent="0.3">
      <c r="A7437" s="2">
        <v>38164.819444444453</v>
      </c>
      <c r="B7437">
        <v>27.681999999999999</v>
      </c>
      <c r="C7437">
        <v>99358</v>
      </c>
      <c r="D7437">
        <v>28.882000000000001</v>
      </c>
      <c r="E7437">
        <v>99405.888999999996</v>
      </c>
      <c r="F7437">
        <v>692.02</v>
      </c>
      <c r="G7437">
        <v>305.88099999999997</v>
      </c>
      <c r="H7437">
        <v>100072.376</v>
      </c>
      <c r="I7437">
        <v>33.316142055335384</v>
      </c>
      <c r="J7437">
        <v>0</v>
      </c>
      <c r="K7437">
        <v>301.041</v>
      </c>
      <c r="L7437">
        <v>100074.406</v>
      </c>
      <c r="M7437">
        <v>28.468633114780062</v>
      </c>
      <c r="N7437">
        <v>78.981999999999999</v>
      </c>
      <c r="O7437">
        <v>301.505</v>
      </c>
      <c r="P7437">
        <v>100074.198</v>
      </c>
      <c r="Q7437">
        <v>28.93334386129715</v>
      </c>
      <c r="R7437">
        <v>0</v>
      </c>
      <c r="S7437">
        <v>301.06299999999999</v>
      </c>
      <c r="T7437">
        <v>100074.39599999999</v>
      </c>
      <c r="U7437">
        <v>28.49066670755224</v>
      </c>
      <c r="V7437">
        <v>0</v>
      </c>
      <c r="W7437">
        <v>301.41199999999998</v>
      </c>
      <c r="X7437">
        <v>100074.236</v>
      </c>
      <c r="Y7437">
        <v>28.84019826558443</v>
      </c>
      <c r="Z7437">
        <v>0</v>
      </c>
      <c r="AA7437">
        <v>301.39100000000002</v>
      </c>
      <c r="AB7437">
        <v>100074.246</v>
      </c>
      <c r="AC7437">
        <v>28.81916661122165</v>
      </c>
      <c r="AD7437">
        <v>183.36600000000001</v>
      </c>
      <c r="AE7437">
        <v>302.82900000000001</v>
      </c>
      <c r="AF7437">
        <v>100073.664</v>
      </c>
      <c r="AG7437">
        <v>30.25942050776376</v>
      </c>
    </row>
    <row r="7438" spans="1:33" x14ac:dyDescent="0.3">
      <c r="A7438" s="2">
        <v>38164.822916666657</v>
      </c>
      <c r="B7438">
        <v>27.542000000000002</v>
      </c>
      <c r="C7438">
        <v>99368</v>
      </c>
      <c r="D7438">
        <v>28.73</v>
      </c>
      <c r="E7438">
        <v>99412.167000000001</v>
      </c>
      <c r="F7438">
        <v>727.923</v>
      </c>
      <c r="G7438">
        <v>306.37700000000001</v>
      </c>
      <c r="H7438">
        <v>100072.015</v>
      </c>
      <c r="I7438">
        <v>33.807229935174519</v>
      </c>
      <c r="J7438">
        <v>0</v>
      </c>
      <c r="K7438">
        <v>300.98599999999999</v>
      </c>
      <c r="L7438">
        <v>100074.406</v>
      </c>
      <c r="M7438">
        <v>28.40808084451885</v>
      </c>
      <c r="N7438">
        <v>77.899000000000001</v>
      </c>
      <c r="O7438">
        <v>301.83100000000002</v>
      </c>
      <c r="P7438">
        <v>100074.034</v>
      </c>
      <c r="Q7438">
        <v>29.254365431297341</v>
      </c>
      <c r="R7438">
        <v>0</v>
      </c>
      <c r="S7438">
        <v>301.012</v>
      </c>
      <c r="T7438">
        <v>100074.394</v>
      </c>
      <c r="U7438">
        <v>28.43411991976626</v>
      </c>
      <c r="V7438">
        <v>0</v>
      </c>
      <c r="W7438">
        <v>301.43400000000003</v>
      </c>
      <c r="X7438">
        <v>100074.19</v>
      </c>
      <c r="Y7438">
        <v>28.856745924056099</v>
      </c>
      <c r="Z7438">
        <v>0</v>
      </c>
      <c r="AA7438">
        <v>301.42500000000001</v>
      </c>
      <c r="AB7438">
        <v>100074.19500000001</v>
      </c>
      <c r="AC7438">
        <v>28.847733138785319</v>
      </c>
      <c r="AD7438">
        <v>184.95400000000001</v>
      </c>
      <c r="AE7438">
        <v>303.19099999999997</v>
      </c>
      <c r="AF7438">
        <v>100073.44500000001</v>
      </c>
      <c r="AG7438">
        <v>30.616437589933131</v>
      </c>
    </row>
    <row r="7439" spans="1:33" x14ac:dyDescent="0.3">
      <c r="A7439" s="2">
        <v>38164.826388888891</v>
      </c>
      <c r="B7439">
        <v>27.398</v>
      </c>
      <c r="C7439">
        <v>99366</v>
      </c>
      <c r="D7439">
        <v>28.556000000000001</v>
      </c>
      <c r="E7439">
        <v>99418.444000000003</v>
      </c>
      <c r="F7439">
        <v>389.14</v>
      </c>
      <c r="G7439">
        <v>306.23099999999999</v>
      </c>
      <c r="H7439">
        <v>100071.95699999999</v>
      </c>
      <c r="I7439">
        <v>33.655362296100407</v>
      </c>
      <c r="J7439">
        <v>0</v>
      </c>
      <c r="K7439">
        <v>300.92399999999998</v>
      </c>
      <c r="L7439">
        <v>100074.428</v>
      </c>
      <c r="M7439">
        <v>28.340537651920162</v>
      </c>
      <c r="N7439">
        <v>147.67500000000001</v>
      </c>
      <c r="O7439">
        <v>302.16199999999998</v>
      </c>
      <c r="P7439">
        <v>100073.845</v>
      </c>
      <c r="Q7439">
        <v>29.580363992269501</v>
      </c>
      <c r="R7439">
        <v>0</v>
      </c>
      <c r="S7439">
        <v>300.95699999999999</v>
      </c>
      <c r="T7439">
        <v>100074.409</v>
      </c>
      <c r="U7439">
        <v>28.373583407100629</v>
      </c>
      <c r="V7439">
        <v>0</v>
      </c>
      <c r="W7439">
        <v>301.50099999999998</v>
      </c>
      <c r="X7439">
        <v>100074.09600000001</v>
      </c>
      <c r="Y7439">
        <v>28.918337339658759</v>
      </c>
      <c r="Z7439">
        <v>0</v>
      </c>
      <c r="AA7439">
        <v>301.49400000000003</v>
      </c>
      <c r="AB7439">
        <v>100074.1</v>
      </c>
      <c r="AC7439">
        <v>28.91132762071425</v>
      </c>
      <c r="AD7439">
        <v>184.91900000000001</v>
      </c>
      <c r="AE7439">
        <v>303.26</v>
      </c>
      <c r="AF7439">
        <v>100073.307</v>
      </c>
      <c r="AG7439">
        <v>30.679962166617599</v>
      </c>
    </row>
    <row r="7440" spans="1:33" x14ac:dyDescent="0.3">
      <c r="A7440" s="2">
        <v>38164.829861111109</v>
      </c>
      <c r="B7440">
        <v>27.234000000000002</v>
      </c>
      <c r="C7440">
        <v>99376</v>
      </c>
      <c r="D7440">
        <v>28.382000000000001</v>
      </c>
      <c r="E7440">
        <v>99424.721999999994</v>
      </c>
      <c r="F7440">
        <v>757.11</v>
      </c>
      <c r="G7440">
        <v>304.64999999999998</v>
      </c>
      <c r="H7440">
        <v>100072.51700000001</v>
      </c>
      <c r="I7440">
        <v>32.066373369282019</v>
      </c>
      <c r="J7440">
        <v>0</v>
      </c>
      <c r="K7440">
        <v>300.85700000000003</v>
      </c>
      <c r="L7440">
        <v>100074.431</v>
      </c>
      <c r="M7440">
        <v>28.267970579088281</v>
      </c>
      <c r="N7440">
        <v>148.24700000000001</v>
      </c>
      <c r="O7440">
        <v>302.90899999999999</v>
      </c>
      <c r="P7440">
        <v>100073.447</v>
      </c>
      <c r="Q7440">
        <v>30.322943272042039</v>
      </c>
      <c r="R7440">
        <v>0</v>
      </c>
      <c r="S7440">
        <v>300.89499999999998</v>
      </c>
      <c r="T7440">
        <v>100074.408</v>
      </c>
      <c r="U7440">
        <v>28.30602161792422</v>
      </c>
      <c r="V7440">
        <v>0</v>
      </c>
      <c r="W7440">
        <v>301.613</v>
      </c>
      <c r="X7440">
        <v>100073.94899999999</v>
      </c>
      <c r="Y7440">
        <v>29.024963952430308</v>
      </c>
      <c r="Z7440">
        <v>0</v>
      </c>
      <c r="AA7440">
        <v>301.60399999999998</v>
      </c>
      <c r="AB7440">
        <v>100073.95299999999</v>
      </c>
      <c r="AC7440">
        <v>29.015950637895742</v>
      </c>
      <c r="AD7440">
        <v>182.82400000000001</v>
      </c>
      <c r="AE7440">
        <v>303.26400000000001</v>
      </c>
      <c r="AF7440">
        <v>100073.19899999999</v>
      </c>
      <c r="AG7440">
        <v>30.67838885457212</v>
      </c>
    </row>
    <row r="7441" spans="1:33" x14ac:dyDescent="0.3">
      <c r="A7441" s="2">
        <v>38164.833333333343</v>
      </c>
      <c r="B7441">
        <v>27.04</v>
      </c>
      <c r="C7441">
        <v>99388</v>
      </c>
      <c r="D7441">
        <v>28.218</v>
      </c>
      <c r="E7441">
        <v>99431</v>
      </c>
      <c r="F7441">
        <v>399.82900000000001</v>
      </c>
      <c r="G7441">
        <v>305.87400000000002</v>
      </c>
      <c r="H7441">
        <v>100071.95</v>
      </c>
      <c r="I7441">
        <v>33.286618522703748</v>
      </c>
      <c r="J7441">
        <v>0</v>
      </c>
      <c r="K7441">
        <v>300.81599999999997</v>
      </c>
      <c r="L7441">
        <v>100074.401</v>
      </c>
      <c r="M7441">
        <v>28.22142595794406</v>
      </c>
      <c r="N7441">
        <v>69.376999999999995</v>
      </c>
      <c r="O7441">
        <v>303.31799999999998</v>
      </c>
      <c r="P7441">
        <v>100073.075</v>
      </c>
      <c r="Q7441">
        <v>30.72689408126325</v>
      </c>
      <c r="R7441">
        <v>0</v>
      </c>
      <c r="S7441">
        <v>300.85899999999998</v>
      </c>
      <c r="T7441">
        <v>100074.376</v>
      </c>
      <c r="U7441">
        <v>28.264483817926649</v>
      </c>
      <c r="V7441">
        <v>0</v>
      </c>
      <c r="W7441">
        <v>301.77100000000002</v>
      </c>
      <c r="X7441">
        <v>100073.738</v>
      </c>
      <c r="Y7441">
        <v>29.1776164238874</v>
      </c>
      <c r="Z7441">
        <v>0</v>
      </c>
      <c r="AA7441">
        <v>301.76</v>
      </c>
      <c r="AB7441">
        <v>100073.74400000001</v>
      </c>
      <c r="AC7441">
        <v>29.1666013183243</v>
      </c>
      <c r="AD7441">
        <v>182.857</v>
      </c>
      <c r="AE7441">
        <v>303.34199999999998</v>
      </c>
      <c r="AF7441">
        <v>100073.03</v>
      </c>
      <c r="AG7441">
        <v>30.750899220192881</v>
      </c>
    </row>
    <row r="7442" spans="1:33" x14ac:dyDescent="0.3">
      <c r="A7442" s="2">
        <v>38164.836805555547</v>
      </c>
      <c r="B7442">
        <v>26.931999999999999</v>
      </c>
      <c r="C7442">
        <v>99386</v>
      </c>
      <c r="D7442">
        <v>28.09</v>
      </c>
      <c r="E7442">
        <v>99433.569000000003</v>
      </c>
      <c r="F7442">
        <v>248.952</v>
      </c>
      <c r="G7442">
        <v>305.06700000000001</v>
      </c>
      <c r="H7442">
        <v>100072.284</v>
      </c>
      <c r="I7442">
        <v>32.476167512225402</v>
      </c>
      <c r="J7442">
        <v>0</v>
      </c>
      <c r="K7442">
        <v>300.774</v>
      </c>
      <c r="L7442">
        <v>100074.429</v>
      </c>
      <c r="M7442">
        <v>28.17714591981775</v>
      </c>
      <c r="N7442">
        <v>68.2</v>
      </c>
      <c r="O7442">
        <v>302.86099999999999</v>
      </c>
      <c r="P7442">
        <v>100073.224</v>
      </c>
      <c r="Q7442">
        <v>30.266939172986891</v>
      </c>
      <c r="R7442">
        <v>0</v>
      </c>
      <c r="S7442">
        <v>300.82100000000003</v>
      </c>
      <c r="T7442">
        <v>100074.401</v>
      </c>
      <c r="U7442">
        <v>28.224208240237431</v>
      </c>
      <c r="V7442">
        <v>0</v>
      </c>
      <c r="W7442">
        <v>301.80399999999997</v>
      </c>
      <c r="X7442">
        <v>100073.751</v>
      </c>
      <c r="Y7442">
        <v>29.208454303251639</v>
      </c>
      <c r="Z7442">
        <v>0</v>
      </c>
      <c r="AA7442">
        <v>301.79300000000001</v>
      </c>
      <c r="AB7442">
        <v>100073.754</v>
      </c>
      <c r="AC7442">
        <v>29.19743668700994</v>
      </c>
      <c r="AD7442">
        <v>182.81899999999999</v>
      </c>
      <c r="AE7442">
        <v>303.38499999999999</v>
      </c>
      <c r="AF7442">
        <v>100073.048</v>
      </c>
      <c r="AG7442">
        <v>30.791748160053881</v>
      </c>
    </row>
    <row r="7443" spans="1:33" x14ac:dyDescent="0.3">
      <c r="A7443" s="2">
        <v>38164.840277777781</v>
      </c>
      <c r="B7443">
        <v>26.846</v>
      </c>
      <c r="C7443">
        <v>99408</v>
      </c>
      <c r="D7443">
        <v>27.968</v>
      </c>
      <c r="E7443">
        <v>99436.138999999996</v>
      </c>
      <c r="F7443">
        <v>324.33999999999997</v>
      </c>
      <c r="G7443">
        <v>303.887</v>
      </c>
      <c r="H7443">
        <v>100072.841</v>
      </c>
      <c r="I7443">
        <v>31.292238846978531</v>
      </c>
      <c r="J7443">
        <v>0</v>
      </c>
      <c r="K7443">
        <v>300.733</v>
      </c>
      <c r="L7443">
        <v>100074.474</v>
      </c>
      <c r="M7443">
        <v>28.133882173125361</v>
      </c>
      <c r="N7443">
        <v>67.429000000000002</v>
      </c>
      <c r="O7443">
        <v>302.50799999999998</v>
      </c>
      <c r="P7443">
        <v>100073.466</v>
      </c>
      <c r="Q7443">
        <v>29.911260570245929</v>
      </c>
      <c r="R7443">
        <v>0</v>
      </c>
      <c r="S7443">
        <v>300.78399999999999</v>
      </c>
      <c r="T7443">
        <v>100074.443</v>
      </c>
      <c r="U7443">
        <v>28.184948898354431</v>
      </c>
      <c r="V7443">
        <v>0</v>
      </c>
      <c r="W7443">
        <v>301.73899999999998</v>
      </c>
      <c r="X7443">
        <v>100073.84699999999</v>
      </c>
      <c r="Y7443">
        <v>29.141183288757759</v>
      </c>
      <c r="Z7443">
        <v>0</v>
      </c>
      <c r="AA7443">
        <v>301.73099999999999</v>
      </c>
      <c r="AB7443">
        <v>100073.849</v>
      </c>
      <c r="AC7443">
        <v>29.133170376517171</v>
      </c>
      <c r="AD7443">
        <v>182.61199999999999</v>
      </c>
      <c r="AE7443">
        <v>303.35300000000001</v>
      </c>
      <c r="AF7443">
        <v>100073.129</v>
      </c>
      <c r="AG7443">
        <v>30.757513303310251</v>
      </c>
    </row>
    <row r="7444" spans="1:33" x14ac:dyDescent="0.3">
      <c r="A7444" s="2">
        <v>38164.84375</v>
      </c>
      <c r="B7444">
        <v>26.744</v>
      </c>
      <c r="C7444">
        <v>99410</v>
      </c>
      <c r="D7444">
        <v>27.884</v>
      </c>
      <c r="E7444">
        <v>99438.707999999999</v>
      </c>
      <c r="F7444">
        <v>630.13900000000001</v>
      </c>
      <c r="G7444">
        <v>303.83100000000002</v>
      </c>
      <c r="H7444">
        <v>100072.98699999999</v>
      </c>
      <c r="I7444">
        <v>31.234014461132858</v>
      </c>
      <c r="J7444">
        <v>0</v>
      </c>
      <c r="K7444">
        <v>300.69</v>
      </c>
      <c r="L7444">
        <v>100074.53</v>
      </c>
      <c r="M7444">
        <v>28.08862578382087</v>
      </c>
      <c r="N7444">
        <v>33.527000000000001</v>
      </c>
      <c r="O7444">
        <v>302.29300000000001</v>
      </c>
      <c r="P7444">
        <v>100073.65399999999</v>
      </c>
      <c r="Q7444">
        <v>29.693792375374411</v>
      </c>
      <c r="R7444">
        <v>0</v>
      </c>
      <c r="S7444">
        <v>300.745</v>
      </c>
      <c r="T7444">
        <v>100074.497</v>
      </c>
      <c r="U7444">
        <v>28.143697719480599</v>
      </c>
      <c r="V7444">
        <v>0</v>
      </c>
      <c r="W7444">
        <v>301.61500000000001</v>
      </c>
      <c r="X7444">
        <v>100073.973</v>
      </c>
      <c r="Y7444">
        <v>29.014832500388021</v>
      </c>
      <c r="Z7444">
        <v>0</v>
      </c>
      <c r="AA7444">
        <v>301.60899999999998</v>
      </c>
      <c r="AB7444">
        <v>100073.97500000001</v>
      </c>
      <c r="AC7444">
        <v>29.00882328969055</v>
      </c>
      <c r="AD7444">
        <v>181.71700000000001</v>
      </c>
      <c r="AE7444">
        <v>303.25</v>
      </c>
      <c r="AF7444">
        <v>100073.24099999999</v>
      </c>
      <c r="AG7444">
        <v>30.652177493473179</v>
      </c>
    </row>
    <row r="7445" spans="1:33" x14ac:dyDescent="0.3">
      <c r="A7445" s="2">
        <v>38164.847222222219</v>
      </c>
      <c r="B7445">
        <v>26.616</v>
      </c>
      <c r="C7445">
        <v>99420</v>
      </c>
      <c r="D7445">
        <v>27.757999999999999</v>
      </c>
      <c r="E7445">
        <v>99441.278000000006</v>
      </c>
      <c r="F7445">
        <v>684.31399999999996</v>
      </c>
      <c r="G7445">
        <v>305.51</v>
      </c>
      <c r="H7445">
        <v>100072.423</v>
      </c>
      <c r="I7445">
        <v>32.913314831769533</v>
      </c>
      <c r="J7445">
        <v>0</v>
      </c>
      <c r="K7445">
        <v>300.65300000000002</v>
      </c>
      <c r="L7445">
        <v>100074.59299999999</v>
      </c>
      <c r="M7445">
        <v>28.049386153675531</v>
      </c>
      <c r="N7445">
        <v>45.715000000000003</v>
      </c>
      <c r="O7445">
        <v>301.95499999999998</v>
      </c>
      <c r="P7445">
        <v>100073.86</v>
      </c>
      <c r="Q7445">
        <v>29.353118627443958</v>
      </c>
      <c r="R7445">
        <v>0</v>
      </c>
      <c r="S7445">
        <v>300.70999999999998</v>
      </c>
      <c r="T7445">
        <v>100074.557</v>
      </c>
      <c r="U7445">
        <v>28.106458747315742</v>
      </c>
      <c r="V7445">
        <v>0</v>
      </c>
      <c r="W7445">
        <v>301.49700000000001</v>
      </c>
      <c r="X7445">
        <v>100074.09</v>
      </c>
      <c r="Y7445">
        <v>28.89448578873953</v>
      </c>
      <c r="Z7445">
        <v>0</v>
      </c>
      <c r="AA7445">
        <v>301.49</v>
      </c>
      <c r="AB7445">
        <v>100074.09299999999</v>
      </c>
      <c r="AC7445">
        <v>28.887475667063029</v>
      </c>
      <c r="AD7445">
        <v>180.71600000000001</v>
      </c>
      <c r="AE7445">
        <v>303.125</v>
      </c>
      <c r="AF7445">
        <v>100073.35799999999</v>
      </c>
      <c r="AG7445">
        <v>30.524806778235529</v>
      </c>
    </row>
    <row r="7446" spans="1:33" x14ac:dyDescent="0.3">
      <c r="A7446" s="2">
        <v>38164.850694444453</v>
      </c>
      <c r="B7446">
        <v>26.431999999999999</v>
      </c>
      <c r="C7446">
        <v>99436</v>
      </c>
      <c r="D7446">
        <v>27.643999999999998</v>
      </c>
      <c r="E7446">
        <v>99443.846999999994</v>
      </c>
      <c r="F7446">
        <v>370.89499999999998</v>
      </c>
      <c r="G7446">
        <v>306.47199999999998</v>
      </c>
      <c r="H7446">
        <v>100072.027</v>
      </c>
      <c r="I7446">
        <v>33.874441185848127</v>
      </c>
      <c r="J7446">
        <v>0</v>
      </c>
      <c r="K7446">
        <v>300.61200000000002</v>
      </c>
      <c r="L7446">
        <v>100074.66</v>
      </c>
      <c r="M7446">
        <v>28.00614419966649</v>
      </c>
      <c r="N7446">
        <v>92.587999999999994</v>
      </c>
      <c r="O7446">
        <v>301.83600000000001</v>
      </c>
      <c r="P7446">
        <v>100073.986</v>
      </c>
      <c r="Q7446">
        <v>29.231777337324839</v>
      </c>
      <c r="R7446">
        <v>0</v>
      </c>
      <c r="S7446">
        <v>300.67</v>
      </c>
      <c r="T7446">
        <v>100074.622</v>
      </c>
      <c r="U7446">
        <v>28.064216475158329</v>
      </c>
      <c r="V7446">
        <v>0</v>
      </c>
      <c r="W7446">
        <v>301.39699999999999</v>
      </c>
      <c r="X7446">
        <v>100074.197</v>
      </c>
      <c r="Y7446">
        <v>28.792165616249122</v>
      </c>
      <c r="Z7446">
        <v>0</v>
      </c>
      <c r="AA7446">
        <v>301.38900000000001</v>
      </c>
      <c r="AB7446">
        <v>100074.201</v>
      </c>
      <c r="AC7446">
        <v>28.784154597448659</v>
      </c>
      <c r="AD7446">
        <v>179.61799999999999</v>
      </c>
      <c r="AE7446">
        <v>303.01299999999998</v>
      </c>
      <c r="AF7446">
        <v>100073.469</v>
      </c>
      <c r="AG7446">
        <v>30.410457058694529</v>
      </c>
    </row>
    <row r="7447" spans="1:33" x14ac:dyDescent="0.3">
      <c r="A7447" s="2">
        <v>38164.854166666657</v>
      </c>
      <c r="B7447">
        <v>26.187999999999999</v>
      </c>
      <c r="C7447">
        <v>99444</v>
      </c>
      <c r="D7447">
        <v>27.532</v>
      </c>
      <c r="E7447">
        <v>99446.417000000001</v>
      </c>
      <c r="F7447">
        <v>763.08900000000006</v>
      </c>
      <c r="G7447">
        <v>304.74700000000001</v>
      </c>
      <c r="H7447">
        <v>100072.681</v>
      </c>
      <c r="I7447">
        <v>32.144645850856421</v>
      </c>
      <c r="J7447">
        <v>0</v>
      </c>
      <c r="K7447">
        <v>300.565</v>
      </c>
      <c r="L7447">
        <v>100074.723</v>
      </c>
      <c r="M7447">
        <v>27.956887784398649</v>
      </c>
      <c r="N7447">
        <v>88.978999999999999</v>
      </c>
      <c r="O7447">
        <v>302.06799999999998</v>
      </c>
      <c r="P7447">
        <v>100073.974</v>
      </c>
      <c r="Q7447">
        <v>29.461949782568809</v>
      </c>
      <c r="R7447">
        <v>0</v>
      </c>
      <c r="S7447">
        <v>300.625</v>
      </c>
      <c r="T7447">
        <v>100074.67600000001</v>
      </c>
      <c r="U7447">
        <v>28.016955505581169</v>
      </c>
      <c r="V7447">
        <v>0</v>
      </c>
      <c r="W7447">
        <v>301.30799999999999</v>
      </c>
      <c r="X7447">
        <v>100074.29700000001</v>
      </c>
      <c r="Y7447">
        <v>28.700859847566221</v>
      </c>
      <c r="Z7447">
        <v>0</v>
      </c>
      <c r="AA7447">
        <v>301.3</v>
      </c>
      <c r="AB7447">
        <v>100074.30100000001</v>
      </c>
      <c r="AC7447">
        <v>28.69284888466456</v>
      </c>
      <c r="AD7447">
        <v>178.67</v>
      </c>
      <c r="AE7447">
        <v>302.91500000000002</v>
      </c>
      <c r="AF7447">
        <v>100073.573</v>
      </c>
      <c r="AG7447">
        <v>30.310127250231631</v>
      </c>
    </row>
    <row r="7448" spans="1:33" x14ac:dyDescent="0.3">
      <c r="A7448" s="2">
        <v>38164.857638888891</v>
      </c>
      <c r="B7448">
        <v>26.056000000000001</v>
      </c>
      <c r="C7448">
        <v>99446</v>
      </c>
      <c r="D7448">
        <v>27.384</v>
      </c>
      <c r="E7448">
        <v>99448.986000000004</v>
      </c>
      <c r="F7448">
        <v>708.25699999999995</v>
      </c>
      <c r="G7448">
        <v>305.53399999999999</v>
      </c>
      <c r="H7448">
        <v>100072.49099999999</v>
      </c>
      <c r="I7448">
        <v>32.930632548685423</v>
      </c>
      <c r="J7448">
        <v>0</v>
      </c>
      <c r="K7448">
        <v>300.50099999999998</v>
      </c>
      <c r="L7448">
        <v>100074.791</v>
      </c>
      <c r="M7448">
        <v>27.89060676229639</v>
      </c>
      <c r="N7448">
        <v>86.683999999999997</v>
      </c>
      <c r="O7448">
        <v>302.14</v>
      </c>
      <c r="P7448">
        <v>100073.992</v>
      </c>
      <c r="Q7448">
        <v>29.531858741819349</v>
      </c>
      <c r="R7448">
        <v>0</v>
      </c>
      <c r="S7448">
        <v>300.56299999999999</v>
      </c>
      <c r="T7448">
        <v>100074.745</v>
      </c>
      <c r="U7448">
        <v>27.952678511626289</v>
      </c>
      <c r="V7448">
        <v>0</v>
      </c>
      <c r="W7448">
        <v>301.22199999999998</v>
      </c>
      <c r="X7448">
        <v>100074.395</v>
      </c>
      <c r="Y7448">
        <v>28.612559945422159</v>
      </c>
      <c r="Z7448">
        <v>0</v>
      </c>
      <c r="AA7448">
        <v>301.214</v>
      </c>
      <c r="AB7448">
        <v>100074.399</v>
      </c>
      <c r="AC7448">
        <v>28.604549038474602</v>
      </c>
      <c r="AD7448">
        <v>177.70699999999999</v>
      </c>
      <c r="AE7448">
        <v>302.82499999999999</v>
      </c>
      <c r="AF7448">
        <v>100073.673</v>
      </c>
      <c r="AG7448">
        <v>30.217810652266731</v>
      </c>
    </row>
    <row r="7449" spans="1:33" x14ac:dyDescent="0.3">
      <c r="A7449" s="2">
        <v>38164.861111111109</v>
      </c>
      <c r="B7449">
        <v>25.986000000000001</v>
      </c>
      <c r="C7449">
        <v>99454</v>
      </c>
      <c r="D7449">
        <v>27.26</v>
      </c>
      <c r="E7449">
        <v>99451.555999999997</v>
      </c>
      <c r="F7449">
        <v>470.666</v>
      </c>
      <c r="G7449">
        <v>305.846</v>
      </c>
      <c r="H7449">
        <v>100072.443</v>
      </c>
      <c r="I7449">
        <v>33.240884227230246</v>
      </c>
      <c r="J7449">
        <v>0</v>
      </c>
      <c r="K7449">
        <v>300.42099999999999</v>
      </c>
      <c r="L7449">
        <v>100074.88499999999</v>
      </c>
      <c r="M7449">
        <v>27.808319616922571</v>
      </c>
      <c r="N7449">
        <v>42.716000000000001</v>
      </c>
      <c r="O7449">
        <v>302.07</v>
      </c>
      <c r="P7449">
        <v>100074.061</v>
      </c>
      <c r="Q7449">
        <v>29.45955633293897</v>
      </c>
      <c r="R7449">
        <v>0</v>
      </c>
      <c r="S7449">
        <v>300.48599999999999</v>
      </c>
      <c r="T7449">
        <v>100074.838</v>
      </c>
      <c r="U7449">
        <v>27.873395439728309</v>
      </c>
      <c r="V7449">
        <v>0</v>
      </c>
      <c r="W7449">
        <v>301.137</v>
      </c>
      <c r="X7449">
        <v>100074.49099999999</v>
      </c>
      <c r="Y7449">
        <v>28.525260536387918</v>
      </c>
      <c r="Z7449">
        <v>0</v>
      </c>
      <c r="AA7449">
        <v>301.13</v>
      </c>
      <c r="AB7449">
        <v>100074.49400000001</v>
      </c>
      <c r="AC7449">
        <v>28.518250610782729</v>
      </c>
      <c r="AD7449">
        <v>176.78</v>
      </c>
      <c r="AE7449">
        <v>302.73700000000002</v>
      </c>
      <c r="AF7449">
        <v>100073.77</v>
      </c>
      <c r="AG7449">
        <v>30.127495506503688</v>
      </c>
    </row>
    <row r="7450" spans="1:33" x14ac:dyDescent="0.3">
      <c r="A7450" s="2">
        <v>38164.864583333343</v>
      </c>
      <c r="B7450">
        <v>25.898</v>
      </c>
      <c r="C7450">
        <v>99456</v>
      </c>
      <c r="D7450">
        <v>27.094000000000001</v>
      </c>
      <c r="E7450">
        <v>99454.125</v>
      </c>
      <c r="F7450">
        <v>385.40699999999998</v>
      </c>
      <c r="G7450">
        <v>304.67899999999997</v>
      </c>
      <c r="H7450">
        <v>100072.929</v>
      </c>
      <c r="I7450">
        <v>32.069974179163133</v>
      </c>
      <c r="J7450">
        <v>0</v>
      </c>
      <c r="K7450">
        <v>300.34300000000002</v>
      </c>
      <c r="L7450">
        <v>100074.978</v>
      </c>
      <c r="M7450">
        <v>27.728037254001212</v>
      </c>
      <c r="N7450">
        <v>42.329000000000001</v>
      </c>
      <c r="O7450">
        <v>301.67099999999999</v>
      </c>
      <c r="P7450">
        <v>100074.27099999999</v>
      </c>
      <c r="Q7450">
        <v>29.057792365615509</v>
      </c>
      <c r="R7450">
        <v>0</v>
      </c>
      <c r="S7450">
        <v>300.41000000000003</v>
      </c>
      <c r="T7450">
        <v>100074.931</v>
      </c>
      <c r="U7450">
        <v>27.795116186445281</v>
      </c>
      <c r="V7450">
        <v>0</v>
      </c>
      <c r="W7450">
        <v>301.053</v>
      </c>
      <c r="X7450">
        <v>100074.586</v>
      </c>
      <c r="Y7450">
        <v>28.438964197790941</v>
      </c>
      <c r="Z7450">
        <v>0</v>
      </c>
      <c r="AA7450">
        <v>301.04599999999999</v>
      </c>
      <c r="AB7450">
        <v>100074.59</v>
      </c>
      <c r="AC7450">
        <v>28.431955183227728</v>
      </c>
      <c r="AD7450">
        <v>175.821</v>
      </c>
      <c r="AE7450">
        <v>302.64800000000002</v>
      </c>
      <c r="AF7450">
        <v>100073.867</v>
      </c>
      <c r="AG7450">
        <v>30.036180781777549</v>
      </c>
    </row>
    <row r="7451" spans="1:33" x14ac:dyDescent="0.3">
      <c r="A7451" s="2">
        <v>38164.868055555547</v>
      </c>
      <c r="B7451">
        <v>25.756</v>
      </c>
      <c r="C7451">
        <v>99458</v>
      </c>
      <c r="D7451">
        <v>26.972000000000001</v>
      </c>
      <c r="E7451">
        <v>99456.694000000003</v>
      </c>
      <c r="F7451">
        <v>362.67399999999998</v>
      </c>
      <c r="G7451">
        <v>303.78399999999999</v>
      </c>
      <c r="H7451">
        <v>100073.38099999999</v>
      </c>
      <c r="I7451">
        <v>31.171529969929509</v>
      </c>
      <c r="J7451">
        <v>0</v>
      </c>
      <c r="K7451">
        <v>300.27300000000002</v>
      </c>
      <c r="L7451">
        <v>100075.064</v>
      </c>
      <c r="M7451">
        <v>27.655764253353031</v>
      </c>
      <c r="N7451">
        <v>0</v>
      </c>
      <c r="O7451">
        <v>301.42599999999999</v>
      </c>
      <c r="P7451">
        <v>100074.448</v>
      </c>
      <c r="Q7451">
        <v>28.81027839773634</v>
      </c>
      <c r="R7451">
        <v>0</v>
      </c>
      <c r="S7451">
        <v>300.34399999999999</v>
      </c>
      <c r="T7451">
        <v>100075.005</v>
      </c>
      <c r="U7451">
        <v>27.726839494361851</v>
      </c>
      <c r="V7451">
        <v>0</v>
      </c>
      <c r="W7451">
        <v>300.97000000000003</v>
      </c>
      <c r="X7451">
        <v>100074.68</v>
      </c>
      <c r="Y7451">
        <v>28.353670041098841</v>
      </c>
      <c r="Z7451">
        <v>0</v>
      </c>
      <c r="AA7451">
        <v>300.96300000000002</v>
      </c>
      <c r="AB7451">
        <v>100074.68399999999</v>
      </c>
      <c r="AC7451">
        <v>28.34666107547844</v>
      </c>
      <c r="AD7451">
        <v>174.87200000000001</v>
      </c>
      <c r="AE7451">
        <v>302.56</v>
      </c>
      <c r="AF7451">
        <v>100073.963</v>
      </c>
      <c r="AG7451">
        <v>29.945868302970499</v>
      </c>
    </row>
    <row r="7452" spans="1:33" x14ac:dyDescent="0.3">
      <c r="A7452" s="2">
        <v>38164.871527777781</v>
      </c>
      <c r="B7452">
        <v>25.614000000000001</v>
      </c>
      <c r="C7452">
        <v>99466</v>
      </c>
      <c r="D7452">
        <v>26.858000000000001</v>
      </c>
      <c r="E7452">
        <v>99459.263999999996</v>
      </c>
      <c r="F7452">
        <v>173.22300000000001</v>
      </c>
      <c r="G7452">
        <v>303.48599999999999</v>
      </c>
      <c r="H7452">
        <v>100073.60400000001</v>
      </c>
      <c r="I7452">
        <v>30.870949630726159</v>
      </c>
      <c r="J7452">
        <v>0</v>
      </c>
      <c r="K7452">
        <v>300.209</v>
      </c>
      <c r="L7452">
        <v>100075.133</v>
      </c>
      <c r="M7452">
        <v>27.589487453901199</v>
      </c>
      <c r="N7452">
        <v>0</v>
      </c>
      <c r="O7452">
        <v>301.012</v>
      </c>
      <c r="P7452">
        <v>100074.677</v>
      </c>
      <c r="Q7452">
        <v>28.393513436558411</v>
      </c>
      <c r="R7452">
        <v>0</v>
      </c>
      <c r="S7452">
        <v>300.28100000000001</v>
      </c>
      <c r="T7452">
        <v>100075.077</v>
      </c>
      <c r="U7452">
        <v>27.661566540426971</v>
      </c>
      <c r="V7452">
        <v>0</v>
      </c>
      <c r="W7452">
        <v>300.887</v>
      </c>
      <c r="X7452">
        <v>100074.774</v>
      </c>
      <c r="Y7452">
        <v>28.268376274222479</v>
      </c>
      <c r="Z7452">
        <v>0</v>
      </c>
      <c r="AA7452">
        <v>300.88</v>
      </c>
      <c r="AB7452">
        <v>100074.777</v>
      </c>
      <c r="AC7452">
        <v>28.261366496170918</v>
      </c>
      <c r="AD7452">
        <v>162.328</v>
      </c>
      <c r="AE7452">
        <v>302.471</v>
      </c>
      <c r="AF7452">
        <v>100074.05899999999</v>
      </c>
      <c r="AG7452">
        <v>29.854554516089589</v>
      </c>
    </row>
    <row r="7453" spans="1:33" x14ac:dyDescent="0.3">
      <c r="A7453" s="2">
        <v>38164.875</v>
      </c>
      <c r="B7453">
        <v>25.42</v>
      </c>
      <c r="C7453">
        <v>99460</v>
      </c>
      <c r="D7453">
        <v>26.724</v>
      </c>
      <c r="E7453">
        <v>99461.832999999999</v>
      </c>
      <c r="F7453">
        <v>268.53399999999999</v>
      </c>
      <c r="G7453">
        <v>302.589</v>
      </c>
      <c r="H7453">
        <v>100074.03</v>
      </c>
      <c r="I7453">
        <v>29.970498326923519</v>
      </c>
      <c r="J7453">
        <v>0</v>
      </c>
      <c r="K7453">
        <v>300.13900000000001</v>
      </c>
      <c r="L7453">
        <v>100075.21799999999</v>
      </c>
      <c r="M7453">
        <v>27.517215703347571</v>
      </c>
      <c r="N7453">
        <v>0</v>
      </c>
      <c r="O7453">
        <v>300.77699999999999</v>
      </c>
      <c r="P7453">
        <v>100074.84699999999</v>
      </c>
      <c r="Q7453">
        <v>28.15601905760542</v>
      </c>
      <c r="R7453">
        <v>0</v>
      </c>
      <c r="S7453">
        <v>300.21199999999999</v>
      </c>
      <c r="T7453">
        <v>100075.16</v>
      </c>
      <c r="U7453">
        <v>27.590294326986619</v>
      </c>
      <c r="V7453">
        <v>0</v>
      </c>
      <c r="W7453">
        <v>300.80599999999998</v>
      </c>
      <c r="X7453">
        <v>100074.86599999999</v>
      </c>
      <c r="Y7453">
        <v>28.185086426307631</v>
      </c>
      <c r="Z7453">
        <v>0</v>
      </c>
      <c r="AA7453">
        <v>300.79899999999998</v>
      </c>
      <c r="AB7453">
        <v>100074.86900000001</v>
      </c>
      <c r="AC7453">
        <v>28.178076697497371</v>
      </c>
      <c r="AD7453">
        <v>160.76599999999999</v>
      </c>
      <c r="AE7453">
        <v>302.31900000000002</v>
      </c>
      <c r="AF7453">
        <v>100074.178</v>
      </c>
      <c r="AG7453">
        <v>29.700152166717199</v>
      </c>
    </row>
    <row r="7454" spans="1:33" x14ac:dyDescent="0.3">
      <c r="A7454" s="2">
        <v>38164.878472222219</v>
      </c>
      <c r="B7454">
        <v>25.352</v>
      </c>
      <c r="C7454">
        <v>99460</v>
      </c>
      <c r="D7454">
        <v>26.552</v>
      </c>
      <c r="E7454">
        <v>99462.611000000004</v>
      </c>
      <c r="F7454">
        <v>201.523</v>
      </c>
      <c r="G7454">
        <v>302.68700000000001</v>
      </c>
      <c r="H7454">
        <v>100074.132</v>
      </c>
      <c r="I7454">
        <v>30.068080520481711</v>
      </c>
      <c r="J7454">
        <v>0</v>
      </c>
      <c r="K7454">
        <v>300.05799999999999</v>
      </c>
      <c r="L7454">
        <v>100075.333</v>
      </c>
      <c r="M7454">
        <v>27.435499495783009</v>
      </c>
      <c r="N7454">
        <v>0</v>
      </c>
      <c r="O7454">
        <v>300.59500000000003</v>
      </c>
      <c r="P7454">
        <v>100075.03</v>
      </c>
      <c r="Q7454">
        <v>27.97318278596191</v>
      </c>
      <c r="R7454">
        <v>0</v>
      </c>
      <c r="S7454">
        <v>300.13299999999998</v>
      </c>
      <c r="T7454">
        <v>100075.27499999999</v>
      </c>
      <c r="U7454">
        <v>27.510581509113191</v>
      </c>
      <c r="V7454">
        <v>0</v>
      </c>
      <c r="W7454">
        <v>300.67700000000002</v>
      </c>
      <c r="X7454">
        <v>100075.02899999999</v>
      </c>
      <c r="Y7454">
        <v>28.055326009354989</v>
      </c>
      <c r="Z7454">
        <v>0</v>
      </c>
      <c r="AA7454">
        <v>300.67</v>
      </c>
      <c r="AB7454">
        <v>100075.03200000001</v>
      </c>
      <c r="AC7454">
        <v>28.048316291848781</v>
      </c>
      <c r="AD7454">
        <v>159.375</v>
      </c>
      <c r="AE7454">
        <v>302.16800000000001</v>
      </c>
      <c r="AF7454">
        <v>100074.34699999999</v>
      </c>
      <c r="AG7454">
        <v>29.548355898323511</v>
      </c>
    </row>
    <row r="7455" spans="1:33" x14ac:dyDescent="0.3">
      <c r="A7455" s="2">
        <v>38164.881944444453</v>
      </c>
      <c r="B7455">
        <v>25.22</v>
      </c>
      <c r="C7455">
        <v>99462</v>
      </c>
      <c r="D7455">
        <v>26.417999999999999</v>
      </c>
      <c r="E7455">
        <v>99463.388999999996</v>
      </c>
      <c r="F7455">
        <v>213.04400000000001</v>
      </c>
      <c r="G7455">
        <v>302.43</v>
      </c>
      <c r="H7455">
        <v>100074.34699999999</v>
      </c>
      <c r="I7455">
        <v>29.810138001774821</v>
      </c>
      <c r="J7455">
        <v>0</v>
      </c>
      <c r="K7455">
        <v>299.97500000000002</v>
      </c>
      <c r="L7455">
        <v>100075.451</v>
      </c>
      <c r="M7455">
        <v>27.351782668373399</v>
      </c>
      <c r="N7455">
        <v>0</v>
      </c>
      <c r="O7455">
        <v>300.44</v>
      </c>
      <c r="P7455">
        <v>100075.205</v>
      </c>
      <c r="Q7455">
        <v>27.817387660254042</v>
      </c>
      <c r="R7455">
        <v>0</v>
      </c>
      <c r="S7455">
        <v>300.048</v>
      </c>
      <c r="T7455">
        <v>100075.4</v>
      </c>
      <c r="U7455">
        <v>27.424867054028599</v>
      </c>
      <c r="V7455">
        <v>0</v>
      </c>
      <c r="W7455">
        <v>300.52600000000001</v>
      </c>
      <c r="X7455">
        <v>100075.204</v>
      </c>
      <c r="Y7455">
        <v>27.903537762938129</v>
      </c>
      <c r="Z7455">
        <v>0</v>
      </c>
      <c r="AA7455">
        <v>300.52</v>
      </c>
      <c r="AB7455">
        <v>100075.20699999999</v>
      </c>
      <c r="AC7455">
        <v>27.897529811696192</v>
      </c>
      <c r="AD7455">
        <v>158.06399999999999</v>
      </c>
      <c r="AE7455">
        <v>302.01299999999998</v>
      </c>
      <c r="AF7455">
        <v>100074.526</v>
      </c>
      <c r="AG7455">
        <v>29.392561799212331</v>
      </c>
    </row>
    <row r="7456" spans="1:33" x14ac:dyDescent="0.3">
      <c r="A7456" s="2">
        <v>38164.885416666657</v>
      </c>
      <c r="B7456">
        <v>25.077999999999999</v>
      </c>
      <c r="C7456">
        <v>99456</v>
      </c>
      <c r="D7456">
        <v>26.274000000000001</v>
      </c>
      <c r="E7456">
        <v>99464.167000000001</v>
      </c>
      <c r="F7456">
        <v>640.49</v>
      </c>
      <c r="G7456">
        <v>302.279</v>
      </c>
      <c r="H7456">
        <v>100074.52</v>
      </c>
      <c r="I7456">
        <v>29.65834561608159</v>
      </c>
      <c r="J7456">
        <v>0</v>
      </c>
      <c r="K7456">
        <v>299.89</v>
      </c>
      <c r="L7456">
        <v>100075.577</v>
      </c>
      <c r="M7456">
        <v>27.266069523075831</v>
      </c>
      <c r="N7456">
        <v>0</v>
      </c>
      <c r="O7456">
        <v>300.291</v>
      </c>
      <c r="P7456">
        <v>100075.378</v>
      </c>
      <c r="Q7456">
        <v>27.66760188234576</v>
      </c>
      <c r="R7456">
        <v>0</v>
      </c>
      <c r="S7456">
        <v>299.95600000000002</v>
      </c>
      <c r="T7456">
        <v>100075.537</v>
      </c>
      <c r="U7456">
        <v>27.332150951615969</v>
      </c>
      <c r="V7456">
        <v>0</v>
      </c>
      <c r="W7456">
        <v>300.37</v>
      </c>
      <c r="X7456">
        <v>100075.382</v>
      </c>
      <c r="Y7456">
        <v>27.74674385945934</v>
      </c>
      <c r="Z7456">
        <v>0</v>
      </c>
      <c r="AA7456">
        <v>300.36399999999998</v>
      </c>
      <c r="AB7456">
        <v>100075.38499999999</v>
      </c>
      <c r="AC7456">
        <v>27.740735917256931</v>
      </c>
      <c r="AD7456">
        <v>156.69999999999999</v>
      </c>
      <c r="AE7456">
        <v>301.851</v>
      </c>
      <c r="AF7456">
        <v>100074.70699999999</v>
      </c>
      <c r="AG7456">
        <v>29.229757708208009</v>
      </c>
    </row>
    <row r="7457" spans="1:33" x14ac:dyDescent="0.3">
      <c r="A7457" s="2">
        <v>38164.888888888891</v>
      </c>
      <c r="B7457">
        <v>25.036000000000001</v>
      </c>
      <c r="C7457">
        <v>99462</v>
      </c>
      <c r="D7457">
        <v>26.143999999999998</v>
      </c>
      <c r="E7457">
        <v>99464.944000000003</v>
      </c>
      <c r="F7457">
        <v>681.38300000000004</v>
      </c>
      <c r="G7457">
        <v>304.40800000000002</v>
      </c>
      <c r="H7457">
        <v>100073.817</v>
      </c>
      <c r="I7457">
        <v>31.789779937681089</v>
      </c>
      <c r="J7457">
        <v>0</v>
      </c>
      <c r="K7457">
        <v>299.79500000000002</v>
      </c>
      <c r="L7457">
        <v>100075.716</v>
      </c>
      <c r="M7457">
        <v>27.170351201322891</v>
      </c>
      <c r="N7457">
        <v>0</v>
      </c>
      <c r="O7457">
        <v>300.13900000000001</v>
      </c>
      <c r="P7457">
        <v>100075.552</v>
      </c>
      <c r="Q7457">
        <v>27.514813098681429</v>
      </c>
      <c r="R7457">
        <v>0</v>
      </c>
      <c r="S7457">
        <v>299.851</v>
      </c>
      <c r="T7457">
        <v>100075.686</v>
      </c>
      <c r="U7457">
        <v>27.226423581134672</v>
      </c>
      <c r="V7457">
        <v>0</v>
      </c>
      <c r="W7457">
        <v>300.21800000000002</v>
      </c>
      <c r="X7457">
        <v>100075.558</v>
      </c>
      <c r="Y7457">
        <v>27.593956655542119</v>
      </c>
      <c r="Z7457">
        <v>0</v>
      </c>
      <c r="AA7457">
        <v>300.21100000000001</v>
      </c>
      <c r="AB7457">
        <v>100075.56</v>
      </c>
      <c r="AC7457">
        <v>27.586946111048121</v>
      </c>
      <c r="AD7457">
        <v>155.29599999999999</v>
      </c>
      <c r="AE7457">
        <v>301.68700000000001</v>
      </c>
      <c r="AF7457">
        <v>100074.887</v>
      </c>
      <c r="AG7457">
        <v>29.06495068660206</v>
      </c>
    </row>
    <row r="7458" spans="1:33" x14ac:dyDescent="0.3">
      <c r="A7458" s="2">
        <v>38164.892361111109</v>
      </c>
      <c r="B7458">
        <v>24.963999999999999</v>
      </c>
      <c r="C7458">
        <v>99464</v>
      </c>
      <c r="D7458">
        <v>26.05</v>
      </c>
      <c r="E7458">
        <v>99465.721999999994</v>
      </c>
      <c r="F7458">
        <v>731.88300000000004</v>
      </c>
      <c r="G7458">
        <v>305.40499999999997</v>
      </c>
      <c r="H7458">
        <v>100073.442</v>
      </c>
      <c r="I7458">
        <v>32.787509355525863</v>
      </c>
      <c r="J7458">
        <v>0</v>
      </c>
      <c r="K7458">
        <v>299.68200000000002</v>
      </c>
      <c r="L7458">
        <v>100075.868</v>
      </c>
      <c r="M7458">
        <v>27.0566120158025</v>
      </c>
      <c r="N7458">
        <v>0</v>
      </c>
      <c r="O7458">
        <v>299.98200000000003</v>
      </c>
      <c r="P7458">
        <v>100075.72900000001</v>
      </c>
      <c r="Q7458">
        <v>27.357017811396641</v>
      </c>
      <c r="R7458">
        <v>0</v>
      </c>
      <c r="S7458">
        <v>299.72899999999998</v>
      </c>
      <c r="T7458">
        <v>100075.845</v>
      </c>
      <c r="U7458">
        <v>27.103674556514761</v>
      </c>
      <c r="V7458">
        <v>0</v>
      </c>
      <c r="W7458">
        <v>300.06799999999998</v>
      </c>
      <c r="X7458">
        <v>100075.731</v>
      </c>
      <c r="Y7458">
        <v>27.44317004362517</v>
      </c>
      <c r="Z7458">
        <v>0</v>
      </c>
      <c r="AA7458">
        <v>300.06200000000001</v>
      </c>
      <c r="AB7458">
        <v>100075.734</v>
      </c>
      <c r="AC7458">
        <v>27.437162119690701</v>
      </c>
      <c r="AD7458">
        <v>153.9</v>
      </c>
      <c r="AE7458">
        <v>301.52499999999998</v>
      </c>
      <c r="AF7458">
        <v>100075.065</v>
      </c>
      <c r="AG7458">
        <v>28.9021451375454</v>
      </c>
    </row>
    <row r="7459" spans="1:33" x14ac:dyDescent="0.3">
      <c r="A7459" s="2">
        <v>38164.895833333343</v>
      </c>
      <c r="B7459">
        <v>24.9</v>
      </c>
      <c r="C7459">
        <v>99462</v>
      </c>
      <c r="D7459">
        <v>25.916</v>
      </c>
      <c r="E7459">
        <v>99466.5</v>
      </c>
      <c r="F7459">
        <v>782.45299999999997</v>
      </c>
      <c r="G7459">
        <v>305.08999999999997</v>
      </c>
      <c r="H7459">
        <v>100073.56200000001</v>
      </c>
      <c r="I7459">
        <v>32.471381245709154</v>
      </c>
      <c r="J7459">
        <v>0</v>
      </c>
      <c r="K7459">
        <v>299.55700000000002</v>
      </c>
      <c r="L7459">
        <v>100076.02800000001</v>
      </c>
      <c r="M7459">
        <v>26.93085911997866</v>
      </c>
      <c r="N7459">
        <v>0</v>
      </c>
      <c r="O7459">
        <v>299.82499999999999</v>
      </c>
      <c r="P7459">
        <v>100075.906</v>
      </c>
      <c r="Q7459">
        <v>27.199223074548289</v>
      </c>
      <c r="R7459">
        <v>0</v>
      </c>
      <c r="S7459">
        <v>299.59800000000001</v>
      </c>
      <c r="T7459">
        <v>100076.00900000001</v>
      </c>
      <c r="U7459">
        <v>26.97191452369816</v>
      </c>
      <c r="V7459">
        <v>0</v>
      </c>
      <c r="W7459">
        <v>299.92099999999999</v>
      </c>
      <c r="X7459">
        <v>100075.90300000001</v>
      </c>
      <c r="Y7459">
        <v>27.295388347977958</v>
      </c>
      <c r="Z7459">
        <v>0</v>
      </c>
      <c r="AA7459">
        <v>299.91500000000002</v>
      </c>
      <c r="AB7459">
        <v>100075.906</v>
      </c>
      <c r="AC7459">
        <v>27.289380433263261</v>
      </c>
      <c r="AD7459">
        <v>152.51499999999999</v>
      </c>
      <c r="AE7459">
        <v>301.36599999999999</v>
      </c>
      <c r="AF7459">
        <v>100075.24099999999</v>
      </c>
      <c r="AG7459">
        <v>28.742343669432501</v>
      </c>
    </row>
    <row r="7460" spans="1:33" x14ac:dyDescent="0.3">
      <c r="A7460" s="2">
        <v>38164.899305555547</v>
      </c>
      <c r="B7460">
        <v>24.78</v>
      </c>
      <c r="C7460">
        <v>99464</v>
      </c>
      <c r="D7460">
        <v>25.808</v>
      </c>
      <c r="E7460">
        <v>99467.278000000006</v>
      </c>
      <c r="F7460">
        <v>406.56900000000002</v>
      </c>
      <c r="G7460">
        <v>304.64600000000002</v>
      </c>
      <c r="H7460">
        <v>100073.861</v>
      </c>
      <c r="I7460">
        <v>32.026186017163177</v>
      </c>
      <c r="J7460">
        <v>0</v>
      </c>
      <c r="K7460">
        <v>299.42599999999999</v>
      </c>
      <c r="L7460">
        <v>100076.192</v>
      </c>
      <c r="M7460">
        <v>26.799099622680899</v>
      </c>
      <c r="N7460">
        <v>0</v>
      </c>
      <c r="O7460">
        <v>299.66800000000001</v>
      </c>
      <c r="P7460">
        <v>100076.08199999999</v>
      </c>
      <c r="Q7460">
        <v>27.041428030232399</v>
      </c>
      <c r="R7460">
        <v>0</v>
      </c>
      <c r="S7460">
        <v>299.46300000000002</v>
      </c>
      <c r="T7460">
        <v>100076.175</v>
      </c>
      <c r="U7460">
        <v>26.836149687753789</v>
      </c>
      <c r="V7460">
        <v>0</v>
      </c>
      <c r="W7460">
        <v>299.774</v>
      </c>
      <c r="X7460">
        <v>100076.075</v>
      </c>
      <c r="Y7460">
        <v>27.14760717231394</v>
      </c>
      <c r="Z7460">
        <v>0</v>
      </c>
      <c r="AA7460">
        <v>299.76799999999997</v>
      </c>
      <c r="AB7460">
        <v>100076.07799999999</v>
      </c>
      <c r="AC7460">
        <v>27.14159926681879</v>
      </c>
      <c r="AD7460">
        <v>151.15</v>
      </c>
      <c r="AE7460">
        <v>301.20800000000003</v>
      </c>
      <c r="AF7460">
        <v>100075.417</v>
      </c>
      <c r="AG7460">
        <v>28.583544504417599</v>
      </c>
    </row>
    <row r="7461" spans="1:33" x14ac:dyDescent="0.3">
      <c r="A7461" s="2">
        <v>38164.902777777781</v>
      </c>
      <c r="B7461">
        <v>24.66</v>
      </c>
      <c r="C7461">
        <v>99466</v>
      </c>
      <c r="D7461">
        <v>25.716000000000001</v>
      </c>
      <c r="E7461">
        <v>99468.055999999997</v>
      </c>
      <c r="F7461">
        <v>483.35500000000002</v>
      </c>
      <c r="G7461">
        <v>302.82299999999998</v>
      </c>
      <c r="H7461">
        <v>100074.742</v>
      </c>
      <c r="I7461">
        <v>30.200098567936951</v>
      </c>
      <c r="J7461">
        <v>0</v>
      </c>
      <c r="K7461">
        <v>299.29599999999999</v>
      </c>
      <c r="L7461">
        <v>100076.356</v>
      </c>
      <c r="M7461">
        <v>26.668342340683349</v>
      </c>
      <c r="N7461">
        <v>0</v>
      </c>
      <c r="O7461">
        <v>299.51499999999999</v>
      </c>
      <c r="P7461">
        <v>100076.257</v>
      </c>
      <c r="Q7461">
        <v>26.8876396596097</v>
      </c>
      <c r="R7461">
        <v>0</v>
      </c>
      <c r="S7461">
        <v>299.33100000000002</v>
      </c>
      <c r="T7461">
        <v>100076.34</v>
      </c>
      <c r="U7461">
        <v>26.703389713141689</v>
      </c>
      <c r="V7461">
        <v>0</v>
      </c>
      <c r="W7461">
        <v>299.62900000000002</v>
      </c>
      <c r="X7461">
        <v>100076.246</v>
      </c>
      <c r="Y7461">
        <v>27.001829148693329</v>
      </c>
      <c r="Z7461">
        <v>0</v>
      </c>
      <c r="AA7461">
        <v>299.62299999999999</v>
      </c>
      <c r="AB7461">
        <v>100076.24800000001</v>
      </c>
      <c r="AC7461">
        <v>26.99582039468908</v>
      </c>
      <c r="AD7461">
        <v>149.78</v>
      </c>
      <c r="AE7461">
        <v>301.05099999999999</v>
      </c>
      <c r="AF7461">
        <v>100075.59299999999</v>
      </c>
      <c r="AG7461">
        <v>28.42574763727993</v>
      </c>
    </row>
    <row r="7462" spans="1:33" x14ac:dyDescent="0.3">
      <c r="A7462" s="2">
        <v>38164.90625</v>
      </c>
      <c r="B7462">
        <v>24.626000000000001</v>
      </c>
      <c r="C7462">
        <v>99466</v>
      </c>
      <c r="D7462">
        <v>25.638000000000002</v>
      </c>
      <c r="E7462">
        <v>99468.832999999999</v>
      </c>
      <c r="F7462">
        <v>264.41899999999998</v>
      </c>
      <c r="G7462">
        <v>302.5</v>
      </c>
      <c r="H7462">
        <v>100075.04700000001</v>
      </c>
      <c r="I7462">
        <v>29.876123491259531</v>
      </c>
      <c r="J7462">
        <v>0</v>
      </c>
      <c r="K7462">
        <v>299.16699999999997</v>
      </c>
      <c r="L7462">
        <v>100076.519</v>
      </c>
      <c r="M7462">
        <v>26.538587273896098</v>
      </c>
      <c r="N7462">
        <v>0</v>
      </c>
      <c r="O7462">
        <v>299.363</v>
      </c>
      <c r="P7462">
        <v>100076.431</v>
      </c>
      <c r="Q7462">
        <v>26.734853575734629</v>
      </c>
      <c r="R7462">
        <v>0</v>
      </c>
      <c r="S7462">
        <v>299.2</v>
      </c>
      <c r="T7462">
        <v>100076.504</v>
      </c>
      <c r="U7462">
        <v>26.571631960022049</v>
      </c>
      <c r="V7462">
        <v>0</v>
      </c>
      <c r="W7462">
        <v>299.483</v>
      </c>
      <c r="X7462">
        <v>100076.416</v>
      </c>
      <c r="Y7462">
        <v>26.855049900947169</v>
      </c>
      <c r="Z7462">
        <v>0</v>
      </c>
      <c r="AA7462">
        <v>299.47699999999998</v>
      </c>
      <c r="AB7462">
        <v>100076.41899999999</v>
      </c>
      <c r="AC7462">
        <v>26.849042013951021</v>
      </c>
      <c r="AD7462">
        <v>148.42400000000001</v>
      </c>
      <c r="AE7462">
        <v>300.89400000000001</v>
      </c>
      <c r="AF7462">
        <v>100075.768</v>
      </c>
      <c r="AG7462">
        <v>28.267951326739819</v>
      </c>
    </row>
    <row r="7463" spans="1:33" x14ac:dyDescent="0.3">
      <c r="A7463" s="2">
        <v>38164.909722222219</v>
      </c>
      <c r="B7463">
        <v>24.56</v>
      </c>
      <c r="C7463">
        <v>99460</v>
      </c>
      <c r="D7463">
        <v>25.643999999999998</v>
      </c>
      <c r="E7463">
        <v>99469.611000000004</v>
      </c>
      <c r="F7463">
        <v>227.75899999999999</v>
      </c>
      <c r="G7463">
        <v>301.61099999999999</v>
      </c>
      <c r="H7463">
        <v>100075.531</v>
      </c>
      <c r="I7463">
        <v>28.985319347388501</v>
      </c>
      <c r="J7463">
        <v>0</v>
      </c>
      <c r="K7463">
        <v>299.03800000000001</v>
      </c>
      <c r="L7463">
        <v>100076.682</v>
      </c>
      <c r="M7463">
        <v>26.408831808749309</v>
      </c>
      <c r="N7463">
        <v>0</v>
      </c>
      <c r="O7463">
        <v>299.21499999999997</v>
      </c>
      <c r="P7463">
        <v>100076.603</v>
      </c>
      <c r="Q7463">
        <v>26.586072417553961</v>
      </c>
      <c r="R7463">
        <v>0</v>
      </c>
      <c r="S7463">
        <v>299.07</v>
      </c>
      <c r="T7463">
        <v>100076.66800000001</v>
      </c>
      <c r="U7463">
        <v>26.440875556434658</v>
      </c>
      <c r="V7463">
        <v>0</v>
      </c>
      <c r="W7463">
        <v>299.33800000000002</v>
      </c>
      <c r="X7463">
        <v>100076.586</v>
      </c>
      <c r="Y7463">
        <v>26.70927204973583</v>
      </c>
      <c r="Z7463">
        <v>0</v>
      </c>
      <c r="AA7463">
        <v>299.33199999999999</v>
      </c>
      <c r="AB7463">
        <v>100076.58900000001</v>
      </c>
      <c r="AC7463">
        <v>26.703264172010559</v>
      </c>
      <c r="AD7463">
        <v>147.066</v>
      </c>
      <c r="AE7463">
        <v>300.738</v>
      </c>
      <c r="AF7463">
        <v>100075.942</v>
      </c>
      <c r="AG7463">
        <v>28.111155579940029</v>
      </c>
    </row>
    <row r="7464" spans="1:33" x14ac:dyDescent="0.3">
      <c r="A7464" s="2">
        <v>38164.913194444453</v>
      </c>
      <c r="B7464">
        <v>24.481999999999999</v>
      </c>
      <c r="C7464">
        <v>99460</v>
      </c>
      <c r="D7464">
        <v>25.678000000000001</v>
      </c>
      <c r="E7464">
        <v>99470.388999999996</v>
      </c>
      <c r="F7464">
        <v>0</v>
      </c>
      <c r="G7464">
        <v>301.101</v>
      </c>
      <c r="H7464">
        <v>100075.87</v>
      </c>
      <c r="I7464">
        <v>28.474050266949749</v>
      </c>
      <c r="J7464">
        <v>0</v>
      </c>
      <c r="K7464">
        <v>298.90800000000002</v>
      </c>
      <c r="L7464">
        <v>100076.84600000001</v>
      </c>
      <c r="M7464">
        <v>26.278075923091251</v>
      </c>
      <c r="N7464">
        <v>0</v>
      </c>
      <c r="O7464">
        <v>299.06799999999998</v>
      </c>
      <c r="P7464">
        <v>100076.774</v>
      </c>
      <c r="Q7464">
        <v>26.43829266636715</v>
      </c>
      <c r="R7464">
        <v>0</v>
      </c>
      <c r="S7464">
        <v>298.93900000000002</v>
      </c>
      <c r="T7464">
        <v>100076.83199999999</v>
      </c>
      <c r="U7464">
        <v>26.309117879465362</v>
      </c>
      <c r="V7464">
        <v>0</v>
      </c>
      <c r="W7464">
        <v>299.19299999999998</v>
      </c>
      <c r="X7464">
        <v>100076.75599999999</v>
      </c>
      <c r="Y7464">
        <v>26.563494713151041</v>
      </c>
      <c r="Z7464">
        <v>0</v>
      </c>
      <c r="AA7464">
        <v>299.18700000000001</v>
      </c>
      <c r="AB7464">
        <v>100076.75900000001</v>
      </c>
      <c r="AC7464">
        <v>26.557486844696541</v>
      </c>
      <c r="AD7464">
        <v>129.21799999999999</v>
      </c>
      <c r="AE7464">
        <v>300.58199999999999</v>
      </c>
      <c r="AF7464">
        <v>100076.11599999999</v>
      </c>
      <c r="AG7464">
        <v>27.95436038278746</v>
      </c>
    </row>
    <row r="7465" spans="1:33" x14ac:dyDescent="0.3">
      <c r="A7465" s="2">
        <v>38164.916666666657</v>
      </c>
      <c r="B7465">
        <v>24.312000000000001</v>
      </c>
      <c r="C7465">
        <v>99464</v>
      </c>
      <c r="D7465">
        <v>25.576000000000001</v>
      </c>
      <c r="E7465">
        <v>99471.167000000001</v>
      </c>
      <c r="F7465">
        <v>0</v>
      </c>
      <c r="G7465">
        <v>299.80700000000002</v>
      </c>
      <c r="H7465">
        <v>100076.511</v>
      </c>
      <c r="I7465">
        <v>27.177680777429149</v>
      </c>
      <c r="J7465">
        <v>0</v>
      </c>
      <c r="K7465">
        <v>298.77800000000002</v>
      </c>
      <c r="L7465">
        <v>100077.00900000001</v>
      </c>
      <c r="M7465">
        <v>26.14731964859067</v>
      </c>
      <c r="N7465">
        <v>0</v>
      </c>
      <c r="O7465">
        <v>298.923</v>
      </c>
      <c r="P7465">
        <v>100076.944</v>
      </c>
      <c r="Q7465">
        <v>26.29251605614235</v>
      </c>
      <c r="R7465">
        <v>0</v>
      </c>
      <c r="S7465">
        <v>298.80799999999999</v>
      </c>
      <c r="T7465">
        <v>100076.996</v>
      </c>
      <c r="U7465">
        <v>26.17736067252844</v>
      </c>
      <c r="V7465">
        <v>0</v>
      </c>
      <c r="W7465">
        <v>299.04899999999998</v>
      </c>
      <c r="X7465">
        <v>100076.92600000001</v>
      </c>
      <c r="Y7465">
        <v>26.418719629092038</v>
      </c>
      <c r="Z7465">
        <v>0</v>
      </c>
      <c r="AA7465">
        <v>299.04300000000001</v>
      </c>
      <c r="AB7465">
        <v>100076.928</v>
      </c>
      <c r="AC7465">
        <v>26.412710913826061</v>
      </c>
      <c r="AD7465">
        <v>126.971</v>
      </c>
      <c r="AE7465">
        <v>300.334</v>
      </c>
      <c r="AF7465">
        <v>100076.325</v>
      </c>
      <c r="AG7465">
        <v>27.705436107914519</v>
      </c>
    </row>
    <row r="7466" spans="1:33" x14ac:dyDescent="0.3">
      <c r="A7466" s="2">
        <v>38164.920138888891</v>
      </c>
      <c r="B7466">
        <v>24.135999999999999</v>
      </c>
      <c r="C7466">
        <v>99472</v>
      </c>
      <c r="D7466">
        <v>25.526</v>
      </c>
      <c r="E7466">
        <v>99473</v>
      </c>
      <c r="F7466">
        <v>0</v>
      </c>
      <c r="G7466">
        <v>299.20800000000003</v>
      </c>
      <c r="H7466">
        <v>100076.961</v>
      </c>
      <c r="I7466">
        <v>26.57644631300019</v>
      </c>
      <c r="J7466">
        <v>0</v>
      </c>
      <c r="K7466">
        <v>298.63</v>
      </c>
      <c r="L7466">
        <v>100077.22100000001</v>
      </c>
      <c r="M7466">
        <v>25.99766707053374</v>
      </c>
      <c r="N7466">
        <v>0</v>
      </c>
      <c r="O7466">
        <v>298.76</v>
      </c>
      <c r="P7466">
        <v>100077.164</v>
      </c>
      <c r="Q7466">
        <v>26.12784367139</v>
      </c>
      <c r="R7466">
        <v>0</v>
      </c>
      <c r="S7466">
        <v>298.65800000000002</v>
      </c>
      <c r="T7466">
        <v>100077.209</v>
      </c>
      <c r="U7466">
        <v>26.02570534799219</v>
      </c>
      <c r="V7466">
        <v>0</v>
      </c>
      <c r="W7466">
        <v>298.85399999999998</v>
      </c>
      <c r="X7466">
        <v>100077.16899999999</v>
      </c>
      <c r="Y7466">
        <v>26.2220108802411</v>
      </c>
      <c r="Z7466">
        <v>0</v>
      </c>
      <c r="AA7466">
        <v>298.84800000000001</v>
      </c>
      <c r="AB7466">
        <v>100077.171</v>
      </c>
      <c r="AC7466">
        <v>26.216002191348881</v>
      </c>
      <c r="AD7466">
        <v>124.973</v>
      </c>
      <c r="AE7466">
        <v>300.10199999999998</v>
      </c>
      <c r="AF7466">
        <v>100076.58199999999</v>
      </c>
      <c r="AG7466">
        <v>27.47166976647361</v>
      </c>
    </row>
    <row r="7467" spans="1:33" x14ac:dyDescent="0.3">
      <c r="A7467" s="2">
        <v>38164.923611111109</v>
      </c>
      <c r="B7467">
        <v>23.818000000000001</v>
      </c>
      <c r="C7467">
        <v>99478</v>
      </c>
      <c r="D7467">
        <v>25.463999999999999</v>
      </c>
      <c r="E7467">
        <v>99474.832999999999</v>
      </c>
      <c r="F7467">
        <v>0</v>
      </c>
      <c r="G7467">
        <v>298.87799999999999</v>
      </c>
      <c r="H7467">
        <v>100077.281</v>
      </c>
      <c r="I7467">
        <v>26.244570463551501</v>
      </c>
      <c r="J7467">
        <v>0</v>
      </c>
      <c r="K7467">
        <v>298.46199999999999</v>
      </c>
      <c r="L7467">
        <v>100077.451</v>
      </c>
      <c r="M7467">
        <v>25.82799671414034</v>
      </c>
      <c r="N7467">
        <v>0</v>
      </c>
      <c r="O7467">
        <v>298.57799999999997</v>
      </c>
      <c r="P7467">
        <v>100077.402</v>
      </c>
      <c r="Q7467">
        <v>25.944155378377101</v>
      </c>
      <c r="R7467">
        <v>0</v>
      </c>
      <c r="S7467">
        <v>298.488</v>
      </c>
      <c r="T7467">
        <v>100077.44</v>
      </c>
      <c r="U7467">
        <v>25.854032264912409</v>
      </c>
      <c r="V7467">
        <v>0</v>
      </c>
      <c r="W7467">
        <v>298.637</v>
      </c>
      <c r="X7467">
        <v>100077.424</v>
      </c>
      <c r="Y7467">
        <v>26.003276180550021</v>
      </c>
      <c r="Z7467">
        <v>0</v>
      </c>
      <c r="AA7467">
        <v>298.63200000000001</v>
      </c>
      <c r="AB7467">
        <v>100077.42600000001</v>
      </c>
      <c r="AC7467">
        <v>25.998269246479371</v>
      </c>
      <c r="AD7467">
        <v>123.123</v>
      </c>
      <c r="AE7467">
        <v>299.87599999999998</v>
      </c>
      <c r="AF7467">
        <v>100076.84299999999</v>
      </c>
      <c r="AG7467">
        <v>27.24391936452167</v>
      </c>
    </row>
    <row r="7468" spans="1:33" x14ac:dyDescent="0.3">
      <c r="A7468" s="2">
        <v>38164.927083333343</v>
      </c>
      <c r="B7468">
        <v>23.704000000000001</v>
      </c>
      <c r="C7468">
        <v>99476</v>
      </c>
      <c r="D7468">
        <v>25.212</v>
      </c>
      <c r="E7468">
        <v>99476.667000000001</v>
      </c>
      <c r="F7468">
        <v>0</v>
      </c>
      <c r="G7468">
        <v>298.64299999999997</v>
      </c>
      <c r="H7468">
        <v>100077.548</v>
      </c>
      <c r="I7468">
        <v>26.007815136580579</v>
      </c>
      <c r="J7468">
        <v>0</v>
      </c>
      <c r="K7468">
        <v>298.279</v>
      </c>
      <c r="L7468">
        <v>100077.693</v>
      </c>
      <c r="M7468">
        <v>25.643311469366669</v>
      </c>
      <c r="N7468">
        <v>0</v>
      </c>
      <c r="O7468">
        <v>298.38</v>
      </c>
      <c r="P7468">
        <v>100077.65</v>
      </c>
      <c r="Q7468">
        <v>25.74444889042519</v>
      </c>
      <c r="R7468">
        <v>0</v>
      </c>
      <c r="S7468">
        <v>298.30200000000002</v>
      </c>
      <c r="T7468">
        <v>100077.683</v>
      </c>
      <c r="U7468">
        <v>25.6663425879043</v>
      </c>
      <c r="V7468">
        <v>0</v>
      </c>
      <c r="W7468">
        <v>298.41699999999997</v>
      </c>
      <c r="X7468">
        <v>100077.681</v>
      </c>
      <c r="Y7468">
        <v>25.781539166305951</v>
      </c>
      <c r="Z7468">
        <v>0</v>
      </c>
      <c r="AA7468">
        <v>298.41199999999998</v>
      </c>
      <c r="AB7468">
        <v>100077.683</v>
      </c>
      <c r="AC7468">
        <v>25.776532253694882</v>
      </c>
      <c r="AD7468">
        <v>121.259</v>
      </c>
      <c r="AE7468">
        <v>299.64800000000002</v>
      </c>
      <c r="AF7468">
        <v>100077.10400000001</v>
      </c>
      <c r="AG7468">
        <v>27.014166737616218</v>
      </c>
    </row>
    <row r="7469" spans="1:33" x14ac:dyDescent="0.3">
      <c r="A7469" s="2">
        <v>38164.930555555547</v>
      </c>
      <c r="B7469">
        <v>23.5</v>
      </c>
      <c r="C7469">
        <v>99470</v>
      </c>
      <c r="D7469">
        <v>25.123999999999999</v>
      </c>
      <c r="E7469">
        <v>99478.5</v>
      </c>
      <c r="F7469">
        <v>0</v>
      </c>
      <c r="G7469">
        <v>298.42599999999999</v>
      </c>
      <c r="H7469">
        <v>100077.8</v>
      </c>
      <c r="I7469">
        <v>25.789080960309949</v>
      </c>
      <c r="J7469">
        <v>0</v>
      </c>
      <c r="K7469">
        <v>298.08300000000003</v>
      </c>
      <c r="L7469">
        <v>100077.939</v>
      </c>
      <c r="M7469">
        <v>25.44560985501198</v>
      </c>
      <c r="N7469">
        <v>0</v>
      </c>
      <c r="O7469">
        <v>298.173</v>
      </c>
      <c r="P7469">
        <v>100077.901</v>
      </c>
      <c r="Q7469">
        <v>25.535732191068181</v>
      </c>
      <c r="R7469">
        <v>0</v>
      </c>
      <c r="S7469">
        <v>298.10500000000002</v>
      </c>
      <c r="T7469">
        <v>100077.93</v>
      </c>
      <c r="U7469">
        <v>25.467640007722711</v>
      </c>
      <c r="V7469">
        <v>0</v>
      </c>
      <c r="W7469">
        <v>298.202</v>
      </c>
      <c r="X7469">
        <v>100077.935</v>
      </c>
      <c r="Y7469">
        <v>25.564811083286429</v>
      </c>
      <c r="Z7469">
        <v>0</v>
      </c>
      <c r="AA7469">
        <v>298.197</v>
      </c>
      <c r="AB7469">
        <v>100077.93700000001</v>
      </c>
      <c r="AC7469">
        <v>25.559804192191621</v>
      </c>
      <c r="AD7469">
        <v>119.349</v>
      </c>
      <c r="AE7469">
        <v>299.41800000000001</v>
      </c>
      <c r="AF7469">
        <v>100077.364</v>
      </c>
      <c r="AG7469">
        <v>26.782412782378401</v>
      </c>
    </row>
    <row r="7470" spans="1:33" x14ac:dyDescent="0.3">
      <c r="A7470" s="2">
        <v>38164.934027777781</v>
      </c>
      <c r="B7470">
        <v>23.132000000000001</v>
      </c>
      <c r="C7470">
        <v>99464</v>
      </c>
      <c r="D7470">
        <v>25.058</v>
      </c>
      <c r="E7470">
        <v>99480.332999999999</v>
      </c>
      <c r="F7470">
        <v>0</v>
      </c>
      <c r="G7470">
        <v>298.214</v>
      </c>
      <c r="H7470">
        <v>100078.05</v>
      </c>
      <c r="I7470">
        <v>25.57535566296713</v>
      </c>
      <c r="J7470">
        <v>0</v>
      </c>
      <c r="K7470">
        <v>297.88299999999998</v>
      </c>
      <c r="L7470">
        <v>100078.18700000001</v>
      </c>
      <c r="M7470">
        <v>25.243904913672221</v>
      </c>
      <c r="N7470">
        <v>0</v>
      </c>
      <c r="O7470">
        <v>297.96499999999997</v>
      </c>
      <c r="P7470">
        <v>100078.152</v>
      </c>
      <c r="Q7470">
        <v>25.326015699349512</v>
      </c>
      <c r="R7470">
        <v>0</v>
      </c>
      <c r="S7470">
        <v>297.904</v>
      </c>
      <c r="T7470">
        <v>100078.179</v>
      </c>
      <c r="U7470">
        <v>25.264934108779929</v>
      </c>
      <c r="V7470">
        <v>0</v>
      </c>
      <c r="W7470">
        <v>297.99099999999999</v>
      </c>
      <c r="X7470">
        <v>100078.18700000001</v>
      </c>
      <c r="Y7470">
        <v>25.352090146567949</v>
      </c>
      <c r="Z7470">
        <v>0</v>
      </c>
      <c r="AA7470">
        <v>297.98500000000001</v>
      </c>
      <c r="AB7470">
        <v>100078.189</v>
      </c>
      <c r="AC7470">
        <v>25.346081561915181</v>
      </c>
      <c r="AD7470">
        <v>117.432</v>
      </c>
      <c r="AE7470">
        <v>299.18900000000002</v>
      </c>
      <c r="AF7470">
        <v>100077.622</v>
      </c>
      <c r="AG7470">
        <v>26.551660948298771</v>
      </c>
    </row>
    <row r="7471" spans="1:33" x14ac:dyDescent="0.3">
      <c r="A7471" s="2">
        <v>38164.9375</v>
      </c>
      <c r="B7471">
        <v>23.16</v>
      </c>
      <c r="C7471">
        <v>99472</v>
      </c>
      <c r="D7471">
        <v>25.024000000000001</v>
      </c>
      <c r="E7471">
        <v>99482.167000000001</v>
      </c>
      <c r="F7471">
        <v>0</v>
      </c>
      <c r="G7471">
        <v>297.995</v>
      </c>
      <c r="H7471">
        <v>100078.303</v>
      </c>
      <c r="I7471">
        <v>25.354622064914619</v>
      </c>
      <c r="J7471">
        <v>0</v>
      </c>
      <c r="K7471">
        <v>297.685</v>
      </c>
      <c r="L7471">
        <v>100078.43399999999</v>
      </c>
      <c r="M7471">
        <v>25.044203546194129</v>
      </c>
      <c r="N7471">
        <v>0</v>
      </c>
      <c r="O7471">
        <v>297.76</v>
      </c>
      <c r="P7471">
        <v>100078.402</v>
      </c>
      <c r="Q7471">
        <v>25.119304560839961</v>
      </c>
      <c r="R7471">
        <v>0</v>
      </c>
      <c r="S7471">
        <v>297.70400000000001</v>
      </c>
      <c r="T7471">
        <v>100078.42600000001</v>
      </c>
      <c r="U7471">
        <v>25.063229228774841</v>
      </c>
      <c r="V7471">
        <v>0</v>
      </c>
      <c r="W7471">
        <v>297.78100000000001</v>
      </c>
      <c r="X7471">
        <v>100078.43700000001</v>
      </c>
      <c r="Y7471">
        <v>25.14037031582609</v>
      </c>
      <c r="Z7471">
        <v>0</v>
      </c>
      <c r="AA7471">
        <v>297.77600000000001</v>
      </c>
      <c r="AB7471">
        <v>100078.44</v>
      </c>
      <c r="AC7471">
        <v>25.135364320341349</v>
      </c>
      <c r="AD7471">
        <v>115.518</v>
      </c>
      <c r="AE7471">
        <v>298.96199999999999</v>
      </c>
      <c r="AF7471">
        <v>100077.879</v>
      </c>
      <c r="AG7471">
        <v>26.322912929476391</v>
      </c>
    </row>
    <row r="7472" spans="1:33" x14ac:dyDescent="0.3">
      <c r="A7472" s="2">
        <v>38164.940972222219</v>
      </c>
      <c r="B7472">
        <v>23.15</v>
      </c>
      <c r="C7472">
        <v>99478</v>
      </c>
      <c r="D7472">
        <v>24.852</v>
      </c>
      <c r="E7472">
        <v>99484</v>
      </c>
      <c r="F7472">
        <v>0</v>
      </c>
      <c r="G7472">
        <v>297.77499999999998</v>
      </c>
      <c r="H7472">
        <v>100078.558</v>
      </c>
      <c r="I7472">
        <v>25.132891354351781</v>
      </c>
      <c r="J7472">
        <v>0</v>
      </c>
      <c r="K7472">
        <v>297.49</v>
      </c>
      <c r="L7472">
        <v>100078.679</v>
      </c>
      <c r="M7472">
        <v>24.84750829629661</v>
      </c>
      <c r="N7472">
        <v>0</v>
      </c>
      <c r="O7472">
        <v>297.55900000000003</v>
      </c>
      <c r="P7472">
        <v>100078.649</v>
      </c>
      <c r="Q7472">
        <v>24.916600454046261</v>
      </c>
      <c r="R7472">
        <v>0</v>
      </c>
      <c r="S7472">
        <v>297.50700000000001</v>
      </c>
      <c r="T7472">
        <v>100078.671</v>
      </c>
      <c r="U7472">
        <v>24.864530484533251</v>
      </c>
      <c r="V7472">
        <v>0</v>
      </c>
      <c r="W7472">
        <v>297.57299999999998</v>
      </c>
      <c r="X7472">
        <v>100078.68700000001</v>
      </c>
      <c r="Y7472">
        <v>24.93065670632927</v>
      </c>
      <c r="Z7472">
        <v>0</v>
      </c>
      <c r="AA7472">
        <v>297.56700000000001</v>
      </c>
      <c r="AB7472">
        <v>100078.69</v>
      </c>
      <c r="AC7472">
        <v>24.924649025856009</v>
      </c>
      <c r="AD7472">
        <v>113.62</v>
      </c>
      <c r="AE7472">
        <v>298.73700000000002</v>
      </c>
      <c r="AF7472">
        <v>100078.136</v>
      </c>
      <c r="AG7472">
        <v>26.096171278285851</v>
      </c>
    </row>
    <row r="7473" spans="1:33" x14ac:dyDescent="0.3">
      <c r="A7473" s="2">
        <v>38164.944444444453</v>
      </c>
      <c r="B7473">
        <v>23.164000000000001</v>
      </c>
      <c r="C7473">
        <v>99474</v>
      </c>
      <c r="D7473">
        <v>24.841999999999999</v>
      </c>
      <c r="E7473">
        <v>99485.832999999999</v>
      </c>
      <c r="F7473">
        <v>0</v>
      </c>
      <c r="G7473">
        <v>297.55399999999997</v>
      </c>
      <c r="H7473">
        <v>100078.81200000001</v>
      </c>
      <c r="I7473">
        <v>24.910160126871919</v>
      </c>
      <c r="J7473">
        <v>0</v>
      </c>
      <c r="K7473">
        <v>297.29599999999999</v>
      </c>
      <c r="L7473">
        <v>100078.923</v>
      </c>
      <c r="M7473">
        <v>24.651815716507141</v>
      </c>
      <c r="N7473">
        <v>0</v>
      </c>
      <c r="O7473">
        <v>297.36</v>
      </c>
      <c r="P7473">
        <v>100078.895</v>
      </c>
      <c r="Q7473">
        <v>24.715900771016269</v>
      </c>
      <c r="R7473">
        <v>0</v>
      </c>
      <c r="S7473">
        <v>297.31299999999999</v>
      </c>
      <c r="T7473">
        <v>100078.91499999999</v>
      </c>
      <c r="U7473">
        <v>24.668837831373992</v>
      </c>
      <c r="V7473">
        <v>0</v>
      </c>
      <c r="W7473">
        <v>297.36500000000001</v>
      </c>
      <c r="X7473">
        <v>100078.936</v>
      </c>
      <c r="Y7473">
        <v>24.720944178356039</v>
      </c>
      <c r="Z7473">
        <v>0</v>
      </c>
      <c r="AA7473">
        <v>297.35899999999998</v>
      </c>
      <c r="AB7473">
        <v>100078.939</v>
      </c>
      <c r="AC7473">
        <v>24.714936523472659</v>
      </c>
      <c r="AD7473">
        <v>111.726</v>
      </c>
      <c r="AE7473">
        <v>298.512</v>
      </c>
      <c r="AF7473">
        <v>100078.39200000001</v>
      </c>
      <c r="AG7473">
        <v>25.869430851498919</v>
      </c>
    </row>
    <row r="7474" spans="1:33" x14ac:dyDescent="0.3">
      <c r="A7474" s="2">
        <v>38164.947916666657</v>
      </c>
      <c r="B7474">
        <v>23.04</v>
      </c>
      <c r="C7474">
        <v>99466</v>
      </c>
      <c r="D7474">
        <v>24.795999999999999</v>
      </c>
      <c r="E7474">
        <v>99487.667000000001</v>
      </c>
      <c r="F7474">
        <v>0</v>
      </c>
      <c r="G7474">
        <v>297.33600000000001</v>
      </c>
      <c r="H7474">
        <v>100079.06600000001</v>
      </c>
      <c r="I7474">
        <v>24.690435178969949</v>
      </c>
      <c r="J7474">
        <v>0</v>
      </c>
      <c r="K7474">
        <v>297.10199999999998</v>
      </c>
      <c r="L7474">
        <v>100079.166</v>
      </c>
      <c r="M7474">
        <v>24.456123242358959</v>
      </c>
      <c r="N7474">
        <v>0</v>
      </c>
      <c r="O7474">
        <v>297.16199999999998</v>
      </c>
      <c r="P7474">
        <v>100079.14</v>
      </c>
      <c r="Q7474">
        <v>24.51620293352039</v>
      </c>
      <c r="R7474">
        <v>0</v>
      </c>
      <c r="S7474">
        <v>297.11900000000003</v>
      </c>
      <c r="T7474">
        <v>100079.159</v>
      </c>
      <c r="U7474">
        <v>24.473146134289209</v>
      </c>
      <c r="V7474">
        <v>0</v>
      </c>
      <c r="W7474">
        <v>297.15699999999998</v>
      </c>
      <c r="X7474">
        <v>100079.185</v>
      </c>
      <c r="Y7474">
        <v>24.511232728578761</v>
      </c>
      <c r="Z7474">
        <v>0</v>
      </c>
      <c r="AA7474">
        <v>297.15199999999999</v>
      </c>
      <c r="AB7474">
        <v>100079.18799999999</v>
      </c>
      <c r="AC7474">
        <v>24.50622679616691</v>
      </c>
      <c r="AD7474">
        <v>109.83799999999999</v>
      </c>
      <c r="AE7474">
        <v>298.28899999999999</v>
      </c>
      <c r="AF7474">
        <v>100078.648</v>
      </c>
      <c r="AG7474">
        <v>25.64469503655215</v>
      </c>
    </row>
    <row r="7475" spans="1:33" x14ac:dyDescent="0.3">
      <c r="A7475" s="2">
        <v>38164.951388888891</v>
      </c>
      <c r="B7475">
        <v>22.532</v>
      </c>
      <c r="C7475">
        <v>99466</v>
      </c>
      <c r="D7475">
        <v>24.765999999999998</v>
      </c>
      <c r="E7475">
        <v>99489.5</v>
      </c>
      <c r="F7475">
        <v>0</v>
      </c>
      <c r="G7475">
        <v>297.12099999999998</v>
      </c>
      <c r="H7475">
        <v>100079.318</v>
      </c>
      <c r="I7475">
        <v>24.47371648160777</v>
      </c>
      <c r="J7475">
        <v>0</v>
      </c>
      <c r="K7475">
        <v>296.90899999999999</v>
      </c>
      <c r="L7475">
        <v>100079.409</v>
      </c>
      <c r="M7475">
        <v>24.26143512925654</v>
      </c>
      <c r="N7475">
        <v>0</v>
      </c>
      <c r="O7475">
        <v>296.96600000000001</v>
      </c>
      <c r="P7475">
        <v>100079.38499999999</v>
      </c>
      <c r="Q7475">
        <v>24.318511183713891</v>
      </c>
      <c r="R7475">
        <v>0</v>
      </c>
      <c r="S7475">
        <v>296.92500000000001</v>
      </c>
      <c r="T7475">
        <v>100079.402</v>
      </c>
      <c r="U7475">
        <v>24.277456254991531</v>
      </c>
      <c r="V7475">
        <v>0</v>
      </c>
      <c r="W7475">
        <v>296.95100000000002</v>
      </c>
      <c r="X7475">
        <v>100079.43399999999</v>
      </c>
      <c r="Y7475">
        <v>24.303527453514221</v>
      </c>
      <c r="Z7475">
        <v>0</v>
      </c>
      <c r="AA7475">
        <v>296.94499999999999</v>
      </c>
      <c r="AB7475">
        <v>100079.436</v>
      </c>
      <c r="AC7475">
        <v>24.297518999818578</v>
      </c>
      <c r="AD7475">
        <v>107.95</v>
      </c>
      <c r="AE7475">
        <v>298.06599999999997</v>
      </c>
      <c r="AF7475">
        <v>100078.90300000001</v>
      </c>
      <c r="AG7475">
        <v>25.41996128987245</v>
      </c>
    </row>
    <row r="7476" spans="1:33" x14ac:dyDescent="0.3">
      <c r="A7476" s="2">
        <v>38164.954861111109</v>
      </c>
      <c r="B7476">
        <v>22.36</v>
      </c>
      <c r="C7476">
        <v>99474</v>
      </c>
      <c r="D7476">
        <v>24.734000000000002</v>
      </c>
      <c r="E7476">
        <v>99491.332999999999</v>
      </c>
      <c r="F7476">
        <v>0</v>
      </c>
      <c r="G7476">
        <v>296.90899999999999</v>
      </c>
      <c r="H7476">
        <v>100079.569</v>
      </c>
      <c r="I7476">
        <v>24.260003990484389</v>
      </c>
      <c r="J7476">
        <v>0</v>
      </c>
      <c r="K7476">
        <v>296.71600000000001</v>
      </c>
      <c r="L7476">
        <v>100079.652</v>
      </c>
      <c r="M7476">
        <v>24.06674881963119</v>
      </c>
      <c r="N7476">
        <v>0</v>
      </c>
      <c r="O7476">
        <v>296.76900000000001</v>
      </c>
      <c r="P7476">
        <v>100079.629</v>
      </c>
      <c r="Q7476">
        <v>24.119818725529338</v>
      </c>
      <c r="R7476">
        <v>0</v>
      </c>
      <c r="S7476">
        <v>296.73099999999999</v>
      </c>
      <c r="T7476">
        <v>100079.645</v>
      </c>
      <c r="U7476">
        <v>24.08176818833789</v>
      </c>
      <c r="V7476">
        <v>0</v>
      </c>
      <c r="W7476">
        <v>296.745</v>
      </c>
      <c r="X7476">
        <v>100079.682</v>
      </c>
      <c r="Y7476">
        <v>24.095823244485022</v>
      </c>
      <c r="Z7476">
        <v>0</v>
      </c>
      <c r="AA7476">
        <v>296.73899999999998</v>
      </c>
      <c r="AB7476">
        <v>100079.68399999999</v>
      </c>
      <c r="AC7476">
        <v>24.08981481700744</v>
      </c>
      <c r="AD7476">
        <v>91.97</v>
      </c>
      <c r="AE7476">
        <v>297.84399999999999</v>
      </c>
      <c r="AF7476">
        <v>100079.15700000001</v>
      </c>
      <c r="AG7476">
        <v>25.196230439918111</v>
      </c>
    </row>
    <row r="7477" spans="1:33" x14ac:dyDescent="0.3">
      <c r="A7477" s="2">
        <v>38164.958333333343</v>
      </c>
      <c r="B7477">
        <v>22.425999999999998</v>
      </c>
      <c r="C7477">
        <v>99478</v>
      </c>
      <c r="D7477">
        <v>24.64</v>
      </c>
      <c r="E7477">
        <v>99493.167000000001</v>
      </c>
      <c r="F7477">
        <v>0</v>
      </c>
      <c r="G7477">
        <v>296.7</v>
      </c>
      <c r="H7477">
        <v>100079.818</v>
      </c>
      <c r="I7477">
        <v>24.04929596269443</v>
      </c>
      <c r="J7477">
        <v>0</v>
      </c>
      <c r="K7477">
        <v>296.52300000000002</v>
      </c>
      <c r="L7477">
        <v>100079.894</v>
      </c>
      <c r="M7477">
        <v>23.87206261079859</v>
      </c>
      <c r="N7477">
        <v>0</v>
      </c>
      <c r="O7477">
        <v>296.57400000000001</v>
      </c>
      <c r="P7477">
        <v>100079.872</v>
      </c>
      <c r="Q7477">
        <v>23.923129769353348</v>
      </c>
      <c r="R7477">
        <v>0</v>
      </c>
      <c r="S7477">
        <v>296.53800000000001</v>
      </c>
      <c r="T7477">
        <v>100079.88800000001</v>
      </c>
      <c r="U7477">
        <v>23.887082763439651</v>
      </c>
      <c r="V7477">
        <v>0</v>
      </c>
      <c r="W7477">
        <v>296.53899999999999</v>
      </c>
      <c r="X7477">
        <v>100079.929</v>
      </c>
      <c r="Y7477">
        <v>23.888119249348339</v>
      </c>
      <c r="Z7477">
        <v>0</v>
      </c>
      <c r="AA7477">
        <v>296.53399999999999</v>
      </c>
      <c r="AB7477">
        <v>100079.931</v>
      </c>
      <c r="AC7477">
        <v>23.883112531276989</v>
      </c>
      <c r="AD7477">
        <v>89.311000000000007</v>
      </c>
      <c r="AE7477">
        <v>297.54399999999998</v>
      </c>
      <c r="AF7477">
        <v>100079.442</v>
      </c>
      <c r="AG7477">
        <v>24.89439602189395</v>
      </c>
    </row>
    <row r="7478" spans="1:33" x14ac:dyDescent="0.3">
      <c r="A7478" s="2">
        <v>38164.961805555547</v>
      </c>
      <c r="B7478">
        <v>22.486000000000001</v>
      </c>
      <c r="C7478">
        <v>99482</v>
      </c>
      <c r="D7478">
        <v>24.556000000000001</v>
      </c>
      <c r="E7478">
        <v>99497.542000000001</v>
      </c>
      <c r="F7478">
        <v>0</v>
      </c>
      <c r="G7478">
        <v>296.58800000000002</v>
      </c>
      <c r="H7478">
        <v>100079.857</v>
      </c>
      <c r="I7478">
        <v>23.933404462580029</v>
      </c>
      <c r="J7478">
        <v>0</v>
      </c>
      <c r="K7478">
        <v>296.41899999999998</v>
      </c>
      <c r="L7478">
        <v>100079.932</v>
      </c>
      <c r="M7478">
        <v>23.764185811415931</v>
      </c>
      <c r="N7478">
        <v>0</v>
      </c>
      <c r="O7478">
        <v>296.46899999999999</v>
      </c>
      <c r="P7478">
        <v>100079.91</v>
      </c>
      <c r="Q7478">
        <v>23.814250669360661</v>
      </c>
      <c r="R7478">
        <v>0</v>
      </c>
      <c r="S7478">
        <v>296.43400000000003</v>
      </c>
      <c r="T7478">
        <v>100079.92600000001</v>
      </c>
      <c r="U7478">
        <v>23.779205778584529</v>
      </c>
      <c r="V7478">
        <v>0</v>
      </c>
      <c r="W7478">
        <v>296.54000000000002</v>
      </c>
      <c r="X7478">
        <v>100079.889</v>
      </c>
      <c r="Y7478">
        <v>23.885351448969171</v>
      </c>
      <c r="Z7478">
        <v>0</v>
      </c>
      <c r="AA7478">
        <v>296.53399999999999</v>
      </c>
      <c r="AB7478">
        <v>100079.891</v>
      </c>
      <c r="AC7478">
        <v>23.879343123997501</v>
      </c>
      <c r="AD7478">
        <v>87.528999999999996</v>
      </c>
      <c r="AE7478">
        <v>297.40699999999998</v>
      </c>
      <c r="AF7478">
        <v>100079.486</v>
      </c>
      <c r="AG7478">
        <v>24.753456633658001</v>
      </c>
    </row>
    <row r="7479" spans="1:33" x14ac:dyDescent="0.3">
      <c r="A7479" s="2">
        <v>38164.965277777781</v>
      </c>
      <c r="B7479">
        <v>21.948</v>
      </c>
      <c r="C7479">
        <v>99488</v>
      </c>
      <c r="D7479">
        <v>24.475999999999999</v>
      </c>
      <c r="E7479">
        <v>99501.917000000001</v>
      </c>
      <c r="F7479">
        <v>0</v>
      </c>
      <c r="G7479">
        <v>296.55700000000002</v>
      </c>
      <c r="H7479">
        <v>100079.83100000001</v>
      </c>
      <c r="I7479">
        <v>23.89859507899666</v>
      </c>
      <c r="J7479">
        <v>0</v>
      </c>
      <c r="K7479">
        <v>296.387</v>
      </c>
      <c r="L7479">
        <v>100079.91099999999</v>
      </c>
      <c r="M7479">
        <v>23.728381145829189</v>
      </c>
      <c r="N7479">
        <v>0</v>
      </c>
      <c r="O7479">
        <v>296.43900000000002</v>
      </c>
      <c r="P7479">
        <v>100079.886</v>
      </c>
      <c r="Q7479">
        <v>23.780446143250629</v>
      </c>
      <c r="R7479">
        <v>0</v>
      </c>
      <c r="S7479">
        <v>296.40300000000002</v>
      </c>
      <c r="T7479">
        <v>100079.90300000001</v>
      </c>
      <c r="U7479">
        <v>23.74440088477041</v>
      </c>
      <c r="V7479">
        <v>0</v>
      </c>
      <c r="W7479">
        <v>296.61099999999999</v>
      </c>
      <c r="X7479">
        <v>100079.80499999999</v>
      </c>
      <c r="Y7479">
        <v>23.952662518503299</v>
      </c>
      <c r="Z7479">
        <v>0</v>
      </c>
      <c r="AA7479">
        <v>296.60599999999999</v>
      </c>
      <c r="AB7479">
        <v>100079.808</v>
      </c>
      <c r="AC7479">
        <v>23.947656777566351</v>
      </c>
      <c r="AD7479">
        <v>86.674000000000007</v>
      </c>
      <c r="AE7479">
        <v>297.39999999999998</v>
      </c>
      <c r="AF7479">
        <v>100079.443</v>
      </c>
      <c r="AG7479">
        <v>24.742662196221431</v>
      </c>
    </row>
    <row r="7480" spans="1:33" x14ac:dyDescent="0.3">
      <c r="A7480" s="2">
        <v>38164.96875</v>
      </c>
      <c r="B7480">
        <v>21.782</v>
      </c>
      <c r="C7480">
        <v>99494</v>
      </c>
      <c r="D7480">
        <v>24.39</v>
      </c>
      <c r="E7480">
        <v>99506.292000000001</v>
      </c>
      <c r="F7480">
        <v>0</v>
      </c>
      <c r="G7480">
        <v>296.57499999999999</v>
      </c>
      <c r="H7480">
        <v>100079.77800000001</v>
      </c>
      <c r="I7480">
        <v>23.912844377076169</v>
      </c>
      <c r="J7480">
        <v>0</v>
      </c>
      <c r="K7480">
        <v>296.39499999999998</v>
      </c>
      <c r="L7480">
        <v>100079.86500000001</v>
      </c>
      <c r="M7480">
        <v>23.73262210153138</v>
      </c>
      <c r="N7480">
        <v>0</v>
      </c>
      <c r="O7480">
        <v>296.45299999999997</v>
      </c>
      <c r="P7480">
        <v>100079.837</v>
      </c>
      <c r="Q7480">
        <v>23.790693761731799</v>
      </c>
      <c r="R7480">
        <v>0</v>
      </c>
      <c r="S7480">
        <v>296.41300000000001</v>
      </c>
      <c r="T7480">
        <v>100079.857</v>
      </c>
      <c r="U7480">
        <v>23.75064492704303</v>
      </c>
      <c r="V7480">
        <v>0</v>
      </c>
      <c r="W7480">
        <v>296.69600000000003</v>
      </c>
      <c r="X7480">
        <v>100079.713</v>
      </c>
      <c r="Y7480">
        <v>24.033988210818169</v>
      </c>
      <c r="Z7480">
        <v>0</v>
      </c>
      <c r="AA7480">
        <v>296.69</v>
      </c>
      <c r="AB7480">
        <v>100079.716</v>
      </c>
      <c r="AC7480">
        <v>24.027980890125601</v>
      </c>
      <c r="AD7480">
        <v>86.537999999999997</v>
      </c>
      <c r="AE7480">
        <v>297.46699999999998</v>
      </c>
      <c r="AF7480">
        <v>100079.361</v>
      </c>
      <c r="AG7480">
        <v>24.805956586497022</v>
      </c>
    </row>
    <row r="7481" spans="1:33" x14ac:dyDescent="0.3">
      <c r="A7481" s="2">
        <v>38164.972222222219</v>
      </c>
      <c r="B7481">
        <v>21.742000000000001</v>
      </c>
      <c r="C7481">
        <v>99486</v>
      </c>
      <c r="D7481">
        <v>24.36</v>
      </c>
      <c r="E7481">
        <v>99510.667000000001</v>
      </c>
      <c r="F7481">
        <v>0</v>
      </c>
      <c r="G7481">
        <v>296.61599999999999</v>
      </c>
      <c r="H7481">
        <v>100079.712</v>
      </c>
      <c r="I7481">
        <v>23.950119931363869</v>
      </c>
      <c r="J7481">
        <v>0</v>
      </c>
      <c r="K7481">
        <v>296.42399999999998</v>
      </c>
      <c r="L7481">
        <v>100079.81200000001</v>
      </c>
      <c r="M7481">
        <v>23.757891407744641</v>
      </c>
      <c r="N7481">
        <v>0</v>
      </c>
      <c r="O7481">
        <v>296.488</v>
      </c>
      <c r="P7481">
        <v>100079.77800000001</v>
      </c>
      <c r="Q7481">
        <v>23.82196702872886</v>
      </c>
      <c r="R7481">
        <v>0</v>
      </c>
      <c r="S7481">
        <v>296.44400000000002</v>
      </c>
      <c r="T7481">
        <v>100079.80100000001</v>
      </c>
      <c r="U7481">
        <v>23.777914722439899</v>
      </c>
      <c r="V7481">
        <v>0</v>
      </c>
      <c r="W7481">
        <v>296.77</v>
      </c>
      <c r="X7481">
        <v>100079.626</v>
      </c>
      <c r="Y7481">
        <v>24.104298227017011</v>
      </c>
      <c r="Z7481">
        <v>0</v>
      </c>
      <c r="AA7481">
        <v>296.76299999999998</v>
      </c>
      <c r="AB7481">
        <v>100079.629</v>
      </c>
      <c r="AC7481">
        <v>24.097289352086928</v>
      </c>
      <c r="AD7481">
        <v>86.72</v>
      </c>
      <c r="AE7481">
        <v>297.55500000000001</v>
      </c>
      <c r="AF7481">
        <v>100079.268</v>
      </c>
      <c r="AG7481">
        <v>24.890274351184189</v>
      </c>
    </row>
    <row r="7482" spans="1:33" x14ac:dyDescent="0.3">
      <c r="A7482" s="2">
        <v>38164.975694444453</v>
      </c>
      <c r="B7482">
        <v>21.692</v>
      </c>
      <c r="C7482">
        <v>99488</v>
      </c>
      <c r="D7482">
        <v>24.347999999999999</v>
      </c>
      <c r="E7482">
        <v>99515.042000000001</v>
      </c>
      <c r="F7482">
        <v>0</v>
      </c>
      <c r="G7482">
        <v>296.666</v>
      </c>
      <c r="H7482">
        <v>100079.64</v>
      </c>
      <c r="I7482">
        <v>23.996404129276531</v>
      </c>
      <c r="J7482">
        <v>0</v>
      </c>
      <c r="K7482">
        <v>296.459</v>
      </c>
      <c r="L7482">
        <v>100079.757</v>
      </c>
      <c r="M7482">
        <v>23.789168207833711</v>
      </c>
      <c r="N7482">
        <v>0</v>
      </c>
      <c r="O7482">
        <v>296.53100000000001</v>
      </c>
      <c r="P7482">
        <v>100079.71400000001</v>
      </c>
      <c r="Q7482">
        <v>23.861248327326791</v>
      </c>
      <c r="R7482">
        <v>0</v>
      </c>
      <c r="S7482">
        <v>296.48200000000003</v>
      </c>
      <c r="T7482">
        <v>100079.743</v>
      </c>
      <c r="U7482">
        <v>23.812193579543081</v>
      </c>
      <c r="V7482">
        <v>0</v>
      </c>
      <c r="W7482">
        <v>296.83499999999998</v>
      </c>
      <c r="X7482">
        <v>100079.542</v>
      </c>
      <c r="Y7482">
        <v>24.165594532956501</v>
      </c>
      <c r="Z7482">
        <v>0</v>
      </c>
      <c r="AA7482">
        <v>296.82900000000001</v>
      </c>
      <c r="AB7482">
        <v>100079.545</v>
      </c>
      <c r="AC7482">
        <v>24.15958736746791</v>
      </c>
      <c r="AD7482">
        <v>86.933000000000007</v>
      </c>
      <c r="AE7482">
        <v>297.63900000000001</v>
      </c>
      <c r="AF7482">
        <v>100079.174</v>
      </c>
      <c r="AG7482">
        <v>24.970582742205181</v>
      </c>
    </row>
    <row r="7483" spans="1:33" x14ac:dyDescent="0.3">
      <c r="A7483" s="2">
        <v>38164.979166666657</v>
      </c>
      <c r="B7483">
        <v>21.154</v>
      </c>
      <c r="C7483">
        <v>99494</v>
      </c>
      <c r="D7483">
        <v>24.302</v>
      </c>
      <c r="E7483">
        <v>99519.417000000001</v>
      </c>
      <c r="F7483">
        <v>0</v>
      </c>
      <c r="G7483">
        <v>296.71600000000001</v>
      </c>
      <c r="H7483">
        <v>100079.567</v>
      </c>
      <c r="I7483">
        <v>24.0426864106376</v>
      </c>
      <c r="J7483">
        <v>0</v>
      </c>
      <c r="K7483">
        <v>296.49</v>
      </c>
      <c r="L7483">
        <v>100079.715</v>
      </c>
      <c r="M7483">
        <v>23.816448932281158</v>
      </c>
      <c r="N7483">
        <v>0</v>
      </c>
      <c r="O7483">
        <v>296.57400000000001</v>
      </c>
      <c r="P7483">
        <v>100079.652</v>
      </c>
      <c r="Q7483">
        <v>23.900530437352302</v>
      </c>
      <c r="R7483">
        <v>0</v>
      </c>
      <c r="S7483">
        <v>296.51799999999997</v>
      </c>
      <c r="T7483">
        <v>100079.693</v>
      </c>
      <c r="U7483">
        <v>23.844475255279061</v>
      </c>
      <c r="V7483">
        <v>0</v>
      </c>
      <c r="W7483">
        <v>296.89699999999999</v>
      </c>
      <c r="X7483">
        <v>100079.459</v>
      </c>
      <c r="Y7483">
        <v>24.223885414670349</v>
      </c>
      <c r="Z7483">
        <v>0</v>
      </c>
      <c r="AA7483">
        <v>296.89100000000002</v>
      </c>
      <c r="AB7483">
        <v>100079.462</v>
      </c>
      <c r="AC7483">
        <v>24.217878326669961</v>
      </c>
      <c r="AD7483">
        <v>87.087999999999994</v>
      </c>
      <c r="AE7483">
        <v>297.71300000000002</v>
      </c>
      <c r="AF7483">
        <v>100079.08500000001</v>
      </c>
      <c r="AG7483">
        <v>25.040877395434791</v>
      </c>
    </row>
    <row r="7484" spans="1:33" x14ac:dyDescent="0.3">
      <c r="A7484" s="2">
        <v>38164.982638888891</v>
      </c>
      <c r="B7484">
        <v>21.474</v>
      </c>
      <c r="C7484">
        <v>99496</v>
      </c>
      <c r="D7484">
        <v>24.236000000000001</v>
      </c>
      <c r="E7484">
        <v>99523.792000000001</v>
      </c>
      <c r="F7484">
        <v>0</v>
      </c>
      <c r="G7484">
        <v>296.76499999999999</v>
      </c>
      <c r="H7484">
        <v>100079.493</v>
      </c>
      <c r="I7484">
        <v>24.08796518139815</v>
      </c>
      <c r="J7484">
        <v>0</v>
      </c>
      <c r="K7484">
        <v>296.52100000000002</v>
      </c>
      <c r="L7484">
        <v>100079.663</v>
      </c>
      <c r="M7484">
        <v>23.843720593211629</v>
      </c>
      <c r="N7484">
        <v>0</v>
      </c>
      <c r="O7484">
        <v>296.61399999999998</v>
      </c>
      <c r="P7484">
        <v>100079.59299999999</v>
      </c>
      <c r="Q7484">
        <v>23.936809426486381</v>
      </c>
      <c r="R7484">
        <v>0</v>
      </c>
      <c r="S7484">
        <v>296.55200000000002</v>
      </c>
      <c r="T7484">
        <v>100079.64</v>
      </c>
      <c r="U7484">
        <v>23.874750491385559</v>
      </c>
      <c r="V7484">
        <v>0</v>
      </c>
      <c r="W7484">
        <v>296.96100000000001</v>
      </c>
      <c r="X7484">
        <v>100079.375</v>
      </c>
      <c r="Y7484">
        <v>24.28417725529971</v>
      </c>
      <c r="Z7484">
        <v>0</v>
      </c>
      <c r="AA7484">
        <v>296.95499999999998</v>
      </c>
      <c r="AB7484">
        <v>100079.378</v>
      </c>
      <c r="AC7484">
        <v>24.278170244817431</v>
      </c>
      <c r="AD7484">
        <v>87.195999999999998</v>
      </c>
      <c r="AE7484">
        <v>297.77999999999997</v>
      </c>
      <c r="AF7484">
        <v>100078.99800000001</v>
      </c>
      <c r="AG7484">
        <v>25.104160919465532</v>
      </c>
    </row>
    <row r="7485" spans="1:33" x14ac:dyDescent="0.3">
      <c r="A7485" s="2">
        <v>38164.986111111109</v>
      </c>
      <c r="B7485">
        <v>21.21</v>
      </c>
      <c r="C7485">
        <v>99496</v>
      </c>
      <c r="D7485">
        <v>24.408000000000001</v>
      </c>
      <c r="E7485">
        <v>99528.167000000001</v>
      </c>
      <c r="F7485">
        <v>0</v>
      </c>
      <c r="G7485">
        <v>296.81200000000001</v>
      </c>
      <c r="H7485">
        <v>100079.42</v>
      </c>
      <c r="I7485">
        <v>24.131240597835639</v>
      </c>
      <c r="J7485">
        <v>0</v>
      </c>
      <c r="K7485">
        <v>296.54899999999998</v>
      </c>
      <c r="L7485">
        <v>100079.614</v>
      </c>
      <c r="M7485">
        <v>23.86798947830323</v>
      </c>
      <c r="N7485">
        <v>0</v>
      </c>
      <c r="O7485">
        <v>296.65100000000001</v>
      </c>
      <c r="P7485">
        <v>100079.534</v>
      </c>
      <c r="Q7485">
        <v>23.970082863321689</v>
      </c>
      <c r="R7485">
        <v>0</v>
      </c>
      <c r="S7485">
        <v>296.58300000000003</v>
      </c>
      <c r="T7485">
        <v>100079.588</v>
      </c>
      <c r="U7485">
        <v>23.90202117776607</v>
      </c>
      <c r="V7485">
        <v>0</v>
      </c>
      <c r="W7485">
        <v>297.02600000000001</v>
      </c>
      <c r="X7485">
        <v>100079.29</v>
      </c>
      <c r="Y7485">
        <v>24.345468396879539</v>
      </c>
      <c r="Z7485">
        <v>0</v>
      </c>
      <c r="AA7485">
        <v>297.02</v>
      </c>
      <c r="AB7485">
        <v>100079.29300000001</v>
      </c>
      <c r="AC7485">
        <v>24.33946146393691</v>
      </c>
      <c r="AD7485">
        <v>87.298000000000002</v>
      </c>
      <c r="AE7485">
        <v>297.84699999999998</v>
      </c>
      <c r="AF7485">
        <v>100078.912</v>
      </c>
      <c r="AG7485">
        <v>25.167443789061561</v>
      </c>
    </row>
    <row r="7486" spans="1:33" x14ac:dyDescent="0.3">
      <c r="A7486" s="2">
        <v>38164.989583333343</v>
      </c>
      <c r="B7486">
        <v>20.486000000000001</v>
      </c>
      <c r="C7486">
        <v>99500</v>
      </c>
      <c r="D7486">
        <v>24.666</v>
      </c>
      <c r="E7486">
        <v>99532.542000000001</v>
      </c>
      <c r="F7486">
        <v>0</v>
      </c>
      <c r="G7486">
        <v>296.85899999999998</v>
      </c>
      <c r="H7486">
        <v>100079.34699999999</v>
      </c>
      <c r="I7486">
        <v>24.17451502381056</v>
      </c>
      <c r="J7486">
        <v>0</v>
      </c>
      <c r="K7486">
        <v>296.57499999999999</v>
      </c>
      <c r="L7486">
        <v>100079.565</v>
      </c>
      <c r="M7486">
        <v>23.89025472500208</v>
      </c>
      <c r="N7486">
        <v>0</v>
      </c>
      <c r="O7486">
        <v>296.68599999999998</v>
      </c>
      <c r="P7486">
        <v>100079.478</v>
      </c>
      <c r="Q7486">
        <v>24.00135497880018</v>
      </c>
      <c r="R7486">
        <v>0</v>
      </c>
      <c r="S7486">
        <v>296.61200000000002</v>
      </c>
      <c r="T7486">
        <v>100079.53599999999</v>
      </c>
      <c r="U7486">
        <v>23.927288149082191</v>
      </c>
      <c r="V7486">
        <v>0</v>
      </c>
      <c r="W7486">
        <v>297.09300000000002</v>
      </c>
      <c r="X7486">
        <v>100079.202</v>
      </c>
      <c r="Y7486">
        <v>24.408758667531458</v>
      </c>
      <c r="Z7486">
        <v>0</v>
      </c>
      <c r="AA7486">
        <v>297.08699999999999</v>
      </c>
      <c r="AB7486">
        <v>100079.205</v>
      </c>
      <c r="AC7486">
        <v>24.402751812192999</v>
      </c>
      <c r="AD7486">
        <v>87.427000000000007</v>
      </c>
      <c r="AE7486">
        <v>297.91500000000002</v>
      </c>
      <c r="AF7486">
        <v>100078.82399999999</v>
      </c>
      <c r="AG7486">
        <v>25.23172501343851</v>
      </c>
    </row>
    <row r="7487" spans="1:33" x14ac:dyDescent="0.3">
      <c r="A7487" s="2">
        <v>38164.993055555547</v>
      </c>
      <c r="B7487">
        <v>20.100000000000001</v>
      </c>
      <c r="C7487">
        <v>99504</v>
      </c>
      <c r="D7487">
        <v>24.71</v>
      </c>
      <c r="E7487">
        <v>99536.917000000001</v>
      </c>
      <c r="F7487">
        <v>0</v>
      </c>
      <c r="G7487">
        <v>296.90499999999997</v>
      </c>
      <c r="H7487">
        <v>100079.276</v>
      </c>
      <c r="I7487">
        <v>24.21678860365796</v>
      </c>
      <c r="J7487">
        <v>0</v>
      </c>
      <c r="K7487">
        <v>296.60000000000002</v>
      </c>
      <c r="L7487">
        <v>100079.515</v>
      </c>
      <c r="M7487">
        <v>23.911517116839381</v>
      </c>
      <c r="N7487">
        <v>0</v>
      </c>
      <c r="O7487">
        <v>296.71899999999999</v>
      </c>
      <c r="P7487">
        <v>100079.42200000001</v>
      </c>
      <c r="Q7487">
        <v>24.03062330250782</v>
      </c>
      <c r="R7487">
        <v>0</v>
      </c>
      <c r="S7487">
        <v>296.64</v>
      </c>
      <c r="T7487">
        <v>100079.484</v>
      </c>
      <c r="U7487">
        <v>23.95155303775255</v>
      </c>
      <c r="V7487">
        <v>0</v>
      </c>
      <c r="W7487">
        <v>297.16199999999998</v>
      </c>
      <c r="X7487">
        <v>100079.113</v>
      </c>
      <c r="Y7487">
        <v>24.47404968974843</v>
      </c>
      <c r="Z7487">
        <v>0</v>
      </c>
      <c r="AA7487">
        <v>297.15600000000001</v>
      </c>
      <c r="AB7487">
        <v>100079.11599999999</v>
      </c>
      <c r="AC7487">
        <v>24.468042912044101</v>
      </c>
      <c r="AD7487">
        <v>87.581000000000003</v>
      </c>
      <c r="AE7487">
        <v>297.98700000000002</v>
      </c>
      <c r="AF7487">
        <v>100078.734</v>
      </c>
      <c r="AG7487">
        <v>25.300009214454921</v>
      </c>
    </row>
    <row r="7488" spans="1:33" x14ac:dyDescent="0.3">
      <c r="A7488" s="2">
        <v>38164.996527777781</v>
      </c>
      <c r="B7488">
        <v>20.111999999999998</v>
      </c>
      <c r="C7488">
        <v>99512</v>
      </c>
      <c r="D7488">
        <v>24.672000000000001</v>
      </c>
      <c r="E7488">
        <v>99541.292000000001</v>
      </c>
      <c r="F7488">
        <v>0</v>
      </c>
      <c r="G7488">
        <v>296.95</v>
      </c>
      <c r="H7488">
        <v>100079.208</v>
      </c>
      <c r="I7488">
        <v>24.258062226478899</v>
      </c>
      <c r="J7488">
        <v>0</v>
      </c>
      <c r="K7488">
        <v>296.62400000000002</v>
      </c>
      <c r="L7488">
        <v>100079.466</v>
      </c>
      <c r="M7488">
        <v>23.931778389823592</v>
      </c>
      <c r="N7488">
        <v>0</v>
      </c>
      <c r="O7488">
        <v>296.75099999999998</v>
      </c>
      <c r="P7488">
        <v>100079.367</v>
      </c>
      <c r="Q7488">
        <v>24.058890303351749</v>
      </c>
      <c r="R7488">
        <v>0</v>
      </c>
      <c r="S7488">
        <v>296.66699999999997</v>
      </c>
      <c r="T7488">
        <v>100079.433</v>
      </c>
      <c r="U7488">
        <v>23.974816731136801</v>
      </c>
      <c r="V7488">
        <v>0</v>
      </c>
      <c r="W7488">
        <v>297.23099999999999</v>
      </c>
      <c r="X7488">
        <v>100079.023</v>
      </c>
      <c r="Y7488">
        <v>24.53933830196905</v>
      </c>
      <c r="Z7488">
        <v>0</v>
      </c>
      <c r="AA7488">
        <v>297.22500000000002</v>
      </c>
      <c r="AB7488">
        <v>100079.026</v>
      </c>
      <c r="AC7488">
        <v>24.533331601911812</v>
      </c>
      <c r="AD7488">
        <v>78.509</v>
      </c>
      <c r="AE7488">
        <v>298.06099999999998</v>
      </c>
      <c r="AF7488">
        <v>100078.64200000001</v>
      </c>
      <c r="AG7488">
        <v>25.370293155016949</v>
      </c>
    </row>
    <row r="7489" spans="1:33" x14ac:dyDescent="0.3">
      <c r="A7489" s="2">
        <v>38165</v>
      </c>
      <c r="B7489">
        <v>20.611999999999998</v>
      </c>
      <c r="C7489">
        <v>99528</v>
      </c>
      <c r="D7489">
        <v>24.652000000000001</v>
      </c>
      <c r="E7489">
        <v>99545.667000000001</v>
      </c>
      <c r="F7489">
        <v>0</v>
      </c>
      <c r="G7489">
        <v>296.99200000000002</v>
      </c>
      <c r="H7489">
        <v>100079.144</v>
      </c>
      <c r="I7489">
        <v>24.296333722230202</v>
      </c>
      <c r="J7489">
        <v>0</v>
      </c>
      <c r="K7489">
        <v>296.649</v>
      </c>
      <c r="L7489">
        <v>100079.41499999999</v>
      </c>
      <c r="M7489">
        <v>23.95303909636624</v>
      </c>
      <c r="N7489">
        <v>0</v>
      </c>
      <c r="O7489">
        <v>296.78199999999998</v>
      </c>
      <c r="P7489">
        <v>100079.31299999999</v>
      </c>
      <c r="Q7489">
        <v>24.08615601986514</v>
      </c>
      <c r="R7489">
        <v>0</v>
      </c>
      <c r="S7489">
        <v>296.69400000000002</v>
      </c>
      <c r="T7489">
        <v>100079.38099999999</v>
      </c>
      <c r="U7489">
        <v>23.998079099809729</v>
      </c>
      <c r="V7489">
        <v>0</v>
      </c>
      <c r="W7489">
        <v>297.30200000000002</v>
      </c>
      <c r="X7489">
        <v>100078.931</v>
      </c>
      <c r="Y7489">
        <v>24.606626711201439</v>
      </c>
      <c r="Z7489">
        <v>0</v>
      </c>
      <c r="AA7489">
        <v>297.29599999999999</v>
      </c>
      <c r="AB7489">
        <v>100078.93399999999</v>
      </c>
      <c r="AC7489">
        <v>24.600620088838351</v>
      </c>
      <c r="AD7489">
        <v>78.168000000000006</v>
      </c>
      <c r="AE7489">
        <v>298.07900000000001</v>
      </c>
      <c r="AF7489">
        <v>100078.57</v>
      </c>
      <c r="AG7489">
        <v>25.38450689742319</v>
      </c>
    </row>
    <row r="7490" spans="1:33" x14ac:dyDescent="0.3">
      <c r="A7490" s="2">
        <v>38165.003472222219</v>
      </c>
      <c r="B7490">
        <v>20.361999999999998</v>
      </c>
      <c r="C7490">
        <v>99524</v>
      </c>
      <c r="D7490">
        <v>24.623999999999999</v>
      </c>
      <c r="E7490">
        <v>99551.444000000003</v>
      </c>
      <c r="F7490">
        <v>0</v>
      </c>
      <c r="G7490">
        <v>297.01900000000001</v>
      </c>
      <c r="H7490">
        <v>100079.13499999999</v>
      </c>
      <c r="I7490">
        <v>24.31843020728968</v>
      </c>
      <c r="J7490">
        <v>0</v>
      </c>
      <c r="K7490">
        <v>296.666</v>
      </c>
      <c r="L7490">
        <v>100079.408</v>
      </c>
      <c r="M7490">
        <v>23.965127867913111</v>
      </c>
      <c r="N7490">
        <v>0</v>
      </c>
      <c r="O7490">
        <v>296.803</v>
      </c>
      <c r="P7490">
        <v>100079.303</v>
      </c>
      <c r="Q7490">
        <v>24.102246080536869</v>
      </c>
      <c r="R7490">
        <v>0</v>
      </c>
      <c r="S7490">
        <v>296.71300000000002</v>
      </c>
      <c r="T7490">
        <v>100079.372</v>
      </c>
      <c r="U7490">
        <v>24.01216845049095</v>
      </c>
      <c r="V7490">
        <v>0</v>
      </c>
      <c r="W7490">
        <v>297.27699999999999</v>
      </c>
      <c r="X7490">
        <v>100078.99</v>
      </c>
      <c r="Y7490">
        <v>24.576697226687031</v>
      </c>
      <c r="Z7490">
        <v>0</v>
      </c>
      <c r="AA7490">
        <v>297.27100000000002</v>
      </c>
      <c r="AB7490">
        <v>100078.993</v>
      </c>
      <c r="AC7490">
        <v>24.57069070278709</v>
      </c>
      <c r="AD7490">
        <v>77.81</v>
      </c>
      <c r="AE7490">
        <v>298.06599999999997</v>
      </c>
      <c r="AF7490">
        <v>100078.61500000001</v>
      </c>
      <c r="AG7490">
        <v>25.366570856632109</v>
      </c>
    </row>
    <row r="7491" spans="1:33" x14ac:dyDescent="0.3">
      <c r="A7491" s="2">
        <v>38165.006944444453</v>
      </c>
      <c r="B7491">
        <v>20.484000000000002</v>
      </c>
      <c r="C7491">
        <v>99534</v>
      </c>
      <c r="D7491">
        <v>24.568000000000001</v>
      </c>
      <c r="E7491">
        <v>99557.221999999994</v>
      </c>
      <c r="F7491">
        <v>0</v>
      </c>
      <c r="G7491">
        <v>297.02499999999998</v>
      </c>
      <c r="H7491">
        <v>100079.15700000001</v>
      </c>
      <c r="I7491">
        <v>24.319520234036361</v>
      </c>
      <c r="J7491">
        <v>0</v>
      </c>
      <c r="K7491">
        <v>296.67500000000001</v>
      </c>
      <c r="L7491">
        <v>100079.417</v>
      </c>
      <c r="M7491">
        <v>23.96921719546549</v>
      </c>
      <c r="N7491">
        <v>0</v>
      </c>
      <c r="O7491">
        <v>296.81299999999999</v>
      </c>
      <c r="P7491">
        <v>100079.311</v>
      </c>
      <c r="Q7491">
        <v>24.107333780441589</v>
      </c>
      <c r="R7491">
        <v>0</v>
      </c>
      <c r="S7491">
        <v>296.72199999999998</v>
      </c>
      <c r="T7491">
        <v>100079.38099999999</v>
      </c>
      <c r="U7491">
        <v>24.01625699750571</v>
      </c>
      <c r="V7491">
        <v>0</v>
      </c>
      <c r="W7491">
        <v>297.19600000000003</v>
      </c>
      <c r="X7491">
        <v>100079.087</v>
      </c>
      <c r="Y7491">
        <v>24.490716607819419</v>
      </c>
      <c r="Z7491">
        <v>0</v>
      </c>
      <c r="AA7491">
        <v>297.19099999999997</v>
      </c>
      <c r="AB7491">
        <v>100079.08900000001</v>
      </c>
      <c r="AC7491">
        <v>24.485710827076218</v>
      </c>
      <c r="AD7491">
        <v>77.320999999999998</v>
      </c>
      <c r="AE7491">
        <v>298.01299999999998</v>
      </c>
      <c r="AF7491">
        <v>100078.698</v>
      </c>
      <c r="AG7491">
        <v>25.308607360468901</v>
      </c>
    </row>
    <row r="7492" spans="1:33" x14ac:dyDescent="0.3">
      <c r="A7492" s="2">
        <v>38165.010416666657</v>
      </c>
      <c r="B7492">
        <v>20.57</v>
      </c>
      <c r="C7492">
        <v>99532</v>
      </c>
      <c r="D7492">
        <v>24.437999999999999</v>
      </c>
      <c r="E7492">
        <v>99563</v>
      </c>
      <c r="F7492">
        <v>0</v>
      </c>
      <c r="G7492">
        <v>297.00299999999999</v>
      </c>
      <c r="H7492">
        <v>100079.212</v>
      </c>
      <c r="I7492">
        <v>24.292597039939551</v>
      </c>
      <c r="J7492">
        <v>0</v>
      </c>
      <c r="K7492">
        <v>296.67500000000001</v>
      </c>
      <c r="L7492">
        <v>100079.43700000001</v>
      </c>
      <c r="M7492">
        <v>23.96430260538693</v>
      </c>
      <c r="N7492">
        <v>0</v>
      </c>
      <c r="O7492">
        <v>296.81200000000001</v>
      </c>
      <c r="P7492">
        <v>100079.33199999999</v>
      </c>
      <c r="Q7492">
        <v>24.101416274836819</v>
      </c>
      <c r="R7492">
        <v>0</v>
      </c>
      <c r="S7492">
        <v>296.72300000000001</v>
      </c>
      <c r="T7492">
        <v>100079.4</v>
      </c>
      <c r="U7492">
        <v>24.01234226079794</v>
      </c>
      <c r="V7492">
        <v>0</v>
      </c>
      <c r="W7492">
        <v>297.09899999999999</v>
      </c>
      <c r="X7492">
        <v>100079.19100000001</v>
      </c>
      <c r="Y7492">
        <v>24.388721274442961</v>
      </c>
      <c r="Z7492">
        <v>0</v>
      </c>
      <c r="AA7492">
        <v>297.09399999999999</v>
      </c>
      <c r="AB7492">
        <v>100079.193</v>
      </c>
      <c r="AC7492">
        <v>24.38371557474073</v>
      </c>
      <c r="AD7492">
        <v>76.593000000000004</v>
      </c>
      <c r="AE7492">
        <v>297.92700000000002</v>
      </c>
      <c r="AF7492">
        <v>100078.79700000001</v>
      </c>
      <c r="AG7492">
        <v>25.217610808193289</v>
      </c>
    </row>
    <row r="7493" spans="1:33" x14ac:dyDescent="0.3">
      <c r="A7493" s="2">
        <v>38165.013888888891</v>
      </c>
      <c r="B7493">
        <v>20.757999999999999</v>
      </c>
      <c r="C7493">
        <v>99534</v>
      </c>
      <c r="D7493">
        <v>24.216000000000001</v>
      </c>
      <c r="E7493">
        <v>99568.778000000006</v>
      </c>
      <c r="F7493">
        <v>0</v>
      </c>
      <c r="G7493">
        <v>296.95299999999997</v>
      </c>
      <c r="H7493">
        <v>100079.289</v>
      </c>
      <c r="I7493">
        <v>24.23765265189542</v>
      </c>
      <c r="J7493">
        <v>0</v>
      </c>
      <c r="K7493">
        <v>296.666</v>
      </c>
      <c r="L7493">
        <v>100079.461</v>
      </c>
      <c r="M7493">
        <v>23.950378601203109</v>
      </c>
      <c r="N7493">
        <v>0</v>
      </c>
      <c r="O7493">
        <v>296.791</v>
      </c>
      <c r="P7493">
        <v>100079.378</v>
      </c>
      <c r="Q7493">
        <v>24.075491126900719</v>
      </c>
      <c r="R7493">
        <v>0</v>
      </c>
      <c r="S7493">
        <v>296.70999999999998</v>
      </c>
      <c r="T7493">
        <v>100079.431</v>
      </c>
      <c r="U7493">
        <v>23.994417551285778</v>
      </c>
      <c r="V7493">
        <v>0</v>
      </c>
      <c r="W7493">
        <v>297.01</v>
      </c>
      <c r="X7493">
        <v>100079.287</v>
      </c>
      <c r="Y7493">
        <v>24.294734383248169</v>
      </c>
      <c r="Z7493">
        <v>0</v>
      </c>
      <c r="AA7493">
        <v>297.00599999999997</v>
      </c>
      <c r="AB7493">
        <v>100079.289</v>
      </c>
      <c r="AC7493">
        <v>24.290730228449771</v>
      </c>
      <c r="AD7493">
        <v>75.706000000000003</v>
      </c>
      <c r="AE7493">
        <v>297.82900000000001</v>
      </c>
      <c r="AF7493">
        <v>100078.897</v>
      </c>
      <c r="AG7493">
        <v>25.114600734279581</v>
      </c>
    </row>
    <row r="7494" spans="1:33" x14ac:dyDescent="0.3">
      <c r="A7494" s="2">
        <v>38165.017361111109</v>
      </c>
      <c r="B7494">
        <v>20.882000000000001</v>
      </c>
      <c r="C7494">
        <v>99542</v>
      </c>
      <c r="D7494">
        <v>23.98</v>
      </c>
      <c r="E7494">
        <v>99574.555999999997</v>
      </c>
      <c r="F7494">
        <v>0</v>
      </c>
      <c r="G7494">
        <v>296.88200000000001</v>
      </c>
      <c r="H7494">
        <v>100079.37699999999</v>
      </c>
      <c r="I7494">
        <v>24.16168922255855</v>
      </c>
      <c r="J7494">
        <v>0</v>
      </c>
      <c r="K7494">
        <v>296.64100000000002</v>
      </c>
      <c r="L7494">
        <v>100079.508</v>
      </c>
      <c r="M7494">
        <v>23.920451625640169</v>
      </c>
      <c r="N7494">
        <v>0</v>
      </c>
      <c r="O7494">
        <v>296.75099999999998</v>
      </c>
      <c r="P7494">
        <v>100079.443</v>
      </c>
      <c r="Q7494">
        <v>24.030555672291939</v>
      </c>
      <c r="R7494">
        <v>0</v>
      </c>
      <c r="S7494">
        <v>296.68</v>
      </c>
      <c r="T7494">
        <v>100079.484</v>
      </c>
      <c r="U7494">
        <v>23.959487709128549</v>
      </c>
      <c r="V7494">
        <v>0</v>
      </c>
      <c r="W7494">
        <v>296.93200000000002</v>
      </c>
      <c r="X7494">
        <v>100079.378</v>
      </c>
      <c r="Y7494">
        <v>24.211762439343492</v>
      </c>
      <c r="Z7494">
        <v>0</v>
      </c>
      <c r="AA7494">
        <v>296.92700000000002</v>
      </c>
      <c r="AB7494">
        <v>100079.38</v>
      </c>
      <c r="AC7494">
        <v>24.20675690216029</v>
      </c>
      <c r="AD7494">
        <v>74.796999999999997</v>
      </c>
      <c r="AE7494">
        <v>297.73599999999999</v>
      </c>
      <c r="AF7494">
        <v>100078.995</v>
      </c>
      <c r="AG7494">
        <v>25.01659975559642</v>
      </c>
    </row>
    <row r="7495" spans="1:33" x14ac:dyDescent="0.3">
      <c r="A7495" s="2">
        <v>38165.020833333343</v>
      </c>
      <c r="B7495">
        <v>20.975999999999999</v>
      </c>
      <c r="C7495">
        <v>99540</v>
      </c>
      <c r="D7495">
        <v>23.917999999999999</v>
      </c>
      <c r="E7495">
        <v>99580.332999999999</v>
      </c>
      <c r="F7495">
        <v>0</v>
      </c>
      <c r="G7495">
        <v>296.803</v>
      </c>
      <c r="H7495">
        <v>100079.467</v>
      </c>
      <c r="I7495">
        <v>24.077719587787328</v>
      </c>
      <c r="J7495">
        <v>0</v>
      </c>
      <c r="K7495">
        <v>296.60000000000002</v>
      </c>
      <c r="L7495">
        <v>100079.57</v>
      </c>
      <c r="M7495">
        <v>23.874516526500429</v>
      </c>
      <c r="N7495">
        <v>0</v>
      </c>
      <c r="O7495">
        <v>296.69400000000002</v>
      </c>
      <c r="P7495">
        <v>100079.52</v>
      </c>
      <c r="Q7495">
        <v>23.968608612271112</v>
      </c>
      <c r="R7495">
        <v>0</v>
      </c>
      <c r="S7495">
        <v>296.63400000000001</v>
      </c>
      <c r="T7495">
        <v>100079.55100000001</v>
      </c>
      <c r="U7495">
        <v>23.90854906056245</v>
      </c>
      <c r="V7495">
        <v>0</v>
      </c>
      <c r="W7495">
        <v>296.858</v>
      </c>
      <c r="X7495">
        <v>100079.465</v>
      </c>
      <c r="Y7495">
        <v>24.132796592659759</v>
      </c>
      <c r="Z7495">
        <v>0</v>
      </c>
      <c r="AA7495">
        <v>296.85300000000001</v>
      </c>
      <c r="AB7495">
        <v>100079.467</v>
      </c>
      <c r="AC7495">
        <v>24.127791136859909</v>
      </c>
      <c r="AD7495">
        <v>73.942999999999998</v>
      </c>
      <c r="AE7495">
        <v>297.64999999999998</v>
      </c>
      <c r="AF7495">
        <v>100079.088</v>
      </c>
      <c r="AG7495">
        <v>24.925608788766169</v>
      </c>
    </row>
    <row r="7496" spans="1:33" x14ac:dyDescent="0.3">
      <c r="A7496" s="2">
        <v>38165.024305555547</v>
      </c>
      <c r="B7496">
        <v>21.466000000000001</v>
      </c>
      <c r="C7496">
        <v>99548</v>
      </c>
      <c r="D7496">
        <v>23.952000000000002</v>
      </c>
      <c r="E7496">
        <v>99586.111000000004</v>
      </c>
      <c r="F7496">
        <v>0</v>
      </c>
      <c r="G7496">
        <v>296.726</v>
      </c>
      <c r="H7496">
        <v>100079.556</v>
      </c>
      <c r="I7496">
        <v>23.995754029637169</v>
      </c>
      <c r="J7496">
        <v>0</v>
      </c>
      <c r="K7496">
        <v>296.548</v>
      </c>
      <c r="L7496">
        <v>100079.64200000001</v>
      </c>
      <c r="M7496">
        <v>23.81757521162109</v>
      </c>
      <c r="N7496">
        <v>0</v>
      </c>
      <c r="O7496">
        <v>296.62799999999999</v>
      </c>
      <c r="P7496">
        <v>100079.602</v>
      </c>
      <c r="Q7496">
        <v>23.89765444555621</v>
      </c>
      <c r="R7496">
        <v>0</v>
      </c>
      <c r="S7496">
        <v>296.577</v>
      </c>
      <c r="T7496">
        <v>100079.62699999999</v>
      </c>
      <c r="U7496">
        <v>23.846603511672701</v>
      </c>
      <c r="V7496">
        <v>0</v>
      </c>
      <c r="W7496">
        <v>296.78699999999998</v>
      </c>
      <c r="X7496">
        <v>100079.55</v>
      </c>
      <c r="Y7496">
        <v>24.056835225338151</v>
      </c>
      <c r="Z7496">
        <v>0</v>
      </c>
      <c r="AA7496">
        <v>296.78199999999998</v>
      </c>
      <c r="AB7496">
        <v>100079.553</v>
      </c>
      <c r="AC7496">
        <v>24.05183070029727</v>
      </c>
      <c r="AD7496">
        <v>73.150000000000006</v>
      </c>
      <c r="AE7496">
        <v>297.57</v>
      </c>
      <c r="AF7496">
        <v>100079.177</v>
      </c>
      <c r="AG7496">
        <v>24.84062521950278</v>
      </c>
    </row>
    <row r="7497" spans="1:33" x14ac:dyDescent="0.3">
      <c r="A7497" s="2">
        <v>38165.027777777781</v>
      </c>
      <c r="B7497">
        <v>21.751999999999999</v>
      </c>
      <c r="C7497">
        <v>99558</v>
      </c>
      <c r="D7497">
        <v>23.988</v>
      </c>
      <c r="E7497">
        <v>99591.888999999996</v>
      </c>
      <c r="F7497">
        <v>0</v>
      </c>
      <c r="G7497">
        <v>296.654</v>
      </c>
      <c r="H7497">
        <v>100079.641</v>
      </c>
      <c r="I7497">
        <v>23.918794952184498</v>
      </c>
      <c r="J7497">
        <v>0</v>
      </c>
      <c r="K7497">
        <v>296.49</v>
      </c>
      <c r="L7497">
        <v>100079.719</v>
      </c>
      <c r="M7497">
        <v>23.754631820760611</v>
      </c>
      <c r="N7497">
        <v>0</v>
      </c>
      <c r="O7497">
        <v>296.56</v>
      </c>
      <c r="P7497">
        <v>100079.685</v>
      </c>
      <c r="Q7497">
        <v>23.824700858707441</v>
      </c>
      <c r="R7497">
        <v>0</v>
      </c>
      <c r="S7497">
        <v>296.51499999999999</v>
      </c>
      <c r="T7497">
        <v>100079.70699999999</v>
      </c>
      <c r="U7497">
        <v>23.7796565999551</v>
      </c>
      <c r="V7497">
        <v>0</v>
      </c>
      <c r="W7497">
        <v>296.71600000000001</v>
      </c>
      <c r="X7497">
        <v>100079.63400000001</v>
      </c>
      <c r="Y7497">
        <v>23.98087569954367</v>
      </c>
      <c r="Z7497">
        <v>0</v>
      </c>
      <c r="AA7497">
        <v>296.71100000000001</v>
      </c>
      <c r="AB7497">
        <v>100079.636</v>
      </c>
      <c r="AC7497">
        <v>23.975870406626768</v>
      </c>
      <c r="AD7497">
        <v>72.385000000000005</v>
      </c>
      <c r="AE7497">
        <v>297.49400000000003</v>
      </c>
      <c r="AF7497">
        <v>100079.264</v>
      </c>
      <c r="AG7497">
        <v>24.759648520622079</v>
      </c>
    </row>
    <row r="7498" spans="1:33" x14ac:dyDescent="0.3">
      <c r="A7498" s="2">
        <v>38165.03125</v>
      </c>
      <c r="B7498">
        <v>21.79</v>
      </c>
      <c r="C7498">
        <v>99562</v>
      </c>
      <c r="D7498">
        <v>23.97</v>
      </c>
      <c r="E7498">
        <v>99597.667000000001</v>
      </c>
      <c r="F7498">
        <v>0</v>
      </c>
      <c r="G7498">
        <v>296.58699999999999</v>
      </c>
      <c r="H7498">
        <v>100079.724</v>
      </c>
      <c r="I7498">
        <v>23.84684380963057</v>
      </c>
      <c r="J7498">
        <v>0</v>
      </c>
      <c r="K7498">
        <v>296.42899999999997</v>
      </c>
      <c r="L7498">
        <v>100079.798</v>
      </c>
      <c r="M7498">
        <v>23.688688247498131</v>
      </c>
      <c r="N7498">
        <v>0</v>
      </c>
      <c r="O7498">
        <v>296.49400000000003</v>
      </c>
      <c r="P7498">
        <v>100079.76700000001</v>
      </c>
      <c r="Q7498">
        <v>23.753751780119501</v>
      </c>
      <c r="R7498">
        <v>0</v>
      </c>
      <c r="S7498">
        <v>296.45100000000002</v>
      </c>
      <c r="T7498">
        <v>100079.787</v>
      </c>
      <c r="U7498">
        <v>23.710709321440561</v>
      </c>
      <c r="V7498">
        <v>0</v>
      </c>
      <c r="W7498">
        <v>296.64699999999999</v>
      </c>
      <c r="X7498">
        <v>100079.717</v>
      </c>
      <c r="Y7498">
        <v>23.90692077931266</v>
      </c>
      <c r="Z7498">
        <v>0</v>
      </c>
      <c r="AA7498">
        <v>296.642</v>
      </c>
      <c r="AB7498">
        <v>100079.719</v>
      </c>
      <c r="AC7498">
        <v>23.90191556786095</v>
      </c>
      <c r="AD7498">
        <v>71.634</v>
      </c>
      <c r="AE7498">
        <v>297.41800000000001</v>
      </c>
      <c r="AF7498">
        <v>100079.349</v>
      </c>
      <c r="AG7498">
        <v>24.678672973600161</v>
      </c>
    </row>
    <row r="7499" spans="1:33" x14ac:dyDescent="0.3">
      <c r="A7499" s="2">
        <v>38165.034722222219</v>
      </c>
      <c r="B7499">
        <v>21.731999999999999</v>
      </c>
      <c r="C7499">
        <v>99570</v>
      </c>
      <c r="D7499">
        <v>23.866</v>
      </c>
      <c r="E7499">
        <v>99603.444000000003</v>
      </c>
      <c r="F7499">
        <v>0</v>
      </c>
      <c r="G7499">
        <v>296.52199999999999</v>
      </c>
      <c r="H7499">
        <v>100079.804</v>
      </c>
      <c r="I7499">
        <v>23.776896264853459</v>
      </c>
      <c r="J7499">
        <v>0</v>
      </c>
      <c r="K7499">
        <v>296.36700000000002</v>
      </c>
      <c r="L7499">
        <v>100079.876</v>
      </c>
      <c r="M7499">
        <v>23.6217456771987</v>
      </c>
      <c r="N7499">
        <v>0</v>
      </c>
      <c r="O7499">
        <v>296.42899999999997</v>
      </c>
      <c r="P7499">
        <v>100079.84699999999</v>
      </c>
      <c r="Q7499">
        <v>23.6838057502755</v>
      </c>
      <c r="R7499">
        <v>0</v>
      </c>
      <c r="S7499">
        <v>296.38799999999998</v>
      </c>
      <c r="T7499">
        <v>100079.86599999999</v>
      </c>
      <c r="U7499">
        <v>23.642765875205949</v>
      </c>
      <c r="V7499">
        <v>0</v>
      </c>
      <c r="W7499">
        <v>296.57799999999997</v>
      </c>
      <c r="X7499">
        <v>100079.799</v>
      </c>
      <c r="Y7499">
        <v>23.83296848852854</v>
      </c>
      <c r="Z7499">
        <v>0</v>
      </c>
      <c r="AA7499">
        <v>296.57299999999998</v>
      </c>
      <c r="AB7499">
        <v>100079.80100000001</v>
      </c>
      <c r="AC7499">
        <v>23.82796335853584</v>
      </c>
      <c r="AD7499">
        <v>70.897999999999996</v>
      </c>
      <c r="AE7499">
        <v>297.34300000000002</v>
      </c>
      <c r="AF7499">
        <v>100079.43399999999</v>
      </c>
      <c r="AG7499">
        <v>24.598702500640339</v>
      </c>
    </row>
    <row r="7500" spans="1:33" x14ac:dyDescent="0.3">
      <c r="A7500" s="2">
        <v>38165.038194444453</v>
      </c>
      <c r="B7500">
        <v>21.681999999999999</v>
      </c>
      <c r="C7500">
        <v>99576</v>
      </c>
      <c r="D7500">
        <v>23.786000000000001</v>
      </c>
      <c r="E7500">
        <v>99609.221999999994</v>
      </c>
      <c r="F7500">
        <v>0</v>
      </c>
      <c r="G7500">
        <v>296.459</v>
      </c>
      <c r="H7500">
        <v>100079.883</v>
      </c>
      <c r="I7500">
        <v>23.70895221230785</v>
      </c>
      <c r="J7500">
        <v>0</v>
      </c>
      <c r="K7500">
        <v>296.30500000000001</v>
      </c>
      <c r="L7500">
        <v>100079.954</v>
      </c>
      <c r="M7500">
        <v>23.554804651992239</v>
      </c>
      <c r="N7500">
        <v>0</v>
      </c>
      <c r="O7500">
        <v>296.36700000000002</v>
      </c>
      <c r="P7500">
        <v>100079.925</v>
      </c>
      <c r="Q7500">
        <v>23.61686371447405</v>
      </c>
      <c r="R7500">
        <v>0</v>
      </c>
      <c r="S7500">
        <v>296.32600000000002</v>
      </c>
      <c r="T7500">
        <v>100079.94500000001</v>
      </c>
      <c r="U7500">
        <v>23.575825355693269</v>
      </c>
      <c r="V7500">
        <v>0</v>
      </c>
      <c r="W7500">
        <v>296.51</v>
      </c>
      <c r="X7500">
        <v>100079.879</v>
      </c>
      <c r="Y7500">
        <v>23.760017622360859</v>
      </c>
      <c r="Z7500">
        <v>0</v>
      </c>
      <c r="AA7500">
        <v>296.505</v>
      </c>
      <c r="AB7500">
        <v>100079.882</v>
      </c>
      <c r="AC7500">
        <v>23.755013422340369</v>
      </c>
      <c r="AD7500">
        <v>68.483999999999995</v>
      </c>
      <c r="AE7500">
        <v>297.26799999999997</v>
      </c>
      <c r="AF7500">
        <v>100079.51700000001</v>
      </c>
      <c r="AG7500">
        <v>24.518732292755999</v>
      </c>
    </row>
    <row r="7501" spans="1:33" x14ac:dyDescent="0.3">
      <c r="A7501" s="2">
        <v>38165.041666666657</v>
      </c>
      <c r="B7501">
        <v>21.568000000000001</v>
      </c>
      <c r="C7501">
        <v>99578</v>
      </c>
      <c r="D7501">
        <v>23.776</v>
      </c>
      <c r="E7501">
        <v>99615</v>
      </c>
      <c r="F7501">
        <v>0</v>
      </c>
      <c r="G7501">
        <v>296.39600000000002</v>
      </c>
      <c r="H7501">
        <v>100079.96</v>
      </c>
      <c r="I7501">
        <v>23.641008893255101</v>
      </c>
      <c r="J7501">
        <v>0</v>
      </c>
      <c r="K7501">
        <v>296.245</v>
      </c>
      <c r="L7501">
        <v>100080.031</v>
      </c>
      <c r="M7501">
        <v>23.48986784210285</v>
      </c>
      <c r="N7501">
        <v>0</v>
      </c>
      <c r="O7501">
        <v>296.30599999999998</v>
      </c>
      <c r="P7501">
        <v>100080.00199999999</v>
      </c>
      <c r="Q7501">
        <v>23.55092456089551</v>
      </c>
      <c r="R7501">
        <v>0</v>
      </c>
      <c r="S7501">
        <v>296.26499999999999</v>
      </c>
      <c r="T7501">
        <v>100080.02099999999</v>
      </c>
      <c r="U7501">
        <v>23.509886022608839</v>
      </c>
      <c r="V7501">
        <v>0</v>
      </c>
      <c r="W7501">
        <v>296.44200000000001</v>
      </c>
      <c r="X7501">
        <v>100079.959</v>
      </c>
      <c r="Y7501">
        <v>23.687069349481082</v>
      </c>
      <c r="Z7501">
        <v>0</v>
      </c>
      <c r="AA7501">
        <v>296.43799999999999</v>
      </c>
      <c r="AB7501">
        <v>100079.961</v>
      </c>
      <c r="AC7501">
        <v>23.683065715194861</v>
      </c>
      <c r="AD7501">
        <v>67.662999999999997</v>
      </c>
      <c r="AE7501">
        <v>297.185</v>
      </c>
      <c r="AF7501">
        <v>100079.603</v>
      </c>
      <c r="AG7501">
        <v>24.430756804882549</v>
      </c>
    </row>
    <row r="7502" spans="1:33" x14ac:dyDescent="0.3">
      <c r="A7502" s="2">
        <v>38165.045138888891</v>
      </c>
      <c r="B7502">
        <v>21.376000000000001</v>
      </c>
      <c r="C7502">
        <v>99584</v>
      </c>
      <c r="D7502">
        <v>23.666</v>
      </c>
      <c r="E7502">
        <v>99618.457999999999</v>
      </c>
      <c r="F7502">
        <v>0</v>
      </c>
      <c r="G7502">
        <v>296.322</v>
      </c>
      <c r="H7502">
        <v>100080.07</v>
      </c>
      <c r="I7502">
        <v>23.564057774212699</v>
      </c>
      <c r="J7502">
        <v>0</v>
      </c>
      <c r="K7502">
        <v>296.17500000000001</v>
      </c>
      <c r="L7502">
        <v>100080.137</v>
      </c>
      <c r="M7502">
        <v>23.416920064084589</v>
      </c>
      <c r="N7502">
        <v>0</v>
      </c>
      <c r="O7502">
        <v>296.23399999999998</v>
      </c>
      <c r="P7502">
        <v>100080.11</v>
      </c>
      <c r="Q7502">
        <v>23.47597525000776</v>
      </c>
      <c r="R7502">
        <v>0</v>
      </c>
      <c r="S7502">
        <v>296.19499999999999</v>
      </c>
      <c r="T7502">
        <v>100080.128</v>
      </c>
      <c r="U7502">
        <v>23.436938901487849</v>
      </c>
      <c r="V7502">
        <v>0</v>
      </c>
      <c r="W7502">
        <v>296.34399999999999</v>
      </c>
      <c r="X7502">
        <v>100080.086</v>
      </c>
      <c r="Y7502">
        <v>23.586100449756149</v>
      </c>
      <c r="Z7502">
        <v>0</v>
      </c>
      <c r="AA7502">
        <v>296.339</v>
      </c>
      <c r="AB7502">
        <v>100080.088</v>
      </c>
      <c r="AC7502">
        <v>23.581095530069831</v>
      </c>
      <c r="AD7502">
        <v>66.819999999999993</v>
      </c>
      <c r="AE7502">
        <v>297.089</v>
      </c>
      <c r="AF7502">
        <v>100079.72500000001</v>
      </c>
      <c r="AG7502">
        <v>24.331779285650271</v>
      </c>
    </row>
    <row r="7503" spans="1:33" x14ac:dyDescent="0.3">
      <c r="A7503" s="2">
        <v>38165.048611111109</v>
      </c>
      <c r="B7503">
        <v>21.122</v>
      </c>
      <c r="C7503">
        <v>99594</v>
      </c>
      <c r="D7503">
        <v>23.484000000000002</v>
      </c>
      <c r="E7503">
        <v>99621.917000000001</v>
      </c>
      <c r="F7503">
        <v>0</v>
      </c>
      <c r="G7503">
        <v>296.23500000000001</v>
      </c>
      <c r="H7503">
        <v>100080.19</v>
      </c>
      <c r="I7503">
        <v>23.474098759590898</v>
      </c>
      <c r="J7503">
        <v>0</v>
      </c>
      <c r="K7503">
        <v>296.09399999999999</v>
      </c>
      <c r="L7503">
        <v>100080.254</v>
      </c>
      <c r="M7503">
        <v>23.33296778364257</v>
      </c>
      <c r="N7503">
        <v>0</v>
      </c>
      <c r="O7503">
        <v>296.14999999999998</v>
      </c>
      <c r="P7503">
        <v>100080.228</v>
      </c>
      <c r="Q7503">
        <v>23.38901931581745</v>
      </c>
      <c r="R7503">
        <v>0</v>
      </c>
      <c r="S7503">
        <v>296.113</v>
      </c>
      <c r="T7503">
        <v>100080.246</v>
      </c>
      <c r="U7503">
        <v>23.35198596471713</v>
      </c>
      <c r="V7503">
        <v>0</v>
      </c>
      <c r="W7503">
        <v>296.23200000000003</v>
      </c>
      <c r="X7503">
        <v>100080.22</v>
      </c>
      <c r="Y7503">
        <v>23.471120248845921</v>
      </c>
      <c r="Z7503">
        <v>0</v>
      </c>
      <c r="AA7503">
        <v>296.22699999999998</v>
      </c>
      <c r="AB7503">
        <v>100080.22199999999</v>
      </c>
      <c r="AC7503">
        <v>23.46611537630065</v>
      </c>
      <c r="AD7503">
        <v>65.918000000000006</v>
      </c>
      <c r="AE7503">
        <v>296.97899999999998</v>
      </c>
      <c r="AF7503">
        <v>100079.85799999999</v>
      </c>
      <c r="AG7503">
        <v>24.218793856762659</v>
      </c>
    </row>
    <row r="7504" spans="1:33" x14ac:dyDescent="0.3">
      <c r="A7504" s="2">
        <v>38165.052083333343</v>
      </c>
      <c r="B7504">
        <v>20.812000000000001</v>
      </c>
      <c r="C7504">
        <v>99600</v>
      </c>
      <c r="D7504">
        <v>23.021999999999998</v>
      </c>
      <c r="E7504">
        <v>99625.375</v>
      </c>
      <c r="F7504">
        <v>0</v>
      </c>
      <c r="G7504">
        <v>296.137</v>
      </c>
      <c r="H7504">
        <v>100080.317</v>
      </c>
      <c r="I7504">
        <v>23.37313398496838</v>
      </c>
      <c r="J7504">
        <v>0</v>
      </c>
      <c r="K7504">
        <v>296.00299999999999</v>
      </c>
      <c r="L7504">
        <v>100080.378</v>
      </c>
      <c r="M7504">
        <v>23.23901092844784</v>
      </c>
      <c r="N7504">
        <v>0</v>
      </c>
      <c r="O7504">
        <v>296.05599999999998</v>
      </c>
      <c r="P7504">
        <v>100080.353</v>
      </c>
      <c r="Q7504">
        <v>23.292058865981229</v>
      </c>
      <c r="R7504">
        <v>0</v>
      </c>
      <c r="S7504">
        <v>296.02</v>
      </c>
      <c r="T7504">
        <v>100080.37</v>
      </c>
      <c r="U7504">
        <v>23.256026321446139</v>
      </c>
      <c r="V7504">
        <v>0</v>
      </c>
      <c r="W7504">
        <v>296.11799999999999</v>
      </c>
      <c r="X7504">
        <v>100080.355</v>
      </c>
      <c r="Y7504">
        <v>23.35414140900895</v>
      </c>
      <c r="Z7504">
        <v>0</v>
      </c>
      <c r="AA7504">
        <v>296.113</v>
      </c>
      <c r="AB7504">
        <v>100080.357</v>
      </c>
      <c r="AC7504">
        <v>23.349136583562601</v>
      </c>
      <c r="AD7504">
        <v>64.938999999999993</v>
      </c>
      <c r="AE7504">
        <v>296.86</v>
      </c>
      <c r="AF7504">
        <v>100079.995</v>
      </c>
      <c r="AG7504">
        <v>24.096803185581219</v>
      </c>
    </row>
    <row r="7505" spans="1:33" x14ac:dyDescent="0.3">
      <c r="A7505" s="2">
        <v>38165.055555555547</v>
      </c>
      <c r="B7505">
        <v>20.506</v>
      </c>
      <c r="C7505">
        <v>99606</v>
      </c>
      <c r="D7505">
        <v>22.751999999999999</v>
      </c>
      <c r="E7505">
        <v>99628.832999999999</v>
      </c>
      <c r="F7505">
        <v>0</v>
      </c>
      <c r="G7505">
        <v>296.03399999999999</v>
      </c>
      <c r="H7505">
        <v>100080.446</v>
      </c>
      <c r="I7505">
        <v>23.267166439030859</v>
      </c>
      <c r="J7505">
        <v>0</v>
      </c>
      <c r="K7505">
        <v>295.90499999999997</v>
      </c>
      <c r="L7505">
        <v>100080.503</v>
      </c>
      <c r="M7505">
        <v>23.138047732168221</v>
      </c>
      <c r="N7505">
        <v>0</v>
      </c>
      <c r="O7505">
        <v>295.95600000000002</v>
      </c>
      <c r="P7505">
        <v>100080.48</v>
      </c>
      <c r="Q7505">
        <v>23.189094273937311</v>
      </c>
      <c r="R7505">
        <v>0</v>
      </c>
      <c r="S7505">
        <v>295.92200000000003</v>
      </c>
      <c r="T7505">
        <v>100080.496</v>
      </c>
      <c r="U7505">
        <v>23.155063811338149</v>
      </c>
      <c r="V7505">
        <v>0</v>
      </c>
      <c r="W7505">
        <v>296.00799999999998</v>
      </c>
      <c r="X7505">
        <v>100080.486</v>
      </c>
      <c r="Y7505">
        <v>23.241166666270541</v>
      </c>
      <c r="Z7505">
        <v>0</v>
      </c>
      <c r="AA7505">
        <v>296.00299999999999</v>
      </c>
      <c r="AB7505">
        <v>100080.488</v>
      </c>
      <c r="AC7505">
        <v>23.236161888000989</v>
      </c>
      <c r="AD7505">
        <v>63.923000000000002</v>
      </c>
      <c r="AE7505">
        <v>296.73899999999998</v>
      </c>
      <c r="AF7505">
        <v>100080.13099999999</v>
      </c>
      <c r="AG7505">
        <v>23.972811480152249</v>
      </c>
    </row>
    <row r="7506" spans="1:33" x14ac:dyDescent="0.3">
      <c r="A7506" s="2">
        <v>38165.059027777781</v>
      </c>
      <c r="B7506">
        <v>20.452000000000002</v>
      </c>
      <c r="C7506">
        <v>99614</v>
      </c>
      <c r="D7506">
        <v>22.617999999999999</v>
      </c>
      <c r="E7506">
        <v>99632.292000000001</v>
      </c>
      <c r="F7506">
        <v>0</v>
      </c>
      <c r="G7506">
        <v>295.93</v>
      </c>
      <c r="H7506">
        <v>100080.57399999999</v>
      </c>
      <c r="I7506">
        <v>23.160198011572561</v>
      </c>
      <c r="J7506">
        <v>0</v>
      </c>
      <c r="K7506">
        <v>295.80599999999998</v>
      </c>
      <c r="L7506">
        <v>100080.63</v>
      </c>
      <c r="M7506">
        <v>23.036086100713192</v>
      </c>
      <c r="N7506">
        <v>0</v>
      </c>
      <c r="O7506">
        <v>295.85399999999998</v>
      </c>
      <c r="P7506">
        <v>100080.607</v>
      </c>
      <c r="Q7506">
        <v>23.084128306135138</v>
      </c>
      <c r="R7506">
        <v>0</v>
      </c>
      <c r="S7506">
        <v>295.82100000000003</v>
      </c>
      <c r="T7506">
        <v>100080.622</v>
      </c>
      <c r="U7506">
        <v>23.051098602843808</v>
      </c>
      <c r="V7506">
        <v>0</v>
      </c>
      <c r="W7506">
        <v>295.90100000000001</v>
      </c>
      <c r="X7506">
        <v>100080.61500000001</v>
      </c>
      <c r="Y7506">
        <v>23.131195467585432</v>
      </c>
      <c r="Z7506">
        <v>0</v>
      </c>
      <c r="AA7506">
        <v>295.89600000000002</v>
      </c>
      <c r="AB7506">
        <v>100080.617</v>
      </c>
      <c r="AC7506">
        <v>23.126190736550711</v>
      </c>
      <c r="AD7506">
        <v>62.917000000000002</v>
      </c>
      <c r="AE7506">
        <v>296.62</v>
      </c>
      <c r="AF7506">
        <v>100080.265</v>
      </c>
      <c r="AG7506">
        <v>23.85082223289163</v>
      </c>
    </row>
    <row r="7507" spans="1:33" x14ac:dyDescent="0.3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0</v>
      </c>
      <c r="G7507">
        <v>295.82799999999997</v>
      </c>
      <c r="H7507">
        <v>100080.69899999999</v>
      </c>
      <c r="I7507">
        <v>23.05523256619108</v>
      </c>
      <c r="J7507">
        <v>0</v>
      </c>
      <c r="K7507">
        <v>295.70699999999999</v>
      </c>
      <c r="L7507">
        <v>100080.754</v>
      </c>
      <c r="M7507">
        <v>22.93412480643866</v>
      </c>
      <c r="N7507">
        <v>0</v>
      </c>
      <c r="O7507">
        <v>295.755</v>
      </c>
      <c r="P7507">
        <v>100080.732</v>
      </c>
      <c r="Q7507">
        <v>22.982167404804041</v>
      </c>
      <c r="R7507">
        <v>0</v>
      </c>
      <c r="S7507">
        <v>295.72199999999998</v>
      </c>
      <c r="T7507">
        <v>100080.747</v>
      </c>
      <c r="U7507">
        <v>22.94913801330728</v>
      </c>
      <c r="V7507">
        <v>0</v>
      </c>
      <c r="W7507">
        <v>295.79599999999999</v>
      </c>
      <c r="X7507">
        <v>100080.74099999999</v>
      </c>
      <c r="Y7507">
        <v>23.02322730821254</v>
      </c>
      <c r="Z7507">
        <v>0</v>
      </c>
      <c r="AA7507">
        <v>295.79199999999997</v>
      </c>
      <c r="AB7507">
        <v>100080.743</v>
      </c>
      <c r="AC7507">
        <v>23.019223899751751</v>
      </c>
      <c r="AD7507">
        <v>61.942999999999998</v>
      </c>
      <c r="AE7507">
        <v>296.50599999999997</v>
      </c>
      <c r="AF7507">
        <v>100080.39599999999</v>
      </c>
      <c r="AG7507">
        <v>23.733840068413031</v>
      </c>
    </row>
    <row r="7508" spans="1:33" x14ac:dyDescent="0.3">
      <c r="A7508" s="2">
        <v>38165.065972222219</v>
      </c>
      <c r="B7508">
        <v>20.457999999999998</v>
      </c>
      <c r="C7508">
        <v>99628</v>
      </c>
      <c r="D7508">
        <v>22.312000000000001</v>
      </c>
      <c r="E7508">
        <v>99639.207999999999</v>
      </c>
      <c r="F7508">
        <v>0</v>
      </c>
      <c r="G7508">
        <v>295.73</v>
      </c>
      <c r="H7508">
        <v>100080.823</v>
      </c>
      <c r="I7508">
        <v>22.95427342057371</v>
      </c>
      <c r="J7508">
        <v>0</v>
      </c>
      <c r="K7508">
        <v>295.61099999999999</v>
      </c>
      <c r="L7508">
        <v>100080.876</v>
      </c>
      <c r="M7508">
        <v>22.835167644350751</v>
      </c>
      <c r="N7508">
        <v>0</v>
      </c>
      <c r="O7508">
        <v>295.65699999999998</v>
      </c>
      <c r="P7508">
        <v>100080.855</v>
      </c>
      <c r="Q7508">
        <v>22.881208103273881</v>
      </c>
      <c r="R7508">
        <v>0</v>
      </c>
      <c r="S7508">
        <v>295.62599999999998</v>
      </c>
      <c r="T7508">
        <v>100080.87</v>
      </c>
      <c r="U7508">
        <v>22.850181555241591</v>
      </c>
      <c r="V7508">
        <v>0</v>
      </c>
      <c r="W7508">
        <v>295.69299999999998</v>
      </c>
      <c r="X7508">
        <v>100080.86599999999</v>
      </c>
      <c r="Y7508">
        <v>22.91726297462014</v>
      </c>
      <c r="Z7508">
        <v>0</v>
      </c>
      <c r="AA7508">
        <v>295.68799999999999</v>
      </c>
      <c r="AB7508">
        <v>100080.868</v>
      </c>
      <c r="AC7508">
        <v>22.912258338154519</v>
      </c>
      <c r="AD7508">
        <v>60.997</v>
      </c>
      <c r="AE7508">
        <v>296.39400000000001</v>
      </c>
      <c r="AF7508">
        <v>100080.52499999999</v>
      </c>
      <c r="AG7508">
        <v>23.618861047045531</v>
      </c>
    </row>
    <row r="7509" spans="1:33" x14ac:dyDescent="0.3">
      <c r="A7509" s="2">
        <v>38165.069444444453</v>
      </c>
      <c r="B7509">
        <v>20.39</v>
      </c>
      <c r="C7509">
        <v>99630</v>
      </c>
      <c r="D7509">
        <v>22.193999999999999</v>
      </c>
      <c r="E7509">
        <v>99642.667000000001</v>
      </c>
      <c r="F7509">
        <v>0</v>
      </c>
      <c r="G7509">
        <v>295.63299999999998</v>
      </c>
      <c r="H7509">
        <v>100080.944</v>
      </c>
      <c r="I7509">
        <v>22.85431415104614</v>
      </c>
      <c r="J7509">
        <v>0</v>
      </c>
      <c r="K7509">
        <v>295.517</v>
      </c>
      <c r="L7509">
        <v>100080.996</v>
      </c>
      <c r="M7509">
        <v>22.738212424288118</v>
      </c>
      <c r="N7509">
        <v>0</v>
      </c>
      <c r="O7509">
        <v>295.56299999999999</v>
      </c>
      <c r="P7509">
        <v>100080.976</v>
      </c>
      <c r="Q7509">
        <v>22.784253293250739</v>
      </c>
      <c r="R7509">
        <v>0</v>
      </c>
      <c r="S7509">
        <v>295.53199999999998</v>
      </c>
      <c r="T7509">
        <v>100080.99</v>
      </c>
      <c r="U7509">
        <v>22.753226192884309</v>
      </c>
      <c r="V7509">
        <v>0</v>
      </c>
      <c r="W7509">
        <v>295.59100000000001</v>
      </c>
      <c r="X7509">
        <v>100080.989</v>
      </c>
      <c r="Y7509">
        <v>22.812299458703588</v>
      </c>
      <c r="Z7509">
        <v>0</v>
      </c>
      <c r="AA7509">
        <v>295.58600000000001</v>
      </c>
      <c r="AB7509">
        <v>100080.992</v>
      </c>
      <c r="AC7509">
        <v>22.80729571533362</v>
      </c>
      <c r="AD7509">
        <v>60.073</v>
      </c>
      <c r="AE7509">
        <v>296.28399999999999</v>
      </c>
      <c r="AF7509">
        <v>100080.652</v>
      </c>
      <c r="AG7509">
        <v>23.505884261715661</v>
      </c>
    </row>
    <row r="7510" spans="1:33" x14ac:dyDescent="0.3">
      <c r="A7510" s="2">
        <v>38165.072916666657</v>
      </c>
      <c r="B7510">
        <v>20.628</v>
      </c>
      <c r="C7510">
        <v>99640</v>
      </c>
      <c r="D7510">
        <v>21.803999999999998</v>
      </c>
      <c r="E7510">
        <v>99646.125</v>
      </c>
      <c r="F7510">
        <v>0</v>
      </c>
      <c r="G7510">
        <v>295.53899999999999</v>
      </c>
      <c r="H7510">
        <v>100081.064</v>
      </c>
      <c r="I7510">
        <v>22.757360614818989</v>
      </c>
      <c r="J7510">
        <v>0</v>
      </c>
      <c r="K7510">
        <v>295.42500000000001</v>
      </c>
      <c r="L7510">
        <v>100081.11500000001</v>
      </c>
      <c r="M7510">
        <v>22.64326163435322</v>
      </c>
      <c r="N7510">
        <v>0</v>
      </c>
      <c r="O7510">
        <v>295.46899999999999</v>
      </c>
      <c r="P7510">
        <v>100081.095</v>
      </c>
      <c r="Q7510">
        <v>22.687299574313041</v>
      </c>
      <c r="R7510">
        <v>0</v>
      </c>
      <c r="S7510">
        <v>295.43900000000002</v>
      </c>
      <c r="T7510">
        <v>100081.109</v>
      </c>
      <c r="U7510">
        <v>22.657274014095321</v>
      </c>
      <c r="V7510">
        <v>0</v>
      </c>
      <c r="W7510">
        <v>295.49</v>
      </c>
      <c r="X7510">
        <v>100081.11199999999</v>
      </c>
      <c r="Y7510">
        <v>22.708340123608139</v>
      </c>
      <c r="Z7510">
        <v>0</v>
      </c>
      <c r="AA7510">
        <v>295.48599999999999</v>
      </c>
      <c r="AB7510">
        <v>100081.114</v>
      </c>
      <c r="AC7510">
        <v>22.704336828363068</v>
      </c>
      <c r="AD7510">
        <v>59.171999999999997</v>
      </c>
      <c r="AE7510">
        <v>296.17599999999999</v>
      </c>
      <c r="AF7510">
        <v>100080.777</v>
      </c>
      <c r="AG7510">
        <v>23.394911360069951</v>
      </c>
    </row>
    <row r="7511" spans="1:33" x14ac:dyDescent="0.3">
      <c r="A7511" s="2">
        <v>38165.076388888891</v>
      </c>
      <c r="B7511">
        <v>20.867999999999999</v>
      </c>
      <c r="C7511">
        <v>99644</v>
      </c>
      <c r="D7511">
        <v>21.59</v>
      </c>
      <c r="E7511">
        <v>99649.582999999999</v>
      </c>
      <c r="F7511">
        <v>0</v>
      </c>
      <c r="G7511">
        <v>295.44600000000003</v>
      </c>
      <c r="H7511">
        <v>100081.182</v>
      </c>
      <c r="I7511">
        <v>22.661408557373932</v>
      </c>
      <c r="J7511">
        <v>0</v>
      </c>
      <c r="K7511">
        <v>295.334</v>
      </c>
      <c r="L7511">
        <v>100081.232</v>
      </c>
      <c r="M7511">
        <v>22.549312286103941</v>
      </c>
      <c r="N7511">
        <v>0</v>
      </c>
      <c r="O7511">
        <v>295.37799999999999</v>
      </c>
      <c r="P7511">
        <v>100081.212</v>
      </c>
      <c r="Q7511">
        <v>22.593349808947949</v>
      </c>
      <c r="R7511">
        <v>0</v>
      </c>
      <c r="S7511">
        <v>295.34800000000001</v>
      </c>
      <c r="T7511">
        <v>100081.226</v>
      </c>
      <c r="U7511">
        <v>22.563324533029459</v>
      </c>
      <c r="V7511">
        <v>0</v>
      </c>
      <c r="W7511">
        <v>295.39100000000002</v>
      </c>
      <c r="X7511">
        <v>100081.232</v>
      </c>
      <c r="Y7511">
        <v>22.60638279204062</v>
      </c>
      <c r="Z7511">
        <v>0</v>
      </c>
      <c r="AA7511">
        <v>295.38600000000002</v>
      </c>
      <c r="AB7511">
        <v>100081.234</v>
      </c>
      <c r="AC7511">
        <v>22.601378297634142</v>
      </c>
      <c r="AD7511">
        <v>58.283999999999999</v>
      </c>
      <c r="AE7511">
        <v>296.07</v>
      </c>
      <c r="AF7511">
        <v>100080.901</v>
      </c>
      <c r="AG7511">
        <v>23.285942281675769</v>
      </c>
    </row>
    <row r="7512" spans="1:33" x14ac:dyDescent="0.3">
      <c r="A7512" s="2">
        <v>38165.079861111109</v>
      </c>
      <c r="B7512">
        <v>21.044</v>
      </c>
      <c r="C7512">
        <v>99640</v>
      </c>
      <c r="D7512">
        <v>21.48</v>
      </c>
      <c r="E7512">
        <v>99653.042000000001</v>
      </c>
      <c r="F7512">
        <v>0</v>
      </c>
      <c r="G7512">
        <v>295.35399999999998</v>
      </c>
      <c r="H7512">
        <v>100081.298</v>
      </c>
      <c r="I7512">
        <v>22.566457102737619</v>
      </c>
      <c r="J7512">
        <v>0</v>
      </c>
      <c r="K7512">
        <v>295.245</v>
      </c>
      <c r="L7512">
        <v>100081.34699999999</v>
      </c>
      <c r="M7512">
        <v>22.45736473117859</v>
      </c>
      <c r="N7512">
        <v>0</v>
      </c>
      <c r="O7512">
        <v>295.28699999999998</v>
      </c>
      <c r="P7512">
        <v>100081.32799999999</v>
      </c>
      <c r="Q7512">
        <v>22.499400226746271</v>
      </c>
      <c r="R7512">
        <v>0</v>
      </c>
      <c r="S7512">
        <v>295.25799999999998</v>
      </c>
      <c r="T7512">
        <v>100081.342</v>
      </c>
      <c r="U7512">
        <v>22.470376462607309</v>
      </c>
      <c r="V7512">
        <v>0</v>
      </c>
      <c r="W7512">
        <v>295.29199999999997</v>
      </c>
      <c r="X7512">
        <v>100081.351</v>
      </c>
      <c r="Y7512">
        <v>22.504425795494289</v>
      </c>
      <c r="Z7512">
        <v>0</v>
      </c>
      <c r="AA7512">
        <v>295.28800000000001</v>
      </c>
      <c r="AB7512">
        <v>100081.353</v>
      </c>
      <c r="AC7512">
        <v>22.50042257585153</v>
      </c>
      <c r="AD7512">
        <v>56.508000000000003</v>
      </c>
      <c r="AE7512">
        <v>295.964</v>
      </c>
      <c r="AF7512">
        <v>100081.023</v>
      </c>
      <c r="AG7512">
        <v>23.176972819743469</v>
      </c>
    </row>
    <row r="7513" spans="1:33" x14ac:dyDescent="0.3">
      <c r="A7513" s="2">
        <v>38165.083333333343</v>
      </c>
      <c r="B7513">
        <v>20.922000000000001</v>
      </c>
      <c r="C7513">
        <v>99648</v>
      </c>
      <c r="D7513">
        <v>21.404</v>
      </c>
      <c r="E7513">
        <v>99656.5</v>
      </c>
      <c r="F7513">
        <v>0</v>
      </c>
      <c r="G7513">
        <v>295.26299999999998</v>
      </c>
      <c r="H7513">
        <v>100081.413</v>
      </c>
      <c r="I7513">
        <v>22.472508766078079</v>
      </c>
      <c r="J7513">
        <v>0</v>
      </c>
      <c r="K7513">
        <v>295.15600000000001</v>
      </c>
      <c r="L7513">
        <v>100081.462</v>
      </c>
      <c r="M7513">
        <v>22.365419863962298</v>
      </c>
      <c r="N7513">
        <v>0</v>
      </c>
      <c r="O7513">
        <v>295.19799999999998</v>
      </c>
      <c r="P7513">
        <v>100081.443</v>
      </c>
      <c r="Q7513">
        <v>22.407454961036539</v>
      </c>
      <c r="R7513">
        <v>0</v>
      </c>
      <c r="S7513">
        <v>295.16899999999998</v>
      </c>
      <c r="T7513">
        <v>100081.45600000001</v>
      </c>
      <c r="U7513">
        <v>22.378430627292119</v>
      </c>
      <c r="V7513">
        <v>0</v>
      </c>
      <c r="W7513">
        <v>295.19499999999999</v>
      </c>
      <c r="X7513">
        <v>100081.469</v>
      </c>
      <c r="Y7513">
        <v>22.404473267556629</v>
      </c>
      <c r="Z7513">
        <v>0</v>
      </c>
      <c r="AA7513">
        <v>295.19099999999997</v>
      </c>
      <c r="AB7513">
        <v>100081.47100000001</v>
      </c>
      <c r="AC7513">
        <v>22.400470085735211</v>
      </c>
      <c r="AD7513">
        <v>55.595999999999997</v>
      </c>
      <c r="AE7513">
        <v>295.85500000000002</v>
      </c>
      <c r="AF7513">
        <v>100081.14599999999</v>
      </c>
      <c r="AG7513">
        <v>23.065003566249569</v>
      </c>
    </row>
    <row r="7514" spans="1:33" x14ac:dyDescent="0.3">
      <c r="A7514" s="2">
        <v>38165.086805555547</v>
      </c>
      <c r="B7514">
        <v>20.638000000000002</v>
      </c>
      <c r="C7514">
        <v>99644</v>
      </c>
      <c r="D7514">
        <v>21.324000000000002</v>
      </c>
      <c r="E7514">
        <v>99660.013999999996</v>
      </c>
      <c r="F7514">
        <v>0</v>
      </c>
      <c r="G7514">
        <v>295.18200000000002</v>
      </c>
      <c r="H7514">
        <v>100081.507</v>
      </c>
      <c r="I7514">
        <v>22.38850915608646</v>
      </c>
      <c r="J7514">
        <v>0</v>
      </c>
      <c r="K7514">
        <v>295.077</v>
      </c>
      <c r="L7514">
        <v>100081.55499999999</v>
      </c>
      <c r="M7514">
        <v>22.283422865293179</v>
      </c>
      <c r="N7514">
        <v>0</v>
      </c>
      <c r="O7514">
        <v>295.11799999999999</v>
      </c>
      <c r="P7514">
        <v>100081.537</v>
      </c>
      <c r="Q7514">
        <v>22.324457190472291</v>
      </c>
      <c r="R7514">
        <v>0</v>
      </c>
      <c r="S7514">
        <v>295.089</v>
      </c>
      <c r="T7514">
        <v>100081.549</v>
      </c>
      <c r="U7514">
        <v>22.295432294354502</v>
      </c>
      <c r="V7514">
        <v>0</v>
      </c>
      <c r="W7514">
        <v>295.11900000000003</v>
      </c>
      <c r="X7514">
        <v>100081.557</v>
      </c>
      <c r="Y7514">
        <v>22.325475285744119</v>
      </c>
      <c r="Z7514">
        <v>0</v>
      </c>
      <c r="AA7514">
        <v>295.11500000000001</v>
      </c>
      <c r="AB7514">
        <v>100081.55899999999</v>
      </c>
      <c r="AC7514">
        <v>22.321472142849469</v>
      </c>
      <c r="AD7514">
        <v>54.77</v>
      </c>
      <c r="AE7514">
        <v>295.76100000000002</v>
      </c>
      <c r="AF7514">
        <v>100081.245</v>
      </c>
      <c r="AG7514">
        <v>22.967986742611739</v>
      </c>
    </row>
    <row r="7515" spans="1:33" x14ac:dyDescent="0.3">
      <c r="A7515" s="2">
        <v>38165.090277777781</v>
      </c>
      <c r="B7515">
        <v>20.64</v>
      </c>
      <c r="C7515">
        <v>99644</v>
      </c>
      <c r="D7515">
        <v>21.102</v>
      </c>
      <c r="E7515">
        <v>99663.528000000006</v>
      </c>
      <c r="F7515">
        <v>0</v>
      </c>
      <c r="G7515">
        <v>295.10899999999998</v>
      </c>
      <c r="H7515">
        <v>100081.595</v>
      </c>
      <c r="I7515">
        <v>22.312515789106779</v>
      </c>
      <c r="J7515">
        <v>0</v>
      </c>
      <c r="K7515">
        <v>295.005</v>
      </c>
      <c r="L7515">
        <v>100081.64200000001</v>
      </c>
      <c r="M7515">
        <v>22.208430875543971</v>
      </c>
      <c r="N7515">
        <v>0</v>
      </c>
      <c r="O7515">
        <v>295.04500000000002</v>
      </c>
      <c r="P7515">
        <v>100081.624</v>
      </c>
      <c r="Q7515">
        <v>22.24846360285289</v>
      </c>
      <c r="R7515">
        <v>0</v>
      </c>
      <c r="S7515">
        <v>295.017</v>
      </c>
      <c r="T7515">
        <v>100081.637</v>
      </c>
      <c r="U7515">
        <v>22.220441031797581</v>
      </c>
      <c r="V7515">
        <v>0</v>
      </c>
      <c r="W7515">
        <v>295.05</v>
      </c>
      <c r="X7515">
        <v>100081.64200000001</v>
      </c>
      <c r="Y7515">
        <v>22.25348478781461</v>
      </c>
      <c r="Z7515">
        <v>0</v>
      </c>
      <c r="AA7515">
        <v>295.04500000000002</v>
      </c>
      <c r="AB7515">
        <v>100081.644</v>
      </c>
      <c r="AC7515">
        <v>22.24848048586318</v>
      </c>
      <c r="AD7515">
        <v>54.015999999999998</v>
      </c>
      <c r="AE7515">
        <v>295.67899999999997</v>
      </c>
      <c r="AF7515">
        <v>100081.336</v>
      </c>
      <c r="AG7515">
        <v>22.882979496164239</v>
      </c>
    </row>
    <row r="7516" spans="1:33" x14ac:dyDescent="0.3">
      <c r="A7516" s="2">
        <v>38165.09375</v>
      </c>
      <c r="B7516">
        <v>20.574000000000002</v>
      </c>
      <c r="C7516">
        <v>99648</v>
      </c>
      <c r="D7516">
        <v>20.962</v>
      </c>
      <c r="E7516">
        <v>99667.042000000001</v>
      </c>
      <c r="F7516">
        <v>0</v>
      </c>
      <c r="G7516">
        <v>295.041</v>
      </c>
      <c r="H7516">
        <v>100081.679</v>
      </c>
      <c r="I7516">
        <v>22.241526556779888</v>
      </c>
      <c r="J7516">
        <v>0</v>
      </c>
      <c r="K7516">
        <v>294.93700000000001</v>
      </c>
      <c r="L7516">
        <v>100081.727</v>
      </c>
      <c r="M7516">
        <v>22.137443502452872</v>
      </c>
      <c r="N7516">
        <v>0</v>
      </c>
      <c r="O7516">
        <v>294.97699999999998</v>
      </c>
      <c r="P7516">
        <v>100081.708</v>
      </c>
      <c r="Q7516">
        <v>22.17747499537381</v>
      </c>
      <c r="R7516">
        <v>0</v>
      </c>
      <c r="S7516">
        <v>294.95</v>
      </c>
      <c r="T7516">
        <v>100081.72100000001</v>
      </c>
      <c r="U7516">
        <v>22.150453885806598</v>
      </c>
      <c r="V7516">
        <v>0</v>
      </c>
      <c r="W7516">
        <v>294.98099999999999</v>
      </c>
      <c r="X7516">
        <v>100081.726</v>
      </c>
      <c r="Y7516">
        <v>22.181494939198839</v>
      </c>
      <c r="Z7516">
        <v>0</v>
      </c>
      <c r="AA7516">
        <v>294.97699999999998</v>
      </c>
      <c r="AB7516">
        <v>100081.728</v>
      </c>
      <c r="AC7516">
        <v>22.17749187431281</v>
      </c>
      <c r="AD7516">
        <v>53.314999999999998</v>
      </c>
      <c r="AE7516">
        <v>295.60399999999998</v>
      </c>
      <c r="AF7516">
        <v>100081.423</v>
      </c>
      <c r="AG7516">
        <v>22.804978924928491</v>
      </c>
    </row>
    <row r="7517" spans="1:33" x14ac:dyDescent="0.3">
      <c r="A7517" s="2">
        <v>38165.097222222219</v>
      </c>
      <c r="B7517">
        <v>20.442</v>
      </c>
      <c r="C7517">
        <v>99648</v>
      </c>
      <c r="D7517">
        <v>20.898</v>
      </c>
      <c r="E7517">
        <v>99670.555999999997</v>
      </c>
      <c r="F7517">
        <v>0</v>
      </c>
      <c r="G7517">
        <v>294.97500000000002</v>
      </c>
      <c r="H7517">
        <v>100081.76300000001</v>
      </c>
      <c r="I7517">
        <v>22.172541154760889</v>
      </c>
      <c r="J7517">
        <v>0</v>
      </c>
      <c r="K7517">
        <v>294.87200000000001</v>
      </c>
      <c r="L7517">
        <v>100081.81</v>
      </c>
      <c r="M7517">
        <v>22.069459450566679</v>
      </c>
      <c r="N7517">
        <v>0</v>
      </c>
      <c r="O7517">
        <v>294.91199999999998</v>
      </c>
      <c r="P7517">
        <v>100081.792</v>
      </c>
      <c r="Q7517">
        <v>22.10949139662819</v>
      </c>
      <c r="R7517">
        <v>0</v>
      </c>
      <c r="S7517">
        <v>294.88499999999999</v>
      </c>
      <c r="T7517">
        <v>100081.804</v>
      </c>
      <c r="U7517">
        <v>22.082469706937559</v>
      </c>
      <c r="V7517">
        <v>0</v>
      </c>
      <c r="W7517">
        <v>294.911</v>
      </c>
      <c r="X7517">
        <v>100081.81200000001</v>
      </c>
      <c r="Y7517">
        <v>22.108507093321862</v>
      </c>
      <c r="Z7517">
        <v>0</v>
      </c>
      <c r="AA7517">
        <v>294.90600000000001</v>
      </c>
      <c r="AB7517">
        <v>100081.814</v>
      </c>
      <c r="AC7517">
        <v>22.103502889063069</v>
      </c>
      <c r="AD7517">
        <v>52.640999999999998</v>
      </c>
      <c r="AE7517">
        <v>295.52999999999997</v>
      </c>
      <c r="AF7517">
        <v>100081.51</v>
      </c>
      <c r="AG7517">
        <v>22.727981141956828</v>
      </c>
    </row>
    <row r="7518" spans="1:33" x14ac:dyDescent="0.3">
      <c r="A7518" s="2">
        <v>38165.100694444453</v>
      </c>
      <c r="B7518">
        <v>20.344000000000001</v>
      </c>
      <c r="C7518">
        <v>99654</v>
      </c>
      <c r="D7518">
        <v>20.821999999999999</v>
      </c>
      <c r="E7518">
        <v>99674.069000000003</v>
      </c>
      <c r="F7518">
        <v>0</v>
      </c>
      <c r="G7518">
        <v>294.90899999999999</v>
      </c>
      <c r="H7518">
        <v>100081.84699999999</v>
      </c>
      <c r="I7518">
        <v>22.10355803430355</v>
      </c>
      <c r="J7518">
        <v>0</v>
      </c>
      <c r="K7518">
        <v>294.80700000000002</v>
      </c>
      <c r="L7518">
        <v>100081.894</v>
      </c>
      <c r="M7518">
        <v>22.00147850402584</v>
      </c>
      <c r="N7518">
        <v>0</v>
      </c>
      <c r="O7518">
        <v>294.84699999999998</v>
      </c>
      <c r="P7518">
        <v>100081.875</v>
      </c>
      <c r="Q7518">
        <v>22.041509215971299</v>
      </c>
      <c r="R7518">
        <v>0</v>
      </c>
      <c r="S7518">
        <v>294.81900000000002</v>
      </c>
      <c r="T7518">
        <v>100081.88800000001</v>
      </c>
      <c r="U7518">
        <v>22.013487465023271</v>
      </c>
      <c r="V7518">
        <v>0</v>
      </c>
      <c r="W7518">
        <v>294.839</v>
      </c>
      <c r="X7518">
        <v>100081.899</v>
      </c>
      <c r="Y7518">
        <v>22.03352011331879</v>
      </c>
      <c r="Z7518">
        <v>0</v>
      </c>
      <c r="AA7518">
        <v>294.834</v>
      </c>
      <c r="AB7518">
        <v>100081.901</v>
      </c>
      <c r="AC7518">
        <v>22.02851595784557</v>
      </c>
      <c r="AD7518">
        <v>51.954000000000001</v>
      </c>
      <c r="AE7518">
        <v>295.45499999999998</v>
      </c>
      <c r="AF7518">
        <v>100081.598</v>
      </c>
      <c r="AG7518">
        <v>22.649985476379982</v>
      </c>
    </row>
    <row r="7519" spans="1:33" x14ac:dyDescent="0.3">
      <c r="A7519" s="2">
        <v>38165.104166666657</v>
      </c>
      <c r="B7519">
        <v>20.251999999999999</v>
      </c>
      <c r="C7519">
        <v>99650</v>
      </c>
      <c r="D7519">
        <v>20.652000000000001</v>
      </c>
      <c r="E7519">
        <v>99677.582999999999</v>
      </c>
      <c r="F7519">
        <v>0</v>
      </c>
      <c r="G7519">
        <v>294.84199999999998</v>
      </c>
      <c r="H7519">
        <v>100081.932</v>
      </c>
      <c r="I7519">
        <v>22.03357518574148</v>
      </c>
      <c r="J7519">
        <v>0</v>
      </c>
      <c r="K7519">
        <v>294.74099999999999</v>
      </c>
      <c r="L7519">
        <v>100081.978</v>
      </c>
      <c r="M7519">
        <v>21.93249696625281</v>
      </c>
      <c r="N7519">
        <v>0</v>
      </c>
      <c r="O7519">
        <v>294.77999999999997</v>
      </c>
      <c r="P7519">
        <v>100081.96</v>
      </c>
      <c r="Q7519">
        <v>21.97152697256843</v>
      </c>
      <c r="R7519">
        <v>0</v>
      </c>
      <c r="S7519">
        <v>294.75299999999999</v>
      </c>
      <c r="T7519">
        <v>100081.97199999999</v>
      </c>
      <c r="U7519">
        <v>21.94450581018765</v>
      </c>
      <c r="V7519">
        <v>0</v>
      </c>
      <c r="W7519">
        <v>294.76600000000002</v>
      </c>
      <c r="X7519">
        <v>100081.98699999999</v>
      </c>
      <c r="Y7519">
        <v>21.957533521950271</v>
      </c>
      <c r="Z7519">
        <v>0</v>
      </c>
      <c r="AA7519">
        <v>294.762</v>
      </c>
      <c r="AB7519">
        <v>100081.989</v>
      </c>
      <c r="AC7519">
        <v>21.953530573920322</v>
      </c>
      <c r="AD7519">
        <v>51.252000000000002</v>
      </c>
      <c r="AE7519">
        <v>295.37799999999999</v>
      </c>
      <c r="AF7519">
        <v>100081.68700000001</v>
      </c>
      <c r="AG7519">
        <v>22.569989101377129</v>
      </c>
    </row>
    <row r="7520" spans="1:33" x14ac:dyDescent="0.3">
      <c r="A7520" s="2">
        <v>38165.107638888891</v>
      </c>
      <c r="B7520">
        <v>20.122</v>
      </c>
      <c r="C7520">
        <v>99660</v>
      </c>
      <c r="D7520">
        <v>20.71</v>
      </c>
      <c r="E7520">
        <v>99681.096999999994</v>
      </c>
      <c r="F7520">
        <v>0</v>
      </c>
      <c r="G7520">
        <v>294.774</v>
      </c>
      <c r="H7520">
        <v>100082.01700000001</v>
      </c>
      <c r="I7520">
        <v>21.9625926420083</v>
      </c>
      <c r="J7520">
        <v>0</v>
      </c>
      <c r="K7520">
        <v>294.67399999999998</v>
      </c>
      <c r="L7520">
        <v>100082.06299999999</v>
      </c>
      <c r="M7520">
        <v>21.862516556872041</v>
      </c>
      <c r="N7520">
        <v>0</v>
      </c>
      <c r="O7520">
        <v>294.71300000000002</v>
      </c>
      <c r="P7520">
        <v>100082.045</v>
      </c>
      <c r="Q7520">
        <v>21.90154618261823</v>
      </c>
      <c r="R7520">
        <v>0</v>
      </c>
      <c r="S7520">
        <v>294.68599999999998</v>
      </c>
      <c r="T7520">
        <v>100082.057</v>
      </c>
      <c r="U7520">
        <v>21.87452528380123</v>
      </c>
      <c r="V7520">
        <v>0</v>
      </c>
      <c r="W7520">
        <v>294.69299999999998</v>
      </c>
      <c r="X7520">
        <v>100082.07399999999</v>
      </c>
      <c r="Y7520">
        <v>21.881547657835199</v>
      </c>
      <c r="Z7520">
        <v>0</v>
      </c>
      <c r="AA7520">
        <v>294.68900000000002</v>
      </c>
      <c r="AB7520">
        <v>100082.076</v>
      </c>
      <c r="AC7520">
        <v>21.87754474874993</v>
      </c>
      <c r="AD7520">
        <v>50.539000000000001</v>
      </c>
      <c r="AE7520">
        <v>295.3</v>
      </c>
      <c r="AF7520">
        <v>100081.777</v>
      </c>
      <c r="AG7520">
        <v>22.48899407215691</v>
      </c>
    </row>
    <row r="7521" spans="1:33" x14ac:dyDescent="0.3">
      <c r="A7521" s="2">
        <v>38165.111111111109</v>
      </c>
      <c r="B7521">
        <v>19.986000000000001</v>
      </c>
      <c r="C7521">
        <v>99666</v>
      </c>
      <c r="D7521">
        <v>20.783999999999999</v>
      </c>
      <c r="E7521">
        <v>99684.611000000004</v>
      </c>
      <c r="F7521">
        <v>0</v>
      </c>
      <c r="G7521">
        <v>294.70499999999998</v>
      </c>
      <c r="H7521">
        <v>100082.103</v>
      </c>
      <c r="I7521">
        <v>21.890611275677369</v>
      </c>
      <c r="J7521">
        <v>0</v>
      </c>
      <c r="K7521">
        <v>294.60599999999999</v>
      </c>
      <c r="L7521">
        <v>100082.149</v>
      </c>
      <c r="M7521">
        <v>21.79153730473223</v>
      </c>
      <c r="N7521">
        <v>0</v>
      </c>
      <c r="O7521">
        <v>294.64499999999998</v>
      </c>
      <c r="P7521">
        <v>100082.13099999999</v>
      </c>
      <c r="Q7521">
        <v>21.8305665500896</v>
      </c>
      <c r="R7521">
        <v>0</v>
      </c>
      <c r="S7521">
        <v>294.61799999999999</v>
      </c>
      <c r="T7521">
        <v>100082.143</v>
      </c>
      <c r="U7521">
        <v>21.803545914712629</v>
      </c>
      <c r="V7521">
        <v>0</v>
      </c>
      <c r="W7521">
        <v>294.62099999999998</v>
      </c>
      <c r="X7521">
        <v>100082.162</v>
      </c>
      <c r="Y7521">
        <v>21.806565346251151</v>
      </c>
      <c r="Z7521">
        <v>0</v>
      </c>
      <c r="AA7521">
        <v>294.61599999999999</v>
      </c>
      <c r="AB7521">
        <v>100082.164</v>
      </c>
      <c r="AC7521">
        <v>21.801561337124379</v>
      </c>
      <c r="AD7521">
        <v>49.817999999999998</v>
      </c>
      <c r="AE7521">
        <v>295.22199999999998</v>
      </c>
      <c r="AF7521">
        <v>100081.868</v>
      </c>
      <c r="AG7521">
        <v>22.40800155554729</v>
      </c>
    </row>
    <row r="7522" spans="1:33" x14ac:dyDescent="0.3">
      <c r="A7522" s="2">
        <v>38165.114583333343</v>
      </c>
      <c r="B7522">
        <v>19.852</v>
      </c>
      <c r="C7522">
        <v>99672</v>
      </c>
      <c r="D7522">
        <v>20.693999999999999</v>
      </c>
      <c r="E7522">
        <v>99688.125</v>
      </c>
      <c r="F7522">
        <v>0</v>
      </c>
      <c r="G7522">
        <v>294.63499999999999</v>
      </c>
      <c r="H7522">
        <v>100082.19</v>
      </c>
      <c r="I7522">
        <v>21.817631115567512</v>
      </c>
      <c r="J7522">
        <v>0</v>
      </c>
      <c r="K7522">
        <v>294.53800000000001</v>
      </c>
      <c r="L7522">
        <v>100082.234</v>
      </c>
      <c r="M7522">
        <v>21.720558682479918</v>
      </c>
      <c r="N7522">
        <v>0</v>
      </c>
      <c r="O7522">
        <v>294.57600000000002</v>
      </c>
      <c r="P7522">
        <v>100082.217</v>
      </c>
      <c r="Q7522">
        <v>21.758587261065831</v>
      </c>
      <c r="R7522">
        <v>0</v>
      </c>
      <c r="S7522">
        <v>294.55</v>
      </c>
      <c r="T7522">
        <v>100082.22900000001</v>
      </c>
      <c r="U7522">
        <v>21.73256801815387</v>
      </c>
      <c r="V7522">
        <v>0</v>
      </c>
      <c r="W7522">
        <v>294.548</v>
      </c>
      <c r="X7522">
        <v>100082.25</v>
      </c>
      <c r="Y7522">
        <v>21.73058345598503</v>
      </c>
      <c r="Z7522">
        <v>0</v>
      </c>
      <c r="AA7522">
        <v>294.54399999999998</v>
      </c>
      <c r="AB7522">
        <v>100082.25199999999</v>
      </c>
      <c r="AC7522">
        <v>21.726580624766431</v>
      </c>
      <c r="AD7522">
        <v>49.1</v>
      </c>
      <c r="AE7522">
        <v>295.14299999999997</v>
      </c>
      <c r="AF7522">
        <v>100081.958</v>
      </c>
      <c r="AG7522">
        <v>22.326008733694611</v>
      </c>
    </row>
    <row r="7523" spans="1:33" x14ac:dyDescent="0.3">
      <c r="A7523" s="2">
        <v>38165.118055555547</v>
      </c>
      <c r="B7523">
        <v>19.792000000000002</v>
      </c>
      <c r="C7523">
        <v>99668</v>
      </c>
      <c r="D7523">
        <v>20.678000000000001</v>
      </c>
      <c r="E7523">
        <v>99691.638999999996</v>
      </c>
      <c r="F7523">
        <v>0</v>
      </c>
      <c r="G7523">
        <v>294.56599999999997</v>
      </c>
      <c r="H7523">
        <v>100082.276</v>
      </c>
      <c r="I7523">
        <v>21.745652743299331</v>
      </c>
      <c r="J7523">
        <v>0</v>
      </c>
      <c r="K7523">
        <v>294.46899999999999</v>
      </c>
      <c r="L7523">
        <v>100082.321</v>
      </c>
      <c r="M7523">
        <v>21.648582098680549</v>
      </c>
      <c r="N7523">
        <v>0</v>
      </c>
      <c r="O7523">
        <v>294.50700000000001</v>
      </c>
      <c r="P7523">
        <v>100082.303</v>
      </c>
      <c r="Q7523">
        <v>21.686609464174069</v>
      </c>
      <c r="R7523">
        <v>0</v>
      </c>
      <c r="S7523">
        <v>294.48099999999999</v>
      </c>
      <c r="T7523">
        <v>100082.315</v>
      </c>
      <c r="U7523">
        <v>21.66059047479683</v>
      </c>
      <c r="V7523">
        <v>0</v>
      </c>
      <c r="W7523">
        <v>294.47500000000002</v>
      </c>
      <c r="X7523">
        <v>100082.33900000001</v>
      </c>
      <c r="Y7523">
        <v>21.65460397818913</v>
      </c>
      <c r="Z7523">
        <v>0</v>
      </c>
      <c r="AA7523">
        <v>294.471</v>
      </c>
      <c r="AB7523">
        <v>100082.341</v>
      </c>
      <c r="AC7523">
        <v>21.650601185886899</v>
      </c>
      <c r="AD7523">
        <v>48.378</v>
      </c>
      <c r="AE7523">
        <v>295.065</v>
      </c>
      <c r="AF7523">
        <v>100082.049</v>
      </c>
      <c r="AG7523">
        <v>22.24501956188357</v>
      </c>
    </row>
    <row r="7524" spans="1:33" x14ac:dyDescent="0.3">
      <c r="A7524" s="2">
        <v>38165.121527777781</v>
      </c>
      <c r="B7524">
        <v>19.760000000000002</v>
      </c>
      <c r="C7524">
        <v>99676</v>
      </c>
      <c r="D7524">
        <v>20.646000000000001</v>
      </c>
      <c r="E7524">
        <v>99695.153000000006</v>
      </c>
      <c r="F7524">
        <v>0</v>
      </c>
      <c r="G7524">
        <v>294.49599999999998</v>
      </c>
      <c r="H7524">
        <v>100082.363</v>
      </c>
      <c r="I7524">
        <v>21.672675596317159</v>
      </c>
      <c r="J7524">
        <v>0</v>
      </c>
      <c r="K7524">
        <v>294.40100000000001</v>
      </c>
      <c r="L7524">
        <v>100082.40700000001</v>
      </c>
      <c r="M7524">
        <v>21.577607273650809</v>
      </c>
      <c r="N7524">
        <v>0</v>
      </c>
      <c r="O7524">
        <v>294.43799999999999</v>
      </c>
      <c r="P7524">
        <v>100082.39</v>
      </c>
      <c r="Q7524">
        <v>21.614634001642859</v>
      </c>
      <c r="R7524">
        <v>0</v>
      </c>
      <c r="S7524">
        <v>294.41300000000001</v>
      </c>
      <c r="T7524">
        <v>100082.402</v>
      </c>
      <c r="U7524">
        <v>21.589616375095769</v>
      </c>
      <c r="V7524">
        <v>0</v>
      </c>
      <c r="W7524">
        <v>294.40199999999999</v>
      </c>
      <c r="X7524">
        <v>100082.427</v>
      </c>
      <c r="Y7524">
        <v>21.578625227640771</v>
      </c>
      <c r="Z7524">
        <v>0</v>
      </c>
      <c r="AA7524">
        <v>294.39800000000002</v>
      </c>
      <c r="AB7524">
        <v>100082.429</v>
      </c>
      <c r="AC7524">
        <v>21.574622474264569</v>
      </c>
      <c r="AD7524">
        <v>47.295999999999999</v>
      </c>
      <c r="AE7524">
        <v>294.98599999999999</v>
      </c>
      <c r="AF7524">
        <v>100082.139</v>
      </c>
      <c r="AG7524">
        <v>22.163030104729899</v>
      </c>
    </row>
    <row r="7525" spans="1:33" x14ac:dyDescent="0.3">
      <c r="A7525" s="2">
        <v>38165.125</v>
      </c>
      <c r="B7525">
        <v>19.658000000000001</v>
      </c>
      <c r="C7525">
        <v>99680</v>
      </c>
      <c r="D7525">
        <v>20.524000000000001</v>
      </c>
      <c r="E7525">
        <v>99698.667000000001</v>
      </c>
      <c r="F7525">
        <v>0</v>
      </c>
      <c r="G7525">
        <v>294.42599999999999</v>
      </c>
      <c r="H7525">
        <v>100082.45</v>
      </c>
      <c r="I7525">
        <v>21.599699960557761</v>
      </c>
      <c r="J7525">
        <v>0</v>
      </c>
      <c r="K7525">
        <v>294.33199999999999</v>
      </c>
      <c r="L7525">
        <v>100082.49400000001</v>
      </c>
      <c r="M7525">
        <v>21.505633663306131</v>
      </c>
      <c r="N7525">
        <v>0</v>
      </c>
      <c r="O7525">
        <v>294.36900000000003</v>
      </c>
      <c r="P7525">
        <v>100082.477</v>
      </c>
      <c r="Q7525">
        <v>21.54266003062213</v>
      </c>
      <c r="R7525">
        <v>0</v>
      </c>
      <c r="S7525">
        <v>294.34399999999999</v>
      </c>
      <c r="T7525">
        <v>100082.488</v>
      </c>
      <c r="U7525">
        <v>21.517641805614229</v>
      </c>
      <c r="V7525">
        <v>0</v>
      </c>
      <c r="W7525">
        <v>294.32900000000001</v>
      </c>
      <c r="X7525">
        <v>100082.515</v>
      </c>
      <c r="Y7525">
        <v>21.502648046895668</v>
      </c>
      <c r="Z7525">
        <v>0</v>
      </c>
      <c r="AA7525">
        <v>294.32499999999999</v>
      </c>
      <c r="AB7525">
        <v>100082.51700000001</v>
      </c>
      <c r="AC7525">
        <v>21.49864533244363</v>
      </c>
      <c r="AD7525">
        <v>46.552</v>
      </c>
      <c r="AE7525">
        <v>294.90600000000001</v>
      </c>
      <c r="AF7525">
        <v>100082.231</v>
      </c>
      <c r="AG7525">
        <v>22.080042923317649</v>
      </c>
    </row>
    <row r="7526" spans="1:33" x14ac:dyDescent="0.3">
      <c r="A7526" s="2">
        <v>38165.128472222219</v>
      </c>
      <c r="B7526">
        <v>19.501999999999999</v>
      </c>
      <c r="C7526">
        <v>99686</v>
      </c>
      <c r="D7526">
        <v>20.55</v>
      </c>
      <c r="E7526">
        <v>99702.944000000003</v>
      </c>
      <c r="F7526">
        <v>0</v>
      </c>
      <c r="G7526">
        <v>294.34699999999998</v>
      </c>
      <c r="H7526">
        <v>100082.56</v>
      </c>
      <c r="I7526">
        <v>21.51709046129184</v>
      </c>
      <c r="J7526">
        <v>0</v>
      </c>
      <c r="K7526">
        <v>294.25400000000002</v>
      </c>
      <c r="L7526">
        <v>100082.602</v>
      </c>
      <c r="M7526">
        <v>21.424024682585241</v>
      </c>
      <c r="N7526">
        <v>0</v>
      </c>
      <c r="O7526">
        <v>294.291</v>
      </c>
      <c r="P7526">
        <v>100082.58500000001</v>
      </c>
      <c r="Q7526">
        <v>21.461050610866149</v>
      </c>
      <c r="R7526">
        <v>0</v>
      </c>
      <c r="S7526">
        <v>294.26600000000002</v>
      </c>
      <c r="T7526">
        <v>100082.59699999999</v>
      </c>
      <c r="U7526">
        <v>21.436033524438241</v>
      </c>
      <c r="V7526">
        <v>0</v>
      </c>
      <c r="W7526">
        <v>294.23399999999998</v>
      </c>
      <c r="X7526">
        <v>100082.636</v>
      </c>
      <c r="Y7526">
        <v>21.404031549778949</v>
      </c>
      <c r="Z7526">
        <v>0</v>
      </c>
      <c r="AA7526">
        <v>294.23</v>
      </c>
      <c r="AB7526">
        <v>100082.63800000001</v>
      </c>
      <c r="AC7526">
        <v>21.400028882506088</v>
      </c>
      <c r="AD7526">
        <v>45.767000000000003</v>
      </c>
      <c r="AE7526">
        <v>294.815</v>
      </c>
      <c r="AF7526">
        <v>100082.34699999999</v>
      </c>
      <c r="AG7526">
        <v>21.985419749841238</v>
      </c>
    </row>
    <row r="7527" spans="1:33" x14ac:dyDescent="0.3">
      <c r="A7527" s="2">
        <v>38165.131944444453</v>
      </c>
      <c r="B7527">
        <v>19.437999999999999</v>
      </c>
      <c r="C7527">
        <v>99688</v>
      </c>
      <c r="D7527">
        <v>20.39</v>
      </c>
      <c r="E7527">
        <v>99707.221999999994</v>
      </c>
      <c r="F7527">
        <v>0</v>
      </c>
      <c r="G7527">
        <v>294.25599999999997</v>
      </c>
      <c r="H7527">
        <v>100082.678</v>
      </c>
      <c r="I7527">
        <v>21.42247603334118</v>
      </c>
      <c r="J7527">
        <v>0</v>
      </c>
      <c r="K7527">
        <v>294.16399999999999</v>
      </c>
      <c r="L7527">
        <v>100082.719</v>
      </c>
      <c r="M7527">
        <v>21.330411588420869</v>
      </c>
      <c r="N7527">
        <v>0</v>
      </c>
      <c r="O7527">
        <v>294.2</v>
      </c>
      <c r="P7527">
        <v>100082.70299999999</v>
      </c>
      <c r="Q7527">
        <v>21.36643684516196</v>
      </c>
      <c r="R7527">
        <v>0</v>
      </c>
      <c r="S7527">
        <v>294.17599999999999</v>
      </c>
      <c r="T7527">
        <v>100082.71400000001</v>
      </c>
      <c r="U7527">
        <v>21.34242028821836</v>
      </c>
      <c r="V7527">
        <v>0</v>
      </c>
      <c r="W7527">
        <v>294.13099999999997</v>
      </c>
      <c r="X7527">
        <v>100082.76</v>
      </c>
      <c r="Y7527">
        <v>21.297410590992399</v>
      </c>
      <c r="Z7527">
        <v>0</v>
      </c>
      <c r="AA7527">
        <v>294.12700000000001</v>
      </c>
      <c r="AB7527">
        <v>100082.762</v>
      </c>
      <c r="AC7527">
        <v>21.293407970827332</v>
      </c>
      <c r="AD7527">
        <v>44.877000000000002</v>
      </c>
      <c r="AE7527">
        <v>294.70999999999998</v>
      </c>
      <c r="AF7527">
        <v>100082.47100000001</v>
      </c>
      <c r="AG7527">
        <v>21.8767897983534</v>
      </c>
    </row>
    <row r="7528" spans="1:33" x14ac:dyDescent="0.3">
      <c r="A7528" s="2">
        <v>38165.135416666657</v>
      </c>
      <c r="B7528">
        <v>19.446000000000002</v>
      </c>
      <c r="C7528">
        <v>99692</v>
      </c>
      <c r="D7528">
        <v>20.341999999999999</v>
      </c>
      <c r="E7528">
        <v>99711.5</v>
      </c>
      <c r="F7528">
        <v>0</v>
      </c>
      <c r="G7528">
        <v>294.15600000000001</v>
      </c>
      <c r="H7528">
        <v>100082.79700000001</v>
      </c>
      <c r="I7528">
        <v>21.318855245992442</v>
      </c>
      <c r="J7528">
        <v>0</v>
      </c>
      <c r="K7528">
        <v>294.06599999999997</v>
      </c>
      <c r="L7528">
        <v>100082.838</v>
      </c>
      <c r="M7528">
        <v>21.22879401506054</v>
      </c>
      <c r="N7528">
        <v>0</v>
      </c>
      <c r="O7528">
        <v>294.10199999999998</v>
      </c>
      <c r="P7528">
        <v>100082.822</v>
      </c>
      <c r="Q7528">
        <v>21.264818846499679</v>
      </c>
      <c r="R7528">
        <v>0</v>
      </c>
      <c r="S7528">
        <v>294.07799999999997</v>
      </c>
      <c r="T7528">
        <v>100082.833</v>
      </c>
      <c r="U7528">
        <v>21.240802572993569</v>
      </c>
      <c r="V7528">
        <v>0</v>
      </c>
      <c r="W7528">
        <v>294.03199999999998</v>
      </c>
      <c r="X7528">
        <v>100082.879</v>
      </c>
      <c r="Y7528">
        <v>21.194792336015269</v>
      </c>
      <c r="Z7528">
        <v>0</v>
      </c>
      <c r="AA7528">
        <v>294.02800000000002</v>
      </c>
      <c r="AB7528">
        <v>100082.88099999999</v>
      </c>
      <c r="AC7528">
        <v>21.190789763035468</v>
      </c>
      <c r="AD7528">
        <v>43.843000000000004</v>
      </c>
      <c r="AE7528">
        <v>294.59699999999998</v>
      </c>
      <c r="AF7528">
        <v>100082.59600000001</v>
      </c>
      <c r="AG7528">
        <v>21.760154887967129</v>
      </c>
    </row>
    <row r="7529" spans="1:33" x14ac:dyDescent="0.3">
      <c r="A7529" s="2">
        <v>38165.138888888891</v>
      </c>
      <c r="B7529">
        <v>19.39</v>
      </c>
      <c r="C7529">
        <v>99696</v>
      </c>
      <c r="D7529">
        <v>20.248000000000001</v>
      </c>
      <c r="E7529">
        <v>99715.778000000006</v>
      </c>
      <c r="F7529">
        <v>0</v>
      </c>
      <c r="G7529">
        <v>294.053</v>
      </c>
      <c r="H7529">
        <v>100082.91499999999</v>
      </c>
      <c r="I7529">
        <v>21.212233048025329</v>
      </c>
      <c r="J7529">
        <v>0</v>
      </c>
      <c r="K7529">
        <v>293.964</v>
      </c>
      <c r="L7529">
        <v>100082.95600000001</v>
      </c>
      <c r="M7529">
        <v>21.123173931408989</v>
      </c>
      <c r="N7529">
        <v>0</v>
      </c>
      <c r="O7529">
        <v>294</v>
      </c>
      <c r="P7529">
        <v>100082.94</v>
      </c>
      <c r="Q7529">
        <v>21.159198337650199</v>
      </c>
      <c r="R7529">
        <v>0</v>
      </c>
      <c r="S7529">
        <v>293.976</v>
      </c>
      <c r="T7529">
        <v>100082.951</v>
      </c>
      <c r="U7529">
        <v>21.135182347508358</v>
      </c>
      <c r="V7529">
        <v>0</v>
      </c>
      <c r="W7529">
        <v>293.93799999999999</v>
      </c>
      <c r="X7529">
        <v>100082.993</v>
      </c>
      <c r="Y7529">
        <v>21.097177697568331</v>
      </c>
      <c r="Z7529">
        <v>0</v>
      </c>
      <c r="AA7529">
        <v>293.93400000000003</v>
      </c>
      <c r="AB7529">
        <v>100082.995</v>
      </c>
      <c r="AC7529">
        <v>21.09317517185713</v>
      </c>
      <c r="AD7529">
        <v>42.723999999999997</v>
      </c>
      <c r="AE7529">
        <v>294.48200000000003</v>
      </c>
      <c r="AF7529">
        <v>100082.72</v>
      </c>
      <c r="AG7529">
        <v>21.64151992527843</v>
      </c>
    </row>
    <row r="7530" spans="1:33" x14ac:dyDescent="0.3">
      <c r="A7530" s="2">
        <v>38165.142361111109</v>
      </c>
      <c r="B7530">
        <v>19.32</v>
      </c>
      <c r="C7530">
        <v>99700</v>
      </c>
      <c r="D7530">
        <v>20.16</v>
      </c>
      <c r="E7530">
        <v>99720.055999999997</v>
      </c>
      <c r="F7530">
        <v>0</v>
      </c>
      <c r="G7530">
        <v>293.952</v>
      </c>
      <c r="H7530">
        <v>100083.03</v>
      </c>
      <c r="I7530">
        <v>21.107613064263031</v>
      </c>
      <c r="J7530">
        <v>0</v>
      </c>
      <c r="K7530">
        <v>293.863</v>
      </c>
      <c r="L7530">
        <v>100083.07</v>
      </c>
      <c r="M7530">
        <v>21.018554158591709</v>
      </c>
      <c r="N7530">
        <v>0</v>
      </c>
      <c r="O7530">
        <v>293.899</v>
      </c>
      <c r="P7530">
        <v>100083.054</v>
      </c>
      <c r="Q7530">
        <v>21.054578139200942</v>
      </c>
      <c r="R7530">
        <v>0</v>
      </c>
      <c r="S7530">
        <v>293.87599999999998</v>
      </c>
      <c r="T7530">
        <v>100083.065</v>
      </c>
      <c r="U7530">
        <v>21.031563472483871</v>
      </c>
      <c r="V7530">
        <v>0</v>
      </c>
      <c r="W7530">
        <v>293.85000000000002</v>
      </c>
      <c r="X7530">
        <v>100083.101</v>
      </c>
      <c r="Y7530">
        <v>21.005566699575521</v>
      </c>
      <c r="Z7530">
        <v>0</v>
      </c>
      <c r="AA7530">
        <v>293.846</v>
      </c>
      <c r="AB7530">
        <v>100083.103</v>
      </c>
      <c r="AC7530">
        <v>21.001564221233199</v>
      </c>
      <c r="AD7530">
        <v>41.542999999999999</v>
      </c>
      <c r="AE7530">
        <v>294.36799999999999</v>
      </c>
      <c r="AF7530">
        <v>100082.83900000001</v>
      </c>
      <c r="AG7530">
        <v>21.523884731754379</v>
      </c>
    </row>
    <row r="7531" spans="1:33" x14ac:dyDescent="0.3">
      <c r="A7531" s="2">
        <v>38165.145833333343</v>
      </c>
      <c r="B7531">
        <v>19.27</v>
      </c>
      <c r="C7531">
        <v>99700</v>
      </c>
      <c r="D7531">
        <v>20.122</v>
      </c>
      <c r="E7531">
        <v>99724.332999999999</v>
      </c>
      <c r="F7531">
        <v>0</v>
      </c>
      <c r="G7531">
        <v>293.85300000000001</v>
      </c>
      <c r="H7531">
        <v>100083.141</v>
      </c>
      <c r="I7531">
        <v>21.004995228485772</v>
      </c>
      <c r="J7531">
        <v>0</v>
      </c>
      <c r="K7531">
        <v>293.76400000000001</v>
      </c>
      <c r="L7531">
        <v>100083.181</v>
      </c>
      <c r="M7531">
        <v>20.91593737561675</v>
      </c>
      <c r="N7531">
        <v>0</v>
      </c>
      <c r="O7531">
        <v>293.8</v>
      </c>
      <c r="P7531">
        <v>100083.16499999999</v>
      </c>
      <c r="Q7531">
        <v>20.951960930320411</v>
      </c>
      <c r="R7531">
        <v>0</v>
      </c>
      <c r="S7531">
        <v>293.77699999999999</v>
      </c>
      <c r="T7531">
        <v>100083.17600000001</v>
      </c>
      <c r="U7531">
        <v>20.928946535480922</v>
      </c>
      <c r="V7531">
        <v>0</v>
      </c>
      <c r="W7531">
        <v>293.76499999999999</v>
      </c>
      <c r="X7531">
        <v>100083.205</v>
      </c>
      <c r="Y7531">
        <v>20.916958571416611</v>
      </c>
      <c r="Z7531">
        <v>0</v>
      </c>
      <c r="AA7531">
        <v>293.76100000000002</v>
      </c>
      <c r="AB7531">
        <v>100083.20699999999</v>
      </c>
      <c r="AC7531">
        <v>20.912956140492039</v>
      </c>
      <c r="AD7531">
        <v>40.351999999999997</v>
      </c>
      <c r="AE7531">
        <v>294.25700000000001</v>
      </c>
      <c r="AF7531">
        <v>100082.95600000001</v>
      </c>
      <c r="AG7531">
        <v>21.409254700705389</v>
      </c>
    </row>
    <row r="7532" spans="1:33" x14ac:dyDescent="0.3">
      <c r="A7532" s="2">
        <v>38165.149305555547</v>
      </c>
      <c r="B7532">
        <v>19.260000000000002</v>
      </c>
      <c r="C7532">
        <v>99700</v>
      </c>
      <c r="D7532">
        <v>20.02</v>
      </c>
      <c r="E7532">
        <v>99728.611000000004</v>
      </c>
      <c r="F7532">
        <v>0</v>
      </c>
      <c r="G7532">
        <v>293.75599999999997</v>
      </c>
      <c r="H7532">
        <v>100083.24800000001</v>
      </c>
      <c r="I7532">
        <v>20.904377784677141</v>
      </c>
      <c r="J7532">
        <v>0</v>
      </c>
      <c r="K7532">
        <v>293.66800000000001</v>
      </c>
      <c r="L7532">
        <v>100083.289</v>
      </c>
      <c r="M7532">
        <v>20.81632284194654</v>
      </c>
      <c r="N7532">
        <v>0</v>
      </c>
      <c r="O7532">
        <v>293.70400000000001</v>
      </c>
      <c r="P7532">
        <v>100083.272</v>
      </c>
      <c r="Q7532">
        <v>20.8523451300718</v>
      </c>
      <c r="R7532">
        <v>0</v>
      </c>
      <c r="S7532">
        <v>293.68099999999998</v>
      </c>
      <c r="T7532">
        <v>100083.283</v>
      </c>
      <c r="U7532">
        <v>20.829331007518249</v>
      </c>
      <c r="V7532">
        <v>0</v>
      </c>
      <c r="W7532">
        <v>293.68299999999999</v>
      </c>
      <c r="X7532">
        <v>100083.30499999999</v>
      </c>
      <c r="Y7532">
        <v>20.831351521097019</v>
      </c>
      <c r="Z7532">
        <v>0</v>
      </c>
      <c r="AA7532">
        <v>293.67899999999997</v>
      </c>
      <c r="AB7532">
        <v>100083.307</v>
      </c>
      <c r="AC7532">
        <v>20.82734913766194</v>
      </c>
      <c r="AD7532">
        <v>39.127000000000002</v>
      </c>
      <c r="AE7532">
        <v>294.14800000000002</v>
      </c>
      <c r="AF7532">
        <v>100083.068</v>
      </c>
      <c r="AG7532">
        <v>21.296624496961211</v>
      </c>
    </row>
    <row r="7533" spans="1:33" x14ac:dyDescent="0.3">
      <c r="A7533" s="2">
        <v>38165.152777777781</v>
      </c>
      <c r="B7533">
        <v>19.23</v>
      </c>
      <c r="C7533">
        <v>99704</v>
      </c>
      <c r="D7533">
        <v>19.885999999999999</v>
      </c>
      <c r="E7533">
        <v>99732.888999999996</v>
      </c>
      <c r="F7533">
        <v>0</v>
      </c>
      <c r="G7533">
        <v>293.661</v>
      </c>
      <c r="H7533">
        <v>100083.353</v>
      </c>
      <c r="I7533">
        <v>20.805763188199531</v>
      </c>
      <c r="J7533">
        <v>0</v>
      </c>
      <c r="K7533">
        <v>293.57299999999998</v>
      </c>
      <c r="L7533">
        <v>100083.394</v>
      </c>
      <c r="M7533">
        <v>20.71770928813191</v>
      </c>
      <c r="N7533">
        <v>0</v>
      </c>
      <c r="O7533">
        <v>293.61</v>
      </c>
      <c r="P7533">
        <v>100083.37699999999</v>
      </c>
      <c r="Q7533">
        <v>20.75473215359926</v>
      </c>
      <c r="R7533">
        <v>0</v>
      </c>
      <c r="S7533">
        <v>293.58600000000001</v>
      </c>
      <c r="T7533">
        <v>100083.38800000001</v>
      </c>
      <c r="U7533">
        <v>20.73071729965773</v>
      </c>
      <c r="V7533">
        <v>0</v>
      </c>
      <c r="W7533">
        <v>293.60399999999998</v>
      </c>
      <c r="X7533">
        <v>100083.40300000001</v>
      </c>
      <c r="Y7533">
        <v>20.74874796676875</v>
      </c>
      <c r="Z7533">
        <v>0</v>
      </c>
      <c r="AA7533">
        <v>293.60000000000002</v>
      </c>
      <c r="AB7533">
        <v>100083.40399999999</v>
      </c>
      <c r="AC7533">
        <v>20.744744791022072</v>
      </c>
      <c r="AD7533">
        <v>37.893000000000001</v>
      </c>
      <c r="AE7533">
        <v>294.04000000000002</v>
      </c>
      <c r="AF7533">
        <v>100083.178</v>
      </c>
      <c r="AG7533">
        <v>21.184996418545499</v>
      </c>
    </row>
    <row r="7534" spans="1:33" x14ac:dyDescent="0.3">
      <c r="A7534" s="2">
        <v>38165.15625</v>
      </c>
      <c r="B7534">
        <v>19.128</v>
      </c>
      <c r="C7534">
        <v>99708</v>
      </c>
      <c r="D7534">
        <v>19.884</v>
      </c>
      <c r="E7534">
        <v>99737.167000000001</v>
      </c>
      <c r="F7534">
        <v>0</v>
      </c>
      <c r="G7534">
        <v>293.56700000000001</v>
      </c>
      <c r="H7534">
        <v>100083.455</v>
      </c>
      <c r="I7534">
        <v>20.708149537156149</v>
      </c>
      <c r="J7534">
        <v>0</v>
      </c>
      <c r="K7534">
        <v>293.48</v>
      </c>
      <c r="L7534">
        <v>100083.496</v>
      </c>
      <c r="M7534">
        <v>20.62109767244857</v>
      </c>
      <c r="N7534">
        <v>0</v>
      </c>
      <c r="O7534">
        <v>293.517</v>
      </c>
      <c r="P7534">
        <v>100083.47900000001</v>
      </c>
      <c r="Q7534">
        <v>20.65812009906568</v>
      </c>
      <c r="R7534">
        <v>0</v>
      </c>
      <c r="S7534">
        <v>293.49299999999999</v>
      </c>
      <c r="T7534">
        <v>100083.489</v>
      </c>
      <c r="U7534">
        <v>20.63410469026962</v>
      </c>
      <c r="V7534">
        <v>0</v>
      </c>
      <c r="W7534">
        <v>293.52600000000001</v>
      </c>
      <c r="X7534">
        <v>100083.497</v>
      </c>
      <c r="Y7534">
        <v>20.667144138658951</v>
      </c>
      <c r="Z7534">
        <v>0</v>
      </c>
      <c r="AA7534">
        <v>293.52300000000002</v>
      </c>
      <c r="AB7534">
        <v>100083.499</v>
      </c>
      <c r="AC7534">
        <v>20.6641428422177</v>
      </c>
      <c r="AD7534">
        <v>36.627000000000002</v>
      </c>
      <c r="AE7534">
        <v>293.93299999999999</v>
      </c>
      <c r="AF7534">
        <v>100083.285</v>
      </c>
      <c r="AG7534">
        <v>21.074369590462481</v>
      </c>
    </row>
    <row r="7535" spans="1:33" x14ac:dyDescent="0.3">
      <c r="A7535" s="2">
        <v>38165.159722222219</v>
      </c>
      <c r="B7535">
        <v>19.024000000000001</v>
      </c>
      <c r="C7535">
        <v>99710</v>
      </c>
      <c r="D7535">
        <v>19.956</v>
      </c>
      <c r="E7535">
        <v>99741.444000000003</v>
      </c>
      <c r="F7535">
        <v>0</v>
      </c>
      <c r="G7535">
        <v>293.476</v>
      </c>
      <c r="H7535">
        <v>100083.55499999999</v>
      </c>
      <c r="I7535">
        <v>20.613540439235351</v>
      </c>
      <c r="J7535">
        <v>0</v>
      </c>
      <c r="K7535">
        <v>293.38799999999998</v>
      </c>
      <c r="L7535">
        <v>100083.59600000001</v>
      </c>
      <c r="M7535">
        <v>20.525488626667372</v>
      </c>
      <c r="N7535">
        <v>0</v>
      </c>
      <c r="O7535">
        <v>293.42599999999999</v>
      </c>
      <c r="P7535">
        <v>100083.57799999999</v>
      </c>
      <c r="Q7535">
        <v>20.56351075482894</v>
      </c>
      <c r="R7535">
        <v>0</v>
      </c>
      <c r="S7535">
        <v>293.40199999999999</v>
      </c>
      <c r="T7535">
        <v>100083.58900000001</v>
      </c>
      <c r="U7535">
        <v>20.53949647040594</v>
      </c>
      <c r="V7535">
        <v>0</v>
      </c>
      <c r="W7535">
        <v>293.45100000000002</v>
      </c>
      <c r="X7535">
        <v>100083.58900000001</v>
      </c>
      <c r="Y7535">
        <v>20.588544484144961</v>
      </c>
      <c r="Z7535">
        <v>0</v>
      </c>
      <c r="AA7535">
        <v>293.447</v>
      </c>
      <c r="AB7535">
        <v>100083.591</v>
      </c>
      <c r="AC7535">
        <v>20.584542243414379</v>
      </c>
      <c r="AD7535">
        <v>35.356999999999999</v>
      </c>
      <c r="AE7535">
        <v>293.82799999999997</v>
      </c>
      <c r="AF7535">
        <v>100083.391</v>
      </c>
      <c r="AG7535">
        <v>20.965747482999181</v>
      </c>
    </row>
    <row r="7536" spans="1:33" x14ac:dyDescent="0.3">
      <c r="A7536" s="2">
        <v>38165.163194444453</v>
      </c>
      <c r="B7536">
        <v>18.978000000000002</v>
      </c>
      <c r="C7536">
        <v>99720</v>
      </c>
      <c r="D7536">
        <v>19.873999999999999</v>
      </c>
      <c r="E7536">
        <v>99745.721999999994</v>
      </c>
      <c r="F7536">
        <v>0</v>
      </c>
      <c r="G7536">
        <v>293.38600000000002</v>
      </c>
      <c r="H7536">
        <v>100083.652</v>
      </c>
      <c r="I7536">
        <v>20.519931328194389</v>
      </c>
      <c r="J7536">
        <v>0</v>
      </c>
      <c r="K7536">
        <v>293.298</v>
      </c>
      <c r="L7536">
        <v>100083.693</v>
      </c>
      <c r="M7536">
        <v>20.431880560715509</v>
      </c>
      <c r="N7536">
        <v>0</v>
      </c>
      <c r="O7536">
        <v>293.33600000000001</v>
      </c>
      <c r="P7536">
        <v>100083.675</v>
      </c>
      <c r="Q7536">
        <v>20.469902237667899</v>
      </c>
      <c r="R7536">
        <v>0</v>
      </c>
      <c r="S7536">
        <v>293.31299999999999</v>
      </c>
      <c r="T7536">
        <v>100083.686</v>
      </c>
      <c r="U7536">
        <v>20.446889206189098</v>
      </c>
      <c r="V7536">
        <v>0</v>
      </c>
      <c r="W7536">
        <v>293.37700000000001</v>
      </c>
      <c r="X7536">
        <v>100083.679</v>
      </c>
      <c r="Y7536">
        <v>20.51094527576959</v>
      </c>
      <c r="Z7536">
        <v>0</v>
      </c>
      <c r="AA7536">
        <v>293.37299999999999</v>
      </c>
      <c r="AB7536">
        <v>100083.681</v>
      </c>
      <c r="AC7536">
        <v>20.506943082678159</v>
      </c>
      <c r="AD7536">
        <v>38.512999999999998</v>
      </c>
      <c r="AE7536">
        <v>293.72500000000002</v>
      </c>
      <c r="AF7536">
        <v>100083.49400000001</v>
      </c>
      <c r="AG7536">
        <v>20.85912665762919</v>
      </c>
    </row>
    <row r="7537" spans="1:33" x14ac:dyDescent="0.3">
      <c r="A7537" s="2">
        <v>38165.166666666657</v>
      </c>
      <c r="B7537">
        <v>18.882000000000001</v>
      </c>
      <c r="C7537">
        <v>99728</v>
      </c>
      <c r="D7537">
        <v>19.852</v>
      </c>
      <c r="E7537">
        <v>99750</v>
      </c>
      <c r="F7537">
        <v>0</v>
      </c>
      <c r="G7537">
        <v>293.29700000000003</v>
      </c>
      <c r="H7537">
        <v>100083.74800000001</v>
      </c>
      <c r="I7537">
        <v>20.427324690750819</v>
      </c>
      <c r="J7537">
        <v>0</v>
      </c>
      <c r="K7537">
        <v>293.20999999999998</v>
      </c>
      <c r="L7537">
        <v>100083.789</v>
      </c>
      <c r="M7537">
        <v>20.340275924559649</v>
      </c>
      <c r="N7537">
        <v>0</v>
      </c>
      <c r="O7537">
        <v>293.24900000000002</v>
      </c>
      <c r="P7537">
        <v>100083.77099999999</v>
      </c>
      <c r="Q7537">
        <v>20.379298105952842</v>
      </c>
      <c r="R7537">
        <v>0</v>
      </c>
      <c r="S7537">
        <v>293.226</v>
      </c>
      <c r="T7537">
        <v>100083.78200000001</v>
      </c>
      <c r="U7537">
        <v>20.356285347691081</v>
      </c>
      <c r="V7537">
        <v>0</v>
      </c>
      <c r="W7537">
        <v>293.30500000000001</v>
      </c>
      <c r="X7537">
        <v>100083.76700000001</v>
      </c>
      <c r="Y7537">
        <v>20.435348276993121</v>
      </c>
      <c r="Z7537">
        <v>0</v>
      </c>
      <c r="AA7537">
        <v>293.30099999999999</v>
      </c>
      <c r="AB7537">
        <v>100083.769</v>
      </c>
      <c r="AC7537">
        <v>20.431346131572521</v>
      </c>
      <c r="AD7537">
        <v>37.506</v>
      </c>
      <c r="AE7537">
        <v>293.649</v>
      </c>
      <c r="AF7537">
        <v>100083.584</v>
      </c>
      <c r="AG7537">
        <v>20.779523372564881</v>
      </c>
    </row>
    <row r="7538" spans="1:33" x14ac:dyDescent="0.3">
      <c r="A7538" s="2">
        <v>38165.170138888891</v>
      </c>
      <c r="B7538">
        <v>18.79</v>
      </c>
      <c r="C7538">
        <v>99734</v>
      </c>
      <c r="D7538">
        <v>19.818000000000001</v>
      </c>
      <c r="E7538">
        <v>99754.194000000003</v>
      </c>
      <c r="F7538">
        <v>0</v>
      </c>
      <c r="G7538">
        <v>293.24900000000002</v>
      </c>
      <c r="H7538">
        <v>100083.754</v>
      </c>
      <c r="I7538">
        <v>20.375754280976711</v>
      </c>
      <c r="J7538">
        <v>0</v>
      </c>
      <c r="K7538">
        <v>293.161</v>
      </c>
      <c r="L7538">
        <v>100083.79700000001</v>
      </c>
      <c r="M7538">
        <v>20.28770728757581</v>
      </c>
      <c r="N7538">
        <v>0</v>
      </c>
      <c r="O7538">
        <v>293.2</v>
      </c>
      <c r="P7538">
        <v>100083.77800000001</v>
      </c>
      <c r="Q7538">
        <v>20.326728164518951</v>
      </c>
      <c r="R7538">
        <v>0</v>
      </c>
      <c r="S7538">
        <v>293.17700000000002</v>
      </c>
      <c r="T7538">
        <v>100083.789</v>
      </c>
      <c r="U7538">
        <v>20.303715680973259</v>
      </c>
      <c r="V7538">
        <v>0</v>
      </c>
      <c r="W7538">
        <v>293.31900000000002</v>
      </c>
      <c r="X7538">
        <v>100083.72900000001</v>
      </c>
      <c r="Y7538">
        <v>20.44579936906894</v>
      </c>
      <c r="Z7538">
        <v>0</v>
      </c>
      <c r="AA7538">
        <v>293.315</v>
      </c>
      <c r="AB7538">
        <v>100083.731</v>
      </c>
      <c r="AC7538">
        <v>20.441797272287769</v>
      </c>
      <c r="AD7538">
        <v>36.557000000000002</v>
      </c>
      <c r="AE7538">
        <v>293.60500000000002</v>
      </c>
      <c r="AF7538">
        <v>100083.58500000001</v>
      </c>
      <c r="AG7538">
        <v>20.731948330442659</v>
      </c>
    </row>
    <row r="7539" spans="1:33" x14ac:dyDescent="0.3">
      <c r="A7539" s="2">
        <v>38165.173611111109</v>
      </c>
      <c r="B7539">
        <v>18.73</v>
      </c>
      <c r="C7539">
        <v>99742</v>
      </c>
      <c r="D7539">
        <v>19.776</v>
      </c>
      <c r="E7539">
        <v>99758.388999999996</v>
      </c>
      <c r="F7539">
        <v>0</v>
      </c>
      <c r="G7539">
        <v>293.238</v>
      </c>
      <c r="H7539">
        <v>100083.728</v>
      </c>
      <c r="I7539">
        <v>20.36119200869399</v>
      </c>
      <c r="J7539">
        <v>0</v>
      </c>
      <c r="K7539">
        <v>293.14800000000002</v>
      </c>
      <c r="L7539">
        <v>100083.773</v>
      </c>
      <c r="M7539">
        <v>20.271145892866681</v>
      </c>
      <c r="N7539">
        <v>0</v>
      </c>
      <c r="O7539">
        <v>293.18900000000002</v>
      </c>
      <c r="P7539">
        <v>100083.753</v>
      </c>
      <c r="Q7539">
        <v>20.31216732336236</v>
      </c>
      <c r="R7539">
        <v>0</v>
      </c>
      <c r="S7539">
        <v>293.16500000000002</v>
      </c>
      <c r="T7539">
        <v>100083.765</v>
      </c>
      <c r="U7539">
        <v>20.288155024675181</v>
      </c>
      <c r="V7539">
        <v>0</v>
      </c>
      <c r="W7539">
        <v>293.36900000000003</v>
      </c>
      <c r="X7539">
        <v>100083.666</v>
      </c>
      <c r="Y7539">
        <v>20.492262028318979</v>
      </c>
      <c r="Z7539">
        <v>0</v>
      </c>
      <c r="AA7539">
        <v>293.36500000000001</v>
      </c>
      <c r="AB7539">
        <v>100083.66800000001</v>
      </c>
      <c r="AC7539">
        <v>20.488259980678318</v>
      </c>
      <c r="AD7539">
        <v>35.854999999999997</v>
      </c>
      <c r="AE7539">
        <v>293.596</v>
      </c>
      <c r="AF7539">
        <v>100083.552</v>
      </c>
      <c r="AG7539">
        <v>20.719377737010461</v>
      </c>
    </row>
    <row r="7540" spans="1:33" x14ac:dyDescent="0.3">
      <c r="A7540" s="2">
        <v>38165.177083333343</v>
      </c>
      <c r="B7540">
        <v>18.68</v>
      </c>
      <c r="C7540">
        <v>99740</v>
      </c>
      <c r="D7540">
        <v>19.684000000000001</v>
      </c>
      <c r="E7540">
        <v>99762.582999999999</v>
      </c>
      <c r="F7540">
        <v>0</v>
      </c>
      <c r="G7540">
        <v>293.25099999999998</v>
      </c>
      <c r="H7540">
        <v>100083.68700000001</v>
      </c>
      <c r="I7540">
        <v>20.370640522912201</v>
      </c>
      <c r="J7540">
        <v>0</v>
      </c>
      <c r="K7540">
        <v>293.15699999999998</v>
      </c>
      <c r="L7540">
        <v>100083.736</v>
      </c>
      <c r="M7540">
        <v>20.27659517752727</v>
      </c>
      <c r="N7540">
        <v>0</v>
      </c>
      <c r="O7540">
        <v>293.2</v>
      </c>
      <c r="P7540">
        <v>100083.713</v>
      </c>
      <c r="Q7540">
        <v>20.319615433217791</v>
      </c>
      <c r="R7540">
        <v>0</v>
      </c>
      <c r="S7540">
        <v>293.17500000000001</v>
      </c>
      <c r="T7540">
        <v>100083.727</v>
      </c>
      <c r="U7540">
        <v>20.294604183873449</v>
      </c>
      <c r="V7540">
        <v>0</v>
      </c>
      <c r="W7540">
        <v>293.42399999999998</v>
      </c>
      <c r="X7540">
        <v>100083.601</v>
      </c>
      <c r="Y7540">
        <v>20.543727417640412</v>
      </c>
      <c r="Z7540">
        <v>0</v>
      </c>
      <c r="AA7540">
        <v>293.41899999999998</v>
      </c>
      <c r="AB7540">
        <v>100083.603</v>
      </c>
      <c r="AC7540">
        <v>20.53872449993094</v>
      </c>
      <c r="AD7540">
        <v>35.436</v>
      </c>
      <c r="AE7540">
        <v>293.61200000000002</v>
      </c>
      <c r="AF7540">
        <v>100083.50599999999</v>
      </c>
      <c r="AG7540">
        <v>20.731820453936621</v>
      </c>
    </row>
    <row r="7541" spans="1:33" x14ac:dyDescent="0.3">
      <c r="A7541" s="2">
        <v>38165.180555555547</v>
      </c>
      <c r="B7541">
        <v>18.608000000000001</v>
      </c>
      <c r="C7541">
        <v>99746</v>
      </c>
      <c r="D7541">
        <v>19.606000000000002</v>
      </c>
      <c r="E7541">
        <v>99766.778000000006</v>
      </c>
      <c r="F7541">
        <v>0</v>
      </c>
      <c r="G7541">
        <v>293.27499999999998</v>
      </c>
      <c r="H7541">
        <v>100083.639</v>
      </c>
      <c r="I7541">
        <v>20.39109218021969</v>
      </c>
      <c r="J7541">
        <v>0</v>
      </c>
      <c r="K7541">
        <v>293.17700000000002</v>
      </c>
      <c r="L7541">
        <v>100083.69100000001</v>
      </c>
      <c r="M7541">
        <v>20.293046867924151</v>
      </c>
      <c r="N7541">
        <v>0</v>
      </c>
      <c r="O7541">
        <v>293.22199999999998</v>
      </c>
      <c r="P7541">
        <v>100083.667</v>
      </c>
      <c r="Q7541">
        <v>20.3380675755173</v>
      </c>
      <c r="R7541">
        <v>0</v>
      </c>
      <c r="S7541">
        <v>293.19600000000003</v>
      </c>
      <c r="T7541">
        <v>100083.681</v>
      </c>
      <c r="U7541">
        <v>20.31205572369743</v>
      </c>
      <c r="V7541">
        <v>0</v>
      </c>
      <c r="W7541">
        <v>293.47300000000001</v>
      </c>
      <c r="X7541">
        <v>100083.537</v>
      </c>
      <c r="Y7541">
        <v>20.58918621012532</v>
      </c>
      <c r="Z7541">
        <v>0</v>
      </c>
      <c r="AA7541">
        <v>293.46899999999999</v>
      </c>
      <c r="AB7541">
        <v>100083.539</v>
      </c>
      <c r="AC7541">
        <v>20.585184260803601</v>
      </c>
      <c r="AD7541">
        <v>35.18</v>
      </c>
      <c r="AE7541">
        <v>293.642</v>
      </c>
      <c r="AF7541">
        <v>100083.45299999999</v>
      </c>
      <c r="AG7541">
        <v>20.758268947069549</v>
      </c>
    </row>
    <row r="7542" spans="1:33" x14ac:dyDescent="0.3">
      <c r="A7542" s="2">
        <v>38165.184027777781</v>
      </c>
      <c r="B7542">
        <v>18.603999999999999</v>
      </c>
      <c r="C7542">
        <v>99750</v>
      </c>
      <c r="D7542">
        <v>19.582000000000001</v>
      </c>
      <c r="E7542">
        <v>99770.971999999994</v>
      </c>
      <c r="F7542">
        <v>0</v>
      </c>
      <c r="G7542">
        <v>293.30399999999997</v>
      </c>
      <c r="H7542">
        <v>100083.588</v>
      </c>
      <c r="I7542">
        <v>20.416546245542239</v>
      </c>
      <c r="J7542">
        <v>0</v>
      </c>
      <c r="K7542">
        <v>293.20299999999997</v>
      </c>
      <c r="L7542">
        <v>100083.643</v>
      </c>
      <c r="M7542">
        <v>20.315501960608799</v>
      </c>
      <c r="N7542">
        <v>0</v>
      </c>
      <c r="O7542">
        <v>293.25</v>
      </c>
      <c r="P7542">
        <v>100083.618</v>
      </c>
      <c r="Q7542">
        <v>20.362523070668431</v>
      </c>
      <c r="R7542">
        <v>0</v>
      </c>
      <c r="S7542">
        <v>293.22300000000001</v>
      </c>
      <c r="T7542">
        <v>100083.632</v>
      </c>
      <c r="U7542">
        <v>20.335510641087239</v>
      </c>
      <c r="V7542">
        <v>0</v>
      </c>
      <c r="W7542">
        <v>293.51900000000001</v>
      </c>
      <c r="X7542">
        <v>100083.476</v>
      </c>
      <c r="Y7542">
        <v>20.631644673641691</v>
      </c>
      <c r="Z7542">
        <v>0</v>
      </c>
      <c r="AA7542">
        <v>293.51499999999999</v>
      </c>
      <c r="AB7542">
        <v>100083.478</v>
      </c>
      <c r="AC7542">
        <v>20.62764277339539</v>
      </c>
      <c r="AD7542">
        <v>35.064999999999998</v>
      </c>
      <c r="AE7542">
        <v>293.67500000000001</v>
      </c>
      <c r="AF7542">
        <v>100083.397</v>
      </c>
      <c r="AG7542">
        <v>20.787717907570201</v>
      </c>
    </row>
    <row r="7543" spans="1:33" x14ac:dyDescent="0.3">
      <c r="A7543" s="2">
        <v>38165.1875</v>
      </c>
      <c r="B7543">
        <v>18.532</v>
      </c>
      <c r="C7543">
        <v>99758</v>
      </c>
      <c r="D7543">
        <v>19.468</v>
      </c>
      <c r="E7543">
        <v>99775.167000000001</v>
      </c>
      <c r="F7543">
        <v>0</v>
      </c>
      <c r="G7543">
        <v>293.33499999999998</v>
      </c>
      <c r="H7543">
        <v>100083.535</v>
      </c>
      <c r="I7543">
        <v>20.44399904267118</v>
      </c>
      <c r="J7543">
        <v>0</v>
      </c>
      <c r="K7543">
        <v>293.23200000000003</v>
      </c>
      <c r="L7543">
        <v>100083.59299999999</v>
      </c>
      <c r="M7543">
        <v>20.34095674283321</v>
      </c>
      <c r="N7543">
        <v>0</v>
      </c>
      <c r="O7543">
        <v>293.27999999999997</v>
      </c>
      <c r="P7543">
        <v>100083.56600000001</v>
      </c>
      <c r="Q7543">
        <v>20.3889764840651</v>
      </c>
      <c r="R7543">
        <v>0</v>
      </c>
      <c r="S7543">
        <v>293.25200000000001</v>
      </c>
      <c r="T7543">
        <v>100083.58199999999</v>
      </c>
      <c r="U7543">
        <v>20.3609651789331</v>
      </c>
      <c r="V7543">
        <v>0</v>
      </c>
      <c r="W7543">
        <v>293.56400000000002</v>
      </c>
      <c r="X7543">
        <v>100083.41499999999</v>
      </c>
      <c r="Y7543">
        <v>20.673100481366649</v>
      </c>
      <c r="Z7543">
        <v>0</v>
      </c>
      <c r="AA7543">
        <v>293.56</v>
      </c>
      <c r="AB7543">
        <v>100083.417</v>
      </c>
      <c r="AC7543">
        <v>20.669098630198899</v>
      </c>
      <c r="AD7543">
        <v>34.969000000000001</v>
      </c>
      <c r="AE7543">
        <v>293.71100000000001</v>
      </c>
      <c r="AF7543">
        <v>100083.341</v>
      </c>
      <c r="AG7543">
        <v>20.820168059992969</v>
      </c>
    </row>
    <row r="7544" spans="1:33" x14ac:dyDescent="0.3">
      <c r="A7544" s="2">
        <v>38165.190972222219</v>
      </c>
      <c r="B7544">
        <v>18.510000000000002</v>
      </c>
      <c r="C7544">
        <v>99758</v>
      </c>
      <c r="D7544">
        <v>19.43</v>
      </c>
      <c r="E7544">
        <v>99779.361000000004</v>
      </c>
      <c r="F7544">
        <v>0</v>
      </c>
      <c r="G7544">
        <v>293.36900000000003</v>
      </c>
      <c r="H7544">
        <v>100083.482</v>
      </c>
      <c r="I7544">
        <v>20.47445473004996</v>
      </c>
      <c r="J7544">
        <v>0</v>
      </c>
      <c r="K7544">
        <v>293.26400000000001</v>
      </c>
      <c r="L7544">
        <v>100083.541</v>
      </c>
      <c r="M7544">
        <v>20.369412787119298</v>
      </c>
      <c r="N7544">
        <v>0</v>
      </c>
      <c r="O7544">
        <v>293.31299999999999</v>
      </c>
      <c r="P7544">
        <v>100083.51300000001</v>
      </c>
      <c r="Q7544">
        <v>20.41843197341035</v>
      </c>
      <c r="R7544">
        <v>0</v>
      </c>
      <c r="S7544">
        <v>293.28399999999999</v>
      </c>
      <c r="T7544">
        <v>100083.52899999999</v>
      </c>
      <c r="U7544">
        <v>20.389420139880091</v>
      </c>
      <c r="V7544">
        <v>0</v>
      </c>
      <c r="W7544">
        <v>293.61</v>
      </c>
      <c r="X7544">
        <v>100083.35400000001</v>
      </c>
      <c r="Y7544">
        <v>20.715557095159571</v>
      </c>
      <c r="Z7544">
        <v>0</v>
      </c>
      <c r="AA7544">
        <v>293.60500000000002</v>
      </c>
      <c r="AB7544">
        <v>100083.356</v>
      </c>
      <c r="AC7544">
        <v>20.710554422659921</v>
      </c>
      <c r="AD7544">
        <v>34.936999999999998</v>
      </c>
      <c r="AE7544">
        <v>293.74700000000001</v>
      </c>
      <c r="AF7544">
        <v>100083.284</v>
      </c>
      <c r="AG7544">
        <v>20.852617529140449</v>
      </c>
    </row>
    <row r="7545" spans="1:33" x14ac:dyDescent="0.3">
      <c r="A7545" s="2">
        <v>38165.194444444453</v>
      </c>
      <c r="B7545">
        <v>18.527999999999999</v>
      </c>
      <c r="C7545">
        <v>99752</v>
      </c>
      <c r="D7545">
        <v>19.486000000000001</v>
      </c>
      <c r="E7545">
        <v>99783.555999999997</v>
      </c>
      <c r="F7545">
        <v>0</v>
      </c>
      <c r="G7545">
        <v>293.40499999999997</v>
      </c>
      <c r="H7545">
        <v>100083.427</v>
      </c>
      <c r="I7545">
        <v>20.50690897796801</v>
      </c>
      <c r="J7545">
        <v>0</v>
      </c>
      <c r="K7545">
        <v>293.29700000000003</v>
      </c>
      <c r="L7545">
        <v>100083.489</v>
      </c>
      <c r="M7545">
        <v>20.398868260992401</v>
      </c>
      <c r="N7545">
        <v>0</v>
      </c>
      <c r="O7545">
        <v>293.34699999999998</v>
      </c>
      <c r="P7545">
        <v>100083.459</v>
      </c>
      <c r="Q7545">
        <v>20.448886028625338</v>
      </c>
      <c r="R7545">
        <v>0</v>
      </c>
      <c r="S7545">
        <v>293.31900000000002</v>
      </c>
      <c r="T7545">
        <v>100083.476</v>
      </c>
      <c r="U7545">
        <v>20.420876247591082</v>
      </c>
      <c r="V7545">
        <v>0</v>
      </c>
      <c r="W7545">
        <v>293.65600000000001</v>
      </c>
      <c r="X7545">
        <v>100083.29300000001</v>
      </c>
      <c r="Y7545">
        <v>20.75801193573761</v>
      </c>
      <c r="Z7545">
        <v>0</v>
      </c>
      <c r="AA7545">
        <v>293.65100000000001</v>
      </c>
      <c r="AB7545">
        <v>100083.295</v>
      </c>
      <c r="AC7545">
        <v>20.753009324525749</v>
      </c>
      <c r="AD7545">
        <v>34.923000000000002</v>
      </c>
      <c r="AE7545">
        <v>293.786</v>
      </c>
      <c r="AF7545">
        <v>100083.227</v>
      </c>
      <c r="AG7545">
        <v>20.888068043666749</v>
      </c>
    </row>
    <row r="7546" spans="1:33" x14ac:dyDescent="0.3">
      <c r="A7546" s="2">
        <v>38165.197916666657</v>
      </c>
      <c r="B7546">
        <v>18.571999999999999</v>
      </c>
      <c r="C7546">
        <v>99758</v>
      </c>
      <c r="D7546">
        <v>19.440000000000001</v>
      </c>
      <c r="E7546">
        <v>99787.75</v>
      </c>
      <c r="F7546">
        <v>0</v>
      </c>
      <c r="G7546">
        <v>293.44099999999997</v>
      </c>
      <c r="H7546">
        <v>100083.372</v>
      </c>
      <c r="I7546">
        <v>20.539363381833081</v>
      </c>
      <c r="J7546">
        <v>0</v>
      </c>
      <c r="K7546">
        <v>293.33199999999999</v>
      </c>
      <c r="L7546">
        <v>100083.435</v>
      </c>
      <c r="M7546">
        <v>20.43032397933683</v>
      </c>
      <c r="N7546">
        <v>0</v>
      </c>
      <c r="O7546">
        <v>293.38299999999998</v>
      </c>
      <c r="P7546">
        <v>100083.405</v>
      </c>
      <c r="Q7546">
        <v>20.481341981471932</v>
      </c>
      <c r="R7546">
        <v>0</v>
      </c>
      <c r="S7546">
        <v>293.35399999999998</v>
      </c>
      <c r="T7546">
        <v>100083.42200000001</v>
      </c>
      <c r="U7546">
        <v>20.45233169668461</v>
      </c>
      <c r="V7546">
        <v>0</v>
      </c>
      <c r="W7546">
        <v>293.702</v>
      </c>
      <c r="X7546">
        <v>100083.231</v>
      </c>
      <c r="Y7546">
        <v>20.800465847887612</v>
      </c>
      <c r="Z7546">
        <v>0</v>
      </c>
      <c r="AA7546">
        <v>293.69799999999998</v>
      </c>
      <c r="AB7546">
        <v>100083.23299999999</v>
      </c>
      <c r="AC7546">
        <v>20.7964641439454</v>
      </c>
      <c r="AD7546">
        <v>34.96</v>
      </c>
      <c r="AE7546">
        <v>293.82600000000002</v>
      </c>
      <c r="AF7546">
        <v>100083.16800000001</v>
      </c>
      <c r="AG7546">
        <v>20.924517807032199</v>
      </c>
    </row>
    <row r="7547" spans="1:33" x14ac:dyDescent="0.3">
      <c r="A7547" s="2">
        <v>38165.201388888891</v>
      </c>
      <c r="B7547">
        <v>18.602</v>
      </c>
      <c r="C7547">
        <v>99768</v>
      </c>
      <c r="D7547">
        <v>19.440000000000001</v>
      </c>
      <c r="E7547">
        <v>99791.944000000003</v>
      </c>
      <c r="F7547">
        <v>0</v>
      </c>
      <c r="G7547">
        <v>293.47899999999998</v>
      </c>
      <c r="H7547">
        <v>100083.31600000001</v>
      </c>
      <c r="I7547">
        <v>20.57381792911411</v>
      </c>
      <c r="J7547">
        <v>0</v>
      </c>
      <c r="K7547">
        <v>293.36799999999999</v>
      </c>
      <c r="L7547">
        <v>100083.38099999999</v>
      </c>
      <c r="M7547">
        <v>20.46277987092088</v>
      </c>
      <c r="N7547">
        <v>0</v>
      </c>
      <c r="O7547">
        <v>293.42</v>
      </c>
      <c r="P7547">
        <v>100083.35</v>
      </c>
      <c r="Q7547">
        <v>20.514797243953812</v>
      </c>
      <c r="R7547">
        <v>0</v>
      </c>
      <c r="S7547">
        <v>293.39</v>
      </c>
      <c r="T7547">
        <v>100083.368</v>
      </c>
      <c r="U7547">
        <v>20.484787318994961</v>
      </c>
      <c r="V7547">
        <v>0</v>
      </c>
      <c r="W7547">
        <v>293.74900000000002</v>
      </c>
      <c r="X7547">
        <v>100083.16899999999</v>
      </c>
      <c r="Y7547">
        <v>20.843919662894901</v>
      </c>
      <c r="Z7547">
        <v>0</v>
      </c>
      <c r="AA7547">
        <v>293.74400000000003</v>
      </c>
      <c r="AB7547">
        <v>100083.171</v>
      </c>
      <c r="AC7547">
        <v>20.838917174254622</v>
      </c>
      <c r="AD7547">
        <v>35.005000000000003</v>
      </c>
      <c r="AE7547">
        <v>293.86799999999999</v>
      </c>
      <c r="AF7547">
        <v>100083.109</v>
      </c>
      <c r="AG7547">
        <v>20.962968453886958</v>
      </c>
    </row>
    <row r="7548" spans="1:33" x14ac:dyDescent="0.3">
      <c r="A7548" s="2">
        <v>38165.204861111109</v>
      </c>
      <c r="B7548">
        <v>18.68</v>
      </c>
      <c r="C7548">
        <v>99766</v>
      </c>
      <c r="D7548">
        <v>19.47</v>
      </c>
      <c r="E7548">
        <v>99796.138999999996</v>
      </c>
      <c r="F7548">
        <v>0</v>
      </c>
      <c r="G7548">
        <v>293.51600000000002</v>
      </c>
      <c r="H7548">
        <v>100083.26</v>
      </c>
      <c r="I7548">
        <v>20.607270078013759</v>
      </c>
      <c r="J7548">
        <v>0</v>
      </c>
      <c r="K7548">
        <v>293.404</v>
      </c>
      <c r="L7548">
        <v>100083.327</v>
      </c>
      <c r="M7548">
        <v>20.49523423550761</v>
      </c>
      <c r="N7548">
        <v>0</v>
      </c>
      <c r="O7548">
        <v>293.45600000000002</v>
      </c>
      <c r="P7548">
        <v>100083.295</v>
      </c>
      <c r="Q7548">
        <v>20.547250132659709</v>
      </c>
      <c r="R7548">
        <v>0</v>
      </c>
      <c r="S7548">
        <v>293.42599999999999</v>
      </c>
      <c r="T7548">
        <v>100083.31299999999</v>
      </c>
      <c r="U7548">
        <v>20.517240575070101</v>
      </c>
      <c r="V7548">
        <v>0</v>
      </c>
      <c r="W7548">
        <v>293.79500000000002</v>
      </c>
      <c r="X7548">
        <v>100083.107</v>
      </c>
      <c r="Y7548">
        <v>20.88637085841879</v>
      </c>
      <c r="Z7548">
        <v>0</v>
      </c>
      <c r="AA7548">
        <v>293.791</v>
      </c>
      <c r="AB7548">
        <v>100083.109</v>
      </c>
      <c r="AC7548">
        <v>20.882369252638629</v>
      </c>
      <c r="AD7548">
        <v>45.634</v>
      </c>
      <c r="AE7548">
        <v>293.91000000000003</v>
      </c>
      <c r="AF7548">
        <v>100083.05</v>
      </c>
      <c r="AG7548">
        <v>21.001417425305931</v>
      </c>
    </row>
    <row r="7549" spans="1:33" x14ac:dyDescent="0.3">
      <c r="A7549" s="2">
        <v>38165.208333333343</v>
      </c>
      <c r="B7549">
        <v>18.757999999999999</v>
      </c>
      <c r="C7549">
        <v>99768</v>
      </c>
      <c r="D7549">
        <v>19.568000000000001</v>
      </c>
      <c r="E7549">
        <v>99800.332999999999</v>
      </c>
      <c r="F7549">
        <v>0</v>
      </c>
      <c r="G7549">
        <v>293.55399999999997</v>
      </c>
      <c r="H7549">
        <v>100083.204</v>
      </c>
      <c r="I7549">
        <v>20.64172316844321</v>
      </c>
      <c r="J7549">
        <v>0</v>
      </c>
      <c r="K7549">
        <v>293.44</v>
      </c>
      <c r="L7549">
        <v>100083.273</v>
      </c>
      <c r="M7549">
        <v>20.527688756173291</v>
      </c>
      <c r="N7549">
        <v>0</v>
      </c>
      <c r="O7549">
        <v>293.49299999999999</v>
      </c>
      <c r="P7549">
        <v>100083.24</v>
      </c>
      <c r="Q7549">
        <v>20.58070398735509</v>
      </c>
      <c r="R7549">
        <v>0</v>
      </c>
      <c r="S7549">
        <v>293.46199999999999</v>
      </c>
      <c r="T7549">
        <v>100083.25900000001</v>
      </c>
      <c r="U7549">
        <v>20.54969482639763</v>
      </c>
      <c r="V7549">
        <v>0</v>
      </c>
      <c r="W7549">
        <v>293.84199999999998</v>
      </c>
      <c r="X7549">
        <v>100083.045</v>
      </c>
      <c r="Y7549">
        <v>20.929822775104071</v>
      </c>
      <c r="Z7549">
        <v>0</v>
      </c>
      <c r="AA7549">
        <v>293.83800000000002</v>
      </c>
      <c r="AB7549">
        <v>100083.048</v>
      </c>
      <c r="AC7549">
        <v>20.925822058757088</v>
      </c>
      <c r="AD7549">
        <v>46.389000000000003</v>
      </c>
      <c r="AE7549">
        <v>294.01900000000001</v>
      </c>
      <c r="AF7549">
        <v>100082.963</v>
      </c>
      <c r="AG7549">
        <v>21.10689707920687</v>
      </c>
    </row>
    <row r="7550" spans="1:33" x14ac:dyDescent="0.3">
      <c r="A7550" s="2">
        <v>38165.211805555547</v>
      </c>
      <c r="B7550">
        <v>18.838000000000001</v>
      </c>
      <c r="C7550">
        <v>99780</v>
      </c>
      <c r="D7550">
        <v>19.576000000000001</v>
      </c>
      <c r="E7550">
        <v>99802.153000000006</v>
      </c>
      <c r="F7550">
        <v>0</v>
      </c>
      <c r="G7550">
        <v>293.59699999999998</v>
      </c>
      <c r="H7550">
        <v>100083.137</v>
      </c>
      <c r="I7550">
        <v>20.68316922210937</v>
      </c>
      <c r="J7550">
        <v>0</v>
      </c>
      <c r="K7550">
        <v>293.48099999999999</v>
      </c>
      <c r="L7550">
        <v>100083.208</v>
      </c>
      <c r="M7550">
        <v>20.56713550442112</v>
      </c>
      <c r="N7550">
        <v>0</v>
      </c>
      <c r="O7550">
        <v>293.53500000000003</v>
      </c>
      <c r="P7550">
        <v>100083.175</v>
      </c>
      <c r="Q7550">
        <v>20.621151249872469</v>
      </c>
      <c r="R7550">
        <v>0</v>
      </c>
      <c r="S7550">
        <v>293.50299999999999</v>
      </c>
      <c r="T7550">
        <v>100083.194</v>
      </c>
      <c r="U7550">
        <v>20.58914145413485</v>
      </c>
      <c r="V7550">
        <v>0</v>
      </c>
      <c r="W7550">
        <v>293.90100000000001</v>
      </c>
      <c r="X7550">
        <v>100082.967</v>
      </c>
      <c r="Y7550">
        <v>20.98727086859537</v>
      </c>
      <c r="Z7550">
        <v>0</v>
      </c>
      <c r="AA7550">
        <v>293.89600000000002</v>
      </c>
      <c r="AB7550">
        <v>100082.969</v>
      </c>
      <c r="AC7550">
        <v>20.982268530071678</v>
      </c>
      <c r="AD7550">
        <v>46.926000000000002</v>
      </c>
      <c r="AE7550">
        <v>294.101</v>
      </c>
      <c r="AF7550">
        <v>100082.871</v>
      </c>
      <c r="AG7550">
        <v>21.187350904898381</v>
      </c>
    </row>
    <row r="7551" spans="1:33" x14ac:dyDescent="0.3">
      <c r="A7551" s="2">
        <v>38165.215277777781</v>
      </c>
      <c r="B7551">
        <v>18.916</v>
      </c>
      <c r="C7551">
        <v>99780</v>
      </c>
      <c r="D7551">
        <v>19.725999999999999</v>
      </c>
      <c r="E7551">
        <v>99803.971999999994</v>
      </c>
      <c r="F7551">
        <v>0</v>
      </c>
      <c r="G7551">
        <v>293.64499999999998</v>
      </c>
      <c r="H7551">
        <v>100083.06600000001</v>
      </c>
      <c r="I7551">
        <v>20.729616324794961</v>
      </c>
      <c r="J7551">
        <v>0</v>
      </c>
      <c r="K7551">
        <v>293.52600000000001</v>
      </c>
      <c r="L7551">
        <v>100083.141</v>
      </c>
      <c r="M7551">
        <v>20.610584205555881</v>
      </c>
      <c r="N7551">
        <v>0</v>
      </c>
      <c r="O7551">
        <v>293.58100000000002</v>
      </c>
      <c r="P7551">
        <v>100083.105</v>
      </c>
      <c r="Q7551">
        <v>20.665597935092929</v>
      </c>
      <c r="R7551">
        <v>0</v>
      </c>
      <c r="S7551">
        <v>293.54899999999998</v>
      </c>
      <c r="T7551">
        <v>100083.126</v>
      </c>
      <c r="U7551">
        <v>20.63358999416948</v>
      </c>
      <c r="V7551">
        <v>0</v>
      </c>
      <c r="W7551">
        <v>293.96499999999997</v>
      </c>
      <c r="X7551">
        <v>100082.882</v>
      </c>
      <c r="Y7551">
        <v>21.049717306877142</v>
      </c>
      <c r="Z7551">
        <v>0</v>
      </c>
      <c r="AA7551">
        <v>293.96100000000001</v>
      </c>
      <c r="AB7551">
        <v>100082.88400000001</v>
      </c>
      <c r="AC7551">
        <v>21.045715794470201</v>
      </c>
      <c r="AD7551">
        <v>47.387999999999998</v>
      </c>
      <c r="AE7551">
        <v>294.17200000000003</v>
      </c>
      <c r="AF7551">
        <v>100082.783</v>
      </c>
      <c r="AG7551">
        <v>21.25679929733576</v>
      </c>
    </row>
    <row r="7552" spans="1:33" x14ac:dyDescent="0.3">
      <c r="A7552" s="2">
        <v>38165.21875</v>
      </c>
      <c r="B7552">
        <v>19.024000000000001</v>
      </c>
      <c r="C7552">
        <v>99794</v>
      </c>
      <c r="D7552">
        <v>19.706</v>
      </c>
      <c r="E7552">
        <v>99805.792000000001</v>
      </c>
      <c r="F7552">
        <v>0</v>
      </c>
      <c r="G7552">
        <v>293.69600000000003</v>
      </c>
      <c r="H7552">
        <v>100082.992</v>
      </c>
      <c r="I7552">
        <v>20.779061962263999</v>
      </c>
      <c r="J7552">
        <v>0</v>
      </c>
      <c r="K7552">
        <v>293.57299999999998</v>
      </c>
      <c r="L7552">
        <v>100083.072</v>
      </c>
      <c r="M7552">
        <v>20.656031522864851</v>
      </c>
      <c r="N7552">
        <v>0</v>
      </c>
      <c r="O7552">
        <v>293.63</v>
      </c>
      <c r="P7552">
        <v>100083.034</v>
      </c>
      <c r="Q7552">
        <v>20.713044857624482</v>
      </c>
      <c r="R7552">
        <v>0</v>
      </c>
      <c r="S7552">
        <v>293.596</v>
      </c>
      <c r="T7552">
        <v>100083.056</v>
      </c>
      <c r="U7552">
        <v>20.679036345280281</v>
      </c>
      <c r="V7552">
        <v>0</v>
      </c>
      <c r="W7552">
        <v>294.03199999999998</v>
      </c>
      <c r="X7552">
        <v>100082.796</v>
      </c>
      <c r="Y7552">
        <v>21.115163777790372</v>
      </c>
      <c r="Z7552">
        <v>0</v>
      </c>
      <c r="AA7552">
        <v>294.02800000000002</v>
      </c>
      <c r="AB7552">
        <v>100082.798</v>
      </c>
      <c r="AC7552">
        <v>21.11116228762069</v>
      </c>
      <c r="AD7552">
        <v>47.816000000000003</v>
      </c>
      <c r="AE7552">
        <v>294.23899999999998</v>
      </c>
      <c r="AF7552">
        <v>100082.696</v>
      </c>
      <c r="AG7552">
        <v>21.32224377681376</v>
      </c>
    </row>
    <row r="7553" spans="1:33" x14ac:dyDescent="0.3">
      <c r="A7553" s="2">
        <v>38165.222222222219</v>
      </c>
      <c r="B7553">
        <v>19.126000000000001</v>
      </c>
      <c r="C7553">
        <v>99800</v>
      </c>
      <c r="D7553">
        <v>19.666</v>
      </c>
      <c r="E7553">
        <v>99807.611000000004</v>
      </c>
      <c r="F7553">
        <v>0</v>
      </c>
      <c r="G7553">
        <v>293.74900000000002</v>
      </c>
      <c r="H7553">
        <v>100082.916</v>
      </c>
      <c r="I7553">
        <v>20.83050782078891</v>
      </c>
      <c r="J7553">
        <v>0</v>
      </c>
      <c r="K7553">
        <v>293.62200000000001</v>
      </c>
      <c r="L7553">
        <v>100083.00199999999</v>
      </c>
      <c r="M7553">
        <v>20.70347994654156</v>
      </c>
      <c r="N7553">
        <v>0</v>
      </c>
      <c r="O7553">
        <v>293.68099999999998</v>
      </c>
      <c r="P7553">
        <v>100082.961</v>
      </c>
      <c r="Q7553">
        <v>20.762492024197289</v>
      </c>
      <c r="R7553">
        <v>0</v>
      </c>
      <c r="S7553">
        <v>293.64600000000002</v>
      </c>
      <c r="T7553">
        <v>100082.985</v>
      </c>
      <c r="U7553">
        <v>20.727484590715161</v>
      </c>
      <c r="V7553">
        <v>0</v>
      </c>
      <c r="W7553">
        <v>294.09899999999999</v>
      </c>
      <c r="X7553">
        <v>100082.709</v>
      </c>
      <c r="Y7553">
        <v>21.180609555355598</v>
      </c>
      <c r="Z7553">
        <v>0</v>
      </c>
      <c r="AA7553">
        <v>294.09500000000003</v>
      </c>
      <c r="AB7553">
        <v>100082.712</v>
      </c>
      <c r="AC7553">
        <v>21.176608928501309</v>
      </c>
      <c r="AD7553">
        <v>48.259</v>
      </c>
      <c r="AE7553">
        <v>294.30799999999999</v>
      </c>
      <c r="AF7553">
        <v>100082.609</v>
      </c>
      <c r="AG7553">
        <v>21.389689978750479</v>
      </c>
    </row>
    <row r="7554" spans="1:33" x14ac:dyDescent="0.3">
      <c r="A7554" s="2">
        <v>38165.225694444453</v>
      </c>
      <c r="B7554">
        <v>19.248000000000001</v>
      </c>
      <c r="C7554">
        <v>99808</v>
      </c>
      <c r="D7554">
        <v>19.571999999999999</v>
      </c>
      <c r="E7554">
        <v>99809.430999999997</v>
      </c>
      <c r="F7554">
        <v>0</v>
      </c>
      <c r="G7554">
        <v>293.80399999999997</v>
      </c>
      <c r="H7554">
        <v>100082.84</v>
      </c>
      <c r="I7554">
        <v>20.883953862691669</v>
      </c>
      <c r="J7554">
        <v>0</v>
      </c>
      <c r="K7554">
        <v>293.67099999999999</v>
      </c>
      <c r="L7554">
        <v>100082.931</v>
      </c>
      <c r="M7554">
        <v>20.750926193844801</v>
      </c>
      <c r="N7554">
        <v>0</v>
      </c>
      <c r="O7554">
        <v>293.73200000000003</v>
      </c>
      <c r="P7554">
        <v>100082.887</v>
      </c>
      <c r="Q7554">
        <v>20.81193699153658</v>
      </c>
      <c r="R7554">
        <v>0</v>
      </c>
      <c r="S7554">
        <v>293.69600000000003</v>
      </c>
      <c r="T7554">
        <v>100082.913</v>
      </c>
      <c r="U7554">
        <v>20.775930648525051</v>
      </c>
      <c r="V7554">
        <v>0</v>
      </c>
      <c r="W7554">
        <v>294.16699999999997</v>
      </c>
      <c r="X7554">
        <v>100082.622</v>
      </c>
      <c r="Y7554">
        <v>21.247054575721169</v>
      </c>
      <c r="Z7554">
        <v>0</v>
      </c>
      <c r="AA7554">
        <v>294.16199999999998</v>
      </c>
      <c r="AB7554">
        <v>100082.624</v>
      </c>
      <c r="AC7554">
        <v>21.242052347981879</v>
      </c>
      <c r="AD7554">
        <v>48.743000000000002</v>
      </c>
      <c r="AE7554">
        <v>294.37799999999999</v>
      </c>
      <c r="AF7554">
        <v>100082.52099999999</v>
      </c>
      <c r="AG7554">
        <v>21.458134558877301</v>
      </c>
    </row>
    <row r="7555" spans="1:33" x14ac:dyDescent="0.3">
      <c r="A7555" s="2">
        <v>38165.229166666657</v>
      </c>
      <c r="B7555">
        <v>19.347999999999999</v>
      </c>
      <c r="C7555">
        <v>99810</v>
      </c>
      <c r="D7555">
        <v>19.544</v>
      </c>
      <c r="E7555">
        <v>99811.25</v>
      </c>
      <c r="F7555">
        <v>0</v>
      </c>
      <c r="G7555">
        <v>293.85899999999998</v>
      </c>
      <c r="H7555">
        <v>100082.76300000001</v>
      </c>
      <c r="I7555">
        <v>20.93739934544794</v>
      </c>
      <c r="J7555">
        <v>0</v>
      </c>
      <c r="K7555">
        <v>293.721</v>
      </c>
      <c r="L7555">
        <v>100082.86</v>
      </c>
      <c r="M7555">
        <v>20.799373566100481</v>
      </c>
      <c r="N7555">
        <v>0</v>
      </c>
      <c r="O7555">
        <v>293.78399999999999</v>
      </c>
      <c r="P7555">
        <v>100082.81299999999</v>
      </c>
      <c r="Q7555">
        <v>20.862383061341351</v>
      </c>
      <c r="R7555">
        <v>0</v>
      </c>
      <c r="S7555">
        <v>293.74599999999998</v>
      </c>
      <c r="T7555">
        <v>100082.841</v>
      </c>
      <c r="U7555">
        <v>20.82437704272354</v>
      </c>
      <c r="V7555">
        <v>0</v>
      </c>
      <c r="W7555">
        <v>294.23500000000001</v>
      </c>
      <c r="X7555">
        <v>100082.534</v>
      </c>
      <c r="Y7555">
        <v>21.31349889144337</v>
      </c>
      <c r="Z7555">
        <v>0</v>
      </c>
      <c r="AA7555">
        <v>294.23</v>
      </c>
      <c r="AB7555">
        <v>100082.537</v>
      </c>
      <c r="AC7555">
        <v>21.308497532881919</v>
      </c>
      <c r="AD7555">
        <v>49.228999999999999</v>
      </c>
      <c r="AE7555">
        <v>294.44900000000001</v>
      </c>
      <c r="AF7555">
        <v>100082.432</v>
      </c>
      <c r="AG7555">
        <v>21.52757918841797</v>
      </c>
    </row>
    <row r="7556" spans="1:33" x14ac:dyDescent="0.3">
      <c r="A7556" s="2">
        <v>38165.232638888891</v>
      </c>
      <c r="B7556">
        <v>19.457999999999998</v>
      </c>
      <c r="C7556">
        <v>99810</v>
      </c>
      <c r="D7556">
        <v>19.664000000000001</v>
      </c>
      <c r="E7556">
        <v>99813.069000000003</v>
      </c>
      <c r="F7556">
        <v>0</v>
      </c>
      <c r="G7556">
        <v>293.91399999999999</v>
      </c>
      <c r="H7556">
        <v>100082.685</v>
      </c>
      <c r="I7556">
        <v>20.990843426211821</v>
      </c>
      <c r="J7556">
        <v>0</v>
      </c>
      <c r="K7556">
        <v>293.77100000000002</v>
      </c>
      <c r="L7556">
        <v>100082.79</v>
      </c>
      <c r="M7556">
        <v>20.847821273065339</v>
      </c>
      <c r="N7556">
        <v>0</v>
      </c>
      <c r="O7556">
        <v>293.83699999999999</v>
      </c>
      <c r="P7556">
        <v>100082.74</v>
      </c>
      <c r="Q7556">
        <v>20.913830215463069</v>
      </c>
      <c r="R7556">
        <v>0</v>
      </c>
      <c r="S7556">
        <v>293.79700000000003</v>
      </c>
      <c r="T7556">
        <v>100082.769</v>
      </c>
      <c r="U7556">
        <v>20.873823703260481</v>
      </c>
      <c r="V7556">
        <v>0</v>
      </c>
      <c r="W7556">
        <v>294.303</v>
      </c>
      <c r="X7556">
        <v>100082.446</v>
      </c>
      <c r="Y7556">
        <v>21.379942500227859</v>
      </c>
      <c r="Z7556">
        <v>0</v>
      </c>
      <c r="AA7556">
        <v>294.29899999999998</v>
      </c>
      <c r="AB7556">
        <v>100082.448</v>
      </c>
      <c r="AC7556">
        <v>21.37594109905422</v>
      </c>
      <c r="AD7556">
        <v>49.738999999999997</v>
      </c>
      <c r="AE7556">
        <v>294.52100000000002</v>
      </c>
      <c r="AF7556">
        <v>100082.342</v>
      </c>
      <c r="AG7556">
        <v>21.598023006380291</v>
      </c>
    </row>
    <row r="7557" spans="1:33" x14ac:dyDescent="0.3">
      <c r="A7557" s="2">
        <v>38165.236111111109</v>
      </c>
      <c r="B7557">
        <v>19.544</v>
      </c>
      <c r="C7557">
        <v>99814</v>
      </c>
      <c r="D7557">
        <v>19.783999999999999</v>
      </c>
      <c r="E7557">
        <v>99814.888999999996</v>
      </c>
      <c r="F7557">
        <v>0</v>
      </c>
      <c r="G7557">
        <v>293.97000000000003</v>
      </c>
      <c r="H7557">
        <v>100082.607</v>
      </c>
      <c r="I7557">
        <v>21.045286868647111</v>
      </c>
      <c r="J7557">
        <v>0</v>
      </c>
      <c r="K7557">
        <v>293.82</v>
      </c>
      <c r="L7557">
        <v>100082.72100000001</v>
      </c>
      <c r="M7557">
        <v>20.895267705955689</v>
      </c>
      <c r="N7557">
        <v>0</v>
      </c>
      <c r="O7557">
        <v>293.88900000000001</v>
      </c>
      <c r="P7557">
        <v>100082.666</v>
      </c>
      <c r="Q7557">
        <v>20.964274381342531</v>
      </c>
      <c r="R7557">
        <v>0</v>
      </c>
      <c r="S7557">
        <v>293.84699999999998</v>
      </c>
      <c r="T7557">
        <v>100082.69899999999</v>
      </c>
      <c r="U7557">
        <v>20.922269918743378</v>
      </c>
      <c r="V7557">
        <v>0</v>
      </c>
      <c r="W7557">
        <v>294.37299999999999</v>
      </c>
      <c r="X7557">
        <v>100082.357</v>
      </c>
      <c r="Y7557">
        <v>21.448385247428231</v>
      </c>
      <c r="Z7557">
        <v>0</v>
      </c>
      <c r="AA7557">
        <v>294.36799999999999</v>
      </c>
      <c r="AB7557">
        <v>100082.359</v>
      </c>
      <c r="AC7557">
        <v>21.443383102890209</v>
      </c>
      <c r="AD7557">
        <v>50.247999999999998</v>
      </c>
      <c r="AE7557">
        <v>294.59300000000002</v>
      </c>
      <c r="AF7557">
        <v>100082.25199999999</v>
      </c>
      <c r="AG7557">
        <v>21.66846522816115</v>
      </c>
    </row>
    <row r="7558" spans="1:33" x14ac:dyDescent="0.3">
      <c r="A7558" s="2">
        <v>38165.239583333343</v>
      </c>
      <c r="B7558">
        <v>19.68</v>
      </c>
      <c r="C7558">
        <v>99810</v>
      </c>
      <c r="D7558">
        <v>19.834</v>
      </c>
      <c r="E7558">
        <v>99816.707999999999</v>
      </c>
      <c r="F7558">
        <v>0</v>
      </c>
      <c r="G7558">
        <v>294.02600000000001</v>
      </c>
      <c r="H7558">
        <v>100082.53</v>
      </c>
      <c r="I7558">
        <v>21.099731422169501</v>
      </c>
      <c r="J7558">
        <v>0</v>
      </c>
      <c r="K7558">
        <v>293.86799999999999</v>
      </c>
      <c r="L7558">
        <v>100082.65399999999</v>
      </c>
      <c r="M7558">
        <v>20.941715406784969</v>
      </c>
      <c r="N7558">
        <v>0</v>
      </c>
      <c r="O7558">
        <v>293.94</v>
      </c>
      <c r="P7558">
        <v>100082.594</v>
      </c>
      <c r="Q7558">
        <v>21.013719782015301</v>
      </c>
      <c r="R7558">
        <v>0</v>
      </c>
      <c r="S7558">
        <v>293.89699999999999</v>
      </c>
      <c r="T7558">
        <v>100082.63</v>
      </c>
      <c r="U7558">
        <v>20.97071731208672</v>
      </c>
      <c r="V7558">
        <v>0</v>
      </c>
      <c r="W7558">
        <v>294.44200000000001</v>
      </c>
      <c r="X7558">
        <v>100082.26700000001</v>
      </c>
      <c r="Y7558">
        <v>21.515826507182741</v>
      </c>
      <c r="Z7558">
        <v>0</v>
      </c>
      <c r="AA7558">
        <v>294.43700000000001</v>
      </c>
      <c r="AB7558">
        <v>100082.269</v>
      </c>
      <c r="AC7558">
        <v>21.51082439039817</v>
      </c>
      <c r="AD7558">
        <v>50.765000000000001</v>
      </c>
      <c r="AE7558">
        <v>294.666</v>
      </c>
      <c r="AF7558">
        <v>100082.16099999999</v>
      </c>
      <c r="AG7558">
        <v>21.739907460267599</v>
      </c>
    </row>
    <row r="7559" spans="1:33" x14ac:dyDescent="0.3">
      <c r="A7559" s="2">
        <v>38165.243055555547</v>
      </c>
      <c r="B7559">
        <v>19.8</v>
      </c>
      <c r="C7559">
        <v>99816</v>
      </c>
      <c r="D7559">
        <v>19.844000000000001</v>
      </c>
      <c r="E7559">
        <v>99818.528000000006</v>
      </c>
      <c r="F7559">
        <v>0</v>
      </c>
      <c r="G7559">
        <v>294.08100000000002</v>
      </c>
      <c r="H7559">
        <v>100082.45299999999</v>
      </c>
      <c r="I7559">
        <v>21.15317380470708</v>
      </c>
      <c r="J7559">
        <v>0</v>
      </c>
      <c r="K7559">
        <v>293.91500000000002</v>
      </c>
      <c r="L7559">
        <v>100082.58900000001</v>
      </c>
      <c r="M7559">
        <v>20.9871627074217</v>
      </c>
      <c r="N7559">
        <v>0</v>
      </c>
      <c r="O7559">
        <v>293.99099999999999</v>
      </c>
      <c r="P7559">
        <v>100082.523</v>
      </c>
      <c r="Q7559">
        <v>21.063164663973911</v>
      </c>
      <c r="R7559">
        <v>0</v>
      </c>
      <c r="S7559">
        <v>293.94499999999999</v>
      </c>
      <c r="T7559">
        <v>100082.56200000001</v>
      </c>
      <c r="U7559">
        <v>21.017162686794681</v>
      </c>
      <c r="V7559">
        <v>0</v>
      </c>
      <c r="W7559">
        <v>294.512</v>
      </c>
      <c r="X7559">
        <v>100082.177</v>
      </c>
      <c r="Y7559">
        <v>21.584266958588898</v>
      </c>
      <c r="Z7559">
        <v>0</v>
      </c>
      <c r="AA7559">
        <v>294.50700000000001</v>
      </c>
      <c r="AB7559">
        <v>100082.179</v>
      </c>
      <c r="AC7559">
        <v>21.57926486957723</v>
      </c>
      <c r="AD7559">
        <v>51.271999999999998</v>
      </c>
      <c r="AE7559">
        <v>294.73899999999998</v>
      </c>
      <c r="AF7559">
        <v>100082.069</v>
      </c>
      <c r="AG7559">
        <v>21.811347241611031</v>
      </c>
    </row>
    <row r="7560" spans="1:33" x14ac:dyDescent="0.3">
      <c r="A7560" s="2">
        <v>38165.246527777781</v>
      </c>
      <c r="B7560">
        <v>19.946000000000002</v>
      </c>
      <c r="C7560">
        <v>99814</v>
      </c>
      <c r="D7560">
        <v>19.917999999999999</v>
      </c>
      <c r="E7560">
        <v>99820.346999999994</v>
      </c>
      <c r="F7560">
        <v>0</v>
      </c>
      <c r="G7560">
        <v>294.13600000000002</v>
      </c>
      <c r="H7560">
        <v>100082.37699999999</v>
      </c>
      <c r="I7560">
        <v>21.2066173101428</v>
      </c>
      <c r="J7560">
        <v>0</v>
      </c>
      <c r="K7560">
        <v>293.96100000000001</v>
      </c>
      <c r="L7560">
        <v>100082.527</v>
      </c>
      <c r="M7560">
        <v>21.031612150946501</v>
      </c>
      <c r="N7560">
        <v>0</v>
      </c>
      <c r="O7560">
        <v>294.041</v>
      </c>
      <c r="P7560">
        <v>100082.454</v>
      </c>
      <c r="Q7560">
        <v>21.111610804119611</v>
      </c>
      <c r="R7560">
        <v>0</v>
      </c>
      <c r="S7560">
        <v>293.99099999999999</v>
      </c>
      <c r="T7560">
        <v>100082.49800000001</v>
      </c>
      <c r="U7560">
        <v>21.06161028358315</v>
      </c>
      <c r="V7560">
        <v>0</v>
      </c>
      <c r="W7560">
        <v>294.58199999999999</v>
      </c>
      <c r="X7560">
        <v>100082.086</v>
      </c>
      <c r="Y7560">
        <v>21.65270668234632</v>
      </c>
      <c r="Z7560">
        <v>0</v>
      </c>
      <c r="AA7560">
        <v>294.577</v>
      </c>
      <c r="AB7560">
        <v>100082.08900000001</v>
      </c>
      <c r="AC7560">
        <v>21.647705463536742</v>
      </c>
      <c r="AD7560">
        <v>61.406999999999996</v>
      </c>
      <c r="AE7560">
        <v>294.81299999999999</v>
      </c>
      <c r="AF7560">
        <v>100081.977</v>
      </c>
      <c r="AG7560">
        <v>21.883787853670409</v>
      </c>
    </row>
    <row r="7561" spans="1:33" x14ac:dyDescent="0.3">
      <c r="A7561" s="2">
        <v>38165.25</v>
      </c>
      <c r="B7561">
        <v>20.013999999999999</v>
      </c>
      <c r="C7561">
        <v>99820</v>
      </c>
      <c r="D7561">
        <v>20.012</v>
      </c>
      <c r="E7561">
        <v>99822.167000000001</v>
      </c>
      <c r="F7561">
        <v>0</v>
      </c>
      <c r="G7561">
        <v>294.19</v>
      </c>
      <c r="H7561">
        <v>100082.302</v>
      </c>
      <c r="I7561">
        <v>21.25905950772415</v>
      </c>
      <c r="J7561">
        <v>0</v>
      </c>
      <c r="K7561">
        <v>294.00599999999997</v>
      </c>
      <c r="L7561">
        <v>100082.463</v>
      </c>
      <c r="M7561">
        <v>21.075057865120531</v>
      </c>
      <c r="N7561">
        <v>0</v>
      </c>
      <c r="O7561">
        <v>294.089</v>
      </c>
      <c r="P7561">
        <v>100082.387</v>
      </c>
      <c r="Q7561">
        <v>21.15805578860375</v>
      </c>
      <c r="R7561">
        <v>0</v>
      </c>
      <c r="S7561">
        <v>294.03699999999998</v>
      </c>
      <c r="T7561">
        <v>100082.435</v>
      </c>
      <c r="U7561">
        <v>21.106057417973599</v>
      </c>
      <c r="V7561">
        <v>0</v>
      </c>
      <c r="W7561">
        <v>294.65300000000002</v>
      </c>
      <c r="X7561">
        <v>100081.995</v>
      </c>
      <c r="Y7561">
        <v>21.722145575146779</v>
      </c>
      <c r="Z7561">
        <v>0</v>
      </c>
      <c r="AA7561">
        <v>294.64800000000002</v>
      </c>
      <c r="AB7561">
        <v>100081.99800000001</v>
      </c>
      <c r="AC7561">
        <v>21.71714438432809</v>
      </c>
      <c r="AD7561">
        <v>62.527999999999999</v>
      </c>
      <c r="AE7561">
        <v>294.94799999999998</v>
      </c>
      <c r="AF7561">
        <v>100081.85799999999</v>
      </c>
      <c r="AG7561">
        <v>22.017249421018221</v>
      </c>
    </row>
    <row r="7562" spans="1:33" x14ac:dyDescent="0.3">
      <c r="A7562" s="2">
        <v>38165.253472222219</v>
      </c>
      <c r="B7562">
        <v>20.102</v>
      </c>
      <c r="C7562">
        <v>99820</v>
      </c>
      <c r="D7562">
        <v>19.884</v>
      </c>
      <c r="E7562">
        <v>99824.207999999999</v>
      </c>
      <c r="F7562">
        <v>0</v>
      </c>
      <c r="G7562">
        <v>294.22399999999999</v>
      </c>
      <c r="H7562">
        <v>100082.281</v>
      </c>
      <c r="I7562">
        <v>21.29134537502944</v>
      </c>
      <c r="J7562">
        <v>0</v>
      </c>
      <c r="K7562">
        <v>294.03300000000002</v>
      </c>
      <c r="L7562">
        <v>100082.452</v>
      </c>
      <c r="M7562">
        <v>21.10034806956941</v>
      </c>
      <c r="N7562">
        <v>0</v>
      </c>
      <c r="O7562">
        <v>294.12</v>
      </c>
      <c r="P7562">
        <v>100082.36900000001</v>
      </c>
      <c r="Q7562">
        <v>21.187342567362801</v>
      </c>
      <c r="R7562">
        <v>0</v>
      </c>
      <c r="S7562">
        <v>294.06599999999997</v>
      </c>
      <c r="T7562">
        <v>100082.416</v>
      </c>
      <c r="U7562">
        <v>21.133342188585232</v>
      </c>
      <c r="V7562">
        <v>0</v>
      </c>
      <c r="W7562">
        <v>294.65800000000002</v>
      </c>
      <c r="X7562">
        <v>100082.008</v>
      </c>
      <c r="Y7562">
        <v>21.72543592997209</v>
      </c>
      <c r="Z7562">
        <v>0</v>
      </c>
      <c r="AA7562">
        <v>294.654</v>
      </c>
      <c r="AB7562">
        <v>100082.01</v>
      </c>
      <c r="AC7562">
        <v>21.721434663548791</v>
      </c>
      <c r="AD7562">
        <v>63.289000000000001</v>
      </c>
      <c r="AE7562">
        <v>295.01799999999997</v>
      </c>
      <c r="AF7562">
        <v>100081.826</v>
      </c>
      <c r="AG7562">
        <v>22.085548033228012</v>
      </c>
    </row>
    <row r="7563" spans="1:33" x14ac:dyDescent="0.3">
      <c r="A7563" s="2">
        <v>38165.256944444453</v>
      </c>
      <c r="B7563">
        <v>20.111999999999998</v>
      </c>
      <c r="C7563">
        <v>99808</v>
      </c>
      <c r="D7563">
        <v>20.100000000000001</v>
      </c>
      <c r="E7563">
        <v>99826.25</v>
      </c>
      <c r="F7563">
        <v>0</v>
      </c>
      <c r="G7563">
        <v>294.24599999999998</v>
      </c>
      <c r="H7563">
        <v>100082.264</v>
      </c>
      <c r="I7563">
        <v>21.311624614501799</v>
      </c>
      <c r="J7563">
        <v>0</v>
      </c>
      <c r="K7563">
        <v>294.06099999999998</v>
      </c>
      <c r="L7563">
        <v>100082.41099999999</v>
      </c>
      <c r="M7563">
        <v>21.12661266374505</v>
      </c>
      <c r="N7563">
        <v>0</v>
      </c>
      <c r="O7563">
        <v>294.14400000000001</v>
      </c>
      <c r="P7563">
        <v>100082.342</v>
      </c>
      <c r="Q7563">
        <v>21.209615480239961</v>
      </c>
      <c r="R7563">
        <v>0</v>
      </c>
      <c r="S7563">
        <v>294.09199999999998</v>
      </c>
      <c r="T7563">
        <v>100082.38499999999</v>
      </c>
      <c r="U7563">
        <v>21.157613527000311</v>
      </c>
      <c r="V7563">
        <v>0</v>
      </c>
      <c r="W7563">
        <v>294.64</v>
      </c>
      <c r="X7563">
        <v>100082.031</v>
      </c>
      <c r="Y7563">
        <v>21.7057170144937</v>
      </c>
      <c r="Z7563">
        <v>0</v>
      </c>
      <c r="AA7563">
        <v>294.63600000000002</v>
      </c>
      <c r="AB7563">
        <v>100082.033</v>
      </c>
      <c r="AC7563">
        <v>21.701715771112841</v>
      </c>
      <c r="AD7563">
        <v>63.715000000000003</v>
      </c>
      <c r="AE7563">
        <v>295.03800000000001</v>
      </c>
      <c r="AF7563">
        <v>100081.825</v>
      </c>
      <c r="AG7563">
        <v>22.10383459584591</v>
      </c>
    </row>
    <row r="7564" spans="1:33" x14ac:dyDescent="0.3">
      <c r="A7564" s="2">
        <v>38165.260416666657</v>
      </c>
      <c r="B7564">
        <v>20.138000000000002</v>
      </c>
      <c r="C7564">
        <v>99808</v>
      </c>
      <c r="D7564">
        <v>20.006</v>
      </c>
      <c r="E7564">
        <v>99828.292000000001</v>
      </c>
      <c r="F7564">
        <v>0</v>
      </c>
      <c r="G7564">
        <v>294.262</v>
      </c>
      <c r="H7564">
        <v>100082.25199999999</v>
      </c>
      <c r="I7564">
        <v>21.325903485856202</v>
      </c>
      <c r="J7564">
        <v>0</v>
      </c>
      <c r="K7564">
        <v>294.08499999999998</v>
      </c>
      <c r="L7564">
        <v>100082.39</v>
      </c>
      <c r="M7564">
        <v>21.148890880209709</v>
      </c>
      <c r="N7564">
        <v>0</v>
      </c>
      <c r="O7564">
        <v>294.16399999999999</v>
      </c>
      <c r="P7564">
        <v>100082.322</v>
      </c>
      <c r="Q7564">
        <v>21.227891134170591</v>
      </c>
      <c r="R7564">
        <v>0</v>
      </c>
      <c r="S7564">
        <v>294.11399999999998</v>
      </c>
      <c r="T7564">
        <v>100082.363</v>
      </c>
      <c r="U7564">
        <v>21.177889262898251</v>
      </c>
      <c r="V7564">
        <v>0</v>
      </c>
      <c r="W7564">
        <v>294.62299999999999</v>
      </c>
      <c r="X7564">
        <v>100082.046</v>
      </c>
      <c r="Y7564">
        <v>21.686992338568071</v>
      </c>
      <c r="Z7564">
        <v>0</v>
      </c>
      <c r="AA7564">
        <v>294.61900000000003</v>
      </c>
      <c r="AB7564">
        <v>100082.048</v>
      </c>
      <c r="AC7564">
        <v>21.68299111832636</v>
      </c>
      <c r="AD7564">
        <v>63.844999999999999</v>
      </c>
      <c r="AE7564">
        <v>295.029</v>
      </c>
      <c r="AF7564">
        <v>100081.837</v>
      </c>
      <c r="AG7564">
        <v>22.093110892736149</v>
      </c>
    </row>
    <row r="7565" spans="1:33" x14ac:dyDescent="0.3">
      <c r="A7565" s="2">
        <v>38165.263888888891</v>
      </c>
      <c r="B7565">
        <v>20.282</v>
      </c>
      <c r="C7565">
        <v>99812</v>
      </c>
      <c r="D7565">
        <v>20.198</v>
      </c>
      <c r="E7565">
        <v>99830.332999999999</v>
      </c>
      <c r="F7565">
        <v>0</v>
      </c>
      <c r="G7565">
        <v>294.27300000000002</v>
      </c>
      <c r="H7565">
        <v>100082.239</v>
      </c>
      <c r="I7565">
        <v>21.335178611196799</v>
      </c>
      <c r="J7565">
        <v>0</v>
      </c>
      <c r="K7565">
        <v>294.10700000000003</v>
      </c>
      <c r="L7565">
        <v>100082.36199999999</v>
      </c>
      <c r="M7565">
        <v>21.169162371245591</v>
      </c>
      <c r="N7565">
        <v>0</v>
      </c>
      <c r="O7565">
        <v>294.18099999999998</v>
      </c>
      <c r="P7565">
        <v>100082.304</v>
      </c>
      <c r="Q7565">
        <v>21.243166959461401</v>
      </c>
      <c r="R7565">
        <v>0</v>
      </c>
      <c r="S7565">
        <v>294.13400000000001</v>
      </c>
      <c r="T7565">
        <v>100082.34</v>
      </c>
      <c r="U7565">
        <v>21.19616334343419</v>
      </c>
      <c r="V7565">
        <v>0</v>
      </c>
      <c r="W7565">
        <v>294.61799999999999</v>
      </c>
      <c r="X7565">
        <v>100082.04700000001</v>
      </c>
      <c r="Y7565">
        <v>21.680265600953991</v>
      </c>
      <c r="Z7565">
        <v>0</v>
      </c>
      <c r="AA7565">
        <v>294.61399999999998</v>
      </c>
      <c r="AB7565">
        <v>100082.049</v>
      </c>
      <c r="AC7565">
        <v>21.67626440406821</v>
      </c>
      <c r="AD7565">
        <v>63.875999999999998</v>
      </c>
      <c r="AE7565">
        <v>295.01400000000001</v>
      </c>
      <c r="AF7565">
        <v>100081.844</v>
      </c>
      <c r="AG7565">
        <v>22.076379647751931</v>
      </c>
    </row>
    <row r="7566" spans="1:33" x14ac:dyDescent="0.3">
      <c r="A7566" s="2">
        <v>38165.267361111109</v>
      </c>
      <c r="B7566">
        <v>20.398</v>
      </c>
      <c r="C7566">
        <v>99818</v>
      </c>
      <c r="D7566">
        <v>20.321999999999999</v>
      </c>
      <c r="E7566">
        <v>99832.375</v>
      </c>
      <c r="F7566">
        <v>0</v>
      </c>
      <c r="G7566">
        <v>294.28399999999999</v>
      </c>
      <c r="H7566">
        <v>100082.226</v>
      </c>
      <c r="I7566">
        <v>21.344452808719382</v>
      </c>
      <c r="J7566">
        <v>0</v>
      </c>
      <c r="K7566">
        <v>294.12799999999999</v>
      </c>
      <c r="L7566">
        <v>100082.338</v>
      </c>
      <c r="M7566">
        <v>21.18843545260745</v>
      </c>
      <c r="N7566">
        <v>0</v>
      </c>
      <c r="O7566">
        <v>294.197</v>
      </c>
      <c r="P7566">
        <v>100082.285</v>
      </c>
      <c r="Q7566">
        <v>21.2574402294461</v>
      </c>
      <c r="R7566">
        <v>0</v>
      </c>
      <c r="S7566">
        <v>294.15300000000002</v>
      </c>
      <c r="T7566">
        <v>100082.318</v>
      </c>
      <c r="U7566">
        <v>21.213436515252909</v>
      </c>
      <c r="V7566">
        <v>0</v>
      </c>
      <c r="W7566">
        <v>294.62299999999999</v>
      </c>
      <c r="X7566">
        <v>100082.038</v>
      </c>
      <c r="Y7566">
        <v>21.683536843462999</v>
      </c>
      <c r="Z7566">
        <v>0</v>
      </c>
      <c r="AA7566">
        <v>294.61900000000003</v>
      </c>
      <c r="AB7566">
        <v>100082.04</v>
      </c>
      <c r="AC7566">
        <v>21.67953567011585</v>
      </c>
      <c r="AD7566">
        <v>63.9</v>
      </c>
      <c r="AE7566">
        <v>295.005</v>
      </c>
      <c r="AF7566">
        <v>100081.84299999999</v>
      </c>
      <c r="AG7566">
        <v>22.065645312674182</v>
      </c>
    </row>
    <row r="7567" spans="1:33" x14ac:dyDescent="0.3">
      <c r="A7567" s="2">
        <v>38165.270833333343</v>
      </c>
      <c r="B7567">
        <v>20.468</v>
      </c>
      <c r="C7567">
        <v>99824</v>
      </c>
      <c r="D7567">
        <v>20.297999999999998</v>
      </c>
      <c r="E7567">
        <v>99834.417000000001</v>
      </c>
      <c r="F7567">
        <v>0</v>
      </c>
      <c r="G7567">
        <v>294.29500000000002</v>
      </c>
      <c r="H7567">
        <v>100082.209</v>
      </c>
      <c r="I7567">
        <v>21.353723555721839</v>
      </c>
      <c r="J7567">
        <v>0</v>
      </c>
      <c r="K7567">
        <v>294.14999999999998</v>
      </c>
      <c r="L7567">
        <v>100082.311</v>
      </c>
      <c r="M7567">
        <v>21.208706516751079</v>
      </c>
      <c r="N7567">
        <v>0</v>
      </c>
      <c r="O7567">
        <v>294.21199999999999</v>
      </c>
      <c r="P7567">
        <v>100082.264</v>
      </c>
      <c r="Q7567">
        <v>21.27071096375056</v>
      </c>
      <c r="R7567">
        <v>0</v>
      </c>
      <c r="S7567">
        <v>294.17200000000003</v>
      </c>
      <c r="T7567">
        <v>100082.29399999999</v>
      </c>
      <c r="U7567">
        <v>21.23070782526128</v>
      </c>
      <c r="V7567">
        <v>0</v>
      </c>
      <c r="W7567">
        <v>294.637</v>
      </c>
      <c r="X7567">
        <v>100082.019</v>
      </c>
      <c r="Y7567">
        <v>21.69580602541026</v>
      </c>
      <c r="Z7567">
        <v>0</v>
      </c>
      <c r="AA7567">
        <v>294.63299999999998</v>
      </c>
      <c r="AB7567">
        <v>100082.02099999999</v>
      </c>
      <c r="AC7567">
        <v>21.691804875766881</v>
      </c>
      <c r="AD7567">
        <v>63.988999999999997</v>
      </c>
      <c r="AE7567">
        <v>295.005</v>
      </c>
      <c r="AF7567">
        <v>100081.83100000001</v>
      </c>
      <c r="AG7567">
        <v>22.063908222269731</v>
      </c>
    </row>
    <row r="7568" spans="1:33" x14ac:dyDescent="0.3">
      <c r="A7568" s="2">
        <v>38165.274305555547</v>
      </c>
      <c r="B7568">
        <v>20.53</v>
      </c>
      <c r="C7568">
        <v>99830</v>
      </c>
      <c r="D7568">
        <v>20.5</v>
      </c>
      <c r="E7568">
        <v>99836.457999999999</v>
      </c>
      <c r="F7568">
        <v>0</v>
      </c>
      <c r="G7568">
        <v>294.30900000000003</v>
      </c>
      <c r="H7568">
        <v>100082.18799999999</v>
      </c>
      <c r="I7568">
        <v>21.36599380553838</v>
      </c>
      <c r="J7568">
        <v>0</v>
      </c>
      <c r="K7568">
        <v>294.173</v>
      </c>
      <c r="L7568">
        <v>100082.28200000001</v>
      </c>
      <c r="M7568">
        <v>21.229977229907892</v>
      </c>
      <c r="N7568">
        <v>0</v>
      </c>
      <c r="O7568">
        <v>294.23</v>
      </c>
      <c r="P7568">
        <v>100082.24000000001</v>
      </c>
      <c r="Q7568">
        <v>21.286981995844879</v>
      </c>
      <c r="R7568">
        <v>0</v>
      </c>
      <c r="S7568">
        <v>294.19200000000001</v>
      </c>
      <c r="T7568">
        <v>100082.26700000001</v>
      </c>
      <c r="U7568">
        <v>21.248977978787082</v>
      </c>
      <c r="V7568">
        <v>0</v>
      </c>
      <c r="W7568">
        <v>294.65699999999998</v>
      </c>
      <c r="X7568">
        <v>100081.993</v>
      </c>
      <c r="Y7568">
        <v>21.71407425051444</v>
      </c>
      <c r="Z7568">
        <v>0</v>
      </c>
      <c r="AA7568">
        <v>294.65199999999999</v>
      </c>
      <c r="AB7568">
        <v>100081.996</v>
      </c>
      <c r="AC7568">
        <v>21.709073264513961</v>
      </c>
      <c r="AD7568">
        <v>64.114999999999995</v>
      </c>
      <c r="AE7568">
        <v>295.012</v>
      </c>
      <c r="AF7568">
        <v>100081.81200000001</v>
      </c>
      <c r="AG7568">
        <v>22.0691710335044</v>
      </c>
    </row>
    <row r="7569" spans="1:33" x14ac:dyDescent="0.3">
      <c r="A7569" s="2">
        <v>38165.277777777781</v>
      </c>
      <c r="B7569">
        <v>20.93</v>
      </c>
      <c r="C7569">
        <v>99834</v>
      </c>
      <c r="D7569">
        <v>20.545999999999999</v>
      </c>
      <c r="E7569">
        <v>99838.5</v>
      </c>
      <c r="F7569">
        <v>0</v>
      </c>
      <c r="G7569">
        <v>294.32600000000002</v>
      </c>
      <c r="H7569">
        <v>100082.162</v>
      </c>
      <c r="I7569">
        <v>21.38126097549258</v>
      </c>
      <c r="J7569">
        <v>0</v>
      </c>
      <c r="K7569">
        <v>294.197</v>
      </c>
      <c r="L7569">
        <v>100082.249</v>
      </c>
      <c r="M7569">
        <v>21.25224420474763</v>
      </c>
      <c r="N7569">
        <v>0</v>
      </c>
      <c r="O7569">
        <v>294.24900000000002</v>
      </c>
      <c r="P7569">
        <v>100082.212</v>
      </c>
      <c r="Q7569">
        <v>21.304249348586438</v>
      </c>
      <c r="R7569">
        <v>0</v>
      </c>
      <c r="S7569">
        <v>294.214</v>
      </c>
      <c r="T7569">
        <v>100082.236</v>
      </c>
      <c r="U7569">
        <v>21.269245127150441</v>
      </c>
      <c r="V7569">
        <v>0</v>
      </c>
      <c r="W7569">
        <v>294.68099999999998</v>
      </c>
      <c r="X7569">
        <v>100081.962</v>
      </c>
      <c r="Y7569">
        <v>21.73634001337803</v>
      </c>
      <c r="Z7569">
        <v>0</v>
      </c>
      <c r="AA7569">
        <v>294.67599999999999</v>
      </c>
      <c r="AB7569">
        <v>100081.96400000001</v>
      </c>
      <c r="AC7569">
        <v>21.731338214611181</v>
      </c>
      <c r="AD7569">
        <v>64.277000000000001</v>
      </c>
      <c r="AE7569">
        <v>295.02300000000002</v>
      </c>
      <c r="AF7569">
        <v>100081.787</v>
      </c>
      <c r="AG7569">
        <v>22.078430685294961</v>
      </c>
    </row>
    <row r="7570" spans="1:33" x14ac:dyDescent="0.3">
      <c r="A7570" s="2">
        <v>38165.28125</v>
      </c>
      <c r="B7570">
        <v>21.02</v>
      </c>
      <c r="C7570">
        <v>99830</v>
      </c>
      <c r="D7570">
        <v>20.724</v>
      </c>
      <c r="E7570">
        <v>99840.542000000001</v>
      </c>
      <c r="F7570">
        <v>0</v>
      </c>
      <c r="G7570">
        <v>294.34500000000003</v>
      </c>
      <c r="H7570">
        <v>100082.132</v>
      </c>
      <c r="I7570">
        <v>21.398526005524051</v>
      </c>
      <c r="J7570">
        <v>0</v>
      </c>
      <c r="K7570">
        <v>294.22300000000001</v>
      </c>
      <c r="L7570">
        <v>100082.21400000001</v>
      </c>
      <c r="M7570">
        <v>21.276510640349439</v>
      </c>
      <c r="N7570">
        <v>0</v>
      </c>
      <c r="O7570">
        <v>294.27100000000002</v>
      </c>
      <c r="P7570">
        <v>100082.18</v>
      </c>
      <c r="Q7570">
        <v>21.32451523020757</v>
      </c>
      <c r="R7570">
        <v>0</v>
      </c>
      <c r="S7570">
        <v>294.238</v>
      </c>
      <c r="T7570">
        <v>100082.20299999999</v>
      </c>
      <c r="U7570">
        <v>21.291511760154322</v>
      </c>
      <c r="V7570">
        <v>0</v>
      </c>
      <c r="W7570">
        <v>294.709</v>
      </c>
      <c r="X7570">
        <v>100081.925</v>
      </c>
      <c r="Y7570">
        <v>21.762603243641308</v>
      </c>
      <c r="Z7570">
        <v>0</v>
      </c>
      <c r="AA7570">
        <v>294.70400000000001</v>
      </c>
      <c r="AB7570">
        <v>100081.927</v>
      </c>
      <c r="AC7570">
        <v>21.757601474822021</v>
      </c>
      <c r="AD7570">
        <v>64.45</v>
      </c>
      <c r="AE7570">
        <v>295.03699999999998</v>
      </c>
      <c r="AF7570">
        <v>100081.758</v>
      </c>
      <c r="AG7570">
        <v>22.090688948792319</v>
      </c>
    </row>
    <row r="7571" spans="1:33" x14ac:dyDescent="0.3">
      <c r="A7571" s="2">
        <v>38165.284722222219</v>
      </c>
      <c r="B7571">
        <v>21.353999999999999</v>
      </c>
      <c r="C7571">
        <v>99832</v>
      </c>
      <c r="D7571">
        <v>20.728000000000002</v>
      </c>
      <c r="E7571">
        <v>99842.582999999999</v>
      </c>
      <c r="F7571">
        <v>0</v>
      </c>
      <c r="G7571">
        <v>294.51299999999998</v>
      </c>
      <c r="H7571">
        <v>100082.01700000001</v>
      </c>
      <c r="I7571">
        <v>21.564822254938349</v>
      </c>
      <c r="J7571">
        <v>0</v>
      </c>
      <c r="K7571">
        <v>294.25099999999998</v>
      </c>
      <c r="L7571">
        <v>100082.17600000001</v>
      </c>
      <c r="M7571">
        <v>21.302776502602459</v>
      </c>
      <c r="N7571">
        <v>0</v>
      </c>
      <c r="O7571">
        <v>294.29599999999999</v>
      </c>
      <c r="P7571">
        <v>100082.144</v>
      </c>
      <c r="Q7571">
        <v>21.347780430104311</v>
      </c>
      <c r="R7571">
        <v>0</v>
      </c>
      <c r="S7571">
        <v>294.26400000000001</v>
      </c>
      <c r="T7571">
        <v>100082.166</v>
      </c>
      <c r="U7571">
        <v>21.315777002275301</v>
      </c>
      <c r="V7571">
        <v>0</v>
      </c>
      <c r="W7571">
        <v>294.74099999999999</v>
      </c>
      <c r="X7571">
        <v>100081.88400000001</v>
      </c>
      <c r="Y7571">
        <v>21.792866399005501</v>
      </c>
      <c r="Z7571">
        <v>0</v>
      </c>
      <c r="AA7571">
        <v>294.73599999999999</v>
      </c>
      <c r="AB7571">
        <v>100081.886</v>
      </c>
      <c r="AC7571">
        <v>21.78786466019881</v>
      </c>
      <c r="AD7571">
        <v>64.658000000000001</v>
      </c>
      <c r="AE7571">
        <v>295.05399999999997</v>
      </c>
      <c r="AF7571">
        <v>100081.724</v>
      </c>
      <c r="AG7571">
        <v>22.105945772170291</v>
      </c>
    </row>
    <row r="7572" spans="1:33" x14ac:dyDescent="0.3">
      <c r="A7572" s="2">
        <v>38165.288194444453</v>
      </c>
      <c r="B7572">
        <v>21.27</v>
      </c>
      <c r="C7572">
        <v>99830</v>
      </c>
      <c r="D7572">
        <v>20.635999999999999</v>
      </c>
      <c r="E7572">
        <v>99844.625</v>
      </c>
      <c r="F7572">
        <v>0</v>
      </c>
      <c r="G7572">
        <v>294.65300000000002</v>
      </c>
      <c r="H7572">
        <v>100081.90399999999</v>
      </c>
      <c r="I7572">
        <v>21.703098300368371</v>
      </c>
      <c r="J7572">
        <v>0</v>
      </c>
      <c r="K7572">
        <v>294.45499999999998</v>
      </c>
      <c r="L7572">
        <v>100082.035</v>
      </c>
      <c r="M7572">
        <v>21.505074143972191</v>
      </c>
      <c r="N7572">
        <v>0</v>
      </c>
      <c r="O7572">
        <v>294.48700000000002</v>
      </c>
      <c r="P7572">
        <v>100082.01300000001</v>
      </c>
      <c r="Q7572">
        <v>21.53707736058448</v>
      </c>
      <c r="R7572">
        <v>0</v>
      </c>
      <c r="S7572">
        <v>294.46300000000002</v>
      </c>
      <c r="T7572">
        <v>100082.02899999999</v>
      </c>
      <c r="U7572">
        <v>21.513074527480171</v>
      </c>
      <c r="V7572">
        <v>0</v>
      </c>
      <c r="W7572">
        <v>294.77499999999998</v>
      </c>
      <c r="X7572">
        <v>100081.84</v>
      </c>
      <c r="Y7572">
        <v>21.825127202255999</v>
      </c>
      <c r="Z7572">
        <v>0</v>
      </c>
      <c r="AA7572">
        <v>294.77100000000002</v>
      </c>
      <c r="AB7572">
        <v>100081.842</v>
      </c>
      <c r="AC7572">
        <v>21.8211261724507</v>
      </c>
      <c r="AD7572">
        <v>65.646000000000001</v>
      </c>
      <c r="AE7572">
        <v>295.07499999999999</v>
      </c>
      <c r="AF7572">
        <v>100081.686</v>
      </c>
      <c r="AG7572">
        <v>22.125200931998339</v>
      </c>
    </row>
    <row r="7573" spans="1:33" x14ac:dyDescent="0.3">
      <c r="A7573" s="2">
        <v>38165.291666666657</v>
      </c>
      <c r="B7573">
        <v>21.038</v>
      </c>
      <c r="C7573">
        <v>99836</v>
      </c>
      <c r="D7573">
        <v>20.667999999999999</v>
      </c>
      <c r="E7573">
        <v>99846.667000000001</v>
      </c>
      <c r="F7573">
        <v>0</v>
      </c>
      <c r="G7573">
        <v>294.74599999999998</v>
      </c>
      <c r="H7573">
        <v>100081.825</v>
      </c>
      <c r="I7573">
        <v>21.794369692443979</v>
      </c>
      <c r="J7573">
        <v>0</v>
      </c>
      <c r="K7573">
        <v>294.64100000000002</v>
      </c>
      <c r="L7573">
        <v>100081.88499999999</v>
      </c>
      <c r="M7573">
        <v>21.68934957848472</v>
      </c>
      <c r="N7573">
        <v>0</v>
      </c>
      <c r="O7573">
        <v>294.65699999999998</v>
      </c>
      <c r="P7573">
        <v>100081.876</v>
      </c>
      <c r="Q7573">
        <v>21.705352766168179</v>
      </c>
      <c r="R7573">
        <v>0</v>
      </c>
      <c r="S7573">
        <v>294.64299999999997</v>
      </c>
      <c r="T7573">
        <v>100081.883</v>
      </c>
      <c r="U7573">
        <v>21.691349239753379</v>
      </c>
      <c r="V7573">
        <v>0</v>
      </c>
      <c r="W7573">
        <v>294.81299999999999</v>
      </c>
      <c r="X7573">
        <v>100081.792</v>
      </c>
      <c r="Y7573">
        <v>21.861386964308341</v>
      </c>
      <c r="Z7573">
        <v>0</v>
      </c>
      <c r="AA7573">
        <v>294.80799999999999</v>
      </c>
      <c r="AB7573">
        <v>100081.79399999999</v>
      </c>
      <c r="AC7573">
        <v>21.856385285741961</v>
      </c>
      <c r="AD7573">
        <v>61.314999999999998</v>
      </c>
      <c r="AE7573">
        <v>294.98599999999999</v>
      </c>
      <c r="AF7573">
        <v>100081.69500000001</v>
      </c>
      <c r="AG7573">
        <v>22.034421557101609</v>
      </c>
    </row>
    <row r="7574" spans="1:33" x14ac:dyDescent="0.3">
      <c r="A7574" s="2">
        <v>38165.295138888891</v>
      </c>
      <c r="B7574">
        <v>21.13</v>
      </c>
      <c r="C7574">
        <v>99832</v>
      </c>
      <c r="D7574">
        <v>20.83</v>
      </c>
      <c r="E7574">
        <v>99846.819000000003</v>
      </c>
      <c r="F7574">
        <v>0</v>
      </c>
      <c r="G7574">
        <v>294.82900000000001</v>
      </c>
      <c r="H7574">
        <v>100081.735</v>
      </c>
      <c r="I7574">
        <v>21.877221223912329</v>
      </c>
      <c r="J7574">
        <v>0</v>
      </c>
      <c r="K7574">
        <v>294.76600000000002</v>
      </c>
      <c r="L7574">
        <v>100081.76700000001</v>
      </c>
      <c r="M7574">
        <v>21.81420584044179</v>
      </c>
      <c r="N7574">
        <v>0</v>
      </c>
      <c r="O7574">
        <v>294.77800000000002</v>
      </c>
      <c r="P7574">
        <v>100081.761</v>
      </c>
      <c r="Q7574">
        <v>21.826208851796309</v>
      </c>
      <c r="R7574">
        <v>0</v>
      </c>
      <c r="S7574">
        <v>294.767</v>
      </c>
      <c r="T7574">
        <v>100081.76700000001</v>
      </c>
      <c r="U7574">
        <v>21.81520651285933</v>
      </c>
      <c r="V7574">
        <v>0</v>
      </c>
      <c r="W7574">
        <v>294.87099999999998</v>
      </c>
      <c r="X7574">
        <v>100081.71400000001</v>
      </c>
      <c r="Y7574">
        <v>21.91923175422005</v>
      </c>
      <c r="Z7574">
        <v>0</v>
      </c>
      <c r="AA7574">
        <v>294.86599999999999</v>
      </c>
      <c r="AB7574">
        <v>100081.716</v>
      </c>
      <c r="AC7574">
        <v>21.914230079279321</v>
      </c>
      <c r="AD7574">
        <v>57.622</v>
      </c>
      <c r="AE7574">
        <v>294.93799999999999</v>
      </c>
      <c r="AF7574">
        <v>100081.674</v>
      </c>
      <c r="AG7574">
        <v>21.986243060015742</v>
      </c>
    </row>
    <row r="7575" spans="1:33" x14ac:dyDescent="0.3">
      <c r="A7575" s="2">
        <v>38165.298611111109</v>
      </c>
      <c r="B7575">
        <v>21.224</v>
      </c>
      <c r="C7575">
        <v>99836</v>
      </c>
      <c r="D7575">
        <v>20.968</v>
      </c>
      <c r="E7575">
        <v>99846.971999999994</v>
      </c>
      <c r="F7575">
        <v>0</v>
      </c>
      <c r="G7575">
        <v>294.90800000000002</v>
      </c>
      <c r="H7575">
        <v>100081.645</v>
      </c>
      <c r="I7575">
        <v>21.956069108775299</v>
      </c>
      <c r="J7575">
        <v>0</v>
      </c>
      <c r="K7575">
        <v>294.85300000000001</v>
      </c>
      <c r="L7575">
        <v>100081.673</v>
      </c>
      <c r="M7575">
        <v>21.901055777525411</v>
      </c>
      <c r="N7575">
        <v>0</v>
      </c>
      <c r="O7575">
        <v>294.86599999999999</v>
      </c>
      <c r="P7575">
        <v>100081.666</v>
      </c>
      <c r="Q7575">
        <v>21.914058607396381</v>
      </c>
      <c r="R7575">
        <v>0</v>
      </c>
      <c r="S7575">
        <v>294.85300000000001</v>
      </c>
      <c r="T7575">
        <v>100081.673</v>
      </c>
      <c r="U7575">
        <v>21.901055777525411</v>
      </c>
      <c r="V7575">
        <v>0</v>
      </c>
      <c r="W7575">
        <v>294.93599999999998</v>
      </c>
      <c r="X7575">
        <v>100081.63099999999</v>
      </c>
      <c r="Y7575">
        <v>21.984076106890651</v>
      </c>
      <c r="Z7575">
        <v>0</v>
      </c>
      <c r="AA7575">
        <v>294.93099999999998</v>
      </c>
      <c r="AB7575">
        <v>100081.633</v>
      </c>
      <c r="AC7575">
        <v>21.97907443570142</v>
      </c>
      <c r="AD7575">
        <v>58.895000000000003</v>
      </c>
      <c r="AE7575">
        <v>295.02</v>
      </c>
      <c r="AF7575">
        <v>100081.586</v>
      </c>
      <c r="AG7575">
        <v>22.06809455687198</v>
      </c>
    </row>
    <row r="7576" spans="1:33" x14ac:dyDescent="0.3">
      <c r="A7576" s="2">
        <v>38165.302083333343</v>
      </c>
      <c r="B7576">
        <v>21.245999999999999</v>
      </c>
      <c r="C7576">
        <v>99844</v>
      </c>
      <c r="D7576">
        <v>20.988</v>
      </c>
      <c r="E7576">
        <v>99847.125</v>
      </c>
      <c r="F7576">
        <v>0</v>
      </c>
      <c r="G7576">
        <v>294.97899999999998</v>
      </c>
      <c r="H7576">
        <v>100081.55899999999</v>
      </c>
      <c r="I7576">
        <v>22.026914890555531</v>
      </c>
      <c r="J7576">
        <v>0</v>
      </c>
      <c r="K7576">
        <v>294.93</v>
      </c>
      <c r="L7576">
        <v>100081.584</v>
      </c>
      <c r="M7576">
        <v>21.977903098661841</v>
      </c>
      <c r="N7576">
        <v>0</v>
      </c>
      <c r="O7576">
        <v>294.94400000000002</v>
      </c>
      <c r="P7576">
        <v>100081.576</v>
      </c>
      <c r="Q7576">
        <v>21.991905745560128</v>
      </c>
      <c r="R7576">
        <v>0</v>
      </c>
      <c r="S7576">
        <v>294.93</v>
      </c>
      <c r="T7576">
        <v>100081.584</v>
      </c>
      <c r="U7576">
        <v>21.977903098661841</v>
      </c>
      <c r="V7576">
        <v>0</v>
      </c>
      <c r="W7576">
        <v>295.00299999999999</v>
      </c>
      <c r="X7576">
        <v>100081.546</v>
      </c>
      <c r="Y7576">
        <v>22.050920026625359</v>
      </c>
      <c r="Z7576">
        <v>0</v>
      </c>
      <c r="AA7576">
        <v>294.99900000000002</v>
      </c>
      <c r="AB7576">
        <v>100081.548</v>
      </c>
      <c r="AC7576">
        <v>22.046919030141911</v>
      </c>
      <c r="AD7576">
        <v>61.174999999999997</v>
      </c>
      <c r="AE7576">
        <v>295.13799999999998</v>
      </c>
      <c r="AF7576">
        <v>100081.47900000001</v>
      </c>
      <c r="AG7576">
        <v>22.18595405308713</v>
      </c>
    </row>
    <row r="7577" spans="1:33" x14ac:dyDescent="0.3">
      <c r="A7577" s="2">
        <v>38165.305555555547</v>
      </c>
      <c r="B7577">
        <v>21.584</v>
      </c>
      <c r="C7577">
        <v>99850</v>
      </c>
      <c r="D7577">
        <v>20.986000000000001</v>
      </c>
      <c r="E7577">
        <v>99847.278000000006</v>
      </c>
      <c r="F7577">
        <v>0</v>
      </c>
      <c r="G7577">
        <v>295.04500000000002</v>
      </c>
      <c r="H7577">
        <v>100081.476</v>
      </c>
      <c r="I7577">
        <v>22.092759755229789</v>
      </c>
      <c r="J7577">
        <v>0</v>
      </c>
      <c r="K7577">
        <v>294.995</v>
      </c>
      <c r="L7577">
        <v>100081.503</v>
      </c>
      <c r="M7577">
        <v>22.042749017962361</v>
      </c>
      <c r="N7577">
        <v>0</v>
      </c>
      <c r="O7577">
        <v>295.01</v>
      </c>
      <c r="P7577">
        <v>100081.49400000001</v>
      </c>
      <c r="Q7577">
        <v>22.05775148070779</v>
      </c>
      <c r="R7577">
        <v>0</v>
      </c>
      <c r="S7577">
        <v>294.995</v>
      </c>
      <c r="T7577">
        <v>100081.50199999999</v>
      </c>
      <c r="U7577">
        <v>22.042748174398639</v>
      </c>
      <c r="V7577">
        <v>0</v>
      </c>
      <c r="W7577">
        <v>295.07</v>
      </c>
      <c r="X7577">
        <v>100081.463</v>
      </c>
      <c r="Y7577">
        <v>22.11776554285569</v>
      </c>
      <c r="Z7577">
        <v>0</v>
      </c>
      <c r="AA7577">
        <v>295.065</v>
      </c>
      <c r="AB7577">
        <v>100081.465</v>
      </c>
      <c r="AC7577">
        <v>22.112763879220839</v>
      </c>
      <c r="AD7577">
        <v>62.857999999999997</v>
      </c>
      <c r="AE7577">
        <v>295.25400000000002</v>
      </c>
      <c r="AF7577">
        <v>100081.372</v>
      </c>
      <c r="AG7577">
        <v>22.301812033916011</v>
      </c>
    </row>
    <row r="7578" spans="1:33" x14ac:dyDescent="0.3">
      <c r="A7578" s="2">
        <v>38165.309027777781</v>
      </c>
      <c r="B7578">
        <v>21.718</v>
      </c>
      <c r="C7578">
        <v>99850</v>
      </c>
      <c r="D7578">
        <v>21.236000000000001</v>
      </c>
      <c r="E7578">
        <v>99847.430999999997</v>
      </c>
      <c r="F7578">
        <v>0</v>
      </c>
      <c r="G7578">
        <v>295.03899999999999</v>
      </c>
      <c r="H7578">
        <v>100081.429</v>
      </c>
      <c r="I7578">
        <v>22.086586693030029</v>
      </c>
      <c r="J7578">
        <v>0</v>
      </c>
      <c r="K7578">
        <v>294.983</v>
      </c>
      <c r="L7578">
        <v>100081.458</v>
      </c>
      <c r="M7578">
        <v>22.030573652358441</v>
      </c>
      <c r="N7578">
        <v>0</v>
      </c>
      <c r="O7578">
        <v>294.99900000000002</v>
      </c>
      <c r="P7578">
        <v>100081.45</v>
      </c>
      <c r="Q7578">
        <v>22.046577620234359</v>
      </c>
      <c r="R7578">
        <v>0</v>
      </c>
      <c r="S7578">
        <v>294.983</v>
      </c>
      <c r="T7578">
        <v>100081.458</v>
      </c>
      <c r="U7578">
        <v>22.030573652358441</v>
      </c>
      <c r="V7578">
        <v>0</v>
      </c>
      <c r="W7578">
        <v>295.13400000000001</v>
      </c>
      <c r="X7578">
        <v>100081.382</v>
      </c>
      <c r="Y7578">
        <v>22.181610648044799</v>
      </c>
      <c r="Z7578">
        <v>0</v>
      </c>
      <c r="AA7578">
        <v>295.12900000000002</v>
      </c>
      <c r="AB7578">
        <v>100081.38499999999</v>
      </c>
      <c r="AC7578">
        <v>22.176609832074291</v>
      </c>
      <c r="AD7578">
        <v>63.472999999999999</v>
      </c>
      <c r="AE7578">
        <v>295.274</v>
      </c>
      <c r="AF7578">
        <v>100081.311</v>
      </c>
      <c r="AG7578">
        <v>22.321644437078479</v>
      </c>
    </row>
    <row r="7579" spans="1:33" x14ac:dyDescent="0.3">
      <c r="A7579" s="2">
        <v>38165.3125</v>
      </c>
      <c r="B7579">
        <v>21.734000000000002</v>
      </c>
      <c r="C7579">
        <v>99852</v>
      </c>
      <c r="D7579">
        <v>21.454000000000001</v>
      </c>
      <c r="E7579">
        <v>99847.582999999999</v>
      </c>
      <c r="F7579">
        <v>0</v>
      </c>
      <c r="G7579">
        <v>295.089</v>
      </c>
      <c r="H7579">
        <v>100081.356</v>
      </c>
      <c r="I7579">
        <v>22.13643001508234</v>
      </c>
      <c r="J7579">
        <v>0</v>
      </c>
      <c r="K7579">
        <v>295.03899999999999</v>
      </c>
      <c r="L7579">
        <v>100081.38400000001</v>
      </c>
      <c r="M7579">
        <v>22.086420185769668</v>
      </c>
      <c r="N7579">
        <v>0</v>
      </c>
      <c r="O7579">
        <v>295.05200000000002</v>
      </c>
      <c r="P7579">
        <v>100081.376</v>
      </c>
      <c r="Q7579">
        <v>22.099422134678491</v>
      </c>
      <c r="R7579">
        <v>0</v>
      </c>
      <c r="S7579">
        <v>295.03800000000001</v>
      </c>
      <c r="T7579">
        <v>100081.38400000001</v>
      </c>
      <c r="U7579">
        <v>22.08541951663722</v>
      </c>
      <c r="V7579">
        <v>0</v>
      </c>
      <c r="W7579">
        <v>295.19600000000003</v>
      </c>
      <c r="X7579">
        <v>100081.30100000001</v>
      </c>
      <c r="Y7579">
        <v>22.243455176058092</v>
      </c>
      <c r="Z7579">
        <v>0</v>
      </c>
      <c r="AA7579">
        <v>295.19099999999997</v>
      </c>
      <c r="AB7579">
        <v>100081.304</v>
      </c>
      <c r="AC7579">
        <v>22.23845436395624</v>
      </c>
      <c r="AD7579">
        <v>62.459000000000003</v>
      </c>
      <c r="AE7579">
        <v>295.29399999999998</v>
      </c>
      <c r="AF7579">
        <v>100081.25</v>
      </c>
      <c r="AG7579">
        <v>22.341477662395331</v>
      </c>
    </row>
    <row r="7580" spans="1:33" x14ac:dyDescent="0.3">
      <c r="A7580" s="2">
        <v>38165.315972222219</v>
      </c>
      <c r="B7580">
        <v>21.654</v>
      </c>
      <c r="C7580">
        <v>99854</v>
      </c>
      <c r="D7580">
        <v>21.526</v>
      </c>
      <c r="E7580">
        <v>99847.736000000004</v>
      </c>
      <c r="F7580">
        <v>0</v>
      </c>
      <c r="G7580">
        <v>295.16199999999998</v>
      </c>
      <c r="H7580">
        <v>100081.27099999999</v>
      </c>
      <c r="I7580">
        <v>22.20927767183559</v>
      </c>
      <c r="J7580">
        <v>0</v>
      </c>
      <c r="K7580">
        <v>295.11700000000002</v>
      </c>
      <c r="L7580">
        <v>100081.295</v>
      </c>
      <c r="M7580">
        <v>22.164267849055761</v>
      </c>
      <c r="N7580">
        <v>0</v>
      </c>
      <c r="O7580">
        <v>295.12799999999999</v>
      </c>
      <c r="P7580">
        <v>100081.289</v>
      </c>
      <c r="Q7580">
        <v>22.175270138224452</v>
      </c>
      <c r="R7580">
        <v>0</v>
      </c>
      <c r="S7580">
        <v>295.11599999999999</v>
      </c>
      <c r="T7580">
        <v>100081.295</v>
      </c>
      <c r="U7580">
        <v>22.163267180616291</v>
      </c>
      <c r="V7580">
        <v>0</v>
      </c>
      <c r="W7580">
        <v>295.25799999999998</v>
      </c>
      <c r="X7580">
        <v>100081.22100000001</v>
      </c>
      <c r="Y7580">
        <v>22.30529961962333</v>
      </c>
      <c r="Z7580">
        <v>0</v>
      </c>
      <c r="AA7580">
        <v>295.25400000000002</v>
      </c>
      <c r="AB7580">
        <v>100081.223</v>
      </c>
      <c r="AC7580">
        <v>22.301298635321871</v>
      </c>
      <c r="AD7580">
        <v>63.292999999999999</v>
      </c>
      <c r="AE7580">
        <v>295.334</v>
      </c>
      <c r="AF7580">
        <v>100081.181</v>
      </c>
      <c r="AG7580">
        <v>22.381316623586429</v>
      </c>
    </row>
    <row r="7581" spans="1:33" x14ac:dyDescent="0.3">
      <c r="A7581" s="2">
        <v>38165.319444444453</v>
      </c>
      <c r="B7581">
        <v>21.4</v>
      </c>
      <c r="C7581">
        <v>99854</v>
      </c>
      <c r="D7581">
        <v>21.411999999999999</v>
      </c>
      <c r="E7581">
        <v>99847.888999999996</v>
      </c>
      <c r="F7581">
        <v>0</v>
      </c>
      <c r="G7581">
        <v>295.238</v>
      </c>
      <c r="H7581">
        <v>100081.183</v>
      </c>
      <c r="I7581">
        <v>22.285124699639429</v>
      </c>
      <c r="J7581">
        <v>0</v>
      </c>
      <c r="K7581">
        <v>295.19900000000001</v>
      </c>
      <c r="L7581">
        <v>100081.204</v>
      </c>
      <c r="M7581">
        <v>22.24611638719108</v>
      </c>
      <c r="N7581">
        <v>0</v>
      </c>
      <c r="O7581">
        <v>295.209</v>
      </c>
      <c r="P7581">
        <v>100081.19899999999</v>
      </c>
      <c r="Q7581">
        <v>22.2561188437179</v>
      </c>
      <c r="R7581">
        <v>0</v>
      </c>
      <c r="S7581">
        <v>295.19900000000001</v>
      </c>
      <c r="T7581">
        <v>100081.204</v>
      </c>
      <c r="U7581">
        <v>22.24611638719108</v>
      </c>
      <c r="V7581">
        <v>0</v>
      </c>
      <c r="W7581">
        <v>295.32400000000001</v>
      </c>
      <c r="X7581">
        <v>100081.139</v>
      </c>
      <c r="Y7581">
        <v>22.371144961950051</v>
      </c>
      <c r="Z7581">
        <v>0</v>
      </c>
      <c r="AA7581">
        <v>295.32100000000003</v>
      </c>
      <c r="AB7581">
        <v>100081.141</v>
      </c>
      <c r="AC7581">
        <v>22.368144648278989</v>
      </c>
      <c r="AD7581">
        <v>63.57</v>
      </c>
      <c r="AE7581">
        <v>295.40300000000002</v>
      </c>
      <c r="AF7581">
        <v>100081.099</v>
      </c>
      <c r="AG7581">
        <v>22.450163909530321</v>
      </c>
    </row>
    <row r="7582" spans="1:33" x14ac:dyDescent="0.3">
      <c r="A7582" s="2">
        <v>38165.322916666657</v>
      </c>
      <c r="B7582">
        <v>21.544</v>
      </c>
      <c r="C7582">
        <v>99852</v>
      </c>
      <c r="D7582">
        <v>21.41</v>
      </c>
      <c r="E7582">
        <v>99848.042000000001</v>
      </c>
      <c r="F7582">
        <v>0</v>
      </c>
      <c r="G7582">
        <v>295.30900000000003</v>
      </c>
      <c r="H7582">
        <v>100081.098</v>
      </c>
      <c r="I7582">
        <v>22.355970821243432</v>
      </c>
      <c r="J7582">
        <v>0</v>
      </c>
      <c r="K7582">
        <v>295.26900000000001</v>
      </c>
      <c r="L7582">
        <v>100081.11900000001</v>
      </c>
      <c r="M7582">
        <v>22.315961872585149</v>
      </c>
      <c r="N7582">
        <v>0</v>
      </c>
      <c r="O7582">
        <v>295.279</v>
      </c>
      <c r="P7582">
        <v>100081.114</v>
      </c>
      <c r="Q7582">
        <v>22.325964321294411</v>
      </c>
      <c r="R7582">
        <v>0</v>
      </c>
      <c r="S7582">
        <v>295.26799999999997</v>
      </c>
      <c r="T7582">
        <v>100081.12</v>
      </c>
      <c r="U7582">
        <v>22.314962049870871</v>
      </c>
      <c r="V7582">
        <v>0</v>
      </c>
      <c r="W7582">
        <v>295.392</v>
      </c>
      <c r="X7582">
        <v>100081.056</v>
      </c>
      <c r="Y7582">
        <v>22.43899070477659</v>
      </c>
      <c r="Z7582">
        <v>0</v>
      </c>
      <c r="AA7582">
        <v>295.38799999999998</v>
      </c>
      <c r="AB7582">
        <v>100081.058</v>
      </c>
      <c r="AC7582">
        <v>22.434989726637529</v>
      </c>
      <c r="AD7582">
        <v>68.117000000000004</v>
      </c>
      <c r="AE7582">
        <v>295.52800000000002</v>
      </c>
      <c r="AF7582">
        <v>100080.995</v>
      </c>
      <c r="AG7582">
        <v>22.575029849888612</v>
      </c>
    </row>
    <row r="7583" spans="1:33" x14ac:dyDescent="0.3">
      <c r="A7583" s="2">
        <v>38165.326388888891</v>
      </c>
      <c r="B7583">
        <v>21.861999999999998</v>
      </c>
      <c r="C7583">
        <v>99854</v>
      </c>
      <c r="D7583">
        <v>21.684000000000001</v>
      </c>
      <c r="E7583">
        <v>99848.194000000003</v>
      </c>
      <c r="F7583">
        <v>0</v>
      </c>
      <c r="G7583">
        <v>295.375</v>
      </c>
      <c r="H7583">
        <v>100081.016</v>
      </c>
      <c r="I7583">
        <v>22.421816895321172</v>
      </c>
      <c r="J7583">
        <v>0</v>
      </c>
      <c r="K7583">
        <v>295.22300000000001</v>
      </c>
      <c r="L7583">
        <v>100081.09299999999</v>
      </c>
      <c r="M7583">
        <v>22.269780617977862</v>
      </c>
      <c r="N7583">
        <v>0</v>
      </c>
      <c r="O7583">
        <v>295.34699999999998</v>
      </c>
      <c r="P7583">
        <v>100081.031</v>
      </c>
      <c r="Q7583">
        <v>22.393810906676951</v>
      </c>
      <c r="R7583">
        <v>0</v>
      </c>
      <c r="S7583">
        <v>295.221</v>
      </c>
      <c r="T7583">
        <v>100081.094</v>
      </c>
      <c r="U7583">
        <v>22.267780129089999</v>
      </c>
      <c r="V7583">
        <v>0</v>
      </c>
      <c r="W7583">
        <v>295.45999999999998</v>
      </c>
      <c r="X7583">
        <v>100080.97199999999</v>
      </c>
      <c r="Y7583">
        <v>22.506836357927739</v>
      </c>
      <c r="Z7583">
        <v>0</v>
      </c>
      <c r="AA7583">
        <v>295.45600000000002</v>
      </c>
      <c r="AB7583">
        <v>100080.974</v>
      </c>
      <c r="AC7583">
        <v>22.502835382881528</v>
      </c>
      <c r="AD7583">
        <v>70.992000000000004</v>
      </c>
      <c r="AE7583">
        <v>295.70800000000003</v>
      </c>
      <c r="AF7583">
        <v>100080.87</v>
      </c>
      <c r="AG7583">
        <v>22.75491532468936</v>
      </c>
    </row>
    <row r="7584" spans="1:33" x14ac:dyDescent="0.3">
      <c r="A7584" s="2">
        <v>38165.329861111109</v>
      </c>
      <c r="B7584">
        <v>21.882000000000001</v>
      </c>
      <c r="C7584">
        <v>99846</v>
      </c>
      <c r="D7584">
        <v>22.001999999999999</v>
      </c>
      <c r="E7584">
        <v>99848.346999999994</v>
      </c>
      <c r="F7584">
        <v>0</v>
      </c>
      <c r="G7584">
        <v>295.34800000000001</v>
      </c>
      <c r="H7584">
        <v>100080.981</v>
      </c>
      <c r="I7584">
        <v>22.39463982337816</v>
      </c>
      <c r="J7584">
        <v>0</v>
      </c>
      <c r="K7584">
        <v>295.17200000000003</v>
      </c>
      <c r="L7584">
        <v>100081.073</v>
      </c>
      <c r="M7584">
        <v>22.2186002987462</v>
      </c>
      <c r="N7584">
        <v>0</v>
      </c>
      <c r="O7584">
        <v>295.29500000000002</v>
      </c>
      <c r="P7584">
        <v>100081.007</v>
      </c>
      <c r="Q7584">
        <v>22.341626491468329</v>
      </c>
      <c r="R7584">
        <v>0</v>
      </c>
      <c r="S7584">
        <v>295.13400000000001</v>
      </c>
      <c r="T7584">
        <v>100081.09</v>
      </c>
      <c r="U7584">
        <v>22.180589336058858</v>
      </c>
      <c r="V7584">
        <v>0</v>
      </c>
      <c r="W7584">
        <v>295.52800000000002</v>
      </c>
      <c r="X7584">
        <v>100080.889</v>
      </c>
      <c r="Y7584">
        <v>22.5746819174629</v>
      </c>
      <c r="Z7584">
        <v>0</v>
      </c>
      <c r="AA7584">
        <v>295.524</v>
      </c>
      <c r="AB7584">
        <v>100080.891</v>
      </c>
      <c r="AC7584">
        <v>22.570680945509309</v>
      </c>
      <c r="AD7584">
        <v>60.424999999999997</v>
      </c>
      <c r="AE7584">
        <v>295.90199999999999</v>
      </c>
      <c r="AF7584">
        <v>100080.719</v>
      </c>
      <c r="AG7584">
        <v>22.948786977598392</v>
      </c>
    </row>
    <row r="7585" spans="1:33" x14ac:dyDescent="0.3">
      <c r="A7585" s="2">
        <v>38165.333333333343</v>
      </c>
      <c r="B7585">
        <v>22.338000000000001</v>
      </c>
      <c r="C7585">
        <v>99850</v>
      </c>
      <c r="D7585">
        <v>21.744</v>
      </c>
      <c r="E7585">
        <v>99848.5</v>
      </c>
      <c r="F7585">
        <v>0</v>
      </c>
      <c r="G7585">
        <v>295.35399999999998</v>
      </c>
      <c r="H7585">
        <v>100080.936</v>
      </c>
      <c r="I7585">
        <v>22.400476288191161</v>
      </c>
      <c r="J7585">
        <v>0</v>
      </c>
      <c r="K7585">
        <v>295.28500000000003</v>
      </c>
      <c r="L7585">
        <v>100081</v>
      </c>
      <c r="M7585">
        <v>22.331484428970839</v>
      </c>
      <c r="N7585">
        <v>0</v>
      </c>
      <c r="O7585">
        <v>295.26600000000002</v>
      </c>
      <c r="P7585">
        <v>100080.97900000001</v>
      </c>
      <c r="Q7585">
        <v>22.312454055140449</v>
      </c>
      <c r="R7585">
        <v>0</v>
      </c>
      <c r="S7585">
        <v>295.24299999999999</v>
      </c>
      <c r="T7585">
        <v>100081.022</v>
      </c>
      <c r="U7585">
        <v>22.289475055920381</v>
      </c>
      <c r="V7585">
        <v>0</v>
      </c>
      <c r="W7585">
        <v>295.59699999999998</v>
      </c>
      <c r="X7585">
        <v>100080.80499999999</v>
      </c>
      <c r="Y7585">
        <v>22.64352720491814</v>
      </c>
      <c r="Z7585">
        <v>0</v>
      </c>
      <c r="AA7585">
        <v>295.59300000000002</v>
      </c>
      <c r="AB7585">
        <v>100080.807</v>
      </c>
      <c r="AC7585">
        <v>22.63952623607446</v>
      </c>
      <c r="AD7585">
        <v>60.526000000000003</v>
      </c>
      <c r="AE7585">
        <v>296.00099999999998</v>
      </c>
      <c r="AF7585">
        <v>100080.599</v>
      </c>
      <c r="AG7585">
        <v>23.047621436564501</v>
      </c>
    </row>
    <row r="7586" spans="1:33" x14ac:dyDescent="0.3">
      <c r="A7586" s="2">
        <v>38165.336805555547</v>
      </c>
      <c r="B7586">
        <v>22.172000000000001</v>
      </c>
      <c r="C7586">
        <v>99852</v>
      </c>
      <c r="D7586">
        <v>21.757999999999999</v>
      </c>
      <c r="E7586">
        <v>99847.417000000001</v>
      </c>
      <c r="F7586">
        <v>0</v>
      </c>
      <c r="G7586">
        <v>295.59500000000003</v>
      </c>
      <c r="H7586">
        <v>100080.753</v>
      </c>
      <c r="I7586">
        <v>22.642399495751249</v>
      </c>
      <c r="J7586">
        <v>0</v>
      </c>
      <c r="K7586">
        <v>295.57499999999999</v>
      </c>
      <c r="L7586">
        <v>100080.769</v>
      </c>
      <c r="M7586">
        <v>22.622399663295941</v>
      </c>
      <c r="N7586">
        <v>0</v>
      </c>
      <c r="O7586">
        <v>295.392</v>
      </c>
      <c r="P7586">
        <v>100080.878</v>
      </c>
      <c r="Q7586">
        <v>22.439369519407592</v>
      </c>
      <c r="R7586">
        <v>0</v>
      </c>
      <c r="S7586">
        <v>295.55200000000002</v>
      </c>
      <c r="T7586">
        <v>100080.784</v>
      </c>
      <c r="U7586">
        <v>22.599396980162339</v>
      </c>
      <c r="V7586">
        <v>0</v>
      </c>
      <c r="W7586">
        <v>295.69299999999998</v>
      </c>
      <c r="X7586">
        <v>100080.683</v>
      </c>
      <c r="Y7586">
        <v>22.74040575104544</v>
      </c>
      <c r="Z7586">
        <v>0</v>
      </c>
      <c r="AA7586">
        <v>295.68900000000002</v>
      </c>
      <c r="AB7586">
        <v>100080.685</v>
      </c>
      <c r="AC7586">
        <v>22.736404771736321</v>
      </c>
      <c r="AD7586">
        <v>58.884999999999998</v>
      </c>
      <c r="AE7586">
        <v>295.96300000000002</v>
      </c>
      <c r="AF7586">
        <v>100080.535</v>
      </c>
      <c r="AG7586">
        <v>23.0104607461966</v>
      </c>
    </row>
    <row r="7587" spans="1:33" x14ac:dyDescent="0.3">
      <c r="A7587" s="2">
        <v>38165.340277777781</v>
      </c>
      <c r="B7587">
        <v>22.12</v>
      </c>
      <c r="C7587">
        <v>99850</v>
      </c>
      <c r="D7587">
        <v>22.32</v>
      </c>
      <c r="E7587">
        <v>99846.332999999999</v>
      </c>
      <c r="F7587">
        <v>0</v>
      </c>
      <c r="G7587">
        <v>295.81200000000001</v>
      </c>
      <c r="H7587">
        <v>100080.548</v>
      </c>
      <c r="I7587">
        <v>22.860290107612911</v>
      </c>
      <c r="J7587">
        <v>0</v>
      </c>
      <c r="K7587">
        <v>295.80200000000002</v>
      </c>
      <c r="L7587">
        <v>100080.552</v>
      </c>
      <c r="M7587">
        <v>22.850286787883139</v>
      </c>
      <c r="N7587">
        <v>0</v>
      </c>
      <c r="O7587">
        <v>295.69600000000003</v>
      </c>
      <c r="P7587">
        <v>100080.633</v>
      </c>
      <c r="Q7587">
        <v>22.744284223909059</v>
      </c>
      <c r="R7587">
        <v>0</v>
      </c>
      <c r="S7587">
        <v>295.79500000000002</v>
      </c>
      <c r="T7587">
        <v>100080.556</v>
      </c>
      <c r="U7587">
        <v>22.843285478967459</v>
      </c>
      <c r="V7587">
        <v>0</v>
      </c>
      <c r="W7587">
        <v>295.79599999999999</v>
      </c>
      <c r="X7587">
        <v>100080.55499999999</v>
      </c>
      <c r="Y7587">
        <v>22.844285303452811</v>
      </c>
      <c r="Z7587">
        <v>0</v>
      </c>
      <c r="AA7587">
        <v>295.79199999999997</v>
      </c>
      <c r="AB7587">
        <v>100080.557</v>
      </c>
      <c r="AC7587">
        <v>22.840284313775332</v>
      </c>
      <c r="AD7587">
        <v>56.822000000000003</v>
      </c>
      <c r="AE7587">
        <v>295.95499999999998</v>
      </c>
      <c r="AF7587">
        <v>100080.469</v>
      </c>
      <c r="AG7587">
        <v>23.003319104992158</v>
      </c>
    </row>
    <row r="7588" spans="1:33" x14ac:dyDescent="0.3">
      <c r="A7588" s="2">
        <v>38165.34375</v>
      </c>
      <c r="B7588">
        <v>22.193999999999999</v>
      </c>
      <c r="C7588">
        <v>99848</v>
      </c>
      <c r="D7588">
        <v>21.952000000000002</v>
      </c>
      <c r="E7588">
        <v>99845.25</v>
      </c>
      <c r="F7588">
        <v>0</v>
      </c>
      <c r="G7588">
        <v>295.96100000000001</v>
      </c>
      <c r="H7588">
        <v>100080.395</v>
      </c>
      <c r="I7588">
        <v>23.010179232768451</v>
      </c>
      <c r="J7588">
        <v>0</v>
      </c>
      <c r="K7588">
        <v>295.93900000000002</v>
      </c>
      <c r="L7588">
        <v>100080.405</v>
      </c>
      <c r="M7588">
        <v>22.988172889703382</v>
      </c>
      <c r="N7588">
        <v>0</v>
      </c>
      <c r="O7588">
        <v>295.92099999999999</v>
      </c>
      <c r="P7588">
        <v>100080.417</v>
      </c>
      <c r="Q7588">
        <v>22.970170930020519</v>
      </c>
      <c r="R7588">
        <v>0</v>
      </c>
      <c r="S7588">
        <v>295.93599999999998</v>
      </c>
      <c r="T7588">
        <v>100080.40700000001</v>
      </c>
      <c r="U7588">
        <v>22.98517256317535</v>
      </c>
      <c r="V7588">
        <v>0</v>
      </c>
      <c r="W7588">
        <v>295.89999999999998</v>
      </c>
      <c r="X7588">
        <v>100080.428</v>
      </c>
      <c r="Y7588">
        <v>22.949166103672209</v>
      </c>
      <c r="Z7588">
        <v>0</v>
      </c>
      <c r="AA7588">
        <v>295.89600000000002</v>
      </c>
      <c r="AB7588">
        <v>100080.43</v>
      </c>
      <c r="AC7588">
        <v>22.945165103632061</v>
      </c>
      <c r="AD7588">
        <v>58.957000000000001</v>
      </c>
      <c r="AE7588">
        <v>296.07799999999997</v>
      </c>
      <c r="AF7588">
        <v>100080.336</v>
      </c>
      <c r="AG7588">
        <v>23.127208019097338</v>
      </c>
    </row>
    <row r="7589" spans="1:33" x14ac:dyDescent="0.3">
      <c r="A7589" s="2">
        <v>38165.347222222219</v>
      </c>
      <c r="B7589">
        <v>22.571999999999999</v>
      </c>
      <c r="C7589">
        <v>99856</v>
      </c>
      <c r="D7589">
        <v>22.29</v>
      </c>
      <c r="E7589">
        <v>99844.167000000001</v>
      </c>
      <c r="F7589">
        <v>0</v>
      </c>
      <c r="G7589">
        <v>296.08100000000002</v>
      </c>
      <c r="H7589">
        <v>100080.26</v>
      </c>
      <c r="I7589">
        <v>23.131064810713951</v>
      </c>
      <c r="J7589">
        <v>0</v>
      </c>
      <c r="K7589">
        <v>296.05599999999998</v>
      </c>
      <c r="L7589">
        <v>100080.272</v>
      </c>
      <c r="M7589">
        <v>23.106058077324121</v>
      </c>
      <c r="N7589">
        <v>0</v>
      </c>
      <c r="O7589">
        <v>296.05599999999998</v>
      </c>
      <c r="P7589">
        <v>100080.27099999999</v>
      </c>
      <c r="Q7589">
        <v>23.106057230711372</v>
      </c>
      <c r="R7589">
        <v>0</v>
      </c>
      <c r="S7589">
        <v>296.05200000000002</v>
      </c>
      <c r="T7589">
        <v>100080.274</v>
      </c>
      <c r="U7589">
        <v>23.102057067550561</v>
      </c>
      <c r="V7589">
        <v>0</v>
      </c>
      <c r="W7589">
        <v>296.005</v>
      </c>
      <c r="X7589">
        <v>100080.299</v>
      </c>
      <c r="Y7589">
        <v>23.055046468981971</v>
      </c>
      <c r="Z7589">
        <v>0</v>
      </c>
      <c r="AA7589">
        <v>296.00200000000001</v>
      </c>
      <c r="AB7589">
        <v>100080.30100000001</v>
      </c>
      <c r="AC7589">
        <v>23.05204613443448</v>
      </c>
      <c r="AD7589">
        <v>61.125999999999998</v>
      </c>
      <c r="AE7589">
        <v>296.23</v>
      </c>
      <c r="AF7589">
        <v>100080.18700000001</v>
      </c>
      <c r="AG7589">
        <v>23.280103652388849</v>
      </c>
    </row>
    <row r="7590" spans="1:33" x14ac:dyDescent="0.3">
      <c r="A7590" s="2">
        <v>38165.350694444453</v>
      </c>
      <c r="B7590">
        <v>22.77</v>
      </c>
      <c r="C7590">
        <v>99856</v>
      </c>
      <c r="D7590">
        <v>22.39</v>
      </c>
      <c r="E7590">
        <v>99843.082999999999</v>
      </c>
      <c r="F7590">
        <v>0</v>
      </c>
      <c r="G7590">
        <v>296.20499999999998</v>
      </c>
      <c r="H7590">
        <v>100080.12300000001</v>
      </c>
      <c r="I7590">
        <v>23.255952921724202</v>
      </c>
      <c r="J7590">
        <v>0</v>
      </c>
      <c r="K7590">
        <v>296.17200000000003</v>
      </c>
      <c r="L7590">
        <v>100080.14</v>
      </c>
      <c r="M7590">
        <v>23.222944931809021</v>
      </c>
      <c r="N7590">
        <v>0</v>
      </c>
      <c r="O7590">
        <v>296.17500000000001</v>
      </c>
      <c r="P7590">
        <v>100080.137</v>
      </c>
      <c r="Q7590">
        <v>23.225944426360911</v>
      </c>
      <c r="R7590">
        <v>0</v>
      </c>
      <c r="S7590">
        <v>296.16800000000001</v>
      </c>
      <c r="T7590">
        <v>100080.14200000001</v>
      </c>
      <c r="U7590">
        <v>23.21894391178682</v>
      </c>
      <c r="V7590">
        <v>0</v>
      </c>
      <c r="W7590">
        <v>296.10899999999998</v>
      </c>
      <c r="X7590">
        <v>100080.17200000001</v>
      </c>
      <c r="Y7590">
        <v>23.159929284525841</v>
      </c>
      <c r="Z7590">
        <v>0</v>
      </c>
      <c r="AA7590">
        <v>296.10500000000002</v>
      </c>
      <c r="AB7590">
        <v>100080.174</v>
      </c>
      <c r="AC7590">
        <v>23.1559282637769</v>
      </c>
      <c r="AD7590">
        <v>63.36</v>
      </c>
      <c r="AE7590">
        <v>296.38099999999997</v>
      </c>
      <c r="AF7590">
        <v>100080.037</v>
      </c>
      <c r="AG7590">
        <v>23.43199943560256</v>
      </c>
    </row>
    <row r="7591" spans="1:33" x14ac:dyDescent="0.3">
      <c r="A7591" s="2">
        <v>38165.354166666657</v>
      </c>
      <c r="B7591">
        <v>22.763999999999999</v>
      </c>
      <c r="C7591">
        <v>99850</v>
      </c>
      <c r="D7591">
        <v>22.423999999999999</v>
      </c>
      <c r="E7591">
        <v>99842</v>
      </c>
      <c r="F7591">
        <v>0</v>
      </c>
      <c r="G7591">
        <v>296.32100000000003</v>
      </c>
      <c r="H7591">
        <v>100079.99</v>
      </c>
      <c r="I7591">
        <v>23.37283880916937</v>
      </c>
      <c r="J7591">
        <v>0</v>
      </c>
      <c r="K7591">
        <v>296.28800000000001</v>
      </c>
      <c r="L7591">
        <v>100080.007</v>
      </c>
      <c r="M7591">
        <v>23.339830735058399</v>
      </c>
      <c r="N7591">
        <v>0</v>
      </c>
      <c r="O7591">
        <v>296.29199999999997</v>
      </c>
      <c r="P7591">
        <v>100080.004</v>
      </c>
      <c r="Q7591">
        <v>23.343830917966219</v>
      </c>
      <c r="R7591">
        <v>0</v>
      </c>
      <c r="S7591">
        <v>296.28399999999999</v>
      </c>
      <c r="T7591">
        <v>100080.01</v>
      </c>
      <c r="U7591">
        <v>23.335830552081969</v>
      </c>
      <c r="V7591">
        <v>0</v>
      </c>
      <c r="W7591">
        <v>296.21499999999997</v>
      </c>
      <c r="X7591">
        <v>100080.04300000001</v>
      </c>
      <c r="Y7591">
        <v>23.2668115022887</v>
      </c>
      <c r="Z7591">
        <v>0</v>
      </c>
      <c r="AA7591">
        <v>296.21100000000001</v>
      </c>
      <c r="AB7591">
        <v>100080.045</v>
      </c>
      <c r="AC7591">
        <v>23.262810471210969</v>
      </c>
      <c r="AD7591">
        <v>64.831999999999994</v>
      </c>
      <c r="AE7591">
        <v>296.50900000000001</v>
      </c>
      <c r="AF7591">
        <v>100079.89599999999</v>
      </c>
      <c r="AG7591">
        <v>23.560887161169259</v>
      </c>
    </row>
    <row r="7592" spans="1:33" x14ac:dyDescent="0.3">
      <c r="A7592" s="2">
        <v>38165.357638888891</v>
      </c>
      <c r="B7592">
        <v>22.873999999999999</v>
      </c>
      <c r="C7592">
        <v>99846</v>
      </c>
      <c r="D7592">
        <v>22.641999999999999</v>
      </c>
      <c r="E7592">
        <v>99840.917000000001</v>
      </c>
      <c r="F7592">
        <v>0</v>
      </c>
      <c r="G7592">
        <v>296.44099999999997</v>
      </c>
      <c r="H7592">
        <v>100079.85400000001</v>
      </c>
      <c r="I7592">
        <v>23.49372553294296</v>
      </c>
      <c r="J7592">
        <v>0</v>
      </c>
      <c r="K7592">
        <v>296.40600000000001</v>
      </c>
      <c r="L7592">
        <v>100079.872</v>
      </c>
      <c r="M7592">
        <v>23.458716854910278</v>
      </c>
      <c r="N7592">
        <v>0</v>
      </c>
      <c r="O7592">
        <v>296.40899999999999</v>
      </c>
      <c r="P7592">
        <v>100079.871</v>
      </c>
      <c r="Q7592">
        <v>23.461718059026229</v>
      </c>
      <c r="R7592">
        <v>0</v>
      </c>
      <c r="S7592">
        <v>296.40100000000001</v>
      </c>
      <c r="T7592">
        <v>100079.875</v>
      </c>
      <c r="U7592">
        <v>23.45371597815824</v>
      </c>
      <c r="V7592">
        <v>0</v>
      </c>
      <c r="W7592">
        <v>296.32</v>
      </c>
      <c r="X7592">
        <v>100079.916</v>
      </c>
      <c r="Y7592">
        <v>23.372695322745471</v>
      </c>
      <c r="Z7592">
        <v>0</v>
      </c>
      <c r="AA7592">
        <v>296.31599999999997</v>
      </c>
      <c r="AB7592">
        <v>100079.91800000001</v>
      </c>
      <c r="AC7592">
        <v>23.36869428131001</v>
      </c>
      <c r="AD7592">
        <v>66.382000000000005</v>
      </c>
      <c r="AE7592">
        <v>296.62299999999999</v>
      </c>
      <c r="AF7592">
        <v>100079.762</v>
      </c>
      <c r="AG7592">
        <v>23.675771957790349</v>
      </c>
    </row>
    <row r="7593" spans="1:33" x14ac:dyDescent="0.3">
      <c r="A7593" s="2">
        <v>38165.361111111109</v>
      </c>
      <c r="B7593">
        <v>23.106000000000002</v>
      </c>
      <c r="C7593">
        <v>99846</v>
      </c>
      <c r="D7593">
        <v>22.65</v>
      </c>
      <c r="E7593">
        <v>99839.832999999999</v>
      </c>
      <c r="F7593">
        <v>0</v>
      </c>
      <c r="G7593">
        <v>296.55399999999997</v>
      </c>
      <c r="H7593">
        <v>100079.72100000001</v>
      </c>
      <c r="I7593">
        <v>23.6076115086309</v>
      </c>
      <c r="J7593">
        <v>0</v>
      </c>
      <c r="K7593">
        <v>296.52100000000002</v>
      </c>
      <c r="L7593">
        <v>100079.738</v>
      </c>
      <c r="M7593">
        <v>23.57460326636215</v>
      </c>
      <c r="N7593">
        <v>0</v>
      </c>
      <c r="O7593">
        <v>296.52600000000001</v>
      </c>
      <c r="P7593">
        <v>100079.736</v>
      </c>
      <c r="Q7593">
        <v>23.579605003622589</v>
      </c>
      <c r="R7593">
        <v>0</v>
      </c>
      <c r="S7593">
        <v>296.51600000000002</v>
      </c>
      <c r="T7593">
        <v>100079.74099999999</v>
      </c>
      <c r="U7593">
        <v>23.569602376986438</v>
      </c>
      <c r="V7593">
        <v>0</v>
      </c>
      <c r="W7593">
        <v>296.42599999999999</v>
      </c>
      <c r="X7593">
        <v>100079.787</v>
      </c>
      <c r="Y7593">
        <v>23.479579572070119</v>
      </c>
      <c r="Z7593">
        <v>0</v>
      </c>
      <c r="AA7593">
        <v>296.42200000000003</v>
      </c>
      <c r="AB7593">
        <v>100079.789</v>
      </c>
      <c r="AC7593">
        <v>23.47557852029405</v>
      </c>
      <c r="AD7593">
        <v>67.733000000000004</v>
      </c>
      <c r="AE7593">
        <v>296.73599999999999</v>
      </c>
      <c r="AF7593">
        <v>100079.63</v>
      </c>
      <c r="AG7593">
        <v>23.78965924831607</v>
      </c>
    </row>
    <row r="7594" spans="1:33" x14ac:dyDescent="0.3">
      <c r="A7594" s="2">
        <v>38165.364583333343</v>
      </c>
      <c r="B7594">
        <v>22.992000000000001</v>
      </c>
      <c r="C7594">
        <v>99844</v>
      </c>
      <c r="D7594">
        <v>22.635999999999999</v>
      </c>
      <c r="E7594">
        <v>99838.75</v>
      </c>
      <c r="F7594">
        <v>0</v>
      </c>
      <c r="G7594">
        <v>296.67200000000003</v>
      </c>
      <c r="H7594">
        <v>100079.587</v>
      </c>
      <c r="I7594">
        <v>23.726499860445362</v>
      </c>
      <c r="J7594">
        <v>0</v>
      </c>
      <c r="K7594">
        <v>296.63799999999998</v>
      </c>
      <c r="L7594">
        <v>100079.60400000001</v>
      </c>
      <c r="M7594">
        <v>23.692490844807079</v>
      </c>
      <c r="N7594">
        <v>0</v>
      </c>
      <c r="O7594">
        <v>296.642</v>
      </c>
      <c r="P7594">
        <v>100079.602</v>
      </c>
      <c r="Q7594">
        <v>23.696491905642059</v>
      </c>
      <c r="R7594">
        <v>0</v>
      </c>
      <c r="S7594">
        <v>296.63299999999998</v>
      </c>
      <c r="T7594">
        <v>100079.607</v>
      </c>
      <c r="U7594">
        <v>23.687489942838909</v>
      </c>
      <c r="V7594">
        <v>0</v>
      </c>
      <c r="W7594">
        <v>296.53100000000001</v>
      </c>
      <c r="X7594">
        <v>100079.66</v>
      </c>
      <c r="Y7594">
        <v>23.58546457044952</v>
      </c>
      <c r="Z7594">
        <v>0</v>
      </c>
      <c r="AA7594">
        <v>296.52699999999999</v>
      </c>
      <c r="AB7594">
        <v>100079.662</v>
      </c>
      <c r="AC7594">
        <v>23.581463508315551</v>
      </c>
      <c r="AD7594">
        <v>69.361999999999995</v>
      </c>
      <c r="AE7594">
        <v>296.85599999999999</v>
      </c>
      <c r="AF7594">
        <v>100079.495</v>
      </c>
      <c r="AG7594">
        <v>23.910548593573711</v>
      </c>
    </row>
    <row r="7595" spans="1:33" x14ac:dyDescent="0.3">
      <c r="A7595" s="2">
        <v>38165.368055555547</v>
      </c>
      <c r="B7595">
        <v>23.123999999999999</v>
      </c>
      <c r="C7595">
        <v>99840</v>
      </c>
      <c r="D7595">
        <v>22.67</v>
      </c>
      <c r="E7595">
        <v>99837.667000000001</v>
      </c>
      <c r="F7595">
        <v>0</v>
      </c>
      <c r="G7595">
        <v>296.786</v>
      </c>
      <c r="H7595">
        <v>100079.455</v>
      </c>
      <c r="I7595">
        <v>23.841387795830599</v>
      </c>
      <c r="J7595">
        <v>0</v>
      </c>
      <c r="K7595">
        <v>296.75299999999999</v>
      </c>
      <c r="L7595">
        <v>100079.47100000001</v>
      </c>
      <c r="M7595">
        <v>23.80837853653475</v>
      </c>
      <c r="N7595">
        <v>0</v>
      </c>
      <c r="O7595">
        <v>296.75799999999998</v>
      </c>
      <c r="P7595">
        <v>100079.469</v>
      </c>
      <c r="Q7595">
        <v>23.81338029968208</v>
      </c>
      <c r="R7595">
        <v>0</v>
      </c>
      <c r="S7595">
        <v>296.74799999999999</v>
      </c>
      <c r="T7595">
        <v>100079.474</v>
      </c>
      <c r="U7595">
        <v>23.803377621942499</v>
      </c>
      <c r="V7595">
        <v>0</v>
      </c>
      <c r="W7595">
        <v>296.63799999999998</v>
      </c>
      <c r="X7595">
        <v>100079.531</v>
      </c>
      <c r="Y7595">
        <v>23.693349844518249</v>
      </c>
      <c r="Z7595">
        <v>0</v>
      </c>
      <c r="AA7595">
        <v>296.63299999999998</v>
      </c>
      <c r="AB7595">
        <v>100079.533</v>
      </c>
      <c r="AC7595">
        <v>23.688348079797439</v>
      </c>
      <c r="AD7595">
        <v>70.912000000000006</v>
      </c>
      <c r="AE7595">
        <v>296.97800000000001</v>
      </c>
      <c r="AF7595">
        <v>100079.359</v>
      </c>
      <c r="AG7595">
        <v>24.03343913756288</v>
      </c>
    </row>
    <row r="7596" spans="1:33" x14ac:dyDescent="0.3">
      <c r="A7596" s="2">
        <v>38165.371527777781</v>
      </c>
      <c r="B7596">
        <v>23.207999999999998</v>
      </c>
      <c r="C7596">
        <v>99844</v>
      </c>
      <c r="D7596">
        <v>23.286000000000001</v>
      </c>
      <c r="E7596">
        <v>99836.582999999999</v>
      </c>
      <c r="F7596">
        <v>0</v>
      </c>
      <c r="G7596">
        <v>296.904</v>
      </c>
      <c r="H7596">
        <v>100079.32</v>
      </c>
      <c r="I7596">
        <v>23.960277448052469</v>
      </c>
      <c r="J7596">
        <v>0</v>
      </c>
      <c r="K7596">
        <v>296.87</v>
      </c>
      <c r="L7596">
        <v>100079.337</v>
      </c>
      <c r="M7596">
        <v>23.926268258562569</v>
      </c>
      <c r="N7596">
        <v>0</v>
      </c>
      <c r="O7596">
        <v>296.87299999999999</v>
      </c>
      <c r="P7596">
        <v>100079.336</v>
      </c>
      <c r="Q7596">
        <v>23.929269494019589</v>
      </c>
      <c r="R7596">
        <v>0</v>
      </c>
      <c r="S7596">
        <v>296.86399999999998</v>
      </c>
      <c r="T7596">
        <v>100079.34</v>
      </c>
      <c r="U7596">
        <v>23.920266636544511</v>
      </c>
      <c r="V7596">
        <v>0</v>
      </c>
      <c r="W7596">
        <v>296.74200000000002</v>
      </c>
      <c r="X7596">
        <v>100079.40399999999</v>
      </c>
      <c r="Y7596">
        <v>23.798236178965229</v>
      </c>
      <c r="Z7596">
        <v>0</v>
      </c>
      <c r="AA7596">
        <v>296.738</v>
      </c>
      <c r="AB7596">
        <v>100079.406</v>
      </c>
      <c r="AC7596">
        <v>23.794235096132009</v>
      </c>
      <c r="AD7596">
        <v>68.564999999999998</v>
      </c>
      <c r="AE7596">
        <v>297.10300000000001</v>
      </c>
      <c r="AF7596">
        <v>100079.22100000001</v>
      </c>
      <c r="AG7596">
        <v>24.159331592078502</v>
      </c>
    </row>
    <row r="7597" spans="1:33" x14ac:dyDescent="0.3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0</v>
      </c>
      <c r="G7597">
        <v>297.01900000000001</v>
      </c>
      <c r="H7597">
        <v>100079.18700000001</v>
      </c>
      <c r="I7597">
        <v>24.076166509459821</v>
      </c>
      <c r="J7597">
        <v>0</v>
      </c>
      <c r="K7597">
        <v>296.98700000000002</v>
      </c>
      <c r="L7597">
        <v>100079.204</v>
      </c>
      <c r="M7597">
        <v>24.044158628062231</v>
      </c>
      <c r="N7597">
        <v>0</v>
      </c>
      <c r="O7597">
        <v>296.99</v>
      </c>
      <c r="P7597">
        <v>100079.202</v>
      </c>
      <c r="Q7597">
        <v>24.04715902204282</v>
      </c>
      <c r="R7597">
        <v>0</v>
      </c>
      <c r="S7597">
        <v>296.98099999999999</v>
      </c>
      <c r="T7597">
        <v>100079.20699999999</v>
      </c>
      <c r="U7597">
        <v>24.03815699071259</v>
      </c>
      <c r="V7597">
        <v>0</v>
      </c>
      <c r="W7597">
        <v>296.84899999999999</v>
      </c>
      <c r="X7597">
        <v>100079.276</v>
      </c>
      <c r="Y7597">
        <v>23.906123489682781</v>
      </c>
      <c r="Z7597">
        <v>0</v>
      </c>
      <c r="AA7597">
        <v>296.84500000000003</v>
      </c>
      <c r="AB7597">
        <v>100079.27800000001</v>
      </c>
      <c r="AC7597">
        <v>23.90212239651407</v>
      </c>
      <c r="AD7597">
        <v>70.036000000000001</v>
      </c>
      <c r="AE7597">
        <v>297.21699999999998</v>
      </c>
      <c r="AF7597">
        <v>100079.08900000001</v>
      </c>
      <c r="AG7597">
        <v>24.274221315477799</v>
      </c>
    </row>
    <row r="7598" spans="1:33" x14ac:dyDescent="0.3">
      <c r="A7598" s="2">
        <v>38165.378472222219</v>
      </c>
      <c r="B7598">
        <v>23.692</v>
      </c>
      <c r="C7598">
        <v>99840</v>
      </c>
      <c r="D7598">
        <v>23.466000000000001</v>
      </c>
      <c r="E7598">
        <v>99833.042000000001</v>
      </c>
      <c r="F7598">
        <v>0</v>
      </c>
      <c r="G7598">
        <v>297.09399999999999</v>
      </c>
      <c r="H7598">
        <v>100079.11500000001</v>
      </c>
      <c r="I7598">
        <v>24.153251117350582</v>
      </c>
      <c r="J7598">
        <v>0</v>
      </c>
      <c r="K7598">
        <v>297.06099999999998</v>
      </c>
      <c r="L7598">
        <v>100079.132</v>
      </c>
      <c r="M7598">
        <v>24.120242316434659</v>
      </c>
      <c r="N7598">
        <v>0</v>
      </c>
      <c r="O7598">
        <v>297.06299999999999</v>
      </c>
      <c r="P7598">
        <v>100079.13099999999</v>
      </c>
      <c r="Q7598">
        <v>24.12224287565812</v>
      </c>
      <c r="R7598">
        <v>0</v>
      </c>
      <c r="S7598">
        <v>297.05500000000001</v>
      </c>
      <c r="T7598">
        <v>100079.13499999999</v>
      </c>
      <c r="U7598">
        <v>24.114240638695609</v>
      </c>
      <c r="V7598">
        <v>0</v>
      </c>
      <c r="W7598">
        <v>296.91300000000001</v>
      </c>
      <c r="X7598">
        <v>100079.209</v>
      </c>
      <c r="Y7598">
        <v>23.972203449429738</v>
      </c>
      <c r="Z7598">
        <v>0</v>
      </c>
      <c r="AA7598">
        <v>296.90800000000002</v>
      </c>
      <c r="AB7598">
        <v>100079.211</v>
      </c>
      <c r="AC7598">
        <v>23.967201624619459</v>
      </c>
      <c r="AD7598">
        <v>71.775000000000006</v>
      </c>
      <c r="AE7598">
        <v>297.29300000000001</v>
      </c>
      <c r="AF7598">
        <v>100079.01700000001</v>
      </c>
      <c r="AG7598">
        <v>24.352307960201699</v>
      </c>
    </row>
    <row r="7599" spans="1:33" x14ac:dyDescent="0.3">
      <c r="A7599" s="2">
        <v>38165.381944444453</v>
      </c>
      <c r="B7599">
        <v>23.437999999999999</v>
      </c>
      <c r="C7599">
        <v>99844</v>
      </c>
      <c r="D7599">
        <v>23.65</v>
      </c>
      <c r="E7599">
        <v>99830.582999999999</v>
      </c>
      <c r="F7599">
        <v>0</v>
      </c>
      <c r="G7599">
        <v>297.16500000000002</v>
      </c>
      <c r="H7599">
        <v>100079.046</v>
      </c>
      <c r="I7599">
        <v>24.226337373483549</v>
      </c>
      <c r="J7599">
        <v>0</v>
      </c>
      <c r="K7599">
        <v>297.13299999999998</v>
      </c>
      <c r="L7599">
        <v>100079.06200000001</v>
      </c>
      <c r="M7599">
        <v>24.194328211498149</v>
      </c>
      <c r="N7599">
        <v>0</v>
      </c>
      <c r="O7599">
        <v>297.13499999999999</v>
      </c>
      <c r="P7599">
        <v>100079.061</v>
      </c>
      <c r="Q7599">
        <v>24.196328784207989</v>
      </c>
      <c r="R7599">
        <v>0</v>
      </c>
      <c r="S7599">
        <v>297.12700000000001</v>
      </c>
      <c r="T7599">
        <v>100079.065</v>
      </c>
      <c r="U7599">
        <v>24.188326493299659</v>
      </c>
      <c r="V7599">
        <v>0</v>
      </c>
      <c r="W7599">
        <v>296.96800000000002</v>
      </c>
      <c r="X7599">
        <v>100079.14599999999</v>
      </c>
      <c r="Y7599">
        <v>24.0292821973988</v>
      </c>
      <c r="Z7599">
        <v>0</v>
      </c>
      <c r="AA7599">
        <v>296.964</v>
      </c>
      <c r="AB7599">
        <v>100079.148</v>
      </c>
      <c r="AC7599">
        <v>24.025281050038931</v>
      </c>
      <c r="AD7599">
        <v>73.481999999999999</v>
      </c>
      <c r="AE7599">
        <v>297.36399999999998</v>
      </c>
      <c r="AF7599">
        <v>100078.94899999999</v>
      </c>
      <c r="AG7599">
        <v>24.425396409800381</v>
      </c>
    </row>
    <row r="7600" spans="1:33" x14ac:dyDescent="0.3">
      <c r="A7600" s="2">
        <v>38165.385416666657</v>
      </c>
      <c r="B7600">
        <v>23.84</v>
      </c>
      <c r="C7600">
        <v>99838</v>
      </c>
      <c r="D7600">
        <v>23.526</v>
      </c>
      <c r="E7600">
        <v>99828.125</v>
      </c>
      <c r="F7600">
        <v>0</v>
      </c>
      <c r="G7600">
        <v>297.24200000000002</v>
      </c>
      <c r="H7600">
        <v>100078.97199999999</v>
      </c>
      <c r="I7600">
        <v>24.305423873899031</v>
      </c>
      <c r="J7600">
        <v>0</v>
      </c>
      <c r="K7600">
        <v>297.20999999999998</v>
      </c>
      <c r="L7600">
        <v>100078.988</v>
      </c>
      <c r="M7600">
        <v>24.273414496810059</v>
      </c>
      <c r="N7600">
        <v>0</v>
      </c>
      <c r="O7600">
        <v>297.21199999999999</v>
      </c>
      <c r="P7600">
        <v>100078.98699999999</v>
      </c>
      <c r="Q7600">
        <v>24.275415082963949</v>
      </c>
      <c r="R7600">
        <v>0</v>
      </c>
      <c r="S7600">
        <v>297.20400000000001</v>
      </c>
      <c r="T7600">
        <v>100078.99099999999</v>
      </c>
      <c r="U7600">
        <v>24.267412738279688</v>
      </c>
      <c r="V7600">
        <v>0</v>
      </c>
      <c r="W7600">
        <v>297.024</v>
      </c>
      <c r="X7600">
        <v>100079.08199999999</v>
      </c>
      <c r="Y7600">
        <v>24.087360783897449</v>
      </c>
      <c r="Z7600">
        <v>0</v>
      </c>
      <c r="AA7600">
        <v>297.02</v>
      </c>
      <c r="AB7600">
        <v>100079.084</v>
      </c>
      <c r="AC7600">
        <v>24.08335960941508</v>
      </c>
      <c r="AD7600">
        <v>75.241</v>
      </c>
      <c r="AE7600">
        <v>297.43900000000002</v>
      </c>
      <c r="AF7600">
        <v>100078.876</v>
      </c>
      <c r="AG7600">
        <v>24.502483663599719</v>
      </c>
    </row>
    <row r="7601" spans="1:33" x14ac:dyDescent="0.3">
      <c r="A7601" s="2">
        <v>38165.388888888891</v>
      </c>
      <c r="B7601">
        <v>24.236000000000001</v>
      </c>
      <c r="C7601">
        <v>99844</v>
      </c>
      <c r="D7601">
        <v>23.577999999999999</v>
      </c>
      <c r="E7601">
        <v>99825.667000000001</v>
      </c>
      <c r="F7601">
        <v>0</v>
      </c>
      <c r="G7601">
        <v>297.322</v>
      </c>
      <c r="H7601">
        <v>100078.894</v>
      </c>
      <c r="I7601">
        <v>24.387510265778129</v>
      </c>
      <c r="J7601">
        <v>0</v>
      </c>
      <c r="K7601">
        <v>297.291</v>
      </c>
      <c r="L7601">
        <v>100078.909</v>
      </c>
      <c r="M7601">
        <v>24.356500548768341</v>
      </c>
      <c r="N7601">
        <v>0</v>
      </c>
      <c r="O7601">
        <v>297.29199999999997</v>
      </c>
      <c r="P7601">
        <v>100078.909</v>
      </c>
      <c r="Q7601">
        <v>24.357501273649181</v>
      </c>
      <c r="R7601">
        <v>0</v>
      </c>
      <c r="S7601">
        <v>297.28399999999999</v>
      </c>
      <c r="T7601">
        <v>100078.913</v>
      </c>
      <c r="U7601">
        <v>24.349498875313149</v>
      </c>
      <c r="V7601">
        <v>0</v>
      </c>
      <c r="W7601">
        <v>297.084</v>
      </c>
      <c r="X7601">
        <v>100079.014</v>
      </c>
      <c r="Y7601">
        <v>24.149439707003069</v>
      </c>
      <c r="Z7601">
        <v>0</v>
      </c>
      <c r="AA7601">
        <v>297.08</v>
      </c>
      <c r="AB7601">
        <v>100079.016</v>
      </c>
      <c r="AC7601">
        <v>24.145438505465901</v>
      </c>
      <c r="AD7601">
        <v>76.992000000000004</v>
      </c>
      <c r="AE7601">
        <v>297.51600000000002</v>
      </c>
      <c r="AF7601">
        <v>100078.8</v>
      </c>
      <c r="AG7601">
        <v>24.58157090523326</v>
      </c>
    </row>
    <row r="7602" spans="1:33" x14ac:dyDescent="0.3">
      <c r="A7602" s="2">
        <v>38165.392361111109</v>
      </c>
      <c r="B7602">
        <v>24.66</v>
      </c>
      <c r="C7602">
        <v>99834</v>
      </c>
      <c r="D7602">
        <v>23.533999999999999</v>
      </c>
      <c r="E7602">
        <v>99823.207999999999</v>
      </c>
      <c r="F7602">
        <v>0</v>
      </c>
      <c r="G7602">
        <v>297.42099999999999</v>
      </c>
      <c r="H7602">
        <v>100078.80499999999</v>
      </c>
      <c r="I7602">
        <v>24.488603212905389</v>
      </c>
      <c r="J7602">
        <v>0</v>
      </c>
      <c r="K7602">
        <v>297.387</v>
      </c>
      <c r="L7602">
        <v>100078.822</v>
      </c>
      <c r="M7602">
        <v>24.454592795501132</v>
      </c>
      <c r="N7602">
        <v>0</v>
      </c>
      <c r="O7602">
        <v>297.38799999999998</v>
      </c>
      <c r="P7602">
        <v>100078.822</v>
      </c>
      <c r="Q7602">
        <v>24.4555935271834</v>
      </c>
      <c r="R7602">
        <v>0</v>
      </c>
      <c r="S7602">
        <v>297.37900000000002</v>
      </c>
      <c r="T7602">
        <v>100078.826</v>
      </c>
      <c r="U7602">
        <v>24.44659034386649</v>
      </c>
      <c r="V7602">
        <v>0</v>
      </c>
      <c r="W7602">
        <v>297.14699999999999</v>
      </c>
      <c r="X7602">
        <v>100078.942</v>
      </c>
      <c r="Y7602">
        <v>24.214519166801669</v>
      </c>
      <c r="Z7602">
        <v>0</v>
      </c>
      <c r="AA7602">
        <v>297.142</v>
      </c>
      <c r="AB7602">
        <v>100078.944</v>
      </c>
      <c r="AC7602">
        <v>24.209517206229119</v>
      </c>
      <c r="AD7602">
        <v>79.286000000000001</v>
      </c>
      <c r="AE7602">
        <v>297.62900000000002</v>
      </c>
      <c r="AF7602">
        <v>100078.705</v>
      </c>
      <c r="AG7602">
        <v>24.696670275579489</v>
      </c>
    </row>
    <row r="7603" spans="1:33" x14ac:dyDescent="0.3">
      <c r="A7603" s="2">
        <v>38165.395833333343</v>
      </c>
      <c r="B7603">
        <v>24.664000000000001</v>
      </c>
      <c r="C7603">
        <v>99830</v>
      </c>
      <c r="D7603">
        <v>24.146000000000001</v>
      </c>
      <c r="E7603">
        <v>99820.75</v>
      </c>
      <c r="F7603">
        <v>0</v>
      </c>
      <c r="G7603">
        <v>297.53199999999998</v>
      </c>
      <c r="H7603">
        <v>100078.709</v>
      </c>
      <c r="I7603">
        <v>24.601699622674179</v>
      </c>
      <c r="J7603">
        <v>0</v>
      </c>
      <c r="K7603">
        <v>297.49799999999999</v>
      </c>
      <c r="L7603">
        <v>100078.726</v>
      </c>
      <c r="M7603">
        <v>24.567688980494552</v>
      </c>
      <c r="N7603">
        <v>0</v>
      </c>
      <c r="O7603">
        <v>297.49700000000001</v>
      </c>
      <c r="P7603">
        <v>100078.726</v>
      </c>
      <c r="Q7603">
        <v>24.56668824203928</v>
      </c>
      <c r="R7603">
        <v>0</v>
      </c>
      <c r="S7603">
        <v>297.48899999999998</v>
      </c>
      <c r="T7603">
        <v>100078.73</v>
      </c>
      <c r="U7603">
        <v>24.558685737504849</v>
      </c>
      <c r="V7603">
        <v>0</v>
      </c>
      <c r="W7603">
        <v>297.21300000000002</v>
      </c>
      <c r="X7603">
        <v>100078.867</v>
      </c>
      <c r="Y7603">
        <v>24.282598368937951</v>
      </c>
      <c r="Z7603">
        <v>0</v>
      </c>
      <c r="AA7603">
        <v>297.209</v>
      </c>
      <c r="AB7603">
        <v>100078.86900000001</v>
      </c>
      <c r="AC7603">
        <v>24.27859711345457</v>
      </c>
      <c r="AD7603">
        <v>81.906000000000006</v>
      </c>
      <c r="AE7603">
        <v>297.767</v>
      </c>
      <c r="AF7603">
        <v>100078.59600000001</v>
      </c>
      <c r="AG7603">
        <v>24.836776920552438</v>
      </c>
    </row>
    <row r="7604" spans="1:33" x14ac:dyDescent="0.3">
      <c r="A7604" s="2">
        <v>38165.399305555547</v>
      </c>
      <c r="B7604">
        <v>24.97</v>
      </c>
      <c r="C7604">
        <v>99836</v>
      </c>
      <c r="D7604">
        <v>24.32</v>
      </c>
      <c r="E7604">
        <v>99818.292000000001</v>
      </c>
      <c r="F7604">
        <v>0</v>
      </c>
      <c r="G7604">
        <v>297.65499999999997</v>
      </c>
      <c r="H7604">
        <v>100078.605</v>
      </c>
      <c r="I7604">
        <v>24.726799733371418</v>
      </c>
      <c r="J7604">
        <v>0</v>
      </c>
      <c r="K7604">
        <v>297.61900000000003</v>
      </c>
      <c r="L7604">
        <v>100078.62300000001</v>
      </c>
      <c r="M7604">
        <v>24.69078822851532</v>
      </c>
      <c r="N7604">
        <v>0</v>
      </c>
      <c r="O7604">
        <v>297.61799999999999</v>
      </c>
      <c r="P7604">
        <v>100078.62300000001</v>
      </c>
      <c r="Q7604">
        <v>24.689787483306759</v>
      </c>
      <c r="R7604">
        <v>0</v>
      </c>
      <c r="S7604">
        <v>297.60899999999998</v>
      </c>
      <c r="T7604">
        <v>100078.628</v>
      </c>
      <c r="U7604">
        <v>24.680785032063799</v>
      </c>
      <c r="V7604">
        <v>0</v>
      </c>
      <c r="W7604">
        <v>297.28199999999998</v>
      </c>
      <c r="X7604">
        <v>100078.789</v>
      </c>
      <c r="Y7604">
        <v>24.353678224961872</v>
      </c>
      <c r="Z7604">
        <v>0</v>
      </c>
      <c r="AA7604">
        <v>297.27800000000002</v>
      </c>
      <c r="AB7604">
        <v>100078.791</v>
      </c>
      <c r="AC7604">
        <v>24.349676942587049</v>
      </c>
      <c r="AD7604">
        <v>84.617999999999995</v>
      </c>
      <c r="AE7604">
        <v>297.91500000000002</v>
      </c>
      <c r="AF7604">
        <v>100078.481</v>
      </c>
      <c r="AG7604">
        <v>24.986887825909381</v>
      </c>
    </row>
    <row r="7605" spans="1:33" x14ac:dyDescent="0.3">
      <c r="A7605" s="2">
        <v>38165.402777777781</v>
      </c>
      <c r="B7605">
        <v>24.878</v>
      </c>
      <c r="C7605">
        <v>99832</v>
      </c>
      <c r="D7605">
        <v>24.068000000000001</v>
      </c>
      <c r="E7605">
        <v>99815.832999999999</v>
      </c>
      <c r="F7605">
        <v>0</v>
      </c>
      <c r="G7605">
        <v>297.77800000000002</v>
      </c>
      <c r="H7605">
        <v>100078.499</v>
      </c>
      <c r="I7605">
        <v>24.851900720435989</v>
      </c>
      <c r="J7605">
        <v>0</v>
      </c>
      <c r="K7605">
        <v>297.74299999999999</v>
      </c>
      <c r="L7605">
        <v>100078.51700000001</v>
      </c>
      <c r="M7605">
        <v>24.816889731068329</v>
      </c>
      <c r="N7605">
        <v>0</v>
      </c>
      <c r="O7605">
        <v>297.73899999999998</v>
      </c>
      <c r="P7605">
        <v>100078.518</v>
      </c>
      <c r="Q7605">
        <v>24.812887574748341</v>
      </c>
      <c r="R7605">
        <v>0</v>
      </c>
      <c r="S7605">
        <v>297.73099999999999</v>
      </c>
      <c r="T7605">
        <v>100078.522</v>
      </c>
      <c r="U7605">
        <v>24.804884965004479</v>
      </c>
      <c r="V7605">
        <v>0</v>
      </c>
      <c r="W7605">
        <v>297.35300000000001</v>
      </c>
      <c r="X7605">
        <v>100078.709</v>
      </c>
      <c r="Y7605">
        <v>24.42675974505153</v>
      </c>
      <c r="Z7605">
        <v>0</v>
      </c>
      <c r="AA7605">
        <v>297.34899999999999</v>
      </c>
      <c r="AB7605">
        <v>100078.711</v>
      </c>
      <c r="AC7605">
        <v>24.422758435807278</v>
      </c>
      <c r="AD7605">
        <v>87.33</v>
      </c>
      <c r="AE7605">
        <v>298.06200000000001</v>
      </c>
      <c r="AF7605">
        <v>100078.363</v>
      </c>
      <c r="AG7605">
        <v>25.13599833099244</v>
      </c>
    </row>
    <row r="7606" spans="1:33" x14ac:dyDescent="0.3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0</v>
      </c>
      <c r="G7606">
        <v>297.904</v>
      </c>
      <c r="H7606">
        <v>100078.39</v>
      </c>
      <c r="I7606">
        <v>24.980002298413979</v>
      </c>
      <c r="J7606">
        <v>0</v>
      </c>
      <c r="K7606">
        <v>297.86700000000002</v>
      </c>
      <c r="L7606">
        <v>100078.408</v>
      </c>
      <c r="M7606">
        <v>24.942989562488489</v>
      </c>
      <c r="N7606">
        <v>0</v>
      </c>
      <c r="O7606">
        <v>297.86500000000001</v>
      </c>
      <c r="P7606">
        <v>100078.409</v>
      </c>
      <c r="Q7606">
        <v>24.94098889697506</v>
      </c>
      <c r="R7606">
        <v>0</v>
      </c>
      <c r="S7606">
        <v>297.85500000000002</v>
      </c>
      <c r="T7606">
        <v>100078.414</v>
      </c>
      <c r="U7606">
        <v>24.93098556923638</v>
      </c>
      <c r="V7606">
        <v>0</v>
      </c>
      <c r="W7606">
        <v>297.42599999999999</v>
      </c>
      <c r="X7606">
        <v>100078.626</v>
      </c>
      <c r="Y7606">
        <v>24.50184041325684</v>
      </c>
      <c r="Z7606">
        <v>0</v>
      </c>
      <c r="AA7606">
        <v>297.423</v>
      </c>
      <c r="AB7606">
        <v>100078.628</v>
      </c>
      <c r="AC7606">
        <v>24.49883983652165</v>
      </c>
      <c r="AD7606">
        <v>90.061999999999998</v>
      </c>
      <c r="AE7606">
        <v>298.21199999999999</v>
      </c>
      <c r="AF7606">
        <v>100078.242</v>
      </c>
      <c r="AG7606">
        <v>25.288109735899521</v>
      </c>
    </row>
    <row r="7607" spans="1:33" x14ac:dyDescent="0.3">
      <c r="A7607" s="2">
        <v>38165.409722222219</v>
      </c>
      <c r="B7607">
        <v>25.452000000000002</v>
      </c>
      <c r="C7607">
        <v>99832</v>
      </c>
      <c r="D7607">
        <v>24.46</v>
      </c>
      <c r="E7607">
        <v>99810.917000000001</v>
      </c>
      <c r="F7607">
        <v>0</v>
      </c>
      <c r="G7607">
        <v>298.03100000000001</v>
      </c>
      <c r="H7607">
        <v>100078.27899999999</v>
      </c>
      <c r="I7607">
        <v>25.1091046998107</v>
      </c>
      <c r="J7607">
        <v>0</v>
      </c>
      <c r="K7607">
        <v>297.995</v>
      </c>
      <c r="L7607">
        <v>100078.29700000001</v>
      </c>
      <c r="M7607">
        <v>25.073092486919169</v>
      </c>
      <c r="N7607">
        <v>0</v>
      </c>
      <c r="O7607">
        <v>297.99</v>
      </c>
      <c r="P7607">
        <v>100078.299</v>
      </c>
      <c r="Q7607">
        <v>25.068090364272731</v>
      </c>
      <c r="R7607">
        <v>0</v>
      </c>
      <c r="S7607">
        <v>297.98200000000003</v>
      </c>
      <c r="T7607">
        <v>100078.304</v>
      </c>
      <c r="U7607">
        <v>25.060088501903749</v>
      </c>
      <c r="V7607">
        <v>0</v>
      </c>
      <c r="W7607">
        <v>297.50200000000001</v>
      </c>
      <c r="X7607">
        <v>100078.54</v>
      </c>
      <c r="Y7607">
        <v>24.579921887085732</v>
      </c>
      <c r="Z7607">
        <v>0</v>
      </c>
      <c r="AA7607">
        <v>297.49900000000002</v>
      </c>
      <c r="AB7607">
        <v>100078.542</v>
      </c>
      <c r="AC7607">
        <v>24.576921290390711</v>
      </c>
      <c r="AD7607">
        <v>92.853999999999999</v>
      </c>
      <c r="AE7607">
        <v>298.363</v>
      </c>
      <c r="AF7607">
        <v>100078.12</v>
      </c>
      <c r="AG7607">
        <v>25.441223128139139</v>
      </c>
    </row>
    <row r="7608" spans="1:33" x14ac:dyDescent="0.3">
      <c r="A7608" s="2">
        <v>38165.413194444453</v>
      </c>
      <c r="B7608">
        <v>25.39</v>
      </c>
      <c r="C7608">
        <v>99828</v>
      </c>
      <c r="D7608">
        <v>24.68</v>
      </c>
      <c r="E7608">
        <v>99808.457999999999</v>
      </c>
      <c r="F7608">
        <v>0</v>
      </c>
      <c r="G7608">
        <v>298.161</v>
      </c>
      <c r="H7608">
        <v>100078.166</v>
      </c>
      <c r="I7608">
        <v>25.24121034191921</v>
      </c>
      <c r="J7608">
        <v>0</v>
      </c>
      <c r="K7608">
        <v>298.12299999999999</v>
      </c>
      <c r="L7608">
        <v>100078.18399999999</v>
      </c>
      <c r="M7608">
        <v>25.203196349313831</v>
      </c>
      <c r="N7608">
        <v>0</v>
      </c>
      <c r="O7608">
        <v>298.12</v>
      </c>
      <c r="P7608">
        <v>100078.186</v>
      </c>
      <c r="Q7608">
        <v>25.200195738087022</v>
      </c>
      <c r="R7608">
        <v>0</v>
      </c>
      <c r="S7608">
        <v>298.10899999999998</v>
      </c>
      <c r="T7608">
        <v>100078.19100000001</v>
      </c>
      <c r="U7608">
        <v>25.189191507266461</v>
      </c>
      <c r="V7608">
        <v>0</v>
      </c>
      <c r="W7608">
        <v>297.58</v>
      </c>
      <c r="X7608">
        <v>100078.45299999999</v>
      </c>
      <c r="Y7608">
        <v>24.66000600839601</v>
      </c>
      <c r="Z7608">
        <v>0</v>
      </c>
      <c r="AA7608">
        <v>297.577</v>
      </c>
      <c r="AB7608">
        <v>100078.454</v>
      </c>
      <c r="AC7608">
        <v>24.65700454069162</v>
      </c>
      <c r="AD7608">
        <v>95.879000000000005</v>
      </c>
      <c r="AE7608">
        <v>298.51600000000002</v>
      </c>
      <c r="AF7608">
        <v>100077.996</v>
      </c>
      <c r="AG7608">
        <v>25.596339300516721</v>
      </c>
    </row>
    <row r="7609" spans="1:33" x14ac:dyDescent="0.3">
      <c r="A7609" s="2">
        <v>38165.416666666657</v>
      </c>
      <c r="B7609">
        <v>25.45</v>
      </c>
      <c r="C7609">
        <v>99824</v>
      </c>
      <c r="D7609">
        <v>24.884</v>
      </c>
      <c r="E7609">
        <v>99806</v>
      </c>
      <c r="F7609">
        <v>0</v>
      </c>
      <c r="G7609">
        <v>298.28899999999999</v>
      </c>
      <c r="H7609">
        <v>100078.052</v>
      </c>
      <c r="I7609">
        <v>25.371314532423241</v>
      </c>
      <c r="J7609">
        <v>0</v>
      </c>
      <c r="K7609">
        <v>298.25299999999999</v>
      </c>
      <c r="L7609">
        <v>100078.07</v>
      </c>
      <c r="M7609">
        <v>25.3353018488088</v>
      </c>
      <c r="N7609">
        <v>0</v>
      </c>
      <c r="O7609">
        <v>298.24700000000001</v>
      </c>
      <c r="P7609">
        <v>100078.073</v>
      </c>
      <c r="Q7609">
        <v>25.3292997345124</v>
      </c>
      <c r="R7609">
        <v>0</v>
      </c>
      <c r="S7609">
        <v>298.238</v>
      </c>
      <c r="T7609">
        <v>100078.077</v>
      </c>
      <c r="U7609">
        <v>25.32029613639526</v>
      </c>
      <c r="V7609">
        <v>0</v>
      </c>
      <c r="W7609">
        <v>297.65800000000002</v>
      </c>
      <c r="X7609">
        <v>100078.364</v>
      </c>
      <c r="Y7609">
        <v>24.740088700130968</v>
      </c>
      <c r="Z7609">
        <v>0</v>
      </c>
      <c r="AA7609">
        <v>297.65499999999997</v>
      </c>
      <c r="AB7609">
        <v>100078.36599999999</v>
      </c>
      <c r="AC7609">
        <v>24.737088063562851</v>
      </c>
      <c r="AD7609">
        <v>98.703000000000003</v>
      </c>
      <c r="AE7609">
        <v>298.66800000000001</v>
      </c>
      <c r="AF7609">
        <v>100077.87</v>
      </c>
      <c r="AG7609">
        <v>25.750454244087791</v>
      </c>
    </row>
    <row r="7610" spans="1:33" x14ac:dyDescent="0.3">
      <c r="A7610" s="2">
        <v>38165.420138888891</v>
      </c>
      <c r="B7610">
        <v>25.576000000000001</v>
      </c>
      <c r="C7610">
        <v>99822</v>
      </c>
      <c r="D7610">
        <v>24.501999999999999</v>
      </c>
      <c r="E7610">
        <v>99803.125</v>
      </c>
      <c r="F7610">
        <v>0</v>
      </c>
      <c r="G7610">
        <v>298.42</v>
      </c>
      <c r="H7610">
        <v>100077.936</v>
      </c>
      <c r="I7610">
        <v>25.504778042143361</v>
      </c>
      <c r="J7610">
        <v>0</v>
      </c>
      <c r="K7610">
        <v>298.38299999999998</v>
      </c>
      <c r="L7610">
        <v>100077.954</v>
      </c>
      <c r="M7610">
        <v>25.467764293745059</v>
      </c>
      <c r="N7610">
        <v>0</v>
      </c>
      <c r="O7610">
        <v>298.37700000000001</v>
      </c>
      <c r="P7610">
        <v>100077.95699999999</v>
      </c>
      <c r="Q7610">
        <v>25.461762133107641</v>
      </c>
      <c r="R7610">
        <v>0</v>
      </c>
      <c r="S7610">
        <v>298.36700000000002</v>
      </c>
      <c r="T7610">
        <v>100077.962</v>
      </c>
      <c r="U7610">
        <v>25.451758531816381</v>
      </c>
      <c r="V7610">
        <v>0</v>
      </c>
      <c r="W7610">
        <v>297.73500000000001</v>
      </c>
      <c r="X7610">
        <v>100078.276</v>
      </c>
      <c r="Y7610">
        <v>24.819528646626051</v>
      </c>
      <c r="Z7610">
        <v>0</v>
      </c>
      <c r="AA7610">
        <v>297.73200000000003</v>
      </c>
      <c r="AB7610">
        <v>100078.277</v>
      </c>
      <c r="AC7610">
        <v>24.81652713501569</v>
      </c>
      <c r="AD7610">
        <v>101.46899999999999</v>
      </c>
      <c r="AE7610">
        <v>298.82</v>
      </c>
      <c r="AF7610">
        <v>100077.74400000001</v>
      </c>
      <c r="AG7610">
        <v>25.9049286475651</v>
      </c>
    </row>
    <row r="7611" spans="1:33" x14ac:dyDescent="0.3">
      <c r="A7611" s="2">
        <v>38165.423611111109</v>
      </c>
      <c r="B7611">
        <v>25.606000000000002</v>
      </c>
      <c r="C7611">
        <v>99820</v>
      </c>
      <c r="D7611">
        <v>24.792000000000002</v>
      </c>
      <c r="E7611">
        <v>99800.25</v>
      </c>
      <c r="F7611">
        <v>0</v>
      </c>
      <c r="G7611">
        <v>298.57100000000003</v>
      </c>
      <c r="H7611">
        <v>100077.81</v>
      </c>
      <c r="I7611">
        <v>25.65825106836235</v>
      </c>
      <c r="J7611">
        <v>0</v>
      </c>
      <c r="K7611">
        <v>298.536</v>
      </c>
      <c r="L7611">
        <v>100077.82799999999</v>
      </c>
      <c r="M7611">
        <v>25.623238625480329</v>
      </c>
      <c r="N7611">
        <v>0</v>
      </c>
      <c r="O7611">
        <v>298.52699999999999</v>
      </c>
      <c r="P7611">
        <v>100077.83199999999</v>
      </c>
      <c r="Q7611">
        <v>25.614234888624249</v>
      </c>
      <c r="R7611">
        <v>0</v>
      </c>
      <c r="S7611">
        <v>298.51900000000001</v>
      </c>
      <c r="T7611">
        <v>100077.836</v>
      </c>
      <c r="U7611">
        <v>25.6062319462585</v>
      </c>
      <c r="V7611">
        <v>0</v>
      </c>
      <c r="W7611">
        <v>297.81099999999998</v>
      </c>
      <c r="X7611">
        <v>100078.18700000001</v>
      </c>
      <c r="Y7611">
        <v>24.897968266330849</v>
      </c>
      <c r="Z7611">
        <v>0</v>
      </c>
      <c r="AA7611">
        <v>297.80799999999999</v>
      </c>
      <c r="AB7611">
        <v>100078.189</v>
      </c>
      <c r="AC7611">
        <v>24.894967582715591</v>
      </c>
      <c r="AD7611">
        <v>104.569</v>
      </c>
      <c r="AE7611">
        <v>298.99700000000001</v>
      </c>
      <c r="AF7611">
        <v>100077.605</v>
      </c>
      <c r="AG7611">
        <v>26.084414272347029</v>
      </c>
    </row>
    <row r="7612" spans="1:33" x14ac:dyDescent="0.3">
      <c r="A7612" s="2">
        <v>38165.427083333343</v>
      </c>
      <c r="B7612">
        <v>25.353999999999999</v>
      </c>
      <c r="C7612">
        <v>99816</v>
      </c>
      <c r="D7612">
        <v>24.911999999999999</v>
      </c>
      <c r="E7612">
        <v>99797.375</v>
      </c>
      <c r="F7612">
        <v>0</v>
      </c>
      <c r="G7612">
        <v>298.72500000000002</v>
      </c>
      <c r="H7612">
        <v>100077.68</v>
      </c>
      <c r="I7612">
        <v>25.81472555524704</v>
      </c>
      <c r="J7612">
        <v>0</v>
      </c>
      <c r="K7612">
        <v>298.68900000000002</v>
      </c>
      <c r="L7612">
        <v>100077.698</v>
      </c>
      <c r="M7612">
        <v>25.778712042302121</v>
      </c>
      <c r="N7612">
        <v>0</v>
      </c>
      <c r="O7612">
        <v>298.68</v>
      </c>
      <c r="P7612">
        <v>100077.702</v>
      </c>
      <c r="Q7612">
        <v>25.769708236363101</v>
      </c>
      <c r="R7612">
        <v>0</v>
      </c>
      <c r="S7612">
        <v>298.67</v>
      </c>
      <c r="T7612">
        <v>100077.70699999999</v>
      </c>
      <c r="U7612">
        <v>25.759704481865871</v>
      </c>
      <c r="V7612">
        <v>0</v>
      </c>
      <c r="W7612">
        <v>297.89</v>
      </c>
      <c r="X7612">
        <v>100078.09600000001</v>
      </c>
      <c r="Y7612">
        <v>24.979409897441769</v>
      </c>
      <c r="Z7612">
        <v>0</v>
      </c>
      <c r="AA7612">
        <v>297.88600000000002</v>
      </c>
      <c r="AB7612">
        <v>100078.098</v>
      </c>
      <c r="AC7612">
        <v>24.975408386646048</v>
      </c>
      <c r="AD7612">
        <v>107.657</v>
      </c>
      <c r="AE7612">
        <v>299.17700000000002</v>
      </c>
      <c r="AF7612">
        <v>100077.462</v>
      </c>
      <c r="AG7612">
        <v>26.266901747534291</v>
      </c>
    </row>
    <row r="7613" spans="1:33" x14ac:dyDescent="0.3">
      <c r="A7613" s="2">
        <v>38165.430555555547</v>
      </c>
      <c r="B7613">
        <v>25.667999999999999</v>
      </c>
      <c r="C7613">
        <v>99814</v>
      </c>
      <c r="D7613">
        <v>24.946000000000002</v>
      </c>
      <c r="E7613">
        <v>99794.5</v>
      </c>
      <c r="F7613">
        <v>0</v>
      </c>
      <c r="G7613">
        <v>298.87</v>
      </c>
      <c r="H7613">
        <v>100077.552</v>
      </c>
      <c r="I7613">
        <v>25.96219697291275</v>
      </c>
      <c r="J7613">
        <v>0</v>
      </c>
      <c r="K7613">
        <v>298.83499999999998</v>
      </c>
      <c r="L7613">
        <v>100077.569</v>
      </c>
      <c r="M7613">
        <v>25.92718313962752</v>
      </c>
      <c r="N7613">
        <v>0</v>
      </c>
      <c r="O7613">
        <v>298.82299999999998</v>
      </c>
      <c r="P7613">
        <v>100077.575</v>
      </c>
      <c r="Q7613">
        <v>25.915178542516738</v>
      </c>
      <c r="R7613">
        <v>0</v>
      </c>
      <c r="S7613">
        <v>298.81599999999997</v>
      </c>
      <c r="T7613">
        <v>100077.579</v>
      </c>
      <c r="U7613">
        <v>25.90817628800011</v>
      </c>
      <c r="V7613">
        <v>0</v>
      </c>
      <c r="W7613">
        <v>297.97399999999999</v>
      </c>
      <c r="X7613">
        <v>100078.001</v>
      </c>
      <c r="Y7613">
        <v>25.065853529369459</v>
      </c>
      <c r="Z7613">
        <v>0</v>
      </c>
      <c r="AA7613">
        <v>297.97000000000003</v>
      </c>
      <c r="AB7613">
        <v>100078.004</v>
      </c>
      <c r="AC7613">
        <v>25.061852839393509</v>
      </c>
      <c r="AD7613">
        <v>110.57899999999999</v>
      </c>
      <c r="AE7613">
        <v>299.34300000000002</v>
      </c>
      <c r="AF7613">
        <v>100077.323</v>
      </c>
      <c r="AG7613">
        <v>26.43538422190619</v>
      </c>
    </row>
    <row r="7614" spans="1:33" x14ac:dyDescent="0.3">
      <c r="A7614" s="2">
        <v>38165.434027777781</v>
      </c>
      <c r="B7614">
        <v>26.346</v>
      </c>
      <c r="C7614">
        <v>99806</v>
      </c>
      <c r="D7614">
        <v>25.256</v>
      </c>
      <c r="E7614">
        <v>99791.625</v>
      </c>
      <c r="F7614">
        <v>0</v>
      </c>
      <c r="G7614">
        <v>299.00299999999999</v>
      </c>
      <c r="H7614">
        <v>100077.428</v>
      </c>
      <c r="I7614">
        <v>26.09766436686192</v>
      </c>
      <c r="J7614">
        <v>0</v>
      </c>
      <c r="K7614">
        <v>298.96800000000002</v>
      </c>
      <c r="L7614">
        <v>100077.446</v>
      </c>
      <c r="M7614">
        <v>26.062651119055769</v>
      </c>
      <c r="N7614">
        <v>85.8</v>
      </c>
      <c r="O7614">
        <v>298.95699999999999</v>
      </c>
      <c r="P7614">
        <v>100077.451</v>
      </c>
      <c r="Q7614">
        <v>26.051646392821912</v>
      </c>
      <c r="R7614">
        <v>0</v>
      </c>
      <c r="S7614">
        <v>298.94799999999998</v>
      </c>
      <c r="T7614">
        <v>100077.45600000001</v>
      </c>
      <c r="U7614">
        <v>26.042643302968031</v>
      </c>
      <c r="V7614">
        <v>0</v>
      </c>
      <c r="W7614">
        <v>298.06400000000002</v>
      </c>
      <c r="X7614">
        <v>100077.90300000001</v>
      </c>
      <c r="Y7614">
        <v>25.158300950956061</v>
      </c>
      <c r="Z7614">
        <v>0</v>
      </c>
      <c r="AA7614">
        <v>298.05900000000003</v>
      </c>
      <c r="AB7614">
        <v>100077.905</v>
      </c>
      <c r="AC7614">
        <v>25.153298557793558</v>
      </c>
      <c r="AD7614">
        <v>113.30800000000001</v>
      </c>
      <c r="AE7614">
        <v>299.49</v>
      </c>
      <c r="AF7614">
        <v>100077.19100000001</v>
      </c>
      <c r="AG7614">
        <v>26.58485985361375</v>
      </c>
    </row>
    <row r="7615" spans="1:33" x14ac:dyDescent="0.3">
      <c r="A7615" s="2">
        <v>38165.4375</v>
      </c>
      <c r="B7615">
        <v>26.085999999999999</v>
      </c>
      <c r="C7615">
        <v>99810</v>
      </c>
      <c r="D7615">
        <v>25.228000000000002</v>
      </c>
      <c r="E7615">
        <v>99788.75</v>
      </c>
      <c r="F7615">
        <v>0</v>
      </c>
      <c r="G7615">
        <v>299.12700000000001</v>
      </c>
      <c r="H7615">
        <v>100077.30899999999</v>
      </c>
      <c r="I7615">
        <v>26.224130791840931</v>
      </c>
      <c r="J7615">
        <v>0</v>
      </c>
      <c r="K7615">
        <v>299.09300000000002</v>
      </c>
      <c r="L7615">
        <v>100077.326</v>
      </c>
      <c r="M7615">
        <v>26.19011724461501</v>
      </c>
      <c r="N7615">
        <v>87.872</v>
      </c>
      <c r="O7615">
        <v>299.40100000000001</v>
      </c>
      <c r="P7615">
        <v>100077.183</v>
      </c>
      <c r="Q7615">
        <v>26.498249265456309</v>
      </c>
      <c r="R7615">
        <v>0</v>
      </c>
      <c r="S7615">
        <v>299.072</v>
      </c>
      <c r="T7615">
        <v>100077.337</v>
      </c>
      <c r="U7615">
        <v>26.16910930325372</v>
      </c>
      <c r="V7615">
        <v>0</v>
      </c>
      <c r="W7615">
        <v>298.15699999999998</v>
      </c>
      <c r="X7615">
        <v>100077.80100000001</v>
      </c>
      <c r="Y7615">
        <v>25.25374896776918</v>
      </c>
      <c r="Z7615">
        <v>0</v>
      </c>
      <c r="AA7615">
        <v>298.15199999999999</v>
      </c>
      <c r="AB7615">
        <v>100077.804</v>
      </c>
      <c r="AC7615">
        <v>25.248747388136682</v>
      </c>
      <c r="AD7615">
        <v>115.902</v>
      </c>
      <c r="AE7615">
        <v>299.62400000000002</v>
      </c>
      <c r="AF7615">
        <v>100077.06600000001</v>
      </c>
      <c r="AG7615">
        <v>26.721333156142801</v>
      </c>
    </row>
    <row r="7616" spans="1:33" x14ac:dyDescent="0.3">
      <c r="A7616" s="2">
        <v>38165.440972222219</v>
      </c>
      <c r="B7616">
        <v>26.097999999999999</v>
      </c>
      <c r="C7616">
        <v>99802</v>
      </c>
      <c r="D7616">
        <v>25.756</v>
      </c>
      <c r="E7616">
        <v>99785.875</v>
      </c>
      <c r="F7616">
        <v>823.80700000000002</v>
      </c>
      <c r="G7616">
        <v>299.245</v>
      </c>
      <c r="H7616">
        <v>100077.193</v>
      </c>
      <c r="I7616">
        <v>26.344596830431211</v>
      </c>
      <c r="J7616">
        <v>0</v>
      </c>
      <c r="K7616">
        <v>299.21100000000001</v>
      </c>
      <c r="L7616">
        <v>100077.21</v>
      </c>
      <c r="M7616">
        <v>26.310583019961769</v>
      </c>
      <c r="N7616">
        <v>83.14</v>
      </c>
      <c r="O7616">
        <v>299.52499999999998</v>
      </c>
      <c r="P7616">
        <v>100077.05100000001</v>
      </c>
      <c r="Q7616">
        <v>26.624708724517401</v>
      </c>
      <c r="R7616">
        <v>0</v>
      </c>
      <c r="S7616">
        <v>299.18900000000002</v>
      </c>
      <c r="T7616">
        <v>100077.22100000001</v>
      </c>
      <c r="U7616">
        <v>26.288574082012872</v>
      </c>
      <c r="V7616">
        <v>0</v>
      </c>
      <c r="W7616">
        <v>298.25599999999997</v>
      </c>
      <c r="X7616">
        <v>100077.696</v>
      </c>
      <c r="Y7616">
        <v>25.355201007843728</v>
      </c>
      <c r="Z7616">
        <v>0</v>
      </c>
      <c r="AA7616">
        <v>298.25</v>
      </c>
      <c r="AB7616">
        <v>100077.69899999999</v>
      </c>
      <c r="AC7616">
        <v>25.349198553815139</v>
      </c>
      <c r="AD7616">
        <v>118.38500000000001</v>
      </c>
      <c r="AE7616">
        <v>299.74900000000002</v>
      </c>
      <c r="AF7616">
        <v>100076.94500000001</v>
      </c>
      <c r="AG7616">
        <v>26.8488045917004</v>
      </c>
    </row>
    <row r="7617" spans="1:33" x14ac:dyDescent="0.3">
      <c r="A7617" s="2">
        <v>38165.444444444453</v>
      </c>
      <c r="B7617">
        <v>26.161999999999999</v>
      </c>
      <c r="C7617">
        <v>99798</v>
      </c>
      <c r="D7617">
        <v>26.294</v>
      </c>
      <c r="E7617">
        <v>99783</v>
      </c>
      <c r="F7617">
        <v>885.51099999999997</v>
      </c>
      <c r="G7617">
        <v>302.32299999999998</v>
      </c>
      <c r="H7617">
        <v>100075.69500000001</v>
      </c>
      <c r="I7617">
        <v>29.426362129763159</v>
      </c>
      <c r="J7617">
        <v>0</v>
      </c>
      <c r="K7617">
        <v>299.327</v>
      </c>
      <c r="L7617">
        <v>100077.09299999999</v>
      </c>
      <c r="M7617">
        <v>26.429048212774031</v>
      </c>
      <c r="N7617">
        <v>175.66</v>
      </c>
      <c r="O7617">
        <v>299.67599999999999</v>
      </c>
      <c r="P7617">
        <v>100076.92</v>
      </c>
      <c r="Q7617">
        <v>26.778193803802079</v>
      </c>
      <c r="R7617">
        <v>0</v>
      </c>
      <c r="S7617">
        <v>299.30500000000001</v>
      </c>
      <c r="T7617">
        <v>100077.105</v>
      </c>
      <c r="U7617">
        <v>26.40703996055765</v>
      </c>
      <c r="V7617">
        <v>0</v>
      </c>
      <c r="W7617">
        <v>298.358</v>
      </c>
      <c r="X7617">
        <v>100077.588</v>
      </c>
      <c r="Y7617">
        <v>25.459654681299071</v>
      </c>
      <c r="Z7617">
        <v>0</v>
      </c>
      <c r="AA7617">
        <v>298.35199999999998</v>
      </c>
      <c r="AB7617">
        <v>100077.591</v>
      </c>
      <c r="AC7617">
        <v>25.453652180539049</v>
      </c>
      <c r="AD7617">
        <v>120.79600000000001</v>
      </c>
      <c r="AE7617">
        <v>299.86700000000002</v>
      </c>
      <c r="AF7617">
        <v>100076.827</v>
      </c>
      <c r="AG7617">
        <v>26.969274776368881</v>
      </c>
    </row>
    <row r="7618" spans="1:33" x14ac:dyDescent="0.3">
      <c r="A7618" s="2">
        <v>38165.447916666657</v>
      </c>
      <c r="B7618">
        <v>26.532</v>
      </c>
      <c r="C7618">
        <v>99784</v>
      </c>
      <c r="D7618">
        <v>26.681999999999999</v>
      </c>
      <c r="E7618">
        <v>99780.125</v>
      </c>
      <c r="F7618">
        <v>1015.919</v>
      </c>
      <c r="G7618">
        <v>300.74599999999998</v>
      </c>
      <c r="H7618">
        <v>100076.28200000001</v>
      </c>
      <c r="I7618">
        <v>27.851025850237932</v>
      </c>
      <c r="J7618">
        <v>0</v>
      </c>
      <c r="K7618">
        <v>299.44</v>
      </c>
      <c r="L7618">
        <v>100076.978</v>
      </c>
      <c r="M7618">
        <v>26.54451449410988</v>
      </c>
      <c r="N7618">
        <v>170.77600000000001</v>
      </c>
      <c r="O7618">
        <v>300.10500000000002</v>
      </c>
      <c r="P7618">
        <v>100076.65700000001</v>
      </c>
      <c r="Q7618">
        <v>27.209804186211269</v>
      </c>
      <c r="R7618">
        <v>0</v>
      </c>
      <c r="S7618">
        <v>299.41699999999997</v>
      </c>
      <c r="T7618">
        <v>100076.99</v>
      </c>
      <c r="U7618">
        <v>26.521505221654419</v>
      </c>
      <c r="V7618">
        <v>0</v>
      </c>
      <c r="W7618">
        <v>298.464</v>
      </c>
      <c r="X7618">
        <v>100077.478</v>
      </c>
      <c r="Y7618">
        <v>25.568111762050592</v>
      </c>
      <c r="Z7618">
        <v>0</v>
      </c>
      <c r="AA7618">
        <v>298.45800000000003</v>
      </c>
      <c r="AB7618">
        <v>100077.481</v>
      </c>
      <c r="AC7618">
        <v>25.562109214626052</v>
      </c>
      <c r="AD7618">
        <v>123.154</v>
      </c>
      <c r="AE7618">
        <v>299.98200000000003</v>
      </c>
      <c r="AF7618">
        <v>100076.71</v>
      </c>
      <c r="AG7618">
        <v>27.086745228057111</v>
      </c>
    </row>
    <row r="7619" spans="1:33" x14ac:dyDescent="0.3">
      <c r="A7619" s="2">
        <v>38165.451388888891</v>
      </c>
      <c r="B7619">
        <v>27.126000000000001</v>
      </c>
      <c r="C7619">
        <v>99788</v>
      </c>
      <c r="D7619">
        <v>26.094000000000001</v>
      </c>
      <c r="E7619">
        <v>99777.25</v>
      </c>
      <c r="F7619">
        <v>938.34799999999996</v>
      </c>
      <c r="G7619">
        <v>301.33600000000001</v>
      </c>
      <c r="H7619">
        <v>100076.027</v>
      </c>
      <c r="I7619">
        <v>28.443791718849699</v>
      </c>
      <c r="J7619">
        <v>0</v>
      </c>
      <c r="K7619">
        <v>299.553</v>
      </c>
      <c r="L7619">
        <v>100076.86199999999</v>
      </c>
      <c r="M7619">
        <v>26.659981798080079</v>
      </c>
      <c r="N7619">
        <v>165.12899999999999</v>
      </c>
      <c r="O7619">
        <v>300.19799999999998</v>
      </c>
      <c r="P7619">
        <v>100076.539</v>
      </c>
      <c r="Q7619">
        <v>27.30525779145216</v>
      </c>
      <c r="R7619">
        <v>0</v>
      </c>
      <c r="S7619">
        <v>299.52999999999997</v>
      </c>
      <c r="T7619">
        <v>100076.874</v>
      </c>
      <c r="U7619">
        <v>26.63697234752863</v>
      </c>
      <c r="V7619">
        <v>0</v>
      </c>
      <c r="W7619">
        <v>298.57299999999998</v>
      </c>
      <c r="X7619">
        <v>100077.36500000001</v>
      </c>
      <c r="Y7619">
        <v>25.67957063021078</v>
      </c>
      <c r="Z7619">
        <v>0</v>
      </c>
      <c r="AA7619">
        <v>298.56599999999997</v>
      </c>
      <c r="AB7619">
        <v>100077.368</v>
      </c>
      <c r="AC7619">
        <v>25.672567176865751</v>
      </c>
      <c r="AD7619">
        <v>125.47799999999999</v>
      </c>
      <c r="AE7619">
        <v>300.09300000000002</v>
      </c>
      <c r="AF7619">
        <v>100076.594</v>
      </c>
      <c r="AG7619">
        <v>27.200215019551418</v>
      </c>
    </row>
    <row r="7620" spans="1:33" x14ac:dyDescent="0.3">
      <c r="A7620" s="2">
        <v>38165.454861111109</v>
      </c>
      <c r="B7620">
        <v>26.864000000000001</v>
      </c>
      <c r="C7620">
        <v>99788</v>
      </c>
      <c r="D7620">
        <v>26.245999999999999</v>
      </c>
      <c r="E7620">
        <v>99774.375</v>
      </c>
      <c r="F7620">
        <v>847.01900000000001</v>
      </c>
      <c r="G7620">
        <v>303.065</v>
      </c>
      <c r="H7620">
        <v>100075.24099999999</v>
      </c>
      <c r="I7620">
        <v>30.176089219053271</v>
      </c>
      <c r="J7620">
        <v>0</v>
      </c>
      <c r="K7620">
        <v>299.66300000000001</v>
      </c>
      <c r="L7620">
        <v>100076.74800000001</v>
      </c>
      <c r="M7620">
        <v>26.77245009776766</v>
      </c>
      <c r="N7620">
        <v>81.548000000000002</v>
      </c>
      <c r="O7620">
        <v>300.35500000000002</v>
      </c>
      <c r="P7620">
        <v>100076.40399999999</v>
      </c>
      <c r="Q7620">
        <v>27.464753705032361</v>
      </c>
      <c r="R7620">
        <v>0</v>
      </c>
      <c r="S7620">
        <v>299.63900000000001</v>
      </c>
      <c r="T7620">
        <v>100076.75900000001</v>
      </c>
      <c r="U7620">
        <v>26.748438745986451</v>
      </c>
      <c r="V7620">
        <v>0</v>
      </c>
      <c r="W7620">
        <v>298.68400000000003</v>
      </c>
      <c r="X7620">
        <v>100077.25</v>
      </c>
      <c r="Y7620">
        <v>25.793031341407701</v>
      </c>
      <c r="Z7620">
        <v>0</v>
      </c>
      <c r="AA7620">
        <v>298.678</v>
      </c>
      <c r="AB7620">
        <v>100077.253</v>
      </c>
      <c r="AC7620">
        <v>25.787028700854879</v>
      </c>
      <c r="AD7620">
        <v>127.24</v>
      </c>
      <c r="AE7620">
        <v>300.202</v>
      </c>
      <c r="AF7620">
        <v>100076.47900000001</v>
      </c>
      <c r="AG7620">
        <v>27.311685787015339</v>
      </c>
    </row>
    <row r="7621" spans="1:33" x14ac:dyDescent="0.3">
      <c r="A7621" s="2">
        <v>38165.458333333343</v>
      </c>
      <c r="B7621">
        <v>26.664000000000001</v>
      </c>
      <c r="C7621">
        <v>99788</v>
      </c>
      <c r="D7621">
        <v>25.908000000000001</v>
      </c>
      <c r="E7621">
        <v>99771.5</v>
      </c>
      <c r="F7621">
        <v>438.81900000000002</v>
      </c>
      <c r="G7621">
        <v>303.39800000000002</v>
      </c>
      <c r="H7621">
        <v>100074.94899999999</v>
      </c>
      <c r="I7621">
        <v>30.51162522525976</v>
      </c>
      <c r="J7621">
        <v>0</v>
      </c>
      <c r="K7621">
        <v>299.77499999999998</v>
      </c>
      <c r="L7621">
        <v>100076.63099999999</v>
      </c>
      <c r="M7621">
        <v>26.88691940534255</v>
      </c>
      <c r="N7621">
        <v>78.224999999999994</v>
      </c>
      <c r="O7621">
        <v>300.16199999999998</v>
      </c>
      <c r="P7621">
        <v>100076.43</v>
      </c>
      <c r="Q7621">
        <v>27.274084965202011</v>
      </c>
      <c r="R7621">
        <v>0</v>
      </c>
      <c r="S7621">
        <v>299.75099999999998</v>
      </c>
      <c r="T7621">
        <v>100076.644</v>
      </c>
      <c r="U7621">
        <v>26.862909582000899</v>
      </c>
      <c r="V7621">
        <v>0</v>
      </c>
      <c r="W7621">
        <v>298.798</v>
      </c>
      <c r="X7621">
        <v>100077.133</v>
      </c>
      <c r="Y7621">
        <v>25.909494816466289</v>
      </c>
      <c r="Z7621">
        <v>0</v>
      </c>
      <c r="AA7621">
        <v>298.79199999999997</v>
      </c>
      <c r="AB7621">
        <v>100077.136</v>
      </c>
      <c r="AC7621">
        <v>25.90349212943249</v>
      </c>
      <c r="AD7621">
        <v>129.50399999999999</v>
      </c>
      <c r="AE7621">
        <v>300.30900000000003</v>
      </c>
      <c r="AF7621">
        <v>100076.36500000001</v>
      </c>
      <c r="AG7621">
        <v>27.421157483996861</v>
      </c>
    </row>
    <row r="7622" spans="1:33" x14ac:dyDescent="0.3">
      <c r="A7622" s="2">
        <v>38165.461805555547</v>
      </c>
      <c r="B7622">
        <v>26.95</v>
      </c>
      <c r="C7622">
        <v>99790</v>
      </c>
      <c r="D7622">
        <v>26.053999999999991</v>
      </c>
      <c r="E7622">
        <v>99767.957999999999</v>
      </c>
      <c r="F7622">
        <v>531.77599999999995</v>
      </c>
      <c r="G7622">
        <v>302.14499999999998</v>
      </c>
      <c r="H7622">
        <v>100075.37300000001</v>
      </c>
      <c r="I7622">
        <v>29.260973433078789</v>
      </c>
      <c r="J7622">
        <v>0</v>
      </c>
      <c r="K7622">
        <v>299.899</v>
      </c>
      <c r="L7622">
        <v>100076.49400000001</v>
      </c>
      <c r="M7622">
        <v>27.013957926968999</v>
      </c>
      <c r="N7622">
        <v>75.828000000000003</v>
      </c>
      <c r="O7622">
        <v>300.30500000000001</v>
      </c>
      <c r="P7622">
        <v>100076.29300000001</v>
      </c>
      <c r="Q7622">
        <v>27.4201439702187</v>
      </c>
      <c r="R7622">
        <v>0</v>
      </c>
      <c r="S7622">
        <v>299.87400000000002</v>
      </c>
      <c r="T7622">
        <v>100076.50599999999</v>
      </c>
      <c r="U7622">
        <v>26.98894613260018</v>
      </c>
      <c r="V7622">
        <v>0</v>
      </c>
      <c r="W7622">
        <v>298.93</v>
      </c>
      <c r="X7622">
        <v>100076.99099999999</v>
      </c>
      <c r="Y7622">
        <v>26.044526779305219</v>
      </c>
      <c r="Z7622">
        <v>0</v>
      </c>
      <c r="AA7622">
        <v>298.92399999999998</v>
      </c>
      <c r="AB7622">
        <v>100076.99400000001</v>
      </c>
      <c r="AC7622">
        <v>26.038524034895151</v>
      </c>
      <c r="AD7622">
        <v>131.27199999999999</v>
      </c>
      <c r="AE7622">
        <v>300.43099999999998</v>
      </c>
      <c r="AF7622">
        <v>100076.227</v>
      </c>
      <c r="AG7622">
        <v>27.546198501416651</v>
      </c>
    </row>
    <row r="7623" spans="1:33" x14ac:dyDescent="0.3">
      <c r="A7623" s="2">
        <v>38165.465277777781</v>
      </c>
      <c r="B7623">
        <v>27.173999999999999</v>
      </c>
      <c r="C7623">
        <v>99784</v>
      </c>
      <c r="D7623">
        <v>26.18</v>
      </c>
      <c r="E7623">
        <v>99764.417000000001</v>
      </c>
      <c r="F7623">
        <v>0</v>
      </c>
      <c r="G7623">
        <v>302.37400000000002</v>
      </c>
      <c r="H7623">
        <v>100075.21</v>
      </c>
      <c r="I7623">
        <v>29.493106152365272</v>
      </c>
      <c r="J7623">
        <v>0</v>
      </c>
      <c r="K7623">
        <v>299.97000000000003</v>
      </c>
      <c r="L7623">
        <v>100076.38</v>
      </c>
      <c r="M7623">
        <v>27.08797053940998</v>
      </c>
      <c r="N7623">
        <v>41.918999999999997</v>
      </c>
      <c r="O7623">
        <v>300.26400000000001</v>
      </c>
      <c r="P7623">
        <v>100076.22900000001</v>
      </c>
      <c r="Q7623">
        <v>27.38210348793854</v>
      </c>
      <c r="R7623">
        <v>0</v>
      </c>
      <c r="S7623">
        <v>299.94600000000003</v>
      </c>
      <c r="T7623">
        <v>100076.39200000001</v>
      </c>
      <c r="U7623">
        <v>27.063959395101449</v>
      </c>
      <c r="V7623">
        <v>0</v>
      </c>
      <c r="W7623">
        <v>299.06</v>
      </c>
      <c r="X7623">
        <v>100076.849</v>
      </c>
      <c r="Y7623">
        <v>26.177558806534989</v>
      </c>
      <c r="Z7623">
        <v>0</v>
      </c>
      <c r="AA7623">
        <v>299.05399999999997</v>
      </c>
      <c r="AB7623">
        <v>100076.852</v>
      </c>
      <c r="AC7623">
        <v>26.17155600474587</v>
      </c>
      <c r="AD7623">
        <v>132.279</v>
      </c>
      <c r="AE7623">
        <v>300.49599999999998</v>
      </c>
      <c r="AF7623">
        <v>100076.11500000001</v>
      </c>
      <c r="AG7623">
        <v>27.614212652468041</v>
      </c>
    </row>
    <row r="7624" spans="1:33" x14ac:dyDescent="0.3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662.83900000000006</v>
      </c>
      <c r="G7624">
        <v>300.45499999999998</v>
      </c>
      <c r="H7624">
        <v>100076.014</v>
      </c>
      <c r="I7624">
        <v>27.57614288073108</v>
      </c>
      <c r="J7624">
        <v>0</v>
      </c>
      <c r="K7624">
        <v>300.08300000000003</v>
      </c>
      <c r="L7624">
        <v>100076.24800000001</v>
      </c>
      <c r="M7624">
        <v>27.204008028651629</v>
      </c>
      <c r="N7624">
        <v>86.084000000000003</v>
      </c>
      <c r="O7624">
        <v>300.30900000000003</v>
      </c>
      <c r="P7624">
        <v>100076.133</v>
      </c>
      <c r="Q7624">
        <v>27.430113346014419</v>
      </c>
      <c r="R7624">
        <v>0</v>
      </c>
      <c r="S7624">
        <v>300.05900000000003</v>
      </c>
      <c r="T7624">
        <v>100076.26</v>
      </c>
      <c r="U7624">
        <v>27.179996653477531</v>
      </c>
      <c r="V7624">
        <v>0</v>
      </c>
      <c r="W7624">
        <v>299.18900000000002</v>
      </c>
      <c r="X7624">
        <v>100076.708</v>
      </c>
      <c r="Y7624">
        <v>26.309594315815669</v>
      </c>
      <c r="Z7624">
        <v>0</v>
      </c>
      <c r="AA7624">
        <v>299.18400000000003</v>
      </c>
      <c r="AB7624">
        <v>100076.71</v>
      </c>
      <c r="AC7624">
        <v>26.304591505252919</v>
      </c>
      <c r="AD7624">
        <v>133.84</v>
      </c>
      <c r="AE7624">
        <v>300.60700000000003</v>
      </c>
      <c r="AF7624">
        <v>100075.985</v>
      </c>
      <c r="AG7624">
        <v>27.728255115855571</v>
      </c>
    </row>
    <row r="7625" spans="1:33" x14ac:dyDescent="0.3">
      <c r="A7625" s="2">
        <v>38165.472222222219</v>
      </c>
      <c r="B7625">
        <v>27.968</v>
      </c>
      <c r="C7625">
        <v>99772</v>
      </c>
      <c r="D7625">
        <v>26.93</v>
      </c>
      <c r="E7625">
        <v>99757.332999999999</v>
      </c>
      <c r="F7625">
        <v>694.60299999999995</v>
      </c>
      <c r="G7625">
        <v>302.81200000000001</v>
      </c>
      <c r="H7625">
        <v>100074.899</v>
      </c>
      <c r="I7625">
        <v>29.937381865639111</v>
      </c>
      <c r="J7625">
        <v>0</v>
      </c>
      <c r="K7625">
        <v>300.185</v>
      </c>
      <c r="L7625">
        <v>100076.122</v>
      </c>
      <c r="M7625">
        <v>27.309042976472771</v>
      </c>
      <c r="N7625">
        <v>83.349000000000004</v>
      </c>
      <c r="O7625">
        <v>300.50099999999998</v>
      </c>
      <c r="P7625">
        <v>100075.965</v>
      </c>
      <c r="Q7625">
        <v>27.625196505691012</v>
      </c>
      <c r="R7625">
        <v>0</v>
      </c>
      <c r="S7625">
        <v>300.161</v>
      </c>
      <c r="T7625">
        <v>100076.13400000001</v>
      </c>
      <c r="U7625">
        <v>27.28503136963235</v>
      </c>
      <c r="V7625">
        <v>0</v>
      </c>
      <c r="W7625">
        <v>299.31900000000002</v>
      </c>
      <c r="X7625">
        <v>100076.56600000001</v>
      </c>
      <c r="Y7625">
        <v>26.44263253752348</v>
      </c>
      <c r="Z7625">
        <v>0</v>
      </c>
      <c r="AA7625">
        <v>299.31299999999999</v>
      </c>
      <c r="AB7625">
        <v>100076.569</v>
      </c>
      <c r="AC7625">
        <v>26.43662962090815</v>
      </c>
      <c r="AD7625">
        <v>135.31800000000001</v>
      </c>
      <c r="AE7625">
        <v>300.71199999999999</v>
      </c>
      <c r="AF7625">
        <v>100075.857</v>
      </c>
      <c r="AG7625">
        <v>27.836296137566588</v>
      </c>
    </row>
    <row r="7626" spans="1:33" x14ac:dyDescent="0.3">
      <c r="A7626" s="2">
        <v>38165.475694444453</v>
      </c>
      <c r="B7626">
        <v>27.896000000000001</v>
      </c>
      <c r="C7626">
        <v>99772</v>
      </c>
      <c r="D7626">
        <v>26.981999999999999</v>
      </c>
      <c r="E7626">
        <v>99753.792000000001</v>
      </c>
      <c r="F7626">
        <v>802.87800000000004</v>
      </c>
      <c r="G7626">
        <v>301.90600000000001</v>
      </c>
      <c r="H7626">
        <v>100075.159</v>
      </c>
      <c r="I7626">
        <v>29.0338502461438</v>
      </c>
      <c r="J7626">
        <v>0</v>
      </c>
      <c r="K7626">
        <v>300.31299999999999</v>
      </c>
      <c r="L7626">
        <v>100075.982</v>
      </c>
      <c r="M7626">
        <v>27.440091163609051</v>
      </c>
      <c r="N7626">
        <v>118.521</v>
      </c>
      <c r="O7626">
        <v>300.613</v>
      </c>
      <c r="P7626">
        <v>100075.83100000001</v>
      </c>
      <c r="Q7626">
        <v>27.74023812204922</v>
      </c>
      <c r="R7626">
        <v>0</v>
      </c>
      <c r="S7626">
        <v>300.29000000000002</v>
      </c>
      <c r="T7626">
        <v>100075.99400000001</v>
      </c>
      <c r="U7626">
        <v>27.417080249723771</v>
      </c>
      <c r="V7626">
        <v>0</v>
      </c>
      <c r="W7626">
        <v>299.44799999999998</v>
      </c>
      <c r="X7626">
        <v>100076.425</v>
      </c>
      <c r="Y7626">
        <v>26.574672505885641</v>
      </c>
      <c r="Z7626">
        <v>0</v>
      </c>
      <c r="AA7626">
        <v>299.44299999999998</v>
      </c>
      <c r="AB7626">
        <v>100076.428</v>
      </c>
      <c r="AC7626">
        <v>26.569670455807799</v>
      </c>
      <c r="AD7626">
        <v>137.11500000000001</v>
      </c>
      <c r="AE7626">
        <v>300.84800000000001</v>
      </c>
      <c r="AF7626">
        <v>100075.715</v>
      </c>
      <c r="AG7626">
        <v>27.975355023342559</v>
      </c>
    </row>
    <row r="7627" spans="1:33" x14ac:dyDescent="0.3">
      <c r="A7627" s="2">
        <v>38165.479166666657</v>
      </c>
      <c r="B7627">
        <v>28.096</v>
      </c>
      <c r="C7627">
        <v>99768</v>
      </c>
      <c r="D7627">
        <v>27.402000000000001</v>
      </c>
      <c r="E7627">
        <v>99750.25</v>
      </c>
      <c r="F7627">
        <v>778.90899999999999</v>
      </c>
      <c r="G7627">
        <v>302.87400000000002</v>
      </c>
      <c r="H7627">
        <v>100074.68</v>
      </c>
      <c r="I7627">
        <v>30.005404745768089</v>
      </c>
      <c r="J7627">
        <v>0</v>
      </c>
      <c r="K7627">
        <v>300.428</v>
      </c>
      <c r="L7627">
        <v>100075.849</v>
      </c>
      <c r="M7627">
        <v>27.558136742472811</v>
      </c>
      <c r="N7627">
        <v>158.55000000000001</v>
      </c>
      <c r="O7627">
        <v>300.86700000000002</v>
      </c>
      <c r="P7627">
        <v>100075.632</v>
      </c>
      <c r="Q7627">
        <v>27.99735933521913</v>
      </c>
      <c r="R7627">
        <v>0</v>
      </c>
      <c r="S7627">
        <v>300.40499999999997</v>
      </c>
      <c r="T7627">
        <v>100075.86</v>
      </c>
      <c r="U7627">
        <v>27.535124748303421</v>
      </c>
      <c r="V7627">
        <v>0</v>
      </c>
      <c r="W7627">
        <v>299.57600000000002</v>
      </c>
      <c r="X7627">
        <v>100076.285</v>
      </c>
      <c r="Y7627">
        <v>26.70571591119284</v>
      </c>
      <c r="Z7627">
        <v>0</v>
      </c>
      <c r="AA7627">
        <v>299.57100000000003</v>
      </c>
      <c r="AB7627">
        <v>100076.287</v>
      </c>
      <c r="AC7627">
        <v>26.70071295650143</v>
      </c>
      <c r="AD7627">
        <v>138.79900000000001</v>
      </c>
      <c r="AE7627">
        <v>300.97000000000003</v>
      </c>
      <c r="AF7627">
        <v>100075.57799999999</v>
      </c>
      <c r="AG7627">
        <v>28.10040882457594</v>
      </c>
    </row>
    <row r="7628" spans="1:33" x14ac:dyDescent="0.3">
      <c r="A7628" s="2">
        <v>38165.482638888891</v>
      </c>
      <c r="B7628">
        <v>27.28</v>
      </c>
      <c r="C7628">
        <v>99768</v>
      </c>
      <c r="D7628">
        <v>27.21</v>
      </c>
      <c r="E7628">
        <v>99746.707999999999</v>
      </c>
      <c r="F7628">
        <v>408.00099999999998</v>
      </c>
      <c r="G7628">
        <v>303.2</v>
      </c>
      <c r="H7628">
        <v>100074.446</v>
      </c>
      <c r="I7628">
        <v>30.334586758250001</v>
      </c>
      <c r="J7628">
        <v>0</v>
      </c>
      <c r="K7628">
        <v>300.55099999999999</v>
      </c>
      <c r="L7628">
        <v>100075.711</v>
      </c>
      <c r="M7628">
        <v>27.68418794806837</v>
      </c>
      <c r="N7628">
        <v>156.602</v>
      </c>
      <c r="O7628">
        <v>301.09699999999998</v>
      </c>
      <c r="P7628">
        <v>100075.44</v>
      </c>
      <c r="Q7628">
        <v>28.23046899361276</v>
      </c>
      <c r="R7628">
        <v>0</v>
      </c>
      <c r="S7628">
        <v>300.52800000000002</v>
      </c>
      <c r="T7628">
        <v>100075.723</v>
      </c>
      <c r="U7628">
        <v>27.661176592823718</v>
      </c>
      <c r="V7628">
        <v>0</v>
      </c>
      <c r="W7628">
        <v>299.70400000000001</v>
      </c>
      <c r="X7628">
        <v>100076.144</v>
      </c>
      <c r="Y7628">
        <v>26.836761095400959</v>
      </c>
      <c r="Z7628">
        <v>0</v>
      </c>
      <c r="AA7628">
        <v>299.69900000000001</v>
      </c>
      <c r="AB7628">
        <v>100076.147</v>
      </c>
      <c r="AC7628">
        <v>26.831758949946732</v>
      </c>
      <c r="AD7628">
        <v>140.54300000000001</v>
      </c>
      <c r="AE7628">
        <v>301.09899999999999</v>
      </c>
      <c r="AF7628">
        <v>100075.43700000001</v>
      </c>
      <c r="AG7628">
        <v>28.23246829260864</v>
      </c>
    </row>
    <row r="7629" spans="1:33" x14ac:dyDescent="0.3">
      <c r="A7629" s="2">
        <v>38165.486111111109</v>
      </c>
      <c r="B7629">
        <v>27.228000000000002</v>
      </c>
      <c r="C7629">
        <v>99768</v>
      </c>
      <c r="D7629">
        <v>27.077999999999999</v>
      </c>
      <c r="E7629">
        <v>99743.167000000001</v>
      </c>
      <c r="F7629">
        <v>423.44099999999997</v>
      </c>
      <c r="G7629">
        <v>302.60500000000002</v>
      </c>
      <c r="H7629">
        <v>100074.628</v>
      </c>
      <c r="I7629">
        <v>29.742261124343941</v>
      </c>
      <c r="J7629">
        <v>0</v>
      </c>
      <c r="K7629">
        <v>300.66500000000002</v>
      </c>
      <c r="L7629">
        <v>100075.57799999999</v>
      </c>
      <c r="M7629">
        <v>27.80123656365339</v>
      </c>
      <c r="N7629">
        <v>74.891000000000005</v>
      </c>
      <c r="O7629">
        <v>301.24400000000003</v>
      </c>
      <c r="P7629">
        <v>100075.289</v>
      </c>
      <c r="Q7629">
        <v>28.380538739066651</v>
      </c>
      <c r="R7629">
        <v>0</v>
      </c>
      <c r="S7629">
        <v>300.642</v>
      </c>
      <c r="T7629">
        <v>100075.59</v>
      </c>
      <c r="U7629">
        <v>27.778224987443082</v>
      </c>
      <c r="V7629">
        <v>0</v>
      </c>
      <c r="W7629">
        <v>299.83100000000002</v>
      </c>
      <c r="X7629">
        <v>100076.004</v>
      </c>
      <c r="Y7629">
        <v>26.96680795916188</v>
      </c>
      <c r="Z7629">
        <v>0</v>
      </c>
      <c r="AA7629">
        <v>299.82600000000002</v>
      </c>
      <c r="AB7629">
        <v>100076.007</v>
      </c>
      <c r="AC7629">
        <v>26.96180576601466</v>
      </c>
      <c r="AD7629">
        <v>142.21700000000001</v>
      </c>
      <c r="AE7629">
        <v>301.21899999999999</v>
      </c>
      <c r="AF7629">
        <v>100075.302</v>
      </c>
      <c r="AG7629">
        <v>28.355526160985558</v>
      </c>
    </row>
    <row r="7630" spans="1:33" x14ac:dyDescent="0.3">
      <c r="A7630" s="2">
        <v>38165.489583333343</v>
      </c>
      <c r="B7630">
        <v>27.506</v>
      </c>
      <c r="C7630">
        <v>99762</v>
      </c>
      <c r="D7630">
        <v>27.242000000000001</v>
      </c>
      <c r="E7630">
        <v>99739.625</v>
      </c>
      <c r="F7630">
        <v>471.35199999999998</v>
      </c>
      <c r="G7630">
        <v>302.73</v>
      </c>
      <c r="H7630">
        <v>100074.5</v>
      </c>
      <c r="I7630">
        <v>29.870346515787048</v>
      </c>
      <c r="J7630">
        <v>0</v>
      </c>
      <c r="K7630">
        <v>300.78500000000003</v>
      </c>
      <c r="L7630">
        <v>100075.443</v>
      </c>
      <c r="M7630">
        <v>27.924292459972609</v>
      </c>
      <c r="N7630">
        <v>73.162999999999997</v>
      </c>
      <c r="O7630">
        <v>301.12799999999999</v>
      </c>
      <c r="P7630">
        <v>100075.265</v>
      </c>
      <c r="Q7630">
        <v>28.267469024357471</v>
      </c>
      <c r="R7630">
        <v>0</v>
      </c>
      <c r="S7630">
        <v>300.762</v>
      </c>
      <c r="T7630">
        <v>100075.454</v>
      </c>
      <c r="U7630">
        <v>27.901279802700511</v>
      </c>
      <c r="V7630">
        <v>0</v>
      </c>
      <c r="W7630">
        <v>299.95800000000003</v>
      </c>
      <c r="X7630">
        <v>100075.864</v>
      </c>
      <c r="Y7630">
        <v>27.096858300114771</v>
      </c>
      <c r="Z7630">
        <v>0</v>
      </c>
      <c r="AA7630">
        <v>299.95299999999997</v>
      </c>
      <c r="AB7630">
        <v>100075.867</v>
      </c>
      <c r="AC7630">
        <v>27.09185605925785</v>
      </c>
      <c r="AD7630">
        <v>143.94</v>
      </c>
      <c r="AE7630">
        <v>301.346</v>
      </c>
      <c r="AF7630">
        <v>100075.163</v>
      </c>
      <c r="AG7630">
        <v>28.485590656890679</v>
      </c>
    </row>
    <row r="7631" spans="1:33" x14ac:dyDescent="0.3">
      <c r="A7631" s="2">
        <v>38165.493055555547</v>
      </c>
      <c r="B7631">
        <v>27.492000000000001</v>
      </c>
      <c r="C7631">
        <v>99758</v>
      </c>
      <c r="D7631">
        <v>27.358000000000001</v>
      </c>
      <c r="E7631">
        <v>99736.082999999999</v>
      </c>
      <c r="F7631">
        <v>276.40800000000002</v>
      </c>
      <c r="G7631">
        <v>302.73500000000001</v>
      </c>
      <c r="H7631">
        <v>100074.40700000001</v>
      </c>
      <c r="I7631">
        <v>29.87834853873483</v>
      </c>
      <c r="J7631">
        <v>0</v>
      </c>
      <c r="K7631">
        <v>300.90100000000001</v>
      </c>
      <c r="L7631">
        <v>100075.30899999999</v>
      </c>
      <c r="M7631">
        <v>28.043347815184799</v>
      </c>
      <c r="N7631">
        <v>114.182</v>
      </c>
      <c r="O7631">
        <v>301.25099999999998</v>
      </c>
      <c r="P7631">
        <v>100075.13499999999</v>
      </c>
      <c r="Q7631">
        <v>28.393537918978719</v>
      </c>
      <c r="R7631">
        <v>0</v>
      </c>
      <c r="S7631">
        <v>300.87900000000002</v>
      </c>
      <c r="T7631">
        <v>100075.32</v>
      </c>
      <c r="U7631">
        <v>28.02133590825974</v>
      </c>
      <c r="V7631">
        <v>0</v>
      </c>
      <c r="W7631">
        <v>300.08499999999998</v>
      </c>
      <c r="X7631">
        <v>100075.72500000001</v>
      </c>
      <c r="Y7631">
        <v>27.226912116731508</v>
      </c>
      <c r="Z7631">
        <v>0</v>
      </c>
      <c r="AA7631">
        <v>300.07900000000001</v>
      </c>
      <c r="AB7631">
        <v>100075.728</v>
      </c>
      <c r="AC7631">
        <v>27.220908855375171</v>
      </c>
      <c r="AD7631">
        <v>145.643</v>
      </c>
      <c r="AE7631">
        <v>301.46699999999998</v>
      </c>
      <c r="AF7631">
        <v>100075.027</v>
      </c>
      <c r="AG7631">
        <v>28.609654534004161</v>
      </c>
    </row>
    <row r="7632" spans="1:33" x14ac:dyDescent="0.3">
      <c r="A7632" s="2">
        <v>38165.496527777781</v>
      </c>
      <c r="B7632">
        <v>28.042000000000002</v>
      </c>
      <c r="C7632">
        <v>99748</v>
      </c>
      <c r="D7632">
        <v>27.196000000000002</v>
      </c>
      <c r="E7632">
        <v>99732.542000000001</v>
      </c>
      <c r="F7632">
        <v>548.13199999999995</v>
      </c>
      <c r="G7632">
        <v>302.298</v>
      </c>
      <c r="H7632">
        <v>100074.53200000001</v>
      </c>
      <c r="I7632">
        <v>29.444105781063168</v>
      </c>
      <c r="J7632">
        <v>0</v>
      </c>
      <c r="K7632">
        <v>301.02100000000002</v>
      </c>
      <c r="L7632">
        <v>100075.173</v>
      </c>
      <c r="M7632">
        <v>28.16640691654715</v>
      </c>
      <c r="N7632">
        <v>86.861000000000004</v>
      </c>
      <c r="O7632">
        <v>301.43099999999998</v>
      </c>
      <c r="P7632">
        <v>100074.97</v>
      </c>
      <c r="Q7632">
        <v>28.57663422489907</v>
      </c>
      <c r="R7632">
        <v>0</v>
      </c>
      <c r="S7632">
        <v>300.99799999999999</v>
      </c>
      <c r="T7632">
        <v>100075.18399999999</v>
      </c>
      <c r="U7632">
        <v>28.14339381706975</v>
      </c>
      <c r="V7632">
        <v>0</v>
      </c>
      <c r="W7632">
        <v>300.21100000000001</v>
      </c>
      <c r="X7632">
        <v>100075.58500000001</v>
      </c>
      <c r="Y7632">
        <v>27.355965848430909</v>
      </c>
      <c r="Z7632">
        <v>0</v>
      </c>
      <c r="AA7632">
        <v>300.20499999999998</v>
      </c>
      <c r="AB7632">
        <v>100075.588</v>
      </c>
      <c r="AC7632">
        <v>27.349962529602521</v>
      </c>
      <c r="AD7632">
        <v>146.499</v>
      </c>
      <c r="AE7632">
        <v>301.59300000000002</v>
      </c>
      <c r="AF7632">
        <v>100074.88800000001</v>
      </c>
      <c r="AG7632">
        <v>28.73872236355874</v>
      </c>
    </row>
    <row r="7633" spans="1:33" x14ac:dyDescent="0.3">
      <c r="A7633" s="2">
        <v>38165.5</v>
      </c>
      <c r="B7633">
        <v>28.274000000000001</v>
      </c>
      <c r="C7633">
        <v>99752</v>
      </c>
      <c r="D7633">
        <v>27.361999999999998</v>
      </c>
      <c r="E7633">
        <v>99729</v>
      </c>
      <c r="F7633">
        <v>678.98</v>
      </c>
      <c r="G7633">
        <v>303.21100000000001</v>
      </c>
      <c r="H7633">
        <v>100074.04700000001</v>
      </c>
      <c r="I7633">
        <v>30.360662280033129</v>
      </c>
      <c r="J7633">
        <v>0</v>
      </c>
      <c r="K7633">
        <v>301.13799999999998</v>
      </c>
      <c r="L7633">
        <v>100075.038</v>
      </c>
      <c r="M7633">
        <v>28.2864672537379</v>
      </c>
      <c r="N7633">
        <v>84.442999999999998</v>
      </c>
      <c r="O7633">
        <v>301.48200000000003</v>
      </c>
      <c r="P7633">
        <v>100074.864</v>
      </c>
      <c r="Q7633">
        <v>28.630658137166961</v>
      </c>
      <c r="R7633">
        <v>0</v>
      </c>
      <c r="S7633">
        <v>301.11500000000001</v>
      </c>
      <c r="T7633">
        <v>100075.05</v>
      </c>
      <c r="U7633">
        <v>28.26345479447394</v>
      </c>
      <c r="V7633">
        <v>0</v>
      </c>
      <c r="W7633">
        <v>300.33600000000001</v>
      </c>
      <c r="X7633">
        <v>100075.446</v>
      </c>
      <c r="Y7633">
        <v>27.484022906422641</v>
      </c>
      <c r="Z7633">
        <v>0</v>
      </c>
      <c r="AA7633">
        <v>300.33</v>
      </c>
      <c r="AB7633">
        <v>100075.44899999999</v>
      </c>
      <c r="AC7633">
        <v>27.478019530076491</v>
      </c>
      <c r="AD7633">
        <v>148.18100000000001</v>
      </c>
      <c r="AE7633">
        <v>301.71300000000002</v>
      </c>
      <c r="AF7633">
        <v>100074.753</v>
      </c>
      <c r="AG7633">
        <v>28.861791168473019</v>
      </c>
    </row>
    <row r="7634" spans="1:33" x14ac:dyDescent="0.3">
      <c r="A7634" s="2">
        <v>38165.503472222219</v>
      </c>
      <c r="B7634">
        <v>28.614000000000001</v>
      </c>
      <c r="C7634">
        <v>99740</v>
      </c>
      <c r="D7634">
        <v>27.308</v>
      </c>
      <c r="E7634">
        <v>99726.930999999997</v>
      </c>
      <c r="F7634">
        <v>730.59</v>
      </c>
      <c r="G7634">
        <v>303.52100000000002</v>
      </c>
      <c r="H7634">
        <v>100073.823</v>
      </c>
      <c r="I7634">
        <v>30.672576876028021</v>
      </c>
      <c r="J7634">
        <v>0</v>
      </c>
      <c r="K7634">
        <v>301.22800000000001</v>
      </c>
      <c r="L7634">
        <v>100074.944</v>
      </c>
      <c r="M7634">
        <v>28.378264560853211</v>
      </c>
      <c r="N7634">
        <v>82.641999999999996</v>
      </c>
      <c r="O7634">
        <v>301.57499999999999</v>
      </c>
      <c r="P7634">
        <v>100074.77099999999</v>
      </c>
      <c r="Q7634">
        <v>28.725461200765551</v>
      </c>
      <c r="R7634">
        <v>0</v>
      </c>
      <c r="S7634">
        <v>301.20600000000002</v>
      </c>
      <c r="T7634">
        <v>100074.955</v>
      </c>
      <c r="U7634">
        <v>28.356252109499959</v>
      </c>
      <c r="V7634">
        <v>0</v>
      </c>
      <c r="W7634">
        <v>300.43200000000002</v>
      </c>
      <c r="X7634">
        <v>100075.348</v>
      </c>
      <c r="Y7634">
        <v>27.581818323209461</v>
      </c>
      <c r="Z7634">
        <v>0</v>
      </c>
      <c r="AA7634">
        <v>300.42700000000002</v>
      </c>
      <c r="AB7634">
        <v>100075.351</v>
      </c>
      <c r="AC7634">
        <v>27.576815911716039</v>
      </c>
      <c r="AD7634">
        <v>149.405</v>
      </c>
      <c r="AE7634">
        <v>301.80900000000003</v>
      </c>
      <c r="AF7634">
        <v>100074.656</v>
      </c>
      <c r="AG7634">
        <v>28.959595046860041</v>
      </c>
    </row>
    <row r="7635" spans="1:33" x14ac:dyDescent="0.3">
      <c r="A7635" s="2">
        <v>38165.506944444453</v>
      </c>
      <c r="B7635">
        <v>28.544</v>
      </c>
      <c r="C7635">
        <v>99734</v>
      </c>
      <c r="D7635">
        <v>28.24</v>
      </c>
      <c r="E7635">
        <v>99724.861000000004</v>
      </c>
      <c r="F7635">
        <v>760.40899999999999</v>
      </c>
      <c r="G7635">
        <v>303.93200000000002</v>
      </c>
      <c r="H7635">
        <v>100073.587</v>
      </c>
      <c r="I7635">
        <v>31.08558612972303</v>
      </c>
      <c r="J7635">
        <v>0</v>
      </c>
      <c r="K7635">
        <v>301.3</v>
      </c>
      <c r="L7635">
        <v>100074.861</v>
      </c>
      <c r="M7635">
        <v>28.45205523715055</v>
      </c>
      <c r="N7635">
        <v>157.142</v>
      </c>
      <c r="O7635">
        <v>301.61599999999999</v>
      </c>
      <c r="P7635">
        <v>100074.70299999999</v>
      </c>
      <c r="Q7635">
        <v>28.768235700340991</v>
      </c>
      <c r="R7635">
        <v>0</v>
      </c>
      <c r="S7635">
        <v>301.27800000000002</v>
      </c>
      <c r="T7635">
        <v>100074.872</v>
      </c>
      <c r="U7635">
        <v>28.43004266261568</v>
      </c>
      <c r="V7635">
        <v>0</v>
      </c>
      <c r="W7635">
        <v>300.52</v>
      </c>
      <c r="X7635">
        <v>100075.257</v>
      </c>
      <c r="Y7635">
        <v>27.671613724807401</v>
      </c>
      <c r="Z7635">
        <v>0</v>
      </c>
      <c r="AA7635">
        <v>300.51499999999999</v>
      </c>
      <c r="AB7635">
        <v>100075.25900000001</v>
      </c>
      <c r="AC7635">
        <v>27.666610425987191</v>
      </c>
      <c r="AD7635">
        <v>150.47399999999999</v>
      </c>
      <c r="AE7635">
        <v>301.88299999999998</v>
      </c>
      <c r="AF7635">
        <v>100074.572</v>
      </c>
      <c r="AG7635">
        <v>29.035390116559029</v>
      </c>
    </row>
    <row r="7636" spans="1:33" x14ac:dyDescent="0.3">
      <c r="A7636" s="2">
        <v>38165.510416666657</v>
      </c>
      <c r="B7636">
        <v>28.911999999999999</v>
      </c>
      <c r="C7636">
        <v>99732</v>
      </c>
      <c r="D7636">
        <v>28.04</v>
      </c>
      <c r="E7636">
        <v>99722.792000000001</v>
      </c>
      <c r="F7636">
        <v>404.33499999999998</v>
      </c>
      <c r="G7636">
        <v>304.06900000000002</v>
      </c>
      <c r="H7636">
        <v>100073.476</v>
      </c>
      <c r="I7636">
        <v>31.224432488214401</v>
      </c>
      <c r="J7636">
        <v>0</v>
      </c>
      <c r="K7636">
        <v>301.37799999999999</v>
      </c>
      <c r="L7636">
        <v>100074.776</v>
      </c>
      <c r="M7636">
        <v>28.531850241607909</v>
      </c>
      <c r="N7636">
        <v>156.583</v>
      </c>
      <c r="O7636">
        <v>301.93700000000001</v>
      </c>
      <c r="P7636">
        <v>100074.505</v>
      </c>
      <c r="Q7636">
        <v>29.09117974673444</v>
      </c>
      <c r="R7636">
        <v>0</v>
      </c>
      <c r="S7636">
        <v>301.35599999999999</v>
      </c>
      <c r="T7636">
        <v>100074.787</v>
      </c>
      <c r="U7636">
        <v>28.509837544265849</v>
      </c>
      <c r="V7636">
        <v>0</v>
      </c>
      <c r="W7636">
        <v>300.60700000000003</v>
      </c>
      <c r="X7636">
        <v>100075.166</v>
      </c>
      <c r="Y7636">
        <v>27.760408300839799</v>
      </c>
      <c r="Z7636">
        <v>0</v>
      </c>
      <c r="AA7636">
        <v>300.60199999999998</v>
      </c>
      <c r="AB7636">
        <v>100075.16899999999</v>
      </c>
      <c r="AC7636">
        <v>27.75540583407485</v>
      </c>
      <c r="AD7636">
        <v>151.56299999999999</v>
      </c>
      <c r="AE7636">
        <v>301.96699999999998</v>
      </c>
      <c r="AF7636">
        <v>100074.484</v>
      </c>
      <c r="AG7636">
        <v>29.121191828675929</v>
      </c>
    </row>
    <row r="7637" spans="1:33" x14ac:dyDescent="0.3">
      <c r="A7637" s="2">
        <v>38165.513888888891</v>
      </c>
      <c r="B7637">
        <v>29.135999999999999</v>
      </c>
      <c r="C7637">
        <v>99730</v>
      </c>
      <c r="D7637">
        <v>27.91</v>
      </c>
      <c r="E7637">
        <v>99720.721999999994</v>
      </c>
      <c r="F7637">
        <v>790.84</v>
      </c>
      <c r="G7637">
        <v>303.19900000000001</v>
      </c>
      <c r="H7637">
        <v>100073.829</v>
      </c>
      <c r="I7637">
        <v>30.355666595134149</v>
      </c>
      <c r="J7637">
        <v>0</v>
      </c>
      <c r="K7637">
        <v>301.45400000000001</v>
      </c>
      <c r="L7637">
        <v>100074.69100000001</v>
      </c>
      <c r="M7637">
        <v>28.60964501923451</v>
      </c>
      <c r="N7637">
        <v>74.155000000000001</v>
      </c>
      <c r="O7637">
        <v>301.99700000000001</v>
      </c>
      <c r="P7637">
        <v>100074.421</v>
      </c>
      <c r="Q7637">
        <v>29.152962303866222</v>
      </c>
      <c r="R7637">
        <v>0</v>
      </c>
      <c r="S7637">
        <v>301.43299999999999</v>
      </c>
      <c r="T7637">
        <v>100074.702</v>
      </c>
      <c r="U7637">
        <v>28.588633212890041</v>
      </c>
      <c r="V7637">
        <v>0</v>
      </c>
      <c r="W7637">
        <v>300.69400000000002</v>
      </c>
      <c r="X7637">
        <v>100075.076</v>
      </c>
      <c r="Y7637">
        <v>27.84920563523821</v>
      </c>
      <c r="Z7637">
        <v>0</v>
      </c>
      <c r="AA7637">
        <v>300.68900000000002</v>
      </c>
      <c r="AB7637">
        <v>100075.07799999999</v>
      </c>
      <c r="AC7637">
        <v>27.84420228061305</v>
      </c>
      <c r="AD7637">
        <v>152.70599999999999</v>
      </c>
      <c r="AE7637">
        <v>302.04899999999998</v>
      </c>
      <c r="AF7637">
        <v>100074.397</v>
      </c>
      <c r="AG7637">
        <v>29.20499424842416</v>
      </c>
    </row>
    <row r="7638" spans="1:33" x14ac:dyDescent="0.3">
      <c r="A7638" s="2">
        <v>38165.517361111109</v>
      </c>
      <c r="B7638">
        <v>28.952000000000002</v>
      </c>
      <c r="C7638">
        <v>99736</v>
      </c>
      <c r="D7638">
        <v>28.027999999999999</v>
      </c>
      <c r="E7638">
        <v>99718.653000000006</v>
      </c>
      <c r="F7638">
        <v>419.45100000000002</v>
      </c>
      <c r="G7638">
        <v>304.49099999999999</v>
      </c>
      <c r="H7638">
        <v>100073.22100000001</v>
      </c>
      <c r="I7638">
        <v>31.650252423677049</v>
      </c>
      <c r="J7638">
        <v>0</v>
      </c>
      <c r="K7638">
        <v>301.536</v>
      </c>
      <c r="L7638">
        <v>100074.60400000001</v>
      </c>
      <c r="M7638">
        <v>28.69344423676301</v>
      </c>
      <c r="N7638">
        <v>72.671000000000006</v>
      </c>
      <c r="O7638">
        <v>301.89</v>
      </c>
      <c r="P7638">
        <v>100074.424</v>
      </c>
      <c r="Q7638">
        <v>29.04764971741503</v>
      </c>
      <c r="R7638">
        <v>0</v>
      </c>
      <c r="S7638">
        <v>301.51400000000001</v>
      </c>
      <c r="T7638">
        <v>100074.61500000001</v>
      </c>
      <c r="U7638">
        <v>28.67143129392235</v>
      </c>
      <c r="V7638">
        <v>0</v>
      </c>
      <c r="W7638">
        <v>300.77999999999997</v>
      </c>
      <c r="X7638">
        <v>100074.986</v>
      </c>
      <c r="Y7638">
        <v>27.937002121391171</v>
      </c>
      <c r="Z7638">
        <v>0</v>
      </c>
      <c r="AA7638">
        <v>300.77499999999998</v>
      </c>
      <c r="AB7638">
        <v>100074.988</v>
      </c>
      <c r="AC7638">
        <v>27.931998738856631</v>
      </c>
      <c r="AD7638">
        <v>153.839</v>
      </c>
      <c r="AE7638">
        <v>302.13900000000001</v>
      </c>
      <c r="AF7638">
        <v>100074.307</v>
      </c>
      <c r="AG7638">
        <v>29.296802338491091</v>
      </c>
    </row>
    <row r="7639" spans="1:33" x14ac:dyDescent="0.3">
      <c r="A7639" s="2">
        <v>38165.520833333343</v>
      </c>
      <c r="B7639">
        <v>28.468</v>
      </c>
      <c r="C7639">
        <v>99734</v>
      </c>
      <c r="D7639">
        <v>27.762</v>
      </c>
      <c r="E7639">
        <v>99716.582999999999</v>
      </c>
      <c r="F7639">
        <v>454.416</v>
      </c>
      <c r="G7639">
        <v>303.178</v>
      </c>
      <c r="H7639">
        <v>100073.726</v>
      </c>
      <c r="I7639">
        <v>30.33815868828987</v>
      </c>
      <c r="J7639">
        <v>0</v>
      </c>
      <c r="K7639">
        <v>301.61500000000001</v>
      </c>
      <c r="L7639">
        <v>100074.518</v>
      </c>
      <c r="M7639">
        <v>28.77424308746555</v>
      </c>
      <c r="N7639">
        <v>159.63300000000001</v>
      </c>
      <c r="O7639">
        <v>301.94900000000001</v>
      </c>
      <c r="P7639">
        <v>100074.35400000001</v>
      </c>
      <c r="Q7639">
        <v>29.10844386871258</v>
      </c>
      <c r="R7639">
        <v>0</v>
      </c>
      <c r="S7639">
        <v>301.59300000000002</v>
      </c>
      <c r="T7639">
        <v>100074.52899999999</v>
      </c>
      <c r="U7639">
        <v>28.752230021838901</v>
      </c>
      <c r="V7639">
        <v>0</v>
      </c>
      <c r="W7639">
        <v>300.86500000000001</v>
      </c>
      <c r="X7639">
        <v>100074.89599999999</v>
      </c>
      <c r="Y7639">
        <v>28.02379946909474</v>
      </c>
      <c r="Z7639">
        <v>0</v>
      </c>
      <c r="AA7639">
        <v>300.86</v>
      </c>
      <c r="AB7639">
        <v>100074.899</v>
      </c>
      <c r="AC7639">
        <v>28.018796919328111</v>
      </c>
      <c r="AD7639">
        <v>155.001</v>
      </c>
      <c r="AE7639">
        <v>302.22500000000002</v>
      </c>
      <c r="AF7639">
        <v>100074.21799999999</v>
      </c>
      <c r="AG7639">
        <v>29.384609132950459</v>
      </c>
    </row>
    <row r="7640" spans="1:33" x14ac:dyDescent="0.3">
      <c r="A7640" s="2">
        <v>38165.524305555547</v>
      </c>
      <c r="B7640">
        <v>29.006</v>
      </c>
      <c r="C7640">
        <v>99726</v>
      </c>
      <c r="D7640">
        <v>28.335999999999999</v>
      </c>
      <c r="E7640">
        <v>99714.513999999996</v>
      </c>
      <c r="F7640">
        <v>659.69299999999998</v>
      </c>
      <c r="G7640">
        <v>303.68900000000002</v>
      </c>
      <c r="H7640">
        <v>100073.49</v>
      </c>
      <c r="I7640">
        <v>30.851280422576391</v>
      </c>
      <c r="J7640">
        <v>0</v>
      </c>
      <c r="K7640">
        <v>301.69400000000002</v>
      </c>
      <c r="L7640">
        <v>100074.432</v>
      </c>
      <c r="M7640">
        <v>28.855042019026708</v>
      </c>
      <c r="N7640">
        <v>157.10599999999999</v>
      </c>
      <c r="O7640">
        <v>302.26799999999997</v>
      </c>
      <c r="P7640">
        <v>100074.156</v>
      </c>
      <c r="Q7640">
        <v>29.429395137624109</v>
      </c>
      <c r="R7640">
        <v>0</v>
      </c>
      <c r="S7640">
        <v>301.673</v>
      </c>
      <c r="T7640">
        <v>100074.443</v>
      </c>
      <c r="U7640">
        <v>28.83402986169034</v>
      </c>
      <c r="V7640">
        <v>0</v>
      </c>
      <c r="W7640">
        <v>300.94900000000001</v>
      </c>
      <c r="X7640">
        <v>100074.807</v>
      </c>
      <c r="Y7640">
        <v>28.109596794954541</v>
      </c>
      <c r="Z7640">
        <v>0</v>
      </c>
      <c r="AA7640">
        <v>300.94499999999999</v>
      </c>
      <c r="AB7640">
        <v>100074.80899999999</v>
      </c>
      <c r="AC7640">
        <v>28.10559438861679</v>
      </c>
      <c r="AD7640">
        <v>156.11600000000001</v>
      </c>
      <c r="AE7640">
        <v>302.31299999999999</v>
      </c>
      <c r="AF7640">
        <v>100074.128</v>
      </c>
      <c r="AG7640">
        <v>29.474417280212322</v>
      </c>
    </row>
    <row r="7641" spans="1:33" x14ac:dyDescent="0.3">
      <c r="A7641" s="2">
        <v>38165.527777777781</v>
      </c>
      <c r="B7641">
        <v>29.164000000000001</v>
      </c>
      <c r="C7641">
        <v>99724</v>
      </c>
      <c r="D7641">
        <v>28.584</v>
      </c>
      <c r="E7641">
        <v>99712.444000000003</v>
      </c>
      <c r="F7641">
        <v>717.80600000000004</v>
      </c>
      <c r="G7641">
        <v>304.09300000000002</v>
      </c>
      <c r="H7641">
        <v>100073.24099999999</v>
      </c>
      <c r="I7641">
        <v>31.25728655638062</v>
      </c>
      <c r="J7641">
        <v>0</v>
      </c>
      <c r="K7641">
        <v>301.77199999999999</v>
      </c>
      <c r="L7641">
        <v>100074.34699999999</v>
      </c>
      <c r="M7641">
        <v>28.934842590288781</v>
      </c>
      <c r="N7641">
        <v>84.227000000000004</v>
      </c>
      <c r="O7641">
        <v>302.33999999999997</v>
      </c>
      <c r="P7641">
        <v>100074.065</v>
      </c>
      <c r="Q7641">
        <v>29.503187512580102</v>
      </c>
      <c r="R7641">
        <v>0</v>
      </c>
      <c r="S7641">
        <v>301.75099999999998</v>
      </c>
      <c r="T7641">
        <v>100074.35799999999</v>
      </c>
      <c r="U7641">
        <v>28.913830315765441</v>
      </c>
      <c r="V7641">
        <v>0</v>
      </c>
      <c r="W7641">
        <v>301.03300000000002</v>
      </c>
      <c r="X7641">
        <v>100074.71799999999</v>
      </c>
      <c r="Y7641">
        <v>28.195395987106622</v>
      </c>
      <c r="Z7641">
        <v>0</v>
      </c>
      <c r="AA7641">
        <v>301.02800000000002</v>
      </c>
      <c r="AB7641">
        <v>100074.72100000001</v>
      </c>
      <c r="AC7641">
        <v>28.190393381943519</v>
      </c>
      <c r="AD7641">
        <v>157.26300000000001</v>
      </c>
      <c r="AE7641">
        <v>302.39800000000002</v>
      </c>
      <c r="AF7641">
        <v>100074.04</v>
      </c>
      <c r="AG7641">
        <v>29.56122596569702</v>
      </c>
    </row>
    <row r="7642" spans="1:33" x14ac:dyDescent="0.3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746.46299999999997</v>
      </c>
      <c r="G7642">
        <v>304.517</v>
      </c>
      <c r="H7642">
        <v>100072.989</v>
      </c>
      <c r="I7642">
        <v>31.683314249299261</v>
      </c>
      <c r="J7642">
        <v>0</v>
      </c>
      <c r="K7642">
        <v>301.851</v>
      </c>
      <c r="L7642">
        <v>100074.261</v>
      </c>
      <c r="M7642">
        <v>29.01564340988693</v>
      </c>
      <c r="N7642">
        <v>82.841999999999999</v>
      </c>
      <c r="O7642">
        <v>302.24200000000002</v>
      </c>
      <c r="P7642">
        <v>100074.064</v>
      </c>
      <c r="Q7642">
        <v>29.40688064010396</v>
      </c>
      <c r="R7642">
        <v>0</v>
      </c>
      <c r="S7642">
        <v>301.83</v>
      </c>
      <c r="T7642">
        <v>100074.272</v>
      </c>
      <c r="U7642">
        <v>28.994631018325261</v>
      </c>
      <c r="V7642">
        <v>0</v>
      </c>
      <c r="W7642">
        <v>301.11599999999999</v>
      </c>
      <c r="X7642">
        <v>100074.63</v>
      </c>
      <c r="Y7642">
        <v>28.280195135204561</v>
      </c>
      <c r="Z7642">
        <v>0</v>
      </c>
      <c r="AA7642">
        <v>301.11099999999999</v>
      </c>
      <c r="AB7642">
        <v>100074.633</v>
      </c>
      <c r="AC7642">
        <v>28.275192502326259</v>
      </c>
      <c r="AD7642">
        <v>158.35300000000001</v>
      </c>
      <c r="AE7642">
        <v>302.48500000000001</v>
      </c>
      <c r="AF7642">
        <v>100073.951</v>
      </c>
      <c r="AG7642">
        <v>29.650036014901161</v>
      </c>
    </row>
    <row r="7643" spans="1:33" x14ac:dyDescent="0.3">
      <c r="A7643" s="2">
        <v>38165.534722222219</v>
      </c>
      <c r="B7643">
        <v>29.224</v>
      </c>
      <c r="C7643">
        <v>99712</v>
      </c>
      <c r="D7643">
        <v>28.44</v>
      </c>
      <c r="E7643">
        <v>99708.305999999997</v>
      </c>
      <c r="F7643">
        <v>771.101</v>
      </c>
      <c r="G7643">
        <v>304.67599999999999</v>
      </c>
      <c r="H7643">
        <v>100072.86500000001</v>
      </c>
      <c r="I7643">
        <v>31.844181335283281</v>
      </c>
      <c r="J7643">
        <v>0</v>
      </c>
      <c r="K7643">
        <v>301.92899999999997</v>
      </c>
      <c r="L7643">
        <v>100074.17600000001</v>
      </c>
      <c r="M7643">
        <v>29.095444991875301</v>
      </c>
      <c r="N7643">
        <v>117.256</v>
      </c>
      <c r="O7643">
        <v>302.30599999999998</v>
      </c>
      <c r="P7643">
        <v>100073.992</v>
      </c>
      <c r="Q7643">
        <v>29.47268098278488</v>
      </c>
      <c r="R7643">
        <v>0</v>
      </c>
      <c r="S7643">
        <v>301.90800000000002</v>
      </c>
      <c r="T7643">
        <v>100074.186</v>
      </c>
      <c r="U7643">
        <v>29.07443161945935</v>
      </c>
      <c r="V7643">
        <v>0</v>
      </c>
      <c r="W7643">
        <v>301.19799999999998</v>
      </c>
      <c r="X7643">
        <v>100074.542</v>
      </c>
      <c r="Y7643">
        <v>28.363994225333499</v>
      </c>
      <c r="Z7643">
        <v>0</v>
      </c>
      <c r="AA7643">
        <v>301.19400000000002</v>
      </c>
      <c r="AB7643">
        <v>100074.545</v>
      </c>
      <c r="AC7643">
        <v>28.359992613863881</v>
      </c>
      <c r="AD7643">
        <v>159.506</v>
      </c>
      <c r="AE7643">
        <v>302.57</v>
      </c>
      <c r="AF7643">
        <v>100073.863</v>
      </c>
      <c r="AG7643">
        <v>29.736845871732559</v>
      </c>
    </row>
    <row r="7644" spans="1:33" x14ac:dyDescent="0.3">
      <c r="A7644" s="2">
        <v>38165.538194444453</v>
      </c>
      <c r="B7644">
        <v>29.513999999999999</v>
      </c>
      <c r="C7644">
        <v>99710</v>
      </c>
      <c r="D7644">
        <v>28.212</v>
      </c>
      <c r="E7644">
        <v>99706.236000000004</v>
      </c>
      <c r="F7644">
        <v>745.61099999999999</v>
      </c>
      <c r="G7644">
        <v>304.86500000000001</v>
      </c>
      <c r="H7644">
        <v>100072.73699999999</v>
      </c>
      <c r="I7644">
        <v>32.035079128581629</v>
      </c>
      <c r="J7644">
        <v>0</v>
      </c>
      <c r="K7644">
        <v>302.00799999999998</v>
      </c>
      <c r="L7644">
        <v>100074.09</v>
      </c>
      <c r="M7644">
        <v>29.176248566617179</v>
      </c>
      <c r="N7644">
        <v>156.31899999999999</v>
      </c>
      <c r="O7644">
        <v>302.46300000000002</v>
      </c>
      <c r="P7644">
        <v>100073.87</v>
      </c>
      <c r="Q7644">
        <v>29.631537665004199</v>
      </c>
      <c r="R7644">
        <v>0</v>
      </c>
      <c r="S7644">
        <v>301.98700000000002</v>
      </c>
      <c r="T7644">
        <v>100074.101</v>
      </c>
      <c r="U7644">
        <v>29.155235940817079</v>
      </c>
      <c r="V7644">
        <v>0</v>
      </c>
      <c r="W7644">
        <v>301.27999999999997</v>
      </c>
      <c r="X7644">
        <v>100074.455</v>
      </c>
      <c r="Y7644">
        <v>28.447796022319611</v>
      </c>
      <c r="Z7644">
        <v>0</v>
      </c>
      <c r="AA7644">
        <v>301.27600000000001</v>
      </c>
      <c r="AB7644">
        <v>100074.45699999999</v>
      </c>
      <c r="AC7644">
        <v>28.443793526874519</v>
      </c>
      <c r="AD7644">
        <v>159.16499999999999</v>
      </c>
      <c r="AE7644">
        <v>302.65699999999998</v>
      </c>
      <c r="AF7644">
        <v>100073.774</v>
      </c>
      <c r="AG7644">
        <v>29.825658851661899</v>
      </c>
    </row>
    <row r="7645" spans="1:33" x14ac:dyDescent="0.3">
      <c r="A7645" s="2">
        <v>38165.541666666657</v>
      </c>
      <c r="B7645">
        <v>29.334</v>
      </c>
      <c r="C7645">
        <v>99718</v>
      </c>
      <c r="D7645">
        <v>28.361999999999998</v>
      </c>
      <c r="E7645">
        <v>99704.167000000001</v>
      </c>
      <c r="F7645">
        <v>490.43799999999999</v>
      </c>
      <c r="G7645">
        <v>304.88499999999999</v>
      </c>
      <c r="H7645">
        <v>100072.68</v>
      </c>
      <c r="I7645">
        <v>32.056861755525972</v>
      </c>
      <c r="J7645">
        <v>0</v>
      </c>
      <c r="K7645">
        <v>302.08600000000001</v>
      </c>
      <c r="L7645">
        <v>100074.005</v>
      </c>
      <c r="M7645">
        <v>29.256052025941131</v>
      </c>
      <c r="N7645">
        <v>74.16</v>
      </c>
      <c r="O7645">
        <v>302.67399999999998</v>
      </c>
      <c r="P7645">
        <v>100073.72</v>
      </c>
      <c r="Q7645">
        <v>29.844428207617341</v>
      </c>
      <c r="R7645">
        <v>0</v>
      </c>
      <c r="S7645">
        <v>302.06400000000002</v>
      </c>
      <c r="T7645">
        <v>100074.016</v>
      </c>
      <c r="U7645">
        <v>29.234038223496729</v>
      </c>
      <c r="V7645">
        <v>0</v>
      </c>
      <c r="W7645">
        <v>301.36099999999999</v>
      </c>
      <c r="X7645">
        <v>100074.367</v>
      </c>
      <c r="Y7645">
        <v>28.53059601211493</v>
      </c>
      <c r="Z7645">
        <v>0</v>
      </c>
      <c r="AA7645">
        <v>301.35700000000003</v>
      </c>
      <c r="AB7645">
        <v>100074.37</v>
      </c>
      <c r="AC7645">
        <v>28.526594356541121</v>
      </c>
      <c r="AD7645">
        <v>160.233</v>
      </c>
      <c r="AE7645">
        <v>302.73700000000002</v>
      </c>
      <c r="AF7645">
        <v>100073.68799999999</v>
      </c>
      <c r="AG7645">
        <v>29.907467187668939</v>
      </c>
    </row>
    <row r="7646" spans="1:33" x14ac:dyDescent="0.3">
      <c r="A7646" s="2">
        <v>38165.545138888891</v>
      </c>
      <c r="B7646">
        <v>29.25</v>
      </c>
      <c r="C7646">
        <v>99712</v>
      </c>
      <c r="D7646">
        <v>28.84</v>
      </c>
      <c r="E7646">
        <v>99703.138999999996</v>
      </c>
      <c r="F7646">
        <v>632.572</v>
      </c>
      <c r="G7646">
        <v>304.233</v>
      </c>
      <c r="H7646">
        <v>100072.924</v>
      </c>
      <c r="I7646">
        <v>31.405283903091519</v>
      </c>
      <c r="J7646">
        <v>0</v>
      </c>
      <c r="K7646">
        <v>302.166</v>
      </c>
      <c r="L7646">
        <v>100073.917</v>
      </c>
      <c r="M7646">
        <v>29.3369526882401</v>
      </c>
      <c r="N7646">
        <v>72.724000000000004</v>
      </c>
      <c r="O7646">
        <v>302.5</v>
      </c>
      <c r="P7646">
        <v>100073.746</v>
      </c>
      <c r="Q7646">
        <v>29.671159465666051</v>
      </c>
      <c r="R7646">
        <v>0</v>
      </c>
      <c r="S7646">
        <v>302.14600000000002</v>
      </c>
      <c r="T7646">
        <v>100073.927</v>
      </c>
      <c r="U7646">
        <v>29.316940088936409</v>
      </c>
      <c r="V7646">
        <v>0</v>
      </c>
      <c r="W7646">
        <v>301.44400000000002</v>
      </c>
      <c r="X7646">
        <v>100074.277</v>
      </c>
      <c r="Y7646">
        <v>28.614496265562821</v>
      </c>
      <c r="Z7646">
        <v>0</v>
      </c>
      <c r="AA7646">
        <v>301.44</v>
      </c>
      <c r="AB7646">
        <v>100074.27899999999</v>
      </c>
      <c r="AC7646">
        <v>28.610493737538381</v>
      </c>
      <c r="AD7646">
        <v>161.09100000000001</v>
      </c>
      <c r="AE7646">
        <v>302.82499999999999</v>
      </c>
      <c r="AF7646">
        <v>100073.59699999999</v>
      </c>
      <c r="AG7646">
        <v>29.996375425302801</v>
      </c>
    </row>
    <row r="7647" spans="1:33" x14ac:dyDescent="0.3">
      <c r="A7647" s="2">
        <v>38165.548611111109</v>
      </c>
      <c r="B7647">
        <v>30.032</v>
      </c>
      <c r="C7647">
        <v>99710</v>
      </c>
      <c r="D7647">
        <v>28.86</v>
      </c>
      <c r="E7647">
        <v>99702.111000000004</v>
      </c>
      <c r="F7647">
        <v>386.53</v>
      </c>
      <c r="G7647">
        <v>304.82600000000002</v>
      </c>
      <c r="H7647">
        <v>100072.63</v>
      </c>
      <c r="I7647">
        <v>31.999555531231859</v>
      </c>
      <c r="J7647">
        <v>0</v>
      </c>
      <c r="K7647">
        <v>302.27</v>
      </c>
      <c r="L7647">
        <v>100073.818</v>
      </c>
      <c r="M7647">
        <v>29.441869838351639</v>
      </c>
      <c r="N7647">
        <v>160.44300000000001</v>
      </c>
      <c r="O7647">
        <v>302.63099999999997</v>
      </c>
      <c r="P7647">
        <v>100073.644</v>
      </c>
      <c r="Q7647">
        <v>29.80310359582597</v>
      </c>
      <c r="R7647">
        <v>0</v>
      </c>
      <c r="S7647">
        <v>302.24900000000002</v>
      </c>
      <c r="T7647">
        <v>100073.82799999999</v>
      </c>
      <c r="U7647">
        <v>29.420856123809191</v>
      </c>
      <c r="V7647">
        <v>0</v>
      </c>
      <c r="W7647">
        <v>301.53899999999999</v>
      </c>
      <c r="X7647">
        <v>100074.182</v>
      </c>
      <c r="Y7647">
        <v>28.71040545495697</v>
      </c>
      <c r="Z7647">
        <v>0</v>
      </c>
      <c r="AA7647">
        <v>301.53500000000003</v>
      </c>
      <c r="AB7647">
        <v>100074.18399999999</v>
      </c>
      <c r="AC7647">
        <v>28.70640291676165</v>
      </c>
      <c r="AD7647">
        <v>162.239</v>
      </c>
      <c r="AE7647">
        <v>302.93799999999999</v>
      </c>
      <c r="AF7647">
        <v>100073.49400000001</v>
      </c>
      <c r="AG7647">
        <v>30.11030034648746</v>
      </c>
    </row>
    <row r="7648" spans="1:33" x14ac:dyDescent="0.3">
      <c r="A7648" s="2">
        <v>38165.552083333343</v>
      </c>
      <c r="B7648">
        <v>29.434000000000001</v>
      </c>
      <c r="C7648">
        <v>99710</v>
      </c>
      <c r="D7648">
        <v>28.71</v>
      </c>
      <c r="E7648">
        <v>99701.082999999999</v>
      </c>
      <c r="F7648">
        <v>785.48599999999999</v>
      </c>
      <c r="G7648">
        <v>304</v>
      </c>
      <c r="H7648">
        <v>100072.923</v>
      </c>
      <c r="I7648">
        <v>31.173831022988342</v>
      </c>
      <c r="J7648">
        <v>0</v>
      </c>
      <c r="K7648">
        <v>302.34699999999998</v>
      </c>
      <c r="L7648">
        <v>100073.73</v>
      </c>
      <c r="M7648">
        <v>29.51976824701438</v>
      </c>
      <c r="N7648">
        <v>157.98400000000001</v>
      </c>
      <c r="O7648">
        <v>302.94099999999997</v>
      </c>
      <c r="P7648">
        <v>100073.447</v>
      </c>
      <c r="Q7648">
        <v>30.114157091661699</v>
      </c>
      <c r="R7648">
        <v>0</v>
      </c>
      <c r="S7648">
        <v>302.32600000000002</v>
      </c>
      <c r="T7648">
        <v>100073.74</v>
      </c>
      <c r="U7648">
        <v>29.498754478000251</v>
      </c>
      <c r="V7648">
        <v>0</v>
      </c>
      <c r="W7648">
        <v>301.63400000000001</v>
      </c>
      <c r="X7648">
        <v>100074.086</v>
      </c>
      <c r="Y7648">
        <v>28.806314301901239</v>
      </c>
      <c r="Z7648">
        <v>0</v>
      </c>
      <c r="AA7648">
        <v>301.62900000000002</v>
      </c>
      <c r="AB7648">
        <v>100074.088</v>
      </c>
      <c r="AC7648">
        <v>28.801310684979509</v>
      </c>
      <c r="AD7648">
        <v>163.023</v>
      </c>
      <c r="AE7648">
        <v>303.024</v>
      </c>
      <c r="AF7648">
        <v>100073.401</v>
      </c>
      <c r="AG7648">
        <v>30.19720575140127</v>
      </c>
    </row>
    <row r="7649" spans="1:33" x14ac:dyDescent="0.3">
      <c r="A7649" s="2">
        <v>38165.555555555547</v>
      </c>
      <c r="B7649">
        <v>29.327999999999999</v>
      </c>
      <c r="C7649">
        <v>99710</v>
      </c>
      <c r="D7649">
        <v>28.702000000000002</v>
      </c>
      <c r="E7649">
        <v>99700.055999999997</v>
      </c>
      <c r="F7649">
        <v>708.88599999999997</v>
      </c>
      <c r="G7649">
        <v>305.45100000000002</v>
      </c>
      <c r="H7649">
        <v>100072.24099999999</v>
      </c>
      <c r="I7649">
        <v>32.626681516626888</v>
      </c>
      <c r="J7649">
        <v>0</v>
      </c>
      <c r="K7649">
        <v>302.41500000000002</v>
      </c>
      <c r="L7649">
        <v>100073.647</v>
      </c>
      <c r="M7649">
        <v>29.588660908213399</v>
      </c>
      <c r="N7649">
        <v>85.224999999999994</v>
      </c>
      <c r="O7649">
        <v>303.00900000000001</v>
      </c>
      <c r="P7649">
        <v>100073.355</v>
      </c>
      <c r="Q7649">
        <v>30.183043505636078</v>
      </c>
      <c r="R7649">
        <v>0</v>
      </c>
      <c r="S7649">
        <v>302.39400000000001</v>
      </c>
      <c r="T7649">
        <v>100073.65700000001</v>
      </c>
      <c r="U7649">
        <v>29.567647084229009</v>
      </c>
      <c r="V7649">
        <v>0</v>
      </c>
      <c r="W7649">
        <v>301.72399999999999</v>
      </c>
      <c r="X7649">
        <v>100073.993</v>
      </c>
      <c r="Y7649">
        <v>28.897220035815788</v>
      </c>
      <c r="Z7649">
        <v>0</v>
      </c>
      <c r="AA7649">
        <v>301.71899999999999</v>
      </c>
      <c r="AB7649">
        <v>100073.995</v>
      </c>
      <c r="AC7649">
        <v>28.892216405999591</v>
      </c>
      <c r="AD7649">
        <v>163.57</v>
      </c>
      <c r="AE7649">
        <v>303.09199999999998</v>
      </c>
      <c r="AF7649">
        <v>100073.317</v>
      </c>
      <c r="AG7649">
        <v>30.266099316293829</v>
      </c>
    </row>
    <row r="7650" spans="1:33" x14ac:dyDescent="0.3">
      <c r="A7650" s="2">
        <v>38165.559027777781</v>
      </c>
      <c r="B7650">
        <v>29.341999999999999</v>
      </c>
      <c r="C7650">
        <v>99702</v>
      </c>
      <c r="D7650">
        <v>28.905999999999999</v>
      </c>
      <c r="E7650">
        <v>99699.028000000006</v>
      </c>
      <c r="F7650">
        <v>768.41200000000003</v>
      </c>
      <c r="G7650">
        <v>304.88900000000001</v>
      </c>
      <c r="H7650">
        <v>100072.39200000001</v>
      </c>
      <c r="I7650">
        <v>32.065114068814523</v>
      </c>
      <c r="J7650">
        <v>0</v>
      </c>
      <c r="K7650">
        <v>302.46199999999999</v>
      </c>
      <c r="L7650">
        <v>100073.575</v>
      </c>
      <c r="M7650">
        <v>29.636541804520618</v>
      </c>
      <c r="N7650">
        <v>84.022000000000006</v>
      </c>
      <c r="O7650">
        <v>302.86599999999999</v>
      </c>
      <c r="P7650">
        <v>100073.372</v>
      </c>
      <c r="Q7650">
        <v>30.04079939929807</v>
      </c>
      <c r="R7650">
        <v>0</v>
      </c>
      <c r="S7650">
        <v>302.44099999999997</v>
      </c>
      <c r="T7650">
        <v>100073.58500000001</v>
      </c>
      <c r="U7650">
        <v>29.615527924242489</v>
      </c>
      <c r="V7650">
        <v>0</v>
      </c>
      <c r="W7650">
        <v>301.80799999999999</v>
      </c>
      <c r="X7650">
        <v>100073.90300000001</v>
      </c>
      <c r="Y7650">
        <v>28.982123277480241</v>
      </c>
      <c r="Z7650">
        <v>0</v>
      </c>
      <c r="AA7650">
        <v>301.80399999999997</v>
      </c>
      <c r="AB7650">
        <v>100073.906</v>
      </c>
      <c r="AC7650">
        <v>28.97812157207051</v>
      </c>
      <c r="AD7650">
        <v>163.84899999999999</v>
      </c>
      <c r="AE7650">
        <v>303.13499999999999</v>
      </c>
      <c r="AF7650">
        <v>100073.246</v>
      </c>
      <c r="AG7650">
        <v>30.309978605389801</v>
      </c>
    </row>
    <row r="7651" spans="1:33" x14ac:dyDescent="0.3">
      <c r="A7651" s="2">
        <v>38165.5625</v>
      </c>
      <c r="B7651">
        <v>30.382000000000001</v>
      </c>
      <c r="C7651">
        <v>99706</v>
      </c>
      <c r="D7651">
        <v>28.884</v>
      </c>
      <c r="E7651">
        <v>99698</v>
      </c>
      <c r="F7651">
        <v>731.58500000000004</v>
      </c>
      <c r="G7651">
        <v>305.42399999999998</v>
      </c>
      <c r="H7651">
        <v>100072.12699999999</v>
      </c>
      <c r="I7651">
        <v>32.60135640266725</v>
      </c>
      <c r="J7651">
        <v>0</v>
      </c>
      <c r="K7651">
        <v>302.50799999999998</v>
      </c>
      <c r="L7651">
        <v>100073.505</v>
      </c>
      <c r="M7651">
        <v>29.68342362559304</v>
      </c>
      <c r="N7651">
        <v>118.63800000000001</v>
      </c>
      <c r="O7651">
        <v>302.89800000000002</v>
      </c>
      <c r="P7651">
        <v>100073.315</v>
      </c>
      <c r="Q7651">
        <v>30.07367851800268</v>
      </c>
      <c r="R7651">
        <v>0</v>
      </c>
      <c r="S7651">
        <v>302.48899999999998</v>
      </c>
      <c r="T7651">
        <v>100073.515</v>
      </c>
      <c r="U7651">
        <v>29.66441184043293</v>
      </c>
      <c r="V7651">
        <v>0</v>
      </c>
      <c r="W7651">
        <v>301.89100000000002</v>
      </c>
      <c r="X7651">
        <v>100073.81600000001</v>
      </c>
      <c r="Y7651">
        <v>29.06602849761731</v>
      </c>
      <c r="Z7651">
        <v>0</v>
      </c>
      <c r="AA7651">
        <v>301.88600000000002</v>
      </c>
      <c r="AB7651">
        <v>100073.818</v>
      </c>
      <c r="AC7651">
        <v>29.06102484177984</v>
      </c>
      <c r="AD7651">
        <v>164.05699999999999</v>
      </c>
      <c r="AE7651">
        <v>303.17500000000001</v>
      </c>
      <c r="AF7651">
        <v>100073.178</v>
      </c>
      <c r="AG7651">
        <v>30.350857520079838</v>
      </c>
    </row>
    <row r="7652" spans="1:33" x14ac:dyDescent="0.3">
      <c r="A7652" s="2">
        <v>38165.565972222219</v>
      </c>
      <c r="B7652">
        <v>30.282</v>
      </c>
      <c r="C7652">
        <v>99700</v>
      </c>
      <c r="D7652">
        <v>29.082000000000001</v>
      </c>
      <c r="E7652">
        <v>99696.971999999994</v>
      </c>
      <c r="F7652">
        <v>492.88499999999999</v>
      </c>
      <c r="G7652">
        <v>305.17200000000003</v>
      </c>
      <c r="H7652">
        <v>100072.179</v>
      </c>
      <c r="I7652">
        <v>32.350032626311297</v>
      </c>
      <c r="J7652">
        <v>0</v>
      </c>
      <c r="K7652">
        <v>302.55099999999999</v>
      </c>
      <c r="L7652">
        <v>100073.43700000001</v>
      </c>
      <c r="M7652">
        <v>29.72730420696848</v>
      </c>
      <c r="N7652">
        <v>157.86199999999999</v>
      </c>
      <c r="O7652">
        <v>303</v>
      </c>
      <c r="P7652">
        <v>100073.21799999999</v>
      </c>
      <c r="Q7652">
        <v>30.17659861141999</v>
      </c>
      <c r="R7652">
        <v>0</v>
      </c>
      <c r="S7652">
        <v>302.53199999999998</v>
      </c>
      <c r="T7652">
        <v>100073.447</v>
      </c>
      <c r="U7652">
        <v>29.708292370673352</v>
      </c>
      <c r="V7652">
        <v>0</v>
      </c>
      <c r="W7652">
        <v>301.971</v>
      </c>
      <c r="X7652">
        <v>100073.73</v>
      </c>
      <c r="Y7652">
        <v>29.14693180371972</v>
      </c>
      <c r="Z7652">
        <v>0</v>
      </c>
      <c r="AA7652">
        <v>301.96699999999998</v>
      </c>
      <c r="AB7652">
        <v>100073.732</v>
      </c>
      <c r="AC7652">
        <v>29.142929214169211</v>
      </c>
      <c r="AD7652">
        <v>164.24100000000001</v>
      </c>
      <c r="AE7652">
        <v>303.21199999999999</v>
      </c>
      <c r="AF7652">
        <v>100073.113</v>
      </c>
      <c r="AG7652">
        <v>30.388736036607099</v>
      </c>
    </row>
    <row r="7653" spans="1:33" x14ac:dyDescent="0.3">
      <c r="A7653" s="2">
        <v>38165.569444444453</v>
      </c>
      <c r="B7653">
        <v>29.71</v>
      </c>
      <c r="C7653">
        <v>99702</v>
      </c>
      <c r="D7653">
        <v>29.276</v>
      </c>
      <c r="E7653">
        <v>99695.944000000003</v>
      </c>
      <c r="F7653">
        <v>629.73400000000004</v>
      </c>
      <c r="G7653">
        <v>304.74</v>
      </c>
      <c r="H7653">
        <v>100072.333</v>
      </c>
      <c r="I7653">
        <v>31.918602187499179</v>
      </c>
      <c r="J7653">
        <v>0</v>
      </c>
      <c r="K7653">
        <v>302.59800000000001</v>
      </c>
      <c r="L7653">
        <v>100073.36900000001</v>
      </c>
      <c r="M7653">
        <v>29.775189362039779</v>
      </c>
      <c r="N7653">
        <v>74.397999999999996</v>
      </c>
      <c r="O7653">
        <v>303.17399999999998</v>
      </c>
      <c r="P7653">
        <v>100073.087</v>
      </c>
      <c r="Q7653">
        <v>30.351567571013451</v>
      </c>
      <c r="R7653">
        <v>0</v>
      </c>
      <c r="S7653">
        <v>302.58</v>
      </c>
      <c r="T7653">
        <v>100073.378</v>
      </c>
      <c r="U7653">
        <v>29.757177690340029</v>
      </c>
      <c r="V7653">
        <v>0</v>
      </c>
      <c r="W7653">
        <v>302.05</v>
      </c>
      <c r="X7653">
        <v>100073.645</v>
      </c>
      <c r="Y7653">
        <v>29.226835336251671</v>
      </c>
      <c r="Z7653">
        <v>0</v>
      </c>
      <c r="AA7653">
        <v>302.04500000000002</v>
      </c>
      <c r="AB7653">
        <v>100073.647</v>
      </c>
      <c r="AC7653">
        <v>29.22183165426037</v>
      </c>
      <c r="AD7653">
        <v>164.36799999999999</v>
      </c>
      <c r="AE7653">
        <v>303.25200000000001</v>
      </c>
      <c r="AF7653">
        <v>100073.04700000001</v>
      </c>
      <c r="AG7653">
        <v>30.429617142789709</v>
      </c>
    </row>
    <row r="7654" spans="1:33" x14ac:dyDescent="0.3">
      <c r="A7654" s="2">
        <v>38165.572916666657</v>
      </c>
      <c r="B7654">
        <v>30.053999999999998</v>
      </c>
      <c r="C7654">
        <v>99698</v>
      </c>
      <c r="D7654">
        <v>28.952000000000002</v>
      </c>
      <c r="E7654">
        <v>99694.917000000001</v>
      </c>
      <c r="F7654">
        <v>389.82600000000002</v>
      </c>
      <c r="G7654">
        <v>305.07600000000002</v>
      </c>
      <c r="H7654">
        <v>100072.139</v>
      </c>
      <c r="I7654">
        <v>32.25569495178263</v>
      </c>
      <c r="J7654">
        <v>0</v>
      </c>
      <c r="K7654">
        <v>302.64100000000002</v>
      </c>
      <c r="L7654">
        <v>100073.302</v>
      </c>
      <c r="M7654">
        <v>29.819070448417161</v>
      </c>
      <c r="N7654">
        <v>107.247</v>
      </c>
      <c r="O7654">
        <v>302.95999999999998</v>
      </c>
      <c r="P7654">
        <v>100073.137</v>
      </c>
      <c r="Q7654">
        <v>30.138273235379071</v>
      </c>
      <c r="R7654">
        <v>0</v>
      </c>
      <c r="S7654">
        <v>302.62299999999999</v>
      </c>
      <c r="T7654">
        <v>100073.311</v>
      </c>
      <c r="U7654">
        <v>29.801058728212752</v>
      </c>
      <c r="V7654">
        <v>0</v>
      </c>
      <c r="W7654">
        <v>302.12599999999998</v>
      </c>
      <c r="X7654">
        <v>100073.56200000001</v>
      </c>
      <c r="Y7654">
        <v>29.303736914961291</v>
      </c>
      <c r="Z7654">
        <v>0</v>
      </c>
      <c r="AA7654">
        <v>302.12200000000001</v>
      </c>
      <c r="AB7654">
        <v>100073.564</v>
      </c>
      <c r="AC7654">
        <v>29.29973430462616</v>
      </c>
      <c r="AD7654">
        <v>164.51499999999999</v>
      </c>
      <c r="AE7654">
        <v>303.28699999999998</v>
      </c>
      <c r="AF7654">
        <v>100072.98299999999</v>
      </c>
      <c r="AG7654">
        <v>30.46549393042017</v>
      </c>
    </row>
    <row r="7655" spans="1:33" x14ac:dyDescent="0.3">
      <c r="A7655" s="2">
        <v>38165.576388888891</v>
      </c>
      <c r="B7655">
        <v>30.361999999999998</v>
      </c>
      <c r="C7655">
        <v>99690</v>
      </c>
      <c r="D7655">
        <v>28.922000000000001</v>
      </c>
      <c r="E7655">
        <v>99693.888999999996</v>
      </c>
      <c r="F7655">
        <v>787.66</v>
      </c>
      <c r="G7655">
        <v>304.27800000000002</v>
      </c>
      <c r="H7655">
        <v>100072.44100000001</v>
      </c>
      <c r="I7655">
        <v>31.457993775813691</v>
      </c>
      <c r="J7655">
        <v>0</v>
      </c>
      <c r="K7655">
        <v>302.68599999999998</v>
      </c>
      <c r="L7655">
        <v>100073.236</v>
      </c>
      <c r="M7655">
        <v>29.864955692251389</v>
      </c>
      <c r="N7655">
        <v>233.095</v>
      </c>
      <c r="O7655">
        <v>303.14800000000002</v>
      </c>
      <c r="P7655">
        <v>100073.011</v>
      </c>
      <c r="Q7655">
        <v>30.32726264359718</v>
      </c>
      <c r="R7655">
        <v>0</v>
      </c>
      <c r="S7655">
        <v>302.66800000000001</v>
      </c>
      <c r="T7655">
        <v>100073.24400000001</v>
      </c>
      <c r="U7655">
        <v>29.846943057553009</v>
      </c>
      <c r="V7655">
        <v>0</v>
      </c>
      <c r="W7655">
        <v>302.2</v>
      </c>
      <c r="X7655">
        <v>100073.481</v>
      </c>
      <c r="Y7655">
        <v>29.378639339345629</v>
      </c>
      <c r="Z7655">
        <v>0</v>
      </c>
      <c r="AA7655">
        <v>302.19499999999999</v>
      </c>
      <c r="AB7655">
        <v>100073.48299999999</v>
      </c>
      <c r="AC7655">
        <v>29.373635631062481</v>
      </c>
      <c r="AD7655">
        <v>164.613</v>
      </c>
      <c r="AE7655">
        <v>303.32299999999998</v>
      </c>
      <c r="AF7655">
        <v>100072.92</v>
      </c>
      <c r="AG7655">
        <v>30.50237374799309</v>
      </c>
    </row>
    <row r="7656" spans="1:33" x14ac:dyDescent="0.3">
      <c r="A7656" s="2">
        <v>38165.579861111109</v>
      </c>
      <c r="B7656">
        <v>30.498000000000001</v>
      </c>
      <c r="C7656">
        <v>99692</v>
      </c>
      <c r="D7656">
        <v>29.23</v>
      </c>
      <c r="E7656">
        <v>99692.861000000004</v>
      </c>
      <c r="F7656">
        <v>715.18200000000002</v>
      </c>
      <c r="G7656">
        <v>305.61599999999999</v>
      </c>
      <c r="H7656">
        <v>100071.802</v>
      </c>
      <c r="I7656">
        <v>32.797788404187202</v>
      </c>
      <c r="J7656">
        <v>0</v>
      </c>
      <c r="K7656">
        <v>302.72699999999998</v>
      </c>
      <c r="L7656">
        <v>100073.171</v>
      </c>
      <c r="M7656">
        <v>29.906837704185762</v>
      </c>
      <c r="N7656">
        <v>227.756</v>
      </c>
      <c r="O7656">
        <v>303.452</v>
      </c>
      <c r="P7656">
        <v>100072.818</v>
      </c>
      <c r="Q7656">
        <v>30.632321162526409</v>
      </c>
      <c r="R7656">
        <v>0</v>
      </c>
      <c r="S7656">
        <v>302.70999999999998</v>
      </c>
      <c r="T7656">
        <v>100073.18</v>
      </c>
      <c r="U7656">
        <v>29.889826976292849</v>
      </c>
      <c r="V7656">
        <v>0</v>
      </c>
      <c r="W7656">
        <v>302.27199999999999</v>
      </c>
      <c r="X7656">
        <v>100073.402</v>
      </c>
      <c r="Y7656">
        <v>29.451541726943219</v>
      </c>
      <c r="Z7656">
        <v>0</v>
      </c>
      <c r="AA7656">
        <v>302.267</v>
      </c>
      <c r="AB7656">
        <v>100073.40399999999</v>
      </c>
      <c r="AC7656">
        <v>29.446538005446602</v>
      </c>
      <c r="AD7656">
        <v>164.01900000000001</v>
      </c>
      <c r="AE7656">
        <v>303.35700000000003</v>
      </c>
      <c r="AF7656">
        <v>100072.859</v>
      </c>
      <c r="AG7656">
        <v>30.537253335195832</v>
      </c>
    </row>
    <row r="7657" spans="1:33" x14ac:dyDescent="0.3">
      <c r="A7657" s="2">
        <v>38165.583333333343</v>
      </c>
      <c r="B7657">
        <v>30.02</v>
      </c>
      <c r="C7657">
        <v>99696</v>
      </c>
      <c r="D7657">
        <v>29.242000000000001</v>
      </c>
      <c r="E7657">
        <v>99691.832999999999</v>
      </c>
      <c r="F7657">
        <v>776.34500000000003</v>
      </c>
      <c r="G7657">
        <v>304.92599999999999</v>
      </c>
      <c r="H7657">
        <v>100072.03200000001</v>
      </c>
      <c r="I7657">
        <v>32.108140219352151</v>
      </c>
      <c r="J7657">
        <v>0</v>
      </c>
      <c r="K7657">
        <v>302.77100000000002</v>
      </c>
      <c r="L7657">
        <v>100073.107</v>
      </c>
      <c r="M7657">
        <v>29.951724097659341</v>
      </c>
      <c r="N7657">
        <v>151.74299999999999</v>
      </c>
      <c r="O7657">
        <v>303.54700000000003</v>
      </c>
      <c r="P7657">
        <v>100072.72100000001</v>
      </c>
      <c r="Q7657">
        <v>30.728236516080301</v>
      </c>
      <c r="R7657">
        <v>0</v>
      </c>
      <c r="S7657">
        <v>302.755</v>
      </c>
      <c r="T7657">
        <v>100073.11500000001</v>
      </c>
      <c r="U7657">
        <v>29.93571355000654</v>
      </c>
      <c r="V7657">
        <v>0</v>
      </c>
      <c r="W7657">
        <v>302.34199999999998</v>
      </c>
      <c r="X7657">
        <v>100073.32399999999</v>
      </c>
      <c r="Y7657">
        <v>29.52244319764986</v>
      </c>
      <c r="Z7657">
        <v>0</v>
      </c>
      <c r="AA7657">
        <v>302.33699999999999</v>
      </c>
      <c r="AB7657">
        <v>100073.326</v>
      </c>
      <c r="AC7657">
        <v>29.517439462913838</v>
      </c>
      <c r="AD7657">
        <v>164.06100000000001</v>
      </c>
      <c r="AE7657">
        <v>303.39</v>
      </c>
      <c r="AF7657">
        <v>100072.799</v>
      </c>
      <c r="AG7657">
        <v>30.571132899402301</v>
      </c>
    </row>
    <row r="7658" spans="1:33" x14ac:dyDescent="0.3">
      <c r="A7658" s="2">
        <v>38165.586805555547</v>
      </c>
      <c r="B7658">
        <v>29.856000000000002</v>
      </c>
      <c r="C7658">
        <v>99684</v>
      </c>
      <c r="D7658">
        <v>28.925999999999998</v>
      </c>
      <c r="E7658">
        <v>99691.375</v>
      </c>
      <c r="F7658">
        <v>727.30899999999997</v>
      </c>
      <c r="G7658">
        <v>305.65100000000001</v>
      </c>
      <c r="H7658">
        <v>100071.704</v>
      </c>
      <c r="I7658">
        <v>32.834045135457423</v>
      </c>
      <c r="J7658">
        <v>0</v>
      </c>
      <c r="K7658">
        <v>302.78800000000001</v>
      </c>
      <c r="L7658">
        <v>100073.076</v>
      </c>
      <c r="M7658">
        <v>29.969114089969992</v>
      </c>
      <c r="N7658">
        <v>147.946</v>
      </c>
      <c r="O7658">
        <v>303.38499999999999</v>
      </c>
      <c r="P7658">
        <v>100072.77499999999</v>
      </c>
      <c r="Q7658">
        <v>30.566505672884031</v>
      </c>
      <c r="R7658">
        <v>0</v>
      </c>
      <c r="S7658">
        <v>302.77300000000002</v>
      </c>
      <c r="T7658">
        <v>100073.084</v>
      </c>
      <c r="U7658">
        <v>29.954104616663869</v>
      </c>
      <c r="V7658">
        <v>0</v>
      </c>
      <c r="W7658">
        <v>302.387</v>
      </c>
      <c r="X7658">
        <v>100073.27899999999</v>
      </c>
      <c r="Y7658">
        <v>29.567851199421231</v>
      </c>
      <c r="Z7658">
        <v>0</v>
      </c>
      <c r="AA7658">
        <v>302.38200000000001</v>
      </c>
      <c r="AB7658">
        <v>100073.28200000001</v>
      </c>
      <c r="AC7658">
        <v>29.562848324137121</v>
      </c>
      <c r="AD7658">
        <v>164.95699999999999</v>
      </c>
      <c r="AE7658">
        <v>303.39999999999998</v>
      </c>
      <c r="AF7658">
        <v>100072.772</v>
      </c>
      <c r="AG7658">
        <v>30.58151945910868</v>
      </c>
    </row>
    <row r="7659" spans="1:33" x14ac:dyDescent="0.3">
      <c r="A7659" s="2">
        <v>38165.590277777781</v>
      </c>
      <c r="B7659">
        <v>29.98</v>
      </c>
      <c r="C7659">
        <v>99694</v>
      </c>
      <c r="D7659">
        <v>29.48</v>
      </c>
      <c r="E7659">
        <v>99690.917000000001</v>
      </c>
      <c r="F7659">
        <v>499.6</v>
      </c>
      <c r="G7659">
        <v>305.06099999999998</v>
      </c>
      <c r="H7659">
        <v>100071.935</v>
      </c>
      <c r="I7659">
        <v>32.244005141432183</v>
      </c>
      <c r="J7659">
        <v>0</v>
      </c>
      <c r="K7659">
        <v>302.815</v>
      </c>
      <c r="L7659">
        <v>100073.042</v>
      </c>
      <c r="M7659">
        <v>29.996512474941539</v>
      </c>
      <c r="N7659">
        <v>219.44300000000001</v>
      </c>
      <c r="O7659">
        <v>303.39800000000002</v>
      </c>
      <c r="P7659">
        <v>100072.753</v>
      </c>
      <c r="Q7659">
        <v>30.579899863126059</v>
      </c>
      <c r="R7659">
        <v>0</v>
      </c>
      <c r="S7659">
        <v>302.8</v>
      </c>
      <c r="T7659">
        <v>100073.05</v>
      </c>
      <c r="U7659">
        <v>29.981502983992701</v>
      </c>
      <c r="V7659">
        <v>0</v>
      </c>
      <c r="W7659">
        <v>302.41899999999998</v>
      </c>
      <c r="X7659">
        <v>100073.242</v>
      </c>
      <c r="Y7659">
        <v>29.600251992942159</v>
      </c>
      <c r="Z7659">
        <v>0</v>
      </c>
      <c r="AA7659">
        <v>302.41500000000002</v>
      </c>
      <c r="AB7659">
        <v>100073.24400000001</v>
      </c>
      <c r="AC7659">
        <v>29.596249342018549</v>
      </c>
      <c r="AD7659">
        <v>165.989</v>
      </c>
      <c r="AE7659">
        <v>303.41800000000001</v>
      </c>
      <c r="AF7659">
        <v>100072.742</v>
      </c>
      <c r="AG7659">
        <v>30.59991219294346</v>
      </c>
    </row>
    <row r="7660" spans="1:33" x14ac:dyDescent="0.3">
      <c r="A7660" s="2">
        <v>38165.59375</v>
      </c>
      <c r="B7660">
        <v>30.391999999999999</v>
      </c>
      <c r="C7660">
        <v>99686</v>
      </c>
      <c r="D7660">
        <v>29.31</v>
      </c>
      <c r="E7660">
        <v>99690.457999999999</v>
      </c>
      <c r="F7660">
        <v>621.85299999999995</v>
      </c>
      <c r="G7660">
        <v>304.99599999999998</v>
      </c>
      <c r="H7660">
        <v>100071.962</v>
      </c>
      <c r="I7660">
        <v>32.179359809290077</v>
      </c>
      <c r="J7660">
        <v>0</v>
      </c>
      <c r="K7660">
        <v>302.85199999999998</v>
      </c>
      <c r="L7660">
        <v>100073.003</v>
      </c>
      <c r="M7660">
        <v>30.033918425261731</v>
      </c>
      <c r="N7660">
        <v>158.44999999999999</v>
      </c>
      <c r="O7660">
        <v>303.57799999999997</v>
      </c>
      <c r="P7660">
        <v>100072.64599999999</v>
      </c>
      <c r="Q7660">
        <v>30.760404030652129</v>
      </c>
      <c r="R7660">
        <v>0</v>
      </c>
      <c r="S7660">
        <v>302.83600000000001</v>
      </c>
      <c r="T7660">
        <v>100073.011</v>
      </c>
      <c r="U7660">
        <v>30.017907821072189</v>
      </c>
      <c r="V7660">
        <v>0</v>
      </c>
      <c r="W7660">
        <v>302.45699999999999</v>
      </c>
      <c r="X7660">
        <v>100073.20299999999</v>
      </c>
      <c r="Y7660">
        <v>29.638658583414841</v>
      </c>
      <c r="Z7660">
        <v>0</v>
      </c>
      <c r="AA7660">
        <v>302.45299999999997</v>
      </c>
      <c r="AB7660">
        <v>100073.205</v>
      </c>
      <c r="AC7660">
        <v>29.634655927884641</v>
      </c>
      <c r="AD7660">
        <v>167.25899999999999</v>
      </c>
      <c r="AE7660">
        <v>303.45299999999997</v>
      </c>
      <c r="AF7660">
        <v>100072.704</v>
      </c>
      <c r="AG7660">
        <v>30.635317516675631</v>
      </c>
    </row>
    <row r="7661" spans="1:33" x14ac:dyDescent="0.3">
      <c r="A7661" s="2">
        <v>38165.597222222219</v>
      </c>
      <c r="B7661">
        <v>30.506</v>
      </c>
      <c r="C7661">
        <v>99690</v>
      </c>
      <c r="D7661">
        <v>29.501999999999999</v>
      </c>
      <c r="E7661">
        <v>99690</v>
      </c>
      <c r="F7661">
        <v>393.00099999999998</v>
      </c>
      <c r="G7661">
        <v>305.02800000000002</v>
      </c>
      <c r="H7661">
        <v>100071.923</v>
      </c>
      <c r="I7661">
        <v>32.211761979577943</v>
      </c>
      <c r="J7661">
        <v>0</v>
      </c>
      <c r="K7661">
        <v>302.90499999999997</v>
      </c>
      <c r="L7661">
        <v>100072.95600000001</v>
      </c>
      <c r="M7661">
        <v>30.087334219091758</v>
      </c>
      <c r="N7661">
        <v>73.307000000000002</v>
      </c>
      <c r="O7661">
        <v>303.47699999999998</v>
      </c>
      <c r="P7661">
        <v>100072.667</v>
      </c>
      <c r="Q7661">
        <v>30.659710864387929</v>
      </c>
      <c r="R7661">
        <v>0</v>
      </c>
      <c r="S7661">
        <v>302.88900000000001</v>
      </c>
      <c r="T7661">
        <v>100072.96400000001</v>
      </c>
      <c r="U7661">
        <v>30.071323597231981</v>
      </c>
      <c r="V7661">
        <v>0</v>
      </c>
      <c r="W7661">
        <v>302.5</v>
      </c>
      <c r="X7661">
        <v>100073.159</v>
      </c>
      <c r="Y7661">
        <v>29.682065560504949</v>
      </c>
      <c r="Z7661">
        <v>0</v>
      </c>
      <c r="AA7661">
        <v>302.49599999999998</v>
      </c>
      <c r="AB7661">
        <v>100073.16099999999</v>
      </c>
      <c r="AC7661">
        <v>29.67806290046553</v>
      </c>
      <c r="AD7661">
        <v>168.83600000000001</v>
      </c>
      <c r="AE7661">
        <v>303.51</v>
      </c>
      <c r="AF7661">
        <v>100072.656</v>
      </c>
      <c r="AG7661">
        <v>30.6927374913177</v>
      </c>
    </row>
    <row r="7662" spans="1:33" x14ac:dyDescent="0.3">
      <c r="A7662" s="2">
        <v>38165.600694444453</v>
      </c>
      <c r="B7662">
        <v>30.405999999999999</v>
      </c>
      <c r="C7662">
        <v>99692</v>
      </c>
      <c r="D7662">
        <v>29.728000000000002</v>
      </c>
      <c r="E7662">
        <v>99689.542000000001</v>
      </c>
      <c r="F7662">
        <v>780.41300000000001</v>
      </c>
      <c r="G7662">
        <v>304.59899999999999</v>
      </c>
      <c r="H7662">
        <v>100072.094</v>
      </c>
      <c r="I7662">
        <v>31.78284225836904</v>
      </c>
      <c r="J7662">
        <v>0</v>
      </c>
      <c r="K7662">
        <v>302.96199999999999</v>
      </c>
      <c r="L7662">
        <v>100072.90399999999</v>
      </c>
      <c r="M7662">
        <v>30.144750199728151</v>
      </c>
      <c r="N7662">
        <v>115.819</v>
      </c>
      <c r="O7662">
        <v>303.34100000000001</v>
      </c>
      <c r="P7662">
        <v>100072.712</v>
      </c>
      <c r="Q7662">
        <v>30.52399983203804</v>
      </c>
      <c r="R7662">
        <v>0</v>
      </c>
      <c r="S7662">
        <v>302.94600000000003</v>
      </c>
      <c r="T7662">
        <v>100072.913</v>
      </c>
      <c r="U7662">
        <v>30.12874042726401</v>
      </c>
      <c r="V7662">
        <v>0</v>
      </c>
      <c r="W7662">
        <v>302.54700000000003</v>
      </c>
      <c r="X7662">
        <v>100073.113</v>
      </c>
      <c r="Y7662">
        <v>29.72947530663453</v>
      </c>
      <c r="Z7662">
        <v>0</v>
      </c>
      <c r="AA7662">
        <v>302.54300000000001</v>
      </c>
      <c r="AB7662">
        <v>100073.11500000001</v>
      </c>
      <c r="AC7662">
        <v>29.725472642131709</v>
      </c>
      <c r="AD7662">
        <v>170.523</v>
      </c>
      <c r="AE7662">
        <v>303.57600000000002</v>
      </c>
      <c r="AF7662">
        <v>100072.6</v>
      </c>
      <c r="AG7662">
        <v>30.759160531384229</v>
      </c>
    </row>
    <row r="7663" spans="1:33" x14ac:dyDescent="0.3">
      <c r="A7663" s="2">
        <v>38165.604166666657</v>
      </c>
      <c r="B7663">
        <v>30.294</v>
      </c>
      <c r="C7663">
        <v>99696</v>
      </c>
      <c r="D7663">
        <v>29.24</v>
      </c>
      <c r="E7663">
        <v>99689.082999999999</v>
      </c>
      <c r="F7663">
        <v>718.22699999999998</v>
      </c>
      <c r="G7663">
        <v>305.702</v>
      </c>
      <c r="H7663">
        <v>100071.571</v>
      </c>
      <c r="I7663">
        <v>32.886996716360272</v>
      </c>
      <c r="J7663">
        <v>0</v>
      </c>
      <c r="K7663">
        <v>303.02199999999999</v>
      </c>
      <c r="L7663">
        <v>100072.851</v>
      </c>
      <c r="M7663">
        <v>30.205169617386559</v>
      </c>
      <c r="N7663">
        <v>161.089</v>
      </c>
      <c r="O7663">
        <v>303.459</v>
      </c>
      <c r="P7663">
        <v>100072.636</v>
      </c>
      <c r="Q7663">
        <v>30.642463428201271</v>
      </c>
      <c r="R7663">
        <v>0</v>
      </c>
      <c r="S7663">
        <v>303.005</v>
      </c>
      <c r="T7663">
        <v>100072.859</v>
      </c>
      <c r="U7663">
        <v>30.1881578613831</v>
      </c>
      <c r="V7663">
        <v>0</v>
      </c>
      <c r="W7663">
        <v>302.59300000000002</v>
      </c>
      <c r="X7663">
        <v>100073.06600000001</v>
      </c>
      <c r="Y7663">
        <v>29.775884069503999</v>
      </c>
      <c r="Z7663">
        <v>0</v>
      </c>
      <c r="AA7663">
        <v>302.589</v>
      </c>
      <c r="AB7663">
        <v>100073.068</v>
      </c>
      <c r="AC7663">
        <v>29.771881400532099</v>
      </c>
      <c r="AD7663">
        <v>172.26400000000001</v>
      </c>
      <c r="AE7663">
        <v>303.642</v>
      </c>
      <c r="AF7663">
        <v>100072.54399999999</v>
      </c>
      <c r="AG7663">
        <v>30.825584598228321</v>
      </c>
    </row>
    <row r="7664" spans="1:33" x14ac:dyDescent="0.3">
      <c r="A7664" s="2">
        <v>38165.607638888891</v>
      </c>
      <c r="B7664">
        <v>30.175999999999998</v>
      </c>
      <c r="C7664">
        <v>99696</v>
      </c>
      <c r="D7664">
        <v>29.321999999999999</v>
      </c>
      <c r="E7664">
        <v>99688.625</v>
      </c>
      <c r="F7664">
        <v>764.77499999999998</v>
      </c>
      <c r="G7664">
        <v>305.34800000000001</v>
      </c>
      <c r="H7664">
        <v>100071.678</v>
      </c>
      <c r="I7664">
        <v>32.533103929074123</v>
      </c>
      <c r="J7664">
        <v>0</v>
      </c>
      <c r="K7664">
        <v>303.07900000000001</v>
      </c>
      <c r="L7664">
        <v>100072.798</v>
      </c>
      <c r="M7664">
        <v>30.262585004829418</v>
      </c>
      <c r="N7664">
        <v>79.283000000000001</v>
      </c>
      <c r="O7664">
        <v>303.61099999999999</v>
      </c>
      <c r="P7664">
        <v>100072.53599999999</v>
      </c>
      <c r="Q7664">
        <v>30.79494296583681</v>
      </c>
      <c r="R7664">
        <v>0</v>
      </c>
      <c r="S7664">
        <v>303.06200000000001</v>
      </c>
      <c r="T7664">
        <v>100072.807</v>
      </c>
      <c r="U7664">
        <v>30.245574097438119</v>
      </c>
      <c r="V7664">
        <v>0</v>
      </c>
      <c r="W7664">
        <v>302.64100000000002</v>
      </c>
      <c r="X7664">
        <v>100073.018</v>
      </c>
      <c r="Y7664">
        <v>29.824293411015962</v>
      </c>
      <c r="Z7664">
        <v>0</v>
      </c>
      <c r="AA7664">
        <v>302.637</v>
      </c>
      <c r="AB7664">
        <v>100073.02</v>
      </c>
      <c r="AC7664">
        <v>29.820290737609181</v>
      </c>
      <c r="AD7664">
        <v>173.982</v>
      </c>
      <c r="AE7664">
        <v>303.70600000000002</v>
      </c>
      <c r="AF7664">
        <v>100072.48699999999</v>
      </c>
      <c r="AG7664">
        <v>30.890004879424961</v>
      </c>
    </row>
    <row r="7665" spans="1:33" x14ac:dyDescent="0.3">
      <c r="A7665" s="2">
        <v>38165.611111111109</v>
      </c>
      <c r="B7665">
        <v>30.396000000000001</v>
      </c>
      <c r="C7665">
        <v>99692</v>
      </c>
      <c r="D7665">
        <v>29.526</v>
      </c>
      <c r="E7665">
        <v>99688.167000000001</v>
      </c>
      <c r="F7665">
        <v>727.15899999999999</v>
      </c>
      <c r="G7665">
        <v>305.92500000000001</v>
      </c>
      <c r="H7665">
        <v>100071.40700000001</v>
      </c>
      <c r="I7665">
        <v>33.110902375347173</v>
      </c>
      <c r="J7665">
        <v>0</v>
      </c>
      <c r="K7665">
        <v>303.13900000000001</v>
      </c>
      <c r="L7665">
        <v>100072.743</v>
      </c>
      <c r="M7665">
        <v>30.323002098009109</v>
      </c>
      <c r="N7665">
        <v>115.917</v>
      </c>
      <c r="O7665">
        <v>303.464</v>
      </c>
      <c r="P7665">
        <v>100072.576</v>
      </c>
      <c r="Q7665">
        <v>30.64821519202712</v>
      </c>
      <c r="R7665">
        <v>0</v>
      </c>
      <c r="S7665">
        <v>303.12</v>
      </c>
      <c r="T7665">
        <v>100072.75199999999</v>
      </c>
      <c r="U7665">
        <v>30.303988968814281</v>
      </c>
      <c r="V7665">
        <v>0</v>
      </c>
      <c r="W7665">
        <v>302.68900000000002</v>
      </c>
      <c r="X7665">
        <v>100072.96799999999</v>
      </c>
      <c r="Y7665">
        <v>29.872701135826841</v>
      </c>
      <c r="Z7665">
        <v>0</v>
      </c>
      <c r="AA7665">
        <v>302.68599999999998</v>
      </c>
      <c r="AB7665">
        <v>100072.97</v>
      </c>
      <c r="AC7665">
        <v>29.869699560469311</v>
      </c>
      <c r="AD7665">
        <v>175.786</v>
      </c>
      <c r="AE7665">
        <v>303.77100000000002</v>
      </c>
      <c r="AF7665">
        <v>100072.43</v>
      </c>
      <c r="AG7665">
        <v>30.95542641124678</v>
      </c>
    </row>
    <row r="7666" spans="1:33" x14ac:dyDescent="0.3">
      <c r="A7666" s="2">
        <v>38165.614583333343</v>
      </c>
      <c r="B7666">
        <v>30.582000000000001</v>
      </c>
      <c r="C7666">
        <v>99690</v>
      </c>
      <c r="D7666">
        <v>29.655999999999999</v>
      </c>
      <c r="E7666">
        <v>99687.707999999999</v>
      </c>
      <c r="F7666">
        <v>493.85</v>
      </c>
      <c r="G7666">
        <v>305.58300000000003</v>
      </c>
      <c r="H7666">
        <v>100071.524</v>
      </c>
      <c r="I7666">
        <v>32.769032005404483</v>
      </c>
      <c r="J7666">
        <v>0</v>
      </c>
      <c r="K7666">
        <v>303.2</v>
      </c>
      <c r="L7666">
        <v>100072.686</v>
      </c>
      <c r="M7666">
        <v>30.384419571210628</v>
      </c>
      <c r="N7666">
        <v>148.35300000000001</v>
      </c>
      <c r="O7666">
        <v>303.65800000000002</v>
      </c>
      <c r="P7666">
        <v>100072.46400000001</v>
      </c>
      <c r="Q7666">
        <v>30.84273185891135</v>
      </c>
      <c r="R7666">
        <v>0</v>
      </c>
      <c r="S7666">
        <v>303.18099999999998</v>
      </c>
      <c r="T7666">
        <v>100072.696</v>
      </c>
      <c r="U7666">
        <v>30.365407289074199</v>
      </c>
      <c r="V7666">
        <v>0</v>
      </c>
      <c r="W7666">
        <v>302.74</v>
      </c>
      <c r="X7666">
        <v>100072.916</v>
      </c>
      <c r="Y7666">
        <v>29.924111423478791</v>
      </c>
      <c r="Z7666">
        <v>0</v>
      </c>
      <c r="AA7666">
        <v>302.73599999999999</v>
      </c>
      <c r="AB7666">
        <v>100072.91800000001</v>
      </c>
      <c r="AC7666">
        <v>29.92010874127681</v>
      </c>
      <c r="AD7666">
        <v>177.58699999999999</v>
      </c>
      <c r="AE7666">
        <v>303.83999999999997</v>
      </c>
      <c r="AF7666">
        <v>100072.37</v>
      </c>
      <c r="AG7666">
        <v>31.024850768090289</v>
      </c>
    </row>
    <row r="7667" spans="1:33" x14ac:dyDescent="0.3">
      <c r="A7667" s="2">
        <v>38165.618055555547</v>
      </c>
      <c r="B7667">
        <v>30.713999999999999</v>
      </c>
      <c r="C7667">
        <v>99694</v>
      </c>
      <c r="D7667">
        <v>29.821999999999999</v>
      </c>
      <c r="E7667">
        <v>99687.25</v>
      </c>
      <c r="F7667">
        <v>631.33900000000006</v>
      </c>
      <c r="G7667">
        <v>305.33199999999999</v>
      </c>
      <c r="H7667">
        <v>100071.62300000001</v>
      </c>
      <c r="I7667">
        <v>32.518244123734753</v>
      </c>
      <c r="J7667">
        <v>0</v>
      </c>
      <c r="K7667">
        <v>303.26400000000001</v>
      </c>
      <c r="L7667">
        <v>100072.62699999999</v>
      </c>
      <c r="M7667">
        <v>30.448837893590561</v>
      </c>
      <c r="N7667">
        <v>220.92500000000001</v>
      </c>
      <c r="O7667">
        <v>303.72800000000001</v>
      </c>
      <c r="P7667">
        <v>100072.398</v>
      </c>
      <c r="Q7667">
        <v>30.91315120339436</v>
      </c>
      <c r="R7667">
        <v>0</v>
      </c>
      <c r="S7667">
        <v>303.24400000000003</v>
      </c>
      <c r="T7667">
        <v>100072.637</v>
      </c>
      <c r="U7667">
        <v>30.42882448737214</v>
      </c>
      <c r="V7667">
        <v>0</v>
      </c>
      <c r="W7667">
        <v>302.79300000000001</v>
      </c>
      <c r="X7667">
        <v>100072.863</v>
      </c>
      <c r="Y7667">
        <v>29.977522306261619</v>
      </c>
      <c r="Z7667">
        <v>0</v>
      </c>
      <c r="AA7667">
        <v>302.78899999999999</v>
      </c>
      <c r="AB7667">
        <v>100072.86500000001</v>
      </c>
      <c r="AC7667">
        <v>29.973519619710601</v>
      </c>
      <c r="AD7667">
        <v>179.50899999999999</v>
      </c>
      <c r="AE7667">
        <v>303.91000000000003</v>
      </c>
      <c r="AF7667">
        <v>100072.308</v>
      </c>
      <c r="AG7667">
        <v>31.095273776694629</v>
      </c>
    </row>
    <row r="7668" spans="1:33" x14ac:dyDescent="0.3">
      <c r="A7668" s="2">
        <v>38165.621527777781</v>
      </c>
      <c r="B7668">
        <v>30.803999999999998</v>
      </c>
      <c r="C7668">
        <v>99692</v>
      </c>
      <c r="D7668">
        <v>30.033999999999999</v>
      </c>
      <c r="E7668">
        <v>99686.792000000001</v>
      </c>
      <c r="F7668">
        <v>393.17500000000001</v>
      </c>
      <c r="G7668">
        <v>305.584</v>
      </c>
      <c r="H7668">
        <v>100071.484</v>
      </c>
      <c r="I7668">
        <v>32.770802085192031</v>
      </c>
      <c r="J7668">
        <v>0</v>
      </c>
      <c r="K7668">
        <v>303.32900000000001</v>
      </c>
      <c r="L7668">
        <v>100072.567</v>
      </c>
      <c r="M7668">
        <v>30.514256602351001</v>
      </c>
      <c r="N7668">
        <v>134.821</v>
      </c>
      <c r="O7668">
        <v>304.08800000000002</v>
      </c>
      <c r="P7668">
        <v>100072.19899999999</v>
      </c>
      <c r="Q7668">
        <v>31.27377532431268</v>
      </c>
      <c r="R7668">
        <v>0</v>
      </c>
      <c r="S7668">
        <v>303.30799999999999</v>
      </c>
      <c r="T7668">
        <v>100072.577</v>
      </c>
      <c r="U7668">
        <v>30.493242069845849</v>
      </c>
      <c r="V7668">
        <v>0</v>
      </c>
      <c r="W7668">
        <v>302.84699999999998</v>
      </c>
      <c r="X7668">
        <v>100072.808</v>
      </c>
      <c r="Y7668">
        <v>30.031932687636701</v>
      </c>
      <c r="Z7668">
        <v>0</v>
      </c>
      <c r="AA7668">
        <v>302.84300000000002</v>
      </c>
      <c r="AB7668">
        <v>100072.81</v>
      </c>
      <c r="AC7668">
        <v>30.027929996765291</v>
      </c>
      <c r="AD7668">
        <v>185.84399999999999</v>
      </c>
      <c r="AE7668">
        <v>303.983</v>
      </c>
      <c r="AF7668">
        <v>100072.245</v>
      </c>
      <c r="AG7668">
        <v>31.168699390116331</v>
      </c>
    </row>
    <row r="7669" spans="1:33" x14ac:dyDescent="0.3">
      <c r="A7669" s="2">
        <v>38165.625</v>
      </c>
      <c r="B7669">
        <v>30.74</v>
      </c>
      <c r="C7669">
        <v>99694</v>
      </c>
      <c r="D7669">
        <v>29.776</v>
      </c>
      <c r="E7669">
        <v>99686.332999999999</v>
      </c>
      <c r="F7669">
        <v>785.58799999999997</v>
      </c>
      <c r="G7669">
        <v>304.97000000000003</v>
      </c>
      <c r="H7669">
        <v>100071.72500000001</v>
      </c>
      <c r="I7669">
        <v>32.156737692780098</v>
      </c>
      <c r="J7669">
        <v>0</v>
      </c>
      <c r="K7669">
        <v>303.39499999999998</v>
      </c>
      <c r="L7669">
        <v>100072.505</v>
      </c>
      <c r="M7669">
        <v>30.580675703725149</v>
      </c>
      <c r="N7669">
        <v>176.917</v>
      </c>
      <c r="O7669">
        <v>303.85300000000001</v>
      </c>
      <c r="P7669">
        <v>100072.27099999999</v>
      </c>
      <c r="Q7669">
        <v>31.038979005890891</v>
      </c>
      <c r="R7669">
        <v>0</v>
      </c>
      <c r="S7669">
        <v>303.37400000000002</v>
      </c>
      <c r="T7669">
        <v>100072.516</v>
      </c>
      <c r="U7669">
        <v>30.559662017144088</v>
      </c>
      <c r="V7669">
        <v>0</v>
      </c>
      <c r="W7669">
        <v>302.90199999999999</v>
      </c>
      <c r="X7669">
        <v>100072.751</v>
      </c>
      <c r="Y7669">
        <v>30.087343440131178</v>
      </c>
      <c r="Z7669">
        <v>0</v>
      </c>
      <c r="AA7669">
        <v>302.89800000000002</v>
      </c>
      <c r="AB7669">
        <v>100072.753</v>
      </c>
      <c r="AC7669">
        <v>30.083340744956558</v>
      </c>
      <c r="AD7669">
        <v>187.89699999999999</v>
      </c>
      <c r="AE7669">
        <v>304.07</v>
      </c>
      <c r="AF7669">
        <v>100072.173</v>
      </c>
      <c r="AG7669">
        <v>31.256133691646941</v>
      </c>
    </row>
    <row r="7670" spans="1:33" x14ac:dyDescent="0.3">
      <c r="A7670" s="2">
        <v>38165.628472222219</v>
      </c>
      <c r="B7670">
        <v>30.893999999999998</v>
      </c>
      <c r="C7670">
        <v>99692</v>
      </c>
      <c r="D7670">
        <v>30.047999999999998</v>
      </c>
      <c r="E7670">
        <v>99686.471999999994</v>
      </c>
      <c r="F7670">
        <v>716.55</v>
      </c>
      <c r="G7670">
        <v>306.22500000000002</v>
      </c>
      <c r="H7670">
        <v>100071.158</v>
      </c>
      <c r="I7670">
        <v>33.412504394027223</v>
      </c>
      <c r="J7670">
        <v>0</v>
      </c>
      <c r="K7670">
        <v>303.44</v>
      </c>
      <c r="L7670">
        <v>100072.473</v>
      </c>
      <c r="M7670">
        <v>30.62557656736487</v>
      </c>
      <c r="N7670">
        <v>222.19900000000001</v>
      </c>
      <c r="O7670">
        <v>304.149</v>
      </c>
      <c r="P7670">
        <v>100072.132</v>
      </c>
      <c r="Q7670">
        <v>31.335063918072649</v>
      </c>
      <c r="R7670">
        <v>0</v>
      </c>
      <c r="S7670">
        <v>303.41800000000001</v>
      </c>
      <c r="T7670">
        <v>100072.484</v>
      </c>
      <c r="U7670">
        <v>30.603561786566051</v>
      </c>
      <c r="V7670">
        <v>0</v>
      </c>
      <c r="W7670">
        <v>302.93599999999998</v>
      </c>
      <c r="X7670">
        <v>100072.72500000001</v>
      </c>
      <c r="Y7670">
        <v>30.121237604992761</v>
      </c>
      <c r="Z7670">
        <v>0</v>
      </c>
      <c r="AA7670">
        <v>302.93200000000002</v>
      </c>
      <c r="AB7670">
        <v>100072.727</v>
      </c>
      <c r="AC7670">
        <v>30.117234911906849</v>
      </c>
      <c r="AD7670">
        <v>188.76599999999999</v>
      </c>
      <c r="AE7670">
        <v>304.12200000000001</v>
      </c>
      <c r="AF7670">
        <v>100072.13800000001</v>
      </c>
      <c r="AG7670">
        <v>31.30803930564656</v>
      </c>
    </row>
    <row r="7671" spans="1:33" x14ac:dyDescent="0.3">
      <c r="A7671" s="2">
        <v>38165.631944444453</v>
      </c>
      <c r="B7671">
        <v>30.888000000000002</v>
      </c>
      <c r="C7671">
        <v>99686</v>
      </c>
      <c r="D7671">
        <v>29.718</v>
      </c>
      <c r="E7671">
        <v>99686.611000000004</v>
      </c>
      <c r="F7671">
        <v>773.87800000000004</v>
      </c>
      <c r="G7671">
        <v>305.69900000000001</v>
      </c>
      <c r="H7671">
        <v>100071.355</v>
      </c>
      <c r="I7671">
        <v>32.885974925594098</v>
      </c>
      <c r="J7671">
        <v>0</v>
      </c>
      <c r="K7671">
        <v>303.46899999999999</v>
      </c>
      <c r="L7671">
        <v>100072.451</v>
      </c>
      <c r="M7671">
        <v>30.65446838291729</v>
      </c>
      <c r="N7671">
        <v>161.50899999999999</v>
      </c>
      <c r="O7671">
        <v>304.15100000000001</v>
      </c>
      <c r="P7671">
        <v>100072.11500000001</v>
      </c>
      <c r="Q7671">
        <v>31.33692990806566</v>
      </c>
      <c r="R7671">
        <v>0</v>
      </c>
      <c r="S7671">
        <v>303.447</v>
      </c>
      <c r="T7671">
        <v>100072.462</v>
      </c>
      <c r="U7671">
        <v>30.63245361319667</v>
      </c>
      <c r="V7671">
        <v>0</v>
      </c>
      <c r="W7671">
        <v>302.96800000000002</v>
      </c>
      <c r="X7671">
        <v>100072.701</v>
      </c>
      <c r="Y7671">
        <v>30.153131259202841</v>
      </c>
      <c r="Z7671">
        <v>0</v>
      </c>
      <c r="AA7671">
        <v>302.964</v>
      </c>
      <c r="AB7671">
        <v>100072.70299999999</v>
      </c>
      <c r="AC7671">
        <v>30.149128568171079</v>
      </c>
      <c r="AD7671">
        <v>189.542</v>
      </c>
      <c r="AE7671">
        <v>304.15899999999999</v>
      </c>
      <c r="AF7671">
        <v>100072.11199999999</v>
      </c>
      <c r="AG7671">
        <v>31.344936133253501</v>
      </c>
    </row>
    <row r="7672" spans="1:33" x14ac:dyDescent="0.3">
      <c r="A7672" s="2">
        <v>38165.635416666657</v>
      </c>
      <c r="B7672">
        <v>31.166</v>
      </c>
      <c r="C7672">
        <v>99684</v>
      </c>
      <c r="D7672">
        <v>30.16</v>
      </c>
      <c r="E7672">
        <v>99686.75</v>
      </c>
      <c r="F7672">
        <v>731.26199999999994</v>
      </c>
      <c r="G7672">
        <v>306.339</v>
      </c>
      <c r="H7672">
        <v>100071.08</v>
      </c>
      <c r="I7672">
        <v>33.52631707492867</v>
      </c>
      <c r="J7672">
        <v>0</v>
      </c>
      <c r="K7672">
        <v>303.49400000000003</v>
      </c>
      <c r="L7672">
        <v>100072.431</v>
      </c>
      <c r="M7672">
        <v>30.67935748860663</v>
      </c>
      <c r="N7672">
        <v>159.709</v>
      </c>
      <c r="O7672">
        <v>304.14699999999999</v>
      </c>
      <c r="P7672">
        <v>100072.11</v>
      </c>
      <c r="Q7672">
        <v>31.332799714598249</v>
      </c>
      <c r="R7672">
        <v>0</v>
      </c>
      <c r="S7672">
        <v>303.47199999999998</v>
      </c>
      <c r="T7672">
        <v>100072.442</v>
      </c>
      <c r="U7672">
        <v>30.657342729712241</v>
      </c>
      <c r="V7672">
        <v>12.199</v>
      </c>
      <c r="W7672">
        <v>302.99900000000002</v>
      </c>
      <c r="X7672">
        <v>100072.678</v>
      </c>
      <c r="Y7672">
        <v>30.184024644909929</v>
      </c>
      <c r="Z7672">
        <v>0</v>
      </c>
      <c r="AA7672">
        <v>302.995</v>
      </c>
      <c r="AB7672">
        <v>100072.68</v>
      </c>
      <c r="AC7672">
        <v>30.180021955915269</v>
      </c>
      <c r="AD7672">
        <v>190.119</v>
      </c>
      <c r="AE7672">
        <v>304.18599999999998</v>
      </c>
      <c r="AF7672">
        <v>100072.091</v>
      </c>
      <c r="AG7672">
        <v>31.371826237551659</v>
      </c>
    </row>
    <row r="7673" spans="1:33" x14ac:dyDescent="0.3">
      <c r="A7673" s="2">
        <v>38165.638888888891</v>
      </c>
      <c r="B7673">
        <v>31.097999999999999</v>
      </c>
      <c r="C7673">
        <v>99684</v>
      </c>
      <c r="D7673">
        <v>30.126000000000001</v>
      </c>
      <c r="E7673">
        <v>99686.888999999996</v>
      </c>
      <c r="F7673">
        <v>499.63499999999999</v>
      </c>
      <c r="G7673">
        <v>305.89699999999999</v>
      </c>
      <c r="H7673">
        <v>100071.258</v>
      </c>
      <c r="I7673">
        <v>33.083864042324421</v>
      </c>
      <c r="J7673">
        <v>0</v>
      </c>
      <c r="K7673">
        <v>303.51299999999998</v>
      </c>
      <c r="L7673">
        <v>100072.413</v>
      </c>
      <c r="M7673">
        <v>30.69824168126183</v>
      </c>
      <c r="N7673">
        <v>87.369</v>
      </c>
      <c r="O7673">
        <v>304.09399999999999</v>
      </c>
      <c r="P7673">
        <v>100072.12699999999</v>
      </c>
      <c r="Q7673">
        <v>31.279634586379871</v>
      </c>
      <c r="R7673">
        <v>0</v>
      </c>
      <c r="S7673">
        <v>303.49099999999999</v>
      </c>
      <c r="T7673">
        <v>100072.424</v>
      </c>
      <c r="U7673">
        <v>30.67622693287888</v>
      </c>
      <c r="V7673">
        <v>4.2039999999999997</v>
      </c>
      <c r="W7673">
        <v>303.06400000000002</v>
      </c>
      <c r="X7673">
        <v>100072.63800000001</v>
      </c>
      <c r="Y7673">
        <v>30.248940839303369</v>
      </c>
      <c r="Z7673">
        <v>0</v>
      </c>
      <c r="AA7673">
        <v>303.024</v>
      </c>
      <c r="AB7673">
        <v>100072.65700000001</v>
      </c>
      <c r="AC7673">
        <v>30.208913104584379</v>
      </c>
      <c r="AD7673">
        <v>190.684</v>
      </c>
      <c r="AE7673">
        <v>304.20999999999998</v>
      </c>
      <c r="AF7673">
        <v>100072.072</v>
      </c>
      <c r="AG7673">
        <v>31.39571474735305</v>
      </c>
    </row>
    <row r="7674" spans="1:33" x14ac:dyDescent="0.3">
      <c r="A7674" s="2">
        <v>38165.642361111109</v>
      </c>
      <c r="B7674">
        <v>30.771999999999998</v>
      </c>
      <c r="C7674">
        <v>99688</v>
      </c>
      <c r="D7674">
        <v>30.308</v>
      </c>
      <c r="E7674">
        <v>99687.028000000006</v>
      </c>
      <c r="F7674">
        <v>638.65099999999995</v>
      </c>
      <c r="G7674">
        <v>305.64100000000002</v>
      </c>
      <c r="H7674">
        <v>100071.38</v>
      </c>
      <c r="I7674">
        <v>32.82756679184206</v>
      </c>
      <c r="J7674">
        <v>0</v>
      </c>
      <c r="K7674">
        <v>303.53199999999998</v>
      </c>
      <c r="L7674">
        <v>100072.395</v>
      </c>
      <c r="M7674">
        <v>30.717125857017091</v>
      </c>
      <c r="N7674">
        <v>182.03800000000001</v>
      </c>
      <c r="O7674">
        <v>303.923</v>
      </c>
      <c r="P7674">
        <v>100072.19899999999</v>
      </c>
      <c r="Q7674">
        <v>31.10838712327887</v>
      </c>
      <c r="R7674">
        <v>0</v>
      </c>
      <c r="S7674">
        <v>303.51</v>
      </c>
      <c r="T7674">
        <v>100072.406</v>
      </c>
      <c r="U7674">
        <v>30.695111119145619</v>
      </c>
      <c r="V7674">
        <v>4.2089999999999996</v>
      </c>
      <c r="W7674">
        <v>303.06700000000001</v>
      </c>
      <c r="X7674">
        <v>100072.62699999999</v>
      </c>
      <c r="Y7674">
        <v>30.251813623611891</v>
      </c>
      <c r="Z7674">
        <v>0</v>
      </c>
      <c r="AA7674">
        <v>303.053</v>
      </c>
      <c r="AB7674">
        <v>100072.63499999999</v>
      </c>
      <c r="AC7674">
        <v>30.23780509357033</v>
      </c>
      <c r="AD7674">
        <v>191.12100000000001</v>
      </c>
      <c r="AE7674">
        <v>304.22899999999998</v>
      </c>
      <c r="AF7674">
        <v>100072.054</v>
      </c>
      <c r="AG7674">
        <v>31.414598590493942</v>
      </c>
    </row>
    <row r="7675" spans="1:33" x14ac:dyDescent="0.3">
      <c r="A7675" s="2">
        <v>38165.645833333343</v>
      </c>
      <c r="B7675">
        <v>30.917999999999999</v>
      </c>
      <c r="C7675">
        <v>99686</v>
      </c>
      <c r="D7675">
        <v>30.024000000000001</v>
      </c>
      <c r="E7675">
        <v>99687.167000000001</v>
      </c>
      <c r="F7675">
        <v>397.09699999999998</v>
      </c>
      <c r="G7675">
        <v>305.82600000000002</v>
      </c>
      <c r="H7675">
        <v>100071.29</v>
      </c>
      <c r="I7675">
        <v>33.012569666731054</v>
      </c>
      <c r="J7675">
        <v>0</v>
      </c>
      <c r="K7675">
        <v>303.54899999999998</v>
      </c>
      <c r="L7675">
        <v>100072.378</v>
      </c>
      <c r="M7675">
        <v>30.734008677078801</v>
      </c>
      <c r="N7675">
        <v>134.39699999999999</v>
      </c>
      <c r="O7675">
        <v>304.2</v>
      </c>
      <c r="P7675">
        <v>100072.06600000001</v>
      </c>
      <c r="Q7675">
        <v>31.385455599333682</v>
      </c>
      <c r="R7675">
        <v>0</v>
      </c>
      <c r="S7675">
        <v>303.52699999999999</v>
      </c>
      <c r="T7675">
        <v>100072.389</v>
      </c>
      <c r="U7675">
        <v>30.711993949592681</v>
      </c>
      <c r="V7675">
        <v>4.2530000000000001</v>
      </c>
      <c r="W7675">
        <v>303.09699999999998</v>
      </c>
      <c r="X7675">
        <v>100072.60400000001</v>
      </c>
      <c r="Y7675">
        <v>30.281705815992499</v>
      </c>
      <c r="Z7675">
        <v>0</v>
      </c>
      <c r="AA7675">
        <v>303.08100000000002</v>
      </c>
      <c r="AB7675">
        <v>100072.61199999999</v>
      </c>
      <c r="AC7675">
        <v>30.265695084528371</v>
      </c>
      <c r="AD7675">
        <v>191.62299999999999</v>
      </c>
      <c r="AE7675">
        <v>304.25</v>
      </c>
      <c r="AF7675">
        <v>100072.035</v>
      </c>
      <c r="AG7675">
        <v>31.435483751570128</v>
      </c>
    </row>
    <row r="7676" spans="1:33" x14ac:dyDescent="0.3">
      <c r="A7676" s="2">
        <v>38165.649305555547</v>
      </c>
      <c r="B7676">
        <v>30.59</v>
      </c>
      <c r="C7676">
        <v>99684</v>
      </c>
      <c r="D7676">
        <v>29.922000000000001</v>
      </c>
      <c r="E7676">
        <v>99687.305999999997</v>
      </c>
      <c r="F7676">
        <v>794.80799999999999</v>
      </c>
      <c r="G7676">
        <v>305.17099999999999</v>
      </c>
      <c r="H7676">
        <v>100071.571</v>
      </c>
      <c r="I7676">
        <v>32.356972337933882</v>
      </c>
      <c r="J7676">
        <v>0</v>
      </c>
      <c r="K7676">
        <v>303.56700000000001</v>
      </c>
      <c r="L7676">
        <v>100072.361</v>
      </c>
      <c r="M7676">
        <v>30.75189258533209</v>
      </c>
      <c r="N7676">
        <v>224.14599999999999</v>
      </c>
      <c r="O7676">
        <v>304.01100000000002</v>
      </c>
      <c r="P7676">
        <v>100072.137</v>
      </c>
      <c r="Q7676">
        <v>31.1961875667958</v>
      </c>
      <c r="R7676">
        <v>0</v>
      </c>
      <c r="S7676">
        <v>303.54599999999999</v>
      </c>
      <c r="T7676">
        <v>100072.371</v>
      </c>
      <c r="U7676">
        <v>30.73087810301519</v>
      </c>
      <c r="V7676">
        <v>4.298</v>
      </c>
      <c r="W7676">
        <v>303.125</v>
      </c>
      <c r="X7676">
        <v>100072.58100000001</v>
      </c>
      <c r="Y7676">
        <v>30.309595773058501</v>
      </c>
      <c r="Z7676">
        <v>0</v>
      </c>
      <c r="AA7676">
        <v>303.108</v>
      </c>
      <c r="AB7676">
        <v>100072.59</v>
      </c>
      <c r="AC7676">
        <v>30.292584813046521</v>
      </c>
      <c r="AD7676">
        <v>192.047</v>
      </c>
      <c r="AE7676">
        <v>304.27</v>
      </c>
      <c r="AF7676">
        <v>100072.01700000001</v>
      </c>
      <c r="AG7676">
        <v>31.455368662164179</v>
      </c>
    </row>
    <row r="7677" spans="1:33" x14ac:dyDescent="0.3">
      <c r="A7677" s="2">
        <v>38165.652777777781</v>
      </c>
      <c r="B7677">
        <v>30.591999999999999</v>
      </c>
      <c r="C7677">
        <v>99686</v>
      </c>
      <c r="D7677">
        <v>30.251999999999999</v>
      </c>
      <c r="E7677">
        <v>99687.444000000003</v>
      </c>
      <c r="F7677">
        <v>722.60400000000004</v>
      </c>
      <c r="G7677">
        <v>306.399</v>
      </c>
      <c r="H7677">
        <v>100071.018</v>
      </c>
      <c r="I7677">
        <v>33.585718057534677</v>
      </c>
      <c r="J7677">
        <v>0</v>
      </c>
      <c r="K7677">
        <v>303.58499999999998</v>
      </c>
      <c r="L7677">
        <v>100072.34299999999</v>
      </c>
      <c r="M7677">
        <v>30.769776481042982</v>
      </c>
      <c r="N7677">
        <v>110.864</v>
      </c>
      <c r="O7677">
        <v>304.41000000000003</v>
      </c>
      <c r="P7677">
        <v>100071.948</v>
      </c>
      <c r="Q7677">
        <v>31.595342221879889</v>
      </c>
      <c r="R7677">
        <v>0</v>
      </c>
      <c r="S7677">
        <v>303.56400000000002</v>
      </c>
      <c r="T7677">
        <v>100072.353</v>
      </c>
      <c r="U7677">
        <v>30.74876200864389</v>
      </c>
      <c r="V7677">
        <v>4.3460000000000001</v>
      </c>
      <c r="W7677">
        <v>303.15300000000002</v>
      </c>
      <c r="X7677">
        <v>100072.558</v>
      </c>
      <c r="Y7677">
        <v>30.337486575008029</v>
      </c>
      <c r="Z7677">
        <v>0</v>
      </c>
      <c r="AA7677">
        <v>303.13600000000002</v>
      </c>
      <c r="AB7677">
        <v>100072.567</v>
      </c>
      <c r="AC7677">
        <v>30.320475623571841</v>
      </c>
      <c r="AD7677">
        <v>192.52099999999999</v>
      </c>
      <c r="AE7677">
        <v>304.29000000000002</v>
      </c>
      <c r="AF7677">
        <v>100071.99800000001</v>
      </c>
      <c r="AG7677">
        <v>31.475253558315959</v>
      </c>
    </row>
    <row r="7678" spans="1:33" x14ac:dyDescent="0.3">
      <c r="A7678" s="2">
        <v>38165.65625</v>
      </c>
      <c r="B7678">
        <v>30.533999999999999</v>
      </c>
      <c r="C7678">
        <v>99690</v>
      </c>
      <c r="D7678">
        <v>30.134</v>
      </c>
      <c r="E7678">
        <v>99687.582999999999</v>
      </c>
      <c r="F7678">
        <v>779.02800000000002</v>
      </c>
      <c r="G7678">
        <v>305.85899999999998</v>
      </c>
      <c r="H7678">
        <v>100071.219</v>
      </c>
      <c r="I7678">
        <v>33.045178410854867</v>
      </c>
      <c r="J7678">
        <v>0</v>
      </c>
      <c r="K7678">
        <v>303.60399999999998</v>
      </c>
      <c r="L7678">
        <v>100072.325</v>
      </c>
      <c r="M7678">
        <v>30.788660591163019</v>
      </c>
      <c r="N7678">
        <v>109.227</v>
      </c>
      <c r="O7678">
        <v>303.95800000000003</v>
      </c>
      <c r="P7678">
        <v>100072.13800000001</v>
      </c>
      <c r="Q7678">
        <v>31.142888178416971</v>
      </c>
      <c r="R7678">
        <v>0</v>
      </c>
      <c r="S7678">
        <v>303.58300000000003</v>
      </c>
      <c r="T7678">
        <v>100072.33500000001</v>
      </c>
      <c r="U7678">
        <v>30.76764612877037</v>
      </c>
      <c r="V7678">
        <v>0</v>
      </c>
      <c r="W7678">
        <v>303.18</v>
      </c>
      <c r="X7678">
        <v>100072.53599999999</v>
      </c>
      <c r="Y7678">
        <v>30.36437624505658</v>
      </c>
      <c r="Z7678">
        <v>0</v>
      </c>
      <c r="AA7678">
        <v>303.16300000000001</v>
      </c>
      <c r="AB7678">
        <v>100072.545</v>
      </c>
      <c r="AC7678">
        <v>30.347365302170719</v>
      </c>
      <c r="AD7678">
        <v>192.95599999999999</v>
      </c>
      <c r="AE7678">
        <v>304.31</v>
      </c>
      <c r="AF7678">
        <v>100071.97900000001</v>
      </c>
      <c r="AG7678">
        <v>31.495137562648949</v>
      </c>
    </row>
    <row r="7679" spans="1:33" x14ac:dyDescent="0.3">
      <c r="A7679" s="2">
        <v>38165.659722222219</v>
      </c>
      <c r="B7679">
        <v>30.556000000000001</v>
      </c>
      <c r="C7679">
        <v>99678</v>
      </c>
      <c r="D7679">
        <v>30.085999999999999</v>
      </c>
      <c r="E7679">
        <v>99687.721999999994</v>
      </c>
      <c r="F7679">
        <v>735.57500000000005</v>
      </c>
      <c r="G7679">
        <v>306.48599999999999</v>
      </c>
      <c r="H7679">
        <v>100070.94899999999</v>
      </c>
      <c r="I7679">
        <v>33.67250844791181</v>
      </c>
      <c r="J7679">
        <v>0</v>
      </c>
      <c r="K7679">
        <v>303.62200000000001</v>
      </c>
      <c r="L7679">
        <v>100072.307</v>
      </c>
      <c r="M7679">
        <v>30.806543582540939</v>
      </c>
      <c r="N7679">
        <v>108.33799999999999</v>
      </c>
      <c r="O7679">
        <v>304.17599999999999</v>
      </c>
      <c r="P7679">
        <v>100072.042</v>
      </c>
      <c r="Q7679">
        <v>31.360923380745479</v>
      </c>
      <c r="R7679">
        <v>0</v>
      </c>
      <c r="S7679">
        <v>303.601</v>
      </c>
      <c r="T7679">
        <v>100072.317</v>
      </c>
      <c r="U7679">
        <v>30.785529130126061</v>
      </c>
      <c r="V7679">
        <v>8.94</v>
      </c>
      <c r="W7679">
        <v>303.19400000000002</v>
      </c>
      <c r="X7679">
        <v>100072.519</v>
      </c>
      <c r="Y7679">
        <v>30.37825589603608</v>
      </c>
      <c r="Z7679">
        <v>0</v>
      </c>
      <c r="AA7679">
        <v>303.19</v>
      </c>
      <c r="AB7679">
        <v>100072.522</v>
      </c>
      <c r="AC7679">
        <v>30.374254088591329</v>
      </c>
      <c r="AD7679">
        <v>193.405</v>
      </c>
      <c r="AE7679">
        <v>304.33100000000002</v>
      </c>
      <c r="AF7679">
        <v>100071.96</v>
      </c>
      <c r="AG7679">
        <v>31.51602264991698</v>
      </c>
    </row>
    <row r="7680" spans="1:33" x14ac:dyDescent="0.3">
      <c r="A7680" s="2">
        <v>38165.663194444453</v>
      </c>
      <c r="B7680">
        <v>30.756</v>
      </c>
      <c r="C7680">
        <v>99684</v>
      </c>
      <c r="D7680">
        <v>29.942</v>
      </c>
      <c r="E7680">
        <v>99687.861000000004</v>
      </c>
      <c r="F7680">
        <v>502.315</v>
      </c>
      <c r="G7680">
        <v>306.04199999999997</v>
      </c>
      <c r="H7680">
        <v>100071.126</v>
      </c>
      <c r="I7680">
        <v>33.228053760620362</v>
      </c>
      <c r="J7680">
        <v>0</v>
      </c>
      <c r="K7680">
        <v>303.64100000000002</v>
      </c>
      <c r="L7680">
        <v>100072.288</v>
      </c>
      <c r="M7680">
        <v>30.825426790570528</v>
      </c>
      <c r="N7680">
        <v>87.456999999999994</v>
      </c>
      <c r="O7680">
        <v>303.95</v>
      </c>
      <c r="P7680">
        <v>100072.13</v>
      </c>
      <c r="Q7680">
        <v>31.13462971874986</v>
      </c>
      <c r="R7680">
        <v>0</v>
      </c>
      <c r="S7680">
        <v>303.62099999999998</v>
      </c>
      <c r="T7680">
        <v>100072.298</v>
      </c>
      <c r="U7680">
        <v>30.805413449639559</v>
      </c>
      <c r="V7680">
        <v>20.512</v>
      </c>
      <c r="W7680">
        <v>303.24799999999999</v>
      </c>
      <c r="X7680">
        <v>100072.484</v>
      </c>
      <c r="Y7680">
        <v>30.432163997655611</v>
      </c>
      <c r="Z7680">
        <v>0</v>
      </c>
      <c r="AA7680">
        <v>303.21600000000001</v>
      </c>
      <c r="AB7680">
        <v>100072.499</v>
      </c>
      <c r="AC7680">
        <v>30.400141748137631</v>
      </c>
      <c r="AD7680">
        <v>207.58600000000001</v>
      </c>
      <c r="AE7680">
        <v>304.351</v>
      </c>
      <c r="AF7680">
        <v>100071.94</v>
      </c>
      <c r="AG7680">
        <v>31.535905747191858</v>
      </c>
    </row>
    <row r="7681" spans="1:33" x14ac:dyDescent="0.3">
      <c r="A7681" s="2">
        <v>38165.666666666657</v>
      </c>
      <c r="B7681">
        <v>30.896000000000001</v>
      </c>
      <c r="C7681">
        <v>99682</v>
      </c>
      <c r="D7681">
        <v>30.286000000000001</v>
      </c>
      <c r="E7681">
        <v>99688</v>
      </c>
      <c r="F7681">
        <v>644.64200000000005</v>
      </c>
      <c r="G7681">
        <v>305.77999999999997</v>
      </c>
      <c r="H7681">
        <v>100071.25</v>
      </c>
      <c r="I7681">
        <v>32.96575247725292</v>
      </c>
      <c r="J7681">
        <v>0</v>
      </c>
      <c r="K7681">
        <v>303.66000000000003</v>
      </c>
      <c r="L7681">
        <v>100072.269</v>
      </c>
      <c r="M7681">
        <v>30.844309981592119</v>
      </c>
      <c r="N7681">
        <v>122.629</v>
      </c>
      <c r="O7681">
        <v>304.08800000000002</v>
      </c>
      <c r="P7681">
        <v>100072.06200000001</v>
      </c>
      <c r="Q7681">
        <v>31.272601087500391</v>
      </c>
      <c r="R7681">
        <v>0</v>
      </c>
      <c r="S7681">
        <v>303.63900000000001</v>
      </c>
      <c r="T7681">
        <v>100072.27899999999</v>
      </c>
      <c r="U7681">
        <v>30.823295549310441</v>
      </c>
      <c r="V7681">
        <v>7.3970000000000002</v>
      </c>
      <c r="W7681">
        <v>303.30799999999999</v>
      </c>
      <c r="X7681">
        <v>100072.44500000001</v>
      </c>
      <c r="Y7681">
        <v>30.49207518312835</v>
      </c>
      <c r="Z7681">
        <v>0</v>
      </c>
      <c r="AA7681">
        <v>303.24299999999999</v>
      </c>
      <c r="AB7681">
        <v>100072.477</v>
      </c>
      <c r="AC7681">
        <v>30.427031352860919</v>
      </c>
      <c r="AD7681">
        <v>208.54599999999999</v>
      </c>
      <c r="AE7681">
        <v>304.41199999999998</v>
      </c>
      <c r="AF7681">
        <v>100071.902</v>
      </c>
      <c r="AG7681">
        <v>31.596818246749081</v>
      </c>
    </row>
    <row r="7682" spans="1:33" x14ac:dyDescent="0.3">
      <c r="A7682" s="2">
        <v>38165.670138888891</v>
      </c>
      <c r="B7682">
        <v>30.885999999999999</v>
      </c>
      <c r="C7682">
        <v>99686</v>
      </c>
      <c r="D7682">
        <v>30.16</v>
      </c>
      <c r="E7682">
        <v>99692.055999999997</v>
      </c>
      <c r="F7682">
        <v>400.00700000000001</v>
      </c>
      <c r="G7682">
        <v>305.95299999999997</v>
      </c>
      <c r="H7682">
        <v>100071.186</v>
      </c>
      <c r="I7682">
        <v>33.135322384541439</v>
      </c>
      <c r="J7682">
        <v>0</v>
      </c>
      <c r="K7682">
        <v>303.65499999999997</v>
      </c>
      <c r="L7682">
        <v>100072.283</v>
      </c>
      <c r="M7682">
        <v>30.835779371119258</v>
      </c>
      <c r="N7682">
        <v>103.087</v>
      </c>
      <c r="O7682">
        <v>304.02999999999997</v>
      </c>
      <c r="P7682">
        <v>100072.09699999999</v>
      </c>
      <c r="Q7682">
        <v>31.211026077336331</v>
      </c>
      <c r="R7682">
        <v>0</v>
      </c>
      <c r="S7682">
        <v>303.63499999999999</v>
      </c>
      <c r="T7682">
        <v>100072.29300000001</v>
      </c>
      <c r="U7682">
        <v>30.815766271734791</v>
      </c>
      <c r="V7682">
        <v>7.3890000000000002</v>
      </c>
      <c r="W7682">
        <v>303.27</v>
      </c>
      <c r="X7682">
        <v>100072.473</v>
      </c>
      <c r="Y7682">
        <v>30.450524837662162</v>
      </c>
      <c r="Z7682">
        <v>0</v>
      </c>
      <c r="AA7682">
        <v>303.24599999999998</v>
      </c>
      <c r="AB7682">
        <v>100072.48699999999</v>
      </c>
      <c r="AC7682">
        <v>30.426510827184639</v>
      </c>
      <c r="AD7682">
        <v>208.92500000000001</v>
      </c>
      <c r="AE7682">
        <v>304.40800000000002</v>
      </c>
      <c r="AF7682">
        <v>100071.914</v>
      </c>
      <c r="AG7682">
        <v>31.589278261792</v>
      </c>
    </row>
    <row r="7683" spans="1:33" x14ac:dyDescent="0.3">
      <c r="A7683" s="2">
        <v>38165.673611111109</v>
      </c>
      <c r="B7683">
        <v>30.686</v>
      </c>
      <c r="C7683">
        <v>99682</v>
      </c>
      <c r="D7683">
        <v>30.058</v>
      </c>
      <c r="E7683">
        <v>99696.111000000004</v>
      </c>
      <c r="F7683">
        <v>801.25099999999998</v>
      </c>
      <c r="G7683">
        <v>305.233</v>
      </c>
      <c r="H7683">
        <v>100071.519</v>
      </c>
      <c r="I7683">
        <v>32.411276555144411</v>
      </c>
      <c r="J7683">
        <v>0</v>
      </c>
      <c r="K7683">
        <v>303.62200000000001</v>
      </c>
      <c r="L7683">
        <v>100072.311</v>
      </c>
      <c r="M7683">
        <v>30.79923191869312</v>
      </c>
      <c r="N7683">
        <v>225.56899999999999</v>
      </c>
      <c r="O7683">
        <v>304.03899999999999</v>
      </c>
      <c r="P7683">
        <v>100072.107</v>
      </c>
      <c r="Q7683">
        <v>31.21650389347781</v>
      </c>
      <c r="R7683">
        <v>0</v>
      </c>
      <c r="S7683">
        <v>303.60199999999998</v>
      </c>
      <c r="T7683">
        <v>100072.321</v>
      </c>
      <c r="U7683">
        <v>30.779219049569289</v>
      </c>
      <c r="V7683">
        <v>7.4560000000000004</v>
      </c>
      <c r="W7683">
        <v>303.26</v>
      </c>
      <c r="X7683">
        <v>100072.492</v>
      </c>
      <c r="Y7683">
        <v>30.436998810353881</v>
      </c>
      <c r="Z7683">
        <v>0</v>
      </c>
      <c r="AA7683">
        <v>303.233</v>
      </c>
      <c r="AB7683">
        <v>100072.505</v>
      </c>
      <c r="AC7683">
        <v>30.409980975011361</v>
      </c>
      <c r="AD7683">
        <v>209.15600000000001</v>
      </c>
      <c r="AE7683">
        <v>304.38900000000001</v>
      </c>
      <c r="AF7683">
        <v>100071.93700000001</v>
      </c>
      <c r="AG7683">
        <v>31.566732858829539</v>
      </c>
    </row>
    <row r="7684" spans="1:33" x14ac:dyDescent="0.3">
      <c r="A7684" s="2">
        <v>38165.677083333343</v>
      </c>
      <c r="B7684">
        <v>30.494</v>
      </c>
      <c r="C7684">
        <v>99682</v>
      </c>
      <c r="D7684">
        <v>30.045999999999999</v>
      </c>
      <c r="E7684">
        <v>99700.167000000001</v>
      </c>
      <c r="F7684">
        <v>745.91800000000001</v>
      </c>
      <c r="G7684">
        <v>306.44799999999998</v>
      </c>
      <c r="H7684">
        <v>100070.99800000001</v>
      </c>
      <c r="I7684">
        <v>33.623557072636743</v>
      </c>
      <c r="J7684">
        <v>0</v>
      </c>
      <c r="K7684">
        <v>303.61200000000002</v>
      </c>
      <c r="L7684">
        <v>100072.329</v>
      </c>
      <c r="M7684">
        <v>30.785700378295019</v>
      </c>
      <c r="N7684">
        <v>223.34899999999999</v>
      </c>
      <c r="O7684">
        <v>304.334</v>
      </c>
      <c r="P7684">
        <v>100071.982</v>
      </c>
      <c r="Q7684">
        <v>31.508168018159211</v>
      </c>
      <c r="R7684">
        <v>0</v>
      </c>
      <c r="S7684">
        <v>303.59199999999998</v>
      </c>
      <c r="T7684">
        <v>100072.338</v>
      </c>
      <c r="U7684">
        <v>30.765686872137451</v>
      </c>
      <c r="V7684">
        <v>9.44</v>
      </c>
      <c r="W7684">
        <v>303.25299999999999</v>
      </c>
      <c r="X7684">
        <v>100072.507</v>
      </c>
      <c r="Y7684">
        <v>30.426472058023592</v>
      </c>
      <c r="Z7684">
        <v>0</v>
      </c>
      <c r="AA7684">
        <v>303.22500000000002</v>
      </c>
      <c r="AB7684">
        <v>100072.52099999999</v>
      </c>
      <c r="AC7684">
        <v>30.398454336427388</v>
      </c>
      <c r="AD7684">
        <v>209.40700000000001</v>
      </c>
      <c r="AE7684">
        <v>304.37700000000001</v>
      </c>
      <c r="AF7684">
        <v>100071.955</v>
      </c>
      <c r="AG7684">
        <v>31.551190308444522</v>
      </c>
    </row>
    <row r="7685" spans="1:33" x14ac:dyDescent="0.3">
      <c r="A7685" s="2">
        <v>38165.680555555547</v>
      </c>
      <c r="B7685">
        <v>30.664000000000001</v>
      </c>
      <c r="C7685">
        <v>99684</v>
      </c>
      <c r="D7685">
        <v>30.334</v>
      </c>
      <c r="E7685">
        <v>99704.221999999994</v>
      </c>
      <c r="F7685">
        <v>793.649</v>
      </c>
      <c r="G7685">
        <v>305.97300000000001</v>
      </c>
      <c r="H7685">
        <v>100071.19</v>
      </c>
      <c r="I7685">
        <v>33.144657706192902</v>
      </c>
      <c r="J7685">
        <v>0</v>
      </c>
      <c r="K7685">
        <v>303.59800000000001</v>
      </c>
      <c r="L7685">
        <v>100072.34600000001</v>
      </c>
      <c r="M7685">
        <v>30.768165039389999</v>
      </c>
      <c r="N7685">
        <v>110.366</v>
      </c>
      <c r="O7685">
        <v>304.34199999999998</v>
      </c>
      <c r="P7685">
        <v>100071.982</v>
      </c>
      <c r="Q7685">
        <v>31.512632701288961</v>
      </c>
      <c r="R7685">
        <v>0</v>
      </c>
      <c r="S7685">
        <v>303.57799999999997</v>
      </c>
      <c r="T7685">
        <v>100072.356</v>
      </c>
      <c r="U7685">
        <v>30.74815263321312</v>
      </c>
      <c r="V7685">
        <v>0.33100000000000002</v>
      </c>
      <c r="W7685">
        <v>303.25700000000001</v>
      </c>
      <c r="X7685">
        <v>100072.516</v>
      </c>
      <c r="Y7685">
        <v>30.426952923609409</v>
      </c>
      <c r="Z7685">
        <v>0</v>
      </c>
      <c r="AA7685">
        <v>303.22199999999998</v>
      </c>
      <c r="AB7685">
        <v>100072.533</v>
      </c>
      <c r="AC7685">
        <v>30.391930744184489</v>
      </c>
      <c r="AD7685">
        <v>209.869</v>
      </c>
      <c r="AE7685">
        <v>304.37900000000002</v>
      </c>
      <c r="AF7685">
        <v>100071.966</v>
      </c>
      <c r="AG7685">
        <v>31.549657748782181</v>
      </c>
    </row>
    <row r="7686" spans="1:33" x14ac:dyDescent="0.3">
      <c r="A7686" s="2">
        <v>38165.684027777781</v>
      </c>
      <c r="B7686">
        <v>30.687999999999999</v>
      </c>
      <c r="C7686">
        <v>99686</v>
      </c>
      <c r="D7686">
        <v>30.286000000000001</v>
      </c>
      <c r="E7686">
        <v>99708.278000000006</v>
      </c>
      <c r="F7686">
        <v>744.51900000000001</v>
      </c>
      <c r="G7686">
        <v>306.512</v>
      </c>
      <c r="H7686">
        <v>100070.98299999999</v>
      </c>
      <c r="I7686">
        <v>33.680473023819097</v>
      </c>
      <c r="J7686">
        <v>0</v>
      </c>
      <c r="K7686">
        <v>303.601</v>
      </c>
      <c r="L7686">
        <v>100072.355</v>
      </c>
      <c r="M7686">
        <v>30.767640119903319</v>
      </c>
      <c r="N7686">
        <v>109.187</v>
      </c>
      <c r="O7686">
        <v>304.09100000000001</v>
      </c>
      <c r="P7686">
        <v>100072.11</v>
      </c>
      <c r="Q7686">
        <v>31.257938019769821</v>
      </c>
      <c r="R7686">
        <v>0</v>
      </c>
      <c r="S7686">
        <v>303.58100000000002</v>
      </c>
      <c r="T7686">
        <v>100072.364</v>
      </c>
      <c r="U7686">
        <v>30.747627077607831</v>
      </c>
      <c r="V7686">
        <v>10.266999999999999</v>
      </c>
      <c r="W7686">
        <v>303.22800000000001</v>
      </c>
      <c r="X7686">
        <v>100072.538</v>
      </c>
      <c r="Y7686">
        <v>30.394409854240511</v>
      </c>
      <c r="Z7686">
        <v>0</v>
      </c>
      <c r="AA7686">
        <v>303.221</v>
      </c>
      <c r="AB7686">
        <v>100072.542</v>
      </c>
      <c r="AC7686">
        <v>30.387406019888939</v>
      </c>
      <c r="AD7686">
        <v>210.35900000000001</v>
      </c>
      <c r="AE7686">
        <v>304.39</v>
      </c>
      <c r="AF7686">
        <v>100071.97100000001</v>
      </c>
      <c r="AG7686">
        <v>31.557128605614931</v>
      </c>
    </row>
    <row r="7687" spans="1:33" x14ac:dyDescent="0.3">
      <c r="A7687" s="2">
        <v>38165.6875</v>
      </c>
      <c r="B7687">
        <v>30.88</v>
      </c>
      <c r="C7687">
        <v>99688</v>
      </c>
      <c r="D7687">
        <v>30.23</v>
      </c>
      <c r="E7687">
        <v>99712.332999999999</v>
      </c>
      <c r="F7687">
        <v>502.04199999999997</v>
      </c>
      <c r="G7687">
        <v>306.17500000000001</v>
      </c>
      <c r="H7687">
        <v>100071.133</v>
      </c>
      <c r="I7687">
        <v>33.339689464696448</v>
      </c>
      <c r="J7687">
        <v>0</v>
      </c>
      <c r="K7687">
        <v>303.59500000000003</v>
      </c>
      <c r="L7687">
        <v>100072.36500000001</v>
      </c>
      <c r="M7687">
        <v>30.758107773760401</v>
      </c>
      <c r="N7687">
        <v>144.54300000000001</v>
      </c>
      <c r="O7687">
        <v>304.07799999999997</v>
      </c>
      <c r="P7687">
        <v>100072.132</v>
      </c>
      <c r="Q7687">
        <v>31.2414032140004</v>
      </c>
      <c r="R7687">
        <v>0</v>
      </c>
      <c r="S7687">
        <v>303.57600000000002</v>
      </c>
      <c r="T7687">
        <v>100072.375</v>
      </c>
      <c r="U7687">
        <v>30.739096863361681</v>
      </c>
      <c r="V7687">
        <v>22.956</v>
      </c>
      <c r="W7687">
        <v>303.25900000000001</v>
      </c>
      <c r="X7687">
        <v>100072.53200000001</v>
      </c>
      <c r="Y7687">
        <v>30.421906132626759</v>
      </c>
      <c r="Z7687">
        <v>0</v>
      </c>
      <c r="AA7687">
        <v>303.22000000000003</v>
      </c>
      <c r="AB7687">
        <v>100072.55100000001</v>
      </c>
      <c r="AC7687">
        <v>30.38288237399723</v>
      </c>
      <c r="AD7687">
        <v>210.89</v>
      </c>
      <c r="AE7687">
        <v>304.399</v>
      </c>
      <c r="AF7687">
        <v>100071.97500000001</v>
      </c>
      <c r="AG7687">
        <v>31.562597334597399</v>
      </c>
    </row>
    <row r="7688" spans="1:33" x14ac:dyDescent="0.3">
      <c r="A7688" s="2">
        <v>38165.690972222219</v>
      </c>
      <c r="B7688">
        <v>30.93</v>
      </c>
      <c r="C7688">
        <v>99682</v>
      </c>
      <c r="D7688">
        <v>30.265999999999998</v>
      </c>
      <c r="E7688">
        <v>99716.388999999996</v>
      </c>
      <c r="F7688">
        <v>651.23099999999999</v>
      </c>
      <c r="G7688">
        <v>305.721</v>
      </c>
      <c r="H7688">
        <v>100071.35799999999</v>
      </c>
      <c r="I7688">
        <v>32.881859424339268</v>
      </c>
      <c r="J7688">
        <v>0</v>
      </c>
      <c r="K7688">
        <v>303.59699999999998</v>
      </c>
      <c r="L7688">
        <v>100072.371</v>
      </c>
      <c r="M7688">
        <v>30.75657956357793</v>
      </c>
      <c r="N7688">
        <v>123.43600000000001</v>
      </c>
      <c r="O7688">
        <v>304.13200000000001</v>
      </c>
      <c r="P7688">
        <v>100072.113</v>
      </c>
      <c r="Q7688">
        <v>31.291900626574431</v>
      </c>
      <c r="R7688">
        <v>0</v>
      </c>
      <c r="S7688">
        <v>303.57799999999997</v>
      </c>
      <c r="T7688">
        <v>100072.38</v>
      </c>
      <c r="U7688">
        <v>30.737568005580162</v>
      </c>
      <c r="V7688">
        <v>23.888999999999999</v>
      </c>
      <c r="W7688">
        <v>303.29700000000003</v>
      </c>
      <c r="X7688">
        <v>100072.52</v>
      </c>
      <c r="Y7688">
        <v>30.456402937039169</v>
      </c>
      <c r="Z7688">
        <v>0</v>
      </c>
      <c r="AA7688">
        <v>303.21899999999999</v>
      </c>
      <c r="AB7688">
        <v>100072.557</v>
      </c>
      <c r="AC7688">
        <v>30.37835546283986</v>
      </c>
      <c r="AD7688">
        <v>211.369</v>
      </c>
      <c r="AE7688">
        <v>304.40899999999999</v>
      </c>
      <c r="AF7688">
        <v>100071.978</v>
      </c>
      <c r="AG7688">
        <v>31.569065313222719</v>
      </c>
    </row>
    <row r="7689" spans="1:33" x14ac:dyDescent="0.3">
      <c r="A7689" s="2">
        <v>38165.694444444453</v>
      </c>
      <c r="B7689">
        <v>30.95</v>
      </c>
      <c r="C7689">
        <v>99696</v>
      </c>
      <c r="D7689">
        <v>30.14</v>
      </c>
      <c r="E7689">
        <v>99720.444000000003</v>
      </c>
      <c r="F7689">
        <v>399.12</v>
      </c>
      <c r="G7689">
        <v>306.09100000000001</v>
      </c>
      <c r="H7689">
        <v>100071.209</v>
      </c>
      <c r="I7689">
        <v>33.248541715364347</v>
      </c>
      <c r="J7689">
        <v>0</v>
      </c>
      <c r="K7689">
        <v>303.59500000000003</v>
      </c>
      <c r="L7689">
        <v>100072.37699999999</v>
      </c>
      <c r="M7689">
        <v>30.751048330975038</v>
      </c>
      <c r="N7689">
        <v>75.433999999999997</v>
      </c>
      <c r="O7689">
        <v>304.08499999999998</v>
      </c>
      <c r="P7689">
        <v>100072.137</v>
      </c>
      <c r="Q7689">
        <v>31.241333507210019</v>
      </c>
      <c r="R7689">
        <v>0</v>
      </c>
      <c r="S7689">
        <v>303.57600000000002</v>
      </c>
      <c r="T7689">
        <v>100072.386</v>
      </c>
      <c r="U7689">
        <v>30.732036993703328</v>
      </c>
      <c r="V7689">
        <v>10.353999999999999</v>
      </c>
      <c r="W7689">
        <v>303.3</v>
      </c>
      <c r="X7689">
        <v>100072.522</v>
      </c>
      <c r="Y7689">
        <v>30.45587676127894</v>
      </c>
      <c r="Z7689">
        <v>0</v>
      </c>
      <c r="AA7689">
        <v>303.22000000000003</v>
      </c>
      <c r="AB7689">
        <v>100072.56200000001</v>
      </c>
      <c r="AC7689">
        <v>30.37583077980122</v>
      </c>
      <c r="AD7689">
        <v>211.91200000000001</v>
      </c>
      <c r="AE7689">
        <v>304.41899999999998</v>
      </c>
      <c r="AF7689">
        <v>100071.97900000001</v>
      </c>
      <c r="AG7689">
        <v>31.57553237666616</v>
      </c>
    </row>
    <row r="7690" spans="1:33" x14ac:dyDescent="0.3">
      <c r="A7690" s="2">
        <v>38165.697916666657</v>
      </c>
      <c r="B7690">
        <v>30.937999999999999</v>
      </c>
      <c r="C7690">
        <v>99694</v>
      </c>
      <c r="D7690">
        <v>30.128</v>
      </c>
      <c r="E7690">
        <v>99724.5</v>
      </c>
      <c r="F7690">
        <v>804.17899999999997</v>
      </c>
      <c r="G7690">
        <v>305.26400000000001</v>
      </c>
      <c r="H7690">
        <v>100071.569</v>
      </c>
      <c r="I7690">
        <v>32.417470670183377</v>
      </c>
      <c r="J7690">
        <v>0</v>
      </c>
      <c r="K7690">
        <v>303.60000000000002</v>
      </c>
      <c r="L7690">
        <v>100072.378</v>
      </c>
      <c r="M7690">
        <v>30.752519090542592</v>
      </c>
      <c r="N7690">
        <v>195.48400000000001</v>
      </c>
      <c r="O7690">
        <v>303.94900000000001</v>
      </c>
      <c r="P7690">
        <v>100072.205</v>
      </c>
      <c r="Q7690">
        <v>31.101716419041001</v>
      </c>
      <c r="R7690">
        <v>0</v>
      </c>
      <c r="S7690">
        <v>303.58</v>
      </c>
      <c r="T7690">
        <v>100072.38800000001</v>
      </c>
      <c r="U7690">
        <v>30.73250784650202</v>
      </c>
      <c r="V7690">
        <v>10.314</v>
      </c>
      <c r="W7690">
        <v>303.26</v>
      </c>
      <c r="X7690">
        <v>100072.54399999999</v>
      </c>
      <c r="Y7690">
        <v>30.41232431590748</v>
      </c>
      <c r="Z7690">
        <v>0</v>
      </c>
      <c r="AA7690">
        <v>303.221</v>
      </c>
      <c r="AB7690">
        <v>100072.565</v>
      </c>
      <c r="AC7690">
        <v>30.37330365263114</v>
      </c>
      <c r="AD7690">
        <v>212.44</v>
      </c>
      <c r="AE7690">
        <v>304.43299999999999</v>
      </c>
      <c r="AF7690">
        <v>100071.977</v>
      </c>
      <c r="AG7690">
        <v>31.585999887148031</v>
      </c>
    </row>
    <row r="7691" spans="1:33" x14ac:dyDescent="0.3">
      <c r="A7691" s="2">
        <v>38165.701388888891</v>
      </c>
      <c r="B7691">
        <v>30.797999999999998</v>
      </c>
      <c r="C7691">
        <v>99696</v>
      </c>
      <c r="D7691">
        <v>29.943999999999999</v>
      </c>
      <c r="E7691">
        <v>99728.555999999997</v>
      </c>
      <c r="F7691">
        <v>746.63599999999997</v>
      </c>
      <c r="G7691">
        <v>306.62200000000001</v>
      </c>
      <c r="H7691">
        <v>100070.99</v>
      </c>
      <c r="I7691">
        <v>33.772742665448668</v>
      </c>
      <c r="J7691">
        <v>0</v>
      </c>
      <c r="K7691">
        <v>303.60399999999998</v>
      </c>
      <c r="L7691">
        <v>100072.378</v>
      </c>
      <c r="M7691">
        <v>30.75298806524609</v>
      </c>
      <c r="N7691">
        <v>224.601</v>
      </c>
      <c r="O7691">
        <v>304.327</v>
      </c>
      <c r="P7691">
        <v>100072.039</v>
      </c>
      <c r="Q7691">
        <v>31.47640493838253</v>
      </c>
      <c r="R7691">
        <v>0</v>
      </c>
      <c r="S7691">
        <v>303.584</v>
      </c>
      <c r="T7691">
        <v>100072.38800000001</v>
      </c>
      <c r="U7691">
        <v>30.732977054088849</v>
      </c>
      <c r="V7691">
        <v>14.3</v>
      </c>
      <c r="W7691">
        <v>303.26499999999999</v>
      </c>
      <c r="X7691">
        <v>100072.545</v>
      </c>
      <c r="Y7691">
        <v>30.41379910245718</v>
      </c>
      <c r="Z7691">
        <v>0</v>
      </c>
      <c r="AA7691">
        <v>303.22500000000002</v>
      </c>
      <c r="AB7691">
        <v>100072.565</v>
      </c>
      <c r="AC7691">
        <v>30.373777040471509</v>
      </c>
      <c r="AD7691">
        <v>213.04400000000001</v>
      </c>
      <c r="AE7691">
        <v>304.44799999999998</v>
      </c>
      <c r="AF7691">
        <v>100071.97199999999</v>
      </c>
      <c r="AG7691">
        <v>31.597465627680439</v>
      </c>
    </row>
    <row r="7692" spans="1:33" x14ac:dyDescent="0.3">
      <c r="A7692" s="2">
        <v>38165.704861111109</v>
      </c>
      <c r="B7692">
        <v>30.63</v>
      </c>
      <c r="C7692">
        <v>99698</v>
      </c>
      <c r="D7692">
        <v>30</v>
      </c>
      <c r="E7692">
        <v>99732.611000000004</v>
      </c>
      <c r="F7692">
        <v>793.31600000000003</v>
      </c>
      <c r="G7692">
        <v>306.17</v>
      </c>
      <c r="H7692">
        <v>100071.15</v>
      </c>
      <c r="I7692">
        <v>33.316875663125302</v>
      </c>
      <c r="J7692">
        <v>0</v>
      </c>
      <c r="K7692">
        <v>303.61200000000002</v>
      </c>
      <c r="L7692">
        <v>100072.374</v>
      </c>
      <c r="M7692">
        <v>30.757458421619901</v>
      </c>
      <c r="N7692">
        <v>222.101</v>
      </c>
      <c r="O7692">
        <v>304.399</v>
      </c>
      <c r="P7692">
        <v>100071.99400000001</v>
      </c>
      <c r="Q7692">
        <v>31.544893382802059</v>
      </c>
      <c r="R7692">
        <v>0</v>
      </c>
      <c r="S7692">
        <v>303.59199999999998</v>
      </c>
      <c r="T7692">
        <v>100072.38400000001</v>
      </c>
      <c r="U7692">
        <v>30.73744764361987</v>
      </c>
      <c r="V7692">
        <v>13.672000000000001</v>
      </c>
      <c r="W7692">
        <v>303.28399999999999</v>
      </c>
      <c r="X7692">
        <v>100072.53599999999</v>
      </c>
      <c r="Y7692">
        <v>30.429279782626281</v>
      </c>
      <c r="Z7692">
        <v>0</v>
      </c>
      <c r="AA7692">
        <v>303.22899999999998</v>
      </c>
      <c r="AB7692">
        <v>100072.56200000001</v>
      </c>
      <c r="AC7692">
        <v>30.374248787876351</v>
      </c>
      <c r="AD7692">
        <v>230.995</v>
      </c>
      <c r="AE7692">
        <v>304.46600000000001</v>
      </c>
      <c r="AF7692">
        <v>100071.965</v>
      </c>
      <c r="AG7692">
        <v>31.61193325189123</v>
      </c>
    </row>
    <row r="7693" spans="1:33" x14ac:dyDescent="0.3">
      <c r="A7693" s="2">
        <v>38165.708333333343</v>
      </c>
      <c r="B7693">
        <v>30.571999999999999</v>
      </c>
      <c r="C7693">
        <v>99706</v>
      </c>
      <c r="D7693">
        <v>30.056000000000001</v>
      </c>
      <c r="E7693">
        <v>99736.667000000001</v>
      </c>
      <c r="F7693">
        <v>747.74</v>
      </c>
      <c r="G7693">
        <v>306.57100000000003</v>
      </c>
      <c r="H7693">
        <v>100070.99800000001</v>
      </c>
      <c r="I7693">
        <v>33.714562013153618</v>
      </c>
      <c r="J7693">
        <v>0</v>
      </c>
      <c r="K7693">
        <v>303.62099999999998</v>
      </c>
      <c r="L7693">
        <v>100072.368</v>
      </c>
      <c r="M7693">
        <v>30.762927129319451</v>
      </c>
      <c r="N7693">
        <v>110.151</v>
      </c>
      <c r="O7693">
        <v>304.49</v>
      </c>
      <c r="P7693">
        <v>100071.952</v>
      </c>
      <c r="Q7693">
        <v>31.63240030340063</v>
      </c>
      <c r="R7693">
        <v>0</v>
      </c>
      <c r="S7693">
        <v>303.601</v>
      </c>
      <c r="T7693">
        <v>100072.378</v>
      </c>
      <c r="U7693">
        <v>30.742916584665071</v>
      </c>
      <c r="V7693">
        <v>21.001999999999999</v>
      </c>
      <c r="W7693">
        <v>303.28899999999999</v>
      </c>
      <c r="X7693">
        <v>100072.531</v>
      </c>
      <c r="Y7693">
        <v>30.430749336980849</v>
      </c>
      <c r="Z7693">
        <v>0</v>
      </c>
      <c r="AA7693">
        <v>303.23500000000001</v>
      </c>
      <c r="AB7693">
        <v>100072.557</v>
      </c>
      <c r="AC7693">
        <v>30.376719945479351</v>
      </c>
      <c r="AD7693">
        <v>232.36600000000001</v>
      </c>
      <c r="AE7693">
        <v>304.54199999999997</v>
      </c>
      <c r="AF7693">
        <v>100071.93</v>
      </c>
      <c r="AG7693">
        <v>31.68443107235953</v>
      </c>
    </row>
    <row r="7694" spans="1:33" x14ac:dyDescent="0.3">
      <c r="A7694" s="2">
        <v>38165.711805555547</v>
      </c>
      <c r="B7694">
        <v>30.594000000000001</v>
      </c>
      <c r="C7694">
        <v>99708</v>
      </c>
      <c r="D7694">
        <v>29.981999999999999</v>
      </c>
      <c r="E7694">
        <v>99742.582999999999</v>
      </c>
      <c r="F7694">
        <v>498.06900000000002</v>
      </c>
      <c r="G7694">
        <v>306.375</v>
      </c>
      <c r="H7694">
        <v>100071.118</v>
      </c>
      <c r="I7694">
        <v>33.513277245613153</v>
      </c>
      <c r="J7694">
        <v>0</v>
      </c>
      <c r="K7694">
        <v>303.596</v>
      </c>
      <c r="L7694">
        <v>100072.412</v>
      </c>
      <c r="M7694">
        <v>30.732786215790899</v>
      </c>
      <c r="N7694">
        <v>145.702</v>
      </c>
      <c r="O7694">
        <v>304.10300000000001</v>
      </c>
      <c r="P7694">
        <v>100072.16099999999</v>
      </c>
      <c r="Q7694">
        <v>31.24004679206729</v>
      </c>
      <c r="R7694">
        <v>0</v>
      </c>
      <c r="S7694">
        <v>303.57600000000002</v>
      </c>
      <c r="T7694">
        <v>100072.42200000001</v>
      </c>
      <c r="U7694">
        <v>30.712776007355838</v>
      </c>
      <c r="V7694">
        <v>8.5960000000000001</v>
      </c>
      <c r="W7694">
        <v>303.28300000000002</v>
      </c>
      <c r="X7694">
        <v>100072.56600000001</v>
      </c>
      <c r="Y7694">
        <v>30.419624153589719</v>
      </c>
      <c r="Z7694">
        <v>0</v>
      </c>
      <c r="AA7694">
        <v>303.20499999999998</v>
      </c>
      <c r="AB7694">
        <v>100072.603</v>
      </c>
      <c r="AC7694">
        <v>30.341582530187619</v>
      </c>
      <c r="AD7694">
        <v>231.06899999999999</v>
      </c>
      <c r="AE7694">
        <v>304.52699999999999</v>
      </c>
      <c r="AF7694">
        <v>100071.96799999999</v>
      </c>
      <c r="AG7694">
        <v>31.664278880933178</v>
      </c>
    </row>
    <row r="7695" spans="1:33" x14ac:dyDescent="0.3">
      <c r="A7695" s="2">
        <v>38165.715277777781</v>
      </c>
      <c r="B7695">
        <v>30.361999999999998</v>
      </c>
      <c r="C7695">
        <v>99706</v>
      </c>
      <c r="D7695">
        <v>30.097999999999999</v>
      </c>
      <c r="E7695">
        <v>99748.5</v>
      </c>
      <c r="F7695">
        <v>657.95399999999995</v>
      </c>
      <c r="G7695">
        <v>305.75099999999998</v>
      </c>
      <c r="H7695">
        <v>100071.356</v>
      </c>
      <c r="I7695">
        <v>32.883706123949821</v>
      </c>
      <c r="J7695">
        <v>0</v>
      </c>
      <c r="K7695">
        <v>303.62299999999999</v>
      </c>
      <c r="L7695">
        <v>100072.356</v>
      </c>
      <c r="M7695">
        <v>30.75460705608981</v>
      </c>
      <c r="N7695">
        <v>219.57499999999999</v>
      </c>
      <c r="O7695">
        <v>304.27699999999999</v>
      </c>
      <c r="P7695">
        <v>100072.05100000001</v>
      </c>
      <c r="Q7695">
        <v>31.40894815882859</v>
      </c>
      <c r="R7695">
        <v>0</v>
      </c>
      <c r="S7695">
        <v>303.60300000000001</v>
      </c>
      <c r="T7695">
        <v>100072.36500000001</v>
      </c>
      <c r="U7695">
        <v>30.73459632263916</v>
      </c>
      <c r="V7695">
        <v>8.61</v>
      </c>
      <c r="W7695">
        <v>303.29399999999998</v>
      </c>
      <c r="X7695">
        <v>100072.515</v>
      </c>
      <c r="Y7695">
        <v>30.425439860080932</v>
      </c>
      <c r="Z7695">
        <v>0</v>
      </c>
      <c r="AA7695">
        <v>303.25700000000001</v>
      </c>
      <c r="AB7695">
        <v>100072.535</v>
      </c>
      <c r="AC7695">
        <v>30.38842287596583</v>
      </c>
      <c r="AD7695">
        <v>202.999</v>
      </c>
      <c r="AE7695">
        <v>304.56700000000001</v>
      </c>
      <c r="AF7695">
        <v>100071.90700000001</v>
      </c>
      <c r="AG7695">
        <v>31.699091418908719</v>
      </c>
    </row>
    <row r="7696" spans="1:33" x14ac:dyDescent="0.3">
      <c r="A7696" s="2">
        <v>38165.71875</v>
      </c>
      <c r="B7696">
        <v>30.3</v>
      </c>
      <c r="C7696">
        <v>99716</v>
      </c>
      <c r="D7696">
        <v>29.995999999999999</v>
      </c>
      <c r="E7696">
        <v>99754.417000000001</v>
      </c>
      <c r="F7696">
        <v>793.04300000000001</v>
      </c>
      <c r="G7696">
        <v>305.209</v>
      </c>
      <c r="H7696">
        <v>100071.659</v>
      </c>
      <c r="I7696">
        <v>32.336286965757488</v>
      </c>
      <c r="J7696">
        <v>0</v>
      </c>
      <c r="K7696">
        <v>302.78100000000001</v>
      </c>
      <c r="L7696">
        <v>100072.791</v>
      </c>
      <c r="M7696">
        <v>29.90706153483438</v>
      </c>
      <c r="N7696">
        <v>74.075999999999993</v>
      </c>
      <c r="O7696">
        <v>303.42099999999999</v>
      </c>
      <c r="P7696">
        <v>100072.48299999999</v>
      </c>
      <c r="Q7696">
        <v>30.547377729973899</v>
      </c>
      <c r="R7696">
        <v>0</v>
      </c>
      <c r="S7696">
        <v>302.77499999999998</v>
      </c>
      <c r="T7696">
        <v>100072.79399999999</v>
      </c>
      <c r="U7696">
        <v>29.901058662602111</v>
      </c>
      <c r="V7696">
        <v>8.51</v>
      </c>
      <c r="W7696">
        <v>303.19799999999998</v>
      </c>
      <c r="X7696">
        <v>100072.60400000001</v>
      </c>
      <c r="Y7696">
        <v>30.324279549651639</v>
      </c>
      <c r="Z7696">
        <v>0</v>
      </c>
      <c r="AA7696">
        <v>303.16000000000003</v>
      </c>
      <c r="AB7696">
        <v>100072.622</v>
      </c>
      <c r="AC7696">
        <v>30.286260532922089</v>
      </c>
      <c r="AD7696">
        <v>189</v>
      </c>
      <c r="AE7696">
        <v>303.50200000000001</v>
      </c>
      <c r="AF7696">
        <v>100072.44100000001</v>
      </c>
      <c r="AG7696">
        <v>30.628415047172499</v>
      </c>
    </row>
    <row r="7697" spans="1:33" x14ac:dyDescent="0.3">
      <c r="A7697" s="2">
        <v>38165.722222222219</v>
      </c>
      <c r="B7697">
        <v>30.126000000000001</v>
      </c>
      <c r="C7697">
        <v>99720</v>
      </c>
      <c r="D7697">
        <v>29.882000000000001</v>
      </c>
      <c r="E7697">
        <v>99760.332999999999</v>
      </c>
      <c r="F7697">
        <v>782.81500000000005</v>
      </c>
      <c r="G7697">
        <v>305.16699999999997</v>
      </c>
      <c r="H7697">
        <v>100071.742</v>
      </c>
      <c r="I7697">
        <v>32.289140692398291</v>
      </c>
      <c r="J7697">
        <v>0</v>
      </c>
      <c r="K7697">
        <v>302.67200000000003</v>
      </c>
      <c r="L7697">
        <v>100072.91800000001</v>
      </c>
      <c r="M7697">
        <v>29.79293387856978</v>
      </c>
      <c r="N7697">
        <v>165.511</v>
      </c>
      <c r="O7697">
        <v>302.95999999999998</v>
      </c>
      <c r="P7697">
        <v>100072.773</v>
      </c>
      <c r="Q7697">
        <v>30.081066020538461</v>
      </c>
      <c r="R7697">
        <v>0</v>
      </c>
      <c r="S7697">
        <v>302.67399999999998</v>
      </c>
      <c r="T7697">
        <v>100072.91800000001</v>
      </c>
      <c r="U7697">
        <v>29.794935668850201</v>
      </c>
      <c r="V7697">
        <v>24.832000000000001</v>
      </c>
      <c r="W7697">
        <v>303.08600000000001</v>
      </c>
      <c r="X7697">
        <v>100072.711</v>
      </c>
      <c r="Y7697">
        <v>30.207125003754701</v>
      </c>
      <c r="Z7697">
        <v>0</v>
      </c>
      <c r="AA7697">
        <v>303.048</v>
      </c>
      <c r="AB7697">
        <v>100072.72900000001</v>
      </c>
      <c r="AC7697">
        <v>30.169106614447401</v>
      </c>
      <c r="AD7697">
        <v>186.29300000000001</v>
      </c>
      <c r="AE7697">
        <v>303.34800000000001</v>
      </c>
      <c r="AF7697">
        <v>100072.594</v>
      </c>
      <c r="AG7697">
        <v>30.469257852021599</v>
      </c>
    </row>
    <row r="7698" spans="1:33" x14ac:dyDescent="0.3">
      <c r="A7698" s="2">
        <v>38165.725694444453</v>
      </c>
      <c r="B7698">
        <v>29.957999999999998</v>
      </c>
      <c r="C7698">
        <v>99736</v>
      </c>
      <c r="D7698">
        <v>29.968</v>
      </c>
      <c r="E7698">
        <v>99766.25</v>
      </c>
      <c r="F7698">
        <v>790.47900000000004</v>
      </c>
      <c r="G7698">
        <v>304.76499999999999</v>
      </c>
      <c r="H7698">
        <v>100071.981</v>
      </c>
      <c r="I7698">
        <v>31.881816324381528</v>
      </c>
      <c r="J7698">
        <v>0</v>
      </c>
      <c r="K7698">
        <v>302.45499999999998</v>
      </c>
      <c r="L7698">
        <v>100073.07399999999</v>
      </c>
      <c r="M7698">
        <v>29.570739572233439</v>
      </c>
      <c r="N7698">
        <v>220.05099999999999</v>
      </c>
      <c r="O7698">
        <v>303.13099999999997</v>
      </c>
      <c r="P7698">
        <v>100072.761</v>
      </c>
      <c r="Q7698">
        <v>30.247062114457719</v>
      </c>
      <c r="R7698">
        <v>0</v>
      </c>
      <c r="S7698">
        <v>302.46300000000002</v>
      </c>
      <c r="T7698">
        <v>100073.07</v>
      </c>
      <c r="U7698">
        <v>29.578743140414471</v>
      </c>
      <c r="V7698">
        <v>14.164999999999999</v>
      </c>
      <c r="W7698">
        <v>303.03399999999999</v>
      </c>
      <c r="X7698">
        <v>100072.791</v>
      </c>
      <c r="Y7698">
        <v>30.150002980480622</v>
      </c>
      <c r="Z7698">
        <v>0</v>
      </c>
      <c r="AA7698">
        <v>302.94099999999997</v>
      </c>
      <c r="AB7698">
        <v>100072.834</v>
      </c>
      <c r="AC7698">
        <v>30.056958606420491</v>
      </c>
      <c r="AD7698">
        <v>183.71</v>
      </c>
      <c r="AE7698">
        <v>303.19900000000001</v>
      </c>
      <c r="AF7698">
        <v>100072.719</v>
      </c>
      <c r="AG7698">
        <v>30.315085373230939</v>
      </c>
    </row>
    <row r="7699" spans="1:33" x14ac:dyDescent="0.3">
      <c r="A7699" s="2">
        <v>38165.729166666657</v>
      </c>
      <c r="B7699">
        <v>29.946000000000009</v>
      </c>
      <c r="C7699">
        <v>99742</v>
      </c>
      <c r="D7699">
        <v>29.707999999999998</v>
      </c>
      <c r="E7699">
        <v>99772.167000000001</v>
      </c>
      <c r="F7699">
        <v>791.52700000000004</v>
      </c>
      <c r="G7699">
        <v>304.69900000000001</v>
      </c>
      <c r="H7699">
        <v>100072.07799999999</v>
      </c>
      <c r="I7699">
        <v>31.810670369778279</v>
      </c>
      <c r="J7699">
        <v>0</v>
      </c>
      <c r="K7699">
        <v>302.35399999999998</v>
      </c>
      <c r="L7699">
        <v>100073.178</v>
      </c>
      <c r="M7699">
        <v>29.464607856395961</v>
      </c>
      <c r="N7699">
        <v>217.374</v>
      </c>
      <c r="O7699">
        <v>303.10599999999999</v>
      </c>
      <c r="P7699">
        <v>100072.815</v>
      </c>
      <c r="Q7699">
        <v>30.216941307520589</v>
      </c>
      <c r="R7699">
        <v>0</v>
      </c>
      <c r="S7699">
        <v>302.36700000000002</v>
      </c>
      <c r="T7699">
        <v>100073.171</v>
      </c>
      <c r="U7699">
        <v>29.477613007305759</v>
      </c>
      <c r="V7699">
        <v>13.715</v>
      </c>
      <c r="W7699">
        <v>302.899</v>
      </c>
      <c r="X7699">
        <v>100072.906</v>
      </c>
      <c r="Y7699">
        <v>30.009841945953781</v>
      </c>
      <c r="Z7699">
        <v>0</v>
      </c>
      <c r="AA7699">
        <v>302.84199999999998</v>
      </c>
      <c r="AB7699">
        <v>100072.935</v>
      </c>
      <c r="AC7699">
        <v>29.95281798134317</v>
      </c>
      <c r="AD7699">
        <v>181.26499999999999</v>
      </c>
      <c r="AE7699">
        <v>303.06400000000002</v>
      </c>
      <c r="AF7699">
        <v>100072.834</v>
      </c>
      <c r="AG7699">
        <v>30.1749216207686</v>
      </c>
    </row>
    <row r="7700" spans="1:33" x14ac:dyDescent="0.3">
      <c r="A7700" s="2">
        <v>38165.732638888891</v>
      </c>
      <c r="B7700">
        <v>29.923999999999999</v>
      </c>
      <c r="C7700">
        <v>99750</v>
      </c>
      <c r="D7700">
        <v>29.648</v>
      </c>
      <c r="E7700">
        <v>99778.082999999999</v>
      </c>
      <c r="F7700">
        <v>759.10900000000004</v>
      </c>
      <c r="G7700">
        <v>304.58499999999998</v>
      </c>
      <c r="H7700">
        <v>100072.189</v>
      </c>
      <c r="I7700">
        <v>31.69149966165725</v>
      </c>
      <c r="J7700">
        <v>0</v>
      </c>
      <c r="K7700">
        <v>302.23200000000003</v>
      </c>
      <c r="L7700">
        <v>100073.289</v>
      </c>
      <c r="M7700">
        <v>29.337469066047049</v>
      </c>
      <c r="N7700">
        <v>107.551</v>
      </c>
      <c r="O7700">
        <v>302.93900000000002</v>
      </c>
      <c r="P7700">
        <v>100072.944</v>
      </c>
      <c r="Q7700">
        <v>30.04476773141926</v>
      </c>
      <c r="R7700">
        <v>0</v>
      </c>
      <c r="S7700">
        <v>302.24799999999999</v>
      </c>
      <c r="T7700">
        <v>100073.281</v>
      </c>
      <c r="U7700">
        <v>29.35347567423133</v>
      </c>
      <c r="V7700">
        <v>24.109000000000002</v>
      </c>
      <c r="W7700">
        <v>302.79899999999998</v>
      </c>
      <c r="X7700">
        <v>100073.008</v>
      </c>
      <c r="Y7700">
        <v>29.904704961790571</v>
      </c>
      <c r="Z7700">
        <v>0</v>
      </c>
      <c r="AA7700">
        <v>302.745</v>
      </c>
      <c r="AB7700">
        <v>100073.034</v>
      </c>
      <c r="AC7700">
        <v>29.85068187504822</v>
      </c>
      <c r="AD7700">
        <v>179.14500000000001</v>
      </c>
      <c r="AE7700">
        <v>302.92200000000003</v>
      </c>
      <c r="AF7700">
        <v>100072.95299999999</v>
      </c>
      <c r="AG7700">
        <v>30.027761176631831</v>
      </c>
    </row>
    <row r="7701" spans="1:33" x14ac:dyDescent="0.3">
      <c r="A7701" s="2">
        <v>38165.736111111109</v>
      </c>
      <c r="B7701">
        <v>29.846</v>
      </c>
      <c r="C7701">
        <v>99750</v>
      </c>
      <c r="D7701">
        <v>29.661999999999999</v>
      </c>
      <c r="E7701">
        <v>99784</v>
      </c>
      <c r="F7701">
        <v>507.02</v>
      </c>
      <c r="G7701">
        <v>304.21800000000002</v>
      </c>
      <c r="H7701">
        <v>100072.408</v>
      </c>
      <c r="I7701">
        <v>31.319217400134161</v>
      </c>
      <c r="J7701">
        <v>0</v>
      </c>
      <c r="K7701">
        <v>302.12900000000002</v>
      </c>
      <c r="L7701">
        <v>100073.39200000001</v>
      </c>
      <c r="M7701">
        <v>29.229342690869998</v>
      </c>
      <c r="N7701">
        <v>141.761</v>
      </c>
      <c r="O7701">
        <v>302.58199999999999</v>
      </c>
      <c r="P7701">
        <v>100073.167</v>
      </c>
      <c r="Q7701">
        <v>29.682523314478999</v>
      </c>
      <c r="R7701">
        <v>0</v>
      </c>
      <c r="S7701">
        <v>302.14499999999998</v>
      </c>
      <c r="T7701">
        <v>100073.38400000001</v>
      </c>
      <c r="U7701">
        <v>29.245349034664169</v>
      </c>
      <c r="V7701">
        <v>10.124000000000001</v>
      </c>
      <c r="W7701">
        <v>302.738</v>
      </c>
      <c r="X7701">
        <v>100073.09</v>
      </c>
      <c r="Y7701">
        <v>29.83858579956626</v>
      </c>
      <c r="Z7701">
        <v>0</v>
      </c>
      <c r="AA7701">
        <v>302.64800000000002</v>
      </c>
      <c r="AB7701">
        <v>100073.133</v>
      </c>
      <c r="AC7701">
        <v>29.748548526971891</v>
      </c>
      <c r="AD7701">
        <v>177.119</v>
      </c>
      <c r="AE7701">
        <v>302.80099999999999</v>
      </c>
      <c r="AF7701">
        <v>100073.065</v>
      </c>
      <c r="AG7701">
        <v>29.901616294286779</v>
      </c>
    </row>
    <row r="7702" spans="1:33" x14ac:dyDescent="0.3">
      <c r="A7702" s="2">
        <v>38165.739583333343</v>
      </c>
      <c r="B7702">
        <v>29.847999999999999</v>
      </c>
      <c r="C7702">
        <v>99768</v>
      </c>
      <c r="D7702">
        <v>29.608000000000001</v>
      </c>
      <c r="E7702">
        <v>99789.917000000001</v>
      </c>
      <c r="F7702">
        <v>642.43600000000004</v>
      </c>
      <c r="G7702">
        <v>303.67200000000003</v>
      </c>
      <c r="H7702">
        <v>100072.713</v>
      </c>
      <c r="I7702">
        <v>30.767877332748981</v>
      </c>
      <c r="J7702">
        <v>0</v>
      </c>
      <c r="K7702">
        <v>302.02999999999997</v>
      </c>
      <c r="L7702">
        <v>100073.492</v>
      </c>
      <c r="M7702">
        <v>29.125220795529909</v>
      </c>
      <c r="N7702">
        <v>213.39699999999999</v>
      </c>
      <c r="O7702">
        <v>302.61799999999999</v>
      </c>
      <c r="P7702">
        <v>100073.212</v>
      </c>
      <c r="Q7702">
        <v>29.71345584248672</v>
      </c>
      <c r="R7702">
        <v>0</v>
      </c>
      <c r="S7702">
        <v>302.04599999999999</v>
      </c>
      <c r="T7702">
        <v>100073.484</v>
      </c>
      <c r="U7702">
        <v>29.141226874725358</v>
      </c>
      <c r="V7702">
        <v>7.9779999999999998</v>
      </c>
      <c r="W7702">
        <v>302.59800000000001</v>
      </c>
      <c r="X7702">
        <v>100073.20699999999</v>
      </c>
      <c r="Y7702">
        <v>29.693435292836231</v>
      </c>
      <c r="Z7702">
        <v>0</v>
      </c>
      <c r="AA7702">
        <v>302.55399999999997</v>
      </c>
      <c r="AB7702">
        <v>100073.23</v>
      </c>
      <c r="AC7702">
        <v>29.649419508291089</v>
      </c>
      <c r="AD7702">
        <v>175.53</v>
      </c>
      <c r="AE7702">
        <v>302.69099999999997</v>
      </c>
      <c r="AF7702">
        <v>100073.171</v>
      </c>
      <c r="AG7702">
        <v>29.786479557008079</v>
      </c>
    </row>
    <row r="7703" spans="1:33" x14ac:dyDescent="0.3">
      <c r="A7703" s="2">
        <v>38165.743055555547</v>
      </c>
      <c r="B7703">
        <v>29.841999999999999</v>
      </c>
      <c r="C7703">
        <v>99766</v>
      </c>
      <c r="D7703">
        <v>29.841999999999999</v>
      </c>
      <c r="E7703">
        <v>99795.832999999999</v>
      </c>
      <c r="F7703">
        <v>390.60599999999999</v>
      </c>
      <c r="G7703">
        <v>304.15199999999999</v>
      </c>
      <c r="H7703">
        <v>100072.56600000001</v>
      </c>
      <c r="I7703">
        <v>31.24297710776608</v>
      </c>
      <c r="J7703">
        <v>0</v>
      </c>
      <c r="K7703">
        <v>301.93400000000003</v>
      </c>
      <c r="L7703">
        <v>100073.591</v>
      </c>
      <c r="M7703">
        <v>29.02410497997494</v>
      </c>
      <c r="N7703">
        <v>128.12100000000001</v>
      </c>
      <c r="O7703">
        <v>302.66300000000001</v>
      </c>
      <c r="P7703">
        <v>100073.239</v>
      </c>
      <c r="Q7703">
        <v>29.7533799824912</v>
      </c>
      <c r="R7703">
        <v>0</v>
      </c>
      <c r="S7703">
        <v>301.94900000000001</v>
      </c>
      <c r="T7703">
        <v>100073.583</v>
      </c>
      <c r="U7703">
        <v>29.039109999323049</v>
      </c>
      <c r="V7703">
        <v>7.8380000000000001</v>
      </c>
      <c r="W7703">
        <v>302.49700000000001</v>
      </c>
      <c r="X7703">
        <v>100073.31</v>
      </c>
      <c r="Y7703">
        <v>29.587309571353732</v>
      </c>
      <c r="Z7703">
        <v>0</v>
      </c>
      <c r="AA7703">
        <v>302.45999999999998</v>
      </c>
      <c r="AB7703">
        <v>100073.32799999999</v>
      </c>
      <c r="AC7703">
        <v>29.550295749419259</v>
      </c>
      <c r="AD7703">
        <v>173.637</v>
      </c>
      <c r="AE7703">
        <v>302.57400000000001</v>
      </c>
      <c r="AF7703">
        <v>100073.27899999999</v>
      </c>
      <c r="AG7703">
        <v>29.66434391381188</v>
      </c>
    </row>
    <row r="7704" spans="1:33" x14ac:dyDescent="0.3">
      <c r="A7704" s="2">
        <v>38165.746527777781</v>
      </c>
      <c r="B7704">
        <v>29.568000000000001</v>
      </c>
      <c r="C7704">
        <v>99772</v>
      </c>
      <c r="D7704">
        <v>29.634</v>
      </c>
      <c r="E7704">
        <v>99801.75</v>
      </c>
      <c r="F7704">
        <v>810.84799999999996</v>
      </c>
      <c r="G7704">
        <v>302.79000000000002</v>
      </c>
      <c r="H7704">
        <v>100073.22100000001</v>
      </c>
      <c r="I7704">
        <v>29.87532689464496</v>
      </c>
      <c r="J7704">
        <v>0</v>
      </c>
      <c r="K7704">
        <v>301.84199999999998</v>
      </c>
      <c r="L7704">
        <v>100073.68799999999</v>
      </c>
      <c r="M7704">
        <v>28.926993277383129</v>
      </c>
      <c r="N7704">
        <v>160.881</v>
      </c>
      <c r="O7704">
        <v>302.27999999999997</v>
      </c>
      <c r="P7704">
        <v>100073.46799999999</v>
      </c>
      <c r="Q7704">
        <v>29.36514407120859</v>
      </c>
      <c r="R7704">
        <v>0</v>
      </c>
      <c r="S7704">
        <v>301.85599999999999</v>
      </c>
      <c r="T7704">
        <v>100073.681</v>
      </c>
      <c r="U7704">
        <v>28.940998133404779</v>
      </c>
      <c r="V7704">
        <v>7.7080000000000002</v>
      </c>
      <c r="W7704">
        <v>302.40499999999997</v>
      </c>
      <c r="X7704">
        <v>100073.406</v>
      </c>
      <c r="Y7704">
        <v>29.490187684116108</v>
      </c>
      <c r="Z7704">
        <v>0</v>
      </c>
      <c r="AA7704">
        <v>302.36700000000002</v>
      </c>
      <c r="AB7704">
        <v>100073.424</v>
      </c>
      <c r="AC7704">
        <v>29.45217369712822</v>
      </c>
      <c r="AD7704">
        <v>184.88800000000001</v>
      </c>
      <c r="AE7704">
        <v>302.46499999999997</v>
      </c>
      <c r="AF7704">
        <v>100073.38499999999</v>
      </c>
      <c r="AG7704">
        <v>29.55021618072567</v>
      </c>
    </row>
    <row r="7705" spans="1:33" x14ac:dyDescent="0.3">
      <c r="A7705" s="2">
        <v>38165.75</v>
      </c>
      <c r="B7705">
        <v>29.44</v>
      </c>
      <c r="C7705">
        <v>99776</v>
      </c>
      <c r="D7705">
        <v>29.614000000000001</v>
      </c>
      <c r="E7705">
        <v>99807.667000000001</v>
      </c>
      <c r="F7705">
        <v>744.11599999999999</v>
      </c>
      <c r="G7705">
        <v>303.69499999999999</v>
      </c>
      <c r="H7705">
        <v>100072.88499999999</v>
      </c>
      <c r="I7705">
        <v>30.775585079170529</v>
      </c>
      <c r="J7705">
        <v>0</v>
      </c>
      <c r="K7705">
        <v>301.74799999999999</v>
      </c>
      <c r="L7705">
        <v>100073.785</v>
      </c>
      <c r="M7705">
        <v>28.8278835100711</v>
      </c>
      <c r="N7705">
        <v>158.44800000000001</v>
      </c>
      <c r="O7705">
        <v>302.31799999999998</v>
      </c>
      <c r="P7705">
        <v>100073.51300000001</v>
      </c>
      <c r="Q7705">
        <v>29.398082573434859</v>
      </c>
      <c r="R7705">
        <v>0</v>
      </c>
      <c r="S7705">
        <v>301.762</v>
      </c>
      <c r="T7705">
        <v>100073.77800000001</v>
      </c>
      <c r="U7705">
        <v>28.841888134402272</v>
      </c>
      <c r="V7705">
        <v>8.5839999999999996</v>
      </c>
      <c r="W7705">
        <v>302.31299999999999</v>
      </c>
      <c r="X7705">
        <v>100073.50199999999</v>
      </c>
      <c r="Y7705">
        <v>29.39306925711384</v>
      </c>
      <c r="Z7705">
        <v>0</v>
      </c>
      <c r="AA7705">
        <v>302.27499999999998</v>
      </c>
      <c r="AB7705">
        <v>100073.52099999999</v>
      </c>
      <c r="AC7705">
        <v>29.35505676402374</v>
      </c>
      <c r="AD7705">
        <v>183.58199999999999</v>
      </c>
      <c r="AE7705">
        <v>302.387</v>
      </c>
      <c r="AF7705">
        <v>100073.47500000001</v>
      </c>
      <c r="AG7705">
        <v>29.467102222399259</v>
      </c>
    </row>
    <row r="7706" spans="1:33" x14ac:dyDescent="0.3">
      <c r="A7706" s="2">
        <v>38165.753472222219</v>
      </c>
      <c r="B7706">
        <v>29.308</v>
      </c>
      <c r="C7706">
        <v>99784</v>
      </c>
      <c r="D7706">
        <v>29.472000000000001</v>
      </c>
      <c r="E7706">
        <v>99812.986000000004</v>
      </c>
      <c r="F7706">
        <v>381.95800000000003</v>
      </c>
      <c r="G7706">
        <v>305.05799999999999</v>
      </c>
      <c r="H7706">
        <v>100072.357</v>
      </c>
      <c r="I7706">
        <v>32.13450632842148</v>
      </c>
      <c r="J7706">
        <v>0</v>
      </c>
      <c r="K7706">
        <v>301.65300000000002</v>
      </c>
      <c r="L7706">
        <v>100073.887</v>
      </c>
      <c r="M7706">
        <v>28.728298098365372</v>
      </c>
      <c r="N7706">
        <v>183.70599999999999</v>
      </c>
      <c r="O7706">
        <v>302.2</v>
      </c>
      <c r="P7706">
        <v>100073.621</v>
      </c>
      <c r="Q7706">
        <v>29.275476737099151</v>
      </c>
      <c r="R7706">
        <v>0</v>
      </c>
      <c r="S7706">
        <v>301.666</v>
      </c>
      <c r="T7706">
        <v>100073.88</v>
      </c>
      <c r="U7706">
        <v>28.74130176838224</v>
      </c>
      <c r="V7706">
        <v>8.8140000000000001</v>
      </c>
      <c r="W7706">
        <v>302.21899999999999</v>
      </c>
      <c r="X7706">
        <v>100073.603</v>
      </c>
      <c r="Y7706">
        <v>29.294475354944272</v>
      </c>
      <c r="Z7706">
        <v>0</v>
      </c>
      <c r="AA7706">
        <v>302.17899999999997</v>
      </c>
      <c r="AB7706">
        <v>100073.62300000001</v>
      </c>
      <c r="AC7706">
        <v>29.254462797110651</v>
      </c>
      <c r="AD7706">
        <v>181.845</v>
      </c>
      <c r="AE7706">
        <v>302.26799999999997</v>
      </c>
      <c r="AF7706">
        <v>100073.588</v>
      </c>
      <c r="AG7706">
        <v>29.34349894475594</v>
      </c>
    </row>
    <row r="7707" spans="1:33" x14ac:dyDescent="0.3">
      <c r="A7707" s="2">
        <v>38165.756944444453</v>
      </c>
      <c r="B7707">
        <v>29.19</v>
      </c>
      <c r="C7707">
        <v>99792</v>
      </c>
      <c r="D7707">
        <v>29.442</v>
      </c>
      <c r="E7707">
        <v>99818.305999999997</v>
      </c>
      <c r="F7707">
        <v>771.30899999999997</v>
      </c>
      <c r="G7707">
        <v>304.041</v>
      </c>
      <c r="H7707">
        <v>100072.784</v>
      </c>
      <c r="I7707">
        <v>31.11248451060715</v>
      </c>
      <c r="J7707">
        <v>0</v>
      </c>
      <c r="K7707">
        <v>301.548</v>
      </c>
      <c r="L7707">
        <v>100073.99400000001</v>
      </c>
      <c r="M7707">
        <v>28.61871196999817</v>
      </c>
      <c r="N7707">
        <v>211.536</v>
      </c>
      <c r="O7707">
        <v>302.10500000000002</v>
      </c>
      <c r="P7707">
        <v>100073.723</v>
      </c>
      <c r="Q7707">
        <v>29.175885507048289</v>
      </c>
      <c r="R7707">
        <v>0</v>
      </c>
      <c r="S7707">
        <v>301.56</v>
      </c>
      <c r="T7707">
        <v>100073.98699999999</v>
      </c>
      <c r="U7707">
        <v>28.630714715972889</v>
      </c>
      <c r="V7707">
        <v>3.177</v>
      </c>
      <c r="W7707">
        <v>302.11500000000001</v>
      </c>
      <c r="X7707">
        <v>100073.709</v>
      </c>
      <c r="Y7707">
        <v>29.185880721984059</v>
      </c>
      <c r="Z7707">
        <v>0</v>
      </c>
      <c r="AA7707">
        <v>302.07400000000001</v>
      </c>
      <c r="AB7707">
        <v>100073.72900000001</v>
      </c>
      <c r="AC7707">
        <v>29.14486802480917</v>
      </c>
      <c r="AD7707">
        <v>179.666</v>
      </c>
      <c r="AE7707">
        <v>302.12900000000002</v>
      </c>
      <c r="AF7707">
        <v>100073.711</v>
      </c>
      <c r="AG7707">
        <v>29.199892685757561</v>
      </c>
    </row>
    <row r="7708" spans="1:33" x14ac:dyDescent="0.3">
      <c r="A7708" s="2">
        <v>38165.760416666657</v>
      </c>
      <c r="B7708">
        <v>29.135999999999999</v>
      </c>
      <c r="C7708">
        <v>99796</v>
      </c>
      <c r="D7708">
        <v>29.547999999999998</v>
      </c>
      <c r="E7708">
        <v>99823.625</v>
      </c>
      <c r="F7708">
        <v>483.86200000000002</v>
      </c>
      <c r="G7708">
        <v>304.48200000000003</v>
      </c>
      <c r="H7708">
        <v>100072.65300000001</v>
      </c>
      <c r="I7708">
        <v>31.54904815381553</v>
      </c>
      <c r="J7708">
        <v>0</v>
      </c>
      <c r="K7708">
        <v>301.44400000000002</v>
      </c>
      <c r="L7708">
        <v>100074.099</v>
      </c>
      <c r="M7708">
        <v>28.51012915014195</v>
      </c>
      <c r="N7708">
        <v>140.048</v>
      </c>
      <c r="O7708">
        <v>302.029</v>
      </c>
      <c r="P7708">
        <v>100073.81600000001</v>
      </c>
      <c r="Q7708">
        <v>29.09530413250042</v>
      </c>
      <c r="R7708">
        <v>0</v>
      </c>
      <c r="S7708">
        <v>301.45499999999998</v>
      </c>
      <c r="T7708">
        <v>100074.09299999999</v>
      </c>
      <c r="U7708">
        <v>28.521131864072</v>
      </c>
      <c r="V7708">
        <v>18.577999999999999</v>
      </c>
      <c r="W7708">
        <v>301.99</v>
      </c>
      <c r="X7708">
        <v>100073.82399999999</v>
      </c>
      <c r="Y7708">
        <v>29.056283111246561</v>
      </c>
      <c r="Z7708">
        <v>0</v>
      </c>
      <c r="AA7708">
        <v>301.96800000000002</v>
      </c>
      <c r="AB7708">
        <v>100073.83500000001</v>
      </c>
      <c r="AC7708">
        <v>29.03427685470513</v>
      </c>
      <c r="AD7708">
        <v>177.62799999999999</v>
      </c>
      <c r="AE7708">
        <v>301.99</v>
      </c>
      <c r="AF7708">
        <v>100073.834</v>
      </c>
      <c r="AG7708">
        <v>29.056291747969961</v>
      </c>
    </row>
    <row r="7709" spans="1:33" x14ac:dyDescent="0.3">
      <c r="A7709" s="2">
        <v>38165.763888888891</v>
      </c>
      <c r="B7709">
        <v>28.975999999999999</v>
      </c>
      <c r="C7709">
        <v>99802</v>
      </c>
      <c r="D7709">
        <v>29.533999999999999</v>
      </c>
      <c r="E7709">
        <v>99828.944000000003</v>
      </c>
      <c r="F7709">
        <v>649.48800000000006</v>
      </c>
      <c r="G7709">
        <v>303.33300000000003</v>
      </c>
      <c r="H7709">
        <v>100073.204</v>
      </c>
      <c r="I7709">
        <v>30.395081397243761</v>
      </c>
      <c r="J7709">
        <v>0</v>
      </c>
      <c r="K7709">
        <v>301.34100000000001</v>
      </c>
      <c r="L7709">
        <v>100074.204</v>
      </c>
      <c r="M7709">
        <v>28.402550454063832</v>
      </c>
      <c r="N7709">
        <v>172.93100000000001</v>
      </c>
      <c r="O7709">
        <v>301.71899999999999</v>
      </c>
      <c r="P7709">
        <v>100074.018</v>
      </c>
      <c r="Q7709">
        <v>28.780655325314971</v>
      </c>
      <c r="R7709">
        <v>0</v>
      </c>
      <c r="S7709">
        <v>301.351</v>
      </c>
      <c r="T7709">
        <v>100074.198</v>
      </c>
      <c r="U7709">
        <v>28.412552303388281</v>
      </c>
      <c r="V7709">
        <v>7.02</v>
      </c>
      <c r="W7709">
        <v>301.935</v>
      </c>
      <c r="X7709">
        <v>100073.906</v>
      </c>
      <c r="Y7709">
        <v>28.99671013679944</v>
      </c>
      <c r="Z7709">
        <v>0</v>
      </c>
      <c r="AA7709">
        <v>301.86399999999998</v>
      </c>
      <c r="AB7709">
        <v>100073.94</v>
      </c>
      <c r="AC7709">
        <v>28.925689705312099</v>
      </c>
      <c r="AD7709">
        <v>175.261</v>
      </c>
      <c r="AE7709">
        <v>301.83800000000002</v>
      </c>
      <c r="AF7709">
        <v>100073.962</v>
      </c>
      <c r="AG7709">
        <v>28.89969046308164</v>
      </c>
    </row>
    <row r="7710" spans="1:33" x14ac:dyDescent="0.3">
      <c r="A7710" s="2">
        <v>38165.767361111109</v>
      </c>
      <c r="B7710">
        <v>28.925999999999998</v>
      </c>
      <c r="C7710">
        <v>99800</v>
      </c>
      <c r="D7710">
        <v>29.31</v>
      </c>
      <c r="E7710">
        <v>99834.263999999996</v>
      </c>
      <c r="F7710">
        <v>390.24200000000002</v>
      </c>
      <c r="G7710">
        <v>303.78100000000001</v>
      </c>
      <c r="H7710">
        <v>100073.105</v>
      </c>
      <c r="I7710">
        <v>30.83867553006559</v>
      </c>
      <c r="J7710">
        <v>0</v>
      </c>
      <c r="K7710">
        <v>301.24200000000002</v>
      </c>
      <c r="L7710">
        <v>100074.30499999999</v>
      </c>
      <c r="M7710">
        <v>28.29897358821205</v>
      </c>
      <c r="N7710">
        <v>128.131</v>
      </c>
      <c r="O7710">
        <v>301.70100000000002</v>
      </c>
      <c r="P7710">
        <v>100074.086</v>
      </c>
      <c r="Q7710">
        <v>28.758099995214199</v>
      </c>
      <c r="R7710">
        <v>0</v>
      </c>
      <c r="S7710">
        <v>301.25200000000001</v>
      </c>
      <c r="T7710">
        <v>100074.3</v>
      </c>
      <c r="U7710">
        <v>28.308976151224389</v>
      </c>
      <c r="V7710">
        <v>13.571</v>
      </c>
      <c r="W7710">
        <v>301.79599999999999</v>
      </c>
      <c r="X7710">
        <v>100074.02499999999</v>
      </c>
      <c r="Y7710">
        <v>28.853112558649229</v>
      </c>
      <c r="Z7710">
        <v>0</v>
      </c>
      <c r="AA7710">
        <v>301.762</v>
      </c>
      <c r="AB7710">
        <v>100074.04300000001</v>
      </c>
      <c r="AC7710">
        <v>28.819104759448692</v>
      </c>
      <c r="AD7710">
        <v>172.99700000000001</v>
      </c>
      <c r="AE7710">
        <v>301.68900000000002</v>
      </c>
      <c r="AF7710">
        <v>100074.08900000001</v>
      </c>
      <c r="AG7710">
        <v>28.746094346270642</v>
      </c>
    </row>
    <row r="7711" spans="1:33" x14ac:dyDescent="0.3">
      <c r="A7711" s="2">
        <v>38165.770833333343</v>
      </c>
      <c r="B7711">
        <v>28.832000000000001</v>
      </c>
      <c r="C7711">
        <v>99806</v>
      </c>
      <c r="D7711">
        <v>29.21</v>
      </c>
      <c r="E7711">
        <v>99839.582999999999</v>
      </c>
      <c r="F7711">
        <v>786.45899999999995</v>
      </c>
      <c r="G7711">
        <v>303.03500000000003</v>
      </c>
      <c r="H7711">
        <v>100073.47199999999</v>
      </c>
      <c r="I7711">
        <v>30.087863066345449</v>
      </c>
      <c r="J7711">
        <v>0</v>
      </c>
      <c r="K7711">
        <v>301.14600000000002</v>
      </c>
      <c r="L7711">
        <v>100074.40399999999</v>
      </c>
      <c r="M7711">
        <v>28.198401154102559</v>
      </c>
      <c r="N7711">
        <v>212.93799999999999</v>
      </c>
      <c r="O7711">
        <v>301.46499999999997</v>
      </c>
      <c r="P7711">
        <v>100074.249</v>
      </c>
      <c r="Q7711">
        <v>28.517481925083079</v>
      </c>
      <c r="R7711">
        <v>0</v>
      </c>
      <c r="S7711">
        <v>301.154</v>
      </c>
      <c r="T7711">
        <v>100074.4</v>
      </c>
      <c r="U7711">
        <v>28.206403085972969</v>
      </c>
      <c r="V7711">
        <v>13.259</v>
      </c>
      <c r="W7711">
        <v>301.71199999999999</v>
      </c>
      <c r="X7711">
        <v>100074.12</v>
      </c>
      <c r="Y7711">
        <v>28.76453651925857</v>
      </c>
      <c r="Z7711">
        <v>0</v>
      </c>
      <c r="AA7711">
        <v>301.65899999999999</v>
      </c>
      <c r="AB7711">
        <v>100074.145</v>
      </c>
      <c r="AC7711">
        <v>28.7115225079508</v>
      </c>
      <c r="AD7711">
        <v>170.45099999999999</v>
      </c>
      <c r="AE7711">
        <v>301.52800000000002</v>
      </c>
      <c r="AF7711">
        <v>100074.22</v>
      </c>
      <c r="AG7711">
        <v>28.58049923268641</v>
      </c>
    </row>
    <row r="7712" spans="1:33" x14ac:dyDescent="0.3">
      <c r="A7712" s="2">
        <v>38165.774305555547</v>
      </c>
      <c r="B7712">
        <v>28.734000000000002</v>
      </c>
      <c r="C7712">
        <v>99806</v>
      </c>
      <c r="D7712">
        <v>29.122</v>
      </c>
      <c r="E7712">
        <v>99844.903000000006</v>
      </c>
      <c r="F7712">
        <v>739.20799999999997</v>
      </c>
      <c r="G7712">
        <v>303.435</v>
      </c>
      <c r="H7712">
        <v>100073.371</v>
      </c>
      <c r="I7712">
        <v>30.483416018843229</v>
      </c>
      <c r="J7712">
        <v>0</v>
      </c>
      <c r="K7712">
        <v>301.05700000000002</v>
      </c>
      <c r="L7712">
        <v>100074.49800000001</v>
      </c>
      <c r="M7712">
        <v>28.104831337297131</v>
      </c>
      <c r="N7712">
        <v>155.65199999999999</v>
      </c>
      <c r="O7712">
        <v>301.45</v>
      </c>
      <c r="P7712">
        <v>100074.311</v>
      </c>
      <c r="Q7712">
        <v>28.49792837900856</v>
      </c>
      <c r="R7712">
        <v>0</v>
      </c>
      <c r="S7712">
        <v>301.06400000000002</v>
      </c>
      <c r="T7712">
        <v>100074.495</v>
      </c>
      <c r="U7712">
        <v>28.1118333542525</v>
      </c>
      <c r="V7712">
        <v>7.234</v>
      </c>
      <c r="W7712">
        <v>301.61</v>
      </c>
      <c r="X7712">
        <v>100074.22</v>
      </c>
      <c r="Y7712">
        <v>28.65795494279212</v>
      </c>
      <c r="Z7712">
        <v>0</v>
      </c>
      <c r="AA7712">
        <v>301.55700000000002</v>
      </c>
      <c r="AB7712">
        <v>100074.246</v>
      </c>
      <c r="AC7712">
        <v>28.604942579285929</v>
      </c>
      <c r="AD7712">
        <v>168.36600000000001</v>
      </c>
      <c r="AE7712">
        <v>301.39800000000002</v>
      </c>
      <c r="AF7712">
        <v>100074.33500000001</v>
      </c>
      <c r="AG7712">
        <v>28.44591492261355</v>
      </c>
    </row>
    <row r="7713" spans="1:33" x14ac:dyDescent="0.3">
      <c r="A7713" s="2">
        <v>38165.777777777781</v>
      </c>
      <c r="B7713">
        <v>28.672000000000001</v>
      </c>
      <c r="C7713">
        <v>99824</v>
      </c>
      <c r="D7713">
        <v>29.058</v>
      </c>
      <c r="E7713">
        <v>99850.221999999994</v>
      </c>
      <c r="F7713">
        <v>759.88099999999997</v>
      </c>
      <c r="G7713">
        <v>303.46300000000002</v>
      </c>
      <c r="H7713">
        <v>100073.394</v>
      </c>
      <c r="I7713">
        <v>30.506827869738061</v>
      </c>
      <c r="J7713">
        <v>0</v>
      </c>
      <c r="K7713">
        <v>300.97399999999999</v>
      </c>
      <c r="L7713">
        <v>100074.588</v>
      </c>
      <c r="M7713">
        <v>28.017265771686141</v>
      </c>
      <c r="N7713">
        <v>152.95599999999999</v>
      </c>
      <c r="O7713">
        <v>301.29199999999997</v>
      </c>
      <c r="P7713">
        <v>100074.435</v>
      </c>
      <c r="Q7713">
        <v>28.335338144681032</v>
      </c>
      <c r="R7713">
        <v>0</v>
      </c>
      <c r="S7713">
        <v>300.98</v>
      </c>
      <c r="T7713">
        <v>100074.58500000001</v>
      </c>
      <c r="U7713">
        <v>28.023267042352071</v>
      </c>
      <c r="V7713">
        <v>7.3490000000000002</v>
      </c>
      <c r="W7713">
        <v>301.48899999999998</v>
      </c>
      <c r="X7713">
        <v>100074.32799999999</v>
      </c>
      <c r="Y7713">
        <v>28.532372306736761</v>
      </c>
      <c r="Z7713">
        <v>0</v>
      </c>
      <c r="AA7713">
        <v>301.45499999999998</v>
      </c>
      <c r="AB7713">
        <v>100074.345</v>
      </c>
      <c r="AC7713">
        <v>28.498365154694451</v>
      </c>
      <c r="AD7713">
        <v>167.02199999999999</v>
      </c>
      <c r="AE7713">
        <v>301.31900000000002</v>
      </c>
      <c r="AF7713">
        <v>100074.424</v>
      </c>
      <c r="AG7713">
        <v>28.362345991973829</v>
      </c>
    </row>
    <row r="7714" spans="1:33" x14ac:dyDescent="0.3">
      <c r="A7714" s="2">
        <v>38165.78125</v>
      </c>
      <c r="B7714">
        <v>28.51</v>
      </c>
      <c r="C7714">
        <v>99832</v>
      </c>
      <c r="D7714">
        <v>28.98</v>
      </c>
      <c r="E7714">
        <v>99855.542000000001</v>
      </c>
      <c r="F7714">
        <v>704.22</v>
      </c>
      <c r="G7714">
        <v>304.62400000000002</v>
      </c>
      <c r="H7714">
        <v>100072.974</v>
      </c>
      <c r="I7714">
        <v>31.6635588757714</v>
      </c>
      <c r="J7714">
        <v>0</v>
      </c>
      <c r="K7714">
        <v>300.887</v>
      </c>
      <c r="L7714">
        <v>100074.681</v>
      </c>
      <c r="M7714">
        <v>27.92570221631485</v>
      </c>
      <c r="N7714">
        <v>151.107</v>
      </c>
      <c r="O7714">
        <v>301.22000000000003</v>
      </c>
      <c r="P7714">
        <v>100074.523</v>
      </c>
      <c r="Q7714">
        <v>28.258774959203489</v>
      </c>
      <c r="R7714">
        <v>0</v>
      </c>
      <c r="S7714">
        <v>300.89499999999998</v>
      </c>
      <c r="T7714">
        <v>100074.677</v>
      </c>
      <c r="U7714">
        <v>27.933703791712389</v>
      </c>
      <c r="V7714">
        <v>9.11</v>
      </c>
      <c r="W7714">
        <v>301.38400000000001</v>
      </c>
      <c r="X7714">
        <v>100074.431</v>
      </c>
      <c r="Y7714">
        <v>28.422798447421481</v>
      </c>
      <c r="Z7714">
        <v>0</v>
      </c>
      <c r="AA7714">
        <v>301.351</v>
      </c>
      <c r="AB7714">
        <v>100074.447</v>
      </c>
      <c r="AC7714">
        <v>28.389791563157981</v>
      </c>
      <c r="AD7714">
        <v>165.92</v>
      </c>
      <c r="AE7714">
        <v>301.255</v>
      </c>
      <c r="AF7714">
        <v>100074.50599999999</v>
      </c>
      <c r="AG7714">
        <v>28.29378224846403</v>
      </c>
    </row>
    <row r="7715" spans="1:33" x14ac:dyDescent="0.3">
      <c r="A7715" s="2">
        <v>38165.784722222219</v>
      </c>
      <c r="B7715">
        <v>28.33</v>
      </c>
      <c r="C7715">
        <v>99836</v>
      </c>
      <c r="D7715">
        <v>28.8</v>
      </c>
      <c r="E7715">
        <v>99860.861000000004</v>
      </c>
      <c r="F7715">
        <v>475.90899999999999</v>
      </c>
      <c r="G7715">
        <v>304.78199999999998</v>
      </c>
      <c r="H7715">
        <v>100072.91099999999</v>
      </c>
      <c r="I7715">
        <v>31.816956400792659</v>
      </c>
      <c r="J7715">
        <v>0</v>
      </c>
      <c r="K7715">
        <v>300.81</v>
      </c>
      <c r="L7715">
        <v>100074.77099999999</v>
      </c>
      <c r="M7715">
        <v>27.844145982597521</v>
      </c>
      <c r="N7715">
        <v>80.881</v>
      </c>
      <c r="O7715">
        <v>301.15800000000002</v>
      </c>
      <c r="P7715">
        <v>100074.605</v>
      </c>
      <c r="Q7715">
        <v>28.19221605825356</v>
      </c>
      <c r="R7715">
        <v>0</v>
      </c>
      <c r="S7715">
        <v>300.81799999999998</v>
      </c>
      <c r="T7715">
        <v>100074.76700000001</v>
      </c>
      <c r="U7715">
        <v>27.852147439042369</v>
      </c>
      <c r="V7715">
        <v>5.4859999999999998</v>
      </c>
      <c r="W7715">
        <v>301.14400000000001</v>
      </c>
      <c r="X7715">
        <v>100074.601</v>
      </c>
      <c r="Y7715">
        <v>28.178204049935118</v>
      </c>
      <c r="Z7715">
        <v>0</v>
      </c>
      <c r="AA7715">
        <v>301.113</v>
      </c>
      <c r="AB7715">
        <v>100074.61599999999</v>
      </c>
      <c r="AC7715">
        <v>28.147198003838529</v>
      </c>
      <c r="AD7715">
        <v>164.94200000000001</v>
      </c>
      <c r="AE7715">
        <v>301.19099999999997</v>
      </c>
      <c r="AF7715">
        <v>100074.59</v>
      </c>
      <c r="AG7715">
        <v>28.225223324742672</v>
      </c>
    </row>
    <row r="7716" spans="1:33" x14ac:dyDescent="0.3">
      <c r="A7716" s="2">
        <v>38165.788194444453</v>
      </c>
      <c r="B7716">
        <v>28.173999999999999</v>
      </c>
      <c r="C7716">
        <v>99838</v>
      </c>
      <c r="D7716">
        <v>28.71</v>
      </c>
      <c r="E7716">
        <v>99866.180999999997</v>
      </c>
      <c r="F7716">
        <v>634.49699999999996</v>
      </c>
      <c r="G7716">
        <v>303.75299999999999</v>
      </c>
      <c r="H7716">
        <v>100073.399</v>
      </c>
      <c r="I7716">
        <v>30.783125084946789</v>
      </c>
      <c r="J7716">
        <v>0</v>
      </c>
      <c r="K7716">
        <v>300.71100000000001</v>
      </c>
      <c r="L7716">
        <v>100074.864</v>
      </c>
      <c r="M7716">
        <v>27.740580948317241</v>
      </c>
      <c r="N7716">
        <v>80.501999999999995</v>
      </c>
      <c r="O7716">
        <v>301.18</v>
      </c>
      <c r="P7716">
        <v>100074.649</v>
      </c>
      <c r="Q7716">
        <v>28.209675861710821</v>
      </c>
      <c r="R7716">
        <v>0</v>
      </c>
      <c r="S7716">
        <v>300.73</v>
      </c>
      <c r="T7716">
        <v>100074.861</v>
      </c>
      <c r="U7716">
        <v>27.759589715012961</v>
      </c>
      <c r="V7716">
        <v>5.1619999999999999</v>
      </c>
      <c r="W7716">
        <v>300.94900000000001</v>
      </c>
      <c r="X7716">
        <v>100074.753</v>
      </c>
      <c r="Y7716">
        <v>27.978627554171229</v>
      </c>
      <c r="Z7716">
        <v>0</v>
      </c>
      <c r="AA7716">
        <v>300.93200000000002</v>
      </c>
      <c r="AB7716">
        <v>100074.762</v>
      </c>
      <c r="AC7716">
        <v>27.961625152197481</v>
      </c>
      <c r="AD7716">
        <v>171.81899999999999</v>
      </c>
      <c r="AE7716">
        <v>301.52699999999999</v>
      </c>
      <c r="AF7716">
        <v>100074.5</v>
      </c>
      <c r="AG7716">
        <v>28.55675439901302</v>
      </c>
    </row>
    <row r="7717" spans="1:33" x14ac:dyDescent="0.3">
      <c r="A7717" s="2">
        <v>38165.791666666657</v>
      </c>
      <c r="B7717">
        <v>28.042000000000002</v>
      </c>
      <c r="C7717">
        <v>99844</v>
      </c>
      <c r="D7717">
        <v>28.606000000000002</v>
      </c>
      <c r="E7717">
        <v>99871.5</v>
      </c>
      <c r="F7717">
        <v>389.483</v>
      </c>
      <c r="G7717">
        <v>304.18299999999999</v>
      </c>
      <c r="H7717">
        <v>100073.32799999999</v>
      </c>
      <c r="I7717">
        <v>31.20868219186849</v>
      </c>
      <c r="J7717">
        <v>0</v>
      </c>
      <c r="K7717">
        <v>300.61900000000003</v>
      </c>
      <c r="L7717">
        <v>100074.96</v>
      </c>
      <c r="M7717">
        <v>27.64402670711581</v>
      </c>
      <c r="N7717">
        <v>100.72499999999999</v>
      </c>
      <c r="O7717">
        <v>301.29300000000001</v>
      </c>
      <c r="P7717">
        <v>100074.66099999999</v>
      </c>
      <c r="Q7717">
        <v>28.318161519219132</v>
      </c>
      <c r="R7717">
        <v>0</v>
      </c>
      <c r="S7717">
        <v>300.64800000000002</v>
      </c>
      <c r="T7717">
        <v>100074.951</v>
      </c>
      <c r="U7717">
        <v>27.673035854140551</v>
      </c>
      <c r="V7717">
        <v>5.0090000000000003</v>
      </c>
      <c r="W7717">
        <v>300.83800000000002</v>
      </c>
      <c r="X7717">
        <v>100074.861</v>
      </c>
      <c r="Y7717">
        <v>27.863069048468901</v>
      </c>
      <c r="Z7717">
        <v>0</v>
      </c>
      <c r="AA7717">
        <v>300.82299999999998</v>
      </c>
      <c r="AB7717">
        <v>100074.868</v>
      </c>
      <c r="AC7717">
        <v>27.84806634087289</v>
      </c>
      <c r="AD7717">
        <v>177.15299999999999</v>
      </c>
      <c r="AE7717">
        <v>301.94900000000001</v>
      </c>
      <c r="AF7717">
        <v>100074.38800000001</v>
      </c>
      <c r="AG7717">
        <v>28.974307178301789</v>
      </c>
    </row>
    <row r="7718" spans="1:33" x14ac:dyDescent="0.3">
      <c r="A7718" s="2">
        <v>38165.795138888891</v>
      </c>
      <c r="B7718">
        <v>27.931999999999999</v>
      </c>
      <c r="C7718">
        <v>99846</v>
      </c>
      <c r="D7718">
        <v>28.585999999999999</v>
      </c>
      <c r="E7718">
        <v>99878.138999999996</v>
      </c>
      <c r="F7718">
        <v>786.97900000000004</v>
      </c>
      <c r="G7718">
        <v>303.28300000000002</v>
      </c>
      <c r="H7718">
        <v>100073.742</v>
      </c>
      <c r="I7718">
        <v>30.30275233798346</v>
      </c>
      <c r="J7718">
        <v>0</v>
      </c>
      <c r="K7718">
        <v>300.47800000000001</v>
      </c>
      <c r="L7718">
        <v>100075.069</v>
      </c>
      <c r="M7718">
        <v>27.497322506909601</v>
      </c>
      <c r="N7718">
        <v>173.25700000000001</v>
      </c>
      <c r="O7718">
        <v>301.39299999999997</v>
      </c>
      <c r="P7718">
        <v>100074.655</v>
      </c>
      <c r="Q7718">
        <v>28.412481323866022</v>
      </c>
      <c r="R7718">
        <v>0</v>
      </c>
      <c r="S7718">
        <v>300.53399999999999</v>
      </c>
      <c r="T7718">
        <v>100075.04300000001</v>
      </c>
      <c r="U7718">
        <v>27.553331719966881</v>
      </c>
      <c r="V7718">
        <v>4.8570000000000002</v>
      </c>
      <c r="W7718">
        <v>300.76799999999997</v>
      </c>
      <c r="X7718">
        <v>100074.942</v>
      </c>
      <c r="Y7718">
        <v>27.787376700384069</v>
      </c>
      <c r="Z7718">
        <v>0</v>
      </c>
      <c r="AA7718">
        <v>300.75099999999998</v>
      </c>
      <c r="AB7718">
        <v>100074.95</v>
      </c>
      <c r="AC7718">
        <v>27.77037400678114</v>
      </c>
      <c r="AD7718">
        <v>175.96199999999999</v>
      </c>
      <c r="AE7718">
        <v>302.05099999999999</v>
      </c>
      <c r="AF7718">
        <v>100074.357</v>
      </c>
      <c r="AG7718">
        <v>29.070593949908581</v>
      </c>
    </row>
    <row r="7719" spans="1:33" x14ac:dyDescent="0.3">
      <c r="A7719" s="2">
        <v>38165.798611111109</v>
      </c>
      <c r="B7719">
        <v>27.81</v>
      </c>
      <c r="C7719">
        <v>99844</v>
      </c>
      <c r="D7719">
        <v>28.456</v>
      </c>
      <c r="E7719">
        <v>99884.778000000006</v>
      </c>
      <c r="F7719">
        <v>709.72400000000005</v>
      </c>
      <c r="G7719">
        <v>304.733</v>
      </c>
      <c r="H7719">
        <v>100073.216</v>
      </c>
      <c r="I7719">
        <v>31.747309402784541</v>
      </c>
      <c r="J7719">
        <v>0</v>
      </c>
      <c r="K7719">
        <v>300.35899999999998</v>
      </c>
      <c r="L7719">
        <v>100075.16499999999</v>
      </c>
      <c r="M7719">
        <v>27.372624888383879</v>
      </c>
      <c r="N7719">
        <v>216.87200000000001</v>
      </c>
      <c r="O7719">
        <v>301.72800000000001</v>
      </c>
      <c r="P7719">
        <v>100074.54</v>
      </c>
      <c r="Q7719">
        <v>28.741831442333648</v>
      </c>
      <c r="R7719">
        <v>0</v>
      </c>
      <c r="S7719">
        <v>300.39800000000002</v>
      </c>
      <c r="T7719">
        <v>100075.14</v>
      </c>
      <c r="U7719">
        <v>27.411624660176638</v>
      </c>
      <c r="V7719">
        <v>0</v>
      </c>
      <c r="W7719">
        <v>300.714</v>
      </c>
      <c r="X7719">
        <v>100075.012</v>
      </c>
      <c r="Y7719">
        <v>27.727686720442481</v>
      </c>
      <c r="Z7719">
        <v>0</v>
      </c>
      <c r="AA7719">
        <v>300.697</v>
      </c>
      <c r="AB7719">
        <v>100075.02</v>
      </c>
      <c r="AC7719">
        <v>27.710684345417519</v>
      </c>
      <c r="AD7719">
        <v>175.249</v>
      </c>
      <c r="AE7719">
        <v>301.88200000000001</v>
      </c>
      <c r="AF7719">
        <v>100074.44100000001</v>
      </c>
      <c r="AG7719">
        <v>28.895829603220989</v>
      </c>
    </row>
    <row r="7720" spans="1:33" x14ac:dyDescent="0.3">
      <c r="A7720" s="2">
        <v>38165.802083333343</v>
      </c>
      <c r="B7720">
        <v>27.623999999999999</v>
      </c>
      <c r="C7720">
        <v>99854</v>
      </c>
      <c r="D7720">
        <v>28.361999999999998</v>
      </c>
      <c r="E7720">
        <v>99891.417000000001</v>
      </c>
      <c r="F7720">
        <v>740.24599999999998</v>
      </c>
      <c r="G7720">
        <v>304.77499999999998</v>
      </c>
      <c r="H7720">
        <v>100073.189</v>
      </c>
      <c r="I7720">
        <v>31.783512039938099</v>
      </c>
      <c r="J7720">
        <v>0</v>
      </c>
      <c r="K7720">
        <v>300.21499999999997</v>
      </c>
      <c r="L7720">
        <v>100075.274</v>
      </c>
      <c r="M7720">
        <v>27.22293022532045</v>
      </c>
      <c r="N7720">
        <v>106.727</v>
      </c>
      <c r="O7720">
        <v>301.92700000000002</v>
      </c>
      <c r="P7720">
        <v>100074.467</v>
      </c>
      <c r="Q7720">
        <v>28.935134137321771</v>
      </c>
      <c r="R7720">
        <v>0</v>
      </c>
      <c r="S7720">
        <v>300.24400000000003</v>
      </c>
      <c r="T7720">
        <v>100075.25199999999</v>
      </c>
      <c r="U7720">
        <v>27.251926593900858</v>
      </c>
      <c r="V7720">
        <v>0</v>
      </c>
      <c r="W7720">
        <v>300.642</v>
      </c>
      <c r="X7720">
        <v>100075.087</v>
      </c>
      <c r="Y7720">
        <v>27.649994098651351</v>
      </c>
      <c r="Z7720">
        <v>0</v>
      </c>
      <c r="AA7720">
        <v>300.637</v>
      </c>
      <c r="AB7720">
        <v>100075.09</v>
      </c>
      <c r="AC7720">
        <v>27.644994049924041</v>
      </c>
      <c r="AD7720">
        <v>172.416</v>
      </c>
      <c r="AE7720">
        <v>301.72199999999998</v>
      </c>
      <c r="AF7720">
        <v>100074.55499999999</v>
      </c>
      <c r="AG7720">
        <v>28.730102689264751</v>
      </c>
    </row>
    <row r="7721" spans="1:33" x14ac:dyDescent="0.3">
      <c r="A7721" s="2">
        <v>38165.805555555547</v>
      </c>
      <c r="B7721">
        <v>27.494</v>
      </c>
      <c r="C7721">
        <v>99852</v>
      </c>
      <c r="D7721">
        <v>28.3</v>
      </c>
      <c r="E7721">
        <v>99898.055999999997</v>
      </c>
      <c r="F7721">
        <v>739.56299999999999</v>
      </c>
      <c r="G7721">
        <v>304.66399999999999</v>
      </c>
      <c r="H7721">
        <v>100073.27</v>
      </c>
      <c r="I7721">
        <v>31.66673099915192</v>
      </c>
      <c r="J7721">
        <v>0</v>
      </c>
      <c r="K7721">
        <v>300.10399999999998</v>
      </c>
      <c r="L7721">
        <v>100075.375</v>
      </c>
      <c r="M7721">
        <v>27.10625131200527</v>
      </c>
      <c r="N7721">
        <v>105.232</v>
      </c>
      <c r="O7721">
        <v>301.30399999999997</v>
      </c>
      <c r="P7721">
        <v>100074.76</v>
      </c>
      <c r="Q7721">
        <v>28.306330271932669</v>
      </c>
      <c r="R7721">
        <v>0</v>
      </c>
      <c r="S7721">
        <v>300.11700000000002</v>
      </c>
      <c r="T7721">
        <v>100075.36199999999</v>
      </c>
      <c r="U7721">
        <v>27.11924675167273</v>
      </c>
      <c r="V7721">
        <v>0</v>
      </c>
      <c r="W7721">
        <v>300.58300000000003</v>
      </c>
      <c r="X7721">
        <v>100075.15300000001</v>
      </c>
      <c r="Y7721">
        <v>27.585303523040182</v>
      </c>
      <c r="Z7721">
        <v>0</v>
      </c>
      <c r="AA7721">
        <v>300.58</v>
      </c>
      <c r="AB7721">
        <v>100075.15399999999</v>
      </c>
      <c r="AC7721">
        <v>27.58230286240746</v>
      </c>
      <c r="AD7721">
        <v>171.86500000000001</v>
      </c>
      <c r="AE7721">
        <v>301.60899999999998</v>
      </c>
      <c r="AF7721">
        <v>100074.651</v>
      </c>
      <c r="AG7721">
        <v>28.61139046990473</v>
      </c>
    </row>
    <row r="7722" spans="1:33" x14ac:dyDescent="0.3">
      <c r="A7722" s="2">
        <v>38165.809027777781</v>
      </c>
      <c r="B7722">
        <v>27.396000000000001</v>
      </c>
      <c r="C7722">
        <v>99868</v>
      </c>
      <c r="D7722">
        <v>28.19</v>
      </c>
      <c r="E7722">
        <v>99904.694000000003</v>
      </c>
      <c r="F7722">
        <v>489.69600000000003</v>
      </c>
      <c r="G7722">
        <v>304.54700000000003</v>
      </c>
      <c r="H7722">
        <v>100073.371</v>
      </c>
      <c r="I7722">
        <v>31.54397001384768</v>
      </c>
      <c r="J7722">
        <v>0</v>
      </c>
      <c r="K7722">
        <v>299.99099999999999</v>
      </c>
      <c r="L7722">
        <v>100075.469</v>
      </c>
      <c r="M7722">
        <v>26.987570918426801</v>
      </c>
      <c r="N7722">
        <v>103.946</v>
      </c>
      <c r="O7722">
        <v>301.08999999999997</v>
      </c>
      <c r="P7722">
        <v>100074.92200000001</v>
      </c>
      <c r="Q7722">
        <v>28.086636965779459</v>
      </c>
      <c r="R7722">
        <v>0</v>
      </c>
      <c r="S7722">
        <v>300.00299999999999</v>
      </c>
      <c r="T7722">
        <v>100075.461</v>
      </c>
      <c r="U7722">
        <v>26.999569919195778</v>
      </c>
      <c r="V7722">
        <v>7.6449999999999996</v>
      </c>
      <c r="W7722">
        <v>300.52499999999998</v>
      </c>
      <c r="X7722">
        <v>100075.21400000001</v>
      </c>
      <c r="Y7722">
        <v>27.521612707686071</v>
      </c>
      <c r="Z7722">
        <v>0</v>
      </c>
      <c r="AA7722">
        <v>300.52100000000002</v>
      </c>
      <c r="AB7722">
        <v>100075.215</v>
      </c>
      <c r="AC7722">
        <v>27.5176116155281</v>
      </c>
      <c r="AD7722">
        <v>169.89</v>
      </c>
      <c r="AE7722">
        <v>301.52999999999997</v>
      </c>
      <c r="AF7722">
        <v>100074.72500000001</v>
      </c>
      <c r="AG7722">
        <v>28.52668141110524</v>
      </c>
    </row>
    <row r="7723" spans="1:33" x14ac:dyDescent="0.3">
      <c r="A7723" s="2">
        <v>38165.8125</v>
      </c>
      <c r="B7723">
        <v>27.276</v>
      </c>
      <c r="C7723">
        <v>99872</v>
      </c>
      <c r="D7723">
        <v>28.103999999999999</v>
      </c>
      <c r="E7723">
        <v>99911.332999999999</v>
      </c>
      <c r="F7723">
        <v>474.02699999999999</v>
      </c>
      <c r="G7723">
        <v>303.50400000000002</v>
      </c>
      <c r="H7723">
        <v>100073.841</v>
      </c>
      <c r="I7723">
        <v>30.495103707292909</v>
      </c>
      <c r="J7723">
        <v>0</v>
      </c>
      <c r="K7723">
        <v>299.91899999999998</v>
      </c>
      <c r="L7723">
        <v>100075.539</v>
      </c>
      <c r="M7723">
        <v>26.909893069076588</v>
      </c>
      <c r="N7723">
        <v>81.724000000000004</v>
      </c>
      <c r="O7723">
        <v>300.99400000000003</v>
      </c>
      <c r="P7723">
        <v>100075.00599999999</v>
      </c>
      <c r="Q7723">
        <v>27.984939373104169</v>
      </c>
      <c r="R7723">
        <v>0</v>
      </c>
      <c r="S7723">
        <v>299.928</v>
      </c>
      <c r="T7723">
        <v>100075.533</v>
      </c>
      <c r="U7723">
        <v>26.918892151714491</v>
      </c>
      <c r="V7723">
        <v>4.3780000000000001</v>
      </c>
      <c r="W7723">
        <v>300.49799999999999</v>
      </c>
      <c r="X7723">
        <v>100075.255</v>
      </c>
      <c r="Y7723">
        <v>27.488921059056739</v>
      </c>
      <c r="Z7723">
        <v>0</v>
      </c>
      <c r="AA7723">
        <v>300.47300000000001</v>
      </c>
      <c r="AB7723">
        <v>100075.26700000001</v>
      </c>
      <c r="AC7723">
        <v>27.463919644407611</v>
      </c>
      <c r="AD7723">
        <v>169.47499999999999</v>
      </c>
      <c r="AE7723">
        <v>301.46800000000002</v>
      </c>
      <c r="AF7723">
        <v>100074.783</v>
      </c>
      <c r="AG7723">
        <v>28.458969105653011</v>
      </c>
    </row>
    <row r="7724" spans="1:33" x14ac:dyDescent="0.3">
      <c r="A7724" s="2">
        <v>38165.815972222219</v>
      </c>
      <c r="B7724">
        <v>27.152000000000001</v>
      </c>
      <c r="C7724">
        <v>99880</v>
      </c>
      <c r="D7724">
        <v>28.053999999999998</v>
      </c>
      <c r="E7724">
        <v>99917.971999999994</v>
      </c>
      <c r="F7724">
        <v>713.56100000000004</v>
      </c>
      <c r="G7724">
        <v>303.21199999999999</v>
      </c>
      <c r="H7724">
        <v>100074.024</v>
      </c>
      <c r="I7724">
        <v>30.19736180858979</v>
      </c>
      <c r="J7724">
        <v>0</v>
      </c>
      <c r="K7724">
        <v>299.83199999999999</v>
      </c>
      <c r="L7724">
        <v>100075.605</v>
      </c>
      <c r="M7724">
        <v>26.8172082204029</v>
      </c>
      <c r="N7724">
        <v>0</v>
      </c>
      <c r="O7724">
        <v>300.822</v>
      </c>
      <c r="P7724">
        <v>100075.103</v>
      </c>
      <c r="Q7724">
        <v>27.807222892273501</v>
      </c>
      <c r="R7724">
        <v>0</v>
      </c>
      <c r="S7724">
        <v>299.85000000000002</v>
      </c>
      <c r="T7724">
        <v>100075.59600000001</v>
      </c>
      <c r="U7724">
        <v>26.835208621655571</v>
      </c>
      <c r="V7724">
        <v>4.1539999999999999</v>
      </c>
      <c r="W7724">
        <v>300.45</v>
      </c>
      <c r="X7724">
        <v>100075.299</v>
      </c>
      <c r="Y7724">
        <v>27.435224043455431</v>
      </c>
      <c r="Z7724">
        <v>0</v>
      </c>
      <c r="AA7724">
        <v>300.43099999999998</v>
      </c>
      <c r="AB7724">
        <v>100075.308</v>
      </c>
      <c r="AC7724">
        <v>27.416223222846039</v>
      </c>
      <c r="AD7724">
        <v>167.934</v>
      </c>
      <c r="AE7724">
        <v>301.423</v>
      </c>
      <c r="AF7724">
        <v>100074.82799999999</v>
      </c>
      <c r="AG7724">
        <v>28.408256050577851</v>
      </c>
    </row>
    <row r="7725" spans="1:33" x14ac:dyDescent="0.3">
      <c r="A7725" s="2">
        <v>38165.819444444453</v>
      </c>
      <c r="B7725">
        <v>27.013999999999999</v>
      </c>
      <c r="C7725">
        <v>99888</v>
      </c>
      <c r="D7725">
        <v>27.867999999999999</v>
      </c>
      <c r="E7725">
        <v>99924.611000000004</v>
      </c>
      <c r="F7725">
        <v>394.79</v>
      </c>
      <c r="G7725">
        <v>304.31400000000002</v>
      </c>
      <c r="H7725">
        <v>100073.607</v>
      </c>
      <c r="I7725">
        <v>31.293705699970019</v>
      </c>
      <c r="J7725">
        <v>0</v>
      </c>
      <c r="K7725">
        <v>299.77100000000002</v>
      </c>
      <c r="L7725">
        <v>100075.655</v>
      </c>
      <c r="M7725">
        <v>26.750524653993981</v>
      </c>
      <c r="N7725">
        <v>0</v>
      </c>
      <c r="O7725">
        <v>300.30500000000001</v>
      </c>
      <c r="P7725">
        <v>100075.341</v>
      </c>
      <c r="Q7725">
        <v>27.284485785236999</v>
      </c>
      <c r="R7725">
        <v>0</v>
      </c>
      <c r="S7725">
        <v>299.78899999999999</v>
      </c>
      <c r="T7725">
        <v>100075.645</v>
      </c>
      <c r="U7725">
        <v>26.76852386022415</v>
      </c>
      <c r="V7725">
        <v>4.0430000000000001</v>
      </c>
      <c r="W7725">
        <v>300.42</v>
      </c>
      <c r="X7725">
        <v>100075.326</v>
      </c>
      <c r="Y7725">
        <v>27.399522487173499</v>
      </c>
      <c r="Z7725">
        <v>0</v>
      </c>
      <c r="AA7725">
        <v>300.40300000000002</v>
      </c>
      <c r="AB7725">
        <v>100075.334</v>
      </c>
      <c r="AC7725">
        <v>27.38252202883513</v>
      </c>
      <c r="AD7725">
        <v>167.636</v>
      </c>
      <c r="AE7725">
        <v>301.39100000000002</v>
      </c>
      <c r="AF7725">
        <v>100074.857</v>
      </c>
      <c r="AG7725">
        <v>28.370536983846701</v>
      </c>
    </row>
    <row r="7726" spans="1:33" x14ac:dyDescent="0.3">
      <c r="A7726" s="2">
        <v>38165.822916666657</v>
      </c>
      <c r="B7726">
        <v>26.876000000000001</v>
      </c>
      <c r="C7726">
        <v>99894</v>
      </c>
      <c r="D7726">
        <v>27.713999999999999</v>
      </c>
      <c r="E7726">
        <v>99931.25</v>
      </c>
      <c r="F7726">
        <v>795.87900000000002</v>
      </c>
      <c r="G7726">
        <v>303.27999999999997</v>
      </c>
      <c r="H7726">
        <v>100073.97900000001</v>
      </c>
      <c r="I7726">
        <v>30.25382244863351</v>
      </c>
      <c r="J7726">
        <v>0</v>
      </c>
      <c r="K7726">
        <v>299.697</v>
      </c>
      <c r="L7726">
        <v>100075.7</v>
      </c>
      <c r="M7726">
        <v>26.67083421868011</v>
      </c>
      <c r="N7726">
        <v>0</v>
      </c>
      <c r="O7726">
        <v>300.10599999999999</v>
      </c>
      <c r="P7726">
        <v>100075.458</v>
      </c>
      <c r="Q7726">
        <v>27.079795578499098</v>
      </c>
      <c r="R7726">
        <v>0</v>
      </c>
      <c r="S7726">
        <v>299.72399999999999</v>
      </c>
      <c r="T7726">
        <v>100075.686</v>
      </c>
      <c r="U7726">
        <v>26.697833378200979</v>
      </c>
      <c r="V7726">
        <v>3.9340000000000002</v>
      </c>
      <c r="W7726">
        <v>300.404</v>
      </c>
      <c r="X7726">
        <v>100075.33500000001</v>
      </c>
      <c r="Y7726">
        <v>27.37781286529588</v>
      </c>
      <c r="Z7726">
        <v>0</v>
      </c>
      <c r="AA7726">
        <v>300.38799999999998</v>
      </c>
      <c r="AB7726">
        <v>100075.34299999999</v>
      </c>
      <c r="AC7726">
        <v>27.361813141357629</v>
      </c>
      <c r="AD7726">
        <v>166.47900000000001</v>
      </c>
      <c r="AE7726">
        <v>301.37700000000001</v>
      </c>
      <c r="AF7726">
        <v>100074.86900000001</v>
      </c>
      <c r="AG7726">
        <v>28.35081236470478</v>
      </c>
    </row>
    <row r="7727" spans="1:33" x14ac:dyDescent="0.3">
      <c r="A7727" s="2">
        <v>38165.826388888891</v>
      </c>
      <c r="B7727">
        <v>26.795999999999999</v>
      </c>
      <c r="C7727">
        <v>99900</v>
      </c>
      <c r="D7727">
        <v>27.6</v>
      </c>
      <c r="E7727">
        <v>99937.888999999996</v>
      </c>
      <c r="F7727">
        <v>716.23</v>
      </c>
      <c r="G7727">
        <v>304.59699999999998</v>
      </c>
      <c r="H7727">
        <v>100073.462</v>
      </c>
      <c r="I7727">
        <v>31.565120281773432</v>
      </c>
      <c r="J7727">
        <v>0</v>
      </c>
      <c r="K7727">
        <v>299.64499999999998</v>
      </c>
      <c r="L7727">
        <v>100075.728</v>
      </c>
      <c r="M7727">
        <v>26.613141174375301</v>
      </c>
      <c r="N7727">
        <v>125.676</v>
      </c>
      <c r="O7727">
        <v>299.97899999999998</v>
      </c>
      <c r="P7727">
        <v>100075.51700000001</v>
      </c>
      <c r="Q7727">
        <v>26.947091900912199</v>
      </c>
      <c r="R7727">
        <v>0</v>
      </c>
      <c r="S7727">
        <v>299.67399999999998</v>
      </c>
      <c r="T7727">
        <v>100075.711</v>
      </c>
      <c r="U7727">
        <v>26.64213804335316</v>
      </c>
      <c r="V7727">
        <v>0</v>
      </c>
      <c r="W7727">
        <v>300.41000000000003</v>
      </c>
      <c r="X7727">
        <v>100075.319</v>
      </c>
      <c r="Y7727">
        <v>27.378091516643</v>
      </c>
      <c r="Z7727">
        <v>0</v>
      </c>
      <c r="AA7727">
        <v>300.39299999999997</v>
      </c>
      <c r="AB7727">
        <v>100075.327</v>
      </c>
      <c r="AC7727">
        <v>27.361091704442</v>
      </c>
      <c r="AD7727">
        <v>166.33799999999999</v>
      </c>
      <c r="AE7727">
        <v>301.38099999999997</v>
      </c>
      <c r="AF7727">
        <v>100074.856</v>
      </c>
      <c r="AG7727">
        <v>28.349074278105661</v>
      </c>
    </row>
    <row r="7728" spans="1:33" x14ac:dyDescent="0.3">
      <c r="A7728" s="2">
        <v>38165.829861111109</v>
      </c>
      <c r="B7728">
        <v>26.648</v>
      </c>
      <c r="C7728">
        <v>99916</v>
      </c>
      <c r="D7728">
        <v>27.512</v>
      </c>
      <c r="E7728">
        <v>99944.528000000006</v>
      </c>
      <c r="F7728">
        <v>684.03</v>
      </c>
      <c r="G7728">
        <v>304.87799999999999</v>
      </c>
      <c r="H7728">
        <v>100073.285</v>
      </c>
      <c r="I7728">
        <v>31.840280492553401</v>
      </c>
      <c r="J7728">
        <v>0</v>
      </c>
      <c r="K7728">
        <v>299.58</v>
      </c>
      <c r="L7728">
        <v>100075.753</v>
      </c>
      <c r="M7728">
        <v>26.542443135199282</v>
      </c>
      <c r="N7728">
        <v>162.697</v>
      </c>
      <c r="O7728">
        <v>300.69799999999998</v>
      </c>
      <c r="P7728">
        <v>100075.205</v>
      </c>
      <c r="Q7728">
        <v>27.660391661859759</v>
      </c>
      <c r="R7728">
        <v>0</v>
      </c>
      <c r="S7728">
        <v>299.62</v>
      </c>
      <c r="T7728">
        <v>100075.728</v>
      </c>
      <c r="U7728">
        <v>26.58243673398567</v>
      </c>
      <c r="V7728">
        <v>0</v>
      </c>
      <c r="W7728">
        <v>300.42599999999999</v>
      </c>
      <c r="X7728">
        <v>100075.27899999999</v>
      </c>
      <c r="Y7728">
        <v>27.388353554735492</v>
      </c>
      <c r="Z7728">
        <v>0</v>
      </c>
      <c r="AA7728">
        <v>300.42</v>
      </c>
      <c r="AB7728">
        <v>100075.28200000001</v>
      </c>
      <c r="AC7728">
        <v>27.38235388747864</v>
      </c>
      <c r="AD7728">
        <v>164.28</v>
      </c>
      <c r="AE7728">
        <v>301.41500000000002</v>
      </c>
      <c r="AF7728">
        <v>100074.81200000001</v>
      </c>
      <c r="AG7728">
        <v>28.377320997555159</v>
      </c>
    </row>
    <row r="7729" spans="1:33" x14ac:dyDescent="0.3">
      <c r="A7729" s="2">
        <v>38165.833333333343</v>
      </c>
      <c r="B7729">
        <v>26.488</v>
      </c>
      <c r="C7729">
        <v>99916</v>
      </c>
      <c r="D7729">
        <v>27.425999999999998</v>
      </c>
      <c r="E7729">
        <v>99951.167000000001</v>
      </c>
      <c r="F7729">
        <v>458.85300000000001</v>
      </c>
      <c r="G7729">
        <v>304.65800000000002</v>
      </c>
      <c r="H7729">
        <v>100073.291</v>
      </c>
      <c r="I7729">
        <v>31.61441489595029</v>
      </c>
      <c r="J7729">
        <v>0</v>
      </c>
      <c r="K7729">
        <v>299.51600000000002</v>
      </c>
      <c r="L7729">
        <v>100075.796</v>
      </c>
      <c r="M7729">
        <v>26.472763812266859</v>
      </c>
      <c r="N7729">
        <v>159.416</v>
      </c>
      <c r="O7729">
        <v>301.29500000000002</v>
      </c>
      <c r="P7729">
        <v>100074.84299999999</v>
      </c>
      <c r="Q7729">
        <v>28.25157706779197</v>
      </c>
      <c r="R7729">
        <v>0</v>
      </c>
      <c r="S7729">
        <v>299.56599999999997</v>
      </c>
      <c r="T7729">
        <v>100075.75199999999</v>
      </c>
      <c r="U7729">
        <v>26.522743952722411</v>
      </c>
      <c r="V7729">
        <v>0</v>
      </c>
      <c r="W7729">
        <v>300.48399999999998</v>
      </c>
      <c r="X7729">
        <v>100075.194</v>
      </c>
      <c r="Y7729">
        <v>27.440591717316579</v>
      </c>
      <c r="Z7729">
        <v>0</v>
      </c>
      <c r="AA7729">
        <v>300.48</v>
      </c>
      <c r="AB7729">
        <v>100075.196</v>
      </c>
      <c r="AC7729">
        <v>27.436592016446301</v>
      </c>
      <c r="AD7729">
        <v>164.41499999999999</v>
      </c>
      <c r="AE7729">
        <v>301.47500000000002</v>
      </c>
      <c r="AF7729">
        <v>100074.72900000001</v>
      </c>
      <c r="AG7729">
        <v>28.431542485002691</v>
      </c>
    </row>
    <row r="7730" spans="1:33" x14ac:dyDescent="0.3">
      <c r="A7730" s="2">
        <v>38165.836805555547</v>
      </c>
      <c r="B7730">
        <v>26.456</v>
      </c>
      <c r="C7730">
        <v>99922</v>
      </c>
      <c r="D7730">
        <v>27.295999999999999</v>
      </c>
      <c r="E7730">
        <v>99955.156000000003</v>
      </c>
      <c r="F7730">
        <v>372.47399999999999</v>
      </c>
      <c r="G7730">
        <v>303.51900000000001</v>
      </c>
      <c r="H7730">
        <v>100073.819</v>
      </c>
      <c r="I7730">
        <v>30.472009685863039</v>
      </c>
      <c r="J7730">
        <v>0</v>
      </c>
      <c r="K7730">
        <v>299.39299999999997</v>
      </c>
      <c r="L7730">
        <v>100075.95299999999</v>
      </c>
      <c r="M7730">
        <v>26.34643591008961</v>
      </c>
      <c r="N7730">
        <v>78.292000000000002</v>
      </c>
      <c r="O7730">
        <v>301.47699999999998</v>
      </c>
      <c r="P7730">
        <v>100074.742</v>
      </c>
      <c r="Q7730">
        <v>28.430112175620081</v>
      </c>
      <c r="R7730">
        <v>0</v>
      </c>
      <c r="S7730">
        <v>299.45299999999997</v>
      </c>
      <c r="T7730">
        <v>100075.90700000001</v>
      </c>
      <c r="U7730">
        <v>26.40641725946983</v>
      </c>
      <c r="V7730">
        <v>0</v>
      </c>
      <c r="W7730">
        <v>300.44299999999998</v>
      </c>
      <c r="X7730">
        <v>100075.264</v>
      </c>
      <c r="Y7730">
        <v>27.396206878297789</v>
      </c>
      <c r="Z7730">
        <v>0</v>
      </c>
      <c r="AA7730">
        <v>300.43900000000002</v>
      </c>
      <c r="AB7730">
        <v>100075.266</v>
      </c>
      <c r="AC7730">
        <v>27.39220722204362</v>
      </c>
      <c r="AD7730">
        <v>164.06899999999999</v>
      </c>
      <c r="AE7730">
        <v>301.49299999999999</v>
      </c>
      <c r="AF7730">
        <v>100074.764</v>
      </c>
      <c r="AG7730">
        <v>28.446136610247269</v>
      </c>
    </row>
    <row r="7731" spans="1:33" x14ac:dyDescent="0.3">
      <c r="A7731" s="2">
        <v>38165.840277777781</v>
      </c>
      <c r="B7731">
        <v>26.358000000000001</v>
      </c>
      <c r="C7731">
        <v>99932</v>
      </c>
      <c r="D7731">
        <v>27.213999999999999</v>
      </c>
      <c r="E7731">
        <v>99959.144</v>
      </c>
      <c r="F7731">
        <v>616.80100000000004</v>
      </c>
      <c r="G7731">
        <v>302.78800000000001</v>
      </c>
      <c r="H7731">
        <v>100074.234</v>
      </c>
      <c r="I7731">
        <v>29.737664690575802</v>
      </c>
      <c r="J7731">
        <v>0</v>
      </c>
      <c r="K7731">
        <v>299.27699999999999</v>
      </c>
      <c r="L7731">
        <v>100076.077</v>
      </c>
      <c r="M7731">
        <v>26.2270858429066</v>
      </c>
      <c r="N7731">
        <v>77.119</v>
      </c>
      <c r="O7731">
        <v>300.93</v>
      </c>
      <c r="P7731">
        <v>100075.03599999999</v>
      </c>
      <c r="Q7731">
        <v>27.879743079675851</v>
      </c>
      <c r="R7731">
        <v>0</v>
      </c>
      <c r="S7731">
        <v>299.34399999999999</v>
      </c>
      <c r="T7731">
        <v>100076.02099999999</v>
      </c>
      <c r="U7731">
        <v>26.29406032689127</v>
      </c>
      <c r="V7731">
        <v>0</v>
      </c>
      <c r="W7731">
        <v>300.36200000000002</v>
      </c>
      <c r="X7731">
        <v>100075.36199999999</v>
      </c>
      <c r="Y7731">
        <v>27.31183474435727</v>
      </c>
      <c r="Z7731">
        <v>0</v>
      </c>
      <c r="AA7731">
        <v>300.358</v>
      </c>
      <c r="AB7731">
        <v>100075.364</v>
      </c>
      <c r="AC7731">
        <v>27.307835132156129</v>
      </c>
      <c r="AD7731">
        <v>163.845</v>
      </c>
      <c r="AE7731">
        <v>301.45600000000002</v>
      </c>
      <c r="AF7731">
        <v>100074.842</v>
      </c>
      <c r="AG7731">
        <v>28.405750232132451</v>
      </c>
    </row>
    <row r="7732" spans="1:33" x14ac:dyDescent="0.3">
      <c r="A7732" s="2">
        <v>38165.84375</v>
      </c>
      <c r="B7732">
        <v>26.29</v>
      </c>
      <c r="C7732">
        <v>99936</v>
      </c>
      <c r="D7732">
        <v>27.1</v>
      </c>
      <c r="E7732">
        <v>99963.133000000002</v>
      </c>
      <c r="F7732">
        <v>741.6</v>
      </c>
      <c r="G7732">
        <v>303.767</v>
      </c>
      <c r="H7732">
        <v>100073.947</v>
      </c>
      <c r="I7732">
        <v>30.713269695852031</v>
      </c>
      <c r="J7732">
        <v>0</v>
      </c>
      <c r="K7732">
        <v>299.16399999999999</v>
      </c>
      <c r="L7732">
        <v>100076.185</v>
      </c>
      <c r="M7732">
        <v>26.110724944466771</v>
      </c>
      <c r="N7732">
        <v>76.135000000000005</v>
      </c>
      <c r="O7732">
        <v>300.62700000000001</v>
      </c>
      <c r="P7732">
        <v>100075.268</v>
      </c>
      <c r="Q7732">
        <v>27.573409870438581</v>
      </c>
      <c r="R7732">
        <v>0</v>
      </c>
      <c r="S7732">
        <v>299.24799999999999</v>
      </c>
      <c r="T7732">
        <v>100076.1</v>
      </c>
      <c r="U7732">
        <v>26.19467938780031</v>
      </c>
      <c r="V7732">
        <v>0</v>
      </c>
      <c r="W7732">
        <v>300.26600000000002</v>
      </c>
      <c r="X7732">
        <v>100075.469</v>
      </c>
      <c r="Y7732">
        <v>27.212466635469699</v>
      </c>
      <c r="Z7732">
        <v>0</v>
      </c>
      <c r="AA7732">
        <v>300.262</v>
      </c>
      <c r="AB7732">
        <v>100075.47</v>
      </c>
      <c r="AC7732">
        <v>27.208466208764719</v>
      </c>
      <c r="AD7732">
        <v>162.89400000000001</v>
      </c>
      <c r="AE7732">
        <v>301.37900000000002</v>
      </c>
      <c r="AF7732">
        <v>100074.942</v>
      </c>
      <c r="AG7732">
        <v>28.325370161058121</v>
      </c>
    </row>
    <row r="7733" spans="1:33" x14ac:dyDescent="0.3">
      <c r="A7733" s="2">
        <v>38165.847222222219</v>
      </c>
      <c r="B7733">
        <v>26.262</v>
      </c>
      <c r="C7733">
        <v>99942</v>
      </c>
      <c r="D7733">
        <v>26.97</v>
      </c>
      <c r="E7733">
        <v>99967.122000000003</v>
      </c>
      <c r="F7733">
        <v>397.12200000000001</v>
      </c>
      <c r="G7733">
        <v>304.88</v>
      </c>
      <c r="H7733">
        <v>100073.53200000001</v>
      </c>
      <c r="I7733">
        <v>31.822780189713971</v>
      </c>
      <c r="J7733">
        <v>0</v>
      </c>
      <c r="K7733">
        <v>299.03800000000001</v>
      </c>
      <c r="L7733">
        <v>100076.322</v>
      </c>
      <c r="M7733">
        <v>25.981387461763291</v>
      </c>
      <c r="N7733">
        <v>0</v>
      </c>
      <c r="O7733">
        <v>300.47199999999998</v>
      </c>
      <c r="P7733">
        <v>100075.414</v>
      </c>
      <c r="Q7733">
        <v>27.41505534919764</v>
      </c>
      <c r="R7733">
        <v>0</v>
      </c>
      <c r="S7733">
        <v>299.125</v>
      </c>
      <c r="T7733">
        <v>100076.24800000001</v>
      </c>
      <c r="U7733">
        <v>26.068351352943921</v>
      </c>
      <c r="V7733">
        <v>0</v>
      </c>
      <c r="W7733">
        <v>300.173</v>
      </c>
      <c r="X7733">
        <v>100075.572</v>
      </c>
      <c r="Y7733">
        <v>27.116098331581899</v>
      </c>
      <c r="Z7733">
        <v>0</v>
      </c>
      <c r="AA7733">
        <v>300.16899999999998</v>
      </c>
      <c r="AB7733">
        <v>100075.57399999999</v>
      </c>
      <c r="AC7733">
        <v>27.112098807188371</v>
      </c>
      <c r="AD7733">
        <v>162.06700000000001</v>
      </c>
      <c r="AE7733">
        <v>301.28199999999998</v>
      </c>
      <c r="AF7733">
        <v>100075.048</v>
      </c>
      <c r="AG7733">
        <v>28.224990973662671</v>
      </c>
    </row>
    <row r="7734" spans="1:33" x14ac:dyDescent="0.3">
      <c r="A7734" s="2">
        <v>38165.850694444453</v>
      </c>
      <c r="B7734">
        <v>26.02</v>
      </c>
      <c r="C7734">
        <v>99948</v>
      </c>
      <c r="D7734">
        <v>26.83</v>
      </c>
      <c r="E7734">
        <v>99971.111000000004</v>
      </c>
      <c r="F7734">
        <v>427.762</v>
      </c>
      <c r="G7734">
        <v>303.36799999999999</v>
      </c>
      <c r="H7734">
        <v>100074.12300000001</v>
      </c>
      <c r="I7734">
        <v>30.307369516350722</v>
      </c>
      <c r="J7734">
        <v>0</v>
      </c>
      <c r="K7734">
        <v>298.90600000000001</v>
      </c>
      <c r="L7734">
        <v>100076.45600000001</v>
      </c>
      <c r="M7734">
        <v>25.846048558512511</v>
      </c>
      <c r="N7734">
        <v>0</v>
      </c>
      <c r="O7734">
        <v>299.928</v>
      </c>
      <c r="P7734">
        <v>100075.696</v>
      </c>
      <c r="Q7734">
        <v>26.867704823238402</v>
      </c>
      <c r="R7734">
        <v>0</v>
      </c>
      <c r="S7734">
        <v>298.99599999999998</v>
      </c>
      <c r="T7734">
        <v>100076.383</v>
      </c>
      <c r="U7734">
        <v>25.936013276451721</v>
      </c>
      <c r="V7734">
        <v>0</v>
      </c>
      <c r="W7734">
        <v>300.08199999999999</v>
      </c>
      <c r="X7734">
        <v>100075.674</v>
      </c>
      <c r="Y7734">
        <v>27.02173201024635</v>
      </c>
      <c r="Z7734">
        <v>0</v>
      </c>
      <c r="AA7734">
        <v>300.07799999999997</v>
      </c>
      <c r="AB7734">
        <v>100075.67600000001</v>
      </c>
      <c r="AC7734">
        <v>27.017732529807571</v>
      </c>
      <c r="AD7734">
        <v>160.90899999999999</v>
      </c>
      <c r="AE7734">
        <v>301.18599999999998</v>
      </c>
      <c r="AF7734">
        <v>100075.15300000001</v>
      </c>
      <c r="AG7734">
        <v>28.125613553025801</v>
      </c>
    </row>
    <row r="7735" spans="1:33" x14ac:dyDescent="0.3">
      <c r="A7735" s="2">
        <v>38165.854166666657</v>
      </c>
      <c r="B7735">
        <v>25.832000000000001</v>
      </c>
      <c r="C7735">
        <v>99962</v>
      </c>
      <c r="D7735">
        <v>26.707999999999998</v>
      </c>
      <c r="E7735">
        <v>99975.1</v>
      </c>
      <c r="F7735">
        <v>773.11199999999997</v>
      </c>
      <c r="G7735">
        <v>302.70299999999997</v>
      </c>
      <c r="H7735">
        <v>100074.50900000001</v>
      </c>
      <c r="I7735">
        <v>29.639052305642618</v>
      </c>
      <c r="J7735">
        <v>0</v>
      </c>
      <c r="K7735">
        <v>298.78199999999998</v>
      </c>
      <c r="L7735">
        <v>100076.587</v>
      </c>
      <c r="M7735">
        <v>25.718712499626118</v>
      </c>
      <c r="N7735">
        <v>0</v>
      </c>
      <c r="O7735">
        <v>299.64499999999998</v>
      </c>
      <c r="P7735">
        <v>100075.902</v>
      </c>
      <c r="Q7735">
        <v>26.581376202506359</v>
      </c>
      <c r="R7735">
        <v>0</v>
      </c>
      <c r="S7735">
        <v>298.88</v>
      </c>
      <c r="T7735">
        <v>100076.504</v>
      </c>
      <c r="U7735">
        <v>25.816670026747371</v>
      </c>
      <c r="V7735">
        <v>0</v>
      </c>
      <c r="W7735">
        <v>299.99400000000003</v>
      </c>
      <c r="X7735">
        <v>100075.774</v>
      </c>
      <c r="Y7735">
        <v>26.930367035675999</v>
      </c>
      <c r="Z7735">
        <v>0</v>
      </c>
      <c r="AA7735">
        <v>299.99</v>
      </c>
      <c r="AB7735">
        <v>100075.776</v>
      </c>
      <c r="AC7735">
        <v>26.926367599229589</v>
      </c>
      <c r="AD7735">
        <v>159.989</v>
      </c>
      <c r="AE7735">
        <v>301.09399999999999</v>
      </c>
      <c r="AF7735">
        <v>100075.255</v>
      </c>
      <c r="AG7735">
        <v>28.0302370042719</v>
      </c>
    </row>
    <row r="7736" spans="1:33" x14ac:dyDescent="0.3">
      <c r="A7736" s="2">
        <v>38165.857638888891</v>
      </c>
      <c r="B7736">
        <v>25.654</v>
      </c>
      <c r="C7736">
        <v>99966</v>
      </c>
      <c r="D7736">
        <v>26.673999999999999</v>
      </c>
      <c r="E7736">
        <v>99979.089000000007</v>
      </c>
      <c r="F7736">
        <v>663.26800000000003</v>
      </c>
      <c r="G7736">
        <v>304.16000000000003</v>
      </c>
      <c r="H7736">
        <v>100074.038</v>
      </c>
      <c r="I7736">
        <v>31.092585188576209</v>
      </c>
      <c r="J7736">
        <v>0</v>
      </c>
      <c r="K7736">
        <v>298.65499999999997</v>
      </c>
      <c r="L7736">
        <v>100076.719</v>
      </c>
      <c r="M7736">
        <v>25.588379367248251</v>
      </c>
      <c r="N7736">
        <v>0</v>
      </c>
      <c r="O7736">
        <v>299.43099999999998</v>
      </c>
      <c r="P7736">
        <v>100076.06600000001</v>
      </c>
      <c r="Q7736">
        <v>26.364037073215059</v>
      </c>
      <c r="R7736">
        <v>0</v>
      </c>
      <c r="S7736">
        <v>298.75700000000001</v>
      </c>
      <c r="T7736">
        <v>100076.63400000001</v>
      </c>
      <c r="U7736">
        <v>25.690335251470511</v>
      </c>
      <c r="V7736">
        <v>0</v>
      </c>
      <c r="W7736">
        <v>299.90699999999998</v>
      </c>
      <c r="X7736">
        <v>100075.87300000001</v>
      </c>
      <c r="Y7736">
        <v>26.84000361290947</v>
      </c>
      <c r="Z7736">
        <v>0</v>
      </c>
      <c r="AA7736">
        <v>299.90300000000002</v>
      </c>
      <c r="AB7736">
        <v>100075.875</v>
      </c>
      <c r="AC7736">
        <v>26.836004220470439</v>
      </c>
      <c r="AD7736">
        <v>158.87700000000001</v>
      </c>
      <c r="AE7736">
        <v>301.00400000000002</v>
      </c>
      <c r="AF7736">
        <v>100075.356</v>
      </c>
      <c r="AG7736">
        <v>27.936862366564359</v>
      </c>
    </row>
    <row r="7737" spans="1:33" x14ac:dyDescent="0.3">
      <c r="A7737" s="2">
        <v>38165.861111111109</v>
      </c>
      <c r="B7737">
        <v>25.65</v>
      </c>
      <c r="C7737">
        <v>99964</v>
      </c>
      <c r="D7737">
        <v>26.54</v>
      </c>
      <c r="E7737">
        <v>99983.077999999994</v>
      </c>
      <c r="F7737">
        <v>382.392</v>
      </c>
      <c r="G7737">
        <v>304.34800000000001</v>
      </c>
      <c r="H7737">
        <v>100073.967</v>
      </c>
      <c r="I7737">
        <v>31.277100716481129</v>
      </c>
      <c r="J7737">
        <v>0</v>
      </c>
      <c r="K7737">
        <v>298.53399999999999</v>
      </c>
      <c r="L7737">
        <v>100076.848</v>
      </c>
      <c r="M7737">
        <v>25.464048259178071</v>
      </c>
      <c r="N7737">
        <v>0</v>
      </c>
      <c r="O7737">
        <v>299.26600000000002</v>
      </c>
      <c r="P7737">
        <v>100076.209</v>
      </c>
      <c r="Q7737">
        <v>26.195697887675809</v>
      </c>
      <c r="R7737">
        <v>0</v>
      </c>
      <c r="S7737">
        <v>298.63600000000002</v>
      </c>
      <c r="T7737">
        <v>100076.764</v>
      </c>
      <c r="U7737">
        <v>25.566003900771818</v>
      </c>
      <c r="V7737">
        <v>0</v>
      </c>
      <c r="W7737">
        <v>299.82100000000003</v>
      </c>
      <c r="X7737">
        <v>100075.97100000001</v>
      </c>
      <c r="Y7737">
        <v>26.750641709163119</v>
      </c>
      <c r="Z7737">
        <v>0</v>
      </c>
      <c r="AA7737">
        <v>299.81700000000001</v>
      </c>
      <c r="AB7737">
        <v>100075.973</v>
      </c>
      <c r="AC7737">
        <v>26.74664236074625</v>
      </c>
      <c r="AD7737">
        <v>157.91399999999999</v>
      </c>
      <c r="AE7737">
        <v>300.91199999999998</v>
      </c>
      <c r="AF7737">
        <v>100075.45600000001</v>
      </c>
      <c r="AG7737">
        <v>27.841488517145539</v>
      </c>
    </row>
    <row r="7738" spans="1:33" x14ac:dyDescent="0.3">
      <c r="A7738" s="2">
        <v>38165.864583333343</v>
      </c>
      <c r="B7738">
        <v>25.622</v>
      </c>
      <c r="C7738">
        <v>99970</v>
      </c>
      <c r="D7738">
        <v>26.466000000000001</v>
      </c>
      <c r="E7738">
        <v>99987.066999999995</v>
      </c>
      <c r="F7738">
        <v>262.726</v>
      </c>
      <c r="G7738">
        <v>302.76</v>
      </c>
      <c r="H7738">
        <v>100074.628</v>
      </c>
      <c r="I7738">
        <v>29.685804621790339</v>
      </c>
      <c r="J7738">
        <v>0</v>
      </c>
      <c r="K7738">
        <v>298.411</v>
      </c>
      <c r="L7738">
        <v>100076.977</v>
      </c>
      <c r="M7738">
        <v>25.337719481963632</v>
      </c>
      <c r="N7738">
        <v>0</v>
      </c>
      <c r="O7738">
        <v>299.11399999999998</v>
      </c>
      <c r="P7738">
        <v>100076.348</v>
      </c>
      <c r="Q7738">
        <v>26.04036240489171</v>
      </c>
      <c r="R7738">
        <v>0</v>
      </c>
      <c r="S7738">
        <v>298.51499999999999</v>
      </c>
      <c r="T7738">
        <v>100076.893</v>
      </c>
      <c r="U7738">
        <v>25.441674541144721</v>
      </c>
      <c r="V7738">
        <v>0</v>
      </c>
      <c r="W7738">
        <v>299.73500000000001</v>
      </c>
      <c r="X7738">
        <v>100076.069</v>
      </c>
      <c r="Y7738">
        <v>26.661281893952889</v>
      </c>
      <c r="Z7738">
        <v>0</v>
      </c>
      <c r="AA7738">
        <v>299.73099999999999</v>
      </c>
      <c r="AB7738">
        <v>100076.071</v>
      </c>
      <c r="AC7738">
        <v>26.657282589555852</v>
      </c>
      <c r="AD7738">
        <v>156.797</v>
      </c>
      <c r="AE7738">
        <v>300.82</v>
      </c>
      <c r="AF7738">
        <v>100075.557</v>
      </c>
      <c r="AG7738">
        <v>27.74611774931094</v>
      </c>
    </row>
    <row r="7739" spans="1:33" x14ac:dyDescent="0.3">
      <c r="A7739" s="2">
        <v>38165.868055555547</v>
      </c>
      <c r="B7739">
        <v>25.571999999999999</v>
      </c>
      <c r="C7739">
        <v>99974</v>
      </c>
      <c r="D7739">
        <v>26.353999999999999</v>
      </c>
      <c r="E7739">
        <v>99991.055999999997</v>
      </c>
      <c r="F7739">
        <v>231.084</v>
      </c>
      <c r="G7739">
        <v>301.58499999999998</v>
      </c>
      <c r="H7739">
        <v>100075.23</v>
      </c>
      <c r="I7739">
        <v>28.507587544680579</v>
      </c>
      <c r="J7739">
        <v>0</v>
      </c>
      <c r="K7739">
        <v>298.29199999999997</v>
      </c>
      <c r="L7739">
        <v>100077.10400000001</v>
      </c>
      <c r="M7739">
        <v>25.215392872604639</v>
      </c>
      <c r="N7739">
        <v>0</v>
      </c>
      <c r="O7739">
        <v>298.96899999999999</v>
      </c>
      <c r="P7739">
        <v>100076.486</v>
      </c>
      <c r="Q7739">
        <v>25.89203129851472</v>
      </c>
      <c r="R7739">
        <v>0</v>
      </c>
      <c r="S7739">
        <v>298.39800000000002</v>
      </c>
      <c r="T7739">
        <v>100077.019</v>
      </c>
      <c r="U7739">
        <v>25.321346450717162</v>
      </c>
      <c r="V7739">
        <v>0</v>
      </c>
      <c r="W7739">
        <v>299.64999999999998</v>
      </c>
      <c r="X7739">
        <v>100076.166</v>
      </c>
      <c r="Y7739">
        <v>26.572923553923658</v>
      </c>
      <c r="Z7739">
        <v>0</v>
      </c>
      <c r="AA7739">
        <v>299.64600000000002</v>
      </c>
      <c r="AB7739">
        <v>100076.16800000001</v>
      </c>
      <c r="AC7739">
        <v>26.568924293561452</v>
      </c>
      <c r="AD7739">
        <v>155.77699999999999</v>
      </c>
      <c r="AE7739">
        <v>300.726</v>
      </c>
      <c r="AF7739">
        <v>100075.658</v>
      </c>
      <c r="AG7739">
        <v>27.648748718604171</v>
      </c>
    </row>
    <row r="7740" spans="1:33" x14ac:dyDescent="0.3">
      <c r="A7740" s="2">
        <v>38165.871527777781</v>
      </c>
      <c r="B7740">
        <v>25.417999999999999</v>
      </c>
      <c r="C7740">
        <v>99982</v>
      </c>
      <c r="D7740">
        <v>26.277999999999999</v>
      </c>
      <c r="E7740">
        <v>99995.043999999994</v>
      </c>
      <c r="F7740">
        <v>105.524</v>
      </c>
      <c r="G7740">
        <v>301.15300000000002</v>
      </c>
      <c r="H7740">
        <v>100075.523</v>
      </c>
      <c r="I7740">
        <v>28.072299895321919</v>
      </c>
      <c r="J7740">
        <v>0</v>
      </c>
      <c r="K7740">
        <v>298.173</v>
      </c>
      <c r="L7740">
        <v>100077.231</v>
      </c>
      <c r="M7740">
        <v>25.093069918083469</v>
      </c>
      <c r="N7740">
        <v>0</v>
      </c>
      <c r="O7740">
        <v>298.82799999999997</v>
      </c>
      <c r="P7740">
        <v>100076.622</v>
      </c>
      <c r="Q7740">
        <v>25.747703639098749</v>
      </c>
      <c r="R7740">
        <v>0</v>
      </c>
      <c r="S7740">
        <v>298.28199999999998</v>
      </c>
      <c r="T7740">
        <v>100077.143</v>
      </c>
      <c r="U7740">
        <v>25.20202050148254</v>
      </c>
      <c r="V7740">
        <v>0</v>
      </c>
      <c r="W7740">
        <v>299.565</v>
      </c>
      <c r="X7740">
        <v>100076.26300000001</v>
      </c>
      <c r="Y7740">
        <v>26.484568137340428</v>
      </c>
      <c r="Z7740">
        <v>0</v>
      </c>
      <c r="AA7740">
        <v>299.56099999999998</v>
      </c>
      <c r="AB7740">
        <v>100076.265</v>
      </c>
      <c r="AC7740">
        <v>26.480568920999129</v>
      </c>
      <c r="AD7740">
        <v>143.06899999999999</v>
      </c>
      <c r="AE7740">
        <v>300.63299999999998</v>
      </c>
      <c r="AF7740">
        <v>100075.758</v>
      </c>
      <c r="AG7740">
        <v>27.552382184644049</v>
      </c>
    </row>
    <row r="7741" spans="1:33" x14ac:dyDescent="0.3">
      <c r="A7741" s="2">
        <v>38165.875</v>
      </c>
      <c r="B7741">
        <v>25.263999999999999</v>
      </c>
      <c r="C7741">
        <v>99990</v>
      </c>
      <c r="D7741">
        <v>26.21</v>
      </c>
      <c r="E7741">
        <v>99999.032999999996</v>
      </c>
      <c r="F7741">
        <v>107.202</v>
      </c>
      <c r="G7741">
        <v>300.476</v>
      </c>
      <c r="H7741">
        <v>100075.871</v>
      </c>
      <c r="I7741">
        <v>27.392014141068959</v>
      </c>
      <c r="J7741">
        <v>0</v>
      </c>
      <c r="K7741">
        <v>298.05900000000003</v>
      </c>
      <c r="L7741">
        <v>100077.35400000001</v>
      </c>
      <c r="M7741">
        <v>24.975746623582719</v>
      </c>
      <c r="N7741">
        <v>0</v>
      </c>
      <c r="O7741">
        <v>298.69200000000001</v>
      </c>
      <c r="P7741">
        <v>100076.75599999999</v>
      </c>
      <c r="Q7741">
        <v>25.608377808599979</v>
      </c>
      <c r="R7741">
        <v>0</v>
      </c>
      <c r="S7741">
        <v>298.17</v>
      </c>
      <c r="T7741">
        <v>100077.264</v>
      </c>
      <c r="U7741">
        <v>25.086694773824831</v>
      </c>
      <c r="V7741">
        <v>0</v>
      </c>
      <c r="W7741">
        <v>299.48099999999999</v>
      </c>
      <c r="X7741">
        <v>100076.359</v>
      </c>
      <c r="Y7741">
        <v>26.397213294803009</v>
      </c>
      <c r="Z7741">
        <v>0</v>
      </c>
      <c r="AA7741">
        <v>299.47699999999998</v>
      </c>
      <c r="AB7741">
        <v>100076.36</v>
      </c>
      <c r="AC7741">
        <v>26.393213266469051</v>
      </c>
      <c r="AD7741">
        <v>141.34399999999999</v>
      </c>
      <c r="AE7741">
        <v>300.47399999999999</v>
      </c>
      <c r="AF7741">
        <v>100075.88400000001</v>
      </c>
      <c r="AG7741">
        <v>27.390024867277589</v>
      </c>
    </row>
    <row r="7742" spans="1:33" x14ac:dyDescent="0.3">
      <c r="A7742" s="2">
        <v>38165.878472222219</v>
      </c>
      <c r="B7742">
        <v>25.117999999999999</v>
      </c>
      <c r="C7742">
        <v>99997.2</v>
      </c>
      <c r="D7742">
        <v>26.15</v>
      </c>
      <c r="E7742">
        <v>100001.476</v>
      </c>
      <c r="F7742">
        <v>0</v>
      </c>
      <c r="G7742">
        <v>300.20499999999998</v>
      </c>
      <c r="H7742">
        <v>100076.07799999999</v>
      </c>
      <c r="I7742">
        <v>27.11903425854382</v>
      </c>
      <c r="J7742">
        <v>0</v>
      </c>
      <c r="K7742">
        <v>297.94600000000003</v>
      </c>
      <c r="L7742">
        <v>100077.48</v>
      </c>
      <c r="M7742">
        <v>24.860746430339649</v>
      </c>
      <c r="N7742">
        <v>0</v>
      </c>
      <c r="O7742">
        <v>298.55500000000001</v>
      </c>
      <c r="P7742">
        <v>100076.901</v>
      </c>
      <c r="Q7742">
        <v>25.469384656907099</v>
      </c>
      <c r="R7742">
        <v>0</v>
      </c>
      <c r="S7742">
        <v>298.05700000000002</v>
      </c>
      <c r="T7742">
        <v>100077.39</v>
      </c>
      <c r="U7742">
        <v>24.97169387451061</v>
      </c>
      <c r="V7742">
        <v>0</v>
      </c>
      <c r="W7742">
        <v>299.38400000000001</v>
      </c>
      <c r="X7742">
        <v>100076.474</v>
      </c>
      <c r="Y7742">
        <v>26.298198022160651</v>
      </c>
      <c r="Z7742">
        <v>0</v>
      </c>
      <c r="AA7742">
        <v>299.38</v>
      </c>
      <c r="AB7742">
        <v>100076.47500000001</v>
      </c>
      <c r="AC7742">
        <v>26.294198020181739</v>
      </c>
      <c r="AD7742">
        <v>139.88499999999999</v>
      </c>
      <c r="AE7742">
        <v>300.34100000000001</v>
      </c>
      <c r="AF7742">
        <v>100076.015</v>
      </c>
      <c r="AG7742">
        <v>27.255009181735829</v>
      </c>
    </row>
    <row r="7743" spans="1:33" x14ac:dyDescent="0.3">
      <c r="A7743" s="2">
        <v>38165.881944444453</v>
      </c>
      <c r="B7743">
        <v>24.974</v>
      </c>
      <c r="C7743">
        <v>99993.600000000006</v>
      </c>
      <c r="D7743">
        <v>25.998000000000001</v>
      </c>
      <c r="E7743">
        <v>100003.91899999999</v>
      </c>
      <c r="F7743">
        <v>0</v>
      </c>
      <c r="G7743">
        <v>299.47000000000003</v>
      </c>
      <c r="H7743">
        <v>100076.44899999999</v>
      </c>
      <c r="I7743">
        <v>26.382102287460441</v>
      </c>
      <c r="J7743">
        <v>0</v>
      </c>
      <c r="K7743">
        <v>297.83699999999999</v>
      </c>
      <c r="L7743">
        <v>100077.605</v>
      </c>
      <c r="M7743">
        <v>24.749747790288271</v>
      </c>
      <c r="N7743">
        <v>0</v>
      </c>
      <c r="O7743">
        <v>298.423</v>
      </c>
      <c r="P7743">
        <v>100077.04399999999</v>
      </c>
      <c r="Q7743">
        <v>25.335392709537249</v>
      </c>
      <c r="R7743">
        <v>0</v>
      </c>
      <c r="S7743">
        <v>297.94799999999998</v>
      </c>
      <c r="T7743">
        <v>100077.515</v>
      </c>
      <c r="U7743">
        <v>24.860694527064599</v>
      </c>
      <c r="V7743">
        <v>0</v>
      </c>
      <c r="W7743">
        <v>299.28300000000002</v>
      </c>
      <c r="X7743">
        <v>100076.59</v>
      </c>
      <c r="Y7743">
        <v>26.195184130140721</v>
      </c>
      <c r="Z7743">
        <v>0</v>
      </c>
      <c r="AA7743">
        <v>299.27999999999997</v>
      </c>
      <c r="AB7743">
        <v>100076.592</v>
      </c>
      <c r="AC7743">
        <v>26.19218521773649</v>
      </c>
      <c r="AD7743">
        <v>138.67599999999999</v>
      </c>
      <c r="AE7743">
        <v>300.226</v>
      </c>
      <c r="AF7743">
        <v>100076.139</v>
      </c>
      <c r="AG7743">
        <v>27.13799302970784</v>
      </c>
    </row>
    <row r="7744" spans="1:33" x14ac:dyDescent="0.3">
      <c r="A7744" s="2">
        <v>38165.885416666657</v>
      </c>
      <c r="B7744">
        <v>24.893999999999998</v>
      </c>
      <c r="C7744">
        <v>100003.4</v>
      </c>
      <c r="D7744">
        <v>25.884</v>
      </c>
      <c r="E7744">
        <v>100006.36199999999</v>
      </c>
      <c r="F7744">
        <v>0</v>
      </c>
      <c r="G7744">
        <v>299.09800000000001</v>
      </c>
      <c r="H7744">
        <v>100076.705</v>
      </c>
      <c r="I7744">
        <v>26.008153897923531</v>
      </c>
      <c r="J7744">
        <v>0</v>
      </c>
      <c r="K7744">
        <v>297.72899999999998</v>
      </c>
      <c r="L7744">
        <v>100077.72900000001</v>
      </c>
      <c r="M7744">
        <v>24.639750012604001</v>
      </c>
      <c r="N7744">
        <v>0</v>
      </c>
      <c r="O7744">
        <v>298.29599999999999</v>
      </c>
      <c r="P7744">
        <v>100077.18399999999</v>
      </c>
      <c r="Q7744">
        <v>25.20640101737337</v>
      </c>
      <c r="R7744">
        <v>0</v>
      </c>
      <c r="S7744">
        <v>297.84399999999999</v>
      </c>
      <c r="T7744">
        <v>100077.636</v>
      </c>
      <c r="U7744">
        <v>24.75469430254407</v>
      </c>
      <c r="V7744">
        <v>0</v>
      </c>
      <c r="W7744">
        <v>299.18200000000002</v>
      </c>
      <c r="X7744">
        <v>100076.70699999999</v>
      </c>
      <c r="Y7744">
        <v>26.092172502162502</v>
      </c>
      <c r="Z7744">
        <v>0</v>
      </c>
      <c r="AA7744">
        <v>299.17899999999997</v>
      </c>
      <c r="AB7744">
        <v>100076.708</v>
      </c>
      <c r="AC7744">
        <v>26.08917275396033</v>
      </c>
      <c r="AD7744">
        <v>137.52199999999999</v>
      </c>
      <c r="AE7744">
        <v>300.12</v>
      </c>
      <c r="AF7744">
        <v>100076.25900000001</v>
      </c>
      <c r="AG7744">
        <v>27.02997683500843</v>
      </c>
    </row>
    <row r="7745" spans="1:33" x14ac:dyDescent="0.3">
      <c r="A7745" s="2">
        <v>38165.888888888891</v>
      </c>
      <c r="B7745">
        <v>24.78</v>
      </c>
      <c r="C7745">
        <v>100007.4</v>
      </c>
      <c r="D7745">
        <v>25.792000000000002</v>
      </c>
      <c r="E7745">
        <v>100008.806</v>
      </c>
      <c r="F7745">
        <v>0</v>
      </c>
      <c r="G7745">
        <v>298.84800000000001</v>
      </c>
      <c r="H7745">
        <v>100076.895</v>
      </c>
      <c r="I7745">
        <v>25.756176765350801</v>
      </c>
      <c r="J7745">
        <v>0</v>
      </c>
      <c r="K7745">
        <v>297.62799999999999</v>
      </c>
      <c r="L7745">
        <v>100077.848</v>
      </c>
      <c r="M7745">
        <v>24.536750008513021</v>
      </c>
      <c r="N7745">
        <v>0</v>
      </c>
      <c r="O7745">
        <v>298.17500000000001</v>
      </c>
      <c r="P7745">
        <v>100077.322</v>
      </c>
      <c r="Q7745">
        <v>25.083409680147209</v>
      </c>
      <c r="R7745">
        <v>0</v>
      </c>
      <c r="S7745">
        <v>297.74299999999999</v>
      </c>
      <c r="T7745">
        <v>100077.754</v>
      </c>
      <c r="U7745">
        <v>24.651692710055439</v>
      </c>
      <c r="V7745">
        <v>0</v>
      </c>
      <c r="W7745">
        <v>299.08199999999999</v>
      </c>
      <c r="X7745">
        <v>100076.822</v>
      </c>
      <c r="Y7745">
        <v>25.990159911626112</v>
      </c>
      <c r="Z7745">
        <v>0</v>
      </c>
      <c r="AA7745">
        <v>299.07900000000001</v>
      </c>
      <c r="AB7745">
        <v>100076.823</v>
      </c>
      <c r="AC7745">
        <v>25.987160183117449</v>
      </c>
      <c r="AD7745">
        <v>136.42400000000001</v>
      </c>
      <c r="AE7745">
        <v>300.01400000000001</v>
      </c>
      <c r="AF7745">
        <v>100076.376</v>
      </c>
      <c r="AG7745">
        <v>26.921958682607791</v>
      </c>
    </row>
    <row r="7746" spans="1:33" x14ac:dyDescent="0.3">
      <c r="A7746" s="2">
        <v>38165.892361111109</v>
      </c>
      <c r="B7746">
        <v>24.584</v>
      </c>
      <c r="C7746">
        <v>100006</v>
      </c>
      <c r="D7746">
        <v>25.722000000000001</v>
      </c>
      <c r="E7746">
        <v>100011.249</v>
      </c>
      <c r="F7746">
        <v>0</v>
      </c>
      <c r="G7746">
        <v>298.66899999999998</v>
      </c>
      <c r="H7746">
        <v>100077.05</v>
      </c>
      <c r="I7746">
        <v>25.575187258396621</v>
      </c>
      <c r="J7746">
        <v>0</v>
      </c>
      <c r="K7746">
        <v>297.529</v>
      </c>
      <c r="L7746">
        <v>100077.96400000001</v>
      </c>
      <c r="M7746">
        <v>24.435750092891741</v>
      </c>
      <c r="N7746">
        <v>0</v>
      </c>
      <c r="O7746">
        <v>298.05500000000001</v>
      </c>
      <c r="P7746">
        <v>100077.461</v>
      </c>
      <c r="Q7746">
        <v>24.961421896670689</v>
      </c>
      <c r="R7746">
        <v>0</v>
      </c>
      <c r="S7746">
        <v>297.64299999999997</v>
      </c>
      <c r="T7746">
        <v>100077.871</v>
      </c>
      <c r="U7746">
        <v>24.54969271650009</v>
      </c>
      <c r="V7746">
        <v>0</v>
      </c>
      <c r="W7746">
        <v>298.983</v>
      </c>
      <c r="X7746">
        <v>100076.93700000001</v>
      </c>
      <c r="Y7746">
        <v>25.88914976067122</v>
      </c>
      <c r="Z7746">
        <v>0</v>
      </c>
      <c r="AA7746">
        <v>298.98</v>
      </c>
      <c r="AB7746">
        <v>100076.93799999999</v>
      </c>
      <c r="AC7746">
        <v>25.88615005184954</v>
      </c>
      <c r="AD7746">
        <v>135.304</v>
      </c>
      <c r="AE7746">
        <v>299.90800000000002</v>
      </c>
      <c r="AF7746">
        <v>100076.493</v>
      </c>
      <c r="AG7746">
        <v>26.8139428635352</v>
      </c>
    </row>
    <row r="7747" spans="1:33" x14ac:dyDescent="0.3">
      <c r="A7747" s="2">
        <v>38165.895833333343</v>
      </c>
      <c r="B7747">
        <v>24.565999999999999</v>
      </c>
      <c r="C7747">
        <v>99999.8</v>
      </c>
      <c r="D7747">
        <v>25.571999999999999</v>
      </c>
      <c r="E7747">
        <v>100013.692</v>
      </c>
      <c r="F7747">
        <v>0</v>
      </c>
      <c r="G7747">
        <v>298.50900000000001</v>
      </c>
      <c r="H7747">
        <v>100077.196</v>
      </c>
      <c r="I7747">
        <v>25.41319592887794</v>
      </c>
      <c r="J7747">
        <v>0</v>
      </c>
      <c r="K7747">
        <v>297.43400000000003</v>
      </c>
      <c r="L7747">
        <v>100078.079</v>
      </c>
      <c r="M7747">
        <v>24.338751445173781</v>
      </c>
      <c r="N7747">
        <v>0</v>
      </c>
      <c r="O7747">
        <v>297.93799999999999</v>
      </c>
      <c r="P7747">
        <v>100077.6</v>
      </c>
      <c r="Q7747">
        <v>24.842436306626549</v>
      </c>
      <c r="R7747">
        <v>0</v>
      </c>
      <c r="S7747">
        <v>297.548</v>
      </c>
      <c r="T7747">
        <v>100077.986</v>
      </c>
      <c r="U7747">
        <v>24.452693335559669</v>
      </c>
      <c r="V7747">
        <v>0</v>
      </c>
      <c r="W7747">
        <v>298.88499999999999</v>
      </c>
      <c r="X7747">
        <v>100077.05100000001</v>
      </c>
      <c r="Y7747">
        <v>25.78914031916764</v>
      </c>
      <c r="Z7747">
        <v>0</v>
      </c>
      <c r="AA7747">
        <v>298.88200000000001</v>
      </c>
      <c r="AB7747">
        <v>100077.052</v>
      </c>
      <c r="AC7747">
        <v>25.7861406300438</v>
      </c>
      <c r="AD7747">
        <v>134.22200000000001</v>
      </c>
      <c r="AE7747">
        <v>299.80200000000002</v>
      </c>
      <c r="AF7747">
        <v>100076.611</v>
      </c>
      <c r="AG7747">
        <v>26.70592937619017</v>
      </c>
    </row>
    <row r="7748" spans="1:33" x14ac:dyDescent="0.3">
      <c r="A7748" s="2">
        <v>38165.899305555547</v>
      </c>
      <c r="B7748">
        <v>24.47</v>
      </c>
      <c r="C7748">
        <v>100003.4</v>
      </c>
      <c r="D7748">
        <v>25.43</v>
      </c>
      <c r="E7748">
        <v>100016.13499999999</v>
      </c>
      <c r="F7748">
        <v>0</v>
      </c>
      <c r="G7748">
        <v>298.36</v>
      </c>
      <c r="H7748">
        <v>100077.33900000001</v>
      </c>
      <c r="I7748">
        <v>25.262206131844721</v>
      </c>
      <c r="J7748">
        <v>0</v>
      </c>
      <c r="K7748">
        <v>297.33999999999997</v>
      </c>
      <c r="L7748">
        <v>100078.19100000001</v>
      </c>
      <c r="M7748">
        <v>24.242751754213089</v>
      </c>
      <c r="N7748">
        <v>0</v>
      </c>
      <c r="O7748">
        <v>297.82299999999998</v>
      </c>
      <c r="P7748">
        <v>100077.738</v>
      </c>
      <c r="Q7748">
        <v>24.72545182324296</v>
      </c>
      <c r="R7748">
        <v>0</v>
      </c>
      <c r="S7748">
        <v>297.45600000000002</v>
      </c>
      <c r="T7748">
        <v>100078.09699999999</v>
      </c>
      <c r="U7748">
        <v>24.358692414237449</v>
      </c>
      <c r="V7748">
        <v>0</v>
      </c>
      <c r="W7748">
        <v>298.78800000000001</v>
      </c>
      <c r="X7748">
        <v>100077.16499999999</v>
      </c>
      <c r="Y7748">
        <v>25.690132421948309</v>
      </c>
      <c r="Z7748">
        <v>0</v>
      </c>
      <c r="AA7748">
        <v>298.78399999999999</v>
      </c>
      <c r="AB7748">
        <v>100077.166</v>
      </c>
      <c r="AC7748">
        <v>25.686132578042081</v>
      </c>
      <c r="AD7748">
        <v>133.143</v>
      </c>
      <c r="AE7748">
        <v>299.697</v>
      </c>
      <c r="AF7748">
        <v>100076.728</v>
      </c>
      <c r="AG7748">
        <v>26.59891667955878</v>
      </c>
    </row>
    <row r="7749" spans="1:33" x14ac:dyDescent="0.3">
      <c r="A7749" s="2">
        <v>38165.902777777781</v>
      </c>
      <c r="B7749">
        <v>24.385999999999999</v>
      </c>
      <c r="C7749">
        <v>100001.60000000001</v>
      </c>
      <c r="D7749">
        <v>25.45</v>
      </c>
      <c r="E7749">
        <v>100018.57799999999</v>
      </c>
      <c r="F7749">
        <v>0</v>
      </c>
      <c r="G7749">
        <v>298.214</v>
      </c>
      <c r="H7749">
        <v>100077.48</v>
      </c>
      <c r="I7749">
        <v>25.114217159257411</v>
      </c>
      <c r="J7749">
        <v>0</v>
      </c>
      <c r="K7749">
        <v>297.25099999999998</v>
      </c>
      <c r="L7749">
        <v>100078.3</v>
      </c>
      <c r="M7749">
        <v>24.15175168536928</v>
      </c>
      <c r="N7749">
        <v>0</v>
      </c>
      <c r="O7749">
        <v>297.71199999999999</v>
      </c>
      <c r="P7749">
        <v>100077.874</v>
      </c>
      <c r="Q7749">
        <v>24.612467895998751</v>
      </c>
      <c r="R7749">
        <v>0</v>
      </c>
      <c r="S7749">
        <v>297.36700000000002</v>
      </c>
      <c r="T7749">
        <v>100078.205</v>
      </c>
      <c r="U7749">
        <v>24.267690745626059</v>
      </c>
      <c r="V7749">
        <v>0</v>
      </c>
      <c r="W7749">
        <v>298.69</v>
      </c>
      <c r="X7749">
        <v>100077.27800000001</v>
      </c>
      <c r="Y7749">
        <v>25.590124859589078</v>
      </c>
      <c r="Z7749">
        <v>0</v>
      </c>
      <c r="AA7749">
        <v>298.68700000000001</v>
      </c>
      <c r="AB7749">
        <v>100077.27899999999</v>
      </c>
      <c r="AC7749">
        <v>25.587125209870582</v>
      </c>
      <c r="AD7749">
        <v>132.08699999999999</v>
      </c>
      <c r="AE7749">
        <v>299.59300000000002</v>
      </c>
      <c r="AF7749">
        <v>100076.844</v>
      </c>
      <c r="AG7749">
        <v>26.492904754532159</v>
      </c>
    </row>
    <row r="7750" spans="1:33" x14ac:dyDescent="0.3">
      <c r="A7750" s="2">
        <v>38165.90625</v>
      </c>
      <c r="B7750">
        <v>24.297999999999998</v>
      </c>
      <c r="C7750">
        <v>99993.4</v>
      </c>
      <c r="D7750">
        <v>25.4</v>
      </c>
      <c r="E7750">
        <v>100021.02099999999</v>
      </c>
      <c r="F7750">
        <v>0</v>
      </c>
      <c r="G7750">
        <v>298.08</v>
      </c>
      <c r="H7750">
        <v>100077.61599999999</v>
      </c>
      <c r="I7750">
        <v>24.978227854584251</v>
      </c>
      <c r="J7750">
        <v>0</v>
      </c>
      <c r="K7750">
        <v>297.16500000000002</v>
      </c>
      <c r="L7750">
        <v>100078.40700000001</v>
      </c>
      <c r="M7750">
        <v>24.063751662057939</v>
      </c>
      <c r="N7750">
        <v>0</v>
      </c>
      <c r="O7750">
        <v>297.60199999999998</v>
      </c>
      <c r="P7750">
        <v>100078.011</v>
      </c>
      <c r="Q7750">
        <v>24.500486510688631</v>
      </c>
      <c r="R7750">
        <v>0</v>
      </c>
      <c r="S7750">
        <v>297.27999999999997</v>
      </c>
      <c r="T7750">
        <v>100078.31200000001</v>
      </c>
      <c r="U7750">
        <v>24.17868980751928</v>
      </c>
      <c r="V7750">
        <v>0</v>
      </c>
      <c r="W7750">
        <v>298.59399999999999</v>
      </c>
      <c r="X7750">
        <v>100077.391</v>
      </c>
      <c r="Y7750">
        <v>25.492118989778529</v>
      </c>
      <c r="Z7750">
        <v>0</v>
      </c>
      <c r="AA7750">
        <v>298.58999999999997</v>
      </c>
      <c r="AB7750">
        <v>100077.39200000001</v>
      </c>
      <c r="AC7750">
        <v>25.48811919861549</v>
      </c>
      <c r="AD7750">
        <v>131.04</v>
      </c>
      <c r="AE7750">
        <v>299.49</v>
      </c>
      <c r="AF7750">
        <v>100076.959</v>
      </c>
      <c r="AG7750">
        <v>26.387893581985399</v>
      </c>
    </row>
    <row r="7751" spans="1:33" x14ac:dyDescent="0.3">
      <c r="A7751" s="2">
        <v>38165.909722222219</v>
      </c>
      <c r="B7751">
        <v>24.222000000000001</v>
      </c>
      <c r="C7751">
        <v>99997.2</v>
      </c>
      <c r="D7751">
        <v>25.303999999999998</v>
      </c>
      <c r="E7751">
        <v>100023.46400000001</v>
      </c>
      <c r="F7751">
        <v>0</v>
      </c>
      <c r="G7751">
        <v>297.95100000000002</v>
      </c>
      <c r="H7751">
        <v>100077.749</v>
      </c>
      <c r="I7751">
        <v>24.847238602993059</v>
      </c>
      <c r="J7751">
        <v>0</v>
      </c>
      <c r="K7751">
        <v>297.08199999999999</v>
      </c>
      <c r="L7751">
        <v>100078.51</v>
      </c>
      <c r="M7751">
        <v>23.978749927362799</v>
      </c>
      <c r="N7751">
        <v>0</v>
      </c>
      <c r="O7751">
        <v>297.49700000000001</v>
      </c>
      <c r="P7751">
        <v>100078.139</v>
      </c>
      <c r="Q7751">
        <v>24.393499768717621</v>
      </c>
      <c r="R7751">
        <v>0</v>
      </c>
      <c r="S7751">
        <v>297.19499999999999</v>
      </c>
      <c r="T7751">
        <v>100078.417</v>
      </c>
      <c r="U7751">
        <v>24.091688711092669</v>
      </c>
      <c r="V7751">
        <v>0</v>
      </c>
      <c r="W7751">
        <v>298.49700000000001</v>
      </c>
      <c r="X7751">
        <v>100077.504</v>
      </c>
      <c r="Y7751">
        <v>25.393114309003689</v>
      </c>
      <c r="Z7751">
        <v>0</v>
      </c>
      <c r="AA7751">
        <v>298.49400000000003</v>
      </c>
      <c r="AB7751">
        <v>100077.505</v>
      </c>
      <c r="AC7751">
        <v>25.390114698702121</v>
      </c>
      <c r="AD7751">
        <v>130.006</v>
      </c>
      <c r="AE7751">
        <v>299.38799999999998</v>
      </c>
      <c r="AF7751">
        <v>100077.07399999999</v>
      </c>
      <c r="AG7751">
        <v>26.28388399849899</v>
      </c>
    </row>
    <row r="7752" spans="1:33" x14ac:dyDescent="0.3">
      <c r="A7752" s="2">
        <v>38165.913194444453</v>
      </c>
      <c r="B7752">
        <v>24.126000000000001</v>
      </c>
      <c r="C7752">
        <v>99995.4</v>
      </c>
      <c r="D7752">
        <v>25.231999999999999</v>
      </c>
      <c r="E7752">
        <v>100025.90700000001</v>
      </c>
      <c r="F7752">
        <v>0</v>
      </c>
      <c r="G7752">
        <v>297.83300000000003</v>
      </c>
      <c r="H7752">
        <v>100077.87699999999</v>
      </c>
      <c r="I7752">
        <v>24.72724849759231</v>
      </c>
      <c r="J7752">
        <v>0</v>
      </c>
      <c r="K7752">
        <v>297</v>
      </c>
      <c r="L7752">
        <v>100078.61199999999</v>
      </c>
      <c r="M7752">
        <v>23.894748669244279</v>
      </c>
      <c r="N7752">
        <v>0</v>
      </c>
      <c r="O7752">
        <v>297.39600000000002</v>
      </c>
      <c r="P7752">
        <v>100078.261</v>
      </c>
      <c r="Q7752">
        <v>24.290509979375539</v>
      </c>
      <c r="R7752">
        <v>0</v>
      </c>
      <c r="S7752">
        <v>297.113</v>
      </c>
      <c r="T7752">
        <v>100078.519</v>
      </c>
      <c r="U7752">
        <v>24.007686718868062</v>
      </c>
      <c r="V7752">
        <v>0</v>
      </c>
      <c r="W7752">
        <v>298.40100000000001</v>
      </c>
      <c r="X7752">
        <v>100077.61599999999</v>
      </c>
      <c r="Y7752">
        <v>25.295110279948009</v>
      </c>
      <c r="Z7752">
        <v>0</v>
      </c>
      <c r="AA7752">
        <v>298.39800000000002</v>
      </c>
      <c r="AB7752">
        <v>100077.618</v>
      </c>
      <c r="AC7752">
        <v>25.29211154224646</v>
      </c>
      <c r="AD7752">
        <v>112.488</v>
      </c>
      <c r="AE7752">
        <v>299.286</v>
      </c>
      <c r="AF7752">
        <v>100077.189</v>
      </c>
      <c r="AG7752">
        <v>26.17987583742871</v>
      </c>
    </row>
    <row r="7753" spans="1:33" x14ac:dyDescent="0.3">
      <c r="A7753" s="2">
        <v>38165.916666666657</v>
      </c>
      <c r="B7753">
        <v>24.082000000000001</v>
      </c>
      <c r="C7753">
        <v>100001.2</v>
      </c>
      <c r="D7753">
        <v>25.173999999999999</v>
      </c>
      <c r="E7753">
        <v>100028.35</v>
      </c>
      <c r="F7753">
        <v>0</v>
      </c>
      <c r="G7753">
        <v>297.721</v>
      </c>
      <c r="H7753">
        <v>100078.001</v>
      </c>
      <c r="I7753">
        <v>24.61325746625818</v>
      </c>
      <c r="J7753">
        <v>0</v>
      </c>
      <c r="K7753">
        <v>296.92099999999999</v>
      </c>
      <c r="L7753">
        <v>100078.713</v>
      </c>
      <c r="M7753">
        <v>23.81374815622706</v>
      </c>
      <c r="N7753">
        <v>0</v>
      </c>
      <c r="O7753">
        <v>297.298</v>
      </c>
      <c r="P7753">
        <v>100078.379</v>
      </c>
      <c r="Q7753">
        <v>24.190518624703429</v>
      </c>
      <c r="R7753">
        <v>0</v>
      </c>
      <c r="S7753">
        <v>297.03399999999999</v>
      </c>
      <c r="T7753">
        <v>100078.61900000001</v>
      </c>
      <c r="U7753">
        <v>23.926684621675971</v>
      </c>
      <c r="V7753">
        <v>0</v>
      </c>
      <c r="W7753">
        <v>298.30599999999998</v>
      </c>
      <c r="X7753">
        <v>100077.728</v>
      </c>
      <c r="Y7753">
        <v>25.198107736003521</v>
      </c>
      <c r="Z7753">
        <v>0</v>
      </c>
      <c r="AA7753">
        <v>298.30200000000002</v>
      </c>
      <c r="AB7753">
        <v>100077.73</v>
      </c>
      <c r="AC7753">
        <v>25.194108876581652</v>
      </c>
      <c r="AD7753">
        <v>110.49299999999999</v>
      </c>
      <c r="AE7753">
        <v>299.089</v>
      </c>
      <c r="AF7753">
        <v>100077.341</v>
      </c>
      <c r="AG7753">
        <v>25.98088743356772</v>
      </c>
    </row>
    <row r="7754" spans="1:33" x14ac:dyDescent="0.3">
      <c r="A7754" s="2">
        <v>38165.920138888891</v>
      </c>
      <c r="B7754">
        <v>24.001999999999999</v>
      </c>
      <c r="C7754">
        <v>99997.6</v>
      </c>
      <c r="D7754">
        <v>25.108000000000001</v>
      </c>
      <c r="E7754">
        <v>100030.46</v>
      </c>
      <c r="F7754">
        <v>0</v>
      </c>
      <c r="G7754">
        <v>297.613</v>
      </c>
      <c r="H7754">
        <v>100078.13099999999</v>
      </c>
      <c r="I7754">
        <v>24.503557021484141</v>
      </c>
      <c r="J7754">
        <v>0</v>
      </c>
      <c r="K7754">
        <v>296.84500000000003</v>
      </c>
      <c r="L7754">
        <v>100078.814</v>
      </c>
      <c r="M7754">
        <v>23.736031838716311</v>
      </c>
      <c r="N7754">
        <v>0</v>
      </c>
      <c r="O7754">
        <v>297.20299999999997</v>
      </c>
      <c r="P7754">
        <v>100078.499</v>
      </c>
      <c r="Q7754">
        <v>24.093813747189301</v>
      </c>
      <c r="R7754">
        <v>0</v>
      </c>
      <c r="S7754">
        <v>296.95600000000002</v>
      </c>
      <c r="T7754">
        <v>100078.72100000001</v>
      </c>
      <c r="U7754">
        <v>23.846968248764881</v>
      </c>
      <c r="V7754">
        <v>0</v>
      </c>
      <c r="W7754">
        <v>298.19900000000001</v>
      </c>
      <c r="X7754">
        <v>100077.856</v>
      </c>
      <c r="Y7754">
        <v>25.089402495680819</v>
      </c>
      <c r="Z7754">
        <v>0</v>
      </c>
      <c r="AA7754">
        <v>298.19600000000003</v>
      </c>
      <c r="AB7754">
        <v>100077.85799999999</v>
      </c>
      <c r="AC7754">
        <v>25.086403793800802</v>
      </c>
      <c r="AD7754">
        <v>108.917</v>
      </c>
      <c r="AE7754">
        <v>298.935</v>
      </c>
      <c r="AF7754">
        <v>100077.492</v>
      </c>
      <c r="AG7754">
        <v>25.82519121139336</v>
      </c>
    </row>
    <row r="7755" spans="1:33" x14ac:dyDescent="0.3">
      <c r="A7755" s="2">
        <v>38165.923611111109</v>
      </c>
      <c r="B7755">
        <v>24.007999999999999</v>
      </c>
      <c r="C7755">
        <v>100003.4</v>
      </c>
      <c r="D7755">
        <v>25.021999999999998</v>
      </c>
      <c r="E7755">
        <v>100032.569</v>
      </c>
      <c r="F7755">
        <v>0</v>
      </c>
      <c r="G7755">
        <v>297.50299999999999</v>
      </c>
      <c r="H7755">
        <v>100078.261</v>
      </c>
      <c r="I7755">
        <v>24.391858436448331</v>
      </c>
      <c r="J7755">
        <v>0</v>
      </c>
      <c r="K7755">
        <v>296.767</v>
      </c>
      <c r="L7755">
        <v>100078.91499999999</v>
      </c>
      <c r="M7755">
        <v>23.656317025549239</v>
      </c>
      <c r="N7755">
        <v>0</v>
      </c>
      <c r="O7755">
        <v>297.10700000000003</v>
      </c>
      <c r="P7755">
        <v>100078.617</v>
      </c>
      <c r="Q7755">
        <v>23.996109017802549</v>
      </c>
      <c r="R7755">
        <v>0</v>
      </c>
      <c r="S7755">
        <v>296.875</v>
      </c>
      <c r="T7755">
        <v>100078.826</v>
      </c>
      <c r="U7755">
        <v>23.76425581687079</v>
      </c>
      <c r="V7755">
        <v>0</v>
      </c>
      <c r="W7755">
        <v>298.08999999999997</v>
      </c>
      <c r="X7755">
        <v>100077.985</v>
      </c>
      <c r="Y7755">
        <v>24.978699960356039</v>
      </c>
      <c r="Z7755">
        <v>0</v>
      </c>
      <c r="AA7755">
        <v>298.08699999999999</v>
      </c>
      <c r="AB7755">
        <v>100077.98699999999</v>
      </c>
      <c r="AC7755">
        <v>24.975701274826921</v>
      </c>
      <c r="AD7755">
        <v>107.581</v>
      </c>
      <c r="AE7755">
        <v>298.80500000000001</v>
      </c>
      <c r="AF7755">
        <v>100077.633</v>
      </c>
      <c r="AG7755">
        <v>25.6934921682892</v>
      </c>
    </row>
    <row r="7756" spans="1:33" x14ac:dyDescent="0.3">
      <c r="A7756" s="2">
        <v>38165.927083333343</v>
      </c>
      <c r="B7756">
        <v>23.97</v>
      </c>
      <c r="C7756">
        <v>100012</v>
      </c>
      <c r="D7756">
        <v>25.021999999999998</v>
      </c>
      <c r="E7756">
        <v>100034.679</v>
      </c>
      <c r="F7756">
        <v>0</v>
      </c>
      <c r="G7756">
        <v>297.39600000000002</v>
      </c>
      <c r="H7756">
        <v>100078.38800000001</v>
      </c>
      <c r="I7756">
        <v>24.28315811812945</v>
      </c>
      <c r="J7756">
        <v>0</v>
      </c>
      <c r="K7756">
        <v>296.68799999999999</v>
      </c>
      <c r="L7756">
        <v>100079.018</v>
      </c>
      <c r="M7756">
        <v>23.575603876394329</v>
      </c>
      <c r="N7756">
        <v>0</v>
      </c>
      <c r="O7756">
        <v>297.01499999999999</v>
      </c>
      <c r="P7756">
        <v>100078.72900000001</v>
      </c>
      <c r="Q7756">
        <v>23.90239998989119</v>
      </c>
      <c r="R7756">
        <v>0</v>
      </c>
      <c r="S7756">
        <v>296.79700000000003</v>
      </c>
      <c r="T7756">
        <v>100078.927</v>
      </c>
      <c r="U7756">
        <v>23.68454049845047</v>
      </c>
      <c r="V7756">
        <v>0</v>
      </c>
      <c r="W7756">
        <v>297.98099999999999</v>
      </c>
      <c r="X7756">
        <v>100078.114</v>
      </c>
      <c r="Y7756">
        <v>24.867997854593401</v>
      </c>
      <c r="Z7756">
        <v>0</v>
      </c>
      <c r="AA7756">
        <v>297.97699999999998</v>
      </c>
      <c r="AB7756">
        <v>100078.11599999999</v>
      </c>
      <c r="AC7756">
        <v>24.863999061255811</v>
      </c>
      <c r="AD7756">
        <v>106.384</v>
      </c>
      <c r="AE7756">
        <v>298.685</v>
      </c>
      <c r="AF7756">
        <v>100077.76700000001</v>
      </c>
      <c r="AG7756">
        <v>25.571789037749969</v>
      </c>
    </row>
    <row r="7757" spans="1:33" x14ac:dyDescent="0.3">
      <c r="A7757" s="2">
        <v>38165.930555555547</v>
      </c>
      <c r="B7757">
        <v>23.826000000000001</v>
      </c>
      <c r="C7757">
        <v>100024</v>
      </c>
      <c r="D7757">
        <v>24.876000000000001</v>
      </c>
      <c r="E7757">
        <v>100036.789</v>
      </c>
      <c r="F7757">
        <v>0</v>
      </c>
      <c r="G7757">
        <v>297.291</v>
      </c>
      <c r="H7757">
        <v>100078.515</v>
      </c>
      <c r="I7757">
        <v>24.17645929906962</v>
      </c>
      <c r="J7757">
        <v>0</v>
      </c>
      <c r="K7757">
        <v>296.61200000000002</v>
      </c>
      <c r="L7757">
        <v>100079.121</v>
      </c>
      <c r="M7757">
        <v>23.49789204444011</v>
      </c>
      <c r="N7757">
        <v>0</v>
      </c>
      <c r="O7757">
        <v>296.92599999999999</v>
      </c>
      <c r="P7757">
        <v>100078.841</v>
      </c>
      <c r="Q7757">
        <v>23.811692421205009</v>
      </c>
      <c r="R7757">
        <v>0</v>
      </c>
      <c r="S7757">
        <v>296.72000000000003</v>
      </c>
      <c r="T7757">
        <v>100079.02800000001</v>
      </c>
      <c r="U7757">
        <v>23.605826244405481</v>
      </c>
      <c r="V7757">
        <v>0</v>
      </c>
      <c r="W7757">
        <v>297.87299999999999</v>
      </c>
      <c r="X7757">
        <v>100078.242</v>
      </c>
      <c r="Y7757">
        <v>24.75829629818935</v>
      </c>
      <c r="Z7757">
        <v>0</v>
      </c>
      <c r="AA7757">
        <v>297.86900000000003</v>
      </c>
      <c r="AB7757">
        <v>100078.243</v>
      </c>
      <c r="AC7757">
        <v>24.75429667555176</v>
      </c>
      <c r="AD7757">
        <v>105.224</v>
      </c>
      <c r="AE7757">
        <v>298.56700000000001</v>
      </c>
      <c r="AF7757">
        <v>100077.898</v>
      </c>
      <c r="AG7757">
        <v>25.452084985692689</v>
      </c>
    </row>
    <row r="7758" spans="1:33" x14ac:dyDescent="0.3">
      <c r="A7758" s="2">
        <v>38165.934027777781</v>
      </c>
      <c r="B7758">
        <v>23.795999999999999</v>
      </c>
      <c r="C7758">
        <v>100030</v>
      </c>
      <c r="D7758">
        <v>24.824000000000002</v>
      </c>
      <c r="E7758">
        <v>100038.899</v>
      </c>
      <c r="F7758">
        <v>0</v>
      </c>
      <c r="G7758">
        <v>297.19099999999997</v>
      </c>
      <c r="H7758">
        <v>100078.639</v>
      </c>
      <c r="I7758">
        <v>24.07475973782493</v>
      </c>
      <c r="J7758">
        <v>0</v>
      </c>
      <c r="K7758">
        <v>296.54000000000002</v>
      </c>
      <c r="L7758">
        <v>100079.21799999999</v>
      </c>
      <c r="M7758">
        <v>23.424176508082041</v>
      </c>
      <c r="N7758">
        <v>0</v>
      </c>
      <c r="O7758">
        <v>296.84399999999999</v>
      </c>
      <c r="P7758">
        <v>100078.94</v>
      </c>
      <c r="Q7758">
        <v>23.72797568903934</v>
      </c>
      <c r="R7758">
        <v>0</v>
      </c>
      <c r="S7758">
        <v>296.64400000000001</v>
      </c>
      <c r="T7758">
        <v>100079.13</v>
      </c>
      <c r="U7758">
        <v>23.528113885291589</v>
      </c>
      <c r="V7758">
        <v>0</v>
      </c>
      <c r="W7758">
        <v>297.76600000000002</v>
      </c>
      <c r="X7758">
        <v>100078.368</v>
      </c>
      <c r="Y7758">
        <v>24.64959442399191</v>
      </c>
      <c r="Z7758">
        <v>0</v>
      </c>
      <c r="AA7758">
        <v>297.762</v>
      </c>
      <c r="AB7758">
        <v>100078.37</v>
      </c>
      <c r="AC7758">
        <v>24.64559567476255</v>
      </c>
      <c r="AD7758">
        <v>104.084</v>
      </c>
      <c r="AE7758">
        <v>298.44799999999998</v>
      </c>
      <c r="AF7758">
        <v>100078.03</v>
      </c>
      <c r="AG7758">
        <v>25.331383057627651</v>
      </c>
    </row>
    <row r="7759" spans="1:33" x14ac:dyDescent="0.3">
      <c r="A7759" s="2">
        <v>38165.9375</v>
      </c>
      <c r="B7759">
        <v>23.623999999999999</v>
      </c>
      <c r="C7759">
        <v>100034</v>
      </c>
      <c r="D7759">
        <v>24.742000000000001</v>
      </c>
      <c r="E7759">
        <v>100041.008</v>
      </c>
      <c r="F7759">
        <v>0</v>
      </c>
      <c r="G7759">
        <v>297.09300000000002</v>
      </c>
      <c r="H7759">
        <v>100078.761</v>
      </c>
      <c r="I7759">
        <v>23.975060726602351</v>
      </c>
      <c r="J7759">
        <v>0</v>
      </c>
      <c r="K7759">
        <v>296.47000000000003</v>
      </c>
      <c r="L7759">
        <v>100079.315</v>
      </c>
      <c r="M7759">
        <v>23.352462914663651</v>
      </c>
      <c r="N7759">
        <v>0</v>
      </c>
      <c r="O7759">
        <v>296.76499999999999</v>
      </c>
      <c r="P7759">
        <v>100079.042</v>
      </c>
      <c r="Q7759">
        <v>23.64726366649597</v>
      </c>
      <c r="R7759">
        <v>0</v>
      </c>
      <c r="S7759">
        <v>296.572</v>
      </c>
      <c r="T7759">
        <v>100079.227</v>
      </c>
      <c r="U7759">
        <v>23.454399493198078</v>
      </c>
      <c r="V7759">
        <v>0</v>
      </c>
      <c r="W7759">
        <v>297.66000000000003</v>
      </c>
      <c r="X7759">
        <v>100078.49400000001</v>
      </c>
      <c r="Y7759">
        <v>24.541894769311281</v>
      </c>
      <c r="Z7759">
        <v>0</v>
      </c>
      <c r="AA7759">
        <v>297.65600000000001</v>
      </c>
      <c r="AB7759">
        <v>100078.496</v>
      </c>
      <c r="AC7759">
        <v>24.53789604214376</v>
      </c>
      <c r="AD7759">
        <v>102.98</v>
      </c>
      <c r="AE7759">
        <v>298.33199999999999</v>
      </c>
      <c r="AF7759">
        <v>100078.16</v>
      </c>
      <c r="AG7759">
        <v>25.213681989245401</v>
      </c>
    </row>
    <row r="7760" spans="1:33" x14ac:dyDescent="0.3">
      <c r="A7760" s="2">
        <v>38165.940972222219</v>
      </c>
      <c r="B7760">
        <v>23.396000000000001</v>
      </c>
      <c r="C7760">
        <v>100040</v>
      </c>
      <c r="D7760">
        <v>24.684000000000001</v>
      </c>
      <c r="E7760">
        <v>100043.118</v>
      </c>
      <c r="F7760">
        <v>0</v>
      </c>
      <c r="G7760">
        <v>296.99900000000002</v>
      </c>
      <c r="H7760">
        <v>100078.88099999999</v>
      </c>
      <c r="I7760">
        <v>23.8793607382575</v>
      </c>
      <c r="J7760">
        <v>0</v>
      </c>
      <c r="K7760">
        <v>296.39999999999998</v>
      </c>
      <c r="L7760">
        <v>100079.412</v>
      </c>
      <c r="M7760">
        <v>23.280749326613719</v>
      </c>
      <c r="N7760">
        <v>0</v>
      </c>
      <c r="O7760">
        <v>296.69099999999997</v>
      </c>
      <c r="P7760">
        <v>100079.136</v>
      </c>
      <c r="Q7760">
        <v>23.57154548104711</v>
      </c>
      <c r="R7760">
        <v>0</v>
      </c>
      <c r="S7760">
        <v>296.50200000000001</v>
      </c>
      <c r="T7760">
        <v>100079.322</v>
      </c>
      <c r="U7760">
        <v>23.382683641374111</v>
      </c>
      <c r="V7760">
        <v>0</v>
      </c>
      <c r="W7760">
        <v>297.55500000000001</v>
      </c>
      <c r="X7760">
        <v>100078.61900000001</v>
      </c>
      <c r="Y7760">
        <v>24.435194764228701</v>
      </c>
      <c r="Z7760">
        <v>0</v>
      </c>
      <c r="AA7760">
        <v>297.55099999999999</v>
      </c>
      <c r="AB7760">
        <v>100078.621</v>
      </c>
      <c r="AC7760">
        <v>24.431196059150921</v>
      </c>
      <c r="AD7760">
        <v>101.92400000000001</v>
      </c>
      <c r="AE7760">
        <v>298.21899999999999</v>
      </c>
      <c r="AF7760">
        <v>100078.288</v>
      </c>
      <c r="AG7760">
        <v>25.098980025275068</v>
      </c>
    </row>
    <row r="7761" spans="1:33" x14ac:dyDescent="0.3">
      <c r="A7761" s="2">
        <v>38165.944444444453</v>
      </c>
      <c r="B7761">
        <v>23.295999999999999</v>
      </c>
      <c r="C7761">
        <v>100038</v>
      </c>
      <c r="D7761">
        <v>24.63</v>
      </c>
      <c r="E7761">
        <v>100045.228</v>
      </c>
      <c r="F7761">
        <v>0</v>
      </c>
      <c r="G7761">
        <v>296.90699999999998</v>
      </c>
      <c r="H7761">
        <v>100078.99800000001</v>
      </c>
      <c r="I7761">
        <v>23.78565951422075</v>
      </c>
      <c r="J7761">
        <v>0</v>
      </c>
      <c r="K7761">
        <v>296.33300000000003</v>
      </c>
      <c r="L7761">
        <v>100079.505</v>
      </c>
      <c r="M7761">
        <v>23.212033498042729</v>
      </c>
      <c r="N7761">
        <v>0</v>
      </c>
      <c r="O7761">
        <v>296.62299999999999</v>
      </c>
      <c r="P7761">
        <v>100079.227</v>
      </c>
      <c r="Q7761">
        <v>23.50182623607731</v>
      </c>
      <c r="R7761">
        <v>0</v>
      </c>
      <c r="S7761">
        <v>296.43400000000003</v>
      </c>
      <c r="T7761">
        <v>100079.417</v>
      </c>
      <c r="U7761">
        <v>23.312968839042981</v>
      </c>
      <c r="V7761">
        <v>0</v>
      </c>
      <c r="W7761">
        <v>297.45</v>
      </c>
      <c r="X7761">
        <v>100078.743</v>
      </c>
      <c r="Y7761">
        <v>24.328495148160979</v>
      </c>
      <c r="Z7761">
        <v>0</v>
      </c>
      <c r="AA7761">
        <v>297.447</v>
      </c>
      <c r="AB7761">
        <v>100078.745</v>
      </c>
      <c r="AC7761">
        <v>24.325496560987691</v>
      </c>
      <c r="AD7761">
        <v>100.905</v>
      </c>
      <c r="AE7761">
        <v>298.10899999999998</v>
      </c>
      <c r="AF7761">
        <v>100078.41499999999</v>
      </c>
      <c r="AG7761">
        <v>24.98727882196124</v>
      </c>
    </row>
    <row r="7762" spans="1:33" x14ac:dyDescent="0.3">
      <c r="A7762" s="2">
        <v>38165.947916666657</v>
      </c>
      <c r="B7762">
        <v>23.038</v>
      </c>
      <c r="C7762">
        <v>100044</v>
      </c>
      <c r="D7762">
        <v>24.68</v>
      </c>
      <c r="E7762">
        <v>100047.337</v>
      </c>
      <c r="F7762">
        <v>0</v>
      </c>
      <c r="G7762">
        <v>296.82</v>
      </c>
      <c r="H7762">
        <v>100079.114</v>
      </c>
      <c r="I7762">
        <v>23.69695984033979</v>
      </c>
      <c r="J7762">
        <v>0</v>
      </c>
      <c r="K7762">
        <v>296.27100000000002</v>
      </c>
      <c r="L7762">
        <v>100079.59299999999</v>
      </c>
      <c r="M7762">
        <v>23.148315564049941</v>
      </c>
      <c r="N7762">
        <v>0</v>
      </c>
      <c r="O7762">
        <v>296.56099999999998</v>
      </c>
      <c r="P7762">
        <v>100079.314</v>
      </c>
      <c r="Q7762">
        <v>23.438105829718442</v>
      </c>
      <c r="R7762">
        <v>0</v>
      </c>
      <c r="S7762">
        <v>296.37</v>
      </c>
      <c r="T7762">
        <v>100079.505</v>
      </c>
      <c r="U7762">
        <v>23.247250153666929</v>
      </c>
      <c r="V7762">
        <v>0</v>
      </c>
      <c r="W7762">
        <v>297.34699999999998</v>
      </c>
      <c r="X7762">
        <v>100078.867</v>
      </c>
      <c r="Y7762">
        <v>24.223797802113889</v>
      </c>
      <c r="Z7762">
        <v>0</v>
      </c>
      <c r="AA7762">
        <v>297.34300000000002</v>
      </c>
      <c r="AB7762">
        <v>100078.86900000001</v>
      </c>
      <c r="AC7762">
        <v>24.219799141236649</v>
      </c>
      <c r="AD7762">
        <v>99.938000000000002</v>
      </c>
      <c r="AE7762">
        <v>298.00200000000001</v>
      </c>
      <c r="AF7762">
        <v>100078.54</v>
      </c>
      <c r="AG7762">
        <v>24.878578329449969</v>
      </c>
    </row>
    <row r="7763" spans="1:33" x14ac:dyDescent="0.3">
      <c r="A7763" s="2">
        <v>38165.951388888891</v>
      </c>
      <c r="B7763">
        <v>22.922000000000001</v>
      </c>
      <c r="C7763">
        <v>100062</v>
      </c>
      <c r="D7763">
        <v>24.544</v>
      </c>
      <c r="E7763">
        <v>100049.447</v>
      </c>
      <c r="F7763">
        <v>0</v>
      </c>
      <c r="G7763">
        <v>296.73599999999999</v>
      </c>
      <c r="H7763">
        <v>100079.226</v>
      </c>
      <c r="I7763">
        <v>23.611257219956489</v>
      </c>
      <c r="J7763">
        <v>0</v>
      </c>
      <c r="K7763">
        <v>296.209</v>
      </c>
      <c r="L7763">
        <v>100079.682</v>
      </c>
      <c r="M7763">
        <v>23.084598393746379</v>
      </c>
      <c r="N7763">
        <v>0</v>
      </c>
      <c r="O7763">
        <v>296.50099999999998</v>
      </c>
      <c r="P7763">
        <v>100079.401</v>
      </c>
      <c r="Q7763">
        <v>23.376385511309369</v>
      </c>
      <c r="R7763">
        <v>0</v>
      </c>
      <c r="S7763">
        <v>296.30799999999999</v>
      </c>
      <c r="T7763">
        <v>100079.594</v>
      </c>
      <c r="U7763">
        <v>23.18353242744524</v>
      </c>
      <c r="V7763">
        <v>0</v>
      </c>
      <c r="W7763">
        <v>297.24299999999999</v>
      </c>
      <c r="X7763">
        <v>100078.99</v>
      </c>
      <c r="Y7763">
        <v>24.118099888631889</v>
      </c>
      <c r="Z7763">
        <v>0</v>
      </c>
      <c r="AA7763">
        <v>297.24</v>
      </c>
      <c r="AB7763">
        <v>100078.992</v>
      </c>
      <c r="AC7763">
        <v>24.11510133431921</v>
      </c>
      <c r="AD7763">
        <v>98.998000000000005</v>
      </c>
      <c r="AE7763">
        <v>297.89800000000002</v>
      </c>
      <c r="AF7763">
        <v>100078.663</v>
      </c>
      <c r="AG7763">
        <v>24.77287679424489</v>
      </c>
    </row>
    <row r="7764" spans="1:33" x14ac:dyDescent="0.3">
      <c r="A7764" s="2">
        <v>38165.954861111109</v>
      </c>
      <c r="B7764">
        <v>23.04</v>
      </c>
      <c r="C7764">
        <v>100054</v>
      </c>
      <c r="D7764">
        <v>24.494</v>
      </c>
      <c r="E7764">
        <v>100051.557</v>
      </c>
      <c r="F7764">
        <v>0</v>
      </c>
      <c r="G7764">
        <v>296.65699999999998</v>
      </c>
      <c r="H7764">
        <v>100079.337</v>
      </c>
      <c r="I7764">
        <v>23.530555155709809</v>
      </c>
      <c r="J7764">
        <v>0</v>
      </c>
      <c r="K7764">
        <v>296.15199999999999</v>
      </c>
      <c r="L7764">
        <v>100079.766</v>
      </c>
      <c r="M7764">
        <v>23.025878158662579</v>
      </c>
      <c r="N7764">
        <v>0</v>
      </c>
      <c r="O7764">
        <v>296.44400000000002</v>
      </c>
      <c r="P7764">
        <v>100079.48699999999</v>
      </c>
      <c r="Q7764">
        <v>23.317665326767781</v>
      </c>
      <c r="R7764">
        <v>0</v>
      </c>
      <c r="S7764">
        <v>296.25700000000001</v>
      </c>
      <c r="T7764">
        <v>100079.663</v>
      </c>
      <c r="U7764">
        <v>23.130799415715391</v>
      </c>
      <c r="V7764">
        <v>0</v>
      </c>
      <c r="W7764">
        <v>297.14100000000002</v>
      </c>
      <c r="X7764">
        <v>100079.113</v>
      </c>
      <c r="Y7764">
        <v>24.01440336151359</v>
      </c>
      <c r="Z7764">
        <v>0</v>
      </c>
      <c r="AA7764">
        <v>297.137</v>
      </c>
      <c r="AB7764">
        <v>100079.11500000001</v>
      </c>
      <c r="AC7764">
        <v>24.010404744880191</v>
      </c>
      <c r="AD7764">
        <v>83.986999999999995</v>
      </c>
      <c r="AE7764">
        <v>297.79500000000002</v>
      </c>
      <c r="AF7764">
        <v>100078.78599999999</v>
      </c>
      <c r="AG7764">
        <v>24.668176565809969</v>
      </c>
    </row>
    <row r="7765" spans="1:33" x14ac:dyDescent="0.3">
      <c r="A7765" s="2">
        <v>38165.958333333343</v>
      </c>
      <c r="B7765">
        <v>23.012</v>
      </c>
      <c r="C7765">
        <v>100054</v>
      </c>
      <c r="D7765">
        <v>24.405999999999999</v>
      </c>
      <c r="E7765">
        <v>100053.667</v>
      </c>
      <c r="F7765">
        <v>0</v>
      </c>
      <c r="G7765">
        <v>296.57900000000001</v>
      </c>
      <c r="H7765">
        <v>100079.44500000001</v>
      </c>
      <c r="I7765">
        <v>23.450851572584209</v>
      </c>
      <c r="J7765">
        <v>0</v>
      </c>
      <c r="K7765">
        <v>296.10000000000002</v>
      </c>
      <c r="L7765">
        <v>100079.84600000001</v>
      </c>
      <c r="M7765">
        <v>22.97215562065043</v>
      </c>
      <c r="N7765">
        <v>0</v>
      </c>
      <c r="O7765">
        <v>296.387</v>
      </c>
      <c r="P7765">
        <v>100079.575</v>
      </c>
      <c r="Q7765">
        <v>23.258947543534529</v>
      </c>
      <c r="R7765">
        <v>0</v>
      </c>
      <c r="S7765">
        <v>296.20699999999999</v>
      </c>
      <c r="T7765">
        <v>100079.742</v>
      </c>
      <c r="U7765">
        <v>23.079075586764471</v>
      </c>
      <c r="V7765">
        <v>0</v>
      </c>
      <c r="W7765">
        <v>297.03899999999999</v>
      </c>
      <c r="X7765">
        <v>100079.235</v>
      </c>
      <c r="Y7765">
        <v>23.91070719154089</v>
      </c>
      <c r="Z7765">
        <v>0</v>
      </c>
      <c r="AA7765">
        <v>297.03500000000003</v>
      </c>
      <c r="AB7765">
        <v>100079.23699999999</v>
      </c>
      <c r="AC7765">
        <v>23.906708597045739</v>
      </c>
      <c r="AD7765">
        <v>82.254999999999995</v>
      </c>
      <c r="AE7765">
        <v>297.61200000000002</v>
      </c>
      <c r="AF7765">
        <v>100078.94</v>
      </c>
      <c r="AG7765">
        <v>24.48349815052774</v>
      </c>
    </row>
    <row r="7766" spans="1:33" x14ac:dyDescent="0.3">
      <c r="A7766" s="2">
        <v>38165.961805555547</v>
      </c>
      <c r="B7766">
        <v>23.103999999999999</v>
      </c>
      <c r="C7766">
        <v>100062</v>
      </c>
      <c r="D7766">
        <v>24.33</v>
      </c>
      <c r="E7766">
        <v>100053.75</v>
      </c>
      <c r="F7766">
        <v>0</v>
      </c>
      <c r="G7766">
        <v>296.53300000000002</v>
      </c>
      <c r="H7766">
        <v>100079.477</v>
      </c>
      <c r="I7766">
        <v>23.404804944113611</v>
      </c>
      <c r="J7766">
        <v>0</v>
      </c>
      <c r="K7766">
        <v>296.06799999999998</v>
      </c>
      <c r="L7766">
        <v>100079.871</v>
      </c>
      <c r="M7766">
        <v>22.940104131662789</v>
      </c>
      <c r="N7766">
        <v>0</v>
      </c>
      <c r="O7766">
        <v>296.35300000000001</v>
      </c>
      <c r="P7766">
        <v>100079.598</v>
      </c>
      <c r="Q7766">
        <v>23.224894190150451</v>
      </c>
      <c r="R7766">
        <v>0</v>
      </c>
      <c r="S7766">
        <v>296.178</v>
      </c>
      <c r="T7766">
        <v>100079.758</v>
      </c>
      <c r="U7766">
        <v>23.05001669455481</v>
      </c>
      <c r="V7766">
        <v>0</v>
      </c>
      <c r="W7766">
        <v>297.02</v>
      </c>
      <c r="X7766">
        <v>100079.23699999999</v>
      </c>
      <c r="Y7766">
        <v>23.891637026879319</v>
      </c>
      <c r="Z7766">
        <v>0</v>
      </c>
      <c r="AA7766">
        <v>297.01600000000002</v>
      </c>
      <c r="AB7766">
        <v>100079.239</v>
      </c>
      <c r="AC7766">
        <v>23.887638433201289</v>
      </c>
      <c r="AD7766">
        <v>81.207999999999998</v>
      </c>
      <c r="AE7766">
        <v>297.52100000000002</v>
      </c>
      <c r="AF7766">
        <v>100078.988</v>
      </c>
      <c r="AG7766">
        <v>24.392461798781198</v>
      </c>
    </row>
    <row r="7767" spans="1:33" x14ac:dyDescent="0.3">
      <c r="A7767" s="2">
        <v>38165.965277777781</v>
      </c>
      <c r="B7767">
        <v>22.998000000000001</v>
      </c>
      <c r="C7767">
        <v>100068</v>
      </c>
      <c r="D7767">
        <v>24.274000000000001</v>
      </c>
      <c r="E7767">
        <v>100053.833</v>
      </c>
      <c r="F7767">
        <v>0</v>
      </c>
      <c r="G7767">
        <v>296.51100000000002</v>
      </c>
      <c r="H7767">
        <v>100079.48699999999</v>
      </c>
      <c r="I7767">
        <v>23.382741447385289</v>
      </c>
      <c r="J7767">
        <v>0</v>
      </c>
      <c r="K7767">
        <v>296.04000000000002</v>
      </c>
      <c r="L7767">
        <v>100079.91</v>
      </c>
      <c r="M7767">
        <v>22.912064796182111</v>
      </c>
      <c r="N7767">
        <v>0</v>
      </c>
      <c r="O7767">
        <v>296.334</v>
      </c>
      <c r="P7767">
        <v>100079.613</v>
      </c>
      <c r="Q7767">
        <v>23.205835178874391</v>
      </c>
      <c r="R7767">
        <v>0</v>
      </c>
      <c r="S7767">
        <v>296.14499999999998</v>
      </c>
      <c r="T7767">
        <v>100079.81600000001</v>
      </c>
      <c r="U7767">
        <v>23.016993064156001</v>
      </c>
      <c r="V7767">
        <v>0</v>
      </c>
      <c r="W7767">
        <v>297.03500000000003</v>
      </c>
      <c r="X7767">
        <v>100079.212</v>
      </c>
      <c r="Y7767">
        <v>23.90654641946918</v>
      </c>
      <c r="Z7767">
        <v>0</v>
      </c>
      <c r="AA7767">
        <v>297.03199999999998</v>
      </c>
      <c r="AB7767">
        <v>100079.21400000001</v>
      </c>
      <c r="AC7767">
        <v>23.903547899655621</v>
      </c>
      <c r="AD7767">
        <v>80.685000000000002</v>
      </c>
      <c r="AE7767">
        <v>297.50099999999998</v>
      </c>
      <c r="AF7767">
        <v>100078.985</v>
      </c>
      <c r="AG7767">
        <v>24.372387217442739</v>
      </c>
    </row>
    <row r="7768" spans="1:33" x14ac:dyDescent="0.3">
      <c r="A7768" s="2">
        <v>38165.96875</v>
      </c>
      <c r="B7768">
        <v>22.835999999999999</v>
      </c>
      <c r="C7768">
        <v>100064</v>
      </c>
      <c r="D7768">
        <v>24.213999999999999</v>
      </c>
      <c r="E7768">
        <v>100053.917</v>
      </c>
      <c r="F7768">
        <v>0</v>
      </c>
      <c r="G7768">
        <v>296.5</v>
      </c>
      <c r="H7768">
        <v>100079.48699999999</v>
      </c>
      <c r="I7768">
        <v>23.371669442801991</v>
      </c>
      <c r="J7768">
        <v>0</v>
      </c>
      <c r="K7768">
        <v>296.01400000000001</v>
      </c>
      <c r="L7768">
        <v>100079.935</v>
      </c>
      <c r="M7768">
        <v>22.886012926590642</v>
      </c>
      <c r="N7768">
        <v>0</v>
      </c>
      <c r="O7768">
        <v>296.30799999999999</v>
      </c>
      <c r="P7768">
        <v>100079.64599999999</v>
      </c>
      <c r="Q7768">
        <v>23.179790056495222</v>
      </c>
      <c r="R7768">
        <v>0</v>
      </c>
      <c r="S7768">
        <v>296.12200000000001</v>
      </c>
      <c r="T7768">
        <v>100079.834</v>
      </c>
      <c r="U7768">
        <v>22.99393548208667</v>
      </c>
      <c r="V7768">
        <v>0</v>
      </c>
      <c r="W7768">
        <v>297.06599999999997</v>
      </c>
      <c r="X7768">
        <v>100079.171</v>
      </c>
      <c r="Y7768">
        <v>23.937442525374141</v>
      </c>
      <c r="Z7768">
        <v>0</v>
      </c>
      <c r="AA7768">
        <v>297.06200000000001</v>
      </c>
      <c r="AB7768">
        <v>100079.173</v>
      </c>
      <c r="AC7768">
        <v>23.933443934623089</v>
      </c>
      <c r="AD7768">
        <v>80.570999999999998</v>
      </c>
      <c r="AE7768">
        <v>297.52800000000002</v>
      </c>
      <c r="AF7768">
        <v>100078.948</v>
      </c>
      <c r="AG7768">
        <v>24.399286251872351</v>
      </c>
    </row>
    <row r="7769" spans="1:33" x14ac:dyDescent="0.3">
      <c r="A7769" s="2">
        <v>38165.972222222219</v>
      </c>
      <c r="B7769">
        <v>22.826000000000001</v>
      </c>
      <c r="C7769">
        <v>100062</v>
      </c>
      <c r="D7769">
        <v>24.096</v>
      </c>
      <c r="E7769">
        <v>100054</v>
      </c>
      <c r="F7769">
        <v>0</v>
      </c>
      <c r="G7769">
        <v>296.495</v>
      </c>
      <c r="H7769">
        <v>100079.485</v>
      </c>
      <c r="I7769">
        <v>23.366597033494319</v>
      </c>
      <c r="J7769">
        <v>0</v>
      </c>
      <c r="K7769">
        <v>295.99900000000002</v>
      </c>
      <c r="L7769">
        <v>100079.942</v>
      </c>
      <c r="M7769">
        <v>22.870947501165631</v>
      </c>
      <c r="N7769">
        <v>0</v>
      </c>
      <c r="O7769">
        <v>296.28300000000002</v>
      </c>
      <c r="P7769">
        <v>100079.683</v>
      </c>
      <c r="Q7769">
        <v>23.154749249149798</v>
      </c>
      <c r="R7769">
        <v>0</v>
      </c>
      <c r="S7769">
        <v>296.10599999999999</v>
      </c>
      <c r="T7769">
        <v>100079.848</v>
      </c>
      <c r="U7769">
        <v>22.97787588744313</v>
      </c>
      <c r="V7769">
        <v>0</v>
      </c>
      <c r="W7769">
        <v>297.10500000000002</v>
      </c>
      <c r="X7769">
        <v>100079.11900000001</v>
      </c>
      <c r="Y7769">
        <v>23.976330692918221</v>
      </c>
      <c r="Z7769">
        <v>0</v>
      </c>
      <c r="AA7769">
        <v>297.101</v>
      </c>
      <c r="AB7769">
        <v>100079.121</v>
      </c>
      <c r="AC7769">
        <v>23.972332103933809</v>
      </c>
      <c r="AD7769">
        <v>80.685000000000002</v>
      </c>
      <c r="AE7769">
        <v>297.57900000000001</v>
      </c>
      <c r="AF7769">
        <v>100078.89200000001</v>
      </c>
      <c r="AG7769">
        <v>24.450171668289499</v>
      </c>
    </row>
    <row r="7770" spans="1:33" x14ac:dyDescent="0.3">
      <c r="A7770" s="2">
        <v>38165.975694444453</v>
      </c>
      <c r="B7770">
        <v>22.79</v>
      </c>
      <c r="C7770">
        <v>100064</v>
      </c>
      <c r="D7770">
        <v>24.047999999999998</v>
      </c>
      <c r="E7770">
        <v>100054.083</v>
      </c>
      <c r="F7770">
        <v>0</v>
      </c>
      <c r="G7770">
        <v>296.48599999999999</v>
      </c>
      <c r="H7770">
        <v>100079.50199999999</v>
      </c>
      <c r="I7770">
        <v>23.357540435721091</v>
      </c>
      <c r="J7770">
        <v>0</v>
      </c>
      <c r="K7770">
        <v>295.98899999999998</v>
      </c>
      <c r="L7770">
        <v>100079.939</v>
      </c>
      <c r="M7770">
        <v>22.86087399283144</v>
      </c>
      <c r="N7770">
        <v>0</v>
      </c>
      <c r="O7770">
        <v>296.26900000000001</v>
      </c>
      <c r="P7770">
        <v>100079.68700000001</v>
      </c>
      <c r="Q7770">
        <v>23.140681312817492</v>
      </c>
      <c r="R7770">
        <v>0</v>
      </c>
      <c r="S7770">
        <v>296.096</v>
      </c>
      <c r="T7770">
        <v>100079.845</v>
      </c>
      <c r="U7770">
        <v>22.967802355507441</v>
      </c>
      <c r="V7770">
        <v>0</v>
      </c>
      <c r="W7770">
        <v>297.15499999999997</v>
      </c>
      <c r="X7770">
        <v>100079.05</v>
      </c>
      <c r="Y7770">
        <v>24.02620517865142</v>
      </c>
      <c r="Z7770">
        <v>0</v>
      </c>
      <c r="AA7770">
        <v>297.14999999999998</v>
      </c>
      <c r="AB7770">
        <v>100079.053</v>
      </c>
      <c r="AC7770">
        <v>24.021207369563001</v>
      </c>
      <c r="AD7770">
        <v>80.923000000000002</v>
      </c>
      <c r="AE7770">
        <v>297.642</v>
      </c>
      <c r="AF7770">
        <v>100078.818</v>
      </c>
      <c r="AG7770">
        <v>24.51304258162418</v>
      </c>
    </row>
    <row r="7771" spans="1:33" x14ac:dyDescent="0.3">
      <c r="A7771" s="2">
        <v>38165.979166666657</v>
      </c>
      <c r="B7771">
        <v>22.763999999999999</v>
      </c>
      <c r="C7771">
        <v>100050</v>
      </c>
      <c r="D7771">
        <v>23.95</v>
      </c>
      <c r="E7771">
        <v>100054.167</v>
      </c>
      <c r="F7771">
        <v>0</v>
      </c>
      <c r="G7771">
        <v>296.49200000000002</v>
      </c>
      <c r="H7771">
        <v>100079.478</v>
      </c>
      <c r="I7771">
        <v>23.363449339247719</v>
      </c>
      <c r="J7771">
        <v>0</v>
      </c>
      <c r="K7771">
        <v>295.983</v>
      </c>
      <c r="L7771">
        <v>100079.924</v>
      </c>
      <c r="M7771">
        <v>22.854789787225972</v>
      </c>
      <c r="N7771">
        <v>0</v>
      </c>
      <c r="O7771">
        <v>296.26299999999998</v>
      </c>
      <c r="P7771">
        <v>100079.679</v>
      </c>
      <c r="Q7771">
        <v>23.13460295921789</v>
      </c>
      <c r="R7771">
        <v>0</v>
      </c>
      <c r="S7771">
        <v>296.08999999999997</v>
      </c>
      <c r="T7771">
        <v>100079.833</v>
      </c>
      <c r="U7771">
        <v>22.96172065985564</v>
      </c>
      <c r="V7771">
        <v>0</v>
      </c>
      <c r="W7771">
        <v>297.21800000000002</v>
      </c>
      <c r="X7771">
        <v>100078.96400000001</v>
      </c>
      <c r="Y7771">
        <v>24.089065253049341</v>
      </c>
      <c r="Z7771">
        <v>0</v>
      </c>
      <c r="AA7771">
        <v>297.21300000000002</v>
      </c>
      <c r="AB7771">
        <v>100078.967</v>
      </c>
      <c r="AC7771">
        <v>24.08406744693167</v>
      </c>
      <c r="AD7771">
        <v>81.269000000000005</v>
      </c>
      <c r="AE7771">
        <v>297.72000000000003</v>
      </c>
      <c r="AF7771">
        <v>100078.726</v>
      </c>
      <c r="AG7771">
        <v>24.590898325499381</v>
      </c>
    </row>
    <row r="7772" spans="1:33" x14ac:dyDescent="0.3">
      <c r="A7772" s="2">
        <v>38165.982638888891</v>
      </c>
      <c r="B7772">
        <v>22.568000000000001</v>
      </c>
      <c r="C7772">
        <v>100046</v>
      </c>
      <c r="D7772">
        <v>23.888000000000002</v>
      </c>
      <c r="E7772">
        <v>100054.25</v>
      </c>
      <c r="F7772">
        <v>0</v>
      </c>
      <c r="G7772">
        <v>296.49799999999999</v>
      </c>
      <c r="H7772">
        <v>100079.459</v>
      </c>
      <c r="I7772">
        <v>23.369363323598861</v>
      </c>
      <c r="J7772">
        <v>0</v>
      </c>
      <c r="K7772">
        <v>295.98399999999998</v>
      </c>
      <c r="L7772">
        <v>100079.895</v>
      </c>
      <c r="M7772">
        <v>22.85569510195705</v>
      </c>
      <c r="N7772">
        <v>0</v>
      </c>
      <c r="O7772">
        <v>296.26100000000002</v>
      </c>
      <c r="P7772">
        <v>100079.658</v>
      </c>
      <c r="Q7772">
        <v>23.132514739367881</v>
      </c>
      <c r="R7772">
        <v>0</v>
      </c>
      <c r="S7772">
        <v>296.09100000000001</v>
      </c>
      <c r="T7772">
        <v>100079.806</v>
      </c>
      <c r="U7772">
        <v>22.962627632486662</v>
      </c>
      <c r="V7772">
        <v>0</v>
      </c>
      <c r="W7772">
        <v>297.29700000000003</v>
      </c>
      <c r="X7772">
        <v>100078.856</v>
      </c>
      <c r="Y7772">
        <v>24.167908549878518</v>
      </c>
      <c r="Z7772">
        <v>0</v>
      </c>
      <c r="AA7772">
        <v>297.29199999999997</v>
      </c>
      <c r="AB7772">
        <v>100078.859</v>
      </c>
      <c r="AC7772">
        <v>24.162910747169061</v>
      </c>
      <c r="AD7772">
        <v>81.742000000000004</v>
      </c>
      <c r="AE7772">
        <v>297.81599999999997</v>
      </c>
      <c r="AF7772">
        <v>100078.61199999999</v>
      </c>
      <c r="AG7772">
        <v>24.686737371593381</v>
      </c>
    </row>
    <row r="7773" spans="1:33" x14ac:dyDescent="0.3">
      <c r="A7773" s="2">
        <v>38165.986111111109</v>
      </c>
      <c r="B7773">
        <v>22.402000000000001</v>
      </c>
      <c r="C7773">
        <v>100036</v>
      </c>
      <c r="D7773">
        <v>23.847999999999999</v>
      </c>
      <c r="E7773">
        <v>100054.333</v>
      </c>
      <c r="F7773">
        <v>0</v>
      </c>
      <c r="G7773">
        <v>296.50900000000001</v>
      </c>
      <c r="H7773">
        <v>100079.42</v>
      </c>
      <c r="I7773">
        <v>23.380260715265141</v>
      </c>
      <c r="J7773">
        <v>0</v>
      </c>
      <c r="K7773">
        <v>295.99099999999999</v>
      </c>
      <c r="L7773">
        <v>100079.85</v>
      </c>
      <c r="M7773">
        <v>22.862587319270009</v>
      </c>
      <c r="N7773">
        <v>0</v>
      </c>
      <c r="O7773">
        <v>296.26400000000001</v>
      </c>
      <c r="P7773">
        <v>100079.622</v>
      </c>
      <c r="Q7773">
        <v>23.13541418187447</v>
      </c>
      <c r="R7773">
        <v>0</v>
      </c>
      <c r="S7773">
        <v>296.09899999999999</v>
      </c>
      <c r="T7773">
        <v>100079.762</v>
      </c>
      <c r="U7773">
        <v>22.970520727771881</v>
      </c>
      <c r="V7773">
        <v>0</v>
      </c>
      <c r="W7773">
        <v>297.39400000000001</v>
      </c>
      <c r="X7773">
        <v>100078.724</v>
      </c>
      <c r="Y7773">
        <v>24.264732618104631</v>
      </c>
      <c r="Z7773">
        <v>0</v>
      </c>
      <c r="AA7773">
        <v>297.38799999999998</v>
      </c>
      <c r="AB7773">
        <v>100078.727</v>
      </c>
      <c r="AC7773">
        <v>24.258734749578309</v>
      </c>
      <c r="AD7773">
        <v>82.372</v>
      </c>
      <c r="AE7773">
        <v>297.935</v>
      </c>
      <c r="AF7773">
        <v>100078.47100000001</v>
      </c>
      <c r="AG7773">
        <v>24.805554908108089</v>
      </c>
    </row>
    <row r="7774" spans="1:33" x14ac:dyDescent="0.3">
      <c r="A7774" s="2">
        <v>38165.989583333343</v>
      </c>
      <c r="B7774">
        <v>22.398</v>
      </c>
      <c r="C7774">
        <v>100042</v>
      </c>
      <c r="D7774">
        <v>23.68</v>
      </c>
      <c r="E7774">
        <v>100054.417</v>
      </c>
      <c r="F7774">
        <v>0</v>
      </c>
      <c r="G7774">
        <v>296.53100000000001</v>
      </c>
      <c r="H7774">
        <v>100079.361</v>
      </c>
      <c r="I7774">
        <v>23.402141087234721</v>
      </c>
      <c r="J7774">
        <v>0</v>
      </c>
      <c r="K7774">
        <v>296.00799999999998</v>
      </c>
      <c r="L7774">
        <v>100079.785</v>
      </c>
      <c r="M7774">
        <v>22.879462491637408</v>
      </c>
      <c r="N7774">
        <v>0</v>
      </c>
      <c r="O7774">
        <v>296.27699999999999</v>
      </c>
      <c r="P7774">
        <v>100079.565</v>
      </c>
      <c r="Q7774">
        <v>23.148295713349061</v>
      </c>
      <c r="R7774">
        <v>0</v>
      </c>
      <c r="S7774">
        <v>296.11700000000002</v>
      </c>
      <c r="T7774">
        <v>100079.698</v>
      </c>
      <c r="U7774">
        <v>22.98839676838719</v>
      </c>
      <c r="V7774">
        <v>0</v>
      </c>
      <c r="W7774">
        <v>297.50799999999998</v>
      </c>
      <c r="X7774">
        <v>100078.565</v>
      </c>
      <c r="Y7774">
        <v>24.378533934250019</v>
      </c>
      <c r="Z7774">
        <v>0</v>
      </c>
      <c r="AA7774">
        <v>297.47699999999998</v>
      </c>
      <c r="AB7774">
        <v>100078.602</v>
      </c>
      <c r="AC7774">
        <v>24.347563251107999</v>
      </c>
      <c r="AD7774">
        <v>83.198999999999998</v>
      </c>
      <c r="AE7774">
        <v>298.08300000000003</v>
      </c>
      <c r="AF7774">
        <v>100078.29399999999</v>
      </c>
      <c r="AG7774">
        <v>24.953342753620351</v>
      </c>
    </row>
    <row r="7775" spans="1:33" x14ac:dyDescent="0.3">
      <c r="A7775" s="2">
        <v>38165.993055555547</v>
      </c>
      <c r="B7775">
        <v>22.318000000000001</v>
      </c>
      <c r="C7775">
        <v>100044</v>
      </c>
      <c r="D7775">
        <v>23.634</v>
      </c>
      <c r="E7775">
        <v>100054.5</v>
      </c>
      <c r="F7775">
        <v>0</v>
      </c>
      <c r="G7775">
        <v>296.56299999999999</v>
      </c>
      <c r="H7775">
        <v>100079.27800000001</v>
      </c>
      <c r="I7775">
        <v>23.43400265652917</v>
      </c>
      <c r="J7775">
        <v>0</v>
      </c>
      <c r="K7775">
        <v>296.036</v>
      </c>
      <c r="L7775">
        <v>100079.696</v>
      </c>
      <c r="M7775">
        <v>22.90731898356103</v>
      </c>
      <c r="N7775">
        <v>0</v>
      </c>
      <c r="O7775">
        <v>296.30399999999997</v>
      </c>
      <c r="P7775">
        <v>100079.48299999999</v>
      </c>
      <c r="Q7775">
        <v>23.17515791167909</v>
      </c>
      <c r="R7775">
        <v>0</v>
      </c>
      <c r="S7775">
        <v>296.14600000000002</v>
      </c>
      <c r="T7775">
        <v>100079.61</v>
      </c>
      <c r="U7775">
        <v>23.017254117863331</v>
      </c>
      <c r="V7775">
        <v>0</v>
      </c>
      <c r="W7775">
        <v>297.58199999999999</v>
      </c>
      <c r="X7775">
        <v>100078.458</v>
      </c>
      <c r="Y7775">
        <v>24.452377434434649</v>
      </c>
      <c r="Z7775">
        <v>0</v>
      </c>
      <c r="AA7775">
        <v>297.54000000000002</v>
      </c>
      <c r="AB7775">
        <v>100078.51</v>
      </c>
      <c r="AC7775">
        <v>24.410418776890879</v>
      </c>
      <c r="AD7775">
        <v>84.254000000000005</v>
      </c>
      <c r="AE7775">
        <v>298.26499999999999</v>
      </c>
      <c r="AF7775">
        <v>100078.077</v>
      </c>
      <c r="AG7775">
        <v>25.135099428698421</v>
      </c>
    </row>
    <row r="7776" spans="1:33" x14ac:dyDescent="0.3">
      <c r="A7776" s="2">
        <v>38165.996527777781</v>
      </c>
      <c r="B7776">
        <v>22.282</v>
      </c>
      <c r="C7776">
        <v>100052</v>
      </c>
      <c r="D7776">
        <v>23.576000000000001</v>
      </c>
      <c r="E7776">
        <v>100054.583</v>
      </c>
      <c r="F7776">
        <v>0</v>
      </c>
      <c r="G7776">
        <v>296.608</v>
      </c>
      <c r="H7776">
        <v>100079.166</v>
      </c>
      <c r="I7776">
        <v>23.478840527086501</v>
      </c>
      <c r="J7776">
        <v>0</v>
      </c>
      <c r="K7776">
        <v>296.07600000000002</v>
      </c>
      <c r="L7776">
        <v>100079.577</v>
      </c>
      <c r="M7776">
        <v>22.94715092136283</v>
      </c>
      <c r="N7776">
        <v>0</v>
      </c>
      <c r="O7776">
        <v>296.34500000000003</v>
      </c>
      <c r="P7776">
        <v>100079.37</v>
      </c>
      <c r="Q7776">
        <v>23.215994822724269</v>
      </c>
      <c r="R7776">
        <v>0</v>
      </c>
      <c r="S7776">
        <v>296.18700000000001</v>
      </c>
      <c r="T7776">
        <v>100079.493</v>
      </c>
      <c r="U7776">
        <v>23.058087746435831</v>
      </c>
      <c r="V7776">
        <v>0</v>
      </c>
      <c r="W7776">
        <v>297.63799999999998</v>
      </c>
      <c r="X7776">
        <v>100078.348</v>
      </c>
      <c r="Y7776">
        <v>24.508217079580731</v>
      </c>
      <c r="Z7776">
        <v>0</v>
      </c>
      <c r="AA7776">
        <v>297.58999999999997</v>
      </c>
      <c r="AB7776">
        <v>100078.398</v>
      </c>
      <c r="AC7776">
        <v>24.460256344113251</v>
      </c>
      <c r="AD7776">
        <v>76.307000000000002</v>
      </c>
      <c r="AE7776">
        <v>298.48700000000002</v>
      </c>
      <c r="AF7776">
        <v>100077.811</v>
      </c>
      <c r="AG7776">
        <v>25.356816652546001</v>
      </c>
    </row>
    <row r="7777" spans="1:33" x14ac:dyDescent="0.3">
      <c r="A7777" s="2">
        <v>38166</v>
      </c>
      <c r="B7777">
        <v>22.3</v>
      </c>
      <c r="C7777">
        <v>100056</v>
      </c>
      <c r="D7777">
        <v>23.486000000000001</v>
      </c>
      <c r="E7777">
        <v>100054.667</v>
      </c>
      <c r="F7777">
        <v>0</v>
      </c>
      <c r="G7777">
        <v>296.67</v>
      </c>
      <c r="H7777">
        <v>100079.018</v>
      </c>
      <c r="I7777">
        <v>23.54064816130148</v>
      </c>
      <c r="J7777">
        <v>0</v>
      </c>
      <c r="K7777">
        <v>296.13</v>
      </c>
      <c r="L7777">
        <v>100079.424</v>
      </c>
      <c r="M7777">
        <v>23.000954183664359</v>
      </c>
      <c r="N7777">
        <v>0</v>
      </c>
      <c r="O7777">
        <v>296.39999999999998</v>
      </c>
      <c r="P7777">
        <v>100079.22100000001</v>
      </c>
      <c r="Q7777">
        <v>23.270801329250961</v>
      </c>
      <c r="R7777">
        <v>0</v>
      </c>
      <c r="S7777">
        <v>296.24200000000002</v>
      </c>
      <c r="T7777">
        <v>100079.341</v>
      </c>
      <c r="U7777">
        <v>23.112891837683041</v>
      </c>
      <c r="V7777">
        <v>0</v>
      </c>
      <c r="W7777">
        <v>297.68200000000002</v>
      </c>
      <c r="X7777">
        <v>100078.215</v>
      </c>
      <c r="Y7777">
        <v>24.55203543601198</v>
      </c>
      <c r="Z7777">
        <v>0</v>
      </c>
      <c r="AA7777">
        <v>297.63799999999998</v>
      </c>
      <c r="AB7777">
        <v>100078.258</v>
      </c>
      <c r="AC7777">
        <v>24.508069051969759</v>
      </c>
      <c r="AD7777">
        <v>77.316000000000003</v>
      </c>
      <c r="AE7777">
        <v>298.69299999999998</v>
      </c>
      <c r="AF7777">
        <v>100077.512</v>
      </c>
      <c r="AG7777">
        <v>25.562503362478878</v>
      </c>
    </row>
    <row r="7778" spans="1:33" x14ac:dyDescent="0.3">
      <c r="A7778" s="2">
        <v>38166.003472222219</v>
      </c>
      <c r="B7778">
        <v>22.22</v>
      </c>
      <c r="C7778">
        <v>100060</v>
      </c>
      <c r="D7778">
        <v>23.456</v>
      </c>
      <c r="E7778">
        <v>100053.861</v>
      </c>
      <c r="F7778">
        <v>0</v>
      </c>
      <c r="G7778">
        <v>296.72699999999998</v>
      </c>
      <c r="H7778">
        <v>100078.996</v>
      </c>
      <c r="I7778">
        <v>23.59831715243655</v>
      </c>
      <c r="J7778">
        <v>0</v>
      </c>
      <c r="K7778">
        <v>296.18299999999999</v>
      </c>
      <c r="L7778">
        <v>100079.397</v>
      </c>
      <c r="M7778">
        <v>23.054617507165911</v>
      </c>
      <c r="N7778">
        <v>0</v>
      </c>
      <c r="O7778">
        <v>296.45299999999997</v>
      </c>
      <c r="P7778">
        <v>100079.198</v>
      </c>
      <c r="Q7778">
        <v>23.32446861182456</v>
      </c>
      <c r="R7778">
        <v>0</v>
      </c>
      <c r="S7778">
        <v>296.29599999999999</v>
      </c>
      <c r="T7778">
        <v>100079.314</v>
      </c>
      <c r="U7778">
        <v>23.16755547060097</v>
      </c>
      <c r="V7778">
        <v>0</v>
      </c>
      <c r="W7778">
        <v>297.71499999999997</v>
      </c>
      <c r="X7778">
        <v>100078.21400000001</v>
      </c>
      <c r="Y7778">
        <v>24.585722761675811</v>
      </c>
      <c r="Z7778">
        <v>0</v>
      </c>
      <c r="AA7778">
        <v>297.67500000000001</v>
      </c>
      <c r="AB7778">
        <v>100078.25199999999</v>
      </c>
      <c r="AC7778">
        <v>24.545752305715499</v>
      </c>
      <c r="AD7778">
        <v>78.183000000000007</v>
      </c>
      <c r="AE7778">
        <v>298.81599999999997</v>
      </c>
      <c r="AF7778">
        <v>100077.531</v>
      </c>
      <c r="AG7778">
        <v>25.686216110886559</v>
      </c>
    </row>
    <row r="7779" spans="1:33" x14ac:dyDescent="0.3">
      <c r="A7779" s="2">
        <v>38166.006944444453</v>
      </c>
      <c r="B7779">
        <v>22.192</v>
      </c>
      <c r="C7779">
        <v>100058</v>
      </c>
      <c r="D7779">
        <v>23.48</v>
      </c>
      <c r="E7779">
        <v>100053.056</v>
      </c>
      <c r="F7779">
        <v>0</v>
      </c>
      <c r="G7779">
        <v>296.76799999999997</v>
      </c>
      <c r="H7779">
        <v>100079.015</v>
      </c>
      <c r="I7779">
        <v>23.64001914650521</v>
      </c>
      <c r="J7779">
        <v>0</v>
      </c>
      <c r="K7779">
        <v>296.22000000000003</v>
      </c>
      <c r="L7779">
        <v>100079.41099999999</v>
      </c>
      <c r="M7779">
        <v>23.092313733270199</v>
      </c>
      <c r="N7779">
        <v>0</v>
      </c>
      <c r="O7779">
        <v>296.49</v>
      </c>
      <c r="P7779">
        <v>100079.216</v>
      </c>
      <c r="Q7779">
        <v>23.36216883806696</v>
      </c>
      <c r="R7779">
        <v>0</v>
      </c>
      <c r="S7779">
        <v>296.33499999999998</v>
      </c>
      <c r="T7779">
        <v>100079.329</v>
      </c>
      <c r="U7779">
        <v>23.207252949427239</v>
      </c>
      <c r="V7779">
        <v>0</v>
      </c>
      <c r="W7779">
        <v>297.733</v>
      </c>
      <c r="X7779">
        <v>100078.257</v>
      </c>
      <c r="Y7779">
        <v>24.604445756713289</v>
      </c>
      <c r="Z7779">
        <v>0</v>
      </c>
      <c r="AA7779">
        <v>297.697</v>
      </c>
      <c r="AB7779">
        <v>100078.29</v>
      </c>
      <c r="AC7779">
        <v>24.568471240318729</v>
      </c>
      <c r="AD7779">
        <v>78.260999999999996</v>
      </c>
      <c r="AE7779">
        <v>298.79000000000002</v>
      </c>
      <c r="AF7779">
        <v>100077.716</v>
      </c>
      <c r="AG7779">
        <v>25.661059914119111</v>
      </c>
    </row>
    <row r="7780" spans="1:33" x14ac:dyDescent="0.3">
      <c r="A7780" s="2">
        <v>38166.010416666657</v>
      </c>
      <c r="B7780">
        <v>22.204000000000001</v>
      </c>
      <c r="C7780">
        <v>100058</v>
      </c>
      <c r="D7780">
        <v>23.454000000000001</v>
      </c>
      <c r="E7780">
        <v>100052.25</v>
      </c>
      <c r="F7780">
        <v>0</v>
      </c>
      <c r="G7780">
        <v>296.8</v>
      </c>
      <c r="H7780">
        <v>100079.05499999999</v>
      </c>
      <c r="I7780">
        <v>23.67273931346125</v>
      </c>
      <c r="J7780">
        <v>0</v>
      </c>
      <c r="K7780">
        <v>296.25599999999997</v>
      </c>
      <c r="L7780">
        <v>100079.44899999999</v>
      </c>
      <c r="M7780">
        <v>23.129031229430439</v>
      </c>
      <c r="N7780">
        <v>0</v>
      </c>
      <c r="O7780">
        <v>296.52300000000002</v>
      </c>
      <c r="P7780">
        <v>100079.25599999999</v>
      </c>
      <c r="Q7780">
        <v>23.395888428612519</v>
      </c>
      <c r="R7780">
        <v>0</v>
      </c>
      <c r="S7780">
        <v>296.37200000000001</v>
      </c>
      <c r="T7780">
        <v>100079.367</v>
      </c>
      <c r="U7780">
        <v>23.244970791979711</v>
      </c>
      <c r="V7780">
        <v>0</v>
      </c>
      <c r="W7780">
        <v>297.73200000000003</v>
      </c>
      <c r="X7780">
        <v>100078.341</v>
      </c>
      <c r="Y7780">
        <v>24.60420317009817</v>
      </c>
      <c r="Z7780">
        <v>0</v>
      </c>
      <c r="AA7780">
        <v>297.697</v>
      </c>
      <c r="AB7780">
        <v>100078.368</v>
      </c>
      <c r="AC7780">
        <v>24.569223531874002</v>
      </c>
      <c r="AD7780">
        <v>77.281999999999996</v>
      </c>
      <c r="AE7780">
        <v>298.58800000000002</v>
      </c>
      <c r="AF7780">
        <v>100077.988</v>
      </c>
      <c r="AG7780">
        <v>25.45996577039881</v>
      </c>
    </row>
    <row r="7781" spans="1:33" x14ac:dyDescent="0.3">
      <c r="A7781" s="2">
        <v>38166.013888888891</v>
      </c>
      <c r="B7781">
        <v>22.224</v>
      </c>
      <c r="C7781">
        <v>100056</v>
      </c>
      <c r="D7781">
        <v>23.49</v>
      </c>
      <c r="E7781">
        <v>100051.444</v>
      </c>
      <c r="F7781">
        <v>0</v>
      </c>
      <c r="G7781">
        <v>296.81599999999997</v>
      </c>
      <c r="H7781">
        <v>100079.107</v>
      </c>
      <c r="I7781">
        <v>23.689468557373349</v>
      </c>
      <c r="J7781">
        <v>0</v>
      </c>
      <c r="K7781">
        <v>296.28800000000001</v>
      </c>
      <c r="L7781">
        <v>100079.501</v>
      </c>
      <c r="M7781">
        <v>23.16176044080299</v>
      </c>
      <c r="N7781">
        <v>0</v>
      </c>
      <c r="O7781">
        <v>296.54599999999999</v>
      </c>
      <c r="P7781">
        <v>100079.30899999999</v>
      </c>
      <c r="Q7781">
        <v>23.419618407642869</v>
      </c>
      <c r="R7781">
        <v>0</v>
      </c>
      <c r="S7781">
        <v>296.39800000000002</v>
      </c>
      <c r="T7781">
        <v>100079.42</v>
      </c>
      <c r="U7781">
        <v>23.27170064757598</v>
      </c>
      <c r="V7781">
        <v>0</v>
      </c>
      <c r="W7781">
        <v>297.66199999999998</v>
      </c>
      <c r="X7781">
        <v>100078.518</v>
      </c>
      <c r="Y7781">
        <v>24.535034380778772</v>
      </c>
      <c r="Z7781">
        <v>0</v>
      </c>
      <c r="AA7781">
        <v>297.63099999999997</v>
      </c>
      <c r="AB7781">
        <v>100078.53599999999</v>
      </c>
      <c r="AC7781">
        <v>24.504047293070361</v>
      </c>
      <c r="AD7781">
        <v>75.426000000000002</v>
      </c>
      <c r="AE7781">
        <v>298.31200000000001</v>
      </c>
      <c r="AF7781">
        <v>100078.254</v>
      </c>
      <c r="AG7781">
        <v>25.184859602199769</v>
      </c>
    </row>
    <row r="7782" spans="1:33" x14ac:dyDescent="0.3">
      <c r="A7782" s="2">
        <v>38166.017361111109</v>
      </c>
      <c r="B7782">
        <v>22.268000000000001</v>
      </c>
      <c r="C7782">
        <v>100052</v>
      </c>
      <c r="D7782">
        <v>23.507999999999999</v>
      </c>
      <c r="E7782">
        <v>100050.639</v>
      </c>
      <c r="F7782">
        <v>0</v>
      </c>
      <c r="G7782">
        <v>296.81700000000001</v>
      </c>
      <c r="H7782">
        <v>100079.128</v>
      </c>
      <c r="I7782">
        <v>23.691169518576199</v>
      </c>
      <c r="J7782">
        <v>0</v>
      </c>
      <c r="K7782">
        <v>296.30500000000001</v>
      </c>
      <c r="L7782">
        <v>100079.553</v>
      </c>
      <c r="M7782">
        <v>23.179487729640979</v>
      </c>
      <c r="N7782">
        <v>0</v>
      </c>
      <c r="O7782">
        <v>296.56299999999999</v>
      </c>
      <c r="P7782">
        <v>100079.326</v>
      </c>
      <c r="Q7782">
        <v>23.43731665406472</v>
      </c>
      <c r="R7782">
        <v>0</v>
      </c>
      <c r="S7782">
        <v>296.40600000000001</v>
      </c>
      <c r="T7782">
        <v>100079.474</v>
      </c>
      <c r="U7782">
        <v>23.280429154364072</v>
      </c>
      <c r="V7782">
        <v>0</v>
      </c>
      <c r="W7782">
        <v>297.51900000000001</v>
      </c>
      <c r="X7782">
        <v>100078.719</v>
      </c>
      <c r="Y7782">
        <v>24.39287890821538</v>
      </c>
      <c r="Z7782">
        <v>0</v>
      </c>
      <c r="AA7782">
        <v>297.49599999999998</v>
      </c>
      <c r="AB7782">
        <v>100078.73</v>
      </c>
      <c r="AC7782">
        <v>24.369886414845499</v>
      </c>
      <c r="AD7782">
        <v>73.459000000000003</v>
      </c>
      <c r="AE7782">
        <v>298.06599999999997</v>
      </c>
      <c r="AF7782">
        <v>100078.48</v>
      </c>
      <c r="AG7782">
        <v>24.939719214205979</v>
      </c>
    </row>
    <row r="7783" spans="1:33" x14ac:dyDescent="0.3">
      <c r="A7783" s="2">
        <v>38166.020833333343</v>
      </c>
      <c r="B7783">
        <v>21.994</v>
      </c>
      <c r="C7783">
        <v>100056</v>
      </c>
      <c r="D7783">
        <v>23.533999999999999</v>
      </c>
      <c r="E7783">
        <v>100049.833</v>
      </c>
      <c r="F7783">
        <v>0</v>
      </c>
      <c r="G7783">
        <v>296.77</v>
      </c>
      <c r="H7783">
        <v>100079.202</v>
      </c>
      <c r="I7783">
        <v>23.644912270699191</v>
      </c>
      <c r="J7783">
        <v>0</v>
      </c>
      <c r="K7783">
        <v>296.30900000000003</v>
      </c>
      <c r="L7783">
        <v>100079.53200000001</v>
      </c>
      <c r="M7783">
        <v>23.184153030433439</v>
      </c>
      <c r="N7783">
        <v>0</v>
      </c>
      <c r="O7783">
        <v>296.54399999999998</v>
      </c>
      <c r="P7783">
        <v>100079.351</v>
      </c>
      <c r="Q7783">
        <v>23.419019578980279</v>
      </c>
      <c r="R7783">
        <v>0</v>
      </c>
      <c r="S7783">
        <v>296.40499999999997</v>
      </c>
      <c r="T7783">
        <v>100079.46</v>
      </c>
      <c r="U7783">
        <v>23.280100187259851</v>
      </c>
      <c r="V7783">
        <v>0</v>
      </c>
      <c r="W7783">
        <v>297.36099999999999</v>
      </c>
      <c r="X7783">
        <v>100078.894</v>
      </c>
      <c r="Y7783">
        <v>24.235700127701762</v>
      </c>
      <c r="Z7783">
        <v>0</v>
      </c>
      <c r="AA7783">
        <v>297.34800000000001</v>
      </c>
      <c r="AB7783">
        <v>100078.9</v>
      </c>
      <c r="AC7783">
        <v>24.222704146756659</v>
      </c>
      <c r="AD7783">
        <v>71.748999999999995</v>
      </c>
      <c r="AE7783">
        <v>297.87799999999999</v>
      </c>
      <c r="AF7783">
        <v>100078.664</v>
      </c>
      <c r="AG7783">
        <v>24.752547265916181</v>
      </c>
    </row>
    <row r="7784" spans="1:33" x14ac:dyDescent="0.3">
      <c r="A7784" s="2">
        <v>38166.024305555547</v>
      </c>
      <c r="B7784">
        <v>21.632000000000001</v>
      </c>
      <c r="C7784">
        <v>100054</v>
      </c>
      <c r="D7784">
        <v>23.518000000000001</v>
      </c>
      <c r="E7784">
        <v>100049.02800000001</v>
      </c>
      <c r="F7784">
        <v>0</v>
      </c>
      <c r="G7784">
        <v>296.68599999999998</v>
      </c>
      <c r="H7784">
        <v>100079.30899999999</v>
      </c>
      <c r="I7784">
        <v>23.56167872793219</v>
      </c>
      <c r="J7784">
        <v>0</v>
      </c>
      <c r="K7784">
        <v>296.22399999999999</v>
      </c>
      <c r="L7784">
        <v>100079.65700000001</v>
      </c>
      <c r="M7784">
        <v>23.09993335828489</v>
      </c>
      <c r="N7784">
        <v>0</v>
      </c>
      <c r="O7784">
        <v>296.45400000000001</v>
      </c>
      <c r="P7784">
        <v>100079.48</v>
      </c>
      <c r="Q7784">
        <v>23.329803529248011</v>
      </c>
      <c r="R7784">
        <v>0</v>
      </c>
      <c r="S7784">
        <v>296.327</v>
      </c>
      <c r="T7784">
        <v>100079.58100000001</v>
      </c>
      <c r="U7784">
        <v>23.202878011546261</v>
      </c>
      <c r="V7784">
        <v>0</v>
      </c>
      <c r="W7784">
        <v>297.23099999999999</v>
      </c>
      <c r="X7784">
        <v>100079.039</v>
      </c>
      <c r="Y7784">
        <v>24.10649653873935</v>
      </c>
      <c r="Z7784">
        <v>0</v>
      </c>
      <c r="AA7784">
        <v>297.221</v>
      </c>
      <c r="AB7784">
        <v>100079.04399999999</v>
      </c>
      <c r="AC7784">
        <v>24.096499928204992</v>
      </c>
      <c r="AD7784">
        <v>70.363</v>
      </c>
      <c r="AE7784">
        <v>297.73099999999999</v>
      </c>
      <c r="AF7784">
        <v>100078.815</v>
      </c>
      <c r="AG7784">
        <v>24.606348824596068</v>
      </c>
    </row>
    <row r="7785" spans="1:33" x14ac:dyDescent="0.3">
      <c r="A7785" s="2">
        <v>38166.027777777781</v>
      </c>
      <c r="B7785">
        <v>21.56</v>
      </c>
      <c r="C7785">
        <v>100054</v>
      </c>
      <c r="D7785">
        <v>23.53</v>
      </c>
      <c r="E7785">
        <v>100048.22199999999</v>
      </c>
      <c r="F7785">
        <v>0</v>
      </c>
      <c r="G7785">
        <v>296.596</v>
      </c>
      <c r="H7785">
        <v>100079.41800000001</v>
      </c>
      <c r="I7785">
        <v>23.472446762884029</v>
      </c>
      <c r="J7785">
        <v>0</v>
      </c>
      <c r="K7785">
        <v>296.13600000000002</v>
      </c>
      <c r="L7785">
        <v>100079.776</v>
      </c>
      <c r="M7785">
        <v>23.01270873951864</v>
      </c>
      <c r="N7785">
        <v>0</v>
      </c>
      <c r="O7785">
        <v>296.37299999999999</v>
      </c>
      <c r="P7785">
        <v>100079.584</v>
      </c>
      <c r="Q7785">
        <v>23.249567485343619</v>
      </c>
      <c r="R7785">
        <v>0</v>
      </c>
      <c r="S7785">
        <v>296.23500000000001</v>
      </c>
      <c r="T7785">
        <v>100079.7</v>
      </c>
      <c r="U7785">
        <v>23.111653324273561</v>
      </c>
      <c r="V7785">
        <v>0</v>
      </c>
      <c r="W7785">
        <v>297.12400000000002</v>
      </c>
      <c r="X7785">
        <v>100079.16099999999</v>
      </c>
      <c r="Y7785">
        <v>24.000275604957949</v>
      </c>
      <c r="Z7785">
        <v>0</v>
      </c>
      <c r="AA7785">
        <v>297.11599999999999</v>
      </c>
      <c r="AB7785">
        <v>100079.16499999999</v>
      </c>
      <c r="AC7785">
        <v>23.99227829411166</v>
      </c>
      <c r="AD7785">
        <v>69.103999999999999</v>
      </c>
      <c r="AE7785">
        <v>297.60399999999998</v>
      </c>
      <c r="AF7785">
        <v>100078.94500000001</v>
      </c>
      <c r="AG7785">
        <v>24.480134334046451</v>
      </c>
    </row>
    <row r="7786" spans="1:33" x14ac:dyDescent="0.3">
      <c r="A7786" s="2">
        <v>38166.03125</v>
      </c>
      <c r="B7786">
        <v>21.58</v>
      </c>
      <c r="C7786">
        <v>100052</v>
      </c>
      <c r="D7786">
        <v>23.504000000000001</v>
      </c>
      <c r="E7786">
        <v>100047.417</v>
      </c>
      <c r="F7786">
        <v>0</v>
      </c>
      <c r="G7786">
        <v>296.50599999999997</v>
      </c>
      <c r="H7786">
        <v>100079.522</v>
      </c>
      <c r="I7786">
        <v>23.383209249692239</v>
      </c>
      <c r="J7786">
        <v>0</v>
      </c>
      <c r="K7786">
        <v>296.06400000000002</v>
      </c>
      <c r="L7786">
        <v>100079.878</v>
      </c>
      <c r="M7786">
        <v>22.941469917259671</v>
      </c>
      <c r="N7786">
        <v>0</v>
      </c>
      <c r="O7786">
        <v>296.30500000000001</v>
      </c>
      <c r="P7786">
        <v>100079.659</v>
      </c>
      <c r="Q7786">
        <v>23.18230682123556</v>
      </c>
      <c r="R7786">
        <v>0</v>
      </c>
      <c r="S7786">
        <v>296.161</v>
      </c>
      <c r="T7786">
        <v>100079.795</v>
      </c>
      <c r="U7786">
        <v>23.038408664154641</v>
      </c>
      <c r="V7786">
        <v>0</v>
      </c>
      <c r="W7786">
        <v>297.03399999999999</v>
      </c>
      <c r="X7786">
        <v>100079.266</v>
      </c>
      <c r="Y7786">
        <v>23.91104037853404</v>
      </c>
      <c r="Z7786">
        <v>0</v>
      </c>
      <c r="AA7786">
        <v>297.02499999999998</v>
      </c>
      <c r="AB7786">
        <v>100079.27</v>
      </c>
      <c r="AC7786">
        <v>23.90204295480612</v>
      </c>
      <c r="AD7786">
        <v>67.885999999999996</v>
      </c>
      <c r="AE7786">
        <v>297.48599999999999</v>
      </c>
      <c r="AF7786">
        <v>100079.06</v>
      </c>
      <c r="AG7786">
        <v>24.362906382077941</v>
      </c>
    </row>
    <row r="7787" spans="1:33" x14ac:dyDescent="0.3">
      <c r="A7787" s="2">
        <v>38166.034722222219</v>
      </c>
      <c r="B7787">
        <v>21.641999999999999</v>
      </c>
      <c r="C7787">
        <v>100052</v>
      </c>
      <c r="D7787">
        <v>23.524000000000001</v>
      </c>
      <c r="E7787">
        <v>100046.611</v>
      </c>
      <c r="F7787">
        <v>0</v>
      </c>
      <c r="G7787">
        <v>296.41399999999999</v>
      </c>
      <c r="H7787">
        <v>100079.622</v>
      </c>
      <c r="I7787">
        <v>23.291968546245698</v>
      </c>
      <c r="J7787">
        <v>0</v>
      </c>
      <c r="K7787">
        <v>296.017</v>
      </c>
      <c r="L7787">
        <v>100079.906</v>
      </c>
      <c r="M7787">
        <v>22.895171354755629</v>
      </c>
      <c r="N7787">
        <v>0</v>
      </c>
      <c r="O7787">
        <v>296.23200000000003</v>
      </c>
      <c r="P7787">
        <v>100079.74</v>
      </c>
      <c r="Q7787">
        <v>23.1100512756102</v>
      </c>
      <c r="R7787">
        <v>0</v>
      </c>
      <c r="S7787">
        <v>296.10300000000001</v>
      </c>
      <c r="T7787">
        <v>100079.841</v>
      </c>
      <c r="U7787">
        <v>22.981124532360919</v>
      </c>
      <c r="V7787">
        <v>0</v>
      </c>
      <c r="W7787">
        <v>296.95299999999997</v>
      </c>
      <c r="X7787">
        <v>100079.35799999999</v>
      </c>
      <c r="Y7787">
        <v>23.83079534996045</v>
      </c>
      <c r="Z7787">
        <v>0</v>
      </c>
      <c r="AA7787">
        <v>296.94499999999999</v>
      </c>
      <c r="AB7787">
        <v>100079.36199999999</v>
      </c>
      <c r="AC7787">
        <v>23.822797995820508</v>
      </c>
      <c r="AD7787">
        <v>66.662999999999997</v>
      </c>
      <c r="AE7787">
        <v>297.37099999999998</v>
      </c>
      <c r="AF7787">
        <v>100079.166</v>
      </c>
      <c r="AG7787">
        <v>24.24867129726869</v>
      </c>
    </row>
    <row r="7788" spans="1:33" x14ac:dyDescent="0.3">
      <c r="A7788" s="2">
        <v>38166.038194444453</v>
      </c>
      <c r="B7788">
        <v>21.763999999999999</v>
      </c>
      <c r="C7788">
        <v>100048</v>
      </c>
      <c r="D7788">
        <v>23.532</v>
      </c>
      <c r="E7788">
        <v>100045.806</v>
      </c>
      <c r="F7788">
        <v>0</v>
      </c>
      <c r="G7788">
        <v>296.32100000000003</v>
      </c>
      <c r="H7788">
        <v>100079.716</v>
      </c>
      <c r="I7788">
        <v>23.199721348197389</v>
      </c>
      <c r="J7788">
        <v>0</v>
      </c>
      <c r="K7788">
        <v>295.947</v>
      </c>
      <c r="L7788">
        <v>100079.984</v>
      </c>
      <c r="M7788">
        <v>22.825911776225151</v>
      </c>
      <c r="N7788">
        <v>0</v>
      </c>
      <c r="O7788">
        <v>296.14600000000002</v>
      </c>
      <c r="P7788">
        <v>100079.83</v>
      </c>
      <c r="Q7788">
        <v>23.024800873910412</v>
      </c>
      <c r="R7788">
        <v>0</v>
      </c>
      <c r="S7788">
        <v>296.02699999999999</v>
      </c>
      <c r="T7788">
        <v>100079.92600000001</v>
      </c>
      <c r="U7788">
        <v>22.90587052110055</v>
      </c>
      <c r="V7788">
        <v>0</v>
      </c>
      <c r="W7788">
        <v>296.88200000000001</v>
      </c>
      <c r="X7788">
        <v>100079.439</v>
      </c>
      <c r="Y7788">
        <v>23.760540692416949</v>
      </c>
      <c r="Z7788">
        <v>0</v>
      </c>
      <c r="AA7788">
        <v>296.87299999999999</v>
      </c>
      <c r="AB7788">
        <v>100079.443</v>
      </c>
      <c r="AC7788">
        <v>23.75154322106124</v>
      </c>
      <c r="AD7788">
        <v>63.768999999999998</v>
      </c>
      <c r="AE7788">
        <v>297.262</v>
      </c>
      <c r="AF7788">
        <v>100079.26300000001</v>
      </c>
      <c r="AG7788">
        <v>24.140427698144549</v>
      </c>
    </row>
    <row r="7789" spans="1:33" x14ac:dyDescent="0.3">
      <c r="A7789" s="2">
        <v>38166.041666666657</v>
      </c>
      <c r="B7789">
        <v>21.878</v>
      </c>
      <c r="C7789">
        <v>100052</v>
      </c>
      <c r="D7789">
        <v>23.446000000000002</v>
      </c>
      <c r="E7789">
        <v>100045</v>
      </c>
      <c r="F7789">
        <v>0</v>
      </c>
      <c r="G7789">
        <v>296.23099999999999</v>
      </c>
      <c r="H7789">
        <v>100079.80499999999</v>
      </c>
      <c r="I7789">
        <v>23.110470591743589</v>
      </c>
      <c r="J7789">
        <v>0</v>
      </c>
      <c r="K7789">
        <v>295.83800000000002</v>
      </c>
      <c r="L7789">
        <v>100080.121</v>
      </c>
      <c r="M7789">
        <v>22.71769867369704</v>
      </c>
      <c r="N7789">
        <v>0</v>
      </c>
      <c r="O7789">
        <v>296.06</v>
      </c>
      <c r="P7789">
        <v>100079.91899999999</v>
      </c>
      <c r="Q7789">
        <v>22.93955003976555</v>
      </c>
      <c r="R7789">
        <v>0</v>
      </c>
      <c r="S7789">
        <v>295.93099999999998</v>
      </c>
      <c r="T7789">
        <v>100080.041</v>
      </c>
      <c r="U7789">
        <v>22.810640348190699</v>
      </c>
      <c r="V7789">
        <v>0</v>
      </c>
      <c r="W7789">
        <v>296.81700000000001</v>
      </c>
      <c r="X7789">
        <v>100079.511</v>
      </c>
      <c r="Y7789">
        <v>23.69627948839172</v>
      </c>
      <c r="Z7789">
        <v>0</v>
      </c>
      <c r="AA7789">
        <v>296.80900000000003</v>
      </c>
      <c r="AB7789">
        <v>100079.515</v>
      </c>
      <c r="AC7789">
        <v>23.688282092364371</v>
      </c>
      <c r="AD7789">
        <v>62.475999999999999</v>
      </c>
      <c r="AE7789">
        <v>297.14699999999999</v>
      </c>
      <c r="AF7789">
        <v>100079.356</v>
      </c>
      <c r="AG7789">
        <v>24.02618040754567</v>
      </c>
    </row>
    <row r="7790" spans="1:33" x14ac:dyDescent="0.3">
      <c r="A7790" s="2">
        <v>38166.045138888891</v>
      </c>
      <c r="B7790">
        <v>22.038</v>
      </c>
      <c r="C7790">
        <v>100046</v>
      </c>
      <c r="D7790">
        <v>23.442</v>
      </c>
      <c r="E7790">
        <v>100044.02800000001</v>
      </c>
      <c r="F7790">
        <v>0</v>
      </c>
      <c r="G7790">
        <v>296.16199999999998</v>
      </c>
      <c r="H7790">
        <v>100079.842</v>
      </c>
      <c r="I7790">
        <v>23.042318068694211</v>
      </c>
      <c r="J7790">
        <v>0</v>
      </c>
      <c r="K7790">
        <v>295.75299999999999</v>
      </c>
      <c r="L7790">
        <v>100080.20699999999</v>
      </c>
      <c r="M7790">
        <v>22.633584720843199</v>
      </c>
      <c r="N7790">
        <v>0</v>
      </c>
      <c r="O7790">
        <v>295.98899999999998</v>
      </c>
      <c r="P7790">
        <v>100079.967</v>
      </c>
      <c r="Q7790">
        <v>22.869406101130611</v>
      </c>
      <c r="R7790">
        <v>0</v>
      </c>
      <c r="S7790">
        <v>295.85300000000001</v>
      </c>
      <c r="T7790">
        <v>100080.103</v>
      </c>
      <c r="U7790">
        <v>22.73350712503111</v>
      </c>
      <c r="V7790">
        <v>0</v>
      </c>
      <c r="W7790">
        <v>296.78399999999999</v>
      </c>
      <c r="X7790">
        <v>100079.519</v>
      </c>
      <c r="Y7790">
        <v>23.66410777000004</v>
      </c>
      <c r="Z7790">
        <v>0</v>
      </c>
      <c r="AA7790">
        <v>296.77499999999998</v>
      </c>
      <c r="AB7790">
        <v>100079.523</v>
      </c>
      <c r="AC7790">
        <v>23.655110249731759</v>
      </c>
      <c r="AD7790">
        <v>61.396999999999998</v>
      </c>
      <c r="AE7790">
        <v>297.072</v>
      </c>
      <c r="AF7790">
        <v>100079.38</v>
      </c>
      <c r="AG7790">
        <v>23.95201897046508</v>
      </c>
    </row>
    <row r="7791" spans="1:33" x14ac:dyDescent="0.3">
      <c r="A7791" s="2">
        <v>38166.048611111109</v>
      </c>
      <c r="B7791">
        <v>22.256</v>
      </c>
      <c r="C7791">
        <v>100042</v>
      </c>
      <c r="D7791">
        <v>23.436</v>
      </c>
      <c r="E7791">
        <v>100043.056</v>
      </c>
      <c r="F7791">
        <v>0</v>
      </c>
      <c r="G7791">
        <v>296.11500000000001</v>
      </c>
      <c r="H7791">
        <v>100079.86900000001</v>
      </c>
      <c r="I7791">
        <v>22.99615901058274</v>
      </c>
      <c r="J7791">
        <v>0</v>
      </c>
      <c r="K7791">
        <v>295.70999999999998</v>
      </c>
      <c r="L7791">
        <v>100080.23299999999</v>
      </c>
      <c r="M7791">
        <v>22.591424026263439</v>
      </c>
      <c r="N7791">
        <v>0</v>
      </c>
      <c r="O7791">
        <v>295.91899999999998</v>
      </c>
      <c r="P7791">
        <v>100080.05499999999</v>
      </c>
      <c r="Q7791">
        <v>22.80029569416865</v>
      </c>
      <c r="R7791">
        <v>0</v>
      </c>
      <c r="S7791">
        <v>295.79000000000002</v>
      </c>
      <c r="T7791">
        <v>100080.174</v>
      </c>
      <c r="U7791">
        <v>22.671382650671209</v>
      </c>
      <c r="V7791">
        <v>0</v>
      </c>
      <c r="W7791">
        <v>296.77499999999998</v>
      </c>
      <c r="X7791">
        <v>100079.501</v>
      </c>
      <c r="Y7791">
        <v>23.65591632604173</v>
      </c>
      <c r="Z7791">
        <v>0</v>
      </c>
      <c r="AA7791">
        <v>296.767</v>
      </c>
      <c r="AB7791">
        <v>100079.505</v>
      </c>
      <c r="AC7791">
        <v>23.647918885318351</v>
      </c>
      <c r="AD7791">
        <v>60.688000000000002</v>
      </c>
      <c r="AE7791">
        <v>297.04300000000001</v>
      </c>
      <c r="AF7791">
        <v>100079.36900000001</v>
      </c>
      <c r="AG7791">
        <v>23.923832182434921</v>
      </c>
    </row>
    <row r="7792" spans="1:33" x14ac:dyDescent="0.3">
      <c r="A7792" s="2">
        <v>38166.052083333343</v>
      </c>
      <c r="B7792">
        <v>22.282</v>
      </c>
      <c r="C7792">
        <v>100044</v>
      </c>
      <c r="D7792">
        <v>23.405999999999999</v>
      </c>
      <c r="E7792">
        <v>100042.083</v>
      </c>
      <c r="F7792">
        <v>0</v>
      </c>
      <c r="G7792">
        <v>296.06200000000001</v>
      </c>
      <c r="H7792">
        <v>100079.935</v>
      </c>
      <c r="I7792">
        <v>22.94403289232832</v>
      </c>
      <c r="J7792">
        <v>0</v>
      </c>
      <c r="K7792">
        <v>295.65499999999997</v>
      </c>
      <c r="L7792">
        <v>100080.28599999999</v>
      </c>
      <c r="M7792">
        <v>22.537285447214121</v>
      </c>
      <c r="N7792">
        <v>0</v>
      </c>
      <c r="O7792">
        <v>295.86399999999998</v>
      </c>
      <c r="P7792">
        <v>100080.105</v>
      </c>
      <c r="Q7792">
        <v>22.74615521905503</v>
      </c>
      <c r="R7792">
        <v>0</v>
      </c>
      <c r="S7792">
        <v>295.738</v>
      </c>
      <c r="T7792">
        <v>100080.219</v>
      </c>
      <c r="U7792">
        <v>22.62023788074066</v>
      </c>
      <c r="V7792">
        <v>0</v>
      </c>
      <c r="W7792">
        <v>296.78300000000002</v>
      </c>
      <c r="X7792">
        <v>100079.467</v>
      </c>
      <c r="Y7792">
        <v>23.664713937614518</v>
      </c>
      <c r="Z7792">
        <v>0</v>
      </c>
      <c r="AA7792">
        <v>296.774</v>
      </c>
      <c r="AB7792">
        <v>100079.47100000001</v>
      </c>
      <c r="AC7792">
        <v>23.655716368644619</v>
      </c>
      <c r="AD7792">
        <v>60.322000000000003</v>
      </c>
      <c r="AE7792">
        <v>297.05200000000002</v>
      </c>
      <c r="AF7792">
        <v>100079.333</v>
      </c>
      <c r="AG7792">
        <v>23.933628918665139</v>
      </c>
    </row>
    <row r="7793" spans="1:33" x14ac:dyDescent="0.3">
      <c r="A7793" s="2">
        <v>38166.055555555547</v>
      </c>
      <c r="B7793">
        <v>22.216000000000001</v>
      </c>
      <c r="C7793">
        <v>100040</v>
      </c>
      <c r="D7793">
        <v>23.347999999999999</v>
      </c>
      <c r="E7793">
        <v>100041.111</v>
      </c>
      <c r="F7793">
        <v>0</v>
      </c>
      <c r="G7793">
        <v>296.02600000000001</v>
      </c>
      <c r="H7793">
        <v>100079.96400000001</v>
      </c>
      <c r="I7793">
        <v>22.9088762093287</v>
      </c>
      <c r="J7793">
        <v>0</v>
      </c>
      <c r="K7793">
        <v>295.61099999999999</v>
      </c>
      <c r="L7793">
        <v>100080.321</v>
      </c>
      <c r="M7793">
        <v>22.494131736737302</v>
      </c>
      <c r="N7793">
        <v>0</v>
      </c>
      <c r="O7793">
        <v>295.827</v>
      </c>
      <c r="P7793">
        <v>100080.13499999999</v>
      </c>
      <c r="Q7793">
        <v>22.709998686205271</v>
      </c>
      <c r="R7793">
        <v>0</v>
      </c>
      <c r="S7793">
        <v>295.7</v>
      </c>
      <c r="T7793">
        <v>100080.247</v>
      </c>
      <c r="U7793">
        <v>22.583079173006752</v>
      </c>
      <c r="V7793">
        <v>0</v>
      </c>
      <c r="W7793">
        <v>296.80200000000002</v>
      </c>
      <c r="X7793">
        <v>100079.42</v>
      </c>
      <c r="Y7793">
        <v>23.684500931137389</v>
      </c>
      <c r="Z7793">
        <v>0</v>
      </c>
      <c r="AA7793">
        <v>296.79300000000001</v>
      </c>
      <c r="AB7793">
        <v>100079.425</v>
      </c>
      <c r="AC7793">
        <v>23.67550418683982</v>
      </c>
      <c r="AD7793">
        <v>60.234000000000002</v>
      </c>
      <c r="AE7793">
        <v>297.08800000000002</v>
      </c>
      <c r="AF7793">
        <v>100079.277</v>
      </c>
      <c r="AG7793">
        <v>23.970410829223571</v>
      </c>
    </row>
    <row r="7794" spans="1:33" x14ac:dyDescent="0.3">
      <c r="A7794" s="2">
        <v>38166.059027777781</v>
      </c>
      <c r="B7794">
        <v>22.16</v>
      </c>
      <c r="C7794">
        <v>100040</v>
      </c>
      <c r="D7794">
        <v>23.38</v>
      </c>
      <c r="E7794">
        <v>100040.139</v>
      </c>
      <c r="F7794">
        <v>0</v>
      </c>
      <c r="G7794">
        <v>296.005</v>
      </c>
      <c r="H7794">
        <v>100079.977</v>
      </c>
      <c r="I7794">
        <v>22.88870750358058</v>
      </c>
      <c r="J7794">
        <v>0</v>
      </c>
      <c r="K7794">
        <v>295.58199999999999</v>
      </c>
      <c r="L7794">
        <v>100080.333</v>
      </c>
      <c r="M7794">
        <v>22.4659600776817</v>
      </c>
      <c r="N7794">
        <v>0</v>
      </c>
      <c r="O7794">
        <v>295.79899999999998</v>
      </c>
      <c r="P7794">
        <v>100080.149</v>
      </c>
      <c r="Q7794">
        <v>22.682829455006701</v>
      </c>
      <c r="R7794">
        <v>0</v>
      </c>
      <c r="S7794">
        <v>295.67200000000003</v>
      </c>
      <c r="T7794">
        <v>100080.25900000001</v>
      </c>
      <c r="U7794">
        <v>22.555907884989779</v>
      </c>
      <c r="V7794">
        <v>0</v>
      </c>
      <c r="W7794">
        <v>296.83</v>
      </c>
      <c r="X7794">
        <v>100079.36199999999</v>
      </c>
      <c r="Y7794">
        <v>23.713279712656401</v>
      </c>
      <c r="Z7794">
        <v>0</v>
      </c>
      <c r="AA7794">
        <v>296.82</v>
      </c>
      <c r="AB7794">
        <v>100079.367</v>
      </c>
      <c r="AC7794">
        <v>23.70328283312114</v>
      </c>
      <c r="AD7794">
        <v>60.356000000000002</v>
      </c>
      <c r="AE7794">
        <v>297.14400000000001</v>
      </c>
      <c r="AF7794">
        <v>100079.202</v>
      </c>
      <c r="AG7794">
        <v>24.027179036839929</v>
      </c>
    </row>
    <row r="7795" spans="1:33" x14ac:dyDescent="0.3">
      <c r="A7795" s="2">
        <v>38166.0625</v>
      </c>
      <c r="B7795">
        <v>22.141999999999999</v>
      </c>
      <c r="C7795">
        <v>100050</v>
      </c>
      <c r="D7795">
        <v>23.315999999999999</v>
      </c>
      <c r="E7795">
        <v>100039.167</v>
      </c>
      <c r="F7795">
        <v>0</v>
      </c>
      <c r="G7795">
        <v>295.99400000000003</v>
      </c>
      <c r="H7795">
        <v>100079.97</v>
      </c>
      <c r="I7795">
        <v>22.87852293749842</v>
      </c>
      <c r="J7795">
        <v>0</v>
      </c>
      <c r="K7795">
        <v>295.56700000000001</v>
      </c>
      <c r="L7795">
        <v>100080.327</v>
      </c>
      <c r="M7795">
        <v>22.451774708282411</v>
      </c>
      <c r="N7795">
        <v>0</v>
      </c>
      <c r="O7795">
        <v>295.78100000000001</v>
      </c>
      <c r="P7795">
        <v>100080.147</v>
      </c>
      <c r="Q7795">
        <v>22.665647722445041</v>
      </c>
      <c r="R7795">
        <v>0</v>
      </c>
      <c r="S7795">
        <v>295.65499999999997</v>
      </c>
      <c r="T7795">
        <v>100080.255</v>
      </c>
      <c r="U7795">
        <v>22.539724222269172</v>
      </c>
      <c r="V7795">
        <v>0</v>
      </c>
      <c r="W7795">
        <v>296.86500000000001</v>
      </c>
      <c r="X7795">
        <v>100079.292</v>
      </c>
      <c r="Y7795">
        <v>23.749049272147769</v>
      </c>
      <c r="Z7795">
        <v>0</v>
      </c>
      <c r="AA7795">
        <v>296.85599999999999</v>
      </c>
      <c r="AB7795">
        <v>100079.298</v>
      </c>
      <c r="AC7795">
        <v>23.7400533304791</v>
      </c>
      <c r="AD7795">
        <v>60.639000000000003</v>
      </c>
      <c r="AE7795">
        <v>297.21800000000002</v>
      </c>
      <c r="AF7795">
        <v>100079.11</v>
      </c>
      <c r="AG7795">
        <v>24.10193515671796</v>
      </c>
    </row>
    <row r="7796" spans="1:33" x14ac:dyDescent="0.3">
      <c r="A7796" s="2">
        <v>38166.065972222219</v>
      </c>
      <c r="B7796">
        <v>22.103999999999999</v>
      </c>
      <c r="C7796">
        <v>100054</v>
      </c>
      <c r="D7796">
        <v>23.29</v>
      </c>
      <c r="E7796">
        <v>100038.194</v>
      </c>
      <c r="F7796">
        <v>0</v>
      </c>
      <c r="G7796">
        <v>295.99099999999999</v>
      </c>
      <c r="H7796">
        <v>100079.95</v>
      </c>
      <c r="I7796">
        <v>22.876329124951098</v>
      </c>
      <c r="J7796">
        <v>0</v>
      </c>
      <c r="K7796">
        <v>295.56099999999998</v>
      </c>
      <c r="L7796">
        <v>100080.303</v>
      </c>
      <c r="M7796">
        <v>22.446575989987309</v>
      </c>
      <c r="N7796">
        <v>0</v>
      </c>
      <c r="O7796">
        <v>295.774</v>
      </c>
      <c r="P7796">
        <v>100080.128</v>
      </c>
      <c r="Q7796">
        <v>22.659453694299199</v>
      </c>
      <c r="R7796">
        <v>0</v>
      </c>
      <c r="S7796">
        <v>295.65100000000001</v>
      </c>
      <c r="T7796">
        <v>100080.231</v>
      </c>
      <c r="U7796">
        <v>22.536525984135839</v>
      </c>
      <c r="V7796">
        <v>0</v>
      </c>
      <c r="W7796">
        <v>296.90899999999999</v>
      </c>
      <c r="X7796">
        <v>100079.21</v>
      </c>
      <c r="Y7796">
        <v>23.793810743491459</v>
      </c>
      <c r="Z7796">
        <v>0</v>
      </c>
      <c r="AA7796">
        <v>296.899</v>
      </c>
      <c r="AB7796">
        <v>100079.216</v>
      </c>
      <c r="AC7796">
        <v>23.783814662404499</v>
      </c>
      <c r="AD7796">
        <v>61.073999999999998</v>
      </c>
      <c r="AE7796">
        <v>297.31099999999998</v>
      </c>
      <c r="AF7796">
        <v>100078.997</v>
      </c>
      <c r="AG7796">
        <v>24.195676881582472</v>
      </c>
    </row>
    <row r="7797" spans="1:33" x14ac:dyDescent="0.3">
      <c r="A7797" s="2">
        <v>38166.069444444453</v>
      </c>
      <c r="B7797">
        <v>22.096</v>
      </c>
      <c r="C7797">
        <v>100046</v>
      </c>
      <c r="D7797">
        <v>23.302</v>
      </c>
      <c r="E7797">
        <v>100037.22199999999</v>
      </c>
      <c r="F7797">
        <v>0</v>
      </c>
      <c r="G7797">
        <v>295.99900000000002</v>
      </c>
      <c r="H7797">
        <v>100079.912</v>
      </c>
      <c r="I7797">
        <v>22.88512057511474</v>
      </c>
      <c r="J7797">
        <v>0</v>
      </c>
      <c r="K7797">
        <v>295.56599999999997</v>
      </c>
      <c r="L7797">
        <v>100080.261</v>
      </c>
      <c r="M7797">
        <v>22.45236255267918</v>
      </c>
      <c r="N7797">
        <v>0</v>
      </c>
      <c r="O7797">
        <v>295.77999999999997</v>
      </c>
      <c r="P7797">
        <v>100080.08900000001</v>
      </c>
      <c r="Q7797">
        <v>22.666243479037458</v>
      </c>
      <c r="R7797">
        <v>0</v>
      </c>
      <c r="S7797">
        <v>295.65800000000002</v>
      </c>
      <c r="T7797">
        <v>100080.18799999999</v>
      </c>
      <c r="U7797">
        <v>22.54431218557102</v>
      </c>
      <c r="V7797">
        <v>0</v>
      </c>
      <c r="W7797">
        <v>296.959</v>
      </c>
      <c r="X7797">
        <v>100079.118</v>
      </c>
      <c r="Y7797">
        <v>23.844563831266441</v>
      </c>
      <c r="Z7797">
        <v>0</v>
      </c>
      <c r="AA7797">
        <v>296.947</v>
      </c>
      <c r="AB7797">
        <v>100079.126</v>
      </c>
      <c r="AC7797">
        <v>23.83256918373462</v>
      </c>
      <c r="AD7797">
        <v>61.677999999999997</v>
      </c>
      <c r="AE7797">
        <v>297.42399999999998</v>
      </c>
      <c r="AF7797">
        <v>100078.861</v>
      </c>
      <c r="AG7797">
        <v>24.309401053576039</v>
      </c>
    </row>
    <row r="7798" spans="1:33" x14ac:dyDescent="0.3">
      <c r="A7798" s="2">
        <v>38166.072916666657</v>
      </c>
      <c r="B7798">
        <v>22.088000000000001</v>
      </c>
      <c r="C7798">
        <v>100046</v>
      </c>
      <c r="D7798">
        <v>23.196000000000002</v>
      </c>
      <c r="E7798">
        <v>100036.25</v>
      </c>
      <c r="F7798">
        <v>0</v>
      </c>
      <c r="G7798">
        <v>296.02</v>
      </c>
      <c r="H7798">
        <v>100079.853</v>
      </c>
      <c r="I7798">
        <v>22.906895932211849</v>
      </c>
      <c r="J7798">
        <v>0</v>
      </c>
      <c r="K7798">
        <v>295.58300000000003</v>
      </c>
      <c r="L7798">
        <v>100080.198</v>
      </c>
      <c r="M7798">
        <v>22.470132919535729</v>
      </c>
      <c r="N7798">
        <v>0</v>
      </c>
      <c r="O7798">
        <v>295.79700000000003</v>
      </c>
      <c r="P7798">
        <v>100080.02899999999</v>
      </c>
      <c r="Q7798">
        <v>22.684016929519771</v>
      </c>
      <c r="R7798">
        <v>0</v>
      </c>
      <c r="S7798">
        <v>295.67599999999999</v>
      </c>
      <c r="T7798">
        <v>100080.126</v>
      </c>
      <c r="U7798">
        <v>22.563083758286378</v>
      </c>
      <c r="V7798">
        <v>0</v>
      </c>
      <c r="W7798">
        <v>297.00700000000001</v>
      </c>
      <c r="X7798">
        <v>100079.033</v>
      </c>
      <c r="Y7798">
        <v>23.893322878054789</v>
      </c>
      <c r="Z7798">
        <v>0</v>
      </c>
      <c r="AA7798">
        <v>296.99299999999999</v>
      </c>
      <c r="AB7798">
        <v>100079.046</v>
      </c>
      <c r="AC7798">
        <v>23.879332200734101</v>
      </c>
      <c r="AD7798">
        <v>62.454999999999998</v>
      </c>
      <c r="AE7798">
        <v>297.56099999999998</v>
      </c>
      <c r="AF7798">
        <v>100078.69899999999</v>
      </c>
      <c r="AG7798">
        <v>24.447106577469189</v>
      </c>
    </row>
    <row r="7799" spans="1:33" x14ac:dyDescent="0.3">
      <c r="A7799" s="2">
        <v>38166.076388888891</v>
      </c>
      <c r="B7799">
        <v>22.106000000000002</v>
      </c>
      <c r="C7799">
        <v>100042</v>
      </c>
      <c r="D7799">
        <v>23.19</v>
      </c>
      <c r="E7799">
        <v>100035.27800000001</v>
      </c>
      <c r="F7799">
        <v>0</v>
      </c>
      <c r="G7799">
        <v>296.053</v>
      </c>
      <c r="H7799">
        <v>100079.77099999999</v>
      </c>
      <c r="I7799">
        <v>22.940653474627879</v>
      </c>
      <c r="J7799">
        <v>0</v>
      </c>
      <c r="K7799">
        <v>295.61099999999999</v>
      </c>
      <c r="L7799">
        <v>100080.113</v>
      </c>
      <c r="M7799">
        <v>22.49888620785271</v>
      </c>
      <c r="N7799">
        <v>0</v>
      </c>
      <c r="O7799">
        <v>295.827</v>
      </c>
      <c r="P7799">
        <v>100079.946</v>
      </c>
      <c r="Q7799">
        <v>22.71477269295929</v>
      </c>
      <c r="R7799">
        <v>0</v>
      </c>
      <c r="S7799">
        <v>295.70499999999998</v>
      </c>
      <c r="T7799">
        <v>100080.042</v>
      </c>
      <c r="U7799">
        <v>22.592838249620002</v>
      </c>
      <c r="V7799">
        <v>0</v>
      </c>
      <c r="W7799">
        <v>297.05099999999999</v>
      </c>
      <c r="X7799">
        <v>100078.952</v>
      </c>
      <c r="Y7799">
        <v>23.93808507487466</v>
      </c>
      <c r="Z7799">
        <v>0</v>
      </c>
      <c r="AA7799">
        <v>297.03699999999998</v>
      </c>
      <c r="AB7799">
        <v>100078.962</v>
      </c>
      <c r="AC7799">
        <v>23.924091816672501</v>
      </c>
      <c r="AD7799">
        <v>63.417000000000002</v>
      </c>
      <c r="AE7799">
        <v>297.72399999999999</v>
      </c>
      <c r="AF7799">
        <v>100078.50599999999</v>
      </c>
      <c r="AG7799">
        <v>24.610789581769041</v>
      </c>
    </row>
    <row r="7800" spans="1:33" x14ac:dyDescent="0.3">
      <c r="A7800" s="2">
        <v>38166.079861111109</v>
      </c>
      <c r="B7800">
        <v>22.058</v>
      </c>
      <c r="C7800">
        <v>100038</v>
      </c>
      <c r="D7800">
        <v>23.141999999999999</v>
      </c>
      <c r="E7800">
        <v>100034.306</v>
      </c>
      <c r="F7800">
        <v>0</v>
      </c>
      <c r="G7800">
        <v>296.10000000000002</v>
      </c>
      <c r="H7800">
        <v>100079.663</v>
      </c>
      <c r="I7800">
        <v>22.988391007762569</v>
      </c>
      <c r="J7800">
        <v>0</v>
      </c>
      <c r="K7800">
        <v>295.649</v>
      </c>
      <c r="L7800">
        <v>100080.004</v>
      </c>
      <c r="M7800">
        <v>22.537620675244849</v>
      </c>
      <c r="N7800">
        <v>0</v>
      </c>
      <c r="O7800">
        <v>295.87</v>
      </c>
      <c r="P7800">
        <v>100079.838</v>
      </c>
      <c r="Q7800">
        <v>22.75850917114019</v>
      </c>
      <c r="R7800">
        <v>0</v>
      </c>
      <c r="S7800">
        <v>295.74599999999998</v>
      </c>
      <c r="T7800">
        <v>100079.932</v>
      </c>
      <c r="U7800">
        <v>22.6345724870726</v>
      </c>
      <c r="V7800">
        <v>0</v>
      </c>
      <c r="W7800">
        <v>297.096</v>
      </c>
      <c r="X7800">
        <v>100078.856</v>
      </c>
      <c r="Y7800">
        <v>23.983834896188451</v>
      </c>
      <c r="Z7800">
        <v>0</v>
      </c>
      <c r="AA7800">
        <v>297.08100000000002</v>
      </c>
      <c r="AB7800">
        <v>100078.868</v>
      </c>
      <c r="AC7800">
        <v>23.968843175035829</v>
      </c>
      <c r="AD7800">
        <v>63.667999999999999</v>
      </c>
      <c r="AE7800">
        <v>297.916</v>
      </c>
      <c r="AF7800">
        <v>100078.27800000001</v>
      </c>
      <c r="AG7800">
        <v>24.803447167797231</v>
      </c>
    </row>
    <row r="7801" spans="1:33" x14ac:dyDescent="0.3">
      <c r="A7801" s="2">
        <v>38166.083333333343</v>
      </c>
      <c r="B7801">
        <v>21.99</v>
      </c>
      <c r="C7801">
        <v>100034</v>
      </c>
      <c r="D7801">
        <v>23.158000000000001</v>
      </c>
      <c r="E7801">
        <v>100033.333</v>
      </c>
      <c r="F7801">
        <v>0</v>
      </c>
      <c r="G7801">
        <v>296.16000000000003</v>
      </c>
      <c r="H7801">
        <v>100079.526</v>
      </c>
      <c r="I7801">
        <v>23.04910680010164</v>
      </c>
      <c r="J7801">
        <v>0</v>
      </c>
      <c r="K7801">
        <v>295.70100000000002</v>
      </c>
      <c r="L7801">
        <v>100079.86500000001</v>
      </c>
      <c r="M7801">
        <v>22.59033269451248</v>
      </c>
      <c r="N7801">
        <v>0</v>
      </c>
      <c r="O7801">
        <v>295.92399999999998</v>
      </c>
      <c r="P7801">
        <v>100079.7</v>
      </c>
      <c r="Q7801">
        <v>22.813222803138729</v>
      </c>
      <c r="R7801">
        <v>0</v>
      </c>
      <c r="S7801">
        <v>295.79899999999998</v>
      </c>
      <c r="T7801">
        <v>100079.79300000001</v>
      </c>
      <c r="U7801">
        <v>22.688284859557371</v>
      </c>
      <c r="V7801">
        <v>0</v>
      </c>
      <c r="W7801">
        <v>297.142</v>
      </c>
      <c r="X7801">
        <v>100078.742</v>
      </c>
      <c r="Y7801">
        <v>24.030570645445721</v>
      </c>
      <c r="Z7801">
        <v>0</v>
      </c>
      <c r="AA7801">
        <v>297.12599999999998</v>
      </c>
      <c r="AB7801">
        <v>100078.754</v>
      </c>
      <c r="AC7801">
        <v>24.014578759222051</v>
      </c>
      <c r="AD7801">
        <v>64.968999999999994</v>
      </c>
      <c r="AE7801">
        <v>298.13200000000001</v>
      </c>
      <c r="AF7801">
        <v>100078.016</v>
      </c>
      <c r="AG7801">
        <v>25.020080528623449</v>
      </c>
    </row>
    <row r="7802" spans="1:33" x14ac:dyDescent="0.3">
      <c r="A7802" s="2">
        <v>38166.086805555547</v>
      </c>
      <c r="B7802">
        <v>21.962</v>
      </c>
      <c r="C7802">
        <v>100032</v>
      </c>
      <c r="D7802">
        <v>23.15</v>
      </c>
      <c r="E7802">
        <v>100031.796</v>
      </c>
      <c r="F7802">
        <v>0</v>
      </c>
      <c r="G7802">
        <v>296.214</v>
      </c>
      <c r="H7802">
        <v>100079.53599999999</v>
      </c>
      <c r="I7802">
        <v>23.104424251021442</v>
      </c>
      <c r="J7802">
        <v>0</v>
      </c>
      <c r="K7802">
        <v>295.74900000000002</v>
      </c>
      <c r="L7802">
        <v>100079.874</v>
      </c>
      <c r="M7802">
        <v>22.63964649866233</v>
      </c>
      <c r="N7802">
        <v>0</v>
      </c>
      <c r="O7802">
        <v>295.97300000000001</v>
      </c>
      <c r="P7802">
        <v>100079.711</v>
      </c>
      <c r="Q7802">
        <v>22.863539398678601</v>
      </c>
      <c r="R7802">
        <v>0</v>
      </c>
      <c r="S7802">
        <v>295.84899999999999</v>
      </c>
      <c r="T7802">
        <v>100079.802</v>
      </c>
      <c r="U7802">
        <v>22.739599361255269</v>
      </c>
      <c r="V7802">
        <v>0</v>
      </c>
      <c r="W7802">
        <v>297.15899999999999</v>
      </c>
      <c r="X7802">
        <v>100078.788</v>
      </c>
      <c r="Y7802">
        <v>24.048917925463911</v>
      </c>
      <c r="Z7802">
        <v>0</v>
      </c>
      <c r="AA7802">
        <v>297.142</v>
      </c>
      <c r="AB7802">
        <v>100078.80100000001</v>
      </c>
      <c r="AC7802">
        <v>24.03192668234664</v>
      </c>
      <c r="AD7802">
        <v>66.001999999999995</v>
      </c>
      <c r="AE7802">
        <v>298.26799999999997</v>
      </c>
      <c r="AF7802">
        <v>100078.038</v>
      </c>
      <c r="AG7802">
        <v>25.157427530743121</v>
      </c>
    </row>
    <row r="7803" spans="1:33" x14ac:dyDescent="0.3">
      <c r="A7803" s="2">
        <v>38166.090277777781</v>
      </c>
      <c r="B7803">
        <v>21.908000000000001</v>
      </c>
      <c r="C7803">
        <v>100034</v>
      </c>
      <c r="D7803">
        <v>23.05</v>
      </c>
      <c r="E7803">
        <v>100030.258</v>
      </c>
      <c r="F7803">
        <v>0</v>
      </c>
      <c r="G7803">
        <v>296.24799999999999</v>
      </c>
      <c r="H7803">
        <v>100079.594</v>
      </c>
      <c r="I7803">
        <v>23.139780877072209</v>
      </c>
      <c r="J7803">
        <v>0</v>
      </c>
      <c r="K7803">
        <v>295.77800000000002</v>
      </c>
      <c r="L7803">
        <v>100079.931</v>
      </c>
      <c r="M7803">
        <v>22.66999948121077</v>
      </c>
      <c r="N7803">
        <v>0</v>
      </c>
      <c r="O7803">
        <v>296.00599999999997</v>
      </c>
      <c r="P7803">
        <v>100079.769</v>
      </c>
      <c r="Q7803">
        <v>22.897894800940321</v>
      </c>
      <c r="R7803">
        <v>0</v>
      </c>
      <c r="S7803">
        <v>295.88</v>
      </c>
      <c r="T7803">
        <v>100079.86</v>
      </c>
      <c r="U7803">
        <v>22.771953922920432</v>
      </c>
      <c r="V7803">
        <v>0</v>
      </c>
      <c r="W7803">
        <v>297.14499999999998</v>
      </c>
      <c r="X7803">
        <v>100078.886</v>
      </c>
      <c r="Y7803">
        <v>24.036306093322139</v>
      </c>
      <c r="Z7803">
        <v>0</v>
      </c>
      <c r="AA7803">
        <v>297.12799999999999</v>
      </c>
      <c r="AB7803">
        <v>100078.899</v>
      </c>
      <c r="AC7803">
        <v>24.01931477019912</v>
      </c>
      <c r="AD7803">
        <v>66.123999999999995</v>
      </c>
      <c r="AE7803">
        <v>298.22899999999998</v>
      </c>
      <c r="AF7803">
        <v>100078.29700000001</v>
      </c>
      <c r="AG7803">
        <v>25.119954726520231</v>
      </c>
    </row>
    <row r="7804" spans="1:33" x14ac:dyDescent="0.3">
      <c r="A7804" s="2">
        <v>38166.09375</v>
      </c>
      <c r="B7804">
        <v>21.87</v>
      </c>
      <c r="C7804">
        <v>100040</v>
      </c>
      <c r="D7804">
        <v>23.05</v>
      </c>
      <c r="E7804">
        <v>100028.72100000001</v>
      </c>
      <c r="F7804">
        <v>0</v>
      </c>
      <c r="G7804">
        <v>296.27300000000002</v>
      </c>
      <c r="H7804">
        <v>100079.677</v>
      </c>
      <c r="I7804">
        <v>23.1661568517743</v>
      </c>
      <c r="J7804">
        <v>0</v>
      </c>
      <c r="K7804">
        <v>295.80700000000002</v>
      </c>
      <c r="L7804">
        <v>100080.014</v>
      </c>
      <c r="M7804">
        <v>22.700373890373779</v>
      </c>
      <c r="N7804">
        <v>0</v>
      </c>
      <c r="O7804">
        <v>296.03300000000002</v>
      </c>
      <c r="P7804">
        <v>100079.852</v>
      </c>
      <c r="Q7804">
        <v>22.926269960006039</v>
      </c>
      <c r="R7804">
        <v>0</v>
      </c>
      <c r="S7804">
        <v>295.90699999999998</v>
      </c>
      <c r="T7804">
        <v>100079.943</v>
      </c>
      <c r="U7804">
        <v>22.80032850562111</v>
      </c>
      <c r="V7804">
        <v>0</v>
      </c>
      <c r="W7804">
        <v>297.077</v>
      </c>
      <c r="X7804">
        <v>100079.083</v>
      </c>
      <c r="Y7804">
        <v>23.969769608082171</v>
      </c>
      <c r="Z7804">
        <v>0</v>
      </c>
      <c r="AA7804">
        <v>297.06200000000001</v>
      </c>
      <c r="AB7804">
        <v>100079.092</v>
      </c>
      <c r="AC7804">
        <v>23.954775089994261</v>
      </c>
      <c r="AD7804">
        <v>64.88</v>
      </c>
      <c r="AE7804">
        <v>297.95</v>
      </c>
      <c r="AF7804">
        <v>100078.7</v>
      </c>
      <c r="AG7804">
        <v>24.842569134256049</v>
      </c>
    </row>
    <row r="7805" spans="1:33" x14ac:dyDescent="0.3">
      <c r="A7805" s="2">
        <v>38166.097222222219</v>
      </c>
      <c r="B7805">
        <v>21.83</v>
      </c>
      <c r="C7805">
        <v>100034</v>
      </c>
      <c r="D7805">
        <v>22.99</v>
      </c>
      <c r="E7805">
        <v>100027.183</v>
      </c>
      <c r="F7805">
        <v>0</v>
      </c>
      <c r="G7805">
        <v>296.28100000000001</v>
      </c>
      <c r="H7805">
        <v>100079.75599999999</v>
      </c>
      <c r="I7805">
        <v>23.175527989332181</v>
      </c>
      <c r="J7805">
        <v>0</v>
      </c>
      <c r="K7805">
        <v>295.83</v>
      </c>
      <c r="L7805">
        <v>100080.109</v>
      </c>
      <c r="M7805">
        <v>22.724758679180582</v>
      </c>
      <c r="N7805">
        <v>0</v>
      </c>
      <c r="O7805">
        <v>296.048</v>
      </c>
      <c r="P7805">
        <v>100079.939</v>
      </c>
      <c r="Q7805">
        <v>22.942647817116271</v>
      </c>
      <c r="R7805">
        <v>0</v>
      </c>
      <c r="S7805">
        <v>295.923</v>
      </c>
      <c r="T7805">
        <v>100080.03599999999</v>
      </c>
      <c r="U7805">
        <v>22.81771100724859</v>
      </c>
      <c r="V7805">
        <v>0</v>
      </c>
      <c r="W7805">
        <v>296.92</v>
      </c>
      <c r="X7805">
        <v>100079.361</v>
      </c>
      <c r="Y7805">
        <v>23.814288810409948</v>
      </c>
      <c r="Z7805">
        <v>0</v>
      </c>
      <c r="AA7805">
        <v>296.90899999999999</v>
      </c>
      <c r="AB7805">
        <v>100079.36599999999</v>
      </c>
      <c r="AC7805">
        <v>23.803291412706191</v>
      </c>
      <c r="AD7805">
        <v>62.453000000000003</v>
      </c>
      <c r="AE7805">
        <v>297.553</v>
      </c>
      <c r="AF7805">
        <v>100079.09299999999</v>
      </c>
      <c r="AG7805">
        <v>24.447155307386421</v>
      </c>
    </row>
    <row r="7806" spans="1:33" x14ac:dyDescent="0.3">
      <c r="A7806" s="2">
        <v>38166.100694444453</v>
      </c>
      <c r="B7806">
        <v>21.738</v>
      </c>
      <c r="C7806">
        <v>100038</v>
      </c>
      <c r="D7806">
        <v>22.902000000000001</v>
      </c>
      <c r="E7806">
        <v>100025.64599999999</v>
      </c>
      <c r="F7806">
        <v>0</v>
      </c>
      <c r="G7806">
        <v>296.22500000000002</v>
      </c>
      <c r="H7806">
        <v>100079.889</v>
      </c>
      <c r="I7806">
        <v>23.120934185162412</v>
      </c>
      <c r="J7806">
        <v>0</v>
      </c>
      <c r="K7806">
        <v>295.84100000000001</v>
      </c>
      <c r="L7806">
        <v>100080.145</v>
      </c>
      <c r="M7806">
        <v>22.737091103536329</v>
      </c>
      <c r="N7806">
        <v>0</v>
      </c>
      <c r="O7806">
        <v>296.02999999999997</v>
      </c>
      <c r="P7806">
        <v>100080.012</v>
      </c>
      <c r="Q7806">
        <v>22.926008017845788</v>
      </c>
      <c r="R7806">
        <v>0</v>
      </c>
      <c r="S7806">
        <v>295.92399999999998</v>
      </c>
      <c r="T7806">
        <v>100080.086</v>
      </c>
      <c r="U7806">
        <v>22.82005413266506</v>
      </c>
      <c r="V7806">
        <v>0</v>
      </c>
      <c r="W7806">
        <v>296.71100000000001</v>
      </c>
      <c r="X7806">
        <v>100079.636</v>
      </c>
      <c r="Y7806">
        <v>23.606794990619559</v>
      </c>
      <c r="Z7806">
        <v>0</v>
      </c>
      <c r="AA7806">
        <v>296.70299999999997</v>
      </c>
      <c r="AB7806">
        <v>100079.64</v>
      </c>
      <c r="AC7806">
        <v>23.598797147987799</v>
      </c>
      <c r="AD7806">
        <v>59.829000000000001</v>
      </c>
      <c r="AE7806">
        <v>297.202</v>
      </c>
      <c r="AF7806">
        <v>100079.421</v>
      </c>
      <c r="AG7806">
        <v>24.097688140162351</v>
      </c>
    </row>
    <row r="7807" spans="1:33" x14ac:dyDescent="0.3">
      <c r="A7807" s="2">
        <v>38166.104166666657</v>
      </c>
      <c r="B7807">
        <v>21.744</v>
      </c>
      <c r="C7807">
        <v>100036</v>
      </c>
      <c r="D7807">
        <v>22.734000000000002</v>
      </c>
      <c r="E7807">
        <v>100024.10799999999</v>
      </c>
      <c r="F7807">
        <v>0</v>
      </c>
      <c r="G7807">
        <v>296.10399999999998</v>
      </c>
      <c r="H7807">
        <v>100080.07</v>
      </c>
      <c r="I7807">
        <v>23.001370953027902</v>
      </c>
      <c r="J7807">
        <v>0</v>
      </c>
      <c r="K7807">
        <v>295.78699999999998</v>
      </c>
      <c r="L7807">
        <v>100080.253</v>
      </c>
      <c r="M7807">
        <v>22.684474948905521</v>
      </c>
      <c r="N7807">
        <v>0</v>
      </c>
      <c r="O7807">
        <v>295.94499999999999</v>
      </c>
      <c r="P7807">
        <v>100080.158</v>
      </c>
      <c r="Q7807">
        <v>22.84241995181111</v>
      </c>
      <c r="R7807">
        <v>0</v>
      </c>
      <c r="S7807">
        <v>295.85899999999998</v>
      </c>
      <c r="T7807">
        <v>100080.209</v>
      </c>
      <c r="U7807">
        <v>22.756449298163549</v>
      </c>
      <c r="V7807">
        <v>0</v>
      </c>
      <c r="W7807">
        <v>296.50799999999998</v>
      </c>
      <c r="X7807">
        <v>100079.879</v>
      </c>
      <c r="Y7807">
        <v>23.405273718392891</v>
      </c>
      <c r="Z7807">
        <v>0</v>
      </c>
      <c r="AA7807">
        <v>296.50099999999998</v>
      </c>
      <c r="AB7807">
        <v>100079.882</v>
      </c>
      <c r="AC7807">
        <v>23.398275144702041</v>
      </c>
      <c r="AD7807">
        <v>57.622</v>
      </c>
      <c r="AE7807">
        <v>296.93599999999998</v>
      </c>
      <c r="AF7807">
        <v>100079.69</v>
      </c>
      <c r="AG7807">
        <v>23.833181553167659</v>
      </c>
    </row>
    <row r="7808" spans="1:33" x14ac:dyDescent="0.3">
      <c r="A7808" s="2">
        <v>38166.107638888891</v>
      </c>
      <c r="B7808">
        <v>21.611999999999998</v>
      </c>
      <c r="C7808">
        <v>100028</v>
      </c>
      <c r="D7808">
        <v>22.736000000000001</v>
      </c>
      <c r="E7808">
        <v>100022.571</v>
      </c>
      <c r="F7808">
        <v>0</v>
      </c>
      <c r="G7808">
        <v>295.95699999999999</v>
      </c>
      <c r="H7808">
        <v>100080.26</v>
      </c>
      <c r="I7808">
        <v>22.85580903759308</v>
      </c>
      <c r="J7808">
        <v>0</v>
      </c>
      <c r="K7808">
        <v>295.678</v>
      </c>
      <c r="L7808">
        <v>100080.412</v>
      </c>
      <c r="M7808">
        <v>22.576891480263608</v>
      </c>
      <c r="N7808">
        <v>0</v>
      </c>
      <c r="O7808">
        <v>295.82100000000003</v>
      </c>
      <c r="P7808">
        <v>100080.33100000001</v>
      </c>
      <c r="Q7808">
        <v>22.71984663968351</v>
      </c>
      <c r="R7808">
        <v>0</v>
      </c>
      <c r="S7808">
        <v>295.74400000000003</v>
      </c>
      <c r="T7808">
        <v>100080.37300000001</v>
      </c>
      <c r="U7808">
        <v>22.64286942737823</v>
      </c>
      <c r="V7808">
        <v>0</v>
      </c>
      <c r="W7808">
        <v>296.334</v>
      </c>
      <c r="X7808">
        <v>100080.09</v>
      </c>
      <c r="Y7808">
        <v>23.232727226313671</v>
      </c>
      <c r="Z7808">
        <v>0</v>
      </c>
      <c r="AA7808">
        <v>296.327</v>
      </c>
      <c r="AB7808">
        <v>100080.09299999999</v>
      </c>
      <c r="AC7808">
        <v>23.2257286161481</v>
      </c>
      <c r="AD7808">
        <v>55.89</v>
      </c>
      <c r="AE7808">
        <v>296.73099999999999</v>
      </c>
      <c r="AF7808">
        <v>100079.914</v>
      </c>
      <c r="AG7808">
        <v>23.629643238777419</v>
      </c>
    </row>
    <row r="7809" spans="1:33" x14ac:dyDescent="0.3">
      <c r="A7809" s="2">
        <v>38166.111111111109</v>
      </c>
      <c r="B7809">
        <v>21.463999999999999</v>
      </c>
      <c r="C7809">
        <v>100028</v>
      </c>
      <c r="D7809">
        <v>22.66</v>
      </c>
      <c r="E7809">
        <v>100021.033</v>
      </c>
      <c r="F7809">
        <v>0</v>
      </c>
      <c r="G7809">
        <v>295.80799999999999</v>
      </c>
      <c r="H7809">
        <v>100080.443</v>
      </c>
      <c r="I7809">
        <v>22.70824028504984</v>
      </c>
      <c r="J7809">
        <v>0</v>
      </c>
      <c r="K7809">
        <v>295.56900000000002</v>
      </c>
      <c r="L7809">
        <v>100080.57</v>
      </c>
      <c r="M7809">
        <v>22.46930698153545</v>
      </c>
      <c r="N7809">
        <v>0</v>
      </c>
      <c r="O7809">
        <v>295.69200000000001</v>
      </c>
      <c r="P7809">
        <v>100080.50199999999</v>
      </c>
      <c r="Q7809">
        <v>22.592270446930289</v>
      </c>
      <c r="R7809">
        <v>0</v>
      </c>
      <c r="S7809">
        <v>295.62599999999998</v>
      </c>
      <c r="T7809">
        <v>100080.538</v>
      </c>
      <c r="U7809">
        <v>22.526289644640141</v>
      </c>
      <c r="V7809">
        <v>0</v>
      </c>
      <c r="W7809">
        <v>296.18400000000003</v>
      </c>
      <c r="X7809">
        <v>100080.274</v>
      </c>
      <c r="Y7809">
        <v>23.084161078325561</v>
      </c>
      <c r="Z7809">
        <v>0</v>
      </c>
      <c r="AA7809">
        <v>296.178</v>
      </c>
      <c r="AB7809">
        <v>100080.277</v>
      </c>
      <c r="AC7809">
        <v>23.078162601777588</v>
      </c>
      <c r="AD7809">
        <v>54.390999999999998</v>
      </c>
      <c r="AE7809">
        <v>296.55399999999997</v>
      </c>
      <c r="AF7809">
        <v>100080.109</v>
      </c>
      <c r="AG7809">
        <v>23.454083885373048</v>
      </c>
    </row>
    <row r="7810" spans="1:33" x14ac:dyDescent="0.3">
      <c r="A7810" s="2">
        <v>38166.114583333343</v>
      </c>
      <c r="B7810">
        <v>21.393999999999998</v>
      </c>
      <c r="C7810">
        <v>100038</v>
      </c>
      <c r="D7810">
        <v>22.58</v>
      </c>
      <c r="E7810">
        <v>100019.496</v>
      </c>
      <c r="F7810">
        <v>0</v>
      </c>
      <c r="G7810">
        <v>295.666</v>
      </c>
      <c r="H7810">
        <v>100080.614</v>
      </c>
      <c r="I7810">
        <v>22.567660329667259</v>
      </c>
      <c r="J7810">
        <v>0</v>
      </c>
      <c r="K7810">
        <v>295.459</v>
      </c>
      <c r="L7810">
        <v>100080.72199999999</v>
      </c>
      <c r="M7810">
        <v>22.360715365294141</v>
      </c>
      <c r="N7810">
        <v>0</v>
      </c>
      <c r="O7810">
        <v>295.56400000000002</v>
      </c>
      <c r="P7810">
        <v>100080.66499999999</v>
      </c>
      <c r="Q7810">
        <v>22.465685591445212</v>
      </c>
      <c r="R7810">
        <v>0</v>
      </c>
      <c r="S7810">
        <v>295.50700000000001</v>
      </c>
      <c r="T7810">
        <v>100080.69500000001</v>
      </c>
      <c r="U7810">
        <v>22.40870096228684</v>
      </c>
      <c r="V7810">
        <v>0</v>
      </c>
      <c r="W7810">
        <v>296.05200000000002</v>
      </c>
      <c r="X7810">
        <v>100080.439</v>
      </c>
      <c r="Y7810">
        <v>22.95357969299738</v>
      </c>
      <c r="Z7810">
        <v>0</v>
      </c>
      <c r="AA7810">
        <v>296.04500000000002</v>
      </c>
      <c r="AB7810">
        <v>100080.442</v>
      </c>
      <c r="AC7810">
        <v>22.94658101188821</v>
      </c>
      <c r="AD7810">
        <v>52.939</v>
      </c>
      <c r="AE7810">
        <v>296.38600000000002</v>
      </c>
      <c r="AF7810">
        <v>100080.287</v>
      </c>
      <c r="AG7810">
        <v>23.287509120321491</v>
      </c>
    </row>
    <row r="7811" spans="1:33" x14ac:dyDescent="0.3">
      <c r="A7811" s="2">
        <v>38166.118055555547</v>
      </c>
      <c r="B7811">
        <v>21.44</v>
      </c>
      <c r="C7811">
        <v>100032</v>
      </c>
      <c r="D7811">
        <v>22.538</v>
      </c>
      <c r="E7811">
        <v>100017.958</v>
      </c>
      <c r="F7811">
        <v>0</v>
      </c>
      <c r="G7811">
        <v>295.53100000000001</v>
      </c>
      <c r="H7811">
        <v>100080.772</v>
      </c>
      <c r="I7811">
        <v>22.434070135411279</v>
      </c>
      <c r="J7811">
        <v>0</v>
      </c>
      <c r="K7811">
        <v>295.34399999999999</v>
      </c>
      <c r="L7811">
        <v>100080.86900000001</v>
      </c>
      <c r="M7811">
        <v>22.24711843766659</v>
      </c>
      <c r="N7811">
        <v>0</v>
      </c>
      <c r="O7811">
        <v>295.43700000000001</v>
      </c>
      <c r="P7811">
        <v>100080.819</v>
      </c>
      <c r="Q7811">
        <v>22.340092943021379</v>
      </c>
      <c r="R7811">
        <v>0</v>
      </c>
      <c r="S7811">
        <v>295.38600000000002</v>
      </c>
      <c r="T7811">
        <v>100080.84600000001</v>
      </c>
      <c r="U7811">
        <v>22.289106573199209</v>
      </c>
      <c r="V7811">
        <v>0</v>
      </c>
      <c r="W7811">
        <v>295.93200000000002</v>
      </c>
      <c r="X7811">
        <v>100080.587</v>
      </c>
      <c r="Y7811">
        <v>22.834985665747581</v>
      </c>
      <c r="Z7811">
        <v>0</v>
      </c>
      <c r="AA7811">
        <v>295.92500000000001</v>
      </c>
      <c r="AB7811">
        <v>100080.591</v>
      </c>
      <c r="AC7811">
        <v>22.82798779568185</v>
      </c>
      <c r="AD7811">
        <v>51.493000000000002</v>
      </c>
      <c r="AE7811">
        <v>296.22500000000002</v>
      </c>
      <c r="AF7811">
        <v>100080.45299999999</v>
      </c>
      <c r="AG7811">
        <v>23.127924672228001</v>
      </c>
    </row>
    <row r="7812" spans="1:33" x14ac:dyDescent="0.3">
      <c r="A7812" s="2">
        <v>38166.121527777781</v>
      </c>
      <c r="B7812">
        <v>21.46</v>
      </c>
      <c r="C7812">
        <v>100026</v>
      </c>
      <c r="D7812">
        <v>22.602</v>
      </c>
      <c r="E7812">
        <v>100016.421</v>
      </c>
      <c r="F7812">
        <v>0</v>
      </c>
      <c r="G7812">
        <v>295.40300000000002</v>
      </c>
      <c r="H7812">
        <v>100080.91899999999</v>
      </c>
      <c r="I7812">
        <v>22.30746981684581</v>
      </c>
      <c r="J7812">
        <v>0</v>
      </c>
      <c r="K7812">
        <v>295.226</v>
      </c>
      <c r="L7812">
        <v>100081.01</v>
      </c>
      <c r="M7812">
        <v>22.13051396706749</v>
      </c>
      <c r="N7812">
        <v>0</v>
      </c>
      <c r="O7812">
        <v>295.31299999999999</v>
      </c>
      <c r="P7812">
        <v>100080.96400000001</v>
      </c>
      <c r="Q7812">
        <v>22.217491204655911</v>
      </c>
      <c r="R7812">
        <v>0</v>
      </c>
      <c r="S7812">
        <v>295.26600000000002</v>
      </c>
      <c r="T7812">
        <v>100080.989</v>
      </c>
      <c r="U7812">
        <v>22.17050363053858</v>
      </c>
      <c r="V7812">
        <v>0</v>
      </c>
      <c r="W7812">
        <v>295.82299999999998</v>
      </c>
      <c r="X7812">
        <v>100080.723</v>
      </c>
      <c r="Y7812">
        <v>22.727381538164138</v>
      </c>
      <c r="Z7812">
        <v>0</v>
      </c>
      <c r="AA7812">
        <v>295.81599999999997</v>
      </c>
      <c r="AB7812">
        <v>100080.726</v>
      </c>
      <c r="AC7812">
        <v>22.720382787865049</v>
      </c>
      <c r="AD7812">
        <v>49.695</v>
      </c>
      <c r="AE7812">
        <v>296.07100000000003</v>
      </c>
      <c r="AF7812">
        <v>100080.60799999999</v>
      </c>
      <c r="AG7812">
        <v>22.975329811200542</v>
      </c>
    </row>
    <row r="7813" spans="1:33" x14ac:dyDescent="0.3">
      <c r="A7813" s="2">
        <v>38166.125</v>
      </c>
      <c r="B7813">
        <v>21.466000000000001</v>
      </c>
      <c r="C7813">
        <v>100028</v>
      </c>
      <c r="D7813">
        <v>22.724</v>
      </c>
      <c r="E7813">
        <v>100014.883</v>
      </c>
      <c r="F7813">
        <v>0</v>
      </c>
      <c r="G7813">
        <v>295.28399999999999</v>
      </c>
      <c r="H7813">
        <v>100081.05499999999</v>
      </c>
      <c r="I7813">
        <v>22.189861555539778</v>
      </c>
      <c r="J7813">
        <v>0</v>
      </c>
      <c r="K7813">
        <v>295.113</v>
      </c>
      <c r="L7813">
        <v>100081.143</v>
      </c>
      <c r="M7813">
        <v>22.018903433819219</v>
      </c>
      <c r="N7813">
        <v>0</v>
      </c>
      <c r="O7813">
        <v>295.19600000000003</v>
      </c>
      <c r="P7813">
        <v>100081.099</v>
      </c>
      <c r="Q7813">
        <v>22.101882032175869</v>
      </c>
      <c r="R7813">
        <v>0</v>
      </c>
      <c r="S7813">
        <v>295.14999999999998</v>
      </c>
      <c r="T7813">
        <v>100081.12300000001</v>
      </c>
      <c r="U7813">
        <v>22.055893570662761</v>
      </c>
      <c r="V7813">
        <v>0</v>
      </c>
      <c r="W7813">
        <v>295.72300000000001</v>
      </c>
      <c r="X7813">
        <v>100080.848</v>
      </c>
      <c r="Y7813">
        <v>22.62876963979414</v>
      </c>
      <c r="Z7813">
        <v>0</v>
      </c>
      <c r="AA7813">
        <v>295.71600000000001</v>
      </c>
      <c r="AB7813">
        <v>100080.851</v>
      </c>
      <c r="AC7813">
        <v>22.621770855353819</v>
      </c>
      <c r="AD7813">
        <v>48.283999999999999</v>
      </c>
      <c r="AE7813">
        <v>295.92399999999998</v>
      </c>
      <c r="AF7813">
        <v>100080.753</v>
      </c>
      <c r="AG7813">
        <v>22.829727193089639</v>
      </c>
    </row>
    <row r="7814" spans="1:33" x14ac:dyDescent="0.3">
      <c r="A7814" s="2">
        <v>38166.128472222219</v>
      </c>
      <c r="B7814">
        <v>21.44</v>
      </c>
      <c r="C7814">
        <v>100028</v>
      </c>
      <c r="D7814">
        <v>22.623999999999999</v>
      </c>
      <c r="E7814">
        <v>100017.07399999999</v>
      </c>
      <c r="F7814">
        <v>0</v>
      </c>
      <c r="G7814">
        <v>295.21100000000001</v>
      </c>
      <c r="H7814">
        <v>100081.08199999999</v>
      </c>
      <c r="I7814">
        <v>22.11502060990966</v>
      </c>
      <c r="J7814">
        <v>0</v>
      </c>
      <c r="K7814">
        <v>295.04199999999997</v>
      </c>
      <c r="L7814">
        <v>100081.174</v>
      </c>
      <c r="M7814">
        <v>21.946067267354518</v>
      </c>
      <c r="N7814">
        <v>0</v>
      </c>
      <c r="O7814">
        <v>295.12400000000002</v>
      </c>
      <c r="P7814">
        <v>100081.128</v>
      </c>
      <c r="Q7814">
        <v>22.02804349194508</v>
      </c>
      <c r="R7814">
        <v>0</v>
      </c>
      <c r="S7814">
        <v>295.07900000000001</v>
      </c>
      <c r="T7814">
        <v>100081.15300000001</v>
      </c>
      <c r="U7814">
        <v>21.983056336390749</v>
      </c>
      <c r="V7814">
        <v>0</v>
      </c>
      <c r="W7814">
        <v>295.67899999999997</v>
      </c>
      <c r="X7814">
        <v>100080.85400000001</v>
      </c>
      <c r="Y7814">
        <v>22.582913563581371</v>
      </c>
      <c r="Z7814">
        <v>0</v>
      </c>
      <c r="AA7814">
        <v>295.67200000000003</v>
      </c>
      <c r="AB7814">
        <v>100080.85799999999</v>
      </c>
      <c r="AC7814">
        <v>22.575915667585551</v>
      </c>
      <c r="AD7814">
        <v>47.176000000000002</v>
      </c>
      <c r="AE7814">
        <v>295.839</v>
      </c>
      <c r="AF7814">
        <v>100080.776</v>
      </c>
      <c r="AG7814">
        <v>22.742876783197119</v>
      </c>
    </row>
    <row r="7815" spans="1:33" x14ac:dyDescent="0.3">
      <c r="A7815" s="2">
        <v>38166.131944444453</v>
      </c>
      <c r="B7815">
        <v>21.422000000000001</v>
      </c>
      <c r="C7815">
        <v>100016</v>
      </c>
      <c r="D7815">
        <v>22.454000000000001</v>
      </c>
      <c r="E7815">
        <v>100019.264</v>
      </c>
      <c r="F7815">
        <v>0</v>
      </c>
      <c r="G7815">
        <v>295.18099999999998</v>
      </c>
      <c r="H7815">
        <v>100081.076</v>
      </c>
      <c r="I7815">
        <v>22.08316122482881</v>
      </c>
      <c r="J7815">
        <v>0</v>
      </c>
      <c r="K7815">
        <v>295.005</v>
      </c>
      <c r="L7815">
        <v>100081.183</v>
      </c>
      <c r="M7815">
        <v>21.90722034419537</v>
      </c>
      <c r="N7815">
        <v>0</v>
      </c>
      <c r="O7815">
        <v>295.08999999999997</v>
      </c>
      <c r="P7815">
        <v>100081.13</v>
      </c>
      <c r="Q7815">
        <v>21.992190689101559</v>
      </c>
      <c r="R7815">
        <v>0</v>
      </c>
      <c r="S7815">
        <v>295.04300000000001</v>
      </c>
      <c r="T7815">
        <v>100081.158</v>
      </c>
      <c r="U7815">
        <v>21.94520598857434</v>
      </c>
      <c r="V7815">
        <v>0</v>
      </c>
      <c r="W7815">
        <v>295.67899999999997</v>
      </c>
      <c r="X7815">
        <v>100080.819</v>
      </c>
      <c r="Y7815">
        <v>22.581032033563929</v>
      </c>
      <c r="Z7815">
        <v>0</v>
      </c>
      <c r="AA7815">
        <v>295.67099999999999</v>
      </c>
      <c r="AB7815">
        <v>100080.823</v>
      </c>
      <c r="AC7815">
        <v>22.573034006105559</v>
      </c>
      <c r="AD7815">
        <v>46.505000000000003</v>
      </c>
      <c r="AE7815">
        <v>295.81700000000001</v>
      </c>
      <c r="AF7815">
        <v>100080.75</v>
      </c>
      <c r="AG7815">
        <v>22.718997978412919</v>
      </c>
    </row>
    <row r="7816" spans="1:33" x14ac:dyDescent="0.3">
      <c r="A7816" s="2">
        <v>38166.135416666657</v>
      </c>
      <c r="B7816">
        <v>21.416</v>
      </c>
      <c r="C7816">
        <v>100014</v>
      </c>
      <c r="D7816">
        <v>22.45</v>
      </c>
      <c r="E7816">
        <v>100021.454</v>
      </c>
      <c r="F7816">
        <v>0</v>
      </c>
      <c r="G7816">
        <v>295.16800000000001</v>
      </c>
      <c r="H7816">
        <v>100081.06200000001</v>
      </c>
      <c r="I7816">
        <v>22.068298416864991</v>
      </c>
      <c r="J7816">
        <v>0</v>
      </c>
      <c r="K7816">
        <v>294.96600000000001</v>
      </c>
      <c r="L7816">
        <v>100081.217</v>
      </c>
      <c r="M7816">
        <v>21.866394669550228</v>
      </c>
      <c r="N7816">
        <v>0</v>
      </c>
      <c r="O7816">
        <v>295.06599999999997</v>
      </c>
      <c r="P7816">
        <v>100081.133</v>
      </c>
      <c r="Q7816">
        <v>21.966340913205268</v>
      </c>
      <c r="R7816">
        <v>0</v>
      </c>
      <c r="S7816">
        <v>295.012</v>
      </c>
      <c r="T7816">
        <v>100081.175</v>
      </c>
      <c r="U7816">
        <v>21.912367114469081</v>
      </c>
      <c r="V7816">
        <v>0</v>
      </c>
      <c r="W7816">
        <v>295.70299999999997</v>
      </c>
      <c r="X7816">
        <v>100080.764</v>
      </c>
      <c r="Y7816">
        <v>22.603137723305391</v>
      </c>
      <c r="Z7816">
        <v>0</v>
      </c>
      <c r="AA7816">
        <v>295.69400000000002</v>
      </c>
      <c r="AB7816">
        <v>100080.768</v>
      </c>
      <c r="AC7816">
        <v>22.59413957789906</v>
      </c>
      <c r="AD7816">
        <v>46.256999999999998</v>
      </c>
      <c r="AE7816">
        <v>295.839</v>
      </c>
      <c r="AF7816">
        <v>100080.69500000001</v>
      </c>
      <c r="AG7816">
        <v>22.739102439033271</v>
      </c>
    </row>
    <row r="7817" spans="1:33" x14ac:dyDescent="0.3">
      <c r="A7817" s="2">
        <v>38166.138888888891</v>
      </c>
      <c r="B7817">
        <v>21.411999999999999</v>
      </c>
      <c r="C7817">
        <v>100007.6</v>
      </c>
      <c r="D7817">
        <v>22.484000000000002</v>
      </c>
      <c r="E7817">
        <v>100023.644</v>
      </c>
      <c r="F7817">
        <v>0</v>
      </c>
      <c r="G7817">
        <v>295.161</v>
      </c>
      <c r="H7817">
        <v>100081.06200000001</v>
      </c>
      <c r="I7817">
        <v>22.059448620214429</v>
      </c>
      <c r="J7817">
        <v>0</v>
      </c>
      <c r="K7817">
        <v>294.92700000000002</v>
      </c>
      <c r="L7817">
        <v>100081.262</v>
      </c>
      <c r="M7817">
        <v>21.825578799898491</v>
      </c>
      <c r="N7817">
        <v>0</v>
      </c>
      <c r="O7817">
        <v>295.036</v>
      </c>
      <c r="P7817">
        <v>100081.175</v>
      </c>
      <c r="Q7817">
        <v>21.934523390440521</v>
      </c>
      <c r="R7817">
        <v>0</v>
      </c>
      <c r="S7817">
        <v>294.976</v>
      </c>
      <c r="T7817">
        <v>100081.22199999999</v>
      </c>
      <c r="U7817">
        <v>21.874553147503491</v>
      </c>
      <c r="V7817">
        <v>0</v>
      </c>
      <c r="W7817">
        <v>295.73899999999998</v>
      </c>
      <c r="X7817">
        <v>100080.696</v>
      </c>
      <c r="Y7817">
        <v>22.637234126691229</v>
      </c>
      <c r="Z7817">
        <v>0</v>
      </c>
      <c r="AA7817">
        <v>295.73099999999999</v>
      </c>
      <c r="AB7817">
        <v>100080.701</v>
      </c>
      <c r="AC7817">
        <v>22.629237048148301</v>
      </c>
      <c r="AD7817">
        <v>46.296999999999997</v>
      </c>
      <c r="AE7817">
        <v>295.89100000000002</v>
      </c>
      <c r="AF7817">
        <v>100080.61900000001</v>
      </c>
      <c r="AG7817">
        <v>22.78919379821366</v>
      </c>
    </row>
    <row r="7818" spans="1:33" x14ac:dyDescent="0.3">
      <c r="A7818" s="2">
        <v>38166.142361111109</v>
      </c>
      <c r="B7818">
        <v>21.347999999999999</v>
      </c>
      <c r="C7818">
        <v>100007.8</v>
      </c>
      <c r="D7818">
        <v>22.486000000000001</v>
      </c>
      <c r="E7818">
        <v>100025.83500000001</v>
      </c>
      <c r="F7818">
        <v>0</v>
      </c>
      <c r="G7818">
        <v>295.15800000000002</v>
      </c>
      <c r="H7818">
        <v>100081.06200000001</v>
      </c>
      <c r="I7818">
        <v>22.0545987507486</v>
      </c>
      <c r="J7818">
        <v>0</v>
      </c>
      <c r="K7818">
        <v>294.90800000000002</v>
      </c>
      <c r="L7818">
        <v>100081.268</v>
      </c>
      <c r="M7818">
        <v>21.804732915970131</v>
      </c>
      <c r="N7818">
        <v>0</v>
      </c>
      <c r="O7818">
        <v>295.02600000000001</v>
      </c>
      <c r="P7818">
        <v>100081.171</v>
      </c>
      <c r="Q7818">
        <v>21.92266982232826</v>
      </c>
      <c r="R7818">
        <v>0</v>
      </c>
      <c r="S7818">
        <v>294.96100000000001</v>
      </c>
      <c r="T7818">
        <v>100081.223</v>
      </c>
      <c r="U7818">
        <v>21.857703378000561</v>
      </c>
      <c r="V7818">
        <v>0</v>
      </c>
      <c r="W7818">
        <v>295.78399999999999</v>
      </c>
      <c r="X7818">
        <v>100080.617</v>
      </c>
      <c r="Y7818">
        <v>22.680321382572231</v>
      </c>
      <c r="Z7818">
        <v>0</v>
      </c>
      <c r="AA7818">
        <v>295.77499999999998</v>
      </c>
      <c r="AB7818">
        <v>100080.622</v>
      </c>
      <c r="AC7818">
        <v>22.671324199960569</v>
      </c>
      <c r="AD7818">
        <v>46.561</v>
      </c>
      <c r="AE7818">
        <v>295.96100000000001</v>
      </c>
      <c r="AF7818">
        <v>100080.526</v>
      </c>
      <c r="AG7818">
        <v>22.85727212489337</v>
      </c>
    </row>
    <row r="7819" spans="1:33" x14ac:dyDescent="0.3">
      <c r="A7819" s="2">
        <v>38166.145833333343</v>
      </c>
      <c r="B7819">
        <v>21.306000000000001</v>
      </c>
      <c r="C7819">
        <v>100009.8</v>
      </c>
      <c r="D7819">
        <v>22.533999999999999</v>
      </c>
      <c r="E7819">
        <v>100028.02499999999</v>
      </c>
      <c r="F7819">
        <v>0</v>
      </c>
      <c r="G7819">
        <v>295.16800000000001</v>
      </c>
      <c r="H7819">
        <v>100081.034</v>
      </c>
      <c r="I7819">
        <v>22.062728164504279</v>
      </c>
      <c r="J7819">
        <v>0</v>
      </c>
      <c r="K7819">
        <v>294.904</v>
      </c>
      <c r="L7819">
        <v>100081.249</v>
      </c>
      <c r="M7819">
        <v>21.79886937633205</v>
      </c>
      <c r="N7819">
        <v>0</v>
      </c>
      <c r="O7819">
        <v>295.02800000000002</v>
      </c>
      <c r="P7819">
        <v>100081.149</v>
      </c>
      <c r="Q7819">
        <v>21.922803920454669</v>
      </c>
      <c r="R7819">
        <v>0</v>
      </c>
      <c r="S7819">
        <v>294.95999999999998</v>
      </c>
      <c r="T7819">
        <v>100081.204</v>
      </c>
      <c r="U7819">
        <v>21.854839960370331</v>
      </c>
      <c r="V7819">
        <v>0</v>
      </c>
      <c r="W7819">
        <v>295.83699999999999</v>
      </c>
      <c r="X7819">
        <v>100080.527</v>
      </c>
      <c r="Y7819">
        <v>22.731400853187608</v>
      </c>
      <c r="Z7819">
        <v>0</v>
      </c>
      <c r="AA7819">
        <v>295.82799999999997</v>
      </c>
      <c r="AB7819">
        <v>100080.53200000001</v>
      </c>
      <c r="AC7819">
        <v>22.722403729988741</v>
      </c>
      <c r="AD7819">
        <v>46.948999999999998</v>
      </c>
      <c r="AE7819">
        <v>296.04599999999999</v>
      </c>
      <c r="AF7819">
        <v>100080.417</v>
      </c>
      <c r="AG7819">
        <v>22.94033914592762</v>
      </c>
    </row>
    <row r="7820" spans="1:33" x14ac:dyDescent="0.3">
      <c r="A7820" s="2">
        <v>38166.149305555547</v>
      </c>
      <c r="B7820">
        <v>21.295999999999999</v>
      </c>
      <c r="C7820">
        <v>100007.8</v>
      </c>
      <c r="D7820">
        <v>22.35</v>
      </c>
      <c r="E7820">
        <v>100030.215</v>
      </c>
      <c r="F7820">
        <v>0</v>
      </c>
      <c r="G7820">
        <v>295.185</v>
      </c>
      <c r="H7820">
        <v>100080.992</v>
      </c>
      <c r="I7820">
        <v>22.077846708732981</v>
      </c>
      <c r="J7820">
        <v>0</v>
      </c>
      <c r="K7820">
        <v>294.90100000000001</v>
      </c>
      <c r="L7820">
        <v>100081.223</v>
      </c>
      <c r="M7820">
        <v>21.79400018527269</v>
      </c>
      <c r="N7820">
        <v>0</v>
      </c>
      <c r="O7820">
        <v>295.03500000000003</v>
      </c>
      <c r="P7820">
        <v>100081.11500000001</v>
      </c>
      <c r="Q7820">
        <v>21.927928654353138</v>
      </c>
      <c r="R7820">
        <v>0</v>
      </c>
      <c r="S7820">
        <v>294.96199999999999</v>
      </c>
      <c r="T7820">
        <v>100081.174</v>
      </c>
      <c r="U7820">
        <v>21.854967771364102</v>
      </c>
      <c r="V7820">
        <v>0</v>
      </c>
      <c r="W7820">
        <v>295.89699999999999</v>
      </c>
      <c r="X7820">
        <v>100080.425</v>
      </c>
      <c r="Y7820">
        <v>22.78947054225074</v>
      </c>
      <c r="Z7820">
        <v>0</v>
      </c>
      <c r="AA7820">
        <v>295.887</v>
      </c>
      <c r="AB7820">
        <v>100080.431</v>
      </c>
      <c r="AC7820">
        <v>22.779474181004449</v>
      </c>
      <c r="AD7820">
        <v>47.476999999999997</v>
      </c>
      <c r="AE7820">
        <v>296.14699999999999</v>
      </c>
      <c r="AF7820">
        <v>100080.29</v>
      </c>
      <c r="AG7820">
        <v>23.0393921582031</v>
      </c>
    </row>
    <row r="7821" spans="1:33" x14ac:dyDescent="0.3">
      <c r="A7821" s="2">
        <v>38166.152777777781</v>
      </c>
      <c r="B7821">
        <v>21.303999999999998</v>
      </c>
      <c r="C7821">
        <v>100009.8</v>
      </c>
      <c r="D7821">
        <v>22.303999999999998</v>
      </c>
      <c r="E7821">
        <v>100032.406</v>
      </c>
      <c r="F7821">
        <v>0</v>
      </c>
      <c r="G7821">
        <v>295.209</v>
      </c>
      <c r="H7821">
        <v>100080.93799999999</v>
      </c>
      <c r="I7821">
        <v>22.099955090900721</v>
      </c>
      <c r="J7821">
        <v>0</v>
      </c>
      <c r="K7821">
        <v>294.90699999999998</v>
      </c>
      <c r="L7821">
        <v>100081.18</v>
      </c>
      <c r="M7821">
        <v>21.798117167758111</v>
      </c>
      <c r="N7821">
        <v>0</v>
      </c>
      <c r="O7821">
        <v>295.048</v>
      </c>
      <c r="P7821">
        <v>100081.068</v>
      </c>
      <c r="Q7821">
        <v>21.939042380249528</v>
      </c>
      <c r="R7821">
        <v>0</v>
      </c>
      <c r="S7821">
        <v>294.971</v>
      </c>
      <c r="T7821">
        <v>100081.13</v>
      </c>
      <c r="U7821">
        <v>21.862083938383758</v>
      </c>
      <c r="V7821">
        <v>0</v>
      </c>
      <c r="W7821">
        <v>295.96300000000002</v>
      </c>
      <c r="X7821">
        <v>100080.31299999999</v>
      </c>
      <c r="Y7821">
        <v>22.85353101469406</v>
      </c>
      <c r="Z7821">
        <v>0</v>
      </c>
      <c r="AA7821">
        <v>295.95299999999997</v>
      </c>
      <c r="AB7821">
        <v>100080.32000000001</v>
      </c>
      <c r="AC7821">
        <v>22.84353556626678</v>
      </c>
      <c r="AD7821">
        <v>48.148000000000003</v>
      </c>
      <c r="AE7821">
        <v>296.267</v>
      </c>
      <c r="AF7821">
        <v>100080.14200000001</v>
      </c>
      <c r="AG7821">
        <v>23.15742785036565</v>
      </c>
    </row>
    <row r="7822" spans="1:33" x14ac:dyDescent="0.3">
      <c r="A7822" s="2">
        <v>38166.15625</v>
      </c>
      <c r="B7822">
        <v>21.263999999999999</v>
      </c>
      <c r="C7822">
        <v>100011.8</v>
      </c>
      <c r="D7822">
        <v>22.326000000000001</v>
      </c>
      <c r="E7822">
        <v>100034.59600000001</v>
      </c>
      <c r="F7822">
        <v>0</v>
      </c>
      <c r="G7822">
        <v>295.23899999999998</v>
      </c>
      <c r="H7822">
        <v>100080.868</v>
      </c>
      <c r="I7822">
        <v>22.128051354661689</v>
      </c>
      <c r="J7822">
        <v>0</v>
      </c>
      <c r="K7822">
        <v>294.92500000000001</v>
      </c>
      <c r="L7822">
        <v>100081.11599999999</v>
      </c>
      <c r="M7822">
        <v>21.81421886462277</v>
      </c>
      <c r="N7822">
        <v>0</v>
      </c>
      <c r="O7822">
        <v>295.072</v>
      </c>
      <c r="P7822">
        <v>100081.001</v>
      </c>
      <c r="Q7822">
        <v>21.961141429095221</v>
      </c>
      <c r="R7822">
        <v>0</v>
      </c>
      <c r="S7822">
        <v>294.99099999999999</v>
      </c>
      <c r="T7822">
        <v>100081.065</v>
      </c>
      <c r="U7822">
        <v>21.880184643005801</v>
      </c>
      <c r="V7822">
        <v>0</v>
      </c>
      <c r="W7822">
        <v>296.02999999999997</v>
      </c>
      <c r="X7822">
        <v>100080.20299999999</v>
      </c>
      <c r="Y7822">
        <v>22.918593340211029</v>
      </c>
      <c r="Z7822">
        <v>0</v>
      </c>
      <c r="AA7822">
        <v>296.017</v>
      </c>
      <c r="AB7822">
        <v>100080.21400000001</v>
      </c>
      <c r="AC7822">
        <v>22.905600951849522</v>
      </c>
      <c r="AD7822">
        <v>48.972999999999999</v>
      </c>
      <c r="AE7822">
        <v>296.40699999999998</v>
      </c>
      <c r="AF7822">
        <v>100079.97100000001</v>
      </c>
      <c r="AG7822">
        <v>23.295445949440879</v>
      </c>
    </row>
    <row r="7823" spans="1:33" x14ac:dyDescent="0.3">
      <c r="A7823" s="2">
        <v>38166.159722222219</v>
      </c>
      <c r="B7823">
        <v>21.184000000000001</v>
      </c>
      <c r="C7823">
        <v>100018</v>
      </c>
      <c r="D7823">
        <v>22.366</v>
      </c>
      <c r="E7823">
        <v>100036.78599999999</v>
      </c>
      <c r="F7823">
        <v>0</v>
      </c>
      <c r="G7823">
        <v>295.28199999999998</v>
      </c>
      <c r="H7823">
        <v>100080.777</v>
      </c>
      <c r="I7823">
        <v>22.169131196413669</v>
      </c>
      <c r="J7823">
        <v>0</v>
      </c>
      <c r="K7823">
        <v>294.95499999999998</v>
      </c>
      <c r="L7823">
        <v>100081.03</v>
      </c>
      <c r="M7823">
        <v>21.842303354638432</v>
      </c>
      <c r="N7823">
        <v>0</v>
      </c>
      <c r="O7823">
        <v>295.108</v>
      </c>
      <c r="P7823">
        <v>100080.913</v>
      </c>
      <c r="Q7823">
        <v>21.99522402314642</v>
      </c>
      <c r="R7823">
        <v>0</v>
      </c>
      <c r="S7823">
        <v>295.02300000000002</v>
      </c>
      <c r="T7823">
        <v>100080.978</v>
      </c>
      <c r="U7823">
        <v>21.910268108840341</v>
      </c>
      <c r="V7823">
        <v>0</v>
      </c>
      <c r="W7823">
        <v>296.09100000000001</v>
      </c>
      <c r="X7823">
        <v>100080.106</v>
      </c>
      <c r="Y7823">
        <v>22.97766509622198</v>
      </c>
      <c r="Z7823">
        <v>0</v>
      </c>
      <c r="AA7823">
        <v>296.07799999999997</v>
      </c>
      <c r="AB7823">
        <v>100080.11599999999</v>
      </c>
      <c r="AC7823">
        <v>22.964671948525901</v>
      </c>
      <c r="AD7823">
        <v>49.956000000000003</v>
      </c>
      <c r="AE7823">
        <v>296.57</v>
      </c>
      <c r="AF7823">
        <v>100079.773</v>
      </c>
      <c r="AG7823">
        <v>23.456442154487601</v>
      </c>
    </row>
    <row r="7824" spans="1:33" x14ac:dyDescent="0.3">
      <c r="A7824" s="2">
        <v>38166.163194444453</v>
      </c>
      <c r="B7824">
        <v>21.058</v>
      </c>
      <c r="C7824">
        <v>100020</v>
      </c>
      <c r="D7824">
        <v>22.274000000000001</v>
      </c>
      <c r="E7824">
        <v>100038.976</v>
      </c>
      <c r="F7824">
        <v>0</v>
      </c>
      <c r="G7824">
        <v>295.33699999999999</v>
      </c>
      <c r="H7824">
        <v>100080.66099999999</v>
      </c>
      <c r="I7824">
        <v>22.22219085887167</v>
      </c>
      <c r="J7824">
        <v>0</v>
      </c>
      <c r="K7824">
        <v>294.99599999999998</v>
      </c>
      <c r="L7824">
        <v>100080.91899999999</v>
      </c>
      <c r="M7824">
        <v>21.881367748970721</v>
      </c>
      <c r="N7824">
        <v>0</v>
      </c>
      <c r="O7824">
        <v>295.15499999999997</v>
      </c>
      <c r="P7824">
        <v>100080.799</v>
      </c>
      <c r="Q7824">
        <v>22.040285584374601</v>
      </c>
      <c r="R7824">
        <v>0</v>
      </c>
      <c r="S7824">
        <v>295.06700000000001</v>
      </c>
      <c r="T7824">
        <v>100080.86599999999</v>
      </c>
      <c r="U7824">
        <v>21.95233156586454</v>
      </c>
      <c r="V7824">
        <v>0</v>
      </c>
      <c r="W7824">
        <v>296.154</v>
      </c>
      <c r="X7824">
        <v>100079.988</v>
      </c>
      <c r="Y7824">
        <v>23.038718567339</v>
      </c>
      <c r="Z7824">
        <v>0</v>
      </c>
      <c r="AA7824">
        <v>296.13900000000001</v>
      </c>
      <c r="AB7824">
        <v>100080</v>
      </c>
      <c r="AC7824">
        <v>23.02372696542454</v>
      </c>
      <c r="AD7824">
        <v>55.548999999999999</v>
      </c>
      <c r="AE7824">
        <v>296.755</v>
      </c>
      <c r="AF7824">
        <v>100079.549</v>
      </c>
      <c r="AG7824">
        <v>23.63941668923707</v>
      </c>
    </row>
    <row r="7825" spans="1:33" x14ac:dyDescent="0.3">
      <c r="A7825" s="2">
        <v>38166.166666666657</v>
      </c>
      <c r="B7825">
        <v>21.065999999999999</v>
      </c>
      <c r="C7825">
        <v>100030</v>
      </c>
      <c r="D7825">
        <v>22.138000000000002</v>
      </c>
      <c r="E7825">
        <v>100041.167</v>
      </c>
      <c r="F7825">
        <v>0</v>
      </c>
      <c r="G7825">
        <v>295.40499999999997</v>
      </c>
      <c r="H7825">
        <v>100080.516</v>
      </c>
      <c r="I7825">
        <v>22.288225984048211</v>
      </c>
      <c r="J7825">
        <v>0</v>
      </c>
      <c r="K7825">
        <v>295.04899999999998</v>
      </c>
      <c r="L7825">
        <v>100080.77899999999</v>
      </c>
      <c r="M7825">
        <v>21.93240771872377</v>
      </c>
      <c r="N7825">
        <v>0</v>
      </c>
      <c r="O7825">
        <v>295.214</v>
      </c>
      <c r="P7825">
        <v>100080.65700000001</v>
      </c>
      <c r="Q7825">
        <v>22.09732346666647</v>
      </c>
      <c r="R7825">
        <v>0</v>
      </c>
      <c r="S7825">
        <v>295.12299999999999</v>
      </c>
      <c r="T7825">
        <v>100080.72500000001</v>
      </c>
      <c r="U7825">
        <v>22.00637055040028</v>
      </c>
      <c r="V7825">
        <v>0</v>
      </c>
      <c r="W7825">
        <v>296.21600000000001</v>
      </c>
      <c r="X7825">
        <v>100079.859</v>
      </c>
      <c r="Y7825">
        <v>23.098760990258199</v>
      </c>
      <c r="Z7825">
        <v>0</v>
      </c>
      <c r="AA7825">
        <v>296.2</v>
      </c>
      <c r="AB7825">
        <v>100079.872</v>
      </c>
      <c r="AC7825">
        <v>23.082770225829961</v>
      </c>
      <c r="AD7825">
        <v>57.145000000000003</v>
      </c>
      <c r="AE7825">
        <v>296.99299999999999</v>
      </c>
      <c r="AF7825">
        <v>100079.29</v>
      </c>
      <c r="AG7825">
        <v>23.875363947826369</v>
      </c>
    </row>
    <row r="7826" spans="1:33" x14ac:dyDescent="0.3">
      <c r="A7826" s="2">
        <v>38166.170138888891</v>
      </c>
      <c r="B7826">
        <v>21.178000000000001</v>
      </c>
      <c r="C7826">
        <v>100036</v>
      </c>
      <c r="D7826">
        <v>22.065999999999999</v>
      </c>
      <c r="E7826">
        <v>100042.514</v>
      </c>
      <c r="F7826">
        <v>0</v>
      </c>
      <c r="G7826">
        <v>295.48399999999998</v>
      </c>
      <c r="H7826">
        <v>100080.34299999999</v>
      </c>
      <c r="I7826">
        <v>22.36595079356454</v>
      </c>
      <c r="J7826">
        <v>0</v>
      </c>
      <c r="K7826">
        <v>295.11399999999998</v>
      </c>
      <c r="L7826">
        <v>100080.611</v>
      </c>
      <c r="M7826">
        <v>21.996136826941321</v>
      </c>
      <c r="N7826">
        <v>0</v>
      </c>
      <c r="O7826">
        <v>295.28699999999998</v>
      </c>
      <c r="P7826">
        <v>100080.48699999999</v>
      </c>
      <c r="Q7826">
        <v>22.16905101832964</v>
      </c>
      <c r="R7826">
        <v>0</v>
      </c>
      <c r="S7826">
        <v>295.19200000000001</v>
      </c>
      <c r="T7826">
        <v>100080.55499999999</v>
      </c>
      <c r="U7826">
        <v>22.074098075830019</v>
      </c>
      <c r="V7826">
        <v>0</v>
      </c>
      <c r="W7826">
        <v>296.279</v>
      </c>
      <c r="X7826">
        <v>100079.71</v>
      </c>
      <c r="Y7826">
        <v>23.160500751064379</v>
      </c>
      <c r="Z7826">
        <v>0</v>
      </c>
      <c r="AA7826">
        <v>296.26100000000002</v>
      </c>
      <c r="AB7826">
        <v>100079.724</v>
      </c>
      <c r="AC7826">
        <v>23.142510691384189</v>
      </c>
      <c r="AD7826">
        <v>58.831000000000003</v>
      </c>
      <c r="AE7826">
        <v>297.24799999999999</v>
      </c>
      <c r="AF7826">
        <v>100078.992</v>
      </c>
      <c r="AG7826">
        <v>24.128993803272412</v>
      </c>
    </row>
    <row r="7827" spans="1:33" x14ac:dyDescent="0.3">
      <c r="A7827" s="2">
        <v>38166.173611111109</v>
      </c>
      <c r="B7827">
        <v>21.244</v>
      </c>
      <c r="C7827">
        <v>100026</v>
      </c>
      <c r="D7827">
        <v>21.928000000000001</v>
      </c>
      <c r="E7827">
        <v>100043.861</v>
      </c>
      <c r="F7827">
        <v>0</v>
      </c>
      <c r="G7827">
        <v>295.57799999999997</v>
      </c>
      <c r="H7827">
        <v>100080.13099999999</v>
      </c>
      <c r="I7827">
        <v>22.458643548107091</v>
      </c>
      <c r="J7827">
        <v>0</v>
      </c>
      <c r="K7827">
        <v>295.19200000000001</v>
      </c>
      <c r="L7827">
        <v>100080.402</v>
      </c>
      <c r="M7827">
        <v>22.072832162016429</v>
      </c>
      <c r="N7827">
        <v>0</v>
      </c>
      <c r="O7827">
        <v>295.37400000000002</v>
      </c>
      <c r="P7827">
        <v>100080.277</v>
      </c>
      <c r="Q7827">
        <v>22.254745649081141</v>
      </c>
      <c r="R7827">
        <v>0</v>
      </c>
      <c r="S7827">
        <v>295.274</v>
      </c>
      <c r="T7827">
        <v>100080.34600000001</v>
      </c>
      <c r="U7827">
        <v>22.154793468701602</v>
      </c>
      <c r="V7827">
        <v>0</v>
      </c>
      <c r="W7827">
        <v>296.34500000000003</v>
      </c>
      <c r="X7827">
        <v>100079.53</v>
      </c>
      <c r="Y7827">
        <v>23.22521404394854</v>
      </c>
      <c r="Z7827">
        <v>0</v>
      </c>
      <c r="AA7827">
        <v>296.327</v>
      </c>
      <c r="AB7827">
        <v>100079.54399999999</v>
      </c>
      <c r="AC7827">
        <v>23.20722406545957</v>
      </c>
      <c r="AD7827">
        <v>60.594999999999999</v>
      </c>
      <c r="AE7827">
        <v>297.51400000000001</v>
      </c>
      <c r="AF7827">
        <v>100078.683</v>
      </c>
      <c r="AG7827">
        <v>24.393613023349928</v>
      </c>
    </row>
    <row r="7828" spans="1:33" x14ac:dyDescent="0.3">
      <c r="A7828" s="2">
        <v>38166.177083333343</v>
      </c>
      <c r="B7828">
        <v>21.256</v>
      </c>
      <c r="C7828">
        <v>100032</v>
      </c>
      <c r="D7828">
        <v>21.905999999999999</v>
      </c>
      <c r="E7828">
        <v>100045.208</v>
      </c>
      <c r="F7828">
        <v>0</v>
      </c>
      <c r="G7828">
        <v>295.68799999999999</v>
      </c>
      <c r="H7828">
        <v>100079.87</v>
      </c>
      <c r="I7828">
        <v>22.567295664266108</v>
      </c>
      <c r="J7828">
        <v>0</v>
      </c>
      <c r="K7828">
        <v>295.28899999999999</v>
      </c>
      <c r="L7828">
        <v>100080.143</v>
      </c>
      <c r="M7828">
        <v>22.168486527181699</v>
      </c>
      <c r="N7828">
        <v>0</v>
      </c>
      <c r="O7828">
        <v>295.47699999999998</v>
      </c>
      <c r="P7828">
        <v>100080.016</v>
      </c>
      <c r="Q7828">
        <v>22.356398052234681</v>
      </c>
      <c r="R7828">
        <v>0</v>
      </c>
      <c r="S7828">
        <v>295.37200000000001</v>
      </c>
      <c r="T7828">
        <v>100080.087</v>
      </c>
      <c r="U7828">
        <v>22.251447541645181</v>
      </c>
      <c r="V7828">
        <v>0</v>
      </c>
      <c r="W7828">
        <v>296.41699999999997</v>
      </c>
      <c r="X7828">
        <v>100079.307</v>
      </c>
      <c r="Y7828">
        <v>23.295890938837541</v>
      </c>
      <c r="Z7828">
        <v>0</v>
      </c>
      <c r="AA7828">
        <v>296.39800000000002</v>
      </c>
      <c r="AB7828">
        <v>100079.321</v>
      </c>
      <c r="AC7828">
        <v>23.27690094648716</v>
      </c>
      <c r="AD7828">
        <v>62.508000000000003</v>
      </c>
      <c r="AE7828">
        <v>297.81099999999998</v>
      </c>
      <c r="AF7828">
        <v>100078.31</v>
      </c>
      <c r="AG7828">
        <v>24.689178211099492</v>
      </c>
    </row>
    <row r="7829" spans="1:33" x14ac:dyDescent="0.3">
      <c r="A7829" s="2">
        <v>38166.180555555547</v>
      </c>
      <c r="B7829">
        <v>21.26</v>
      </c>
      <c r="C7829">
        <v>100028</v>
      </c>
      <c r="D7829">
        <v>21.812000000000001</v>
      </c>
      <c r="E7829">
        <v>100046.556</v>
      </c>
      <c r="F7829">
        <v>0</v>
      </c>
      <c r="G7829">
        <v>295.82</v>
      </c>
      <c r="H7829">
        <v>100079.54399999999</v>
      </c>
      <c r="I7829">
        <v>22.69789306850527</v>
      </c>
      <c r="J7829">
        <v>0</v>
      </c>
      <c r="K7829">
        <v>295.404</v>
      </c>
      <c r="L7829">
        <v>100079.82</v>
      </c>
      <c r="M7829">
        <v>22.282086860090939</v>
      </c>
      <c r="N7829">
        <v>0</v>
      </c>
      <c r="O7829">
        <v>295.59699999999998</v>
      </c>
      <c r="P7829">
        <v>100079.692</v>
      </c>
      <c r="Q7829">
        <v>22.474997074257889</v>
      </c>
      <c r="R7829">
        <v>0</v>
      </c>
      <c r="S7829">
        <v>295.49</v>
      </c>
      <c r="T7829">
        <v>100079.76300000001</v>
      </c>
      <c r="U7829">
        <v>22.368046899979959</v>
      </c>
      <c r="V7829">
        <v>0</v>
      </c>
      <c r="W7829">
        <v>296.49599999999998</v>
      </c>
      <c r="X7829">
        <v>100079.026</v>
      </c>
      <c r="Y7829">
        <v>23.37351786303589</v>
      </c>
      <c r="Z7829">
        <v>0</v>
      </c>
      <c r="AA7829">
        <v>296.476</v>
      </c>
      <c r="AB7829">
        <v>100079.03999999999</v>
      </c>
      <c r="AC7829">
        <v>23.353527869456851</v>
      </c>
      <c r="AD7829">
        <v>64.602999999999994</v>
      </c>
      <c r="AE7829">
        <v>298.14</v>
      </c>
      <c r="AF7829">
        <v>100077.882</v>
      </c>
      <c r="AG7829">
        <v>25.01669565250597</v>
      </c>
    </row>
    <row r="7830" spans="1:33" x14ac:dyDescent="0.3">
      <c r="A7830" s="2">
        <v>38166.184027777781</v>
      </c>
      <c r="B7830">
        <v>21.244</v>
      </c>
      <c r="C7830">
        <v>100038</v>
      </c>
      <c r="D7830">
        <v>21.834</v>
      </c>
      <c r="E7830">
        <v>100047.90300000001</v>
      </c>
      <c r="F7830">
        <v>0</v>
      </c>
      <c r="G7830">
        <v>295.97000000000003</v>
      </c>
      <c r="H7830">
        <v>100079.136</v>
      </c>
      <c r="I7830">
        <v>22.84642232566193</v>
      </c>
      <c r="J7830">
        <v>0</v>
      </c>
      <c r="K7830">
        <v>295.53800000000001</v>
      </c>
      <c r="L7830">
        <v>100079.413</v>
      </c>
      <c r="M7830">
        <v>22.414617726072951</v>
      </c>
      <c r="N7830">
        <v>0</v>
      </c>
      <c r="O7830">
        <v>295.74</v>
      </c>
      <c r="P7830">
        <v>100079.284</v>
      </c>
      <c r="Q7830">
        <v>22.616526885662608</v>
      </c>
      <c r="R7830">
        <v>0</v>
      </c>
      <c r="S7830">
        <v>295.62900000000002</v>
      </c>
      <c r="T7830">
        <v>100079.356</v>
      </c>
      <c r="U7830">
        <v>22.505577762472569</v>
      </c>
      <c r="V7830">
        <v>0</v>
      </c>
      <c r="W7830">
        <v>296.584</v>
      </c>
      <c r="X7830">
        <v>100078.666</v>
      </c>
      <c r="Y7830">
        <v>23.4600787504877</v>
      </c>
      <c r="Z7830">
        <v>0</v>
      </c>
      <c r="AA7830">
        <v>296.56200000000001</v>
      </c>
      <c r="AB7830">
        <v>100078.68</v>
      </c>
      <c r="AC7830">
        <v>23.438088682070259</v>
      </c>
      <c r="AD7830">
        <v>66.900999999999996</v>
      </c>
      <c r="AE7830">
        <v>298.50900000000001</v>
      </c>
      <c r="AF7830">
        <v>100077.374</v>
      </c>
      <c r="AG7830">
        <v>25.384145754967729</v>
      </c>
    </row>
    <row r="7831" spans="1:33" x14ac:dyDescent="0.3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0</v>
      </c>
      <c r="G7831">
        <v>296.14100000000002</v>
      </c>
      <c r="H7831">
        <v>100078.68799999999</v>
      </c>
      <c r="I7831">
        <v>23.01591801376594</v>
      </c>
      <c r="J7831">
        <v>0</v>
      </c>
      <c r="K7831">
        <v>295.69200000000001</v>
      </c>
      <c r="L7831">
        <v>100078.965</v>
      </c>
      <c r="M7831">
        <v>22.56711432222534</v>
      </c>
      <c r="N7831">
        <v>0</v>
      </c>
      <c r="O7831">
        <v>295.90100000000001</v>
      </c>
      <c r="P7831">
        <v>100078.837</v>
      </c>
      <c r="Q7831">
        <v>22.776023826233541</v>
      </c>
      <c r="R7831">
        <v>0</v>
      </c>
      <c r="S7831">
        <v>295.78300000000002</v>
      </c>
      <c r="T7831">
        <v>100078.908</v>
      </c>
      <c r="U7831">
        <v>22.658073866624019</v>
      </c>
      <c r="V7831">
        <v>0</v>
      </c>
      <c r="W7831">
        <v>296.678</v>
      </c>
      <c r="X7831">
        <v>100078.268</v>
      </c>
      <c r="Y7831">
        <v>23.552607078323771</v>
      </c>
      <c r="Z7831">
        <v>0</v>
      </c>
      <c r="AA7831">
        <v>296.65600000000001</v>
      </c>
      <c r="AB7831">
        <v>100078.283</v>
      </c>
      <c r="AC7831">
        <v>23.53061797124235</v>
      </c>
      <c r="AD7831">
        <v>69.39</v>
      </c>
      <c r="AE7831">
        <v>298.91399999999999</v>
      </c>
      <c r="AF7831">
        <v>100076.827</v>
      </c>
      <c r="AG7831">
        <v>25.787561489418518</v>
      </c>
    </row>
    <row r="7832" spans="1:33" x14ac:dyDescent="0.3">
      <c r="A7832" s="2">
        <v>38166.190972222219</v>
      </c>
      <c r="B7832">
        <v>21.231999999999999</v>
      </c>
      <c r="C7832">
        <v>100064</v>
      </c>
      <c r="D7832">
        <v>21.678000000000001</v>
      </c>
      <c r="E7832">
        <v>100050.59699999999</v>
      </c>
      <c r="F7832">
        <v>0</v>
      </c>
      <c r="G7832">
        <v>296.31700000000001</v>
      </c>
      <c r="H7832">
        <v>100078.40399999999</v>
      </c>
      <c r="I7832">
        <v>23.190551250259599</v>
      </c>
      <c r="J7832">
        <v>0</v>
      </c>
      <c r="K7832">
        <v>295.85399999999998</v>
      </c>
      <c r="L7832">
        <v>100078.681</v>
      </c>
      <c r="M7832">
        <v>22.72774866727644</v>
      </c>
      <c r="N7832">
        <v>0</v>
      </c>
      <c r="O7832">
        <v>296.07100000000003</v>
      </c>
      <c r="P7832">
        <v>100078.553</v>
      </c>
      <c r="Q7832">
        <v>22.94465777700611</v>
      </c>
      <c r="R7832">
        <v>0</v>
      </c>
      <c r="S7832">
        <v>295.95</v>
      </c>
      <c r="T7832">
        <v>100078.625</v>
      </c>
      <c r="U7832">
        <v>22.823709007449569</v>
      </c>
      <c r="V7832">
        <v>0</v>
      </c>
      <c r="W7832">
        <v>296.77100000000002</v>
      </c>
      <c r="X7832">
        <v>100078.03599999999</v>
      </c>
      <c r="Y7832">
        <v>23.6442752080834</v>
      </c>
      <c r="Z7832">
        <v>0</v>
      </c>
      <c r="AA7832">
        <v>296.74799999999999</v>
      </c>
      <c r="AB7832">
        <v>100078.05</v>
      </c>
      <c r="AC7832">
        <v>23.621285277691019</v>
      </c>
      <c r="AD7832">
        <v>71.884</v>
      </c>
      <c r="AE7832">
        <v>299.32600000000002</v>
      </c>
      <c r="AF7832">
        <v>100076.443</v>
      </c>
      <c r="AG7832">
        <v>26.198112817552669</v>
      </c>
    </row>
    <row r="7833" spans="1:33" x14ac:dyDescent="0.3">
      <c r="A7833" s="2">
        <v>38166.194444444453</v>
      </c>
      <c r="B7833">
        <v>21.236000000000001</v>
      </c>
      <c r="C7833">
        <v>100062</v>
      </c>
      <c r="D7833">
        <v>21.597999999999999</v>
      </c>
      <c r="E7833">
        <v>100051.944</v>
      </c>
      <c r="F7833">
        <v>0</v>
      </c>
      <c r="G7833">
        <v>296.49799999999999</v>
      </c>
      <c r="H7833">
        <v>100078.185</v>
      </c>
      <c r="I7833">
        <v>23.37023832084105</v>
      </c>
      <c r="J7833">
        <v>0</v>
      </c>
      <c r="K7833">
        <v>296.01900000000001</v>
      </c>
      <c r="L7833">
        <v>100078.461</v>
      </c>
      <c r="M7833">
        <v>22.89143589456393</v>
      </c>
      <c r="N7833">
        <v>85.358000000000004</v>
      </c>
      <c r="O7833">
        <v>296.24400000000003</v>
      </c>
      <c r="P7833">
        <v>100078.334</v>
      </c>
      <c r="Q7833">
        <v>23.1163454221969</v>
      </c>
      <c r="R7833">
        <v>0</v>
      </c>
      <c r="S7833">
        <v>296.11900000000003</v>
      </c>
      <c r="T7833">
        <v>100078.405</v>
      </c>
      <c r="U7833">
        <v>22.991396080933381</v>
      </c>
      <c r="V7833">
        <v>0</v>
      </c>
      <c r="W7833">
        <v>296.86</v>
      </c>
      <c r="X7833">
        <v>100077.867</v>
      </c>
      <c r="Y7833">
        <v>23.731995674178791</v>
      </c>
      <c r="Z7833">
        <v>0</v>
      </c>
      <c r="AA7833">
        <v>296.83499999999998</v>
      </c>
      <c r="AB7833">
        <v>100077.88099999999</v>
      </c>
      <c r="AC7833">
        <v>23.707005698723091</v>
      </c>
      <c r="AD7833">
        <v>74.266000000000005</v>
      </c>
      <c r="AE7833">
        <v>299.72800000000001</v>
      </c>
      <c r="AF7833">
        <v>100076.118</v>
      </c>
      <c r="AG7833">
        <v>26.598709941789931</v>
      </c>
    </row>
    <row r="7834" spans="1:33" x14ac:dyDescent="0.3">
      <c r="A7834" s="2">
        <v>38166.197916666657</v>
      </c>
      <c r="B7834">
        <v>21.234000000000002</v>
      </c>
      <c r="C7834">
        <v>100046</v>
      </c>
      <c r="D7834">
        <v>21.6</v>
      </c>
      <c r="E7834">
        <v>100053.292</v>
      </c>
      <c r="F7834">
        <v>0</v>
      </c>
      <c r="G7834">
        <v>296.68700000000001</v>
      </c>
      <c r="H7834">
        <v>100078.012</v>
      </c>
      <c r="I7834">
        <v>23.557962512356202</v>
      </c>
      <c r="J7834">
        <v>0</v>
      </c>
      <c r="K7834">
        <v>296.19799999999998</v>
      </c>
      <c r="L7834">
        <v>100078.28599999999</v>
      </c>
      <c r="M7834">
        <v>23.069159909735561</v>
      </c>
      <c r="N7834">
        <v>89.075999999999993</v>
      </c>
      <c r="O7834">
        <v>297.303</v>
      </c>
      <c r="P7834">
        <v>100077.889</v>
      </c>
      <c r="Q7834">
        <v>24.173901524874449</v>
      </c>
      <c r="R7834">
        <v>0</v>
      </c>
      <c r="S7834">
        <v>296.29599999999999</v>
      </c>
      <c r="T7834">
        <v>100078.231</v>
      </c>
      <c r="U7834">
        <v>23.167120336459959</v>
      </c>
      <c r="V7834">
        <v>0</v>
      </c>
      <c r="W7834">
        <v>296.95100000000002</v>
      </c>
      <c r="X7834">
        <v>100077.74</v>
      </c>
      <c r="Y7834">
        <v>23.82175032477403</v>
      </c>
      <c r="Z7834">
        <v>0</v>
      </c>
      <c r="AA7834">
        <v>296.92700000000002</v>
      </c>
      <c r="AB7834">
        <v>100077.754</v>
      </c>
      <c r="AC7834">
        <v>23.797760528254742</v>
      </c>
      <c r="AD7834">
        <v>76.483999999999995</v>
      </c>
      <c r="AE7834">
        <v>300.10199999999998</v>
      </c>
      <c r="AF7834">
        <v>100075.83199999999</v>
      </c>
      <c r="AG7834">
        <v>26.97133403618199</v>
      </c>
    </row>
    <row r="7835" spans="1:33" x14ac:dyDescent="0.3">
      <c r="A7835" s="2">
        <v>38166.201388888891</v>
      </c>
      <c r="B7835">
        <v>21.22</v>
      </c>
      <c r="C7835">
        <v>100042</v>
      </c>
      <c r="D7835">
        <v>21.616</v>
      </c>
      <c r="E7835">
        <v>100054.639</v>
      </c>
      <c r="F7835">
        <v>0</v>
      </c>
      <c r="G7835">
        <v>296.87400000000002</v>
      </c>
      <c r="H7835">
        <v>100077.874</v>
      </c>
      <c r="I7835">
        <v>23.743715493089098</v>
      </c>
      <c r="J7835">
        <v>0</v>
      </c>
      <c r="K7835">
        <v>296.38099999999997</v>
      </c>
      <c r="L7835">
        <v>100078.148</v>
      </c>
      <c r="M7835">
        <v>23.250914843274241</v>
      </c>
      <c r="N7835">
        <v>92.16</v>
      </c>
      <c r="O7835">
        <v>298.21600000000001</v>
      </c>
      <c r="P7835">
        <v>100077.428</v>
      </c>
      <c r="Q7835">
        <v>25.085424493467539</v>
      </c>
      <c r="R7835">
        <v>0</v>
      </c>
      <c r="S7835">
        <v>296.47699999999998</v>
      </c>
      <c r="T7835">
        <v>100078.092</v>
      </c>
      <c r="U7835">
        <v>23.346873843964151</v>
      </c>
      <c r="V7835">
        <v>0</v>
      </c>
      <c r="W7835">
        <v>297.04599999999999</v>
      </c>
      <c r="X7835">
        <v>100077.645</v>
      </c>
      <c r="Y7835">
        <v>23.915532506669649</v>
      </c>
      <c r="Z7835">
        <v>0</v>
      </c>
      <c r="AA7835">
        <v>297.02199999999999</v>
      </c>
      <c r="AB7835">
        <v>100077.658</v>
      </c>
      <c r="AC7835">
        <v>23.891541963964809</v>
      </c>
      <c r="AD7835">
        <v>78.433000000000007</v>
      </c>
      <c r="AE7835">
        <v>300.428</v>
      </c>
      <c r="AF7835">
        <v>100075.58100000001</v>
      </c>
      <c r="AG7835">
        <v>27.295982700736261</v>
      </c>
    </row>
    <row r="7836" spans="1:33" x14ac:dyDescent="0.3">
      <c r="A7836" s="2">
        <v>38166.204861111109</v>
      </c>
      <c r="B7836">
        <v>21.234000000000002</v>
      </c>
      <c r="C7836">
        <v>100044</v>
      </c>
      <c r="D7836">
        <v>21.565999999999999</v>
      </c>
      <c r="E7836">
        <v>100055.986</v>
      </c>
      <c r="F7836">
        <v>0</v>
      </c>
      <c r="G7836">
        <v>297.04899999999998</v>
      </c>
      <c r="H7836">
        <v>100077.766</v>
      </c>
      <c r="I7836">
        <v>23.917491629383392</v>
      </c>
      <c r="J7836">
        <v>0</v>
      </c>
      <c r="K7836">
        <v>296.553</v>
      </c>
      <c r="L7836">
        <v>100078.04</v>
      </c>
      <c r="M7836">
        <v>23.421692977274571</v>
      </c>
      <c r="N7836">
        <v>47.387</v>
      </c>
      <c r="O7836">
        <v>298.89499999999998</v>
      </c>
      <c r="P7836">
        <v>100076.939</v>
      </c>
      <c r="Q7836">
        <v>25.762900095779859</v>
      </c>
      <c r="R7836">
        <v>0</v>
      </c>
      <c r="S7836">
        <v>296.65300000000002</v>
      </c>
      <c r="T7836">
        <v>100077.985</v>
      </c>
      <c r="U7836">
        <v>23.52165265061598</v>
      </c>
      <c r="V7836">
        <v>0</v>
      </c>
      <c r="W7836">
        <v>297.142</v>
      </c>
      <c r="X7836">
        <v>100077.577</v>
      </c>
      <c r="Y7836">
        <v>24.0103369163092</v>
      </c>
      <c r="Z7836">
        <v>0</v>
      </c>
      <c r="AA7836">
        <v>297.11900000000003</v>
      </c>
      <c r="AB7836">
        <v>100077.59</v>
      </c>
      <c r="AC7836">
        <v>23.987346535959201</v>
      </c>
      <c r="AD7836">
        <v>90.483999999999995</v>
      </c>
      <c r="AE7836">
        <v>300.64800000000002</v>
      </c>
      <c r="AF7836">
        <v>100075.446</v>
      </c>
      <c r="AG7836">
        <v>27.51472222104508</v>
      </c>
    </row>
    <row r="7837" spans="1:33" x14ac:dyDescent="0.3">
      <c r="A7837" s="2">
        <v>38166.208333333343</v>
      </c>
      <c r="B7837">
        <v>21.277999999999999</v>
      </c>
      <c r="C7837">
        <v>100034</v>
      </c>
      <c r="D7837">
        <v>21.492000000000001</v>
      </c>
      <c r="E7837">
        <v>100057.333</v>
      </c>
      <c r="F7837">
        <v>1087.3109999999999</v>
      </c>
      <c r="G7837">
        <v>297.21199999999999</v>
      </c>
      <c r="H7837">
        <v>100077.685</v>
      </c>
      <c r="I7837">
        <v>24.079288567535741</v>
      </c>
      <c r="J7837">
        <v>394.69900000000001</v>
      </c>
      <c r="K7837">
        <v>296.71499999999997</v>
      </c>
      <c r="L7837">
        <v>100077.959</v>
      </c>
      <c r="M7837">
        <v>23.58249200801049</v>
      </c>
      <c r="N7837">
        <v>374.29399999999998</v>
      </c>
      <c r="O7837">
        <v>299.03199999999998</v>
      </c>
      <c r="P7837">
        <v>100076.69899999999</v>
      </c>
      <c r="Q7837">
        <v>25.898551779697812</v>
      </c>
      <c r="R7837">
        <v>98.091999999999999</v>
      </c>
      <c r="S7837">
        <v>296.81700000000001</v>
      </c>
      <c r="T7837">
        <v>100077.905</v>
      </c>
      <c r="U7837">
        <v>23.684452213719279</v>
      </c>
      <c r="V7837">
        <v>91.908000000000001</v>
      </c>
      <c r="W7837">
        <v>297.238</v>
      </c>
      <c r="X7837">
        <v>100077.533</v>
      </c>
      <c r="Y7837">
        <v>24.105160957352609</v>
      </c>
      <c r="Z7837">
        <v>1.353</v>
      </c>
      <c r="AA7837">
        <v>297.21199999999999</v>
      </c>
      <c r="AB7837">
        <v>100077.545</v>
      </c>
      <c r="AC7837">
        <v>24.0791696492509</v>
      </c>
      <c r="AD7837">
        <v>91.918000000000006</v>
      </c>
      <c r="AE7837">
        <v>300.78899999999999</v>
      </c>
      <c r="AF7837">
        <v>100075.458</v>
      </c>
      <c r="AG7837">
        <v>27.654582207813231</v>
      </c>
    </row>
    <row r="7838" spans="1:33" x14ac:dyDescent="0.3">
      <c r="A7838" s="2">
        <v>38166.211805555547</v>
      </c>
      <c r="B7838">
        <v>21.32</v>
      </c>
      <c r="C7838">
        <v>100054</v>
      </c>
      <c r="D7838">
        <v>21.53</v>
      </c>
      <c r="E7838">
        <v>100061.389</v>
      </c>
      <c r="F7838">
        <v>1115.6420000000001</v>
      </c>
      <c r="G7838">
        <v>308.214</v>
      </c>
      <c r="H7838">
        <v>100074.35400000001</v>
      </c>
      <c r="I7838">
        <v>35.07542100445113</v>
      </c>
      <c r="J7838">
        <v>339.32299999999998</v>
      </c>
      <c r="K7838">
        <v>300.92399999999998</v>
      </c>
      <c r="L7838">
        <v>100076.826</v>
      </c>
      <c r="M7838">
        <v>27.787276858238499</v>
      </c>
      <c r="N7838">
        <v>248.69</v>
      </c>
      <c r="O7838">
        <v>301.46699999999998</v>
      </c>
      <c r="P7838">
        <v>100075.477</v>
      </c>
      <c r="Q7838">
        <v>28.329138549680579</v>
      </c>
      <c r="R7838">
        <v>102.729</v>
      </c>
      <c r="S7838">
        <v>297.959</v>
      </c>
      <c r="T7838">
        <v>100077.696</v>
      </c>
      <c r="U7838">
        <v>24.822886884371311</v>
      </c>
      <c r="V7838">
        <v>26.062000000000001</v>
      </c>
      <c r="W7838">
        <v>298.31200000000001</v>
      </c>
      <c r="X7838">
        <v>100077.39</v>
      </c>
      <c r="Y7838">
        <v>25.175642456045981</v>
      </c>
      <c r="Z7838">
        <v>0.90800000000000003</v>
      </c>
      <c r="AA7838">
        <v>297.31400000000002</v>
      </c>
      <c r="AB7838">
        <v>100077.67600000001</v>
      </c>
      <c r="AC7838">
        <v>24.177839829101739</v>
      </c>
      <c r="AD7838">
        <v>92.480999999999995</v>
      </c>
      <c r="AE7838">
        <v>300.55200000000002</v>
      </c>
      <c r="AF7838">
        <v>100076.001</v>
      </c>
      <c r="AG7838">
        <v>27.414551804087349</v>
      </c>
    </row>
    <row r="7839" spans="1:33" x14ac:dyDescent="0.3">
      <c r="A7839" s="2">
        <v>38166.215277777781</v>
      </c>
      <c r="B7839">
        <v>21.254000000000001</v>
      </c>
      <c r="C7839">
        <v>100052</v>
      </c>
      <c r="D7839">
        <v>21.466000000000001</v>
      </c>
      <c r="E7839">
        <v>100065.444</v>
      </c>
      <c r="F7839">
        <v>963.52</v>
      </c>
      <c r="G7839">
        <v>317.08199999999999</v>
      </c>
      <c r="H7839">
        <v>100070.50599999999</v>
      </c>
      <c r="I7839">
        <v>43.936587412494191</v>
      </c>
      <c r="J7839">
        <v>197.209</v>
      </c>
      <c r="K7839">
        <v>303.61799999999999</v>
      </c>
      <c r="L7839">
        <v>100075.738</v>
      </c>
      <c r="M7839">
        <v>30.47693259484987</v>
      </c>
      <c r="N7839">
        <v>236.28299999999999</v>
      </c>
      <c r="O7839">
        <v>301.59699999999998</v>
      </c>
      <c r="P7839">
        <v>100075.999</v>
      </c>
      <c r="Q7839">
        <v>28.456098102135119</v>
      </c>
      <c r="R7839">
        <v>53.284999999999997</v>
      </c>
      <c r="S7839">
        <v>298.88099999999997</v>
      </c>
      <c r="T7839">
        <v>100077.503</v>
      </c>
      <c r="U7839">
        <v>25.74130084436894</v>
      </c>
      <c r="V7839">
        <v>24.638999999999999</v>
      </c>
      <c r="W7839">
        <v>298.428</v>
      </c>
      <c r="X7839">
        <v>100077.47500000001</v>
      </c>
      <c r="Y7839">
        <v>25.288261351427082</v>
      </c>
      <c r="Z7839">
        <v>1.173</v>
      </c>
      <c r="AA7839">
        <v>297.38799999999998</v>
      </c>
      <c r="AB7839">
        <v>100077.89200000001</v>
      </c>
      <c r="AC7839">
        <v>24.248579999326012</v>
      </c>
      <c r="AD7839">
        <v>90.935000000000002</v>
      </c>
      <c r="AE7839">
        <v>299.923</v>
      </c>
      <c r="AF7839">
        <v>100076.818</v>
      </c>
      <c r="AG7839">
        <v>26.7827496108074</v>
      </c>
    </row>
    <row r="7840" spans="1:33" x14ac:dyDescent="0.3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537.45699999999999</v>
      </c>
      <c r="G7840">
        <v>310.35599999999999</v>
      </c>
      <c r="H7840">
        <v>100070.99099999999</v>
      </c>
      <c r="I7840">
        <v>37.207322512490862</v>
      </c>
      <c r="J7840">
        <v>214.191</v>
      </c>
      <c r="K7840">
        <v>302.05399999999997</v>
      </c>
      <c r="L7840">
        <v>100075.745</v>
      </c>
      <c r="M7840">
        <v>28.90939102892321</v>
      </c>
      <c r="N7840">
        <v>113.34699999999999</v>
      </c>
      <c r="O7840">
        <v>300.38600000000002</v>
      </c>
      <c r="P7840">
        <v>100077.137</v>
      </c>
      <c r="Q7840">
        <v>27.242556241607591</v>
      </c>
      <c r="R7840">
        <v>53.948</v>
      </c>
      <c r="S7840">
        <v>298.911</v>
      </c>
      <c r="T7840">
        <v>100077.6</v>
      </c>
      <c r="U7840">
        <v>25.767919563040149</v>
      </c>
      <c r="V7840">
        <v>23.71</v>
      </c>
      <c r="W7840">
        <v>298.43</v>
      </c>
      <c r="X7840">
        <v>100077.829</v>
      </c>
      <c r="Y7840">
        <v>25.28710373480607</v>
      </c>
      <c r="Z7840">
        <v>0</v>
      </c>
      <c r="AA7840">
        <v>297.43200000000002</v>
      </c>
      <c r="AB7840">
        <v>100078.29700000001</v>
      </c>
      <c r="AC7840">
        <v>24.289477784711551</v>
      </c>
      <c r="AD7840">
        <v>87.754000000000005</v>
      </c>
      <c r="AE7840">
        <v>299.08300000000003</v>
      </c>
      <c r="AF7840">
        <v>100077.72900000001</v>
      </c>
      <c r="AG7840">
        <v>25.940033805333201</v>
      </c>
    </row>
    <row r="7841" spans="1:33" x14ac:dyDescent="0.3">
      <c r="A7841" s="2">
        <v>38166.222222222219</v>
      </c>
      <c r="B7841">
        <v>21.148</v>
      </c>
      <c r="C7841">
        <v>100036</v>
      </c>
      <c r="D7841">
        <v>21.344000000000001</v>
      </c>
      <c r="E7841">
        <v>100073.556</v>
      </c>
      <c r="F7841">
        <v>566.06299999999999</v>
      </c>
      <c r="G7841">
        <v>301.12</v>
      </c>
      <c r="H7841">
        <v>100077.32</v>
      </c>
      <c r="I7841">
        <v>27.973239142735451</v>
      </c>
      <c r="J7841">
        <v>220.59</v>
      </c>
      <c r="K7841">
        <v>299.21100000000001</v>
      </c>
      <c r="L7841">
        <v>100078.30899999999</v>
      </c>
      <c r="M7841">
        <v>26.065064290173151</v>
      </c>
      <c r="N7841">
        <v>108.759</v>
      </c>
      <c r="O7841">
        <v>298.26400000000001</v>
      </c>
      <c r="P7841">
        <v>100078.958</v>
      </c>
      <c r="Q7841">
        <v>25.118604619512499</v>
      </c>
      <c r="R7841">
        <v>53.284999999999997</v>
      </c>
      <c r="S7841">
        <v>297.93900000000002</v>
      </c>
      <c r="T7841">
        <v>100079.003</v>
      </c>
      <c r="U7841">
        <v>24.793637917223119</v>
      </c>
      <c r="V7841">
        <v>22.809000000000001</v>
      </c>
      <c r="W7841">
        <v>297.59300000000002</v>
      </c>
      <c r="X7841">
        <v>100079.208</v>
      </c>
      <c r="Y7841">
        <v>24.447806874783961</v>
      </c>
      <c r="Z7841">
        <v>0.69499999999999995</v>
      </c>
      <c r="AA7841">
        <v>297.11700000000002</v>
      </c>
      <c r="AB7841">
        <v>100079.443</v>
      </c>
      <c r="AC7841">
        <v>23.971998723532071</v>
      </c>
      <c r="AD7841">
        <v>82.858999999999995</v>
      </c>
      <c r="AE7841">
        <v>297.99099999999999</v>
      </c>
      <c r="AF7841">
        <v>100079.10400000001</v>
      </c>
      <c r="AG7841">
        <v>24.845724737727661</v>
      </c>
    </row>
    <row r="7842" spans="1:33" x14ac:dyDescent="0.3">
      <c r="A7842" s="2">
        <v>38166.225694444453</v>
      </c>
      <c r="B7842">
        <v>21.044</v>
      </c>
      <c r="C7842">
        <v>100070</v>
      </c>
      <c r="D7842">
        <v>21.193999999999999</v>
      </c>
      <c r="E7842">
        <v>100077.611</v>
      </c>
      <c r="F7842">
        <v>532.00900000000001</v>
      </c>
      <c r="G7842">
        <v>298.387</v>
      </c>
      <c r="H7842">
        <v>100079.68399999999</v>
      </c>
      <c r="I7842">
        <v>25.238767685877288</v>
      </c>
      <c r="J7842">
        <v>219.64099999999999</v>
      </c>
      <c r="K7842">
        <v>297.45600000000002</v>
      </c>
      <c r="L7842">
        <v>100080.075</v>
      </c>
      <c r="M7842">
        <v>24.30809454031208</v>
      </c>
      <c r="N7842">
        <v>130.27699999999999</v>
      </c>
      <c r="O7842">
        <v>296.89499999999998</v>
      </c>
      <c r="P7842">
        <v>100080.315</v>
      </c>
      <c r="Q7842">
        <v>23.747294216957471</v>
      </c>
      <c r="R7842">
        <v>50.905000000000001</v>
      </c>
      <c r="S7842">
        <v>296.584</v>
      </c>
      <c r="T7842">
        <v>100080.452</v>
      </c>
      <c r="U7842">
        <v>23.43640792887226</v>
      </c>
      <c r="V7842">
        <v>21.815000000000001</v>
      </c>
      <c r="W7842">
        <v>296.38400000000001</v>
      </c>
      <c r="X7842">
        <v>100080.548</v>
      </c>
      <c r="Y7842">
        <v>23.236487615504931</v>
      </c>
      <c r="Z7842">
        <v>0</v>
      </c>
      <c r="AA7842">
        <v>296.166</v>
      </c>
      <c r="AB7842">
        <v>100080.651</v>
      </c>
      <c r="AC7842">
        <v>23.01857296084609</v>
      </c>
      <c r="AD7842">
        <v>77.269000000000005</v>
      </c>
      <c r="AE7842">
        <v>296.91199999999998</v>
      </c>
      <c r="AF7842">
        <v>100080.31600000001</v>
      </c>
      <c r="AG7842">
        <v>23.764295196816139</v>
      </c>
    </row>
    <row r="7843" spans="1:33" x14ac:dyDescent="0.3">
      <c r="A7843" s="2">
        <v>38166.229166666657</v>
      </c>
      <c r="B7843">
        <v>20.942</v>
      </c>
      <c r="C7843">
        <v>100076</v>
      </c>
      <c r="D7843">
        <v>21.122</v>
      </c>
      <c r="E7843">
        <v>100081.667</v>
      </c>
      <c r="F7843">
        <v>490.04199999999997</v>
      </c>
      <c r="G7843">
        <v>297.89299999999997</v>
      </c>
      <c r="H7843">
        <v>100080.39200000001</v>
      </c>
      <c r="I7843">
        <v>24.741914614636759</v>
      </c>
      <c r="J7843">
        <v>203.47800000000001</v>
      </c>
      <c r="K7843">
        <v>296.62700000000001</v>
      </c>
      <c r="L7843">
        <v>100080.927</v>
      </c>
      <c r="M7843">
        <v>23.476372729233329</v>
      </c>
      <c r="N7843">
        <v>124.435</v>
      </c>
      <c r="O7843">
        <v>296.23099999999999</v>
      </c>
      <c r="P7843">
        <v>100081.09</v>
      </c>
      <c r="Q7843">
        <v>23.080511551574201</v>
      </c>
      <c r="R7843">
        <v>48.234000000000002</v>
      </c>
      <c r="S7843">
        <v>295.66000000000003</v>
      </c>
      <c r="T7843">
        <v>100081.33100000001</v>
      </c>
      <c r="U7843">
        <v>22.509716114067029</v>
      </c>
      <c r="V7843">
        <v>20.989000000000001</v>
      </c>
      <c r="W7843">
        <v>295.53399999999999</v>
      </c>
      <c r="X7843">
        <v>100081.38499999999</v>
      </c>
      <c r="Y7843">
        <v>22.383761840176529</v>
      </c>
      <c r="Z7843">
        <v>0</v>
      </c>
      <c r="AA7843">
        <v>295.35500000000002</v>
      </c>
      <c r="AB7843">
        <v>100081.459</v>
      </c>
      <c r="AC7843">
        <v>22.204824442459881</v>
      </c>
      <c r="AD7843">
        <v>72.304000000000002</v>
      </c>
      <c r="AE7843">
        <v>296.07900000000001</v>
      </c>
      <c r="AF7843">
        <v>100081.147</v>
      </c>
      <c r="AG7843">
        <v>22.928560029804942</v>
      </c>
    </row>
    <row r="7844" spans="1:33" x14ac:dyDescent="0.3">
      <c r="A7844" s="2">
        <v>38166.232638888891</v>
      </c>
      <c r="B7844">
        <v>20.861999999999998</v>
      </c>
      <c r="C7844">
        <v>100070</v>
      </c>
      <c r="D7844">
        <v>21.12</v>
      </c>
      <c r="E7844">
        <v>100085.72199999999</v>
      </c>
      <c r="F7844">
        <v>460.43400000000003</v>
      </c>
      <c r="G7844">
        <v>297.84800000000001</v>
      </c>
      <c r="H7844">
        <v>100080.673</v>
      </c>
      <c r="I7844">
        <v>24.693702639504242</v>
      </c>
      <c r="J7844">
        <v>190.79499999999999</v>
      </c>
      <c r="K7844">
        <v>296.21600000000001</v>
      </c>
      <c r="L7844">
        <v>100081.391</v>
      </c>
      <c r="M7844">
        <v>23.062333959041499</v>
      </c>
      <c r="N7844">
        <v>119.768</v>
      </c>
      <c r="O7844">
        <v>295.82299999999998</v>
      </c>
      <c r="P7844">
        <v>100081.56600000001</v>
      </c>
      <c r="Q7844">
        <v>22.66948675998378</v>
      </c>
      <c r="R7844">
        <v>46.055999999999997</v>
      </c>
      <c r="S7844">
        <v>295.14299999999997</v>
      </c>
      <c r="T7844">
        <v>100081.85799999999</v>
      </c>
      <c r="U7844">
        <v>21.989741111530581</v>
      </c>
      <c r="V7844">
        <v>20.332999999999998</v>
      </c>
      <c r="W7844">
        <v>295.06</v>
      </c>
      <c r="X7844">
        <v>100081.894</v>
      </c>
      <c r="Y7844">
        <v>21.906772382184901</v>
      </c>
      <c r="Z7844">
        <v>0</v>
      </c>
      <c r="AA7844">
        <v>294.88799999999998</v>
      </c>
      <c r="AB7844">
        <v>100081.967</v>
      </c>
      <c r="AC7844">
        <v>21.734835779317049</v>
      </c>
      <c r="AD7844">
        <v>68.756</v>
      </c>
      <c r="AE7844">
        <v>295.53500000000003</v>
      </c>
      <c r="AF7844">
        <v>100081.68399999999</v>
      </c>
      <c r="AG7844">
        <v>22.381589834957708</v>
      </c>
    </row>
    <row r="7845" spans="1:33" x14ac:dyDescent="0.3">
      <c r="A7845" s="2">
        <v>38166.236111111109</v>
      </c>
      <c r="B7845">
        <v>20.803999999999998</v>
      </c>
      <c r="C7845">
        <v>100062</v>
      </c>
      <c r="D7845">
        <v>21.097999999999999</v>
      </c>
      <c r="E7845">
        <v>100089.77800000001</v>
      </c>
      <c r="F7845">
        <v>442.25299999999999</v>
      </c>
      <c r="G7845">
        <v>297.66800000000001</v>
      </c>
      <c r="H7845">
        <v>100080.916</v>
      </c>
      <c r="I7845">
        <v>24.510462038231989</v>
      </c>
      <c r="J7845">
        <v>179.578</v>
      </c>
      <c r="K7845">
        <v>295.95299999999997</v>
      </c>
      <c r="L7845">
        <v>100081.698</v>
      </c>
      <c r="M7845">
        <v>22.796166818896321</v>
      </c>
      <c r="N7845">
        <v>123.959</v>
      </c>
      <c r="O7845">
        <v>295.53199999999998</v>
      </c>
      <c r="P7845">
        <v>100081.89</v>
      </c>
      <c r="Q7845">
        <v>22.37533868545836</v>
      </c>
      <c r="R7845">
        <v>44.508000000000003</v>
      </c>
      <c r="S7845">
        <v>294.84100000000001</v>
      </c>
      <c r="T7845">
        <v>100082.198</v>
      </c>
      <c r="U7845">
        <v>21.684613761548182</v>
      </c>
      <c r="V7845">
        <v>19.524000000000001</v>
      </c>
      <c r="W7845">
        <v>294.51799999999997</v>
      </c>
      <c r="X7845">
        <v>100082.36599999999</v>
      </c>
      <c r="Y7845">
        <v>21.361762148347282</v>
      </c>
      <c r="Z7845">
        <v>0</v>
      </c>
      <c r="AA7845">
        <v>294.42399999999998</v>
      </c>
      <c r="AB7845">
        <v>100082.409</v>
      </c>
      <c r="AC7845">
        <v>21.267800316947611</v>
      </c>
      <c r="AD7845">
        <v>66.599000000000004</v>
      </c>
      <c r="AE7845">
        <v>295.19200000000001</v>
      </c>
      <c r="AF7845">
        <v>100082.04</v>
      </c>
      <c r="AG7845">
        <v>22.035472879914892</v>
      </c>
    </row>
    <row r="7846" spans="1:33" x14ac:dyDescent="0.3">
      <c r="A7846" s="2">
        <v>38166.239583333343</v>
      </c>
      <c r="B7846">
        <v>20.754000000000001</v>
      </c>
      <c r="C7846">
        <v>100068</v>
      </c>
      <c r="D7846">
        <v>21.155999999999999</v>
      </c>
      <c r="E7846">
        <v>100093.833</v>
      </c>
      <c r="F7846">
        <v>430.572</v>
      </c>
      <c r="G7846">
        <v>297.36599999999999</v>
      </c>
      <c r="H7846">
        <v>100081.179</v>
      </c>
      <c r="I7846">
        <v>24.205247796992069</v>
      </c>
      <c r="J7846">
        <v>169.82400000000001</v>
      </c>
      <c r="K7846">
        <v>295.72199999999998</v>
      </c>
      <c r="L7846">
        <v>100081.943</v>
      </c>
      <c r="M7846">
        <v>22.56195285615269</v>
      </c>
      <c r="N7846">
        <v>120.389</v>
      </c>
      <c r="O7846">
        <v>295.35000000000002</v>
      </c>
      <c r="P7846">
        <v>100082.117</v>
      </c>
      <c r="Q7846">
        <v>22.190112347392581</v>
      </c>
      <c r="R7846">
        <v>43.408000000000001</v>
      </c>
      <c r="S7846">
        <v>294.63799999999998</v>
      </c>
      <c r="T7846">
        <v>100082.439</v>
      </c>
      <c r="U7846">
        <v>21.478407289555889</v>
      </c>
      <c r="V7846">
        <v>18.745000000000001</v>
      </c>
      <c r="W7846">
        <v>294.16199999999998</v>
      </c>
      <c r="X7846">
        <v>100082.68</v>
      </c>
      <c r="Y7846">
        <v>21.00262536729986</v>
      </c>
      <c r="Z7846">
        <v>0</v>
      </c>
      <c r="AA7846">
        <v>294.11200000000002</v>
      </c>
      <c r="AB7846">
        <v>100082.704</v>
      </c>
      <c r="AC7846">
        <v>20.95264713127278</v>
      </c>
      <c r="AD7846">
        <v>65.337999999999994</v>
      </c>
      <c r="AE7846">
        <v>294.95699999999999</v>
      </c>
      <c r="AF7846">
        <v>100082.295</v>
      </c>
      <c r="AG7846">
        <v>21.797275532535711</v>
      </c>
    </row>
    <row r="7847" spans="1:33" x14ac:dyDescent="0.3">
      <c r="A7847" s="2">
        <v>38166.243055555547</v>
      </c>
      <c r="B7847">
        <v>20.751999999999999</v>
      </c>
      <c r="C7847">
        <v>100056</v>
      </c>
      <c r="D7847">
        <v>21.1</v>
      </c>
      <c r="E7847">
        <v>100097.889</v>
      </c>
      <c r="F7847">
        <v>421.39</v>
      </c>
      <c r="G7847">
        <v>297.08100000000002</v>
      </c>
      <c r="H7847">
        <v>100081.42200000001</v>
      </c>
      <c r="I7847">
        <v>23.917021647607161</v>
      </c>
      <c r="J7847">
        <v>161.851</v>
      </c>
      <c r="K7847">
        <v>295.495</v>
      </c>
      <c r="L7847">
        <v>100082.15700000001</v>
      </c>
      <c r="M7847">
        <v>22.331716896457579</v>
      </c>
      <c r="N7847">
        <v>117.506</v>
      </c>
      <c r="O7847">
        <v>295.17399999999998</v>
      </c>
      <c r="P7847">
        <v>100082.30899999999</v>
      </c>
      <c r="Q7847">
        <v>22.010859532935569</v>
      </c>
      <c r="R7847">
        <v>40.207999999999998</v>
      </c>
      <c r="S7847">
        <v>294.221</v>
      </c>
      <c r="T7847">
        <v>100082.75599999999</v>
      </c>
      <c r="U7847">
        <v>21.058277769641791</v>
      </c>
      <c r="V7847">
        <v>18.335000000000001</v>
      </c>
      <c r="W7847">
        <v>293.988</v>
      </c>
      <c r="X7847">
        <v>100082.87699999999</v>
      </c>
      <c r="Y7847">
        <v>20.82538949357593</v>
      </c>
      <c r="Z7847">
        <v>0</v>
      </c>
      <c r="AA7847">
        <v>293.94099999999997</v>
      </c>
      <c r="AB7847">
        <v>100082.899</v>
      </c>
      <c r="AC7847">
        <v>20.778409988281911</v>
      </c>
      <c r="AD7847">
        <v>64.462999999999994</v>
      </c>
      <c r="AE7847">
        <v>294.774</v>
      </c>
      <c r="AF7847">
        <v>100082.492</v>
      </c>
      <c r="AG7847">
        <v>21.611031484986999</v>
      </c>
    </row>
    <row r="7848" spans="1:33" x14ac:dyDescent="0.3">
      <c r="A7848" s="2">
        <v>38166.246527777781</v>
      </c>
      <c r="B7848">
        <v>20.748000000000001</v>
      </c>
      <c r="C7848">
        <v>100070</v>
      </c>
      <c r="D7848">
        <v>21.006</v>
      </c>
      <c r="E7848">
        <v>100101.944</v>
      </c>
      <c r="F7848">
        <v>414.24400000000003</v>
      </c>
      <c r="G7848">
        <v>296.85500000000002</v>
      </c>
      <c r="H7848">
        <v>100081.63099999999</v>
      </c>
      <c r="I7848">
        <v>23.68777047031767</v>
      </c>
      <c r="J7848">
        <v>154.00299999999999</v>
      </c>
      <c r="K7848">
        <v>294.57799999999997</v>
      </c>
      <c r="L7848">
        <v>100082.681</v>
      </c>
      <c r="M7848">
        <v>21.411786469488671</v>
      </c>
      <c r="N7848">
        <v>106.36799999999999</v>
      </c>
      <c r="O7848">
        <v>294.44200000000001</v>
      </c>
      <c r="P7848">
        <v>100082.74800000001</v>
      </c>
      <c r="Q7848">
        <v>21.275850326157869</v>
      </c>
      <c r="R7848">
        <v>36.415999999999997</v>
      </c>
      <c r="S7848">
        <v>293.88799999999998</v>
      </c>
      <c r="T7848">
        <v>100083.019</v>
      </c>
      <c r="U7848">
        <v>20.722108291975761</v>
      </c>
      <c r="V7848">
        <v>18.088000000000001</v>
      </c>
      <c r="W7848">
        <v>293.86599999999999</v>
      </c>
      <c r="X7848">
        <v>100083.03599999999</v>
      </c>
      <c r="Y7848">
        <v>20.700123756744741</v>
      </c>
      <c r="Z7848">
        <v>0</v>
      </c>
      <c r="AA7848">
        <v>293.81400000000002</v>
      </c>
      <c r="AB7848">
        <v>100083.061</v>
      </c>
      <c r="AC7848">
        <v>20.648147555203931</v>
      </c>
      <c r="AD7848">
        <v>64.622</v>
      </c>
      <c r="AE7848">
        <v>294.245</v>
      </c>
      <c r="AF7848">
        <v>100082.844</v>
      </c>
      <c r="AG7848">
        <v>21.078941847950549</v>
      </c>
    </row>
    <row r="7849" spans="1:33" x14ac:dyDescent="0.3">
      <c r="A7849" s="2">
        <v>38166.25</v>
      </c>
      <c r="B7849">
        <v>20.713999999999999</v>
      </c>
      <c r="C7849">
        <v>100080</v>
      </c>
      <c r="D7849">
        <v>21.001999999999999</v>
      </c>
      <c r="E7849">
        <v>100106</v>
      </c>
      <c r="F7849">
        <v>442.60599999999999</v>
      </c>
      <c r="G7849">
        <v>296.541</v>
      </c>
      <c r="H7849">
        <v>100081.867</v>
      </c>
      <c r="I7849">
        <v>23.370552540063901</v>
      </c>
      <c r="J7849">
        <v>139.553</v>
      </c>
      <c r="K7849">
        <v>293.947</v>
      </c>
      <c r="L7849">
        <v>100083.083</v>
      </c>
      <c r="M7849">
        <v>20.777752770777742</v>
      </c>
      <c r="N7849">
        <v>189.715</v>
      </c>
      <c r="O7849">
        <v>293.88299999999998</v>
      </c>
      <c r="P7849">
        <v>100083.11500000001</v>
      </c>
      <c r="Q7849">
        <v>20.713783833488041</v>
      </c>
      <c r="R7849">
        <v>70.564999999999998</v>
      </c>
      <c r="S7849">
        <v>293.71300000000002</v>
      </c>
      <c r="T7849">
        <v>100083.20299999999</v>
      </c>
      <c r="U7849">
        <v>20.543868804746641</v>
      </c>
      <c r="V7849">
        <v>16.600999999999999</v>
      </c>
      <c r="W7849">
        <v>293.76600000000002</v>
      </c>
      <c r="X7849">
        <v>100083.18</v>
      </c>
      <c r="Y7849">
        <v>20.596846045949011</v>
      </c>
      <c r="Z7849">
        <v>0.754</v>
      </c>
      <c r="AA7849">
        <v>293.71100000000001</v>
      </c>
      <c r="AB7849">
        <v>100083.20600000001</v>
      </c>
      <c r="AC7849">
        <v>20.541871452799342</v>
      </c>
      <c r="AD7849">
        <v>54.204999999999998</v>
      </c>
      <c r="AE7849">
        <v>293.82</v>
      </c>
      <c r="AF7849">
        <v>100083.14599999999</v>
      </c>
      <c r="AG7849">
        <v>20.650813979620239</v>
      </c>
    </row>
    <row r="7850" spans="1:33" x14ac:dyDescent="0.3">
      <c r="A7850" s="2">
        <v>38166.253472222219</v>
      </c>
      <c r="B7850">
        <v>20.643999999999998</v>
      </c>
      <c r="C7850">
        <v>100084</v>
      </c>
      <c r="D7850">
        <v>20.597999999999999</v>
      </c>
      <c r="E7850">
        <v>100109.542</v>
      </c>
      <c r="F7850">
        <v>513.65599999999995</v>
      </c>
      <c r="G7850">
        <v>295</v>
      </c>
      <c r="H7850">
        <v>100082.679</v>
      </c>
      <c r="I7850">
        <v>21.827358317568951</v>
      </c>
      <c r="J7850">
        <v>122.822</v>
      </c>
      <c r="K7850">
        <v>293.74</v>
      </c>
      <c r="L7850">
        <v>100083.3</v>
      </c>
      <c r="M7850">
        <v>20.567976252137729</v>
      </c>
      <c r="N7850">
        <v>92.260999999999996</v>
      </c>
      <c r="O7850">
        <v>293.851</v>
      </c>
      <c r="P7850">
        <v>100083.249</v>
      </c>
      <c r="Q7850">
        <v>20.678925107459069</v>
      </c>
      <c r="R7850">
        <v>69.555999999999997</v>
      </c>
      <c r="S7850">
        <v>293.65300000000002</v>
      </c>
      <c r="T7850">
        <v>100083.344</v>
      </c>
      <c r="U7850">
        <v>20.481019694900791</v>
      </c>
      <c r="V7850">
        <v>16.408000000000001</v>
      </c>
      <c r="W7850">
        <v>293.63400000000001</v>
      </c>
      <c r="X7850">
        <v>100083.35</v>
      </c>
      <c r="Y7850">
        <v>20.462026151261679</v>
      </c>
      <c r="Z7850">
        <v>0</v>
      </c>
      <c r="AA7850">
        <v>293.58699999999999</v>
      </c>
      <c r="AB7850">
        <v>100083.37300000001</v>
      </c>
      <c r="AC7850">
        <v>20.415048963090381</v>
      </c>
      <c r="AD7850">
        <v>52.408000000000001</v>
      </c>
      <c r="AE7850">
        <v>293.61500000000001</v>
      </c>
      <c r="AF7850">
        <v>100083.359</v>
      </c>
      <c r="AG7850">
        <v>20.443035123901101</v>
      </c>
    </row>
    <row r="7851" spans="1:33" x14ac:dyDescent="0.3">
      <c r="A7851" s="2">
        <v>38166.256944444453</v>
      </c>
      <c r="B7851">
        <v>20.611999999999998</v>
      </c>
      <c r="C7851">
        <v>100082</v>
      </c>
      <c r="D7851">
        <v>20.346</v>
      </c>
      <c r="E7851">
        <v>100113.083</v>
      </c>
      <c r="F7851">
        <v>519.88800000000003</v>
      </c>
      <c r="G7851">
        <v>294.18900000000002</v>
      </c>
      <c r="H7851">
        <v>100083.174</v>
      </c>
      <c r="I7851">
        <v>21.01386089308215</v>
      </c>
      <c r="J7851">
        <v>112.855</v>
      </c>
      <c r="K7851">
        <v>293.62</v>
      </c>
      <c r="L7851">
        <v>100083.462</v>
      </c>
      <c r="M7851">
        <v>20.445151142438359</v>
      </c>
      <c r="N7851">
        <v>90.335999999999999</v>
      </c>
      <c r="O7851">
        <v>293.58999999999997</v>
      </c>
      <c r="P7851">
        <v>100083.473</v>
      </c>
      <c r="Q7851">
        <v>20.415162909175191</v>
      </c>
      <c r="R7851">
        <v>34.369999999999997</v>
      </c>
      <c r="S7851">
        <v>293.53800000000001</v>
      </c>
      <c r="T7851">
        <v>100083.499</v>
      </c>
      <c r="U7851">
        <v>20.36318911569867</v>
      </c>
      <c r="V7851">
        <v>16.238</v>
      </c>
      <c r="W7851">
        <v>293.49799999999999</v>
      </c>
      <c r="X7851">
        <v>100083.518</v>
      </c>
      <c r="Y7851">
        <v>20.323208430669521</v>
      </c>
      <c r="Z7851">
        <v>6.9000000000000006E-2</v>
      </c>
      <c r="AA7851">
        <v>293.452</v>
      </c>
      <c r="AB7851">
        <v>100083.54</v>
      </c>
      <c r="AC7851">
        <v>20.27723076328925</v>
      </c>
      <c r="AD7851">
        <v>53.673999999999999</v>
      </c>
      <c r="AE7851">
        <v>293.49</v>
      </c>
      <c r="AF7851">
        <v>100083.523</v>
      </c>
      <c r="AG7851">
        <v>20.315213299474351</v>
      </c>
    </row>
    <row r="7852" spans="1:33" x14ac:dyDescent="0.3">
      <c r="A7852" s="2">
        <v>38166.260416666657</v>
      </c>
      <c r="B7852">
        <v>20.582000000000001</v>
      </c>
      <c r="C7852">
        <v>100094</v>
      </c>
      <c r="D7852">
        <v>20.36</v>
      </c>
      <c r="E7852">
        <v>100116.625</v>
      </c>
      <c r="F7852">
        <v>481.71199999999999</v>
      </c>
      <c r="G7852">
        <v>294.21699999999998</v>
      </c>
      <c r="H7852">
        <v>100083.27099999999</v>
      </c>
      <c r="I7852">
        <v>21.038963281626881</v>
      </c>
      <c r="J7852">
        <v>108.461</v>
      </c>
      <c r="K7852">
        <v>293.5</v>
      </c>
      <c r="L7852">
        <v>100083.61599999999</v>
      </c>
      <c r="M7852">
        <v>20.322320934030071</v>
      </c>
      <c r="N7852">
        <v>88.652000000000001</v>
      </c>
      <c r="O7852">
        <v>293.44299999999998</v>
      </c>
      <c r="P7852">
        <v>100083.643</v>
      </c>
      <c r="Q7852">
        <v>20.26534894812141</v>
      </c>
      <c r="R7852">
        <v>33.616999999999997</v>
      </c>
      <c r="S7852">
        <v>293.32</v>
      </c>
      <c r="T7852">
        <v>100083.69899999999</v>
      </c>
      <c r="U7852">
        <v>20.142407472814739</v>
      </c>
      <c r="V7852">
        <v>15.92</v>
      </c>
      <c r="W7852">
        <v>293.36</v>
      </c>
      <c r="X7852">
        <v>100083.681</v>
      </c>
      <c r="Y7852">
        <v>20.182388621901911</v>
      </c>
      <c r="Z7852">
        <v>0</v>
      </c>
      <c r="AA7852">
        <v>293.31799999999998</v>
      </c>
      <c r="AB7852">
        <v>100083.702</v>
      </c>
      <c r="AC7852">
        <v>20.140410175281371</v>
      </c>
      <c r="AD7852">
        <v>53.444000000000003</v>
      </c>
      <c r="AE7852">
        <v>293.38</v>
      </c>
      <c r="AF7852">
        <v>100083.673</v>
      </c>
      <c r="AG7852">
        <v>20.202380033188089</v>
      </c>
    </row>
    <row r="7853" spans="1:33" x14ac:dyDescent="0.3">
      <c r="A7853" s="2">
        <v>38166.263888888891</v>
      </c>
      <c r="B7853">
        <v>20.443999999999999</v>
      </c>
      <c r="C7853">
        <v>100110</v>
      </c>
      <c r="D7853">
        <v>20.05</v>
      </c>
      <c r="E7853">
        <v>100120.167</v>
      </c>
      <c r="F7853">
        <v>460.952</v>
      </c>
      <c r="G7853">
        <v>294.19499999999999</v>
      </c>
      <c r="H7853">
        <v>100083.379</v>
      </c>
      <c r="I7853">
        <v>21.014079756168599</v>
      </c>
      <c r="J7853">
        <v>105.795</v>
      </c>
      <c r="K7853">
        <v>293.39800000000002</v>
      </c>
      <c r="L7853">
        <v>100083.758</v>
      </c>
      <c r="M7853">
        <v>20.21748124887068</v>
      </c>
      <c r="N7853">
        <v>88.808999999999997</v>
      </c>
      <c r="O7853">
        <v>293.36</v>
      </c>
      <c r="P7853">
        <v>100083.777</v>
      </c>
      <c r="Q7853">
        <v>20.179501127748491</v>
      </c>
      <c r="R7853">
        <v>33.401000000000003</v>
      </c>
      <c r="S7853">
        <v>293.19900000000001</v>
      </c>
      <c r="T7853">
        <v>100083.853</v>
      </c>
      <c r="U7853">
        <v>20.018581535699919</v>
      </c>
      <c r="V7853">
        <v>15.805999999999999</v>
      </c>
      <c r="W7853">
        <v>293.24099999999999</v>
      </c>
      <c r="X7853">
        <v>100083.833</v>
      </c>
      <c r="Y7853">
        <v>20.060560420738909</v>
      </c>
      <c r="Z7853">
        <v>0</v>
      </c>
      <c r="AA7853">
        <v>293.19799999999998</v>
      </c>
      <c r="AB7853">
        <v>100083.85400000001</v>
      </c>
      <c r="AC7853">
        <v>20.017582477203518</v>
      </c>
      <c r="AD7853">
        <v>55.460999999999999</v>
      </c>
      <c r="AE7853">
        <v>293.29199999999997</v>
      </c>
      <c r="AF7853">
        <v>100083.80899999999</v>
      </c>
      <c r="AG7853">
        <v>20.111535014122691</v>
      </c>
    </row>
    <row r="7854" spans="1:33" x14ac:dyDescent="0.3">
      <c r="A7854" s="2">
        <v>38166.267361111109</v>
      </c>
      <c r="B7854">
        <v>20.22</v>
      </c>
      <c r="C7854">
        <v>100106</v>
      </c>
      <c r="D7854">
        <v>20.170000000000002</v>
      </c>
      <c r="E7854">
        <v>100123.708</v>
      </c>
      <c r="F7854">
        <v>452.78800000000001</v>
      </c>
      <c r="G7854">
        <v>294.077</v>
      </c>
      <c r="H7854">
        <v>100083.52099999999</v>
      </c>
      <c r="I7854">
        <v>20.8932372358999</v>
      </c>
      <c r="J7854">
        <v>104.66800000000001</v>
      </c>
      <c r="K7854">
        <v>293.30900000000003</v>
      </c>
      <c r="L7854">
        <v>100083.891</v>
      </c>
      <c r="M7854">
        <v>20.125635493969181</v>
      </c>
      <c r="N7854">
        <v>88.049000000000007</v>
      </c>
      <c r="O7854">
        <v>293.279</v>
      </c>
      <c r="P7854">
        <v>100083.905</v>
      </c>
      <c r="Q7854">
        <v>20.095650638244191</v>
      </c>
      <c r="R7854">
        <v>33.284999999999997</v>
      </c>
      <c r="S7854">
        <v>293.10899999999998</v>
      </c>
      <c r="T7854">
        <v>100083.98699999999</v>
      </c>
      <c r="U7854">
        <v>19.92573864376055</v>
      </c>
      <c r="V7854">
        <v>15.571999999999999</v>
      </c>
      <c r="W7854">
        <v>293.12400000000002</v>
      </c>
      <c r="X7854">
        <v>100083.98</v>
      </c>
      <c r="Y7854">
        <v>19.940731078841281</v>
      </c>
      <c r="Z7854">
        <v>0</v>
      </c>
      <c r="AA7854">
        <v>293.08300000000003</v>
      </c>
      <c r="AB7854">
        <v>100084</v>
      </c>
      <c r="AC7854">
        <v>19.899752480628312</v>
      </c>
      <c r="AD7854">
        <v>55.859000000000002</v>
      </c>
      <c r="AE7854">
        <v>293.20600000000002</v>
      </c>
      <c r="AF7854">
        <v>100083.94</v>
      </c>
      <c r="AG7854">
        <v>20.02268826120212</v>
      </c>
    </row>
    <row r="7855" spans="1:33" x14ac:dyDescent="0.3">
      <c r="A7855" s="2">
        <v>38166.270833333343</v>
      </c>
      <c r="B7855">
        <v>20.164000000000001</v>
      </c>
      <c r="C7855">
        <v>100112</v>
      </c>
      <c r="D7855">
        <v>20.628</v>
      </c>
      <c r="E7855">
        <v>100127.25</v>
      </c>
      <c r="F7855">
        <v>443.65499999999997</v>
      </c>
      <c r="G7855">
        <v>294.108</v>
      </c>
      <c r="H7855">
        <v>100083.59699999999</v>
      </c>
      <c r="I7855">
        <v>20.921322283901251</v>
      </c>
      <c r="J7855">
        <v>103.629</v>
      </c>
      <c r="K7855">
        <v>293.26100000000002</v>
      </c>
      <c r="L7855">
        <v>100084.00199999999</v>
      </c>
      <c r="M7855">
        <v>20.074767269524049</v>
      </c>
      <c r="N7855">
        <v>89.064999999999998</v>
      </c>
      <c r="O7855">
        <v>293.23</v>
      </c>
      <c r="P7855">
        <v>100084.016</v>
      </c>
      <c r="Q7855">
        <v>20.0437828292342</v>
      </c>
      <c r="R7855">
        <v>33.466999999999999</v>
      </c>
      <c r="S7855">
        <v>293.03899999999999</v>
      </c>
      <c r="T7855">
        <v>100084.10799999999</v>
      </c>
      <c r="U7855">
        <v>19.852883450016861</v>
      </c>
      <c r="V7855">
        <v>15.573</v>
      </c>
      <c r="W7855">
        <v>293.02</v>
      </c>
      <c r="X7855">
        <v>100084.11900000001</v>
      </c>
      <c r="Y7855">
        <v>19.833895001260771</v>
      </c>
      <c r="Z7855">
        <v>0</v>
      </c>
      <c r="AA7855">
        <v>292.97899999999998</v>
      </c>
      <c r="AB7855">
        <v>100084.139</v>
      </c>
      <c r="AC7855">
        <v>19.792916795400519</v>
      </c>
      <c r="AD7855">
        <v>58.585999999999999</v>
      </c>
      <c r="AE7855">
        <v>293.14800000000002</v>
      </c>
      <c r="AF7855">
        <v>100084.05499999999</v>
      </c>
      <c r="AG7855">
        <v>19.96182562338743</v>
      </c>
    </row>
    <row r="7856" spans="1:33" x14ac:dyDescent="0.3">
      <c r="A7856" s="2">
        <v>38166.274305555547</v>
      </c>
      <c r="B7856">
        <v>20.367999999999999</v>
      </c>
      <c r="C7856">
        <v>100112</v>
      </c>
      <c r="D7856">
        <v>20.725999999999999</v>
      </c>
      <c r="E7856">
        <v>100130.792</v>
      </c>
      <c r="F7856">
        <v>445.47399999999999</v>
      </c>
      <c r="G7856">
        <v>293.81299999999999</v>
      </c>
      <c r="H7856">
        <v>100083.822</v>
      </c>
      <c r="I7856">
        <v>20.623575817945611</v>
      </c>
      <c r="J7856">
        <v>104.059</v>
      </c>
      <c r="K7856">
        <v>293.16699999999997</v>
      </c>
      <c r="L7856">
        <v>100084.132</v>
      </c>
      <c r="M7856">
        <v>19.97792216804174</v>
      </c>
      <c r="N7856">
        <v>87.495999999999995</v>
      </c>
      <c r="O7856">
        <v>293.12400000000002</v>
      </c>
      <c r="P7856">
        <v>100084.152</v>
      </c>
      <c r="Q7856">
        <v>19.93494465011111</v>
      </c>
      <c r="R7856">
        <v>33.198</v>
      </c>
      <c r="S7856">
        <v>292.94900000000001</v>
      </c>
      <c r="T7856">
        <v>100084.236</v>
      </c>
      <c r="U7856">
        <v>19.760038276320191</v>
      </c>
      <c r="V7856">
        <v>15.449</v>
      </c>
      <c r="W7856">
        <v>292.91300000000001</v>
      </c>
      <c r="X7856">
        <v>100084.257</v>
      </c>
      <c r="Y7856">
        <v>19.724060639468629</v>
      </c>
      <c r="Z7856">
        <v>0</v>
      </c>
      <c r="AA7856">
        <v>292.87400000000002</v>
      </c>
      <c r="AB7856">
        <v>100084.276</v>
      </c>
      <c r="AC7856">
        <v>19.685081723323041</v>
      </c>
      <c r="AD7856">
        <v>57.767000000000003</v>
      </c>
      <c r="AE7856">
        <v>293.04700000000003</v>
      </c>
      <c r="AF7856">
        <v>100084.189</v>
      </c>
      <c r="AG7856">
        <v>19.857985889489271</v>
      </c>
    </row>
    <row r="7857" spans="1:33" x14ac:dyDescent="0.3">
      <c r="A7857" s="2">
        <v>38166.277777777781</v>
      </c>
      <c r="B7857">
        <v>20.452000000000002</v>
      </c>
      <c r="C7857">
        <v>100114</v>
      </c>
      <c r="D7857">
        <v>20.86</v>
      </c>
      <c r="E7857">
        <v>100134.333</v>
      </c>
      <c r="F7857">
        <v>433.02300000000002</v>
      </c>
      <c r="G7857">
        <v>293.58600000000001</v>
      </c>
      <c r="H7857">
        <v>100084.014</v>
      </c>
      <c r="I7857">
        <v>20.393798460490981</v>
      </c>
      <c r="J7857">
        <v>103.88</v>
      </c>
      <c r="K7857">
        <v>292.99099999999999</v>
      </c>
      <c r="L7857">
        <v>100084.3</v>
      </c>
      <c r="M7857">
        <v>19.799123407885471</v>
      </c>
      <c r="N7857">
        <v>83.444000000000003</v>
      </c>
      <c r="O7857">
        <v>292.959</v>
      </c>
      <c r="P7857">
        <v>100084.31600000001</v>
      </c>
      <c r="Q7857">
        <v>19.767141374175761</v>
      </c>
      <c r="R7857">
        <v>31.536000000000001</v>
      </c>
      <c r="S7857">
        <v>292.81200000000001</v>
      </c>
      <c r="T7857">
        <v>100084.387</v>
      </c>
      <c r="U7857">
        <v>19.620221777669428</v>
      </c>
      <c r="V7857">
        <v>15.551</v>
      </c>
      <c r="W7857">
        <v>292.83100000000002</v>
      </c>
      <c r="X7857">
        <v>100084.38099999999</v>
      </c>
      <c r="Y7857">
        <v>19.639214046735159</v>
      </c>
      <c r="Z7857">
        <v>0</v>
      </c>
      <c r="AA7857">
        <v>292.78899999999999</v>
      </c>
      <c r="AB7857">
        <v>100084.401</v>
      </c>
      <c r="AC7857">
        <v>19.59723677100931</v>
      </c>
      <c r="AD7857">
        <v>56.512999999999998</v>
      </c>
      <c r="AE7857">
        <v>292.90100000000001</v>
      </c>
      <c r="AF7857">
        <v>100084.344</v>
      </c>
      <c r="AG7857">
        <v>19.709173093744369</v>
      </c>
    </row>
    <row r="7858" spans="1:33" x14ac:dyDescent="0.3">
      <c r="A7858" s="2">
        <v>38166.28125</v>
      </c>
      <c r="B7858">
        <v>20.49</v>
      </c>
      <c r="C7858">
        <v>100116</v>
      </c>
      <c r="D7858">
        <v>20.713999999999999</v>
      </c>
      <c r="E7858">
        <v>100137.875</v>
      </c>
      <c r="F7858">
        <v>413.709</v>
      </c>
      <c r="G7858">
        <v>293.82</v>
      </c>
      <c r="H7858">
        <v>100083.99099999999</v>
      </c>
      <c r="I7858">
        <v>20.62477357183576</v>
      </c>
      <c r="J7858">
        <v>100.07599999999999</v>
      </c>
      <c r="K7858">
        <v>293.05</v>
      </c>
      <c r="L7858">
        <v>100084.357</v>
      </c>
      <c r="M7858">
        <v>19.85519854258138</v>
      </c>
      <c r="N7858">
        <v>82.161000000000001</v>
      </c>
      <c r="O7858">
        <v>293.01600000000002</v>
      </c>
      <c r="P7858">
        <v>100084.37300000001</v>
      </c>
      <c r="Q7858">
        <v>19.821217135560119</v>
      </c>
      <c r="R7858">
        <v>31.161000000000001</v>
      </c>
      <c r="S7858">
        <v>292.88400000000001</v>
      </c>
      <c r="T7858">
        <v>100084.43700000001</v>
      </c>
      <c r="U7858">
        <v>19.689290865768779</v>
      </c>
      <c r="V7858">
        <v>15.534000000000001</v>
      </c>
      <c r="W7858">
        <v>292.74799999999999</v>
      </c>
      <c r="X7858">
        <v>100084.504</v>
      </c>
      <c r="Y7858">
        <v>19.55336766682683</v>
      </c>
      <c r="Z7858">
        <v>0</v>
      </c>
      <c r="AA7858">
        <v>292.70699999999999</v>
      </c>
      <c r="AB7858">
        <v>100084.524</v>
      </c>
      <c r="AC7858">
        <v>19.512390643835431</v>
      </c>
      <c r="AD7858">
        <v>58.561</v>
      </c>
      <c r="AE7858">
        <v>292.971</v>
      </c>
      <c r="AF7858">
        <v>100084.395</v>
      </c>
      <c r="AG7858">
        <v>19.776242428477872</v>
      </c>
    </row>
    <row r="7859" spans="1:33" x14ac:dyDescent="0.3">
      <c r="A7859" s="2">
        <v>38166.284722222219</v>
      </c>
      <c r="B7859">
        <v>20.54</v>
      </c>
      <c r="C7859">
        <v>100128</v>
      </c>
      <c r="D7859">
        <v>20.72</v>
      </c>
      <c r="E7859">
        <v>100141.417</v>
      </c>
      <c r="F7859">
        <v>407.85199999999998</v>
      </c>
      <c r="G7859">
        <v>294.06</v>
      </c>
      <c r="H7859">
        <v>100083.965</v>
      </c>
      <c r="I7859">
        <v>20.86174054921781</v>
      </c>
      <c r="J7859">
        <v>96.921999999999997</v>
      </c>
      <c r="K7859">
        <v>293.214</v>
      </c>
      <c r="L7859">
        <v>100084.363</v>
      </c>
      <c r="M7859">
        <v>20.01621281433847</v>
      </c>
      <c r="N7859">
        <v>84.147000000000006</v>
      </c>
      <c r="O7859">
        <v>293.18200000000002</v>
      </c>
      <c r="P7859">
        <v>100084.379</v>
      </c>
      <c r="Q7859">
        <v>19.984231432121991</v>
      </c>
      <c r="R7859">
        <v>31.658000000000001</v>
      </c>
      <c r="S7859">
        <v>293.01499999999999</v>
      </c>
      <c r="T7859">
        <v>100084.458</v>
      </c>
      <c r="U7859">
        <v>19.81732477887169</v>
      </c>
      <c r="V7859">
        <v>15.73</v>
      </c>
      <c r="W7859">
        <v>292.69</v>
      </c>
      <c r="X7859">
        <v>100084.614</v>
      </c>
      <c r="Y7859">
        <v>19.492508113306538</v>
      </c>
      <c r="Z7859">
        <v>0</v>
      </c>
      <c r="AA7859">
        <v>292.64400000000001</v>
      </c>
      <c r="AB7859">
        <v>100084.636</v>
      </c>
      <c r="AC7859">
        <v>19.446533971874661</v>
      </c>
      <c r="AD7859">
        <v>64.86</v>
      </c>
      <c r="AE7859">
        <v>293.13400000000001</v>
      </c>
      <c r="AF7859">
        <v>100084.402</v>
      </c>
      <c r="AG7859">
        <v>19.93625851578884</v>
      </c>
    </row>
    <row r="7860" spans="1:33" x14ac:dyDescent="0.3">
      <c r="A7860" s="2">
        <v>38166.288194444453</v>
      </c>
      <c r="B7860">
        <v>20.515999999999998</v>
      </c>
      <c r="C7860">
        <v>100134</v>
      </c>
      <c r="D7860">
        <v>20.504000000000001</v>
      </c>
      <c r="E7860">
        <v>100144.958</v>
      </c>
      <c r="F7860">
        <v>412.98899999999998</v>
      </c>
      <c r="G7860">
        <v>294.06</v>
      </c>
      <c r="H7860">
        <v>100084.037</v>
      </c>
      <c r="I7860">
        <v>20.858827779749621</v>
      </c>
      <c r="J7860">
        <v>96.82</v>
      </c>
      <c r="K7860">
        <v>293.28199999999998</v>
      </c>
      <c r="L7860">
        <v>100084.409</v>
      </c>
      <c r="M7860">
        <v>20.081274878961551</v>
      </c>
      <c r="N7860">
        <v>84.259</v>
      </c>
      <c r="O7860">
        <v>293.25700000000001</v>
      </c>
      <c r="P7860">
        <v>100084.421</v>
      </c>
      <c r="Q7860">
        <v>20.056289257234251</v>
      </c>
      <c r="R7860">
        <v>31.882000000000001</v>
      </c>
      <c r="S7860">
        <v>293.08800000000002</v>
      </c>
      <c r="T7860">
        <v>100084.501</v>
      </c>
      <c r="U7860">
        <v>19.887385471507461</v>
      </c>
      <c r="V7860">
        <v>15.895</v>
      </c>
      <c r="W7860">
        <v>292.62</v>
      </c>
      <c r="X7860">
        <v>100084.728</v>
      </c>
      <c r="Y7860">
        <v>19.419656073710431</v>
      </c>
      <c r="Z7860">
        <v>0</v>
      </c>
      <c r="AA7860">
        <v>292.57600000000002</v>
      </c>
      <c r="AB7860">
        <v>100084.749</v>
      </c>
      <c r="AC7860">
        <v>19.375681197924958</v>
      </c>
      <c r="AD7860">
        <v>67.908000000000001</v>
      </c>
      <c r="AE7860">
        <v>293.21499999999997</v>
      </c>
      <c r="AF7860">
        <v>100084.44</v>
      </c>
      <c r="AG7860">
        <v>20.014312437089931</v>
      </c>
    </row>
    <row r="7861" spans="1:33" x14ac:dyDescent="0.3">
      <c r="A7861" s="2">
        <v>38166.291666666657</v>
      </c>
      <c r="B7861">
        <v>20.515999999999998</v>
      </c>
      <c r="C7861">
        <v>100132</v>
      </c>
      <c r="D7861">
        <v>20.486000000000001</v>
      </c>
      <c r="E7861">
        <v>100148.5</v>
      </c>
      <c r="F7861">
        <v>796.38800000000003</v>
      </c>
      <c r="G7861">
        <v>294.13799999999998</v>
      </c>
      <c r="H7861">
        <v>100084.07799999999</v>
      </c>
      <c r="I7861">
        <v>20.933873906703809</v>
      </c>
      <c r="J7861">
        <v>184.54900000000001</v>
      </c>
      <c r="K7861">
        <v>293.31200000000001</v>
      </c>
      <c r="L7861">
        <v>100084.47</v>
      </c>
      <c r="M7861">
        <v>20.108354404687471</v>
      </c>
      <c r="N7861">
        <v>182.03</v>
      </c>
      <c r="O7861">
        <v>293.28800000000001</v>
      </c>
      <c r="P7861">
        <v>100084.481</v>
      </c>
      <c r="Q7861">
        <v>20.084368011558411</v>
      </c>
      <c r="R7861">
        <v>63.908999999999999</v>
      </c>
      <c r="S7861">
        <v>293.11099999999999</v>
      </c>
      <c r="T7861">
        <v>100084.56600000001</v>
      </c>
      <c r="U7861">
        <v>19.907471560687039</v>
      </c>
      <c r="V7861">
        <v>27.666</v>
      </c>
      <c r="W7861">
        <v>292.57100000000003</v>
      </c>
      <c r="X7861">
        <v>100084.83100000001</v>
      </c>
      <c r="Y7861">
        <v>19.367791687957322</v>
      </c>
      <c r="Z7861">
        <v>1.369</v>
      </c>
      <c r="AA7861">
        <v>292.52300000000002</v>
      </c>
      <c r="AB7861">
        <v>100084.85400000001</v>
      </c>
      <c r="AC7861">
        <v>19.319819639814231</v>
      </c>
      <c r="AD7861">
        <v>70.831000000000003</v>
      </c>
      <c r="AE7861">
        <v>293.25200000000001</v>
      </c>
      <c r="AF7861">
        <v>100084.49800000001</v>
      </c>
      <c r="AG7861">
        <v>20.04838883795475</v>
      </c>
    </row>
    <row r="7862" spans="1:33" x14ac:dyDescent="0.3">
      <c r="A7862" s="2">
        <v>38166.295138888891</v>
      </c>
      <c r="B7862">
        <v>20.53</v>
      </c>
      <c r="C7862">
        <v>100142</v>
      </c>
      <c r="D7862">
        <v>20.472000000000001</v>
      </c>
      <c r="E7862">
        <v>100148.556</v>
      </c>
      <c r="F7862">
        <v>756.38300000000004</v>
      </c>
      <c r="G7862">
        <v>295.358</v>
      </c>
      <c r="H7862">
        <v>100083.531</v>
      </c>
      <c r="I7862">
        <v>22.153140589853251</v>
      </c>
      <c r="J7862">
        <v>178.762</v>
      </c>
      <c r="K7862">
        <v>293.67500000000001</v>
      </c>
      <c r="L7862">
        <v>100084.311</v>
      </c>
      <c r="M7862">
        <v>20.47110764808826</v>
      </c>
      <c r="N7862">
        <v>196.63</v>
      </c>
      <c r="O7862">
        <v>293.67500000000001</v>
      </c>
      <c r="P7862">
        <v>100084.311</v>
      </c>
      <c r="Q7862">
        <v>20.47110764808826</v>
      </c>
      <c r="R7862">
        <v>64.783000000000001</v>
      </c>
      <c r="S7862">
        <v>293.29300000000001</v>
      </c>
      <c r="T7862">
        <v>100084.489</v>
      </c>
      <c r="U7862">
        <v>20.089326905327368</v>
      </c>
      <c r="V7862">
        <v>29.164999999999999</v>
      </c>
      <c r="W7862">
        <v>292.61599999999999</v>
      </c>
      <c r="X7862">
        <v>100084.817</v>
      </c>
      <c r="Y7862">
        <v>19.412725012406611</v>
      </c>
      <c r="Z7862">
        <v>0.90800000000000003</v>
      </c>
      <c r="AA7862">
        <v>292.53899999999999</v>
      </c>
      <c r="AB7862">
        <v>100084.85400000001</v>
      </c>
      <c r="AC7862">
        <v>19.33576995598111</v>
      </c>
      <c r="AD7862">
        <v>72.326999999999998</v>
      </c>
      <c r="AE7862">
        <v>293.33699999999999</v>
      </c>
      <c r="AF7862">
        <v>100084.465</v>
      </c>
      <c r="AG7862">
        <v>20.133298739281368</v>
      </c>
    </row>
    <row r="7863" spans="1:33" x14ac:dyDescent="0.3">
      <c r="A7863" s="2">
        <v>38166.298611111109</v>
      </c>
      <c r="B7863">
        <v>20.58</v>
      </c>
      <c r="C7863">
        <v>100156</v>
      </c>
      <c r="D7863">
        <v>20.545999999999999</v>
      </c>
      <c r="E7863">
        <v>100148.611</v>
      </c>
      <c r="F7863">
        <v>411.31799999999998</v>
      </c>
      <c r="G7863">
        <v>295.279</v>
      </c>
      <c r="H7863">
        <v>100083.533</v>
      </c>
      <c r="I7863">
        <v>22.07411058062473</v>
      </c>
      <c r="J7863">
        <v>95.102999999999994</v>
      </c>
      <c r="K7863">
        <v>293.79000000000002</v>
      </c>
      <c r="L7863">
        <v>100084.245</v>
      </c>
      <c r="M7863">
        <v>20.58598500936489</v>
      </c>
      <c r="N7863">
        <v>104.699</v>
      </c>
      <c r="O7863">
        <v>293.85700000000003</v>
      </c>
      <c r="P7863">
        <v>100084.21400000001</v>
      </c>
      <c r="Q7863">
        <v>20.652946664379161</v>
      </c>
      <c r="R7863">
        <v>65.391000000000005</v>
      </c>
      <c r="S7863">
        <v>293.40800000000002</v>
      </c>
      <c r="T7863">
        <v>100084.429</v>
      </c>
      <c r="U7863">
        <v>20.204209486867569</v>
      </c>
      <c r="V7863">
        <v>30.228999999999999</v>
      </c>
      <c r="W7863">
        <v>292.69</v>
      </c>
      <c r="X7863">
        <v>100084.781</v>
      </c>
      <c r="Y7863">
        <v>19.486635471834798</v>
      </c>
      <c r="Z7863">
        <v>1.367</v>
      </c>
      <c r="AA7863">
        <v>292.59699999999998</v>
      </c>
      <c r="AB7863">
        <v>100084.826</v>
      </c>
      <c r="AC7863">
        <v>19.39369004647256</v>
      </c>
      <c r="AD7863">
        <v>75.596999999999994</v>
      </c>
      <c r="AE7863">
        <v>293.46300000000002</v>
      </c>
      <c r="AF7863">
        <v>100084.405</v>
      </c>
      <c r="AG7863">
        <v>20.259179281093171</v>
      </c>
    </row>
    <row r="7864" spans="1:33" x14ac:dyDescent="0.3">
      <c r="A7864" s="2">
        <v>38166.302083333343</v>
      </c>
      <c r="B7864">
        <v>20.57</v>
      </c>
      <c r="C7864">
        <v>100156</v>
      </c>
      <c r="D7864">
        <v>20.63</v>
      </c>
      <c r="E7864">
        <v>100148.667</v>
      </c>
      <c r="F7864">
        <v>439.69</v>
      </c>
      <c r="G7864">
        <v>294.392</v>
      </c>
      <c r="H7864">
        <v>100083.936</v>
      </c>
      <c r="I7864">
        <v>21.187567357553291</v>
      </c>
      <c r="J7864">
        <v>98.504000000000005</v>
      </c>
      <c r="K7864">
        <v>293.61399999999998</v>
      </c>
      <c r="L7864">
        <v>100084.321</v>
      </c>
      <c r="M7864">
        <v>20.410034175663331</v>
      </c>
      <c r="N7864">
        <v>104.98399999999999</v>
      </c>
      <c r="O7864">
        <v>293.64699999999999</v>
      </c>
      <c r="P7864">
        <v>100084.304</v>
      </c>
      <c r="Q7864">
        <v>20.443013847843869</v>
      </c>
      <c r="R7864">
        <v>33.093000000000004</v>
      </c>
      <c r="S7864">
        <v>293.51400000000001</v>
      </c>
      <c r="T7864">
        <v>100084.376</v>
      </c>
      <c r="U7864">
        <v>20.310098677883669</v>
      </c>
      <c r="V7864">
        <v>61.929000000000002</v>
      </c>
      <c r="W7864">
        <v>292.74900000000002</v>
      </c>
      <c r="X7864">
        <v>100084.751</v>
      </c>
      <c r="Y7864">
        <v>19.5455528141336</v>
      </c>
      <c r="Z7864">
        <v>0.312</v>
      </c>
      <c r="AA7864">
        <v>292.65499999999997</v>
      </c>
      <c r="AB7864">
        <v>100084.79700000001</v>
      </c>
      <c r="AC7864">
        <v>19.451608437773071</v>
      </c>
      <c r="AD7864">
        <v>77.052000000000007</v>
      </c>
      <c r="AE7864">
        <v>293.57900000000001</v>
      </c>
      <c r="AF7864">
        <v>100084.34600000001</v>
      </c>
      <c r="AG7864">
        <v>20.375061577969181</v>
      </c>
    </row>
    <row r="7865" spans="1:33" x14ac:dyDescent="0.3">
      <c r="A7865" s="2">
        <v>38166.305555555547</v>
      </c>
      <c r="B7865">
        <v>20.66</v>
      </c>
      <c r="C7865">
        <v>100150</v>
      </c>
      <c r="D7865">
        <v>20.797999999999998</v>
      </c>
      <c r="E7865">
        <v>100148.72199999999</v>
      </c>
      <c r="F7865">
        <v>442.27600000000001</v>
      </c>
      <c r="G7865">
        <v>294.798</v>
      </c>
      <c r="H7865">
        <v>100083.78200000001</v>
      </c>
      <c r="I7865">
        <v>21.593316286444288</v>
      </c>
      <c r="J7865">
        <v>99.055000000000007</v>
      </c>
      <c r="K7865">
        <v>293.74400000000003</v>
      </c>
      <c r="L7865">
        <v>100084.269</v>
      </c>
      <c r="M7865">
        <v>20.53992051222809</v>
      </c>
      <c r="N7865">
        <v>109.54900000000001</v>
      </c>
      <c r="O7865">
        <v>293.76600000000002</v>
      </c>
      <c r="P7865">
        <v>100084.257</v>
      </c>
      <c r="Q7865">
        <v>20.561906390230831</v>
      </c>
      <c r="R7865">
        <v>33.262</v>
      </c>
      <c r="S7865">
        <v>293.50400000000002</v>
      </c>
      <c r="T7865">
        <v>100084.37699999999</v>
      </c>
      <c r="U7865">
        <v>20.30005526169515</v>
      </c>
      <c r="V7865">
        <v>64.147999999999996</v>
      </c>
      <c r="W7865">
        <v>292.92099999999999</v>
      </c>
      <c r="X7865">
        <v>100084.66800000001</v>
      </c>
      <c r="Y7865">
        <v>19.717405950402341</v>
      </c>
      <c r="Z7865">
        <v>0.33400000000000002</v>
      </c>
      <c r="AA7865">
        <v>292.71600000000001</v>
      </c>
      <c r="AB7865">
        <v>100084.766</v>
      </c>
      <c r="AC7865">
        <v>19.512525416067319</v>
      </c>
      <c r="AD7865">
        <v>79.988</v>
      </c>
      <c r="AE7865">
        <v>293.69400000000002</v>
      </c>
      <c r="AF7865">
        <v>100084.289</v>
      </c>
      <c r="AG7865">
        <v>20.489946499496</v>
      </c>
    </row>
    <row r="7866" spans="1:33" x14ac:dyDescent="0.3">
      <c r="A7866" s="2">
        <v>38166.309027777781</v>
      </c>
      <c r="B7866">
        <v>20.564</v>
      </c>
      <c r="C7866">
        <v>100154</v>
      </c>
      <c r="D7866">
        <v>20.94</v>
      </c>
      <c r="E7866">
        <v>100148.77800000001</v>
      </c>
      <c r="F7866">
        <v>458.24599999999998</v>
      </c>
      <c r="G7866">
        <v>295.07</v>
      </c>
      <c r="H7866">
        <v>100083.651</v>
      </c>
      <c r="I7866">
        <v>21.86510821426992</v>
      </c>
      <c r="J7866">
        <v>100.589</v>
      </c>
      <c r="K7866">
        <v>293.858</v>
      </c>
      <c r="L7866">
        <v>100084.211</v>
      </c>
      <c r="M7866">
        <v>20.653803843459851</v>
      </c>
      <c r="N7866">
        <v>112.099</v>
      </c>
      <c r="O7866">
        <v>293.89600000000002</v>
      </c>
      <c r="P7866">
        <v>100084.194</v>
      </c>
      <c r="Q7866">
        <v>20.691782560561251</v>
      </c>
      <c r="R7866">
        <v>33.597999999999999</v>
      </c>
      <c r="S7866">
        <v>293.596</v>
      </c>
      <c r="T7866">
        <v>100084.333</v>
      </c>
      <c r="U7866">
        <v>20.39195450045349</v>
      </c>
      <c r="V7866">
        <v>65.429000000000002</v>
      </c>
      <c r="W7866">
        <v>292.98899999999998</v>
      </c>
      <c r="X7866">
        <v>100084.629</v>
      </c>
      <c r="Y7866">
        <v>19.785314015622021</v>
      </c>
      <c r="Z7866">
        <v>0.115</v>
      </c>
      <c r="AA7866">
        <v>292.76799999999997</v>
      </c>
      <c r="AB7866">
        <v>100084.738</v>
      </c>
      <c r="AC7866">
        <v>19.564445684244451</v>
      </c>
      <c r="AD7866">
        <v>81.078000000000003</v>
      </c>
      <c r="AE7866">
        <v>293.79300000000001</v>
      </c>
      <c r="AF7866">
        <v>100084.23699999999</v>
      </c>
      <c r="AG7866">
        <v>20.588837655431519</v>
      </c>
    </row>
    <row r="7867" spans="1:33" x14ac:dyDescent="0.3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465.70100000000002</v>
      </c>
      <c r="G7867">
        <v>295.18700000000001</v>
      </c>
      <c r="H7867">
        <v>100083.576</v>
      </c>
      <c r="I7867">
        <v>21.981976840572031</v>
      </c>
      <c r="J7867">
        <v>101.64100000000001</v>
      </c>
      <c r="K7867">
        <v>293.96100000000001</v>
      </c>
      <c r="L7867">
        <v>100084.15399999999</v>
      </c>
      <c r="M7867">
        <v>20.756690811982711</v>
      </c>
      <c r="N7867">
        <v>115.676</v>
      </c>
      <c r="O7867">
        <v>294.00700000000001</v>
      </c>
      <c r="P7867">
        <v>100084.133</v>
      </c>
      <c r="Q7867">
        <v>20.802664673544712</v>
      </c>
      <c r="R7867">
        <v>33.892000000000003</v>
      </c>
      <c r="S7867">
        <v>293.68799999999999</v>
      </c>
      <c r="T7867">
        <v>100084.285</v>
      </c>
      <c r="U7867">
        <v>20.483851168897331</v>
      </c>
      <c r="V7867">
        <v>66.932000000000002</v>
      </c>
      <c r="W7867">
        <v>293.05200000000002</v>
      </c>
      <c r="X7867">
        <v>100084.59600000001</v>
      </c>
      <c r="Y7867">
        <v>19.84822882184119</v>
      </c>
      <c r="Z7867">
        <v>0</v>
      </c>
      <c r="AA7867">
        <v>292.83300000000003</v>
      </c>
      <c r="AB7867">
        <v>100084.704</v>
      </c>
      <c r="AC7867">
        <v>19.629359362640908</v>
      </c>
      <c r="AD7867">
        <v>83.775999999999996</v>
      </c>
      <c r="AE7867">
        <v>293.89699999999999</v>
      </c>
      <c r="AF7867">
        <v>100084.18399999999</v>
      </c>
      <c r="AG7867">
        <v>20.692727826461809</v>
      </c>
    </row>
    <row r="7868" spans="1:33" x14ac:dyDescent="0.3">
      <c r="A7868" s="2">
        <v>38166.315972222219</v>
      </c>
      <c r="B7868">
        <v>20.696000000000002</v>
      </c>
      <c r="C7868">
        <v>100150</v>
      </c>
      <c r="D7868">
        <v>21.004000000000001</v>
      </c>
      <c r="E7868">
        <v>100148.889</v>
      </c>
      <c r="F7868">
        <v>459.50599999999997</v>
      </c>
      <c r="G7868">
        <v>295.31799999999998</v>
      </c>
      <c r="H7868">
        <v>100083.50599999999</v>
      </c>
      <c r="I7868">
        <v>22.112846140731222</v>
      </c>
      <c r="J7868">
        <v>102.916</v>
      </c>
      <c r="K7868">
        <v>294.048</v>
      </c>
      <c r="L7868">
        <v>100084.106</v>
      </c>
      <c r="M7868">
        <v>20.843587397213071</v>
      </c>
      <c r="N7868">
        <v>117.294</v>
      </c>
      <c r="O7868">
        <v>294.101</v>
      </c>
      <c r="P7868">
        <v>100084.08</v>
      </c>
      <c r="Q7868">
        <v>20.89655574280869</v>
      </c>
      <c r="R7868">
        <v>34.119</v>
      </c>
      <c r="S7868">
        <v>293.77199999999999</v>
      </c>
      <c r="T7868">
        <v>100084.238</v>
      </c>
      <c r="U7868">
        <v>20.5677492611423</v>
      </c>
      <c r="V7868">
        <v>67.921999999999997</v>
      </c>
      <c r="W7868">
        <v>293.113</v>
      </c>
      <c r="X7868">
        <v>100084.56299999999</v>
      </c>
      <c r="Y7868">
        <v>19.909143127001759</v>
      </c>
      <c r="Z7868">
        <v>0</v>
      </c>
      <c r="AA7868">
        <v>292.887</v>
      </c>
      <c r="AB7868">
        <v>100084.673</v>
      </c>
      <c r="AC7868">
        <v>19.683276699911289</v>
      </c>
      <c r="AD7868">
        <v>84.61</v>
      </c>
      <c r="AE7868">
        <v>293.98700000000002</v>
      </c>
      <c r="AF7868">
        <v>100084.13499999999</v>
      </c>
      <c r="AG7868">
        <v>20.782623043340319</v>
      </c>
    </row>
    <row r="7869" spans="1:33" x14ac:dyDescent="0.3">
      <c r="A7869" s="2">
        <v>38166.319444444453</v>
      </c>
      <c r="B7869">
        <v>20.852</v>
      </c>
      <c r="C7869">
        <v>100154</v>
      </c>
      <c r="D7869">
        <v>21.053999999999998</v>
      </c>
      <c r="E7869">
        <v>100148.944</v>
      </c>
      <c r="F7869">
        <v>454.46300000000002</v>
      </c>
      <c r="G7869">
        <v>295.428</v>
      </c>
      <c r="H7869">
        <v>100083.45</v>
      </c>
      <c r="I7869">
        <v>22.222731936533251</v>
      </c>
      <c r="J7869">
        <v>103.598</v>
      </c>
      <c r="K7869">
        <v>294.14100000000002</v>
      </c>
      <c r="L7869">
        <v>100084.056</v>
      </c>
      <c r="M7869">
        <v>20.936481977805219</v>
      </c>
      <c r="N7869">
        <v>120.67</v>
      </c>
      <c r="O7869">
        <v>294.19900000000001</v>
      </c>
      <c r="P7869">
        <v>100084.02800000001</v>
      </c>
      <c r="Q7869">
        <v>20.994447692396019</v>
      </c>
      <c r="R7869">
        <v>34.36</v>
      </c>
      <c r="S7869">
        <v>293.85199999999998</v>
      </c>
      <c r="T7869">
        <v>100084.193</v>
      </c>
      <c r="U7869">
        <v>20.647650561974441</v>
      </c>
      <c r="V7869">
        <v>69.338999999999999</v>
      </c>
      <c r="W7869">
        <v>293.19299999999998</v>
      </c>
      <c r="X7869">
        <v>100084.52</v>
      </c>
      <c r="Y7869">
        <v>19.989046365715179</v>
      </c>
      <c r="Z7869">
        <v>0</v>
      </c>
      <c r="AA7869">
        <v>292.95299999999997</v>
      </c>
      <c r="AB7869">
        <v>100084.636</v>
      </c>
      <c r="AC7869">
        <v>19.749187620828199</v>
      </c>
      <c r="AD7869">
        <v>87.099000000000004</v>
      </c>
      <c r="AE7869">
        <v>294.08100000000002</v>
      </c>
      <c r="AF7869">
        <v>100084.084</v>
      </c>
      <c r="AG7869">
        <v>20.876516624463079</v>
      </c>
    </row>
    <row r="7870" spans="1:33" x14ac:dyDescent="0.3">
      <c r="A7870" s="2">
        <v>38166.322916666657</v>
      </c>
      <c r="B7870">
        <v>20.946000000000002</v>
      </c>
      <c r="C7870">
        <v>100144</v>
      </c>
      <c r="D7870">
        <v>21.292000000000002</v>
      </c>
      <c r="E7870">
        <v>100149</v>
      </c>
      <c r="F7870">
        <v>458.185</v>
      </c>
      <c r="G7870">
        <v>295.512</v>
      </c>
      <c r="H7870">
        <v>100083.40300000001</v>
      </c>
      <c r="I7870">
        <v>22.306629289853841</v>
      </c>
      <c r="J7870">
        <v>104.63500000000001</v>
      </c>
      <c r="K7870">
        <v>294.21800000000002</v>
      </c>
      <c r="L7870">
        <v>100084.012</v>
      </c>
      <c r="M7870">
        <v>21.01338367654273</v>
      </c>
      <c r="N7870">
        <v>122.572</v>
      </c>
      <c r="O7870">
        <v>294.28300000000002</v>
      </c>
      <c r="P7870">
        <v>100083.981</v>
      </c>
      <c r="Q7870">
        <v>21.078345546059101</v>
      </c>
      <c r="R7870">
        <v>34.639000000000003</v>
      </c>
      <c r="S7870">
        <v>293.92700000000002</v>
      </c>
      <c r="T7870">
        <v>100084.151</v>
      </c>
      <c r="U7870">
        <v>20.722554423427368</v>
      </c>
      <c r="V7870">
        <v>70.194000000000003</v>
      </c>
      <c r="W7870">
        <v>293.25599999999997</v>
      </c>
      <c r="X7870">
        <v>100084.48299999999</v>
      </c>
      <c r="Y7870">
        <v>20.051956882580669</v>
      </c>
      <c r="Z7870">
        <v>0</v>
      </c>
      <c r="AA7870">
        <v>293.00700000000001</v>
      </c>
      <c r="AB7870">
        <v>100084.60400000001</v>
      </c>
      <c r="AC7870">
        <v>19.803104063611841</v>
      </c>
      <c r="AD7870">
        <v>87.695999999999998</v>
      </c>
      <c r="AE7870">
        <v>294.16300000000001</v>
      </c>
      <c r="AF7870">
        <v>100084.038</v>
      </c>
      <c r="AG7870">
        <v>20.958415737851851</v>
      </c>
    </row>
    <row r="7871" spans="1:33" x14ac:dyDescent="0.3">
      <c r="A7871" s="2">
        <v>38166.326388888891</v>
      </c>
      <c r="B7871">
        <v>20.995999999999999</v>
      </c>
      <c r="C7871">
        <v>100144</v>
      </c>
      <c r="D7871">
        <v>21.231999999999999</v>
      </c>
      <c r="E7871">
        <v>100149.056</v>
      </c>
      <c r="F7871">
        <v>462.92</v>
      </c>
      <c r="G7871">
        <v>295.63</v>
      </c>
      <c r="H7871">
        <v>100083.33900000001</v>
      </c>
      <c r="I7871">
        <v>22.424505854267299</v>
      </c>
      <c r="J7871">
        <v>105.486</v>
      </c>
      <c r="K7871">
        <v>294.303</v>
      </c>
      <c r="L7871">
        <v>100083.96400000001</v>
      </c>
      <c r="M7871">
        <v>21.098280480612971</v>
      </c>
      <c r="N7871">
        <v>126.08</v>
      </c>
      <c r="O7871">
        <v>294.375</v>
      </c>
      <c r="P7871">
        <v>100083.929</v>
      </c>
      <c r="Q7871">
        <v>21.170237656964961</v>
      </c>
      <c r="R7871">
        <v>34.939</v>
      </c>
      <c r="S7871">
        <v>294.00099999999998</v>
      </c>
      <c r="T7871">
        <v>100084.10799999999</v>
      </c>
      <c r="U7871">
        <v>20.796457588465898</v>
      </c>
      <c r="V7871">
        <v>71.506</v>
      </c>
      <c r="W7871">
        <v>293.32900000000001</v>
      </c>
      <c r="X7871">
        <v>100084.44100000001</v>
      </c>
      <c r="Y7871">
        <v>20.124861330202631</v>
      </c>
      <c r="Z7871">
        <v>0</v>
      </c>
      <c r="AA7871">
        <v>293.072</v>
      </c>
      <c r="AB7871">
        <v>100084.56600000001</v>
      </c>
      <c r="AC7871">
        <v>19.868013429235699</v>
      </c>
      <c r="AD7871">
        <v>90.02</v>
      </c>
      <c r="AE7871">
        <v>294.24700000000001</v>
      </c>
      <c r="AF7871">
        <v>100083.99</v>
      </c>
      <c r="AG7871">
        <v>21.042312750431901</v>
      </c>
    </row>
    <row r="7872" spans="1:33" x14ac:dyDescent="0.3">
      <c r="A7872" s="2">
        <v>38166.329861111109</v>
      </c>
      <c r="B7872">
        <v>21.271999999999998</v>
      </c>
      <c r="C7872">
        <v>100146</v>
      </c>
      <c r="D7872">
        <v>21.294</v>
      </c>
      <c r="E7872">
        <v>100149.111</v>
      </c>
      <c r="F7872">
        <v>470.75099999999998</v>
      </c>
      <c r="G7872">
        <v>295.73500000000001</v>
      </c>
      <c r="H7872">
        <v>100083.28</v>
      </c>
      <c r="I7872">
        <v>22.529389851649459</v>
      </c>
      <c r="J7872">
        <v>106.79300000000001</v>
      </c>
      <c r="K7872">
        <v>294.37400000000002</v>
      </c>
      <c r="L7872">
        <v>100083.921</v>
      </c>
      <c r="M7872">
        <v>21.169184887122981</v>
      </c>
      <c r="N7872">
        <v>127.51300000000001</v>
      </c>
      <c r="O7872">
        <v>294.45499999999998</v>
      </c>
      <c r="P7872">
        <v>100083.883</v>
      </c>
      <c r="Q7872">
        <v>21.25013783560075</v>
      </c>
      <c r="R7872">
        <v>35.149000000000001</v>
      </c>
      <c r="S7872">
        <v>294.07100000000003</v>
      </c>
      <c r="T7872">
        <v>100084.06600000001</v>
      </c>
      <c r="U7872">
        <v>20.866363134709839</v>
      </c>
      <c r="V7872">
        <v>72.221999999999994</v>
      </c>
      <c r="W7872">
        <v>293.38900000000001</v>
      </c>
      <c r="X7872">
        <v>100084.40399999999</v>
      </c>
      <c r="Y7872">
        <v>20.184773168834791</v>
      </c>
      <c r="Z7872">
        <v>0</v>
      </c>
      <c r="AA7872">
        <v>293.12400000000002</v>
      </c>
      <c r="AB7872">
        <v>100084.533</v>
      </c>
      <c r="AC7872">
        <v>19.91993018249752</v>
      </c>
      <c r="AD7872">
        <v>76.837000000000003</v>
      </c>
      <c r="AE7872">
        <v>294.32100000000003</v>
      </c>
      <c r="AF7872">
        <v>100083.946</v>
      </c>
      <c r="AG7872">
        <v>21.1162157785933</v>
      </c>
    </row>
    <row r="7873" spans="1:33" x14ac:dyDescent="0.3">
      <c r="A7873" s="2">
        <v>38166.333333333343</v>
      </c>
      <c r="B7873">
        <v>21.303999999999998</v>
      </c>
      <c r="C7873">
        <v>100146</v>
      </c>
      <c r="D7873">
        <v>21.207999999999998</v>
      </c>
      <c r="E7873">
        <v>100149.167</v>
      </c>
      <c r="F7873">
        <v>475.88799999999998</v>
      </c>
      <c r="G7873">
        <v>295.85199999999998</v>
      </c>
      <c r="H7873">
        <v>100083.215</v>
      </c>
      <c r="I7873">
        <v>22.646265603928551</v>
      </c>
      <c r="J7873">
        <v>107.63800000000001</v>
      </c>
      <c r="K7873">
        <v>294.45400000000001</v>
      </c>
      <c r="L7873">
        <v>100083.874</v>
      </c>
      <c r="M7873">
        <v>21.249083369690311</v>
      </c>
      <c r="N7873">
        <v>125.768</v>
      </c>
      <c r="O7873">
        <v>294.53899999999999</v>
      </c>
      <c r="P7873">
        <v>100083.834</v>
      </c>
      <c r="Q7873">
        <v>21.334033856163838</v>
      </c>
      <c r="R7873">
        <v>35.402999999999999</v>
      </c>
      <c r="S7873">
        <v>294.14</v>
      </c>
      <c r="T7873">
        <v>100084.02499999999</v>
      </c>
      <c r="U7873">
        <v>20.9352688288206</v>
      </c>
      <c r="V7873">
        <v>73.447000000000003</v>
      </c>
      <c r="W7873">
        <v>293.46199999999999</v>
      </c>
      <c r="X7873">
        <v>100084.361</v>
      </c>
      <c r="Y7873">
        <v>20.257676701249238</v>
      </c>
      <c r="Z7873">
        <v>0</v>
      </c>
      <c r="AA7873">
        <v>293.18799999999999</v>
      </c>
      <c r="AB7873">
        <v>100084.495</v>
      </c>
      <c r="AC7873">
        <v>19.983839667725078</v>
      </c>
      <c r="AD7873">
        <v>78.376999999999995</v>
      </c>
      <c r="AE7873">
        <v>294.35000000000002</v>
      </c>
      <c r="AF7873">
        <v>100083.923</v>
      </c>
      <c r="AG7873">
        <v>21.145143973974879</v>
      </c>
    </row>
    <row r="7874" spans="1:33" x14ac:dyDescent="0.3">
      <c r="A7874" s="2">
        <v>38166.336805555547</v>
      </c>
      <c r="B7874">
        <v>21.262</v>
      </c>
      <c r="C7874">
        <v>100152</v>
      </c>
      <c r="D7874">
        <v>21.41</v>
      </c>
      <c r="E7874">
        <v>100147.694</v>
      </c>
      <c r="F7874">
        <v>481.65300000000002</v>
      </c>
      <c r="G7874">
        <v>296.084</v>
      </c>
      <c r="H7874">
        <v>100082.947</v>
      </c>
      <c r="I7874">
        <v>22.879240442191531</v>
      </c>
      <c r="J7874">
        <v>108.94799999999999</v>
      </c>
      <c r="K7874">
        <v>294.64999999999998</v>
      </c>
      <c r="L7874">
        <v>100083.626</v>
      </c>
      <c r="M7874">
        <v>21.446077266062499</v>
      </c>
      <c r="N7874">
        <v>127.631</v>
      </c>
      <c r="O7874">
        <v>294.72500000000002</v>
      </c>
      <c r="P7874">
        <v>100083.59</v>
      </c>
      <c r="Q7874">
        <v>21.521033226622251</v>
      </c>
      <c r="R7874">
        <v>35.872</v>
      </c>
      <c r="S7874">
        <v>294.33499999999998</v>
      </c>
      <c r="T7874">
        <v>100083.77800000001</v>
      </c>
      <c r="U7874">
        <v>21.131262735902059</v>
      </c>
      <c r="V7874">
        <v>74.307000000000002</v>
      </c>
      <c r="W7874">
        <v>293.649</v>
      </c>
      <c r="X7874">
        <v>100084.118</v>
      </c>
      <c r="Y7874">
        <v>20.44567323297127</v>
      </c>
      <c r="Z7874">
        <v>0</v>
      </c>
      <c r="AA7874">
        <v>293.36700000000002</v>
      </c>
      <c r="AB7874">
        <v>100084.257</v>
      </c>
      <c r="AC7874">
        <v>20.163840950153372</v>
      </c>
      <c r="AD7874">
        <v>79.108000000000004</v>
      </c>
      <c r="AE7874">
        <v>294.54599999999999</v>
      </c>
      <c r="AF7874">
        <v>100083.677</v>
      </c>
      <c r="AG7874">
        <v>21.34213921741031</v>
      </c>
    </row>
    <row r="7875" spans="1:33" x14ac:dyDescent="0.3">
      <c r="A7875" s="2">
        <v>38166.340277777781</v>
      </c>
      <c r="B7875">
        <v>21.122</v>
      </c>
      <c r="C7875">
        <v>100152</v>
      </c>
      <c r="D7875">
        <v>21.306000000000001</v>
      </c>
      <c r="E7875">
        <v>100146.22199999999</v>
      </c>
      <c r="F7875">
        <v>486.89499999999998</v>
      </c>
      <c r="G7875">
        <v>296.34300000000002</v>
      </c>
      <c r="H7875">
        <v>100082.643</v>
      </c>
      <c r="I7875">
        <v>23.13918067031852</v>
      </c>
      <c r="J7875">
        <v>110.592</v>
      </c>
      <c r="K7875">
        <v>294.87200000000001</v>
      </c>
      <c r="L7875">
        <v>100083.342</v>
      </c>
      <c r="M7875">
        <v>21.669036716200079</v>
      </c>
      <c r="N7875">
        <v>131.56200000000001</v>
      </c>
      <c r="O7875">
        <v>294.95299999999997</v>
      </c>
      <c r="P7875">
        <v>100083.303</v>
      </c>
      <c r="Q7875">
        <v>21.7499893016643</v>
      </c>
      <c r="R7875">
        <v>36.304000000000002</v>
      </c>
      <c r="S7875">
        <v>294.54399999999998</v>
      </c>
      <c r="T7875">
        <v>100083.501</v>
      </c>
      <c r="U7875">
        <v>21.341229435041559</v>
      </c>
      <c r="V7875">
        <v>75.763999999999996</v>
      </c>
      <c r="W7875">
        <v>293.89699999999999</v>
      </c>
      <c r="X7875">
        <v>100083.82399999999</v>
      </c>
      <c r="Y7875">
        <v>20.694616572442101</v>
      </c>
      <c r="Z7875">
        <v>0</v>
      </c>
      <c r="AA7875">
        <v>293.60300000000001</v>
      </c>
      <c r="AB7875">
        <v>100083.97100000001</v>
      </c>
      <c r="AC7875">
        <v>20.40079228537132</v>
      </c>
      <c r="AD7875">
        <v>81.41</v>
      </c>
      <c r="AE7875">
        <v>294.76100000000002</v>
      </c>
      <c r="AF7875">
        <v>100083.39599999999</v>
      </c>
      <c r="AG7875">
        <v>21.558102130210671</v>
      </c>
    </row>
    <row r="7876" spans="1:33" x14ac:dyDescent="0.3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493.798</v>
      </c>
      <c r="G7876">
        <v>296.58999999999997</v>
      </c>
      <c r="H7876">
        <v>100082.34699999999</v>
      </c>
      <c r="I7876">
        <v>23.38713156502217</v>
      </c>
      <c r="J7876">
        <v>112.866</v>
      </c>
      <c r="K7876">
        <v>295.09500000000003</v>
      </c>
      <c r="L7876">
        <v>100083.05899999999</v>
      </c>
      <c r="M7876">
        <v>21.892998360038181</v>
      </c>
      <c r="N7876">
        <v>133.93600000000001</v>
      </c>
      <c r="O7876">
        <v>295.18099999999998</v>
      </c>
      <c r="P7876">
        <v>100083.01700000001</v>
      </c>
      <c r="Q7876">
        <v>21.978947783640361</v>
      </c>
      <c r="R7876">
        <v>36.807000000000002</v>
      </c>
      <c r="S7876">
        <v>294.76400000000001</v>
      </c>
      <c r="T7876">
        <v>100083.22</v>
      </c>
      <c r="U7876">
        <v>21.562192279272779</v>
      </c>
      <c r="V7876">
        <v>76.575000000000003</v>
      </c>
      <c r="W7876">
        <v>294.12900000000002</v>
      </c>
      <c r="X7876">
        <v>100083.537</v>
      </c>
      <c r="Y7876">
        <v>20.92757028124333</v>
      </c>
      <c r="Z7876">
        <v>0</v>
      </c>
      <c r="AA7876">
        <v>293.827</v>
      </c>
      <c r="AB7876">
        <v>100083.689</v>
      </c>
      <c r="AC7876">
        <v>20.62575069071374</v>
      </c>
      <c r="AD7876">
        <v>82.120999999999995</v>
      </c>
      <c r="AE7876">
        <v>294.98399999999998</v>
      </c>
      <c r="AF7876">
        <v>100083.113</v>
      </c>
      <c r="AG7876">
        <v>21.782063431948469</v>
      </c>
    </row>
    <row r="7877" spans="1:33" x14ac:dyDescent="0.3">
      <c r="A7877" s="2">
        <v>38166.347222222219</v>
      </c>
      <c r="B7877">
        <v>21.17</v>
      </c>
      <c r="C7877">
        <v>100154</v>
      </c>
      <c r="D7877">
        <v>21.42</v>
      </c>
      <c r="E7877">
        <v>100143.27800000001</v>
      </c>
      <c r="F7877">
        <v>499.30399999999997</v>
      </c>
      <c r="G7877">
        <v>296.84100000000001</v>
      </c>
      <c r="H7877">
        <v>100082.054</v>
      </c>
      <c r="I7877">
        <v>23.639085983968531</v>
      </c>
      <c r="J7877">
        <v>115.078</v>
      </c>
      <c r="K7877">
        <v>295.32299999999998</v>
      </c>
      <c r="L7877">
        <v>100082.777</v>
      </c>
      <c r="M7877">
        <v>22.121961518445289</v>
      </c>
      <c r="N7877">
        <v>138.011</v>
      </c>
      <c r="O7877">
        <v>295.41399999999999</v>
      </c>
      <c r="P7877">
        <v>100082.73299999999</v>
      </c>
      <c r="Q7877">
        <v>22.2129086538535</v>
      </c>
      <c r="R7877">
        <v>37.341999999999999</v>
      </c>
      <c r="S7877">
        <v>294.97899999999998</v>
      </c>
      <c r="T7877">
        <v>100082.944</v>
      </c>
      <c r="U7877">
        <v>21.778161716342769</v>
      </c>
      <c r="V7877">
        <v>77.959999999999994</v>
      </c>
      <c r="W7877">
        <v>294.363</v>
      </c>
      <c r="X7877">
        <v>100083.25199999999</v>
      </c>
      <c r="Y7877">
        <v>21.162526919778539</v>
      </c>
      <c r="Z7877">
        <v>0</v>
      </c>
      <c r="AA7877">
        <v>294.05500000000001</v>
      </c>
      <c r="AB7877">
        <v>100083.406</v>
      </c>
      <c r="AC7877">
        <v>20.854709114724471</v>
      </c>
      <c r="AD7877">
        <v>84.734999999999999</v>
      </c>
      <c r="AE7877">
        <v>295.20600000000002</v>
      </c>
      <c r="AF7877">
        <v>100082.833</v>
      </c>
      <c r="AG7877">
        <v>22.005028971601121</v>
      </c>
    </row>
    <row r="7878" spans="1:33" x14ac:dyDescent="0.3">
      <c r="A7878" s="2">
        <v>38166.350694444453</v>
      </c>
      <c r="B7878">
        <v>21.318000000000001</v>
      </c>
      <c r="C7878">
        <v>100146</v>
      </c>
      <c r="D7878">
        <v>21.718</v>
      </c>
      <c r="E7878">
        <v>100141.806</v>
      </c>
      <c r="F7878">
        <v>506.52</v>
      </c>
      <c r="G7878">
        <v>297.072</v>
      </c>
      <c r="H7878">
        <v>100081.77099999999</v>
      </c>
      <c r="I7878">
        <v>23.871054031936811</v>
      </c>
      <c r="J7878">
        <v>117.70699999999999</v>
      </c>
      <c r="K7878">
        <v>295.53699999999998</v>
      </c>
      <c r="L7878">
        <v>100082.501</v>
      </c>
      <c r="M7878">
        <v>22.336933685404571</v>
      </c>
      <c r="N7878">
        <v>140.398</v>
      </c>
      <c r="O7878">
        <v>295.63299999999998</v>
      </c>
      <c r="P7878">
        <v>100082.455</v>
      </c>
      <c r="Q7878">
        <v>22.432878567402891</v>
      </c>
      <c r="R7878">
        <v>37.917000000000002</v>
      </c>
      <c r="S7878">
        <v>295.19200000000001</v>
      </c>
      <c r="T7878">
        <v>100082.67</v>
      </c>
      <c r="U7878">
        <v>21.99213466739479</v>
      </c>
      <c r="V7878">
        <v>78.695999999999998</v>
      </c>
      <c r="W7878">
        <v>294.57799999999997</v>
      </c>
      <c r="X7878">
        <v>100082.976</v>
      </c>
      <c r="Y7878">
        <v>21.378495933533092</v>
      </c>
      <c r="Z7878">
        <v>0</v>
      </c>
      <c r="AA7878">
        <v>294.267</v>
      </c>
      <c r="AB7878">
        <v>100083.132</v>
      </c>
      <c r="AC7878">
        <v>21.067679356527321</v>
      </c>
      <c r="AD7878">
        <v>85.492000000000004</v>
      </c>
      <c r="AE7878">
        <v>295.42</v>
      </c>
      <c r="AF7878">
        <v>100082.558</v>
      </c>
      <c r="AG7878">
        <v>22.22000161764123</v>
      </c>
    </row>
    <row r="7879" spans="1:33" x14ac:dyDescent="0.3">
      <c r="A7879" s="2">
        <v>38166.354166666657</v>
      </c>
      <c r="B7879">
        <v>21.481999999999999</v>
      </c>
      <c r="C7879">
        <v>100148</v>
      </c>
      <c r="D7879">
        <v>21.69</v>
      </c>
      <c r="E7879">
        <v>100140.333</v>
      </c>
      <c r="F7879">
        <v>512.38199999999995</v>
      </c>
      <c r="G7879">
        <v>297.31900000000002</v>
      </c>
      <c r="H7879">
        <v>100081.48</v>
      </c>
      <c r="I7879">
        <v>24.119015032772779</v>
      </c>
      <c r="J7879">
        <v>120.11199999999999</v>
      </c>
      <c r="K7879">
        <v>295.76600000000002</v>
      </c>
      <c r="L7879">
        <v>100082.219</v>
      </c>
      <c r="M7879">
        <v>22.566900619239728</v>
      </c>
      <c r="N7879">
        <v>144.167</v>
      </c>
      <c r="O7879">
        <v>295.86500000000001</v>
      </c>
      <c r="P7879">
        <v>100082.171</v>
      </c>
      <c r="Q7879">
        <v>22.665843608244931</v>
      </c>
      <c r="R7879">
        <v>38.463999999999999</v>
      </c>
      <c r="S7879">
        <v>295.40699999999998</v>
      </c>
      <c r="T7879">
        <v>100082.394</v>
      </c>
      <c r="U7879">
        <v>22.208107921065281</v>
      </c>
      <c r="V7879">
        <v>79.926000000000002</v>
      </c>
      <c r="W7879">
        <v>294.81099999999998</v>
      </c>
      <c r="X7879">
        <v>100082.692</v>
      </c>
      <c r="Y7879">
        <v>21.612457576391929</v>
      </c>
      <c r="Z7879">
        <v>0</v>
      </c>
      <c r="AA7879">
        <v>294.49400000000003</v>
      </c>
      <c r="AB7879">
        <v>100082.852</v>
      </c>
      <c r="AC7879">
        <v>21.29564439923212</v>
      </c>
      <c r="AD7879">
        <v>89.372</v>
      </c>
      <c r="AE7879">
        <v>295.642</v>
      </c>
      <c r="AF7879">
        <v>100082.27899999999</v>
      </c>
      <c r="AG7879">
        <v>22.442971886236592</v>
      </c>
    </row>
    <row r="7880" spans="1:33" x14ac:dyDescent="0.3">
      <c r="A7880" s="2">
        <v>38166.357638888891</v>
      </c>
      <c r="B7880">
        <v>21.53</v>
      </c>
      <c r="C7880">
        <v>100146</v>
      </c>
      <c r="D7880">
        <v>22.032</v>
      </c>
      <c r="E7880">
        <v>100138.861</v>
      </c>
      <c r="F7880">
        <v>519.80200000000002</v>
      </c>
      <c r="G7880">
        <v>297.54899999999998</v>
      </c>
      <c r="H7880">
        <v>100081.196</v>
      </c>
      <c r="I7880">
        <v>24.349985623885971</v>
      </c>
      <c r="J7880">
        <v>122.92</v>
      </c>
      <c r="K7880">
        <v>295.98</v>
      </c>
      <c r="L7880">
        <v>100081.943</v>
      </c>
      <c r="M7880">
        <v>22.781875799478431</v>
      </c>
      <c r="N7880">
        <v>145.804</v>
      </c>
      <c r="O7880">
        <v>296.08</v>
      </c>
      <c r="P7880">
        <v>100081.894</v>
      </c>
      <c r="Q7880">
        <v>22.8818180882588</v>
      </c>
      <c r="R7880">
        <v>38.99</v>
      </c>
      <c r="S7880">
        <v>295.61799999999999</v>
      </c>
      <c r="T7880">
        <v>100082.11900000001</v>
      </c>
      <c r="U7880">
        <v>22.420083314227501</v>
      </c>
      <c r="V7880">
        <v>80.37</v>
      </c>
      <c r="W7880">
        <v>295.02499999999998</v>
      </c>
      <c r="X7880">
        <v>100082.416</v>
      </c>
      <c r="Y7880">
        <v>21.827429787187949</v>
      </c>
      <c r="Z7880">
        <v>0</v>
      </c>
      <c r="AA7880">
        <v>294.70400000000001</v>
      </c>
      <c r="AB7880">
        <v>100082.57799999999</v>
      </c>
      <c r="AC7880">
        <v>21.506617953383738</v>
      </c>
      <c r="AD7880">
        <v>91.364999999999995</v>
      </c>
      <c r="AE7880">
        <v>295.86</v>
      </c>
      <c r="AF7880">
        <v>100082.001</v>
      </c>
      <c r="AG7880">
        <v>22.661944339698891</v>
      </c>
    </row>
    <row r="7881" spans="1:33" x14ac:dyDescent="0.3">
      <c r="A7881" s="2">
        <v>38166.361111111109</v>
      </c>
      <c r="B7881">
        <v>21.734000000000002</v>
      </c>
      <c r="C7881">
        <v>100152</v>
      </c>
      <c r="D7881">
        <v>21.888000000000002</v>
      </c>
      <c r="E7881">
        <v>100137.389</v>
      </c>
      <c r="F7881">
        <v>525.36400000000003</v>
      </c>
      <c r="G7881">
        <v>297.79300000000001</v>
      </c>
      <c r="H7881">
        <v>100080.906</v>
      </c>
      <c r="I7881">
        <v>24.59495043255237</v>
      </c>
      <c r="J7881">
        <v>125.384</v>
      </c>
      <c r="K7881">
        <v>296.20999999999998</v>
      </c>
      <c r="L7881">
        <v>100081.66</v>
      </c>
      <c r="M7881">
        <v>23.01284399116491</v>
      </c>
      <c r="N7881">
        <v>149.375</v>
      </c>
      <c r="O7881">
        <v>296.30799999999999</v>
      </c>
      <c r="P7881">
        <v>100081.61199999999</v>
      </c>
      <c r="Q7881">
        <v>23.11078775226224</v>
      </c>
      <c r="R7881">
        <v>39.524999999999999</v>
      </c>
      <c r="S7881">
        <v>295.83199999999999</v>
      </c>
      <c r="T7881">
        <v>100081.844</v>
      </c>
      <c r="U7881">
        <v>22.635059694712371</v>
      </c>
      <c r="V7881">
        <v>81.472999999999999</v>
      </c>
      <c r="W7881">
        <v>295.25599999999997</v>
      </c>
      <c r="X7881">
        <v>100082.133</v>
      </c>
      <c r="Y7881">
        <v>22.05939489226466</v>
      </c>
      <c r="Z7881">
        <v>0</v>
      </c>
      <c r="AA7881">
        <v>294.93099999999998</v>
      </c>
      <c r="AB7881">
        <v>100082.296</v>
      </c>
      <c r="AC7881">
        <v>21.734583548693141</v>
      </c>
      <c r="AD7881">
        <v>95.308999999999997</v>
      </c>
      <c r="AE7881">
        <v>296.08600000000001</v>
      </c>
      <c r="AF7881">
        <v>100081.719</v>
      </c>
      <c r="AG7881">
        <v>22.888913644532639</v>
      </c>
    </row>
    <row r="7882" spans="1:33" x14ac:dyDescent="0.3">
      <c r="A7882" s="2">
        <v>38166.364583333343</v>
      </c>
      <c r="B7882">
        <v>22.13</v>
      </c>
      <c r="C7882">
        <v>100152</v>
      </c>
      <c r="D7882">
        <v>21.943999999999999</v>
      </c>
      <c r="E7882">
        <v>100135.917</v>
      </c>
      <c r="F7882">
        <v>532.51099999999997</v>
      </c>
      <c r="G7882">
        <v>298.01499999999999</v>
      </c>
      <c r="H7882">
        <v>100080.625</v>
      </c>
      <c r="I7882">
        <v>24.817928048250511</v>
      </c>
      <c r="J7882">
        <v>128.256</v>
      </c>
      <c r="K7882">
        <v>296.42200000000003</v>
      </c>
      <c r="L7882">
        <v>100081.38400000001</v>
      </c>
      <c r="M7882">
        <v>23.22582249861091</v>
      </c>
      <c r="N7882">
        <v>150.947</v>
      </c>
      <c r="O7882">
        <v>296.52</v>
      </c>
      <c r="P7882">
        <v>100081.336</v>
      </c>
      <c r="Q7882">
        <v>23.323766565044249</v>
      </c>
      <c r="R7882">
        <v>40.051000000000002</v>
      </c>
      <c r="S7882">
        <v>296.04199999999997</v>
      </c>
      <c r="T7882">
        <v>100081.57</v>
      </c>
      <c r="U7882">
        <v>22.8460390259653</v>
      </c>
      <c r="V7882">
        <v>81.876000000000005</v>
      </c>
      <c r="W7882">
        <v>295.46699999999998</v>
      </c>
      <c r="X7882">
        <v>100081.85799999999</v>
      </c>
      <c r="Y7882">
        <v>22.27137142949687</v>
      </c>
      <c r="Z7882">
        <v>0</v>
      </c>
      <c r="AA7882">
        <v>295.14</v>
      </c>
      <c r="AB7882">
        <v>100082.023</v>
      </c>
      <c r="AC7882">
        <v>21.944561068743671</v>
      </c>
      <c r="AD7882">
        <v>97.117000000000004</v>
      </c>
      <c r="AE7882">
        <v>296.30200000000002</v>
      </c>
      <c r="AF7882">
        <v>100081.442</v>
      </c>
      <c r="AG7882">
        <v>23.105890295514879</v>
      </c>
    </row>
    <row r="7883" spans="1:33" x14ac:dyDescent="0.3">
      <c r="A7883" s="2">
        <v>38166.368055555547</v>
      </c>
      <c r="B7883">
        <v>22.23</v>
      </c>
      <c r="C7883">
        <v>100150</v>
      </c>
      <c r="D7883">
        <v>22.154</v>
      </c>
      <c r="E7883">
        <v>100134.444</v>
      </c>
      <c r="F7883">
        <v>538.49199999999996</v>
      </c>
      <c r="G7883">
        <v>298.25</v>
      </c>
      <c r="H7883">
        <v>100080.33900000001</v>
      </c>
      <c r="I7883">
        <v>25.053901776693522</v>
      </c>
      <c r="J7883">
        <v>130.80799999999999</v>
      </c>
      <c r="K7883">
        <v>296.649</v>
      </c>
      <c r="L7883">
        <v>100081.102</v>
      </c>
      <c r="M7883">
        <v>23.453795951158948</v>
      </c>
      <c r="N7883">
        <v>154.399</v>
      </c>
      <c r="O7883">
        <v>296.74400000000003</v>
      </c>
      <c r="P7883">
        <v>100081.056</v>
      </c>
      <c r="Q7883">
        <v>23.548742472776439</v>
      </c>
      <c r="R7883">
        <v>40.585000000000001</v>
      </c>
      <c r="S7883">
        <v>296.25400000000002</v>
      </c>
      <c r="T7883">
        <v>100081.295</v>
      </c>
      <c r="U7883">
        <v>23.059019510913231</v>
      </c>
      <c r="V7883">
        <v>82.953000000000003</v>
      </c>
      <c r="W7883">
        <v>295.69400000000002</v>
      </c>
      <c r="X7883">
        <v>100081.576</v>
      </c>
      <c r="Y7883">
        <v>22.499341944295221</v>
      </c>
      <c r="Z7883">
        <v>0</v>
      </c>
      <c r="AA7883">
        <v>295.36500000000001</v>
      </c>
      <c r="AB7883">
        <v>100081.742</v>
      </c>
      <c r="AC7883">
        <v>22.17053172443218</v>
      </c>
      <c r="AD7883">
        <v>100.798</v>
      </c>
      <c r="AE7883">
        <v>296.52499999999998</v>
      </c>
      <c r="AF7883">
        <v>100081.162</v>
      </c>
      <c r="AG7883">
        <v>23.329865681258131</v>
      </c>
    </row>
    <row r="7884" spans="1:33" x14ac:dyDescent="0.3">
      <c r="A7884" s="2">
        <v>38166.371527777781</v>
      </c>
      <c r="B7884">
        <v>22.553999999999998</v>
      </c>
      <c r="C7884">
        <v>100140</v>
      </c>
      <c r="D7884">
        <v>22.658000000000001</v>
      </c>
      <c r="E7884">
        <v>100132.97199999999</v>
      </c>
      <c r="F7884">
        <v>546.476</v>
      </c>
      <c r="G7884">
        <v>298.46600000000001</v>
      </c>
      <c r="H7884">
        <v>100080.06200000001</v>
      </c>
      <c r="I7884">
        <v>25.27088681443723</v>
      </c>
      <c r="J7884">
        <v>133.69200000000001</v>
      </c>
      <c r="K7884">
        <v>296.85899999999998</v>
      </c>
      <c r="L7884">
        <v>100080.82799999999</v>
      </c>
      <c r="M7884">
        <v>23.66477943931659</v>
      </c>
      <c r="N7884">
        <v>155.50899999999999</v>
      </c>
      <c r="O7884">
        <v>296.95299999999997</v>
      </c>
      <c r="P7884">
        <v>100080.78200000001</v>
      </c>
      <c r="Q7884">
        <v>23.758726407159369</v>
      </c>
      <c r="R7884">
        <v>40.970999999999997</v>
      </c>
      <c r="S7884">
        <v>296.46199999999999</v>
      </c>
      <c r="T7884">
        <v>100081.023</v>
      </c>
      <c r="U7884">
        <v>23.268003755633458</v>
      </c>
      <c r="V7884">
        <v>83.31</v>
      </c>
      <c r="W7884">
        <v>295.90199999999999</v>
      </c>
      <c r="X7884">
        <v>100081.303</v>
      </c>
      <c r="Y7884">
        <v>22.708323593170689</v>
      </c>
      <c r="Z7884">
        <v>0</v>
      </c>
      <c r="AA7884">
        <v>295.572</v>
      </c>
      <c r="AB7884">
        <v>100081.47</v>
      </c>
      <c r="AC7884">
        <v>22.378513338099879</v>
      </c>
      <c r="AD7884">
        <v>98.480999999999995</v>
      </c>
      <c r="AE7884">
        <v>296.73700000000002</v>
      </c>
      <c r="AF7884">
        <v>100080.887</v>
      </c>
      <c r="AG7884">
        <v>23.542847636118271</v>
      </c>
    </row>
    <row r="7885" spans="1:33" x14ac:dyDescent="0.3">
      <c r="A7885" s="2">
        <v>38166.375</v>
      </c>
      <c r="B7885">
        <v>22.344000000000001</v>
      </c>
      <c r="C7885">
        <v>100150</v>
      </c>
      <c r="D7885">
        <v>22.588000000000001</v>
      </c>
      <c r="E7885">
        <v>100131.5</v>
      </c>
      <c r="F7885">
        <v>551.63400000000001</v>
      </c>
      <c r="G7885">
        <v>298.69299999999998</v>
      </c>
      <c r="H7885">
        <v>100079.78</v>
      </c>
      <c r="I7885">
        <v>25.49886745513783</v>
      </c>
      <c r="J7885">
        <v>135.93199999999999</v>
      </c>
      <c r="K7885">
        <v>297.08100000000002</v>
      </c>
      <c r="L7885">
        <v>100080.549</v>
      </c>
      <c r="M7885">
        <v>23.887758394689509</v>
      </c>
      <c r="N7885">
        <v>157.667</v>
      </c>
      <c r="O7885">
        <v>297.17</v>
      </c>
      <c r="P7885">
        <v>100080.505</v>
      </c>
      <c r="Q7885">
        <v>23.976708079958261</v>
      </c>
      <c r="R7885">
        <v>41.502000000000002</v>
      </c>
      <c r="S7885">
        <v>296.67</v>
      </c>
      <c r="T7885">
        <v>100080.75</v>
      </c>
      <c r="U7885">
        <v>23.476988599297162</v>
      </c>
      <c r="V7885">
        <v>84.331000000000003</v>
      </c>
      <c r="W7885">
        <v>296.125</v>
      </c>
      <c r="X7885">
        <v>100081.024</v>
      </c>
      <c r="Y7885">
        <v>22.932299448053811</v>
      </c>
      <c r="Z7885">
        <v>0</v>
      </c>
      <c r="AA7885">
        <v>295.79500000000002</v>
      </c>
      <c r="AB7885">
        <v>100081.19100000001</v>
      </c>
      <c r="AC7885">
        <v>22.602488176096131</v>
      </c>
      <c r="AD7885">
        <v>101.646</v>
      </c>
      <c r="AE7885">
        <v>296.94200000000001</v>
      </c>
      <c r="AF7885">
        <v>100080.61599999999</v>
      </c>
      <c r="AG7885">
        <v>23.74883547276681</v>
      </c>
    </row>
    <row r="7886" spans="1:33" x14ac:dyDescent="0.3">
      <c r="A7886" s="2">
        <v>38166.378472222219</v>
      </c>
      <c r="B7886">
        <v>22.966000000000001</v>
      </c>
      <c r="C7886">
        <v>100138</v>
      </c>
      <c r="D7886">
        <v>22.815999999999999</v>
      </c>
      <c r="E7886">
        <v>100129.264</v>
      </c>
      <c r="F7886">
        <v>558.625</v>
      </c>
      <c r="G7886">
        <v>298.87599999999998</v>
      </c>
      <c r="H7886">
        <v>100079.537</v>
      </c>
      <c r="I7886">
        <v>25.683541433768308</v>
      </c>
      <c r="J7886">
        <v>138.70599999999999</v>
      </c>
      <c r="K7886">
        <v>297.26600000000002</v>
      </c>
      <c r="L7886">
        <v>100080.30499999999</v>
      </c>
      <c r="M7886">
        <v>24.074422477108211</v>
      </c>
      <c r="N7886">
        <v>158.006</v>
      </c>
      <c r="O7886">
        <v>297.35000000000002</v>
      </c>
      <c r="P7886">
        <v>100080.264</v>
      </c>
      <c r="Q7886">
        <v>24.158375893915771</v>
      </c>
      <c r="R7886">
        <v>41.902000000000001</v>
      </c>
      <c r="S7886">
        <v>296.85700000000003</v>
      </c>
      <c r="T7886">
        <v>100080.50599999999</v>
      </c>
      <c r="U7886">
        <v>23.66565017277469</v>
      </c>
      <c r="V7886">
        <v>84.405000000000001</v>
      </c>
      <c r="W7886">
        <v>296.31</v>
      </c>
      <c r="X7886">
        <v>100080.78</v>
      </c>
      <c r="Y7886">
        <v>23.118958346578271</v>
      </c>
      <c r="Z7886">
        <v>0</v>
      </c>
      <c r="AA7886">
        <v>295.98200000000003</v>
      </c>
      <c r="AB7886">
        <v>100080.946</v>
      </c>
      <c r="AC7886">
        <v>22.791144165050241</v>
      </c>
      <c r="AD7886">
        <v>102.42</v>
      </c>
      <c r="AE7886">
        <v>297.13099999999997</v>
      </c>
      <c r="AF7886">
        <v>100080.371</v>
      </c>
      <c r="AG7886">
        <v>23.9394973926631</v>
      </c>
    </row>
    <row r="7887" spans="1:33" x14ac:dyDescent="0.3">
      <c r="A7887" s="2">
        <v>38166.381944444453</v>
      </c>
      <c r="B7887">
        <v>23.12</v>
      </c>
      <c r="C7887">
        <v>100144</v>
      </c>
      <c r="D7887">
        <v>22.994</v>
      </c>
      <c r="E7887">
        <v>100127.02800000001</v>
      </c>
      <c r="F7887">
        <v>564.22799999999995</v>
      </c>
      <c r="G7887">
        <v>299.06099999999998</v>
      </c>
      <c r="H7887">
        <v>100079.298</v>
      </c>
      <c r="I7887">
        <v>25.870220692617689</v>
      </c>
      <c r="J7887">
        <v>140.858</v>
      </c>
      <c r="K7887">
        <v>297.44499999999999</v>
      </c>
      <c r="L7887">
        <v>100080.068</v>
      </c>
      <c r="M7887">
        <v>24.255095470178841</v>
      </c>
      <c r="N7887">
        <v>159.822</v>
      </c>
      <c r="O7887">
        <v>297.52300000000002</v>
      </c>
      <c r="P7887">
        <v>100080.03</v>
      </c>
      <c r="Q7887">
        <v>24.333052701279769</v>
      </c>
      <c r="R7887">
        <v>42.106999999999999</v>
      </c>
      <c r="S7887">
        <v>297.02199999999999</v>
      </c>
      <c r="T7887">
        <v>100080.27499999999</v>
      </c>
      <c r="U7887">
        <v>23.832327897457219</v>
      </c>
      <c r="V7887">
        <v>85.244</v>
      </c>
      <c r="W7887">
        <v>296.50900000000001</v>
      </c>
      <c r="X7887">
        <v>100080.534</v>
      </c>
      <c r="Y7887">
        <v>23.319615847312491</v>
      </c>
      <c r="Z7887">
        <v>0</v>
      </c>
      <c r="AA7887">
        <v>296.17899999999997</v>
      </c>
      <c r="AB7887">
        <v>100080.7</v>
      </c>
      <c r="AC7887">
        <v>22.989800161991919</v>
      </c>
      <c r="AD7887">
        <v>104.476</v>
      </c>
      <c r="AE7887">
        <v>297.30200000000002</v>
      </c>
      <c r="AF7887">
        <v>100080.13800000001</v>
      </c>
      <c r="AG7887">
        <v>24.11217411897513</v>
      </c>
    </row>
    <row r="7888" spans="1:33" x14ac:dyDescent="0.3">
      <c r="A7888" s="2">
        <v>38166.385416666657</v>
      </c>
      <c r="B7888">
        <v>23.81</v>
      </c>
      <c r="C7888">
        <v>100136</v>
      </c>
      <c r="D7888">
        <v>23.391999999999999</v>
      </c>
      <c r="E7888">
        <v>100124.792</v>
      </c>
      <c r="F7888">
        <v>569.45899999999995</v>
      </c>
      <c r="G7888">
        <v>299.255</v>
      </c>
      <c r="H7888">
        <v>100079.05499999999</v>
      </c>
      <c r="I7888">
        <v>26.065897517274891</v>
      </c>
      <c r="J7888">
        <v>142.63499999999999</v>
      </c>
      <c r="K7888">
        <v>297.62099999999998</v>
      </c>
      <c r="L7888">
        <v>100079.833</v>
      </c>
      <c r="M7888">
        <v>24.432772644799631</v>
      </c>
      <c r="N7888">
        <v>160.256</v>
      </c>
      <c r="O7888">
        <v>297.69400000000002</v>
      </c>
      <c r="P7888">
        <v>100079.798</v>
      </c>
      <c r="Q7888">
        <v>24.50573349687744</v>
      </c>
      <c r="R7888">
        <v>42.308</v>
      </c>
      <c r="S7888">
        <v>297.19400000000002</v>
      </c>
      <c r="T7888">
        <v>100080.04300000001</v>
      </c>
      <c r="U7888">
        <v>24.006005819281651</v>
      </c>
      <c r="V7888">
        <v>85.576999999999998</v>
      </c>
      <c r="W7888">
        <v>296.7</v>
      </c>
      <c r="X7888">
        <v>100080.291</v>
      </c>
      <c r="Y7888">
        <v>23.512279221734499</v>
      </c>
      <c r="Z7888">
        <v>0</v>
      </c>
      <c r="AA7888">
        <v>296.36500000000001</v>
      </c>
      <c r="AB7888">
        <v>100080.46</v>
      </c>
      <c r="AC7888">
        <v>23.177464923616011</v>
      </c>
      <c r="AD7888">
        <v>105.24</v>
      </c>
      <c r="AE7888">
        <v>297.476</v>
      </c>
      <c r="AF7888">
        <v>100079.90399999999</v>
      </c>
      <c r="AG7888">
        <v>24.287851618568709</v>
      </c>
    </row>
    <row r="7889" spans="1:33" x14ac:dyDescent="0.3">
      <c r="A7889" s="2">
        <v>38166.388888888891</v>
      </c>
      <c r="B7889">
        <v>24.096</v>
      </c>
      <c r="C7889">
        <v>100138</v>
      </c>
      <c r="D7889">
        <v>23.425999999999998</v>
      </c>
      <c r="E7889">
        <v>100122.556</v>
      </c>
      <c r="F7889">
        <v>573.03</v>
      </c>
      <c r="G7889">
        <v>299.46699999999998</v>
      </c>
      <c r="H7889">
        <v>100078.804</v>
      </c>
      <c r="I7889">
        <v>26.279567507137241</v>
      </c>
      <c r="J7889">
        <v>143.87899999999999</v>
      </c>
      <c r="K7889">
        <v>297.81400000000002</v>
      </c>
      <c r="L7889">
        <v>100079.591</v>
      </c>
      <c r="M7889">
        <v>24.627443839545091</v>
      </c>
      <c r="N7889">
        <v>162.56800000000001</v>
      </c>
      <c r="O7889">
        <v>297.88499999999999</v>
      </c>
      <c r="P7889">
        <v>100079.557</v>
      </c>
      <c r="Q7889">
        <v>24.698406184664289</v>
      </c>
      <c r="R7889">
        <v>42.6</v>
      </c>
      <c r="S7889">
        <v>297.37299999999999</v>
      </c>
      <c r="T7889">
        <v>100079.807</v>
      </c>
      <c r="U7889">
        <v>24.1866815079178</v>
      </c>
      <c r="V7889">
        <v>86.453999999999994</v>
      </c>
      <c r="W7889">
        <v>296.90899999999999</v>
      </c>
      <c r="X7889">
        <v>100080.041</v>
      </c>
      <c r="Y7889">
        <v>23.722936697261161</v>
      </c>
      <c r="Z7889">
        <v>0</v>
      </c>
      <c r="AA7889">
        <v>296.56799999999998</v>
      </c>
      <c r="AB7889">
        <v>100080.213</v>
      </c>
      <c r="AC7889">
        <v>23.382123869224809</v>
      </c>
      <c r="AD7889">
        <v>107.411</v>
      </c>
      <c r="AE7889">
        <v>297.66399999999999</v>
      </c>
      <c r="AF7889">
        <v>100079.664</v>
      </c>
      <c r="AG7889">
        <v>24.477524341017158</v>
      </c>
    </row>
    <row r="7890" spans="1:33" x14ac:dyDescent="0.3">
      <c r="A7890" s="2">
        <v>38166.392361111109</v>
      </c>
      <c r="B7890">
        <v>24.63</v>
      </c>
      <c r="C7890">
        <v>100128</v>
      </c>
      <c r="D7890">
        <v>23.724</v>
      </c>
      <c r="E7890">
        <v>100120.319</v>
      </c>
      <c r="F7890">
        <v>577.94899999999996</v>
      </c>
      <c r="G7890">
        <v>299.67200000000003</v>
      </c>
      <c r="H7890">
        <v>100078.556</v>
      </c>
      <c r="I7890">
        <v>26.486244212594041</v>
      </c>
      <c r="J7890">
        <v>145.47800000000001</v>
      </c>
      <c r="K7890">
        <v>297.99799999999999</v>
      </c>
      <c r="L7890">
        <v>100079.352</v>
      </c>
      <c r="M7890">
        <v>24.81312174327206</v>
      </c>
      <c r="N7890">
        <v>163.42400000000001</v>
      </c>
      <c r="O7890">
        <v>298.07100000000003</v>
      </c>
      <c r="P7890">
        <v>100079.317</v>
      </c>
      <c r="Q7890">
        <v>24.886083389448292</v>
      </c>
      <c r="R7890">
        <v>42.884999999999998</v>
      </c>
      <c r="S7890">
        <v>297.55399999999997</v>
      </c>
      <c r="T7890">
        <v>100079.57</v>
      </c>
      <c r="U7890">
        <v>24.36935905991373</v>
      </c>
      <c r="V7890">
        <v>86.819000000000003</v>
      </c>
      <c r="W7890">
        <v>297.10199999999998</v>
      </c>
      <c r="X7890">
        <v>100079.79700000001</v>
      </c>
      <c r="Y7890">
        <v>23.91760438991383</v>
      </c>
      <c r="Z7890">
        <v>0</v>
      </c>
      <c r="AA7890">
        <v>296.75400000000002</v>
      </c>
      <c r="AB7890">
        <v>100079.97199999999</v>
      </c>
      <c r="AC7890">
        <v>23.569793067683459</v>
      </c>
      <c r="AD7890">
        <v>108.319</v>
      </c>
      <c r="AE7890">
        <v>297.851</v>
      </c>
      <c r="AF7890">
        <v>100079.424</v>
      </c>
      <c r="AG7890">
        <v>24.666200226092201</v>
      </c>
    </row>
    <row r="7891" spans="1:33" x14ac:dyDescent="0.3">
      <c r="A7891" s="2">
        <v>38166.395833333343</v>
      </c>
      <c r="B7891">
        <v>24.437999999999999</v>
      </c>
      <c r="C7891">
        <v>100128</v>
      </c>
      <c r="D7891">
        <v>23.556000000000001</v>
      </c>
      <c r="E7891">
        <v>100118.083</v>
      </c>
      <c r="F7891">
        <v>582.35699999999997</v>
      </c>
      <c r="G7891">
        <v>299.88799999999998</v>
      </c>
      <c r="H7891">
        <v>100078.304</v>
      </c>
      <c r="I7891">
        <v>26.703917764869399</v>
      </c>
      <c r="J7891">
        <v>146.845</v>
      </c>
      <c r="K7891">
        <v>298.19499999999999</v>
      </c>
      <c r="L7891">
        <v>100079.10799999999</v>
      </c>
      <c r="M7891">
        <v>25.0117952392992</v>
      </c>
      <c r="N7891">
        <v>161.36500000000001</v>
      </c>
      <c r="O7891">
        <v>298.267</v>
      </c>
      <c r="P7891">
        <v>100079.073</v>
      </c>
      <c r="Q7891">
        <v>25.083757392310531</v>
      </c>
      <c r="R7891">
        <v>43.067</v>
      </c>
      <c r="S7891">
        <v>297.73700000000002</v>
      </c>
      <c r="T7891">
        <v>100079.33199999999</v>
      </c>
      <c r="U7891">
        <v>24.554036808830741</v>
      </c>
      <c r="V7891">
        <v>87.506</v>
      </c>
      <c r="W7891">
        <v>297.30700000000002</v>
      </c>
      <c r="X7891">
        <v>100079.548</v>
      </c>
      <c r="Y7891">
        <v>24.12426791350595</v>
      </c>
      <c r="Z7891">
        <v>0</v>
      </c>
      <c r="AA7891">
        <v>296.95299999999997</v>
      </c>
      <c r="AB7891">
        <v>100079.726</v>
      </c>
      <c r="AC7891">
        <v>23.770457923169829</v>
      </c>
      <c r="AD7891">
        <v>110.404</v>
      </c>
      <c r="AE7891">
        <v>298.04300000000001</v>
      </c>
      <c r="AF7891">
        <v>100079.182</v>
      </c>
      <c r="AG7891">
        <v>24.859875185805659</v>
      </c>
    </row>
    <row r="7892" spans="1:33" x14ac:dyDescent="0.3">
      <c r="A7892" s="2">
        <v>38166.399305555547</v>
      </c>
      <c r="B7892">
        <v>25.314</v>
      </c>
      <c r="C7892">
        <v>100130</v>
      </c>
      <c r="D7892">
        <v>23.314</v>
      </c>
      <c r="E7892">
        <v>100115.84699999999</v>
      </c>
      <c r="F7892">
        <v>586.52</v>
      </c>
      <c r="G7892">
        <v>300.09500000000003</v>
      </c>
      <c r="H7892">
        <v>100078.05499999999</v>
      </c>
      <c r="I7892">
        <v>26.91259736136362</v>
      </c>
      <c r="J7892">
        <v>148.232</v>
      </c>
      <c r="K7892">
        <v>298.38099999999997</v>
      </c>
      <c r="L7892">
        <v>100078.86900000001</v>
      </c>
      <c r="M7892">
        <v>25.199476453995999</v>
      </c>
      <c r="N7892">
        <v>155.46899999999999</v>
      </c>
      <c r="O7892">
        <v>298.43900000000002</v>
      </c>
      <c r="P7892">
        <v>100078.84</v>
      </c>
      <c r="Q7892">
        <v>25.257445595961599</v>
      </c>
      <c r="R7892">
        <v>43.264000000000003</v>
      </c>
      <c r="S7892">
        <v>297.91800000000001</v>
      </c>
      <c r="T7892">
        <v>100079.095</v>
      </c>
      <c r="U7892">
        <v>24.736717759358271</v>
      </c>
      <c r="V7892">
        <v>87.703000000000003</v>
      </c>
      <c r="W7892">
        <v>297.49700000000001</v>
      </c>
      <c r="X7892">
        <v>100079.306</v>
      </c>
      <c r="Y7892">
        <v>24.315941332243881</v>
      </c>
      <c r="Z7892">
        <v>0</v>
      </c>
      <c r="AA7892">
        <v>297.13900000000001</v>
      </c>
      <c r="AB7892">
        <v>100079.48699999999</v>
      </c>
      <c r="AC7892">
        <v>23.958132386361289</v>
      </c>
      <c r="AD7892">
        <v>111.343</v>
      </c>
      <c r="AE7892">
        <v>298.23</v>
      </c>
      <c r="AF7892">
        <v>100078.942</v>
      </c>
      <c r="AG7892">
        <v>25.04855461574186</v>
      </c>
    </row>
    <row r="7893" spans="1:33" x14ac:dyDescent="0.3">
      <c r="A7893" s="2">
        <v>38166.402777777781</v>
      </c>
      <c r="B7893">
        <v>25.077999999999999</v>
      </c>
      <c r="C7893">
        <v>100126</v>
      </c>
      <c r="D7893">
        <v>23.582000000000001</v>
      </c>
      <c r="E7893">
        <v>100113.611</v>
      </c>
      <c r="F7893">
        <v>589.49800000000005</v>
      </c>
      <c r="G7893">
        <v>300.30399999999997</v>
      </c>
      <c r="H7893">
        <v>100077.807</v>
      </c>
      <c r="I7893">
        <v>27.123280012916378</v>
      </c>
      <c r="J7893">
        <v>149.363</v>
      </c>
      <c r="K7893">
        <v>298.57400000000001</v>
      </c>
      <c r="L7893">
        <v>100078.62699999999</v>
      </c>
      <c r="M7893">
        <v>25.394156583240999</v>
      </c>
      <c r="N7893">
        <v>149.76300000000001</v>
      </c>
      <c r="O7893">
        <v>298.60899999999998</v>
      </c>
      <c r="P7893">
        <v>100078.609</v>
      </c>
      <c r="Q7893">
        <v>25.429137726100521</v>
      </c>
      <c r="R7893">
        <v>43.561999999999998</v>
      </c>
      <c r="S7893">
        <v>298.09899999999999</v>
      </c>
      <c r="T7893">
        <v>100078.859</v>
      </c>
      <c r="U7893">
        <v>24.91940168032755</v>
      </c>
      <c r="V7893">
        <v>88.317999999999998</v>
      </c>
      <c r="W7893">
        <v>297.69799999999998</v>
      </c>
      <c r="X7893">
        <v>100079.06</v>
      </c>
      <c r="Y7893">
        <v>24.518612478433969</v>
      </c>
      <c r="Z7893">
        <v>0</v>
      </c>
      <c r="AA7893">
        <v>297.33499999999998</v>
      </c>
      <c r="AB7893">
        <v>100079.243</v>
      </c>
      <c r="AC7893">
        <v>24.1558037931058</v>
      </c>
      <c r="AD7893">
        <v>113.25700000000001</v>
      </c>
      <c r="AE7893">
        <v>298.42</v>
      </c>
      <c r="AF7893">
        <v>100078.701</v>
      </c>
      <c r="AG7893">
        <v>25.240235077693061</v>
      </c>
    </row>
    <row r="7894" spans="1:33" x14ac:dyDescent="0.3">
      <c r="A7894" s="2">
        <v>38166.40625</v>
      </c>
      <c r="B7894">
        <v>25.547999999999998</v>
      </c>
      <c r="C7894">
        <v>100122</v>
      </c>
      <c r="D7894">
        <v>23.864000000000001</v>
      </c>
      <c r="E7894">
        <v>100111.375</v>
      </c>
      <c r="F7894">
        <v>593.64599999999996</v>
      </c>
      <c r="G7894">
        <v>300.50099999999998</v>
      </c>
      <c r="H7894">
        <v>100077.56299999999</v>
      </c>
      <c r="I7894">
        <v>27.321969684182481</v>
      </c>
      <c r="J7894">
        <v>150.83099999999999</v>
      </c>
      <c r="K7894">
        <v>298.75599999999997</v>
      </c>
      <c r="L7894">
        <v>100078.39</v>
      </c>
      <c r="M7894">
        <v>25.57784426804562</v>
      </c>
      <c r="N7894">
        <v>149.69800000000001</v>
      </c>
      <c r="O7894">
        <v>298.76400000000001</v>
      </c>
      <c r="P7894">
        <v>100078.386</v>
      </c>
      <c r="Q7894">
        <v>25.58584009923862</v>
      </c>
      <c r="R7894">
        <v>43.725000000000001</v>
      </c>
      <c r="S7894">
        <v>298.27800000000002</v>
      </c>
      <c r="T7894">
        <v>100078.62300000001</v>
      </c>
      <c r="U7894">
        <v>25.100087908231959</v>
      </c>
      <c r="V7894">
        <v>44.256</v>
      </c>
      <c r="W7894">
        <v>297.887</v>
      </c>
      <c r="X7894">
        <v>100078.82</v>
      </c>
      <c r="Y7894">
        <v>24.70929218483991</v>
      </c>
      <c r="Z7894">
        <v>0</v>
      </c>
      <c r="AA7894">
        <v>297.51900000000001</v>
      </c>
      <c r="AB7894">
        <v>100079.00599999999</v>
      </c>
      <c r="AC7894">
        <v>24.341484542925741</v>
      </c>
      <c r="AD7894">
        <v>114.18600000000001</v>
      </c>
      <c r="AE7894">
        <v>298.60500000000002</v>
      </c>
      <c r="AF7894">
        <v>100078.463</v>
      </c>
      <c r="AG7894">
        <v>25.426920786806871</v>
      </c>
    </row>
    <row r="7895" spans="1:33" x14ac:dyDescent="0.3">
      <c r="A7895" s="2">
        <v>38166.409722222219</v>
      </c>
      <c r="B7895">
        <v>25.068000000000001</v>
      </c>
      <c r="C7895">
        <v>100118</v>
      </c>
      <c r="D7895">
        <v>23.792000000000002</v>
      </c>
      <c r="E7895">
        <v>100109.139</v>
      </c>
      <c r="F7895">
        <v>596.14800000000002</v>
      </c>
      <c r="G7895">
        <v>300.70400000000001</v>
      </c>
      <c r="H7895">
        <v>100077.318</v>
      </c>
      <c r="I7895">
        <v>27.52666024462707</v>
      </c>
      <c r="J7895">
        <v>151.81299999999999</v>
      </c>
      <c r="K7895">
        <v>298.94400000000002</v>
      </c>
      <c r="L7895">
        <v>100078.15</v>
      </c>
      <c r="M7895">
        <v>25.76753098927162</v>
      </c>
      <c r="N7895">
        <v>150.16999999999999</v>
      </c>
      <c r="O7895">
        <v>298.94600000000003</v>
      </c>
      <c r="P7895">
        <v>100078.15</v>
      </c>
      <c r="Q7895">
        <v>25.769530812188179</v>
      </c>
      <c r="R7895">
        <v>43.945</v>
      </c>
      <c r="S7895">
        <v>298.45699999999999</v>
      </c>
      <c r="T7895">
        <v>100078.389</v>
      </c>
      <c r="U7895">
        <v>25.28077793884847</v>
      </c>
      <c r="V7895">
        <v>44.287999999999997</v>
      </c>
      <c r="W7895">
        <v>297.93</v>
      </c>
      <c r="X7895">
        <v>100078.649</v>
      </c>
      <c r="Y7895">
        <v>24.754045587979761</v>
      </c>
      <c r="Z7895">
        <v>0</v>
      </c>
      <c r="AA7895">
        <v>297.71199999999999</v>
      </c>
      <c r="AB7895">
        <v>100078.764</v>
      </c>
      <c r="AC7895">
        <v>24.536162411187998</v>
      </c>
      <c r="AD7895">
        <v>115.91</v>
      </c>
      <c r="AE7895">
        <v>298.79199999999997</v>
      </c>
      <c r="AF7895">
        <v>100078.22500000001</v>
      </c>
      <c r="AG7895">
        <v>25.615608482759061</v>
      </c>
    </row>
    <row r="7896" spans="1:33" x14ac:dyDescent="0.3">
      <c r="A7896" s="2">
        <v>38166.413194444453</v>
      </c>
      <c r="B7896">
        <v>24.925999999999998</v>
      </c>
      <c r="C7896">
        <v>100120</v>
      </c>
      <c r="D7896">
        <v>24.251999999999999</v>
      </c>
      <c r="E7896">
        <v>100106.90300000001</v>
      </c>
      <c r="F7896">
        <v>599.01</v>
      </c>
      <c r="G7896">
        <v>300.89600000000002</v>
      </c>
      <c r="H7896">
        <v>100077.07799999999</v>
      </c>
      <c r="I7896">
        <v>27.720358402914709</v>
      </c>
      <c r="J7896">
        <v>153.03</v>
      </c>
      <c r="K7896">
        <v>299.12400000000002</v>
      </c>
      <c r="L7896">
        <v>100077.916</v>
      </c>
      <c r="M7896">
        <v>25.949225697450121</v>
      </c>
      <c r="N7896">
        <v>150.19300000000001</v>
      </c>
      <c r="O7896">
        <v>299.11799999999999</v>
      </c>
      <c r="P7896">
        <v>100077.91800000001</v>
      </c>
      <c r="Q7896">
        <v>25.94322790386849</v>
      </c>
      <c r="R7896">
        <v>44.204000000000001</v>
      </c>
      <c r="S7896">
        <v>298.63200000000001</v>
      </c>
      <c r="T7896">
        <v>100078.156</v>
      </c>
      <c r="U7896">
        <v>25.457471250569821</v>
      </c>
      <c r="V7896">
        <v>44.387</v>
      </c>
      <c r="W7896">
        <v>298.10899999999998</v>
      </c>
      <c r="X7896">
        <v>100078.41899999999</v>
      </c>
      <c r="Y7896">
        <v>24.934738246143748</v>
      </c>
      <c r="Z7896">
        <v>0</v>
      </c>
      <c r="AA7896">
        <v>297.89400000000001</v>
      </c>
      <c r="AB7896">
        <v>100078.52800000001</v>
      </c>
      <c r="AC7896">
        <v>24.719848529149491</v>
      </c>
      <c r="AD7896">
        <v>117.03</v>
      </c>
      <c r="AE7896">
        <v>298.97300000000001</v>
      </c>
      <c r="AF7896">
        <v>100077.989</v>
      </c>
      <c r="AG7896">
        <v>25.79830056950459</v>
      </c>
    </row>
    <row r="7897" spans="1:33" x14ac:dyDescent="0.3">
      <c r="A7897" s="2">
        <v>38166.416666666657</v>
      </c>
      <c r="B7897">
        <v>25.268000000000001</v>
      </c>
      <c r="C7897">
        <v>100122</v>
      </c>
      <c r="D7897">
        <v>24.321999999999999</v>
      </c>
      <c r="E7897">
        <v>100104.667</v>
      </c>
      <c r="F7897">
        <v>602.01900000000001</v>
      </c>
      <c r="G7897">
        <v>301.089</v>
      </c>
      <c r="H7897">
        <v>100076.838</v>
      </c>
      <c r="I7897">
        <v>27.915058723386039</v>
      </c>
      <c r="J7897">
        <v>154.19999999999999</v>
      </c>
      <c r="K7897">
        <v>299.30900000000003</v>
      </c>
      <c r="L7897">
        <v>100077.679</v>
      </c>
      <c r="M7897">
        <v>26.135919565040918</v>
      </c>
      <c r="N7897">
        <v>151.684</v>
      </c>
      <c r="O7897">
        <v>299.29899999999998</v>
      </c>
      <c r="P7897">
        <v>100077.68399999999</v>
      </c>
      <c r="Q7897">
        <v>26.125924612488632</v>
      </c>
      <c r="R7897">
        <v>44.378999999999998</v>
      </c>
      <c r="S7897">
        <v>298.80900000000003</v>
      </c>
      <c r="T7897">
        <v>100077.923</v>
      </c>
      <c r="U7897">
        <v>25.636166464013229</v>
      </c>
      <c r="V7897">
        <v>44.619</v>
      </c>
      <c r="W7897">
        <v>298.30599999999998</v>
      </c>
      <c r="X7897">
        <v>100078.17600000001</v>
      </c>
      <c r="Y7897">
        <v>25.13342056435118</v>
      </c>
      <c r="Z7897">
        <v>0</v>
      </c>
      <c r="AA7897">
        <v>298.08300000000003</v>
      </c>
      <c r="AB7897">
        <v>100078.288</v>
      </c>
      <c r="AC7897">
        <v>24.910532843811719</v>
      </c>
      <c r="AD7897">
        <v>118.614</v>
      </c>
      <c r="AE7897">
        <v>299.15699999999998</v>
      </c>
      <c r="AF7897">
        <v>100077.75199999999</v>
      </c>
      <c r="AG7897">
        <v>25.983993690816082</v>
      </c>
    </row>
    <row r="7898" spans="1:33" x14ac:dyDescent="0.3">
      <c r="A7898" s="2">
        <v>38166.420138888891</v>
      </c>
      <c r="B7898">
        <v>25.417999999999999</v>
      </c>
      <c r="C7898">
        <v>100120</v>
      </c>
      <c r="D7898">
        <v>24.431999999999999</v>
      </c>
      <c r="E7898">
        <v>100101.083</v>
      </c>
      <c r="F7898">
        <v>605.11800000000005</v>
      </c>
      <c r="G7898">
        <v>301.17</v>
      </c>
      <c r="H7898">
        <v>100076.755</v>
      </c>
      <c r="I7898">
        <v>27.99906451350245</v>
      </c>
      <c r="J7898">
        <v>155.20599999999999</v>
      </c>
      <c r="K7898">
        <v>299.38600000000002</v>
      </c>
      <c r="L7898">
        <v>100077.59600000001</v>
      </c>
      <c r="M7898">
        <v>26.215908022916039</v>
      </c>
      <c r="N7898">
        <v>151.328</v>
      </c>
      <c r="O7898">
        <v>299.37400000000002</v>
      </c>
      <c r="P7898">
        <v>100077.601</v>
      </c>
      <c r="Q7898">
        <v>26.20391310568505</v>
      </c>
      <c r="R7898">
        <v>44.326000000000001</v>
      </c>
      <c r="S7898">
        <v>298.88400000000001</v>
      </c>
      <c r="T7898">
        <v>100077.84</v>
      </c>
      <c r="U7898">
        <v>25.7141501097658</v>
      </c>
      <c r="V7898">
        <v>44.627000000000002</v>
      </c>
      <c r="W7898">
        <v>298.39</v>
      </c>
      <c r="X7898">
        <v>100078.088</v>
      </c>
      <c r="Y7898">
        <v>25.220394381178039</v>
      </c>
      <c r="Z7898">
        <v>0</v>
      </c>
      <c r="AA7898">
        <v>298.16699999999997</v>
      </c>
      <c r="AB7898">
        <v>100078.201</v>
      </c>
      <c r="AC7898">
        <v>24.997505313378841</v>
      </c>
      <c r="AD7898">
        <v>119.48699999999999</v>
      </c>
      <c r="AE7898">
        <v>299.23599999999999</v>
      </c>
      <c r="AF7898">
        <v>100077.66800000001</v>
      </c>
      <c r="AG7898">
        <v>26.0659796562602</v>
      </c>
    </row>
    <row r="7899" spans="1:33" x14ac:dyDescent="0.3">
      <c r="A7899" s="2">
        <v>38166.423611111109</v>
      </c>
      <c r="B7899">
        <v>25.794</v>
      </c>
      <c r="C7899">
        <v>100110</v>
      </c>
      <c r="D7899">
        <v>24.404</v>
      </c>
      <c r="E7899">
        <v>100097.5</v>
      </c>
      <c r="F7899">
        <v>606.85299999999995</v>
      </c>
      <c r="G7899">
        <v>301.23599999999999</v>
      </c>
      <c r="H7899">
        <v>100076.697</v>
      </c>
      <c r="I7899">
        <v>28.068093617043129</v>
      </c>
      <c r="J7899">
        <v>155.339</v>
      </c>
      <c r="K7899">
        <v>299.45600000000002</v>
      </c>
      <c r="L7899">
        <v>100077.531</v>
      </c>
      <c r="M7899">
        <v>26.288913108123442</v>
      </c>
      <c r="N7899">
        <v>151.08099999999999</v>
      </c>
      <c r="O7899">
        <v>299.44</v>
      </c>
      <c r="P7899">
        <v>100077.539</v>
      </c>
      <c r="Q7899">
        <v>26.27292086656848</v>
      </c>
      <c r="R7899">
        <v>44.17</v>
      </c>
      <c r="S7899">
        <v>298.952</v>
      </c>
      <c r="T7899">
        <v>100077.776</v>
      </c>
      <c r="U7899">
        <v>25.785151167507191</v>
      </c>
      <c r="V7899">
        <v>44.728999999999999</v>
      </c>
      <c r="W7899">
        <v>298.44400000000002</v>
      </c>
      <c r="X7899">
        <v>100078.02899999999</v>
      </c>
      <c r="Y7899">
        <v>25.277395566141649</v>
      </c>
      <c r="Z7899">
        <v>0</v>
      </c>
      <c r="AA7899">
        <v>298.22500000000002</v>
      </c>
      <c r="AB7899">
        <v>100078.139</v>
      </c>
      <c r="AC7899">
        <v>25.05850149375641</v>
      </c>
      <c r="AD7899">
        <v>121.029</v>
      </c>
      <c r="AE7899">
        <v>299.30799999999999</v>
      </c>
      <c r="AF7899">
        <v>100077.603</v>
      </c>
      <c r="AG7899">
        <v>26.14098313519543</v>
      </c>
    </row>
    <row r="7900" spans="1:33" x14ac:dyDescent="0.3">
      <c r="A7900" s="2">
        <v>38166.427083333343</v>
      </c>
      <c r="B7900">
        <v>25.995999999999999</v>
      </c>
      <c r="C7900">
        <v>100112</v>
      </c>
      <c r="D7900">
        <v>24.376000000000001</v>
      </c>
      <c r="E7900">
        <v>100093.917</v>
      </c>
      <c r="F7900">
        <v>607.625</v>
      </c>
      <c r="G7900">
        <v>301.291</v>
      </c>
      <c r="H7900">
        <v>100076.641</v>
      </c>
      <c r="I7900">
        <v>28.12612645593811</v>
      </c>
      <c r="J7900">
        <v>154.86000000000001</v>
      </c>
      <c r="K7900">
        <v>299.51</v>
      </c>
      <c r="L7900">
        <v>100077.474</v>
      </c>
      <c r="M7900">
        <v>26.345927339725051</v>
      </c>
      <c r="N7900">
        <v>150.328</v>
      </c>
      <c r="O7900">
        <v>299.49099999999999</v>
      </c>
      <c r="P7900">
        <v>100077.484</v>
      </c>
      <c r="Q7900">
        <v>26.326936790861001</v>
      </c>
      <c r="R7900">
        <v>43.854999999999997</v>
      </c>
      <c r="S7900">
        <v>299.00700000000001</v>
      </c>
      <c r="T7900">
        <v>100077.71799999999</v>
      </c>
      <c r="U7900">
        <v>25.843159461022939</v>
      </c>
      <c r="V7900">
        <v>44.695999999999998</v>
      </c>
      <c r="W7900">
        <v>298.488</v>
      </c>
      <c r="X7900">
        <v>100077.976</v>
      </c>
      <c r="Y7900">
        <v>25.324403551569901</v>
      </c>
      <c r="Z7900">
        <v>0</v>
      </c>
      <c r="AA7900">
        <v>298.27199999999999</v>
      </c>
      <c r="AB7900">
        <v>100078.084</v>
      </c>
      <c r="AC7900">
        <v>25.108505444844472</v>
      </c>
      <c r="AD7900">
        <v>121.95699999999999</v>
      </c>
      <c r="AE7900">
        <v>299.36700000000002</v>
      </c>
      <c r="AF7900">
        <v>100077.54300000001</v>
      </c>
      <c r="AG7900">
        <v>26.202993087229121</v>
      </c>
    </row>
    <row r="7901" spans="1:33" x14ac:dyDescent="0.3">
      <c r="A7901" s="2">
        <v>38166.430555555547</v>
      </c>
      <c r="B7901">
        <v>26.172000000000001</v>
      </c>
      <c r="C7901">
        <v>100104</v>
      </c>
      <c r="D7901">
        <v>24.091999999999999</v>
      </c>
      <c r="E7901">
        <v>100090.333</v>
      </c>
      <c r="F7901">
        <v>606.46500000000003</v>
      </c>
      <c r="G7901">
        <v>301.35399999999998</v>
      </c>
      <c r="H7901">
        <v>100076.58</v>
      </c>
      <c r="I7901">
        <v>28.192156785166159</v>
      </c>
      <c r="J7901">
        <v>153.625</v>
      </c>
      <c r="K7901">
        <v>299.57299999999998</v>
      </c>
      <c r="L7901">
        <v>100077.412</v>
      </c>
      <c r="M7901">
        <v>26.411939042844441</v>
      </c>
      <c r="N7901">
        <v>149.995</v>
      </c>
      <c r="O7901">
        <v>299.553</v>
      </c>
      <c r="P7901">
        <v>100077.42200000001</v>
      </c>
      <c r="Q7901">
        <v>26.391948341565179</v>
      </c>
      <c r="R7901">
        <v>43.636000000000003</v>
      </c>
      <c r="S7901">
        <v>299.06799999999998</v>
      </c>
      <c r="T7901">
        <v>100077.656</v>
      </c>
      <c r="U7901">
        <v>25.907166220958231</v>
      </c>
      <c r="V7901">
        <v>44.771999999999998</v>
      </c>
      <c r="W7901">
        <v>298.54399999999998</v>
      </c>
      <c r="X7901">
        <v>100077.916</v>
      </c>
      <c r="Y7901">
        <v>25.38340701974613</v>
      </c>
      <c r="Z7901">
        <v>0</v>
      </c>
      <c r="AA7901">
        <v>298.327</v>
      </c>
      <c r="AB7901">
        <v>100078.024</v>
      </c>
      <c r="AC7901">
        <v>25.166506791570441</v>
      </c>
      <c r="AD7901">
        <v>123.429</v>
      </c>
      <c r="AE7901">
        <v>299.43400000000003</v>
      </c>
      <c r="AF7901">
        <v>100077.47900000001</v>
      </c>
      <c r="AG7901">
        <v>26.273001506089258</v>
      </c>
    </row>
    <row r="7902" spans="1:33" x14ac:dyDescent="0.3">
      <c r="A7902" s="2">
        <v>38166.434027777781</v>
      </c>
      <c r="B7902">
        <v>26.37</v>
      </c>
      <c r="C7902">
        <v>100102</v>
      </c>
      <c r="D7902">
        <v>24.36</v>
      </c>
      <c r="E7902">
        <v>100086.75</v>
      </c>
      <c r="F7902">
        <v>605.79499999999996</v>
      </c>
      <c r="G7902">
        <v>301.411</v>
      </c>
      <c r="H7902">
        <v>100076.522</v>
      </c>
      <c r="I7902">
        <v>28.25219042194448</v>
      </c>
      <c r="J7902">
        <v>152.404</v>
      </c>
      <c r="K7902">
        <v>299.63099999999997</v>
      </c>
      <c r="L7902">
        <v>100077.352</v>
      </c>
      <c r="M7902">
        <v>26.472953144747919</v>
      </c>
      <c r="N7902">
        <v>149.33199999999999</v>
      </c>
      <c r="O7902">
        <v>299.61200000000002</v>
      </c>
      <c r="P7902">
        <v>100077.361</v>
      </c>
      <c r="Q7902">
        <v>26.453961360854631</v>
      </c>
      <c r="R7902">
        <v>43.381999999999998</v>
      </c>
      <c r="S7902">
        <v>299.12900000000002</v>
      </c>
      <c r="T7902">
        <v>100077.594</v>
      </c>
      <c r="U7902">
        <v>25.97117349381011</v>
      </c>
      <c r="V7902">
        <v>44.74</v>
      </c>
      <c r="W7902">
        <v>298.59500000000003</v>
      </c>
      <c r="X7902">
        <v>100077.85799999999</v>
      </c>
      <c r="Y7902">
        <v>25.437412735817301</v>
      </c>
      <c r="Z7902">
        <v>0</v>
      </c>
      <c r="AA7902">
        <v>298.37799999999999</v>
      </c>
      <c r="AB7902">
        <v>100077.966</v>
      </c>
      <c r="AC7902">
        <v>25.22051033868269</v>
      </c>
      <c r="AD7902">
        <v>124.47199999999999</v>
      </c>
      <c r="AE7902">
        <v>299.50200000000001</v>
      </c>
      <c r="AF7902">
        <v>100077.414</v>
      </c>
      <c r="AG7902">
        <v>26.344009674366529</v>
      </c>
    </row>
    <row r="7903" spans="1:33" x14ac:dyDescent="0.3">
      <c r="A7903" s="2">
        <v>38166.4375</v>
      </c>
      <c r="B7903">
        <v>26.672000000000001</v>
      </c>
      <c r="C7903">
        <v>100100</v>
      </c>
      <c r="D7903">
        <v>25.096</v>
      </c>
      <c r="E7903">
        <v>100083.167</v>
      </c>
      <c r="F7903">
        <v>604.15499999999997</v>
      </c>
      <c r="G7903">
        <v>301.46899999999999</v>
      </c>
      <c r="H7903">
        <v>100076.463</v>
      </c>
      <c r="I7903">
        <v>28.31322446732452</v>
      </c>
      <c r="J7903">
        <v>150.965</v>
      </c>
      <c r="K7903">
        <v>299.69299999999998</v>
      </c>
      <c r="L7903">
        <v>100077.29</v>
      </c>
      <c r="M7903">
        <v>26.537966774503332</v>
      </c>
      <c r="N7903">
        <v>149.09299999999999</v>
      </c>
      <c r="O7903">
        <v>299.67599999999999</v>
      </c>
      <c r="P7903">
        <v>100077.298</v>
      </c>
      <c r="Q7903">
        <v>26.52097391118787</v>
      </c>
      <c r="R7903">
        <v>43.216999999999999</v>
      </c>
      <c r="S7903">
        <v>299.19299999999998</v>
      </c>
      <c r="T7903">
        <v>100077.53</v>
      </c>
      <c r="U7903">
        <v>26.038180375654012</v>
      </c>
      <c r="V7903">
        <v>44.832000000000001</v>
      </c>
      <c r="W7903">
        <v>298.65100000000001</v>
      </c>
      <c r="X7903">
        <v>100077.798</v>
      </c>
      <c r="Y7903">
        <v>25.496417835373681</v>
      </c>
      <c r="Z7903">
        <v>0</v>
      </c>
      <c r="AA7903">
        <v>298.43400000000003</v>
      </c>
      <c r="AB7903">
        <v>100077.906</v>
      </c>
      <c r="AC7903">
        <v>25.279513271963879</v>
      </c>
      <c r="AD7903">
        <v>125.929</v>
      </c>
      <c r="AE7903">
        <v>299.57299999999998</v>
      </c>
      <c r="AF7903">
        <v>100077.34699999999</v>
      </c>
      <c r="AG7903">
        <v>26.41801758770038</v>
      </c>
    </row>
    <row r="7904" spans="1:33" x14ac:dyDescent="0.3">
      <c r="A7904" s="2">
        <v>38166.440972222219</v>
      </c>
      <c r="B7904">
        <v>26.698</v>
      </c>
      <c r="C7904">
        <v>100102</v>
      </c>
      <c r="D7904">
        <v>24.591999999999999</v>
      </c>
      <c r="E7904">
        <v>100079.583</v>
      </c>
      <c r="F7904">
        <v>603.53599999999994</v>
      </c>
      <c r="G7904">
        <v>301.524</v>
      </c>
      <c r="H7904">
        <v>100076.406</v>
      </c>
      <c r="I7904">
        <v>28.371262434188338</v>
      </c>
      <c r="J7904">
        <v>149.756</v>
      </c>
      <c r="K7904">
        <v>299.75099999999998</v>
      </c>
      <c r="L7904">
        <v>100077.23</v>
      </c>
      <c r="M7904">
        <v>26.598984388817659</v>
      </c>
      <c r="N7904">
        <v>148.83000000000001</v>
      </c>
      <c r="O7904">
        <v>299.73700000000002</v>
      </c>
      <c r="P7904">
        <v>100077.236</v>
      </c>
      <c r="Q7904">
        <v>26.58498962244067</v>
      </c>
      <c r="R7904">
        <v>42.99</v>
      </c>
      <c r="S7904">
        <v>299.25700000000001</v>
      </c>
      <c r="T7904">
        <v>100077.467</v>
      </c>
      <c r="U7904">
        <v>26.105190394925671</v>
      </c>
      <c r="V7904">
        <v>44.872</v>
      </c>
      <c r="W7904">
        <v>298.70100000000002</v>
      </c>
      <c r="X7904">
        <v>100077.74099999999</v>
      </c>
      <c r="Y7904">
        <v>25.54942764827285</v>
      </c>
      <c r="Z7904">
        <v>0</v>
      </c>
      <c r="AA7904">
        <v>298.48500000000001</v>
      </c>
      <c r="AB7904">
        <v>100077.848</v>
      </c>
      <c r="AC7904">
        <v>25.333520056198491</v>
      </c>
      <c r="AD7904">
        <v>127.04300000000001</v>
      </c>
      <c r="AE7904">
        <v>299.642</v>
      </c>
      <c r="AF7904">
        <v>100077.28200000001</v>
      </c>
      <c r="AG7904">
        <v>26.490029649826059</v>
      </c>
    </row>
    <row r="7905" spans="1:33" x14ac:dyDescent="0.3">
      <c r="A7905" s="2">
        <v>38166.444444444453</v>
      </c>
      <c r="B7905">
        <v>26.841999999999999</v>
      </c>
      <c r="C7905">
        <v>100098</v>
      </c>
      <c r="D7905">
        <v>24.776</v>
      </c>
      <c r="E7905">
        <v>100076</v>
      </c>
      <c r="F7905">
        <v>603.04600000000005</v>
      </c>
      <c r="G7905">
        <v>301.58</v>
      </c>
      <c r="H7905">
        <v>100076.349</v>
      </c>
      <c r="I7905">
        <v>28.43030079008599</v>
      </c>
      <c r="J7905">
        <v>148.29900000000001</v>
      </c>
      <c r="K7905">
        <v>299.81099999999998</v>
      </c>
      <c r="L7905">
        <v>100077.16899999999</v>
      </c>
      <c r="M7905">
        <v>26.662001604709129</v>
      </c>
      <c r="N7905">
        <v>148.74799999999999</v>
      </c>
      <c r="O7905">
        <v>299.80200000000002</v>
      </c>
      <c r="P7905">
        <v>100077.173</v>
      </c>
      <c r="Q7905">
        <v>26.65300500174374</v>
      </c>
      <c r="R7905">
        <v>42.707000000000001</v>
      </c>
      <c r="S7905">
        <v>299.32</v>
      </c>
      <c r="T7905">
        <v>100077.40300000001</v>
      </c>
      <c r="U7905">
        <v>26.17120012733773</v>
      </c>
      <c r="V7905">
        <v>44.985999999999997</v>
      </c>
      <c r="W7905">
        <v>298.75599999999997</v>
      </c>
      <c r="X7905">
        <v>100077.681</v>
      </c>
      <c r="Y7905">
        <v>25.60743521789237</v>
      </c>
      <c r="Z7905">
        <v>0</v>
      </c>
      <c r="AA7905">
        <v>298.54000000000002</v>
      </c>
      <c r="AB7905">
        <v>100077.788</v>
      </c>
      <c r="AC7905">
        <v>25.39152546893359</v>
      </c>
      <c r="AD7905">
        <v>128.43600000000001</v>
      </c>
      <c r="AE7905">
        <v>299.71199999999999</v>
      </c>
      <c r="AF7905">
        <v>100077.216</v>
      </c>
      <c r="AG7905">
        <v>26.563041530320731</v>
      </c>
    </row>
    <row r="7906" spans="1:33" x14ac:dyDescent="0.3">
      <c r="A7906" s="2">
        <v>38166.447916666657</v>
      </c>
      <c r="B7906">
        <v>26.722000000000001</v>
      </c>
      <c r="C7906">
        <v>100104</v>
      </c>
      <c r="D7906">
        <v>24.622</v>
      </c>
      <c r="E7906">
        <v>100072.417</v>
      </c>
      <c r="F7906">
        <v>601.81500000000005</v>
      </c>
      <c r="G7906">
        <v>301.637</v>
      </c>
      <c r="H7906">
        <v>100076.291</v>
      </c>
      <c r="I7906">
        <v>28.490339564771659</v>
      </c>
      <c r="J7906">
        <v>146.69200000000001</v>
      </c>
      <c r="K7906">
        <v>299.86900000000003</v>
      </c>
      <c r="L7906">
        <v>100077.109</v>
      </c>
      <c r="M7906">
        <v>26.723020998855759</v>
      </c>
      <c r="N7906">
        <v>148.61099999999999</v>
      </c>
      <c r="O7906">
        <v>299.86399999999998</v>
      </c>
      <c r="P7906">
        <v>100077.111</v>
      </c>
      <c r="Q7906">
        <v>26.718022645733239</v>
      </c>
      <c r="R7906">
        <v>42.494999999999997</v>
      </c>
      <c r="S7906">
        <v>299.38400000000001</v>
      </c>
      <c r="T7906">
        <v>100077.34</v>
      </c>
      <c r="U7906">
        <v>26.23821213652462</v>
      </c>
      <c r="V7906">
        <v>45.04</v>
      </c>
      <c r="W7906">
        <v>298.80799999999999</v>
      </c>
      <c r="X7906">
        <v>100077.62300000001</v>
      </c>
      <c r="Y7906">
        <v>25.66244569805588</v>
      </c>
      <c r="Z7906">
        <v>0</v>
      </c>
      <c r="AA7906">
        <v>298.59199999999998</v>
      </c>
      <c r="AB7906">
        <v>100077.73</v>
      </c>
      <c r="AC7906">
        <v>25.446533789958611</v>
      </c>
      <c r="AD7906">
        <v>129.57</v>
      </c>
      <c r="AE7906">
        <v>299.78100000000001</v>
      </c>
      <c r="AF7906">
        <v>100077.15</v>
      </c>
      <c r="AG7906">
        <v>26.635054944548699</v>
      </c>
    </row>
    <row r="7907" spans="1:33" x14ac:dyDescent="0.3">
      <c r="A7907" s="2">
        <v>38166.451388888891</v>
      </c>
      <c r="B7907">
        <v>26.834</v>
      </c>
      <c r="C7907">
        <v>100096</v>
      </c>
      <c r="D7907">
        <v>24.952000000000002</v>
      </c>
      <c r="E7907">
        <v>100068.833</v>
      </c>
      <c r="F7907">
        <v>601.33000000000004</v>
      </c>
      <c r="G7907">
        <v>301.68900000000002</v>
      </c>
      <c r="H7907">
        <v>100076.235</v>
      </c>
      <c r="I7907">
        <v>28.545382110013861</v>
      </c>
      <c r="J7907">
        <v>145.17500000000001</v>
      </c>
      <c r="K7907">
        <v>299.92700000000002</v>
      </c>
      <c r="L7907">
        <v>100077.049</v>
      </c>
      <c r="M7907">
        <v>26.784042558496822</v>
      </c>
      <c r="N7907">
        <v>148.59</v>
      </c>
      <c r="O7907">
        <v>299.928</v>
      </c>
      <c r="P7907">
        <v>100077.048</v>
      </c>
      <c r="Q7907">
        <v>26.785041724823881</v>
      </c>
      <c r="R7907">
        <v>42.246000000000002</v>
      </c>
      <c r="S7907">
        <v>299.447</v>
      </c>
      <c r="T7907">
        <v>100077.277</v>
      </c>
      <c r="U7907">
        <v>26.30422640515042</v>
      </c>
      <c r="V7907">
        <v>45.154000000000003</v>
      </c>
      <c r="W7907">
        <v>298.863</v>
      </c>
      <c r="X7907">
        <v>100077.56299999999</v>
      </c>
      <c r="Y7907">
        <v>25.72045658663075</v>
      </c>
      <c r="Z7907">
        <v>0</v>
      </c>
      <c r="AA7907">
        <v>298.64600000000002</v>
      </c>
      <c r="AB7907">
        <v>100077.67</v>
      </c>
      <c r="AC7907">
        <v>25.503542495574951</v>
      </c>
      <c r="AD7907">
        <v>130.94800000000001</v>
      </c>
      <c r="AE7907">
        <v>299.851</v>
      </c>
      <c r="AF7907">
        <v>100077.084</v>
      </c>
      <c r="AG7907">
        <v>26.708070766624761</v>
      </c>
    </row>
    <row r="7908" spans="1:33" x14ac:dyDescent="0.3">
      <c r="A7908" s="2">
        <v>38166.454861111109</v>
      </c>
      <c r="B7908">
        <v>26.713999999999999</v>
      </c>
      <c r="C7908">
        <v>100086</v>
      </c>
      <c r="D7908">
        <v>24.762</v>
      </c>
      <c r="E7908">
        <v>100065.25</v>
      </c>
      <c r="F7908">
        <v>600.33799999999997</v>
      </c>
      <c r="G7908">
        <v>301.74099999999999</v>
      </c>
      <c r="H7908">
        <v>100076.179</v>
      </c>
      <c r="I7908">
        <v>28.600424982809781</v>
      </c>
      <c r="J7908">
        <v>143.66300000000001</v>
      </c>
      <c r="K7908">
        <v>299.98200000000003</v>
      </c>
      <c r="L7908">
        <v>100076.99</v>
      </c>
      <c r="M7908">
        <v>26.842065326154231</v>
      </c>
      <c r="N7908">
        <v>148.53899999999999</v>
      </c>
      <c r="O7908">
        <v>299.98899999999998</v>
      </c>
      <c r="P7908">
        <v>100076.98699999999</v>
      </c>
      <c r="Q7908">
        <v>26.84906298901404</v>
      </c>
      <c r="R7908">
        <v>42.07</v>
      </c>
      <c r="S7908">
        <v>299.50900000000001</v>
      </c>
      <c r="T7908">
        <v>100077.21400000001</v>
      </c>
      <c r="U7908">
        <v>26.369241191650591</v>
      </c>
      <c r="V7908">
        <v>45.213999999999999</v>
      </c>
      <c r="W7908">
        <v>298.91399999999999</v>
      </c>
      <c r="X7908">
        <v>100077.505</v>
      </c>
      <c r="Y7908">
        <v>25.774469437122949</v>
      </c>
      <c r="Z7908">
        <v>0</v>
      </c>
      <c r="AA7908">
        <v>298.697</v>
      </c>
      <c r="AB7908">
        <v>100077.61199999999</v>
      </c>
      <c r="AC7908">
        <v>25.55755317634646</v>
      </c>
      <c r="AD7908">
        <v>131.553</v>
      </c>
      <c r="AE7908">
        <v>299.91899999999998</v>
      </c>
      <c r="AF7908">
        <v>100077.02</v>
      </c>
      <c r="AG7908">
        <v>26.77908892642245</v>
      </c>
    </row>
    <row r="7909" spans="1:33" x14ac:dyDescent="0.3">
      <c r="A7909" s="2">
        <v>38166.458333333343</v>
      </c>
      <c r="B7909">
        <v>26.544</v>
      </c>
      <c r="C7909">
        <v>100084</v>
      </c>
      <c r="D7909">
        <v>25.21</v>
      </c>
      <c r="E7909">
        <v>100061.667</v>
      </c>
      <c r="F7909">
        <v>587.53899999999999</v>
      </c>
      <c r="G7909">
        <v>301.791</v>
      </c>
      <c r="H7909">
        <v>100076.125</v>
      </c>
      <c r="I7909">
        <v>28.653470687680791</v>
      </c>
      <c r="J7909">
        <v>142.27099999999999</v>
      </c>
      <c r="K7909">
        <v>300.03899999999999</v>
      </c>
      <c r="L7909">
        <v>100076.931</v>
      </c>
      <c r="M7909">
        <v>26.902089429435989</v>
      </c>
      <c r="N7909">
        <v>141.55699999999999</v>
      </c>
      <c r="O7909">
        <v>300.05200000000002</v>
      </c>
      <c r="P7909">
        <v>100076.924</v>
      </c>
      <c r="Q7909">
        <v>26.91508399388556</v>
      </c>
      <c r="R7909">
        <v>41.844000000000001</v>
      </c>
      <c r="S7909">
        <v>299.572</v>
      </c>
      <c r="T7909">
        <v>100077.152</v>
      </c>
      <c r="U7909">
        <v>26.43525826623431</v>
      </c>
      <c r="V7909">
        <v>42.597999999999999</v>
      </c>
      <c r="W7909">
        <v>298.96800000000002</v>
      </c>
      <c r="X7909">
        <v>100077.446</v>
      </c>
      <c r="Y7909">
        <v>25.831482736096351</v>
      </c>
      <c r="Z7909">
        <v>0</v>
      </c>
      <c r="AA7909">
        <v>298.75099999999998</v>
      </c>
      <c r="AB7909">
        <v>100077.552</v>
      </c>
      <c r="AC7909">
        <v>25.6145634532316</v>
      </c>
      <c r="AD7909">
        <v>132.827</v>
      </c>
      <c r="AE7909">
        <v>299.98399999999998</v>
      </c>
      <c r="AF7909">
        <v>100076.95600000001</v>
      </c>
      <c r="AG7909">
        <v>26.847108463320129</v>
      </c>
    </row>
    <row r="7910" spans="1:33" x14ac:dyDescent="0.3">
      <c r="A7910" s="2">
        <v>38166.461805555547</v>
      </c>
      <c r="B7910">
        <v>26.981999999999999</v>
      </c>
      <c r="C7910">
        <v>100082</v>
      </c>
      <c r="D7910">
        <v>25.202000000000002</v>
      </c>
      <c r="E7910">
        <v>100059.22199999999</v>
      </c>
      <c r="F7910">
        <v>577.12900000000002</v>
      </c>
      <c r="G7910">
        <v>301.77199999999999</v>
      </c>
      <c r="H7910">
        <v>100076.129</v>
      </c>
      <c r="I7910">
        <v>28.636582373219539</v>
      </c>
      <c r="J7910">
        <v>140.786</v>
      </c>
      <c r="K7910">
        <v>300.06799999999998</v>
      </c>
      <c r="L7910">
        <v>100076.912</v>
      </c>
      <c r="M7910">
        <v>26.933171517380121</v>
      </c>
      <c r="N7910">
        <v>141.078</v>
      </c>
      <c r="O7910">
        <v>300.06099999999998</v>
      </c>
      <c r="P7910">
        <v>100076.914</v>
      </c>
      <c r="Q7910">
        <v>26.92617287857485</v>
      </c>
      <c r="R7910">
        <v>41.478999999999999</v>
      </c>
      <c r="S7910">
        <v>299.608</v>
      </c>
      <c r="T7910">
        <v>100077.129</v>
      </c>
      <c r="U7910">
        <v>26.473334068723432</v>
      </c>
      <c r="V7910">
        <v>42.456000000000003</v>
      </c>
      <c r="W7910">
        <v>298.983</v>
      </c>
      <c r="X7910">
        <v>100077.433</v>
      </c>
      <c r="Y7910">
        <v>25.848561841400791</v>
      </c>
      <c r="Z7910">
        <v>0</v>
      </c>
      <c r="AA7910">
        <v>298.77699999999999</v>
      </c>
      <c r="AB7910">
        <v>100077.534</v>
      </c>
      <c r="AC7910">
        <v>25.642637361660089</v>
      </c>
      <c r="AD7910">
        <v>134.26</v>
      </c>
      <c r="AE7910">
        <v>300.024</v>
      </c>
      <c r="AF7910">
        <v>100076.932</v>
      </c>
      <c r="AG7910">
        <v>26.889186441778069</v>
      </c>
    </row>
    <row r="7911" spans="1:33" x14ac:dyDescent="0.3">
      <c r="A7911" s="2">
        <v>38166.465277777781</v>
      </c>
      <c r="B7911">
        <v>26.652000000000001</v>
      </c>
      <c r="C7911">
        <v>100072</v>
      </c>
      <c r="D7911">
        <v>25.3</v>
      </c>
      <c r="E7911">
        <v>100056.77800000001</v>
      </c>
      <c r="F7911">
        <v>569.84799999999996</v>
      </c>
      <c r="G7911">
        <v>301.76799999999997</v>
      </c>
      <c r="H7911">
        <v>100076.132</v>
      </c>
      <c r="I7911">
        <v>28.634692963850739</v>
      </c>
      <c r="J7911">
        <v>138.886</v>
      </c>
      <c r="K7911">
        <v>300.10399999999998</v>
      </c>
      <c r="L7911">
        <v>100076.893</v>
      </c>
      <c r="M7911">
        <v>26.971253617808092</v>
      </c>
      <c r="N7911">
        <v>140.922</v>
      </c>
      <c r="O7911">
        <v>300.101</v>
      </c>
      <c r="P7911">
        <v>100076.895</v>
      </c>
      <c r="Q7911">
        <v>26.968255160689129</v>
      </c>
      <c r="R7911">
        <v>41.219000000000001</v>
      </c>
      <c r="S7911">
        <v>299.65100000000001</v>
      </c>
      <c r="T7911">
        <v>100077.106</v>
      </c>
      <c r="U7911">
        <v>26.518409985364261</v>
      </c>
      <c r="V7911">
        <v>42.435000000000002</v>
      </c>
      <c r="W7911">
        <v>299.00099999999998</v>
      </c>
      <c r="X7911">
        <v>100077.421</v>
      </c>
      <c r="Y7911">
        <v>25.86864139759189</v>
      </c>
      <c r="Z7911">
        <v>0</v>
      </c>
      <c r="AA7911">
        <v>298.79700000000003</v>
      </c>
      <c r="AB7911">
        <v>100077.52</v>
      </c>
      <c r="AC7911">
        <v>25.664713902252799</v>
      </c>
      <c r="AD7911">
        <v>136.05600000000001</v>
      </c>
      <c r="AE7911">
        <v>300.07299999999998</v>
      </c>
      <c r="AF7911">
        <v>100076.908</v>
      </c>
      <c r="AG7911">
        <v>26.940264699531721</v>
      </c>
    </row>
    <row r="7912" spans="1:33" x14ac:dyDescent="0.3">
      <c r="A7912" s="2">
        <v>38166.46875</v>
      </c>
      <c r="B7912">
        <v>27.128</v>
      </c>
      <c r="C7912">
        <v>100074</v>
      </c>
      <c r="D7912">
        <v>25.981999999999999</v>
      </c>
      <c r="E7912">
        <v>100054.333</v>
      </c>
      <c r="F7912">
        <v>564.97</v>
      </c>
      <c r="G7912">
        <v>301.774</v>
      </c>
      <c r="H7912">
        <v>100076.128</v>
      </c>
      <c r="I7912">
        <v>28.642799013267791</v>
      </c>
      <c r="J7912">
        <v>137.14699999999999</v>
      </c>
      <c r="K7912">
        <v>300.13600000000002</v>
      </c>
      <c r="L7912">
        <v>100076.876</v>
      </c>
      <c r="M7912">
        <v>27.005338598817961</v>
      </c>
      <c r="N7912">
        <v>140.755</v>
      </c>
      <c r="O7912">
        <v>300.13799999999998</v>
      </c>
      <c r="P7912">
        <v>100076.875</v>
      </c>
      <c r="Q7912">
        <v>27.007337869892918</v>
      </c>
      <c r="R7912">
        <v>41.02</v>
      </c>
      <c r="S7912">
        <v>299.69299999999998</v>
      </c>
      <c r="T7912">
        <v>100077.083</v>
      </c>
      <c r="U7912">
        <v>26.56248735434372</v>
      </c>
      <c r="V7912">
        <v>42.387999999999998</v>
      </c>
      <c r="W7912">
        <v>299.017</v>
      </c>
      <c r="X7912">
        <v>100077.41</v>
      </c>
      <c r="Y7912">
        <v>25.886722846985041</v>
      </c>
      <c r="Z7912">
        <v>0</v>
      </c>
      <c r="AA7912">
        <v>298.81400000000002</v>
      </c>
      <c r="AB7912">
        <v>100077.508</v>
      </c>
      <c r="AC7912">
        <v>25.683793149615099</v>
      </c>
      <c r="AD7912">
        <v>137.74100000000001</v>
      </c>
      <c r="AE7912">
        <v>300.12</v>
      </c>
      <c r="AF7912">
        <v>100076.883</v>
      </c>
      <c r="AG7912">
        <v>26.989343572067011</v>
      </c>
    </row>
    <row r="7913" spans="1:33" x14ac:dyDescent="0.3">
      <c r="A7913" s="2">
        <v>38166.472222222219</v>
      </c>
      <c r="B7913">
        <v>27.326000000000001</v>
      </c>
      <c r="C7913">
        <v>100058</v>
      </c>
      <c r="D7913">
        <v>25.826000000000001</v>
      </c>
      <c r="E7913">
        <v>100051.889</v>
      </c>
      <c r="F7913">
        <v>562.005</v>
      </c>
      <c r="G7913">
        <v>301.78100000000001</v>
      </c>
      <c r="H7913">
        <v>100076.122</v>
      </c>
      <c r="I7913">
        <v>28.651902694227719</v>
      </c>
      <c r="J7913">
        <v>135.61600000000001</v>
      </c>
      <c r="K7913">
        <v>300.17</v>
      </c>
      <c r="L7913">
        <v>100076.856</v>
      </c>
      <c r="M7913">
        <v>27.041420800735349</v>
      </c>
      <c r="N7913">
        <v>140.589</v>
      </c>
      <c r="O7913">
        <v>300.17700000000002</v>
      </c>
      <c r="P7913">
        <v>100076.853</v>
      </c>
      <c r="Q7913">
        <v>27.048418726546569</v>
      </c>
      <c r="R7913">
        <v>40.746000000000002</v>
      </c>
      <c r="S7913">
        <v>299.73500000000001</v>
      </c>
      <c r="T7913">
        <v>100077.05899999999</v>
      </c>
      <c r="U7913">
        <v>26.606563656952179</v>
      </c>
      <c r="V7913">
        <v>42.392000000000003</v>
      </c>
      <c r="W7913">
        <v>299.03500000000003</v>
      </c>
      <c r="X7913">
        <v>100077.39599999999</v>
      </c>
      <c r="Y7913">
        <v>25.906801311629408</v>
      </c>
      <c r="Z7913">
        <v>0</v>
      </c>
      <c r="AA7913">
        <v>298.834</v>
      </c>
      <c r="AB7913">
        <v>100077.493</v>
      </c>
      <c r="AC7913">
        <v>25.705869502038919</v>
      </c>
      <c r="AD7913">
        <v>139.59700000000001</v>
      </c>
      <c r="AE7913">
        <v>300.16699999999997</v>
      </c>
      <c r="AF7913">
        <v>100076.857</v>
      </c>
      <c r="AG7913">
        <v>27.038421444528179</v>
      </c>
    </row>
    <row r="7914" spans="1:33" x14ac:dyDescent="0.3">
      <c r="A7914" s="2">
        <v>38166.475694444453</v>
      </c>
      <c r="B7914">
        <v>27.35</v>
      </c>
      <c r="C7914">
        <v>100058</v>
      </c>
      <c r="D7914">
        <v>25.943999999999999</v>
      </c>
      <c r="E7914">
        <v>100049.444</v>
      </c>
      <c r="F7914">
        <v>558.81600000000003</v>
      </c>
      <c r="G7914">
        <v>301.78699999999998</v>
      </c>
      <c r="H7914">
        <v>100076.114</v>
      </c>
      <c r="I7914">
        <v>28.660005600398559</v>
      </c>
      <c r="J7914">
        <v>140.72300000000001</v>
      </c>
      <c r="K7914">
        <v>300.20100000000002</v>
      </c>
      <c r="L7914">
        <v>100076.837</v>
      </c>
      <c r="M7914">
        <v>27.074505020825651</v>
      </c>
      <c r="N7914">
        <v>140.38</v>
      </c>
      <c r="O7914">
        <v>300.21100000000001</v>
      </c>
      <c r="P7914">
        <v>100076.83199999999</v>
      </c>
      <c r="Q7914">
        <v>27.084501513744609</v>
      </c>
      <c r="R7914">
        <v>40.506999999999998</v>
      </c>
      <c r="S7914">
        <v>299.77600000000001</v>
      </c>
      <c r="T7914">
        <v>100077.035</v>
      </c>
      <c r="U7914">
        <v>26.649641384320091</v>
      </c>
      <c r="V7914">
        <v>42.363</v>
      </c>
      <c r="W7914">
        <v>299.05</v>
      </c>
      <c r="X7914">
        <v>100077.38400000001</v>
      </c>
      <c r="Y7914">
        <v>25.923882416569821</v>
      </c>
      <c r="Z7914">
        <v>0</v>
      </c>
      <c r="AA7914">
        <v>298.85199999999998</v>
      </c>
      <c r="AB7914">
        <v>100077.47900000001</v>
      </c>
      <c r="AC7914">
        <v>25.725947745856729</v>
      </c>
      <c r="AD7914">
        <v>141.36099999999999</v>
      </c>
      <c r="AE7914">
        <v>300.21100000000001</v>
      </c>
      <c r="AF7914">
        <v>100076.83199999999</v>
      </c>
      <c r="AG7914">
        <v>27.084501513744609</v>
      </c>
    </row>
    <row r="7915" spans="1:33" x14ac:dyDescent="0.3">
      <c r="A7915" s="2">
        <v>38166.479166666657</v>
      </c>
      <c r="B7915">
        <v>27.59</v>
      </c>
      <c r="C7915">
        <v>100058</v>
      </c>
      <c r="D7915">
        <v>26.17</v>
      </c>
      <c r="E7915">
        <v>100047</v>
      </c>
      <c r="F7915">
        <v>556.44799999999998</v>
      </c>
      <c r="G7915">
        <v>301.78399999999999</v>
      </c>
      <c r="H7915">
        <v>100076.111</v>
      </c>
      <c r="I7915">
        <v>28.65911135740367</v>
      </c>
      <c r="J7915">
        <v>150.512</v>
      </c>
      <c r="K7915">
        <v>300.25200000000001</v>
      </c>
      <c r="L7915">
        <v>100076.80899999999</v>
      </c>
      <c r="M7915">
        <v>27.127582859692211</v>
      </c>
      <c r="N7915">
        <v>140.131</v>
      </c>
      <c r="O7915">
        <v>300.24299999999999</v>
      </c>
      <c r="P7915">
        <v>100076.81200000001</v>
      </c>
      <c r="Q7915">
        <v>27.118584667177629</v>
      </c>
      <c r="R7915">
        <v>40.186999999999998</v>
      </c>
      <c r="S7915">
        <v>299.81299999999999</v>
      </c>
      <c r="T7915">
        <v>100077.012</v>
      </c>
      <c r="U7915">
        <v>26.68871940139098</v>
      </c>
      <c r="V7915">
        <v>42.360999999999997</v>
      </c>
      <c r="W7915">
        <v>299.065</v>
      </c>
      <c r="X7915">
        <v>100077.37</v>
      </c>
      <c r="Y7915">
        <v>25.940961231247339</v>
      </c>
      <c r="Z7915">
        <v>0</v>
      </c>
      <c r="AA7915">
        <v>298.87</v>
      </c>
      <c r="AB7915">
        <v>100077.46400000001</v>
      </c>
      <c r="AC7915">
        <v>25.74602459672553</v>
      </c>
      <c r="AD7915">
        <v>143.19200000000001</v>
      </c>
      <c r="AE7915">
        <v>300.25099999999998</v>
      </c>
      <c r="AF7915">
        <v>100076.808</v>
      </c>
      <c r="AG7915">
        <v>27.126581916355629</v>
      </c>
    </row>
    <row r="7916" spans="1:33" x14ac:dyDescent="0.3">
      <c r="A7916" s="2">
        <v>38166.482638888891</v>
      </c>
      <c r="B7916">
        <v>27.571999999999999</v>
      </c>
      <c r="C7916">
        <v>100058</v>
      </c>
      <c r="D7916">
        <v>26.16</v>
      </c>
      <c r="E7916">
        <v>100044.556</v>
      </c>
      <c r="F7916">
        <v>553.35400000000004</v>
      </c>
      <c r="G7916">
        <v>301.774</v>
      </c>
      <c r="H7916">
        <v>100076.11</v>
      </c>
      <c r="I7916">
        <v>28.651218232414749</v>
      </c>
      <c r="J7916">
        <v>156.31700000000001</v>
      </c>
      <c r="K7916">
        <v>300.31299999999999</v>
      </c>
      <c r="L7916">
        <v>100076.774</v>
      </c>
      <c r="M7916">
        <v>27.190656381562519</v>
      </c>
      <c r="N7916">
        <v>139.85599999999999</v>
      </c>
      <c r="O7916">
        <v>300.26900000000001</v>
      </c>
      <c r="P7916">
        <v>100076.79399999999</v>
      </c>
      <c r="Q7916">
        <v>27.14666949331081</v>
      </c>
      <c r="R7916">
        <v>39.902999999999999</v>
      </c>
      <c r="S7916">
        <v>299.846</v>
      </c>
      <c r="T7916">
        <v>100076.99</v>
      </c>
      <c r="U7916">
        <v>26.723798482331919</v>
      </c>
      <c r="V7916">
        <v>42.325000000000003</v>
      </c>
      <c r="W7916">
        <v>299.077</v>
      </c>
      <c r="X7916">
        <v>100077.35799999999</v>
      </c>
      <c r="Y7916">
        <v>25.955041748109121</v>
      </c>
      <c r="Z7916">
        <v>0</v>
      </c>
      <c r="AA7916">
        <v>298.88600000000002</v>
      </c>
      <c r="AB7916">
        <v>100077.45</v>
      </c>
      <c r="AC7916">
        <v>25.764102429201781</v>
      </c>
      <c r="AD7916">
        <v>144.95400000000001</v>
      </c>
      <c r="AE7916">
        <v>300.28500000000003</v>
      </c>
      <c r="AF7916">
        <v>100076.787</v>
      </c>
      <c r="AG7916">
        <v>27.162664960048801</v>
      </c>
    </row>
    <row r="7917" spans="1:33" x14ac:dyDescent="0.3">
      <c r="A7917" s="2">
        <v>38166.486111111109</v>
      </c>
      <c r="B7917">
        <v>26.95</v>
      </c>
      <c r="C7917">
        <v>100050</v>
      </c>
      <c r="D7917">
        <v>25.98</v>
      </c>
      <c r="E7917">
        <v>100042.111</v>
      </c>
      <c r="F7917">
        <v>550.82500000000005</v>
      </c>
      <c r="G7917">
        <v>301.75099999999998</v>
      </c>
      <c r="H7917">
        <v>100076.114</v>
      </c>
      <c r="I7917">
        <v>28.630328945549081</v>
      </c>
      <c r="J7917">
        <v>158.16900000000001</v>
      </c>
      <c r="K7917">
        <v>300.35500000000002</v>
      </c>
      <c r="L7917">
        <v>100076.747</v>
      </c>
      <c r="M7917">
        <v>27.23473665484806</v>
      </c>
      <c r="N7917">
        <v>139.505</v>
      </c>
      <c r="O7917">
        <v>300.28800000000001</v>
      </c>
      <c r="P7917">
        <v>100076.77899999999</v>
      </c>
      <c r="Q7917">
        <v>27.167757485508961</v>
      </c>
      <c r="R7917">
        <v>39.542000000000002</v>
      </c>
      <c r="S7917">
        <v>299.875</v>
      </c>
      <c r="T7917">
        <v>100076.97</v>
      </c>
      <c r="U7917">
        <v>26.754880258811909</v>
      </c>
      <c r="V7917">
        <v>42.305999999999997</v>
      </c>
      <c r="W7917">
        <v>299.08699999999999</v>
      </c>
      <c r="X7917">
        <v>100077.345</v>
      </c>
      <c r="Y7917">
        <v>25.967122296225231</v>
      </c>
      <c r="Z7917">
        <v>0</v>
      </c>
      <c r="AA7917">
        <v>298.89999999999998</v>
      </c>
      <c r="AB7917">
        <v>100077.435</v>
      </c>
      <c r="AC7917">
        <v>25.780180347794211</v>
      </c>
      <c r="AD7917">
        <v>146.66499999999999</v>
      </c>
      <c r="AE7917">
        <v>300.31200000000001</v>
      </c>
      <c r="AF7917">
        <v>100076.76700000001</v>
      </c>
      <c r="AG7917">
        <v>27.19174956400315</v>
      </c>
    </row>
    <row r="7918" spans="1:33" x14ac:dyDescent="0.3">
      <c r="A7918" s="2">
        <v>38166.489583333343</v>
      </c>
      <c r="B7918">
        <v>27.411999999999999</v>
      </c>
      <c r="C7918">
        <v>100048</v>
      </c>
      <c r="D7918">
        <v>26.102</v>
      </c>
      <c r="E7918">
        <v>100039.667</v>
      </c>
      <c r="F7918">
        <v>547.49199999999996</v>
      </c>
      <c r="G7918">
        <v>301.71699999999998</v>
      </c>
      <c r="H7918">
        <v>100076.122</v>
      </c>
      <c r="I7918">
        <v>28.598440843484131</v>
      </c>
      <c r="J7918">
        <v>157.53100000000001</v>
      </c>
      <c r="K7918">
        <v>300.37400000000002</v>
      </c>
      <c r="L7918">
        <v>100076.731</v>
      </c>
      <c r="M7918">
        <v>27.25582372308844</v>
      </c>
      <c r="N7918">
        <v>139.14500000000001</v>
      </c>
      <c r="O7918">
        <v>300.29899999999998</v>
      </c>
      <c r="P7918">
        <v>100076.766</v>
      </c>
      <c r="Q7918">
        <v>27.180845817124521</v>
      </c>
      <c r="R7918">
        <v>39.195999999999998</v>
      </c>
      <c r="S7918">
        <v>299.89699999999999</v>
      </c>
      <c r="T7918">
        <v>100076.952</v>
      </c>
      <c r="U7918">
        <v>26.77896261385246</v>
      </c>
      <c r="V7918">
        <v>42.250999999999998</v>
      </c>
      <c r="W7918">
        <v>299.09199999999998</v>
      </c>
      <c r="X7918">
        <v>100077.33500000001</v>
      </c>
      <c r="Y7918">
        <v>25.97420421997089</v>
      </c>
      <c r="Z7918">
        <v>0</v>
      </c>
      <c r="AA7918">
        <v>298.911</v>
      </c>
      <c r="AB7918">
        <v>100077.421</v>
      </c>
      <c r="AC7918">
        <v>25.793258202329412</v>
      </c>
      <c r="AD7918">
        <v>148.291</v>
      </c>
      <c r="AE7918">
        <v>300.33100000000002</v>
      </c>
      <c r="AF7918">
        <v>100076.751</v>
      </c>
      <c r="AG7918">
        <v>27.212836334946761</v>
      </c>
    </row>
    <row r="7919" spans="1:33" x14ac:dyDescent="0.3">
      <c r="A7919" s="2">
        <v>38166.493055555547</v>
      </c>
      <c r="B7919">
        <v>27.478000000000002</v>
      </c>
      <c r="C7919">
        <v>100048</v>
      </c>
      <c r="D7919">
        <v>26.338000000000001</v>
      </c>
      <c r="E7919">
        <v>100037.22199999999</v>
      </c>
      <c r="F7919">
        <v>544.65300000000002</v>
      </c>
      <c r="G7919">
        <v>301.66399999999999</v>
      </c>
      <c r="H7919">
        <v>100076.13800000001</v>
      </c>
      <c r="I7919">
        <v>28.54755797802483</v>
      </c>
      <c r="J7919">
        <v>155.804</v>
      </c>
      <c r="K7919">
        <v>300.37400000000002</v>
      </c>
      <c r="L7919">
        <v>100076.723</v>
      </c>
      <c r="M7919">
        <v>27.25791670289431</v>
      </c>
      <c r="N7919">
        <v>138.643</v>
      </c>
      <c r="O7919">
        <v>300.30099999999999</v>
      </c>
      <c r="P7919">
        <v>100076.757</v>
      </c>
      <c r="Q7919">
        <v>27.184937642279412</v>
      </c>
      <c r="R7919">
        <v>38.76</v>
      </c>
      <c r="S7919">
        <v>299.91000000000003</v>
      </c>
      <c r="T7919">
        <v>100076.93700000001</v>
      </c>
      <c r="U7919">
        <v>26.79404774714089</v>
      </c>
      <c r="V7919">
        <v>42.206000000000003</v>
      </c>
      <c r="W7919">
        <v>299.09399999999999</v>
      </c>
      <c r="X7919">
        <v>100077.32399999999</v>
      </c>
      <c r="Y7919">
        <v>25.978285935296071</v>
      </c>
      <c r="Z7919">
        <v>0</v>
      </c>
      <c r="AA7919">
        <v>298.91899999999998</v>
      </c>
      <c r="AB7919">
        <v>100077.40700000001</v>
      </c>
      <c r="AC7919">
        <v>25.803336785258011</v>
      </c>
      <c r="AD7919">
        <v>149.827</v>
      </c>
      <c r="AE7919">
        <v>300.339</v>
      </c>
      <c r="AF7919">
        <v>100076.739</v>
      </c>
      <c r="AG7919">
        <v>27.222926485398599</v>
      </c>
    </row>
    <row r="7920" spans="1:33" x14ac:dyDescent="0.3">
      <c r="A7920" s="2">
        <v>38166.496527777781</v>
      </c>
      <c r="B7920">
        <v>27.602</v>
      </c>
      <c r="C7920">
        <v>100050</v>
      </c>
      <c r="D7920">
        <v>26.422000000000001</v>
      </c>
      <c r="E7920">
        <v>100034.77800000001</v>
      </c>
      <c r="F7920">
        <v>540.78800000000001</v>
      </c>
      <c r="G7920">
        <v>301.61900000000003</v>
      </c>
      <c r="H7920">
        <v>100076.15</v>
      </c>
      <c r="I7920">
        <v>28.50467106866228</v>
      </c>
      <c r="J7920">
        <v>154.32599999999999</v>
      </c>
      <c r="K7920">
        <v>300.37200000000001</v>
      </c>
      <c r="L7920">
        <v>100076.715</v>
      </c>
      <c r="M7920">
        <v>27.258008649970801</v>
      </c>
      <c r="N7920">
        <v>138.07900000000001</v>
      </c>
      <c r="O7920">
        <v>300.303</v>
      </c>
      <c r="P7920">
        <v>100076.747</v>
      </c>
      <c r="Q7920">
        <v>27.189027844189919</v>
      </c>
      <c r="R7920">
        <v>38.387</v>
      </c>
      <c r="S7920">
        <v>299.92500000000001</v>
      </c>
      <c r="T7920">
        <v>100076.92</v>
      </c>
      <c r="U7920">
        <v>26.811130795695931</v>
      </c>
      <c r="V7920">
        <v>42.075000000000003</v>
      </c>
      <c r="W7920">
        <v>299.09699999999998</v>
      </c>
      <c r="X7920">
        <v>100077.31299999999</v>
      </c>
      <c r="Y7920">
        <v>25.98336701041524</v>
      </c>
      <c r="Z7920">
        <v>0</v>
      </c>
      <c r="AA7920">
        <v>298.928</v>
      </c>
      <c r="AB7920">
        <v>100077.393</v>
      </c>
      <c r="AC7920">
        <v>25.814414811994201</v>
      </c>
      <c r="AD7920">
        <v>150.52199999999999</v>
      </c>
      <c r="AE7920">
        <v>300.34800000000001</v>
      </c>
      <c r="AF7920">
        <v>100076.726</v>
      </c>
      <c r="AG7920">
        <v>27.234015215682859</v>
      </c>
    </row>
    <row r="7921" spans="1:33" x14ac:dyDescent="0.3">
      <c r="A7921" s="2">
        <v>38166.5</v>
      </c>
      <c r="B7921">
        <v>27.832000000000001</v>
      </c>
      <c r="C7921">
        <v>100038</v>
      </c>
      <c r="D7921">
        <v>26.792000000000002</v>
      </c>
      <c r="E7921">
        <v>100032.333</v>
      </c>
      <c r="F7921">
        <v>549.06299999999999</v>
      </c>
      <c r="G7921">
        <v>301.61099999999999</v>
      </c>
      <c r="H7921">
        <v>100076.144</v>
      </c>
      <c r="I7921">
        <v>28.498773574668519</v>
      </c>
      <c r="J7921">
        <v>153.827</v>
      </c>
      <c r="K7921">
        <v>300.39499999999998</v>
      </c>
      <c r="L7921">
        <v>100076.69500000001</v>
      </c>
      <c r="M7921">
        <v>27.28309436218132</v>
      </c>
      <c r="N7921">
        <v>145.90899999999999</v>
      </c>
      <c r="O7921">
        <v>300.32799999999997</v>
      </c>
      <c r="P7921">
        <v>100076.726</v>
      </c>
      <c r="Q7921">
        <v>27.216112475673238</v>
      </c>
      <c r="R7921">
        <v>38.000999999999998</v>
      </c>
      <c r="S7921">
        <v>299.95699999999999</v>
      </c>
      <c r="T7921">
        <v>100076.89599999999</v>
      </c>
      <c r="U7921">
        <v>26.845211140407631</v>
      </c>
      <c r="V7921">
        <v>44.624000000000002</v>
      </c>
      <c r="W7921">
        <v>299.11500000000001</v>
      </c>
      <c r="X7921">
        <v>100077.29399999999</v>
      </c>
      <c r="Y7921">
        <v>26.00344413696644</v>
      </c>
      <c r="Z7921">
        <v>0</v>
      </c>
      <c r="AA7921">
        <v>298.94900000000001</v>
      </c>
      <c r="AB7921">
        <v>100077.372</v>
      </c>
      <c r="AC7921">
        <v>25.837489448186549</v>
      </c>
      <c r="AD7921">
        <v>152.321</v>
      </c>
      <c r="AE7921">
        <v>300.37599999999998</v>
      </c>
      <c r="AF7921">
        <v>100076.70299999999</v>
      </c>
      <c r="AG7921">
        <v>27.264098820917471</v>
      </c>
    </row>
    <row r="7922" spans="1:33" x14ac:dyDescent="0.3">
      <c r="A7922" s="2">
        <v>38166.503472222219</v>
      </c>
      <c r="B7922">
        <v>27.321999999999999</v>
      </c>
      <c r="C7922">
        <v>100038</v>
      </c>
      <c r="D7922">
        <v>26.626000000000001</v>
      </c>
      <c r="E7922">
        <v>100030.16899999999</v>
      </c>
      <c r="F7922">
        <v>553.84100000000001</v>
      </c>
      <c r="G7922">
        <v>301.70800000000003</v>
      </c>
      <c r="H7922">
        <v>100076.054</v>
      </c>
      <c r="I7922">
        <v>28.597575051191541</v>
      </c>
      <c r="J7922">
        <v>153.542</v>
      </c>
      <c r="K7922">
        <v>300.471</v>
      </c>
      <c r="L7922">
        <v>100076.614</v>
      </c>
      <c r="M7922">
        <v>27.360893724597471</v>
      </c>
      <c r="N7922">
        <v>146.458</v>
      </c>
      <c r="O7922">
        <v>300.43200000000002</v>
      </c>
      <c r="P7922">
        <v>100076.632</v>
      </c>
      <c r="Q7922">
        <v>27.321904002992881</v>
      </c>
      <c r="R7922">
        <v>37.932000000000002</v>
      </c>
      <c r="S7922">
        <v>300.036</v>
      </c>
      <c r="T7922">
        <v>100076.81299999999</v>
      </c>
      <c r="U7922">
        <v>26.92600662366749</v>
      </c>
      <c r="V7922">
        <v>89.623000000000005</v>
      </c>
      <c r="W7922">
        <v>299.18599999999998</v>
      </c>
      <c r="X7922">
        <v>100077.213</v>
      </c>
      <c r="Y7922">
        <v>26.076235336361378</v>
      </c>
      <c r="Z7922">
        <v>0</v>
      </c>
      <c r="AA7922">
        <v>299.012</v>
      </c>
      <c r="AB7922">
        <v>100077.295</v>
      </c>
      <c r="AC7922">
        <v>25.902282015968009</v>
      </c>
      <c r="AD7922">
        <v>154.245</v>
      </c>
      <c r="AE7922">
        <v>300.45999999999998</v>
      </c>
      <c r="AF7922">
        <v>100076.61900000001</v>
      </c>
      <c r="AG7922">
        <v>27.34989655797915</v>
      </c>
    </row>
    <row r="7923" spans="1:33" x14ac:dyDescent="0.3">
      <c r="A7923" s="2">
        <v>38166.506944444453</v>
      </c>
      <c r="B7923">
        <v>27.602</v>
      </c>
      <c r="C7923">
        <v>100038</v>
      </c>
      <c r="D7923">
        <v>27.06</v>
      </c>
      <c r="E7923">
        <v>100028.00599999999</v>
      </c>
      <c r="F7923">
        <v>555.22699999999998</v>
      </c>
      <c r="G7923">
        <v>301.90199999999999</v>
      </c>
      <c r="H7923">
        <v>100075.91499999999</v>
      </c>
      <c r="I7923">
        <v>28.793347882442902</v>
      </c>
      <c r="J7923">
        <v>153.64599999999999</v>
      </c>
      <c r="K7923">
        <v>300.63400000000001</v>
      </c>
      <c r="L7923">
        <v>100076.488</v>
      </c>
      <c r="M7923">
        <v>27.52566658542338</v>
      </c>
      <c r="N7923">
        <v>147.78200000000001</v>
      </c>
      <c r="O7923">
        <v>300.59699999999998</v>
      </c>
      <c r="P7923">
        <v>100076.505</v>
      </c>
      <c r="Q7923">
        <v>27.488676063260812</v>
      </c>
      <c r="R7923">
        <v>38.276000000000003</v>
      </c>
      <c r="S7923">
        <v>300.19299999999998</v>
      </c>
      <c r="T7923">
        <v>100076.69</v>
      </c>
      <c r="U7923">
        <v>27.084778783554381</v>
      </c>
      <c r="V7923">
        <v>90.665999999999997</v>
      </c>
      <c r="W7923">
        <v>299.45499999999998</v>
      </c>
      <c r="X7923">
        <v>100077.039</v>
      </c>
      <c r="Y7923">
        <v>26.34697478398272</v>
      </c>
      <c r="Z7923">
        <v>0</v>
      </c>
      <c r="AA7923">
        <v>299.12599999999998</v>
      </c>
      <c r="AB7923">
        <v>100077.19</v>
      </c>
      <c r="AC7923">
        <v>26.018057766993991</v>
      </c>
      <c r="AD7923">
        <v>157.22900000000001</v>
      </c>
      <c r="AE7923">
        <v>300.63</v>
      </c>
      <c r="AF7923">
        <v>100076.49</v>
      </c>
      <c r="AG7923">
        <v>27.521667749567939</v>
      </c>
    </row>
    <row r="7924" spans="1:33" x14ac:dyDescent="0.3">
      <c r="A7924" s="2">
        <v>38166.510416666657</v>
      </c>
      <c r="B7924">
        <v>27.847999999999999</v>
      </c>
      <c r="C7924">
        <v>100038</v>
      </c>
      <c r="D7924">
        <v>26.931999999999999</v>
      </c>
      <c r="E7924">
        <v>100025.842</v>
      </c>
      <c r="F7924">
        <v>558.68700000000001</v>
      </c>
      <c r="G7924">
        <v>302.108</v>
      </c>
      <c r="H7924">
        <v>100075.766</v>
      </c>
      <c r="I7924">
        <v>29.001116951666969</v>
      </c>
      <c r="J7924">
        <v>154.74299999999999</v>
      </c>
      <c r="K7924">
        <v>300.81</v>
      </c>
      <c r="L7924">
        <v>100076.352</v>
      </c>
      <c r="M7924">
        <v>27.70343553537629</v>
      </c>
      <c r="N7924">
        <v>149.375</v>
      </c>
      <c r="O7924">
        <v>300.774</v>
      </c>
      <c r="P7924">
        <v>100076.368</v>
      </c>
      <c r="Q7924">
        <v>27.667444092049951</v>
      </c>
      <c r="R7924">
        <v>38.704000000000001</v>
      </c>
      <c r="S7924">
        <v>300.35899999999998</v>
      </c>
      <c r="T7924">
        <v>100076.558</v>
      </c>
      <c r="U7924">
        <v>27.25254726302029</v>
      </c>
      <c r="V7924">
        <v>91.311999999999998</v>
      </c>
      <c r="W7924">
        <v>299.60500000000002</v>
      </c>
      <c r="X7924">
        <v>100076.909</v>
      </c>
      <c r="Y7924">
        <v>26.498738519640138</v>
      </c>
      <c r="Z7924">
        <v>0</v>
      </c>
      <c r="AA7924">
        <v>299.25599999999997</v>
      </c>
      <c r="AB7924">
        <v>100077.075</v>
      </c>
      <c r="AC7924">
        <v>26.149829556313929</v>
      </c>
      <c r="AD7924">
        <v>160.30500000000001</v>
      </c>
      <c r="AE7924">
        <v>300.815</v>
      </c>
      <c r="AF7924">
        <v>100076.35</v>
      </c>
      <c r="AG7924">
        <v>27.708434537755291</v>
      </c>
    </row>
    <row r="7925" spans="1:33" x14ac:dyDescent="0.3">
      <c r="A7925" s="2">
        <v>38166.513888888891</v>
      </c>
      <c r="B7925">
        <v>27.78</v>
      </c>
      <c r="C7925">
        <v>100032</v>
      </c>
      <c r="D7925">
        <v>27.097999999999999</v>
      </c>
      <c r="E7925">
        <v>100023.678</v>
      </c>
      <c r="F7925">
        <v>564.048</v>
      </c>
      <c r="G7925">
        <v>302.30099999999999</v>
      </c>
      <c r="H7925">
        <v>100075.621</v>
      </c>
      <c r="I7925">
        <v>29.195889971250271</v>
      </c>
      <c r="J7925">
        <v>156.36199999999999</v>
      </c>
      <c r="K7925">
        <v>300.97399999999999</v>
      </c>
      <c r="L7925">
        <v>100076.219</v>
      </c>
      <c r="M7925">
        <v>27.869207355462439</v>
      </c>
      <c r="N7925">
        <v>151.184</v>
      </c>
      <c r="O7925">
        <v>300.93900000000002</v>
      </c>
      <c r="P7925">
        <v>100076.235</v>
      </c>
      <c r="Q7925">
        <v>27.834215860885759</v>
      </c>
      <c r="R7925">
        <v>39.209000000000003</v>
      </c>
      <c r="S7925">
        <v>300.51400000000001</v>
      </c>
      <c r="T7925">
        <v>100076.428</v>
      </c>
      <c r="U7925">
        <v>27.409317781098991</v>
      </c>
      <c r="V7925">
        <v>91.96</v>
      </c>
      <c r="W7925">
        <v>299.71899999999999</v>
      </c>
      <c r="X7925">
        <v>100076.8</v>
      </c>
      <c r="Y7925">
        <v>26.614516575525499</v>
      </c>
      <c r="Z7925">
        <v>0</v>
      </c>
      <c r="AA7925">
        <v>299.38499999999999</v>
      </c>
      <c r="AB7925">
        <v>100076.959</v>
      </c>
      <c r="AC7925">
        <v>26.280601911334539</v>
      </c>
      <c r="AD7925">
        <v>163.21799999999999</v>
      </c>
      <c r="AE7925">
        <v>300.98599999999999</v>
      </c>
      <c r="AF7925">
        <v>100076.21400000001</v>
      </c>
      <c r="AG7925">
        <v>27.881204856436909</v>
      </c>
    </row>
    <row r="7926" spans="1:33" x14ac:dyDescent="0.3">
      <c r="A7926" s="2">
        <v>38166.517361111109</v>
      </c>
      <c r="B7926">
        <v>28.164000000000001</v>
      </c>
      <c r="C7926">
        <v>100030</v>
      </c>
      <c r="D7926">
        <v>27.292000000000002</v>
      </c>
      <c r="E7926">
        <v>100021.514</v>
      </c>
      <c r="F7926">
        <v>571.15499999999997</v>
      </c>
      <c r="G7926">
        <v>302.47800000000001</v>
      </c>
      <c r="H7926">
        <v>100075.481</v>
      </c>
      <c r="I7926">
        <v>29.37466712453033</v>
      </c>
      <c r="J7926">
        <v>158.376</v>
      </c>
      <c r="K7926">
        <v>301.11799999999999</v>
      </c>
      <c r="L7926">
        <v>100076.09299999999</v>
      </c>
      <c r="M7926">
        <v>28.014984035486179</v>
      </c>
      <c r="N7926">
        <v>152.85499999999999</v>
      </c>
      <c r="O7926">
        <v>301.084</v>
      </c>
      <c r="P7926">
        <v>100076.109</v>
      </c>
      <c r="Q7926">
        <v>27.980992499674471</v>
      </c>
      <c r="R7926">
        <v>39.619999999999997</v>
      </c>
      <c r="S7926">
        <v>300.649</v>
      </c>
      <c r="T7926">
        <v>100076.307</v>
      </c>
      <c r="U7926">
        <v>27.546094754342501</v>
      </c>
      <c r="V7926">
        <v>92.588999999999999</v>
      </c>
      <c r="W7926">
        <v>299.83999999999997</v>
      </c>
      <c r="X7926">
        <v>100076.68799999999</v>
      </c>
      <c r="Y7926">
        <v>26.737294554863869</v>
      </c>
      <c r="Z7926">
        <v>0</v>
      </c>
      <c r="AA7926">
        <v>299.50599999999997</v>
      </c>
      <c r="AB7926">
        <v>100076.845</v>
      </c>
      <c r="AC7926">
        <v>26.403376274412949</v>
      </c>
      <c r="AD7926">
        <v>165.76599999999999</v>
      </c>
      <c r="AE7926">
        <v>301.13400000000001</v>
      </c>
      <c r="AF7926">
        <v>100076.086</v>
      </c>
      <c r="AG7926">
        <v>28.030980506938871</v>
      </c>
    </row>
    <row r="7927" spans="1:33" x14ac:dyDescent="0.3">
      <c r="A7927" s="2">
        <v>38166.520833333343</v>
      </c>
      <c r="B7927">
        <v>28.277999999999999</v>
      </c>
      <c r="C7927">
        <v>100022</v>
      </c>
      <c r="D7927">
        <v>27.648</v>
      </c>
      <c r="E7927">
        <v>100019.35</v>
      </c>
      <c r="F7927">
        <v>577.63</v>
      </c>
      <c r="G7927">
        <v>302.68799999999999</v>
      </c>
      <c r="H7927">
        <v>100075.327</v>
      </c>
      <c r="I7927">
        <v>29.58643954731491</v>
      </c>
      <c r="J7927">
        <v>160.00800000000001</v>
      </c>
      <c r="K7927">
        <v>301.274</v>
      </c>
      <c r="L7927">
        <v>100075.962</v>
      </c>
      <c r="M7927">
        <v>28.172760081218769</v>
      </c>
      <c r="N7927">
        <v>154.86099999999999</v>
      </c>
      <c r="O7927">
        <v>301.238</v>
      </c>
      <c r="P7927">
        <v>100075.97900000001</v>
      </c>
      <c r="Q7927">
        <v>28.136768892194311</v>
      </c>
      <c r="R7927">
        <v>40.216000000000001</v>
      </c>
      <c r="S7927">
        <v>300.78800000000001</v>
      </c>
      <c r="T7927">
        <v>100076.18399999999</v>
      </c>
      <c r="U7927">
        <v>27.686872286010331</v>
      </c>
      <c r="V7927">
        <v>93.415999999999997</v>
      </c>
      <c r="W7927">
        <v>299.98599999999999</v>
      </c>
      <c r="X7927">
        <v>100076.56299999999</v>
      </c>
      <c r="Y7927">
        <v>26.88506694802118</v>
      </c>
      <c r="Z7927">
        <v>0</v>
      </c>
      <c r="AA7927">
        <v>299.63799999999998</v>
      </c>
      <c r="AB7927">
        <v>100076.726</v>
      </c>
      <c r="AC7927">
        <v>26.537149628831461</v>
      </c>
      <c r="AD7927">
        <v>168.494</v>
      </c>
      <c r="AE7927">
        <v>301.29300000000001</v>
      </c>
      <c r="AF7927">
        <v>100075.954</v>
      </c>
      <c r="AG7927">
        <v>28.191756266832041</v>
      </c>
    </row>
    <row r="7928" spans="1:33" x14ac:dyDescent="0.3">
      <c r="A7928" s="2">
        <v>38166.524305555547</v>
      </c>
      <c r="B7928">
        <v>28.141999999999999</v>
      </c>
      <c r="C7928">
        <v>100024</v>
      </c>
      <c r="D7928">
        <v>27.584</v>
      </c>
      <c r="E7928">
        <v>100017.186</v>
      </c>
      <c r="F7928">
        <v>585.83399999999995</v>
      </c>
      <c r="G7928">
        <v>302.92</v>
      </c>
      <c r="H7928">
        <v>100075.162</v>
      </c>
      <c r="I7928">
        <v>29.820208557737089</v>
      </c>
      <c r="J7928">
        <v>161.952</v>
      </c>
      <c r="K7928">
        <v>301.44</v>
      </c>
      <c r="L7928">
        <v>100075.826</v>
      </c>
      <c r="M7928">
        <v>28.340535359983281</v>
      </c>
      <c r="N7928">
        <v>156.88</v>
      </c>
      <c r="O7928">
        <v>301.40300000000002</v>
      </c>
      <c r="P7928">
        <v>100075.84299999999</v>
      </c>
      <c r="Q7928">
        <v>28.30354380262747</v>
      </c>
      <c r="R7928">
        <v>40.789000000000001</v>
      </c>
      <c r="S7928">
        <v>300.935</v>
      </c>
      <c r="T7928">
        <v>100076.057</v>
      </c>
      <c r="U7928">
        <v>27.835649396721461</v>
      </c>
      <c r="V7928">
        <v>94.283000000000001</v>
      </c>
      <c r="W7928">
        <v>300.14499999999998</v>
      </c>
      <c r="X7928">
        <v>100076.43</v>
      </c>
      <c r="Y7928">
        <v>27.04583643314152</v>
      </c>
      <c r="Z7928">
        <v>0</v>
      </c>
      <c r="AA7928">
        <v>299.77800000000002</v>
      </c>
      <c r="AB7928">
        <v>100076.603</v>
      </c>
      <c r="AC7928">
        <v>26.678922509175042</v>
      </c>
      <c r="AD7928">
        <v>171.291</v>
      </c>
      <c r="AE7928">
        <v>301.46300000000002</v>
      </c>
      <c r="AF7928">
        <v>100075.81600000001</v>
      </c>
      <c r="AG7928">
        <v>28.363530599098912</v>
      </c>
    </row>
    <row r="7929" spans="1:33" x14ac:dyDescent="0.3">
      <c r="A7929" s="2">
        <v>38166.527777777781</v>
      </c>
      <c r="B7929">
        <v>28.068000000000001</v>
      </c>
      <c r="C7929">
        <v>100034</v>
      </c>
      <c r="D7929">
        <v>27.404</v>
      </c>
      <c r="E7929">
        <v>100015.022</v>
      </c>
      <c r="F7929">
        <v>594.83799999999997</v>
      </c>
      <c r="G7929">
        <v>303.15199999999999</v>
      </c>
      <c r="H7929">
        <v>100074.99400000001</v>
      </c>
      <c r="I7929">
        <v>30.053977671710239</v>
      </c>
      <c r="J7929">
        <v>164.059</v>
      </c>
      <c r="K7929">
        <v>301.60700000000003</v>
      </c>
      <c r="L7929">
        <v>100075.68799999999</v>
      </c>
      <c r="M7929">
        <v>28.50931106404806</v>
      </c>
      <c r="N7929">
        <v>158.94200000000001</v>
      </c>
      <c r="O7929">
        <v>301.56900000000002</v>
      </c>
      <c r="P7929">
        <v>100075.705</v>
      </c>
      <c r="Q7929">
        <v>28.471319127020251</v>
      </c>
      <c r="R7929">
        <v>41.372999999999998</v>
      </c>
      <c r="S7929">
        <v>301.08300000000003</v>
      </c>
      <c r="T7929">
        <v>100075.927</v>
      </c>
      <c r="U7929">
        <v>27.985425863003229</v>
      </c>
      <c r="V7929">
        <v>95.195999999999998</v>
      </c>
      <c r="W7929">
        <v>300.303</v>
      </c>
      <c r="X7929">
        <v>100076.29700000001</v>
      </c>
      <c r="Y7929">
        <v>27.205607640467012</v>
      </c>
      <c r="Z7929">
        <v>0</v>
      </c>
      <c r="AA7929">
        <v>299.92200000000003</v>
      </c>
      <c r="AB7929">
        <v>100076.476</v>
      </c>
      <c r="AC7929">
        <v>26.82469434796468</v>
      </c>
      <c r="AD7929">
        <v>174.124</v>
      </c>
      <c r="AE7929">
        <v>301.63299999999998</v>
      </c>
      <c r="AF7929">
        <v>100075.67600000001</v>
      </c>
      <c r="AG7929">
        <v>28.535305227508051</v>
      </c>
    </row>
    <row r="7930" spans="1:33" x14ac:dyDescent="0.3">
      <c r="A7930" s="2">
        <v>38166.53125</v>
      </c>
      <c r="B7930">
        <v>28.18</v>
      </c>
      <c r="C7930">
        <v>100030</v>
      </c>
      <c r="D7930">
        <v>27.472000000000001</v>
      </c>
      <c r="E7930">
        <v>100012.85799999999</v>
      </c>
      <c r="F7930">
        <v>604.25</v>
      </c>
      <c r="G7930">
        <v>303.36500000000001</v>
      </c>
      <c r="H7930">
        <v>100074.833</v>
      </c>
      <c r="I7930">
        <v>30.268752188613181</v>
      </c>
      <c r="J7930">
        <v>166.4</v>
      </c>
      <c r="K7930">
        <v>301.76</v>
      </c>
      <c r="L7930">
        <v>100075.554</v>
      </c>
      <c r="M7930">
        <v>28.664089694748039</v>
      </c>
      <c r="N7930">
        <v>160.82300000000001</v>
      </c>
      <c r="O7930">
        <v>301.721</v>
      </c>
      <c r="P7930">
        <v>100075.572</v>
      </c>
      <c r="Q7930">
        <v>28.625098227751099</v>
      </c>
      <c r="R7930">
        <v>41.856999999999999</v>
      </c>
      <c r="S7930">
        <v>301.22000000000003</v>
      </c>
      <c r="T7930">
        <v>100075.802</v>
      </c>
      <c r="U7930">
        <v>28.124206427254421</v>
      </c>
      <c r="V7930">
        <v>96.119</v>
      </c>
      <c r="W7930">
        <v>300.452</v>
      </c>
      <c r="X7930">
        <v>100076.167</v>
      </c>
      <c r="Y7930">
        <v>27.356381681107049</v>
      </c>
      <c r="Z7930">
        <v>0</v>
      </c>
      <c r="AA7930">
        <v>300.06099999999998</v>
      </c>
      <c r="AB7930">
        <v>100076.351</v>
      </c>
      <c r="AC7930">
        <v>26.965468722653949</v>
      </c>
      <c r="AD7930">
        <v>176.74100000000001</v>
      </c>
      <c r="AE7930">
        <v>301.78899999999999</v>
      </c>
      <c r="AF7930">
        <v>100075.541</v>
      </c>
      <c r="AG7930">
        <v>28.693083678868391</v>
      </c>
    </row>
    <row r="7931" spans="1:33" x14ac:dyDescent="0.3">
      <c r="A7931" s="2">
        <v>38166.534722222219</v>
      </c>
      <c r="B7931">
        <v>28.288</v>
      </c>
      <c r="C7931">
        <v>100034</v>
      </c>
      <c r="D7931">
        <v>27.436</v>
      </c>
      <c r="E7931">
        <v>100010.694</v>
      </c>
      <c r="F7931">
        <v>613.00300000000004</v>
      </c>
      <c r="G7931">
        <v>303.56200000000001</v>
      </c>
      <c r="H7931">
        <v>100074.679</v>
      </c>
      <c r="I7931">
        <v>30.467532343724141</v>
      </c>
      <c r="J7931">
        <v>168.70500000000001</v>
      </c>
      <c r="K7931">
        <v>301.90199999999999</v>
      </c>
      <c r="L7931">
        <v>100075.42600000001</v>
      </c>
      <c r="M7931">
        <v>28.807873294714909</v>
      </c>
      <c r="N7931">
        <v>162.655</v>
      </c>
      <c r="O7931">
        <v>301.86</v>
      </c>
      <c r="P7931">
        <v>100075.44500000001</v>
      </c>
      <c r="Q7931">
        <v>28.7658819154762</v>
      </c>
      <c r="R7931">
        <v>42.323999999999998</v>
      </c>
      <c r="S7931">
        <v>301.34699999999998</v>
      </c>
      <c r="T7931">
        <v>100075.681</v>
      </c>
      <c r="U7931">
        <v>28.252990227498341</v>
      </c>
      <c r="V7931">
        <v>97.116</v>
      </c>
      <c r="W7931">
        <v>300.59399999999999</v>
      </c>
      <c r="X7931">
        <v>100076.039</v>
      </c>
      <c r="Y7931">
        <v>27.500157916394869</v>
      </c>
      <c r="Z7931">
        <v>0</v>
      </c>
      <c r="AA7931">
        <v>300.19400000000002</v>
      </c>
      <c r="AB7931">
        <v>100076.22900000001</v>
      </c>
      <c r="AC7931">
        <v>27.100246218953831</v>
      </c>
      <c r="AD7931">
        <v>179.21</v>
      </c>
      <c r="AE7931">
        <v>301.93200000000002</v>
      </c>
      <c r="AF7931">
        <v>100075.412</v>
      </c>
      <c r="AG7931">
        <v>28.83786676436193</v>
      </c>
    </row>
    <row r="7932" spans="1:33" x14ac:dyDescent="0.3">
      <c r="A7932" s="2">
        <v>38166.538194444453</v>
      </c>
      <c r="B7932">
        <v>28.312000000000001</v>
      </c>
      <c r="C7932">
        <v>100030</v>
      </c>
      <c r="D7932">
        <v>27.75</v>
      </c>
      <c r="E7932">
        <v>100008.531</v>
      </c>
      <c r="F7932">
        <v>621.35900000000004</v>
      </c>
      <c r="G7932">
        <v>303.73599999999999</v>
      </c>
      <c r="H7932">
        <v>100074.533</v>
      </c>
      <c r="I7932">
        <v>30.643316551629479</v>
      </c>
      <c r="J7932">
        <v>171.274</v>
      </c>
      <c r="K7932">
        <v>302.029</v>
      </c>
      <c r="L7932">
        <v>100075.303</v>
      </c>
      <c r="M7932">
        <v>28.93665918840156</v>
      </c>
      <c r="N7932">
        <v>164.316</v>
      </c>
      <c r="O7932">
        <v>301.98500000000001</v>
      </c>
      <c r="P7932">
        <v>100075.32399999999</v>
      </c>
      <c r="Q7932">
        <v>28.892668915561728</v>
      </c>
      <c r="R7932">
        <v>42.712000000000003</v>
      </c>
      <c r="S7932">
        <v>301.46100000000001</v>
      </c>
      <c r="T7932">
        <v>100075.565</v>
      </c>
      <c r="U7932">
        <v>28.368776517380581</v>
      </c>
      <c r="V7932">
        <v>98.078000000000003</v>
      </c>
      <c r="W7932">
        <v>300.72899999999998</v>
      </c>
      <c r="X7932">
        <v>100075.914</v>
      </c>
      <c r="Y7932">
        <v>27.636936226001861</v>
      </c>
      <c r="Z7932">
        <v>0</v>
      </c>
      <c r="AA7932">
        <v>300.32100000000003</v>
      </c>
      <c r="AB7932">
        <v>100076.10799999999</v>
      </c>
      <c r="AC7932">
        <v>27.229024159404219</v>
      </c>
      <c r="AD7932">
        <v>180.035</v>
      </c>
      <c r="AE7932">
        <v>302.05900000000003</v>
      </c>
      <c r="AF7932">
        <v>100075.289</v>
      </c>
      <c r="AG7932">
        <v>28.96665282793612</v>
      </c>
    </row>
    <row r="7933" spans="1:33" x14ac:dyDescent="0.3">
      <c r="A7933" s="2">
        <v>38166.541666666657</v>
      </c>
      <c r="B7933">
        <v>28.51</v>
      </c>
      <c r="C7933">
        <v>100030</v>
      </c>
      <c r="D7933">
        <v>27.63</v>
      </c>
      <c r="E7933">
        <v>100006.367</v>
      </c>
      <c r="F7933">
        <v>628.84900000000005</v>
      </c>
      <c r="G7933">
        <v>303.89499999999998</v>
      </c>
      <c r="H7933">
        <v>100074.395</v>
      </c>
      <c r="I7933">
        <v>30.80410771931696</v>
      </c>
      <c r="J7933">
        <v>176.51400000000001</v>
      </c>
      <c r="K7933">
        <v>302.149</v>
      </c>
      <c r="L7933">
        <v>100075.18399999999</v>
      </c>
      <c r="M7933">
        <v>29.05844955654624</v>
      </c>
      <c r="N7933">
        <v>163.73400000000001</v>
      </c>
      <c r="O7933">
        <v>302.101</v>
      </c>
      <c r="P7933">
        <v>100075.20699999999</v>
      </c>
      <c r="Q7933">
        <v>29.010459973449372</v>
      </c>
      <c r="R7933">
        <v>43.100999999999999</v>
      </c>
      <c r="S7933">
        <v>301.56900000000002</v>
      </c>
      <c r="T7933">
        <v>100075.45299999999</v>
      </c>
      <c r="U7933">
        <v>28.478567318388802</v>
      </c>
      <c r="V7933">
        <v>99.049000000000007</v>
      </c>
      <c r="W7933">
        <v>300.858</v>
      </c>
      <c r="X7933">
        <v>100075.792</v>
      </c>
      <c r="Y7933">
        <v>27.76771840950585</v>
      </c>
      <c r="Z7933">
        <v>0</v>
      </c>
      <c r="AA7933">
        <v>300.44499999999999</v>
      </c>
      <c r="AB7933">
        <v>100075.99</v>
      </c>
      <c r="AC7933">
        <v>27.35480647238688</v>
      </c>
      <c r="AD7933">
        <v>182.13800000000001</v>
      </c>
      <c r="AE7933">
        <v>302.173</v>
      </c>
      <c r="AF7933">
        <v>100075.173</v>
      </c>
      <c r="AG7933">
        <v>29.08244477759439</v>
      </c>
    </row>
    <row r="7934" spans="1:33" x14ac:dyDescent="0.3">
      <c r="A7934" s="2">
        <v>38166.545138888891</v>
      </c>
      <c r="B7934">
        <v>29.141999999999999</v>
      </c>
      <c r="C7934">
        <v>100012</v>
      </c>
      <c r="D7934">
        <v>27.948</v>
      </c>
      <c r="E7934">
        <v>100004.35799999999</v>
      </c>
      <c r="F7934">
        <v>636.32399999999996</v>
      </c>
      <c r="G7934">
        <v>303.97199999999998</v>
      </c>
      <c r="H7934">
        <v>100074.359</v>
      </c>
      <c r="I7934">
        <v>30.882838211024762</v>
      </c>
      <c r="J7934">
        <v>181.69300000000001</v>
      </c>
      <c r="K7934">
        <v>302.20699999999999</v>
      </c>
      <c r="L7934">
        <v>100075.158</v>
      </c>
      <c r="M7934">
        <v>29.11817516495779</v>
      </c>
      <c r="N7934">
        <v>164.53299999999999</v>
      </c>
      <c r="O7934">
        <v>302.137</v>
      </c>
      <c r="P7934">
        <v>100075.19</v>
      </c>
      <c r="Q7934">
        <v>29.04818863139786</v>
      </c>
      <c r="R7934">
        <v>43.225999999999999</v>
      </c>
      <c r="S7934">
        <v>301.608</v>
      </c>
      <c r="T7934">
        <v>100075.435</v>
      </c>
      <c r="U7934">
        <v>28.51929271911121</v>
      </c>
      <c r="V7934">
        <v>99.783000000000001</v>
      </c>
      <c r="W7934">
        <v>300.92099999999999</v>
      </c>
      <c r="X7934">
        <v>100075.764</v>
      </c>
      <c r="Y7934">
        <v>27.832436099444291</v>
      </c>
      <c r="Z7934">
        <v>0</v>
      </c>
      <c r="AA7934">
        <v>300.505</v>
      </c>
      <c r="AB7934">
        <v>100075.963</v>
      </c>
      <c r="AC7934">
        <v>27.416522103494799</v>
      </c>
      <c r="AD7934">
        <v>184.00800000000001</v>
      </c>
      <c r="AE7934">
        <v>302.22000000000003</v>
      </c>
      <c r="AF7934">
        <v>100075.152</v>
      </c>
      <c r="AG7934">
        <v>29.131172613272611</v>
      </c>
    </row>
    <row r="7935" spans="1:33" x14ac:dyDescent="0.3">
      <c r="A7935" s="2">
        <v>38166.548611111109</v>
      </c>
      <c r="B7935">
        <v>29.31</v>
      </c>
      <c r="C7935">
        <v>100010</v>
      </c>
      <c r="D7935">
        <v>28.076000000000001</v>
      </c>
      <c r="E7935">
        <v>100002.35</v>
      </c>
      <c r="F7935">
        <v>642.57799999999997</v>
      </c>
      <c r="G7935">
        <v>303.93200000000002</v>
      </c>
      <c r="H7935">
        <v>100074.38400000001</v>
      </c>
      <c r="I7935">
        <v>30.84459766552493</v>
      </c>
      <c r="J7935">
        <v>183.54599999999999</v>
      </c>
      <c r="K7935">
        <v>302.17</v>
      </c>
      <c r="L7935">
        <v>100075.18399999999</v>
      </c>
      <c r="M7935">
        <v>29.082925756378469</v>
      </c>
      <c r="N7935">
        <v>164.86699999999999</v>
      </c>
      <c r="O7935">
        <v>302.08499999999998</v>
      </c>
      <c r="P7935">
        <v>100075.223</v>
      </c>
      <c r="Q7935">
        <v>28.99794173170466</v>
      </c>
      <c r="R7935">
        <v>43.046999999999997</v>
      </c>
      <c r="S7935">
        <v>301.55799999999999</v>
      </c>
      <c r="T7935">
        <v>100075.46799999999</v>
      </c>
      <c r="U7935">
        <v>28.471043113875169</v>
      </c>
      <c r="V7935">
        <v>100.34399999999999</v>
      </c>
      <c r="W7935">
        <v>300.91000000000003</v>
      </c>
      <c r="X7935">
        <v>100075.77899999999</v>
      </c>
      <c r="Y7935">
        <v>27.823175145475599</v>
      </c>
      <c r="Z7935">
        <v>0</v>
      </c>
      <c r="AA7935">
        <v>300.49799999999999</v>
      </c>
      <c r="AB7935">
        <v>100075.976</v>
      </c>
      <c r="AC7935">
        <v>27.411257861101259</v>
      </c>
      <c r="AD7935">
        <v>184.874</v>
      </c>
      <c r="AE7935">
        <v>302.17</v>
      </c>
      <c r="AF7935">
        <v>100075.18399999999</v>
      </c>
      <c r="AG7935">
        <v>29.082925756378469</v>
      </c>
    </row>
    <row r="7936" spans="1:33" x14ac:dyDescent="0.3">
      <c r="A7936" s="2">
        <v>38166.552083333343</v>
      </c>
      <c r="B7936">
        <v>29.03</v>
      </c>
      <c r="C7936">
        <v>100007.8</v>
      </c>
      <c r="D7936">
        <v>27.96</v>
      </c>
      <c r="E7936">
        <v>100000.342</v>
      </c>
      <c r="F7936">
        <v>645.38599999999997</v>
      </c>
      <c r="G7936">
        <v>303.90699999999998</v>
      </c>
      <c r="H7936">
        <v>100074.409</v>
      </c>
      <c r="I7936">
        <v>30.82135987674263</v>
      </c>
      <c r="J7936">
        <v>183.578</v>
      </c>
      <c r="K7936">
        <v>302.14800000000002</v>
      </c>
      <c r="L7936">
        <v>100075.208</v>
      </c>
      <c r="M7936">
        <v>29.06267744593066</v>
      </c>
      <c r="N7936">
        <v>165.24100000000001</v>
      </c>
      <c r="O7936">
        <v>302.05599999999998</v>
      </c>
      <c r="P7936">
        <v>100075.251</v>
      </c>
      <c r="Q7936">
        <v>28.9706948793891</v>
      </c>
      <c r="R7936">
        <v>42.91</v>
      </c>
      <c r="S7936">
        <v>301.53399999999999</v>
      </c>
      <c r="T7936">
        <v>100075.49400000001</v>
      </c>
      <c r="U7936">
        <v>28.448792523711798</v>
      </c>
      <c r="V7936">
        <v>100.86499999999999</v>
      </c>
      <c r="W7936">
        <v>300.89100000000002</v>
      </c>
      <c r="X7936">
        <v>100075.80100000001</v>
      </c>
      <c r="Y7936">
        <v>27.805918403677989</v>
      </c>
      <c r="Z7936">
        <v>0</v>
      </c>
      <c r="AA7936">
        <v>300.48200000000003</v>
      </c>
      <c r="AB7936">
        <v>100075.997</v>
      </c>
      <c r="AC7936">
        <v>27.396998507141799</v>
      </c>
      <c r="AD7936">
        <v>186.13399999999999</v>
      </c>
      <c r="AE7936">
        <v>302.14299999999997</v>
      </c>
      <c r="AF7936">
        <v>100075.21</v>
      </c>
      <c r="AG7936">
        <v>29.05767810296533</v>
      </c>
    </row>
    <row r="7937" spans="1:33" x14ac:dyDescent="0.3">
      <c r="A7937" s="2">
        <v>38166.555555555547</v>
      </c>
      <c r="B7937">
        <v>29.186</v>
      </c>
      <c r="C7937">
        <v>100003.8</v>
      </c>
      <c r="D7937">
        <v>28.334</v>
      </c>
      <c r="E7937">
        <v>99998.332999999999</v>
      </c>
      <c r="F7937">
        <v>646.50900000000001</v>
      </c>
      <c r="G7937">
        <v>303.89600000000002</v>
      </c>
      <c r="H7937">
        <v>100074.431</v>
      </c>
      <c r="I7937">
        <v>30.812123152065279</v>
      </c>
      <c r="J7937">
        <v>183.37100000000001</v>
      </c>
      <c r="K7937">
        <v>302.13799999999998</v>
      </c>
      <c r="L7937">
        <v>100075.228</v>
      </c>
      <c r="M7937">
        <v>29.054428972934431</v>
      </c>
      <c r="N7937">
        <v>165.80799999999999</v>
      </c>
      <c r="O7937">
        <v>302.04500000000002</v>
      </c>
      <c r="P7937">
        <v>100075.27099999999</v>
      </c>
      <c r="Q7937">
        <v>28.96144565140014</v>
      </c>
      <c r="R7937">
        <v>42.878</v>
      </c>
      <c r="S7937">
        <v>301.524</v>
      </c>
      <c r="T7937">
        <v>100075.51300000001</v>
      </c>
      <c r="U7937">
        <v>28.440539618248351</v>
      </c>
      <c r="V7937">
        <v>101.43300000000001</v>
      </c>
      <c r="W7937">
        <v>300.88900000000001</v>
      </c>
      <c r="X7937">
        <v>100075.81600000001</v>
      </c>
      <c r="Y7937">
        <v>27.805660092776119</v>
      </c>
      <c r="Z7937">
        <v>0</v>
      </c>
      <c r="AA7937">
        <v>300.47899999999998</v>
      </c>
      <c r="AB7937">
        <v>100076.011</v>
      </c>
      <c r="AC7937">
        <v>27.395736746982951</v>
      </c>
      <c r="AD7937">
        <v>187.64</v>
      </c>
      <c r="AE7937">
        <v>302.13600000000002</v>
      </c>
      <c r="AF7937">
        <v>100075.22900000001</v>
      </c>
      <c r="AG7937">
        <v>29.05242939685775</v>
      </c>
    </row>
    <row r="7938" spans="1:33" x14ac:dyDescent="0.3">
      <c r="A7938" s="2">
        <v>38166.559027777781</v>
      </c>
      <c r="B7938">
        <v>28.812000000000001</v>
      </c>
      <c r="C7938">
        <v>100001.2</v>
      </c>
      <c r="D7938">
        <v>27.693999999999999</v>
      </c>
      <c r="E7938">
        <v>99996.324999999997</v>
      </c>
      <c r="F7938">
        <v>648.06299999999999</v>
      </c>
      <c r="G7938">
        <v>303.90300000000002</v>
      </c>
      <c r="H7938">
        <v>100074.443</v>
      </c>
      <c r="I7938">
        <v>30.820880809527068</v>
      </c>
      <c r="J7938">
        <v>183.351</v>
      </c>
      <c r="K7938">
        <v>302.15499999999997</v>
      </c>
      <c r="L7938">
        <v>100075.234</v>
      </c>
      <c r="M7938">
        <v>29.073173565621971</v>
      </c>
      <c r="N7938">
        <v>166.54900000000001</v>
      </c>
      <c r="O7938">
        <v>302.06400000000002</v>
      </c>
      <c r="P7938">
        <v>100075.276</v>
      </c>
      <c r="Q7938">
        <v>28.982189298619399</v>
      </c>
      <c r="R7938">
        <v>42.923000000000002</v>
      </c>
      <c r="S7938">
        <v>301.54300000000001</v>
      </c>
      <c r="T7938">
        <v>100075.518</v>
      </c>
      <c r="U7938">
        <v>28.461280279567859</v>
      </c>
      <c r="V7938">
        <v>102.035</v>
      </c>
      <c r="W7938">
        <v>300.89600000000002</v>
      </c>
      <c r="X7938">
        <v>100075.82399999999</v>
      </c>
      <c r="Y7938">
        <v>27.814396968011181</v>
      </c>
      <c r="Z7938">
        <v>0</v>
      </c>
      <c r="AA7938">
        <v>300.48200000000003</v>
      </c>
      <c r="AB7938">
        <v>100076.02099999999</v>
      </c>
      <c r="AC7938">
        <v>27.400472068893521</v>
      </c>
      <c r="AD7938">
        <v>189.57499999999999</v>
      </c>
      <c r="AE7938">
        <v>302.15800000000002</v>
      </c>
      <c r="AF7938">
        <v>100075.23299999999</v>
      </c>
      <c r="AG7938">
        <v>29.076173378778439</v>
      </c>
    </row>
    <row r="7939" spans="1:33" x14ac:dyDescent="0.3">
      <c r="A7939" s="2">
        <v>38166.5625</v>
      </c>
      <c r="B7939">
        <v>29.006</v>
      </c>
      <c r="C7939">
        <v>100001.2</v>
      </c>
      <c r="D7939">
        <v>27.774000000000001</v>
      </c>
      <c r="E7939">
        <v>99994.316999999995</v>
      </c>
      <c r="F7939">
        <v>649.80100000000004</v>
      </c>
      <c r="G7939">
        <v>303.91199999999998</v>
      </c>
      <c r="H7939">
        <v>100074.454</v>
      </c>
      <c r="I7939">
        <v>30.831638182634212</v>
      </c>
      <c r="J7939">
        <v>182.68899999999999</v>
      </c>
      <c r="K7939">
        <v>302.17500000000001</v>
      </c>
      <c r="L7939">
        <v>100075.23699999999</v>
      </c>
      <c r="M7939">
        <v>29.094916501929958</v>
      </c>
      <c r="N7939">
        <v>166.73099999999999</v>
      </c>
      <c r="O7939">
        <v>302.08600000000001</v>
      </c>
      <c r="P7939">
        <v>100075.27800000001</v>
      </c>
      <c r="Q7939">
        <v>29.005931313488929</v>
      </c>
      <c r="R7939">
        <v>42.941000000000003</v>
      </c>
      <c r="S7939">
        <v>301.56599999999997</v>
      </c>
      <c r="T7939">
        <v>100075.518</v>
      </c>
      <c r="U7939">
        <v>28.486017823138351</v>
      </c>
      <c r="V7939">
        <v>51.180999999999997</v>
      </c>
      <c r="W7939">
        <v>300.89800000000002</v>
      </c>
      <c r="X7939">
        <v>100075.833</v>
      </c>
      <c r="Y7939">
        <v>27.818133663427201</v>
      </c>
      <c r="Z7939">
        <v>0</v>
      </c>
      <c r="AA7939">
        <v>300.48399999999998</v>
      </c>
      <c r="AB7939">
        <v>100076.03</v>
      </c>
      <c r="AC7939">
        <v>27.40420637753499</v>
      </c>
      <c r="AD7939">
        <v>191.59</v>
      </c>
      <c r="AE7939">
        <v>302.18400000000003</v>
      </c>
      <c r="AF7939">
        <v>100075.23299999999</v>
      </c>
      <c r="AG7939">
        <v>29.103915129142418</v>
      </c>
    </row>
    <row r="7940" spans="1:33" x14ac:dyDescent="0.3">
      <c r="A7940" s="2">
        <v>38166.565972222219</v>
      </c>
      <c r="B7940">
        <v>28.832000000000001</v>
      </c>
      <c r="C7940">
        <v>100003.4</v>
      </c>
      <c r="D7940">
        <v>28.158000000000001</v>
      </c>
      <c r="E7940">
        <v>99992.308000000005</v>
      </c>
      <c r="F7940">
        <v>651.03899999999999</v>
      </c>
      <c r="G7940">
        <v>303.91800000000001</v>
      </c>
      <c r="H7940">
        <v>100074.46400000001</v>
      </c>
      <c r="I7940">
        <v>30.839395000870581</v>
      </c>
      <c r="J7940">
        <v>183.64400000000001</v>
      </c>
      <c r="K7940">
        <v>302.19400000000002</v>
      </c>
      <c r="L7940">
        <v>100075.239</v>
      </c>
      <c r="M7940">
        <v>29.115659476805149</v>
      </c>
      <c r="N7940">
        <v>167.16900000000001</v>
      </c>
      <c r="O7940">
        <v>302.108</v>
      </c>
      <c r="P7940">
        <v>100075.27800000001</v>
      </c>
      <c r="Q7940">
        <v>29.02967276333629</v>
      </c>
      <c r="R7940">
        <v>42.988999999999997</v>
      </c>
      <c r="S7940">
        <v>301.59100000000001</v>
      </c>
      <c r="T7940">
        <v>100075.516</v>
      </c>
      <c r="U7940">
        <v>28.512755290158449</v>
      </c>
      <c r="V7940">
        <v>51.156999999999996</v>
      </c>
      <c r="W7940">
        <v>300.71699999999998</v>
      </c>
      <c r="X7940">
        <v>100075.924</v>
      </c>
      <c r="Y7940">
        <v>27.638898064658122</v>
      </c>
      <c r="Z7940">
        <v>0</v>
      </c>
      <c r="AA7940">
        <v>300.48399999999998</v>
      </c>
      <c r="AB7940">
        <v>100076.038</v>
      </c>
      <c r="AC7940">
        <v>27.40594027581233</v>
      </c>
      <c r="AD7940">
        <v>193.708</v>
      </c>
      <c r="AE7940">
        <v>302.21199999999999</v>
      </c>
      <c r="AF7940">
        <v>100075.231</v>
      </c>
      <c r="AG7940">
        <v>29.133656834107232</v>
      </c>
    </row>
    <row r="7941" spans="1:33" x14ac:dyDescent="0.3">
      <c r="A7941" s="2">
        <v>38166.569444444453</v>
      </c>
      <c r="B7941">
        <v>28.628</v>
      </c>
      <c r="C7941">
        <v>100001.60000000001</v>
      </c>
      <c r="D7941">
        <v>27.87</v>
      </c>
      <c r="E7941">
        <v>99990.3</v>
      </c>
      <c r="F7941">
        <v>652.35199999999998</v>
      </c>
      <c r="G7941">
        <v>303.91199999999998</v>
      </c>
      <c r="H7941">
        <v>100074.477</v>
      </c>
      <c r="I7941">
        <v>30.835150782123549</v>
      </c>
      <c r="J7941">
        <v>184.99100000000001</v>
      </c>
      <c r="K7941">
        <v>302.21100000000001</v>
      </c>
      <c r="L7941">
        <v>100075.24099999999</v>
      </c>
      <c r="M7941">
        <v>29.13440136481557</v>
      </c>
      <c r="N7941">
        <v>167.49600000000001</v>
      </c>
      <c r="O7941">
        <v>302.12400000000002</v>
      </c>
      <c r="P7941">
        <v>100075.281</v>
      </c>
      <c r="Q7941">
        <v>29.04741477953581</v>
      </c>
      <c r="R7941">
        <v>42.966999999999999</v>
      </c>
      <c r="S7941">
        <v>301.61</v>
      </c>
      <c r="T7941">
        <v>100075.516</v>
      </c>
      <c r="U7941">
        <v>28.533492488480139</v>
      </c>
      <c r="V7941">
        <v>51.341000000000001</v>
      </c>
      <c r="W7941">
        <v>300.70499999999998</v>
      </c>
      <c r="X7941">
        <v>100075.943</v>
      </c>
      <c r="Y7941">
        <v>27.628639008300009</v>
      </c>
      <c r="Z7941">
        <v>0</v>
      </c>
      <c r="AA7941">
        <v>300.48</v>
      </c>
      <c r="AB7941">
        <v>100076.04700000001</v>
      </c>
      <c r="AC7941">
        <v>27.403673237314191</v>
      </c>
      <c r="AD7941">
        <v>195.732</v>
      </c>
      <c r="AE7941">
        <v>302.233</v>
      </c>
      <c r="AF7941">
        <v>100075.231</v>
      </c>
      <c r="AG7941">
        <v>29.15639806873844</v>
      </c>
    </row>
    <row r="7942" spans="1:33" x14ac:dyDescent="0.3">
      <c r="A7942" s="2">
        <v>38166.572916666657</v>
      </c>
      <c r="B7942">
        <v>28.74</v>
      </c>
      <c r="C7942">
        <v>100009.8</v>
      </c>
      <c r="D7942">
        <v>28.103999999999999</v>
      </c>
      <c r="E7942">
        <v>99988.292000000001</v>
      </c>
      <c r="F7942">
        <v>653.13499999999999</v>
      </c>
      <c r="G7942">
        <v>303.89999999999998</v>
      </c>
      <c r="H7942">
        <v>100074.493</v>
      </c>
      <c r="I7942">
        <v>30.82490766649801</v>
      </c>
      <c r="J7942">
        <v>186.16499999999999</v>
      </c>
      <c r="K7942">
        <v>302.226</v>
      </c>
      <c r="L7942">
        <v>100075.243</v>
      </c>
      <c r="M7942">
        <v>29.151142995937679</v>
      </c>
      <c r="N7942">
        <v>167.83799999999999</v>
      </c>
      <c r="O7942">
        <v>302.13600000000002</v>
      </c>
      <c r="P7942">
        <v>100075.284</v>
      </c>
      <c r="Q7942">
        <v>29.06115602970209</v>
      </c>
      <c r="R7942">
        <v>42.963000000000001</v>
      </c>
      <c r="S7942">
        <v>301.62799999999999</v>
      </c>
      <c r="T7942">
        <v>100075.515</v>
      </c>
      <c r="U7942">
        <v>28.553228838220829</v>
      </c>
      <c r="V7942">
        <v>51.555</v>
      </c>
      <c r="W7942">
        <v>300.71499999999997</v>
      </c>
      <c r="X7942">
        <v>100075.944</v>
      </c>
      <c r="Y7942">
        <v>27.64036989974085</v>
      </c>
      <c r="Z7942">
        <v>0</v>
      </c>
      <c r="AA7942">
        <v>300.476</v>
      </c>
      <c r="AB7942">
        <v>100076.05499999999</v>
      </c>
      <c r="AC7942">
        <v>27.401405338395929</v>
      </c>
      <c r="AD7942">
        <v>197.80500000000001</v>
      </c>
      <c r="AE7942">
        <v>302.25</v>
      </c>
      <c r="AF7942">
        <v>100075.232</v>
      </c>
      <c r="AG7942">
        <v>29.175139459102581</v>
      </c>
    </row>
    <row r="7943" spans="1:33" x14ac:dyDescent="0.3">
      <c r="A7943" s="2">
        <v>38166.576388888891</v>
      </c>
      <c r="B7943">
        <v>28.864000000000001</v>
      </c>
      <c r="C7943">
        <v>99999.8</v>
      </c>
      <c r="D7943">
        <v>28.146000000000001</v>
      </c>
      <c r="E7943">
        <v>99986.282999999996</v>
      </c>
      <c r="F7943">
        <v>653.35299999999995</v>
      </c>
      <c r="G7943">
        <v>303.87299999999999</v>
      </c>
      <c r="H7943">
        <v>100074.51300000001</v>
      </c>
      <c r="I7943">
        <v>30.79966501697356</v>
      </c>
      <c r="J7943">
        <v>186.89500000000001</v>
      </c>
      <c r="K7943">
        <v>302.233</v>
      </c>
      <c r="L7943">
        <v>100075.246</v>
      </c>
      <c r="M7943">
        <v>29.159884538062041</v>
      </c>
      <c r="N7943">
        <v>168.245</v>
      </c>
      <c r="O7943">
        <v>302.142</v>
      </c>
      <c r="P7943">
        <v>100075.288</v>
      </c>
      <c r="Q7943">
        <v>29.068897663955571</v>
      </c>
      <c r="R7943">
        <v>43.005000000000003</v>
      </c>
      <c r="S7943">
        <v>301.64</v>
      </c>
      <c r="T7943">
        <v>100075.516</v>
      </c>
      <c r="U7943">
        <v>28.56696649605902</v>
      </c>
      <c r="V7943">
        <v>51.741</v>
      </c>
      <c r="W7943">
        <v>300.70699999999999</v>
      </c>
      <c r="X7943">
        <v>100075.951</v>
      </c>
      <c r="Y7943">
        <v>27.634102353759829</v>
      </c>
      <c r="Z7943">
        <v>0</v>
      </c>
      <c r="AA7943">
        <v>300.46899999999999</v>
      </c>
      <c r="AB7943">
        <v>100076.06299999999</v>
      </c>
      <c r="AC7943">
        <v>27.39613752751217</v>
      </c>
      <c r="AD7943">
        <v>199.74799999999999</v>
      </c>
      <c r="AE7943">
        <v>302.26</v>
      </c>
      <c r="AF7943">
        <v>100075.234</v>
      </c>
      <c r="AG7943">
        <v>29.186881038145259</v>
      </c>
    </row>
    <row r="7944" spans="1:33" x14ac:dyDescent="0.3">
      <c r="A7944" s="2">
        <v>38166.579861111109</v>
      </c>
      <c r="B7944">
        <v>28.824000000000002</v>
      </c>
      <c r="C7944">
        <v>99995.8</v>
      </c>
      <c r="D7944">
        <v>28.474</v>
      </c>
      <c r="E7944">
        <v>99984.274999999994</v>
      </c>
      <c r="F7944">
        <v>654.11300000000006</v>
      </c>
      <c r="G7944">
        <v>303.83499999999998</v>
      </c>
      <c r="H7944">
        <v>100074.53599999999</v>
      </c>
      <c r="I7944">
        <v>30.76342099652652</v>
      </c>
      <c r="J7944">
        <v>187.80099999999999</v>
      </c>
      <c r="K7944">
        <v>302.23399999999998</v>
      </c>
      <c r="L7944">
        <v>100075.25199999999</v>
      </c>
      <c r="M7944">
        <v>29.162626371969111</v>
      </c>
      <c r="N7944">
        <v>168.63900000000001</v>
      </c>
      <c r="O7944">
        <v>302.142</v>
      </c>
      <c r="P7944">
        <v>100075.29300000001</v>
      </c>
      <c r="Q7944">
        <v>29.07063784984382</v>
      </c>
      <c r="R7944">
        <v>43.033999999999999</v>
      </c>
      <c r="S7944">
        <v>301.649</v>
      </c>
      <c r="T7944">
        <v>100075.51700000001</v>
      </c>
      <c r="U7944">
        <v>28.577702690918439</v>
      </c>
      <c r="V7944">
        <v>51.920999999999999</v>
      </c>
      <c r="W7944">
        <v>300.68900000000002</v>
      </c>
      <c r="X7944">
        <v>100075.963</v>
      </c>
      <c r="Y7944">
        <v>27.61783557588916</v>
      </c>
      <c r="Z7944">
        <v>0</v>
      </c>
      <c r="AA7944">
        <v>300.459</v>
      </c>
      <c r="AB7944">
        <v>100076.07</v>
      </c>
      <c r="AC7944">
        <v>27.387867174499149</v>
      </c>
      <c r="AD7944">
        <v>200.96100000000001</v>
      </c>
      <c r="AE7944">
        <v>302.26400000000001</v>
      </c>
      <c r="AF7944">
        <v>100075.238</v>
      </c>
      <c r="AG7944">
        <v>29.192622079791992</v>
      </c>
    </row>
    <row r="7945" spans="1:33" x14ac:dyDescent="0.3">
      <c r="A7945" s="2">
        <v>38166.583333333343</v>
      </c>
      <c r="B7945">
        <v>29.065999999999999</v>
      </c>
      <c r="C7945">
        <v>100001.60000000001</v>
      </c>
      <c r="D7945">
        <v>28.31</v>
      </c>
      <c r="E7945">
        <v>99982.267000000007</v>
      </c>
      <c r="F7945">
        <v>655.02200000000005</v>
      </c>
      <c r="G7945">
        <v>303.78399999999999</v>
      </c>
      <c r="H7945">
        <v>100074.56299999999</v>
      </c>
      <c r="I7945">
        <v>30.714176622473929</v>
      </c>
      <c r="J7945">
        <v>188.965</v>
      </c>
      <c r="K7945">
        <v>302.22500000000002</v>
      </c>
      <c r="L7945">
        <v>100075.25900000001</v>
      </c>
      <c r="M7945">
        <v>29.155366467118309</v>
      </c>
      <c r="N7945">
        <v>168.90199999999999</v>
      </c>
      <c r="O7945">
        <v>302.13200000000001</v>
      </c>
      <c r="P7945">
        <v>100075.30100000001</v>
      </c>
      <c r="Q7945">
        <v>29.062378011370409</v>
      </c>
      <c r="R7945">
        <v>42.97</v>
      </c>
      <c r="S7945">
        <v>301.649</v>
      </c>
      <c r="T7945">
        <v>100075.52</v>
      </c>
      <c r="U7945">
        <v>28.579438358696169</v>
      </c>
      <c r="V7945">
        <v>52.079000000000001</v>
      </c>
      <c r="W7945">
        <v>300.66800000000001</v>
      </c>
      <c r="X7945">
        <v>100075.97500000001</v>
      </c>
      <c r="Y7945">
        <v>27.598567830799599</v>
      </c>
      <c r="Z7945">
        <v>0</v>
      </c>
      <c r="AA7945">
        <v>300.44400000000002</v>
      </c>
      <c r="AB7945">
        <v>100076.07799999999</v>
      </c>
      <c r="AC7945">
        <v>27.374596268407171</v>
      </c>
      <c r="AD7945">
        <v>202.69800000000001</v>
      </c>
      <c r="AE7945">
        <v>302.255</v>
      </c>
      <c r="AF7945">
        <v>100075.246</v>
      </c>
      <c r="AG7945">
        <v>29.185363212222342</v>
      </c>
    </row>
    <row r="7946" spans="1:33" x14ac:dyDescent="0.3">
      <c r="A7946" s="2">
        <v>38166.586805555547</v>
      </c>
      <c r="B7946">
        <v>29.1</v>
      </c>
      <c r="C7946">
        <v>99985.8</v>
      </c>
      <c r="D7946">
        <v>28.283999999999999</v>
      </c>
      <c r="E7946">
        <v>99980.425000000003</v>
      </c>
      <c r="F7946">
        <v>654.70100000000002</v>
      </c>
      <c r="G7946">
        <v>303.73599999999999</v>
      </c>
      <c r="H7946">
        <v>100074.57</v>
      </c>
      <c r="I7946">
        <v>30.66777087475322</v>
      </c>
      <c r="J7946">
        <v>189.46100000000001</v>
      </c>
      <c r="K7946">
        <v>302.22399999999999</v>
      </c>
      <c r="L7946">
        <v>100075.246</v>
      </c>
      <c r="M7946">
        <v>29.155947846927521</v>
      </c>
      <c r="N7946">
        <v>169.44399999999999</v>
      </c>
      <c r="O7946">
        <v>302.13</v>
      </c>
      <c r="P7946">
        <v>100075.288</v>
      </c>
      <c r="Q7946">
        <v>29.061958633282469</v>
      </c>
      <c r="R7946">
        <v>42.996000000000002</v>
      </c>
      <c r="S7946">
        <v>301.65800000000002</v>
      </c>
      <c r="T7946">
        <v>100075.501</v>
      </c>
      <c r="U7946">
        <v>28.590014269555638</v>
      </c>
      <c r="V7946">
        <v>52.259</v>
      </c>
      <c r="W7946">
        <v>300.65899999999999</v>
      </c>
      <c r="X7946">
        <v>100075.963</v>
      </c>
      <c r="Y7946">
        <v>27.591139737424442</v>
      </c>
      <c r="Z7946">
        <v>0</v>
      </c>
      <c r="AA7946">
        <v>300.44099999999997</v>
      </c>
      <c r="AB7946">
        <v>100076.064</v>
      </c>
      <c r="AC7946">
        <v>27.37316692321582</v>
      </c>
      <c r="AD7946">
        <v>204.042</v>
      </c>
      <c r="AE7946">
        <v>302.255</v>
      </c>
      <c r="AF7946">
        <v>100075.232</v>
      </c>
      <c r="AG7946">
        <v>29.186944156087691</v>
      </c>
    </row>
    <row r="7947" spans="1:33" x14ac:dyDescent="0.3">
      <c r="A7947" s="2">
        <v>38166.590277777781</v>
      </c>
      <c r="B7947">
        <v>28.984000000000002</v>
      </c>
      <c r="C7947">
        <v>99980</v>
      </c>
      <c r="D7947">
        <v>28.007999999999999</v>
      </c>
      <c r="E7947">
        <v>99978.582999999999</v>
      </c>
      <c r="F7947">
        <v>654.16099999999994</v>
      </c>
      <c r="G7947">
        <v>303.76299999999998</v>
      </c>
      <c r="H7947">
        <v>100074.542</v>
      </c>
      <c r="I7947">
        <v>30.69635485283635</v>
      </c>
      <c r="J7947">
        <v>189.81800000000001</v>
      </c>
      <c r="K7947">
        <v>302.274</v>
      </c>
      <c r="L7947">
        <v>100075.20600000001</v>
      </c>
      <c r="M7947">
        <v>29.207520018916401</v>
      </c>
      <c r="N7947">
        <v>170.47800000000001</v>
      </c>
      <c r="O7947">
        <v>302.18200000000002</v>
      </c>
      <c r="P7947">
        <v>100075.24800000001</v>
      </c>
      <c r="Q7947">
        <v>29.115530879635461</v>
      </c>
      <c r="R7947">
        <v>43.198</v>
      </c>
      <c r="S7947">
        <v>301.71300000000002</v>
      </c>
      <c r="T7947">
        <v>100075.459</v>
      </c>
      <c r="U7947">
        <v>28.646583220947779</v>
      </c>
      <c r="V7947">
        <v>52.52</v>
      </c>
      <c r="W7947">
        <v>300.69600000000003</v>
      </c>
      <c r="X7947">
        <v>100075.928</v>
      </c>
      <c r="Y7947">
        <v>27.629704624980949</v>
      </c>
      <c r="Z7947">
        <v>0</v>
      </c>
      <c r="AA7947">
        <v>300.48</v>
      </c>
      <c r="AB7947">
        <v>100076.02800000001</v>
      </c>
      <c r="AC7947">
        <v>27.413730393100199</v>
      </c>
      <c r="AD7947">
        <v>205.95599999999999</v>
      </c>
      <c r="AE7947">
        <v>302.30700000000002</v>
      </c>
      <c r="AF7947">
        <v>100075.192</v>
      </c>
      <c r="AG7947">
        <v>29.240517038384841</v>
      </c>
    </row>
    <row r="7948" spans="1:33" x14ac:dyDescent="0.3">
      <c r="A7948" s="2">
        <v>38166.59375</v>
      </c>
      <c r="B7948">
        <v>29.216000000000001</v>
      </c>
      <c r="C7948">
        <v>99982</v>
      </c>
      <c r="D7948">
        <v>28.292000000000002</v>
      </c>
      <c r="E7948">
        <v>99976.741999999998</v>
      </c>
      <c r="F7948">
        <v>655.18700000000001</v>
      </c>
      <c r="G7948">
        <v>303.83</v>
      </c>
      <c r="H7948">
        <v>100074.493</v>
      </c>
      <c r="I7948">
        <v>30.764931223875859</v>
      </c>
      <c r="J7948">
        <v>190.55699999999999</v>
      </c>
      <c r="K7948">
        <v>302.34399999999999</v>
      </c>
      <c r="L7948">
        <v>100075.155</v>
      </c>
      <c r="M7948">
        <v>29.279088000734589</v>
      </c>
      <c r="N7948">
        <v>171.75800000000001</v>
      </c>
      <c r="O7948">
        <v>302.25400000000002</v>
      </c>
      <c r="P7948">
        <v>100075.19500000001</v>
      </c>
      <c r="Q7948">
        <v>29.18909723384354</v>
      </c>
      <c r="R7948">
        <v>43.484000000000002</v>
      </c>
      <c r="S7948">
        <v>301.78300000000002</v>
      </c>
      <c r="T7948">
        <v>100075.40700000001</v>
      </c>
      <c r="U7948">
        <v>28.718147518423109</v>
      </c>
      <c r="V7948">
        <v>52.847000000000001</v>
      </c>
      <c r="W7948">
        <v>300.76100000000002</v>
      </c>
      <c r="X7948">
        <v>100075.878</v>
      </c>
      <c r="Y7948">
        <v>27.696264114383151</v>
      </c>
      <c r="Z7948">
        <v>0</v>
      </c>
      <c r="AA7948">
        <v>300.54199999999997</v>
      </c>
      <c r="AB7948">
        <v>100075.97900000001</v>
      </c>
      <c r="AC7948">
        <v>27.477288802369859</v>
      </c>
      <c r="AD7948">
        <v>208.15</v>
      </c>
      <c r="AE7948">
        <v>302.38200000000001</v>
      </c>
      <c r="AF7948">
        <v>100075.13800000001</v>
      </c>
      <c r="AG7948">
        <v>29.31708400008301</v>
      </c>
    </row>
    <row r="7949" spans="1:33" x14ac:dyDescent="0.3">
      <c r="A7949" s="2">
        <v>38166.597222222219</v>
      </c>
      <c r="B7949">
        <v>29.49</v>
      </c>
      <c r="C7949">
        <v>99981.8</v>
      </c>
      <c r="D7949">
        <v>28.065999999999999</v>
      </c>
      <c r="E7949">
        <v>99974.9</v>
      </c>
      <c r="F7949">
        <v>657.88</v>
      </c>
      <c r="G7949">
        <v>303.90199999999999</v>
      </c>
      <c r="H7949">
        <v>100074.43799999999</v>
      </c>
      <c r="I7949">
        <v>30.838505399870311</v>
      </c>
      <c r="J7949">
        <v>191.55600000000001</v>
      </c>
      <c r="K7949">
        <v>302.41800000000001</v>
      </c>
      <c r="L7949">
        <v>100075.099</v>
      </c>
      <c r="M7949">
        <v>29.354654425904759</v>
      </c>
      <c r="N7949">
        <v>173.09899999999999</v>
      </c>
      <c r="O7949">
        <v>302.32900000000001</v>
      </c>
      <c r="P7949">
        <v>100075.139</v>
      </c>
      <c r="Q7949">
        <v>29.26566349435171</v>
      </c>
      <c r="R7949">
        <v>43.814</v>
      </c>
      <c r="S7949">
        <v>301.85500000000002</v>
      </c>
      <c r="T7949">
        <v>100075.351</v>
      </c>
      <c r="U7949">
        <v>28.791710556454401</v>
      </c>
      <c r="V7949">
        <v>53.177999999999997</v>
      </c>
      <c r="W7949">
        <v>300.827</v>
      </c>
      <c r="X7949">
        <v>100075.82399999999</v>
      </c>
      <c r="Y7949">
        <v>27.763822016696452</v>
      </c>
      <c r="Z7949">
        <v>0</v>
      </c>
      <c r="AA7949">
        <v>300.60700000000003</v>
      </c>
      <c r="AB7949">
        <v>100075.925</v>
      </c>
      <c r="AC7949">
        <v>27.543845314808781</v>
      </c>
      <c r="AD7949">
        <v>210.369</v>
      </c>
      <c r="AE7949">
        <v>302.45999999999998</v>
      </c>
      <c r="AF7949">
        <v>100075.08</v>
      </c>
      <c r="AG7949">
        <v>29.396650032475691</v>
      </c>
    </row>
    <row r="7950" spans="1:33" x14ac:dyDescent="0.3">
      <c r="A7950" s="2">
        <v>38166.600694444453</v>
      </c>
      <c r="B7950">
        <v>29.103999999999999</v>
      </c>
      <c r="C7950">
        <v>99988</v>
      </c>
      <c r="D7950">
        <v>28.457999999999998</v>
      </c>
      <c r="E7950">
        <v>99973.058000000005</v>
      </c>
      <c r="F7950">
        <v>661.82899999999995</v>
      </c>
      <c r="G7950">
        <v>303.97899999999998</v>
      </c>
      <c r="H7950">
        <v>100074.379</v>
      </c>
      <c r="I7950">
        <v>30.917078322543599</v>
      </c>
      <c r="J7950">
        <v>192.803</v>
      </c>
      <c r="K7950">
        <v>302.48899999999998</v>
      </c>
      <c r="L7950">
        <v>100075.042</v>
      </c>
      <c r="M7950">
        <v>29.427219905052251</v>
      </c>
      <c r="N7950">
        <v>174.577</v>
      </c>
      <c r="O7950">
        <v>302.40199999999999</v>
      </c>
      <c r="P7950">
        <v>100075.08100000001</v>
      </c>
      <c r="Q7950">
        <v>29.340228246244859</v>
      </c>
      <c r="R7950">
        <v>44.14</v>
      </c>
      <c r="S7950">
        <v>301.92500000000001</v>
      </c>
      <c r="T7950">
        <v>100075.295</v>
      </c>
      <c r="U7950">
        <v>28.863273782881549</v>
      </c>
      <c r="V7950">
        <v>107.054</v>
      </c>
      <c r="W7950">
        <v>300.89299999999997</v>
      </c>
      <c r="X7950">
        <v>100075.768</v>
      </c>
      <c r="Y7950">
        <v>27.831378911153539</v>
      </c>
      <c r="Z7950">
        <v>0</v>
      </c>
      <c r="AA7950">
        <v>300.673</v>
      </c>
      <c r="AB7950">
        <v>100075.86900000001</v>
      </c>
      <c r="AC7950">
        <v>27.61140110440698</v>
      </c>
      <c r="AD7950">
        <v>212.553</v>
      </c>
      <c r="AE7950">
        <v>302.53699999999998</v>
      </c>
      <c r="AF7950">
        <v>100075.02099999999</v>
      </c>
      <c r="AG7950">
        <v>29.475215742047851</v>
      </c>
    </row>
    <row r="7951" spans="1:33" x14ac:dyDescent="0.3">
      <c r="A7951" s="2">
        <v>38166.604166666657</v>
      </c>
      <c r="B7951">
        <v>28.981999999999999</v>
      </c>
      <c r="C7951">
        <v>99984</v>
      </c>
      <c r="D7951">
        <v>27.975999999999999</v>
      </c>
      <c r="E7951">
        <v>99971.217000000004</v>
      </c>
      <c r="F7951">
        <v>666.18899999999996</v>
      </c>
      <c r="G7951">
        <v>304.06400000000002</v>
      </c>
      <c r="H7951">
        <v>100074.315</v>
      </c>
      <c r="I7951">
        <v>31.003649210923982</v>
      </c>
      <c r="J7951">
        <v>194.01599999999999</v>
      </c>
      <c r="K7951">
        <v>302.56200000000001</v>
      </c>
      <c r="L7951">
        <v>100074.98299999999</v>
      </c>
      <c r="M7951">
        <v>29.50178414459964</v>
      </c>
      <c r="N7951">
        <v>176.02199999999999</v>
      </c>
      <c r="O7951">
        <v>302.47500000000002</v>
      </c>
      <c r="P7951">
        <v>100075.022</v>
      </c>
      <c r="Q7951">
        <v>29.414792050456359</v>
      </c>
      <c r="R7951">
        <v>44.469000000000001</v>
      </c>
      <c r="S7951">
        <v>301.99299999999999</v>
      </c>
      <c r="T7951">
        <v>100075.238</v>
      </c>
      <c r="U7951">
        <v>28.93283543955334</v>
      </c>
      <c r="V7951">
        <v>108.318</v>
      </c>
      <c r="W7951">
        <v>301.15100000000001</v>
      </c>
      <c r="X7951">
        <v>100075.628</v>
      </c>
      <c r="Y7951">
        <v>28.090920716071881</v>
      </c>
      <c r="Z7951">
        <v>0</v>
      </c>
      <c r="AA7951">
        <v>300.74099999999999</v>
      </c>
      <c r="AB7951">
        <v>100075.81200000001</v>
      </c>
      <c r="AC7951">
        <v>27.680956483578601</v>
      </c>
      <c r="AD7951">
        <v>214.727</v>
      </c>
      <c r="AE7951">
        <v>302.61200000000002</v>
      </c>
      <c r="AF7951">
        <v>100074.961</v>
      </c>
      <c r="AG7951">
        <v>29.55177995018499</v>
      </c>
    </row>
    <row r="7952" spans="1:33" x14ac:dyDescent="0.3">
      <c r="A7952" s="2">
        <v>38166.607638888891</v>
      </c>
      <c r="B7952">
        <v>28.806000000000001</v>
      </c>
      <c r="C7952">
        <v>99982</v>
      </c>
      <c r="D7952">
        <v>27.962</v>
      </c>
      <c r="E7952">
        <v>99969.375</v>
      </c>
      <c r="F7952">
        <v>670.97400000000005</v>
      </c>
      <c r="G7952">
        <v>304.14800000000002</v>
      </c>
      <c r="H7952">
        <v>100074.25</v>
      </c>
      <c r="I7952">
        <v>31.089220702132479</v>
      </c>
      <c r="J7952">
        <v>195.334</v>
      </c>
      <c r="K7952">
        <v>302.63299999999998</v>
      </c>
      <c r="L7952">
        <v>100074.923</v>
      </c>
      <c r="M7952">
        <v>29.57434856311124</v>
      </c>
      <c r="N7952">
        <v>177.453</v>
      </c>
      <c r="O7952">
        <v>302.54599999999999</v>
      </c>
      <c r="P7952">
        <v>100074.962</v>
      </c>
      <c r="Q7952">
        <v>29.487356033398559</v>
      </c>
      <c r="R7952">
        <v>44.79</v>
      </c>
      <c r="S7952">
        <v>302.05900000000003</v>
      </c>
      <c r="T7952">
        <v>100075.18</v>
      </c>
      <c r="U7952">
        <v>29.0003972234515</v>
      </c>
      <c r="V7952">
        <v>109.105</v>
      </c>
      <c r="W7952">
        <v>301.23200000000003</v>
      </c>
      <c r="X7952">
        <v>100075.557</v>
      </c>
      <c r="Y7952">
        <v>28.173471637349341</v>
      </c>
      <c r="Z7952">
        <v>0</v>
      </c>
      <c r="AA7952">
        <v>300.81099999999998</v>
      </c>
      <c r="AB7952">
        <v>100075.75199999999</v>
      </c>
      <c r="AC7952">
        <v>27.752511483570171</v>
      </c>
      <c r="AD7952">
        <v>216.863</v>
      </c>
      <c r="AE7952">
        <v>302.68599999999998</v>
      </c>
      <c r="AF7952">
        <v>100074.9</v>
      </c>
      <c r="AG7952">
        <v>29.627344659164009</v>
      </c>
    </row>
    <row r="7953" spans="1:33" x14ac:dyDescent="0.3">
      <c r="A7953" s="2">
        <v>38166.611111111109</v>
      </c>
      <c r="B7953">
        <v>28.975999999999999</v>
      </c>
      <c r="C7953">
        <v>99984</v>
      </c>
      <c r="D7953">
        <v>28.373999999999999</v>
      </c>
      <c r="E7953">
        <v>99967.532999999996</v>
      </c>
      <c r="F7953">
        <v>675.86300000000006</v>
      </c>
      <c r="G7953">
        <v>304.233</v>
      </c>
      <c r="H7953">
        <v>100074.183</v>
      </c>
      <c r="I7953">
        <v>31.175791650626991</v>
      </c>
      <c r="J7953">
        <v>196.56</v>
      </c>
      <c r="K7953">
        <v>302.70400000000001</v>
      </c>
      <c r="L7953">
        <v>100074.86199999999</v>
      </c>
      <c r="M7953">
        <v>29.646912877674652</v>
      </c>
      <c r="N7953">
        <v>178.93100000000001</v>
      </c>
      <c r="O7953">
        <v>302.61700000000002</v>
      </c>
      <c r="P7953">
        <v>100074.901</v>
      </c>
      <c r="Q7953">
        <v>29.55991991263085</v>
      </c>
      <c r="R7953">
        <v>45.118000000000002</v>
      </c>
      <c r="S7953">
        <v>302.125</v>
      </c>
      <c r="T7953">
        <v>100075.121</v>
      </c>
      <c r="U7953">
        <v>29.06795885476453</v>
      </c>
      <c r="V7953">
        <v>109.806</v>
      </c>
      <c r="W7953">
        <v>301.27199999999999</v>
      </c>
      <c r="X7953">
        <v>100075.51</v>
      </c>
      <c r="Y7953">
        <v>28.21503142894062</v>
      </c>
      <c r="Z7953">
        <v>0</v>
      </c>
      <c r="AA7953">
        <v>300.88200000000001</v>
      </c>
      <c r="AB7953">
        <v>100075.69</v>
      </c>
      <c r="AC7953">
        <v>27.82506582358366</v>
      </c>
      <c r="AD7953">
        <v>219.02099999999999</v>
      </c>
      <c r="AE7953">
        <v>302.76</v>
      </c>
      <c r="AF7953">
        <v>100074.837</v>
      </c>
      <c r="AG7953">
        <v>29.702908428695419</v>
      </c>
    </row>
    <row r="7954" spans="1:33" x14ac:dyDescent="0.3">
      <c r="A7954" s="2">
        <v>38166.614583333343</v>
      </c>
      <c r="B7954">
        <v>28.95</v>
      </c>
      <c r="C7954">
        <v>99978</v>
      </c>
      <c r="D7954">
        <v>28.347999999999999</v>
      </c>
      <c r="E7954">
        <v>99965.691999999995</v>
      </c>
      <c r="F7954">
        <v>680.91</v>
      </c>
      <c r="G7954">
        <v>304.31799999999998</v>
      </c>
      <c r="H7954">
        <v>100074.11500000001</v>
      </c>
      <c r="I7954">
        <v>31.262361759172052</v>
      </c>
      <c r="J7954">
        <v>197.85499999999999</v>
      </c>
      <c r="K7954">
        <v>302.774</v>
      </c>
      <c r="L7954">
        <v>100074.8</v>
      </c>
      <c r="M7954">
        <v>29.718475909155469</v>
      </c>
      <c r="N7954">
        <v>180.405</v>
      </c>
      <c r="O7954">
        <v>302.68799999999999</v>
      </c>
      <c r="P7954">
        <v>100074.83900000001</v>
      </c>
      <c r="Q7954">
        <v>29.632482821302229</v>
      </c>
      <c r="R7954">
        <v>45.438000000000002</v>
      </c>
      <c r="S7954">
        <v>302.19099999999997</v>
      </c>
      <c r="T7954">
        <v>100075.061</v>
      </c>
      <c r="U7954">
        <v>29.135519468104349</v>
      </c>
      <c r="V7954">
        <v>110.57899999999999</v>
      </c>
      <c r="W7954">
        <v>301.339</v>
      </c>
      <c r="X7954">
        <v>100075.451</v>
      </c>
      <c r="Y7954">
        <v>28.283588945076421</v>
      </c>
      <c r="Z7954">
        <v>0</v>
      </c>
      <c r="AA7954">
        <v>300.952</v>
      </c>
      <c r="AB7954">
        <v>100075.62699999999</v>
      </c>
      <c r="AC7954">
        <v>27.89661888793847</v>
      </c>
      <c r="AD7954">
        <v>221.15700000000001</v>
      </c>
      <c r="AE7954">
        <v>302.83300000000003</v>
      </c>
      <c r="AF7954">
        <v>100074.774</v>
      </c>
      <c r="AG7954">
        <v>29.777471810332258</v>
      </c>
    </row>
    <row r="7955" spans="1:33" x14ac:dyDescent="0.3">
      <c r="A7955" s="2">
        <v>38166.618055555547</v>
      </c>
      <c r="B7955">
        <v>29.13</v>
      </c>
      <c r="C7955">
        <v>99970</v>
      </c>
      <c r="D7955">
        <v>28.064</v>
      </c>
      <c r="E7955">
        <v>99963.85</v>
      </c>
      <c r="F7955">
        <v>686.024</v>
      </c>
      <c r="G7955">
        <v>304.40199999999999</v>
      </c>
      <c r="H7955">
        <v>100074.046</v>
      </c>
      <c r="I7955">
        <v>31.347932453478681</v>
      </c>
      <c r="J7955">
        <v>199.06</v>
      </c>
      <c r="K7955">
        <v>302.84500000000003</v>
      </c>
      <c r="L7955">
        <v>100074.73699999999</v>
      </c>
      <c r="M7955">
        <v>29.791040008719449</v>
      </c>
      <c r="N7955">
        <v>181.92699999999999</v>
      </c>
      <c r="O7955">
        <v>302.75900000000001</v>
      </c>
      <c r="P7955">
        <v>100074.77499999999</v>
      </c>
      <c r="Q7955">
        <v>29.705045625585171</v>
      </c>
      <c r="R7955">
        <v>45.761000000000003</v>
      </c>
      <c r="S7955">
        <v>302.25599999999997</v>
      </c>
      <c r="T7955">
        <v>100075</v>
      </c>
      <c r="U7955">
        <v>29.202080474495691</v>
      </c>
      <c r="V7955">
        <v>111.39700000000001</v>
      </c>
      <c r="W7955">
        <v>301.42</v>
      </c>
      <c r="X7955">
        <v>100075.38400000001</v>
      </c>
      <c r="Y7955">
        <v>28.366145616757588</v>
      </c>
      <c r="Z7955">
        <v>0</v>
      </c>
      <c r="AA7955">
        <v>301.024</v>
      </c>
      <c r="AB7955">
        <v>100075.56299999999</v>
      </c>
      <c r="AC7955">
        <v>27.970173341594599</v>
      </c>
      <c r="AD7955">
        <v>223.29400000000001</v>
      </c>
      <c r="AE7955">
        <v>302.90600000000001</v>
      </c>
      <c r="AF7955">
        <v>100074.71</v>
      </c>
      <c r="AG7955">
        <v>29.852035973054971</v>
      </c>
    </row>
    <row r="7956" spans="1:33" x14ac:dyDescent="0.3">
      <c r="A7956" s="2">
        <v>38166.621527777781</v>
      </c>
      <c r="B7956">
        <v>28.678000000000001</v>
      </c>
      <c r="C7956">
        <v>99970</v>
      </c>
      <c r="D7956">
        <v>28.2</v>
      </c>
      <c r="E7956">
        <v>99962.008000000002</v>
      </c>
      <c r="F7956">
        <v>691.15700000000004</v>
      </c>
      <c r="G7956">
        <v>304.48399999999998</v>
      </c>
      <c r="H7956">
        <v>100073.976</v>
      </c>
      <c r="I7956">
        <v>31.431502526744229</v>
      </c>
      <c r="J7956">
        <v>200.29400000000001</v>
      </c>
      <c r="K7956">
        <v>302.91399999999999</v>
      </c>
      <c r="L7956">
        <v>100074.673</v>
      </c>
      <c r="M7956">
        <v>29.86160335812059</v>
      </c>
      <c r="N7956">
        <v>183.44200000000001</v>
      </c>
      <c r="O7956">
        <v>302.82900000000001</v>
      </c>
      <c r="P7956">
        <v>100074.711</v>
      </c>
      <c r="Q7956">
        <v>29.77660886735725</v>
      </c>
      <c r="R7956">
        <v>46.078000000000003</v>
      </c>
      <c r="S7956">
        <v>302.322</v>
      </c>
      <c r="T7956">
        <v>100074.93700000001</v>
      </c>
      <c r="U7956">
        <v>29.269640775148162</v>
      </c>
      <c r="V7956">
        <v>112.20099999999999</v>
      </c>
      <c r="W7956">
        <v>301.49599999999998</v>
      </c>
      <c r="X7956">
        <v>100075.31600000001</v>
      </c>
      <c r="Y7956">
        <v>28.44370066625623</v>
      </c>
      <c r="Z7956">
        <v>0</v>
      </c>
      <c r="AA7956">
        <v>301.09500000000003</v>
      </c>
      <c r="AB7956">
        <v>100075.497</v>
      </c>
      <c r="AC7956">
        <v>28.042726518930639</v>
      </c>
      <c r="AD7956">
        <v>229.58699999999999</v>
      </c>
      <c r="AE7956">
        <v>302.97800000000001</v>
      </c>
      <c r="AF7956">
        <v>100074.644</v>
      </c>
      <c r="AG7956">
        <v>29.925598861526229</v>
      </c>
    </row>
    <row r="7957" spans="1:33" x14ac:dyDescent="0.3">
      <c r="A7957" s="2">
        <v>38166.625</v>
      </c>
      <c r="B7957">
        <v>28.751999999999999</v>
      </c>
      <c r="C7957">
        <v>99970</v>
      </c>
      <c r="D7957">
        <v>28.138000000000002</v>
      </c>
      <c r="E7957">
        <v>99960.167000000001</v>
      </c>
      <c r="F7957">
        <v>696.15099999999995</v>
      </c>
      <c r="G7957">
        <v>304.56799999999998</v>
      </c>
      <c r="H7957">
        <v>100073.905</v>
      </c>
      <c r="I7957">
        <v>31.51707237732154</v>
      </c>
      <c r="J7957">
        <v>201.46799999999999</v>
      </c>
      <c r="K7957">
        <v>302.98500000000001</v>
      </c>
      <c r="L7957">
        <v>100074.606</v>
      </c>
      <c r="M7957">
        <v>29.934164635934451</v>
      </c>
      <c r="N7957">
        <v>186.80699999999999</v>
      </c>
      <c r="O7957">
        <v>302.90100000000001</v>
      </c>
      <c r="P7957">
        <v>100074.644</v>
      </c>
      <c r="Q7957">
        <v>29.850170048888231</v>
      </c>
      <c r="R7957">
        <v>46.426000000000002</v>
      </c>
      <c r="S7957">
        <v>302.38900000000001</v>
      </c>
      <c r="T7957">
        <v>100074.87300000001</v>
      </c>
      <c r="U7957">
        <v>29.3382003832088</v>
      </c>
      <c r="V7957">
        <v>113</v>
      </c>
      <c r="W7957">
        <v>301.57100000000003</v>
      </c>
      <c r="X7957">
        <v>100075.247</v>
      </c>
      <c r="Y7957">
        <v>28.520254470164279</v>
      </c>
      <c r="Z7957">
        <v>0</v>
      </c>
      <c r="AA7957">
        <v>301.16800000000001</v>
      </c>
      <c r="AB7957">
        <v>100075.43</v>
      </c>
      <c r="AC7957">
        <v>28.117279391428379</v>
      </c>
      <c r="AD7957">
        <v>231.56899999999999</v>
      </c>
      <c r="AE7957">
        <v>303.06599999999997</v>
      </c>
      <c r="AF7957">
        <v>100074.571</v>
      </c>
      <c r="AG7957">
        <v>30.015160822389191</v>
      </c>
    </row>
    <row r="7958" spans="1:33" x14ac:dyDescent="0.3">
      <c r="A7958" s="2">
        <v>38166.628472222219</v>
      </c>
      <c r="B7958">
        <v>29.202000000000002</v>
      </c>
      <c r="C7958">
        <v>99966</v>
      </c>
      <c r="D7958">
        <v>28.03</v>
      </c>
      <c r="E7958">
        <v>99959.194000000003</v>
      </c>
      <c r="F7958">
        <v>701.12099999999998</v>
      </c>
      <c r="G7958">
        <v>304.64800000000002</v>
      </c>
      <c r="H7958">
        <v>100073.838</v>
      </c>
      <c r="I7958">
        <v>31.597888435064309</v>
      </c>
      <c r="J7958">
        <v>206.86699999999999</v>
      </c>
      <c r="K7958">
        <v>303.05200000000002</v>
      </c>
      <c r="L7958">
        <v>100074.54399999999</v>
      </c>
      <c r="M7958">
        <v>30.001976794165781</v>
      </c>
      <c r="N7958">
        <v>188.589</v>
      </c>
      <c r="O7958">
        <v>302.97500000000002</v>
      </c>
      <c r="P7958">
        <v>100074.579</v>
      </c>
      <c r="Q7958">
        <v>29.92498170708194</v>
      </c>
      <c r="R7958">
        <v>46.81</v>
      </c>
      <c r="S7958">
        <v>302.45299999999997</v>
      </c>
      <c r="T7958">
        <v>100074.81200000001</v>
      </c>
      <c r="U7958">
        <v>29.40301091187899</v>
      </c>
      <c r="V7958">
        <v>113.905</v>
      </c>
      <c r="W7958">
        <v>301.64400000000001</v>
      </c>
      <c r="X7958">
        <v>100075.182</v>
      </c>
      <c r="Y7958">
        <v>28.594062469224699</v>
      </c>
      <c r="Z7958">
        <v>0</v>
      </c>
      <c r="AA7958">
        <v>301.238</v>
      </c>
      <c r="AB7958">
        <v>100075.36599999999</v>
      </c>
      <c r="AC7958">
        <v>28.188086246231141</v>
      </c>
      <c r="AD7958">
        <v>232.874</v>
      </c>
      <c r="AE7958">
        <v>303.137</v>
      </c>
      <c r="AF7958">
        <v>100074.507</v>
      </c>
      <c r="AG7958">
        <v>30.08697277100697</v>
      </c>
    </row>
    <row r="7959" spans="1:33" x14ac:dyDescent="0.3">
      <c r="A7959" s="2">
        <v>38166.631944444453</v>
      </c>
      <c r="B7959">
        <v>29.49</v>
      </c>
      <c r="C7959">
        <v>99962</v>
      </c>
      <c r="D7959">
        <v>28.224</v>
      </c>
      <c r="E7959">
        <v>99958.221999999994</v>
      </c>
      <c r="F7959">
        <v>706.31500000000005</v>
      </c>
      <c r="G7959">
        <v>304.75200000000001</v>
      </c>
      <c r="H7959">
        <v>100073.75900000001</v>
      </c>
      <c r="I7959">
        <v>31.702701522318929</v>
      </c>
      <c r="J7959">
        <v>210.98400000000001</v>
      </c>
      <c r="K7959">
        <v>303.15199999999999</v>
      </c>
      <c r="L7959">
        <v>100074.46799999999</v>
      </c>
      <c r="M7959">
        <v>30.102787283928709</v>
      </c>
      <c r="N7959">
        <v>190.441</v>
      </c>
      <c r="O7959">
        <v>303.06200000000001</v>
      </c>
      <c r="P7959">
        <v>100074.508</v>
      </c>
      <c r="Q7959">
        <v>30.012792018128891</v>
      </c>
      <c r="R7959">
        <v>47.289000000000001</v>
      </c>
      <c r="S7959">
        <v>302.53199999999998</v>
      </c>
      <c r="T7959">
        <v>100074.74400000001</v>
      </c>
      <c r="U7959">
        <v>29.48281986398479</v>
      </c>
      <c r="V7959">
        <v>57.473999999999997</v>
      </c>
      <c r="W7959">
        <v>301.73700000000002</v>
      </c>
      <c r="X7959">
        <v>100075.107</v>
      </c>
      <c r="Y7959">
        <v>28.687868054673061</v>
      </c>
      <c r="Z7959">
        <v>0</v>
      </c>
      <c r="AA7959">
        <v>301.32499999999999</v>
      </c>
      <c r="AB7959">
        <v>100075.29300000001</v>
      </c>
      <c r="AC7959">
        <v>28.2758905526407</v>
      </c>
      <c r="AD7959">
        <v>234.327</v>
      </c>
      <c r="AE7959">
        <v>303.22199999999998</v>
      </c>
      <c r="AF7959">
        <v>100074.436</v>
      </c>
      <c r="AG7959">
        <v>30.172782816995319</v>
      </c>
    </row>
    <row r="7960" spans="1:33" x14ac:dyDescent="0.3">
      <c r="A7960" s="2">
        <v>38166.635416666657</v>
      </c>
      <c r="B7960">
        <v>28.972000000000001</v>
      </c>
      <c r="C7960">
        <v>99974</v>
      </c>
      <c r="D7960">
        <v>28.128</v>
      </c>
      <c r="E7960">
        <v>99957.25</v>
      </c>
      <c r="F7960">
        <v>712.44500000000005</v>
      </c>
      <c r="G7960">
        <v>304.86599999999999</v>
      </c>
      <c r="H7960">
        <v>100073.675</v>
      </c>
      <c r="I7960">
        <v>31.8175141235468</v>
      </c>
      <c r="J7960">
        <v>214.691</v>
      </c>
      <c r="K7960">
        <v>303.24799999999999</v>
      </c>
      <c r="L7960">
        <v>100074.39</v>
      </c>
      <c r="M7960">
        <v>30.199595222796351</v>
      </c>
      <c r="N7960">
        <v>192.298</v>
      </c>
      <c r="O7960">
        <v>303.149</v>
      </c>
      <c r="P7960">
        <v>100074.43399999999</v>
      </c>
      <c r="Q7960">
        <v>30.10060018814232</v>
      </c>
      <c r="R7960">
        <v>47.811</v>
      </c>
      <c r="S7960">
        <v>302.61</v>
      </c>
      <c r="T7960">
        <v>100074.674</v>
      </c>
      <c r="U7960">
        <v>29.561627169042371</v>
      </c>
      <c r="V7960">
        <v>57.744999999999997</v>
      </c>
      <c r="W7960">
        <v>301.637</v>
      </c>
      <c r="X7960">
        <v>100075.114</v>
      </c>
      <c r="Y7960">
        <v>28.588679824688711</v>
      </c>
      <c r="Z7960">
        <v>0</v>
      </c>
      <c r="AA7960">
        <v>301.42200000000003</v>
      </c>
      <c r="AB7960">
        <v>100075.215</v>
      </c>
      <c r="AC7960">
        <v>28.373694382324061</v>
      </c>
      <c r="AD7960">
        <v>235.73400000000001</v>
      </c>
      <c r="AE7960">
        <v>303.31</v>
      </c>
      <c r="AF7960">
        <v>100074.363</v>
      </c>
      <c r="AG7960">
        <v>30.26159258222572</v>
      </c>
    </row>
    <row r="7961" spans="1:33" x14ac:dyDescent="0.3">
      <c r="A7961" s="2">
        <v>38166.638888888891</v>
      </c>
      <c r="B7961">
        <v>28.995999999999999</v>
      </c>
      <c r="C7961">
        <v>99962</v>
      </c>
      <c r="D7961">
        <v>28.148</v>
      </c>
      <c r="E7961">
        <v>99956.278000000006</v>
      </c>
      <c r="F7961">
        <v>719.11400000000003</v>
      </c>
      <c r="G7961">
        <v>304.98</v>
      </c>
      <c r="H7961">
        <v>100073.588</v>
      </c>
      <c r="I7961">
        <v>31.932324698799789</v>
      </c>
      <c r="J7961">
        <v>216.13300000000001</v>
      </c>
      <c r="K7961">
        <v>303.34100000000001</v>
      </c>
      <c r="L7961">
        <v>100074.31200000001</v>
      </c>
      <c r="M7961">
        <v>30.293402650390359</v>
      </c>
      <c r="N7961">
        <v>194.2</v>
      </c>
      <c r="O7961">
        <v>303.23599999999999</v>
      </c>
      <c r="P7961">
        <v>100074.359</v>
      </c>
      <c r="Q7961">
        <v>30.18840794867339</v>
      </c>
      <c r="R7961">
        <v>48.439</v>
      </c>
      <c r="S7961">
        <v>302.68700000000001</v>
      </c>
      <c r="T7961">
        <v>100074.603</v>
      </c>
      <c r="U7961">
        <v>29.63943368329149</v>
      </c>
      <c r="V7961">
        <v>58.286000000000001</v>
      </c>
      <c r="W7961">
        <v>301.733</v>
      </c>
      <c r="X7961">
        <v>100075.041</v>
      </c>
      <c r="Y7961">
        <v>28.685488656166338</v>
      </c>
      <c r="Z7961">
        <v>0</v>
      </c>
      <c r="AA7961">
        <v>301.51900000000001</v>
      </c>
      <c r="AB7961">
        <v>100075.13499999999</v>
      </c>
      <c r="AC7961">
        <v>28.471496994560649</v>
      </c>
      <c r="AD7961">
        <v>237.08500000000001</v>
      </c>
      <c r="AE7961">
        <v>303.39600000000002</v>
      </c>
      <c r="AF7961">
        <v>100074.287</v>
      </c>
      <c r="AG7961">
        <v>30.34839953340941</v>
      </c>
    </row>
    <row r="7962" spans="1:33" x14ac:dyDescent="0.3">
      <c r="A7962" s="2">
        <v>38166.642361111109</v>
      </c>
      <c r="B7962">
        <v>29.132000000000001</v>
      </c>
      <c r="C7962">
        <v>99958</v>
      </c>
      <c r="D7962">
        <v>27.994</v>
      </c>
      <c r="E7962">
        <v>99955.305999999997</v>
      </c>
      <c r="F7962">
        <v>726.63199999999995</v>
      </c>
      <c r="G7962">
        <v>305.09399999999999</v>
      </c>
      <c r="H7962">
        <v>100073.499</v>
      </c>
      <c r="I7962">
        <v>32.047134117352407</v>
      </c>
      <c r="J7962">
        <v>216.822</v>
      </c>
      <c r="K7962">
        <v>303.423</v>
      </c>
      <c r="L7962">
        <v>100074.23699999999</v>
      </c>
      <c r="M7962">
        <v>30.37620942487786</v>
      </c>
      <c r="N7962">
        <v>195.85</v>
      </c>
      <c r="O7962">
        <v>303.31900000000002</v>
      </c>
      <c r="P7962">
        <v>100074.284</v>
      </c>
      <c r="Q7962">
        <v>30.272214804992529</v>
      </c>
      <c r="R7962">
        <v>48.878</v>
      </c>
      <c r="S7962">
        <v>302.76100000000002</v>
      </c>
      <c r="T7962">
        <v>100074.53200000001</v>
      </c>
      <c r="U7962">
        <v>29.71423958189888</v>
      </c>
      <c r="V7962">
        <v>58.866999999999997</v>
      </c>
      <c r="W7962">
        <v>301.86700000000002</v>
      </c>
      <c r="X7962">
        <v>100074.943</v>
      </c>
      <c r="Y7962">
        <v>28.8202894222681</v>
      </c>
      <c r="Z7962">
        <v>0</v>
      </c>
      <c r="AA7962">
        <v>301.61399999999998</v>
      </c>
      <c r="AB7962">
        <v>100075.054</v>
      </c>
      <c r="AC7962">
        <v>28.56729856497725</v>
      </c>
      <c r="AD7962">
        <v>238.29300000000001</v>
      </c>
      <c r="AE7962">
        <v>303.47899999999998</v>
      </c>
      <c r="AF7962">
        <v>100074.213</v>
      </c>
      <c r="AG7962">
        <v>30.432207650866761</v>
      </c>
    </row>
    <row r="7963" spans="1:33" x14ac:dyDescent="0.3">
      <c r="A7963" s="2">
        <v>38166.645833333343</v>
      </c>
      <c r="B7963">
        <v>29.056000000000001</v>
      </c>
      <c r="C7963">
        <v>99964</v>
      </c>
      <c r="D7963">
        <v>27.896000000000001</v>
      </c>
      <c r="E7963">
        <v>99954.332999999999</v>
      </c>
      <c r="F7963">
        <v>732.96100000000001</v>
      </c>
      <c r="G7963">
        <v>305.20800000000003</v>
      </c>
      <c r="H7963">
        <v>100073.41</v>
      </c>
      <c r="I7963">
        <v>32.161944995937063</v>
      </c>
      <c r="J7963">
        <v>217.04900000000001</v>
      </c>
      <c r="K7963">
        <v>303.5</v>
      </c>
      <c r="L7963">
        <v>100074.163</v>
      </c>
      <c r="M7963">
        <v>30.454016653405461</v>
      </c>
      <c r="N7963">
        <v>197.38200000000001</v>
      </c>
      <c r="O7963">
        <v>303.39800000000002</v>
      </c>
      <c r="P7963">
        <v>100074.209</v>
      </c>
      <c r="Q7963">
        <v>30.35202159470839</v>
      </c>
      <c r="R7963">
        <v>49.343000000000004</v>
      </c>
      <c r="S7963">
        <v>302.83100000000002</v>
      </c>
      <c r="T7963">
        <v>100074.461</v>
      </c>
      <c r="U7963">
        <v>29.785045364877419</v>
      </c>
      <c r="V7963">
        <v>59.4</v>
      </c>
      <c r="W7963">
        <v>301.97199999999998</v>
      </c>
      <c r="X7963">
        <v>100074.853</v>
      </c>
      <c r="Y7963">
        <v>28.926088644081119</v>
      </c>
      <c r="Z7963">
        <v>0</v>
      </c>
      <c r="AA7963">
        <v>301.709</v>
      </c>
      <c r="AB7963">
        <v>100074.97199999999</v>
      </c>
      <c r="AC7963">
        <v>28.663100631104271</v>
      </c>
      <c r="AD7963">
        <v>239.45699999999999</v>
      </c>
      <c r="AE7963">
        <v>303.55799999999999</v>
      </c>
      <c r="AF7963">
        <v>100074.13800000001</v>
      </c>
      <c r="AG7963">
        <v>30.512014835634769</v>
      </c>
    </row>
    <row r="7964" spans="1:33" x14ac:dyDescent="0.3">
      <c r="A7964" s="2">
        <v>38166.649305555547</v>
      </c>
      <c r="B7964">
        <v>29.265999999999998</v>
      </c>
      <c r="C7964">
        <v>99958</v>
      </c>
      <c r="D7964">
        <v>27.847999999999999</v>
      </c>
      <c r="E7964">
        <v>99953.361000000004</v>
      </c>
      <c r="F7964">
        <v>739.08399999999995</v>
      </c>
      <c r="G7964">
        <v>305.315</v>
      </c>
      <c r="H7964">
        <v>100073.322</v>
      </c>
      <c r="I7964">
        <v>32.26975405888976</v>
      </c>
      <c r="J7964">
        <v>192.58</v>
      </c>
      <c r="K7964">
        <v>303.57299999999998</v>
      </c>
      <c r="L7964">
        <v>100074.091</v>
      </c>
      <c r="M7964">
        <v>30.527823774072601</v>
      </c>
      <c r="N7964">
        <v>199.06899999999999</v>
      </c>
      <c r="O7964">
        <v>303.47500000000002</v>
      </c>
      <c r="P7964">
        <v>100074.13400000001</v>
      </c>
      <c r="Q7964">
        <v>30.42982724126313</v>
      </c>
      <c r="R7964">
        <v>49.811</v>
      </c>
      <c r="S7964">
        <v>302.899</v>
      </c>
      <c r="T7964">
        <v>100074.391</v>
      </c>
      <c r="U7964">
        <v>29.85385082616062</v>
      </c>
      <c r="V7964">
        <v>59.957000000000001</v>
      </c>
      <c r="W7964">
        <v>302.065</v>
      </c>
      <c r="X7964">
        <v>100074.77</v>
      </c>
      <c r="Y7964">
        <v>29.019889420383318</v>
      </c>
      <c r="Z7964">
        <v>0</v>
      </c>
      <c r="AA7964">
        <v>301.803</v>
      </c>
      <c r="AB7964">
        <v>100074.89</v>
      </c>
      <c r="AC7964">
        <v>28.757901980479801</v>
      </c>
      <c r="AD7964">
        <v>240.53800000000001</v>
      </c>
      <c r="AE7964">
        <v>303.63499999999999</v>
      </c>
      <c r="AF7964">
        <v>100074.06299999999</v>
      </c>
      <c r="AG7964">
        <v>30.589820877195109</v>
      </c>
    </row>
    <row r="7965" spans="1:33" x14ac:dyDescent="0.3">
      <c r="A7965" s="2">
        <v>38166.652777777781</v>
      </c>
      <c r="B7965">
        <v>28.658000000000001</v>
      </c>
      <c r="C7965">
        <v>99958</v>
      </c>
      <c r="D7965">
        <v>28.038</v>
      </c>
      <c r="E7965">
        <v>99952.388999999996</v>
      </c>
      <c r="F7965">
        <v>745.13400000000001</v>
      </c>
      <c r="G7965">
        <v>305.42099999999999</v>
      </c>
      <c r="H7965">
        <v>100073.234</v>
      </c>
      <c r="I7965">
        <v>32.376563327903803</v>
      </c>
      <c r="J7965">
        <v>197.65600000000001</v>
      </c>
      <c r="K7965">
        <v>303.55599999999998</v>
      </c>
      <c r="L7965">
        <v>100074.05499999999</v>
      </c>
      <c r="M7965">
        <v>30.51163121406017</v>
      </c>
      <c r="N7965">
        <v>200.661</v>
      </c>
      <c r="O7965">
        <v>303.55099999999999</v>
      </c>
      <c r="P7965">
        <v>100074.05899999999</v>
      </c>
      <c r="Q7965">
        <v>30.506632945424709</v>
      </c>
      <c r="R7965">
        <v>50.328000000000003</v>
      </c>
      <c r="S7965">
        <v>302.96600000000001</v>
      </c>
      <c r="T7965">
        <v>100074.32</v>
      </c>
      <c r="U7965">
        <v>29.921655433894269</v>
      </c>
      <c r="V7965">
        <v>60.502000000000002</v>
      </c>
      <c r="W7965">
        <v>302.16000000000003</v>
      </c>
      <c r="X7965">
        <v>100074.68700000001</v>
      </c>
      <c r="Y7965">
        <v>29.115691379677511</v>
      </c>
      <c r="Z7965">
        <v>0</v>
      </c>
      <c r="AA7965">
        <v>301.89600000000002</v>
      </c>
      <c r="AB7965">
        <v>100074.807</v>
      </c>
      <c r="AC7965">
        <v>28.851702605688331</v>
      </c>
      <c r="AD7965">
        <v>241.58199999999999</v>
      </c>
      <c r="AE7965">
        <v>303.70999999999998</v>
      </c>
      <c r="AF7965">
        <v>100073.988</v>
      </c>
      <c r="AG7965">
        <v>30.665626628782721</v>
      </c>
    </row>
    <row r="7966" spans="1:33" x14ac:dyDescent="0.3">
      <c r="A7966" s="2">
        <v>38166.65625</v>
      </c>
      <c r="B7966">
        <v>28.928000000000001</v>
      </c>
      <c r="C7966">
        <v>99952</v>
      </c>
      <c r="D7966">
        <v>27.975999999999999</v>
      </c>
      <c r="E7966">
        <v>99951.417000000001</v>
      </c>
      <c r="F7966">
        <v>751.63300000000004</v>
      </c>
      <c r="G7966">
        <v>305.524</v>
      </c>
      <c r="H7966">
        <v>100073.14599999999</v>
      </c>
      <c r="I7966">
        <v>32.480372099072497</v>
      </c>
      <c r="J7966">
        <v>210.636</v>
      </c>
      <c r="K7966">
        <v>303.64400000000001</v>
      </c>
      <c r="L7966">
        <v>100073.977</v>
      </c>
      <c r="M7966">
        <v>30.600438932963751</v>
      </c>
      <c r="N7966">
        <v>201.988</v>
      </c>
      <c r="O7966">
        <v>303.625</v>
      </c>
      <c r="P7966">
        <v>100073.984</v>
      </c>
      <c r="Q7966">
        <v>30.581438348939059</v>
      </c>
      <c r="R7966">
        <v>50.680999999999997</v>
      </c>
      <c r="S7966">
        <v>303.03100000000001</v>
      </c>
      <c r="T7966">
        <v>100074.24800000001</v>
      </c>
      <c r="U7966">
        <v>29.987458828451281</v>
      </c>
      <c r="V7966">
        <v>61.030999999999999</v>
      </c>
      <c r="W7966">
        <v>302.255</v>
      </c>
      <c r="X7966">
        <v>100074.602</v>
      </c>
      <c r="Y7966">
        <v>29.211492104362261</v>
      </c>
      <c r="Z7966">
        <v>0</v>
      </c>
      <c r="AA7966">
        <v>301.988</v>
      </c>
      <c r="AB7966">
        <v>100074.723</v>
      </c>
      <c r="AC7966">
        <v>28.94450249829822</v>
      </c>
      <c r="AD7966">
        <v>242.56100000000001</v>
      </c>
      <c r="AE7966">
        <v>303.78300000000002</v>
      </c>
      <c r="AF7966">
        <v>100073.913</v>
      </c>
      <c r="AG7966">
        <v>30.739432074998721</v>
      </c>
    </row>
    <row r="7967" spans="1:33" x14ac:dyDescent="0.3">
      <c r="A7967" s="2">
        <v>38166.659722222219</v>
      </c>
      <c r="B7967">
        <v>28.902000000000001</v>
      </c>
      <c r="C7967">
        <v>99950</v>
      </c>
      <c r="D7967">
        <v>27.908000000000001</v>
      </c>
      <c r="E7967">
        <v>99950.444000000003</v>
      </c>
      <c r="F7967">
        <v>756.99199999999996</v>
      </c>
      <c r="G7967">
        <v>305.62799999999999</v>
      </c>
      <c r="H7967">
        <v>100073.057</v>
      </c>
      <c r="I7967">
        <v>32.585181753476547</v>
      </c>
      <c r="J7967">
        <v>192.732</v>
      </c>
      <c r="K7967">
        <v>303.75599999999997</v>
      </c>
      <c r="L7967">
        <v>100073.883</v>
      </c>
      <c r="M7967">
        <v>30.713242561759049</v>
      </c>
      <c r="N7967">
        <v>203.333</v>
      </c>
      <c r="O7967">
        <v>303.697</v>
      </c>
      <c r="P7967">
        <v>100073.908</v>
      </c>
      <c r="Q7967">
        <v>30.654243437479469</v>
      </c>
      <c r="R7967">
        <v>51.064</v>
      </c>
      <c r="S7967">
        <v>303.09500000000003</v>
      </c>
      <c r="T7967">
        <v>100074.17600000001</v>
      </c>
      <c r="U7967">
        <v>30.052263081804991</v>
      </c>
      <c r="V7967">
        <v>61.554000000000002</v>
      </c>
      <c r="W7967">
        <v>302.34899999999999</v>
      </c>
      <c r="X7967">
        <v>100074.51700000001</v>
      </c>
      <c r="Y7967">
        <v>29.306293832156879</v>
      </c>
      <c r="Z7967">
        <v>0</v>
      </c>
      <c r="AA7967">
        <v>302.07900000000001</v>
      </c>
      <c r="AB7967">
        <v>100074.639</v>
      </c>
      <c r="AC7967">
        <v>29.03630337818436</v>
      </c>
      <c r="AD7967">
        <v>243.53100000000001</v>
      </c>
      <c r="AE7967">
        <v>303.85599999999999</v>
      </c>
      <c r="AF7967">
        <v>100073.838</v>
      </c>
      <c r="AG7967">
        <v>30.813238776056441</v>
      </c>
    </row>
    <row r="7968" spans="1:33" x14ac:dyDescent="0.3">
      <c r="A7968" s="2">
        <v>38166.663194444453</v>
      </c>
      <c r="B7968">
        <v>28.914000000000001</v>
      </c>
      <c r="C7968">
        <v>99948</v>
      </c>
      <c r="D7968">
        <v>28.13</v>
      </c>
      <c r="E7968">
        <v>99949.471999999994</v>
      </c>
      <c r="F7968">
        <v>762.05700000000002</v>
      </c>
      <c r="G7968">
        <v>305.726</v>
      </c>
      <c r="H7968">
        <v>100072.969</v>
      </c>
      <c r="I7968">
        <v>32.683989824013338</v>
      </c>
      <c r="J7968">
        <v>203.96700000000001</v>
      </c>
      <c r="K7968">
        <v>303.75799999999998</v>
      </c>
      <c r="L7968">
        <v>100073.834</v>
      </c>
      <c r="M7968">
        <v>30.716045860676161</v>
      </c>
      <c r="N7968">
        <v>204.68700000000001</v>
      </c>
      <c r="O7968">
        <v>303.76799999999997</v>
      </c>
      <c r="P7968">
        <v>100073.83199999999</v>
      </c>
      <c r="Q7968">
        <v>30.726047680759219</v>
      </c>
      <c r="R7968">
        <v>51.484999999999999</v>
      </c>
      <c r="S7968">
        <v>303.15899999999999</v>
      </c>
      <c r="T7968">
        <v>100074.103</v>
      </c>
      <c r="U7968">
        <v>30.117065941014399</v>
      </c>
      <c r="V7968">
        <v>62.08</v>
      </c>
      <c r="W7968">
        <v>302.44200000000001</v>
      </c>
      <c r="X7968">
        <v>100074.431</v>
      </c>
      <c r="Y7968">
        <v>29.40009396017274</v>
      </c>
      <c r="Z7968">
        <v>0</v>
      </c>
      <c r="AA7968">
        <v>302.16800000000001</v>
      </c>
      <c r="AB7968">
        <v>100074.55499999999</v>
      </c>
      <c r="AC7968">
        <v>29.126103150877039</v>
      </c>
      <c r="AD7968">
        <v>258.173</v>
      </c>
      <c r="AE7968">
        <v>303.92599999999999</v>
      </c>
      <c r="AF7968">
        <v>100073.762</v>
      </c>
      <c r="AG7968">
        <v>30.884043057272379</v>
      </c>
    </row>
    <row r="7969" spans="1:33" x14ac:dyDescent="0.3">
      <c r="A7969" s="2">
        <v>38166.666666666657</v>
      </c>
      <c r="B7969">
        <v>28.861999999999998</v>
      </c>
      <c r="C7969">
        <v>99950</v>
      </c>
      <c r="D7969">
        <v>28.257999999999999</v>
      </c>
      <c r="E7969">
        <v>99948.5</v>
      </c>
      <c r="F7969">
        <v>749.55799999999999</v>
      </c>
      <c r="G7969">
        <v>305.82100000000003</v>
      </c>
      <c r="H7969">
        <v>100072.882</v>
      </c>
      <c r="I7969">
        <v>32.779798207790918</v>
      </c>
      <c r="J7969">
        <v>213.28100000000001</v>
      </c>
      <c r="K7969">
        <v>303.86700000000002</v>
      </c>
      <c r="L7969">
        <v>100073.74400000001</v>
      </c>
      <c r="M7969">
        <v>30.825851904860539</v>
      </c>
      <c r="N7969">
        <v>199.762</v>
      </c>
      <c r="O7969">
        <v>303.839</v>
      </c>
      <c r="P7969">
        <v>100073.755</v>
      </c>
      <c r="Q7969">
        <v>30.797851429791312</v>
      </c>
      <c r="R7969">
        <v>51.944000000000003</v>
      </c>
      <c r="S7969">
        <v>303.22300000000001</v>
      </c>
      <c r="T7969">
        <v>100074.03</v>
      </c>
      <c r="U7969">
        <v>30.181869139810829</v>
      </c>
      <c r="V7969">
        <v>54.28</v>
      </c>
      <c r="W7969">
        <v>302.53300000000002</v>
      </c>
      <c r="X7969">
        <v>100074.345</v>
      </c>
      <c r="Y7969">
        <v>29.491893850152959</v>
      </c>
      <c r="Z7969">
        <v>0</v>
      </c>
      <c r="AA7969">
        <v>302.25700000000001</v>
      </c>
      <c r="AB7969">
        <v>100074.47</v>
      </c>
      <c r="AC7969">
        <v>29.21590252202077</v>
      </c>
      <c r="AD7969">
        <v>259.68200000000002</v>
      </c>
      <c r="AE7969">
        <v>304.04500000000002</v>
      </c>
      <c r="AF7969">
        <v>100073.664</v>
      </c>
      <c r="AG7969">
        <v>31.003846129257109</v>
      </c>
    </row>
    <row r="7970" spans="1:33" x14ac:dyDescent="0.3">
      <c r="A7970" s="2">
        <v>38166.670138888891</v>
      </c>
      <c r="B7970">
        <v>28.731999999999999</v>
      </c>
      <c r="C7970">
        <v>99944</v>
      </c>
      <c r="D7970">
        <v>27.986000000000001</v>
      </c>
      <c r="E7970">
        <v>99950.194000000003</v>
      </c>
      <c r="F7970">
        <v>738.19600000000003</v>
      </c>
      <c r="G7970">
        <v>305.80500000000001</v>
      </c>
      <c r="H7970">
        <v>100072.893</v>
      </c>
      <c r="I7970">
        <v>32.762319281762871</v>
      </c>
      <c r="J7970">
        <v>195.434</v>
      </c>
      <c r="K7970">
        <v>303.91000000000003</v>
      </c>
      <c r="L7970">
        <v>100073.728</v>
      </c>
      <c r="M7970">
        <v>30.867379741174769</v>
      </c>
      <c r="N7970">
        <v>198.12200000000001</v>
      </c>
      <c r="O7970">
        <v>303.83699999999999</v>
      </c>
      <c r="P7970">
        <v>100073.76</v>
      </c>
      <c r="Q7970">
        <v>30.79438174476223</v>
      </c>
      <c r="R7970">
        <v>52.154000000000003</v>
      </c>
      <c r="S7970">
        <v>303.23700000000002</v>
      </c>
      <c r="T7970">
        <v>100074.02800000001</v>
      </c>
      <c r="U7970">
        <v>30.194402029055649</v>
      </c>
      <c r="V7970">
        <v>53.542000000000002</v>
      </c>
      <c r="W7970">
        <v>302.54399999999998</v>
      </c>
      <c r="X7970">
        <v>100074.344</v>
      </c>
      <c r="Y7970">
        <v>29.501429900143592</v>
      </c>
      <c r="Z7970">
        <v>0.14199999999999999</v>
      </c>
      <c r="AA7970">
        <v>302.29700000000003</v>
      </c>
      <c r="AB7970">
        <v>100074.45699999999</v>
      </c>
      <c r="AC7970">
        <v>29.254439851672831</v>
      </c>
      <c r="AD7970">
        <v>259.44900000000001</v>
      </c>
      <c r="AE7970">
        <v>304.06599999999997</v>
      </c>
      <c r="AF7970">
        <v>100073.658</v>
      </c>
      <c r="AG7970">
        <v>31.023374009581971</v>
      </c>
    </row>
    <row r="7971" spans="1:33" x14ac:dyDescent="0.3">
      <c r="A7971" s="2">
        <v>38166.673611111109</v>
      </c>
      <c r="B7971">
        <v>28.866</v>
      </c>
      <c r="C7971">
        <v>99946</v>
      </c>
      <c r="D7971">
        <v>27.91</v>
      </c>
      <c r="E7971">
        <v>99951.888999999996</v>
      </c>
      <c r="F7971">
        <v>731.34799999999996</v>
      </c>
      <c r="G7971">
        <v>305.71899999999999</v>
      </c>
      <c r="H7971">
        <v>100072.944</v>
      </c>
      <c r="I7971">
        <v>32.674850399311197</v>
      </c>
      <c r="J7971">
        <v>208.559</v>
      </c>
      <c r="K7971">
        <v>303.79399999999998</v>
      </c>
      <c r="L7971">
        <v>100073.79</v>
      </c>
      <c r="M7971">
        <v>30.749918662436809</v>
      </c>
      <c r="N7971">
        <v>197.53100000000001</v>
      </c>
      <c r="O7971">
        <v>303.77699999999999</v>
      </c>
      <c r="P7971">
        <v>100073.799</v>
      </c>
      <c r="Q7971">
        <v>30.73292055151575</v>
      </c>
      <c r="R7971">
        <v>52.197000000000003</v>
      </c>
      <c r="S7971">
        <v>303.18400000000003</v>
      </c>
      <c r="T7971">
        <v>100074.064</v>
      </c>
      <c r="U7971">
        <v>30.13994347862695</v>
      </c>
      <c r="V7971">
        <v>53.267000000000003</v>
      </c>
      <c r="W7971">
        <v>302.53699999999998</v>
      </c>
      <c r="X7971">
        <v>100074.36</v>
      </c>
      <c r="Y7971">
        <v>29.492973408709251</v>
      </c>
      <c r="Z7971">
        <v>0</v>
      </c>
      <c r="AA7971">
        <v>302.29599999999999</v>
      </c>
      <c r="AB7971">
        <v>100074.47</v>
      </c>
      <c r="AC7971">
        <v>29.251984055539818</v>
      </c>
      <c r="AD7971">
        <v>258.40699999999998</v>
      </c>
      <c r="AE7971">
        <v>304.012</v>
      </c>
      <c r="AF7971">
        <v>100073.694</v>
      </c>
      <c r="AG7971">
        <v>30.96791123167452</v>
      </c>
    </row>
    <row r="7972" spans="1:33" x14ac:dyDescent="0.3">
      <c r="A7972" s="2">
        <v>38166.677083333343</v>
      </c>
      <c r="B7972">
        <v>29.021999999999998</v>
      </c>
      <c r="C7972">
        <v>99948</v>
      </c>
      <c r="D7972">
        <v>28.2</v>
      </c>
      <c r="E7972">
        <v>99953.582999999999</v>
      </c>
      <c r="F7972">
        <v>726.80600000000004</v>
      </c>
      <c r="G7972">
        <v>305.637</v>
      </c>
      <c r="H7972">
        <v>100072.993</v>
      </c>
      <c r="I7972">
        <v>32.59138285154944</v>
      </c>
      <c r="J7972">
        <v>193.511</v>
      </c>
      <c r="K7972">
        <v>303.78100000000001</v>
      </c>
      <c r="L7972">
        <v>100073.81200000001</v>
      </c>
      <c r="M7972">
        <v>30.73546026022456</v>
      </c>
      <c r="N7972">
        <v>197.172</v>
      </c>
      <c r="O7972">
        <v>303.714</v>
      </c>
      <c r="P7972">
        <v>100073.841</v>
      </c>
      <c r="Q7972">
        <v>30.668462401248352</v>
      </c>
      <c r="R7972">
        <v>52.267000000000003</v>
      </c>
      <c r="S7972">
        <v>303.125</v>
      </c>
      <c r="T7972">
        <v>100074.10400000001</v>
      </c>
      <c r="U7972">
        <v>30.079487729231118</v>
      </c>
      <c r="V7972">
        <v>53.075000000000003</v>
      </c>
      <c r="W7972">
        <v>302.52600000000001</v>
      </c>
      <c r="X7972">
        <v>100074.379</v>
      </c>
      <c r="Y7972">
        <v>29.480519095092632</v>
      </c>
      <c r="Z7972">
        <v>0</v>
      </c>
      <c r="AA7972">
        <v>302.28300000000002</v>
      </c>
      <c r="AB7972">
        <v>100074.489</v>
      </c>
      <c r="AC7972">
        <v>29.237530201859609</v>
      </c>
      <c r="AD7972">
        <v>257.19400000000002</v>
      </c>
      <c r="AE7972">
        <v>303.94799999999998</v>
      </c>
      <c r="AF7972">
        <v>100073.73699999999</v>
      </c>
      <c r="AG7972">
        <v>30.902452514834749</v>
      </c>
    </row>
    <row r="7973" spans="1:33" x14ac:dyDescent="0.3">
      <c r="A7973" s="2">
        <v>38166.680555555547</v>
      </c>
      <c r="B7973">
        <v>28.872</v>
      </c>
      <c r="C7973">
        <v>99946</v>
      </c>
      <c r="D7973">
        <v>28.297999999999998</v>
      </c>
      <c r="E7973">
        <v>99955.278000000006</v>
      </c>
      <c r="F7973">
        <v>724.02099999999996</v>
      </c>
      <c r="G7973">
        <v>305.56799999999998</v>
      </c>
      <c r="H7973">
        <v>100073.037</v>
      </c>
      <c r="I7973">
        <v>32.520915243983843</v>
      </c>
      <c r="J7973">
        <v>207.96</v>
      </c>
      <c r="K7973">
        <v>303.66500000000002</v>
      </c>
      <c r="L7973">
        <v>100073.875</v>
      </c>
      <c r="M7973">
        <v>30.618001813378442</v>
      </c>
      <c r="N7973">
        <v>196.73400000000001</v>
      </c>
      <c r="O7973">
        <v>303.65600000000001</v>
      </c>
      <c r="P7973">
        <v>100073.88</v>
      </c>
      <c r="Q7973">
        <v>30.60900310116557</v>
      </c>
      <c r="R7973">
        <v>52.2</v>
      </c>
      <c r="S7973">
        <v>303.06700000000001</v>
      </c>
      <c r="T7973">
        <v>100074.144</v>
      </c>
      <c r="U7973">
        <v>30.02003204269619</v>
      </c>
      <c r="V7973">
        <v>52.927999999999997</v>
      </c>
      <c r="W7973">
        <v>302.51600000000002</v>
      </c>
      <c r="X7973">
        <v>100074.39599999999</v>
      </c>
      <c r="Y7973">
        <v>29.469062663884529</v>
      </c>
      <c r="Z7973">
        <v>0</v>
      </c>
      <c r="AA7973">
        <v>302.274</v>
      </c>
      <c r="AB7973">
        <v>100074.50599999999</v>
      </c>
      <c r="AC7973">
        <v>29.22707527515615</v>
      </c>
      <c r="AD7973">
        <v>255.92400000000001</v>
      </c>
      <c r="AE7973">
        <v>303.887</v>
      </c>
      <c r="AF7973">
        <v>100073.777</v>
      </c>
      <c r="AG7973">
        <v>30.839991975316309</v>
      </c>
    </row>
    <row r="7974" spans="1:33" x14ac:dyDescent="0.3">
      <c r="A7974" s="2">
        <v>38166.684027777781</v>
      </c>
      <c r="B7974">
        <v>28.718</v>
      </c>
      <c r="C7974">
        <v>99948</v>
      </c>
      <c r="D7974">
        <v>28.085999999999999</v>
      </c>
      <c r="E7974">
        <v>99956.971999999994</v>
      </c>
      <c r="F7974">
        <v>721.03899999999999</v>
      </c>
      <c r="G7974">
        <v>305.50799999999998</v>
      </c>
      <c r="H7974">
        <v>100073.076</v>
      </c>
      <c r="I7974">
        <v>32.459447816573061</v>
      </c>
      <c r="J7974">
        <v>193.30199999999999</v>
      </c>
      <c r="K7974">
        <v>303.66800000000001</v>
      </c>
      <c r="L7974">
        <v>100073.889</v>
      </c>
      <c r="M7974">
        <v>30.619542620579129</v>
      </c>
      <c r="N7974">
        <v>196.46100000000001</v>
      </c>
      <c r="O7974">
        <v>303.60300000000001</v>
      </c>
      <c r="P7974">
        <v>100073.917</v>
      </c>
      <c r="Q7974">
        <v>30.554545188125079</v>
      </c>
      <c r="R7974">
        <v>52.192</v>
      </c>
      <c r="S7974">
        <v>303.01600000000002</v>
      </c>
      <c r="T7974">
        <v>100074.18</v>
      </c>
      <c r="U7974">
        <v>29.967576686177608</v>
      </c>
      <c r="V7974">
        <v>52.84</v>
      </c>
      <c r="W7974">
        <v>302.50700000000001</v>
      </c>
      <c r="X7974">
        <v>100074.413</v>
      </c>
      <c r="Y7974">
        <v>29.458607562311609</v>
      </c>
      <c r="Z7974">
        <v>0</v>
      </c>
      <c r="AA7974">
        <v>302.26499999999999</v>
      </c>
      <c r="AB7974">
        <v>100074.523</v>
      </c>
      <c r="AC7974">
        <v>29.216621331882269</v>
      </c>
      <c r="AD7974">
        <v>254.72300000000001</v>
      </c>
      <c r="AE7974">
        <v>303.83300000000003</v>
      </c>
      <c r="AF7974">
        <v>100073.815</v>
      </c>
      <c r="AG7974">
        <v>30.784533517186791</v>
      </c>
    </row>
    <row r="7975" spans="1:33" x14ac:dyDescent="0.3">
      <c r="A7975" s="2">
        <v>38166.6875</v>
      </c>
      <c r="B7975">
        <v>28.77</v>
      </c>
      <c r="C7975">
        <v>99950</v>
      </c>
      <c r="D7975">
        <v>28.106000000000002</v>
      </c>
      <c r="E7975">
        <v>99958.667000000001</v>
      </c>
      <c r="F7975">
        <v>718.49800000000005</v>
      </c>
      <c r="G7975">
        <v>305.44600000000003</v>
      </c>
      <c r="H7975">
        <v>100073.11599999999</v>
      </c>
      <c r="I7975">
        <v>32.395980333899217</v>
      </c>
      <c r="J7975">
        <v>207.72900000000001</v>
      </c>
      <c r="K7975">
        <v>303.56200000000001</v>
      </c>
      <c r="L7975">
        <v>100073.947</v>
      </c>
      <c r="M7975">
        <v>30.51208482261632</v>
      </c>
      <c r="N7975">
        <v>196.18199999999999</v>
      </c>
      <c r="O7975">
        <v>303.553</v>
      </c>
      <c r="P7975">
        <v>100073.95299999999</v>
      </c>
      <c r="Q7975">
        <v>30.503087062140029</v>
      </c>
      <c r="R7975">
        <v>52.228000000000002</v>
      </c>
      <c r="S7975">
        <v>302.96600000000001</v>
      </c>
      <c r="T7975">
        <v>100074.215</v>
      </c>
      <c r="U7975">
        <v>29.916120442642349</v>
      </c>
      <c r="V7975">
        <v>52.764000000000003</v>
      </c>
      <c r="W7975">
        <v>302.495</v>
      </c>
      <c r="X7975">
        <v>100074.431</v>
      </c>
      <c r="Y7975">
        <v>29.445151584702899</v>
      </c>
      <c r="Z7975">
        <v>0</v>
      </c>
      <c r="AA7975">
        <v>302.255</v>
      </c>
      <c r="AB7975">
        <v>100074.54</v>
      </c>
      <c r="AC7975">
        <v>29.205166310310862</v>
      </c>
      <c r="AD7975">
        <v>253.476</v>
      </c>
      <c r="AE7975">
        <v>303.779</v>
      </c>
      <c r="AF7975">
        <v>100073.852</v>
      </c>
      <c r="AG7975">
        <v>30.729073864838309</v>
      </c>
    </row>
    <row r="7976" spans="1:33" x14ac:dyDescent="0.3">
      <c r="A7976" s="2">
        <v>38166.690972222219</v>
      </c>
      <c r="B7976">
        <v>28.622</v>
      </c>
      <c r="C7976">
        <v>99948</v>
      </c>
      <c r="D7976">
        <v>28.047999999999998</v>
      </c>
      <c r="E7976">
        <v>99960.361000000004</v>
      </c>
      <c r="F7976">
        <v>716.83399999999995</v>
      </c>
      <c r="G7976">
        <v>305.38400000000001</v>
      </c>
      <c r="H7976">
        <v>100073.156</v>
      </c>
      <c r="I7976">
        <v>32.332514344596689</v>
      </c>
      <c r="J7976">
        <v>193.25299999999999</v>
      </c>
      <c r="K7976">
        <v>303.56599999999997</v>
      </c>
      <c r="L7976">
        <v>100073.961</v>
      </c>
      <c r="M7976">
        <v>30.514626485257342</v>
      </c>
      <c r="N7976">
        <v>195.77099999999999</v>
      </c>
      <c r="O7976">
        <v>303.50200000000001</v>
      </c>
      <c r="P7976">
        <v>100073.988</v>
      </c>
      <c r="Q7976">
        <v>30.450629118811719</v>
      </c>
      <c r="R7976">
        <v>52.167999999999999</v>
      </c>
      <c r="S7976">
        <v>302.91699999999997</v>
      </c>
      <c r="T7976">
        <v>100074.25</v>
      </c>
      <c r="U7976">
        <v>29.86566589866629</v>
      </c>
      <c r="V7976">
        <v>52.707000000000001</v>
      </c>
      <c r="W7976">
        <v>302.48099999999999</v>
      </c>
      <c r="X7976">
        <v>100074.45</v>
      </c>
      <c r="Y7976">
        <v>29.42969683202352</v>
      </c>
      <c r="Z7976">
        <v>0</v>
      </c>
      <c r="AA7976">
        <v>302.24200000000002</v>
      </c>
      <c r="AB7976">
        <v>100074.55899999999</v>
      </c>
      <c r="AC7976">
        <v>29.190713029981051</v>
      </c>
      <c r="AD7976">
        <v>252.22300000000001</v>
      </c>
      <c r="AE7976">
        <v>303.72500000000002</v>
      </c>
      <c r="AF7976">
        <v>100073.88800000001</v>
      </c>
      <c r="AG7976">
        <v>30.67361475780962</v>
      </c>
    </row>
    <row r="7977" spans="1:33" x14ac:dyDescent="0.3">
      <c r="A7977" s="2">
        <v>38166.694444444453</v>
      </c>
      <c r="B7977">
        <v>28.54</v>
      </c>
      <c r="C7977">
        <v>99950</v>
      </c>
      <c r="D7977">
        <v>28.27</v>
      </c>
      <c r="E7977">
        <v>99962.055999999997</v>
      </c>
      <c r="F7977">
        <v>714.71299999999997</v>
      </c>
      <c r="G7977">
        <v>305.32400000000001</v>
      </c>
      <c r="H7977">
        <v>100073.19500000001</v>
      </c>
      <c r="I7977">
        <v>32.271047863240092</v>
      </c>
      <c r="J7977">
        <v>207.786</v>
      </c>
      <c r="K7977">
        <v>303.45999999999998</v>
      </c>
      <c r="L7977">
        <v>100074.018</v>
      </c>
      <c r="M7977">
        <v>30.407169367412731</v>
      </c>
      <c r="N7977">
        <v>195.41399999999999</v>
      </c>
      <c r="O7977">
        <v>303.45100000000002</v>
      </c>
      <c r="P7977">
        <v>100074.024</v>
      </c>
      <c r="Q7977">
        <v>30.398171690602741</v>
      </c>
      <c r="R7977">
        <v>52.134</v>
      </c>
      <c r="S7977">
        <v>302.86700000000002</v>
      </c>
      <c r="T7977">
        <v>100074.285</v>
      </c>
      <c r="U7977">
        <v>29.81421066394989</v>
      </c>
      <c r="V7977">
        <v>52.670999999999999</v>
      </c>
      <c r="W7977">
        <v>302.46600000000001</v>
      </c>
      <c r="X7977">
        <v>100074.469</v>
      </c>
      <c r="Y7977">
        <v>29.41324105821985</v>
      </c>
      <c r="Z7977">
        <v>0</v>
      </c>
      <c r="AA7977">
        <v>302.22699999999998</v>
      </c>
      <c r="AB7977">
        <v>100074.57799999999</v>
      </c>
      <c r="AC7977">
        <v>29.174258397477271</v>
      </c>
      <c r="AD7977">
        <v>250.94399999999999</v>
      </c>
      <c r="AE7977">
        <v>303.67099999999999</v>
      </c>
      <c r="AF7977">
        <v>100073.92600000001</v>
      </c>
      <c r="AG7977">
        <v>30.618157062230861</v>
      </c>
    </row>
    <row r="7978" spans="1:33" x14ac:dyDescent="0.3">
      <c r="A7978" s="2">
        <v>38166.697916666657</v>
      </c>
      <c r="B7978">
        <v>28.462</v>
      </c>
      <c r="C7978">
        <v>99946</v>
      </c>
      <c r="D7978">
        <v>28.321999999999999</v>
      </c>
      <c r="E7978">
        <v>99963.75</v>
      </c>
      <c r="F7978">
        <v>712.66</v>
      </c>
      <c r="G7978">
        <v>305.26299999999998</v>
      </c>
      <c r="H7978">
        <v>100073.235</v>
      </c>
      <c r="I7978">
        <v>32.208583415808391</v>
      </c>
      <c r="J7978">
        <v>193.11799999999999</v>
      </c>
      <c r="K7978">
        <v>303.46300000000002</v>
      </c>
      <c r="L7978">
        <v>100074.03200000001</v>
      </c>
      <c r="M7978">
        <v>30.40871123084861</v>
      </c>
      <c r="N7978">
        <v>195.13800000000001</v>
      </c>
      <c r="O7978">
        <v>303.399</v>
      </c>
      <c r="P7978">
        <v>100074.06</v>
      </c>
      <c r="Q7978">
        <v>30.344715331332399</v>
      </c>
      <c r="R7978">
        <v>52.158000000000001</v>
      </c>
      <c r="S7978">
        <v>302.81700000000001</v>
      </c>
      <c r="T7978">
        <v>100074.321</v>
      </c>
      <c r="U7978">
        <v>29.762757668405641</v>
      </c>
      <c r="V7978">
        <v>52.658999999999999</v>
      </c>
      <c r="W7978">
        <v>302.44900000000001</v>
      </c>
      <c r="X7978">
        <v>100074.489</v>
      </c>
      <c r="Y7978">
        <v>29.394786556984801</v>
      </c>
      <c r="Z7978">
        <v>0</v>
      </c>
      <c r="AA7978">
        <v>302.21199999999999</v>
      </c>
      <c r="AB7978">
        <v>100074.59699999999</v>
      </c>
      <c r="AC7978">
        <v>29.15780480559982</v>
      </c>
      <c r="AD7978">
        <v>249.636</v>
      </c>
      <c r="AE7978">
        <v>303.61599999999999</v>
      </c>
      <c r="AF7978">
        <v>100073.963</v>
      </c>
      <c r="AG7978">
        <v>30.56169959638925</v>
      </c>
    </row>
    <row r="7979" spans="1:33" x14ac:dyDescent="0.3">
      <c r="A7979" s="2">
        <v>38166.701388888891</v>
      </c>
      <c r="B7979">
        <v>28.608000000000001</v>
      </c>
      <c r="C7979">
        <v>99954</v>
      </c>
      <c r="D7979">
        <v>27.864000000000001</v>
      </c>
      <c r="E7979">
        <v>99965.444000000003</v>
      </c>
      <c r="F7979">
        <v>711.51800000000003</v>
      </c>
      <c r="G7979">
        <v>305.2</v>
      </c>
      <c r="H7979">
        <v>100073.27499999999</v>
      </c>
      <c r="I7979">
        <v>32.144118961030529</v>
      </c>
      <c r="J7979">
        <v>207.691</v>
      </c>
      <c r="K7979">
        <v>303.35599999999999</v>
      </c>
      <c r="L7979">
        <v>100074.08900000001</v>
      </c>
      <c r="M7979">
        <v>30.30025622331658</v>
      </c>
      <c r="N7979">
        <v>194.685</v>
      </c>
      <c r="O7979">
        <v>303.346</v>
      </c>
      <c r="P7979">
        <v>100074.095</v>
      </c>
      <c r="Q7979">
        <v>30.290258319380431</v>
      </c>
      <c r="R7979">
        <v>52.067999999999998</v>
      </c>
      <c r="S7979">
        <v>302.76600000000002</v>
      </c>
      <c r="T7979">
        <v>100074.356</v>
      </c>
      <c r="U7979">
        <v>29.710304002051942</v>
      </c>
      <c r="V7979">
        <v>52.646000000000001</v>
      </c>
      <c r="W7979">
        <v>302.43099999999998</v>
      </c>
      <c r="X7979">
        <v>100074.51</v>
      </c>
      <c r="Y7979">
        <v>29.375332803093041</v>
      </c>
      <c r="Z7979">
        <v>0</v>
      </c>
      <c r="AA7979">
        <v>302.19400000000002</v>
      </c>
      <c r="AB7979">
        <v>100074.617</v>
      </c>
      <c r="AC7979">
        <v>29.138351316551219</v>
      </c>
      <c r="AD7979">
        <v>248.27699999999999</v>
      </c>
      <c r="AE7979">
        <v>303.55900000000003</v>
      </c>
      <c r="AF7979">
        <v>100074</v>
      </c>
      <c r="AG7979">
        <v>30.503242063050269</v>
      </c>
    </row>
    <row r="7980" spans="1:33" x14ac:dyDescent="0.3">
      <c r="A7980" s="2">
        <v>38166.704861111109</v>
      </c>
      <c r="B7980">
        <v>28.878</v>
      </c>
      <c r="C7980">
        <v>99952</v>
      </c>
      <c r="D7980">
        <v>27.797999999999998</v>
      </c>
      <c r="E7980">
        <v>99967.138999999996</v>
      </c>
      <c r="F7980">
        <v>709.64400000000001</v>
      </c>
      <c r="G7980">
        <v>305.14</v>
      </c>
      <c r="H7980">
        <v>100073.314</v>
      </c>
      <c r="I7980">
        <v>32.08265429996419</v>
      </c>
      <c r="J7980">
        <v>215.416</v>
      </c>
      <c r="K7980">
        <v>303.358</v>
      </c>
      <c r="L7980">
        <v>100074.10400000001</v>
      </c>
      <c r="M7980">
        <v>30.300798315167871</v>
      </c>
      <c r="N7980">
        <v>194.29400000000001</v>
      </c>
      <c r="O7980">
        <v>303.29300000000001</v>
      </c>
      <c r="P7980">
        <v>100074.13099999999</v>
      </c>
      <c r="Q7980">
        <v>30.23580184153127</v>
      </c>
      <c r="R7980">
        <v>52.017000000000003</v>
      </c>
      <c r="S7980">
        <v>302.71499999999997</v>
      </c>
      <c r="T7980">
        <v>100074.391</v>
      </c>
      <c r="U7980">
        <v>29.657849985361739</v>
      </c>
      <c r="V7980">
        <v>52.619</v>
      </c>
      <c r="W7980">
        <v>302.411</v>
      </c>
      <c r="X7980">
        <v>100074.53</v>
      </c>
      <c r="Y7980">
        <v>29.353876909125692</v>
      </c>
      <c r="Z7980">
        <v>0</v>
      </c>
      <c r="AA7980">
        <v>302.17500000000001</v>
      </c>
      <c r="AB7980">
        <v>100074.637</v>
      </c>
      <c r="AC7980">
        <v>29.11789685952948</v>
      </c>
      <c r="AD7980">
        <v>264.29000000000002</v>
      </c>
      <c r="AE7980">
        <v>303.50200000000001</v>
      </c>
      <c r="AF7980">
        <v>100074.038</v>
      </c>
      <c r="AG7980">
        <v>30.444785101150501</v>
      </c>
    </row>
    <row r="7981" spans="1:33" x14ac:dyDescent="0.3">
      <c r="A7981" s="2">
        <v>38166.708333333343</v>
      </c>
      <c r="B7981">
        <v>28.405999999999999</v>
      </c>
      <c r="C7981">
        <v>99956</v>
      </c>
      <c r="D7981">
        <v>27.975999999999999</v>
      </c>
      <c r="E7981">
        <v>99968.832999999999</v>
      </c>
      <c r="F7981">
        <v>686.34299999999996</v>
      </c>
      <c r="G7981">
        <v>305.07499999999999</v>
      </c>
      <c r="H7981">
        <v>100073.35400000001</v>
      </c>
      <c r="I7981">
        <v>32.016190490199051</v>
      </c>
      <c r="J7981">
        <v>196.065</v>
      </c>
      <c r="K7981">
        <v>303.32900000000001</v>
      </c>
      <c r="L7981">
        <v>100074.12699999999</v>
      </c>
      <c r="M7981">
        <v>30.270338890944689</v>
      </c>
      <c r="N7981">
        <v>170.828</v>
      </c>
      <c r="O7981">
        <v>303.23899999999998</v>
      </c>
      <c r="P7981">
        <v>100074.167</v>
      </c>
      <c r="Q7981">
        <v>30.180346465286391</v>
      </c>
      <c r="R7981">
        <v>104.02500000000001</v>
      </c>
      <c r="S7981">
        <v>302.66399999999999</v>
      </c>
      <c r="T7981">
        <v>100074.42600000001</v>
      </c>
      <c r="U7981">
        <v>29.605397351112909</v>
      </c>
      <c r="V7981">
        <v>49.802</v>
      </c>
      <c r="W7981">
        <v>302.39</v>
      </c>
      <c r="X7981">
        <v>100074.55100000001</v>
      </c>
      <c r="Y7981">
        <v>29.331422666209679</v>
      </c>
      <c r="Z7981">
        <v>0</v>
      </c>
      <c r="AA7981">
        <v>302.15499999999997</v>
      </c>
      <c r="AB7981">
        <v>100074.658</v>
      </c>
      <c r="AC7981">
        <v>29.096444042296579</v>
      </c>
      <c r="AD7981">
        <v>263.64400000000001</v>
      </c>
      <c r="AE7981">
        <v>303.505</v>
      </c>
      <c r="AF7981">
        <v>100074.049</v>
      </c>
      <c r="AG7981">
        <v>30.446324212197339</v>
      </c>
    </row>
    <row r="7982" spans="1:33" x14ac:dyDescent="0.3">
      <c r="A7982" s="2">
        <v>38166.711805555547</v>
      </c>
      <c r="B7982">
        <v>28.265999999999998</v>
      </c>
      <c r="C7982">
        <v>99954</v>
      </c>
      <c r="D7982">
        <v>27.856000000000002</v>
      </c>
      <c r="E7982">
        <v>99973.395999999993</v>
      </c>
      <c r="F7982">
        <v>665.93399999999997</v>
      </c>
      <c r="G7982">
        <v>304.88200000000001</v>
      </c>
      <c r="H7982">
        <v>100073.50599999999</v>
      </c>
      <c r="I7982">
        <v>31.81928420092169</v>
      </c>
      <c r="J7982">
        <v>209.03899999999999</v>
      </c>
      <c r="K7982">
        <v>303.15300000000002</v>
      </c>
      <c r="L7982">
        <v>100074.27099999999</v>
      </c>
      <c r="M7982">
        <v>30.090452177361328</v>
      </c>
      <c r="N7982">
        <v>167.20400000000001</v>
      </c>
      <c r="O7982">
        <v>303.048</v>
      </c>
      <c r="P7982">
        <v>100074.319</v>
      </c>
      <c r="Q7982">
        <v>29.98546347098528</v>
      </c>
      <c r="R7982">
        <v>104.575</v>
      </c>
      <c r="S7982">
        <v>302.74700000000001</v>
      </c>
      <c r="T7982">
        <v>100074.458</v>
      </c>
      <c r="U7982">
        <v>29.684496897906062</v>
      </c>
      <c r="V7982">
        <v>98.472999999999999</v>
      </c>
      <c r="W7982">
        <v>302.303</v>
      </c>
      <c r="X7982">
        <v>100074.65700000001</v>
      </c>
      <c r="Y7982">
        <v>29.240540551768049</v>
      </c>
      <c r="Z7982">
        <v>0</v>
      </c>
      <c r="AA7982">
        <v>302.08100000000002</v>
      </c>
      <c r="AB7982">
        <v>100074.758</v>
      </c>
      <c r="AC7982">
        <v>29.01856348450514</v>
      </c>
      <c r="AD7982">
        <v>260.678</v>
      </c>
      <c r="AE7982">
        <v>303.39299999999997</v>
      </c>
      <c r="AF7982">
        <v>100074.16499999999</v>
      </c>
      <c r="AG7982">
        <v>30.330429476544229</v>
      </c>
    </row>
    <row r="7983" spans="1:33" x14ac:dyDescent="0.3">
      <c r="A7983" s="2">
        <v>38166.715277777781</v>
      </c>
      <c r="B7983">
        <v>28.053999999999998</v>
      </c>
      <c r="C7983">
        <v>99960</v>
      </c>
      <c r="D7983">
        <v>27.835999999999999</v>
      </c>
      <c r="E7983">
        <v>99977.957999999999</v>
      </c>
      <c r="F7983">
        <v>651.91300000000001</v>
      </c>
      <c r="G7983">
        <v>304.84699999999998</v>
      </c>
      <c r="H7983">
        <v>100073.387</v>
      </c>
      <c r="I7983">
        <v>31.780190960001448</v>
      </c>
      <c r="J7983">
        <v>215.83600000000001</v>
      </c>
      <c r="K7983">
        <v>303.23500000000001</v>
      </c>
      <c r="L7983">
        <v>100074.105</v>
      </c>
      <c r="M7983">
        <v>30.16837345322762</v>
      </c>
      <c r="N7983">
        <v>165.84800000000001</v>
      </c>
      <c r="O7983">
        <v>303.07299999999998</v>
      </c>
      <c r="P7983">
        <v>100074.178</v>
      </c>
      <c r="Q7983">
        <v>30.00639215796059</v>
      </c>
      <c r="R7983">
        <v>52.23</v>
      </c>
      <c r="S7983">
        <v>302.78399999999999</v>
      </c>
      <c r="T7983">
        <v>100074.304</v>
      </c>
      <c r="U7983">
        <v>29.717421698380861</v>
      </c>
      <c r="V7983">
        <v>98.534000000000006</v>
      </c>
      <c r="W7983">
        <v>302.56700000000001</v>
      </c>
      <c r="X7983">
        <v>100074.41</v>
      </c>
      <c r="Y7983">
        <v>29.50045359483255</v>
      </c>
      <c r="Z7983">
        <v>0</v>
      </c>
      <c r="AA7983">
        <v>302.16899999999998</v>
      </c>
      <c r="AB7983">
        <v>100074.588</v>
      </c>
      <c r="AC7983">
        <v>29.102497575160442</v>
      </c>
      <c r="AD7983">
        <v>207.65</v>
      </c>
      <c r="AE7983">
        <v>303.41800000000001</v>
      </c>
      <c r="AF7983">
        <v>100074.02099999999</v>
      </c>
      <c r="AG7983">
        <v>30.351350909256549</v>
      </c>
    </row>
    <row r="7984" spans="1:33" x14ac:dyDescent="0.3">
      <c r="A7984" s="2">
        <v>38166.71875</v>
      </c>
      <c r="B7984">
        <v>27.916</v>
      </c>
      <c r="C7984">
        <v>99960</v>
      </c>
      <c r="D7984">
        <v>27.777999999999999</v>
      </c>
      <c r="E7984">
        <v>99982.520999999993</v>
      </c>
      <c r="F7984">
        <v>652.57500000000005</v>
      </c>
      <c r="G7984">
        <v>302.87299999999999</v>
      </c>
      <c r="H7984">
        <v>100074.342</v>
      </c>
      <c r="I7984">
        <v>29.802524727929491</v>
      </c>
      <c r="J7984">
        <v>222.83699999999999</v>
      </c>
      <c r="K7984">
        <v>301.66000000000003</v>
      </c>
      <c r="L7984">
        <v>100074.891</v>
      </c>
      <c r="M7984">
        <v>28.589679652984959</v>
      </c>
      <c r="N7984">
        <v>154.74199999999999</v>
      </c>
      <c r="O7984">
        <v>301.54000000000002</v>
      </c>
      <c r="P7984">
        <v>100074.946</v>
      </c>
      <c r="Q7984">
        <v>28.469695365766999</v>
      </c>
      <c r="R7984">
        <v>47.12</v>
      </c>
      <c r="S7984">
        <v>301.16800000000001</v>
      </c>
      <c r="T7984">
        <v>100075.11500000001</v>
      </c>
      <c r="U7984">
        <v>28.097742544092629</v>
      </c>
      <c r="V7984">
        <v>97.02</v>
      </c>
      <c r="W7984">
        <v>302.38400000000001</v>
      </c>
      <c r="X7984">
        <v>100074.568</v>
      </c>
      <c r="Y7984">
        <v>29.313591687078311</v>
      </c>
      <c r="Z7984">
        <v>0</v>
      </c>
      <c r="AA7984">
        <v>301.98500000000001</v>
      </c>
      <c r="AB7984">
        <v>100074.753</v>
      </c>
      <c r="AC7984">
        <v>28.914646367839278</v>
      </c>
      <c r="AD7984">
        <v>182.845</v>
      </c>
      <c r="AE7984">
        <v>301.67899999999997</v>
      </c>
      <c r="AF7984">
        <v>100074.88</v>
      </c>
      <c r="AG7984">
        <v>28.608675185369069</v>
      </c>
    </row>
    <row r="7985" spans="1:33" x14ac:dyDescent="0.3">
      <c r="A7985" s="2">
        <v>38166.722222222219</v>
      </c>
      <c r="B7985">
        <v>27.771999999999998</v>
      </c>
      <c r="C7985">
        <v>99968</v>
      </c>
      <c r="D7985">
        <v>27.626000000000001</v>
      </c>
      <c r="E7985">
        <v>99987.082999999999</v>
      </c>
      <c r="F7985">
        <v>617.76900000000001</v>
      </c>
      <c r="G7985">
        <v>302.28899999999999</v>
      </c>
      <c r="H7985">
        <v>100074.753</v>
      </c>
      <c r="I7985">
        <v>29.214780870191479</v>
      </c>
      <c r="J7985">
        <v>219.809</v>
      </c>
      <c r="K7985">
        <v>301.154</v>
      </c>
      <c r="L7985">
        <v>100075.272</v>
      </c>
      <c r="M7985">
        <v>28.079943129060549</v>
      </c>
      <c r="N7985">
        <v>148.79</v>
      </c>
      <c r="O7985">
        <v>301.00799999999998</v>
      </c>
      <c r="P7985">
        <v>100075.33900000001</v>
      </c>
      <c r="Q7985">
        <v>27.933963961985061</v>
      </c>
      <c r="R7985">
        <v>44.786000000000001</v>
      </c>
      <c r="S7985">
        <v>300.68099999999998</v>
      </c>
      <c r="T7985">
        <v>100075.492</v>
      </c>
      <c r="U7985">
        <v>27.607012944594199</v>
      </c>
      <c r="V7985">
        <v>95.432000000000002</v>
      </c>
      <c r="W7985">
        <v>302.10199999999998</v>
      </c>
      <c r="X7985">
        <v>100074.82</v>
      </c>
      <c r="Y7985">
        <v>29.027791851167649</v>
      </c>
      <c r="Z7985">
        <v>0</v>
      </c>
      <c r="AA7985">
        <v>301.73700000000002</v>
      </c>
      <c r="AB7985">
        <v>100074.988</v>
      </c>
      <c r="AC7985">
        <v>28.662845185822221</v>
      </c>
      <c r="AD7985">
        <v>172.386</v>
      </c>
      <c r="AE7985">
        <v>301.11200000000002</v>
      </c>
      <c r="AF7985">
        <v>100075.291</v>
      </c>
      <c r="AG7985">
        <v>28.037948892004639</v>
      </c>
    </row>
    <row r="7986" spans="1:33" x14ac:dyDescent="0.3">
      <c r="A7986" s="2">
        <v>38166.725694444453</v>
      </c>
      <c r="B7986">
        <v>27.765999999999998</v>
      </c>
      <c r="C7986">
        <v>99966</v>
      </c>
      <c r="D7986">
        <v>27.635999999999999</v>
      </c>
      <c r="E7986">
        <v>99991.645999999993</v>
      </c>
      <c r="F7986">
        <v>586.20399999999995</v>
      </c>
      <c r="G7986">
        <v>302.06599999999997</v>
      </c>
      <c r="H7986">
        <v>100074.993</v>
      </c>
      <c r="I7986">
        <v>28.987988801008729</v>
      </c>
      <c r="J7986">
        <v>203.745</v>
      </c>
      <c r="K7986">
        <v>300.89</v>
      </c>
      <c r="L7986">
        <v>100075.523</v>
      </c>
      <c r="M7986">
        <v>27.812164390043279</v>
      </c>
      <c r="N7986">
        <v>145.78700000000001</v>
      </c>
      <c r="O7986">
        <v>300.72300000000001</v>
      </c>
      <c r="P7986">
        <v>100075.599</v>
      </c>
      <c r="Q7986">
        <v>27.645189668825989</v>
      </c>
      <c r="R7986">
        <v>43.704000000000001</v>
      </c>
      <c r="S7986">
        <v>300.37</v>
      </c>
      <c r="T7986">
        <v>100075.761</v>
      </c>
      <c r="U7986">
        <v>27.292244025470669</v>
      </c>
      <c r="V7986">
        <v>94.102999999999994</v>
      </c>
      <c r="W7986">
        <v>301.85700000000003</v>
      </c>
      <c r="X7986">
        <v>100075.05899999999</v>
      </c>
      <c r="Y7986">
        <v>28.77899594121499</v>
      </c>
      <c r="Z7986">
        <v>0</v>
      </c>
      <c r="AA7986">
        <v>301.50099999999998</v>
      </c>
      <c r="AB7986">
        <v>100075.22100000001</v>
      </c>
      <c r="AC7986">
        <v>28.423050651504919</v>
      </c>
      <c r="AD7986">
        <v>168.084</v>
      </c>
      <c r="AE7986">
        <v>300.82799999999997</v>
      </c>
      <c r="AF7986">
        <v>100075.552</v>
      </c>
      <c r="AG7986">
        <v>27.75017445800523</v>
      </c>
    </row>
    <row r="7987" spans="1:33" x14ac:dyDescent="0.3">
      <c r="A7987" s="2">
        <v>38166.729166666657</v>
      </c>
      <c r="B7987">
        <v>27.725999999999999</v>
      </c>
      <c r="C7987">
        <v>99968</v>
      </c>
      <c r="D7987">
        <v>27.486000000000001</v>
      </c>
      <c r="E7987">
        <v>99996.207999999999</v>
      </c>
      <c r="F7987">
        <v>573.58399999999995</v>
      </c>
      <c r="G7987">
        <v>301.392</v>
      </c>
      <c r="H7987">
        <v>100075.408</v>
      </c>
      <c r="I7987">
        <v>28.31025219820253</v>
      </c>
      <c r="J7987">
        <v>191.964</v>
      </c>
      <c r="K7987">
        <v>300.50900000000001</v>
      </c>
      <c r="L7987">
        <v>100075.81299999999</v>
      </c>
      <c r="M7987">
        <v>27.427400132607769</v>
      </c>
      <c r="N7987">
        <v>141.96299999999999</v>
      </c>
      <c r="O7987">
        <v>300.41199999999998</v>
      </c>
      <c r="P7987">
        <v>100075.85799999999</v>
      </c>
      <c r="Q7987">
        <v>27.330416696547221</v>
      </c>
      <c r="R7987">
        <v>42.567999999999998</v>
      </c>
      <c r="S7987">
        <v>300.09199999999998</v>
      </c>
      <c r="T7987">
        <v>100076.00599999999</v>
      </c>
      <c r="U7987">
        <v>27.010470774320311</v>
      </c>
      <c r="V7987">
        <v>92.802000000000007</v>
      </c>
      <c r="W7987">
        <v>301.64800000000002</v>
      </c>
      <c r="X7987">
        <v>100075.273</v>
      </c>
      <c r="Y7987">
        <v>28.56619376613941</v>
      </c>
      <c r="Z7987">
        <v>0</v>
      </c>
      <c r="AA7987">
        <v>301.29000000000002</v>
      </c>
      <c r="AB7987">
        <v>100075.436</v>
      </c>
      <c r="AC7987">
        <v>28.208253214212728</v>
      </c>
      <c r="AD7987">
        <v>162.31200000000001</v>
      </c>
      <c r="AE7987">
        <v>300.49400000000003</v>
      </c>
      <c r="AF7987">
        <v>100075.82</v>
      </c>
      <c r="AG7987">
        <v>27.41240273109452</v>
      </c>
    </row>
    <row r="7988" spans="1:33" x14ac:dyDescent="0.3">
      <c r="A7988" s="2">
        <v>38166.732638888891</v>
      </c>
      <c r="B7988">
        <v>27.431999999999999</v>
      </c>
      <c r="C7988">
        <v>99974</v>
      </c>
      <c r="D7988">
        <v>27.288</v>
      </c>
      <c r="E7988">
        <v>100000.77099999999</v>
      </c>
      <c r="F7988">
        <v>553.24900000000002</v>
      </c>
      <c r="G7988">
        <v>301.11399999999998</v>
      </c>
      <c r="H7988">
        <v>100075.65399999999</v>
      </c>
      <c r="I7988">
        <v>28.028470464892909</v>
      </c>
      <c r="J7988">
        <v>173.07900000000001</v>
      </c>
      <c r="K7988">
        <v>300.22500000000002</v>
      </c>
      <c r="L7988">
        <v>100076.06200000001</v>
      </c>
      <c r="M7988">
        <v>27.139630260366911</v>
      </c>
      <c r="N7988">
        <v>138.126</v>
      </c>
      <c r="O7988">
        <v>300.14999999999998</v>
      </c>
      <c r="P7988">
        <v>100076.09600000001</v>
      </c>
      <c r="Q7988">
        <v>27.064643285588598</v>
      </c>
      <c r="R7988">
        <v>41.591999999999999</v>
      </c>
      <c r="S7988">
        <v>299.85300000000001</v>
      </c>
      <c r="T7988">
        <v>100076.235</v>
      </c>
      <c r="U7988">
        <v>26.767698459234001</v>
      </c>
      <c r="V7988">
        <v>91.332999999999998</v>
      </c>
      <c r="W7988">
        <v>301.44499999999999</v>
      </c>
      <c r="X7988">
        <v>100075.48299999999</v>
      </c>
      <c r="Y7988">
        <v>28.3593939892707</v>
      </c>
      <c r="Z7988">
        <v>0</v>
      </c>
      <c r="AA7988">
        <v>301.08800000000002</v>
      </c>
      <c r="AB7988">
        <v>100075.645</v>
      </c>
      <c r="AC7988">
        <v>28.00245715231927</v>
      </c>
      <c r="AD7988">
        <v>157.62700000000001</v>
      </c>
      <c r="AE7988">
        <v>300.21699999999998</v>
      </c>
      <c r="AF7988">
        <v>100076.065</v>
      </c>
      <c r="AG7988">
        <v>27.131631112642989</v>
      </c>
    </row>
    <row r="7989" spans="1:33" x14ac:dyDescent="0.3">
      <c r="A7989" s="2">
        <v>38166.736111111109</v>
      </c>
      <c r="B7989">
        <v>27.276</v>
      </c>
      <c r="C7989">
        <v>99972</v>
      </c>
      <c r="D7989">
        <v>27.032</v>
      </c>
      <c r="E7989">
        <v>100005.333</v>
      </c>
      <c r="F7989">
        <v>538.36699999999996</v>
      </c>
      <c r="G7989">
        <v>300.947</v>
      </c>
      <c r="H7989">
        <v>100075.855</v>
      </c>
      <c r="I7989">
        <v>27.857680368315069</v>
      </c>
      <c r="J7989">
        <v>152.10300000000001</v>
      </c>
      <c r="K7989">
        <v>299.99299999999999</v>
      </c>
      <c r="L7989">
        <v>100076.289</v>
      </c>
      <c r="M7989">
        <v>26.903860167465041</v>
      </c>
      <c r="N7989">
        <v>135.363</v>
      </c>
      <c r="O7989">
        <v>299.94400000000002</v>
      </c>
      <c r="P7989">
        <v>100076.311</v>
      </c>
      <c r="Q7989">
        <v>26.854869088653231</v>
      </c>
      <c r="R7989">
        <v>40.838999999999999</v>
      </c>
      <c r="S7989">
        <v>299.65100000000001</v>
      </c>
      <c r="T7989">
        <v>100076.447</v>
      </c>
      <c r="U7989">
        <v>26.561926115700711</v>
      </c>
      <c r="V7989">
        <v>90.064999999999998</v>
      </c>
      <c r="W7989">
        <v>301.238</v>
      </c>
      <c r="X7989">
        <v>100075.693</v>
      </c>
      <c r="Y7989">
        <v>28.148599551054989</v>
      </c>
      <c r="Z7989">
        <v>0</v>
      </c>
      <c r="AA7989">
        <v>300.887</v>
      </c>
      <c r="AB7989">
        <v>100075.853</v>
      </c>
      <c r="AC7989">
        <v>27.797666550314549</v>
      </c>
      <c r="AD7989">
        <v>154.97200000000001</v>
      </c>
      <c r="AE7989">
        <v>300.00900000000001</v>
      </c>
      <c r="AF7989">
        <v>100076.28</v>
      </c>
      <c r="AG7989">
        <v>26.91985569550587</v>
      </c>
    </row>
    <row r="7990" spans="1:33" x14ac:dyDescent="0.3">
      <c r="A7990" s="2">
        <v>38166.739583333343</v>
      </c>
      <c r="B7990">
        <v>27.18</v>
      </c>
      <c r="C7990">
        <v>99980</v>
      </c>
      <c r="D7990">
        <v>27.001999999999999</v>
      </c>
      <c r="E7990">
        <v>100009.89599999999</v>
      </c>
      <c r="F7990">
        <v>531.67999999999995</v>
      </c>
      <c r="G7990">
        <v>300.565</v>
      </c>
      <c r="H7990">
        <v>100076.144</v>
      </c>
      <c r="I7990">
        <v>27.471928738434428</v>
      </c>
      <c r="J7990">
        <v>138.95099999999999</v>
      </c>
      <c r="K7990">
        <v>299.738</v>
      </c>
      <c r="L7990">
        <v>100076.524</v>
      </c>
      <c r="M7990">
        <v>26.645097668497161</v>
      </c>
      <c r="N7990">
        <v>132.79300000000001</v>
      </c>
      <c r="O7990">
        <v>299.738</v>
      </c>
      <c r="P7990">
        <v>100076.524</v>
      </c>
      <c r="Q7990">
        <v>26.645097668497161</v>
      </c>
      <c r="R7990">
        <v>40.154000000000003</v>
      </c>
      <c r="S7990">
        <v>299.45699999999999</v>
      </c>
      <c r="T7990">
        <v>100076.655</v>
      </c>
      <c r="U7990">
        <v>26.364156270339269</v>
      </c>
      <c r="V7990">
        <v>88.834999999999994</v>
      </c>
      <c r="W7990">
        <v>301.03100000000001</v>
      </c>
      <c r="X7990">
        <v>100075.906</v>
      </c>
      <c r="Y7990">
        <v>27.937812212681649</v>
      </c>
      <c r="Z7990">
        <v>0</v>
      </c>
      <c r="AA7990">
        <v>300.68400000000003</v>
      </c>
      <c r="AB7990">
        <v>100076.06299999999</v>
      </c>
      <c r="AC7990">
        <v>27.5908816610584</v>
      </c>
      <c r="AD7990">
        <v>151.905</v>
      </c>
      <c r="AE7990">
        <v>299.79899999999998</v>
      </c>
      <c r="AF7990">
        <v>100076.495</v>
      </c>
      <c r="AG7990">
        <v>26.706084437453232</v>
      </c>
    </row>
    <row r="7991" spans="1:33" x14ac:dyDescent="0.3">
      <c r="A7991" s="2">
        <v>38166.743055555547</v>
      </c>
      <c r="B7991">
        <v>26.896000000000001</v>
      </c>
      <c r="C7991">
        <v>99988</v>
      </c>
      <c r="D7991">
        <v>26.896000000000001</v>
      </c>
      <c r="E7991">
        <v>100014.458</v>
      </c>
      <c r="F7991">
        <v>521.34199999999998</v>
      </c>
      <c r="G7991">
        <v>300.34699999999998</v>
      </c>
      <c r="H7991">
        <v>100076.36199999999</v>
      </c>
      <c r="I7991">
        <v>27.250155635832868</v>
      </c>
      <c r="J7991">
        <v>131.292</v>
      </c>
      <c r="K7991">
        <v>299.51100000000002</v>
      </c>
      <c r="L7991">
        <v>100076.747</v>
      </c>
      <c r="M7991">
        <v>26.414337277718399</v>
      </c>
      <c r="N7991">
        <v>130.48099999999999</v>
      </c>
      <c r="O7991">
        <v>299.53500000000003</v>
      </c>
      <c r="P7991">
        <v>100076.735</v>
      </c>
      <c r="Q7991">
        <v>26.438331277679879</v>
      </c>
      <c r="R7991">
        <v>39.639000000000003</v>
      </c>
      <c r="S7991">
        <v>299.26900000000001</v>
      </c>
      <c r="T7991">
        <v>100076.859</v>
      </c>
      <c r="U7991">
        <v>26.172389987419709</v>
      </c>
      <c r="V7991">
        <v>87.661000000000001</v>
      </c>
      <c r="W7991">
        <v>300.82299999999998</v>
      </c>
      <c r="X7991">
        <v>100076.118</v>
      </c>
      <c r="Y7991">
        <v>27.726030075219629</v>
      </c>
      <c r="Z7991">
        <v>0</v>
      </c>
      <c r="AA7991">
        <v>300.48099999999999</v>
      </c>
      <c r="AB7991">
        <v>100076.274</v>
      </c>
      <c r="AC7991">
        <v>27.384103770501671</v>
      </c>
      <c r="AD7991">
        <v>149.07400000000001</v>
      </c>
      <c r="AE7991">
        <v>299.589</v>
      </c>
      <c r="AF7991">
        <v>100076.71</v>
      </c>
      <c r="AG7991">
        <v>26.492319484210441</v>
      </c>
    </row>
    <row r="7992" spans="1:33" x14ac:dyDescent="0.3">
      <c r="A7992" s="2">
        <v>38166.746527777781</v>
      </c>
      <c r="B7992">
        <v>26.686</v>
      </c>
      <c r="C7992">
        <v>99980</v>
      </c>
      <c r="D7992">
        <v>26.794</v>
      </c>
      <c r="E7992">
        <v>100019.02099999999</v>
      </c>
      <c r="F7992">
        <v>514.39</v>
      </c>
      <c r="G7992">
        <v>300.16699999999997</v>
      </c>
      <c r="H7992">
        <v>100076.565</v>
      </c>
      <c r="I7992">
        <v>27.066380700332839</v>
      </c>
      <c r="J7992">
        <v>126.539</v>
      </c>
      <c r="K7992">
        <v>299.30500000000001</v>
      </c>
      <c r="L7992">
        <v>100076.96</v>
      </c>
      <c r="M7992">
        <v>26.204576813338239</v>
      </c>
      <c r="N7992">
        <v>127.98</v>
      </c>
      <c r="O7992">
        <v>299.33800000000002</v>
      </c>
      <c r="P7992">
        <v>100076.944</v>
      </c>
      <c r="Q7992">
        <v>26.23756859000974</v>
      </c>
      <c r="R7992">
        <v>38.94</v>
      </c>
      <c r="S7992">
        <v>299.08300000000003</v>
      </c>
      <c r="T7992">
        <v>100077.06299999999</v>
      </c>
      <c r="U7992">
        <v>25.982628091975361</v>
      </c>
      <c r="V7992">
        <v>86.474999999999994</v>
      </c>
      <c r="W7992">
        <v>300.61399999999998</v>
      </c>
      <c r="X7992">
        <v>100076.33100000001</v>
      </c>
      <c r="Y7992">
        <v>27.513253174406369</v>
      </c>
      <c r="Z7992">
        <v>0</v>
      </c>
      <c r="AA7992">
        <v>300.27800000000002</v>
      </c>
      <c r="AB7992">
        <v>100076.485</v>
      </c>
      <c r="AC7992">
        <v>27.177330298669801</v>
      </c>
      <c r="AD7992">
        <v>159.12799999999999</v>
      </c>
      <c r="AE7992">
        <v>299.39</v>
      </c>
      <c r="AF7992">
        <v>100076.92</v>
      </c>
      <c r="AG7992">
        <v>26.289556663168181</v>
      </c>
    </row>
    <row r="7993" spans="1:33" x14ac:dyDescent="0.3">
      <c r="A7993" s="2">
        <v>38166.75</v>
      </c>
      <c r="B7993">
        <v>26.547999999999998</v>
      </c>
      <c r="C7993">
        <v>99993.4</v>
      </c>
      <c r="D7993">
        <v>26.596</v>
      </c>
      <c r="E7993">
        <v>100023.583</v>
      </c>
      <c r="F7993">
        <v>509.298</v>
      </c>
      <c r="G7993">
        <v>299.88799999999998</v>
      </c>
      <c r="H7993">
        <v>100076.80899999999</v>
      </c>
      <c r="I7993">
        <v>26.783631427637999</v>
      </c>
      <c r="J7993">
        <v>122.65600000000001</v>
      </c>
      <c r="K7993">
        <v>299.10599999999999</v>
      </c>
      <c r="L7993">
        <v>100077.17</v>
      </c>
      <c r="M7993">
        <v>26.001821061814951</v>
      </c>
      <c r="N7993">
        <v>125.76600000000001</v>
      </c>
      <c r="O7993">
        <v>299.14499999999998</v>
      </c>
      <c r="P7993">
        <v>100077.151</v>
      </c>
      <c r="Q7993">
        <v>26.04081079086308</v>
      </c>
      <c r="R7993">
        <v>38.404000000000003</v>
      </c>
      <c r="S7993">
        <v>298.89999999999998</v>
      </c>
      <c r="T7993">
        <v>100077.265</v>
      </c>
      <c r="U7993">
        <v>25.795870664888412</v>
      </c>
      <c r="V7993">
        <v>85.334999999999994</v>
      </c>
      <c r="W7993">
        <v>300.40300000000002</v>
      </c>
      <c r="X7993">
        <v>100076.546</v>
      </c>
      <c r="Y7993">
        <v>27.29848397257064</v>
      </c>
      <c r="Z7993">
        <v>0</v>
      </c>
      <c r="AA7993">
        <v>300.07299999999998</v>
      </c>
      <c r="AB7993">
        <v>100076.697</v>
      </c>
      <c r="AC7993">
        <v>26.968563517263139</v>
      </c>
      <c r="AD7993">
        <v>157.125</v>
      </c>
      <c r="AE7993">
        <v>299.22500000000002</v>
      </c>
      <c r="AF7993">
        <v>100077.114</v>
      </c>
      <c r="AG7993">
        <v>26.12079139756105</v>
      </c>
    </row>
    <row r="7994" spans="1:33" x14ac:dyDescent="0.3">
      <c r="A7994" s="2">
        <v>38166.753472222219</v>
      </c>
      <c r="B7994">
        <v>26.128</v>
      </c>
      <c r="C7994">
        <v>99999.8</v>
      </c>
      <c r="D7994">
        <v>26.568000000000001</v>
      </c>
      <c r="E7994">
        <v>100027.68799999999</v>
      </c>
      <c r="F7994">
        <v>502.935</v>
      </c>
      <c r="G7994">
        <v>299.72500000000002</v>
      </c>
      <c r="H7994">
        <v>100076.94500000001</v>
      </c>
      <c r="I7994">
        <v>26.617204658943361</v>
      </c>
      <c r="J7994">
        <v>119.489</v>
      </c>
      <c r="K7994">
        <v>298.96300000000002</v>
      </c>
      <c r="L7994">
        <v>100077.299</v>
      </c>
      <c r="M7994">
        <v>25.8553998523393</v>
      </c>
      <c r="N7994">
        <v>123.477</v>
      </c>
      <c r="O7994">
        <v>299.00599999999997</v>
      </c>
      <c r="P7994">
        <v>100077.27800000001</v>
      </c>
      <c r="Q7994">
        <v>25.89838800375577</v>
      </c>
      <c r="R7994">
        <v>37.798000000000002</v>
      </c>
      <c r="S7994">
        <v>298.774</v>
      </c>
      <c r="T7994">
        <v>100077.387</v>
      </c>
      <c r="U7994">
        <v>25.666448195770439</v>
      </c>
      <c r="V7994">
        <v>84.224000000000004</v>
      </c>
      <c r="W7994">
        <v>300.23899999999998</v>
      </c>
      <c r="X7994">
        <v>100076.685</v>
      </c>
      <c r="Y7994">
        <v>27.131053918251101</v>
      </c>
      <c r="Z7994">
        <v>0</v>
      </c>
      <c r="AA7994">
        <v>299.916</v>
      </c>
      <c r="AB7994">
        <v>100076.834</v>
      </c>
      <c r="AC7994">
        <v>26.808136402333052</v>
      </c>
      <c r="AD7994">
        <v>154.43199999999999</v>
      </c>
      <c r="AE7994">
        <v>299.08</v>
      </c>
      <c r="AF7994">
        <v>100077.243</v>
      </c>
      <c r="AG7994">
        <v>25.972368575186749</v>
      </c>
    </row>
    <row r="7995" spans="1:33" x14ac:dyDescent="0.3">
      <c r="A7995" s="2">
        <v>38166.756944444453</v>
      </c>
      <c r="B7995">
        <v>25.802</v>
      </c>
      <c r="C7995">
        <v>100012</v>
      </c>
      <c r="D7995">
        <v>26.334</v>
      </c>
      <c r="E7995">
        <v>100031.792</v>
      </c>
      <c r="F7995">
        <v>497.255</v>
      </c>
      <c r="G7995">
        <v>299.56400000000002</v>
      </c>
      <c r="H7995">
        <v>100077.077</v>
      </c>
      <c r="I7995">
        <v>26.4527794638804</v>
      </c>
      <c r="J7995">
        <v>116.43300000000001</v>
      </c>
      <c r="K7995">
        <v>298.827</v>
      </c>
      <c r="L7995">
        <v>100077.41899999999</v>
      </c>
      <c r="M7995">
        <v>25.71597615800971</v>
      </c>
      <c r="N7995">
        <v>121.12</v>
      </c>
      <c r="O7995">
        <v>298.87099999999998</v>
      </c>
      <c r="P7995">
        <v>100077.398</v>
      </c>
      <c r="Q7995">
        <v>25.75996395830521</v>
      </c>
      <c r="R7995">
        <v>37.148000000000003</v>
      </c>
      <c r="S7995">
        <v>298.65499999999997</v>
      </c>
      <c r="T7995">
        <v>100077.5</v>
      </c>
      <c r="U7995">
        <v>25.544022865854341</v>
      </c>
      <c r="V7995">
        <v>83.134</v>
      </c>
      <c r="W7995">
        <v>300.08699999999999</v>
      </c>
      <c r="X7995">
        <v>100076.81200000001</v>
      </c>
      <c r="Y7995">
        <v>26.975619877402831</v>
      </c>
      <c r="Z7995">
        <v>0</v>
      </c>
      <c r="AA7995">
        <v>299.77</v>
      </c>
      <c r="AB7995">
        <v>100076.958</v>
      </c>
      <c r="AC7995">
        <v>26.658704172816211</v>
      </c>
      <c r="AD7995">
        <v>151.828</v>
      </c>
      <c r="AE7995">
        <v>298.93799999999999</v>
      </c>
      <c r="AF7995">
        <v>100077.36599999999</v>
      </c>
      <c r="AG7995">
        <v>25.826945351913821</v>
      </c>
    </row>
    <row r="7996" spans="1:33" x14ac:dyDescent="0.3">
      <c r="A7996" s="2">
        <v>38166.760416666657</v>
      </c>
      <c r="B7996">
        <v>25.664000000000001</v>
      </c>
      <c r="C7996">
        <v>100007.8</v>
      </c>
      <c r="D7996">
        <v>26.238</v>
      </c>
      <c r="E7996">
        <v>100035.89599999999</v>
      </c>
      <c r="F7996">
        <v>490.99599999999998</v>
      </c>
      <c r="G7996">
        <v>299.38099999999997</v>
      </c>
      <c r="H7996">
        <v>100077.217</v>
      </c>
      <c r="I7996">
        <v>26.266362356059009</v>
      </c>
      <c r="J7996">
        <v>113.316</v>
      </c>
      <c r="K7996">
        <v>298.68900000000002</v>
      </c>
      <c r="L7996">
        <v>100077.54</v>
      </c>
      <c r="M7996">
        <v>25.574556360516791</v>
      </c>
      <c r="N7996">
        <v>118.93300000000001</v>
      </c>
      <c r="O7996">
        <v>298.733</v>
      </c>
      <c r="P7996">
        <v>100077.518</v>
      </c>
      <c r="Q7996">
        <v>25.618542814384629</v>
      </c>
      <c r="R7996">
        <v>36.634999999999998</v>
      </c>
      <c r="S7996">
        <v>298.53399999999999</v>
      </c>
      <c r="T7996">
        <v>100077.613</v>
      </c>
      <c r="U7996">
        <v>25.419600196132311</v>
      </c>
      <c r="V7996">
        <v>82.069000000000003</v>
      </c>
      <c r="W7996">
        <v>299.93299999999999</v>
      </c>
      <c r="X7996">
        <v>100076.939</v>
      </c>
      <c r="Y7996">
        <v>26.818189242211989</v>
      </c>
      <c r="Z7996">
        <v>0</v>
      </c>
      <c r="AA7996">
        <v>299.62400000000002</v>
      </c>
      <c r="AB7996">
        <v>100077.08199999999</v>
      </c>
      <c r="AC7996">
        <v>26.509275449514181</v>
      </c>
      <c r="AD7996">
        <v>149.184</v>
      </c>
      <c r="AE7996">
        <v>298.79899999999998</v>
      </c>
      <c r="AF7996">
        <v>100077.488</v>
      </c>
      <c r="AG7996">
        <v>25.684525046820909</v>
      </c>
    </row>
    <row r="7997" spans="1:33" x14ac:dyDescent="0.3">
      <c r="A7997" s="2">
        <v>38166.763888888891</v>
      </c>
      <c r="B7997">
        <v>25.576000000000001</v>
      </c>
      <c r="C7997">
        <v>100020</v>
      </c>
      <c r="D7997">
        <v>26.175999999999998</v>
      </c>
      <c r="E7997">
        <v>100040</v>
      </c>
      <c r="F7997">
        <v>485.197</v>
      </c>
      <c r="G7997">
        <v>299.262</v>
      </c>
      <c r="H7997">
        <v>100077.32799999999</v>
      </c>
      <c r="I7997">
        <v>26.143931608996699</v>
      </c>
      <c r="J7997">
        <v>110.65600000000001</v>
      </c>
      <c r="K7997">
        <v>298.58100000000002</v>
      </c>
      <c r="L7997">
        <v>100077.645</v>
      </c>
      <c r="M7997">
        <v>25.46312946438934</v>
      </c>
      <c r="N7997">
        <v>116.87</v>
      </c>
      <c r="O7997">
        <v>298.61599999999999</v>
      </c>
      <c r="P7997">
        <v>100077.628</v>
      </c>
      <c r="Q7997">
        <v>25.498118721633549</v>
      </c>
      <c r="R7997">
        <v>36.223999999999997</v>
      </c>
      <c r="S7997">
        <v>298.428</v>
      </c>
      <c r="T7997">
        <v>100077.717</v>
      </c>
      <c r="U7997">
        <v>25.310174411696149</v>
      </c>
      <c r="V7997">
        <v>80.995999999999995</v>
      </c>
      <c r="W7997">
        <v>299.77699999999999</v>
      </c>
      <c r="X7997">
        <v>100077.067</v>
      </c>
      <c r="Y7997">
        <v>26.658762937403711</v>
      </c>
      <c r="Z7997">
        <v>0</v>
      </c>
      <c r="AA7997">
        <v>299.476</v>
      </c>
      <c r="AB7997">
        <v>100077.20699999999</v>
      </c>
      <c r="AC7997">
        <v>26.357850875368971</v>
      </c>
      <c r="AD7997">
        <v>147.09200000000001</v>
      </c>
      <c r="AE7997">
        <v>298.67899999999997</v>
      </c>
      <c r="AF7997">
        <v>100077.599</v>
      </c>
      <c r="AG7997">
        <v>25.561100741940091</v>
      </c>
    </row>
    <row r="7998" spans="1:33" x14ac:dyDescent="0.3">
      <c r="A7998" s="2">
        <v>38166.767361111109</v>
      </c>
      <c r="B7998">
        <v>25.468</v>
      </c>
      <c r="C7998">
        <v>100024</v>
      </c>
      <c r="D7998">
        <v>26.015999999999998</v>
      </c>
      <c r="E7998">
        <v>100044.10400000001</v>
      </c>
      <c r="F7998">
        <v>479.51799999999997</v>
      </c>
      <c r="G7998">
        <v>299.19200000000001</v>
      </c>
      <c r="H7998">
        <v>100077.414</v>
      </c>
      <c r="I7998">
        <v>26.070487053312601</v>
      </c>
      <c r="J7998">
        <v>108.381</v>
      </c>
      <c r="K7998">
        <v>298.49900000000002</v>
      </c>
      <c r="L7998">
        <v>100077.73699999999</v>
      </c>
      <c r="M7998">
        <v>25.377696630527002</v>
      </c>
      <c r="N7998">
        <v>114.386</v>
      </c>
      <c r="O7998">
        <v>298.52699999999999</v>
      </c>
      <c r="P7998">
        <v>100077.723</v>
      </c>
      <c r="Q7998">
        <v>25.405687377462019</v>
      </c>
      <c r="R7998">
        <v>35.856000000000002</v>
      </c>
      <c r="S7998">
        <v>298.34100000000001</v>
      </c>
      <c r="T7998">
        <v>100077.811</v>
      </c>
      <c r="U7998">
        <v>25.21974453886213</v>
      </c>
      <c r="V7998">
        <v>79.587000000000003</v>
      </c>
      <c r="W7998">
        <v>299.62</v>
      </c>
      <c r="X7998">
        <v>100077.19500000001</v>
      </c>
      <c r="Y7998">
        <v>26.49834026777302</v>
      </c>
      <c r="Z7998">
        <v>0</v>
      </c>
      <c r="AA7998">
        <v>299.32900000000001</v>
      </c>
      <c r="AB7998">
        <v>100077.33</v>
      </c>
      <c r="AC7998">
        <v>26.20742823549659</v>
      </c>
      <c r="AD7998">
        <v>145.602</v>
      </c>
      <c r="AE7998">
        <v>298.59100000000001</v>
      </c>
      <c r="AF7998">
        <v>100077.693</v>
      </c>
      <c r="AG7998">
        <v>25.46966792595919</v>
      </c>
    </row>
    <row r="7999" spans="1:33" x14ac:dyDescent="0.3">
      <c r="A7999" s="2">
        <v>38166.770833333343</v>
      </c>
      <c r="B7999">
        <v>25.44</v>
      </c>
      <c r="C7999">
        <v>100034</v>
      </c>
      <c r="D7999">
        <v>25.95</v>
      </c>
      <c r="E7999">
        <v>100048.208</v>
      </c>
      <c r="F7999">
        <v>473.72800000000001</v>
      </c>
      <c r="G7999">
        <v>299.12599999999998</v>
      </c>
      <c r="H7999">
        <v>100077.495</v>
      </c>
      <c r="I7999">
        <v>26.00104034967228</v>
      </c>
      <c r="J7999">
        <v>106.511</v>
      </c>
      <c r="K7999">
        <v>298.42599999999999</v>
      </c>
      <c r="L7999">
        <v>100077.822</v>
      </c>
      <c r="M7999">
        <v>25.30126065234094</v>
      </c>
      <c r="N7999">
        <v>112.754</v>
      </c>
      <c r="O7999">
        <v>298.45400000000001</v>
      </c>
      <c r="P7999">
        <v>100077.808</v>
      </c>
      <c r="Q7999">
        <v>25.32925108062005</v>
      </c>
      <c r="R7999">
        <v>35.722999999999999</v>
      </c>
      <c r="S7999">
        <v>298.267</v>
      </c>
      <c r="T7999">
        <v>100077.89599999999</v>
      </c>
      <c r="U7999">
        <v>25.14231027504491</v>
      </c>
      <c r="V7999">
        <v>78.391000000000005</v>
      </c>
      <c r="W7999">
        <v>299.464</v>
      </c>
      <c r="X7999">
        <v>100077.32</v>
      </c>
      <c r="Y7999">
        <v>26.338918865929369</v>
      </c>
      <c r="Z7999">
        <v>0</v>
      </c>
      <c r="AA7999">
        <v>299.18400000000003</v>
      </c>
      <c r="AB7999">
        <v>100077.45</v>
      </c>
      <c r="AC7999">
        <v>26.059006726560199</v>
      </c>
      <c r="AD7999">
        <v>144.584</v>
      </c>
      <c r="AE7999">
        <v>298.52100000000002</v>
      </c>
      <c r="AF7999">
        <v>100077.777</v>
      </c>
      <c r="AG7999">
        <v>25.39623030070538</v>
      </c>
    </row>
    <row r="8000" spans="1:33" x14ac:dyDescent="0.3">
      <c r="A8000" s="2">
        <v>38166.774305555547</v>
      </c>
      <c r="B8000">
        <v>25.47</v>
      </c>
      <c r="C8000">
        <v>100034</v>
      </c>
      <c r="D8000">
        <v>25.878</v>
      </c>
      <c r="E8000">
        <v>100052.31200000001</v>
      </c>
      <c r="F8000">
        <v>470.62599999999998</v>
      </c>
      <c r="G8000">
        <v>299.048</v>
      </c>
      <c r="H8000">
        <v>100077.58</v>
      </c>
      <c r="I8000">
        <v>25.919597899846561</v>
      </c>
      <c r="J8000">
        <v>105.53700000000001</v>
      </c>
      <c r="K8000">
        <v>298.351</v>
      </c>
      <c r="L8000">
        <v>100077.905</v>
      </c>
      <c r="M8000">
        <v>25.22282468295413</v>
      </c>
      <c r="N8000">
        <v>112.08799999999999</v>
      </c>
      <c r="O8000">
        <v>298.38099999999997</v>
      </c>
      <c r="P8000">
        <v>100077.891</v>
      </c>
      <c r="Q8000">
        <v>25.252814938736091</v>
      </c>
      <c r="R8000">
        <v>35.485999999999997</v>
      </c>
      <c r="S8000">
        <v>298.19299999999998</v>
      </c>
      <c r="T8000">
        <v>100077.98</v>
      </c>
      <c r="U8000">
        <v>25.064877042356901</v>
      </c>
      <c r="V8000">
        <v>77.206000000000003</v>
      </c>
      <c r="W8000">
        <v>299.31099999999998</v>
      </c>
      <c r="X8000">
        <v>100077.443</v>
      </c>
      <c r="Y8000">
        <v>26.18249970063664</v>
      </c>
      <c r="Z8000">
        <v>0</v>
      </c>
      <c r="AA8000">
        <v>299.041</v>
      </c>
      <c r="AB8000">
        <v>100077.567</v>
      </c>
      <c r="AC8000">
        <v>25.912586283762948</v>
      </c>
      <c r="AD8000">
        <v>143.41</v>
      </c>
      <c r="AE8000">
        <v>298.45100000000002</v>
      </c>
      <c r="AF8000">
        <v>100077.859</v>
      </c>
      <c r="AG8000">
        <v>25.322792761532181</v>
      </c>
    </row>
    <row r="8001" spans="1:33" x14ac:dyDescent="0.3">
      <c r="A8001" s="2">
        <v>38166.777777777781</v>
      </c>
      <c r="B8001">
        <v>25.41</v>
      </c>
      <c r="C8001">
        <v>100034</v>
      </c>
      <c r="D8001">
        <v>25.794</v>
      </c>
      <c r="E8001">
        <v>100056.417</v>
      </c>
      <c r="F8001">
        <v>467.58499999999998</v>
      </c>
      <c r="G8001">
        <v>298.96699999999998</v>
      </c>
      <c r="H8001">
        <v>100077.66899999999</v>
      </c>
      <c r="I8001">
        <v>25.835159806582912</v>
      </c>
      <c r="J8001">
        <v>104.34099999999999</v>
      </c>
      <c r="K8001">
        <v>298.27199999999999</v>
      </c>
      <c r="L8001">
        <v>100077.993</v>
      </c>
      <c r="M8001">
        <v>25.140393783720981</v>
      </c>
      <c r="N8001">
        <v>110.932</v>
      </c>
      <c r="O8001">
        <v>298.30399999999997</v>
      </c>
      <c r="P8001">
        <v>100077.978</v>
      </c>
      <c r="Q8001">
        <v>25.172382969033489</v>
      </c>
      <c r="R8001">
        <v>35.165999999999997</v>
      </c>
      <c r="S8001">
        <v>298.11399999999998</v>
      </c>
      <c r="T8001">
        <v>100078.067</v>
      </c>
      <c r="U8001">
        <v>24.982447087754</v>
      </c>
      <c r="V8001">
        <v>74.712000000000003</v>
      </c>
      <c r="W8001">
        <v>298.80900000000003</v>
      </c>
      <c r="X8001">
        <v>100077.727</v>
      </c>
      <c r="Y8001">
        <v>25.677199740338949</v>
      </c>
      <c r="Z8001">
        <v>0</v>
      </c>
      <c r="AA8001">
        <v>298.61099999999999</v>
      </c>
      <c r="AB8001">
        <v>100077.82</v>
      </c>
      <c r="AC8001">
        <v>25.479267048308088</v>
      </c>
      <c r="AD8001">
        <v>142.12100000000001</v>
      </c>
      <c r="AE8001">
        <v>298.37299999999999</v>
      </c>
      <c r="AF8001">
        <v>100077.946</v>
      </c>
      <c r="AG8001">
        <v>25.241359933650411</v>
      </c>
    </row>
    <row r="8002" spans="1:33" x14ac:dyDescent="0.3">
      <c r="A8002" s="2">
        <v>38166.78125</v>
      </c>
      <c r="B8002">
        <v>25.288</v>
      </c>
      <c r="C8002">
        <v>100036</v>
      </c>
      <c r="D8002">
        <v>25.744</v>
      </c>
      <c r="E8002">
        <v>100060.52099999999</v>
      </c>
      <c r="F8002">
        <v>461.96699999999998</v>
      </c>
      <c r="G8002">
        <v>298.916</v>
      </c>
      <c r="H8002">
        <v>100077.745</v>
      </c>
      <c r="I8002">
        <v>25.780714983025121</v>
      </c>
      <c r="J8002">
        <v>102.886</v>
      </c>
      <c r="K8002">
        <v>298.21199999999999</v>
      </c>
      <c r="L8002">
        <v>100078.072</v>
      </c>
      <c r="M8002">
        <v>25.076959017202569</v>
      </c>
      <c r="N8002">
        <v>109.901</v>
      </c>
      <c r="O8002">
        <v>298.245</v>
      </c>
      <c r="P8002">
        <v>100078.057</v>
      </c>
      <c r="Q8002">
        <v>25.109947887189211</v>
      </c>
      <c r="R8002">
        <v>35.21</v>
      </c>
      <c r="S8002">
        <v>298.05</v>
      </c>
      <c r="T8002">
        <v>100078.148</v>
      </c>
      <c r="U8002">
        <v>24.915015627739361</v>
      </c>
      <c r="V8002">
        <v>72.703999999999994</v>
      </c>
      <c r="W8002">
        <v>298.47899999999998</v>
      </c>
      <c r="X8002">
        <v>100077.94</v>
      </c>
      <c r="Y8002">
        <v>25.343859810963469</v>
      </c>
      <c r="Z8002">
        <v>0</v>
      </c>
      <c r="AA8002">
        <v>298.33</v>
      </c>
      <c r="AB8002">
        <v>100078.01</v>
      </c>
      <c r="AC8002">
        <v>25.19491207508986</v>
      </c>
      <c r="AD8002">
        <v>141.965</v>
      </c>
      <c r="AE8002">
        <v>298.31599999999997</v>
      </c>
      <c r="AF8002">
        <v>100078.023</v>
      </c>
      <c r="AG8002">
        <v>25.180922458594129</v>
      </c>
    </row>
    <row r="8003" spans="1:33" x14ac:dyDescent="0.3">
      <c r="A8003" s="2">
        <v>38166.784722222219</v>
      </c>
      <c r="B8003">
        <v>25.187999999999999</v>
      </c>
      <c r="C8003">
        <v>100046</v>
      </c>
      <c r="D8003">
        <v>25.596</v>
      </c>
      <c r="E8003">
        <v>100064.625</v>
      </c>
      <c r="F8003">
        <v>459.87599999999998</v>
      </c>
      <c r="G8003">
        <v>298.85700000000003</v>
      </c>
      <c r="H8003">
        <v>100077.818</v>
      </c>
      <c r="I8003">
        <v>25.71826865325232</v>
      </c>
      <c r="J8003">
        <v>102.547</v>
      </c>
      <c r="K8003">
        <v>298.15699999999998</v>
      </c>
      <c r="L8003">
        <v>100078.144</v>
      </c>
      <c r="M8003">
        <v>25.01852004281994</v>
      </c>
      <c r="N8003">
        <v>108.22799999999999</v>
      </c>
      <c r="O8003">
        <v>298.19099999999997</v>
      </c>
      <c r="P8003">
        <v>100078.128</v>
      </c>
      <c r="Q8003">
        <v>25.05250772140198</v>
      </c>
      <c r="R8003">
        <v>35.054000000000002</v>
      </c>
      <c r="S8003">
        <v>297.99299999999999</v>
      </c>
      <c r="T8003">
        <v>100078.22</v>
      </c>
      <c r="U8003">
        <v>24.854578429934861</v>
      </c>
      <c r="V8003">
        <v>71.540999999999997</v>
      </c>
      <c r="W8003">
        <v>298.34500000000003</v>
      </c>
      <c r="X8003">
        <v>100078.054</v>
      </c>
      <c r="Y8003">
        <v>25.206450569641671</v>
      </c>
      <c r="Z8003">
        <v>0</v>
      </c>
      <c r="AA8003">
        <v>298.20100000000002</v>
      </c>
      <c r="AB8003">
        <v>100078.121</v>
      </c>
      <c r="AC8003">
        <v>25.062502141766061</v>
      </c>
      <c r="AD8003">
        <v>141.137</v>
      </c>
      <c r="AE8003">
        <v>298.26499999999999</v>
      </c>
      <c r="AF8003">
        <v>100078.09299999999</v>
      </c>
      <c r="AG8003">
        <v>25.126480743020121</v>
      </c>
    </row>
    <row r="8004" spans="1:33" x14ac:dyDescent="0.3">
      <c r="A8004" s="2">
        <v>38166.788194444453</v>
      </c>
      <c r="B8004">
        <v>25.074000000000002</v>
      </c>
      <c r="C8004">
        <v>100042</v>
      </c>
      <c r="D8004">
        <v>25.474</v>
      </c>
      <c r="E8004">
        <v>100068.72900000001</v>
      </c>
      <c r="F8004">
        <v>457.11599999999999</v>
      </c>
      <c r="G8004">
        <v>298.798</v>
      </c>
      <c r="H8004">
        <v>100077.887</v>
      </c>
      <c r="I8004">
        <v>25.655820450765361</v>
      </c>
      <c r="J8004">
        <v>102.31100000000001</v>
      </c>
      <c r="K8004">
        <v>298.10199999999998</v>
      </c>
      <c r="L8004">
        <v>100078.211</v>
      </c>
      <c r="M8004">
        <v>24.960078259492551</v>
      </c>
      <c r="N8004">
        <v>106.586</v>
      </c>
      <c r="O8004">
        <v>298.13200000000001</v>
      </c>
      <c r="P8004">
        <v>100078.197</v>
      </c>
      <c r="Q8004">
        <v>24.990067144261729</v>
      </c>
      <c r="R8004">
        <v>34.924999999999997</v>
      </c>
      <c r="S8004">
        <v>297.93599999999998</v>
      </c>
      <c r="T8004">
        <v>100078.288</v>
      </c>
      <c r="U8004">
        <v>24.79413932301151</v>
      </c>
      <c r="V8004">
        <v>70.766000000000005</v>
      </c>
      <c r="W8004">
        <v>298.30099999999999</v>
      </c>
      <c r="X8004">
        <v>100078.118</v>
      </c>
      <c r="Y8004">
        <v>25.159004369920179</v>
      </c>
      <c r="Z8004">
        <v>0</v>
      </c>
      <c r="AA8004">
        <v>298.14699999999999</v>
      </c>
      <c r="AB8004">
        <v>100078.19</v>
      </c>
      <c r="AC8004">
        <v>25.00506158574564</v>
      </c>
      <c r="AD8004">
        <v>143.25399999999999</v>
      </c>
      <c r="AE8004">
        <v>298.20999999999998</v>
      </c>
      <c r="AF8004">
        <v>100078.16099999999</v>
      </c>
      <c r="AG8004">
        <v>25.06803857431612</v>
      </c>
    </row>
    <row r="8005" spans="1:33" x14ac:dyDescent="0.3">
      <c r="A8005" s="2">
        <v>38166.791666666657</v>
      </c>
      <c r="B8005">
        <v>24.884</v>
      </c>
      <c r="C8005">
        <v>100050</v>
      </c>
      <c r="D8005">
        <v>25.29</v>
      </c>
      <c r="E8005">
        <v>100072.833</v>
      </c>
      <c r="F8005">
        <v>449.84800000000001</v>
      </c>
      <c r="G8005">
        <v>298.74099999999999</v>
      </c>
      <c r="H8005">
        <v>100077.948</v>
      </c>
      <c r="I8005">
        <v>25.595366991860939</v>
      </c>
      <c r="J8005">
        <v>101.904</v>
      </c>
      <c r="K8005">
        <v>298.05</v>
      </c>
      <c r="L8005">
        <v>100078.27099999999</v>
      </c>
      <c r="M8005">
        <v>24.904632012716949</v>
      </c>
      <c r="N8005">
        <v>99.441000000000003</v>
      </c>
      <c r="O8005">
        <v>298.07600000000002</v>
      </c>
      <c r="P8005">
        <v>100078.25900000001</v>
      </c>
      <c r="Q8005">
        <v>24.930622194657762</v>
      </c>
      <c r="R8005">
        <v>34.811</v>
      </c>
      <c r="S8005">
        <v>297.88299999999998</v>
      </c>
      <c r="T8005">
        <v>100078.349</v>
      </c>
      <c r="U8005">
        <v>24.737695818141329</v>
      </c>
      <c r="V8005">
        <v>68.557000000000002</v>
      </c>
      <c r="W8005">
        <v>298.26499999999999</v>
      </c>
      <c r="X8005">
        <v>100078.17</v>
      </c>
      <c r="Y8005">
        <v>25.119549263230908</v>
      </c>
      <c r="Z8005">
        <v>0</v>
      </c>
      <c r="AA8005">
        <v>298.10500000000002</v>
      </c>
      <c r="AB8005">
        <v>100078.245</v>
      </c>
      <c r="AC8005">
        <v>24.959610717377981</v>
      </c>
      <c r="AD8005">
        <v>142.24700000000001</v>
      </c>
      <c r="AE8005">
        <v>298.16199999999998</v>
      </c>
      <c r="AF8005">
        <v>100078.21799999999</v>
      </c>
      <c r="AG8005">
        <v>25.016588592556449</v>
      </c>
    </row>
    <row r="8006" spans="1:33" x14ac:dyDescent="0.3">
      <c r="A8006" s="2">
        <v>38166.795138888891</v>
      </c>
      <c r="B8006">
        <v>24.724</v>
      </c>
      <c r="C8006">
        <v>100050</v>
      </c>
      <c r="D8006">
        <v>25.245999999999999</v>
      </c>
      <c r="E8006">
        <v>100078.65300000001</v>
      </c>
      <c r="F8006">
        <v>443.62900000000002</v>
      </c>
      <c r="G8006">
        <v>298.72699999999998</v>
      </c>
      <c r="H8006">
        <v>100077.94899999999</v>
      </c>
      <c r="I8006">
        <v>25.57639900230134</v>
      </c>
      <c r="J8006">
        <v>101.51600000000001</v>
      </c>
      <c r="K8006">
        <v>298.04199999999997</v>
      </c>
      <c r="L8006">
        <v>100078.269</v>
      </c>
      <c r="M8006">
        <v>24.89167293515186</v>
      </c>
      <c r="N8006">
        <v>97.933999999999997</v>
      </c>
      <c r="O8006">
        <v>298.05099999999999</v>
      </c>
      <c r="P8006">
        <v>100078.265</v>
      </c>
      <c r="Q8006">
        <v>24.900669518242349</v>
      </c>
      <c r="R8006">
        <v>34.783000000000001</v>
      </c>
      <c r="S8006">
        <v>297.87200000000001</v>
      </c>
      <c r="T8006">
        <v>100078.349</v>
      </c>
      <c r="U8006">
        <v>24.721741221424619</v>
      </c>
      <c r="V8006">
        <v>67.537000000000006</v>
      </c>
      <c r="W8006">
        <v>298.25799999999998</v>
      </c>
      <c r="X8006">
        <v>100078.16800000001</v>
      </c>
      <c r="Y8006">
        <v>25.107586610755451</v>
      </c>
      <c r="Z8006">
        <v>0</v>
      </c>
      <c r="AA8006">
        <v>298.10000000000002</v>
      </c>
      <c r="AB8006">
        <v>100078.242</v>
      </c>
      <c r="AC8006">
        <v>24.949649870247871</v>
      </c>
      <c r="AD8006">
        <v>141.67099999999999</v>
      </c>
      <c r="AE8006">
        <v>298.15499999999997</v>
      </c>
      <c r="AF8006">
        <v>100078.216</v>
      </c>
      <c r="AG8006">
        <v>25.004627652199702</v>
      </c>
    </row>
    <row r="8007" spans="1:33" x14ac:dyDescent="0.3">
      <c r="A8007" s="2">
        <v>38166.798611111109</v>
      </c>
      <c r="B8007">
        <v>24.684000000000001</v>
      </c>
      <c r="C8007">
        <v>100052</v>
      </c>
      <c r="D8007">
        <v>25.187999999999999</v>
      </c>
      <c r="E8007">
        <v>100084.47199999999</v>
      </c>
      <c r="F8007">
        <v>437.47899999999998</v>
      </c>
      <c r="G8007">
        <v>298.76299999999998</v>
      </c>
      <c r="H8007">
        <v>100077.901</v>
      </c>
      <c r="I8007">
        <v>25.60738993634283</v>
      </c>
      <c r="J8007">
        <v>100.97199999999999</v>
      </c>
      <c r="K8007">
        <v>298.07900000000001</v>
      </c>
      <c r="L8007">
        <v>100078.22199999999</v>
      </c>
      <c r="M8007">
        <v>24.923676216193201</v>
      </c>
      <c r="N8007">
        <v>96.358000000000004</v>
      </c>
      <c r="O8007">
        <v>298.08300000000003</v>
      </c>
      <c r="P8007">
        <v>100078.22</v>
      </c>
      <c r="Q8007">
        <v>24.927674441080281</v>
      </c>
      <c r="R8007">
        <v>34.9</v>
      </c>
      <c r="S8007">
        <v>297.904</v>
      </c>
      <c r="T8007">
        <v>100078.304</v>
      </c>
      <c r="U8007">
        <v>24.748749150319899</v>
      </c>
      <c r="V8007">
        <v>66.516999999999996</v>
      </c>
      <c r="W8007">
        <v>298.28199999999998</v>
      </c>
      <c r="X8007">
        <v>100078.12699999999</v>
      </c>
      <c r="Y8007">
        <v>25.126591612093481</v>
      </c>
      <c r="Z8007">
        <v>0</v>
      </c>
      <c r="AA8007">
        <v>298.125</v>
      </c>
      <c r="AB8007">
        <v>100078.2</v>
      </c>
      <c r="AC8007">
        <v>24.96965665158854</v>
      </c>
      <c r="AD8007">
        <v>141.404</v>
      </c>
      <c r="AE8007">
        <v>298.19299999999998</v>
      </c>
      <c r="AF8007">
        <v>100078.16800000001</v>
      </c>
      <c r="AG8007">
        <v>25.037628163999099</v>
      </c>
    </row>
    <row r="8008" spans="1:33" x14ac:dyDescent="0.3">
      <c r="A8008" s="2">
        <v>38166.802083333343</v>
      </c>
      <c r="B8008">
        <v>24.556000000000001</v>
      </c>
      <c r="C8008">
        <v>100056</v>
      </c>
      <c r="D8008">
        <v>25.076000000000001</v>
      </c>
      <c r="E8008">
        <v>100090.292</v>
      </c>
      <c r="F8008">
        <v>432.601</v>
      </c>
      <c r="G8008">
        <v>298.85300000000001</v>
      </c>
      <c r="H8008">
        <v>100077.79399999999</v>
      </c>
      <c r="I8008">
        <v>25.69232687544212</v>
      </c>
      <c r="J8008">
        <v>101.124</v>
      </c>
      <c r="K8008">
        <v>298.166</v>
      </c>
      <c r="L8008">
        <v>100078.117</v>
      </c>
      <c r="M8008">
        <v>25.00562662623582</v>
      </c>
      <c r="N8008">
        <v>95.495000000000005</v>
      </c>
      <c r="O8008">
        <v>298.17</v>
      </c>
      <c r="P8008">
        <v>100078.11599999999</v>
      </c>
      <c r="Q8008">
        <v>25.009625635002521</v>
      </c>
      <c r="R8008">
        <v>35.284999999999997</v>
      </c>
      <c r="S8008">
        <v>297.98500000000001</v>
      </c>
      <c r="T8008">
        <v>100078.20299999999</v>
      </c>
      <c r="U8008">
        <v>24.824706155945361</v>
      </c>
      <c r="V8008">
        <v>65.894999999999996</v>
      </c>
      <c r="W8008">
        <v>298.35300000000001</v>
      </c>
      <c r="X8008">
        <v>100078.02899999999</v>
      </c>
      <c r="Y8008">
        <v>25.192545092109409</v>
      </c>
      <c r="Z8008">
        <v>0</v>
      </c>
      <c r="AA8008">
        <v>298.19499999999999</v>
      </c>
      <c r="AB8008">
        <v>100078.103</v>
      </c>
      <c r="AC8008">
        <v>25.034613687314788</v>
      </c>
      <c r="AD8008">
        <v>141.822</v>
      </c>
      <c r="AE8008">
        <v>298.28399999999999</v>
      </c>
      <c r="AF8008">
        <v>100078.06200000001</v>
      </c>
      <c r="AG8008">
        <v>25.12357563911775</v>
      </c>
    </row>
    <row r="8009" spans="1:33" x14ac:dyDescent="0.3">
      <c r="A8009" s="2">
        <v>38166.805555555547</v>
      </c>
      <c r="B8009">
        <v>24.405999999999999</v>
      </c>
      <c r="C8009">
        <v>100050</v>
      </c>
      <c r="D8009">
        <v>24.956</v>
      </c>
      <c r="E8009">
        <v>100096.111</v>
      </c>
      <c r="F8009">
        <v>429.68900000000002</v>
      </c>
      <c r="G8009">
        <v>299.017</v>
      </c>
      <c r="H8009">
        <v>100077.599</v>
      </c>
      <c r="I8009">
        <v>25.85118290487577</v>
      </c>
      <c r="J8009">
        <v>102.221</v>
      </c>
      <c r="K8009">
        <v>298.32600000000002</v>
      </c>
      <c r="L8009">
        <v>100077.92600000001</v>
      </c>
      <c r="M8009">
        <v>25.160498225722339</v>
      </c>
      <c r="N8009">
        <v>95.820999999999998</v>
      </c>
      <c r="O8009">
        <v>298.32900000000001</v>
      </c>
      <c r="P8009">
        <v>100077.924</v>
      </c>
      <c r="Q8009">
        <v>25.163496364810161</v>
      </c>
      <c r="R8009">
        <v>35.921999999999997</v>
      </c>
      <c r="S8009">
        <v>298.13600000000002</v>
      </c>
      <c r="T8009">
        <v>100078.01700000001</v>
      </c>
      <c r="U8009">
        <v>24.970585627006869</v>
      </c>
      <c r="V8009">
        <v>65.537999999999997</v>
      </c>
      <c r="W8009">
        <v>298.49400000000003</v>
      </c>
      <c r="X8009">
        <v>100077.845</v>
      </c>
      <c r="Y8009">
        <v>25.328420404310581</v>
      </c>
      <c r="Z8009">
        <v>0</v>
      </c>
      <c r="AA8009">
        <v>298.33100000000002</v>
      </c>
      <c r="AB8009">
        <v>100077.923</v>
      </c>
      <c r="AC8009">
        <v>25.165495408355699</v>
      </c>
      <c r="AD8009">
        <v>142.84100000000001</v>
      </c>
      <c r="AE8009">
        <v>298.44900000000001</v>
      </c>
      <c r="AF8009">
        <v>100077.867</v>
      </c>
      <c r="AG8009">
        <v>25.28344151586413</v>
      </c>
    </row>
    <row r="8010" spans="1:33" x14ac:dyDescent="0.3">
      <c r="A8010" s="2">
        <v>38166.809027777781</v>
      </c>
      <c r="B8010">
        <v>24.248000000000001</v>
      </c>
      <c r="C8010">
        <v>100066</v>
      </c>
      <c r="D8010">
        <v>24.806000000000001</v>
      </c>
      <c r="E8010">
        <v>100101.931</v>
      </c>
      <c r="F8010">
        <v>429.15899999999999</v>
      </c>
      <c r="G8010">
        <v>299.30099999999999</v>
      </c>
      <c r="H8010">
        <v>100077.265</v>
      </c>
      <c r="I8010">
        <v>26.129905526967381</v>
      </c>
      <c r="J8010">
        <v>104.651</v>
      </c>
      <c r="K8010">
        <v>298.59800000000001</v>
      </c>
      <c r="L8010">
        <v>100077.599</v>
      </c>
      <c r="M8010">
        <v>25.427240065904869</v>
      </c>
      <c r="N8010">
        <v>96.656999999999996</v>
      </c>
      <c r="O8010">
        <v>298.59899999999999</v>
      </c>
      <c r="P8010">
        <v>100077.599</v>
      </c>
      <c r="Q8010">
        <v>25.428239996380171</v>
      </c>
      <c r="R8010">
        <v>36.823999999999998</v>
      </c>
      <c r="S8010">
        <v>298.38900000000001</v>
      </c>
      <c r="T8010">
        <v>100077.70299999999</v>
      </c>
      <c r="U8010">
        <v>25.21834327437324</v>
      </c>
      <c r="V8010">
        <v>65.506</v>
      </c>
      <c r="W8010">
        <v>298.74599999999998</v>
      </c>
      <c r="X8010">
        <v>100077.527</v>
      </c>
      <c r="Y8010">
        <v>25.575168310432101</v>
      </c>
      <c r="Z8010">
        <v>0</v>
      </c>
      <c r="AA8010">
        <v>298.57100000000003</v>
      </c>
      <c r="AB8010">
        <v>100077.611</v>
      </c>
      <c r="AC8010">
        <v>25.400252181370661</v>
      </c>
      <c r="AD8010">
        <v>144.94300000000001</v>
      </c>
      <c r="AE8010">
        <v>298.72699999999998</v>
      </c>
      <c r="AF8010">
        <v>100077.537</v>
      </c>
      <c r="AG8010">
        <v>25.5561781716886</v>
      </c>
    </row>
    <row r="8011" spans="1:33" x14ac:dyDescent="0.3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428.64699999999999</v>
      </c>
      <c r="G8011">
        <v>299.78500000000003</v>
      </c>
      <c r="H8011">
        <v>100076.701</v>
      </c>
      <c r="I8011">
        <v>26.608404758259439</v>
      </c>
      <c r="J8011">
        <v>108.851</v>
      </c>
      <c r="K8011">
        <v>299.04899999999998</v>
      </c>
      <c r="L8011">
        <v>100077.058</v>
      </c>
      <c r="M8011">
        <v>25.872775125585409</v>
      </c>
      <c r="N8011">
        <v>98.653999999999996</v>
      </c>
      <c r="O8011">
        <v>299.04399999999998</v>
      </c>
      <c r="P8011">
        <v>100077.06</v>
      </c>
      <c r="Q8011">
        <v>25.867777273121309</v>
      </c>
      <c r="R8011">
        <v>38.414999999999999</v>
      </c>
      <c r="S8011">
        <v>298.791</v>
      </c>
      <c r="T8011">
        <v>100077.196</v>
      </c>
      <c r="U8011">
        <v>25.6149155763373</v>
      </c>
      <c r="V8011">
        <v>66.058000000000007</v>
      </c>
      <c r="W8011">
        <v>299.17200000000003</v>
      </c>
      <c r="X8011">
        <v>100076.99400000001</v>
      </c>
      <c r="Y8011">
        <v>25.99570962570203</v>
      </c>
      <c r="Z8011">
        <v>0</v>
      </c>
      <c r="AA8011">
        <v>298.97300000000001</v>
      </c>
      <c r="AB8011">
        <v>100077.09299999999</v>
      </c>
      <c r="AC8011">
        <v>25.796811691875181</v>
      </c>
      <c r="AD8011">
        <v>148.68799999999999</v>
      </c>
      <c r="AE8011">
        <v>299.18799999999999</v>
      </c>
      <c r="AF8011">
        <v>100076.988</v>
      </c>
      <c r="AG8011">
        <v>26.011703090002531</v>
      </c>
    </row>
    <row r="8012" spans="1:33" x14ac:dyDescent="0.3">
      <c r="A8012" s="2">
        <v>38166.815972222219</v>
      </c>
      <c r="B8012">
        <v>23.864000000000001</v>
      </c>
      <c r="C8012">
        <v>100086</v>
      </c>
      <c r="D8012">
        <v>24.431999999999999</v>
      </c>
      <c r="E8012">
        <v>100113.569</v>
      </c>
      <c r="F8012">
        <v>430.43</v>
      </c>
      <c r="G8012">
        <v>300.596</v>
      </c>
      <c r="H8012">
        <v>100075.75599999999</v>
      </c>
      <c r="I8012">
        <v>27.41352448928308</v>
      </c>
      <c r="J8012">
        <v>116.238</v>
      </c>
      <c r="K8012">
        <v>299.76900000000001</v>
      </c>
      <c r="L8012">
        <v>100076.185</v>
      </c>
      <c r="M8012">
        <v>26.58698131582906</v>
      </c>
      <c r="N8012">
        <v>102.18</v>
      </c>
      <c r="O8012">
        <v>299.75099999999998</v>
      </c>
      <c r="P8012">
        <v>100076.194</v>
      </c>
      <c r="Q8012">
        <v>26.568990947323869</v>
      </c>
      <c r="R8012">
        <v>39.978000000000002</v>
      </c>
      <c r="S8012">
        <v>299.23899999999998</v>
      </c>
      <c r="T8012">
        <v>100076.621</v>
      </c>
      <c r="U8012">
        <v>26.057410740359611</v>
      </c>
      <c r="V8012">
        <v>67.382000000000005</v>
      </c>
      <c r="W8012">
        <v>299.87400000000002</v>
      </c>
      <c r="X8012">
        <v>100076.11500000001</v>
      </c>
      <c r="Y8012">
        <v>26.69191011797432</v>
      </c>
      <c r="Z8012">
        <v>0</v>
      </c>
      <c r="AA8012">
        <v>299.59500000000003</v>
      </c>
      <c r="AB8012">
        <v>100076.27800000001</v>
      </c>
      <c r="AC8012">
        <v>26.413079518060439</v>
      </c>
      <c r="AD8012">
        <v>155.04</v>
      </c>
      <c r="AE8012">
        <v>299.94600000000003</v>
      </c>
      <c r="AF8012">
        <v>100076.08199999999</v>
      </c>
      <c r="AG8012">
        <v>26.7638741288178</v>
      </c>
    </row>
    <row r="8013" spans="1:33" x14ac:dyDescent="0.3">
      <c r="A8013" s="2">
        <v>38166.819444444453</v>
      </c>
      <c r="B8013">
        <v>23.678000000000001</v>
      </c>
      <c r="C8013">
        <v>100086</v>
      </c>
      <c r="D8013">
        <v>24.283999999999999</v>
      </c>
      <c r="E8013">
        <v>100119.389</v>
      </c>
      <c r="F8013">
        <v>437.90199999999999</v>
      </c>
      <c r="G8013">
        <v>301.98099999999999</v>
      </c>
      <c r="H8013">
        <v>100074.151</v>
      </c>
      <c r="I8013">
        <v>28.791969786677559</v>
      </c>
      <c r="J8013">
        <v>127.985</v>
      </c>
      <c r="K8013">
        <v>300.62700000000001</v>
      </c>
      <c r="L8013">
        <v>100075.124</v>
      </c>
      <c r="M8013">
        <v>27.438980635436391</v>
      </c>
      <c r="N8013">
        <v>106.154</v>
      </c>
      <c r="O8013">
        <v>300.57100000000003</v>
      </c>
      <c r="P8013">
        <v>100075.162</v>
      </c>
      <c r="Q8013">
        <v>27.383020354984978</v>
      </c>
      <c r="R8013">
        <v>42.341000000000001</v>
      </c>
      <c r="S8013">
        <v>299.93099999999998</v>
      </c>
      <c r="T8013">
        <v>100075.643</v>
      </c>
      <c r="U8013">
        <v>26.74351346469399</v>
      </c>
      <c r="V8013">
        <v>69.037000000000006</v>
      </c>
      <c r="W8013">
        <v>300.71300000000002</v>
      </c>
      <c r="X8013">
        <v>100075.042</v>
      </c>
      <c r="Y8013">
        <v>27.524899297901982</v>
      </c>
      <c r="Z8013">
        <v>0</v>
      </c>
      <c r="AA8013">
        <v>300.16399999999999</v>
      </c>
      <c r="AB8013">
        <v>100075.44100000001</v>
      </c>
      <c r="AC8013">
        <v>26.976311085313849</v>
      </c>
      <c r="AD8013">
        <v>163.69</v>
      </c>
      <c r="AE8013">
        <v>300.96300000000002</v>
      </c>
      <c r="AF8013">
        <v>100074.86900000001</v>
      </c>
      <c r="AG8013">
        <v>27.774718842548172</v>
      </c>
    </row>
    <row r="8014" spans="1:33" x14ac:dyDescent="0.3">
      <c r="A8014" s="2">
        <v>38166.822916666657</v>
      </c>
      <c r="B8014">
        <v>23.56</v>
      </c>
      <c r="C8014">
        <v>100092</v>
      </c>
      <c r="D8014">
        <v>24.173999999999999</v>
      </c>
      <c r="E8014">
        <v>100125.208</v>
      </c>
      <c r="F8014">
        <v>466.95</v>
      </c>
      <c r="G8014">
        <v>304.62</v>
      </c>
      <c r="H8014">
        <v>100071.959</v>
      </c>
      <c r="I8014">
        <v>31.42365798165503</v>
      </c>
      <c r="J8014">
        <v>148.72499999999999</v>
      </c>
      <c r="K8014">
        <v>301.69499999999999</v>
      </c>
      <c r="L8014">
        <v>100074.00199999999</v>
      </c>
      <c r="M8014">
        <v>28.500864213064229</v>
      </c>
      <c r="N8014">
        <v>112.258</v>
      </c>
      <c r="O8014">
        <v>301.68</v>
      </c>
      <c r="P8014">
        <v>100073.716</v>
      </c>
      <c r="Q8014">
        <v>28.48561986357771</v>
      </c>
      <c r="R8014">
        <v>44.826000000000001</v>
      </c>
      <c r="S8014">
        <v>300.596</v>
      </c>
      <c r="T8014">
        <v>100074.48699999999</v>
      </c>
      <c r="U8014">
        <v>27.402441575490968</v>
      </c>
      <c r="V8014">
        <v>71.575000000000003</v>
      </c>
      <c r="W8014">
        <v>301.86399999999998</v>
      </c>
      <c r="X8014">
        <v>100073.514</v>
      </c>
      <c r="Y8014">
        <v>28.669418556443869</v>
      </c>
      <c r="Z8014">
        <v>0</v>
      </c>
      <c r="AA8014">
        <v>300.91199999999998</v>
      </c>
      <c r="AB8014">
        <v>100074.28200000001</v>
      </c>
      <c r="AC8014">
        <v>27.718219516948349</v>
      </c>
      <c r="AD8014">
        <v>174.935</v>
      </c>
      <c r="AE8014">
        <v>302.29899999999998</v>
      </c>
      <c r="AF8014">
        <v>100073.47500000001</v>
      </c>
      <c r="AG8014">
        <v>29.10432062383018</v>
      </c>
    </row>
    <row r="8015" spans="1:33" x14ac:dyDescent="0.3">
      <c r="A8015" s="2">
        <v>38166.826388888891</v>
      </c>
      <c r="B8015">
        <v>23.404</v>
      </c>
      <c r="C8015">
        <v>100104</v>
      </c>
      <c r="D8015">
        <v>24.068000000000001</v>
      </c>
      <c r="E8015">
        <v>100131.02800000001</v>
      </c>
      <c r="F8015">
        <v>506.18099999999998</v>
      </c>
      <c r="G8015">
        <v>307.05500000000001</v>
      </c>
      <c r="H8015">
        <v>100070.34299999999</v>
      </c>
      <c r="I8015">
        <v>33.851766027562462</v>
      </c>
      <c r="J8015">
        <v>186.47900000000001</v>
      </c>
      <c r="K8015">
        <v>302.88099999999997</v>
      </c>
      <c r="L8015">
        <v>100073.038</v>
      </c>
      <c r="M8015">
        <v>29.680822119859041</v>
      </c>
      <c r="N8015">
        <v>116.059</v>
      </c>
      <c r="O8015">
        <v>302.62099999999998</v>
      </c>
      <c r="P8015">
        <v>100072.96799999999</v>
      </c>
      <c r="Q8015">
        <v>29.420804663210621</v>
      </c>
      <c r="R8015">
        <v>46.55</v>
      </c>
      <c r="S8015">
        <v>301.12099999999998</v>
      </c>
      <c r="T8015">
        <v>100073.955</v>
      </c>
      <c r="U8015">
        <v>27.92190271290627</v>
      </c>
      <c r="V8015">
        <v>73.400999999999996</v>
      </c>
      <c r="W8015">
        <v>302.56400000000002</v>
      </c>
      <c r="X8015">
        <v>100072.704</v>
      </c>
      <c r="Y8015">
        <v>29.363585874023268</v>
      </c>
      <c r="Z8015">
        <v>0</v>
      </c>
      <c r="AA8015">
        <v>301.31700000000001</v>
      </c>
      <c r="AB8015">
        <v>100073.55</v>
      </c>
      <c r="AC8015">
        <v>28.117522054229649</v>
      </c>
      <c r="AD8015">
        <v>183.67099999999999</v>
      </c>
      <c r="AE8015">
        <v>303.613</v>
      </c>
      <c r="AF8015">
        <v>100072.444</v>
      </c>
      <c r="AG8015">
        <v>30.412185521256959</v>
      </c>
    </row>
    <row r="8016" spans="1:33" x14ac:dyDescent="0.3">
      <c r="A8016" s="2">
        <v>38166.829861111109</v>
      </c>
      <c r="B8016">
        <v>23.286000000000001</v>
      </c>
      <c r="C8016">
        <v>100102</v>
      </c>
      <c r="D8016">
        <v>23.988</v>
      </c>
      <c r="E8016">
        <v>100136.84699999999</v>
      </c>
      <c r="F8016">
        <v>542.62900000000002</v>
      </c>
      <c r="G8016">
        <v>308.45699999999999</v>
      </c>
      <c r="H8016">
        <v>100069.24400000001</v>
      </c>
      <c r="I8016">
        <v>35.247428653296481</v>
      </c>
      <c r="J8016">
        <v>205.92699999999999</v>
      </c>
      <c r="K8016">
        <v>304.20400000000001</v>
      </c>
      <c r="L8016">
        <v>100071.94100000001</v>
      </c>
      <c r="M8016">
        <v>30.99759437619468</v>
      </c>
      <c r="N8016">
        <v>118.989</v>
      </c>
      <c r="O8016">
        <v>303.55200000000002</v>
      </c>
      <c r="P8016">
        <v>100072.234</v>
      </c>
      <c r="Q8016">
        <v>30.345969410530468</v>
      </c>
      <c r="R8016">
        <v>47.887</v>
      </c>
      <c r="S8016">
        <v>301.63</v>
      </c>
      <c r="T8016">
        <v>100073.417</v>
      </c>
      <c r="U8016">
        <v>28.425343779110339</v>
      </c>
      <c r="V8016">
        <v>74.903000000000006</v>
      </c>
      <c r="W8016">
        <v>303.16399999999999</v>
      </c>
      <c r="X8016">
        <v>100072.033</v>
      </c>
      <c r="Y8016">
        <v>29.957866909758931</v>
      </c>
      <c r="Z8016">
        <v>0</v>
      </c>
      <c r="AA8016">
        <v>301.66000000000003</v>
      </c>
      <c r="AB8016">
        <v>100072.951</v>
      </c>
      <c r="AC8016">
        <v>28.454936669721921</v>
      </c>
      <c r="AD8016">
        <v>187.78399999999999</v>
      </c>
      <c r="AE8016">
        <v>304.78699999999998</v>
      </c>
      <c r="AF8016">
        <v>100071.402</v>
      </c>
      <c r="AG8016">
        <v>31.58001685867475</v>
      </c>
    </row>
    <row r="8017" spans="1:33" x14ac:dyDescent="0.3">
      <c r="A8017" s="2">
        <v>38166.833333333343</v>
      </c>
      <c r="B8017">
        <v>23.192</v>
      </c>
      <c r="C8017">
        <v>100104</v>
      </c>
      <c r="D8017">
        <v>23.81</v>
      </c>
      <c r="E8017">
        <v>100142.667</v>
      </c>
      <c r="F8017">
        <v>570.38499999999999</v>
      </c>
      <c r="G8017">
        <v>308.827</v>
      </c>
      <c r="H8017">
        <v>100068.68</v>
      </c>
      <c r="I8017">
        <v>35.611727215165672</v>
      </c>
      <c r="J8017">
        <v>211.887</v>
      </c>
      <c r="K8017">
        <v>305.31799999999998</v>
      </c>
      <c r="L8017">
        <v>100070.783</v>
      </c>
      <c r="M8017">
        <v>32.105303564858673</v>
      </c>
      <c r="N8017">
        <v>120.821</v>
      </c>
      <c r="O8017">
        <v>304.31299999999999</v>
      </c>
      <c r="P8017">
        <v>100071.442</v>
      </c>
      <c r="Q8017">
        <v>31.101082965733379</v>
      </c>
      <c r="R8017">
        <v>48.91</v>
      </c>
      <c r="S8017">
        <v>302.11</v>
      </c>
      <c r="T8017">
        <v>100072.857</v>
      </c>
      <c r="U8017">
        <v>28.899752680433831</v>
      </c>
      <c r="V8017">
        <v>75.350999999999999</v>
      </c>
      <c r="W8017">
        <v>303.76</v>
      </c>
      <c r="X8017">
        <v>100071.561</v>
      </c>
      <c r="Y8017">
        <v>30.54829876866955</v>
      </c>
      <c r="Z8017">
        <v>0</v>
      </c>
      <c r="AA8017">
        <v>301.96199999999999</v>
      </c>
      <c r="AB8017">
        <v>100072.412</v>
      </c>
      <c r="AC8017">
        <v>28.751398243587229</v>
      </c>
      <c r="AD8017">
        <v>192.083</v>
      </c>
      <c r="AE8017">
        <v>305.65699999999998</v>
      </c>
      <c r="AF8017">
        <v>100070.38400000001</v>
      </c>
      <c r="AG8017">
        <v>32.443885472256618</v>
      </c>
    </row>
    <row r="8018" spans="1:33" x14ac:dyDescent="0.3">
      <c r="A8018" s="2">
        <v>38166.836805555547</v>
      </c>
      <c r="B8018">
        <v>23.065999999999999</v>
      </c>
      <c r="C8018">
        <v>100110</v>
      </c>
      <c r="D8018">
        <v>23.742000000000001</v>
      </c>
      <c r="E8018">
        <v>100145.694</v>
      </c>
      <c r="F8018">
        <v>600.03499999999997</v>
      </c>
      <c r="G8018">
        <v>308.71899999999999</v>
      </c>
      <c r="H8018">
        <v>100068.747</v>
      </c>
      <c r="I8018">
        <v>35.501140920040093</v>
      </c>
      <c r="J8018">
        <v>198.47200000000001</v>
      </c>
      <c r="K8018">
        <v>306.21300000000002</v>
      </c>
      <c r="L8018">
        <v>100069.83900000001</v>
      </c>
      <c r="M8018">
        <v>32.996647229452257</v>
      </c>
      <c r="N8018">
        <v>123.477</v>
      </c>
      <c r="O8018">
        <v>304.90300000000002</v>
      </c>
      <c r="P8018">
        <v>100070.796</v>
      </c>
      <c r="Q8018">
        <v>31.68776485074795</v>
      </c>
      <c r="R8018">
        <v>50.137</v>
      </c>
      <c r="S8018">
        <v>302.54599999999999</v>
      </c>
      <c r="T8018">
        <v>100072.42600000001</v>
      </c>
      <c r="U8018">
        <v>29.332678241199741</v>
      </c>
      <c r="V8018">
        <v>75.664000000000001</v>
      </c>
      <c r="W8018">
        <v>304.3</v>
      </c>
      <c r="X8018">
        <v>100071.186</v>
      </c>
      <c r="Y8018">
        <v>31.085232967934129</v>
      </c>
      <c r="Z8018">
        <v>0</v>
      </c>
      <c r="AA8018">
        <v>302.23099999999999</v>
      </c>
      <c r="AB8018">
        <v>100072.094</v>
      </c>
      <c r="AC8018">
        <v>29.017457462528849</v>
      </c>
      <c r="AD8018">
        <v>196.042</v>
      </c>
      <c r="AE8018">
        <v>306.32900000000001</v>
      </c>
      <c r="AF8018">
        <v>100069.66099999999</v>
      </c>
      <c r="AG8018">
        <v>33.112466290147779</v>
      </c>
    </row>
    <row r="8019" spans="1:33" x14ac:dyDescent="0.3">
      <c r="A8019" s="2">
        <v>38166.840277777781</v>
      </c>
      <c r="B8019">
        <v>22.984000000000002</v>
      </c>
      <c r="C8019">
        <v>100120</v>
      </c>
      <c r="D8019">
        <v>23.75</v>
      </c>
      <c r="E8019">
        <v>100148.72199999999</v>
      </c>
      <c r="F8019">
        <v>627.24</v>
      </c>
      <c r="G8019">
        <v>308.66000000000003</v>
      </c>
      <c r="H8019">
        <v>100068.82399999999</v>
      </c>
      <c r="I8019">
        <v>35.439553306666028</v>
      </c>
      <c r="J8019">
        <v>187.58600000000001</v>
      </c>
      <c r="K8019">
        <v>306.56400000000002</v>
      </c>
      <c r="L8019">
        <v>100069.59699999999</v>
      </c>
      <c r="M8019">
        <v>33.344708808024677</v>
      </c>
      <c r="N8019">
        <v>126.235</v>
      </c>
      <c r="O8019">
        <v>305.44900000000001</v>
      </c>
      <c r="P8019">
        <v>100070.258</v>
      </c>
      <c r="Q8019">
        <v>32.230537731862341</v>
      </c>
      <c r="R8019">
        <v>51.404000000000003</v>
      </c>
      <c r="S8019">
        <v>302.97000000000003</v>
      </c>
      <c r="T8019">
        <v>100072.057</v>
      </c>
      <c r="U8019">
        <v>29.753650735730389</v>
      </c>
      <c r="V8019">
        <v>75.825000000000003</v>
      </c>
      <c r="W8019">
        <v>304.733</v>
      </c>
      <c r="X8019">
        <v>100070.82</v>
      </c>
      <c r="Y8019">
        <v>31.515187562466618</v>
      </c>
      <c r="Z8019">
        <v>0</v>
      </c>
      <c r="AA8019">
        <v>302.49700000000001</v>
      </c>
      <c r="AB8019">
        <v>100071.85799999999</v>
      </c>
      <c r="AC8019">
        <v>29.28058231928793</v>
      </c>
      <c r="AD8019">
        <v>198.619</v>
      </c>
      <c r="AE8019">
        <v>306.59800000000001</v>
      </c>
      <c r="AF8019">
        <v>100069.641</v>
      </c>
      <c r="AG8019">
        <v>33.37873966990594</v>
      </c>
    </row>
    <row r="8020" spans="1:33" x14ac:dyDescent="0.3">
      <c r="A8020" s="2">
        <v>38166.84375</v>
      </c>
      <c r="B8020">
        <v>22.995999999999999</v>
      </c>
      <c r="C8020">
        <v>100134</v>
      </c>
      <c r="D8020">
        <v>23.73</v>
      </c>
      <c r="E8020">
        <v>100151.75</v>
      </c>
      <c r="F8020">
        <v>651.97500000000002</v>
      </c>
      <c r="G8020">
        <v>308.745</v>
      </c>
      <c r="H8020">
        <v>100068.8</v>
      </c>
      <c r="I8020">
        <v>35.521843609498553</v>
      </c>
      <c r="J8020">
        <v>188.73099999999999</v>
      </c>
      <c r="K8020">
        <v>306.51299999999998</v>
      </c>
      <c r="L8020">
        <v>100069.716</v>
      </c>
      <c r="M8020">
        <v>33.291174722230551</v>
      </c>
      <c r="N8020">
        <v>129.80199999999999</v>
      </c>
      <c r="O8020">
        <v>305.83699999999999</v>
      </c>
      <c r="P8020">
        <v>100069.982</v>
      </c>
      <c r="Q8020">
        <v>32.615565581259318</v>
      </c>
      <c r="R8020">
        <v>52.847000000000001</v>
      </c>
      <c r="S8020">
        <v>303.37</v>
      </c>
      <c r="T8020">
        <v>100071.736</v>
      </c>
      <c r="U8020">
        <v>30.15066220743347</v>
      </c>
      <c r="V8020">
        <v>76.341999999999999</v>
      </c>
      <c r="W8020">
        <v>305.03300000000002</v>
      </c>
      <c r="X8020">
        <v>100070.503</v>
      </c>
      <c r="Y8020">
        <v>31.81220746440755</v>
      </c>
      <c r="Z8020">
        <v>0</v>
      </c>
      <c r="AA8020">
        <v>302.61</v>
      </c>
      <c r="AB8020">
        <v>100071.77099999999</v>
      </c>
      <c r="AC8020">
        <v>29.3908661745192</v>
      </c>
      <c r="AD8020">
        <v>199.41200000000001</v>
      </c>
      <c r="AE8020">
        <v>306.572</v>
      </c>
      <c r="AF8020">
        <v>100069.72199999999</v>
      </c>
      <c r="AG8020">
        <v>33.350166152622421</v>
      </c>
    </row>
    <row r="8021" spans="1:33" x14ac:dyDescent="0.3">
      <c r="A8021" s="2">
        <v>38166.847222222219</v>
      </c>
      <c r="B8021">
        <v>22.986000000000001</v>
      </c>
      <c r="C8021">
        <v>100138</v>
      </c>
      <c r="D8021">
        <v>23.667999999999999</v>
      </c>
      <c r="E8021">
        <v>100154.77800000001</v>
      </c>
      <c r="F8021">
        <v>672.00099999999998</v>
      </c>
      <c r="G8021">
        <v>308.911</v>
      </c>
      <c r="H8021">
        <v>100068.709</v>
      </c>
      <c r="I8021">
        <v>35.685053498316726</v>
      </c>
      <c r="J8021">
        <v>195.97399999999999</v>
      </c>
      <c r="K8021">
        <v>306.35000000000002</v>
      </c>
      <c r="L8021">
        <v>100069.806</v>
      </c>
      <c r="M8021">
        <v>33.125643375016523</v>
      </c>
      <c r="N8021">
        <v>133.37700000000001</v>
      </c>
      <c r="O8021">
        <v>306.02600000000001</v>
      </c>
      <c r="P8021">
        <v>100069.928</v>
      </c>
      <c r="Q8021">
        <v>32.801828693772848</v>
      </c>
      <c r="R8021">
        <v>54.165999999999997</v>
      </c>
      <c r="S8021">
        <v>303.75</v>
      </c>
      <c r="T8021">
        <v>100071.44100000001</v>
      </c>
      <c r="U8021">
        <v>30.52769346330712</v>
      </c>
      <c r="V8021">
        <v>76.727999999999994</v>
      </c>
      <c r="W8021">
        <v>305.28100000000001</v>
      </c>
      <c r="X8021">
        <v>100070.243</v>
      </c>
      <c r="Y8021">
        <v>32.057284027443927</v>
      </c>
      <c r="Z8021">
        <v>0</v>
      </c>
      <c r="AA8021">
        <v>302.66300000000001</v>
      </c>
      <c r="AB8021">
        <v>100071.696</v>
      </c>
      <c r="AC8021">
        <v>29.44117274137653</v>
      </c>
      <c r="AD8021">
        <v>199.27600000000001</v>
      </c>
      <c r="AE8021">
        <v>306.43099999999998</v>
      </c>
      <c r="AF8021">
        <v>100069.774</v>
      </c>
      <c r="AG8021">
        <v>33.206595696664522</v>
      </c>
    </row>
    <row r="8022" spans="1:33" x14ac:dyDescent="0.3">
      <c r="A8022" s="2">
        <v>38166.850694444453</v>
      </c>
      <c r="B8022">
        <v>22.937999999999999</v>
      </c>
      <c r="C8022">
        <v>100150</v>
      </c>
      <c r="D8022">
        <v>23.666</v>
      </c>
      <c r="E8022">
        <v>100157.806</v>
      </c>
      <c r="F8022">
        <v>690.27300000000002</v>
      </c>
      <c r="G8022">
        <v>309.07400000000001</v>
      </c>
      <c r="H8022">
        <v>100068.618</v>
      </c>
      <c r="I8022">
        <v>35.845261300243862</v>
      </c>
      <c r="J8022">
        <v>206.65</v>
      </c>
      <c r="K8022">
        <v>306.30900000000003</v>
      </c>
      <c r="L8022">
        <v>100069.81200000001</v>
      </c>
      <c r="M8022">
        <v>33.082010710997793</v>
      </c>
      <c r="N8022">
        <v>137.417</v>
      </c>
      <c r="O8022">
        <v>306.02499999999998</v>
      </c>
      <c r="P8022">
        <v>100069.931</v>
      </c>
      <c r="Q8022">
        <v>32.798186146711323</v>
      </c>
      <c r="R8022">
        <v>55.594999999999999</v>
      </c>
      <c r="S8022">
        <v>304.08800000000002</v>
      </c>
      <c r="T8022">
        <v>100071.17</v>
      </c>
      <c r="U8022">
        <v>30.862748863639869</v>
      </c>
      <c r="V8022">
        <v>77.289000000000001</v>
      </c>
      <c r="W8022">
        <v>305.41199999999998</v>
      </c>
      <c r="X8022">
        <v>100070.173</v>
      </c>
      <c r="Y8022">
        <v>32.18555119370501</v>
      </c>
      <c r="Z8022">
        <v>0</v>
      </c>
      <c r="AA8022">
        <v>302.69099999999997</v>
      </c>
      <c r="AB8022">
        <v>100071.63400000001</v>
      </c>
      <c r="AC8022">
        <v>29.46649586963628</v>
      </c>
      <c r="AD8022">
        <v>199.03</v>
      </c>
      <c r="AE8022">
        <v>306.36700000000002</v>
      </c>
      <c r="AF8022">
        <v>100069.781</v>
      </c>
      <c r="AG8022">
        <v>33.139968996248292</v>
      </c>
    </row>
    <row r="8023" spans="1:33" x14ac:dyDescent="0.3">
      <c r="A8023" s="2">
        <v>38166.854166666657</v>
      </c>
      <c r="B8023">
        <v>22.891999999999999</v>
      </c>
      <c r="C8023">
        <v>100150</v>
      </c>
      <c r="D8023">
        <v>23.588000000000001</v>
      </c>
      <c r="E8023">
        <v>100160.833</v>
      </c>
      <c r="F8023">
        <v>705.25300000000004</v>
      </c>
      <c r="G8023">
        <v>309.19200000000001</v>
      </c>
      <c r="H8023">
        <v>100068.541</v>
      </c>
      <c r="I8023">
        <v>35.960491420279027</v>
      </c>
      <c r="J8023">
        <v>213.75399999999999</v>
      </c>
      <c r="K8023">
        <v>306.40499999999997</v>
      </c>
      <c r="L8023">
        <v>100069.75</v>
      </c>
      <c r="M8023">
        <v>33.175284583155083</v>
      </c>
      <c r="N8023">
        <v>140.89099999999999</v>
      </c>
      <c r="O8023">
        <v>305.995</v>
      </c>
      <c r="P8023">
        <v>100069.921</v>
      </c>
      <c r="Q8023">
        <v>32.765540756825487</v>
      </c>
      <c r="R8023">
        <v>56.981000000000002</v>
      </c>
      <c r="S8023">
        <v>304.39400000000001</v>
      </c>
      <c r="T8023">
        <v>100070.916</v>
      </c>
      <c r="U8023">
        <v>31.165821877370998</v>
      </c>
      <c r="V8023">
        <v>77.816999999999993</v>
      </c>
      <c r="W8023">
        <v>305.46499999999997</v>
      </c>
      <c r="X8023">
        <v>100070.15</v>
      </c>
      <c r="Y8023">
        <v>32.235878253942928</v>
      </c>
      <c r="Z8023">
        <v>0</v>
      </c>
      <c r="AA8023">
        <v>302.68900000000002</v>
      </c>
      <c r="AB8023">
        <v>100071.58199999999</v>
      </c>
      <c r="AC8023">
        <v>29.46183576793004</v>
      </c>
      <c r="AD8023">
        <v>199.143</v>
      </c>
      <c r="AE8023">
        <v>306.39</v>
      </c>
      <c r="AF8023">
        <v>100069.75</v>
      </c>
      <c r="AG8023">
        <v>33.160288485608532</v>
      </c>
    </row>
    <row r="8024" spans="1:33" x14ac:dyDescent="0.3">
      <c r="A8024" s="2">
        <v>38166.857638888891</v>
      </c>
      <c r="B8024">
        <v>22.774000000000001</v>
      </c>
      <c r="C8024">
        <v>100152</v>
      </c>
      <c r="D8024">
        <v>23.5</v>
      </c>
      <c r="E8024">
        <v>100163.861</v>
      </c>
      <c r="F8024">
        <v>718.89300000000003</v>
      </c>
      <c r="G8024">
        <v>309.28699999999998</v>
      </c>
      <c r="H8024">
        <v>100068.476</v>
      </c>
      <c r="I8024">
        <v>36.052735542799098</v>
      </c>
      <c r="J8024">
        <v>216.60300000000001</v>
      </c>
      <c r="K8024">
        <v>306.536</v>
      </c>
      <c r="L8024">
        <v>100069.67</v>
      </c>
      <c r="M8024">
        <v>33.30353081140629</v>
      </c>
      <c r="N8024">
        <v>144.31100000000001</v>
      </c>
      <c r="O8024">
        <v>306.00299999999999</v>
      </c>
      <c r="P8024">
        <v>100069.894</v>
      </c>
      <c r="Q8024">
        <v>32.770870055957403</v>
      </c>
      <c r="R8024">
        <v>58.503</v>
      </c>
      <c r="S8024">
        <v>304.66199999999998</v>
      </c>
      <c r="T8024">
        <v>100070.683</v>
      </c>
      <c r="U8024">
        <v>31.430916790325401</v>
      </c>
      <c r="V8024">
        <v>78.486999999999995</v>
      </c>
      <c r="W8024">
        <v>305.45999999999998</v>
      </c>
      <c r="X8024">
        <v>100070.133</v>
      </c>
      <c r="Y8024">
        <v>32.228224387037017</v>
      </c>
      <c r="Z8024">
        <v>0</v>
      </c>
      <c r="AA8024">
        <v>302.72699999999998</v>
      </c>
      <c r="AB8024">
        <v>100071.531</v>
      </c>
      <c r="AC8024">
        <v>29.497165255849382</v>
      </c>
      <c r="AD8024">
        <v>199.28100000000001</v>
      </c>
      <c r="AE8024">
        <v>306.44799999999998</v>
      </c>
      <c r="AF8024">
        <v>100069.704</v>
      </c>
      <c r="AG8024">
        <v>33.215584256807396</v>
      </c>
    </row>
    <row r="8025" spans="1:33" x14ac:dyDescent="0.3">
      <c r="A8025" s="2">
        <v>38166.861111111109</v>
      </c>
      <c r="B8025">
        <v>22.658000000000001</v>
      </c>
      <c r="C8025">
        <v>100156</v>
      </c>
      <c r="D8025">
        <v>23.44</v>
      </c>
      <c r="E8025">
        <v>100166.889</v>
      </c>
      <c r="F8025">
        <v>729.54200000000003</v>
      </c>
      <c r="G8025">
        <v>309.37400000000002</v>
      </c>
      <c r="H8025">
        <v>100068.409</v>
      </c>
      <c r="I8025">
        <v>36.136978574953098</v>
      </c>
      <c r="J8025">
        <v>217.78800000000001</v>
      </c>
      <c r="K8025">
        <v>306.62799999999999</v>
      </c>
      <c r="L8025">
        <v>100069.59699999999</v>
      </c>
      <c r="M8025">
        <v>33.392791790453877</v>
      </c>
      <c r="N8025">
        <v>147.16300000000001</v>
      </c>
      <c r="O8025">
        <v>306.065</v>
      </c>
      <c r="P8025">
        <v>100069.841</v>
      </c>
      <c r="Q8025">
        <v>32.830161617696596</v>
      </c>
      <c r="R8025">
        <v>60.012999999999998</v>
      </c>
      <c r="S8025">
        <v>304.90499999999997</v>
      </c>
      <c r="T8025">
        <v>100070.466</v>
      </c>
      <c r="U8025">
        <v>31.671027644074119</v>
      </c>
      <c r="V8025">
        <v>79.081000000000003</v>
      </c>
      <c r="W8025">
        <v>305.464</v>
      </c>
      <c r="X8025">
        <v>100070.102</v>
      </c>
      <c r="Y8025">
        <v>32.22955600347575</v>
      </c>
      <c r="Z8025">
        <v>0</v>
      </c>
      <c r="AA8025">
        <v>302.73500000000001</v>
      </c>
      <c r="AB8025">
        <v>100071.482</v>
      </c>
      <c r="AC8025">
        <v>29.502504083420721</v>
      </c>
      <c r="AD8025">
        <v>199.41200000000001</v>
      </c>
      <c r="AE8025">
        <v>306.50599999999997</v>
      </c>
      <c r="AF8025">
        <v>100069.649</v>
      </c>
      <c r="AG8025">
        <v>33.270871231979918</v>
      </c>
    </row>
    <row r="8026" spans="1:33" x14ac:dyDescent="0.3">
      <c r="A8026" s="2">
        <v>38166.864583333343</v>
      </c>
      <c r="B8026">
        <v>22.55</v>
      </c>
      <c r="C8026">
        <v>100160</v>
      </c>
      <c r="D8026">
        <v>23.294</v>
      </c>
      <c r="E8026">
        <v>100169.917</v>
      </c>
      <c r="F8026">
        <v>739.79300000000001</v>
      </c>
      <c r="G8026">
        <v>309.46699999999998</v>
      </c>
      <c r="H8026">
        <v>100068.33900000001</v>
      </c>
      <c r="I8026">
        <v>36.227215781480311</v>
      </c>
      <c r="J8026">
        <v>218.512</v>
      </c>
      <c r="K8026">
        <v>306.68200000000002</v>
      </c>
      <c r="L8026">
        <v>100069.54</v>
      </c>
      <c r="M8026">
        <v>33.444076160966802</v>
      </c>
      <c r="N8026">
        <v>149.833</v>
      </c>
      <c r="O8026">
        <v>306.14100000000002</v>
      </c>
      <c r="P8026">
        <v>100069.77899999999</v>
      </c>
      <c r="Q8026">
        <v>32.903440316403248</v>
      </c>
      <c r="R8026">
        <v>61.683999999999997</v>
      </c>
      <c r="S8026">
        <v>305.113</v>
      </c>
      <c r="T8026">
        <v>100070.274</v>
      </c>
      <c r="U8026">
        <v>31.876165858734911</v>
      </c>
      <c r="V8026">
        <v>79.715000000000003</v>
      </c>
      <c r="W8026">
        <v>305.48500000000001</v>
      </c>
      <c r="X8026">
        <v>100070.06299999999</v>
      </c>
      <c r="Y8026">
        <v>32.247875822545673</v>
      </c>
      <c r="Z8026">
        <v>0</v>
      </c>
      <c r="AA8026">
        <v>302.75</v>
      </c>
      <c r="AB8026">
        <v>100071.43700000001</v>
      </c>
      <c r="AC8026">
        <v>29.51484436391701</v>
      </c>
      <c r="AD8026">
        <v>199.435</v>
      </c>
      <c r="AE8026">
        <v>306.55700000000002</v>
      </c>
      <c r="AF8026">
        <v>100069.595</v>
      </c>
      <c r="AG8026">
        <v>33.319160171777924</v>
      </c>
    </row>
    <row r="8027" spans="1:33" x14ac:dyDescent="0.3">
      <c r="A8027" s="2">
        <v>38166.868055555547</v>
      </c>
      <c r="B8027">
        <v>22.448</v>
      </c>
      <c r="C8027">
        <v>100168</v>
      </c>
      <c r="D8027">
        <v>23.245999999999999</v>
      </c>
      <c r="E8027">
        <v>100172.944</v>
      </c>
      <c r="F8027">
        <v>748.23900000000003</v>
      </c>
      <c r="G8027">
        <v>309.55900000000003</v>
      </c>
      <c r="H8027">
        <v>100068.264</v>
      </c>
      <c r="I8027">
        <v>36.316448208408588</v>
      </c>
      <c r="J8027">
        <v>218.971</v>
      </c>
      <c r="K8027">
        <v>306.72399999999999</v>
      </c>
      <c r="L8027">
        <v>100069.486</v>
      </c>
      <c r="M8027">
        <v>33.483366734878253</v>
      </c>
      <c r="N8027">
        <v>152.13</v>
      </c>
      <c r="O8027">
        <v>306.221</v>
      </c>
      <c r="P8027">
        <v>100069.709</v>
      </c>
      <c r="Q8027">
        <v>32.980710473540398</v>
      </c>
      <c r="R8027">
        <v>63.533999999999999</v>
      </c>
      <c r="S8027">
        <v>305.286</v>
      </c>
      <c r="T8027">
        <v>100070.132</v>
      </c>
      <c r="U8027">
        <v>32.046355121341428</v>
      </c>
      <c r="V8027">
        <v>80.287999999999997</v>
      </c>
      <c r="W8027">
        <v>305.536</v>
      </c>
      <c r="X8027">
        <v>100070.00900000001</v>
      </c>
      <c r="Y8027">
        <v>32.296174336134023</v>
      </c>
      <c r="Z8027">
        <v>0</v>
      </c>
      <c r="AA8027">
        <v>302.74299999999999</v>
      </c>
      <c r="AB8027">
        <v>100071.395</v>
      </c>
      <c r="AC8027">
        <v>29.50519432366923</v>
      </c>
      <c r="AD8027">
        <v>199.43899999999999</v>
      </c>
      <c r="AE8027">
        <v>306.60500000000002</v>
      </c>
      <c r="AF8027">
        <v>100069.539</v>
      </c>
      <c r="AG8027">
        <v>33.364448327134262</v>
      </c>
    </row>
    <row r="8028" spans="1:33" x14ac:dyDescent="0.3">
      <c r="A8028" s="2">
        <v>38166.871527777781</v>
      </c>
      <c r="B8028">
        <v>22.34</v>
      </c>
      <c r="C8028">
        <v>100170</v>
      </c>
      <c r="D8028">
        <v>23.254000000000001</v>
      </c>
      <c r="E8028">
        <v>100175.97199999999</v>
      </c>
      <c r="F8028">
        <v>756.85199999999998</v>
      </c>
      <c r="G8028">
        <v>309.654</v>
      </c>
      <c r="H8028">
        <v>100068.18799999999</v>
      </c>
      <c r="I8028">
        <v>36.408676419229486</v>
      </c>
      <c r="J8028">
        <v>219.34100000000001</v>
      </c>
      <c r="K8028">
        <v>306.77</v>
      </c>
      <c r="L8028">
        <v>100069.431</v>
      </c>
      <c r="M8028">
        <v>33.526653704703683</v>
      </c>
      <c r="N8028">
        <v>154.27500000000001</v>
      </c>
      <c r="O8028">
        <v>306.29500000000002</v>
      </c>
      <c r="P8028">
        <v>100069.64</v>
      </c>
      <c r="Q8028">
        <v>33.051981143231266</v>
      </c>
      <c r="R8028">
        <v>65.634</v>
      </c>
      <c r="S8028">
        <v>305.41699999999997</v>
      </c>
      <c r="T8028">
        <v>100070.027</v>
      </c>
      <c r="U8028">
        <v>32.174585486759547</v>
      </c>
      <c r="V8028">
        <v>81.007000000000005</v>
      </c>
      <c r="W8028">
        <v>305.58800000000002</v>
      </c>
      <c r="X8028">
        <v>100069.95</v>
      </c>
      <c r="Y8028">
        <v>32.34546651560845</v>
      </c>
      <c r="Z8028">
        <v>0</v>
      </c>
      <c r="AA8028">
        <v>302.74700000000001</v>
      </c>
      <c r="AB8028">
        <v>100071.35400000001</v>
      </c>
      <c r="AC8028">
        <v>29.506541222495631</v>
      </c>
      <c r="AD8028">
        <v>187.81399999999999</v>
      </c>
      <c r="AE8028">
        <v>306.65499999999997</v>
      </c>
      <c r="AF8028">
        <v>100069.481</v>
      </c>
      <c r="AG8028">
        <v>33.41173250567067</v>
      </c>
    </row>
    <row r="8029" spans="1:33" x14ac:dyDescent="0.3">
      <c r="A8029" s="2">
        <v>38166.875</v>
      </c>
      <c r="B8029">
        <v>22.294</v>
      </c>
      <c r="C8029">
        <v>100174</v>
      </c>
      <c r="D8029">
        <v>23.318000000000001</v>
      </c>
      <c r="E8029">
        <v>100179</v>
      </c>
      <c r="F8029">
        <v>0</v>
      </c>
      <c r="G8029">
        <v>309.74599999999998</v>
      </c>
      <c r="H8029">
        <v>100068.10799999999</v>
      </c>
      <c r="I8029">
        <v>36.497900462057601</v>
      </c>
      <c r="J8029">
        <v>0</v>
      </c>
      <c r="K8029">
        <v>306.827</v>
      </c>
      <c r="L8029">
        <v>100069.367</v>
      </c>
      <c r="M8029">
        <v>33.58092863512104</v>
      </c>
      <c r="N8029">
        <v>0</v>
      </c>
      <c r="O8029">
        <v>306.36799999999999</v>
      </c>
      <c r="P8029">
        <v>100069.568</v>
      </c>
      <c r="Q8029">
        <v>33.122248295144352</v>
      </c>
      <c r="R8029">
        <v>0</v>
      </c>
      <c r="S8029">
        <v>305.51900000000001</v>
      </c>
      <c r="T8029">
        <v>100069.94</v>
      </c>
      <c r="U8029">
        <v>32.273838359932817</v>
      </c>
      <c r="V8029">
        <v>0</v>
      </c>
      <c r="W8029">
        <v>305.65699999999998</v>
      </c>
      <c r="X8029">
        <v>100069.88099999999</v>
      </c>
      <c r="Y8029">
        <v>32.411743851861331</v>
      </c>
      <c r="Z8029">
        <v>0</v>
      </c>
      <c r="AA8029">
        <v>302.74099999999999</v>
      </c>
      <c r="AB8029">
        <v>100071.314</v>
      </c>
      <c r="AC8029">
        <v>29.497892094035929</v>
      </c>
      <c r="AD8029">
        <v>187.232</v>
      </c>
      <c r="AE8029">
        <v>306.642</v>
      </c>
      <c r="AF8029">
        <v>100069.443</v>
      </c>
      <c r="AG8029">
        <v>33.39605314556087</v>
      </c>
    </row>
    <row r="8030" spans="1:33" x14ac:dyDescent="0.3">
      <c r="A8030" s="2">
        <v>38166.878472222219</v>
      </c>
      <c r="B8030">
        <v>22.288</v>
      </c>
      <c r="C8030">
        <v>100176</v>
      </c>
      <c r="D8030">
        <v>23.22</v>
      </c>
      <c r="E8030">
        <v>100179.333</v>
      </c>
      <c r="F8030">
        <v>0</v>
      </c>
      <c r="G8030">
        <v>306.40499999999997</v>
      </c>
      <c r="H8030">
        <v>100069.458</v>
      </c>
      <c r="I8030">
        <v>33.158849232473358</v>
      </c>
      <c r="J8030">
        <v>0</v>
      </c>
      <c r="K8030">
        <v>305.57100000000003</v>
      </c>
      <c r="L8030">
        <v>100069.88</v>
      </c>
      <c r="M8030">
        <v>32.325479371628148</v>
      </c>
      <c r="N8030">
        <v>0</v>
      </c>
      <c r="O8030">
        <v>305.42200000000003</v>
      </c>
      <c r="P8030">
        <v>100069.955</v>
      </c>
      <c r="Q8030">
        <v>32.176591395393807</v>
      </c>
      <c r="R8030">
        <v>0</v>
      </c>
      <c r="S8030">
        <v>305.05200000000002</v>
      </c>
      <c r="T8030">
        <v>100070.13099999999</v>
      </c>
      <c r="U8030">
        <v>31.806860372663891</v>
      </c>
      <c r="V8030">
        <v>0</v>
      </c>
      <c r="W8030">
        <v>305.09300000000002</v>
      </c>
      <c r="X8030">
        <v>100070.113</v>
      </c>
      <c r="Y8030">
        <v>31.847831895296171</v>
      </c>
      <c r="Z8030">
        <v>0</v>
      </c>
      <c r="AA8030">
        <v>302.74</v>
      </c>
      <c r="AB8030">
        <v>100071.307</v>
      </c>
      <c r="AC8030">
        <v>29.496598627704369</v>
      </c>
      <c r="AD8030">
        <v>186.71199999999999</v>
      </c>
      <c r="AE8030">
        <v>306.60700000000003</v>
      </c>
      <c r="AF8030">
        <v>100069.499</v>
      </c>
      <c r="AG8030">
        <v>33.360821760796853</v>
      </c>
    </row>
    <row r="8031" spans="1:33" x14ac:dyDescent="0.3">
      <c r="A8031" s="2">
        <v>38166.881944444453</v>
      </c>
      <c r="B8031">
        <v>22.225999999999999</v>
      </c>
      <c r="C8031">
        <v>100176</v>
      </c>
      <c r="D8031">
        <v>23.138000000000002</v>
      </c>
      <c r="E8031">
        <v>100179.667</v>
      </c>
      <c r="F8031">
        <v>865.22500000000002</v>
      </c>
      <c r="G8031">
        <v>305.27199999999999</v>
      </c>
      <c r="H8031">
        <v>100070.07799999999</v>
      </c>
      <c r="I8031">
        <v>32.026454538208903</v>
      </c>
      <c r="J8031">
        <v>0</v>
      </c>
      <c r="K8031">
        <v>305.00099999999998</v>
      </c>
      <c r="L8031">
        <v>100070.209</v>
      </c>
      <c r="M8031">
        <v>31.755653512917259</v>
      </c>
      <c r="N8031">
        <v>0</v>
      </c>
      <c r="O8031">
        <v>304.95600000000002</v>
      </c>
      <c r="P8031">
        <v>100070.232</v>
      </c>
      <c r="Q8031">
        <v>31.7106876200491</v>
      </c>
      <c r="R8031">
        <v>0</v>
      </c>
      <c r="S8031">
        <v>304.76499999999999</v>
      </c>
      <c r="T8031">
        <v>100070.31600000001</v>
      </c>
      <c r="U8031">
        <v>31.519820458554531</v>
      </c>
      <c r="V8031">
        <v>0</v>
      </c>
      <c r="W8031">
        <v>304.77100000000002</v>
      </c>
      <c r="X8031">
        <v>100070.314</v>
      </c>
      <c r="Y8031">
        <v>31.525816843205291</v>
      </c>
      <c r="Z8031">
        <v>0</v>
      </c>
      <c r="AA8031">
        <v>302.73</v>
      </c>
      <c r="AB8031">
        <v>100071.315</v>
      </c>
      <c r="AC8031">
        <v>29.48632005982796</v>
      </c>
      <c r="AD8031">
        <v>186.10300000000001</v>
      </c>
      <c r="AE8031">
        <v>306.548</v>
      </c>
      <c r="AF8031">
        <v>100069.57799999999</v>
      </c>
      <c r="AG8031">
        <v>33.301617249411777</v>
      </c>
    </row>
    <row r="8032" spans="1:33" x14ac:dyDescent="0.3">
      <c r="A8032" s="2">
        <v>38166.885416666657</v>
      </c>
      <c r="B8032">
        <v>22.19</v>
      </c>
      <c r="C8032">
        <v>100178</v>
      </c>
      <c r="D8032">
        <v>23.166</v>
      </c>
      <c r="E8032">
        <v>100180</v>
      </c>
      <c r="F8032">
        <v>780.92499999999995</v>
      </c>
      <c r="G8032">
        <v>309.60000000000002</v>
      </c>
      <c r="H8032">
        <v>100068.62300000001</v>
      </c>
      <c r="I8032">
        <v>36.35151866640939</v>
      </c>
      <c r="J8032">
        <v>0</v>
      </c>
      <c r="K8032">
        <v>304.73</v>
      </c>
      <c r="L8032">
        <v>100070.393</v>
      </c>
      <c r="M8032">
        <v>31.48460882150783</v>
      </c>
      <c r="N8032">
        <v>0</v>
      </c>
      <c r="O8032">
        <v>304.714</v>
      </c>
      <c r="P8032">
        <v>100070.39999999999</v>
      </c>
      <c r="Q8032">
        <v>31.46861992424363</v>
      </c>
      <c r="R8032">
        <v>0</v>
      </c>
      <c r="S8032">
        <v>304.57299999999998</v>
      </c>
      <c r="T8032">
        <v>100070.454</v>
      </c>
      <c r="U8032">
        <v>31.327711049809409</v>
      </c>
      <c r="V8032">
        <v>0</v>
      </c>
      <c r="W8032">
        <v>304.56</v>
      </c>
      <c r="X8032">
        <v>100070.459</v>
      </c>
      <c r="Y8032">
        <v>31.314719467779749</v>
      </c>
      <c r="Z8032">
        <v>0</v>
      </c>
      <c r="AA8032">
        <v>302.72199999999998</v>
      </c>
      <c r="AB8032">
        <v>100071.336</v>
      </c>
      <c r="AC8032">
        <v>29.478052998672691</v>
      </c>
      <c r="AD8032">
        <v>185.40700000000001</v>
      </c>
      <c r="AE8032">
        <v>306.464</v>
      </c>
      <c r="AF8032">
        <v>100069.66499999999</v>
      </c>
      <c r="AG8032">
        <v>33.217428582917819</v>
      </c>
    </row>
    <row r="8033" spans="1:33" x14ac:dyDescent="0.3">
      <c r="A8033" s="2">
        <v>38166.888888888891</v>
      </c>
      <c r="B8033">
        <v>22.158000000000001</v>
      </c>
      <c r="C8033">
        <v>100176</v>
      </c>
      <c r="D8033">
        <v>23.146000000000001</v>
      </c>
      <c r="E8033">
        <v>100180.333</v>
      </c>
      <c r="F8033">
        <v>843.654</v>
      </c>
      <c r="G8033">
        <v>312.24900000000002</v>
      </c>
      <c r="H8033">
        <v>100067.625</v>
      </c>
      <c r="I8033">
        <v>38.998488936032743</v>
      </c>
      <c r="J8033">
        <v>0</v>
      </c>
      <c r="K8033">
        <v>304.56</v>
      </c>
      <c r="L8033">
        <v>100070.515</v>
      </c>
      <c r="M8033">
        <v>31.31447875196972</v>
      </c>
      <c r="N8033">
        <v>0</v>
      </c>
      <c r="O8033">
        <v>304.55500000000001</v>
      </c>
      <c r="P8033">
        <v>100070.516</v>
      </c>
      <c r="Q8033">
        <v>31.309481190294601</v>
      </c>
      <c r="R8033">
        <v>0</v>
      </c>
      <c r="S8033">
        <v>304.42200000000003</v>
      </c>
      <c r="T8033">
        <v>100070.56200000001</v>
      </c>
      <c r="U8033">
        <v>31.176562912597721</v>
      </c>
      <c r="V8033">
        <v>0</v>
      </c>
      <c r="W8033">
        <v>304.39999999999998</v>
      </c>
      <c r="X8033">
        <v>100070.57</v>
      </c>
      <c r="Y8033">
        <v>31.154576767233721</v>
      </c>
      <c r="Z8033">
        <v>0</v>
      </c>
      <c r="AA8033">
        <v>302.702</v>
      </c>
      <c r="AB8033">
        <v>100071.367</v>
      </c>
      <c r="AC8033">
        <v>29.457798336141931</v>
      </c>
      <c r="AD8033">
        <v>184.64099999999999</v>
      </c>
      <c r="AE8033">
        <v>306.38</v>
      </c>
      <c r="AF8033">
        <v>100069.747</v>
      </c>
      <c r="AG8033">
        <v>33.133235658581839</v>
      </c>
    </row>
    <row r="8034" spans="1:33" x14ac:dyDescent="0.3">
      <c r="A8034" s="2">
        <v>38166.892361111109</v>
      </c>
      <c r="B8034">
        <v>22.114000000000001</v>
      </c>
      <c r="C8034">
        <v>100178</v>
      </c>
      <c r="D8034">
        <v>23.148</v>
      </c>
      <c r="E8034">
        <v>100180.667</v>
      </c>
      <c r="F8034">
        <v>914.47699999999998</v>
      </c>
      <c r="G8034">
        <v>311.23</v>
      </c>
      <c r="H8034">
        <v>100067.61500000001</v>
      </c>
      <c r="I8034">
        <v>37.979511385657638</v>
      </c>
      <c r="J8034">
        <v>0</v>
      </c>
      <c r="K8034">
        <v>304.43099999999998</v>
      </c>
      <c r="L8034">
        <v>100070.61199999999</v>
      </c>
      <c r="M8034">
        <v>31.185313390753549</v>
      </c>
      <c r="N8034">
        <v>120.711</v>
      </c>
      <c r="O8034">
        <v>304.43200000000002</v>
      </c>
      <c r="P8034">
        <v>100070.611</v>
      </c>
      <c r="Q8034">
        <v>31.186312206652989</v>
      </c>
      <c r="R8034">
        <v>0</v>
      </c>
      <c r="S8034">
        <v>304.291</v>
      </c>
      <c r="T8034">
        <v>100070.656</v>
      </c>
      <c r="U8034">
        <v>31.045395647494839</v>
      </c>
      <c r="V8034">
        <v>0</v>
      </c>
      <c r="W8034">
        <v>304.25299999999999</v>
      </c>
      <c r="X8034">
        <v>100070.663</v>
      </c>
      <c r="Y8034">
        <v>31.00741367154211</v>
      </c>
      <c r="Z8034">
        <v>0</v>
      </c>
      <c r="AA8034">
        <v>302.68799999999999</v>
      </c>
      <c r="AB8034">
        <v>100071.406</v>
      </c>
      <c r="AC8034">
        <v>29.443547891412951</v>
      </c>
      <c r="AD8034">
        <v>183.94800000000001</v>
      </c>
      <c r="AE8034">
        <v>306.303</v>
      </c>
      <c r="AF8034">
        <v>100069.82399999999</v>
      </c>
      <c r="AG8034">
        <v>33.056035389922563</v>
      </c>
    </row>
    <row r="8035" spans="1:33" x14ac:dyDescent="0.3">
      <c r="A8035" s="2">
        <v>38166.895833333343</v>
      </c>
      <c r="B8035">
        <v>21.966000000000001</v>
      </c>
      <c r="C8035">
        <v>100178</v>
      </c>
      <c r="D8035">
        <v>23.052</v>
      </c>
      <c r="E8035">
        <v>100181</v>
      </c>
      <c r="F8035">
        <v>474.25</v>
      </c>
      <c r="G8035">
        <v>310.00900000000001</v>
      </c>
      <c r="H8035">
        <v>100068.151</v>
      </c>
      <c r="I8035">
        <v>36.759085754382397</v>
      </c>
      <c r="J8035">
        <v>0</v>
      </c>
      <c r="K8035">
        <v>304.30900000000003</v>
      </c>
      <c r="L8035">
        <v>100070.698</v>
      </c>
      <c r="M8035">
        <v>31.063137304762051</v>
      </c>
      <c r="N8035">
        <v>115.096</v>
      </c>
      <c r="O8035">
        <v>305.42399999999998</v>
      </c>
      <c r="P8035">
        <v>100070.401</v>
      </c>
      <c r="Q8035">
        <v>32.177526891545988</v>
      </c>
      <c r="R8035">
        <v>0</v>
      </c>
      <c r="S8035">
        <v>304.14999999999998</v>
      </c>
      <c r="T8035">
        <v>100070.74</v>
      </c>
      <c r="U8035">
        <v>30.904223889743431</v>
      </c>
      <c r="V8035">
        <v>0</v>
      </c>
      <c r="W8035">
        <v>304.04199999999997</v>
      </c>
      <c r="X8035">
        <v>100070.73699999999</v>
      </c>
      <c r="Y8035">
        <v>30.796255292670651</v>
      </c>
      <c r="Z8035">
        <v>0</v>
      </c>
      <c r="AA8035">
        <v>302.66500000000002</v>
      </c>
      <c r="AB8035">
        <v>100071.45299999999</v>
      </c>
      <c r="AC8035">
        <v>29.42030806904711</v>
      </c>
      <c r="AD8035">
        <v>183.256</v>
      </c>
      <c r="AE8035">
        <v>306.23599999999999</v>
      </c>
      <c r="AF8035">
        <v>100069.895</v>
      </c>
      <c r="AG8035">
        <v>32.98882768659189</v>
      </c>
    </row>
    <row r="8036" spans="1:33" x14ac:dyDescent="0.3">
      <c r="A8036" s="2">
        <v>38166.899305555547</v>
      </c>
      <c r="B8036">
        <v>21.84</v>
      </c>
      <c r="C8036">
        <v>100178</v>
      </c>
      <c r="D8036">
        <v>23.018000000000001</v>
      </c>
      <c r="E8036">
        <v>100181.333</v>
      </c>
      <c r="F8036">
        <v>496.35199999999998</v>
      </c>
      <c r="G8036">
        <v>307.92399999999998</v>
      </c>
      <c r="H8036">
        <v>100069.13400000001</v>
      </c>
      <c r="I8036">
        <v>34.675329922032518</v>
      </c>
      <c r="J8036">
        <v>0</v>
      </c>
      <c r="K8036">
        <v>304.19299999999998</v>
      </c>
      <c r="L8036">
        <v>100070.776</v>
      </c>
      <c r="M8036">
        <v>30.946952544602709</v>
      </c>
      <c r="N8036">
        <v>196.73699999999999</v>
      </c>
      <c r="O8036">
        <v>306.18400000000003</v>
      </c>
      <c r="P8036">
        <v>100070.202</v>
      </c>
      <c r="Q8036">
        <v>32.936821765232878</v>
      </c>
      <c r="R8036">
        <v>0</v>
      </c>
      <c r="S8036">
        <v>303.99200000000002</v>
      </c>
      <c r="T8036">
        <v>100070.82</v>
      </c>
      <c r="U8036">
        <v>30.746054224593419</v>
      </c>
      <c r="V8036">
        <v>0</v>
      </c>
      <c r="W8036">
        <v>303.87400000000002</v>
      </c>
      <c r="X8036">
        <v>100070.81600000001</v>
      </c>
      <c r="Y8036">
        <v>30.62808799492166</v>
      </c>
      <c r="Z8036">
        <v>0</v>
      </c>
      <c r="AA8036">
        <v>302.64699999999999</v>
      </c>
      <c r="AB8036">
        <v>100071.50599999999</v>
      </c>
      <c r="AC8036">
        <v>29.402071905060438</v>
      </c>
      <c r="AD8036">
        <v>182.60499999999999</v>
      </c>
      <c r="AE8036">
        <v>306.17200000000003</v>
      </c>
      <c r="AF8036">
        <v>100069.963</v>
      </c>
      <c r="AG8036">
        <v>32.92461650605901</v>
      </c>
    </row>
    <row r="8037" spans="1:33" x14ac:dyDescent="0.3">
      <c r="A8037" s="2">
        <v>38166.902777777781</v>
      </c>
      <c r="B8037">
        <v>21.783999999999999</v>
      </c>
      <c r="C8037">
        <v>100178</v>
      </c>
      <c r="D8037">
        <v>23.07</v>
      </c>
      <c r="E8037">
        <v>100181.667</v>
      </c>
      <c r="F8037">
        <v>908.02599999999995</v>
      </c>
      <c r="G8037">
        <v>307.47899999999998</v>
      </c>
      <c r="H8037">
        <v>100069.428</v>
      </c>
      <c r="I8037">
        <v>34.230437704955698</v>
      </c>
      <c r="J8037">
        <v>0</v>
      </c>
      <c r="K8037">
        <v>304.04899999999998</v>
      </c>
      <c r="L8037">
        <v>100070.848</v>
      </c>
      <c r="M8037">
        <v>30.802770735661682</v>
      </c>
      <c r="N8037">
        <v>196.35499999999999</v>
      </c>
      <c r="O8037">
        <v>306.75</v>
      </c>
      <c r="P8037">
        <v>100069.806</v>
      </c>
      <c r="Q8037">
        <v>33.502002670210061</v>
      </c>
      <c r="R8037">
        <v>0</v>
      </c>
      <c r="S8037">
        <v>303.84199999999998</v>
      </c>
      <c r="T8037">
        <v>100070.899</v>
      </c>
      <c r="U8037">
        <v>30.595880522626889</v>
      </c>
      <c r="V8037">
        <v>0</v>
      </c>
      <c r="W8037">
        <v>303.75700000000001</v>
      </c>
      <c r="X8037">
        <v>100070.894</v>
      </c>
      <c r="Y8037">
        <v>30.5109030728396</v>
      </c>
      <c r="Z8037">
        <v>0</v>
      </c>
      <c r="AA8037">
        <v>302.63299999999998</v>
      </c>
      <c r="AB8037">
        <v>100071.565</v>
      </c>
      <c r="AC8037">
        <v>29.387838837274391</v>
      </c>
      <c r="AD8037">
        <v>181.94</v>
      </c>
      <c r="AE8037">
        <v>306.11099999999999</v>
      </c>
      <c r="AF8037">
        <v>100070.027</v>
      </c>
      <c r="AG8037">
        <v>32.863400094978367</v>
      </c>
    </row>
    <row r="8038" spans="1:33" x14ac:dyDescent="0.3">
      <c r="A8038" s="2">
        <v>38166.90625</v>
      </c>
      <c r="B8038">
        <v>21.667999999999999</v>
      </c>
      <c r="C8038">
        <v>100186</v>
      </c>
      <c r="D8038">
        <v>23.126000000000001</v>
      </c>
      <c r="E8038">
        <v>100182</v>
      </c>
      <c r="F8038">
        <v>0</v>
      </c>
      <c r="G8038">
        <v>309.59300000000002</v>
      </c>
      <c r="H8038">
        <v>100068.682</v>
      </c>
      <c r="I8038">
        <v>36.342805975892468</v>
      </c>
      <c r="J8038">
        <v>0</v>
      </c>
      <c r="K8038">
        <v>303.89400000000001</v>
      </c>
      <c r="L8038">
        <v>100070.91800000001</v>
      </c>
      <c r="M8038">
        <v>30.64759176352413</v>
      </c>
      <c r="N8038">
        <v>194.89699999999999</v>
      </c>
      <c r="O8038">
        <v>306.55500000000001</v>
      </c>
      <c r="P8038">
        <v>100069.791</v>
      </c>
      <c r="Q8038">
        <v>33.306760495277267</v>
      </c>
      <c r="R8038">
        <v>0</v>
      </c>
      <c r="S8038">
        <v>303.73599999999999</v>
      </c>
      <c r="T8038">
        <v>100070.97900000001</v>
      </c>
      <c r="U8038">
        <v>30.48969482333376</v>
      </c>
      <c r="V8038">
        <v>0</v>
      </c>
      <c r="W8038">
        <v>303.64100000000002</v>
      </c>
      <c r="X8038">
        <v>100070.973</v>
      </c>
      <c r="Y8038">
        <v>30.394719739726611</v>
      </c>
      <c r="Z8038">
        <v>0</v>
      </c>
      <c r="AA8038">
        <v>302.613</v>
      </c>
      <c r="AB8038">
        <v>100071.629</v>
      </c>
      <c r="AC8038">
        <v>29.367612870482901</v>
      </c>
      <c r="AD8038">
        <v>181.34800000000001</v>
      </c>
      <c r="AE8038">
        <v>306.05099999999999</v>
      </c>
      <c r="AF8038">
        <v>100070.091</v>
      </c>
      <c r="AG8038">
        <v>32.803184332826959</v>
      </c>
    </row>
    <row r="8039" spans="1:33" x14ac:dyDescent="0.3">
      <c r="A8039" s="2">
        <v>38166.909722222219</v>
      </c>
      <c r="B8039">
        <v>21.521999999999998</v>
      </c>
      <c r="C8039">
        <v>100184</v>
      </c>
      <c r="D8039">
        <v>22.937999999999999</v>
      </c>
      <c r="E8039">
        <v>100182.333</v>
      </c>
      <c r="F8039">
        <v>487.25</v>
      </c>
      <c r="G8039">
        <v>306.16500000000002</v>
      </c>
      <c r="H8039">
        <v>100069.933</v>
      </c>
      <c r="I8039">
        <v>32.916718727014818</v>
      </c>
      <c r="J8039">
        <v>0</v>
      </c>
      <c r="K8039">
        <v>303.77800000000002</v>
      </c>
      <c r="L8039">
        <v>100070.99099999999</v>
      </c>
      <c r="M8039">
        <v>30.53140322708316</v>
      </c>
      <c r="N8039">
        <v>96.623999999999995</v>
      </c>
      <c r="O8039">
        <v>306.20499999999998</v>
      </c>
      <c r="P8039">
        <v>100070.01</v>
      </c>
      <c r="Q8039">
        <v>32.956773250404069</v>
      </c>
      <c r="R8039">
        <v>0</v>
      </c>
      <c r="S8039">
        <v>303.64299999999997</v>
      </c>
      <c r="T8039">
        <v>100071.056</v>
      </c>
      <c r="U8039">
        <v>30.39650254426499</v>
      </c>
      <c r="V8039">
        <v>0</v>
      </c>
      <c r="W8039">
        <v>303.50599999999997</v>
      </c>
      <c r="X8039">
        <v>100071.054</v>
      </c>
      <c r="Y8039">
        <v>30.259544348463979</v>
      </c>
      <c r="Z8039">
        <v>0</v>
      </c>
      <c r="AA8039">
        <v>302.58199999999999</v>
      </c>
      <c r="AB8039">
        <v>100071.694</v>
      </c>
      <c r="AC8039">
        <v>29.33639127575162</v>
      </c>
      <c r="AD8039">
        <v>180.69399999999999</v>
      </c>
      <c r="AE8039">
        <v>305.99400000000003</v>
      </c>
      <c r="AF8039">
        <v>100070.15</v>
      </c>
      <c r="AG8039">
        <v>32.745963331520443</v>
      </c>
    </row>
    <row r="8040" spans="1:33" x14ac:dyDescent="0.3">
      <c r="A8040" s="2">
        <v>38166.913194444453</v>
      </c>
      <c r="B8040">
        <v>21.38</v>
      </c>
      <c r="C8040">
        <v>100186</v>
      </c>
      <c r="D8040">
        <v>22.936</v>
      </c>
      <c r="E8040">
        <v>100182.667</v>
      </c>
      <c r="F8040">
        <v>268.62200000000001</v>
      </c>
      <c r="G8040">
        <v>306.94200000000001</v>
      </c>
      <c r="H8040">
        <v>100069.77800000001</v>
      </c>
      <c r="I8040">
        <v>33.6930408004946</v>
      </c>
      <c r="J8040">
        <v>0</v>
      </c>
      <c r="K8040">
        <v>303.68400000000003</v>
      </c>
      <c r="L8040">
        <v>100071.064</v>
      </c>
      <c r="M8040">
        <v>30.437206985155399</v>
      </c>
      <c r="N8040">
        <v>84.158000000000001</v>
      </c>
      <c r="O8040">
        <v>305.45</v>
      </c>
      <c r="P8040">
        <v>100070.38</v>
      </c>
      <c r="Q8040">
        <v>32.202047188741119</v>
      </c>
      <c r="R8040">
        <v>0</v>
      </c>
      <c r="S8040">
        <v>303.56799999999998</v>
      </c>
      <c r="T8040">
        <v>100071.133</v>
      </c>
      <c r="U8040">
        <v>30.321303802236802</v>
      </c>
      <c r="V8040">
        <v>0</v>
      </c>
      <c r="W8040">
        <v>303.37700000000001</v>
      </c>
      <c r="X8040">
        <v>100071.139</v>
      </c>
      <c r="Y8040">
        <v>30.13036984248799</v>
      </c>
      <c r="Z8040">
        <v>0</v>
      </c>
      <c r="AA8040">
        <v>302.54700000000003</v>
      </c>
      <c r="AB8040">
        <v>100071.76</v>
      </c>
      <c r="AC8040">
        <v>29.301170997444729</v>
      </c>
      <c r="AD8040">
        <v>163.65299999999999</v>
      </c>
      <c r="AE8040">
        <v>305.93799999999999</v>
      </c>
      <c r="AF8040">
        <v>100070.209</v>
      </c>
      <c r="AG8040">
        <v>32.689741226183401</v>
      </c>
    </row>
    <row r="8041" spans="1:33" x14ac:dyDescent="0.3">
      <c r="A8041" s="2">
        <v>38166.916666666657</v>
      </c>
      <c r="B8041">
        <v>21.344000000000001</v>
      </c>
      <c r="C8041">
        <v>100186</v>
      </c>
      <c r="D8041">
        <v>22.917999999999999</v>
      </c>
      <c r="E8041">
        <v>100183</v>
      </c>
      <c r="F8041">
        <v>673.65200000000004</v>
      </c>
      <c r="G8041">
        <v>306.65699999999998</v>
      </c>
      <c r="H8041">
        <v>100069.94899999999</v>
      </c>
      <c r="I8041">
        <v>33.407991079189628</v>
      </c>
      <c r="J8041">
        <v>0</v>
      </c>
      <c r="K8041">
        <v>303.596</v>
      </c>
      <c r="L8041">
        <v>100071.136</v>
      </c>
      <c r="M8041">
        <v>30.349008966492651</v>
      </c>
      <c r="N8041">
        <v>83.129000000000005</v>
      </c>
      <c r="O8041">
        <v>305.05799999999999</v>
      </c>
      <c r="P8041">
        <v>100070.602</v>
      </c>
      <c r="Q8041">
        <v>31.81007647773481</v>
      </c>
      <c r="R8041">
        <v>0</v>
      </c>
      <c r="S8041">
        <v>303.495</v>
      </c>
      <c r="T8041">
        <v>100071.209</v>
      </c>
      <c r="U8041">
        <v>30.248104531766899</v>
      </c>
      <c r="V8041">
        <v>0</v>
      </c>
      <c r="W8041">
        <v>303.267</v>
      </c>
      <c r="X8041">
        <v>100071.223</v>
      </c>
      <c r="Y8041">
        <v>30.02018945458531</v>
      </c>
      <c r="Z8041">
        <v>0</v>
      </c>
      <c r="AA8041">
        <v>302.50900000000001</v>
      </c>
      <c r="AB8041">
        <v>100071.826</v>
      </c>
      <c r="AC8041">
        <v>29.262952589600388</v>
      </c>
      <c r="AD8041">
        <v>162.179</v>
      </c>
      <c r="AE8041">
        <v>305.791</v>
      </c>
      <c r="AF8041">
        <v>100070.299</v>
      </c>
      <c r="AG8041">
        <v>32.542576464274298</v>
      </c>
    </row>
    <row r="8042" spans="1:33" x14ac:dyDescent="0.3">
      <c r="A8042" s="2">
        <v>38166.920138888891</v>
      </c>
      <c r="B8042">
        <v>21.064</v>
      </c>
      <c r="C8042">
        <v>100184</v>
      </c>
      <c r="D8042">
        <v>22.82</v>
      </c>
      <c r="E8042">
        <v>100181.583</v>
      </c>
      <c r="F8042">
        <v>886.93700000000001</v>
      </c>
      <c r="G8042">
        <v>308.34800000000001</v>
      </c>
      <c r="H8042">
        <v>100069.56</v>
      </c>
      <c r="I8042">
        <v>35.099349356272633</v>
      </c>
      <c r="J8042">
        <v>0</v>
      </c>
      <c r="K8042">
        <v>303.50400000000002</v>
      </c>
      <c r="L8042">
        <v>100071.386</v>
      </c>
      <c r="M8042">
        <v>30.258482499156798</v>
      </c>
      <c r="N8042">
        <v>0</v>
      </c>
      <c r="O8042">
        <v>304.77800000000002</v>
      </c>
      <c r="P8042">
        <v>100070.99400000001</v>
      </c>
      <c r="Q8042">
        <v>31.531740209258938</v>
      </c>
      <c r="R8042">
        <v>0</v>
      </c>
      <c r="S8042">
        <v>303.41300000000001</v>
      </c>
      <c r="T8042">
        <v>100071.448</v>
      </c>
      <c r="U8042">
        <v>30.167564884175761</v>
      </c>
      <c r="V8042">
        <v>0</v>
      </c>
      <c r="W8042">
        <v>303.15800000000002</v>
      </c>
      <c r="X8042">
        <v>100071.47199999999</v>
      </c>
      <c r="Y8042">
        <v>29.912665878897879</v>
      </c>
      <c r="Z8042">
        <v>0</v>
      </c>
      <c r="AA8042">
        <v>302.46600000000001</v>
      </c>
      <c r="AB8042">
        <v>100071.98299999999</v>
      </c>
      <c r="AC8042">
        <v>29.221325078729649</v>
      </c>
      <c r="AD8042">
        <v>160.59700000000001</v>
      </c>
      <c r="AE8042">
        <v>305.524</v>
      </c>
      <c r="AF8042">
        <v>100070.67</v>
      </c>
      <c r="AG8042">
        <v>32.277221774899147</v>
      </c>
    </row>
    <row r="8043" spans="1:33" x14ac:dyDescent="0.3">
      <c r="A8043" s="2">
        <v>38166.923611111109</v>
      </c>
      <c r="B8043">
        <v>20.856000000000002</v>
      </c>
      <c r="C8043">
        <v>100184</v>
      </c>
      <c r="D8043">
        <v>22.704000000000001</v>
      </c>
      <c r="E8043">
        <v>100180.167</v>
      </c>
      <c r="F8043">
        <v>924.75</v>
      </c>
      <c r="G8043">
        <v>309.81200000000001</v>
      </c>
      <c r="H8043">
        <v>100069.245</v>
      </c>
      <c r="I8043">
        <v>36.56385414762326</v>
      </c>
      <c r="J8043">
        <v>0</v>
      </c>
      <c r="K8043">
        <v>303.39499999999998</v>
      </c>
      <c r="L8043">
        <v>100071.76300000001</v>
      </c>
      <c r="M8043">
        <v>30.15106966945234</v>
      </c>
      <c r="N8043">
        <v>0</v>
      </c>
      <c r="O8043">
        <v>303.95499999999998</v>
      </c>
      <c r="P8043">
        <v>100071.601</v>
      </c>
      <c r="Q8043">
        <v>30.710755610904979</v>
      </c>
      <c r="R8043">
        <v>0</v>
      </c>
      <c r="S8043">
        <v>303.303</v>
      </c>
      <c r="T8043">
        <v>100071.807</v>
      </c>
      <c r="U8043">
        <v>30.059136280886211</v>
      </c>
      <c r="V8043">
        <v>0</v>
      </c>
      <c r="W8043">
        <v>303.04399999999998</v>
      </c>
      <c r="X8043">
        <v>100071.84299999999</v>
      </c>
      <c r="Y8043">
        <v>29.800247603445602</v>
      </c>
      <c r="Z8043">
        <v>0</v>
      </c>
      <c r="AA8043">
        <v>302.41300000000001</v>
      </c>
      <c r="AB8043">
        <v>100072.198</v>
      </c>
      <c r="AC8043">
        <v>29.169749539419119</v>
      </c>
      <c r="AD8043">
        <v>158.41200000000001</v>
      </c>
      <c r="AE8043">
        <v>305.14699999999999</v>
      </c>
      <c r="AF8043">
        <v>100071.12699999999</v>
      </c>
      <c r="AG8043">
        <v>31.901972772958171</v>
      </c>
    </row>
    <row r="8044" spans="1:33" x14ac:dyDescent="0.3">
      <c r="A8044" s="2">
        <v>38166.927083333343</v>
      </c>
      <c r="B8044">
        <v>20.731999999999999</v>
      </c>
      <c r="C8044">
        <v>100182</v>
      </c>
      <c r="D8044">
        <v>22.672000000000001</v>
      </c>
      <c r="E8044">
        <v>100178.75</v>
      </c>
      <c r="F8044">
        <v>495.14299999999997</v>
      </c>
      <c r="G8044">
        <v>309.351</v>
      </c>
      <c r="H8044">
        <v>100069.605</v>
      </c>
      <c r="I8044">
        <v>36.104569418336609</v>
      </c>
      <c r="J8044">
        <v>0</v>
      </c>
      <c r="K8044">
        <v>303.16899999999998</v>
      </c>
      <c r="L8044">
        <v>100072.21400000001</v>
      </c>
      <c r="M8044">
        <v>29.926756334203279</v>
      </c>
      <c r="N8044">
        <v>0</v>
      </c>
      <c r="O8044">
        <v>303.36399999999998</v>
      </c>
      <c r="P8044">
        <v>100072.15300000001</v>
      </c>
      <c r="Q8044">
        <v>30.121644131948699</v>
      </c>
      <c r="R8044">
        <v>0</v>
      </c>
      <c r="S8044">
        <v>303.09899999999999</v>
      </c>
      <c r="T8044">
        <v>100072.242</v>
      </c>
      <c r="U8044">
        <v>29.856801880012139</v>
      </c>
      <c r="V8044">
        <v>0</v>
      </c>
      <c r="W8044">
        <v>302.93400000000003</v>
      </c>
      <c r="X8044">
        <v>100072.283</v>
      </c>
      <c r="Y8044">
        <v>29.691887556105261</v>
      </c>
      <c r="Z8044">
        <v>0</v>
      </c>
      <c r="AA8044">
        <v>302.36700000000002</v>
      </c>
      <c r="AB8044">
        <v>100072.51700000001</v>
      </c>
      <c r="AC8044">
        <v>29.12526211076317</v>
      </c>
      <c r="AD8044">
        <v>155.84700000000001</v>
      </c>
      <c r="AE8044">
        <v>304.69600000000003</v>
      </c>
      <c r="AF8044">
        <v>100071.61</v>
      </c>
      <c r="AG8044">
        <v>31.45276591646115</v>
      </c>
    </row>
    <row r="8045" spans="1:33" x14ac:dyDescent="0.3">
      <c r="A8045" s="2">
        <v>38166.930555555547</v>
      </c>
      <c r="B8045">
        <v>20.417999999999999</v>
      </c>
      <c r="C8045">
        <v>100182</v>
      </c>
      <c r="D8045">
        <v>22.495999999999999</v>
      </c>
      <c r="E8045">
        <v>100177.333</v>
      </c>
      <c r="F8045">
        <v>978.50599999999997</v>
      </c>
      <c r="G8045">
        <v>306.541</v>
      </c>
      <c r="H8045">
        <v>100070.99</v>
      </c>
      <c r="I8045">
        <v>33.297898066617222</v>
      </c>
      <c r="J8045">
        <v>0</v>
      </c>
      <c r="K8045">
        <v>302.80599999999998</v>
      </c>
      <c r="L8045">
        <v>100072.66800000001</v>
      </c>
      <c r="M8045">
        <v>29.565484161892531</v>
      </c>
      <c r="N8045">
        <v>0</v>
      </c>
      <c r="O8045">
        <v>302.90600000000001</v>
      </c>
      <c r="P8045">
        <v>100072.63400000001</v>
      </c>
      <c r="Q8045">
        <v>29.665424845143381</v>
      </c>
      <c r="R8045">
        <v>0</v>
      </c>
      <c r="S8045">
        <v>302.76400000000001</v>
      </c>
      <c r="T8045">
        <v>100072.686</v>
      </c>
      <c r="U8045">
        <v>29.52351228699672</v>
      </c>
      <c r="V8045">
        <v>0</v>
      </c>
      <c r="W8045">
        <v>302.66399999999999</v>
      </c>
      <c r="X8045">
        <v>100072.724</v>
      </c>
      <c r="Y8045">
        <v>29.423575034010529</v>
      </c>
      <c r="Z8045">
        <v>0</v>
      </c>
      <c r="AA8045">
        <v>302.303</v>
      </c>
      <c r="AB8045">
        <v>100072.86199999999</v>
      </c>
      <c r="AC8045">
        <v>29.06280207820879</v>
      </c>
      <c r="AD8045">
        <v>153</v>
      </c>
      <c r="AE8045">
        <v>304.25400000000002</v>
      </c>
      <c r="AF8045">
        <v>100072.076</v>
      </c>
      <c r="AG8045">
        <v>31.01253670894755</v>
      </c>
    </row>
    <row r="8046" spans="1:33" x14ac:dyDescent="0.3">
      <c r="A8046" s="2">
        <v>38166.934027777781</v>
      </c>
      <c r="B8046">
        <v>20.297999999999998</v>
      </c>
      <c r="C8046">
        <v>100182</v>
      </c>
      <c r="D8046">
        <v>22.411999999999999</v>
      </c>
      <c r="E8046">
        <v>100175.917</v>
      </c>
      <c r="F8046">
        <v>853.721</v>
      </c>
      <c r="G8046">
        <v>307.27800000000002</v>
      </c>
      <c r="H8046">
        <v>100071.069</v>
      </c>
      <c r="I8046">
        <v>34.035985416321132</v>
      </c>
      <c r="J8046">
        <v>0</v>
      </c>
      <c r="K8046">
        <v>302.42099999999999</v>
      </c>
      <c r="L8046">
        <v>100073.109</v>
      </c>
      <c r="M8046">
        <v>29.182202499102971</v>
      </c>
      <c r="N8046">
        <v>131.33000000000001</v>
      </c>
      <c r="O8046">
        <v>302.51499999999999</v>
      </c>
      <c r="P8046">
        <v>100073.076</v>
      </c>
      <c r="Q8046">
        <v>29.276146376488381</v>
      </c>
      <c r="R8046">
        <v>0</v>
      </c>
      <c r="S8046">
        <v>302.39</v>
      </c>
      <c r="T8046">
        <v>100073.122</v>
      </c>
      <c r="U8046">
        <v>29.151222832736661</v>
      </c>
      <c r="V8046">
        <v>0</v>
      </c>
      <c r="W8046">
        <v>302.30799999999999</v>
      </c>
      <c r="X8046">
        <v>100073.15399999999</v>
      </c>
      <c r="Y8046">
        <v>29.06927454559866</v>
      </c>
      <c r="Z8046">
        <v>0</v>
      </c>
      <c r="AA8046">
        <v>302.12799999999999</v>
      </c>
      <c r="AB8046">
        <v>100073.238</v>
      </c>
      <c r="AC8046">
        <v>28.88939988330452</v>
      </c>
      <c r="AD8046">
        <v>150.309</v>
      </c>
      <c r="AE8046">
        <v>303.84300000000002</v>
      </c>
      <c r="AF8046">
        <v>100072.523</v>
      </c>
      <c r="AG8046">
        <v>30.60327626007523</v>
      </c>
    </row>
    <row r="8047" spans="1:33" x14ac:dyDescent="0.3">
      <c r="A8047" s="2">
        <v>38166.9375</v>
      </c>
      <c r="B8047">
        <v>20.3</v>
      </c>
      <c r="C8047">
        <v>100182</v>
      </c>
      <c r="D8047">
        <v>22.358000000000001</v>
      </c>
      <c r="E8047">
        <v>100174.5</v>
      </c>
      <c r="F8047">
        <v>458.71100000000001</v>
      </c>
      <c r="G8047">
        <v>307.32600000000002</v>
      </c>
      <c r="H8047">
        <v>100071.329</v>
      </c>
      <c r="I8047">
        <v>34.085442267676292</v>
      </c>
      <c r="J8047">
        <v>0</v>
      </c>
      <c r="K8047">
        <v>302.065</v>
      </c>
      <c r="L8047">
        <v>100073.53</v>
      </c>
      <c r="M8047">
        <v>28.827892018722029</v>
      </c>
      <c r="N8047">
        <v>122.491</v>
      </c>
      <c r="O8047">
        <v>303.06</v>
      </c>
      <c r="P8047">
        <v>100073.202</v>
      </c>
      <c r="Q8047">
        <v>29.822321081594449</v>
      </c>
      <c r="R8047">
        <v>0</v>
      </c>
      <c r="S8047">
        <v>302.041</v>
      </c>
      <c r="T8047">
        <v>100073.54</v>
      </c>
      <c r="U8047">
        <v>28.803907569256861</v>
      </c>
      <c r="V8047">
        <v>0</v>
      </c>
      <c r="W8047">
        <v>301.96699999999998</v>
      </c>
      <c r="X8047">
        <v>100073.568</v>
      </c>
      <c r="Y8047">
        <v>28.729953063666869</v>
      </c>
      <c r="Z8047">
        <v>0</v>
      </c>
      <c r="AA8047">
        <v>301.84800000000001</v>
      </c>
      <c r="AB8047">
        <v>100073.621</v>
      </c>
      <c r="AC8047">
        <v>28.611033074662881</v>
      </c>
      <c r="AD8047">
        <v>147.626</v>
      </c>
      <c r="AE8047">
        <v>303.459</v>
      </c>
      <c r="AF8047">
        <v>100072.95299999999</v>
      </c>
      <c r="AG8047">
        <v>30.22098976114501</v>
      </c>
    </row>
    <row r="8048" spans="1:33" x14ac:dyDescent="0.3">
      <c r="A8048" s="2">
        <v>38166.940972222219</v>
      </c>
      <c r="B8048">
        <v>20.225999999999999</v>
      </c>
      <c r="C8048">
        <v>100186</v>
      </c>
      <c r="D8048">
        <v>22.268000000000001</v>
      </c>
      <c r="E8048">
        <v>100173.083</v>
      </c>
      <c r="F8048">
        <v>316.80900000000003</v>
      </c>
      <c r="G8048">
        <v>305.22699999999998</v>
      </c>
      <c r="H8048">
        <v>100072.376</v>
      </c>
      <c r="I8048">
        <v>31.98920828540275</v>
      </c>
      <c r="J8048">
        <v>0</v>
      </c>
      <c r="K8048">
        <v>301.73</v>
      </c>
      <c r="L8048">
        <v>100073.93700000001</v>
      </c>
      <c r="M8048">
        <v>28.494559811784821</v>
      </c>
      <c r="N8048">
        <v>115.45699999999999</v>
      </c>
      <c r="O8048">
        <v>303.125</v>
      </c>
      <c r="P8048">
        <v>100073.425</v>
      </c>
      <c r="Q8048">
        <v>29.888721373582712</v>
      </c>
      <c r="R8048">
        <v>0</v>
      </c>
      <c r="S8048">
        <v>301.714</v>
      </c>
      <c r="T8048">
        <v>100073.944</v>
      </c>
      <c r="U8048">
        <v>28.478570376610211</v>
      </c>
      <c r="V8048">
        <v>0</v>
      </c>
      <c r="W8048">
        <v>301.649</v>
      </c>
      <c r="X8048">
        <v>100073.96799999999</v>
      </c>
      <c r="Y8048">
        <v>28.413609465238611</v>
      </c>
      <c r="Z8048">
        <v>0</v>
      </c>
      <c r="AA8048">
        <v>301.55399999999997</v>
      </c>
      <c r="AB8048">
        <v>100074.005</v>
      </c>
      <c r="AC8048">
        <v>28.318668235582951</v>
      </c>
      <c r="AD8048">
        <v>145.00700000000001</v>
      </c>
      <c r="AE8048">
        <v>303.08600000000001</v>
      </c>
      <c r="AF8048">
        <v>100073.37300000001</v>
      </c>
      <c r="AG8048">
        <v>29.849687445107069</v>
      </c>
    </row>
    <row r="8049" spans="1:33" x14ac:dyDescent="0.3">
      <c r="A8049" s="2">
        <v>38166.944444444453</v>
      </c>
      <c r="B8049">
        <v>20.2</v>
      </c>
      <c r="C8049">
        <v>100180</v>
      </c>
      <c r="D8049">
        <v>22.256</v>
      </c>
      <c r="E8049">
        <v>100171.667</v>
      </c>
      <c r="F8049">
        <v>291.22800000000001</v>
      </c>
      <c r="G8049">
        <v>303.67599999999999</v>
      </c>
      <c r="H8049">
        <v>100073.311</v>
      </c>
      <c r="I8049">
        <v>30.440692983721529</v>
      </c>
      <c r="J8049">
        <v>0</v>
      </c>
      <c r="K8049">
        <v>301.40100000000001</v>
      </c>
      <c r="L8049">
        <v>100074.33500000001</v>
      </c>
      <c r="M8049">
        <v>28.167213861777899</v>
      </c>
      <c r="N8049">
        <v>55.484000000000002</v>
      </c>
      <c r="O8049">
        <v>302.71199999999999</v>
      </c>
      <c r="P8049">
        <v>100073.781</v>
      </c>
      <c r="Q8049">
        <v>29.47737027785649</v>
      </c>
      <c r="R8049">
        <v>0</v>
      </c>
      <c r="S8049">
        <v>301.392</v>
      </c>
      <c r="T8049">
        <v>100074.338</v>
      </c>
      <c r="U8049">
        <v>28.158218946982291</v>
      </c>
      <c r="V8049">
        <v>0</v>
      </c>
      <c r="W8049">
        <v>301.33699999999999</v>
      </c>
      <c r="X8049">
        <v>100074.36</v>
      </c>
      <c r="Y8049">
        <v>28.10325317667321</v>
      </c>
      <c r="Z8049">
        <v>0</v>
      </c>
      <c r="AA8049">
        <v>301.26499999999999</v>
      </c>
      <c r="AB8049">
        <v>100074.387</v>
      </c>
      <c r="AC8049">
        <v>28.031296426667101</v>
      </c>
      <c r="AD8049">
        <v>142.38200000000001</v>
      </c>
      <c r="AE8049">
        <v>302.71899999999999</v>
      </c>
      <c r="AF8049">
        <v>100073.783</v>
      </c>
      <c r="AG8049">
        <v>29.484370050646589</v>
      </c>
    </row>
    <row r="8050" spans="1:33" x14ac:dyDescent="0.3">
      <c r="A8050" s="2">
        <v>38166.947916666657</v>
      </c>
      <c r="B8050">
        <v>20.204000000000001</v>
      </c>
      <c r="C8050">
        <v>100178</v>
      </c>
      <c r="D8050">
        <v>22.196000000000002</v>
      </c>
      <c r="E8050">
        <v>100170.25</v>
      </c>
      <c r="F8050">
        <v>419.786</v>
      </c>
      <c r="G8050">
        <v>303.04399999999998</v>
      </c>
      <c r="H8050">
        <v>100073.878</v>
      </c>
      <c r="I8050">
        <v>29.81058713124202</v>
      </c>
      <c r="J8050">
        <v>0</v>
      </c>
      <c r="K8050">
        <v>301.07299999999998</v>
      </c>
      <c r="L8050">
        <v>100074.727</v>
      </c>
      <c r="M8050">
        <v>27.840859953468051</v>
      </c>
      <c r="N8050">
        <v>53.645000000000003</v>
      </c>
      <c r="O8050">
        <v>301.88499999999999</v>
      </c>
      <c r="P8050">
        <v>100074.353</v>
      </c>
      <c r="Q8050">
        <v>28.652315840542311</v>
      </c>
      <c r="R8050">
        <v>0</v>
      </c>
      <c r="S8050">
        <v>301.06900000000002</v>
      </c>
      <c r="T8050">
        <v>100074.728</v>
      </c>
      <c r="U8050">
        <v>27.836861904945181</v>
      </c>
      <c r="V8050">
        <v>0</v>
      </c>
      <c r="W8050">
        <v>301.02300000000002</v>
      </c>
      <c r="X8050">
        <v>100074.746</v>
      </c>
      <c r="Y8050">
        <v>27.79088993560066</v>
      </c>
      <c r="Z8050">
        <v>0</v>
      </c>
      <c r="AA8050">
        <v>300.97000000000003</v>
      </c>
      <c r="AB8050">
        <v>100074.76700000001</v>
      </c>
      <c r="AC8050">
        <v>27.737922450243051</v>
      </c>
      <c r="AD8050">
        <v>139.78800000000001</v>
      </c>
      <c r="AE8050">
        <v>302.35700000000003</v>
      </c>
      <c r="AF8050">
        <v>100074.18700000001</v>
      </c>
      <c r="AG8050">
        <v>29.124043161936751</v>
      </c>
    </row>
    <row r="8051" spans="1:33" x14ac:dyDescent="0.3">
      <c r="A8051" s="2">
        <v>38166.951388888891</v>
      </c>
      <c r="B8051">
        <v>20.11</v>
      </c>
      <c r="C8051">
        <v>100186</v>
      </c>
      <c r="D8051">
        <v>22.225999999999999</v>
      </c>
      <c r="E8051">
        <v>100168.833</v>
      </c>
      <c r="F8051">
        <v>802.37</v>
      </c>
      <c r="G8051">
        <v>303.44499999999999</v>
      </c>
      <c r="H8051">
        <v>100074</v>
      </c>
      <c r="I8051">
        <v>30.212809857549299</v>
      </c>
      <c r="J8051">
        <v>0</v>
      </c>
      <c r="K8051">
        <v>300.74700000000001</v>
      </c>
      <c r="L8051">
        <v>100075.113</v>
      </c>
      <c r="M8051">
        <v>27.516496990231019</v>
      </c>
      <c r="N8051">
        <v>52.122999999999998</v>
      </c>
      <c r="O8051">
        <v>301.327</v>
      </c>
      <c r="P8051">
        <v>100074.857</v>
      </c>
      <c r="Q8051">
        <v>28.09612134248016</v>
      </c>
      <c r="R8051">
        <v>0</v>
      </c>
      <c r="S8051">
        <v>300.74599999999998</v>
      </c>
      <c r="T8051">
        <v>100075.113</v>
      </c>
      <c r="U8051">
        <v>27.515497257907839</v>
      </c>
      <c r="V8051">
        <v>0</v>
      </c>
      <c r="W8051">
        <v>300.70699999999999</v>
      </c>
      <c r="X8051">
        <v>100075.128</v>
      </c>
      <c r="Y8051">
        <v>27.476520584501539</v>
      </c>
      <c r="Z8051">
        <v>0</v>
      </c>
      <c r="AA8051">
        <v>300.66699999999997</v>
      </c>
      <c r="AB8051">
        <v>100075.144</v>
      </c>
      <c r="AC8051">
        <v>27.436545034374259</v>
      </c>
      <c r="AD8051">
        <v>137.22800000000001</v>
      </c>
      <c r="AE8051">
        <v>302.00200000000001</v>
      </c>
      <c r="AF8051">
        <v>100074.583</v>
      </c>
      <c r="AG8051">
        <v>28.77070374632126</v>
      </c>
    </row>
    <row r="8052" spans="1:33" x14ac:dyDescent="0.3">
      <c r="A8052" s="2">
        <v>38166.954861111109</v>
      </c>
      <c r="B8052">
        <v>19.972000000000001</v>
      </c>
      <c r="C8052">
        <v>100184</v>
      </c>
      <c r="D8052">
        <v>22.13</v>
      </c>
      <c r="E8052">
        <v>100167.417</v>
      </c>
      <c r="F8052">
        <v>862.70399999999995</v>
      </c>
      <c r="G8052">
        <v>305.45600000000002</v>
      </c>
      <c r="H8052">
        <v>100073.45</v>
      </c>
      <c r="I8052">
        <v>32.224019779926039</v>
      </c>
      <c r="J8052">
        <v>0</v>
      </c>
      <c r="K8052">
        <v>300.423</v>
      </c>
      <c r="L8052">
        <v>100075.493</v>
      </c>
      <c r="M8052">
        <v>27.194124162071549</v>
      </c>
      <c r="N8052">
        <v>0</v>
      </c>
      <c r="O8052">
        <v>300.93700000000001</v>
      </c>
      <c r="P8052">
        <v>100075.28</v>
      </c>
      <c r="Q8052">
        <v>27.707806073196881</v>
      </c>
      <c r="R8052">
        <v>0</v>
      </c>
      <c r="S8052">
        <v>300.42399999999998</v>
      </c>
      <c r="T8052">
        <v>100075.492</v>
      </c>
      <c r="U8052">
        <v>27.195123041183191</v>
      </c>
      <c r="V8052">
        <v>0</v>
      </c>
      <c r="W8052">
        <v>300.39100000000002</v>
      </c>
      <c r="X8052">
        <v>100075.50599999999</v>
      </c>
      <c r="Y8052">
        <v>27.162143720829761</v>
      </c>
      <c r="Z8052">
        <v>0</v>
      </c>
      <c r="AA8052">
        <v>300.358</v>
      </c>
      <c r="AB8052">
        <v>100075.518</v>
      </c>
      <c r="AC8052">
        <v>27.12916268153441</v>
      </c>
      <c r="AD8052">
        <v>120.60299999999999</v>
      </c>
      <c r="AE8052">
        <v>301.654</v>
      </c>
      <c r="AF8052">
        <v>100074.97100000001</v>
      </c>
      <c r="AG8052">
        <v>28.4243510756699</v>
      </c>
    </row>
    <row r="8053" spans="1:33" x14ac:dyDescent="0.3">
      <c r="A8053" s="2">
        <v>38166.958333333343</v>
      </c>
      <c r="B8053">
        <v>19.956</v>
      </c>
      <c r="C8053">
        <v>100180</v>
      </c>
      <c r="D8053">
        <v>22.03</v>
      </c>
      <c r="E8053">
        <v>100166</v>
      </c>
      <c r="F8053">
        <v>883.34400000000005</v>
      </c>
      <c r="G8053">
        <v>306.04899999999998</v>
      </c>
      <c r="H8053">
        <v>100073.31600000001</v>
      </c>
      <c r="I8053">
        <v>32.81798135984792</v>
      </c>
      <c r="J8053">
        <v>0</v>
      </c>
      <c r="K8053">
        <v>300.11099999999999</v>
      </c>
      <c r="L8053">
        <v>100075.851</v>
      </c>
      <c r="M8053">
        <v>26.883726938842241</v>
      </c>
      <c r="N8053">
        <v>0</v>
      </c>
      <c r="O8053">
        <v>300.31200000000001</v>
      </c>
      <c r="P8053">
        <v>100075.754</v>
      </c>
      <c r="Q8053">
        <v>27.084591957037048</v>
      </c>
      <c r="R8053">
        <v>0</v>
      </c>
      <c r="S8053">
        <v>300.113</v>
      </c>
      <c r="T8053">
        <v>100075.85</v>
      </c>
      <c r="U8053">
        <v>26.885725566427251</v>
      </c>
      <c r="V8053">
        <v>0</v>
      </c>
      <c r="W8053">
        <v>300.08199999999999</v>
      </c>
      <c r="X8053">
        <v>100075.86199999999</v>
      </c>
      <c r="Y8053">
        <v>26.854743836803781</v>
      </c>
      <c r="Z8053">
        <v>0</v>
      </c>
      <c r="AA8053">
        <v>300.05399999999997</v>
      </c>
      <c r="AB8053">
        <v>100075.87300000001</v>
      </c>
      <c r="AC8053">
        <v>26.82676047552297</v>
      </c>
      <c r="AD8053">
        <v>117.492</v>
      </c>
      <c r="AE8053">
        <v>301.24400000000003</v>
      </c>
      <c r="AF8053">
        <v>100075.36500000001</v>
      </c>
      <c r="AG8053">
        <v>28.016016919442048</v>
      </c>
    </row>
    <row r="8054" spans="1:33" x14ac:dyDescent="0.3">
      <c r="A8054" s="2">
        <v>38166.961805555547</v>
      </c>
      <c r="B8054">
        <v>19.826000000000001</v>
      </c>
      <c r="C8054">
        <v>100176</v>
      </c>
      <c r="D8054">
        <v>22.038</v>
      </c>
      <c r="E8054">
        <v>100162.056</v>
      </c>
      <c r="F8054">
        <v>867.05499999999995</v>
      </c>
      <c r="G8054">
        <v>305.67399999999998</v>
      </c>
      <c r="H8054">
        <v>100073.183</v>
      </c>
      <c r="I8054">
        <v>32.446405889381822</v>
      </c>
      <c r="J8054">
        <v>0</v>
      </c>
      <c r="K8054">
        <v>300.03300000000002</v>
      </c>
      <c r="L8054">
        <v>100075.723</v>
      </c>
      <c r="M8054">
        <v>26.809015227681069</v>
      </c>
      <c r="N8054">
        <v>0</v>
      </c>
      <c r="O8054">
        <v>300.14400000000001</v>
      </c>
      <c r="P8054">
        <v>100075.663</v>
      </c>
      <c r="Q8054">
        <v>26.919936403266998</v>
      </c>
      <c r="R8054">
        <v>0</v>
      </c>
      <c r="S8054">
        <v>300.036</v>
      </c>
      <c r="T8054">
        <v>100075.72199999999</v>
      </c>
      <c r="U8054">
        <v>26.812013630672482</v>
      </c>
      <c r="V8054">
        <v>0</v>
      </c>
      <c r="W8054">
        <v>300.00299999999999</v>
      </c>
      <c r="X8054">
        <v>100075.736</v>
      </c>
      <c r="Y8054">
        <v>26.779033768267311</v>
      </c>
      <c r="Z8054">
        <v>0</v>
      </c>
      <c r="AA8054">
        <v>299.97300000000001</v>
      </c>
      <c r="AB8054">
        <v>100075.74800000001</v>
      </c>
      <c r="AC8054">
        <v>26.749051449561989</v>
      </c>
      <c r="AD8054">
        <v>115.879</v>
      </c>
      <c r="AE8054">
        <v>301.18700000000001</v>
      </c>
      <c r="AF8054">
        <v>100075.21400000001</v>
      </c>
      <c r="AG8054">
        <v>27.962292653258089</v>
      </c>
    </row>
    <row r="8055" spans="1:33" x14ac:dyDescent="0.3">
      <c r="A8055" s="2">
        <v>38166.965277777781</v>
      </c>
      <c r="B8055">
        <v>19.666</v>
      </c>
      <c r="C8055">
        <v>100178</v>
      </c>
      <c r="D8055">
        <v>21.937999999999999</v>
      </c>
      <c r="E8055">
        <v>100158.111</v>
      </c>
      <c r="F8055">
        <v>886.48400000000004</v>
      </c>
      <c r="G8055">
        <v>305.50900000000001</v>
      </c>
      <c r="H8055">
        <v>100072.988</v>
      </c>
      <c r="I8055">
        <v>32.284718160347673</v>
      </c>
      <c r="J8055">
        <v>0</v>
      </c>
      <c r="K8055">
        <v>300.11</v>
      </c>
      <c r="L8055">
        <v>100075.486</v>
      </c>
      <c r="M8055">
        <v>26.889172846026781</v>
      </c>
      <c r="N8055">
        <v>0</v>
      </c>
      <c r="O8055">
        <v>300.21499999999997</v>
      </c>
      <c r="P8055">
        <v>100075.421</v>
      </c>
      <c r="Q8055">
        <v>26.994092310886</v>
      </c>
      <c r="R8055">
        <v>0</v>
      </c>
      <c r="S8055">
        <v>300.11399999999998</v>
      </c>
      <c r="T8055">
        <v>100075.484</v>
      </c>
      <c r="U8055">
        <v>26.893170187058441</v>
      </c>
      <c r="V8055">
        <v>0</v>
      </c>
      <c r="W8055">
        <v>300.07299999999998</v>
      </c>
      <c r="X8055">
        <v>100075.503</v>
      </c>
      <c r="Y8055">
        <v>26.852196153277021</v>
      </c>
      <c r="Z8055">
        <v>0</v>
      </c>
      <c r="AA8055">
        <v>300.03800000000001</v>
      </c>
      <c r="AB8055">
        <v>100075.52</v>
      </c>
      <c r="AC8055">
        <v>26.81721898511751</v>
      </c>
      <c r="AD8055">
        <v>115.821</v>
      </c>
      <c r="AE8055">
        <v>301.40499999999997</v>
      </c>
      <c r="AF8055">
        <v>100074.876</v>
      </c>
      <c r="AG8055">
        <v>28.183341909202738</v>
      </c>
    </row>
    <row r="8056" spans="1:33" x14ac:dyDescent="0.3">
      <c r="A8056" s="2">
        <v>38166.96875</v>
      </c>
      <c r="B8056">
        <v>19.614000000000001</v>
      </c>
      <c r="C8056">
        <v>100178</v>
      </c>
      <c r="D8056">
        <v>21.88</v>
      </c>
      <c r="E8056">
        <v>100154.167</v>
      </c>
      <c r="F8056">
        <v>595.16899999999998</v>
      </c>
      <c r="G8056">
        <v>305.93</v>
      </c>
      <c r="H8056">
        <v>100072.57799999999</v>
      </c>
      <c r="I8056">
        <v>32.708702052009869</v>
      </c>
      <c r="J8056">
        <v>0</v>
      </c>
      <c r="K8056">
        <v>300.16000000000003</v>
      </c>
      <c r="L8056">
        <v>100075.375</v>
      </c>
      <c r="M8056">
        <v>26.94244555002609</v>
      </c>
      <c r="N8056">
        <v>0</v>
      </c>
      <c r="O8056">
        <v>300.28699999999998</v>
      </c>
      <c r="P8056">
        <v>100075.29</v>
      </c>
      <c r="Q8056">
        <v>27.069344038827069</v>
      </c>
      <c r="R8056">
        <v>0</v>
      </c>
      <c r="S8056">
        <v>300.166</v>
      </c>
      <c r="T8056">
        <v>100075.371</v>
      </c>
      <c r="U8056">
        <v>26.948440769116761</v>
      </c>
      <c r="V8056">
        <v>0</v>
      </c>
      <c r="W8056">
        <v>300.10899999999998</v>
      </c>
      <c r="X8056">
        <v>100075.4</v>
      </c>
      <c r="Y8056">
        <v>26.891478464965129</v>
      </c>
      <c r="Z8056">
        <v>0</v>
      </c>
      <c r="AA8056">
        <v>300.06200000000001</v>
      </c>
      <c r="AB8056">
        <v>100075.423</v>
      </c>
      <c r="AC8056">
        <v>26.844508758264791</v>
      </c>
      <c r="AD8056">
        <v>116.901</v>
      </c>
      <c r="AE8056">
        <v>301.77</v>
      </c>
      <c r="AF8056">
        <v>100074.467</v>
      </c>
      <c r="AG8056">
        <v>28.551300304528581</v>
      </c>
    </row>
    <row r="8057" spans="1:33" x14ac:dyDescent="0.3">
      <c r="A8057" s="2">
        <v>38166.972222222219</v>
      </c>
      <c r="B8057">
        <v>19.558</v>
      </c>
      <c r="C8057">
        <v>100176</v>
      </c>
      <c r="D8057">
        <v>21.802</v>
      </c>
      <c r="E8057">
        <v>100150.22199999999</v>
      </c>
      <c r="F8057">
        <v>454.46100000000001</v>
      </c>
      <c r="G8057">
        <v>305.23</v>
      </c>
      <c r="H8057">
        <v>100072.598</v>
      </c>
      <c r="I8057">
        <v>32.012320435008057</v>
      </c>
      <c r="J8057">
        <v>0</v>
      </c>
      <c r="K8057">
        <v>300.185</v>
      </c>
      <c r="L8057">
        <v>100075.227</v>
      </c>
      <c r="M8057">
        <v>26.97069399236636</v>
      </c>
      <c r="N8057">
        <v>0</v>
      </c>
      <c r="O8057">
        <v>300.33800000000002</v>
      </c>
      <c r="P8057">
        <v>100075.137</v>
      </c>
      <c r="Q8057">
        <v>27.123583984148642</v>
      </c>
      <c r="R8057">
        <v>0</v>
      </c>
      <c r="S8057">
        <v>300.19499999999999</v>
      </c>
      <c r="T8057">
        <v>100075.22199999999</v>
      </c>
      <c r="U8057">
        <v>26.98068756151099</v>
      </c>
      <c r="V8057">
        <v>0</v>
      </c>
      <c r="W8057">
        <v>300.11399999999998</v>
      </c>
      <c r="X8057">
        <v>100075.25599999999</v>
      </c>
      <c r="Y8057">
        <v>26.899734069488769</v>
      </c>
      <c r="Z8057">
        <v>0</v>
      </c>
      <c r="AA8057">
        <v>300.053</v>
      </c>
      <c r="AB8057">
        <v>100075.281</v>
      </c>
      <c r="AC8057">
        <v>26.83876856499478</v>
      </c>
      <c r="AD8057">
        <v>118.354</v>
      </c>
      <c r="AE8057">
        <v>302.18</v>
      </c>
      <c r="AF8057">
        <v>100074.035</v>
      </c>
      <c r="AG8057">
        <v>28.964237443603171</v>
      </c>
    </row>
    <row r="8058" spans="1:33" x14ac:dyDescent="0.3">
      <c r="A8058" s="2">
        <v>38166.975694444453</v>
      </c>
      <c r="B8058">
        <v>19.7</v>
      </c>
      <c r="C8058">
        <v>100176</v>
      </c>
      <c r="D8058">
        <v>21.794</v>
      </c>
      <c r="E8058">
        <v>100146.27800000001</v>
      </c>
      <c r="F8058">
        <v>315.23899999999998</v>
      </c>
      <c r="G8058">
        <v>304.64999999999998</v>
      </c>
      <c r="H8058">
        <v>100072.60400000001</v>
      </c>
      <c r="I8058">
        <v>31.435884837865899</v>
      </c>
      <c r="J8058">
        <v>0</v>
      </c>
      <c r="K8058">
        <v>300.209</v>
      </c>
      <c r="L8058">
        <v>100075.053</v>
      </c>
      <c r="M8058">
        <v>26.997920188964141</v>
      </c>
      <c r="N8058">
        <v>0</v>
      </c>
      <c r="O8058">
        <v>300.38</v>
      </c>
      <c r="P8058">
        <v>100074.963</v>
      </c>
      <c r="Q8058">
        <v>27.16880815357786</v>
      </c>
      <c r="R8058">
        <v>0</v>
      </c>
      <c r="S8058">
        <v>300.22199999999998</v>
      </c>
      <c r="T8058">
        <v>100075.048</v>
      </c>
      <c r="U8058">
        <v>27.010913254932799</v>
      </c>
      <c r="V8058">
        <v>0</v>
      </c>
      <c r="W8058">
        <v>300.12299999999999</v>
      </c>
      <c r="X8058">
        <v>100075.08500000001</v>
      </c>
      <c r="Y8058">
        <v>26.91196512739015</v>
      </c>
      <c r="Z8058">
        <v>0</v>
      </c>
      <c r="AA8058">
        <v>300.06200000000001</v>
      </c>
      <c r="AB8058">
        <v>100075.111</v>
      </c>
      <c r="AC8058">
        <v>26.850999824061262</v>
      </c>
      <c r="AD8058">
        <v>119.91</v>
      </c>
      <c r="AE8058">
        <v>302.58100000000002</v>
      </c>
      <c r="AF8058">
        <v>100073.603</v>
      </c>
      <c r="AG8058">
        <v>29.36818397374827</v>
      </c>
    </row>
    <row r="8059" spans="1:33" x14ac:dyDescent="0.3">
      <c r="A8059" s="2">
        <v>38166.979166666657</v>
      </c>
      <c r="B8059">
        <v>19.795999999999999</v>
      </c>
      <c r="C8059">
        <v>100174</v>
      </c>
      <c r="D8059">
        <v>21.806000000000001</v>
      </c>
      <c r="E8059">
        <v>100142.333</v>
      </c>
      <c r="F8059">
        <v>248.929</v>
      </c>
      <c r="G8059">
        <v>304.24</v>
      </c>
      <c r="H8059">
        <v>100072.55100000001</v>
      </c>
      <c r="I8059">
        <v>31.029352050621011</v>
      </c>
      <c r="J8059">
        <v>0</v>
      </c>
      <c r="K8059">
        <v>300.24</v>
      </c>
      <c r="L8059">
        <v>100074.86</v>
      </c>
      <c r="M8059">
        <v>27.03213027865155</v>
      </c>
      <c r="N8059">
        <v>0</v>
      </c>
      <c r="O8059">
        <v>300.42599999999999</v>
      </c>
      <c r="P8059">
        <v>100074.77</v>
      </c>
      <c r="Q8059">
        <v>27.218017171166931</v>
      </c>
      <c r="R8059">
        <v>0</v>
      </c>
      <c r="S8059">
        <v>300.25599999999997</v>
      </c>
      <c r="T8059">
        <v>100074.855</v>
      </c>
      <c r="U8059">
        <v>27.04812290511143</v>
      </c>
      <c r="V8059">
        <v>0</v>
      </c>
      <c r="W8059">
        <v>300.15300000000002</v>
      </c>
      <c r="X8059">
        <v>100074.895</v>
      </c>
      <c r="Y8059">
        <v>26.945177064505462</v>
      </c>
      <c r="Z8059">
        <v>0</v>
      </c>
      <c r="AA8059">
        <v>300.09199999999998</v>
      </c>
      <c r="AB8059">
        <v>100074.921</v>
      </c>
      <c r="AC8059">
        <v>26.88421110968568</v>
      </c>
      <c r="AD8059">
        <v>121.381</v>
      </c>
      <c r="AE8059">
        <v>302.959</v>
      </c>
      <c r="AF8059">
        <v>100073.182</v>
      </c>
      <c r="AG8059">
        <v>29.749153639783511</v>
      </c>
    </row>
    <row r="8060" spans="1:33" x14ac:dyDescent="0.3">
      <c r="A8060" s="2">
        <v>38166.982638888891</v>
      </c>
      <c r="B8060">
        <v>19.8</v>
      </c>
      <c r="C8060">
        <v>100164</v>
      </c>
      <c r="D8060">
        <v>21.658000000000001</v>
      </c>
      <c r="E8060">
        <v>100138.389</v>
      </c>
      <c r="F8060">
        <v>373.15899999999999</v>
      </c>
      <c r="G8060">
        <v>304.161</v>
      </c>
      <c r="H8060">
        <v>100072.36</v>
      </c>
      <c r="I8060">
        <v>30.953627214123799</v>
      </c>
      <c r="J8060">
        <v>0</v>
      </c>
      <c r="K8060">
        <v>300.28500000000003</v>
      </c>
      <c r="L8060">
        <v>100074.652</v>
      </c>
      <c r="M8060">
        <v>27.080324923738431</v>
      </c>
      <c r="N8060">
        <v>0</v>
      </c>
      <c r="O8060">
        <v>300.47800000000001</v>
      </c>
      <c r="P8060">
        <v>100074.56200000001</v>
      </c>
      <c r="Q8060">
        <v>27.273212511528239</v>
      </c>
      <c r="R8060">
        <v>0</v>
      </c>
      <c r="S8060">
        <v>300.30200000000002</v>
      </c>
      <c r="T8060">
        <v>100074.64599999999</v>
      </c>
      <c r="U8060">
        <v>27.09731668002394</v>
      </c>
      <c r="V8060">
        <v>0</v>
      </c>
      <c r="W8060">
        <v>300.197</v>
      </c>
      <c r="X8060">
        <v>100074.68799999999</v>
      </c>
      <c r="Y8060">
        <v>26.99237182613837</v>
      </c>
      <c r="Z8060">
        <v>0</v>
      </c>
      <c r="AA8060">
        <v>300.13799999999998</v>
      </c>
      <c r="AB8060">
        <v>100074.715</v>
      </c>
      <c r="AC8060">
        <v>26.93340571777134</v>
      </c>
      <c r="AD8060">
        <v>122.85599999999999</v>
      </c>
      <c r="AE8060">
        <v>303.32</v>
      </c>
      <c r="AF8060">
        <v>100072.774</v>
      </c>
      <c r="AG8060">
        <v>30.113144664002501</v>
      </c>
    </row>
    <row r="8061" spans="1:33" x14ac:dyDescent="0.3">
      <c r="A8061" s="2">
        <v>38166.986111111109</v>
      </c>
      <c r="B8061">
        <v>19.861999999999998</v>
      </c>
      <c r="C8061">
        <v>100160</v>
      </c>
      <c r="D8061">
        <v>21.675999999999998</v>
      </c>
      <c r="E8061">
        <v>100134.444</v>
      </c>
      <c r="F8061">
        <v>727.38699999999994</v>
      </c>
      <c r="G8061">
        <v>305.15199999999999</v>
      </c>
      <c r="H8061">
        <v>100071.739</v>
      </c>
      <c r="I8061">
        <v>31.94733642282301</v>
      </c>
      <c r="J8061">
        <v>0</v>
      </c>
      <c r="K8061">
        <v>300.346</v>
      </c>
      <c r="L8061">
        <v>100074.43</v>
      </c>
      <c r="M8061">
        <v>27.144506796233539</v>
      </c>
      <c r="N8061">
        <v>0</v>
      </c>
      <c r="O8061">
        <v>300.53800000000001</v>
      </c>
      <c r="P8061">
        <v>100074.341</v>
      </c>
      <c r="Q8061">
        <v>27.336397449582929</v>
      </c>
      <c r="R8061">
        <v>0</v>
      </c>
      <c r="S8061">
        <v>300.36399999999998</v>
      </c>
      <c r="T8061">
        <v>100074.424</v>
      </c>
      <c r="U8061">
        <v>27.162498560670659</v>
      </c>
      <c r="V8061">
        <v>0</v>
      </c>
      <c r="W8061">
        <v>300.25700000000001</v>
      </c>
      <c r="X8061">
        <v>100074.46799999999</v>
      </c>
      <c r="Y8061">
        <v>27.055554657018259</v>
      </c>
      <c r="Z8061">
        <v>0</v>
      </c>
      <c r="AA8061">
        <v>300.19799999999998</v>
      </c>
      <c r="AB8061">
        <v>100074.495</v>
      </c>
      <c r="AC8061">
        <v>26.996587926011049</v>
      </c>
      <c r="AD8061">
        <v>124.307</v>
      </c>
      <c r="AE8061">
        <v>303.673</v>
      </c>
      <c r="AF8061">
        <v>100072.375</v>
      </c>
      <c r="AG8061">
        <v>30.469153237259661</v>
      </c>
    </row>
    <row r="8062" spans="1:33" x14ac:dyDescent="0.3">
      <c r="A8062" s="2">
        <v>38166.989583333343</v>
      </c>
      <c r="B8062">
        <v>20.027999999999999</v>
      </c>
      <c r="C8062">
        <v>100150</v>
      </c>
      <c r="D8062">
        <v>21.713999999999999</v>
      </c>
      <c r="E8062">
        <v>100130.5</v>
      </c>
      <c r="F8062">
        <v>757.94600000000003</v>
      </c>
      <c r="G8062">
        <v>307.92500000000001</v>
      </c>
      <c r="H8062">
        <v>100070.427</v>
      </c>
      <c r="I8062">
        <v>34.722153411247398</v>
      </c>
      <c r="J8062">
        <v>0</v>
      </c>
      <c r="K8062">
        <v>300.42</v>
      </c>
      <c r="L8062">
        <v>100074.216</v>
      </c>
      <c r="M8062">
        <v>27.221694051450701</v>
      </c>
      <c r="N8062">
        <v>0</v>
      </c>
      <c r="O8062">
        <v>300.60599999999999</v>
      </c>
      <c r="P8062">
        <v>100074.12699999999</v>
      </c>
      <c r="Q8062">
        <v>27.40758769639746</v>
      </c>
      <c r="R8062">
        <v>0</v>
      </c>
      <c r="S8062">
        <v>300.43900000000002</v>
      </c>
      <c r="T8062">
        <v>100074.208</v>
      </c>
      <c r="U8062">
        <v>27.240684128508921</v>
      </c>
      <c r="V8062">
        <v>0</v>
      </c>
      <c r="W8062">
        <v>300.33100000000002</v>
      </c>
      <c r="X8062">
        <v>100074.254</v>
      </c>
      <c r="Y8062">
        <v>27.13274097269851</v>
      </c>
      <c r="Z8062">
        <v>0</v>
      </c>
      <c r="AA8062">
        <v>300.27100000000002</v>
      </c>
      <c r="AB8062">
        <v>100074.28200000001</v>
      </c>
      <c r="AC8062">
        <v>27.07277463786323</v>
      </c>
      <c r="AD8062">
        <v>125.651</v>
      </c>
      <c r="AE8062">
        <v>304.00299999999999</v>
      </c>
      <c r="AF8062">
        <v>100072.027</v>
      </c>
      <c r="AG8062">
        <v>30.802216403442738</v>
      </c>
    </row>
    <row r="8063" spans="1:33" x14ac:dyDescent="0.3">
      <c r="A8063" s="2">
        <v>38166.993055555547</v>
      </c>
      <c r="B8063">
        <v>20.198</v>
      </c>
      <c r="C8063">
        <v>100142</v>
      </c>
      <c r="D8063">
        <v>21.706</v>
      </c>
      <c r="E8063">
        <v>100126.556</v>
      </c>
      <c r="F8063">
        <v>834.79100000000005</v>
      </c>
      <c r="G8063">
        <v>307.84100000000001</v>
      </c>
      <c r="H8063">
        <v>100071.796</v>
      </c>
      <c r="I8063">
        <v>34.642839446667672</v>
      </c>
      <c r="J8063">
        <v>0</v>
      </c>
      <c r="K8063">
        <v>300.49299999999999</v>
      </c>
      <c r="L8063">
        <v>100074.68799999999</v>
      </c>
      <c r="M8063">
        <v>27.298472229654688</v>
      </c>
      <c r="N8063">
        <v>0</v>
      </c>
      <c r="O8063">
        <v>300.67599999999999</v>
      </c>
      <c r="P8063">
        <v>100074.6</v>
      </c>
      <c r="Q8063">
        <v>27.481369505800789</v>
      </c>
      <c r="R8063">
        <v>0</v>
      </c>
      <c r="S8063">
        <v>300.51299999999998</v>
      </c>
      <c r="T8063">
        <v>100074.68</v>
      </c>
      <c r="U8063">
        <v>27.318462396418909</v>
      </c>
      <c r="V8063">
        <v>0</v>
      </c>
      <c r="W8063">
        <v>300.40300000000002</v>
      </c>
      <c r="X8063">
        <v>100074.728</v>
      </c>
      <c r="Y8063">
        <v>27.208519901431089</v>
      </c>
      <c r="Z8063">
        <v>0</v>
      </c>
      <c r="AA8063">
        <v>300.34199999999998</v>
      </c>
      <c r="AB8063">
        <v>100074.75599999999</v>
      </c>
      <c r="AC8063">
        <v>27.147552963451229</v>
      </c>
      <c r="AD8063">
        <v>123.90900000000001</v>
      </c>
      <c r="AE8063">
        <v>303.38400000000001</v>
      </c>
      <c r="AF8063">
        <v>100073.595</v>
      </c>
      <c r="AG8063">
        <v>30.18809630657876</v>
      </c>
    </row>
    <row r="8064" spans="1:33" x14ac:dyDescent="0.3">
      <c r="A8064" s="2">
        <v>38166.996527777781</v>
      </c>
      <c r="B8064">
        <v>20.21</v>
      </c>
      <c r="C8064">
        <v>100138</v>
      </c>
      <c r="D8064">
        <v>21.661999999999999</v>
      </c>
      <c r="E8064">
        <v>100122.611</v>
      </c>
      <c r="F8064">
        <v>958.21500000000003</v>
      </c>
      <c r="G8064">
        <v>305.13400000000001</v>
      </c>
      <c r="H8064">
        <v>100074.30899999999</v>
      </c>
      <c r="I8064">
        <v>31.941892021382731</v>
      </c>
      <c r="J8064">
        <v>0</v>
      </c>
      <c r="K8064">
        <v>300.53100000000001</v>
      </c>
      <c r="L8064">
        <v>100075.6</v>
      </c>
      <c r="M8064">
        <v>27.340635884158871</v>
      </c>
      <c r="N8064">
        <v>0</v>
      </c>
      <c r="O8064">
        <v>300.709</v>
      </c>
      <c r="P8064">
        <v>100075.553</v>
      </c>
      <c r="Q8064">
        <v>27.518571591748699</v>
      </c>
      <c r="R8064">
        <v>0</v>
      </c>
      <c r="S8064">
        <v>300.55200000000002</v>
      </c>
      <c r="T8064">
        <v>100075.59600000001</v>
      </c>
      <c r="U8064">
        <v>27.361629628406941</v>
      </c>
      <c r="V8064">
        <v>0</v>
      </c>
      <c r="W8064">
        <v>300.44</v>
      </c>
      <c r="X8064">
        <v>100075.636</v>
      </c>
      <c r="Y8064">
        <v>27.24967901208646</v>
      </c>
      <c r="Z8064">
        <v>0</v>
      </c>
      <c r="AA8064">
        <v>300.37799999999999</v>
      </c>
      <c r="AB8064">
        <v>100075.66099999999</v>
      </c>
      <c r="AC8064">
        <v>27.187708790799601</v>
      </c>
      <c r="AD8064">
        <v>107.789</v>
      </c>
      <c r="AE8064">
        <v>301.58199999999999</v>
      </c>
      <c r="AF8064">
        <v>100075.827</v>
      </c>
      <c r="AG8064">
        <v>28.391690343780851</v>
      </c>
    </row>
    <row r="8065" spans="1:33" x14ac:dyDescent="0.3">
      <c r="A8065" s="2">
        <v>38167</v>
      </c>
      <c r="B8065">
        <v>20.158000000000001</v>
      </c>
      <c r="C8065">
        <v>100130</v>
      </c>
      <c r="D8065">
        <v>21.78</v>
      </c>
      <c r="E8065">
        <v>100118.667</v>
      </c>
      <c r="F8065">
        <v>978.01099999999997</v>
      </c>
      <c r="G8065">
        <v>303.10300000000001</v>
      </c>
      <c r="H8065">
        <v>100076.07799999999</v>
      </c>
      <c r="I8065">
        <v>29.916118836258761</v>
      </c>
      <c r="J8065">
        <v>0</v>
      </c>
      <c r="K8065">
        <v>300.09899999999999</v>
      </c>
      <c r="L8065">
        <v>100077.586</v>
      </c>
      <c r="M8065">
        <v>26.913777501651001</v>
      </c>
      <c r="N8065">
        <v>0</v>
      </c>
      <c r="O8065">
        <v>300.142</v>
      </c>
      <c r="P8065">
        <v>100077.592</v>
      </c>
      <c r="Q8065">
        <v>26.956777600598059</v>
      </c>
      <c r="R8065">
        <v>0</v>
      </c>
      <c r="S8065">
        <v>300.11200000000002</v>
      </c>
      <c r="T8065">
        <v>100077.586</v>
      </c>
      <c r="U8065">
        <v>26.926775975846279</v>
      </c>
      <c r="V8065">
        <v>0</v>
      </c>
      <c r="W8065">
        <v>300.041</v>
      </c>
      <c r="X8065">
        <v>100077.594</v>
      </c>
      <c r="Y8065">
        <v>26.85579116789825</v>
      </c>
      <c r="Z8065">
        <v>0</v>
      </c>
      <c r="AA8065">
        <v>299.99900000000002</v>
      </c>
      <c r="AB8065">
        <v>100077.599</v>
      </c>
      <c r="AC8065">
        <v>26.813800382617611</v>
      </c>
      <c r="AD8065">
        <v>96.543000000000006</v>
      </c>
      <c r="AE8065">
        <v>299.495</v>
      </c>
      <c r="AF8065">
        <v>100077.63499999999</v>
      </c>
      <c r="AG8065">
        <v>26.309890326648031</v>
      </c>
    </row>
    <row r="8066" spans="1:33" x14ac:dyDescent="0.3">
      <c r="A8066" s="2">
        <v>38167.003472222219</v>
      </c>
      <c r="B8066">
        <v>20.143999999999998</v>
      </c>
      <c r="C8066">
        <v>100138</v>
      </c>
      <c r="D8066">
        <v>21.905999999999999</v>
      </c>
      <c r="E8066">
        <v>100115.333</v>
      </c>
      <c r="F8066">
        <v>639.72799999999995</v>
      </c>
      <c r="G8066">
        <v>303.053</v>
      </c>
      <c r="H8066">
        <v>100075.83500000001</v>
      </c>
      <c r="I8066">
        <v>29.868800456600301</v>
      </c>
      <c r="J8066">
        <v>0</v>
      </c>
      <c r="K8066">
        <v>298.58199999999999</v>
      </c>
      <c r="L8066">
        <v>100077.802</v>
      </c>
      <c r="M8066">
        <v>25.39998324397385</v>
      </c>
      <c r="N8066">
        <v>0</v>
      </c>
      <c r="O8066">
        <v>298.589</v>
      </c>
      <c r="P8066">
        <v>100077.79300000001</v>
      </c>
      <c r="Q8066">
        <v>25.40697481448575</v>
      </c>
      <c r="R8066">
        <v>0</v>
      </c>
      <c r="S8066">
        <v>298.58600000000001</v>
      </c>
      <c r="T8066">
        <v>100077.8</v>
      </c>
      <c r="U8066">
        <v>25.40398110865527</v>
      </c>
      <c r="V8066">
        <v>0</v>
      </c>
      <c r="W8066">
        <v>298.56299999999999</v>
      </c>
      <c r="X8066">
        <v>100077.811</v>
      </c>
      <c r="Y8066">
        <v>25.38099295954521</v>
      </c>
      <c r="Z8066">
        <v>0</v>
      </c>
      <c r="AA8066">
        <v>298.55099999999999</v>
      </c>
      <c r="AB8066">
        <v>100077.817</v>
      </c>
      <c r="AC8066">
        <v>25.36899936459184</v>
      </c>
      <c r="AD8066">
        <v>89.918000000000006</v>
      </c>
      <c r="AE8066">
        <v>298.95999999999998</v>
      </c>
      <c r="AF8066">
        <v>100077.62</v>
      </c>
      <c r="AG8066">
        <v>25.777787234167249</v>
      </c>
    </row>
    <row r="8067" spans="1:33" x14ac:dyDescent="0.3">
      <c r="A8067" s="2">
        <v>38167.006944444453</v>
      </c>
      <c r="B8067">
        <v>20.256</v>
      </c>
      <c r="C8067">
        <v>100138</v>
      </c>
      <c r="D8067">
        <v>21.972000000000001</v>
      </c>
      <c r="E8067">
        <v>100112</v>
      </c>
      <c r="F8067">
        <v>458.69200000000001</v>
      </c>
      <c r="G8067">
        <v>302.62799999999999</v>
      </c>
      <c r="H8067">
        <v>100075.499</v>
      </c>
      <c r="I8067">
        <v>29.446439032861178</v>
      </c>
      <c r="J8067">
        <v>0</v>
      </c>
      <c r="K8067">
        <v>298.56200000000001</v>
      </c>
      <c r="L8067">
        <v>100077.379</v>
      </c>
      <c r="M8067">
        <v>25.382466993600762</v>
      </c>
      <c r="N8067">
        <v>0</v>
      </c>
      <c r="O8067">
        <v>298.59100000000001</v>
      </c>
      <c r="P8067">
        <v>100077.36599999999</v>
      </c>
      <c r="Q8067">
        <v>25.411453033060351</v>
      </c>
      <c r="R8067">
        <v>0</v>
      </c>
      <c r="S8067">
        <v>298.56700000000001</v>
      </c>
      <c r="T8067">
        <v>100077.376</v>
      </c>
      <c r="U8067">
        <v>25.387463939542268</v>
      </c>
      <c r="V8067">
        <v>0</v>
      </c>
      <c r="W8067">
        <v>298.54399999999998</v>
      </c>
      <c r="X8067">
        <v>100077.38800000001</v>
      </c>
      <c r="Y8067">
        <v>25.36447645193692</v>
      </c>
      <c r="Z8067">
        <v>0</v>
      </c>
      <c r="AA8067">
        <v>298.52300000000002</v>
      </c>
      <c r="AB8067">
        <v>100077.398</v>
      </c>
      <c r="AC8067">
        <v>25.343487058976109</v>
      </c>
      <c r="AD8067">
        <v>88.995000000000005</v>
      </c>
      <c r="AE8067">
        <v>299.24</v>
      </c>
      <c r="AF8067">
        <v>100077.08900000001</v>
      </c>
      <c r="AG8067">
        <v>26.06015195405325</v>
      </c>
    </row>
    <row r="8068" spans="1:33" x14ac:dyDescent="0.3">
      <c r="A8068" s="2">
        <v>38167.010416666657</v>
      </c>
      <c r="B8068">
        <v>20.213999999999999</v>
      </c>
      <c r="C8068">
        <v>100132</v>
      </c>
      <c r="D8068">
        <v>21.882000000000001</v>
      </c>
      <c r="E8068">
        <v>100108.667</v>
      </c>
      <c r="F8068">
        <v>392.55099999999999</v>
      </c>
      <c r="G8068">
        <v>302.46100000000001</v>
      </c>
      <c r="H8068">
        <v>100075.011</v>
      </c>
      <c r="I8068">
        <v>29.28191437711882</v>
      </c>
      <c r="J8068">
        <v>0</v>
      </c>
      <c r="K8068">
        <v>298.81700000000001</v>
      </c>
      <c r="L8068">
        <v>100076.86199999999</v>
      </c>
      <c r="M8068">
        <v>25.639845343097651</v>
      </c>
      <c r="N8068">
        <v>0</v>
      </c>
      <c r="O8068">
        <v>298.86200000000002</v>
      </c>
      <c r="P8068">
        <v>100076.836</v>
      </c>
      <c r="Q8068">
        <v>25.684819049479358</v>
      </c>
      <c r="R8068">
        <v>0</v>
      </c>
      <c r="S8068">
        <v>298.82499999999999</v>
      </c>
      <c r="T8068">
        <v>100076.857</v>
      </c>
      <c r="U8068">
        <v>25.64784034657913</v>
      </c>
      <c r="V8068">
        <v>0</v>
      </c>
      <c r="W8068">
        <v>298.79899999999998</v>
      </c>
      <c r="X8068">
        <v>100076.878</v>
      </c>
      <c r="Y8068">
        <v>25.62186064012587</v>
      </c>
      <c r="Z8068">
        <v>0</v>
      </c>
      <c r="AA8068">
        <v>298.762</v>
      </c>
      <c r="AB8068">
        <v>100076.901</v>
      </c>
      <c r="AC8068">
        <v>25.5848836364496</v>
      </c>
      <c r="AD8068">
        <v>91.082999999999998</v>
      </c>
      <c r="AE8068">
        <v>299.834</v>
      </c>
      <c r="AF8068">
        <v>100076.34600000001</v>
      </c>
      <c r="AG8068">
        <v>26.656310820554669</v>
      </c>
    </row>
    <row r="8069" spans="1:33" x14ac:dyDescent="0.3">
      <c r="A8069" s="2">
        <v>38167.013888888891</v>
      </c>
      <c r="B8069">
        <v>20.16</v>
      </c>
      <c r="C8069">
        <v>100122</v>
      </c>
      <c r="D8069">
        <v>21.867999999999999</v>
      </c>
      <c r="E8069">
        <v>100105.333</v>
      </c>
      <c r="F8069">
        <v>0</v>
      </c>
      <c r="G8069">
        <v>302.94099999999997</v>
      </c>
      <c r="H8069">
        <v>100074.152</v>
      </c>
      <c r="I8069">
        <v>29.764009855390839</v>
      </c>
      <c r="J8069">
        <v>0</v>
      </c>
      <c r="K8069">
        <v>298.93299999999999</v>
      </c>
      <c r="L8069">
        <v>100076.55499999999</v>
      </c>
      <c r="M8069">
        <v>25.75841966125137</v>
      </c>
      <c r="N8069">
        <v>0</v>
      </c>
      <c r="O8069">
        <v>299.00099999999998</v>
      </c>
      <c r="P8069">
        <v>100076.519</v>
      </c>
      <c r="Q8069">
        <v>25.826383310753101</v>
      </c>
      <c r="R8069">
        <v>0</v>
      </c>
      <c r="S8069">
        <v>298.94600000000003</v>
      </c>
      <c r="T8069">
        <v>100076.549</v>
      </c>
      <c r="U8069">
        <v>25.771413466733751</v>
      </c>
      <c r="V8069">
        <v>0</v>
      </c>
      <c r="W8069">
        <v>298.899</v>
      </c>
      <c r="X8069">
        <v>100076.575</v>
      </c>
      <c r="Y8069">
        <v>25.724439539504768</v>
      </c>
      <c r="Z8069">
        <v>0</v>
      </c>
      <c r="AA8069">
        <v>298.84699999999998</v>
      </c>
      <c r="AB8069">
        <v>100076.60400000001</v>
      </c>
      <c r="AC8069">
        <v>25.672468577699359</v>
      </c>
      <c r="AD8069">
        <v>94.018000000000001</v>
      </c>
      <c r="AE8069">
        <v>300.46899999999999</v>
      </c>
      <c r="AF8069">
        <v>100075.656</v>
      </c>
      <c r="AG8069">
        <v>27.293521464815228</v>
      </c>
    </row>
    <row r="8070" spans="1:33" x14ac:dyDescent="0.3">
      <c r="A8070" s="2">
        <v>38167.017361111109</v>
      </c>
      <c r="B8070">
        <v>20.032</v>
      </c>
      <c r="C8070">
        <v>100118</v>
      </c>
      <c r="D8070">
        <v>21.821999999999999</v>
      </c>
      <c r="E8070">
        <v>100102</v>
      </c>
      <c r="F8070">
        <v>0</v>
      </c>
      <c r="G8070">
        <v>302.072</v>
      </c>
      <c r="H8070">
        <v>100073.656</v>
      </c>
      <c r="I8070">
        <v>28.897535361974349</v>
      </c>
      <c r="J8070">
        <v>0</v>
      </c>
      <c r="K8070">
        <v>299.00900000000001</v>
      </c>
      <c r="L8070">
        <v>100076.08199999999</v>
      </c>
      <c r="M8070">
        <v>25.83685635186697</v>
      </c>
      <c r="N8070">
        <v>0</v>
      </c>
      <c r="O8070">
        <v>299.10300000000001</v>
      </c>
      <c r="P8070">
        <v>100076.039</v>
      </c>
      <c r="Q8070">
        <v>25.930812637522251</v>
      </c>
      <c r="R8070">
        <v>0</v>
      </c>
      <c r="S8070">
        <v>299.02699999999999</v>
      </c>
      <c r="T8070">
        <v>100076.07399999999</v>
      </c>
      <c r="U8070">
        <v>25.854848182814351</v>
      </c>
      <c r="V8070">
        <v>0</v>
      </c>
      <c r="W8070">
        <v>298.952</v>
      </c>
      <c r="X8070">
        <v>100076.106</v>
      </c>
      <c r="Y8070">
        <v>25.77988107604909</v>
      </c>
      <c r="Z8070">
        <v>0</v>
      </c>
      <c r="AA8070">
        <v>298.88299999999998</v>
      </c>
      <c r="AB8070">
        <v>100076.13800000001</v>
      </c>
      <c r="AC8070">
        <v>25.710913512180412</v>
      </c>
      <c r="AD8070">
        <v>97.153000000000006</v>
      </c>
      <c r="AE8070">
        <v>301.15199999999999</v>
      </c>
      <c r="AF8070">
        <v>100074.785</v>
      </c>
      <c r="AG8070">
        <v>27.978581475670978</v>
      </c>
    </row>
    <row r="8071" spans="1:33" x14ac:dyDescent="0.3">
      <c r="A8071" s="2">
        <v>38167.020833333343</v>
      </c>
      <c r="B8071">
        <v>19.998000000000001</v>
      </c>
      <c r="C8071">
        <v>100116</v>
      </c>
      <c r="D8071">
        <v>21.795999999999999</v>
      </c>
      <c r="E8071">
        <v>100098.667</v>
      </c>
      <c r="F8071">
        <v>0</v>
      </c>
      <c r="G8071">
        <v>302.339</v>
      </c>
      <c r="H8071">
        <v>100072.85</v>
      </c>
      <c r="I8071">
        <v>29.16669626080073</v>
      </c>
      <c r="J8071">
        <v>0</v>
      </c>
      <c r="K8071">
        <v>299.10700000000003</v>
      </c>
      <c r="L8071">
        <v>100075.53</v>
      </c>
      <c r="M8071">
        <v>25.937225422974219</v>
      </c>
      <c r="N8071">
        <v>0</v>
      </c>
      <c r="O8071">
        <v>299.22500000000002</v>
      </c>
      <c r="P8071">
        <v>100075.48</v>
      </c>
      <c r="Q8071">
        <v>26.055174867690649</v>
      </c>
      <c r="R8071">
        <v>0</v>
      </c>
      <c r="S8071">
        <v>299.13099999999997</v>
      </c>
      <c r="T8071">
        <v>100075.52099999999</v>
      </c>
      <c r="U8071">
        <v>25.96121614297255</v>
      </c>
      <c r="V8071">
        <v>0</v>
      </c>
      <c r="W8071">
        <v>299.02699999999999</v>
      </c>
      <c r="X8071">
        <v>100075.561</v>
      </c>
      <c r="Y8071">
        <v>25.85725720190851</v>
      </c>
      <c r="Z8071">
        <v>0</v>
      </c>
      <c r="AA8071">
        <v>298.94799999999998</v>
      </c>
      <c r="AB8071">
        <v>100075.595</v>
      </c>
      <c r="AC8071">
        <v>25.778291463595451</v>
      </c>
      <c r="AD8071">
        <v>100.23699999999999</v>
      </c>
      <c r="AE8071">
        <v>301.84100000000001</v>
      </c>
      <c r="AF8071">
        <v>100073.889</v>
      </c>
      <c r="AG8071">
        <v>28.669629208800071</v>
      </c>
    </row>
    <row r="8072" spans="1:33" x14ac:dyDescent="0.3">
      <c r="A8072" s="2">
        <v>38167.024305555547</v>
      </c>
      <c r="B8072">
        <v>20.122</v>
      </c>
      <c r="C8072">
        <v>100112</v>
      </c>
      <c r="D8072">
        <v>21.748000000000001</v>
      </c>
      <c r="E8072">
        <v>100095.333</v>
      </c>
      <c r="F8072">
        <v>0</v>
      </c>
      <c r="G8072">
        <v>302.399</v>
      </c>
      <c r="H8072">
        <v>100072.85799999999</v>
      </c>
      <c r="I8072">
        <v>29.229579201990589</v>
      </c>
      <c r="J8072">
        <v>0</v>
      </c>
      <c r="K8072">
        <v>299.22399999999999</v>
      </c>
      <c r="L8072">
        <v>100075.234</v>
      </c>
      <c r="M8072">
        <v>26.05681481492007</v>
      </c>
      <c r="N8072">
        <v>0</v>
      </c>
      <c r="O8072">
        <v>299.36200000000002</v>
      </c>
      <c r="P8072">
        <v>100075.179</v>
      </c>
      <c r="Q8072">
        <v>26.1947598376853</v>
      </c>
      <c r="R8072">
        <v>0</v>
      </c>
      <c r="S8072">
        <v>299.25299999999999</v>
      </c>
      <c r="T8072">
        <v>100075.224</v>
      </c>
      <c r="U8072">
        <v>26.085804597666542</v>
      </c>
      <c r="V8072">
        <v>0</v>
      </c>
      <c r="W8072">
        <v>299.12</v>
      </c>
      <c r="X8072">
        <v>100075.27099999999</v>
      </c>
      <c r="Y8072">
        <v>25.952852415162909</v>
      </c>
      <c r="Z8072">
        <v>0</v>
      </c>
      <c r="AA8072">
        <v>299.03399999999999</v>
      </c>
      <c r="AB8072">
        <v>100075.306</v>
      </c>
      <c r="AC8072">
        <v>25.866887254336351</v>
      </c>
      <c r="AD8072">
        <v>103.325</v>
      </c>
      <c r="AE8072">
        <v>302.495</v>
      </c>
      <c r="AF8072">
        <v>100073.283</v>
      </c>
      <c r="AG8072">
        <v>29.325940427465529</v>
      </c>
    </row>
    <row r="8073" spans="1:33" x14ac:dyDescent="0.3">
      <c r="A8073" s="2">
        <v>38167.027777777781</v>
      </c>
      <c r="B8073">
        <v>20.198</v>
      </c>
      <c r="C8073">
        <v>100116</v>
      </c>
      <c r="D8073">
        <v>21.713999999999999</v>
      </c>
      <c r="E8073">
        <v>100092</v>
      </c>
      <c r="F8073">
        <v>0</v>
      </c>
      <c r="G8073">
        <v>302.38900000000001</v>
      </c>
      <c r="H8073">
        <v>100072.887</v>
      </c>
      <c r="I8073">
        <v>29.222484522948491</v>
      </c>
      <c r="J8073">
        <v>0</v>
      </c>
      <c r="K8073">
        <v>299.34800000000001</v>
      </c>
      <c r="L8073">
        <v>100075.034</v>
      </c>
      <c r="M8073">
        <v>26.183487281493338</v>
      </c>
      <c r="N8073">
        <v>0</v>
      </c>
      <c r="O8073">
        <v>299.505</v>
      </c>
      <c r="P8073">
        <v>100074.97500000001</v>
      </c>
      <c r="Q8073">
        <v>26.34042917181819</v>
      </c>
      <c r="R8073">
        <v>0</v>
      </c>
      <c r="S8073">
        <v>299.38200000000001</v>
      </c>
      <c r="T8073">
        <v>100075.023</v>
      </c>
      <c r="U8073">
        <v>26.217476222096138</v>
      </c>
      <c r="V8073">
        <v>0</v>
      </c>
      <c r="W8073">
        <v>299.22399999999999</v>
      </c>
      <c r="X8073">
        <v>100075.075</v>
      </c>
      <c r="Y8073">
        <v>26.05952835214282</v>
      </c>
      <c r="Z8073">
        <v>0</v>
      </c>
      <c r="AA8073">
        <v>299.137</v>
      </c>
      <c r="AB8073">
        <v>100075.111</v>
      </c>
      <c r="AC8073">
        <v>25.972563334352511</v>
      </c>
      <c r="AD8073">
        <v>106.10599999999999</v>
      </c>
      <c r="AE8073">
        <v>303.09199999999998</v>
      </c>
      <c r="AF8073">
        <v>100072.795</v>
      </c>
      <c r="AG8073">
        <v>29.925366440280811</v>
      </c>
    </row>
    <row r="8074" spans="1:33" x14ac:dyDescent="0.3">
      <c r="A8074" s="2">
        <v>38167.03125</v>
      </c>
      <c r="B8074">
        <v>20.184000000000001</v>
      </c>
      <c r="C8074">
        <v>100104</v>
      </c>
      <c r="D8074">
        <v>21.706</v>
      </c>
      <c r="E8074">
        <v>100088.667</v>
      </c>
      <c r="F8074">
        <v>247.74100000000001</v>
      </c>
      <c r="G8074">
        <v>302.37200000000001</v>
      </c>
      <c r="H8074">
        <v>100072.93700000001</v>
      </c>
      <c r="I8074">
        <v>29.20840823706078</v>
      </c>
      <c r="J8074">
        <v>0</v>
      </c>
      <c r="K8074">
        <v>299.47800000000001</v>
      </c>
      <c r="L8074">
        <v>100074.894</v>
      </c>
      <c r="M8074">
        <v>26.31621319942019</v>
      </c>
      <c r="N8074">
        <v>0</v>
      </c>
      <c r="O8074">
        <v>299.64499999999998</v>
      </c>
      <c r="P8074">
        <v>100074.83199999999</v>
      </c>
      <c r="Q8074">
        <v>26.483153535454729</v>
      </c>
      <c r="R8074">
        <v>0</v>
      </c>
      <c r="S8074">
        <v>299.512</v>
      </c>
      <c r="T8074">
        <v>100074.882</v>
      </c>
      <c r="U8074">
        <v>26.350201590099122</v>
      </c>
      <c r="V8074">
        <v>0</v>
      </c>
      <c r="W8074">
        <v>299.35599999999999</v>
      </c>
      <c r="X8074">
        <v>100074.93799999999</v>
      </c>
      <c r="Y8074">
        <v>26.194255642353369</v>
      </c>
      <c r="Z8074">
        <v>0</v>
      </c>
      <c r="AA8074">
        <v>299.274</v>
      </c>
      <c r="AB8074">
        <v>100074.97500000001</v>
      </c>
      <c r="AC8074">
        <v>26.112290503598221</v>
      </c>
      <c r="AD8074">
        <v>108.494</v>
      </c>
      <c r="AE8074">
        <v>303.58699999999999</v>
      </c>
      <c r="AF8074">
        <v>100072.394</v>
      </c>
      <c r="AG8074">
        <v>30.42288252158875</v>
      </c>
    </row>
    <row r="8075" spans="1:33" x14ac:dyDescent="0.3">
      <c r="A8075" s="2">
        <v>38167.034722222219</v>
      </c>
      <c r="B8075">
        <v>20.212</v>
      </c>
      <c r="C8075">
        <v>100102</v>
      </c>
      <c r="D8075">
        <v>21.664000000000001</v>
      </c>
      <c r="E8075">
        <v>100085.333</v>
      </c>
      <c r="F8075">
        <v>297.27699999999999</v>
      </c>
      <c r="G8075">
        <v>305.428</v>
      </c>
      <c r="H8075">
        <v>100072.51300000001</v>
      </c>
      <c r="I8075">
        <v>32.266810457536337</v>
      </c>
      <c r="J8075">
        <v>0</v>
      </c>
      <c r="K8075">
        <v>299.62</v>
      </c>
      <c r="L8075">
        <v>100074.798</v>
      </c>
      <c r="M8075">
        <v>26.460979777406809</v>
      </c>
      <c r="N8075">
        <v>0</v>
      </c>
      <c r="O8075">
        <v>299.78199999999998</v>
      </c>
      <c r="P8075">
        <v>100074.73299999999</v>
      </c>
      <c r="Q8075">
        <v>26.622919214152091</v>
      </c>
      <c r="R8075">
        <v>0</v>
      </c>
      <c r="S8075">
        <v>299.65100000000001</v>
      </c>
      <c r="T8075">
        <v>100074.785</v>
      </c>
      <c r="U8075">
        <v>26.491967711772471</v>
      </c>
      <c r="V8075">
        <v>0</v>
      </c>
      <c r="W8075">
        <v>299.49799999999999</v>
      </c>
      <c r="X8075">
        <v>100074.845</v>
      </c>
      <c r="Y8075">
        <v>26.33902367749619</v>
      </c>
      <c r="Z8075">
        <v>0</v>
      </c>
      <c r="AA8075">
        <v>299.41800000000001</v>
      </c>
      <c r="AB8075">
        <v>100074.882</v>
      </c>
      <c r="AC8075">
        <v>26.25905773495754</v>
      </c>
      <c r="AD8075">
        <v>109.74299999999999</v>
      </c>
      <c r="AE8075">
        <v>303.80099999999999</v>
      </c>
      <c r="AF8075">
        <v>100072.372</v>
      </c>
      <c r="AG8075">
        <v>30.639747646085201</v>
      </c>
    </row>
    <row r="8076" spans="1:33" x14ac:dyDescent="0.3">
      <c r="A8076" s="2">
        <v>38167.038194444453</v>
      </c>
      <c r="B8076">
        <v>20.263999999999999</v>
      </c>
      <c r="C8076">
        <v>100096</v>
      </c>
      <c r="D8076">
        <v>21.552</v>
      </c>
      <c r="E8076">
        <v>100082</v>
      </c>
      <c r="F8076">
        <v>697.495</v>
      </c>
      <c r="G8076">
        <v>308.80500000000001</v>
      </c>
      <c r="H8076">
        <v>100072.019</v>
      </c>
      <c r="I8076">
        <v>35.646191866273739</v>
      </c>
      <c r="J8076">
        <v>0</v>
      </c>
      <c r="K8076">
        <v>299.76</v>
      </c>
      <c r="L8076">
        <v>100074.736</v>
      </c>
      <c r="M8076">
        <v>26.603777415159641</v>
      </c>
      <c r="N8076">
        <v>0</v>
      </c>
      <c r="O8076">
        <v>299.91699999999997</v>
      </c>
      <c r="P8076">
        <v>100074.66800000001</v>
      </c>
      <c r="Q8076">
        <v>26.7607158729632</v>
      </c>
      <c r="R8076">
        <v>0</v>
      </c>
      <c r="S8076">
        <v>299.79199999999997</v>
      </c>
      <c r="T8076">
        <v>100074.723</v>
      </c>
      <c r="U8076">
        <v>26.635765613173991</v>
      </c>
      <c r="V8076">
        <v>0</v>
      </c>
      <c r="W8076">
        <v>299.63799999999998</v>
      </c>
      <c r="X8076">
        <v>100074.78599999999</v>
      </c>
      <c r="Y8076">
        <v>26.481822763041858</v>
      </c>
      <c r="Z8076">
        <v>0</v>
      </c>
      <c r="AA8076">
        <v>299.56</v>
      </c>
      <c r="AB8076">
        <v>100074.822</v>
      </c>
      <c r="AC8076">
        <v>26.40385519007339</v>
      </c>
      <c r="AD8076">
        <v>107.932</v>
      </c>
      <c r="AE8076">
        <v>303.66699999999997</v>
      </c>
      <c r="AF8076">
        <v>100072.62699999999</v>
      </c>
      <c r="AG8076">
        <v>30.508866063185849</v>
      </c>
    </row>
    <row r="8077" spans="1:33" x14ac:dyDescent="0.3">
      <c r="A8077" s="2">
        <v>38167.041666666657</v>
      </c>
      <c r="B8077">
        <v>20.274000000000001</v>
      </c>
      <c r="C8077">
        <v>100090</v>
      </c>
      <c r="D8077">
        <v>21.524000000000001</v>
      </c>
      <c r="E8077">
        <v>100078.667</v>
      </c>
      <c r="F8077">
        <v>837.90899999999999</v>
      </c>
      <c r="G8077">
        <v>309.988</v>
      </c>
      <c r="H8077">
        <v>100070.258</v>
      </c>
      <c r="I8077">
        <v>36.830550505851647</v>
      </c>
      <c r="J8077">
        <v>0</v>
      </c>
      <c r="K8077">
        <v>299.88900000000001</v>
      </c>
      <c r="L8077">
        <v>100074.701</v>
      </c>
      <c r="M8077">
        <v>26.735601056768299</v>
      </c>
      <c r="N8077">
        <v>0</v>
      </c>
      <c r="O8077">
        <v>300.04700000000003</v>
      </c>
      <c r="P8077">
        <v>100074.632</v>
      </c>
      <c r="Q8077">
        <v>26.893540099575091</v>
      </c>
      <c r="R8077">
        <v>0</v>
      </c>
      <c r="S8077">
        <v>299.923</v>
      </c>
      <c r="T8077">
        <v>100074.68700000001</v>
      </c>
      <c r="U8077">
        <v>26.769588671594761</v>
      </c>
      <c r="V8077">
        <v>0</v>
      </c>
      <c r="W8077">
        <v>299.76900000000001</v>
      </c>
      <c r="X8077">
        <v>100074.753</v>
      </c>
      <c r="Y8077">
        <v>26.61564696470327</v>
      </c>
      <c r="Z8077">
        <v>0</v>
      </c>
      <c r="AA8077">
        <v>299.69400000000002</v>
      </c>
      <c r="AB8077">
        <v>100074.789</v>
      </c>
      <c r="AC8077">
        <v>26.540678636704509</v>
      </c>
      <c r="AD8077">
        <v>106.604</v>
      </c>
      <c r="AE8077">
        <v>303.31099999999998</v>
      </c>
      <c r="AF8077">
        <v>100072.93399999999</v>
      </c>
      <c r="AG8077">
        <v>30.156030605150761</v>
      </c>
    </row>
    <row r="8078" spans="1:33" x14ac:dyDescent="0.3">
      <c r="A8078" s="2">
        <v>38167.045138888891</v>
      </c>
      <c r="B8078">
        <v>20.309999999999999</v>
      </c>
      <c r="C8078">
        <v>100088</v>
      </c>
      <c r="D8078">
        <v>21.315999999999999</v>
      </c>
      <c r="E8078">
        <v>100077.361</v>
      </c>
      <c r="F8078">
        <v>885.48800000000006</v>
      </c>
      <c r="G8078">
        <v>308.25200000000001</v>
      </c>
      <c r="H8078">
        <v>100070.476</v>
      </c>
      <c r="I8078">
        <v>35.095934722119068</v>
      </c>
      <c r="J8078">
        <v>0</v>
      </c>
      <c r="K8078">
        <v>300.00599999999997</v>
      </c>
      <c r="L8078">
        <v>100074.711</v>
      </c>
      <c r="M8078">
        <v>26.853727990680682</v>
      </c>
      <c r="N8078">
        <v>100.84</v>
      </c>
      <c r="O8078">
        <v>300.16199999999998</v>
      </c>
      <c r="P8078">
        <v>100074.641</v>
      </c>
      <c r="Q8078">
        <v>27.009666762128919</v>
      </c>
      <c r="R8078">
        <v>0</v>
      </c>
      <c r="S8078">
        <v>300.03899999999999</v>
      </c>
      <c r="T8078">
        <v>100074.697</v>
      </c>
      <c r="U8078">
        <v>26.886715736262151</v>
      </c>
      <c r="V8078">
        <v>0</v>
      </c>
      <c r="W8078">
        <v>299.88900000000001</v>
      </c>
      <c r="X8078">
        <v>100074.76300000001</v>
      </c>
      <c r="Y8078">
        <v>26.736773442597041</v>
      </c>
      <c r="Z8078">
        <v>0</v>
      </c>
      <c r="AA8078">
        <v>299.81799999999998</v>
      </c>
      <c r="AB8078">
        <v>100074.799</v>
      </c>
      <c r="AC8078">
        <v>26.665804815710771</v>
      </c>
      <c r="AD8078">
        <v>104.97499999999999</v>
      </c>
      <c r="AE8078">
        <v>302.95</v>
      </c>
      <c r="AF8078">
        <v>100073.268</v>
      </c>
      <c r="AG8078">
        <v>29.79645636297192</v>
      </c>
    </row>
    <row r="8079" spans="1:33" x14ac:dyDescent="0.3">
      <c r="A8079" s="2">
        <v>38167.048611111109</v>
      </c>
      <c r="B8079">
        <v>20.318000000000001</v>
      </c>
      <c r="C8079">
        <v>100078</v>
      </c>
      <c r="D8079">
        <v>21.218</v>
      </c>
      <c r="E8079">
        <v>100076.056</v>
      </c>
      <c r="F8079">
        <v>902.91200000000003</v>
      </c>
      <c r="G8079">
        <v>306.83300000000003</v>
      </c>
      <c r="H8079">
        <v>100071.62699999999</v>
      </c>
      <c r="I8079">
        <v>33.679116257209962</v>
      </c>
      <c r="J8079">
        <v>0</v>
      </c>
      <c r="K8079">
        <v>300.11</v>
      </c>
      <c r="L8079">
        <v>100074.749</v>
      </c>
      <c r="M8079">
        <v>26.958879030152222</v>
      </c>
      <c r="N8079">
        <v>98.436000000000007</v>
      </c>
      <c r="O8079">
        <v>301.29500000000002</v>
      </c>
      <c r="P8079">
        <v>100074.52</v>
      </c>
      <c r="Q8079">
        <v>28.143677421764551</v>
      </c>
      <c r="R8079">
        <v>0</v>
      </c>
      <c r="S8079">
        <v>300.142</v>
      </c>
      <c r="T8079">
        <v>100074.734</v>
      </c>
      <c r="U8079">
        <v>26.990866044199041</v>
      </c>
      <c r="V8079">
        <v>0</v>
      </c>
      <c r="W8079">
        <v>299.99400000000003</v>
      </c>
      <c r="X8079">
        <v>100074.802</v>
      </c>
      <c r="Y8079">
        <v>26.84292490238192</v>
      </c>
      <c r="Z8079">
        <v>0</v>
      </c>
      <c r="AA8079">
        <v>299.92399999999998</v>
      </c>
      <c r="AB8079">
        <v>100074.837</v>
      </c>
      <c r="AC8079">
        <v>26.772955153083611</v>
      </c>
      <c r="AD8079">
        <v>103.328</v>
      </c>
      <c r="AE8079">
        <v>302.65499999999997</v>
      </c>
      <c r="AF8079">
        <v>100073.58199999999</v>
      </c>
      <c r="AG8079">
        <v>29.502860130774931</v>
      </c>
    </row>
    <row r="8080" spans="1:33" x14ac:dyDescent="0.3">
      <c r="A8080" s="2">
        <v>38167.052083333343</v>
      </c>
      <c r="B8080">
        <v>20.303999999999998</v>
      </c>
      <c r="C8080">
        <v>100084</v>
      </c>
      <c r="D8080">
        <v>21.181999999999999</v>
      </c>
      <c r="E8080">
        <v>100074.75</v>
      </c>
      <c r="F8080">
        <v>848.79399999999998</v>
      </c>
      <c r="G8080">
        <v>306.24299999999999</v>
      </c>
      <c r="H8080">
        <v>100072.239</v>
      </c>
      <c r="I8080">
        <v>33.090802351187278</v>
      </c>
      <c r="J8080">
        <v>0</v>
      </c>
      <c r="K8080">
        <v>300.19499999999999</v>
      </c>
      <c r="L8080">
        <v>100074.80899999999</v>
      </c>
      <c r="M8080">
        <v>27.04505061705737</v>
      </c>
      <c r="N8080">
        <v>95.388000000000005</v>
      </c>
      <c r="O8080">
        <v>302.47899999999998</v>
      </c>
      <c r="P8080">
        <v>100074.33199999999</v>
      </c>
      <c r="Q8080">
        <v>29.328638661966071</v>
      </c>
      <c r="R8080">
        <v>0</v>
      </c>
      <c r="S8080">
        <v>300.22699999999998</v>
      </c>
      <c r="T8080">
        <v>100074.79399999999</v>
      </c>
      <c r="U8080">
        <v>27.077037752339891</v>
      </c>
      <c r="V8080">
        <v>0</v>
      </c>
      <c r="W8080">
        <v>300.08100000000002</v>
      </c>
      <c r="X8080">
        <v>100074.86199999999</v>
      </c>
      <c r="Y8080">
        <v>26.93109605011011</v>
      </c>
      <c r="Z8080">
        <v>0</v>
      </c>
      <c r="AA8080">
        <v>300.01100000000002</v>
      </c>
      <c r="AB8080">
        <v>100074.897</v>
      </c>
      <c r="AC8080">
        <v>26.86112603634632</v>
      </c>
      <c r="AD8080">
        <v>101.821</v>
      </c>
      <c r="AE8080">
        <v>302.39299999999997</v>
      </c>
      <c r="AF8080">
        <v>100073.88</v>
      </c>
      <c r="AG8080">
        <v>29.242248145413502</v>
      </c>
    </row>
    <row r="8081" spans="1:33" x14ac:dyDescent="0.3">
      <c r="A8081" s="2">
        <v>38167.055555555547</v>
      </c>
      <c r="B8081">
        <v>20.256</v>
      </c>
      <c r="C8081">
        <v>100074</v>
      </c>
      <c r="D8081">
        <v>21.187999999999999</v>
      </c>
      <c r="E8081">
        <v>100073.444</v>
      </c>
      <c r="F8081">
        <v>457.07600000000002</v>
      </c>
      <c r="G8081">
        <v>305.923</v>
      </c>
      <c r="H8081">
        <v>100072.541</v>
      </c>
      <c r="I8081">
        <v>32.772210506669069</v>
      </c>
      <c r="J8081">
        <v>0</v>
      </c>
      <c r="K8081">
        <v>300.26100000000002</v>
      </c>
      <c r="L8081">
        <v>100074.9</v>
      </c>
      <c r="M8081">
        <v>27.11224941073425</v>
      </c>
      <c r="N8081">
        <v>46.451000000000001</v>
      </c>
      <c r="O8081">
        <v>303.22500000000002</v>
      </c>
      <c r="P8081">
        <v>100073.82799999999</v>
      </c>
      <c r="Q8081">
        <v>30.075332768968959</v>
      </c>
      <c r="R8081">
        <v>0</v>
      </c>
      <c r="S8081">
        <v>300.29300000000001</v>
      </c>
      <c r="T8081">
        <v>100074.886</v>
      </c>
      <c r="U8081">
        <v>27.14423752910562</v>
      </c>
      <c r="V8081">
        <v>0</v>
      </c>
      <c r="W8081">
        <v>300.14699999999999</v>
      </c>
      <c r="X8081">
        <v>100074.95</v>
      </c>
      <c r="Y8081">
        <v>26.998291825438908</v>
      </c>
      <c r="Z8081">
        <v>0</v>
      </c>
      <c r="AA8081">
        <v>300.07900000000001</v>
      </c>
      <c r="AB8081">
        <v>100074.981</v>
      </c>
      <c r="AC8081">
        <v>26.93031811795862</v>
      </c>
      <c r="AD8081">
        <v>100.282</v>
      </c>
      <c r="AE8081">
        <v>302.14</v>
      </c>
      <c r="AF8081">
        <v>100074.17</v>
      </c>
      <c r="AG8081">
        <v>28.990626889372951</v>
      </c>
    </row>
    <row r="8082" spans="1:33" x14ac:dyDescent="0.3">
      <c r="A8082" s="2">
        <v>38167.059027777781</v>
      </c>
      <c r="B8082">
        <v>20.186</v>
      </c>
      <c r="C8082">
        <v>100072</v>
      </c>
      <c r="D8082">
        <v>21.24</v>
      </c>
      <c r="E8082">
        <v>100072.139</v>
      </c>
      <c r="F8082">
        <v>305.75700000000001</v>
      </c>
      <c r="G8082">
        <v>304.185</v>
      </c>
      <c r="H8082">
        <v>100073.391</v>
      </c>
      <c r="I8082">
        <v>31.036088411279419</v>
      </c>
      <c r="J8082">
        <v>0</v>
      </c>
      <c r="K8082">
        <v>300.30500000000001</v>
      </c>
      <c r="L8082">
        <v>100075.052</v>
      </c>
      <c r="M8082">
        <v>27.157500065488701</v>
      </c>
      <c r="N8082">
        <v>45.417999999999999</v>
      </c>
      <c r="O8082">
        <v>302.25900000000001</v>
      </c>
      <c r="P8082">
        <v>100074.073</v>
      </c>
      <c r="Q8082">
        <v>29.110670650346041</v>
      </c>
      <c r="R8082">
        <v>0</v>
      </c>
      <c r="S8082">
        <v>300.33600000000001</v>
      </c>
      <c r="T8082">
        <v>100075.041</v>
      </c>
      <c r="U8082">
        <v>27.188490882002839</v>
      </c>
      <c r="V8082">
        <v>0</v>
      </c>
      <c r="W8082">
        <v>300.19099999999997</v>
      </c>
      <c r="X8082">
        <v>100075.092</v>
      </c>
      <c r="Y8082">
        <v>27.04353343280491</v>
      </c>
      <c r="Z8082">
        <v>0</v>
      </c>
      <c r="AA8082">
        <v>300.125</v>
      </c>
      <c r="AB8082">
        <v>100075.11599999999</v>
      </c>
      <c r="AC8082">
        <v>26.97755346109852</v>
      </c>
      <c r="AD8082">
        <v>98.745999999999995</v>
      </c>
      <c r="AE8082">
        <v>301.88600000000002</v>
      </c>
      <c r="AF8082">
        <v>100074.458</v>
      </c>
      <c r="AG8082">
        <v>28.73800075070795</v>
      </c>
    </row>
    <row r="8083" spans="1:33" x14ac:dyDescent="0.3">
      <c r="A8083" s="2">
        <v>38167.0625</v>
      </c>
      <c r="B8083">
        <v>20.170000000000002</v>
      </c>
      <c r="C8083">
        <v>100070</v>
      </c>
      <c r="D8083">
        <v>21.13</v>
      </c>
      <c r="E8083">
        <v>100070.833</v>
      </c>
      <c r="F8083">
        <v>267.46600000000001</v>
      </c>
      <c r="G8083">
        <v>302.88099999999997</v>
      </c>
      <c r="H8083">
        <v>100074.147</v>
      </c>
      <c r="I8083">
        <v>29.733868652341979</v>
      </c>
      <c r="J8083">
        <v>0</v>
      </c>
      <c r="K8083">
        <v>300.315</v>
      </c>
      <c r="L8083">
        <v>100075.261</v>
      </c>
      <c r="M8083">
        <v>27.16880046112766</v>
      </c>
      <c r="N8083">
        <v>44.689</v>
      </c>
      <c r="O8083">
        <v>301.47000000000003</v>
      </c>
      <c r="P8083">
        <v>100074.71</v>
      </c>
      <c r="Q8083">
        <v>28.32334035337789</v>
      </c>
      <c r="R8083">
        <v>0</v>
      </c>
      <c r="S8083">
        <v>300.34399999999999</v>
      </c>
      <c r="T8083">
        <v>100075.253</v>
      </c>
      <c r="U8083">
        <v>27.197793961330319</v>
      </c>
      <c r="V8083">
        <v>0</v>
      </c>
      <c r="W8083">
        <v>300.20600000000002</v>
      </c>
      <c r="X8083">
        <v>100075.291</v>
      </c>
      <c r="Y8083">
        <v>27.05982482036865</v>
      </c>
      <c r="Z8083">
        <v>0</v>
      </c>
      <c r="AA8083">
        <v>300.14299999999997</v>
      </c>
      <c r="AB8083">
        <v>100075.308</v>
      </c>
      <c r="AC8083">
        <v>26.99683859986612</v>
      </c>
      <c r="AD8083">
        <v>97.164000000000001</v>
      </c>
      <c r="AE8083">
        <v>301.63099999999997</v>
      </c>
      <c r="AF8083">
        <v>100074.745</v>
      </c>
      <c r="AG8083">
        <v>28.48437230834605</v>
      </c>
    </row>
    <row r="8084" spans="1:33" x14ac:dyDescent="0.3">
      <c r="A8084" s="2">
        <v>38167.065972222219</v>
      </c>
      <c r="B8084">
        <v>20.152000000000001</v>
      </c>
      <c r="C8084">
        <v>100078</v>
      </c>
      <c r="D8084">
        <v>21.077999999999999</v>
      </c>
      <c r="E8084">
        <v>100069.52800000001</v>
      </c>
      <c r="F8084">
        <v>228.42500000000001</v>
      </c>
      <c r="G8084">
        <v>302.31599999999997</v>
      </c>
      <c r="H8084">
        <v>100074.607</v>
      </c>
      <c r="I8084">
        <v>29.170388293416579</v>
      </c>
      <c r="J8084">
        <v>0</v>
      </c>
      <c r="K8084">
        <v>300.26100000000002</v>
      </c>
      <c r="L8084">
        <v>100075.503</v>
      </c>
      <c r="M8084">
        <v>27.116127335795969</v>
      </c>
      <c r="N8084">
        <v>0</v>
      </c>
      <c r="O8084">
        <v>300.94200000000001</v>
      </c>
      <c r="P8084">
        <v>100075.202</v>
      </c>
      <c r="Q8084">
        <v>27.796880086559611</v>
      </c>
      <c r="R8084">
        <v>0</v>
      </c>
      <c r="S8084">
        <v>300.28399999999999</v>
      </c>
      <c r="T8084">
        <v>100075.497</v>
      </c>
      <c r="U8084">
        <v>27.139122579476119</v>
      </c>
      <c r="V8084">
        <v>0</v>
      </c>
      <c r="W8084">
        <v>300.16800000000001</v>
      </c>
      <c r="X8084">
        <v>100075.524</v>
      </c>
      <c r="Y8084">
        <v>27.023143762498421</v>
      </c>
      <c r="Z8084">
        <v>0</v>
      </c>
      <c r="AA8084">
        <v>300.11700000000002</v>
      </c>
      <c r="AB8084">
        <v>100075.53599999999</v>
      </c>
      <c r="AC8084">
        <v>26.972153180966419</v>
      </c>
      <c r="AD8084">
        <v>95.596000000000004</v>
      </c>
      <c r="AE8084">
        <v>301.375</v>
      </c>
      <c r="AF8084">
        <v>100075.031</v>
      </c>
      <c r="AG8084">
        <v>28.229739825925211</v>
      </c>
    </row>
    <row r="8085" spans="1:33" x14ac:dyDescent="0.3">
      <c r="A8085" s="2">
        <v>38167.069444444453</v>
      </c>
      <c r="B8085">
        <v>20.134</v>
      </c>
      <c r="C8085">
        <v>100080</v>
      </c>
      <c r="D8085">
        <v>21.03</v>
      </c>
      <c r="E8085">
        <v>100068.22199999999</v>
      </c>
      <c r="F8085">
        <v>221.29599999999999</v>
      </c>
      <c r="G8085">
        <v>301.959</v>
      </c>
      <c r="H8085">
        <v>100074.94899999999</v>
      </c>
      <c r="I8085">
        <v>28.814805355686421</v>
      </c>
      <c r="J8085">
        <v>0</v>
      </c>
      <c r="K8085">
        <v>300.08999999999997</v>
      </c>
      <c r="L8085">
        <v>100075.757</v>
      </c>
      <c r="M8085">
        <v>26.946462386904329</v>
      </c>
      <c r="N8085">
        <v>0</v>
      </c>
      <c r="O8085">
        <v>300.33800000000002</v>
      </c>
      <c r="P8085">
        <v>100075.639</v>
      </c>
      <c r="Q8085">
        <v>27.194366443977739</v>
      </c>
      <c r="R8085">
        <v>0</v>
      </c>
      <c r="S8085">
        <v>300.10000000000002</v>
      </c>
      <c r="T8085">
        <v>100075.753</v>
      </c>
      <c r="U8085">
        <v>26.956459171633579</v>
      </c>
      <c r="V8085">
        <v>0</v>
      </c>
      <c r="W8085">
        <v>300.04300000000001</v>
      </c>
      <c r="X8085">
        <v>100075.774</v>
      </c>
      <c r="Y8085">
        <v>26.89947595212794</v>
      </c>
      <c r="Z8085">
        <v>0</v>
      </c>
      <c r="AA8085">
        <v>300.01299999999998</v>
      </c>
      <c r="AB8085">
        <v>100075.783</v>
      </c>
      <c r="AC8085">
        <v>26.86948302127934</v>
      </c>
      <c r="AD8085">
        <v>93.994</v>
      </c>
      <c r="AE8085">
        <v>301.12099999999998</v>
      </c>
      <c r="AF8085">
        <v>100075.31600000001</v>
      </c>
      <c r="AG8085">
        <v>27.977105076172339</v>
      </c>
    </row>
    <row r="8086" spans="1:33" x14ac:dyDescent="0.3">
      <c r="A8086" s="2">
        <v>38167.072916666657</v>
      </c>
      <c r="B8086">
        <v>20.100000000000001</v>
      </c>
      <c r="C8086">
        <v>100078</v>
      </c>
      <c r="D8086">
        <v>20.914000000000001</v>
      </c>
      <c r="E8086">
        <v>100066.917</v>
      </c>
      <c r="F8086">
        <v>110.21</v>
      </c>
      <c r="G8086">
        <v>301.73099999999999</v>
      </c>
      <c r="H8086">
        <v>100075.223</v>
      </c>
      <c r="I8086">
        <v>28.588162662756421</v>
      </c>
      <c r="J8086">
        <v>0</v>
      </c>
      <c r="K8086">
        <v>299.875</v>
      </c>
      <c r="L8086">
        <v>100076.019</v>
      </c>
      <c r="M8086">
        <v>26.732800788506442</v>
      </c>
      <c r="N8086">
        <v>0</v>
      </c>
      <c r="O8086">
        <v>299.96199999999999</v>
      </c>
      <c r="P8086">
        <v>100075.982</v>
      </c>
      <c r="Q8086">
        <v>26.819771332981531</v>
      </c>
      <c r="R8086">
        <v>0</v>
      </c>
      <c r="S8086">
        <v>299.88400000000001</v>
      </c>
      <c r="T8086">
        <v>100076.015</v>
      </c>
      <c r="U8086">
        <v>26.741797594471389</v>
      </c>
      <c r="V8086">
        <v>0</v>
      </c>
      <c r="W8086">
        <v>299.834</v>
      </c>
      <c r="X8086">
        <v>100076.035</v>
      </c>
      <c r="Y8086">
        <v>26.69181343229172</v>
      </c>
      <c r="Z8086">
        <v>0</v>
      </c>
      <c r="AA8086">
        <v>299.82100000000003</v>
      </c>
      <c r="AB8086">
        <v>100076.041</v>
      </c>
      <c r="AC8086">
        <v>26.678818234675479</v>
      </c>
      <c r="AD8086">
        <v>92.367000000000004</v>
      </c>
      <c r="AE8086">
        <v>300.86900000000003</v>
      </c>
      <c r="AF8086">
        <v>100075.598</v>
      </c>
      <c r="AG8086">
        <v>27.726464646785079</v>
      </c>
    </row>
    <row r="8087" spans="1:33" x14ac:dyDescent="0.3">
      <c r="A8087" s="2">
        <v>38167.076388888891</v>
      </c>
      <c r="B8087">
        <v>20.074000000000002</v>
      </c>
      <c r="C8087">
        <v>100078</v>
      </c>
      <c r="D8087">
        <v>20.893999999999998</v>
      </c>
      <c r="E8087">
        <v>100065.611</v>
      </c>
      <c r="F8087">
        <v>115.194</v>
      </c>
      <c r="G8087">
        <v>300.95699999999999</v>
      </c>
      <c r="H8087">
        <v>100075.702</v>
      </c>
      <c r="I8087">
        <v>27.81567968975963</v>
      </c>
      <c r="J8087">
        <v>0</v>
      </c>
      <c r="K8087">
        <v>299.654</v>
      </c>
      <c r="L8087">
        <v>100076.287</v>
      </c>
      <c r="M8087">
        <v>26.513143096114899</v>
      </c>
      <c r="N8087">
        <v>0</v>
      </c>
      <c r="O8087">
        <v>299.69099999999997</v>
      </c>
      <c r="P8087">
        <v>100076.276</v>
      </c>
      <c r="Q8087">
        <v>26.550134803685861</v>
      </c>
      <c r="R8087">
        <v>0</v>
      </c>
      <c r="S8087">
        <v>299.66199999999998</v>
      </c>
      <c r="T8087">
        <v>100076.284</v>
      </c>
      <c r="U8087">
        <v>26.521140770993838</v>
      </c>
      <c r="V8087">
        <v>0</v>
      </c>
      <c r="W8087">
        <v>299.61099999999999</v>
      </c>
      <c r="X8087">
        <v>100076.304</v>
      </c>
      <c r="Y8087">
        <v>26.470156340517011</v>
      </c>
      <c r="Z8087">
        <v>0</v>
      </c>
      <c r="AA8087">
        <v>299.59899999999999</v>
      </c>
      <c r="AB8087">
        <v>100076.308</v>
      </c>
      <c r="AC8087">
        <v>26.458159398691748</v>
      </c>
      <c r="AD8087">
        <v>90.707999999999998</v>
      </c>
      <c r="AE8087">
        <v>300.62</v>
      </c>
      <c r="AF8087">
        <v>100075.878</v>
      </c>
      <c r="AG8087">
        <v>27.478821180462429</v>
      </c>
    </row>
    <row r="8088" spans="1:33" x14ac:dyDescent="0.3">
      <c r="A8088" s="2">
        <v>38167.079861111109</v>
      </c>
      <c r="B8088">
        <v>20.045999999999999</v>
      </c>
      <c r="C8088">
        <v>100074</v>
      </c>
      <c r="D8088">
        <v>20.872</v>
      </c>
      <c r="E8088">
        <v>100064.306</v>
      </c>
      <c r="F8088">
        <v>0</v>
      </c>
      <c r="G8088">
        <v>300.54199999999997</v>
      </c>
      <c r="H8088">
        <v>100076.068</v>
      </c>
      <c r="I8088">
        <v>27.40210310738496</v>
      </c>
      <c r="J8088">
        <v>0</v>
      </c>
      <c r="K8088">
        <v>299.42899999999997</v>
      </c>
      <c r="L8088">
        <v>100076.557</v>
      </c>
      <c r="M8088">
        <v>26.28948415092032</v>
      </c>
      <c r="N8088">
        <v>0</v>
      </c>
      <c r="O8088">
        <v>299.45699999999999</v>
      </c>
      <c r="P8088">
        <v>100076.549</v>
      </c>
      <c r="Q8088">
        <v>26.31747828473237</v>
      </c>
      <c r="R8088">
        <v>0</v>
      </c>
      <c r="S8088">
        <v>299.43599999999998</v>
      </c>
      <c r="T8088">
        <v>100076.554</v>
      </c>
      <c r="U8088">
        <v>26.296481828731601</v>
      </c>
      <c r="V8088">
        <v>0</v>
      </c>
      <c r="W8088">
        <v>299.38</v>
      </c>
      <c r="X8088">
        <v>100076.576</v>
      </c>
      <c r="Y8088">
        <v>26.240498691675779</v>
      </c>
      <c r="Z8088">
        <v>0</v>
      </c>
      <c r="AA8088">
        <v>299.36799999999999</v>
      </c>
      <c r="AB8088">
        <v>100076.58</v>
      </c>
      <c r="AC8088">
        <v>26.228501693127779</v>
      </c>
      <c r="AD8088">
        <v>88.137</v>
      </c>
      <c r="AE8088">
        <v>300.37299999999999</v>
      </c>
      <c r="AF8088">
        <v>100076.156</v>
      </c>
      <c r="AG8088">
        <v>27.233172969162009</v>
      </c>
    </row>
    <row r="8089" spans="1:33" x14ac:dyDescent="0.3">
      <c r="A8089" s="2">
        <v>38167.083333333343</v>
      </c>
      <c r="B8089">
        <v>19.978000000000002</v>
      </c>
      <c r="C8089">
        <v>100076</v>
      </c>
      <c r="D8089">
        <v>20.946000000000002</v>
      </c>
      <c r="E8089">
        <v>100063</v>
      </c>
      <c r="F8089">
        <v>0</v>
      </c>
      <c r="G8089">
        <v>299.67700000000002</v>
      </c>
      <c r="H8089">
        <v>100076.583</v>
      </c>
      <c r="I8089">
        <v>26.538633772898891</v>
      </c>
      <c r="J8089">
        <v>0</v>
      </c>
      <c r="K8089">
        <v>299.20800000000003</v>
      </c>
      <c r="L8089">
        <v>100076.814</v>
      </c>
      <c r="M8089">
        <v>26.069813096824191</v>
      </c>
      <c r="N8089">
        <v>0</v>
      </c>
      <c r="O8089">
        <v>299.24099999999999</v>
      </c>
      <c r="P8089">
        <v>100076.802</v>
      </c>
      <c r="Q8089">
        <v>26.102804137230411</v>
      </c>
      <c r="R8089">
        <v>0</v>
      </c>
      <c r="S8089">
        <v>299.21499999999997</v>
      </c>
      <c r="T8089">
        <v>100076.811</v>
      </c>
      <c r="U8089">
        <v>26.076810807797131</v>
      </c>
      <c r="V8089">
        <v>0</v>
      </c>
      <c r="W8089">
        <v>299.15499999999997</v>
      </c>
      <c r="X8089">
        <v>100076.834</v>
      </c>
      <c r="Y8089">
        <v>26.016828103525199</v>
      </c>
      <c r="Z8089">
        <v>0</v>
      </c>
      <c r="AA8089">
        <v>299.142</v>
      </c>
      <c r="AB8089">
        <v>100076.83900000001</v>
      </c>
      <c r="AC8089">
        <v>26.003831864141659</v>
      </c>
      <c r="AD8089">
        <v>86.409000000000006</v>
      </c>
      <c r="AE8089">
        <v>300.13</v>
      </c>
      <c r="AF8089">
        <v>100076.42</v>
      </c>
      <c r="AG8089">
        <v>26.99151154578681</v>
      </c>
    </row>
    <row r="8090" spans="1:33" x14ac:dyDescent="0.3">
      <c r="A8090" s="2">
        <v>38167.086805555547</v>
      </c>
      <c r="B8090">
        <v>19.838000000000001</v>
      </c>
      <c r="C8090">
        <v>100068</v>
      </c>
      <c r="D8090">
        <v>20.94</v>
      </c>
      <c r="E8090">
        <v>100063.014</v>
      </c>
      <c r="F8090">
        <v>0</v>
      </c>
      <c r="G8090">
        <v>299.28199999999998</v>
      </c>
      <c r="H8090">
        <v>100076.83100000001</v>
      </c>
      <c r="I8090">
        <v>26.143818582750779</v>
      </c>
      <c r="J8090">
        <v>0</v>
      </c>
      <c r="K8090">
        <v>299.04199999999997</v>
      </c>
      <c r="L8090">
        <v>100076.948</v>
      </c>
      <c r="M8090">
        <v>25.903909097720199</v>
      </c>
      <c r="N8090">
        <v>0</v>
      </c>
      <c r="O8090">
        <v>299.084</v>
      </c>
      <c r="P8090">
        <v>100076.932</v>
      </c>
      <c r="Q8090">
        <v>25.945897094229</v>
      </c>
      <c r="R8090">
        <v>0</v>
      </c>
      <c r="S8090">
        <v>299.05</v>
      </c>
      <c r="T8090">
        <v>100076.94500000001</v>
      </c>
      <c r="U8090">
        <v>25.911906852335331</v>
      </c>
      <c r="V8090">
        <v>0</v>
      </c>
      <c r="W8090">
        <v>298.98599999999999</v>
      </c>
      <c r="X8090">
        <v>100076.97100000001</v>
      </c>
      <c r="Y8090">
        <v>25.84792652052516</v>
      </c>
      <c r="Z8090">
        <v>0</v>
      </c>
      <c r="AA8090">
        <v>298.971</v>
      </c>
      <c r="AB8090">
        <v>100076.977</v>
      </c>
      <c r="AC8090">
        <v>25.832931048777649</v>
      </c>
      <c r="AD8090">
        <v>84.974000000000004</v>
      </c>
      <c r="AE8090">
        <v>299.96699999999998</v>
      </c>
      <c r="AF8090">
        <v>100076.548</v>
      </c>
      <c r="AG8090">
        <v>26.828603022532722</v>
      </c>
    </row>
    <row r="8091" spans="1:33" x14ac:dyDescent="0.3">
      <c r="A8091" s="2">
        <v>38167.090277777781</v>
      </c>
      <c r="B8091">
        <v>19.696000000000002</v>
      </c>
      <c r="C8091">
        <v>100062</v>
      </c>
      <c r="D8091">
        <v>20.846</v>
      </c>
      <c r="E8091">
        <v>100063.02800000001</v>
      </c>
      <c r="F8091">
        <v>0</v>
      </c>
      <c r="G8091">
        <v>299.10700000000003</v>
      </c>
      <c r="H8091">
        <v>100076.96</v>
      </c>
      <c r="I8091">
        <v>25.968909974980079</v>
      </c>
      <c r="J8091">
        <v>0</v>
      </c>
      <c r="K8091">
        <v>298.93</v>
      </c>
      <c r="L8091">
        <v>100077.04</v>
      </c>
      <c r="M8091">
        <v>25.791971272404961</v>
      </c>
      <c r="N8091">
        <v>0</v>
      </c>
      <c r="O8091">
        <v>298.97800000000001</v>
      </c>
      <c r="P8091">
        <v>100077.02099999999</v>
      </c>
      <c r="Q8091">
        <v>25.839956960055531</v>
      </c>
      <c r="R8091">
        <v>0</v>
      </c>
      <c r="S8091">
        <v>298.93799999999999</v>
      </c>
      <c r="T8091">
        <v>100077.037</v>
      </c>
      <c r="U8091">
        <v>25.79996902976535</v>
      </c>
      <c r="V8091">
        <v>0</v>
      </c>
      <c r="W8091">
        <v>298.86799999999999</v>
      </c>
      <c r="X8091">
        <v>100077.065</v>
      </c>
      <c r="Y8091">
        <v>25.729990142951412</v>
      </c>
      <c r="Z8091">
        <v>0</v>
      </c>
      <c r="AA8091">
        <v>298.851</v>
      </c>
      <c r="AB8091">
        <v>100077.072</v>
      </c>
      <c r="AC8091">
        <v>25.71299543956599</v>
      </c>
      <c r="AD8091">
        <v>83.899000000000001</v>
      </c>
      <c r="AE8091">
        <v>299.87400000000002</v>
      </c>
      <c r="AF8091">
        <v>100076.626</v>
      </c>
      <c r="AG8091">
        <v>26.73565427263128</v>
      </c>
    </row>
    <row r="8092" spans="1:33" x14ac:dyDescent="0.3">
      <c r="A8092" s="2">
        <v>38167.09375</v>
      </c>
      <c r="B8092">
        <v>19.66</v>
      </c>
      <c r="C8092">
        <v>100062</v>
      </c>
      <c r="D8092">
        <v>20.815999999999999</v>
      </c>
      <c r="E8092">
        <v>100063.042</v>
      </c>
      <c r="F8092">
        <v>0</v>
      </c>
      <c r="G8092">
        <v>299.01799999999997</v>
      </c>
      <c r="H8092">
        <v>100077.041</v>
      </c>
      <c r="I8092">
        <v>25.879963685497501</v>
      </c>
      <c r="J8092">
        <v>0</v>
      </c>
      <c r="K8092">
        <v>298.85000000000002</v>
      </c>
      <c r="L8092">
        <v>100077.113</v>
      </c>
      <c r="M8092">
        <v>25.712018458094061</v>
      </c>
      <c r="N8092">
        <v>0</v>
      </c>
      <c r="O8092">
        <v>298.904</v>
      </c>
      <c r="P8092">
        <v>100077.09</v>
      </c>
      <c r="Q8092">
        <v>25.766000982194502</v>
      </c>
      <c r="R8092">
        <v>0</v>
      </c>
      <c r="S8092">
        <v>298.85899999999998</v>
      </c>
      <c r="T8092">
        <v>100077.109</v>
      </c>
      <c r="U8092">
        <v>25.721015403585231</v>
      </c>
      <c r="V8092">
        <v>0</v>
      </c>
      <c r="W8092">
        <v>298.78100000000001</v>
      </c>
      <c r="X8092">
        <v>100077.141</v>
      </c>
      <c r="Y8092">
        <v>25.64303959211702</v>
      </c>
      <c r="Z8092">
        <v>0</v>
      </c>
      <c r="AA8092">
        <v>298.76299999999998</v>
      </c>
      <c r="AB8092">
        <v>100077.148</v>
      </c>
      <c r="AC8092">
        <v>25.62504484365974</v>
      </c>
      <c r="AD8092">
        <v>83.13</v>
      </c>
      <c r="AE8092">
        <v>299.822</v>
      </c>
      <c r="AF8092">
        <v>100076.68399999999</v>
      </c>
      <c r="AG8092">
        <v>26.683689952244261</v>
      </c>
    </row>
    <row r="8093" spans="1:33" x14ac:dyDescent="0.3">
      <c r="A8093" s="2">
        <v>38167.097222222219</v>
      </c>
      <c r="B8093">
        <v>19.584</v>
      </c>
      <c r="C8093">
        <v>100062</v>
      </c>
      <c r="D8093">
        <v>20.738</v>
      </c>
      <c r="E8093">
        <v>100063.056</v>
      </c>
      <c r="F8093">
        <v>0</v>
      </c>
      <c r="G8093">
        <v>298.95999999999998</v>
      </c>
      <c r="H8093">
        <v>100077.103</v>
      </c>
      <c r="I8093">
        <v>25.822002374511499</v>
      </c>
      <c r="J8093">
        <v>0</v>
      </c>
      <c r="K8093">
        <v>298.78800000000001</v>
      </c>
      <c r="L8093">
        <v>100077.17600000001</v>
      </c>
      <c r="M8093">
        <v>25.650057804596141</v>
      </c>
      <c r="N8093">
        <v>0</v>
      </c>
      <c r="O8093">
        <v>298.846</v>
      </c>
      <c r="P8093">
        <v>100077.151</v>
      </c>
      <c r="Q8093">
        <v>25.708038793353129</v>
      </c>
      <c r="R8093">
        <v>0</v>
      </c>
      <c r="S8093">
        <v>298.798</v>
      </c>
      <c r="T8093">
        <v>100077.17200000001</v>
      </c>
      <c r="U8093">
        <v>25.660054792402381</v>
      </c>
      <c r="V8093">
        <v>0</v>
      </c>
      <c r="W8093">
        <v>298.71199999999999</v>
      </c>
      <c r="X8093">
        <v>100077.20699999999</v>
      </c>
      <c r="Y8093">
        <v>25.57408120200904</v>
      </c>
      <c r="Z8093">
        <v>0</v>
      </c>
      <c r="AA8093">
        <v>298.69099999999997</v>
      </c>
      <c r="AB8093">
        <v>100077.215</v>
      </c>
      <c r="AC8093">
        <v>25.55308718173217</v>
      </c>
      <c r="AD8093">
        <v>82.495000000000005</v>
      </c>
      <c r="AE8093">
        <v>299.77999999999997</v>
      </c>
      <c r="AF8093">
        <v>100076.73699999999</v>
      </c>
      <c r="AG8093">
        <v>26.641721726177082</v>
      </c>
    </row>
    <row r="8094" spans="1:33" x14ac:dyDescent="0.3">
      <c r="A8094" s="2">
        <v>38167.100694444453</v>
      </c>
      <c r="B8094">
        <v>19.506</v>
      </c>
      <c r="C8094">
        <v>100062</v>
      </c>
      <c r="D8094">
        <v>20.79</v>
      </c>
      <c r="E8094">
        <v>100063.069</v>
      </c>
      <c r="F8094">
        <v>0</v>
      </c>
      <c r="G8094">
        <v>298.91300000000001</v>
      </c>
      <c r="H8094">
        <v>100077.159</v>
      </c>
      <c r="I8094">
        <v>25.775037219502739</v>
      </c>
      <c r="J8094">
        <v>0</v>
      </c>
      <c r="K8094">
        <v>298.73399999999998</v>
      </c>
      <c r="L8094">
        <v>100077.235</v>
      </c>
      <c r="M8094">
        <v>25.5960948965315</v>
      </c>
      <c r="N8094">
        <v>0</v>
      </c>
      <c r="O8094">
        <v>298.79500000000002</v>
      </c>
      <c r="P8094">
        <v>100077.209</v>
      </c>
      <c r="Q8094">
        <v>25.65707516409941</v>
      </c>
      <c r="R8094">
        <v>0</v>
      </c>
      <c r="S8094">
        <v>298.74400000000003</v>
      </c>
      <c r="T8094">
        <v>100077.23</v>
      </c>
      <c r="U8094">
        <v>25.60609103248817</v>
      </c>
      <c r="V8094">
        <v>0</v>
      </c>
      <c r="W8094">
        <v>298.65100000000001</v>
      </c>
      <c r="X8094">
        <v>100077.268</v>
      </c>
      <c r="Y8094">
        <v>25.51311970216096</v>
      </c>
      <c r="Z8094">
        <v>0</v>
      </c>
      <c r="AA8094">
        <v>298.62799999999999</v>
      </c>
      <c r="AB8094">
        <v>100077.277</v>
      </c>
      <c r="AC8094">
        <v>25.490126449848109</v>
      </c>
      <c r="AD8094">
        <v>81.88</v>
      </c>
      <c r="AE8094">
        <v>299.73399999999998</v>
      </c>
      <c r="AF8094">
        <v>100076.792</v>
      </c>
      <c r="AG8094">
        <v>26.595755903841681</v>
      </c>
    </row>
    <row r="8095" spans="1:33" x14ac:dyDescent="0.3">
      <c r="A8095" s="2">
        <v>38167.104166666657</v>
      </c>
      <c r="B8095">
        <v>19.478000000000002</v>
      </c>
      <c r="C8095">
        <v>100064</v>
      </c>
      <c r="D8095">
        <v>20.771999999999998</v>
      </c>
      <c r="E8095">
        <v>100063.083</v>
      </c>
      <c r="F8095">
        <v>0</v>
      </c>
      <c r="G8095">
        <v>298.86700000000002</v>
      </c>
      <c r="H8095">
        <v>100077.213</v>
      </c>
      <c r="I8095">
        <v>25.729069530790351</v>
      </c>
      <c r="J8095">
        <v>0</v>
      </c>
      <c r="K8095">
        <v>298.68200000000002</v>
      </c>
      <c r="L8095">
        <v>100077.292</v>
      </c>
      <c r="M8095">
        <v>25.544129494546102</v>
      </c>
      <c r="N8095">
        <v>0</v>
      </c>
      <c r="O8095">
        <v>298.745</v>
      </c>
      <c r="P8095">
        <v>100077.265</v>
      </c>
      <c r="Q8095">
        <v>25.60710900076953</v>
      </c>
      <c r="R8095">
        <v>0</v>
      </c>
      <c r="S8095">
        <v>298.69299999999998</v>
      </c>
      <c r="T8095">
        <v>100077.287</v>
      </c>
      <c r="U8095">
        <v>25.555125673072268</v>
      </c>
      <c r="V8095">
        <v>0</v>
      </c>
      <c r="W8095">
        <v>298.59500000000003</v>
      </c>
      <c r="X8095">
        <v>100077.327</v>
      </c>
      <c r="Y8095">
        <v>25.457155828955081</v>
      </c>
      <c r="Z8095">
        <v>0</v>
      </c>
      <c r="AA8095">
        <v>298.57</v>
      </c>
      <c r="AB8095">
        <v>100077.337</v>
      </c>
      <c r="AC8095">
        <v>25.432163344053951</v>
      </c>
      <c r="AD8095">
        <v>81.244</v>
      </c>
      <c r="AE8095">
        <v>299.68200000000002</v>
      </c>
      <c r="AF8095">
        <v>100076.849</v>
      </c>
      <c r="AG8095">
        <v>26.54379069074497</v>
      </c>
    </row>
    <row r="8096" spans="1:33" x14ac:dyDescent="0.3">
      <c r="A8096" s="2">
        <v>38167.107638888891</v>
      </c>
      <c r="B8096">
        <v>19.474</v>
      </c>
      <c r="C8096">
        <v>100066</v>
      </c>
      <c r="D8096">
        <v>20.803999999999998</v>
      </c>
      <c r="E8096">
        <v>100063.09699999999</v>
      </c>
      <c r="F8096">
        <v>0</v>
      </c>
      <c r="G8096">
        <v>298.81900000000002</v>
      </c>
      <c r="H8096">
        <v>100077.268</v>
      </c>
      <c r="I8096">
        <v>25.68110260454193</v>
      </c>
      <c r="J8096">
        <v>0</v>
      </c>
      <c r="K8096">
        <v>298.63200000000001</v>
      </c>
      <c r="L8096">
        <v>100077.348</v>
      </c>
      <c r="M8096">
        <v>25.49416330776279</v>
      </c>
      <c r="N8096">
        <v>0</v>
      </c>
      <c r="O8096">
        <v>298.69600000000003</v>
      </c>
      <c r="P8096">
        <v>100077.321</v>
      </c>
      <c r="Q8096">
        <v>25.558142866069261</v>
      </c>
      <c r="R8096">
        <v>0</v>
      </c>
      <c r="S8096">
        <v>298.64299999999997</v>
      </c>
      <c r="T8096">
        <v>100077.34299999999</v>
      </c>
      <c r="U8096">
        <v>25.50515948832566</v>
      </c>
      <c r="V8096">
        <v>0</v>
      </c>
      <c r="W8096">
        <v>298.541</v>
      </c>
      <c r="X8096">
        <v>100077.38499999999</v>
      </c>
      <c r="Y8096">
        <v>25.40319116979839</v>
      </c>
      <c r="Z8096">
        <v>0</v>
      </c>
      <c r="AA8096">
        <v>298.51400000000001</v>
      </c>
      <c r="AB8096">
        <v>100077.39599999999</v>
      </c>
      <c r="AC8096">
        <v>25.376199451602421</v>
      </c>
      <c r="AD8096">
        <v>80.596999999999994</v>
      </c>
      <c r="AE8096">
        <v>299.62599999999998</v>
      </c>
      <c r="AF8096">
        <v>100076.90700000001</v>
      </c>
      <c r="AG8096">
        <v>26.487826163284641</v>
      </c>
    </row>
    <row r="8097" spans="1:33" x14ac:dyDescent="0.3">
      <c r="A8097" s="2">
        <v>38167.111111111109</v>
      </c>
      <c r="B8097">
        <v>19.486000000000001</v>
      </c>
      <c r="C8097">
        <v>100060</v>
      </c>
      <c r="D8097">
        <v>20.706</v>
      </c>
      <c r="E8097">
        <v>100063.111</v>
      </c>
      <c r="F8097">
        <v>0</v>
      </c>
      <c r="G8097">
        <v>298.76900000000001</v>
      </c>
      <c r="H8097">
        <v>100077.32399999999</v>
      </c>
      <c r="I8097">
        <v>25.631136439641811</v>
      </c>
      <c r="J8097">
        <v>0</v>
      </c>
      <c r="K8097">
        <v>298.58100000000002</v>
      </c>
      <c r="L8097">
        <v>100077.40399999999</v>
      </c>
      <c r="M8097">
        <v>25.443197068106091</v>
      </c>
      <c r="N8097">
        <v>0</v>
      </c>
      <c r="O8097">
        <v>298.64499999999998</v>
      </c>
      <c r="P8097">
        <v>100077.37699999999</v>
      </c>
      <c r="Q8097">
        <v>25.507176638039599</v>
      </c>
      <c r="R8097">
        <v>0</v>
      </c>
      <c r="S8097">
        <v>298.59300000000002</v>
      </c>
      <c r="T8097">
        <v>100077.399</v>
      </c>
      <c r="U8097">
        <v>25.455193291555702</v>
      </c>
      <c r="V8097">
        <v>0</v>
      </c>
      <c r="W8097">
        <v>298.488</v>
      </c>
      <c r="X8097">
        <v>100077.442</v>
      </c>
      <c r="Y8097">
        <v>25.350225684950829</v>
      </c>
      <c r="Z8097">
        <v>0</v>
      </c>
      <c r="AA8097">
        <v>298.459</v>
      </c>
      <c r="AB8097">
        <v>100077.454</v>
      </c>
      <c r="AC8097">
        <v>25.3212347327534</v>
      </c>
      <c r="AD8097">
        <v>79.956999999999994</v>
      </c>
      <c r="AE8097">
        <v>299.56900000000002</v>
      </c>
      <c r="AF8097">
        <v>100076.966</v>
      </c>
      <c r="AG8097">
        <v>26.430862438265709</v>
      </c>
    </row>
    <row r="8098" spans="1:33" x14ac:dyDescent="0.3">
      <c r="A8098" s="2">
        <v>38167.114583333343</v>
      </c>
      <c r="B8098">
        <v>19.448</v>
      </c>
      <c r="C8098">
        <v>100056</v>
      </c>
      <c r="D8098">
        <v>20.74</v>
      </c>
      <c r="E8098">
        <v>100063.125</v>
      </c>
      <c r="F8098">
        <v>0</v>
      </c>
      <c r="G8098">
        <v>298.71800000000002</v>
      </c>
      <c r="H8098">
        <v>100077.38</v>
      </c>
      <c r="I8098">
        <v>25.580170221976861</v>
      </c>
      <c r="J8098">
        <v>0</v>
      </c>
      <c r="K8098">
        <v>298.52999999999997</v>
      </c>
      <c r="L8098">
        <v>100077.461</v>
      </c>
      <c r="M8098">
        <v>25.392231669355741</v>
      </c>
      <c r="N8098">
        <v>0</v>
      </c>
      <c r="O8098">
        <v>298.59399999999999</v>
      </c>
      <c r="P8098">
        <v>100077.433</v>
      </c>
      <c r="Q8098">
        <v>25.456210397746531</v>
      </c>
      <c r="R8098">
        <v>0</v>
      </c>
      <c r="S8098">
        <v>298.54199999999997</v>
      </c>
      <c r="T8098">
        <v>100077.45600000001</v>
      </c>
      <c r="U8098">
        <v>25.404227895010649</v>
      </c>
      <c r="V8098">
        <v>0</v>
      </c>
      <c r="W8098">
        <v>298.435</v>
      </c>
      <c r="X8098">
        <v>100077.5</v>
      </c>
      <c r="Y8098">
        <v>25.297261039954211</v>
      </c>
      <c r="Z8098">
        <v>0</v>
      </c>
      <c r="AA8098">
        <v>298.40499999999997</v>
      </c>
      <c r="AB8098">
        <v>100077.512</v>
      </c>
      <c r="AC8098">
        <v>25.26727004116918</v>
      </c>
      <c r="AD8098">
        <v>79.325999999999993</v>
      </c>
      <c r="AE8098">
        <v>299.51400000000001</v>
      </c>
      <c r="AF8098">
        <v>100077.02499999999</v>
      </c>
      <c r="AG8098">
        <v>26.37589877801696</v>
      </c>
    </row>
    <row r="8099" spans="1:33" x14ac:dyDescent="0.3">
      <c r="A8099" s="2">
        <v>38167.118055555547</v>
      </c>
      <c r="B8099">
        <v>19.452000000000002</v>
      </c>
      <c r="C8099">
        <v>100058</v>
      </c>
      <c r="D8099">
        <v>20.751999999999999</v>
      </c>
      <c r="E8099">
        <v>100063.139</v>
      </c>
      <c r="F8099">
        <v>0</v>
      </c>
      <c r="G8099">
        <v>298.666</v>
      </c>
      <c r="H8099">
        <v>100077.43700000001</v>
      </c>
      <c r="I8099">
        <v>25.528204804745538</v>
      </c>
      <c r="J8099">
        <v>0</v>
      </c>
      <c r="K8099">
        <v>298.47899999999998</v>
      </c>
      <c r="L8099">
        <v>100077.51700000001</v>
      </c>
      <c r="M8099">
        <v>25.341265405026039</v>
      </c>
      <c r="N8099">
        <v>0</v>
      </c>
      <c r="O8099">
        <v>298.54300000000001</v>
      </c>
      <c r="P8099">
        <v>100077.49</v>
      </c>
      <c r="Q8099">
        <v>25.405244998396942</v>
      </c>
      <c r="R8099">
        <v>0</v>
      </c>
      <c r="S8099">
        <v>298.49099999999999</v>
      </c>
      <c r="T8099">
        <v>100077.512</v>
      </c>
      <c r="U8099">
        <v>25.353261632851851</v>
      </c>
      <c r="V8099">
        <v>0</v>
      </c>
      <c r="W8099">
        <v>298.38299999999998</v>
      </c>
      <c r="X8099">
        <v>100077.557</v>
      </c>
      <c r="Y8099">
        <v>25.245295570067579</v>
      </c>
      <c r="Z8099">
        <v>0</v>
      </c>
      <c r="AA8099">
        <v>298.35199999999998</v>
      </c>
      <c r="AB8099">
        <v>100077.569</v>
      </c>
      <c r="AC8099">
        <v>25.214304524566611</v>
      </c>
      <c r="AD8099">
        <v>78.704999999999998</v>
      </c>
      <c r="AE8099">
        <v>299.459</v>
      </c>
      <c r="AF8099">
        <v>100077.083</v>
      </c>
      <c r="AG8099">
        <v>26.320934247771788</v>
      </c>
    </row>
    <row r="8100" spans="1:33" x14ac:dyDescent="0.3">
      <c r="A8100" s="2">
        <v>38167.121527777781</v>
      </c>
      <c r="B8100">
        <v>19.408000000000001</v>
      </c>
      <c r="C8100">
        <v>100060</v>
      </c>
      <c r="D8100">
        <v>20.652000000000001</v>
      </c>
      <c r="E8100">
        <v>100063.15300000001</v>
      </c>
      <c r="F8100">
        <v>0</v>
      </c>
      <c r="G8100">
        <v>298.61399999999998</v>
      </c>
      <c r="H8100">
        <v>100077.493</v>
      </c>
      <c r="I8100">
        <v>25.47623852130306</v>
      </c>
      <c r="J8100">
        <v>0</v>
      </c>
      <c r="K8100">
        <v>298.42700000000002</v>
      </c>
      <c r="L8100">
        <v>100077.57399999999</v>
      </c>
      <c r="M8100">
        <v>25.289299940094569</v>
      </c>
      <c r="N8100">
        <v>0</v>
      </c>
      <c r="O8100">
        <v>298.49200000000002</v>
      </c>
      <c r="P8100">
        <v>100077.546</v>
      </c>
      <c r="Q8100">
        <v>25.354278733430871</v>
      </c>
      <c r="R8100">
        <v>0</v>
      </c>
      <c r="S8100">
        <v>298.44</v>
      </c>
      <c r="T8100">
        <v>100077.568</v>
      </c>
      <c r="U8100">
        <v>25.3022953584296</v>
      </c>
      <c r="V8100">
        <v>0</v>
      </c>
      <c r="W8100">
        <v>298.33100000000002</v>
      </c>
      <c r="X8100">
        <v>100077.614</v>
      </c>
      <c r="Y8100">
        <v>25.19333008737965</v>
      </c>
      <c r="Z8100">
        <v>0</v>
      </c>
      <c r="AA8100">
        <v>298.29899999999998</v>
      </c>
      <c r="AB8100">
        <v>100077.62699999999</v>
      </c>
      <c r="AC8100">
        <v>25.161339847425442</v>
      </c>
      <c r="AD8100">
        <v>77.739000000000004</v>
      </c>
      <c r="AE8100">
        <v>299.40499999999997</v>
      </c>
      <c r="AF8100">
        <v>100077.14</v>
      </c>
      <c r="AG8100">
        <v>26.266968887978631</v>
      </c>
    </row>
    <row r="8101" spans="1:33" x14ac:dyDescent="0.3">
      <c r="A8101" s="2">
        <v>38167.125</v>
      </c>
      <c r="B8101">
        <v>19.423999999999999</v>
      </c>
      <c r="C8101">
        <v>100058</v>
      </c>
      <c r="D8101">
        <v>20.69</v>
      </c>
      <c r="E8101">
        <v>100063.167</v>
      </c>
      <c r="F8101">
        <v>0</v>
      </c>
      <c r="G8101">
        <v>298.56200000000001</v>
      </c>
      <c r="H8101">
        <v>100077.549</v>
      </c>
      <c r="I8101">
        <v>25.424272225357189</v>
      </c>
      <c r="J8101">
        <v>0</v>
      </c>
      <c r="K8101">
        <v>298.37599999999998</v>
      </c>
      <c r="L8101">
        <v>100077.63</v>
      </c>
      <c r="M8101">
        <v>25.23833365097175</v>
      </c>
      <c r="N8101">
        <v>108.146</v>
      </c>
      <c r="O8101">
        <v>298.44</v>
      </c>
      <c r="P8101">
        <v>100077.602</v>
      </c>
      <c r="Q8101">
        <v>25.302312414945391</v>
      </c>
      <c r="R8101">
        <v>0</v>
      </c>
      <c r="S8101">
        <v>298.38900000000001</v>
      </c>
      <c r="T8101">
        <v>100077.625</v>
      </c>
      <c r="U8101">
        <v>25.251329924509889</v>
      </c>
      <c r="V8101">
        <v>0</v>
      </c>
      <c r="W8101">
        <v>298.27999999999997</v>
      </c>
      <c r="X8101">
        <v>100077.67</v>
      </c>
      <c r="Y8101">
        <v>25.142363780889301</v>
      </c>
      <c r="Z8101">
        <v>0</v>
      </c>
      <c r="AA8101">
        <v>298.24799999999999</v>
      </c>
      <c r="AB8101">
        <v>100077.68399999999</v>
      </c>
      <c r="AC8101">
        <v>25.110374387557162</v>
      </c>
      <c r="AD8101">
        <v>77.119</v>
      </c>
      <c r="AE8101">
        <v>299.35000000000002</v>
      </c>
      <c r="AF8101">
        <v>100077.198</v>
      </c>
      <c r="AG8101">
        <v>26.212004330308901</v>
      </c>
    </row>
    <row r="8102" spans="1:33" x14ac:dyDescent="0.3">
      <c r="A8102" s="2">
        <v>38167.128472222219</v>
      </c>
      <c r="B8102">
        <v>19.408000000000001</v>
      </c>
      <c r="C8102">
        <v>100064</v>
      </c>
      <c r="D8102">
        <v>20.684000000000001</v>
      </c>
      <c r="E8102">
        <v>100063.15300000001</v>
      </c>
      <c r="F8102">
        <v>0</v>
      </c>
      <c r="G8102">
        <v>298.54700000000003</v>
      </c>
      <c r="H8102">
        <v>100077.51</v>
      </c>
      <c r="I8102">
        <v>25.409250280056089</v>
      </c>
      <c r="J8102">
        <v>0</v>
      </c>
      <c r="K8102">
        <v>298.35399999999998</v>
      </c>
      <c r="L8102">
        <v>100077.59699999999</v>
      </c>
      <c r="M8102">
        <v>25.21631654265326</v>
      </c>
      <c r="N8102">
        <v>110.842</v>
      </c>
      <c r="O8102">
        <v>299.29199999999997</v>
      </c>
      <c r="P8102">
        <v>100077.27800000001</v>
      </c>
      <c r="Q8102">
        <v>26.154082408914181</v>
      </c>
      <c r="R8102">
        <v>0</v>
      </c>
      <c r="S8102">
        <v>298.36700000000002</v>
      </c>
      <c r="T8102">
        <v>100077.591</v>
      </c>
      <c r="U8102">
        <v>25.22931196309548</v>
      </c>
      <c r="V8102">
        <v>0</v>
      </c>
      <c r="W8102">
        <v>298.25400000000002</v>
      </c>
      <c r="X8102">
        <v>100077.64200000001</v>
      </c>
      <c r="Y8102">
        <v>25.116350771593599</v>
      </c>
      <c r="Z8102">
        <v>0</v>
      </c>
      <c r="AA8102">
        <v>298.21899999999999</v>
      </c>
      <c r="AB8102">
        <v>100077.658</v>
      </c>
      <c r="AC8102">
        <v>25.08136295871304</v>
      </c>
      <c r="AD8102">
        <v>76.724000000000004</v>
      </c>
      <c r="AE8102">
        <v>299.35199999999998</v>
      </c>
      <c r="AF8102">
        <v>100077.144</v>
      </c>
      <c r="AG8102">
        <v>26.213970191356911</v>
      </c>
    </row>
    <row r="8103" spans="1:33" x14ac:dyDescent="0.3">
      <c r="A8103" s="2">
        <v>38167.131944444453</v>
      </c>
      <c r="B8103">
        <v>19.391999999999999</v>
      </c>
      <c r="C8103">
        <v>100064</v>
      </c>
      <c r="D8103">
        <v>20.617999999999999</v>
      </c>
      <c r="E8103">
        <v>100063.139</v>
      </c>
      <c r="F8103">
        <v>0</v>
      </c>
      <c r="G8103">
        <v>298.57100000000003</v>
      </c>
      <c r="H8103">
        <v>100077.433</v>
      </c>
      <c r="I8103">
        <v>25.433197509479442</v>
      </c>
      <c r="J8103">
        <v>0</v>
      </c>
      <c r="K8103">
        <v>298.36099999999999</v>
      </c>
      <c r="L8103">
        <v>100077.53599999999</v>
      </c>
      <c r="M8103">
        <v>25.223276757092439</v>
      </c>
      <c r="N8103">
        <v>99.631</v>
      </c>
      <c r="O8103">
        <v>299.88600000000002</v>
      </c>
      <c r="P8103">
        <v>100076.925</v>
      </c>
      <c r="Q8103">
        <v>26.74781585129028</v>
      </c>
      <c r="R8103">
        <v>0</v>
      </c>
      <c r="S8103">
        <v>298.37599999999998</v>
      </c>
      <c r="T8103">
        <v>100077.52800000001</v>
      </c>
      <c r="U8103">
        <v>25.238270552467672</v>
      </c>
      <c r="V8103">
        <v>0</v>
      </c>
      <c r="W8103">
        <v>298.24900000000002</v>
      </c>
      <c r="X8103">
        <v>100077.594</v>
      </c>
      <c r="Y8103">
        <v>25.111321585829899</v>
      </c>
      <c r="Z8103">
        <v>0</v>
      </c>
      <c r="AA8103">
        <v>298.20800000000003</v>
      </c>
      <c r="AB8103">
        <v>100077.617</v>
      </c>
      <c r="AC8103">
        <v>25.070339493714808</v>
      </c>
      <c r="AD8103">
        <v>76.682000000000002</v>
      </c>
      <c r="AE8103">
        <v>299.41399999999999</v>
      </c>
      <c r="AF8103">
        <v>100077.04</v>
      </c>
      <c r="AG8103">
        <v>26.275895659356479</v>
      </c>
    </row>
    <row r="8104" spans="1:33" x14ac:dyDescent="0.3">
      <c r="A8104" s="2">
        <v>38167.135416666657</v>
      </c>
      <c r="B8104">
        <v>19.32</v>
      </c>
      <c r="C8104">
        <v>100062</v>
      </c>
      <c r="D8104">
        <v>20.654</v>
      </c>
      <c r="E8104">
        <v>100063.125</v>
      </c>
      <c r="F8104">
        <v>0</v>
      </c>
      <c r="G8104">
        <v>298.62</v>
      </c>
      <c r="H8104">
        <v>100077.351</v>
      </c>
      <c r="I8104">
        <v>25.482141479905689</v>
      </c>
      <c r="J8104">
        <v>0</v>
      </c>
      <c r="K8104">
        <v>298.37400000000002</v>
      </c>
      <c r="L8104">
        <v>100077.50199999999</v>
      </c>
      <c r="M8104">
        <v>25.23626023924999</v>
      </c>
      <c r="N8104">
        <v>48.238</v>
      </c>
      <c r="O8104">
        <v>299.98500000000001</v>
      </c>
      <c r="P8104">
        <v>100076.686</v>
      </c>
      <c r="Q8104">
        <v>26.846626853909751</v>
      </c>
      <c r="R8104">
        <v>0</v>
      </c>
      <c r="S8104">
        <v>298.392</v>
      </c>
      <c r="T8104">
        <v>100077.49</v>
      </c>
      <c r="U8104">
        <v>25.25425074556944</v>
      </c>
      <c r="V8104">
        <v>0</v>
      </c>
      <c r="W8104">
        <v>298.24</v>
      </c>
      <c r="X8104">
        <v>100077.58</v>
      </c>
      <c r="Y8104">
        <v>25.102321215735969</v>
      </c>
      <c r="Z8104">
        <v>0</v>
      </c>
      <c r="AA8104">
        <v>298.19200000000001</v>
      </c>
      <c r="AB8104">
        <v>100077.606</v>
      </c>
      <c r="AC8104">
        <v>25.05434138998919</v>
      </c>
      <c r="AD8104">
        <v>76.959000000000003</v>
      </c>
      <c r="AE8104">
        <v>299.51400000000001</v>
      </c>
      <c r="AF8104">
        <v>100076.924</v>
      </c>
      <c r="AG8104">
        <v>26.375812323526191</v>
      </c>
    </row>
    <row r="8105" spans="1:33" x14ac:dyDescent="0.3">
      <c r="A8105" s="2">
        <v>38167.138888888891</v>
      </c>
      <c r="B8105">
        <v>19.367999999999999</v>
      </c>
      <c r="C8105">
        <v>100060</v>
      </c>
      <c r="D8105">
        <v>20.504000000000001</v>
      </c>
      <c r="E8105">
        <v>100063.111</v>
      </c>
      <c r="F8105">
        <v>0</v>
      </c>
      <c r="G8105">
        <v>298.67899999999997</v>
      </c>
      <c r="H8105">
        <v>100077.274</v>
      </c>
      <c r="I8105">
        <v>25.541090103870541</v>
      </c>
      <c r="J8105">
        <v>0</v>
      </c>
      <c r="K8105">
        <v>298.39100000000002</v>
      </c>
      <c r="L8105">
        <v>100077.46400000001</v>
      </c>
      <c r="M8105">
        <v>25.253240472955842</v>
      </c>
      <c r="N8105">
        <v>46.938000000000002</v>
      </c>
      <c r="O8105">
        <v>299.613</v>
      </c>
      <c r="P8105">
        <v>100076.751</v>
      </c>
      <c r="Q8105">
        <v>26.4746800828155</v>
      </c>
      <c r="R8105">
        <v>0</v>
      </c>
      <c r="S8105">
        <v>298.41199999999998</v>
      </c>
      <c r="T8105">
        <v>100077.45</v>
      </c>
      <c r="U8105">
        <v>25.274229394750819</v>
      </c>
      <c r="V8105">
        <v>0</v>
      </c>
      <c r="W8105">
        <v>298.23399999999998</v>
      </c>
      <c r="X8105">
        <v>100077.554</v>
      </c>
      <c r="Y8105">
        <v>25.096310741700279</v>
      </c>
      <c r="Z8105">
        <v>0</v>
      </c>
      <c r="AA8105">
        <v>298.18</v>
      </c>
      <c r="AB8105">
        <v>100077.584</v>
      </c>
      <c r="AC8105">
        <v>25.04233407771574</v>
      </c>
      <c r="AD8105">
        <v>77.400999999999996</v>
      </c>
      <c r="AE8105">
        <v>299.625</v>
      </c>
      <c r="AF8105">
        <v>100076.811</v>
      </c>
      <c r="AG8105">
        <v>26.486731928832342</v>
      </c>
    </row>
    <row r="8106" spans="1:33" x14ac:dyDescent="0.3">
      <c r="A8106" s="2">
        <v>38167.142361111109</v>
      </c>
      <c r="B8106">
        <v>19.364000000000001</v>
      </c>
      <c r="C8106">
        <v>100060</v>
      </c>
      <c r="D8106">
        <v>20.635999999999999</v>
      </c>
      <c r="E8106">
        <v>100063.09699999999</v>
      </c>
      <c r="F8106">
        <v>0</v>
      </c>
      <c r="G8106">
        <v>298.73899999999998</v>
      </c>
      <c r="H8106">
        <v>100077.209</v>
      </c>
      <c r="I8106">
        <v>25.60104899207596</v>
      </c>
      <c r="J8106">
        <v>0</v>
      </c>
      <c r="K8106">
        <v>298.41399999999999</v>
      </c>
      <c r="L8106">
        <v>100077.42200000001</v>
      </c>
      <c r="M8106">
        <v>25.276217538683849</v>
      </c>
      <c r="N8106">
        <v>45.832000000000001</v>
      </c>
      <c r="O8106">
        <v>299.44400000000002</v>
      </c>
      <c r="P8106">
        <v>100076.808</v>
      </c>
      <c r="Q8106">
        <v>26.305734256997479</v>
      </c>
      <c r="R8106">
        <v>0</v>
      </c>
      <c r="S8106">
        <v>298.43799999999999</v>
      </c>
      <c r="T8106">
        <v>100077.40700000001</v>
      </c>
      <c r="U8106">
        <v>25.300205727671599</v>
      </c>
      <c r="V8106">
        <v>0</v>
      </c>
      <c r="W8106">
        <v>298.238</v>
      </c>
      <c r="X8106">
        <v>100077.523</v>
      </c>
      <c r="Y8106">
        <v>25.10029641884222</v>
      </c>
      <c r="Z8106">
        <v>0</v>
      </c>
      <c r="AA8106">
        <v>298.18099999999998</v>
      </c>
      <c r="AB8106">
        <v>100077.554</v>
      </c>
      <c r="AC8106">
        <v>25.043320486054601</v>
      </c>
      <c r="AD8106">
        <v>77.850999999999999</v>
      </c>
      <c r="AE8106">
        <v>299.726</v>
      </c>
      <c r="AF8106">
        <v>100076.712</v>
      </c>
      <c r="AG8106">
        <v>26.587663074817439</v>
      </c>
    </row>
    <row r="8107" spans="1:33" x14ac:dyDescent="0.3">
      <c r="A8107" s="2">
        <v>38167.145833333343</v>
      </c>
      <c r="B8107">
        <v>19.344000000000001</v>
      </c>
      <c r="C8107">
        <v>100068</v>
      </c>
      <c r="D8107">
        <v>20.565999999999999</v>
      </c>
      <c r="E8107">
        <v>100063.083</v>
      </c>
      <c r="F8107">
        <v>0</v>
      </c>
      <c r="G8107">
        <v>298.79700000000003</v>
      </c>
      <c r="H8107">
        <v>100077.145</v>
      </c>
      <c r="I8107">
        <v>25.659008636324529</v>
      </c>
      <c r="J8107">
        <v>0</v>
      </c>
      <c r="K8107">
        <v>298.44299999999998</v>
      </c>
      <c r="L8107">
        <v>100077.378</v>
      </c>
      <c r="M8107">
        <v>25.305193140045279</v>
      </c>
      <c r="N8107">
        <v>0</v>
      </c>
      <c r="O8107">
        <v>299.41899999999998</v>
      </c>
      <c r="P8107">
        <v>100076.8</v>
      </c>
      <c r="Q8107">
        <v>26.28073841325698</v>
      </c>
      <c r="R8107">
        <v>0</v>
      </c>
      <c r="S8107">
        <v>298.46899999999999</v>
      </c>
      <c r="T8107">
        <v>100077.36199999999</v>
      </c>
      <c r="U8107">
        <v>25.331180554357449</v>
      </c>
      <c r="V8107">
        <v>0</v>
      </c>
      <c r="W8107">
        <v>298.25299999999999</v>
      </c>
      <c r="X8107">
        <v>100077.486</v>
      </c>
      <c r="Y8107">
        <v>25.1152774343185</v>
      </c>
      <c r="Z8107">
        <v>0</v>
      </c>
      <c r="AA8107">
        <v>298.19200000000001</v>
      </c>
      <c r="AB8107">
        <v>100077.52</v>
      </c>
      <c r="AC8107">
        <v>25.05430389821294</v>
      </c>
      <c r="AD8107">
        <v>78.224999999999994</v>
      </c>
      <c r="AE8107">
        <v>299.81</v>
      </c>
      <c r="AF8107">
        <v>100076.629</v>
      </c>
      <c r="AG8107">
        <v>26.671607223618761</v>
      </c>
    </row>
    <row r="8108" spans="1:33" x14ac:dyDescent="0.3">
      <c r="A8108" s="2">
        <v>38167.149305555547</v>
      </c>
      <c r="B8108">
        <v>19.32</v>
      </c>
      <c r="C8108">
        <v>100064</v>
      </c>
      <c r="D8108">
        <v>20.571999999999999</v>
      </c>
      <c r="E8108">
        <v>100063.069</v>
      </c>
      <c r="F8108">
        <v>0</v>
      </c>
      <c r="G8108">
        <v>298.85199999999998</v>
      </c>
      <c r="H8108">
        <v>100077.08500000001</v>
      </c>
      <c r="I8108">
        <v>25.713971560199809</v>
      </c>
      <c r="J8108">
        <v>0</v>
      </c>
      <c r="K8108">
        <v>298.47399999999999</v>
      </c>
      <c r="L8108">
        <v>100077.334</v>
      </c>
      <c r="M8108">
        <v>25.336168817961951</v>
      </c>
      <c r="N8108">
        <v>0</v>
      </c>
      <c r="O8108">
        <v>299.154</v>
      </c>
      <c r="P8108">
        <v>100076.87</v>
      </c>
      <c r="Q8108">
        <v>26.015799842253951</v>
      </c>
      <c r="R8108">
        <v>0</v>
      </c>
      <c r="S8108">
        <v>298.50200000000001</v>
      </c>
      <c r="T8108">
        <v>100077.317</v>
      </c>
      <c r="U8108">
        <v>25.364155456980541</v>
      </c>
      <c r="V8108">
        <v>0</v>
      </c>
      <c r="W8108">
        <v>298.27499999999998</v>
      </c>
      <c r="X8108">
        <v>100077.448</v>
      </c>
      <c r="Y8108">
        <v>25.137257883064311</v>
      </c>
      <c r="Z8108">
        <v>0</v>
      </c>
      <c r="AA8108">
        <v>298.21100000000001</v>
      </c>
      <c r="AB8108">
        <v>100077.482</v>
      </c>
      <c r="AC8108">
        <v>25.073284229709881</v>
      </c>
      <c r="AD8108">
        <v>78.486999999999995</v>
      </c>
      <c r="AE8108">
        <v>299.87599999999998</v>
      </c>
      <c r="AF8108">
        <v>100076.565</v>
      </c>
      <c r="AG8108">
        <v>26.737566929345011</v>
      </c>
    </row>
    <row r="8109" spans="1:33" x14ac:dyDescent="0.3">
      <c r="A8109" s="2">
        <v>38167.152777777781</v>
      </c>
      <c r="B8109">
        <v>19.254000000000001</v>
      </c>
      <c r="C8109">
        <v>100068</v>
      </c>
      <c r="D8109">
        <v>20.420000000000002</v>
      </c>
      <c r="E8109">
        <v>100063.056</v>
      </c>
      <c r="F8109">
        <v>0</v>
      </c>
      <c r="G8109">
        <v>298.90199999999999</v>
      </c>
      <c r="H8109">
        <v>100077.031</v>
      </c>
      <c r="I8109">
        <v>25.763938541015651</v>
      </c>
      <c r="J8109">
        <v>0</v>
      </c>
      <c r="K8109">
        <v>298.50599999999997</v>
      </c>
      <c r="L8109">
        <v>100077.292</v>
      </c>
      <c r="M8109">
        <v>25.36814538421606</v>
      </c>
      <c r="N8109">
        <v>0</v>
      </c>
      <c r="O8109">
        <v>299.04199999999997</v>
      </c>
      <c r="P8109">
        <v>100076.90399999999</v>
      </c>
      <c r="Q8109">
        <v>25.9038355939864</v>
      </c>
      <c r="R8109">
        <v>0</v>
      </c>
      <c r="S8109">
        <v>298.53500000000003</v>
      </c>
      <c r="T8109">
        <v>100077.274</v>
      </c>
      <c r="U8109">
        <v>25.397131206807899</v>
      </c>
      <c r="V8109">
        <v>0</v>
      </c>
      <c r="W8109">
        <v>298.30200000000002</v>
      </c>
      <c r="X8109">
        <v>100077.408</v>
      </c>
      <c r="Y8109">
        <v>25.16423597624123</v>
      </c>
      <c r="Z8109">
        <v>0</v>
      </c>
      <c r="AA8109">
        <v>298.23599999999999</v>
      </c>
      <c r="AB8109">
        <v>100077.442</v>
      </c>
      <c r="AC8109">
        <v>25.098262248225979</v>
      </c>
      <c r="AD8109">
        <v>78.634</v>
      </c>
      <c r="AE8109">
        <v>299.92500000000001</v>
      </c>
      <c r="AF8109">
        <v>100076.51700000001</v>
      </c>
      <c r="AG8109">
        <v>26.7865388202062</v>
      </c>
    </row>
    <row r="8110" spans="1:33" x14ac:dyDescent="0.3">
      <c r="A8110" s="2">
        <v>38167.15625</v>
      </c>
      <c r="B8110">
        <v>19.222000000000001</v>
      </c>
      <c r="C8110">
        <v>100062</v>
      </c>
      <c r="D8110">
        <v>20.327999999999999</v>
      </c>
      <c r="E8110">
        <v>100063.042</v>
      </c>
      <c r="F8110">
        <v>0</v>
      </c>
      <c r="G8110">
        <v>298.94400000000002</v>
      </c>
      <c r="H8110">
        <v>100076.99800000001</v>
      </c>
      <c r="I8110">
        <v>25.805923987456818</v>
      </c>
      <c r="J8110">
        <v>0</v>
      </c>
      <c r="K8110">
        <v>298.536</v>
      </c>
      <c r="L8110">
        <v>100077.266</v>
      </c>
      <c r="M8110">
        <v>25.398136368271651</v>
      </c>
      <c r="N8110">
        <v>0</v>
      </c>
      <c r="O8110">
        <v>298.98700000000002</v>
      </c>
      <c r="P8110">
        <v>100076.946</v>
      </c>
      <c r="Q8110">
        <v>25.84888126968292</v>
      </c>
      <c r="R8110">
        <v>0</v>
      </c>
      <c r="S8110">
        <v>298.56599999999997</v>
      </c>
      <c r="T8110">
        <v>100077.24800000001</v>
      </c>
      <c r="U8110">
        <v>25.428122228923769</v>
      </c>
      <c r="V8110">
        <v>0</v>
      </c>
      <c r="W8110">
        <v>298.33100000000002</v>
      </c>
      <c r="X8110">
        <v>100077.38099999999</v>
      </c>
      <c r="Y8110">
        <v>25.19322608367327</v>
      </c>
      <c r="Z8110">
        <v>0</v>
      </c>
      <c r="AA8110">
        <v>298.26299999999998</v>
      </c>
      <c r="AB8110">
        <v>100077.41499999999</v>
      </c>
      <c r="AC8110">
        <v>25.12525227877677</v>
      </c>
      <c r="AD8110">
        <v>78.608000000000004</v>
      </c>
      <c r="AE8110">
        <v>299.94</v>
      </c>
      <c r="AF8110">
        <v>100076.52099999999</v>
      </c>
      <c r="AG8110">
        <v>26.801554828605902</v>
      </c>
    </row>
    <row r="8111" spans="1:33" x14ac:dyDescent="0.3">
      <c r="A8111" s="2">
        <v>38167.159722222219</v>
      </c>
      <c r="B8111">
        <v>19.222000000000001</v>
      </c>
      <c r="C8111">
        <v>100062</v>
      </c>
      <c r="D8111">
        <v>20.244</v>
      </c>
      <c r="E8111">
        <v>100063.02800000001</v>
      </c>
      <c r="F8111">
        <v>0</v>
      </c>
      <c r="G8111">
        <v>298.87200000000001</v>
      </c>
      <c r="H8111">
        <v>100077.569</v>
      </c>
      <c r="I8111">
        <v>25.734420794232221</v>
      </c>
      <c r="J8111">
        <v>0</v>
      </c>
      <c r="K8111">
        <v>298.54399999999998</v>
      </c>
      <c r="L8111">
        <v>100077.701</v>
      </c>
      <c r="M8111">
        <v>25.406519786510842</v>
      </c>
      <c r="N8111">
        <v>0</v>
      </c>
      <c r="O8111">
        <v>298.57600000000002</v>
      </c>
      <c r="P8111">
        <v>100078.095</v>
      </c>
      <c r="Q8111">
        <v>25.438857328253331</v>
      </c>
      <c r="R8111">
        <v>0</v>
      </c>
      <c r="S8111">
        <v>298.57400000000001</v>
      </c>
      <c r="T8111">
        <v>100077.683</v>
      </c>
      <c r="U8111">
        <v>25.436505685294609</v>
      </c>
      <c r="V8111">
        <v>0</v>
      </c>
      <c r="W8111">
        <v>298.34800000000001</v>
      </c>
      <c r="X8111">
        <v>100077.814</v>
      </c>
      <c r="Y8111">
        <v>25.210607916272011</v>
      </c>
      <c r="Z8111">
        <v>0</v>
      </c>
      <c r="AA8111">
        <v>298.279</v>
      </c>
      <c r="AB8111">
        <v>100077.848</v>
      </c>
      <c r="AC8111">
        <v>25.141633983713518</v>
      </c>
      <c r="AD8111">
        <v>76.283000000000001</v>
      </c>
      <c r="AE8111">
        <v>299.267</v>
      </c>
      <c r="AF8111">
        <v>100077.889</v>
      </c>
      <c r="AG8111">
        <v>26.129710897932451</v>
      </c>
    </row>
    <row r="8112" spans="1:33" x14ac:dyDescent="0.3">
      <c r="A8112" s="2">
        <v>38167.163194444453</v>
      </c>
      <c r="B8112">
        <v>19.228000000000002</v>
      </c>
      <c r="C8112">
        <v>100066</v>
      </c>
      <c r="D8112">
        <v>20.16</v>
      </c>
      <c r="E8112">
        <v>100063.014</v>
      </c>
      <c r="F8112">
        <v>0</v>
      </c>
      <c r="G8112">
        <v>298.274</v>
      </c>
      <c r="H8112">
        <v>100079.07399999999</v>
      </c>
      <c r="I8112">
        <v>25.137690790020489</v>
      </c>
      <c r="J8112">
        <v>0</v>
      </c>
      <c r="K8112">
        <v>298.34100000000001</v>
      </c>
      <c r="L8112">
        <v>100078.984</v>
      </c>
      <c r="M8112">
        <v>25.20461712947883</v>
      </c>
      <c r="N8112">
        <v>0</v>
      </c>
      <c r="O8112">
        <v>297.52300000000002</v>
      </c>
      <c r="P8112">
        <v>100079.63499999999</v>
      </c>
      <c r="Q8112">
        <v>24.38713332660609</v>
      </c>
      <c r="R8112">
        <v>0</v>
      </c>
      <c r="S8112">
        <v>298.346</v>
      </c>
      <c r="T8112">
        <v>100078.981</v>
      </c>
      <c r="U8112">
        <v>25.20961479978774</v>
      </c>
      <c r="V8112">
        <v>0</v>
      </c>
      <c r="W8112">
        <v>298.29000000000002</v>
      </c>
      <c r="X8112">
        <v>100078.986</v>
      </c>
      <c r="Y8112">
        <v>25.153616506644202</v>
      </c>
      <c r="Z8112">
        <v>0</v>
      </c>
      <c r="AA8112">
        <v>298.23200000000003</v>
      </c>
      <c r="AB8112">
        <v>100078.997</v>
      </c>
      <c r="AC8112">
        <v>25.095623234429521</v>
      </c>
      <c r="AD8112">
        <v>75.001999999999995</v>
      </c>
      <c r="AE8112">
        <v>297.95100000000002</v>
      </c>
      <c r="AF8112">
        <v>100079.48</v>
      </c>
      <c r="AG8112">
        <v>24.815021675100699</v>
      </c>
    </row>
    <row r="8113" spans="1:33" x14ac:dyDescent="0.3">
      <c r="A8113" s="2">
        <v>38167.166666666657</v>
      </c>
      <c r="B8113">
        <v>19.193999999999999</v>
      </c>
      <c r="C8113">
        <v>100066</v>
      </c>
      <c r="D8113">
        <v>20.22</v>
      </c>
      <c r="E8113">
        <v>100063</v>
      </c>
      <c r="F8113">
        <v>0</v>
      </c>
      <c r="G8113">
        <v>296.61</v>
      </c>
      <c r="H8113">
        <v>100080.711</v>
      </c>
      <c r="I8113">
        <v>23.475013914736511</v>
      </c>
      <c r="J8113">
        <v>0</v>
      </c>
      <c r="K8113">
        <v>296.76600000000002</v>
      </c>
      <c r="L8113">
        <v>100080.689</v>
      </c>
      <c r="M8113">
        <v>23.631003152798261</v>
      </c>
      <c r="N8113">
        <v>0</v>
      </c>
      <c r="O8113">
        <v>296.173</v>
      </c>
      <c r="P8113">
        <v>100080.905</v>
      </c>
      <c r="Q8113">
        <v>23.03815599880949</v>
      </c>
      <c r="R8113">
        <v>0</v>
      </c>
      <c r="S8113">
        <v>296.75299999999999</v>
      </c>
      <c r="T8113">
        <v>100080.68799999999</v>
      </c>
      <c r="U8113">
        <v>23.61800164750457</v>
      </c>
      <c r="V8113">
        <v>0</v>
      </c>
      <c r="W8113">
        <v>296.923</v>
      </c>
      <c r="X8113">
        <v>100080.682</v>
      </c>
      <c r="Y8113">
        <v>23.78800515010505</v>
      </c>
      <c r="Z8113">
        <v>0</v>
      </c>
      <c r="AA8113">
        <v>296.916</v>
      </c>
      <c r="AB8113">
        <v>100080.68700000001</v>
      </c>
      <c r="AC8113">
        <v>23.781009039046811</v>
      </c>
      <c r="AD8113">
        <v>67.025999999999996</v>
      </c>
      <c r="AE8113">
        <v>296.637</v>
      </c>
      <c r="AF8113">
        <v>100080.708</v>
      </c>
      <c r="AG8113">
        <v>23.502012738210791</v>
      </c>
    </row>
    <row r="8114" spans="1:33" x14ac:dyDescent="0.3">
      <c r="A8114" s="2">
        <v>38167.170138888891</v>
      </c>
      <c r="B8114">
        <v>19.198</v>
      </c>
      <c r="C8114">
        <v>100064</v>
      </c>
      <c r="D8114">
        <v>20.302</v>
      </c>
      <c r="E8114">
        <v>100064.306</v>
      </c>
      <c r="F8114">
        <v>0</v>
      </c>
      <c r="G8114">
        <v>296.12900000000002</v>
      </c>
      <c r="H8114">
        <v>100080.492</v>
      </c>
      <c r="I8114">
        <v>22.99269879113444</v>
      </c>
      <c r="J8114">
        <v>0</v>
      </c>
      <c r="K8114">
        <v>296.10500000000002</v>
      </c>
      <c r="L8114">
        <v>100080.501</v>
      </c>
      <c r="M8114">
        <v>22.968705296870329</v>
      </c>
      <c r="N8114">
        <v>0</v>
      </c>
      <c r="O8114">
        <v>295.96499999999997</v>
      </c>
      <c r="P8114">
        <v>100080.57799999999</v>
      </c>
      <c r="Q8114">
        <v>22.828763944916371</v>
      </c>
      <c r="R8114">
        <v>0</v>
      </c>
      <c r="S8114">
        <v>296.10500000000002</v>
      </c>
      <c r="T8114">
        <v>100080.5</v>
      </c>
      <c r="U8114">
        <v>22.968704450652009</v>
      </c>
      <c r="V8114">
        <v>0</v>
      </c>
      <c r="W8114">
        <v>296.11799999999999</v>
      </c>
      <c r="X8114">
        <v>100080.497</v>
      </c>
      <c r="Y8114">
        <v>22.981702513556851</v>
      </c>
      <c r="Z8114">
        <v>0</v>
      </c>
      <c r="AA8114">
        <v>296.10899999999998</v>
      </c>
      <c r="AB8114">
        <v>100080.501</v>
      </c>
      <c r="AC8114">
        <v>22.972705482011349</v>
      </c>
      <c r="AD8114">
        <v>62.774999999999999</v>
      </c>
      <c r="AE8114">
        <v>296.46899999999999</v>
      </c>
      <c r="AF8114">
        <v>100080.35799999999</v>
      </c>
      <c r="AG8114">
        <v>23.332600986672791</v>
      </c>
    </row>
    <row r="8115" spans="1:33" x14ac:dyDescent="0.3">
      <c r="A8115" s="2">
        <v>38167.173611111109</v>
      </c>
      <c r="B8115">
        <v>19.173999999999999</v>
      </c>
      <c r="C8115">
        <v>100062</v>
      </c>
      <c r="D8115">
        <v>20.213999999999999</v>
      </c>
      <c r="E8115">
        <v>100065.611</v>
      </c>
      <c r="F8115">
        <v>0</v>
      </c>
      <c r="G8115">
        <v>296.74700000000001</v>
      </c>
      <c r="H8115">
        <v>100079.41499999999</v>
      </c>
      <c r="I8115">
        <v>23.608707147290829</v>
      </c>
      <c r="J8115">
        <v>0</v>
      </c>
      <c r="K8115">
        <v>296.495</v>
      </c>
      <c r="L8115">
        <v>100079.609</v>
      </c>
      <c r="M8115">
        <v>23.356861588601991</v>
      </c>
      <c r="N8115">
        <v>0</v>
      </c>
      <c r="O8115">
        <v>296.63099999999997</v>
      </c>
      <c r="P8115">
        <v>100079.49099999999</v>
      </c>
      <c r="Q8115">
        <v>23.492766997979459</v>
      </c>
      <c r="R8115">
        <v>0</v>
      </c>
      <c r="S8115">
        <v>296.49799999999999</v>
      </c>
      <c r="T8115">
        <v>100079.607</v>
      </c>
      <c r="U8115">
        <v>23.359860013932799</v>
      </c>
      <c r="V8115">
        <v>0</v>
      </c>
      <c r="W8115">
        <v>296.48599999999999</v>
      </c>
      <c r="X8115">
        <v>100079.61199999999</v>
      </c>
      <c r="Y8115">
        <v>23.34786377047573</v>
      </c>
      <c r="Z8115">
        <v>0</v>
      </c>
      <c r="AA8115">
        <v>296.47300000000001</v>
      </c>
      <c r="AB8115">
        <v>100079.618</v>
      </c>
      <c r="AC8115">
        <v>23.334868333918791</v>
      </c>
      <c r="AD8115">
        <v>59.155999999999999</v>
      </c>
      <c r="AE8115">
        <v>297.00900000000001</v>
      </c>
      <c r="AF8115">
        <v>100079.291</v>
      </c>
      <c r="AG8115">
        <v>23.87061223172492</v>
      </c>
    </row>
    <row r="8116" spans="1:33" x14ac:dyDescent="0.3">
      <c r="A8116" s="2">
        <v>38167.177083333343</v>
      </c>
      <c r="B8116">
        <v>19.155999999999999</v>
      </c>
      <c r="C8116">
        <v>100062</v>
      </c>
      <c r="D8116">
        <v>20.155999999999999</v>
      </c>
      <c r="E8116">
        <v>100066.917</v>
      </c>
      <c r="F8116">
        <v>0</v>
      </c>
      <c r="G8116">
        <v>297.17899999999997</v>
      </c>
      <c r="H8116">
        <v>100078.55499999999</v>
      </c>
      <c r="I8116">
        <v>24.038884482851419</v>
      </c>
      <c r="J8116">
        <v>0</v>
      </c>
      <c r="K8116">
        <v>296.71699999999998</v>
      </c>
      <c r="L8116">
        <v>100079.068</v>
      </c>
      <c r="M8116">
        <v>23.57730412546022</v>
      </c>
      <c r="N8116">
        <v>0</v>
      </c>
      <c r="O8116">
        <v>296.98200000000003</v>
      </c>
      <c r="P8116">
        <v>100078.682</v>
      </c>
      <c r="Q8116">
        <v>23.841985719094112</v>
      </c>
      <c r="R8116">
        <v>0</v>
      </c>
      <c r="S8116">
        <v>296.72399999999999</v>
      </c>
      <c r="T8116">
        <v>100079.064</v>
      </c>
      <c r="U8116">
        <v>23.584300976591521</v>
      </c>
      <c r="V8116">
        <v>0</v>
      </c>
      <c r="W8116">
        <v>296.69299999999998</v>
      </c>
      <c r="X8116">
        <v>100079.08100000001</v>
      </c>
      <c r="Y8116">
        <v>23.553314314722339</v>
      </c>
      <c r="Z8116">
        <v>0</v>
      </c>
      <c r="AA8116">
        <v>296.67399999999998</v>
      </c>
      <c r="AB8116">
        <v>100079.092</v>
      </c>
      <c r="AC8116">
        <v>23.534322980514101</v>
      </c>
      <c r="AD8116">
        <v>61.192</v>
      </c>
      <c r="AE8116">
        <v>297.73200000000003</v>
      </c>
      <c r="AF8116">
        <v>100078.20699999999</v>
      </c>
      <c r="AG8116">
        <v>24.59160677188288</v>
      </c>
    </row>
    <row r="8117" spans="1:33" x14ac:dyDescent="0.3">
      <c r="A8117" s="2">
        <v>38167.180555555547</v>
      </c>
      <c r="B8117">
        <v>19.166</v>
      </c>
      <c r="C8117">
        <v>100064</v>
      </c>
      <c r="D8117">
        <v>20.236000000000001</v>
      </c>
      <c r="E8117">
        <v>100068.22199999999</v>
      </c>
      <c r="F8117">
        <v>0</v>
      </c>
      <c r="G8117">
        <v>297.54000000000002</v>
      </c>
      <c r="H8117">
        <v>100078.132</v>
      </c>
      <c r="I8117">
        <v>24.398427009998951</v>
      </c>
      <c r="J8117">
        <v>0</v>
      </c>
      <c r="K8117">
        <v>296.85700000000003</v>
      </c>
      <c r="L8117">
        <v>100078.784</v>
      </c>
      <c r="M8117">
        <v>23.715960803282599</v>
      </c>
      <c r="N8117">
        <v>0</v>
      </c>
      <c r="O8117">
        <v>297.30599999999998</v>
      </c>
      <c r="P8117">
        <v>100078.272</v>
      </c>
      <c r="Q8117">
        <v>24.164539334281471</v>
      </c>
      <c r="R8117">
        <v>0</v>
      </c>
      <c r="S8117">
        <v>296.86900000000003</v>
      </c>
      <c r="T8117">
        <v>100078.77899999999</v>
      </c>
      <c r="U8117">
        <v>23.72795692349678</v>
      </c>
      <c r="V8117">
        <v>0</v>
      </c>
      <c r="W8117">
        <v>296.81299999999999</v>
      </c>
      <c r="X8117">
        <v>100078.804</v>
      </c>
      <c r="Y8117">
        <v>23.671976439965992</v>
      </c>
      <c r="Z8117">
        <v>0</v>
      </c>
      <c r="AA8117">
        <v>296.78500000000003</v>
      </c>
      <c r="AB8117">
        <v>100078.817</v>
      </c>
      <c r="AC8117">
        <v>23.643986619279641</v>
      </c>
      <c r="AD8117">
        <v>66.521000000000001</v>
      </c>
      <c r="AE8117">
        <v>298.36</v>
      </c>
      <c r="AF8117">
        <v>100077.602</v>
      </c>
      <c r="AG8117">
        <v>25.217998319603279</v>
      </c>
    </row>
    <row r="8118" spans="1:33" x14ac:dyDescent="0.3">
      <c r="A8118" s="2">
        <v>38167.184027777781</v>
      </c>
      <c r="B8118">
        <v>19.148</v>
      </c>
      <c r="C8118">
        <v>100060</v>
      </c>
      <c r="D8118">
        <v>20.334</v>
      </c>
      <c r="E8118">
        <v>100069.52800000001</v>
      </c>
      <c r="F8118">
        <v>0</v>
      </c>
      <c r="G8118">
        <v>297.83300000000003</v>
      </c>
      <c r="H8118">
        <v>100077.87300000001</v>
      </c>
      <c r="I8118">
        <v>24.69010314057908</v>
      </c>
      <c r="J8118">
        <v>0</v>
      </c>
      <c r="K8118">
        <v>296.98700000000002</v>
      </c>
      <c r="L8118">
        <v>100078.588</v>
      </c>
      <c r="M8118">
        <v>23.844689813059968</v>
      </c>
      <c r="N8118">
        <v>0</v>
      </c>
      <c r="O8118">
        <v>297.45400000000001</v>
      </c>
      <c r="P8118">
        <v>100078.143</v>
      </c>
      <c r="Q8118">
        <v>24.31132362215476</v>
      </c>
      <c r="R8118">
        <v>0</v>
      </c>
      <c r="S8118">
        <v>297.005</v>
      </c>
      <c r="T8118">
        <v>100078.58100000001</v>
      </c>
      <c r="U8118">
        <v>23.862684337604779</v>
      </c>
      <c r="V8118">
        <v>0</v>
      </c>
      <c r="W8118">
        <v>296.92399999999998</v>
      </c>
      <c r="X8118">
        <v>100078.614</v>
      </c>
      <c r="Y8118">
        <v>23.781710244315889</v>
      </c>
      <c r="Z8118">
        <v>0</v>
      </c>
      <c r="AA8118">
        <v>296.88900000000001</v>
      </c>
      <c r="AB8118">
        <v>100078.63</v>
      </c>
      <c r="AC8118">
        <v>23.746722910789231</v>
      </c>
      <c r="AD8118">
        <v>72.968999999999994</v>
      </c>
      <c r="AE8118">
        <v>299.01799999999997</v>
      </c>
      <c r="AF8118">
        <v>100077.283</v>
      </c>
      <c r="AG8118">
        <v>25.874627218680931</v>
      </c>
    </row>
    <row r="8119" spans="1:33" x14ac:dyDescent="0.3">
      <c r="A8119" s="2">
        <v>38167.1875</v>
      </c>
      <c r="B8119">
        <v>19.126000000000001</v>
      </c>
      <c r="C8119">
        <v>100062</v>
      </c>
      <c r="D8119">
        <v>20.286000000000001</v>
      </c>
      <c r="E8119">
        <v>100070.833</v>
      </c>
      <c r="F8119">
        <v>0</v>
      </c>
      <c r="G8119">
        <v>298.07</v>
      </c>
      <c r="H8119">
        <v>100077.70699999999</v>
      </c>
      <c r="I8119">
        <v>24.9258556574602</v>
      </c>
      <c r="J8119">
        <v>0</v>
      </c>
      <c r="K8119">
        <v>297.11500000000001</v>
      </c>
      <c r="L8119">
        <v>100078.444</v>
      </c>
      <c r="M8119">
        <v>23.97146268556736</v>
      </c>
      <c r="N8119">
        <v>0</v>
      </c>
      <c r="O8119">
        <v>297.57299999999998</v>
      </c>
      <c r="P8119">
        <v>100078.052</v>
      </c>
      <c r="Q8119">
        <v>24.429139286473859</v>
      </c>
      <c r="R8119">
        <v>0</v>
      </c>
      <c r="S8119">
        <v>297.137</v>
      </c>
      <c r="T8119">
        <v>100078.435</v>
      </c>
      <c r="U8119">
        <v>23.99345552162157</v>
      </c>
      <c r="V8119">
        <v>0</v>
      </c>
      <c r="W8119">
        <v>297.03699999999998</v>
      </c>
      <c r="X8119">
        <v>100078.476</v>
      </c>
      <c r="Y8119">
        <v>23.893488153059138</v>
      </c>
      <c r="Z8119">
        <v>0</v>
      </c>
      <c r="AA8119">
        <v>296.995</v>
      </c>
      <c r="AB8119">
        <v>100078.493</v>
      </c>
      <c r="AC8119">
        <v>23.85150166454514</v>
      </c>
      <c r="AD8119">
        <v>77.349000000000004</v>
      </c>
      <c r="AE8119">
        <v>299.59300000000002</v>
      </c>
      <c r="AF8119">
        <v>100076.965</v>
      </c>
      <c r="AG8119">
        <v>26.44825028436173</v>
      </c>
    </row>
    <row r="8120" spans="1:33" x14ac:dyDescent="0.3">
      <c r="A8120" s="2">
        <v>38167.190972222219</v>
      </c>
      <c r="B8120">
        <v>19.116</v>
      </c>
      <c r="C8120">
        <v>100060</v>
      </c>
      <c r="D8120">
        <v>20.190000000000001</v>
      </c>
      <c r="E8120">
        <v>100072.139</v>
      </c>
      <c r="F8120">
        <v>0</v>
      </c>
      <c r="G8120">
        <v>298.255</v>
      </c>
      <c r="H8120">
        <v>100077.605</v>
      </c>
      <c r="I8120">
        <v>25.1096590968931</v>
      </c>
      <c r="J8120">
        <v>0</v>
      </c>
      <c r="K8120">
        <v>297.238</v>
      </c>
      <c r="L8120">
        <v>100078.338</v>
      </c>
      <c r="M8120">
        <v>24.093265858843271</v>
      </c>
      <c r="N8120">
        <v>0</v>
      </c>
      <c r="O8120">
        <v>297.68299999999999</v>
      </c>
      <c r="P8120">
        <v>100077.988</v>
      </c>
      <c r="Q8120">
        <v>24.5379759893687</v>
      </c>
      <c r="R8120">
        <v>0</v>
      </c>
      <c r="S8120">
        <v>297.26499999999999</v>
      </c>
      <c r="T8120">
        <v>100078.327</v>
      </c>
      <c r="U8120">
        <v>24.120256992371939</v>
      </c>
      <c r="V8120">
        <v>0</v>
      </c>
      <c r="W8120">
        <v>297.14800000000002</v>
      </c>
      <c r="X8120">
        <v>100078.375</v>
      </c>
      <c r="Y8120">
        <v>24.003295684546519</v>
      </c>
      <c r="Z8120">
        <v>0</v>
      </c>
      <c r="AA8120">
        <v>297.101</v>
      </c>
      <c r="AB8120">
        <v>100078.395</v>
      </c>
      <c r="AC8120">
        <v>23.956311828096201</v>
      </c>
      <c r="AD8120">
        <v>78.84</v>
      </c>
      <c r="AE8120">
        <v>299.95100000000002</v>
      </c>
      <c r="AF8120">
        <v>100076.61500000001</v>
      </c>
      <c r="AG8120">
        <v>26.804836951483651</v>
      </c>
    </row>
    <row r="8121" spans="1:33" x14ac:dyDescent="0.3">
      <c r="A8121" s="2">
        <v>38167.194444444453</v>
      </c>
      <c r="B8121">
        <v>19.097999999999999</v>
      </c>
      <c r="C8121">
        <v>100060</v>
      </c>
      <c r="D8121">
        <v>20.084</v>
      </c>
      <c r="E8121">
        <v>100073.444</v>
      </c>
      <c r="F8121">
        <v>0</v>
      </c>
      <c r="G8121">
        <v>298.34300000000002</v>
      </c>
      <c r="H8121">
        <v>100077.58199999999</v>
      </c>
      <c r="I8121">
        <v>25.19652815060067</v>
      </c>
      <c r="J8121">
        <v>0</v>
      </c>
      <c r="K8121">
        <v>297.351</v>
      </c>
      <c r="L8121">
        <v>100078.265</v>
      </c>
      <c r="M8121">
        <v>24.20509681405554</v>
      </c>
      <c r="N8121">
        <v>85.457999999999998</v>
      </c>
      <c r="O8121">
        <v>297.78399999999999</v>
      </c>
      <c r="P8121">
        <v>100077.947</v>
      </c>
      <c r="Q8121">
        <v>24.637832158971829</v>
      </c>
      <c r="R8121">
        <v>0</v>
      </c>
      <c r="S8121">
        <v>297.38099999999997</v>
      </c>
      <c r="T8121">
        <v>100078.25199999999</v>
      </c>
      <c r="U8121">
        <v>24.23508617925501</v>
      </c>
      <c r="V8121">
        <v>0</v>
      </c>
      <c r="W8121">
        <v>297.25200000000001</v>
      </c>
      <c r="X8121">
        <v>100078.306</v>
      </c>
      <c r="Y8121">
        <v>24.10613027904861</v>
      </c>
      <c r="Z8121">
        <v>0</v>
      </c>
      <c r="AA8121">
        <v>297.2</v>
      </c>
      <c r="AB8121">
        <v>100078.327</v>
      </c>
      <c r="AC8121">
        <v>24.054147392627101</v>
      </c>
      <c r="AD8121">
        <v>79.474000000000004</v>
      </c>
      <c r="AE8121">
        <v>299.96699999999998</v>
      </c>
      <c r="AF8121">
        <v>100076.63</v>
      </c>
      <c r="AG8121">
        <v>26.81973125030078</v>
      </c>
    </row>
    <row r="8122" spans="1:33" x14ac:dyDescent="0.3">
      <c r="A8122" s="2">
        <v>38167.197916666657</v>
      </c>
      <c r="B8122">
        <v>19.064</v>
      </c>
      <c r="C8122">
        <v>100064</v>
      </c>
      <c r="D8122">
        <v>20.190000000000001</v>
      </c>
      <c r="E8122">
        <v>100074.75</v>
      </c>
      <c r="F8122">
        <v>0</v>
      </c>
      <c r="G8122">
        <v>298.39999999999998</v>
      </c>
      <c r="H8122">
        <v>100077.58199999999</v>
      </c>
      <c r="I8122">
        <v>25.252415067088581</v>
      </c>
      <c r="J8122">
        <v>0</v>
      </c>
      <c r="K8122">
        <v>297.452</v>
      </c>
      <c r="L8122">
        <v>100078.219</v>
      </c>
      <c r="M8122">
        <v>24.304948881617008</v>
      </c>
      <c r="N8122">
        <v>88.558000000000007</v>
      </c>
      <c r="O8122">
        <v>298.91300000000001</v>
      </c>
      <c r="P8122">
        <v>100077.713</v>
      </c>
      <c r="Q8122">
        <v>25.765531123777521</v>
      </c>
      <c r="R8122">
        <v>0</v>
      </c>
      <c r="S8122">
        <v>297.48500000000001</v>
      </c>
      <c r="T8122">
        <v>100078.204</v>
      </c>
      <c r="U8122">
        <v>24.33793645651366</v>
      </c>
      <c r="V8122">
        <v>0</v>
      </c>
      <c r="W8122">
        <v>297.346</v>
      </c>
      <c r="X8122">
        <v>100078.26300000001</v>
      </c>
      <c r="Y8122">
        <v>24.19898521989381</v>
      </c>
      <c r="Z8122">
        <v>0</v>
      </c>
      <c r="AA8122">
        <v>297.291</v>
      </c>
      <c r="AB8122">
        <v>100078.28599999999</v>
      </c>
      <c r="AC8122">
        <v>24.144004208422189</v>
      </c>
      <c r="AD8122">
        <v>78.881</v>
      </c>
      <c r="AE8122">
        <v>299.74599999999998</v>
      </c>
      <c r="AF8122">
        <v>100076.90700000001</v>
      </c>
      <c r="AG8122">
        <v>26.597847743652039</v>
      </c>
    </row>
    <row r="8123" spans="1:33" x14ac:dyDescent="0.3">
      <c r="A8123" s="2">
        <v>38167.201388888891</v>
      </c>
      <c r="B8123">
        <v>19.07</v>
      </c>
      <c r="C8123">
        <v>100066</v>
      </c>
      <c r="D8123">
        <v>20.206</v>
      </c>
      <c r="E8123">
        <v>100076.056</v>
      </c>
      <c r="F8123">
        <v>0</v>
      </c>
      <c r="G8123">
        <v>298.44600000000003</v>
      </c>
      <c r="H8123">
        <v>100077.607</v>
      </c>
      <c r="I8123">
        <v>25.29732285124118</v>
      </c>
      <c r="J8123">
        <v>0</v>
      </c>
      <c r="K8123">
        <v>297.541</v>
      </c>
      <c r="L8123">
        <v>100078.197</v>
      </c>
      <c r="M8123">
        <v>24.39282052237229</v>
      </c>
      <c r="N8123">
        <v>84.597999999999999</v>
      </c>
      <c r="O8123">
        <v>299.91199999999998</v>
      </c>
      <c r="P8123">
        <v>100077.424</v>
      </c>
      <c r="Q8123">
        <v>26.763172502217291</v>
      </c>
      <c r="R8123">
        <v>0</v>
      </c>
      <c r="S8123">
        <v>297.57600000000002</v>
      </c>
      <c r="T8123">
        <v>100078.182</v>
      </c>
      <c r="U8123">
        <v>24.427807980407689</v>
      </c>
      <c r="V8123">
        <v>0</v>
      </c>
      <c r="W8123">
        <v>297.43</v>
      </c>
      <c r="X8123">
        <v>100078.245</v>
      </c>
      <c r="Y8123">
        <v>24.281860642741439</v>
      </c>
      <c r="Z8123">
        <v>0</v>
      </c>
      <c r="AA8123">
        <v>297.37200000000001</v>
      </c>
      <c r="AB8123">
        <v>100078.269</v>
      </c>
      <c r="AC8123">
        <v>24.223880675690278</v>
      </c>
      <c r="AD8123">
        <v>77.754999999999995</v>
      </c>
      <c r="AE8123">
        <v>299.44799999999998</v>
      </c>
      <c r="AF8123">
        <v>100077.17600000001</v>
      </c>
      <c r="AG8123">
        <v>26.298958459035759</v>
      </c>
    </row>
    <row r="8124" spans="1:33" x14ac:dyDescent="0.3">
      <c r="A8124" s="2">
        <v>38167.204861111109</v>
      </c>
      <c r="B8124">
        <v>19.059999999999999</v>
      </c>
      <c r="C8124">
        <v>100066</v>
      </c>
      <c r="D8124">
        <v>20.135999999999999</v>
      </c>
      <c r="E8124">
        <v>100077.361</v>
      </c>
      <c r="F8124">
        <v>0</v>
      </c>
      <c r="G8124">
        <v>298.46199999999999</v>
      </c>
      <c r="H8124">
        <v>100077.698</v>
      </c>
      <c r="I8124">
        <v>25.312287440931868</v>
      </c>
      <c r="J8124">
        <v>0</v>
      </c>
      <c r="K8124">
        <v>297.61799999999999</v>
      </c>
      <c r="L8124">
        <v>100078.198</v>
      </c>
      <c r="M8124">
        <v>24.468711891067532</v>
      </c>
      <c r="N8124">
        <v>41.366</v>
      </c>
      <c r="O8124">
        <v>300.08100000000002</v>
      </c>
      <c r="P8124">
        <v>100076.958</v>
      </c>
      <c r="Q8124">
        <v>26.930654399503851</v>
      </c>
      <c r="R8124">
        <v>0</v>
      </c>
      <c r="S8124">
        <v>297.65499999999997</v>
      </c>
      <c r="T8124">
        <v>100078.182</v>
      </c>
      <c r="U8124">
        <v>24.505698369486769</v>
      </c>
      <c r="V8124">
        <v>0</v>
      </c>
      <c r="W8124">
        <v>297.50299999999999</v>
      </c>
      <c r="X8124">
        <v>100078.24800000001</v>
      </c>
      <c r="Y8124">
        <v>24.353754125773211</v>
      </c>
      <c r="Z8124">
        <v>0</v>
      </c>
      <c r="AA8124">
        <v>297.44499999999999</v>
      </c>
      <c r="AB8124">
        <v>100078.273</v>
      </c>
      <c r="AC8124">
        <v>24.295775229493131</v>
      </c>
      <c r="AD8124">
        <v>86.96</v>
      </c>
      <c r="AE8124">
        <v>299.20499999999998</v>
      </c>
      <c r="AF8124">
        <v>100077.395</v>
      </c>
      <c r="AG8124">
        <v>26.055029072200171</v>
      </c>
    </row>
    <row r="8125" spans="1:33" x14ac:dyDescent="0.3">
      <c r="A8125" s="2">
        <v>38167.208333333343</v>
      </c>
      <c r="B8125">
        <v>19.053999999999998</v>
      </c>
      <c r="C8125">
        <v>100074</v>
      </c>
      <c r="D8125">
        <v>20.161999999999999</v>
      </c>
      <c r="E8125">
        <v>100078.667</v>
      </c>
      <c r="F8125">
        <v>1249.75</v>
      </c>
      <c r="G8125">
        <v>298.392</v>
      </c>
      <c r="H8125">
        <v>100077.853</v>
      </c>
      <c r="I8125">
        <v>25.241305875518151</v>
      </c>
      <c r="J8125">
        <v>476.63299999999998</v>
      </c>
      <c r="K8125">
        <v>297.68299999999999</v>
      </c>
      <c r="L8125">
        <v>100078.215</v>
      </c>
      <c r="M8125">
        <v>24.532615481101232</v>
      </c>
      <c r="N8125">
        <v>399.952</v>
      </c>
      <c r="O8125">
        <v>299.476</v>
      </c>
      <c r="P8125">
        <v>100077.101</v>
      </c>
      <c r="Q8125">
        <v>26.324659765699611</v>
      </c>
      <c r="R8125">
        <v>96.028999999999996</v>
      </c>
      <c r="S8125">
        <v>297.721</v>
      </c>
      <c r="T8125">
        <v>100078.198</v>
      </c>
      <c r="U8125">
        <v>24.570600968152181</v>
      </c>
      <c r="V8125">
        <v>121.93899999999999</v>
      </c>
      <c r="W8125">
        <v>297.565</v>
      </c>
      <c r="X8125">
        <v>100078.26700000001</v>
      </c>
      <c r="Y8125">
        <v>24.414659852737941</v>
      </c>
      <c r="Z8125">
        <v>1.31</v>
      </c>
      <c r="AA8125">
        <v>297.50599999999997</v>
      </c>
      <c r="AB8125">
        <v>100078.29300000001</v>
      </c>
      <c r="AC8125">
        <v>24.355682025398661</v>
      </c>
      <c r="AD8125">
        <v>86.385999999999996</v>
      </c>
      <c r="AE8125">
        <v>299.09500000000003</v>
      </c>
      <c r="AF8125">
        <v>100077.556</v>
      </c>
      <c r="AG8125">
        <v>25.944050380871769</v>
      </c>
    </row>
    <row r="8126" spans="1:33" x14ac:dyDescent="0.3">
      <c r="A8126" s="2">
        <v>38167.211805555547</v>
      </c>
      <c r="B8126">
        <v>19.11</v>
      </c>
      <c r="C8126">
        <v>100068</v>
      </c>
      <c r="D8126">
        <v>20.170000000000002</v>
      </c>
      <c r="E8126">
        <v>100078.72199999999</v>
      </c>
      <c r="F8126">
        <v>1150.97</v>
      </c>
      <c r="G8126">
        <v>308.35899999999998</v>
      </c>
      <c r="H8126">
        <v>100075.17</v>
      </c>
      <c r="I8126">
        <v>35.205869891651332</v>
      </c>
      <c r="J8126">
        <v>411.63099999999997</v>
      </c>
      <c r="K8126">
        <v>303.78300000000002</v>
      </c>
      <c r="L8126">
        <v>100077.291</v>
      </c>
      <c r="M8126">
        <v>30.631757691091138</v>
      </c>
      <c r="N8126">
        <v>265.77300000000002</v>
      </c>
      <c r="O8126">
        <v>300.95</v>
      </c>
      <c r="P8126">
        <v>100076.977</v>
      </c>
      <c r="Q8126">
        <v>27.798499220928989</v>
      </c>
      <c r="R8126">
        <v>99.557000000000002</v>
      </c>
      <c r="S8126">
        <v>298.97300000000001</v>
      </c>
      <c r="T8126">
        <v>100078.083</v>
      </c>
      <c r="U8126">
        <v>25.822454043426092</v>
      </c>
      <c r="V8126">
        <v>33.002000000000002</v>
      </c>
      <c r="W8126">
        <v>299.02</v>
      </c>
      <c r="X8126">
        <v>100078.147</v>
      </c>
      <c r="Y8126">
        <v>25.869508647403961</v>
      </c>
      <c r="Z8126">
        <v>0.85699999999999998</v>
      </c>
      <c r="AA8126">
        <v>297.56900000000002</v>
      </c>
      <c r="AB8126">
        <v>100078.38800000001</v>
      </c>
      <c r="AC8126">
        <v>24.418715973441181</v>
      </c>
      <c r="AD8126">
        <v>85.635000000000005</v>
      </c>
      <c r="AE8126">
        <v>298.89499999999998</v>
      </c>
      <c r="AF8126">
        <v>100077.887</v>
      </c>
      <c r="AG8126">
        <v>25.74428676819474</v>
      </c>
    </row>
    <row r="8127" spans="1:33" x14ac:dyDescent="0.3">
      <c r="A8127" s="2">
        <v>38167.215277777781</v>
      </c>
      <c r="B8127">
        <v>19.14</v>
      </c>
      <c r="C8127">
        <v>100076</v>
      </c>
      <c r="D8127">
        <v>20.231999999999999</v>
      </c>
      <c r="E8127">
        <v>100078.77800000001</v>
      </c>
      <c r="F8127">
        <v>533.47699999999998</v>
      </c>
      <c r="G8127">
        <v>311.91800000000001</v>
      </c>
      <c r="H8127">
        <v>100073.526</v>
      </c>
      <c r="I8127">
        <v>38.763318367375689</v>
      </c>
      <c r="J8127">
        <v>420.49</v>
      </c>
      <c r="K8127">
        <v>308.31799999999998</v>
      </c>
      <c r="L8127">
        <v>100076.308</v>
      </c>
      <c r="M8127">
        <v>35.165823675258757</v>
      </c>
      <c r="N8127">
        <v>122.71899999999999</v>
      </c>
      <c r="O8127">
        <v>300.46600000000001</v>
      </c>
      <c r="P8127">
        <v>100077.496</v>
      </c>
      <c r="Q8127">
        <v>27.314899197553761</v>
      </c>
      <c r="R8127">
        <v>51.204999999999998</v>
      </c>
      <c r="S8127">
        <v>300.05599999999998</v>
      </c>
      <c r="T8127">
        <v>100078.038</v>
      </c>
      <c r="U8127">
        <v>26.90536545968342</v>
      </c>
      <c r="V8127">
        <v>30.704999999999998</v>
      </c>
      <c r="W8127">
        <v>299.43299999999999</v>
      </c>
      <c r="X8127">
        <v>100078.211</v>
      </c>
      <c r="Y8127">
        <v>26.28251481469573</v>
      </c>
      <c r="Z8127">
        <v>1.093</v>
      </c>
      <c r="AA8127">
        <v>297.60899999999998</v>
      </c>
      <c r="AB8127">
        <v>100078.6</v>
      </c>
      <c r="AC8127">
        <v>24.458848612374201</v>
      </c>
      <c r="AD8127">
        <v>84.331999999999994</v>
      </c>
      <c r="AE8127">
        <v>298.59699999999998</v>
      </c>
      <c r="AF8127">
        <v>100078.265</v>
      </c>
      <c r="AG8127">
        <v>25.44656224850371</v>
      </c>
    </row>
    <row r="8128" spans="1:33" x14ac:dyDescent="0.3">
      <c r="A8128" s="2">
        <v>38167.21875</v>
      </c>
      <c r="B8128">
        <v>19.13</v>
      </c>
      <c r="C8128">
        <v>100082</v>
      </c>
      <c r="D8128">
        <v>20.077999999999999</v>
      </c>
      <c r="E8128">
        <v>100078.833</v>
      </c>
      <c r="F8128">
        <v>592.78800000000001</v>
      </c>
      <c r="G8128">
        <v>303.25299999999999</v>
      </c>
      <c r="H8128">
        <v>100075.99800000001</v>
      </c>
      <c r="I8128">
        <v>30.10054310632745</v>
      </c>
      <c r="J8128">
        <v>220.67500000000001</v>
      </c>
      <c r="K8128">
        <v>304.09699999999998</v>
      </c>
      <c r="L8128">
        <v>100075.852</v>
      </c>
      <c r="M8128">
        <v>30.944409387058951</v>
      </c>
      <c r="N8128">
        <v>115.877</v>
      </c>
      <c r="O8128">
        <v>298.84800000000001</v>
      </c>
      <c r="P8128">
        <v>100078.334</v>
      </c>
      <c r="Q8128">
        <v>25.697573837263011</v>
      </c>
      <c r="R8128">
        <v>50.595999999999997</v>
      </c>
      <c r="S8128">
        <v>299.03300000000002</v>
      </c>
      <c r="T8128">
        <v>100078.342</v>
      </c>
      <c r="U8128">
        <v>25.88258040995936</v>
      </c>
      <c r="V8128">
        <v>28.95</v>
      </c>
      <c r="W8128">
        <v>298.60500000000002</v>
      </c>
      <c r="X8128">
        <v>100078.504</v>
      </c>
      <c r="Y8128">
        <v>25.45471925160399</v>
      </c>
      <c r="Z8128">
        <v>0.626</v>
      </c>
      <c r="AA8128">
        <v>297.58800000000002</v>
      </c>
      <c r="AB8128">
        <v>100078.966</v>
      </c>
      <c r="AC8128">
        <v>24.438113107303881</v>
      </c>
      <c r="AD8128">
        <v>82.626000000000005</v>
      </c>
      <c r="AE8128">
        <v>298.245</v>
      </c>
      <c r="AF8128">
        <v>100078.655</v>
      </c>
      <c r="AG8128">
        <v>25.094848288937381</v>
      </c>
    </row>
    <row r="8129" spans="1:33" x14ac:dyDescent="0.3">
      <c r="A8129" s="2">
        <v>38167.222222222219</v>
      </c>
      <c r="B8129">
        <v>19.143999999999998</v>
      </c>
      <c r="C8129">
        <v>100084</v>
      </c>
      <c r="D8129">
        <v>19.974</v>
      </c>
      <c r="E8129">
        <v>100078.889</v>
      </c>
      <c r="F8129">
        <v>563.53800000000001</v>
      </c>
      <c r="G8129">
        <v>300.08100000000002</v>
      </c>
      <c r="H8129">
        <v>100077.87</v>
      </c>
      <c r="I8129">
        <v>26.930126148132558</v>
      </c>
      <c r="J8129">
        <v>212.52500000000001</v>
      </c>
      <c r="K8129">
        <v>299.685</v>
      </c>
      <c r="L8129">
        <v>100077.85799999999</v>
      </c>
      <c r="M8129">
        <v>26.534117024148831</v>
      </c>
      <c r="N8129">
        <v>110.55200000000001</v>
      </c>
      <c r="O8129">
        <v>298.041</v>
      </c>
      <c r="P8129">
        <v>100078.93</v>
      </c>
      <c r="Q8129">
        <v>24.89103492073394</v>
      </c>
      <c r="R8129">
        <v>49.68</v>
      </c>
      <c r="S8129">
        <v>297.94400000000002</v>
      </c>
      <c r="T8129">
        <v>100078.924</v>
      </c>
      <c r="U8129">
        <v>24.794029800681241</v>
      </c>
      <c r="V8129">
        <v>27.462</v>
      </c>
      <c r="W8129">
        <v>297.697</v>
      </c>
      <c r="X8129">
        <v>100079.05100000001</v>
      </c>
      <c r="Y8129">
        <v>24.547137820169379</v>
      </c>
      <c r="Z8129">
        <v>0</v>
      </c>
      <c r="AA8129">
        <v>297.20499999999998</v>
      </c>
      <c r="AB8129">
        <v>100079.35400000001</v>
      </c>
      <c r="AC8129">
        <v>24.05539494070911</v>
      </c>
      <c r="AD8129">
        <v>80.778000000000006</v>
      </c>
      <c r="AE8129">
        <v>297.90600000000001</v>
      </c>
      <c r="AF8129">
        <v>100079.022</v>
      </c>
      <c r="AG8129">
        <v>24.75611322810602</v>
      </c>
    </row>
    <row r="8130" spans="1:33" x14ac:dyDescent="0.3">
      <c r="A8130" s="2">
        <v>38167.225694444453</v>
      </c>
      <c r="B8130">
        <v>19.158000000000001</v>
      </c>
      <c r="C8130">
        <v>100080</v>
      </c>
      <c r="D8130">
        <v>20.100000000000001</v>
      </c>
      <c r="E8130">
        <v>100078.944</v>
      </c>
      <c r="F8130">
        <v>513.09500000000003</v>
      </c>
      <c r="G8130">
        <v>299.61700000000002</v>
      </c>
      <c r="H8130">
        <v>100078.47199999999</v>
      </c>
      <c r="I8130">
        <v>26.46659585938318</v>
      </c>
      <c r="J8130">
        <v>195.62700000000001</v>
      </c>
      <c r="K8130">
        <v>298.202</v>
      </c>
      <c r="L8130">
        <v>100079.026</v>
      </c>
      <c r="M8130">
        <v>25.052069879147151</v>
      </c>
      <c r="N8130">
        <v>106.426</v>
      </c>
      <c r="O8130">
        <v>297.67700000000002</v>
      </c>
      <c r="P8130">
        <v>100079.327</v>
      </c>
      <c r="Q8130">
        <v>24.527325811777981</v>
      </c>
      <c r="R8130">
        <v>48.887999999999998</v>
      </c>
      <c r="S8130">
        <v>297.34100000000001</v>
      </c>
      <c r="T8130">
        <v>100079.443</v>
      </c>
      <c r="U8130">
        <v>24.191424011747589</v>
      </c>
      <c r="V8130">
        <v>26.210999999999999</v>
      </c>
      <c r="W8130">
        <v>297.14100000000002</v>
      </c>
      <c r="X8130">
        <v>100079.538</v>
      </c>
      <c r="Y8130">
        <v>23.991504395756689</v>
      </c>
      <c r="Z8130">
        <v>0</v>
      </c>
      <c r="AA8130">
        <v>296.81099999999998</v>
      </c>
      <c r="AB8130">
        <v>100079.70299999999</v>
      </c>
      <c r="AC8130">
        <v>23.661643789532491</v>
      </c>
      <c r="AD8130">
        <v>79.031999999999996</v>
      </c>
      <c r="AE8130">
        <v>297.60199999999998</v>
      </c>
      <c r="AF8130">
        <v>100079.361</v>
      </c>
      <c r="AG8130">
        <v>24.45235464559784</v>
      </c>
    </row>
    <row r="8131" spans="1:33" x14ac:dyDescent="0.3">
      <c r="A8131" s="2">
        <v>38167.229166666657</v>
      </c>
      <c r="B8131">
        <v>19.138000000000002</v>
      </c>
      <c r="C8131">
        <v>100082</v>
      </c>
      <c r="D8131">
        <v>20.065999999999999</v>
      </c>
      <c r="E8131">
        <v>100079</v>
      </c>
      <c r="F8131">
        <v>478.80200000000002</v>
      </c>
      <c r="G8131">
        <v>299.63600000000002</v>
      </c>
      <c r="H8131">
        <v>100078.678</v>
      </c>
      <c r="I8131">
        <v>26.485724276719338</v>
      </c>
      <c r="J8131">
        <v>190.09100000000001</v>
      </c>
      <c r="K8131">
        <v>297.77300000000002</v>
      </c>
      <c r="L8131">
        <v>100079.489</v>
      </c>
      <c r="M8131">
        <v>24.623416117991841</v>
      </c>
      <c r="N8131">
        <v>103.367</v>
      </c>
      <c r="O8131">
        <v>297.45100000000002</v>
      </c>
      <c r="P8131">
        <v>100079.626</v>
      </c>
      <c r="Q8131">
        <v>24.301532122806179</v>
      </c>
      <c r="R8131">
        <v>48.212000000000003</v>
      </c>
      <c r="S8131">
        <v>296.99299999999999</v>
      </c>
      <c r="T8131">
        <v>100079.819</v>
      </c>
      <c r="U8131">
        <v>23.843695107416469</v>
      </c>
      <c r="V8131">
        <v>25.158999999999999</v>
      </c>
      <c r="W8131">
        <v>296.78300000000002</v>
      </c>
      <c r="X8131">
        <v>100079.909</v>
      </c>
      <c r="Y8131">
        <v>23.633770947086479</v>
      </c>
      <c r="Z8131">
        <v>0</v>
      </c>
      <c r="AA8131">
        <v>296.51100000000002</v>
      </c>
      <c r="AB8131">
        <v>100080.024</v>
      </c>
      <c r="AC8131">
        <v>23.361867685331731</v>
      </c>
      <c r="AD8131">
        <v>77.39</v>
      </c>
      <c r="AE8131">
        <v>297.32900000000001</v>
      </c>
      <c r="AF8131">
        <v>100079.67200000001</v>
      </c>
      <c r="AG8131">
        <v>24.179570990099709</v>
      </c>
    </row>
    <row r="8132" spans="1:33" x14ac:dyDescent="0.3">
      <c r="A8132" s="2">
        <v>38167.232638888891</v>
      </c>
      <c r="B8132">
        <v>19.166</v>
      </c>
      <c r="C8132">
        <v>100084</v>
      </c>
      <c r="D8132">
        <v>20.059999999999999</v>
      </c>
      <c r="E8132">
        <v>100079.056</v>
      </c>
      <c r="F8132">
        <v>458.46699999999998</v>
      </c>
      <c r="G8132">
        <v>299.50799999999998</v>
      </c>
      <c r="H8132">
        <v>100078.872</v>
      </c>
      <c r="I8132">
        <v>26.357842511310881</v>
      </c>
      <c r="J8132">
        <v>186.03299999999999</v>
      </c>
      <c r="K8132">
        <v>297.66199999999998</v>
      </c>
      <c r="L8132">
        <v>100079.72100000001</v>
      </c>
      <c r="M8132">
        <v>24.51256567481494</v>
      </c>
      <c r="N8132">
        <v>100.756</v>
      </c>
      <c r="O8132">
        <v>297.245</v>
      </c>
      <c r="P8132">
        <v>100079.891</v>
      </c>
      <c r="Q8132">
        <v>24.095709287935509</v>
      </c>
      <c r="R8132">
        <v>47.512999999999998</v>
      </c>
      <c r="S8132">
        <v>296.75</v>
      </c>
      <c r="T8132">
        <v>100080.11199999999</v>
      </c>
      <c r="U8132">
        <v>23.600895521140789</v>
      </c>
      <c r="V8132">
        <v>24.245000000000001</v>
      </c>
      <c r="W8132">
        <v>296.51799999999997</v>
      </c>
      <c r="X8132">
        <v>100080.21</v>
      </c>
      <c r="Y8132">
        <v>23.368977862780181</v>
      </c>
      <c r="Z8132">
        <v>0</v>
      </c>
      <c r="AA8132">
        <v>296.25799999999998</v>
      </c>
      <c r="AB8132">
        <v>100080.318</v>
      </c>
      <c r="AC8132">
        <v>23.10906844044462</v>
      </c>
      <c r="AD8132">
        <v>68.394000000000005</v>
      </c>
      <c r="AE8132">
        <v>296.55500000000001</v>
      </c>
      <c r="AF8132">
        <v>100080.20600000001</v>
      </c>
      <c r="AG8132">
        <v>23.40597459491806</v>
      </c>
    </row>
    <row r="8133" spans="1:33" x14ac:dyDescent="0.3">
      <c r="A8133" s="2">
        <v>38167.236111111109</v>
      </c>
      <c r="B8133">
        <v>19.23</v>
      </c>
      <c r="C8133">
        <v>100078</v>
      </c>
      <c r="D8133">
        <v>19.878</v>
      </c>
      <c r="E8133">
        <v>100079.111</v>
      </c>
      <c r="F8133">
        <v>444.78199999999998</v>
      </c>
      <c r="G8133">
        <v>299.214</v>
      </c>
      <c r="H8133">
        <v>100079.143</v>
      </c>
      <c r="I8133">
        <v>26.064027362415459</v>
      </c>
      <c r="J8133">
        <v>181.41800000000001</v>
      </c>
      <c r="K8133">
        <v>297.56799999999998</v>
      </c>
      <c r="L8133">
        <v>100079.913</v>
      </c>
      <c r="M8133">
        <v>24.418681996186312</v>
      </c>
      <c r="N8133">
        <v>115.426</v>
      </c>
      <c r="O8133">
        <v>296.42399999999998</v>
      </c>
      <c r="P8133">
        <v>100080.424</v>
      </c>
      <c r="Q8133">
        <v>23.275112240358339</v>
      </c>
      <c r="R8133">
        <v>44.585000000000001</v>
      </c>
      <c r="S8133">
        <v>296.16500000000002</v>
      </c>
      <c r="T8133">
        <v>100080.548</v>
      </c>
      <c r="U8133">
        <v>23.016216216440061</v>
      </c>
      <c r="V8133">
        <v>23.437999999999999</v>
      </c>
      <c r="W8133">
        <v>296.29500000000002</v>
      </c>
      <c r="X8133">
        <v>100080.47500000001</v>
      </c>
      <c r="Y8133">
        <v>23.146154939338889</v>
      </c>
      <c r="Z8133">
        <v>0</v>
      </c>
      <c r="AA8133">
        <v>296.029</v>
      </c>
      <c r="AB8133">
        <v>100080.587</v>
      </c>
      <c r="AC8133">
        <v>22.880248650579968</v>
      </c>
      <c r="AD8133">
        <v>55.521000000000001</v>
      </c>
      <c r="AE8133">
        <v>295.96800000000002</v>
      </c>
      <c r="AF8133">
        <v>100080.64200000001</v>
      </c>
      <c r="AG8133">
        <v>22.819294911747761</v>
      </c>
    </row>
    <row r="8134" spans="1:33" x14ac:dyDescent="0.3">
      <c r="A8134" s="2">
        <v>38167.239583333343</v>
      </c>
      <c r="B8134">
        <v>19.242000000000001</v>
      </c>
      <c r="C8134">
        <v>100078</v>
      </c>
      <c r="D8134">
        <v>19.768000000000001</v>
      </c>
      <c r="E8134">
        <v>100079.167</v>
      </c>
      <c r="F8134">
        <v>435.15899999999999</v>
      </c>
      <c r="G8134">
        <v>298.892</v>
      </c>
      <c r="H8134">
        <v>100079.44</v>
      </c>
      <c r="I8134">
        <v>25.742233184063711</v>
      </c>
      <c r="J8134">
        <v>176.41900000000001</v>
      </c>
      <c r="K8134">
        <v>297.392</v>
      </c>
      <c r="L8134">
        <v>100080.132</v>
      </c>
      <c r="M8134">
        <v>24.242820120090979</v>
      </c>
      <c r="N8134">
        <v>106.87</v>
      </c>
      <c r="O8134">
        <v>295.84800000000001</v>
      </c>
      <c r="P8134">
        <v>100080.845</v>
      </c>
      <c r="Q8134">
        <v>22.699418666605649</v>
      </c>
      <c r="R8134">
        <v>40.084000000000003</v>
      </c>
      <c r="S8134">
        <v>295.7</v>
      </c>
      <c r="T8134">
        <v>100080.916</v>
      </c>
      <c r="U8134">
        <v>22.551477953518319</v>
      </c>
      <c r="V8134">
        <v>22.465</v>
      </c>
      <c r="W8134">
        <v>295.82400000000001</v>
      </c>
      <c r="X8134">
        <v>100080.85400000001</v>
      </c>
      <c r="Y8134">
        <v>22.67542615991454</v>
      </c>
      <c r="Z8134">
        <v>0</v>
      </c>
      <c r="AA8134">
        <v>295.81900000000002</v>
      </c>
      <c r="AB8134">
        <v>100080.834</v>
      </c>
      <c r="AC8134">
        <v>22.67040922855028</v>
      </c>
      <c r="AD8134">
        <v>52.389000000000003</v>
      </c>
      <c r="AE8134">
        <v>295.68</v>
      </c>
      <c r="AF8134">
        <v>100080.931</v>
      </c>
      <c r="AG8134">
        <v>22.53149052803434</v>
      </c>
    </row>
    <row r="8135" spans="1:33" x14ac:dyDescent="0.3">
      <c r="A8135" s="2">
        <v>38167.243055555547</v>
      </c>
      <c r="B8135">
        <v>19.248000000000001</v>
      </c>
      <c r="C8135">
        <v>100078</v>
      </c>
      <c r="D8135">
        <v>19.925999999999998</v>
      </c>
      <c r="E8135">
        <v>100079.22199999999</v>
      </c>
      <c r="F8135">
        <v>427.58300000000003</v>
      </c>
      <c r="G8135">
        <v>298.62200000000001</v>
      </c>
      <c r="H8135">
        <v>100079.705</v>
      </c>
      <c r="I8135">
        <v>25.47241218320789</v>
      </c>
      <c r="J8135">
        <v>169.01900000000001</v>
      </c>
      <c r="K8135">
        <v>296.298</v>
      </c>
      <c r="L8135">
        <v>100080.761</v>
      </c>
      <c r="M8135">
        <v>23.149303127975202</v>
      </c>
      <c r="N8135">
        <v>100.624</v>
      </c>
      <c r="O8135">
        <v>295.59100000000001</v>
      </c>
      <c r="P8135">
        <v>100081.109</v>
      </c>
      <c r="Q8135">
        <v>22.442593977901542</v>
      </c>
      <c r="R8135">
        <v>37.945999999999998</v>
      </c>
      <c r="S8135">
        <v>295.45</v>
      </c>
      <c r="T8135">
        <v>100081.175</v>
      </c>
      <c r="U8135">
        <v>22.301648941789669</v>
      </c>
      <c r="V8135">
        <v>21.433</v>
      </c>
      <c r="W8135">
        <v>295.44299999999998</v>
      </c>
      <c r="X8135">
        <v>100081.174</v>
      </c>
      <c r="Y8135">
        <v>22.294648058435431</v>
      </c>
      <c r="Z8135">
        <v>0</v>
      </c>
      <c r="AA8135">
        <v>295.48500000000001</v>
      </c>
      <c r="AB8135">
        <v>100081.149</v>
      </c>
      <c r="AC8135">
        <v>22.336627182561241</v>
      </c>
      <c r="AD8135">
        <v>51.329000000000001</v>
      </c>
      <c r="AE8135">
        <v>295.50299999999999</v>
      </c>
      <c r="AF8135">
        <v>100081.151</v>
      </c>
      <c r="AG8135">
        <v>22.35462897059983</v>
      </c>
    </row>
    <row r="8136" spans="1:33" x14ac:dyDescent="0.3">
      <c r="A8136" s="2">
        <v>38167.246527777781</v>
      </c>
      <c r="B8136">
        <v>19.341999999999999</v>
      </c>
      <c r="C8136">
        <v>100080</v>
      </c>
      <c r="D8136">
        <v>19.916</v>
      </c>
      <c r="E8136">
        <v>100079.27800000001</v>
      </c>
      <c r="F8136">
        <v>445.8</v>
      </c>
      <c r="G8136">
        <v>296.82</v>
      </c>
      <c r="H8136">
        <v>100080.639</v>
      </c>
      <c r="I8136">
        <v>23.671154439151788</v>
      </c>
      <c r="J8136">
        <v>152.93600000000001</v>
      </c>
      <c r="K8136">
        <v>295.54899999999998</v>
      </c>
      <c r="L8136">
        <v>100081.245</v>
      </c>
      <c r="M8136">
        <v>22.400661317639958</v>
      </c>
      <c r="N8136">
        <v>97.106999999999999</v>
      </c>
      <c r="O8136">
        <v>295.43700000000001</v>
      </c>
      <c r="P8136">
        <v>100081.30899999999</v>
      </c>
      <c r="Q8136">
        <v>22.288714721254909</v>
      </c>
      <c r="R8136">
        <v>36.628999999999998</v>
      </c>
      <c r="S8136">
        <v>295.28199999999998</v>
      </c>
      <c r="T8136">
        <v>100081.38099999999</v>
      </c>
      <c r="U8136">
        <v>22.13377457703945</v>
      </c>
      <c r="V8136">
        <v>20.744</v>
      </c>
      <c r="W8136">
        <v>295.22199999999998</v>
      </c>
      <c r="X8136">
        <v>100081.408</v>
      </c>
      <c r="Y8136">
        <v>22.073796995093399</v>
      </c>
      <c r="Z8136">
        <v>0</v>
      </c>
      <c r="AA8136">
        <v>295.19799999999998</v>
      </c>
      <c r="AB8136">
        <v>100081.41499999999</v>
      </c>
      <c r="AC8136">
        <v>22.04980275409963</v>
      </c>
      <c r="AD8136">
        <v>60.156999999999996</v>
      </c>
      <c r="AE8136">
        <v>295.35300000000001</v>
      </c>
      <c r="AF8136">
        <v>100081.348</v>
      </c>
      <c r="AG8136">
        <v>22.204747150813201</v>
      </c>
    </row>
    <row r="8137" spans="1:33" x14ac:dyDescent="0.3">
      <c r="A8137" s="2">
        <v>38167.25</v>
      </c>
      <c r="B8137">
        <v>19.393999999999998</v>
      </c>
      <c r="C8137">
        <v>100072</v>
      </c>
      <c r="D8137">
        <v>19.88</v>
      </c>
      <c r="E8137">
        <v>100079.333</v>
      </c>
      <c r="F8137">
        <v>487.76400000000001</v>
      </c>
      <c r="G8137">
        <v>295.75200000000001</v>
      </c>
      <c r="H8137">
        <v>100081.25900000001</v>
      </c>
      <c r="I8137">
        <v>22.603627805907021</v>
      </c>
      <c r="J8137">
        <v>131.09200000000001</v>
      </c>
      <c r="K8137">
        <v>295.30500000000001</v>
      </c>
      <c r="L8137">
        <v>100081.484</v>
      </c>
      <c r="M8137">
        <v>22.156815221008859</v>
      </c>
      <c r="N8137">
        <v>189.56399999999999</v>
      </c>
      <c r="O8137">
        <v>295.30200000000002</v>
      </c>
      <c r="P8137">
        <v>100081.48699999999</v>
      </c>
      <c r="Q8137">
        <v>22.153817734211881</v>
      </c>
      <c r="R8137">
        <v>71.332999999999998</v>
      </c>
      <c r="S8137">
        <v>295.137</v>
      </c>
      <c r="T8137">
        <v>100081.564</v>
      </c>
      <c r="U8137">
        <v>21.98888166108549</v>
      </c>
      <c r="V8137">
        <v>20.280999999999999</v>
      </c>
      <c r="W8137">
        <v>295.06400000000002</v>
      </c>
      <c r="X8137">
        <v>100081.598</v>
      </c>
      <c r="Y8137">
        <v>21.915909864489659</v>
      </c>
      <c r="Z8137">
        <v>0.84</v>
      </c>
      <c r="AA8137">
        <v>295.00400000000002</v>
      </c>
      <c r="AB8137">
        <v>100081.624</v>
      </c>
      <c r="AC8137">
        <v>21.855931394879061</v>
      </c>
      <c r="AD8137">
        <v>59.307000000000002</v>
      </c>
      <c r="AE8137">
        <v>295.22899999999998</v>
      </c>
      <c r="AF8137">
        <v>100081.52099999999</v>
      </c>
      <c r="AG8137">
        <v>22.08084596972645</v>
      </c>
    </row>
    <row r="8138" spans="1:33" x14ac:dyDescent="0.3">
      <c r="A8138" s="2">
        <v>38167.253472222219</v>
      </c>
      <c r="B8138">
        <v>19.41</v>
      </c>
      <c r="C8138">
        <v>100070</v>
      </c>
      <c r="D8138">
        <v>19.946000000000002</v>
      </c>
      <c r="E8138">
        <v>100079.77800000001</v>
      </c>
      <c r="F8138">
        <v>468.86</v>
      </c>
      <c r="G8138">
        <v>295.529</v>
      </c>
      <c r="H8138">
        <v>100081.59699999999</v>
      </c>
      <c r="I8138">
        <v>22.380536206806941</v>
      </c>
      <c r="J8138">
        <v>117.29300000000001</v>
      </c>
      <c r="K8138">
        <v>295.05099999999999</v>
      </c>
      <c r="L8138">
        <v>100081.821</v>
      </c>
      <c r="M8138">
        <v>21.902722590280231</v>
      </c>
      <c r="N8138">
        <v>91.986000000000004</v>
      </c>
      <c r="O8138">
        <v>295.27699999999999</v>
      </c>
      <c r="P8138">
        <v>100081.71799999999</v>
      </c>
      <c r="Q8138">
        <v>22.12863699760538</v>
      </c>
      <c r="R8138">
        <v>68.989999999999995</v>
      </c>
      <c r="S8138">
        <v>294.98099999999999</v>
      </c>
      <c r="T8138">
        <v>100081.85400000001</v>
      </c>
      <c r="U8138">
        <v>21.832749999305971</v>
      </c>
      <c r="V8138">
        <v>19.846</v>
      </c>
      <c r="W8138">
        <v>294.81599999999997</v>
      </c>
      <c r="X8138">
        <v>100081.929</v>
      </c>
      <c r="Y8138">
        <v>21.667812207099189</v>
      </c>
      <c r="Z8138">
        <v>0</v>
      </c>
      <c r="AA8138">
        <v>294.74599999999998</v>
      </c>
      <c r="AB8138">
        <v>100081.961</v>
      </c>
      <c r="AC8138">
        <v>21.59783873004972</v>
      </c>
      <c r="AD8138">
        <v>57.54</v>
      </c>
      <c r="AE8138">
        <v>294.97399999999999</v>
      </c>
      <c r="AF8138">
        <v>100081.855</v>
      </c>
      <c r="AG8138">
        <v>21.825750800718541</v>
      </c>
    </row>
    <row r="8139" spans="1:33" x14ac:dyDescent="0.3">
      <c r="A8139" s="2">
        <v>38167.256944444453</v>
      </c>
      <c r="B8139">
        <v>19.38</v>
      </c>
      <c r="C8139">
        <v>100074</v>
      </c>
      <c r="D8139">
        <v>20.010000000000002</v>
      </c>
      <c r="E8139">
        <v>100080.22199999999</v>
      </c>
      <c r="F8139">
        <v>443.65800000000002</v>
      </c>
      <c r="G8139">
        <v>295.41899999999998</v>
      </c>
      <c r="H8139">
        <v>100081.83900000001</v>
      </c>
      <c r="I8139">
        <v>22.27036509762695</v>
      </c>
      <c r="J8139">
        <v>108.508</v>
      </c>
      <c r="K8139">
        <v>294.78699999999998</v>
      </c>
      <c r="L8139">
        <v>100082.13400000001</v>
      </c>
      <c r="M8139">
        <v>21.63861068652869</v>
      </c>
      <c r="N8139">
        <v>86.659000000000006</v>
      </c>
      <c r="O8139">
        <v>294.80200000000002</v>
      </c>
      <c r="P8139">
        <v>100082.122</v>
      </c>
      <c r="Q8139">
        <v>21.65360065913006</v>
      </c>
      <c r="R8139">
        <v>32.966000000000001</v>
      </c>
      <c r="S8139">
        <v>294.72000000000003</v>
      </c>
      <c r="T8139">
        <v>100082.16499999999</v>
      </c>
      <c r="U8139">
        <v>21.571636429018501</v>
      </c>
      <c r="V8139">
        <v>19.190000000000001</v>
      </c>
      <c r="W8139">
        <v>294.55399999999997</v>
      </c>
      <c r="X8139">
        <v>100082.242</v>
      </c>
      <c r="Y8139">
        <v>21.405700321075589</v>
      </c>
      <c r="Z8139">
        <v>0.13800000000000001</v>
      </c>
      <c r="AA8139">
        <v>294.48500000000001</v>
      </c>
      <c r="AB8139">
        <v>100082.274</v>
      </c>
      <c r="AC8139">
        <v>21.3367268520438</v>
      </c>
      <c r="AD8139">
        <v>54.92</v>
      </c>
      <c r="AE8139">
        <v>294.68799999999999</v>
      </c>
      <c r="AF8139">
        <v>100082.179</v>
      </c>
      <c r="AG8139">
        <v>21.539648041024289</v>
      </c>
    </row>
    <row r="8140" spans="1:33" x14ac:dyDescent="0.3">
      <c r="A8140" s="2">
        <v>38167.260416666657</v>
      </c>
      <c r="B8140">
        <v>19.52</v>
      </c>
      <c r="C8140">
        <v>100074</v>
      </c>
      <c r="D8140">
        <v>19.957999999999998</v>
      </c>
      <c r="E8140">
        <v>100080.667</v>
      </c>
      <c r="F8140">
        <v>422.28100000000001</v>
      </c>
      <c r="G8140">
        <v>295.20999999999998</v>
      </c>
      <c r="H8140">
        <v>100082.091</v>
      </c>
      <c r="I8140">
        <v>22.061201308887458</v>
      </c>
      <c r="J8140">
        <v>101.779</v>
      </c>
      <c r="K8140">
        <v>294.54399999999998</v>
      </c>
      <c r="L8140">
        <v>100082.406</v>
      </c>
      <c r="M8140">
        <v>21.39546373652621</v>
      </c>
      <c r="N8140">
        <v>81.980999999999995</v>
      </c>
      <c r="O8140">
        <v>294.48399999999998</v>
      </c>
      <c r="P8140">
        <v>100082.433</v>
      </c>
      <c r="Q8140">
        <v>21.335486159797711</v>
      </c>
      <c r="R8140">
        <v>31.193000000000001</v>
      </c>
      <c r="S8140">
        <v>294.38099999999997</v>
      </c>
      <c r="T8140">
        <v>100082.48</v>
      </c>
      <c r="U8140">
        <v>21.232525178286441</v>
      </c>
      <c r="V8140">
        <v>18.548999999999999</v>
      </c>
      <c r="W8140">
        <v>294.32299999999998</v>
      </c>
      <c r="X8140">
        <v>100082.50900000001</v>
      </c>
      <c r="Y8140">
        <v>21.174549268946119</v>
      </c>
      <c r="Z8140">
        <v>0</v>
      </c>
      <c r="AA8140">
        <v>294.26</v>
      </c>
      <c r="AB8140">
        <v>100082.539</v>
      </c>
      <c r="AC8140">
        <v>21.11157416414807</v>
      </c>
      <c r="AD8140">
        <v>52.71</v>
      </c>
      <c r="AE8140">
        <v>294.44099999999997</v>
      </c>
      <c r="AF8140">
        <v>100082.454</v>
      </c>
      <c r="AG8140">
        <v>21.292503612440161</v>
      </c>
    </row>
    <row r="8141" spans="1:33" x14ac:dyDescent="0.3">
      <c r="A8141" s="2">
        <v>38167.263888888891</v>
      </c>
      <c r="B8141">
        <v>19.536000000000001</v>
      </c>
      <c r="C8141">
        <v>100078</v>
      </c>
      <c r="D8141">
        <v>20.064</v>
      </c>
      <c r="E8141">
        <v>100081.111</v>
      </c>
      <c r="F8141">
        <v>401.75</v>
      </c>
      <c r="G8141">
        <v>294.98200000000003</v>
      </c>
      <c r="H8141">
        <v>100082.314</v>
      </c>
      <c r="I8141">
        <v>21.833014082282151</v>
      </c>
      <c r="J8141">
        <v>94.998999999999995</v>
      </c>
      <c r="K8141">
        <v>294.36</v>
      </c>
      <c r="L8141">
        <v>100082.611</v>
      </c>
      <c r="M8141">
        <v>21.211261774205639</v>
      </c>
      <c r="N8141">
        <v>78.983999999999995</v>
      </c>
      <c r="O8141">
        <v>294.30500000000001</v>
      </c>
      <c r="P8141">
        <v>100082.63800000001</v>
      </c>
      <c r="Q8141">
        <v>21.156284246016408</v>
      </c>
      <c r="R8141">
        <v>29.925999999999998</v>
      </c>
      <c r="S8141">
        <v>294.17899999999997</v>
      </c>
      <c r="T8141">
        <v>100082.696</v>
      </c>
      <c r="U8141">
        <v>21.030332454518089</v>
      </c>
      <c r="V8141">
        <v>18.001000000000001</v>
      </c>
      <c r="W8141">
        <v>294.15199999999999</v>
      </c>
      <c r="X8141">
        <v>100082.709</v>
      </c>
      <c r="Y8141">
        <v>21.003343259807991</v>
      </c>
      <c r="Z8141">
        <v>0</v>
      </c>
      <c r="AA8141">
        <v>294.09100000000001</v>
      </c>
      <c r="AB8141">
        <v>100082.738</v>
      </c>
      <c r="AC8141">
        <v>20.942367353107219</v>
      </c>
      <c r="AD8141">
        <v>51.322000000000003</v>
      </c>
      <c r="AE8141">
        <v>294.262</v>
      </c>
      <c r="AF8141">
        <v>100082.65700000001</v>
      </c>
      <c r="AG8141">
        <v>21.113300035441849</v>
      </c>
    </row>
    <row r="8142" spans="1:33" x14ac:dyDescent="0.3">
      <c r="A8142" s="2">
        <v>38167.267361111109</v>
      </c>
      <c r="B8142">
        <v>19.664000000000001</v>
      </c>
      <c r="C8142">
        <v>100078</v>
      </c>
      <c r="D8142">
        <v>20.238</v>
      </c>
      <c r="E8142">
        <v>100081.556</v>
      </c>
      <c r="F8142">
        <v>380.36599999999999</v>
      </c>
      <c r="G8142">
        <v>294.82900000000001</v>
      </c>
      <c r="H8142">
        <v>100082.461</v>
      </c>
      <c r="I8142">
        <v>21.679762481587769</v>
      </c>
      <c r="J8142">
        <v>88.497</v>
      </c>
      <c r="K8142">
        <v>294.23899999999998</v>
      </c>
      <c r="L8142">
        <v>100082.743</v>
      </c>
      <c r="M8142">
        <v>21.08999807022639</v>
      </c>
      <c r="N8142">
        <v>77.010000000000005</v>
      </c>
      <c r="O8142">
        <v>294.20699999999999</v>
      </c>
      <c r="P8142">
        <v>100082.75900000001</v>
      </c>
      <c r="Q8142">
        <v>21.058011413507931</v>
      </c>
      <c r="R8142">
        <v>29.132000000000001</v>
      </c>
      <c r="S8142">
        <v>294.07</v>
      </c>
      <c r="T8142">
        <v>100082.82399999999</v>
      </c>
      <c r="U8142">
        <v>20.921065565117829</v>
      </c>
      <c r="V8142">
        <v>17.574999999999999</v>
      </c>
      <c r="W8142">
        <v>294.04399999999998</v>
      </c>
      <c r="X8142">
        <v>100082.836</v>
      </c>
      <c r="Y8142">
        <v>20.8950755541814</v>
      </c>
      <c r="Z8142">
        <v>0</v>
      </c>
      <c r="AA8142">
        <v>293.98200000000003</v>
      </c>
      <c r="AB8142">
        <v>100082.86500000001</v>
      </c>
      <c r="AC8142">
        <v>20.83309969017046</v>
      </c>
      <c r="AD8142">
        <v>50.872999999999998</v>
      </c>
      <c r="AE8142">
        <v>294.15300000000002</v>
      </c>
      <c r="AF8142">
        <v>100082.784</v>
      </c>
      <c r="AG8142">
        <v>21.004032242487309</v>
      </c>
    </row>
    <row r="8143" spans="1:33" x14ac:dyDescent="0.3">
      <c r="A8143" s="2">
        <v>38167.270833333343</v>
      </c>
      <c r="B8143">
        <v>19.739999999999998</v>
      </c>
      <c r="C8143">
        <v>100072</v>
      </c>
      <c r="D8143">
        <v>20.213999999999999</v>
      </c>
      <c r="E8143">
        <v>100082</v>
      </c>
      <c r="F8143">
        <v>360.97899999999998</v>
      </c>
      <c r="G8143">
        <v>294.75599999999997</v>
      </c>
      <c r="H8143">
        <v>100082.526</v>
      </c>
      <c r="I8143">
        <v>21.60644305499909</v>
      </c>
      <c r="J8143">
        <v>83.338999999999999</v>
      </c>
      <c r="K8143">
        <v>294.18200000000002</v>
      </c>
      <c r="L8143">
        <v>100082.80100000001</v>
      </c>
      <c r="M8143">
        <v>21.032673375682979</v>
      </c>
      <c r="N8143">
        <v>75.724999999999994</v>
      </c>
      <c r="O8143">
        <v>294.16899999999998</v>
      </c>
      <c r="P8143">
        <v>100082.808</v>
      </c>
      <c r="Q8143">
        <v>21.01967923033061</v>
      </c>
      <c r="R8143">
        <v>28.657</v>
      </c>
      <c r="S8143">
        <v>294.02800000000002</v>
      </c>
      <c r="T8143">
        <v>100082.875</v>
      </c>
      <c r="U8143">
        <v>20.87873519990956</v>
      </c>
      <c r="V8143">
        <v>17.28</v>
      </c>
      <c r="W8143">
        <v>293.99700000000001</v>
      </c>
      <c r="X8143">
        <v>100082.89</v>
      </c>
      <c r="Y8143">
        <v>20.847747724454049</v>
      </c>
      <c r="Z8143">
        <v>0</v>
      </c>
      <c r="AA8143">
        <v>293.93400000000003</v>
      </c>
      <c r="AB8143">
        <v>100082.92</v>
      </c>
      <c r="AC8143">
        <v>20.784772762937219</v>
      </c>
      <c r="AD8143">
        <v>51</v>
      </c>
      <c r="AE8143">
        <v>294.10899999999998</v>
      </c>
      <c r="AF8143">
        <v>100082.836</v>
      </c>
      <c r="AG8143">
        <v>20.959702624605431</v>
      </c>
    </row>
    <row r="8144" spans="1:33" x14ac:dyDescent="0.3">
      <c r="A8144" s="2">
        <v>38167.274305555547</v>
      </c>
      <c r="B8144">
        <v>19.923999999999999</v>
      </c>
      <c r="C8144">
        <v>100078</v>
      </c>
      <c r="D8144">
        <v>20.108000000000001</v>
      </c>
      <c r="E8144">
        <v>100082.444</v>
      </c>
      <c r="F8144">
        <v>347.89600000000002</v>
      </c>
      <c r="G8144">
        <v>294.72699999999998</v>
      </c>
      <c r="H8144">
        <v>100082.55</v>
      </c>
      <c r="I8144">
        <v>21.577089275800969</v>
      </c>
      <c r="J8144">
        <v>79.962999999999994</v>
      </c>
      <c r="K8144">
        <v>294.161</v>
      </c>
      <c r="L8144">
        <v>100082.822</v>
      </c>
      <c r="M8144">
        <v>21.01131774917997</v>
      </c>
      <c r="N8144">
        <v>74.807000000000002</v>
      </c>
      <c r="O8144">
        <v>294.16000000000003</v>
      </c>
      <c r="P8144">
        <v>100082.823</v>
      </c>
      <c r="Q8144">
        <v>21.010318588702152</v>
      </c>
      <c r="R8144">
        <v>28.341000000000001</v>
      </c>
      <c r="S8144">
        <v>294.01900000000001</v>
      </c>
      <c r="T8144">
        <v>100082.891</v>
      </c>
      <c r="U8144">
        <v>20.86937556953615</v>
      </c>
      <c r="V8144">
        <v>17.065000000000001</v>
      </c>
      <c r="W8144">
        <v>293.98500000000001</v>
      </c>
      <c r="X8144">
        <v>100082.90700000001</v>
      </c>
      <c r="Y8144">
        <v>20.835388967733881</v>
      </c>
      <c r="Z8144">
        <v>0</v>
      </c>
      <c r="AA8144">
        <v>293.91899999999998</v>
      </c>
      <c r="AB8144">
        <v>100082.939</v>
      </c>
      <c r="AC8144">
        <v>20.769415757626351</v>
      </c>
      <c r="AD8144">
        <v>51.616999999999997</v>
      </c>
      <c r="AE8144">
        <v>294.10199999999998</v>
      </c>
      <c r="AF8144">
        <v>100082.851</v>
      </c>
      <c r="AG8144">
        <v>20.952342058106641</v>
      </c>
    </row>
    <row r="8145" spans="1:33" x14ac:dyDescent="0.3">
      <c r="A8145" s="2">
        <v>38167.277777777781</v>
      </c>
      <c r="B8145">
        <v>20.062000000000001</v>
      </c>
      <c r="C8145">
        <v>100084</v>
      </c>
      <c r="D8145">
        <v>20.251999999999999</v>
      </c>
      <c r="E8145">
        <v>100082.889</v>
      </c>
      <c r="F8145">
        <v>342.80599999999998</v>
      </c>
      <c r="G8145">
        <v>294.733</v>
      </c>
      <c r="H8145">
        <v>100082.535</v>
      </c>
      <c r="I8145">
        <v>21.582701847280529</v>
      </c>
      <c r="J8145">
        <v>78.611000000000004</v>
      </c>
      <c r="K8145">
        <v>294.17500000000001</v>
      </c>
      <c r="L8145">
        <v>100082.803</v>
      </c>
      <c r="M8145">
        <v>21.02492770461976</v>
      </c>
      <c r="N8145">
        <v>74.247</v>
      </c>
      <c r="O8145">
        <v>294.178</v>
      </c>
      <c r="P8145">
        <v>100082.802</v>
      </c>
      <c r="Q8145">
        <v>21.027926863229649</v>
      </c>
      <c r="R8145">
        <v>28.16</v>
      </c>
      <c r="S8145">
        <v>294.03800000000001</v>
      </c>
      <c r="T8145">
        <v>100082.87</v>
      </c>
      <c r="U8145">
        <v>20.887984035207069</v>
      </c>
      <c r="V8145">
        <v>16.901</v>
      </c>
      <c r="W8145">
        <v>294.00299999999999</v>
      </c>
      <c r="X8145">
        <v>100082.886</v>
      </c>
      <c r="Y8145">
        <v>20.852997479543429</v>
      </c>
      <c r="Z8145">
        <v>0</v>
      </c>
      <c r="AA8145">
        <v>293.93599999999998</v>
      </c>
      <c r="AB8145">
        <v>100082.91899999999</v>
      </c>
      <c r="AC8145">
        <v>20.786025198819061</v>
      </c>
      <c r="AD8145">
        <v>52.393999999999998</v>
      </c>
      <c r="AE8145">
        <v>294.12400000000002</v>
      </c>
      <c r="AF8145">
        <v>100082.82799999999</v>
      </c>
      <c r="AG8145">
        <v>20.973948729613369</v>
      </c>
    </row>
    <row r="8146" spans="1:33" x14ac:dyDescent="0.3">
      <c r="A8146" s="2">
        <v>38167.28125</v>
      </c>
      <c r="B8146">
        <v>20.245999999999999</v>
      </c>
      <c r="C8146">
        <v>100086</v>
      </c>
      <c r="D8146">
        <v>20.321999999999999</v>
      </c>
      <c r="E8146">
        <v>100083.333</v>
      </c>
      <c r="F8146">
        <v>340.34699999999998</v>
      </c>
      <c r="G8146">
        <v>294.76900000000001</v>
      </c>
      <c r="H8146">
        <v>100082.492</v>
      </c>
      <c r="I8146">
        <v>21.618291592125729</v>
      </c>
      <c r="J8146">
        <v>78.087000000000003</v>
      </c>
      <c r="K8146">
        <v>294.21100000000001</v>
      </c>
      <c r="L8146">
        <v>100082.761</v>
      </c>
      <c r="M8146">
        <v>21.06051909411218</v>
      </c>
      <c r="N8146">
        <v>73.847999999999999</v>
      </c>
      <c r="O8146">
        <v>294.214</v>
      </c>
      <c r="P8146">
        <v>100082.76</v>
      </c>
      <c r="Q8146">
        <v>21.063518248453651</v>
      </c>
      <c r="R8146">
        <v>28.027000000000001</v>
      </c>
      <c r="S8146">
        <v>294.07299999999998</v>
      </c>
      <c r="T8146">
        <v>100082.82799999999</v>
      </c>
      <c r="U8146">
        <v>20.922575623246871</v>
      </c>
      <c r="V8146">
        <v>16.766999999999999</v>
      </c>
      <c r="W8146">
        <v>294.041</v>
      </c>
      <c r="X8146">
        <v>100082.844</v>
      </c>
      <c r="Y8146">
        <v>20.89058911358654</v>
      </c>
      <c r="Z8146">
        <v>0</v>
      </c>
      <c r="AA8146">
        <v>293.97199999999998</v>
      </c>
      <c r="AB8146">
        <v>100082.87699999999</v>
      </c>
      <c r="AC8146">
        <v>20.82161693207485</v>
      </c>
      <c r="AD8146">
        <v>53.304000000000002</v>
      </c>
      <c r="AE8146">
        <v>294.16399999999999</v>
      </c>
      <c r="AF8146">
        <v>100082.784</v>
      </c>
      <c r="AG8146">
        <v>21.01353850501016</v>
      </c>
    </row>
    <row r="8147" spans="1:33" x14ac:dyDescent="0.3">
      <c r="A8147" s="2">
        <v>38167.284722222219</v>
      </c>
      <c r="B8147">
        <v>20.718</v>
      </c>
      <c r="C8147">
        <v>100088</v>
      </c>
      <c r="D8147">
        <v>20.602</v>
      </c>
      <c r="E8147">
        <v>100083.77800000001</v>
      </c>
      <c r="F8147">
        <v>339.596</v>
      </c>
      <c r="G8147">
        <v>294.81700000000001</v>
      </c>
      <c r="H8147">
        <v>100082.43700000001</v>
      </c>
      <c r="I8147">
        <v>21.665870241233339</v>
      </c>
      <c r="J8147">
        <v>77.873999999999995</v>
      </c>
      <c r="K8147">
        <v>294.25799999999998</v>
      </c>
      <c r="L8147">
        <v>100082.70600000001</v>
      </c>
      <c r="M8147">
        <v>21.10709858025433</v>
      </c>
      <c r="N8147">
        <v>73.617999999999995</v>
      </c>
      <c r="O8147">
        <v>294.25799999999998</v>
      </c>
      <c r="P8147">
        <v>100082.70600000001</v>
      </c>
      <c r="Q8147">
        <v>21.10709858025433</v>
      </c>
      <c r="R8147">
        <v>27.951000000000001</v>
      </c>
      <c r="S8147">
        <v>294.11799999999999</v>
      </c>
      <c r="T8147">
        <v>100082.774</v>
      </c>
      <c r="U8147">
        <v>20.967156161736341</v>
      </c>
      <c r="V8147">
        <v>16.649999999999999</v>
      </c>
      <c r="W8147">
        <v>294.089</v>
      </c>
      <c r="X8147">
        <v>100082.789</v>
      </c>
      <c r="Y8147">
        <v>20.938168850885521</v>
      </c>
      <c r="Z8147">
        <v>0</v>
      </c>
      <c r="AA8147">
        <v>294.02</v>
      </c>
      <c r="AB8147">
        <v>100082.822</v>
      </c>
      <c r="AC8147">
        <v>20.8691967724634</v>
      </c>
      <c r="AD8147">
        <v>54.158999999999999</v>
      </c>
      <c r="AE8147">
        <v>294.21199999999999</v>
      </c>
      <c r="AF8147">
        <v>100082.728</v>
      </c>
      <c r="AG8147">
        <v>21.061117217632329</v>
      </c>
    </row>
    <row r="8148" spans="1:33" x14ac:dyDescent="0.3">
      <c r="A8148" s="2">
        <v>38167.288194444453</v>
      </c>
      <c r="B8148">
        <v>20.957999999999998</v>
      </c>
      <c r="C8148">
        <v>100098</v>
      </c>
      <c r="D8148">
        <v>20.556000000000001</v>
      </c>
      <c r="E8148">
        <v>100084.22199999999</v>
      </c>
      <c r="F8148">
        <v>339.55700000000002</v>
      </c>
      <c r="G8148">
        <v>294.87</v>
      </c>
      <c r="H8148">
        <v>100082.374</v>
      </c>
      <c r="I8148">
        <v>21.718442830692311</v>
      </c>
      <c r="J8148">
        <v>77.894999999999996</v>
      </c>
      <c r="K8148">
        <v>294.30799999999999</v>
      </c>
      <c r="L8148">
        <v>100082.645</v>
      </c>
      <c r="M8148">
        <v>21.156673715728569</v>
      </c>
      <c r="N8148">
        <v>73.406000000000006</v>
      </c>
      <c r="O8148">
        <v>294.30700000000002</v>
      </c>
      <c r="P8148">
        <v>100082.645</v>
      </c>
      <c r="Q8148">
        <v>21.155673720235029</v>
      </c>
      <c r="R8148">
        <v>27.873999999999999</v>
      </c>
      <c r="S8148">
        <v>294.16500000000002</v>
      </c>
      <c r="T8148">
        <v>100082.71400000001</v>
      </c>
      <c r="U8148">
        <v>21.013732362460129</v>
      </c>
      <c r="V8148">
        <v>16.545000000000002</v>
      </c>
      <c r="W8148">
        <v>294.14299999999997</v>
      </c>
      <c r="X8148">
        <v>100082.72500000001</v>
      </c>
      <c r="Y8148">
        <v>20.991741703314862</v>
      </c>
      <c r="Z8148">
        <v>0</v>
      </c>
      <c r="AA8148">
        <v>294.07400000000001</v>
      </c>
      <c r="AB8148">
        <v>100082.75900000001</v>
      </c>
      <c r="AC8148">
        <v>20.922770570479599</v>
      </c>
      <c r="AD8148">
        <v>55.764000000000003</v>
      </c>
      <c r="AE8148">
        <v>294.26400000000001</v>
      </c>
      <c r="AF8148">
        <v>100082.666</v>
      </c>
      <c r="AG8148">
        <v>21.112691572833111</v>
      </c>
    </row>
    <row r="8149" spans="1:33" x14ac:dyDescent="0.3">
      <c r="A8149" s="2">
        <v>38167.291666666657</v>
      </c>
      <c r="B8149">
        <v>20.718</v>
      </c>
      <c r="C8149">
        <v>100104</v>
      </c>
      <c r="D8149">
        <v>20.687999999999999</v>
      </c>
      <c r="E8149">
        <v>100084.667</v>
      </c>
      <c r="F8149">
        <v>645.01499999999999</v>
      </c>
      <c r="G8149">
        <v>294.923</v>
      </c>
      <c r="H8149">
        <v>100082.307</v>
      </c>
      <c r="I8149">
        <v>21.77101105494199</v>
      </c>
      <c r="J8149">
        <v>147.71299999999999</v>
      </c>
      <c r="K8149">
        <v>294.358</v>
      </c>
      <c r="L8149">
        <v>100082.579</v>
      </c>
      <c r="M8149">
        <v>21.20624366216509</v>
      </c>
      <c r="N8149">
        <v>157.04</v>
      </c>
      <c r="O8149">
        <v>294.35599999999999</v>
      </c>
      <c r="P8149">
        <v>100082.58</v>
      </c>
      <c r="Q8149">
        <v>21.204244515256899</v>
      </c>
      <c r="R8149">
        <v>55.65</v>
      </c>
      <c r="S8149">
        <v>294.21300000000002</v>
      </c>
      <c r="T8149">
        <v>100082.65</v>
      </c>
      <c r="U8149">
        <v>21.061304220558721</v>
      </c>
      <c r="V8149">
        <v>27.003</v>
      </c>
      <c r="W8149">
        <v>294.2</v>
      </c>
      <c r="X8149">
        <v>100082.656</v>
      </c>
      <c r="Y8149">
        <v>21.048309339761541</v>
      </c>
      <c r="Z8149">
        <v>1.0780000000000001</v>
      </c>
      <c r="AA8149">
        <v>294.13200000000001</v>
      </c>
      <c r="AB8149">
        <v>100082.689</v>
      </c>
      <c r="AC8149">
        <v>20.98033746762178</v>
      </c>
      <c r="AD8149">
        <v>56.506</v>
      </c>
      <c r="AE8149">
        <v>294.31599999999997</v>
      </c>
      <c r="AF8149">
        <v>100082.599</v>
      </c>
      <c r="AG8149">
        <v>21.164260733648291</v>
      </c>
    </row>
    <row r="8150" spans="1:33" x14ac:dyDescent="0.3">
      <c r="A8150" s="2">
        <v>38167.295138888891</v>
      </c>
      <c r="B8150">
        <v>20.95</v>
      </c>
      <c r="C8150">
        <v>100088</v>
      </c>
      <c r="D8150">
        <v>20.61</v>
      </c>
      <c r="E8150">
        <v>100084.431</v>
      </c>
      <c r="F8150">
        <v>332.88900000000001</v>
      </c>
      <c r="G8150">
        <v>295.60000000000002</v>
      </c>
      <c r="H8150">
        <v>100081.95299999999</v>
      </c>
      <c r="I8150">
        <v>22.44790680793756</v>
      </c>
      <c r="J8150">
        <v>142.35300000000001</v>
      </c>
      <c r="K8150">
        <v>294.59699999999998</v>
      </c>
      <c r="L8150">
        <v>100082.428</v>
      </c>
      <c r="M8150">
        <v>21.445313789144791</v>
      </c>
      <c r="N8150">
        <v>168.48099999999999</v>
      </c>
      <c r="O8150">
        <v>294.63400000000001</v>
      </c>
      <c r="P8150">
        <v>100082.412</v>
      </c>
      <c r="Q8150">
        <v>21.482300106093309</v>
      </c>
      <c r="R8150">
        <v>55.872</v>
      </c>
      <c r="S8150">
        <v>294.34199999999998</v>
      </c>
      <c r="T8150">
        <v>100082.549</v>
      </c>
      <c r="U8150">
        <v>21.19041702418485</v>
      </c>
      <c r="V8150">
        <v>28.021000000000001</v>
      </c>
      <c r="W8150">
        <v>294.29000000000002</v>
      </c>
      <c r="X8150">
        <v>100082.573</v>
      </c>
      <c r="Y8150">
        <v>21.138437487135771</v>
      </c>
      <c r="Z8150">
        <v>0.73199999999999998</v>
      </c>
      <c r="AA8150">
        <v>294.19299999999998</v>
      </c>
      <c r="AB8150">
        <v>100082.62</v>
      </c>
      <c r="AC8150">
        <v>21.041477514730449</v>
      </c>
      <c r="AD8150">
        <v>57.286000000000001</v>
      </c>
      <c r="AE8150">
        <v>294.36200000000002</v>
      </c>
      <c r="AF8150">
        <v>100082.537</v>
      </c>
      <c r="AG8150">
        <v>21.210406822507199</v>
      </c>
    </row>
    <row r="8151" spans="1:33" x14ac:dyDescent="0.3">
      <c r="A8151" s="2">
        <v>38167.298611111109</v>
      </c>
      <c r="B8151">
        <v>21.212</v>
      </c>
      <c r="C8151">
        <v>100088</v>
      </c>
      <c r="D8151">
        <v>20.643999999999998</v>
      </c>
      <c r="E8151">
        <v>100084.194</v>
      </c>
      <c r="F8151">
        <v>356.23099999999999</v>
      </c>
      <c r="G8151">
        <v>295.11399999999998</v>
      </c>
      <c r="H8151">
        <v>100082.12300000001</v>
      </c>
      <c r="I8151">
        <v>21.962253479623659</v>
      </c>
      <c r="J8151">
        <v>75.971999999999994</v>
      </c>
      <c r="K8151">
        <v>294.67200000000003</v>
      </c>
      <c r="L8151">
        <v>100082.345</v>
      </c>
      <c r="M8151">
        <v>21.520443033804611</v>
      </c>
      <c r="N8151">
        <v>85.129000000000005</v>
      </c>
      <c r="O8151">
        <v>294.76299999999998</v>
      </c>
      <c r="P8151">
        <v>100082.302</v>
      </c>
      <c r="Q8151">
        <v>21.611406333043021</v>
      </c>
      <c r="R8151">
        <v>27.914999999999999</v>
      </c>
      <c r="S8151">
        <v>294.40899999999999</v>
      </c>
      <c r="T8151">
        <v>100082.47199999999</v>
      </c>
      <c r="U8151">
        <v>21.257551270065221</v>
      </c>
      <c r="V8151">
        <v>28.513999999999999</v>
      </c>
      <c r="W8151">
        <v>294.35300000000001</v>
      </c>
      <c r="X8151">
        <v>100082.499</v>
      </c>
      <c r="Y8151">
        <v>21.201574256724768</v>
      </c>
      <c r="Z8151">
        <v>1.08</v>
      </c>
      <c r="AA8151">
        <v>294.24599999999998</v>
      </c>
      <c r="AB8151">
        <v>100082.55100000001</v>
      </c>
      <c r="AC8151">
        <v>21.094618498968661</v>
      </c>
      <c r="AD8151">
        <v>58.002000000000002</v>
      </c>
      <c r="AE8151">
        <v>294.41000000000003</v>
      </c>
      <c r="AF8151">
        <v>100082.47199999999</v>
      </c>
      <c r="AG8151">
        <v>21.25855126514449</v>
      </c>
    </row>
    <row r="8152" spans="1:33" x14ac:dyDescent="0.3">
      <c r="A8152" s="2">
        <v>38167.302083333343</v>
      </c>
      <c r="B8152">
        <v>21.262</v>
      </c>
      <c r="C8152">
        <v>100090</v>
      </c>
      <c r="D8152">
        <v>20.904</v>
      </c>
      <c r="E8152">
        <v>100083.958</v>
      </c>
      <c r="F8152">
        <v>355.089</v>
      </c>
      <c r="G8152">
        <v>294.99900000000002</v>
      </c>
      <c r="H8152">
        <v>100082.141</v>
      </c>
      <c r="I8152">
        <v>21.847468278363689</v>
      </c>
      <c r="J8152">
        <v>78.558000000000007</v>
      </c>
      <c r="K8152">
        <v>294.51400000000001</v>
      </c>
      <c r="L8152">
        <v>100082.372</v>
      </c>
      <c r="M8152">
        <v>21.362665209382499</v>
      </c>
      <c r="N8152">
        <v>83.796999999999997</v>
      </c>
      <c r="O8152">
        <v>294.55900000000003</v>
      </c>
      <c r="P8152">
        <v>100082.349</v>
      </c>
      <c r="Q8152">
        <v>21.407645645376821</v>
      </c>
      <c r="R8152">
        <v>27.667000000000002</v>
      </c>
      <c r="S8152">
        <v>294.36700000000002</v>
      </c>
      <c r="T8152">
        <v>100082.446</v>
      </c>
      <c r="U8152">
        <v>21.215728123870971</v>
      </c>
      <c r="V8152">
        <v>28.934999999999999</v>
      </c>
      <c r="W8152">
        <v>294.40499999999997</v>
      </c>
      <c r="X8152">
        <v>100082.43</v>
      </c>
      <c r="Y8152">
        <v>21.253714498866259</v>
      </c>
      <c r="Z8152">
        <v>0.66300000000000003</v>
      </c>
      <c r="AA8152">
        <v>294.30099999999999</v>
      </c>
      <c r="AB8152">
        <v>100082.481</v>
      </c>
      <c r="AC8152">
        <v>21.14975784416924</v>
      </c>
      <c r="AD8152">
        <v>59.055</v>
      </c>
      <c r="AE8152">
        <v>294.46499999999997</v>
      </c>
      <c r="AF8152">
        <v>100082.401</v>
      </c>
      <c r="AG8152">
        <v>21.31368983417218</v>
      </c>
    </row>
    <row r="8153" spans="1:33" x14ac:dyDescent="0.3">
      <c r="A8153" s="2">
        <v>38167.305555555547</v>
      </c>
      <c r="B8153">
        <v>21.111999999999998</v>
      </c>
      <c r="C8153">
        <v>100086</v>
      </c>
      <c r="D8153">
        <v>21.198</v>
      </c>
      <c r="E8153">
        <v>100083.72199999999</v>
      </c>
      <c r="F8153">
        <v>353.01799999999997</v>
      </c>
      <c r="G8153">
        <v>295.10199999999998</v>
      </c>
      <c r="H8153">
        <v>100082.05</v>
      </c>
      <c r="I8153">
        <v>21.950590017893091</v>
      </c>
      <c r="J8153">
        <v>78.688000000000002</v>
      </c>
      <c r="K8153">
        <v>294.52600000000001</v>
      </c>
      <c r="L8153">
        <v>100082.325</v>
      </c>
      <c r="M8153">
        <v>21.374824223448801</v>
      </c>
      <c r="N8153">
        <v>83.489000000000004</v>
      </c>
      <c r="O8153">
        <v>294.54300000000001</v>
      </c>
      <c r="P8153">
        <v>100082.31600000001</v>
      </c>
      <c r="Q8153">
        <v>21.39181658031271</v>
      </c>
      <c r="R8153">
        <v>27.600999999999999</v>
      </c>
      <c r="S8153">
        <v>294.39699999999999</v>
      </c>
      <c r="T8153">
        <v>100082.38800000001</v>
      </c>
      <c r="U8153">
        <v>21.245877739024419</v>
      </c>
      <c r="V8153">
        <v>29.306000000000001</v>
      </c>
      <c r="W8153">
        <v>294.46100000000001</v>
      </c>
      <c r="X8153">
        <v>100082.357</v>
      </c>
      <c r="Y8153">
        <v>21.309851409727742</v>
      </c>
      <c r="Z8153">
        <v>0.51900000000000002</v>
      </c>
      <c r="AA8153">
        <v>294.358</v>
      </c>
      <c r="AB8153">
        <v>100082.408</v>
      </c>
      <c r="AC8153">
        <v>21.2068947110468</v>
      </c>
      <c r="AD8153">
        <v>60.171999999999997</v>
      </c>
      <c r="AE8153">
        <v>294.52800000000002</v>
      </c>
      <c r="AF8153">
        <v>100082.325</v>
      </c>
      <c r="AG8153">
        <v>21.376824215464641</v>
      </c>
    </row>
    <row r="8154" spans="1:33" x14ac:dyDescent="0.3">
      <c r="A8154" s="2">
        <v>38167.309027777781</v>
      </c>
      <c r="B8154">
        <v>21.33</v>
      </c>
      <c r="C8154">
        <v>100084</v>
      </c>
      <c r="D8154">
        <v>21.294</v>
      </c>
      <c r="E8154">
        <v>100083.486</v>
      </c>
      <c r="F8154">
        <v>355.40600000000001</v>
      </c>
      <c r="G8154">
        <v>295.23899999999998</v>
      </c>
      <c r="H8154">
        <v>100081.93799999999</v>
      </c>
      <c r="I8154">
        <v>22.087693977408492</v>
      </c>
      <c r="J8154">
        <v>79.177999999999997</v>
      </c>
      <c r="K8154">
        <v>294.608</v>
      </c>
      <c r="L8154">
        <v>100082.24000000001</v>
      </c>
      <c r="M8154">
        <v>21.456951017802741</v>
      </c>
      <c r="N8154">
        <v>83.656000000000006</v>
      </c>
      <c r="O8154">
        <v>294.62200000000001</v>
      </c>
      <c r="P8154">
        <v>100082.234</v>
      </c>
      <c r="Q8154">
        <v>21.470945916413029</v>
      </c>
      <c r="R8154">
        <v>27.457000000000001</v>
      </c>
      <c r="S8154">
        <v>294.46300000000002</v>
      </c>
      <c r="T8154">
        <v>100082.31</v>
      </c>
      <c r="U8154">
        <v>21.31201043691647</v>
      </c>
      <c r="V8154">
        <v>29.664000000000001</v>
      </c>
      <c r="W8154">
        <v>294.524</v>
      </c>
      <c r="X8154">
        <v>100082.28</v>
      </c>
      <c r="Y8154">
        <v>21.372984982627489</v>
      </c>
      <c r="Z8154">
        <v>0</v>
      </c>
      <c r="AA8154">
        <v>294.41899999999998</v>
      </c>
      <c r="AB8154">
        <v>100082.33100000001</v>
      </c>
      <c r="AC8154">
        <v>21.268028252983129</v>
      </c>
      <c r="AD8154">
        <v>61.563000000000002</v>
      </c>
      <c r="AE8154">
        <v>294.59899999999999</v>
      </c>
      <c r="AF8154">
        <v>100082.24400000001</v>
      </c>
      <c r="AG8154">
        <v>21.447954417279281</v>
      </c>
    </row>
    <row r="8155" spans="1:33" x14ac:dyDescent="0.3">
      <c r="A8155" s="2">
        <v>38167.3125</v>
      </c>
      <c r="B8155">
        <v>21.29</v>
      </c>
      <c r="C8155">
        <v>100082</v>
      </c>
      <c r="D8155">
        <v>21.594000000000001</v>
      </c>
      <c r="E8155">
        <v>100083.25</v>
      </c>
      <c r="F8155">
        <v>360.15600000000001</v>
      </c>
      <c r="G8155">
        <v>295.334</v>
      </c>
      <c r="H8155">
        <v>100081.842</v>
      </c>
      <c r="I8155">
        <v>22.182811708701589</v>
      </c>
      <c r="J8155">
        <v>79.602999999999994</v>
      </c>
      <c r="K8155">
        <v>294.70699999999999</v>
      </c>
      <c r="L8155">
        <v>100082.144</v>
      </c>
      <c r="M8155">
        <v>21.55606856634671</v>
      </c>
      <c r="N8155">
        <v>84.197000000000003</v>
      </c>
      <c r="O8155">
        <v>294.72399999999999</v>
      </c>
      <c r="P8155">
        <v>100082.136</v>
      </c>
      <c r="Q8155">
        <v>21.573061774888121</v>
      </c>
      <c r="R8155">
        <v>27.439</v>
      </c>
      <c r="S8155">
        <v>294.54700000000003</v>
      </c>
      <c r="T8155">
        <v>100082.22100000001</v>
      </c>
      <c r="U8155">
        <v>21.396133883711968</v>
      </c>
      <c r="V8155">
        <v>30.004999999999999</v>
      </c>
      <c r="W8155">
        <v>294.59199999999998</v>
      </c>
      <c r="X8155">
        <v>100082.19899999999</v>
      </c>
      <c r="Y8155">
        <v>21.441115230941421</v>
      </c>
      <c r="Z8155">
        <v>0</v>
      </c>
      <c r="AA8155">
        <v>294.483</v>
      </c>
      <c r="AB8155">
        <v>100082.25199999999</v>
      </c>
      <c r="AC8155">
        <v>21.332160159237961</v>
      </c>
      <c r="AD8155">
        <v>63.024999999999999</v>
      </c>
      <c r="AE8155">
        <v>294.68099999999998</v>
      </c>
      <c r="AF8155">
        <v>100082.155</v>
      </c>
      <c r="AG8155">
        <v>21.530077911546361</v>
      </c>
    </row>
    <row r="8156" spans="1:33" x14ac:dyDescent="0.3">
      <c r="A8156" s="2">
        <v>38167.315972222219</v>
      </c>
      <c r="B8156">
        <v>21.218</v>
      </c>
      <c r="C8156">
        <v>100074</v>
      </c>
      <c r="D8156">
        <v>21.347999999999999</v>
      </c>
      <c r="E8156">
        <v>100083.014</v>
      </c>
      <c r="F8156">
        <v>364.38799999999998</v>
      </c>
      <c r="G8156">
        <v>295.40699999999998</v>
      </c>
      <c r="H8156">
        <v>100081.75599999999</v>
      </c>
      <c r="I8156">
        <v>22.255938037870749</v>
      </c>
      <c r="J8156">
        <v>80.194999999999993</v>
      </c>
      <c r="K8156">
        <v>294.80500000000001</v>
      </c>
      <c r="L8156">
        <v>100082.046</v>
      </c>
      <c r="M8156">
        <v>21.654184512404409</v>
      </c>
      <c r="N8156">
        <v>84.656000000000006</v>
      </c>
      <c r="O8156">
        <v>294.82600000000002</v>
      </c>
      <c r="P8156">
        <v>100082.03599999999</v>
      </c>
      <c r="Q8156">
        <v>21.675176029226179</v>
      </c>
      <c r="R8156">
        <v>27.472000000000001</v>
      </c>
      <c r="S8156">
        <v>294.64400000000001</v>
      </c>
      <c r="T8156">
        <v>100082.124</v>
      </c>
      <c r="U8156">
        <v>21.49325063286113</v>
      </c>
      <c r="V8156">
        <v>30.334</v>
      </c>
      <c r="W8156">
        <v>294.66300000000001</v>
      </c>
      <c r="X8156">
        <v>100082.11500000001</v>
      </c>
      <c r="Y8156">
        <v>21.51224300615559</v>
      </c>
      <c r="Z8156">
        <v>0</v>
      </c>
      <c r="AA8156">
        <v>294.55200000000002</v>
      </c>
      <c r="AB8156">
        <v>100082.16899999999</v>
      </c>
      <c r="AC8156">
        <v>21.401288744477711</v>
      </c>
      <c r="AD8156">
        <v>64.802000000000007</v>
      </c>
      <c r="AE8156">
        <v>294.77999999999997</v>
      </c>
      <c r="AF8156">
        <v>100082.058</v>
      </c>
      <c r="AG8156">
        <v>21.62919469008671</v>
      </c>
    </row>
    <row r="8157" spans="1:33" x14ac:dyDescent="0.3">
      <c r="A8157" s="2">
        <v>38167.319444444453</v>
      </c>
      <c r="B8157">
        <v>21.352</v>
      </c>
      <c r="C8157">
        <v>100072</v>
      </c>
      <c r="D8157">
        <v>21.158000000000001</v>
      </c>
      <c r="E8157">
        <v>100082.77800000001</v>
      </c>
      <c r="F8157">
        <v>366.73099999999999</v>
      </c>
      <c r="G8157">
        <v>295.49</v>
      </c>
      <c r="H8157">
        <v>100081.666</v>
      </c>
      <c r="I8157">
        <v>22.339061020783841</v>
      </c>
      <c r="J8157">
        <v>80.519000000000005</v>
      </c>
      <c r="K8157">
        <v>294.91199999999998</v>
      </c>
      <c r="L8157">
        <v>100081.943</v>
      </c>
      <c r="M8157">
        <v>21.761296301062998</v>
      </c>
      <c r="N8157">
        <v>85.430999999999997</v>
      </c>
      <c r="O8157">
        <v>294.93299999999999</v>
      </c>
      <c r="P8157">
        <v>100081.93399999999</v>
      </c>
      <c r="Q8157">
        <v>21.782288665612331</v>
      </c>
      <c r="R8157">
        <v>27.632999999999999</v>
      </c>
      <c r="S8157">
        <v>294.75900000000001</v>
      </c>
      <c r="T8157">
        <v>100082.018</v>
      </c>
      <c r="U8157">
        <v>21.60835984001238</v>
      </c>
      <c r="V8157">
        <v>30.648</v>
      </c>
      <c r="W8157">
        <v>294.73599999999999</v>
      </c>
      <c r="X8157">
        <v>100082.02800000001</v>
      </c>
      <c r="Y8157">
        <v>21.585368312486931</v>
      </c>
      <c r="Z8157">
        <v>0</v>
      </c>
      <c r="AA8157">
        <v>294.62299999999999</v>
      </c>
      <c r="AB8157">
        <v>100082.083</v>
      </c>
      <c r="AC8157">
        <v>21.472414860777629</v>
      </c>
      <c r="AD8157">
        <v>66.659000000000006</v>
      </c>
      <c r="AE8157">
        <v>294.89100000000002</v>
      </c>
      <c r="AF8157">
        <v>100081.954</v>
      </c>
      <c r="AG8157">
        <v>21.740305620824358</v>
      </c>
    </row>
    <row r="8158" spans="1:33" x14ac:dyDescent="0.3">
      <c r="A8158" s="2">
        <v>38167.322916666657</v>
      </c>
      <c r="B8158">
        <v>21.45</v>
      </c>
      <c r="C8158">
        <v>100082</v>
      </c>
      <c r="D8158">
        <v>21.236000000000001</v>
      </c>
      <c r="E8158">
        <v>100082.542</v>
      </c>
      <c r="F8158">
        <v>370.17099999999999</v>
      </c>
      <c r="G8158">
        <v>295.589</v>
      </c>
      <c r="H8158">
        <v>100081.56600000001</v>
      </c>
      <c r="I8158">
        <v>22.438175582307281</v>
      </c>
      <c r="J8158">
        <v>81.204999999999998</v>
      </c>
      <c r="K8158">
        <v>295.01799999999997</v>
      </c>
      <c r="L8158">
        <v>100081.84</v>
      </c>
      <c r="M8158">
        <v>21.86740817348328</v>
      </c>
      <c r="N8158">
        <v>86.063999999999993</v>
      </c>
      <c r="O8158">
        <v>295.03699999999998</v>
      </c>
      <c r="P8158">
        <v>100081.83100000001</v>
      </c>
      <c r="Q8158">
        <v>21.88640054734066</v>
      </c>
      <c r="R8158">
        <v>27.771999999999998</v>
      </c>
      <c r="S8158">
        <v>294.87400000000002</v>
      </c>
      <c r="T8158">
        <v>100081.909</v>
      </c>
      <c r="U8158">
        <v>21.723466605077359</v>
      </c>
      <c r="V8158">
        <v>30.949000000000002</v>
      </c>
      <c r="W8158">
        <v>294.81</v>
      </c>
      <c r="X8158">
        <v>100081.94</v>
      </c>
      <c r="Y8158">
        <v>21.659492837259169</v>
      </c>
      <c r="Z8158">
        <v>0</v>
      </c>
      <c r="AA8158">
        <v>294.69600000000003</v>
      </c>
      <c r="AB8158">
        <v>100081.996</v>
      </c>
      <c r="AC8158">
        <v>21.54554019315179</v>
      </c>
      <c r="AD8158">
        <v>68.572000000000003</v>
      </c>
      <c r="AE8158">
        <v>295</v>
      </c>
      <c r="AF8158">
        <v>100081.848</v>
      </c>
      <c r="AG8158">
        <v>21.849414953659451</v>
      </c>
    </row>
    <row r="8159" spans="1:33" x14ac:dyDescent="0.3">
      <c r="A8159" s="2">
        <v>38167.326388888891</v>
      </c>
      <c r="B8159">
        <v>21.994</v>
      </c>
      <c r="C8159">
        <v>100080</v>
      </c>
      <c r="D8159">
        <v>21.673999999999999</v>
      </c>
      <c r="E8159">
        <v>100082.306</v>
      </c>
      <c r="F8159">
        <v>374.327</v>
      </c>
      <c r="G8159">
        <v>295.69</v>
      </c>
      <c r="H8159">
        <v>100081.46400000001</v>
      </c>
      <c r="I8159">
        <v>22.539288526444011</v>
      </c>
      <c r="J8159">
        <v>82.063999999999993</v>
      </c>
      <c r="K8159">
        <v>295.11700000000002</v>
      </c>
      <c r="L8159">
        <v>100081.738</v>
      </c>
      <c r="M8159">
        <v>21.966520981625418</v>
      </c>
      <c r="N8159">
        <v>86.494</v>
      </c>
      <c r="O8159">
        <v>295.13499999999999</v>
      </c>
      <c r="P8159">
        <v>100081.73</v>
      </c>
      <c r="Q8159">
        <v>21.98451420524572</v>
      </c>
      <c r="R8159">
        <v>27.852</v>
      </c>
      <c r="S8159">
        <v>294.97800000000001</v>
      </c>
      <c r="T8159">
        <v>100081.80499999999</v>
      </c>
      <c r="U8159">
        <v>21.827577684658479</v>
      </c>
      <c r="V8159">
        <v>31.228000000000002</v>
      </c>
      <c r="W8159">
        <v>294.88600000000002</v>
      </c>
      <c r="X8159">
        <v>100081.851</v>
      </c>
      <c r="Y8159">
        <v>21.73561657980326</v>
      </c>
      <c r="Z8159">
        <v>0</v>
      </c>
      <c r="AA8159">
        <v>294.77100000000002</v>
      </c>
      <c r="AB8159">
        <v>100081.90700000001</v>
      </c>
      <c r="AC8159">
        <v>21.620663901171891</v>
      </c>
      <c r="AD8159">
        <v>70.278999999999996</v>
      </c>
      <c r="AE8159">
        <v>295.101</v>
      </c>
      <c r="AF8159">
        <v>100081.746</v>
      </c>
      <c r="AG8159">
        <v>21.950527753981081</v>
      </c>
    </row>
    <row r="8160" spans="1:33" x14ac:dyDescent="0.3">
      <c r="A8160" s="2">
        <v>38167.329861111109</v>
      </c>
      <c r="B8160">
        <v>21.867999999999999</v>
      </c>
      <c r="C8160">
        <v>100086</v>
      </c>
      <c r="D8160">
        <v>21.702000000000002</v>
      </c>
      <c r="E8160">
        <v>100082.069</v>
      </c>
      <c r="F8160">
        <v>378.12799999999999</v>
      </c>
      <c r="G8160">
        <v>295.79000000000002</v>
      </c>
      <c r="H8160">
        <v>100081.36199999999</v>
      </c>
      <c r="I8160">
        <v>22.639402395643799</v>
      </c>
      <c r="J8160">
        <v>82.694999999999993</v>
      </c>
      <c r="K8160">
        <v>295.21199999999999</v>
      </c>
      <c r="L8160">
        <v>100081.639</v>
      </c>
      <c r="M8160">
        <v>22.06163724543455</v>
      </c>
      <c r="N8160">
        <v>86.817999999999998</v>
      </c>
      <c r="O8160">
        <v>295.22699999999998</v>
      </c>
      <c r="P8160">
        <v>100081.63099999999</v>
      </c>
      <c r="Q8160">
        <v>22.076630477727061</v>
      </c>
      <c r="R8160">
        <v>27.893000000000001</v>
      </c>
      <c r="S8160">
        <v>295.07400000000001</v>
      </c>
      <c r="T8160">
        <v>100081.705</v>
      </c>
      <c r="U8160">
        <v>21.923693067660508</v>
      </c>
      <c r="V8160">
        <v>62.927</v>
      </c>
      <c r="W8160">
        <v>294.96300000000002</v>
      </c>
      <c r="X8160">
        <v>100081.75900000001</v>
      </c>
      <c r="Y8160">
        <v>21.812738699961361</v>
      </c>
      <c r="Z8160">
        <v>0</v>
      </c>
      <c r="AA8160">
        <v>294.84699999999998</v>
      </c>
      <c r="AB8160">
        <v>100081.81600000001</v>
      </c>
      <c r="AC8160">
        <v>21.696786829362221</v>
      </c>
      <c r="AD8160">
        <v>58.424999999999997</v>
      </c>
      <c r="AE8160">
        <v>295.19600000000003</v>
      </c>
      <c r="AF8160">
        <v>100081.64599999999</v>
      </c>
      <c r="AG8160">
        <v>22.045643170091068</v>
      </c>
    </row>
    <row r="8161" spans="1:33" x14ac:dyDescent="0.3">
      <c r="A8161" s="2">
        <v>38167.333333333343</v>
      </c>
      <c r="B8161">
        <v>21.896000000000001</v>
      </c>
      <c r="C8161">
        <v>100090</v>
      </c>
      <c r="D8161">
        <v>21.948</v>
      </c>
      <c r="E8161">
        <v>100081.833</v>
      </c>
      <c r="F8161">
        <v>381.84399999999999</v>
      </c>
      <c r="G8161">
        <v>295.88400000000001</v>
      </c>
      <c r="H8161">
        <v>100081.262</v>
      </c>
      <c r="I8161">
        <v>22.733517197782358</v>
      </c>
      <c r="J8161">
        <v>83.13</v>
      </c>
      <c r="K8161">
        <v>295.30500000000001</v>
      </c>
      <c r="L8161">
        <v>100081.539</v>
      </c>
      <c r="M8161">
        <v>22.154751898512298</v>
      </c>
      <c r="N8161">
        <v>85.064999999999998</v>
      </c>
      <c r="O8161">
        <v>295.31900000000002</v>
      </c>
      <c r="P8161">
        <v>100081.53200000001</v>
      </c>
      <c r="Q8161">
        <v>22.168745979285521</v>
      </c>
      <c r="R8161">
        <v>27.922999999999998</v>
      </c>
      <c r="S8161">
        <v>295.166</v>
      </c>
      <c r="T8161">
        <v>100081.605</v>
      </c>
      <c r="U8161">
        <v>22.01580768537502</v>
      </c>
      <c r="V8161">
        <v>63.738</v>
      </c>
      <c r="W8161">
        <v>295.137</v>
      </c>
      <c r="X8161">
        <v>100081.622</v>
      </c>
      <c r="Y8161">
        <v>21.986822042120199</v>
      </c>
      <c r="Z8161">
        <v>0</v>
      </c>
      <c r="AA8161">
        <v>294.92500000000001</v>
      </c>
      <c r="AB8161">
        <v>100081.723</v>
      </c>
      <c r="AC8161">
        <v>21.774907292424022</v>
      </c>
      <c r="AD8161">
        <v>59.576000000000001</v>
      </c>
      <c r="AE8161">
        <v>295.255</v>
      </c>
      <c r="AF8161">
        <v>100081.56200000001</v>
      </c>
      <c r="AG8161">
        <v>22.104771346552472</v>
      </c>
    </row>
    <row r="8162" spans="1:33" x14ac:dyDescent="0.3">
      <c r="A8162" s="2">
        <v>38167.336805555547</v>
      </c>
      <c r="B8162">
        <v>22.097999999999999</v>
      </c>
      <c r="C8162">
        <v>100082</v>
      </c>
      <c r="D8162">
        <v>22.216000000000001</v>
      </c>
      <c r="E8162">
        <v>100079.361</v>
      </c>
      <c r="F8162">
        <v>385.387</v>
      </c>
      <c r="G8162">
        <v>296.05799999999999</v>
      </c>
      <c r="H8162">
        <v>100081.053</v>
      </c>
      <c r="I8162">
        <v>22.909431515477021</v>
      </c>
      <c r="J8162">
        <v>83.524000000000001</v>
      </c>
      <c r="K8162">
        <v>295.471</v>
      </c>
      <c r="L8162">
        <v>100081.33500000001</v>
      </c>
      <c r="M8162">
        <v>22.322666788370441</v>
      </c>
      <c r="N8162">
        <v>85.444000000000003</v>
      </c>
      <c r="O8162">
        <v>295.47899999999998</v>
      </c>
      <c r="P8162">
        <v>100081.33100000001</v>
      </c>
      <c r="Q8162">
        <v>22.330663455947668</v>
      </c>
      <c r="R8162">
        <v>28.016999999999999</v>
      </c>
      <c r="S8162">
        <v>295.32900000000001</v>
      </c>
      <c r="T8162">
        <v>100081.40399999999</v>
      </c>
      <c r="U8162">
        <v>22.180724220506249</v>
      </c>
      <c r="V8162">
        <v>64.400999999999996</v>
      </c>
      <c r="W8162">
        <v>295.30399999999997</v>
      </c>
      <c r="X8162">
        <v>100081.417</v>
      </c>
      <c r="Y8162">
        <v>22.155735045084441</v>
      </c>
      <c r="Z8162">
        <v>0</v>
      </c>
      <c r="AA8162">
        <v>295.06599999999997</v>
      </c>
      <c r="AB8162">
        <v>100081.534</v>
      </c>
      <c r="AC8162">
        <v>21.917832301928119</v>
      </c>
      <c r="AD8162">
        <v>60.976999999999997</v>
      </c>
      <c r="AE8162">
        <v>295.41699999999997</v>
      </c>
      <c r="AF8162">
        <v>100081.361</v>
      </c>
      <c r="AG8162">
        <v>22.268688433227108</v>
      </c>
    </row>
    <row r="8163" spans="1:33" x14ac:dyDescent="0.3">
      <c r="A8163" s="2">
        <v>38167.340277777781</v>
      </c>
      <c r="B8163">
        <v>22.102</v>
      </c>
      <c r="C8163">
        <v>100084</v>
      </c>
      <c r="D8163">
        <v>22.332000000000001</v>
      </c>
      <c r="E8163">
        <v>100076.889</v>
      </c>
      <c r="F8163">
        <v>388.47899999999998</v>
      </c>
      <c r="G8163">
        <v>296.26</v>
      </c>
      <c r="H8163">
        <v>100080.826</v>
      </c>
      <c r="I8163">
        <v>23.113333224541801</v>
      </c>
      <c r="J8163">
        <v>83.772999999999996</v>
      </c>
      <c r="K8163">
        <v>295.661</v>
      </c>
      <c r="L8163">
        <v>100081.114</v>
      </c>
      <c r="M8163">
        <v>22.5145698210498</v>
      </c>
      <c r="N8163">
        <v>86.406999999999996</v>
      </c>
      <c r="O8163">
        <v>295.66899999999998</v>
      </c>
      <c r="P8163">
        <v>100081.111</v>
      </c>
      <c r="Q8163">
        <v>22.5225673828275</v>
      </c>
      <c r="R8163">
        <v>28.234000000000002</v>
      </c>
      <c r="S8163">
        <v>295.51499999999999</v>
      </c>
      <c r="T8163">
        <v>100081.185</v>
      </c>
      <c r="U8163">
        <v>22.368628017590591</v>
      </c>
      <c r="V8163">
        <v>65.019000000000005</v>
      </c>
      <c r="W8163">
        <v>295.47199999999998</v>
      </c>
      <c r="X8163">
        <v>100081.20600000001</v>
      </c>
      <c r="Y8163">
        <v>22.325645221551721</v>
      </c>
      <c r="Z8163">
        <v>0</v>
      </c>
      <c r="AA8163">
        <v>295.233</v>
      </c>
      <c r="AB8163">
        <v>100081.327</v>
      </c>
      <c r="AC8163">
        <v>22.086744359669918</v>
      </c>
      <c r="AD8163">
        <v>62.692999999999998</v>
      </c>
      <c r="AE8163">
        <v>295.613</v>
      </c>
      <c r="AF8163">
        <v>100081.13800000001</v>
      </c>
      <c r="AG8163">
        <v>22.466589516170188</v>
      </c>
    </row>
    <row r="8164" spans="1:33" x14ac:dyDescent="0.3">
      <c r="A8164" s="2">
        <v>38167.34375</v>
      </c>
      <c r="B8164">
        <v>22.641999999999999</v>
      </c>
      <c r="C8164">
        <v>100084</v>
      </c>
      <c r="D8164">
        <v>22.268000000000001</v>
      </c>
      <c r="E8164">
        <v>100074.417</v>
      </c>
      <c r="F8164">
        <v>393.541</v>
      </c>
      <c r="G8164">
        <v>296.45299999999997</v>
      </c>
      <c r="H8164">
        <v>100080.605</v>
      </c>
      <c r="I8164">
        <v>23.30824251319638</v>
      </c>
      <c r="J8164">
        <v>84.486999999999995</v>
      </c>
      <c r="K8164">
        <v>295.84300000000002</v>
      </c>
      <c r="L8164">
        <v>100080.897</v>
      </c>
      <c r="M8164">
        <v>22.69847859540624</v>
      </c>
      <c r="N8164">
        <v>87.123000000000005</v>
      </c>
      <c r="O8164">
        <v>295.85399999999998</v>
      </c>
      <c r="P8164">
        <v>100080.89200000001</v>
      </c>
      <c r="Q8164">
        <v>22.709474571739861</v>
      </c>
      <c r="R8164">
        <v>28.38</v>
      </c>
      <c r="S8164">
        <v>295.69499999999999</v>
      </c>
      <c r="T8164">
        <v>100080.97</v>
      </c>
      <c r="U8164">
        <v>22.55053754108161</v>
      </c>
      <c r="V8164">
        <v>65.616</v>
      </c>
      <c r="W8164">
        <v>295.64499999999998</v>
      </c>
      <c r="X8164">
        <v>100080.99400000001</v>
      </c>
      <c r="Y8164">
        <v>22.500556881754111</v>
      </c>
      <c r="Z8164">
        <v>0</v>
      </c>
      <c r="AA8164">
        <v>295.404</v>
      </c>
      <c r="AB8164">
        <v>100081.117</v>
      </c>
      <c r="AC8164">
        <v>22.259656186994899</v>
      </c>
      <c r="AD8164">
        <v>64.281999999999996</v>
      </c>
      <c r="AE8164">
        <v>295.803</v>
      </c>
      <c r="AF8164">
        <v>100080.917</v>
      </c>
      <c r="AG8164">
        <v>22.658494761229409</v>
      </c>
    </row>
    <row r="8165" spans="1:33" x14ac:dyDescent="0.3">
      <c r="A8165" s="2">
        <v>38167.347222222219</v>
      </c>
      <c r="B8165">
        <v>22.622</v>
      </c>
      <c r="C8165">
        <v>100088</v>
      </c>
      <c r="D8165">
        <v>22.378</v>
      </c>
      <c r="E8165">
        <v>100071.944</v>
      </c>
      <c r="F8165">
        <v>399.28300000000002</v>
      </c>
      <c r="G8165">
        <v>296.63299999999998</v>
      </c>
      <c r="H8165">
        <v>100080.39</v>
      </c>
      <c r="I8165">
        <v>23.490159969176151</v>
      </c>
      <c r="J8165">
        <v>85.248000000000005</v>
      </c>
      <c r="K8165">
        <v>296.01400000000001</v>
      </c>
      <c r="L8165">
        <v>100080.686</v>
      </c>
      <c r="M8165">
        <v>22.871395426185192</v>
      </c>
      <c r="N8165">
        <v>87.724000000000004</v>
      </c>
      <c r="O8165">
        <v>296.02600000000001</v>
      </c>
      <c r="P8165">
        <v>100080.681</v>
      </c>
      <c r="Q8165">
        <v>22.883391496120851</v>
      </c>
      <c r="R8165">
        <v>28.475000000000001</v>
      </c>
      <c r="S8165">
        <v>295.863</v>
      </c>
      <c r="T8165">
        <v>100080.76</v>
      </c>
      <c r="U8165">
        <v>22.720454221206861</v>
      </c>
      <c r="V8165">
        <v>66.194000000000003</v>
      </c>
      <c r="W8165">
        <v>295.81900000000002</v>
      </c>
      <c r="X8165">
        <v>100080.78200000001</v>
      </c>
      <c r="Y8165">
        <v>22.676471711012709</v>
      </c>
      <c r="Z8165">
        <v>0</v>
      </c>
      <c r="AA8165">
        <v>295.57100000000003</v>
      </c>
      <c r="AB8165">
        <v>100080.909</v>
      </c>
      <c r="AC8165">
        <v>22.428572720404361</v>
      </c>
      <c r="AD8165">
        <v>65.638000000000005</v>
      </c>
      <c r="AE8165">
        <v>295.976</v>
      </c>
      <c r="AF8165">
        <v>100080.705</v>
      </c>
      <c r="AG8165">
        <v>22.83341054758699</v>
      </c>
    </row>
    <row r="8166" spans="1:33" x14ac:dyDescent="0.3">
      <c r="A8166" s="2">
        <v>38167.350694444453</v>
      </c>
      <c r="B8166">
        <v>22.911999999999999</v>
      </c>
      <c r="C8166">
        <v>100082</v>
      </c>
      <c r="D8166">
        <v>22.515999999999998</v>
      </c>
      <c r="E8166">
        <v>100069.47199999999</v>
      </c>
      <c r="F8166">
        <v>403.10599999999999</v>
      </c>
      <c r="G8166">
        <v>296.81299999999999</v>
      </c>
      <c r="H8166">
        <v>100080.175</v>
      </c>
      <c r="I8166">
        <v>23.672078963847131</v>
      </c>
      <c r="J8166">
        <v>85.715000000000003</v>
      </c>
      <c r="K8166">
        <v>296.18</v>
      </c>
      <c r="L8166">
        <v>100080.478</v>
      </c>
      <c r="M8166">
        <v>23.039316067157809</v>
      </c>
      <c r="N8166">
        <v>88.694000000000003</v>
      </c>
      <c r="O8166">
        <v>296.19200000000001</v>
      </c>
      <c r="P8166">
        <v>100080.47199999999</v>
      </c>
      <c r="Q8166">
        <v>23.051311365879201</v>
      </c>
      <c r="R8166">
        <v>28.620999999999999</v>
      </c>
      <c r="S8166">
        <v>296.02600000000001</v>
      </c>
      <c r="T8166">
        <v>100080.553</v>
      </c>
      <c r="U8166">
        <v>22.885374671725799</v>
      </c>
      <c r="V8166">
        <v>66.790000000000006</v>
      </c>
      <c r="W8166">
        <v>295.99200000000002</v>
      </c>
      <c r="X8166">
        <v>100080.57</v>
      </c>
      <c r="Y8166">
        <v>22.85138797500241</v>
      </c>
      <c r="Z8166">
        <v>0</v>
      </c>
      <c r="AA8166">
        <v>295.73599999999999</v>
      </c>
      <c r="AB8166">
        <v>100080.702</v>
      </c>
      <c r="AC8166">
        <v>22.595491415312608</v>
      </c>
      <c r="AD8166">
        <v>66.918999999999997</v>
      </c>
      <c r="AE8166">
        <v>296.14299999999997</v>
      </c>
      <c r="AF8166">
        <v>100080.496</v>
      </c>
      <c r="AG8166">
        <v>23.002330137017509</v>
      </c>
    </row>
    <row r="8167" spans="1:33" x14ac:dyDescent="0.3">
      <c r="A8167" s="2">
        <v>38167.354166666657</v>
      </c>
      <c r="B8167">
        <v>23.294</v>
      </c>
      <c r="C8167">
        <v>100082</v>
      </c>
      <c r="D8167">
        <v>22.478000000000002</v>
      </c>
      <c r="E8167">
        <v>100067</v>
      </c>
      <c r="F8167">
        <v>408.80900000000003</v>
      </c>
      <c r="G8167">
        <v>296.99200000000002</v>
      </c>
      <c r="H8167">
        <v>100079.962</v>
      </c>
      <c r="I8167">
        <v>23.85300200502968</v>
      </c>
      <c r="J8167">
        <v>86.356999999999999</v>
      </c>
      <c r="K8167">
        <v>296.34800000000001</v>
      </c>
      <c r="L8167">
        <v>100080.27</v>
      </c>
      <c r="M8167">
        <v>23.209238996018371</v>
      </c>
      <c r="N8167">
        <v>89.697999999999993</v>
      </c>
      <c r="O8167">
        <v>296.36</v>
      </c>
      <c r="P8167">
        <v>100080.26300000001</v>
      </c>
      <c r="Q8167">
        <v>23.221233522524809</v>
      </c>
      <c r="R8167">
        <v>28.745000000000001</v>
      </c>
      <c r="S8167">
        <v>296.18900000000002</v>
      </c>
      <c r="T8167">
        <v>100080.34699999999</v>
      </c>
      <c r="U8167">
        <v>23.050298142824321</v>
      </c>
      <c r="V8167">
        <v>67.168000000000006</v>
      </c>
      <c r="W8167">
        <v>296.166</v>
      </c>
      <c r="X8167">
        <v>100080.35799999999</v>
      </c>
      <c r="Y8167">
        <v>23.027306575745111</v>
      </c>
      <c r="Z8167">
        <v>0</v>
      </c>
      <c r="AA8167">
        <v>295.90100000000001</v>
      </c>
      <c r="AB8167">
        <v>100080.495</v>
      </c>
      <c r="AC8167">
        <v>22.762412310181219</v>
      </c>
      <c r="AD8167">
        <v>68.260000000000005</v>
      </c>
      <c r="AE8167">
        <v>296.31</v>
      </c>
      <c r="AF8167">
        <v>100080.288</v>
      </c>
      <c r="AG8167">
        <v>23.171252797249849</v>
      </c>
    </row>
    <row r="8168" spans="1:33" x14ac:dyDescent="0.3">
      <c r="A8168" s="2">
        <v>38167.357638888891</v>
      </c>
      <c r="B8168">
        <v>23.295999999999999</v>
      </c>
      <c r="C8168">
        <v>100080</v>
      </c>
      <c r="D8168">
        <v>22.558</v>
      </c>
      <c r="E8168">
        <v>100064.52800000001</v>
      </c>
      <c r="F8168">
        <v>417.61200000000002</v>
      </c>
      <c r="G8168">
        <v>297.17700000000002</v>
      </c>
      <c r="H8168">
        <v>100079.745</v>
      </c>
      <c r="I8168">
        <v>24.039924285421989</v>
      </c>
      <c r="J8168">
        <v>87.067999999999998</v>
      </c>
      <c r="K8168">
        <v>296.51799999999997</v>
      </c>
      <c r="L8168">
        <v>100080.06</v>
      </c>
      <c r="M8168">
        <v>23.381162556903121</v>
      </c>
      <c r="N8168">
        <v>90.891999999999996</v>
      </c>
      <c r="O8168">
        <v>296.53199999999998</v>
      </c>
      <c r="P8168">
        <v>100080.053</v>
      </c>
      <c r="Q8168">
        <v>23.395157246283869</v>
      </c>
      <c r="R8168">
        <v>28.835999999999999</v>
      </c>
      <c r="S8168">
        <v>296.35399999999998</v>
      </c>
      <c r="T8168">
        <v>100080.139</v>
      </c>
      <c r="U8168">
        <v>23.217222184485141</v>
      </c>
      <c r="V8168">
        <v>67.486999999999995</v>
      </c>
      <c r="W8168">
        <v>296.33999999999997</v>
      </c>
      <c r="X8168">
        <v>100080.14599999999</v>
      </c>
      <c r="Y8168">
        <v>23.20322748809906</v>
      </c>
      <c r="Z8168">
        <v>0</v>
      </c>
      <c r="AA8168">
        <v>296.06599999999997</v>
      </c>
      <c r="AB8168">
        <v>100080.289</v>
      </c>
      <c r="AC8168">
        <v>22.92933625122771</v>
      </c>
      <c r="AD8168">
        <v>69.671999999999997</v>
      </c>
      <c r="AE8168">
        <v>296.48099999999999</v>
      </c>
      <c r="AF8168">
        <v>100080.07799999999</v>
      </c>
      <c r="AG8168">
        <v>23.3441761657661</v>
      </c>
    </row>
    <row r="8169" spans="1:33" x14ac:dyDescent="0.3">
      <c r="A8169" s="2">
        <v>38167.361111111109</v>
      </c>
      <c r="B8169">
        <v>23.404</v>
      </c>
      <c r="C8169">
        <v>100080</v>
      </c>
      <c r="D8169">
        <v>22.858000000000001</v>
      </c>
      <c r="E8169">
        <v>100062.056</v>
      </c>
      <c r="F8169">
        <v>423.262</v>
      </c>
      <c r="G8169">
        <v>297.36900000000003</v>
      </c>
      <c r="H8169">
        <v>100079.52499999999</v>
      </c>
      <c r="I8169">
        <v>24.233846814498349</v>
      </c>
      <c r="J8169">
        <v>87.71</v>
      </c>
      <c r="K8169">
        <v>296.68900000000002</v>
      </c>
      <c r="L8169">
        <v>100079.849</v>
      </c>
      <c r="M8169">
        <v>23.554087582805948</v>
      </c>
      <c r="N8169">
        <v>92.182000000000002</v>
      </c>
      <c r="O8169">
        <v>296.70499999999998</v>
      </c>
      <c r="P8169">
        <v>100079.842</v>
      </c>
      <c r="Q8169">
        <v>23.570082460860188</v>
      </c>
      <c r="R8169">
        <v>28.914999999999999</v>
      </c>
      <c r="S8169">
        <v>296.52</v>
      </c>
      <c r="T8169">
        <v>100079.932</v>
      </c>
      <c r="U8169">
        <v>23.385149323930531</v>
      </c>
      <c r="V8169">
        <v>67.771000000000001</v>
      </c>
      <c r="W8169">
        <v>296.51499999999999</v>
      </c>
      <c r="X8169">
        <v>100079.93399999999</v>
      </c>
      <c r="Y8169">
        <v>23.38015076327628</v>
      </c>
      <c r="Z8169">
        <v>0</v>
      </c>
      <c r="AA8169">
        <v>296.23</v>
      </c>
      <c r="AB8169">
        <v>100080.083</v>
      </c>
      <c r="AC8169">
        <v>23.095262341890422</v>
      </c>
      <c r="AD8169">
        <v>71.072000000000003</v>
      </c>
      <c r="AE8169">
        <v>296.65300000000002</v>
      </c>
      <c r="AF8169">
        <v>100079.867</v>
      </c>
      <c r="AG8169">
        <v>23.51810101237788</v>
      </c>
    </row>
    <row r="8170" spans="1:33" x14ac:dyDescent="0.3">
      <c r="A8170" s="2">
        <v>38167.364583333343</v>
      </c>
      <c r="B8170">
        <v>23.616</v>
      </c>
      <c r="C8170">
        <v>100078</v>
      </c>
      <c r="D8170">
        <v>23.038</v>
      </c>
      <c r="E8170">
        <v>100059.583</v>
      </c>
      <c r="F8170">
        <v>425.10599999999999</v>
      </c>
      <c r="G8170">
        <v>297.55599999999998</v>
      </c>
      <c r="H8170">
        <v>100079.307</v>
      </c>
      <c r="I8170">
        <v>24.422774148758378</v>
      </c>
      <c r="J8170">
        <v>88.081999999999994</v>
      </c>
      <c r="K8170">
        <v>296.86099999999999</v>
      </c>
      <c r="L8170">
        <v>100079.639</v>
      </c>
      <c r="M8170">
        <v>23.728016637097308</v>
      </c>
      <c r="N8170">
        <v>93.429000000000002</v>
      </c>
      <c r="O8170">
        <v>296.87900000000002</v>
      </c>
      <c r="P8170">
        <v>100079.63</v>
      </c>
      <c r="Q8170">
        <v>23.746010032869151</v>
      </c>
      <c r="R8170">
        <v>29.071999999999999</v>
      </c>
      <c r="S8170">
        <v>296.68599999999998</v>
      </c>
      <c r="T8170">
        <v>100079.724</v>
      </c>
      <c r="U8170">
        <v>23.553078676846891</v>
      </c>
      <c r="V8170">
        <v>68.063000000000002</v>
      </c>
      <c r="W8170">
        <v>296.69099999999997</v>
      </c>
      <c r="X8170">
        <v>100079.72199999999</v>
      </c>
      <c r="Y8170">
        <v>23.558077268852738</v>
      </c>
      <c r="Z8170">
        <v>0</v>
      </c>
      <c r="AA8170">
        <v>296.39299999999997</v>
      </c>
      <c r="AB8170">
        <v>100079.879</v>
      </c>
      <c r="AC8170">
        <v>23.26019310418906</v>
      </c>
      <c r="AD8170">
        <v>72.491</v>
      </c>
      <c r="AE8170">
        <v>296.827</v>
      </c>
      <c r="AF8170">
        <v>100079.655</v>
      </c>
      <c r="AG8170">
        <v>23.694028260924821</v>
      </c>
    </row>
    <row r="8171" spans="1:33" x14ac:dyDescent="0.3">
      <c r="A8171" s="2">
        <v>38167.368055555547</v>
      </c>
      <c r="B8171">
        <v>23.724</v>
      </c>
      <c r="C8171">
        <v>100076</v>
      </c>
      <c r="D8171">
        <v>23.11</v>
      </c>
      <c r="E8171">
        <v>100057.111</v>
      </c>
      <c r="F8171">
        <v>428.22300000000001</v>
      </c>
      <c r="G8171">
        <v>297.73200000000003</v>
      </c>
      <c r="H8171">
        <v>100079.095</v>
      </c>
      <c r="I8171">
        <v>24.600707521020411</v>
      </c>
      <c r="J8171">
        <v>88.712999999999994</v>
      </c>
      <c r="K8171">
        <v>297.03199999999998</v>
      </c>
      <c r="L8171">
        <v>100079.428</v>
      </c>
      <c r="M8171">
        <v>23.900946218811669</v>
      </c>
      <c r="N8171">
        <v>94.683999999999997</v>
      </c>
      <c r="O8171">
        <v>297.053</v>
      </c>
      <c r="P8171">
        <v>100079.41800000001</v>
      </c>
      <c r="Q8171">
        <v>23.92193906878413</v>
      </c>
      <c r="R8171">
        <v>29.204999999999998</v>
      </c>
      <c r="S8171">
        <v>296.85199999999998</v>
      </c>
      <c r="T8171">
        <v>100079.516</v>
      </c>
      <c r="U8171">
        <v>23.721009394646611</v>
      </c>
      <c r="V8171">
        <v>34.179000000000002</v>
      </c>
      <c r="W8171">
        <v>296.86700000000002</v>
      </c>
      <c r="X8171">
        <v>100079.50900000001</v>
      </c>
      <c r="Y8171">
        <v>23.736004416260069</v>
      </c>
      <c r="Z8171">
        <v>0</v>
      </c>
      <c r="AA8171">
        <v>296.55500000000001</v>
      </c>
      <c r="AB8171">
        <v>100079.675</v>
      </c>
      <c r="AC8171">
        <v>23.424125132601201</v>
      </c>
      <c r="AD8171">
        <v>73.876999999999995</v>
      </c>
      <c r="AE8171">
        <v>297</v>
      </c>
      <c r="AF8171">
        <v>100079.444</v>
      </c>
      <c r="AG8171">
        <v>23.86895775848734</v>
      </c>
    </row>
    <row r="8172" spans="1:33" x14ac:dyDescent="0.3">
      <c r="A8172" s="2">
        <v>38167.371527777781</v>
      </c>
      <c r="B8172">
        <v>23.981999999999999</v>
      </c>
      <c r="C8172">
        <v>100076</v>
      </c>
      <c r="D8172">
        <v>23.341999999999999</v>
      </c>
      <c r="E8172">
        <v>100054.639</v>
      </c>
      <c r="F8172">
        <v>431.12799999999999</v>
      </c>
      <c r="G8172">
        <v>297.91199999999998</v>
      </c>
      <c r="H8172">
        <v>100078.88</v>
      </c>
      <c r="I8172">
        <v>24.782640954310981</v>
      </c>
      <c r="J8172">
        <v>89.459000000000003</v>
      </c>
      <c r="K8172">
        <v>297.20499999999998</v>
      </c>
      <c r="L8172">
        <v>100079.217</v>
      </c>
      <c r="M8172">
        <v>24.07587821536293</v>
      </c>
      <c r="N8172">
        <v>95.923000000000002</v>
      </c>
      <c r="O8172">
        <v>297.22699999999998</v>
      </c>
      <c r="P8172">
        <v>100079.20600000001</v>
      </c>
      <c r="Q8172">
        <v>24.097870416813979</v>
      </c>
      <c r="R8172">
        <v>29.302</v>
      </c>
      <c r="S8172">
        <v>297.01900000000001</v>
      </c>
      <c r="T8172">
        <v>100079.308</v>
      </c>
      <c r="U8172">
        <v>23.889942395513629</v>
      </c>
      <c r="V8172">
        <v>34.148000000000003</v>
      </c>
      <c r="W8172">
        <v>296.935</v>
      </c>
      <c r="X8172">
        <v>100079.34699999999</v>
      </c>
      <c r="Y8172">
        <v>23.80596956900337</v>
      </c>
      <c r="Z8172">
        <v>0</v>
      </c>
      <c r="AA8172">
        <v>296.71600000000001</v>
      </c>
      <c r="AB8172">
        <v>100079.473</v>
      </c>
      <c r="AC8172">
        <v>23.587060950509791</v>
      </c>
      <c r="AD8172">
        <v>71.263000000000005</v>
      </c>
      <c r="AE8172">
        <v>297.17399999999998</v>
      </c>
      <c r="AF8172">
        <v>100079.232</v>
      </c>
      <c r="AG8172">
        <v>24.044888777225989</v>
      </c>
    </row>
    <row r="8173" spans="1:33" x14ac:dyDescent="0.3">
      <c r="A8173" s="2">
        <v>38167.375</v>
      </c>
      <c r="B8173">
        <v>24.111999999999998</v>
      </c>
      <c r="C8173">
        <v>100074</v>
      </c>
      <c r="D8173">
        <v>23.341999999999999</v>
      </c>
      <c r="E8173">
        <v>100052.167</v>
      </c>
      <c r="F8173">
        <v>433.93900000000002</v>
      </c>
      <c r="G8173">
        <v>298.09500000000003</v>
      </c>
      <c r="H8173">
        <v>100078.664</v>
      </c>
      <c r="I8173">
        <v>24.967576149641332</v>
      </c>
      <c r="J8173">
        <v>90.236000000000004</v>
      </c>
      <c r="K8173">
        <v>297.37799999999999</v>
      </c>
      <c r="L8173">
        <v>100079.005</v>
      </c>
      <c r="M8173">
        <v>24.250811662327578</v>
      </c>
      <c r="N8173">
        <v>96.275999999999996</v>
      </c>
      <c r="O8173">
        <v>297.40199999999999</v>
      </c>
      <c r="P8173">
        <v>100078.99400000001</v>
      </c>
      <c r="Q8173">
        <v>24.274804153752768</v>
      </c>
      <c r="R8173">
        <v>29.385999999999999</v>
      </c>
      <c r="S8173">
        <v>297.185</v>
      </c>
      <c r="T8173">
        <v>100079.1</v>
      </c>
      <c r="U8173">
        <v>24.05787754501387</v>
      </c>
      <c r="V8173">
        <v>34.222999999999999</v>
      </c>
      <c r="W8173">
        <v>297.08499999999998</v>
      </c>
      <c r="X8173">
        <v>100079.15</v>
      </c>
      <c r="Y8173">
        <v>23.957912299769418</v>
      </c>
      <c r="Z8173">
        <v>0</v>
      </c>
      <c r="AA8173">
        <v>296.87400000000002</v>
      </c>
      <c r="AB8173">
        <v>100079.273</v>
      </c>
      <c r="AC8173">
        <v>23.747000386408441</v>
      </c>
      <c r="AD8173">
        <v>72.454999999999998</v>
      </c>
      <c r="AE8173">
        <v>297.33600000000001</v>
      </c>
      <c r="AF8173">
        <v>100079.02499999999</v>
      </c>
      <c r="AG8173">
        <v>24.208825436031699</v>
      </c>
    </row>
    <row r="8174" spans="1:33" x14ac:dyDescent="0.3">
      <c r="A8174" s="2">
        <v>38167.378472222219</v>
      </c>
      <c r="B8174">
        <v>24.122</v>
      </c>
      <c r="C8174">
        <v>100068</v>
      </c>
      <c r="D8174">
        <v>23.512</v>
      </c>
      <c r="E8174">
        <v>100050.735</v>
      </c>
      <c r="F8174">
        <v>438.24799999999999</v>
      </c>
      <c r="G8174">
        <v>298.09100000000001</v>
      </c>
      <c r="H8174">
        <v>100078.698</v>
      </c>
      <c r="I8174">
        <v>24.96482511734791</v>
      </c>
      <c r="J8174">
        <v>91.165000000000006</v>
      </c>
      <c r="K8174">
        <v>297.38900000000001</v>
      </c>
      <c r="L8174">
        <v>100079.026</v>
      </c>
      <c r="M8174">
        <v>24.263047786792409</v>
      </c>
      <c r="N8174">
        <v>96.471000000000004</v>
      </c>
      <c r="O8174">
        <v>297.41000000000003</v>
      </c>
      <c r="P8174">
        <v>100079.016</v>
      </c>
      <c r="Q8174">
        <v>24.284040985019889</v>
      </c>
      <c r="R8174">
        <v>29.254000000000001</v>
      </c>
      <c r="S8174">
        <v>297.202</v>
      </c>
      <c r="T8174">
        <v>100079.114</v>
      </c>
      <c r="U8174">
        <v>24.076107412153871</v>
      </c>
      <c r="V8174">
        <v>34.198</v>
      </c>
      <c r="W8174">
        <v>297.11599999999999</v>
      </c>
      <c r="X8174">
        <v>100079.15700000001</v>
      </c>
      <c r="Y8174">
        <v>23.990136949697611</v>
      </c>
      <c r="Z8174">
        <v>0</v>
      </c>
      <c r="AA8174">
        <v>296.92099999999999</v>
      </c>
      <c r="AB8174">
        <v>100079.25900000001</v>
      </c>
      <c r="AC8174">
        <v>23.795207664676411</v>
      </c>
      <c r="AD8174">
        <v>73.974000000000004</v>
      </c>
      <c r="AE8174">
        <v>297.34699999999998</v>
      </c>
      <c r="AF8174">
        <v>100079.046</v>
      </c>
      <c r="AG8174">
        <v>24.221061386734679</v>
      </c>
    </row>
    <row r="8175" spans="1:33" x14ac:dyDescent="0.3">
      <c r="A8175" s="2">
        <v>38167.381944444453</v>
      </c>
      <c r="B8175">
        <v>24.297999999999998</v>
      </c>
      <c r="C8175">
        <v>100060</v>
      </c>
      <c r="D8175">
        <v>23.617999999999999</v>
      </c>
      <c r="E8175">
        <v>100049.303</v>
      </c>
      <c r="F8175">
        <v>442.91</v>
      </c>
      <c r="G8175">
        <v>298.02100000000002</v>
      </c>
      <c r="H8175">
        <v>100078.768</v>
      </c>
      <c r="I8175">
        <v>24.89609918519875</v>
      </c>
      <c r="J8175">
        <v>91.956999999999994</v>
      </c>
      <c r="K8175">
        <v>297.34399999999999</v>
      </c>
      <c r="L8175">
        <v>100079.084</v>
      </c>
      <c r="M8175">
        <v>24.219310707004809</v>
      </c>
      <c r="N8175">
        <v>96.373999999999995</v>
      </c>
      <c r="O8175">
        <v>297.36099999999999</v>
      </c>
      <c r="P8175">
        <v>100079.076</v>
      </c>
      <c r="Q8175">
        <v>24.236305355267518</v>
      </c>
      <c r="R8175">
        <v>28.931999999999999</v>
      </c>
      <c r="S8175">
        <v>297.17099999999999</v>
      </c>
      <c r="T8175">
        <v>100079.164</v>
      </c>
      <c r="U8175">
        <v>24.046363925547329</v>
      </c>
      <c r="V8175">
        <v>34.088999999999999</v>
      </c>
      <c r="W8175">
        <v>297.08600000000001</v>
      </c>
      <c r="X8175">
        <v>100079.204</v>
      </c>
      <c r="Y8175">
        <v>23.961390633336631</v>
      </c>
      <c r="Z8175">
        <v>0</v>
      </c>
      <c r="AA8175">
        <v>296.91500000000002</v>
      </c>
      <c r="AB8175">
        <v>100079.287</v>
      </c>
      <c r="AC8175">
        <v>23.79044645061964</v>
      </c>
      <c r="AD8175">
        <v>75.102999999999994</v>
      </c>
      <c r="AE8175">
        <v>297.30900000000003</v>
      </c>
      <c r="AF8175">
        <v>100079.1</v>
      </c>
      <c r="AG8175">
        <v>24.18432132297778</v>
      </c>
    </row>
    <row r="8176" spans="1:33" x14ac:dyDescent="0.3">
      <c r="A8176" s="2">
        <v>38167.385416666657</v>
      </c>
      <c r="B8176">
        <v>24.056000000000001</v>
      </c>
      <c r="C8176">
        <v>100056</v>
      </c>
      <c r="D8176">
        <v>23.82</v>
      </c>
      <c r="E8176">
        <v>100047.871</v>
      </c>
      <c r="F8176">
        <v>443.69299999999998</v>
      </c>
      <c r="G8176">
        <v>297.97699999999998</v>
      </c>
      <c r="H8176">
        <v>100078.81600000001</v>
      </c>
      <c r="I8176">
        <v>24.853356240564889</v>
      </c>
      <c r="J8176">
        <v>92.045000000000002</v>
      </c>
      <c r="K8176">
        <v>297.30900000000003</v>
      </c>
      <c r="L8176">
        <v>100079.129</v>
      </c>
      <c r="M8176">
        <v>24.185563114268859</v>
      </c>
      <c r="N8176">
        <v>96.277000000000001</v>
      </c>
      <c r="O8176">
        <v>297.322</v>
      </c>
      <c r="P8176">
        <v>100079.12300000001</v>
      </c>
      <c r="Q8176">
        <v>24.19855917728864</v>
      </c>
      <c r="R8176">
        <v>28.594999999999999</v>
      </c>
      <c r="S8176">
        <v>297.14400000000001</v>
      </c>
      <c r="T8176">
        <v>100079.20600000001</v>
      </c>
      <c r="U8176">
        <v>24.020613763457622</v>
      </c>
      <c r="V8176">
        <v>33.929000000000002</v>
      </c>
      <c r="W8176">
        <v>297.03699999999998</v>
      </c>
      <c r="X8176">
        <v>100079.25599999999</v>
      </c>
      <c r="Y8176">
        <v>23.913646626448269</v>
      </c>
      <c r="Z8176">
        <v>0</v>
      </c>
      <c r="AA8176">
        <v>296.88900000000001</v>
      </c>
      <c r="AB8176">
        <v>100079.326</v>
      </c>
      <c r="AC8176">
        <v>23.765692745069259</v>
      </c>
      <c r="AD8176">
        <v>76.238</v>
      </c>
      <c r="AE8176">
        <v>297.27699999999999</v>
      </c>
      <c r="AF8176">
        <v>100079.144</v>
      </c>
      <c r="AG8176">
        <v>24.153572999462089</v>
      </c>
    </row>
    <row r="8177" spans="1:33" x14ac:dyDescent="0.3">
      <c r="A8177" s="2">
        <v>38167.388888888891</v>
      </c>
      <c r="B8177">
        <v>24.416</v>
      </c>
      <c r="C8177">
        <v>100060</v>
      </c>
      <c r="D8177">
        <v>24.04</v>
      </c>
      <c r="E8177">
        <v>100046.439</v>
      </c>
      <c r="F8177">
        <v>444.46800000000002</v>
      </c>
      <c r="G8177">
        <v>297.97000000000003</v>
      </c>
      <c r="H8177">
        <v>100078.84</v>
      </c>
      <c r="I8177">
        <v>24.84759593715313</v>
      </c>
      <c r="J8177">
        <v>92.007000000000005</v>
      </c>
      <c r="K8177">
        <v>297.303</v>
      </c>
      <c r="L8177">
        <v>100079.15300000001</v>
      </c>
      <c r="M8177">
        <v>24.180800118561081</v>
      </c>
      <c r="N8177">
        <v>96.481999999999999</v>
      </c>
      <c r="O8177">
        <v>297.315</v>
      </c>
      <c r="P8177">
        <v>100079.147</v>
      </c>
      <c r="Q8177">
        <v>24.192796142286401</v>
      </c>
      <c r="R8177">
        <v>28.306999999999999</v>
      </c>
      <c r="S8177">
        <v>297.14</v>
      </c>
      <c r="T8177">
        <v>100079.22900000001</v>
      </c>
      <c r="U8177">
        <v>24.01784941809251</v>
      </c>
      <c r="V8177">
        <v>33.750999999999998</v>
      </c>
      <c r="W8177">
        <v>297</v>
      </c>
      <c r="X8177">
        <v>100079.295</v>
      </c>
      <c r="Y8177">
        <v>23.87789231918094</v>
      </c>
      <c r="Z8177">
        <v>0</v>
      </c>
      <c r="AA8177">
        <v>296.86500000000001</v>
      </c>
      <c r="AB8177">
        <v>100079.359</v>
      </c>
      <c r="AC8177">
        <v>23.74293394105695</v>
      </c>
      <c r="AD8177">
        <v>77.733000000000004</v>
      </c>
      <c r="AE8177">
        <v>297.27300000000002</v>
      </c>
      <c r="AF8177">
        <v>100079.167</v>
      </c>
      <c r="AG8177">
        <v>24.15080920783873</v>
      </c>
    </row>
    <row r="8178" spans="1:33" x14ac:dyDescent="0.3">
      <c r="A8178" s="2">
        <v>38167.392361111109</v>
      </c>
      <c r="B8178">
        <v>24.786000000000001</v>
      </c>
      <c r="C8178">
        <v>100056</v>
      </c>
      <c r="D8178">
        <v>24.263999999999999</v>
      </c>
      <c r="E8178">
        <v>100045.007</v>
      </c>
      <c r="F8178">
        <v>445.00200000000001</v>
      </c>
      <c r="G8178">
        <v>297.98</v>
      </c>
      <c r="H8178">
        <v>100078.851</v>
      </c>
      <c r="I8178">
        <v>24.858826172033559</v>
      </c>
      <c r="J8178">
        <v>91.930999999999997</v>
      </c>
      <c r="K8178">
        <v>297.315</v>
      </c>
      <c r="L8178">
        <v>100079.163</v>
      </c>
      <c r="M8178">
        <v>24.194026957298949</v>
      </c>
      <c r="N8178">
        <v>96.87</v>
      </c>
      <c r="O8178">
        <v>297.32799999999997</v>
      </c>
      <c r="P8178">
        <v>100079.15700000001</v>
      </c>
      <c r="Q8178">
        <v>24.207023127882511</v>
      </c>
      <c r="R8178">
        <v>28.3</v>
      </c>
      <c r="S8178">
        <v>297.154</v>
      </c>
      <c r="T8178">
        <v>100079.239</v>
      </c>
      <c r="U8178">
        <v>24.03307578340446</v>
      </c>
      <c r="V8178">
        <v>33.572000000000003</v>
      </c>
      <c r="W8178">
        <v>296.97800000000001</v>
      </c>
      <c r="X8178">
        <v>100079.322</v>
      </c>
      <c r="Y8178">
        <v>23.857129009932809</v>
      </c>
      <c r="Z8178">
        <v>0</v>
      </c>
      <c r="AA8178">
        <v>296.84899999999999</v>
      </c>
      <c r="AB8178">
        <v>100079.38400000001</v>
      </c>
      <c r="AC8178">
        <v>23.728168957693299</v>
      </c>
      <c r="AD8178">
        <v>79.527000000000001</v>
      </c>
      <c r="AE8178">
        <v>297.28899999999999</v>
      </c>
      <c r="AF8178">
        <v>100079.17600000001</v>
      </c>
      <c r="AG8178">
        <v>24.16803546445033</v>
      </c>
    </row>
    <row r="8179" spans="1:33" x14ac:dyDescent="0.3">
      <c r="A8179" s="2">
        <v>38167.395833333343</v>
      </c>
      <c r="B8179">
        <v>24.594000000000001</v>
      </c>
      <c r="C8179">
        <v>100044</v>
      </c>
      <c r="D8179">
        <v>24.39</v>
      </c>
      <c r="E8179">
        <v>100043.575</v>
      </c>
      <c r="F8179">
        <v>444.089</v>
      </c>
      <c r="G8179">
        <v>297.99099999999999</v>
      </c>
      <c r="H8179">
        <v>100078.85799999999</v>
      </c>
      <c r="I8179">
        <v>24.87105320614592</v>
      </c>
      <c r="J8179">
        <v>91.504999999999995</v>
      </c>
      <c r="K8179">
        <v>297.33499999999998</v>
      </c>
      <c r="L8179">
        <v>100079.166</v>
      </c>
      <c r="M8179">
        <v>24.215248782936499</v>
      </c>
      <c r="N8179">
        <v>97.533000000000001</v>
      </c>
      <c r="O8179">
        <v>297.34800000000001</v>
      </c>
      <c r="P8179">
        <v>100079.16</v>
      </c>
      <c r="Q8179">
        <v>24.22824500649142</v>
      </c>
      <c r="R8179">
        <v>28.442</v>
      </c>
      <c r="S8179">
        <v>297.17700000000002</v>
      </c>
      <c r="T8179">
        <v>100079.24</v>
      </c>
      <c r="U8179">
        <v>24.057295560287169</v>
      </c>
      <c r="V8179">
        <v>33.554000000000002</v>
      </c>
      <c r="W8179">
        <v>296.96800000000002</v>
      </c>
      <c r="X8179">
        <v>100079.33900000001</v>
      </c>
      <c r="Y8179">
        <v>23.848358279366831</v>
      </c>
      <c r="Z8179">
        <v>0</v>
      </c>
      <c r="AA8179">
        <v>296.83999999999997</v>
      </c>
      <c r="AB8179">
        <v>100079.4</v>
      </c>
      <c r="AC8179">
        <v>23.720396945184579</v>
      </c>
      <c r="AD8179">
        <v>81.451999999999998</v>
      </c>
      <c r="AE8179">
        <v>297.31299999999999</v>
      </c>
      <c r="AF8179">
        <v>100079.17600000001</v>
      </c>
      <c r="AG8179">
        <v>24.19325504210002</v>
      </c>
    </row>
    <row r="8180" spans="1:33" x14ac:dyDescent="0.3">
      <c r="A8180" s="2">
        <v>38167.399305555547</v>
      </c>
      <c r="B8180">
        <v>24.832000000000001</v>
      </c>
      <c r="C8180">
        <v>100048</v>
      </c>
      <c r="D8180">
        <v>24.452000000000002</v>
      </c>
      <c r="E8180">
        <v>100042.143</v>
      </c>
      <c r="F8180">
        <v>444.822</v>
      </c>
      <c r="G8180">
        <v>297.99900000000002</v>
      </c>
      <c r="H8180">
        <v>100078.863</v>
      </c>
      <c r="I8180">
        <v>24.880278334985181</v>
      </c>
      <c r="J8180">
        <v>91.462999999999994</v>
      </c>
      <c r="K8180">
        <v>297.35500000000002</v>
      </c>
      <c r="L8180">
        <v>100079.16499999999</v>
      </c>
      <c r="M8180">
        <v>24.23646739570216</v>
      </c>
      <c r="N8180">
        <v>98.251000000000005</v>
      </c>
      <c r="O8180">
        <v>297.37</v>
      </c>
      <c r="P8180">
        <v>100079.158</v>
      </c>
      <c r="Q8180">
        <v>24.251463033799379</v>
      </c>
      <c r="R8180">
        <v>28.593</v>
      </c>
      <c r="S8180">
        <v>297.20499999999998</v>
      </c>
      <c r="T8180">
        <v>100079.236</v>
      </c>
      <c r="U8180">
        <v>24.086511831126469</v>
      </c>
      <c r="V8180">
        <v>33.564</v>
      </c>
      <c r="W8180">
        <v>296.964</v>
      </c>
      <c r="X8180">
        <v>100079.35</v>
      </c>
      <c r="Y8180">
        <v>23.84558303426093</v>
      </c>
      <c r="Z8180">
        <v>0</v>
      </c>
      <c r="AA8180">
        <v>296.839</v>
      </c>
      <c r="AB8180">
        <v>100079.41</v>
      </c>
      <c r="AC8180">
        <v>23.72062064271438</v>
      </c>
      <c r="AD8180">
        <v>83.435000000000002</v>
      </c>
      <c r="AE8180">
        <v>297.339</v>
      </c>
      <c r="AF8180">
        <v>100079.173</v>
      </c>
      <c r="AG8180">
        <v>24.220472500966761</v>
      </c>
    </row>
    <row r="8181" spans="1:33" x14ac:dyDescent="0.3">
      <c r="A8181" s="2">
        <v>38167.402777777781</v>
      </c>
      <c r="B8181">
        <v>24.628</v>
      </c>
      <c r="C8181">
        <v>100044</v>
      </c>
      <c r="D8181">
        <v>24.504000000000001</v>
      </c>
      <c r="E8181">
        <v>100040.711</v>
      </c>
      <c r="F8181">
        <v>443.899</v>
      </c>
      <c r="G8181">
        <v>298.12700000000001</v>
      </c>
      <c r="H8181">
        <v>100078.811</v>
      </c>
      <c r="I8181">
        <v>25.00946807275551</v>
      </c>
      <c r="J8181">
        <v>91.239000000000004</v>
      </c>
      <c r="K8181">
        <v>297.44200000000001</v>
      </c>
      <c r="L8181">
        <v>100079.13099999999</v>
      </c>
      <c r="M8181">
        <v>24.32466550542409</v>
      </c>
      <c r="N8181">
        <v>99.91</v>
      </c>
      <c r="O8181">
        <v>297.45999999999998</v>
      </c>
      <c r="P8181">
        <v>100079.12300000001</v>
      </c>
      <c r="Q8181">
        <v>24.342660680959231</v>
      </c>
      <c r="R8181">
        <v>28.931000000000001</v>
      </c>
      <c r="S8181">
        <v>297.28300000000002</v>
      </c>
      <c r="T8181">
        <v>100079.205</v>
      </c>
      <c r="U8181">
        <v>24.165710917931161</v>
      </c>
      <c r="V8181">
        <v>33.616</v>
      </c>
      <c r="W8181">
        <v>296.964</v>
      </c>
      <c r="X8181">
        <v>100079.355</v>
      </c>
      <c r="Y8181">
        <v>23.84680312809752</v>
      </c>
      <c r="Z8181">
        <v>0</v>
      </c>
      <c r="AA8181">
        <v>296.84300000000002</v>
      </c>
      <c r="AB8181">
        <v>100079.414</v>
      </c>
      <c r="AC8181">
        <v>23.725839817329131</v>
      </c>
      <c r="AD8181">
        <v>86.543999999999997</v>
      </c>
      <c r="AE8181">
        <v>297.43099999999998</v>
      </c>
      <c r="AF8181">
        <v>100079.136</v>
      </c>
      <c r="AG8181">
        <v>24.313668547755359</v>
      </c>
    </row>
    <row r="8182" spans="1:33" x14ac:dyDescent="0.3">
      <c r="A8182" s="2">
        <v>38167.40625</v>
      </c>
      <c r="B8182">
        <v>24.751999999999999</v>
      </c>
      <c r="C8182">
        <v>100038</v>
      </c>
      <c r="D8182">
        <v>24.388000000000002</v>
      </c>
      <c r="E8182">
        <v>100039.27899999999</v>
      </c>
      <c r="F8182">
        <v>441.91199999999998</v>
      </c>
      <c r="G8182">
        <v>298.33800000000002</v>
      </c>
      <c r="H8182">
        <v>100078.71799999999</v>
      </c>
      <c r="I8182">
        <v>25.221633249939941</v>
      </c>
      <c r="J8182">
        <v>91.039000000000001</v>
      </c>
      <c r="K8182">
        <v>297.57100000000003</v>
      </c>
      <c r="L8182">
        <v>100079.07399999999</v>
      </c>
      <c r="M8182">
        <v>24.454849552223781</v>
      </c>
      <c r="N8182">
        <v>102.014</v>
      </c>
      <c r="O8182">
        <v>297.59500000000003</v>
      </c>
      <c r="P8182">
        <v>100079.06299999999</v>
      </c>
      <c r="Q8182">
        <v>24.478842926286521</v>
      </c>
      <c r="R8182">
        <v>29.369</v>
      </c>
      <c r="S8182">
        <v>297.39400000000001</v>
      </c>
      <c r="T8182">
        <v>100079.15700000001</v>
      </c>
      <c r="U8182">
        <v>24.277899965579991</v>
      </c>
      <c r="V8182">
        <v>33.652999999999999</v>
      </c>
      <c r="W8182">
        <v>296.96899999999999</v>
      </c>
      <c r="X8182">
        <v>100079.356</v>
      </c>
      <c r="Y8182">
        <v>23.85302042218126</v>
      </c>
      <c r="Z8182">
        <v>0</v>
      </c>
      <c r="AA8182">
        <v>296.851</v>
      </c>
      <c r="AB8182">
        <v>100079.413</v>
      </c>
      <c r="AC8182">
        <v>23.73505526404654</v>
      </c>
      <c r="AD8182">
        <v>90.394000000000005</v>
      </c>
      <c r="AE8182">
        <v>297.56599999999997</v>
      </c>
      <c r="AF8182">
        <v>100079.077</v>
      </c>
      <c r="AG8182">
        <v>24.44985153484868</v>
      </c>
    </row>
    <row r="8183" spans="1:33" x14ac:dyDescent="0.3">
      <c r="A8183" s="2">
        <v>38167.409722222219</v>
      </c>
      <c r="B8183">
        <v>25.26</v>
      </c>
      <c r="C8183">
        <v>100040</v>
      </c>
      <c r="D8183">
        <v>24.318000000000001</v>
      </c>
      <c r="E8183">
        <v>100037.84699999999</v>
      </c>
      <c r="F8183">
        <v>444.50200000000001</v>
      </c>
      <c r="G8183">
        <v>298.53300000000002</v>
      </c>
      <c r="H8183">
        <v>100078.62699999999</v>
      </c>
      <c r="I8183">
        <v>25.417799906008209</v>
      </c>
      <c r="J8183">
        <v>95.260999999999996</v>
      </c>
      <c r="K8183">
        <v>297.70800000000003</v>
      </c>
      <c r="L8183">
        <v>100079.01</v>
      </c>
      <c r="M8183">
        <v>24.593029620719161</v>
      </c>
      <c r="N8183">
        <v>104.16200000000001</v>
      </c>
      <c r="O8183">
        <v>297.73899999999998</v>
      </c>
      <c r="P8183">
        <v>100078.996</v>
      </c>
      <c r="Q8183">
        <v>24.624021354854111</v>
      </c>
      <c r="R8183">
        <v>29.827999999999999</v>
      </c>
      <c r="S8183">
        <v>297.51799999999997</v>
      </c>
      <c r="T8183">
        <v>100079.099</v>
      </c>
      <c r="U8183">
        <v>24.40308294381526</v>
      </c>
      <c r="V8183">
        <v>33.694000000000003</v>
      </c>
      <c r="W8183">
        <v>296.97800000000001</v>
      </c>
      <c r="X8183">
        <v>100079.352</v>
      </c>
      <c r="Y8183">
        <v>23.863234010330022</v>
      </c>
      <c r="Z8183">
        <v>0</v>
      </c>
      <c r="AA8183">
        <v>296.863</v>
      </c>
      <c r="AB8183">
        <v>100079.408</v>
      </c>
      <c r="AC8183">
        <v>23.748267880027299</v>
      </c>
      <c r="AD8183">
        <v>94.302000000000007</v>
      </c>
      <c r="AE8183">
        <v>297.71300000000002</v>
      </c>
      <c r="AF8183">
        <v>100079.008</v>
      </c>
      <c r="AG8183">
        <v>24.598028507266751</v>
      </c>
    </row>
    <row r="8184" spans="1:33" x14ac:dyDescent="0.3">
      <c r="A8184" s="2">
        <v>38167.413194444453</v>
      </c>
      <c r="B8184">
        <v>25.231999999999999</v>
      </c>
      <c r="C8184">
        <v>100038</v>
      </c>
      <c r="D8184">
        <v>24.774000000000001</v>
      </c>
      <c r="E8184">
        <v>100036.41499999999</v>
      </c>
      <c r="F8184">
        <v>448.315</v>
      </c>
      <c r="G8184">
        <v>298.73599999999999</v>
      </c>
      <c r="H8184">
        <v>100078.531</v>
      </c>
      <c r="I8184">
        <v>25.621964773439121</v>
      </c>
      <c r="J8184">
        <v>100.012</v>
      </c>
      <c r="K8184">
        <v>297.86099999999999</v>
      </c>
      <c r="L8184">
        <v>100078.936</v>
      </c>
      <c r="M8184">
        <v>24.747204215018659</v>
      </c>
      <c r="N8184">
        <v>106.471</v>
      </c>
      <c r="O8184">
        <v>297.88499999999999</v>
      </c>
      <c r="P8184">
        <v>100078.924</v>
      </c>
      <c r="Q8184">
        <v>24.77119691556328</v>
      </c>
      <c r="R8184">
        <v>30.288</v>
      </c>
      <c r="S8184">
        <v>297.64499999999998</v>
      </c>
      <c r="T8184">
        <v>100079.035</v>
      </c>
      <c r="U8184">
        <v>24.531262179731069</v>
      </c>
      <c r="V8184">
        <v>33.732999999999997</v>
      </c>
      <c r="W8184">
        <v>296.99200000000002</v>
      </c>
      <c r="X8184">
        <v>100079.344</v>
      </c>
      <c r="Y8184">
        <v>23.878444912642351</v>
      </c>
      <c r="Z8184">
        <v>0</v>
      </c>
      <c r="AA8184">
        <v>296.87900000000002</v>
      </c>
      <c r="AB8184">
        <v>100079.398</v>
      </c>
      <c r="AC8184">
        <v>23.765476865278121</v>
      </c>
      <c r="AD8184">
        <v>98.456000000000003</v>
      </c>
      <c r="AE8184">
        <v>297.86200000000002</v>
      </c>
      <c r="AF8184">
        <v>100078.935</v>
      </c>
      <c r="AG8184">
        <v>24.748203485249061</v>
      </c>
    </row>
    <row r="8185" spans="1:33" x14ac:dyDescent="0.3">
      <c r="A8185" s="2">
        <v>38167.416666666657</v>
      </c>
      <c r="B8185">
        <v>25.504000000000001</v>
      </c>
      <c r="C8185">
        <v>100042</v>
      </c>
      <c r="D8185">
        <v>24.456</v>
      </c>
      <c r="E8185">
        <v>100034.98299999999</v>
      </c>
      <c r="F8185">
        <v>451.10899999999998</v>
      </c>
      <c r="G8185">
        <v>298.964</v>
      </c>
      <c r="H8185">
        <v>100078.421</v>
      </c>
      <c r="I8185">
        <v>25.851122356265648</v>
      </c>
      <c r="J8185">
        <v>103.396</v>
      </c>
      <c r="K8185">
        <v>298.024</v>
      </c>
      <c r="L8185">
        <v>100078.85400000001</v>
      </c>
      <c r="M8185">
        <v>24.911374459460379</v>
      </c>
      <c r="N8185">
        <v>110.03100000000001</v>
      </c>
      <c r="O8185">
        <v>298.03899999999999</v>
      </c>
      <c r="P8185">
        <v>100078.84699999999</v>
      </c>
      <c r="Q8185">
        <v>24.926370377786331</v>
      </c>
      <c r="R8185">
        <v>30.768000000000001</v>
      </c>
      <c r="S8185">
        <v>297.77999999999997</v>
      </c>
      <c r="T8185">
        <v>100078.967</v>
      </c>
      <c r="U8185">
        <v>24.667440032752669</v>
      </c>
      <c r="V8185">
        <v>67.599000000000004</v>
      </c>
      <c r="W8185">
        <v>297.02300000000002</v>
      </c>
      <c r="X8185">
        <v>100079.326</v>
      </c>
      <c r="Y8185">
        <v>23.910649617438821</v>
      </c>
      <c r="Z8185">
        <v>0</v>
      </c>
      <c r="AA8185">
        <v>296.90699999999998</v>
      </c>
      <c r="AB8185">
        <v>100079.38099999999</v>
      </c>
      <c r="AC8185">
        <v>23.79468158603493</v>
      </c>
      <c r="AD8185">
        <v>102.511</v>
      </c>
      <c r="AE8185">
        <v>298.02</v>
      </c>
      <c r="AF8185">
        <v>100078.856</v>
      </c>
      <c r="AG8185">
        <v>24.90737566137506</v>
      </c>
    </row>
    <row r="8186" spans="1:33" x14ac:dyDescent="0.3">
      <c r="A8186" s="2">
        <v>38167.420138888891</v>
      </c>
      <c r="B8186">
        <v>25.347999999999999</v>
      </c>
      <c r="C8186">
        <v>100040</v>
      </c>
      <c r="D8186">
        <v>24.693999999999999</v>
      </c>
      <c r="E8186">
        <v>100029.81200000001</v>
      </c>
      <c r="F8186">
        <v>454.63799999999998</v>
      </c>
      <c r="G8186">
        <v>299.23500000000001</v>
      </c>
      <c r="H8186">
        <v>100078.245</v>
      </c>
      <c r="I8186">
        <v>26.126430033567431</v>
      </c>
      <c r="J8186">
        <v>106.247</v>
      </c>
      <c r="K8186">
        <v>298.22500000000002</v>
      </c>
      <c r="L8186">
        <v>100078.709</v>
      </c>
      <c r="M8186">
        <v>25.116685697050968</v>
      </c>
      <c r="N8186">
        <v>113.099</v>
      </c>
      <c r="O8186">
        <v>298.24200000000002</v>
      </c>
      <c r="P8186">
        <v>100078.701</v>
      </c>
      <c r="Q8186">
        <v>25.133681253936459</v>
      </c>
      <c r="R8186">
        <v>31.305</v>
      </c>
      <c r="S8186">
        <v>297.95699999999999</v>
      </c>
      <c r="T8186">
        <v>100078.833</v>
      </c>
      <c r="U8186">
        <v>24.848753835262698</v>
      </c>
      <c r="V8186">
        <v>68.331999999999994</v>
      </c>
      <c r="W8186">
        <v>297.21300000000002</v>
      </c>
      <c r="X8186">
        <v>100079.18700000001</v>
      </c>
      <c r="Y8186">
        <v>24.10495029079863</v>
      </c>
      <c r="Z8186">
        <v>0</v>
      </c>
      <c r="AA8186">
        <v>296.99</v>
      </c>
      <c r="AB8186">
        <v>100079.29300000001</v>
      </c>
      <c r="AC8186">
        <v>23.88200879225457</v>
      </c>
      <c r="AD8186">
        <v>105.91</v>
      </c>
      <c r="AE8186">
        <v>298.22199999999998</v>
      </c>
      <c r="AF8186">
        <v>100078.71</v>
      </c>
      <c r="AG8186">
        <v>25.113686130076189</v>
      </c>
    </row>
    <row r="8187" spans="1:33" x14ac:dyDescent="0.3">
      <c r="A8187" s="2">
        <v>38167.423611111109</v>
      </c>
      <c r="B8187">
        <v>26.21</v>
      </c>
      <c r="C8187">
        <v>100042</v>
      </c>
      <c r="D8187">
        <v>24.981999999999999</v>
      </c>
      <c r="E8187">
        <v>100024.64200000001</v>
      </c>
      <c r="F8187">
        <v>459.286</v>
      </c>
      <c r="G8187">
        <v>299.44200000000001</v>
      </c>
      <c r="H8187">
        <v>100078.08900000001</v>
      </c>
      <c r="I8187">
        <v>26.337752227947188</v>
      </c>
      <c r="J8187">
        <v>108.75</v>
      </c>
      <c r="K8187">
        <v>298.38600000000002</v>
      </c>
      <c r="L8187">
        <v>100078.575</v>
      </c>
      <c r="M8187">
        <v>25.28200536358645</v>
      </c>
      <c r="N8187">
        <v>115.691</v>
      </c>
      <c r="O8187">
        <v>298.40499999999997</v>
      </c>
      <c r="P8187">
        <v>100078.56600000001</v>
      </c>
      <c r="Q8187">
        <v>25.301000616922121</v>
      </c>
      <c r="R8187">
        <v>31.69</v>
      </c>
      <c r="S8187">
        <v>298.09800000000001</v>
      </c>
      <c r="T8187">
        <v>100078.708</v>
      </c>
      <c r="U8187">
        <v>24.994074278449428</v>
      </c>
      <c r="V8187">
        <v>68.825000000000003</v>
      </c>
      <c r="W8187">
        <v>297.33300000000003</v>
      </c>
      <c r="X8187">
        <v>100079.073</v>
      </c>
      <c r="Y8187">
        <v>24.229266228748031</v>
      </c>
      <c r="Z8187">
        <v>0</v>
      </c>
      <c r="AA8187">
        <v>297.08600000000001</v>
      </c>
      <c r="AB8187">
        <v>100079.193</v>
      </c>
      <c r="AC8187">
        <v>23.982329689704901</v>
      </c>
      <c r="AD8187">
        <v>108.54</v>
      </c>
      <c r="AE8187">
        <v>298.38499999999999</v>
      </c>
      <c r="AF8187">
        <v>100078.575</v>
      </c>
      <c r="AG8187">
        <v>25.281005209405691</v>
      </c>
    </row>
    <row r="8188" spans="1:33" x14ac:dyDescent="0.3">
      <c r="A8188" s="2">
        <v>38167.427083333343</v>
      </c>
      <c r="B8188">
        <v>26.213999999999999</v>
      </c>
      <c r="C8188">
        <v>100042</v>
      </c>
      <c r="D8188">
        <v>25.007999999999999</v>
      </c>
      <c r="E8188">
        <v>100019.47100000001</v>
      </c>
      <c r="F8188">
        <v>464.84800000000001</v>
      </c>
      <c r="G8188">
        <v>299.60700000000003</v>
      </c>
      <c r="H8188">
        <v>100077.955</v>
      </c>
      <c r="I8188">
        <v>26.507093325913271</v>
      </c>
      <c r="J8188">
        <v>111.08799999999999</v>
      </c>
      <c r="K8188">
        <v>298.51499999999999</v>
      </c>
      <c r="L8188">
        <v>100078.45600000001</v>
      </c>
      <c r="M8188">
        <v>25.415338214749621</v>
      </c>
      <c r="N8188">
        <v>117.98</v>
      </c>
      <c r="O8188">
        <v>298.53300000000002</v>
      </c>
      <c r="P8188">
        <v>100078.448</v>
      </c>
      <c r="Q8188">
        <v>25.433334423835841</v>
      </c>
      <c r="R8188">
        <v>31.997</v>
      </c>
      <c r="S8188">
        <v>298.21300000000002</v>
      </c>
      <c r="T8188">
        <v>100078.59699999999</v>
      </c>
      <c r="U8188">
        <v>25.11340747216536</v>
      </c>
      <c r="V8188">
        <v>69.358999999999995</v>
      </c>
      <c r="W8188">
        <v>297.42500000000001</v>
      </c>
      <c r="X8188">
        <v>100078.974</v>
      </c>
      <c r="Y8188">
        <v>24.32559476659031</v>
      </c>
      <c r="Z8188">
        <v>0</v>
      </c>
      <c r="AA8188">
        <v>297.18200000000002</v>
      </c>
      <c r="AB8188">
        <v>100079.09299999999</v>
      </c>
      <c r="AC8188">
        <v>24.082654510281088</v>
      </c>
      <c r="AD8188">
        <v>110.68899999999999</v>
      </c>
      <c r="AE8188">
        <v>298.51299999999998</v>
      </c>
      <c r="AF8188">
        <v>100078.45699999999</v>
      </c>
      <c r="AG8188">
        <v>25.4133387307138</v>
      </c>
    </row>
    <row r="8189" spans="1:33" x14ac:dyDescent="0.3">
      <c r="A8189" s="2">
        <v>38167.430555555547</v>
      </c>
      <c r="B8189">
        <v>25.594000000000001</v>
      </c>
      <c r="C8189">
        <v>100044</v>
      </c>
      <c r="D8189">
        <v>24.827999999999999</v>
      </c>
      <c r="E8189">
        <v>100014.3</v>
      </c>
      <c r="F8189">
        <v>470.05</v>
      </c>
      <c r="G8189">
        <v>299.767</v>
      </c>
      <c r="H8189">
        <v>100077.826</v>
      </c>
      <c r="I8189">
        <v>26.671442844923551</v>
      </c>
      <c r="J8189">
        <v>113.08799999999999</v>
      </c>
      <c r="K8189">
        <v>298.63400000000001</v>
      </c>
      <c r="L8189">
        <v>100078.345</v>
      </c>
      <c r="M8189">
        <v>25.53868008192995</v>
      </c>
      <c r="N8189">
        <v>120.139</v>
      </c>
      <c r="O8189">
        <v>298.65100000000001</v>
      </c>
      <c r="P8189">
        <v>100078.337</v>
      </c>
      <c r="Q8189">
        <v>25.555676365605169</v>
      </c>
      <c r="R8189">
        <v>32.280999999999999</v>
      </c>
      <c r="S8189">
        <v>298.31700000000001</v>
      </c>
      <c r="T8189">
        <v>100078.493</v>
      </c>
      <c r="U8189">
        <v>25.221748234826801</v>
      </c>
      <c r="V8189">
        <v>70.040999999999997</v>
      </c>
      <c r="W8189">
        <v>297.52100000000002</v>
      </c>
      <c r="X8189">
        <v>100078.875</v>
      </c>
      <c r="Y8189">
        <v>24.42592700184224</v>
      </c>
      <c r="Z8189">
        <v>0</v>
      </c>
      <c r="AA8189">
        <v>297.27699999999999</v>
      </c>
      <c r="AB8189">
        <v>100078.995</v>
      </c>
      <c r="AC8189">
        <v>24.18198391948323</v>
      </c>
      <c r="AD8189">
        <v>112.675</v>
      </c>
      <c r="AE8189">
        <v>298.63</v>
      </c>
      <c r="AF8189">
        <v>100078.34699999999</v>
      </c>
      <c r="AG8189">
        <v>25.534681056666269</v>
      </c>
    </row>
    <row r="8190" spans="1:33" x14ac:dyDescent="0.3">
      <c r="A8190" s="2">
        <v>38167.434027777781</v>
      </c>
      <c r="B8190">
        <v>25.67</v>
      </c>
      <c r="C8190">
        <v>100042</v>
      </c>
      <c r="D8190">
        <v>24.856000000000002</v>
      </c>
      <c r="E8190">
        <v>100009.129</v>
      </c>
      <c r="F8190">
        <v>474.19099999999997</v>
      </c>
      <c r="G8190">
        <v>299.91899999999998</v>
      </c>
      <c r="H8190">
        <v>100077.7</v>
      </c>
      <c r="I8190">
        <v>26.827798273534938</v>
      </c>
      <c r="J8190">
        <v>114.447</v>
      </c>
      <c r="K8190">
        <v>298.74599999999998</v>
      </c>
      <c r="L8190">
        <v>100078.23699999999</v>
      </c>
      <c r="M8190">
        <v>25.655026863052679</v>
      </c>
      <c r="N8190">
        <v>122.224</v>
      </c>
      <c r="O8190">
        <v>298.76400000000001</v>
      </c>
      <c r="P8190">
        <v>100078.22900000001</v>
      </c>
      <c r="Q8190">
        <v>25.67302358780444</v>
      </c>
      <c r="R8190">
        <v>32.537999999999997</v>
      </c>
      <c r="S8190">
        <v>298.416</v>
      </c>
      <c r="T8190">
        <v>100078.391</v>
      </c>
      <c r="U8190">
        <v>25.32509301842839</v>
      </c>
      <c r="V8190">
        <v>70.84</v>
      </c>
      <c r="W8190">
        <v>297.62400000000002</v>
      </c>
      <c r="X8190">
        <v>100078.773</v>
      </c>
      <c r="Y8190">
        <v>24.53326115414961</v>
      </c>
      <c r="Z8190">
        <v>0</v>
      </c>
      <c r="AA8190">
        <v>297.37</v>
      </c>
      <c r="AB8190">
        <v>100078.89599999999</v>
      </c>
      <c r="AC8190">
        <v>24.279315126398561</v>
      </c>
      <c r="AD8190">
        <v>114.55500000000001</v>
      </c>
      <c r="AE8190">
        <v>298.74200000000002</v>
      </c>
      <c r="AF8190">
        <v>100078.239</v>
      </c>
      <c r="AG8190">
        <v>25.651027780530061</v>
      </c>
    </row>
    <row r="8191" spans="1:33" x14ac:dyDescent="0.3">
      <c r="A8191" s="2">
        <v>38167.4375</v>
      </c>
      <c r="B8191">
        <v>26.31</v>
      </c>
      <c r="C8191">
        <v>100034</v>
      </c>
      <c r="D8191">
        <v>24.995999999999999</v>
      </c>
      <c r="E8191">
        <v>100003.958</v>
      </c>
      <c r="F8191">
        <v>478.79300000000001</v>
      </c>
      <c r="G8191">
        <v>300.05900000000003</v>
      </c>
      <c r="H8191">
        <v>100077.579</v>
      </c>
      <c r="I8191">
        <v>26.972160143358341</v>
      </c>
      <c r="J8191">
        <v>115.59399999999999</v>
      </c>
      <c r="K8191">
        <v>298.85300000000001</v>
      </c>
      <c r="L8191">
        <v>100078.132</v>
      </c>
      <c r="M8191">
        <v>25.76637868151607</v>
      </c>
      <c r="N8191">
        <v>123.48</v>
      </c>
      <c r="O8191">
        <v>298.87400000000002</v>
      </c>
      <c r="P8191">
        <v>100078.122</v>
      </c>
      <c r="Q8191">
        <v>25.787374592116461</v>
      </c>
      <c r="R8191">
        <v>32.79</v>
      </c>
      <c r="S8191">
        <v>298.51299999999998</v>
      </c>
      <c r="T8191">
        <v>100078.29</v>
      </c>
      <c r="U8191">
        <v>25.426441391914299</v>
      </c>
      <c r="V8191">
        <v>71.376000000000005</v>
      </c>
      <c r="W8191">
        <v>297.72699999999998</v>
      </c>
      <c r="X8191">
        <v>100078.67</v>
      </c>
      <c r="Y8191">
        <v>24.640597732337429</v>
      </c>
      <c r="Z8191">
        <v>0</v>
      </c>
      <c r="AA8191">
        <v>297.46499999999997</v>
      </c>
      <c r="AB8191">
        <v>100078.798</v>
      </c>
      <c r="AC8191">
        <v>24.378650599861089</v>
      </c>
      <c r="AD8191">
        <v>116.348</v>
      </c>
      <c r="AE8191">
        <v>298.851</v>
      </c>
      <c r="AF8191">
        <v>100078.133</v>
      </c>
      <c r="AG8191">
        <v>25.764379111597581</v>
      </c>
    </row>
    <row r="8192" spans="1:33" x14ac:dyDescent="0.3">
      <c r="A8192" s="2">
        <v>38167.440972222219</v>
      </c>
      <c r="B8192">
        <v>26.196000000000009</v>
      </c>
      <c r="C8192">
        <v>100038</v>
      </c>
      <c r="D8192">
        <v>25.286000000000001</v>
      </c>
      <c r="E8192">
        <v>99998.788</v>
      </c>
      <c r="F8192">
        <v>482.19</v>
      </c>
      <c r="G8192">
        <v>300.19499999999999</v>
      </c>
      <c r="H8192">
        <v>100077.461</v>
      </c>
      <c r="I8192">
        <v>27.112527165702261</v>
      </c>
      <c r="J8192">
        <v>116.39</v>
      </c>
      <c r="K8192">
        <v>298.95699999999999</v>
      </c>
      <c r="L8192">
        <v>100078.02800000001</v>
      </c>
      <c r="M8192">
        <v>25.87473321201276</v>
      </c>
      <c r="N8192">
        <v>124.643</v>
      </c>
      <c r="O8192">
        <v>298.97800000000001</v>
      </c>
      <c r="P8192">
        <v>100078.018</v>
      </c>
      <c r="Q8192">
        <v>25.89572942383899</v>
      </c>
      <c r="R8192">
        <v>33.026000000000003</v>
      </c>
      <c r="S8192">
        <v>298.60899999999998</v>
      </c>
      <c r="T8192">
        <v>100078.19</v>
      </c>
      <c r="U8192">
        <v>25.526792642264638</v>
      </c>
      <c r="V8192">
        <v>71.932000000000002</v>
      </c>
      <c r="W8192">
        <v>297.827</v>
      </c>
      <c r="X8192">
        <v>100078.568</v>
      </c>
      <c r="Y8192">
        <v>24.744936902132618</v>
      </c>
      <c r="Z8192">
        <v>0</v>
      </c>
      <c r="AA8192">
        <v>297.55900000000003</v>
      </c>
      <c r="AB8192">
        <v>100078.69899999999</v>
      </c>
      <c r="AC8192">
        <v>24.476987190317629</v>
      </c>
      <c r="AD8192">
        <v>118.07299999999999</v>
      </c>
      <c r="AE8192">
        <v>298.95699999999999</v>
      </c>
      <c r="AF8192">
        <v>100078.02800000001</v>
      </c>
      <c r="AG8192">
        <v>25.87473321201276</v>
      </c>
    </row>
    <row r="8193" spans="1:33" x14ac:dyDescent="0.3">
      <c r="A8193" s="2">
        <v>38167.444444444453</v>
      </c>
      <c r="B8193">
        <v>25.757999999999999</v>
      </c>
      <c r="C8193">
        <v>100028</v>
      </c>
      <c r="D8193">
        <v>25.372</v>
      </c>
      <c r="E8193">
        <v>99993.616999999998</v>
      </c>
      <c r="F8193">
        <v>486.16500000000002</v>
      </c>
      <c r="G8193">
        <v>300.32499999999999</v>
      </c>
      <c r="H8193">
        <v>100077.345</v>
      </c>
      <c r="I8193">
        <v>27.246899550959771</v>
      </c>
      <c r="J8193">
        <v>117.235</v>
      </c>
      <c r="K8193">
        <v>299.05799999999999</v>
      </c>
      <c r="L8193">
        <v>100077.925</v>
      </c>
      <c r="M8193">
        <v>25.980092035456039</v>
      </c>
      <c r="N8193">
        <v>125.76</v>
      </c>
      <c r="O8193">
        <v>299.08100000000002</v>
      </c>
      <c r="P8193">
        <v>100077.91499999999</v>
      </c>
      <c r="Q8193">
        <v>26.003089030804741</v>
      </c>
      <c r="R8193">
        <v>33.265000000000001</v>
      </c>
      <c r="S8193">
        <v>298.70299999999997</v>
      </c>
      <c r="T8193">
        <v>100078.091</v>
      </c>
      <c r="U8193">
        <v>25.625148193724041</v>
      </c>
      <c r="V8193">
        <v>72.486000000000004</v>
      </c>
      <c r="W8193">
        <v>297.928</v>
      </c>
      <c r="X8193">
        <v>100078.467</v>
      </c>
      <c r="Y8193">
        <v>24.85028120835187</v>
      </c>
      <c r="Z8193">
        <v>0</v>
      </c>
      <c r="AA8193">
        <v>297.654</v>
      </c>
      <c r="AB8193">
        <v>100078.6</v>
      </c>
      <c r="AC8193">
        <v>24.576327892638009</v>
      </c>
      <c r="AD8193">
        <v>119.742</v>
      </c>
      <c r="AE8193">
        <v>299.06099999999998</v>
      </c>
      <c r="AF8193">
        <v>100077.924</v>
      </c>
      <c r="AG8193">
        <v>25.98309190379268</v>
      </c>
    </row>
    <row r="8194" spans="1:33" x14ac:dyDescent="0.3">
      <c r="A8194" s="2">
        <v>38167.447916666657</v>
      </c>
      <c r="B8194">
        <v>26.234000000000002</v>
      </c>
      <c r="C8194">
        <v>100030</v>
      </c>
      <c r="D8194">
        <v>25.565999999999999</v>
      </c>
      <c r="E8194">
        <v>99988.445999999996</v>
      </c>
      <c r="F8194">
        <v>490.23599999999999</v>
      </c>
      <c r="G8194">
        <v>300.45299999999997</v>
      </c>
      <c r="H8194">
        <v>100077.23</v>
      </c>
      <c r="I8194">
        <v>27.37927633987886</v>
      </c>
      <c r="J8194">
        <v>118.127</v>
      </c>
      <c r="K8194">
        <v>299.15600000000001</v>
      </c>
      <c r="L8194">
        <v>100077.82399999999</v>
      </c>
      <c r="M8194">
        <v>26.08245502286621</v>
      </c>
      <c r="N8194">
        <v>126.81</v>
      </c>
      <c r="O8194">
        <v>299.18</v>
      </c>
      <c r="P8194">
        <v>100077.81299999999</v>
      </c>
      <c r="Q8194">
        <v>26.106451749236559</v>
      </c>
      <c r="R8194">
        <v>33.500999999999998</v>
      </c>
      <c r="S8194">
        <v>298.79500000000002</v>
      </c>
      <c r="T8194">
        <v>100077.993</v>
      </c>
      <c r="U8194">
        <v>25.721507106492421</v>
      </c>
      <c r="V8194">
        <v>73.028999999999996</v>
      </c>
      <c r="W8194">
        <v>298.02800000000002</v>
      </c>
      <c r="X8194">
        <v>100078.36500000001</v>
      </c>
      <c r="Y8194">
        <v>24.954627626030859</v>
      </c>
      <c r="Z8194">
        <v>0</v>
      </c>
      <c r="AA8194">
        <v>297.74900000000002</v>
      </c>
      <c r="AB8194">
        <v>100078.501</v>
      </c>
      <c r="AC8194">
        <v>24.67567164226244</v>
      </c>
      <c r="AD8194">
        <v>121.36199999999999</v>
      </c>
      <c r="AE8194">
        <v>299.16199999999998</v>
      </c>
      <c r="AF8194">
        <v>100077.821</v>
      </c>
      <c r="AG8194">
        <v>26.088453990811161</v>
      </c>
    </row>
    <row r="8195" spans="1:33" x14ac:dyDescent="0.3">
      <c r="A8195" s="2">
        <v>38167.451388888891</v>
      </c>
      <c r="B8195">
        <v>26.027999999999999</v>
      </c>
      <c r="C8195">
        <v>100022</v>
      </c>
      <c r="D8195">
        <v>25.77</v>
      </c>
      <c r="E8195">
        <v>99983.274999999994</v>
      </c>
      <c r="F8195">
        <v>492.988</v>
      </c>
      <c r="G8195">
        <v>300.57900000000001</v>
      </c>
      <c r="H8195">
        <v>100077.11599999999</v>
      </c>
      <c r="I8195">
        <v>27.509657447214291</v>
      </c>
      <c r="J8195">
        <v>118.70699999999999</v>
      </c>
      <c r="K8195">
        <v>299.25200000000001</v>
      </c>
      <c r="L8195">
        <v>100077.724</v>
      </c>
      <c r="M8195">
        <v>26.18282146043077</v>
      </c>
      <c r="N8195">
        <v>127.812</v>
      </c>
      <c r="O8195">
        <v>299.27800000000002</v>
      </c>
      <c r="P8195">
        <v>100077.712</v>
      </c>
      <c r="Q8195">
        <v>26.208818216449341</v>
      </c>
      <c r="R8195">
        <v>33.726999999999997</v>
      </c>
      <c r="S8195">
        <v>298.88499999999999</v>
      </c>
      <c r="T8195">
        <v>100077.89599999999</v>
      </c>
      <c r="U8195">
        <v>25.81586929461832</v>
      </c>
      <c r="V8195">
        <v>73.575000000000003</v>
      </c>
      <c r="W8195">
        <v>298.12900000000002</v>
      </c>
      <c r="X8195">
        <v>100078.264</v>
      </c>
      <c r="Y8195">
        <v>25.059978358750872</v>
      </c>
      <c r="Z8195">
        <v>0</v>
      </c>
      <c r="AA8195">
        <v>297.84300000000002</v>
      </c>
      <c r="AB8195">
        <v>100078.40300000001</v>
      </c>
      <c r="AC8195">
        <v>24.774019018881969</v>
      </c>
      <c r="AD8195">
        <v>122.93600000000001</v>
      </c>
      <c r="AE8195">
        <v>299.262</v>
      </c>
      <c r="AF8195">
        <v>100077.719</v>
      </c>
      <c r="AG8195">
        <v>26.192819883935389</v>
      </c>
    </row>
    <row r="8196" spans="1:33" x14ac:dyDescent="0.3">
      <c r="A8196" s="2">
        <v>38167.454861111109</v>
      </c>
      <c r="B8196">
        <v>25.815999999999999</v>
      </c>
      <c r="C8196">
        <v>100015.8</v>
      </c>
      <c r="D8196">
        <v>25.65</v>
      </c>
      <c r="E8196">
        <v>99978.104000000007</v>
      </c>
      <c r="F8196">
        <v>496.42200000000003</v>
      </c>
      <c r="G8196">
        <v>300.69600000000003</v>
      </c>
      <c r="H8196">
        <v>100077.00599999999</v>
      </c>
      <c r="I8196">
        <v>27.63104338669763</v>
      </c>
      <c r="J8196">
        <v>119.407</v>
      </c>
      <c r="K8196">
        <v>299.346</v>
      </c>
      <c r="L8196">
        <v>100077.625</v>
      </c>
      <c r="M8196">
        <v>26.281191262273008</v>
      </c>
      <c r="N8196">
        <v>128.78</v>
      </c>
      <c r="O8196">
        <v>299.37400000000002</v>
      </c>
      <c r="P8196">
        <v>100077.61199999999</v>
      </c>
      <c r="Q8196">
        <v>26.309188105571419</v>
      </c>
      <c r="R8196">
        <v>33.945999999999998</v>
      </c>
      <c r="S8196">
        <v>298.97399999999999</v>
      </c>
      <c r="T8196">
        <v>100077.799</v>
      </c>
      <c r="U8196">
        <v>25.90923410255181</v>
      </c>
      <c r="V8196">
        <v>74.114000000000004</v>
      </c>
      <c r="W8196">
        <v>298.22899999999998</v>
      </c>
      <c r="X8196">
        <v>100078.162</v>
      </c>
      <c r="Y8196">
        <v>25.16433117397764</v>
      </c>
      <c r="Z8196">
        <v>0</v>
      </c>
      <c r="AA8196">
        <v>297.93799999999999</v>
      </c>
      <c r="AB8196">
        <v>100078.304</v>
      </c>
      <c r="AC8196">
        <v>24.87336884982307</v>
      </c>
      <c r="AD8196">
        <v>123.931</v>
      </c>
      <c r="AE8196">
        <v>299.36</v>
      </c>
      <c r="AF8196">
        <v>100077.61900000001</v>
      </c>
      <c r="AG8196">
        <v>26.295190112057011</v>
      </c>
    </row>
    <row r="8197" spans="1:33" x14ac:dyDescent="0.3">
      <c r="A8197" s="2">
        <v>38167.458333333343</v>
      </c>
      <c r="B8197">
        <v>26.058</v>
      </c>
      <c r="C8197">
        <v>100005.6</v>
      </c>
      <c r="D8197">
        <v>25.423999999999999</v>
      </c>
      <c r="E8197">
        <v>99972.933000000005</v>
      </c>
      <c r="F8197">
        <v>488.94200000000001</v>
      </c>
      <c r="G8197">
        <v>300.81299999999999</v>
      </c>
      <c r="H8197">
        <v>100076.89599999999</v>
      </c>
      <c r="I8197">
        <v>27.75243300804107</v>
      </c>
      <c r="J8197">
        <v>119.917</v>
      </c>
      <c r="K8197">
        <v>299.43900000000002</v>
      </c>
      <c r="L8197">
        <v>100077.527</v>
      </c>
      <c r="M8197">
        <v>26.378564641578691</v>
      </c>
      <c r="N8197">
        <v>123.367</v>
      </c>
      <c r="O8197">
        <v>299.46800000000002</v>
      </c>
      <c r="P8197">
        <v>100077.51300000001</v>
      </c>
      <c r="Q8197">
        <v>26.407561330720451</v>
      </c>
      <c r="R8197">
        <v>34.159999999999997</v>
      </c>
      <c r="S8197">
        <v>299.06200000000001</v>
      </c>
      <c r="T8197">
        <v>100077.704</v>
      </c>
      <c r="U8197">
        <v>26.001603196850109</v>
      </c>
      <c r="V8197">
        <v>69.968000000000004</v>
      </c>
      <c r="W8197">
        <v>298.327</v>
      </c>
      <c r="X8197">
        <v>100078.06200000001</v>
      </c>
      <c r="Y8197">
        <v>25.266688285416478</v>
      </c>
      <c r="Z8197">
        <v>0</v>
      </c>
      <c r="AA8197">
        <v>298.03199999999998</v>
      </c>
      <c r="AB8197">
        <v>100078.20600000001</v>
      </c>
      <c r="AC8197">
        <v>24.971722279920069</v>
      </c>
      <c r="AD8197">
        <v>125.40600000000001</v>
      </c>
      <c r="AE8197">
        <v>299.45400000000001</v>
      </c>
      <c r="AF8197">
        <v>100077.52</v>
      </c>
      <c r="AG8197">
        <v>26.393563135983921</v>
      </c>
    </row>
    <row r="8198" spans="1:33" x14ac:dyDescent="0.3">
      <c r="A8198" s="2">
        <v>38167.461805555547</v>
      </c>
      <c r="B8198">
        <v>26.632000000000001</v>
      </c>
      <c r="C8198">
        <v>99988</v>
      </c>
      <c r="D8198">
        <v>25.617999999999999</v>
      </c>
      <c r="E8198">
        <v>99967.938999999998</v>
      </c>
      <c r="F8198">
        <v>484.39299999999997</v>
      </c>
      <c r="G8198">
        <v>300.90600000000001</v>
      </c>
      <c r="H8198">
        <v>100076.784</v>
      </c>
      <c r="I8198">
        <v>27.849664687224159</v>
      </c>
      <c r="J8198">
        <v>120.654</v>
      </c>
      <c r="K8198">
        <v>299.541</v>
      </c>
      <c r="L8198">
        <v>100077.41099999999</v>
      </c>
      <c r="M8198">
        <v>26.484776692727511</v>
      </c>
      <c r="N8198">
        <v>124.23</v>
      </c>
      <c r="O8198">
        <v>299.55</v>
      </c>
      <c r="P8198">
        <v>100077.40700000001</v>
      </c>
      <c r="Q8198">
        <v>26.493776085065921</v>
      </c>
      <c r="R8198">
        <v>34.396999999999998</v>
      </c>
      <c r="S8198">
        <v>299.16000000000003</v>
      </c>
      <c r="T8198">
        <v>100077.59</v>
      </c>
      <c r="U8198">
        <v>26.103810495148821</v>
      </c>
      <c r="V8198">
        <v>70.341999999999999</v>
      </c>
      <c r="W8198">
        <v>298.42200000000003</v>
      </c>
      <c r="X8198">
        <v>100077.95</v>
      </c>
      <c r="Y8198">
        <v>25.365886186306341</v>
      </c>
      <c r="Z8198">
        <v>0</v>
      </c>
      <c r="AA8198">
        <v>298.13900000000001</v>
      </c>
      <c r="AB8198">
        <v>100078.09</v>
      </c>
      <c r="AC8198">
        <v>25.082916471359791</v>
      </c>
      <c r="AD8198">
        <v>126.887</v>
      </c>
      <c r="AE8198">
        <v>299.56</v>
      </c>
      <c r="AF8198">
        <v>100077.402</v>
      </c>
      <c r="AG8198">
        <v>26.503774933896519</v>
      </c>
    </row>
    <row r="8199" spans="1:33" x14ac:dyDescent="0.3">
      <c r="A8199" s="2">
        <v>38167.465277777781</v>
      </c>
      <c r="B8199">
        <v>27.141999999999999</v>
      </c>
      <c r="C8199">
        <v>99991.8</v>
      </c>
      <c r="D8199">
        <v>25.928000000000001</v>
      </c>
      <c r="E8199">
        <v>99962.944000000003</v>
      </c>
      <c r="F8199">
        <v>484.459</v>
      </c>
      <c r="G8199">
        <v>300.99</v>
      </c>
      <c r="H8199">
        <v>100076.674</v>
      </c>
      <c r="I8199">
        <v>27.937898893696339</v>
      </c>
      <c r="J8199">
        <v>121.527</v>
      </c>
      <c r="K8199">
        <v>299.63499999999999</v>
      </c>
      <c r="L8199">
        <v>100077.298</v>
      </c>
      <c r="M8199">
        <v>26.58299267492816</v>
      </c>
      <c r="N8199">
        <v>125.08199999999999</v>
      </c>
      <c r="O8199">
        <v>299.64400000000001</v>
      </c>
      <c r="P8199">
        <v>100077.29399999999</v>
      </c>
      <c r="Q8199">
        <v>26.591992191889631</v>
      </c>
      <c r="R8199">
        <v>34.616999999999997</v>
      </c>
      <c r="S8199">
        <v>299.25099999999998</v>
      </c>
      <c r="T8199">
        <v>100077.47900000001</v>
      </c>
      <c r="U8199">
        <v>26.199021932656539</v>
      </c>
      <c r="V8199">
        <v>70.796999999999997</v>
      </c>
      <c r="W8199">
        <v>298.52800000000002</v>
      </c>
      <c r="X8199">
        <v>100077.83199999999</v>
      </c>
      <c r="Y8199">
        <v>25.476086361360728</v>
      </c>
      <c r="Z8199">
        <v>0</v>
      </c>
      <c r="AA8199">
        <v>298.24299999999999</v>
      </c>
      <c r="AB8199">
        <v>100077.97199999999</v>
      </c>
      <c r="AC8199">
        <v>25.191112082621149</v>
      </c>
      <c r="AD8199">
        <v>128.22399999999999</v>
      </c>
      <c r="AE8199">
        <v>299.65699999999998</v>
      </c>
      <c r="AF8199">
        <v>100077.288</v>
      </c>
      <c r="AG8199">
        <v>26.60499130343976</v>
      </c>
    </row>
    <row r="8200" spans="1:33" x14ac:dyDescent="0.3">
      <c r="A8200" s="2">
        <v>38167.46875</v>
      </c>
      <c r="B8200">
        <v>26.45</v>
      </c>
      <c r="C8200">
        <v>99989.8</v>
      </c>
      <c r="D8200">
        <v>25.844000000000001</v>
      </c>
      <c r="E8200">
        <v>99957.95</v>
      </c>
      <c r="F8200">
        <v>485.71699999999998</v>
      </c>
      <c r="G8200">
        <v>301.08499999999998</v>
      </c>
      <c r="H8200">
        <v>100076.561</v>
      </c>
      <c r="I8200">
        <v>28.03713601037742</v>
      </c>
      <c r="J8200">
        <v>122.31699999999999</v>
      </c>
      <c r="K8200">
        <v>299.73</v>
      </c>
      <c r="L8200">
        <v>100077.185</v>
      </c>
      <c r="M8200">
        <v>26.682211039526241</v>
      </c>
      <c r="N8200">
        <v>125.967</v>
      </c>
      <c r="O8200">
        <v>299.738</v>
      </c>
      <c r="P8200">
        <v>100077.181</v>
      </c>
      <c r="Q8200">
        <v>26.690210340082668</v>
      </c>
      <c r="R8200">
        <v>34.851999999999997</v>
      </c>
      <c r="S8200">
        <v>299.34399999999999</v>
      </c>
      <c r="T8200">
        <v>100077.367</v>
      </c>
      <c r="U8200">
        <v>26.29623515688019</v>
      </c>
      <c r="V8200">
        <v>71.260000000000005</v>
      </c>
      <c r="W8200">
        <v>298.63299999999998</v>
      </c>
      <c r="X8200">
        <v>100077.715</v>
      </c>
      <c r="Y8200">
        <v>25.585289423314581</v>
      </c>
      <c r="Z8200">
        <v>0</v>
      </c>
      <c r="AA8200">
        <v>298.346</v>
      </c>
      <c r="AB8200">
        <v>100077.856</v>
      </c>
      <c r="AC8200">
        <v>25.298311377188671</v>
      </c>
      <c r="AD8200">
        <v>129.596</v>
      </c>
      <c r="AE8200">
        <v>299.75400000000002</v>
      </c>
      <c r="AF8200">
        <v>100077.174</v>
      </c>
      <c r="AG8200">
        <v>26.70620979757382</v>
      </c>
    </row>
    <row r="8201" spans="1:33" x14ac:dyDescent="0.3">
      <c r="A8201" s="2">
        <v>38167.472222222219</v>
      </c>
      <c r="B8201">
        <v>26.398</v>
      </c>
      <c r="C8201">
        <v>99986</v>
      </c>
      <c r="D8201">
        <v>26.097999999999999</v>
      </c>
      <c r="E8201">
        <v>99952.956000000006</v>
      </c>
      <c r="F8201">
        <v>486.39600000000002</v>
      </c>
      <c r="G8201">
        <v>301.18299999999999</v>
      </c>
      <c r="H8201">
        <v>100076.448</v>
      </c>
      <c r="I8201">
        <v>28.139377114724368</v>
      </c>
      <c r="J8201">
        <v>122.81100000000001</v>
      </c>
      <c r="K8201">
        <v>299.827</v>
      </c>
      <c r="L8201">
        <v>100077.072</v>
      </c>
      <c r="M8201">
        <v>26.783433040934369</v>
      </c>
      <c r="N8201">
        <v>126.88</v>
      </c>
      <c r="O8201">
        <v>299.83499999999998</v>
      </c>
      <c r="P8201">
        <v>100077.068</v>
      </c>
      <c r="Q8201">
        <v>26.791432452098888</v>
      </c>
      <c r="R8201">
        <v>35.091000000000001</v>
      </c>
      <c r="S8201">
        <v>299.44</v>
      </c>
      <c r="T8201">
        <v>100077.255</v>
      </c>
      <c r="U8201">
        <v>26.39645231879058</v>
      </c>
      <c r="V8201">
        <v>71.725999999999999</v>
      </c>
      <c r="W8201">
        <v>298.73700000000002</v>
      </c>
      <c r="X8201">
        <v>100077.598</v>
      </c>
      <c r="Y8201">
        <v>25.693495331547521</v>
      </c>
      <c r="Z8201">
        <v>0</v>
      </c>
      <c r="AA8201">
        <v>298.44900000000001</v>
      </c>
      <c r="AB8201">
        <v>100077.74</v>
      </c>
      <c r="AC8201">
        <v>25.405513819038621</v>
      </c>
      <c r="AD8201">
        <v>131.036</v>
      </c>
      <c r="AE8201">
        <v>299.85399999999998</v>
      </c>
      <c r="AF8201">
        <v>100077.06</v>
      </c>
      <c r="AG8201">
        <v>26.810432338720432</v>
      </c>
    </row>
    <row r="8202" spans="1:33" x14ac:dyDescent="0.3">
      <c r="A8202" s="2">
        <v>38167.475694444453</v>
      </c>
      <c r="B8202">
        <v>26.518000000000001</v>
      </c>
      <c r="C8202">
        <v>99976</v>
      </c>
      <c r="D8202">
        <v>26.135999999999999</v>
      </c>
      <c r="E8202">
        <v>99947.960999999996</v>
      </c>
      <c r="F8202">
        <v>487.96499999999997</v>
      </c>
      <c r="G8202">
        <v>301.27999999999997</v>
      </c>
      <c r="H8202">
        <v>100076.336</v>
      </c>
      <c r="I8202">
        <v>28.240622587842669</v>
      </c>
      <c r="J8202">
        <v>123.425</v>
      </c>
      <c r="K8202">
        <v>299.928</v>
      </c>
      <c r="L8202">
        <v>100076.958</v>
      </c>
      <c r="M8202">
        <v>26.888659502288871</v>
      </c>
      <c r="N8202">
        <v>127.81699999999999</v>
      </c>
      <c r="O8202">
        <v>299.93599999999998</v>
      </c>
      <c r="P8202">
        <v>100076.954</v>
      </c>
      <c r="Q8202">
        <v>26.896659024022991</v>
      </c>
      <c r="R8202">
        <v>35.341999999999999</v>
      </c>
      <c r="S8202">
        <v>299.53899999999999</v>
      </c>
      <c r="T8202">
        <v>100077.141</v>
      </c>
      <c r="U8202">
        <v>26.49967268921591</v>
      </c>
      <c r="V8202">
        <v>72.207999999999998</v>
      </c>
      <c r="W8202">
        <v>298.84199999999998</v>
      </c>
      <c r="X8202">
        <v>100077.481</v>
      </c>
      <c r="Y8202">
        <v>25.80270564083656</v>
      </c>
      <c r="Z8202">
        <v>0</v>
      </c>
      <c r="AA8202">
        <v>298.553</v>
      </c>
      <c r="AB8202">
        <v>100077.624</v>
      </c>
      <c r="AC8202">
        <v>25.513720633960649</v>
      </c>
      <c r="AD8202">
        <v>132.535</v>
      </c>
      <c r="AE8202">
        <v>299.95800000000003</v>
      </c>
      <c r="AF8202">
        <v>100076.944</v>
      </c>
      <c r="AG8202">
        <v>26.918658565384529</v>
      </c>
    </row>
    <row r="8203" spans="1:33" x14ac:dyDescent="0.3">
      <c r="A8203" s="2">
        <v>38167.479166666657</v>
      </c>
      <c r="B8203">
        <v>26.744</v>
      </c>
      <c r="C8203">
        <v>99966</v>
      </c>
      <c r="D8203">
        <v>26.312000000000001</v>
      </c>
      <c r="E8203">
        <v>99942.967000000004</v>
      </c>
      <c r="F8203">
        <v>489.92</v>
      </c>
      <c r="G8203">
        <v>301.38</v>
      </c>
      <c r="H8203">
        <v>100076.22199999999</v>
      </c>
      <c r="I8203">
        <v>28.344869604212931</v>
      </c>
      <c r="J8203">
        <v>124.158</v>
      </c>
      <c r="K8203">
        <v>300.02999999999997</v>
      </c>
      <c r="L8203">
        <v>100076.84299999999</v>
      </c>
      <c r="M8203">
        <v>26.994887725099719</v>
      </c>
      <c r="N8203">
        <v>128.67599999999999</v>
      </c>
      <c r="O8203">
        <v>300.03899999999999</v>
      </c>
      <c r="P8203">
        <v>100076.838</v>
      </c>
      <c r="Q8203">
        <v>27.00388688248194</v>
      </c>
      <c r="R8203">
        <v>35.601999999999997</v>
      </c>
      <c r="S8203">
        <v>299.64100000000002</v>
      </c>
      <c r="T8203">
        <v>100077.026</v>
      </c>
      <c r="U8203">
        <v>26.605895534504612</v>
      </c>
      <c r="V8203">
        <v>72.650000000000006</v>
      </c>
      <c r="W8203">
        <v>298.947</v>
      </c>
      <c r="X8203">
        <v>100077.364</v>
      </c>
      <c r="Y8203">
        <v>25.91191829842893</v>
      </c>
      <c r="Z8203">
        <v>0</v>
      </c>
      <c r="AA8203">
        <v>298.65600000000001</v>
      </c>
      <c r="AB8203">
        <v>100077.507</v>
      </c>
      <c r="AC8203">
        <v>25.620928531802061</v>
      </c>
      <c r="AD8203">
        <v>134.05000000000001</v>
      </c>
      <c r="AE8203">
        <v>300.06299999999999</v>
      </c>
      <c r="AF8203">
        <v>100076.827</v>
      </c>
      <c r="AG8203">
        <v>27.027886635891551</v>
      </c>
    </row>
    <row r="8204" spans="1:33" x14ac:dyDescent="0.3">
      <c r="A8204" s="2">
        <v>38167.482638888891</v>
      </c>
      <c r="B8204">
        <v>26.923999999999999</v>
      </c>
      <c r="C8204">
        <v>99970</v>
      </c>
      <c r="D8204">
        <v>25.934000000000001</v>
      </c>
      <c r="E8204">
        <v>99937.971999999994</v>
      </c>
      <c r="F8204">
        <v>491.74200000000002</v>
      </c>
      <c r="G8204">
        <v>301.48399999999998</v>
      </c>
      <c r="H8204">
        <v>100076.106</v>
      </c>
      <c r="I8204">
        <v>28.45312040840048</v>
      </c>
      <c r="J8204">
        <v>124.895</v>
      </c>
      <c r="K8204">
        <v>300.13400000000001</v>
      </c>
      <c r="L8204">
        <v>100076.726</v>
      </c>
      <c r="M8204">
        <v>27.1031190069553</v>
      </c>
      <c r="N8204">
        <v>129.53299999999999</v>
      </c>
      <c r="O8204">
        <v>300.14299999999997</v>
      </c>
      <c r="P8204">
        <v>100076.72199999999</v>
      </c>
      <c r="Q8204">
        <v>27.11211914656479</v>
      </c>
      <c r="R8204">
        <v>35.871000000000002</v>
      </c>
      <c r="S8204">
        <v>299.74400000000003</v>
      </c>
      <c r="T8204">
        <v>100076.91</v>
      </c>
      <c r="U8204">
        <v>26.713121900185911</v>
      </c>
      <c r="V8204">
        <v>73.090999999999994</v>
      </c>
      <c r="W8204">
        <v>299.053</v>
      </c>
      <c r="X8204">
        <v>100077.247</v>
      </c>
      <c r="Y8204">
        <v>26.022135414272672</v>
      </c>
      <c r="Z8204">
        <v>0</v>
      </c>
      <c r="AA8204">
        <v>298.76</v>
      </c>
      <c r="AB8204">
        <v>100077.391</v>
      </c>
      <c r="AC8204">
        <v>25.729141685487551</v>
      </c>
      <c r="AD8204">
        <v>135.59399999999999</v>
      </c>
      <c r="AE8204">
        <v>300.17</v>
      </c>
      <c r="AF8204">
        <v>100076.709</v>
      </c>
      <c r="AG8204">
        <v>27.13911870598918</v>
      </c>
    </row>
    <row r="8205" spans="1:33" x14ac:dyDescent="0.3">
      <c r="A8205" s="2">
        <v>38167.486111111109</v>
      </c>
      <c r="B8205">
        <v>27.268000000000001</v>
      </c>
      <c r="C8205">
        <v>99964</v>
      </c>
      <c r="D8205">
        <v>26.32</v>
      </c>
      <c r="E8205">
        <v>99932.978000000003</v>
      </c>
      <c r="F8205">
        <v>493.476</v>
      </c>
      <c r="G8205">
        <v>301.58699999999999</v>
      </c>
      <c r="H8205">
        <v>100075.99099999999</v>
      </c>
      <c r="I8205">
        <v>28.56037398190443</v>
      </c>
      <c r="J8205">
        <v>125.643</v>
      </c>
      <c r="K8205">
        <v>300.23899999999998</v>
      </c>
      <c r="L8205">
        <v>100076.61</v>
      </c>
      <c r="M8205">
        <v>27.21235387622011</v>
      </c>
      <c r="N8205">
        <v>130.39500000000001</v>
      </c>
      <c r="O8205">
        <v>300.24799999999999</v>
      </c>
      <c r="P8205">
        <v>100076.606</v>
      </c>
      <c r="Q8205">
        <v>27.221354140272691</v>
      </c>
      <c r="R8205">
        <v>36.145000000000003</v>
      </c>
      <c r="S8205">
        <v>299.84699999999998</v>
      </c>
      <c r="T8205">
        <v>100076.79399999999</v>
      </c>
      <c r="U8205">
        <v>26.820350557497822</v>
      </c>
      <c r="V8205">
        <v>36.764000000000003</v>
      </c>
      <c r="W8205">
        <v>299.15699999999998</v>
      </c>
      <c r="X8205">
        <v>100077.13</v>
      </c>
      <c r="Y8205">
        <v>26.130354081592941</v>
      </c>
      <c r="Z8205">
        <v>0</v>
      </c>
      <c r="AA8205">
        <v>298.863</v>
      </c>
      <c r="AB8205">
        <v>100077.274</v>
      </c>
      <c r="AC8205">
        <v>25.836355893469719</v>
      </c>
      <c r="AD8205">
        <v>137.137</v>
      </c>
      <c r="AE8205">
        <v>300.27699999999999</v>
      </c>
      <c r="AF8205">
        <v>100076.592</v>
      </c>
      <c r="AG8205">
        <v>27.25035403583291</v>
      </c>
    </row>
    <row r="8206" spans="1:33" x14ac:dyDescent="0.3">
      <c r="A8206" s="2">
        <v>38167.489583333343</v>
      </c>
      <c r="B8206">
        <v>27.064</v>
      </c>
      <c r="C8206">
        <v>99956</v>
      </c>
      <c r="D8206">
        <v>26.274000000000001</v>
      </c>
      <c r="E8206">
        <v>99927.982999999993</v>
      </c>
      <c r="F8206">
        <v>493.99200000000002</v>
      </c>
      <c r="G8206">
        <v>301.69</v>
      </c>
      <c r="H8206">
        <v>100075.876</v>
      </c>
      <c r="I8206">
        <v>28.667631571152011</v>
      </c>
      <c r="J8206">
        <v>126.119</v>
      </c>
      <c r="K8206">
        <v>300.34399999999999</v>
      </c>
      <c r="L8206">
        <v>100076.493</v>
      </c>
      <c r="M8206">
        <v>27.321591952716119</v>
      </c>
      <c r="N8206">
        <v>131.29900000000001</v>
      </c>
      <c r="O8206">
        <v>300.35300000000001</v>
      </c>
      <c r="P8206">
        <v>100076.489</v>
      </c>
      <c r="Q8206">
        <v>27.33059234121993</v>
      </c>
      <c r="R8206">
        <v>36.414000000000001</v>
      </c>
      <c r="S8206">
        <v>299.95100000000002</v>
      </c>
      <c r="T8206">
        <v>100076.678</v>
      </c>
      <c r="U8206">
        <v>26.928583648732399</v>
      </c>
      <c r="V8206">
        <v>36.783000000000001</v>
      </c>
      <c r="W8206">
        <v>299.14100000000002</v>
      </c>
      <c r="X8206">
        <v>100077.069</v>
      </c>
      <c r="Y8206">
        <v>26.118573519428139</v>
      </c>
      <c r="Z8206">
        <v>0</v>
      </c>
      <c r="AA8206">
        <v>298.96699999999998</v>
      </c>
      <c r="AB8206">
        <v>100077.158</v>
      </c>
      <c r="AC8206">
        <v>25.94457538717398</v>
      </c>
      <c r="AD8206">
        <v>138.68700000000001</v>
      </c>
      <c r="AE8206">
        <v>300.38499999999999</v>
      </c>
      <c r="AF8206">
        <v>100076.474</v>
      </c>
      <c r="AG8206">
        <v>27.36259305293618</v>
      </c>
    </row>
    <row r="8207" spans="1:33" x14ac:dyDescent="0.3">
      <c r="A8207" s="2">
        <v>38167.493055555547</v>
      </c>
      <c r="B8207">
        <v>27.012</v>
      </c>
      <c r="C8207">
        <v>99944</v>
      </c>
      <c r="D8207">
        <v>25.946000000000002</v>
      </c>
      <c r="E8207">
        <v>99922.989000000001</v>
      </c>
      <c r="F8207">
        <v>495.40800000000002</v>
      </c>
      <c r="G8207">
        <v>301.78899999999999</v>
      </c>
      <c r="H8207">
        <v>100075.762</v>
      </c>
      <c r="I8207">
        <v>28.770890563899631</v>
      </c>
      <c r="J8207">
        <v>125.358</v>
      </c>
      <c r="K8207">
        <v>300.447</v>
      </c>
      <c r="L8207">
        <v>100076.378</v>
      </c>
      <c r="M8207">
        <v>27.428833215675748</v>
      </c>
      <c r="N8207">
        <v>132.23099999999999</v>
      </c>
      <c r="O8207">
        <v>300.45800000000003</v>
      </c>
      <c r="P8207">
        <v>100076.372</v>
      </c>
      <c r="Q8207">
        <v>27.439832888183499</v>
      </c>
      <c r="R8207">
        <v>36.688000000000002</v>
      </c>
      <c r="S8207">
        <v>300.05500000000001</v>
      </c>
      <c r="T8207">
        <v>100076.561</v>
      </c>
      <c r="U8207">
        <v>27.0368182015809</v>
      </c>
      <c r="V8207">
        <v>36.987000000000002</v>
      </c>
      <c r="W8207">
        <v>299.23599999999999</v>
      </c>
      <c r="X8207">
        <v>100076.96</v>
      </c>
      <c r="Y8207">
        <v>26.21779976220137</v>
      </c>
      <c r="Z8207">
        <v>0</v>
      </c>
      <c r="AA8207">
        <v>299.07</v>
      </c>
      <c r="AB8207">
        <v>100077.041</v>
      </c>
      <c r="AC8207">
        <v>26.051795906548818</v>
      </c>
      <c r="AD8207">
        <v>140.23699999999999</v>
      </c>
      <c r="AE8207">
        <v>300.49200000000002</v>
      </c>
      <c r="AF8207">
        <v>100076.356</v>
      </c>
      <c r="AG8207">
        <v>27.473834060418991</v>
      </c>
    </row>
    <row r="8208" spans="1:33" x14ac:dyDescent="0.3">
      <c r="A8208" s="2">
        <v>38167.496527777781</v>
      </c>
      <c r="B8208">
        <v>27.46</v>
      </c>
      <c r="C8208">
        <v>99938</v>
      </c>
      <c r="D8208">
        <v>26.28</v>
      </c>
      <c r="E8208">
        <v>99917.994000000006</v>
      </c>
      <c r="F8208">
        <v>498.12900000000002</v>
      </c>
      <c r="G8208">
        <v>301.89</v>
      </c>
      <c r="H8208">
        <v>100075.648</v>
      </c>
      <c r="I8208">
        <v>28.876154364524378</v>
      </c>
      <c r="J8208">
        <v>123.637</v>
      </c>
      <c r="K8208">
        <v>300.54599999999999</v>
      </c>
      <c r="L8208">
        <v>100076.26300000001</v>
      </c>
      <c r="M8208">
        <v>27.532076679573379</v>
      </c>
      <c r="N8208">
        <v>133.15299999999999</v>
      </c>
      <c r="O8208">
        <v>300.56299999999999</v>
      </c>
      <c r="P8208">
        <v>100076.25599999999</v>
      </c>
      <c r="Q8208">
        <v>27.54907836116837</v>
      </c>
      <c r="R8208">
        <v>36.968000000000004</v>
      </c>
      <c r="S8208">
        <v>300.16000000000003</v>
      </c>
      <c r="T8208">
        <v>100076.44500000001</v>
      </c>
      <c r="U8208">
        <v>27.146058103127761</v>
      </c>
      <c r="V8208">
        <v>37.210999999999999</v>
      </c>
      <c r="W8208">
        <v>299.34800000000001</v>
      </c>
      <c r="X8208">
        <v>100076.84</v>
      </c>
      <c r="Y8208">
        <v>26.334028103309951</v>
      </c>
      <c r="Z8208">
        <v>0</v>
      </c>
      <c r="AA8208">
        <v>299.173</v>
      </c>
      <c r="AB8208">
        <v>100076.924</v>
      </c>
      <c r="AC8208">
        <v>26.159020431504079</v>
      </c>
      <c r="AD8208">
        <v>140.958</v>
      </c>
      <c r="AE8208">
        <v>300.60000000000002</v>
      </c>
      <c r="AF8208">
        <v>100076.239</v>
      </c>
      <c r="AG8208">
        <v>27.5860805020809</v>
      </c>
    </row>
    <row r="8209" spans="1:33" x14ac:dyDescent="0.3">
      <c r="A8209" s="2">
        <v>38167.5</v>
      </c>
      <c r="B8209">
        <v>27.686</v>
      </c>
      <c r="C8209">
        <v>99936</v>
      </c>
      <c r="D8209">
        <v>26.417999999999999</v>
      </c>
      <c r="E8209">
        <v>99913</v>
      </c>
      <c r="F8209">
        <v>510.36099999999999</v>
      </c>
      <c r="G8209">
        <v>301.995</v>
      </c>
      <c r="H8209">
        <v>100075.531</v>
      </c>
      <c r="I8209">
        <v>28.9854196681224</v>
      </c>
      <c r="J8209">
        <v>122.777</v>
      </c>
      <c r="K8209">
        <v>300.642</v>
      </c>
      <c r="L8209">
        <v>100076.151</v>
      </c>
      <c r="M8209">
        <v>27.632323501549479</v>
      </c>
      <c r="N8209">
        <v>141.88999999999999</v>
      </c>
      <c r="O8209">
        <v>300.66800000000001</v>
      </c>
      <c r="P8209">
        <v>100076.139</v>
      </c>
      <c r="Q8209">
        <v>27.658325321062989</v>
      </c>
      <c r="R8209">
        <v>37.252000000000002</v>
      </c>
      <c r="S8209">
        <v>300.26299999999998</v>
      </c>
      <c r="T8209">
        <v>100076.32799999999</v>
      </c>
      <c r="U8209">
        <v>27.25329855902174</v>
      </c>
      <c r="V8209">
        <v>39.790999999999997</v>
      </c>
      <c r="W8209">
        <v>299.452</v>
      </c>
      <c r="X8209">
        <v>100076.72100000001</v>
      </c>
      <c r="Y8209">
        <v>26.442256095482779</v>
      </c>
      <c r="Z8209">
        <v>0</v>
      </c>
      <c r="AA8209">
        <v>299.27699999999999</v>
      </c>
      <c r="AB8209">
        <v>100076.808</v>
      </c>
      <c r="AC8209">
        <v>26.267248573546961</v>
      </c>
      <c r="AD8209">
        <v>142.46600000000001</v>
      </c>
      <c r="AE8209">
        <v>300.70400000000001</v>
      </c>
      <c r="AF8209">
        <v>100076.122</v>
      </c>
      <c r="AG8209">
        <v>27.694327506765489</v>
      </c>
    </row>
    <row r="8210" spans="1:33" x14ac:dyDescent="0.3">
      <c r="A8210" s="2">
        <v>38167.503472222219</v>
      </c>
      <c r="B8210">
        <v>27.661999999999999</v>
      </c>
      <c r="C8210">
        <v>99926</v>
      </c>
      <c r="D8210">
        <v>26.382000000000001</v>
      </c>
      <c r="E8210">
        <v>99907.903000000006</v>
      </c>
      <c r="F8210">
        <v>520.06399999999996</v>
      </c>
      <c r="G8210">
        <v>302.108</v>
      </c>
      <c r="H8210">
        <v>100075.432</v>
      </c>
      <c r="I8210">
        <v>29.102796678948099</v>
      </c>
      <c r="J8210">
        <v>123.006</v>
      </c>
      <c r="K8210">
        <v>300.721</v>
      </c>
      <c r="L8210">
        <v>100076.06600000001</v>
      </c>
      <c r="M8210">
        <v>27.71567703502507</v>
      </c>
      <c r="N8210">
        <v>142.983</v>
      </c>
      <c r="O8210">
        <v>300.77999999999997</v>
      </c>
      <c r="P8210">
        <v>100076.039</v>
      </c>
      <c r="Q8210">
        <v>27.774682200211149</v>
      </c>
      <c r="R8210">
        <v>37.5</v>
      </c>
      <c r="S8210">
        <v>300.34800000000001</v>
      </c>
      <c r="T8210">
        <v>100076.24</v>
      </c>
      <c r="U8210">
        <v>27.342647007857579</v>
      </c>
      <c r="V8210">
        <v>40.094000000000001</v>
      </c>
      <c r="W8210">
        <v>299.54199999999997</v>
      </c>
      <c r="X8210">
        <v>100076.63</v>
      </c>
      <c r="Y8210">
        <v>26.536592854773009</v>
      </c>
      <c r="Z8210">
        <v>0</v>
      </c>
      <c r="AA8210">
        <v>299.36099999999999</v>
      </c>
      <c r="AB8210">
        <v>100076.719</v>
      </c>
      <c r="AC8210">
        <v>26.35558166142971</v>
      </c>
      <c r="AD8210">
        <v>143.672</v>
      </c>
      <c r="AE8210">
        <v>300.791</v>
      </c>
      <c r="AF8210">
        <v>100076.033</v>
      </c>
      <c r="AG8210">
        <v>27.785682331335121</v>
      </c>
    </row>
    <row r="8211" spans="1:33" x14ac:dyDescent="0.3">
      <c r="A8211" s="2">
        <v>38167.506944444453</v>
      </c>
      <c r="B8211">
        <v>27.724</v>
      </c>
      <c r="C8211">
        <v>99932</v>
      </c>
      <c r="D8211">
        <v>26.417999999999999</v>
      </c>
      <c r="E8211">
        <v>99902.805999999997</v>
      </c>
      <c r="F8211">
        <v>523.96</v>
      </c>
      <c r="G8211">
        <v>302.22899999999998</v>
      </c>
      <c r="H8211">
        <v>100075.33100000001</v>
      </c>
      <c r="I8211">
        <v>29.228179432222419</v>
      </c>
      <c r="J8211">
        <v>123.48399999999999</v>
      </c>
      <c r="K8211">
        <v>300.81</v>
      </c>
      <c r="L8211">
        <v>100075.97900000001</v>
      </c>
      <c r="M8211">
        <v>27.809036356780151</v>
      </c>
      <c r="N8211">
        <v>143.977</v>
      </c>
      <c r="O8211">
        <v>300.87299999999999</v>
      </c>
      <c r="P8211">
        <v>100075.94899999999</v>
      </c>
      <c r="Q8211">
        <v>27.872041762051591</v>
      </c>
      <c r="R8211">
        <v>37.746000000000002</v>
      </c>
      <c r="S8211">
        <v>300.43700000000001</v>
      </c>
      <c r="T8211">
        <v>100076.15300000001</v>
      </c>
      <c r="U8211">
        <v>27.436001023762341</v>
      </c>
      <c r="V8211">
        <v>40.359000000000002</v>
      </c>
      <c r="W8211">
        <v>299.62900000000002</v>
      </c>
      <c r="X8211">
        <v>100076.54399999999</v>
      </c>
      <c r="Y8211">
        <v>26.627935271801331</v>
      </c>
      <c r="Z8211">
        <v>0</v>
      </c>
      <c r="AA8211">
        <v>299.44600000000003</v>
      </c>
      <c r="AB8211">
        <v>100076.633</v>
      </c>
      <c r="AC8211">
        <v>26.444920509315178</v>
      </c>
      <c r="AD8211">
        <v>144.94200000000001</v>
      </c>
      <c r="AE8211">
        <v>300.88400000000001</v>
      </c>
      <c r="AF8211">
        <v>100075.944</v>
      </c>
      <c r="AG8211">
        <v>27.883042909553922</v>
      </c>
    </row>
    <row r="8212" spans="1:33" x14ac:dyDescent="0.3">
      <c r="A8212" s="2">
        <v>38167.510416666657</v>
      </c>
      <c r="B8212">
        <v>27.814</v>
      </c>
      <c r="C8212">
        <v>99922</v>
      </c>
      <c r="D8212">
        <v>26.594000000000001</v>
      </c>
      <c r="E8212">
        <v>99897.707999999999</v>
      </c>
      <c r="F8212">
        <v>527.048</v>
      </c>
      <c r="G8212">
        <v>302.339</v>
      </c>
      <c r="H8212">
        <v>100075.234</v>
      </c>
      <c r="I8212">
        <v>29.34256467234178</v>
      </c>
      <c r="J8212">
        <v>124.033</v>
      </c>
      <c r="K8212">
        <v>300.89999999999998</v>
      </c>
      <c r="L8212">
        <v>100075.891</v>
      </c>
      <c r="M8212">
        <v>27.903399030084071</v>
      </c>
      <c r="N8212">
        <v>144.98500000000001</v>
      </c>
      <c r="O8212">
        <v>300.96699999999998</v>
      </c>
      <c r="P8212">
        <v>100075.859</v>
      </c>
      <c r="Q8212">
        <v>27.970405649084231</v>
      </c>
      <c r="R8212">
        <v>37.985999999999997</v>
      </c>
      <c r="S8212">
        <v>300.524</v>
      </c>
      <c r="T8212">
        <v>100076.06600000001</v>
      </c>
      <c r="U8212">
        <v>27.527357719748981</v>
      </c>
      <c r="V8212">
        <v>40.624000000000002</v>
      </c>
      <c r="W8212">
        <v>299.71800000000002</v>
      </c>
      <c r="X8212">
        <v>100076.455</v>
      </c>
      <c r="Y8212">
        <v>26.721279781466759</v>
      </c>
      <c r="Z8212">
        <v>0</v>
      </c>
      <c r="AA8212">
        <v>299.53300000000002</v>
      </c>
      <c r="AB8212">
        <v>100076.545</v>
      </c>
      <c r="AC8212">
        <v>26.536262250267612</v>
      </c>
      <c r="AD8212">
        <v>146.21</v>
      </c>
      <c r="AE8212">
        <v>300.97800000000001</v>
      </c>
      <c r="AF8212">
        <v>100075.85400000001</v>
      </c>
      <c r="AG8212">
        <v>27.98140695297036</v>
      </c>
    </row>
    <row r="8213" spans="1:33" x14ac:dyDescent="0.3">
      <c r="A8213" s="2">
        <v>38167.513888888891</v>
      </c>
      <c r="B8213">
        <v>28.15</v>
      </c>
      <c r="C8213">
        <v>99922</v>
      </c>
      <c r="D8213">
        <v>26.707999999999998</v>
      </c>
      <c r="E8213">
        <v>99892.611000000004</v>
      </c>
      <c r="F8213">
        <v>529.904</v>
      </c>
      <c r="G8213">
        <v>302.44799999999998</v>
      </c>
      <c r="H8213">
        <v>100075.136</v>
      </c>
      <c r="I8213">
        <v>29.455951097821529</v>
      </c>
      <c r="J8213">
        <v>124.57599999999999</v>
      </c>
      <c r="K8213">
        <v>300.98599999999999</v>
      </c>
      <c r="L8213">
        <v>100075.803</v>
      </c>
      <c r="M8213">
        <v>27.993761613873119</v>
      </c>
      <c r="N8213">
        <v>145.95500000000001</v>
      </c>
      <c r="O8213">
        <v>301.05700000000002</v>
      </c>
      <c r="P8213">
        <v>100075.77</v>
      </c>
      <c r="Q8213">
        <v>28.064770421353838</v>
      </c>
      <c r="R8213">
        <v>38.210999999999999</v>
      </c>
      <c r="S8213">
        <v>300.608</v>
      </c>
      <c r="T8213">
        <v>100075.97900000001</v>
      </c>
      <c r="U8213">
        <v>27.615714764007119</v>
      </c>
      <c r="V8213">
        <v>40.89</v>
      </c>
      <c r="W8213">
        <v>299.80900000000003</v>
      </c>
      <c r="X8213">
        <v>100076.36500000001</v>
      </c>
      <c r="Y8213">
        <v>26.816626465514389</v>
      </c>
      <c r="Z8213">
        <v>0</v>
      </c>
      <c r="AA8213">
        <v>299.62099999999998</v>
      </c>
      <c r="AB8213">
        <v>100076.45699999999</v>
      </c>
      <c r="AC8213">
        <v>26.628606440844411</v>
      </c>
      <c r="AD8213">
        <v>147.392</v>
      </c>
      <c r="AE8213">
        <v>301.06900000000002</v>
      </c>
      <c r="AF8213">
        <v>100075.764</v>
      </c>
      <c r="AG8213">
        <v>28.076771544875609</v>
      </c>
    </row>
    <row r="8214" spans="1:33" x14ac:dyDescent="0.3">
      <c r="A8214" s="2">
        <v>38167.517361111109</v>
      </c>
      <c r="B8214">
        <v>28.268000000000001</v>
      </c>
      <c r="C8214">
        <v>99916</v>
      </c>
      <c r="D8214">
        <v>27.138000000000002</v>
      </c>
      <c r="E8214">
        <v>99887.513999999996</v>
      </c>
      <c r="F8214">
        <v>531.69799999999998</v>
      </c>
      <c r="G8214">
        <v>302.553</v>
      </c>
      <c r="H8214">
        <v>100075.039</v>
      </c>
      <c r="I8214">
        <v>29.565339651266811</v>
      </c>
      <c r="J8214">
        <v>124.842</v>
      </c>
      <c r="K8214">
        <v>301.06799999999998</v>
      </c>
      <c r="L8214">
        <v>100075.716</v>
      </c>
      <c r="M8214">
        <v>28.080125658688932</v>
      </c>
      <c r="N8214">
        <v>146.87899999999999</v>
      </c>
      <c r="O8214">
        <v>301.142</v>
      </c>
      <c r="P8214">
        <v>100075.682</v>
      </c>
      <c r="Q8214">
        <v>28.154136231168369</v>
      </c>
      <c r="R8214">
        <v>38.42</v>
      </c>
      <c r="S8214">
        <v>300.68700000000001</v>
      </c>
      <c r="T8214">
        <v>100075.895</v>
      </c>
      <c r="U8214">
        <v>27.699074389475811</v>
      </c>
      <c r="V8214">
        <v>41.146000000000001</v>
      </c>
      <c r="W8214">
        <v>299.89800000000002</v>
      </c>
      <c r="X8214">
        <v>100076.276</v>
      </c>
      <c r="Y8214">
        <v>26.909975822319499</v>
      </c>
      <c r="Z8214">
        <v>0</v>
      </c>
      <c r="AA8214">
        <v>299.70800000000003</v>
      </c>
      <c r="AB8214">
        <v>100076.36900000001</v>
      </c>
      <c r="AC8214">
        <v>26.719952901312979</v>
      </c>
      <c r="AD8214">
        <v>148.49199999999999</v>
      </c>
      <c r="AE8214">
        <v>301.154</v>
      </c>
      <c r="AF8214">
        <v>100075.67600000001</v>
      </c>
      <c r="AG8214">
        <v>28.166137525348351</v>
      </c>
    </row>
    <row r="8215" spans="1:33" x14ac:dyDescent="0.3">
      <c r="A8215" s="2">
        <v>38167.520833333343</v>
      </c>
      <c r="B8215">
        <v>28.106000000000002</v>
      </c>
      <c r="C8215">
        <v>99916</v>
      </c>
      <c r="D8215">
        <v>27.042000000000002</v>
      </c>
      <c r="E8215">
        <v>99882.417000000001</v>
      </c>
      <c r="F8215">
        <v>534.14099999999996</v>
      </c>
      <c r="G8215">
        <v>302.65100000000001</v>
      </c>
      <c r="H8215">
        <v>100074.946</v>
      </c>
      <c r="I8215">
        <v>29.667731105613999</v>
      </c>
      <c r="J8215">
        <v>125.244</v>
      </c>
      <c r="K8215">
        <v>301.14699999999999</v>
      </c>
      <c r="L8215">
        <v>100075.632</v>
      </c>
      <c r="M8215">
        <v>28.163493268380709</v>
      </c>
      <c r="N8215">
        <v>147.73500000000001</v>
      </c>
      <c r="O8215">
        <v>301.22399999999999</v>
      </c>
      <c r="P8215">
        <v>100075.59600000001</v>
      </c>
      <c r="Q8215">
        <v>28.240504831169861</v>
      </c>
      <c r="R8215">
        <v>38.613999999999997</v>
      </c>
      <c r="S8215">
        <v>300.76299999999998</v>
      </c>
      <c r="T8215">
        <v>100075.81200000001</v>
      </c>
      <c r="U8215">
        <v>27.779435769904811</v>
      </c>
      <c r="V8215">
        <v>41.396999999999998</v>
      </c>
      <c r="W8215">
        <v>299.98599999999999</v>
      </c>
      <c r="X8215">
        <v>100076.18799999999</v>
      </c>
      <c r="Y8215">
        <v>27.002328321344859</v>
      </c>
      <c r="Z8215">
        <v>0</v>
      </c>
      <c r="AA8215">
        <v>299.79500000000002</v>
      </c>
      <c r="AB8215">
        <v>100076.281</v>
      </c>
      <c r="AC8215">
        <v>26.811302143625142</v>
      </c>
      <c r="AD8215">
        <v>149.56</v>
      </c>
      <c r="AE8215">
        <v>301.23700000000002</v>
      </c>
      <c r="AF8215">
        <v>100075.59</v>
      </c>
      <c r="AG8215">
        <v>28.253506848883379</v>
      </c>
    </row>
    <row r="8216" spans="1:33" x14ac:dyDescent="0.3">
      <c r="A8216" s="2">
        <v>38167.524305555547</v>
      </c>
      <c r="B8216">
        <v>28.196000000000002</v>
      </c>
      <c r="C8216">
        <v>99908</v>
      </c>
      <c r="D8216">
        <v>26.9</v>
      </c>
      <c r="E8216">
        <v>99877.319000000003</v>
      </c>
      <c r="F8216">
        <v>558.51099999999997</v>
      </c>
      <c r="G8216">
        <v>302.74700000000001</v>
      </c>
      <c r="H8216">
        <v>100074.853</v>
      </c>
      <c r="I8216">
        <v>29.768125394509411</v>
      </c>
      <c r="J8216">
        <v>125.708</v>
      </c>
      <c r="K8216">
        <v>301.22199999999998</v>
      </c>
      <c r="L8216">
        <v>100075.549</v>
      </c>
      <c r="M8216">
        <v>28.242862889241561</v>
      </c>
      <c r="N8216">
        <v>148.55000000000001</v>
      </c>
      <c r="O8216">
        <v>301.30200000000002</v>
      </c>
      <c r="P8216">
        <v>100075.512</v>
      </c>
      <c r="Q8216">
        <v>28.32287639005261</v>
      </c>
      <c r="R8216">
        <v>38.81</v>
      </c>
      <c r="S8216">
        <v>300.83600000000001</v>
      </c>
      <c r="T8216">
        <v>100075.73</v>
      </c>
      <c r="U8216">
        <v>27.856799638888621</v>
      </c>
      <c r="V8216">
        <v>41.643000000000001</v>
      </c>
      <c r="W8216">
        <v>300.07400000000001</v>
      </c>
      <c r="X8216">
        <v>100076.1</v>
      </c>
      <c r="Y8216">
        <v>27.094684491132909</v>
      </c>
      <c r="Z8216">
        <v>0</v>
      </c>
      <c r="AA8216">
        <v>299.88099999999997</v>
      </c>
      <c r="AB8216">
        <v>100076.194</v>
      </c>
      <c r="AC8216">
        <v>26.901655315687488</v>
      </c>
      <c r="AD8216">
        <v>150.57300000000001</v>
      </c>
      <c r="AE8216">
        <v>301.31599999999997</v>
      </c>
      <c r="AF8216">
        <v>100075.505</v>
      </c>
      <c r="AG8216">
        <v>28.336878298612191</v>
      </c>
    </row>
    <row r="8217" spans="1:33" x14ac:dyDescent="0.3">
      <c r="A8217" s="2">
        <v>38167.527777777781</v>
      </c>
      <c r="B8217">
        <v>28.292000000000002</v>
      </c>
      <c r="C8217">
        <v>99908</v>
      </c>
      <c r="D8217">
        <v>27.018000000000001</v>
      </c>
      <c r="E8217">
        <v>99872.221999999994</v>
      </c>
      <c r="F8217">
        <v>583.63699999999994</v>
      </c>
      <c r="G8217">
        <v>302.911</v>
      </c>
      <c r="H8217">
        <v>100074.73</v>
      </c>
      <c r="I8217">
        <v>29.93653528296608</v>
      </c>
      <c r="J8217">
        <v>125.89</v>
      </c>
      <c r="K8217">
        <v>301.298</v>
      </c>
      <c r="L8217">
        <v>100075.466</v>
      </c>
      <c r="M8217">
        <v>28.323234670434321</v>
      </c>
      <c r="N8217">
        <v>149.33799999999999</v>
      </c>
      <c r="O8217">
        <v>301.38</v>
      </c>
      <c r="P8217">
        <v>100075.428</v>
      </c>
      <c r="Q8217">
        <v>28.4052496132486</v>
      </c>
      <c r="R8217">
        <v>38.991</v>
      </c>
      <c r="S8217">
        <v>300.90800000000002</v>
      </c>
      <c r="T8217">
        <v>100075.649</v>
      </c>
      <c r="U8217">
        <v>27.933165308644849</v>
      </c>
      <c r="V8217">
        <v>41.887</v>
      </c>
      <c r="W8217">
        <v>300.161</v>
      </c>
      <c r="X8217">
        <v>100076.012</v>
      </c>
      <c r="Y8217">
        <v>27.1860420296066</v>
      </c>
      <c r="Z8217">
        <v>0</v>
      </c>
      <c r="AA8217">
        <v>299.96600000000001</v>
      </c>
      <c r="AB8217">
        <v>100076.107</v>
      </c>
      <c r="AC8217">
        <v>26.991009799638331</v>
      </c>
      <c r="AD8217">
        <v>151.54300000000001</v>
      </c>
      <c r="AE8217">
        <v>301.39400000000001</v>
      </c>
      <c r="AF8217">
        <v>100075.42200000001</v>
      </c>
      <c r="AG8217">
        <v>28.419252583087712</v>
      </c>
    </row>
    <row r="8218" spans="1:33" x14ac:dyDescent="0.3">
      <c r="A8218" s="2">
        <v>38167.53125</v>
      </c>
      <c r="B8218">
        <v>28.338000000000001</v>
      </c>
      <c r="C8218">
        <v>99898</v>
      </c>
      <c r="D8218">
        <v>27.17</v>
      </c>
      <c r="E8218">
        <v>99867.125</v>
      </c>
      <c r="F8218">
        <v>599.96600000000001</v>
      </c>
      <c r="G8218">
        <v>303.07100000000003</v>
      </c>
      <c r="H8218">
        <v>100074.607</v>
      </c>
      <c r="I8218">
        <v>30.100947758493131</v>
      </c>
      <c r="J8218">
        <v>126.26600000000001</v>
      </c>
      <c r="K8218">
        <v>301.37</v>
      </c>
      <c r="L8218">
        <v>100075.38499999999</v>
      </c>
      <c r="M8218">
        <v>28.39960826181056</v>
      </c>
      <c r="N8218">
        <v>150.108</v>
      </c>
      <c r="O8218">
        <v>301.45499999999998</v>
      </c>
      <c r="P8218">
        <v>100075.345</v>
      </c>
      <c r="Q8218">
        <v>28.484624438465001</v>
      </c>
      <c r="R8218">
        <v>39.173999999999999</v>
      </c>
      <c r="S8218">
        <v>300.97899999999998</v>
      </c>
      <c r="T8218">
        <v>100075.569</v>
      </c>
      <c r="U8218">
        <v>28.008533598622989</v>
      </c>
      <c r="V8218">
        <v>42.14</v>
      </c>
      <c r="W8218">
        <v>300.24700000000001</v>
      </c>
      <c r="X8218">
        <v>100075.924</v>
      </c>
      <c r="Y8218">
        <v>27.27640175343646</v>
      </c>
      <c r="Z8218">
        <v>0</v>
      </c>
      <c r="AA8218">
        <v>300.05200000000002</v>
      </c>
      <c r="AB8218">
        <v>100076.02</v>
      </c>
      <c r="AC8218">
        <v>27.081367607163259</v>
      </c>
      <c r="AD8218">
        <v>152.511</v>
      </c>
      <c r="AE8218">
        <v>301.47000000000003</v>
      </c>
      <c r="AF8218">
        <v>100075.338</v>
      </c>
      <c r="AG8218">
        <v>28.499627341859199</v>
      </c>
    </row>
    <row r="8219" spans="1:33" x14ac:dyDescent="0.3">
      <c r="A8219" s="2">
        <v>38167.534722222219</v>
      </c>
      <c r="B8219">
        <v>28.391999999999999</v>
      </c>
      <c r="C8219">
        <v>99888</v>
      </c>
      <c r="D8219">
        <v>27.242000000000001</v>
      </c>
      <c r="E8219">
        <v>99862.028000000006</v>
      </c>
      <c r="F8219">
        <v>611.55399999999997</v>
      </c>
      <c r="G8219">
        <v>303.20100000000002</v>
      </c>
      <c r="H8219">
        <v>100074.49800000001</v>
      </c>
      <c r="I8219">
        <v>30.235358980992771</v>
      </c>
      <c r="J8219">
        <v>126.669</v>
      </c>
      <c r="K8219">
        <v>301.44200000000001</v>
      </c>
      <c r="L8219">
        <v>100075.304</v>
      </c>
      <c r="M8219">
        <v>28.475984209850711</v>
      </c>
      <c r="N8219">
        <v>150.85900000000001</v>
      </c>
      <c r="O8219">
        <v>301.529</v>
      </c>
      <c r="P8219">
        <v>100075.26300000001</v>
      </c>
      <c r="Q8219">
        <v>28.563001957782319</v>
      </c>
      <c r="R8219">
        <v>39.356000000000002</v>
      </c>
      <c r="S8219">
        <v>301.048</v>
      </c>
      <c r="T8219">
        <v>100075.489</v>
      </c>
      <c r="U8219">
        <v>28.081902994826411</v>
      </c>
      <c r="V8219">
        <v>42.405999999999999</v>
      </c>
      <c r="W8219">
        <v>300.33300000000003</v>
      </c>
      <c r="X8219">
        <v>100075.837</v>
      </c>
      <c r="Y8219">
        <v>27.36676509053575</v>
      </c>
      <c r="Z8219">
        <v>0</v>
      </c>
      <c r="AA8219">
        <v>300.13600000000002</v>
      </c>
      <c r="AB8219">
        <v>100075.93399999999</v>
      </c>
      <c r="AC8219">
        <v>27.169727803435649</v>
      </c>
      <c r="AD8219">
        <v>153.43299999999999</v>
      </c>
      <c r="AE8219">
        <v>301.54399999999998</v>
      </c>
      <c r="AF8219">
        <v>100075.25599999999</v>
      </c>
      <c r="AG8219">
        <v>28.578005075176119</v>
      </c>
    </row>
    <row r="8220" spans="1:33" x14ac:dyDescent="0.3">
      <c r="A8220" s="2">
        <v>38167.538194444453</v>
      </c>
      <c r="B8220">
        <v>28.417999999999999</v>
      </c>
      <c r="C8220">
        <v>99884</v>
      </c>
      <c r="D8220">
        <v>26.992000000000001</v>
      </c>
      <c r="E8220">
        <v>99856.930999999997</v>
      </c>
      <c r="F8220">
        <v>619.71600000000001</v>
      </c>
      <c r="G8220">
        <v>303.31900000000002</v>
      </c>
      <c r="H8220">
        <v>100074.395</v>
      </c>
      <c r="I8220">
        <v>30.35777194425555</v>
      </c>
      <c r="J8220">
        <v>126.849</v>
      </c>
      <c r="K8220">
        <v>301.512</v>
      </c>
      <c r="L8220">
        <v>100075.224</v>
      </c>
      <c r="M8220">
        <v>28.5503621275634</v>
      </c>
      <c r="N8220">
        <v>151.601</v>
      </c>
      <c r="O8220">
        <v>301.601</v>
      </c>
      <c r="P8220">
        <v>100075.182</v>
      </c>
      <c r="Q8220">
        <v>28.639381504399921</v>
      </c>
      <c r="R8220">
        <v>39.530999999999999</v>
      </c>
      <c r="S8220">
        <v>301.11700000000002</v>
      </c>
      <c r="T8220">
        <v>100075.41</v>
      </c>
      <c r="U8220">
        <v>28.15527552281446</v>
      </c>
      <c r="V8220">
        <v>42.676000000000002</v>
      </c>
      <c r="W8220">
        <v>300.41699999999997</v>
      </c>
      <c r="X8220">
        <v>100075.751</v>
      </c>
      <c r="Y8220">
        <v>27.455130789495911</v>
      </c>
      <c r="Z8220">
        <v>0</v>
      </c>
      <c r="AA8220">
        <v>300.21899999999999</v>
      </c>
      <c r="AB8220">
        <v>100075.848</v>
      </c>
      <c r="AC8220">
        <v>27.257090071327301</v>
      </c>
      <c r="AD8220">
        <v>152.922</v>
      </c>
      <c r="AE8220">
        <v>301.61799999999999</v>
      </c>
      <c r="AF8220">
        <v>100075.174</v>
      </c>
      <c r="AG8220">
        <v>28.656385222542781</v>
      </c>
    </row>
    <row r="8221" spans="1:33" x14ac:dyDescent="0.3">
      <c r="A8221" s="2">
        <v>38167.541666666657</v>
      </c>
      <c r="B8221">
        <v>28.488</v>
      </c>
      <c r="C8221">
        <v>99882</v>
      </c>
      <c r="D8221">
        <v>27.55</v>
      </c>
      <c r="E8221">
        <v>99851.832999999999</v>
      </c>
      <c r="F8221">
        <v>625.93299999999999</v>
      </c>
      <c r="G8221">
        <v>303.42700000000002</v>
      </c>
      <c r="H8221">
        <v>100074.298</v>
      </c>
      <c r="I8221">
        <v>30.470188282731499</v>
      </c>
      <c r="J8221">
        <v>127.164</v>
      </c>
      <c r="K8221">
        <v>301.58100000000002</v>
      </c>
      <c r="L8221">
        <v>100075.144</v>
      </c>
      <c r="M8221">
        <v>28.623742570588998</v>
      </c>
      <c r="N8221">
        <v>150.267</v>
      </c>
      <c r="O8221">
        <v>301.673</v>
      </c>
      <c r="P8221">
        <v>100075.101</v>
      </c>
      <c r="Q8221">
        <v>28.715764272859079</v>
      </c>
      <c r="R8221">
        <v>39.703000000000003</v>
      </c>
      <c r="S8221">
        <v>301.185</v>
      </c>
      <c r="T8221">
        <v>100075.33100000001</v>
      </c>
      <c r="U8221">
        <v>28.227650545734601</v>
      </c>
      <c r="V8221">
        <v>42.94</v>
      </c>
      <c r="W8221">
        <v>300.50099999999998</v>
      </c>
      <c r="X8221">
        <v>100075.66499999999</v>
      </c>
      <c r="Y8221">
        <v>27.543500048304171</v>
      </c>
      <c r="Z8221">
        <v>0</v>
      </c>
      <c r="AA8221">
        <v>300.30200000000002</v>
      </c>
      <c r="AB8221">
        <v>100075.76300000001</v>
      </c>
      <c r="AC8221">
        <v>27.344456728349599</v>
      </c>
      <c r="AD8221">
        <v>153.74299999999999</v>
      </c>
      <c r="AE8221">
        <v>301.685</v>
      </c>
      <c r="AF8221">
        <v>100075.095</v>
      </c>
      <c r="AG8221">
        <v>28.727766764334039</v>
      </c>
    </row>
    <row r="8222" spans="1:33" x14ac:dyDescent="0.3">
      <c r="A8222" s="2">
        <v>38167.545138888891</v>
      </c>
      <c r="B8222">
        <v>27.998000000000001</v>
      </c>
      <c r="C8222">
        <v>99880</v>
      </c>
      <c r="D8222">
        <v>27.327999999999999</v>
      </c>
      <c r="E8222">
        <v>99847.278000000006</v>
      </c>
      <c r="F8222">
        <v>629.26900000000001</v>
      </c>
      <c r="G8222">
        <v>303.53500000000003</v>
      </c>
      <c r="H8222">
        <v>100074.192</v>
      </c>
      <c r="I8222">
        <v>30.582127780556618</v>
      </c>
      <c r="J8222">
        <v>127.27200000000001</v>
      </c>
      <c r="K8222">
        <v>301.65699999999998</v>
      </c>
      <c r="L8222">
        <v>100075.05499999999</v>
      </c>
      <c r="M8222">
        <v>28.703652604851701</v>
      </c>
      <c r="N8222">
        <v>150.816</v>
      </c>
      <c r="O8222">
        <v>301.74299999999999</v>
      </c>
      <c r="P8222">
        <v>100075.014</v>
      </c>
      <c r="Q8222">
        <v>28.789673290036031</v>
      </c>
      <c r="R8222">
        <v>39.881</v>
      </c>
      <c r="S8222">
        <v>301.26</v>
      </c>
      <c r="T8222">
        <v>100075.243</v>
      </c>
      <c r="U8222">
        <v>28.306555762786559</v>
      </c>
      <c r="V8222">
        <v>43.19</v>
      </c>
      <c r="W8222">
        <v>300.59100000000001</v>
      </c>
      <c r="X8222">
        <v>100075.569</v>
      </c>
      <c r="Y8222">
        <v>27.637399507375559</v>
      </c>
      <c r="Z8222">
        <v>0</v>
      </c>
      <c r="AA8222">
        <v>300.39100000000002</v>
      </c>
      <c r="AB8222">
        <v>100075.667</v>
      </c>
      <c r="AC8222">
        <v>27.437353016754059</v>
      </c>
      <c r="AD8222">
        <v>154.49600000000001</v>
      </c>
      <c r="AE8222">
        <v>301.76299999999998</v>
      </c>
      <c r="AF8222">
        <v>100075.005</v>
      </c>
      <c r="AG8222">
        <v>28.809678559234101</v>
      </c>
    </row>
    <row r="8223" spans="1:33" x14ac:dyDescent="0.3">
      <c r="A8223" s="2">
        <v>38167.548611111109</v>
      </c>
      <c r="B8223">
        <v>28.44</v>
      </c>
      <c r="C8223">
        <v>99872</v>
      </c>
      <c r="D8223">
        <v>27.576000000000001</v>
      </c>
      <c r="E8223">
        <v>99842.721999999994</v>
      </c>
      <c r="F8223">
        <v>630.50099999999998</v>
      </c>
      <c r="G8223">
        <v>303.64800000000002</v>
      </c>
      <c r="H8223">
        <v>100074.084</v>
      </c>
      <c r="I8223">
        <v>30.699072707566639</v>
      </c>
      <c r="J8223">
        <v>127.114</v>
      </c>
      <c r="K8223">
        <v>301.73899999999998</v>
      </c>
      <c r="L8223">
        <v>100074.961</v>
      </c>
      <c r="M8223">
        <v>28.78956535256151</v>
      </c>
      <c r="N8223">
        <v>151.489</v>
      </c>
      <c r="O8223">
        <v>301.82900000000001</v>
      </c>
      <c r="P8223">
        <v>100074.91899999999</v>
      </c>
      <c r="Q8223">
        <v>28.87958892276561</v>
      </c>
      <c r="R8223">
        <v>40.043999999999997</v>
      </c>
      <c r="S8223">
        <v>301.34100000000001</v>
      </c>
      <c r="T8223">
        <v>100075.15</v>
      </c>
      <c r="U8223">
        <v>28.391463675634839</v>
      </c>
      <c r="V8223">
        <v>43.475000000000001</v>
      </c>
      <c r="W8223">
        <v>300.69</v>
      </c>
      <c r="X8223">
        <v>100075.46799999999</v>
      </c>
      <c r="Y8223">
        <v>27.740304052941841</v>
      </c>
      <c r="Z8223">
        <v>0</v>
      </c>
      <c r="AA8223">
        <v>300.48700000000002</v>
      </c>
      <c r="AB8223">
        <v>100075.568</v>
      </c>
      <c r="AC8223">
        <v>27.537254756539308</v>
      </c>
      <c r="AD8223">
        <v>155.274</v>
      </c>
      <c r="AE8223">
        <v>301.84899999999999</v>
      </c>
      <c r="AF8223">
        <v>100074.91</v>
      </c>
      <c r="AG8223">
        <v>28.899594445389649</v>
      </c>
    </row>
    <row r="8224" spans="1:33" x14ac:dyDescent="0.3">
      <c r="A8224" s="2">
        <v>38167.552083333343</v>
      </c>
      <c r="B8224">
        <v>28.77</v>
      </c>
      <c r="C8224">
        <v>99864</v>
      </c>
      <c r="D8224">
        <v>27.635999999999999</v>
      </c>
      <c r="E8224">
        <v>99838.167000000001</v>
      </c>
      <c r="F8224">
        <v>631.85900000000004</v>
      </c>
      <c r="G8224">
        <v>303.74400000000003</v>
      </c>
      <c r="H8224">
        <v>100073.982</v>
      </c>
      <c r="I8224">
        <v>30.799013613574399</v>
      </c>
      <c r="J8224">
        <v>127.124</v>
      </c>
      <c r="K8224">
        <v>301.81299999999999</v>
      </c>
      <c r="L8224">
        <v>100074.871</v>
      </c>
      <c r="M8224">
        <v>28.867477594400668</v>
      </c>
      <c r="N8224">
        <v>152.083</v>
      </c>
      <c r="O8224">
        <v>301.90499999999997</v>
      </c>
      <c r="P8224">
        <v>100074.82799999999</v>
      </c>
      <c r="Q8224">
        <v>28.959502798542701</v>
      </c>
      <c r="R8224">
        <v>40.171999999999997</v>
      </c>
      <c r="S8224">
        <v>301.41399999999999</v>
      </c>
      <c r="T8224">
        <v>100075.061</v>
      </c>
      <c r="U8224">
        <v>28.468371049444951</v>
      </c>
      <c r="V8224">
        <v>43.76</v>
      </c>
      <c r="W8224">
        <v>300.78800000000001</v>
      </c>
      <c r="X8224">
        <v>100075.368</v>
      </c>
      <c r="Y8224">
        <v>27.8422106742197</v>
      </c>
      <c r="Z8224">
        <v>0</v>
      </c>
      <c r="AA8224">
        <v>300.584</v>
      </c>
      <c r="AB8224">
        <v>100075.46799999999</v>
      </c>
      <c r="AC8224">
        <v>27.638158135324321</v>
      </c>
      <c r="AD8224">
        <v>155.96</v>
      </c>
      <c r="AE8224">
        <v>301.92599999999999</v>
      </c>
      <c r="AF8224">
        <v>100074.818</v>
      </c>
      <c r="AG8224">
        <v>28.980508388938571</v>
      </c>
    </row>
    <row r="8225" spans="1:33" x14ac:dyDescent="0.3">
      <c r="A8225" s="2">
        <v>38167.555555555547</v>
      </c>
      <c r="B8225">
        <v>28.661999999999999</v>
      </c>
      <c r="C8225">
        <v>99862</v>
      </c>
      <c r="D8225">
        <v>27.97</v>
      </c>
      <c r="E8225">
        <v>99833.611000000004</v>
      </c>
      <c r="F8225">
        <v>634.65</v>
      </c>
      <c r="G8225">
        <v>303.82799999999997</v>
      </c>
      <c r="H8225">
        <v>100073.88499999999</v>
      </c>
      <c r="I8225">
        <v>30.886954163742299</v>
      </c>
      <c r="J8225">
        <v>127.56699999999999</v>
      </c>
      <c r="K8225">
        <v>301.87799999999999</v>
      </c>
      <c r="L8225">
        <v>100074.785</v>
      </c>
      <c r="M8225">
        <v>28.93639006577456</v>
      </c>
      <c r="N8225">
        <v>152.619</v>
      </c>
      <c r="O8225">
        <v>301.97300000000001</v>
      </c>
      <c r="P8225">
        <v>100074.74</v>
      </c>
      <c r="Q8225">
        <v>29.031416783736571</v>
      </c>
      <c r="R8225">
        <v>40.283000000000001</v>
      </c>
      <c r="S8225">
        <v>301.48</v>
      </c>
      <c r="T8225">
        <v>100074.97500000001</v>
      </c>
      <c r="U8225">
        <v>28.5382791362216</v>
      </c>
      <c r="V8225">
        <v>44.037999999999997</v>
      </c>
      <c r="W8225">
        <v>300.88099999999997</v>
      </c>
      <c r="X8225">
        <v>100075.269</v>
      </c>
      <c r="Y8225">
        <v>27.939118291363169</v>
      </c>
      <c r="Z8225">
        <v>0</v>
      </c>
      <c r="AA8225">
        <v>300.67599999999999</v>
      </c>
      <c r="AB8225">
        <v>100075.371</v>
      </c>
      <c r="AC8225">
        <v>27.73406420143499</v>
      </c>
      <c r="AD8225">
        <v>156.49199999999999</v>
      </c>
      <c r="AE8225">
        <v>301.995</v>
      </c>
      <c r="AF8225">
        <v>100074.73</v>
      </c>
      <c r="AG8225">
        <v>29.05342333121007</v>
      </c>
    </row>
    <row r="8226" spans="1:33" x14ac:dyDescent="0.3">
      <c r="A8226" s="2">
        <v>38167.559027777781</v>
      </c>
      <c r="B8226">
        <v>28.568000000000001</v>
      </c>
      <c r="C8226">
        <v>99852</v>
      </c>
      <c r="D8226">
        <v>27.77</v>
      </c>
      <c r="E8226">
        <v>99829.055999999997</v>
      </c>
      <c r="F8226">
        <v>636.90200000000004</v>
      </c>
      <c r="G8226">
        <v>303.90300000000002</v>
      </c>
      <c r="H8226">
        <v>100073.792</v>
      </c>
      <c r="I8226">
        <v>30.965893392719352</v>
      </c>
      <c r="J8226">
        <v>127.988</v>
      </c>
      <c r="K8226">
        <v>301.93599999999998</v>
      </c>
      <c r="L8226">
        <v>100074.704</v>
      </c>
      <c r="M8226">
        <v>28.998302962480011</v>
      </c>
      <c r="N8226">
        <v>153.08799999999999</v>
      </c>
      <c r="O8226">
        <v>302.03199999999998</v>
      </c>
      <c r="P8226">
        <v>100074.658</v>
      </c>
      <c r="Q8226">
        <v>29.09433073022603</v>
      </c>
      <c r="R8226">
        <v>40.366</v>
      </c>
      <c r="S8226">
        <v>301.53800000000001</v>
      </c>
      <c r="T8226">
        <v>100074.894</v>
      </c>
      <c r="U8226">
        <v>28.600186961627401</v>
      </c>
      <c r="V8226">
        <v>44.311</v>
      </c>
      <c r="W8226">
        <v>300.97000000000003</v>
      </c>
      <c r="X8226">
        <v>100075.174</v>
      </c>
      <c r="Y8226">
        <v>28.032028275701009</v>
      </c>
      <c r="Z8226">
        <v>0</v>
      </c>
      <c r="AA8226">
        <v>300.76499999999999</v>
      </c>
      <c r="AB8226">
        <v>100075.27499999999</v>
      </c>
      <c r="AC8226">
        <v>27.826970731511491</v>
      </c>
      <c r="AD8226">
        <v>156.94200000000001</v>
      </c>
      <c r="AE8226">
        <v>302.05399999999997</v>
      </c>
      <c r="AF8226">
        <v>100074.648</v>
      </c>
      <c r="AG8226">
        <v>29.116337558020181</v>
      </c>
    </row>
    <row r="8227" spans="1:33" x14ac:dyDescent="0.3">
      <c r="A8227" s="2">
        <v>38167.5625</v>
      </c>
      <c r="B8227">
        <v>28.786000000000001</v>
      </c>
      <c r="C8227">
        <v>99846</v>
      </c>
      <c r="D8227">
        <v>27.834</v>
      </c>
      <c r="E8227">
        <v>99824.5</v>
      </c>
      <c r="F8227">
        <v>639.83799999999997</v>
      </c>
      <c r="G8227">
        <v>303.96800000000002</v>
      </c>
      <c r="H8227">
        <v>100073.705</v>
      </c>
      <c r="I8227">
        <v>31.034833725544051</v>
      </c>
      <c r="J8227">
        <v>128.59</v>
      </c>
      <c r="K8227">
        <v>301.99</v>
      </c>
      <c r="L8227">
        <v>100074.625</v>
      </c>
      <c r="M8227">
        <v>29.056217305922019</v>
      </c>
      <c r="N8227">
        <v>153.465</v>
      </c>
      <c r="O8227">
        <v>302.08600000000001</v>
      </c>
      <c r="P8227">
        <v>100074.579</v>
      </c>
      <c r="Q8227">
        <v>29.15224629828862</v>
      </c>
      <c r="R8227">
        <v>40.445999999999998</v>
      </c>
      <c r="S8227">
        <v>301.59199999999998</v>
      </c>
      <c r="T8227">
        <v>100074.81600000001</v>
      </c>
      <c r="U8227">
        <v>28.65809709040099</v>
      </c>
      <c r="V8227">
        <v>44.569000000000003</v>
      </c>
      <c r="W8227">
        <v>301.05599999999998</v>
      </c>
      <c r="X8227">
        <v>100075.08100000001</v>
      </c>
      <c r="Y8227">
        <v>28.121941197899961</v>
      </c>
      <c r="Z8227">
        <v>0</v>
      </c>
      <c r="AA8227">
        <v>300.85199999999998</v>
      </c>
      <c r="AB8227">
        <v>100075.182</v>
      </c>
      <c r="AC8227">
        <v>27.91788177411485</v>
      </c>
      <c r="AD8227">
        <v>157.29</v>
      </c>
      <c r="AE8227">
        <v>302.108</v>
      </c>
      <c r="AF8227">
        <v>100074.568</v>
      </c>
      <c r="AG8227">
        <v>29.174252542811871</v>
      </c>
    </row>
    <row r="8228" spans="1:33" x14ac:dyDescent="0.3">
      <c r="A8228" s="2">
        <v>38167.565972222219</v>
      </c>
      <c r="B8228">
        <v>28.873999999999999</v>
      </c>
      <c r="C8228">
        <v>99840</v>
      </c>
      <c r="D8228">
        <v>27.87</v>
      </c>
      <c r="E8228">
        <v>99819.944000000003</v>
      </c>
      <c r="F8228">
        <v>641.79999999999995</v>
      </c>
      <c r="G8228">
        <v>304.029</v>
      </c>
      <c r="H8228">
        <v>100073.61900000001</v>
      </c>
      <c r="I8228">
        <v>31.099773920037531</v>
      </c>
      <c r="J8228">
        <v>129.03700000000001</v>
      </c>
      <c r="K8228">
        <v>302.041</v>
      </c>
      <c r="L8228">
        <v>100074.548</v>
      </c>
      <c r="M8228">
        <v>29.111132806622209</v>
      </c>
      <c r="N8228">
        <v>153.80600000000001</v>
      </c>
      <c r="O8228">
        <v>302.13600000000002</v>
      </c>
      <c r="P8228">
        <v>100074.50199999999</v>
      </c>
      <c r="Q8228">
        <v>29.206162295940491</v>
      </c>
      <c r="R8228">
        <v>40.515999999999998</v>
      </c>
      <c r="S8228">
        <v>301.64400000000001</v>
      </c>
      <c r="T8228">
        <v>100074.739</v>
      </c>
      <c r="U8228">
        <v>28.714008239217719</v>
      </c>
      <c r="V8228">
        <v>44.826999999999998</v>
      </c>
      <c r="W8228">
        <v>301.14</v>
      </c>
      <c r="X8228">
        <v>100074.989</v>
      </c>
      <c r="Y8228">
        <v>28.209855950850109</v>
      </c>
      <c r="Z8228">
        <v>0</v>
      </c>
      <c r="AA8228">
        <v>300.93599999999998</v>
      </c>
      <c r="AB8228">
        <v>100075.09</v>
      </c>
      <c r="AC8228">
        <v>28.005793941381398</v>
      </c>
      <c r="AD8228">
        <v>157.625</v>
      </c>
      <c r="AE8228">
        <v>302.15800000000002</v>
      </c>
      <c r="AF8228">
        <v>100074.49099999999</v>
      </c>
      <c r="AG8228">
        <v>29.228168821298251</v>
      </c>
    </row>
    <row r="8229" spans="1:33" x14ac:dyDescent="0.3">
      <c r="A8229" s="2">
        <v>38167.569444444453</v>
      </c>
      <c r="B8229">
        <v>28.943999999999999</v>
      </c>
      <c r="C8229">
        <v>99838</v>
      </c>
      <c r="D8229">
        <v>28.228000000000002</v>
      </c>
      <c r="E8229">
        <v>99815.388999999996</v>
      </c>
      <c r="F8229">
        <v>643.38099999999997</v>
      </c>
      <c r="G8229">
        <v>304.08300000000003</v>
      </c>
      <c r="H8229">
        <v>100073.539</v>
      </c>
      <c r="I8229">
        <v>31.157715082649819</v>
      </c>
      <c r="J8229">
        <v>129.392</v>
      </c>
      <c r="K8229">
        <v>302.08999999999997</v>
      </c>
      <c r="L8229">
        <v>100074.47199999999</v>
      </c>
      <c r="M8229">
        <v>29.164048361558169</v>
      </c>
      <c r="N8229">
        <v>154.113</v>
      </c>
      <c r="O8229">
        <v>302.18599999999998</v>
      </c>
      <c r="P8229">
        <v>100074.42600000001</v>
      </c>
      <c r="Q8229">
        <v>29.260079805535842</v>
      </c>
      <c r="R8229">
        <v>40.573999999999998</v>
      </c>
      <c r="S8229">
        <v>301.69499999999999</v>
      </c>
      <c r="T8229">
        <v>100074.664</v>
      </c>
      <c r="U8229">
        <v>28.768921071614731</v>
      </c>
      <c r="V8229">
        <v>45.076000000000001</v>
      </c>
      <c r="W8229">
        <v>301.221</v>
      </c>
      <c r="X8229">
        <v>100074.899</v>
      </c>
      <c r="Y8229">
        <v>28.294771713602639</v>
      </c>
      <c r="Z8229">
        <v>0</v>
      </c>
      <c r="AA8229">
        <v>301.01799999999997</v>
      </c>
      <c r="AB8229">
        <v>100075</v>
      </c>
      <c r="AC8229">
        <v>28.091707860017209</v>
      </c>
      <c r="AD8229">
        <v>157.91200000000001</v>
      </c>
      <c r="AE8229">
        <v>302.20800000000003</v>
      </c>
      <c r="AF8229">
        <v>100074.416</v>
      </c>
      <c r="AG8229">
        <v>29.28208747605737</v>
      </c>
    </row>
    <row r="8230" spans="1:33" x14ac:dyDescent="0.3">
      <c r="A8230" s="2">
        <v>38167.572916666657</v>
      </c>
      <c r="B8230">
        <v>28.922000000000001</v>
      </c>
      <c r="C8230">
        <v>99830</v>
      </c>
      <c r="D8230">
        <v>27.942</v>
      </c>
      <c r="E8230">
        <v>99810.832999999999</v>
      </c>
      <c r="F8230">
        <v>645.98599999999999</v>
      </c>
      <c r="G8230">
        <v>304.13099999999997</v>
      </c>
      <c r="H8230">
        <v>100073.461</v>
      </c>
      <c r="I8230">
        <v>31.209655963192571</v>
      </c>
      <c r="J8230">
        <v>130.05000000000001</v>
      </c>
      <c r="K8230">
        <v>302.13799999999998</v>
      </c>
      <c r="L8230">
        <v>100074.398</v>
      </c>
      <c r="M8230">
        <v>29.21596724512796</v>
      </c>
      <c r="N8230">
        <v>154.41499999999999</v>
      </c>
      <c r="O8230">
        <v>302.233</v>
      </c>
      <c r="P8230">
        <v>100074.352</v>
      </c>
      <c r="Q8230">
        <v>29.310999161726219</v>
      </c>
      <c r="R8230">
        <v>40.645000000000003</v>
      </c>
      <c r="S8230">
        <v>301.74400000000003</v>
      </c>
      <c r="T8230">
        <v>100074.58900000001</v>
      </c>
      <c r="U8230">
        <v>28.821834799050119</v>
      </c>
      <c r="V8230">
        <v>45.326000000000001</v>
      </c>
      <c r="W8230">
        <v>301.3</v>
      </c>
      <c r="X8230">
        <v>100074.81</v>
      </c>
      <c r="Y8230">
        <v>28.377689993720651</v>
      </c>
      <c r="Z8230">
        <v>0</v>
      </c>
      <c r="AA8230">
        <v>301.09800000000001</v>
      </c>
      <c r="AB8230">
        <v>100074.91099999999</v>
      </c>
      <c r="AC8230">
        <v>28.17562431973727</v>
      </c>
      <c r="AD8230">
        <v>158.18</v>
      </c>
      <c r="AE8230">
        <v>302.25400000000002</v>
      </c>
      <c r="AF8230">
        <v>100074.342</v>
      </c>
      <c r="AG8230">
        <v>29.332006359191549</v>
      </c>
    </row>
    <row r="8231" spans="1:33" x14ac:dyDescent="0.3">
      <c r="A8231" s="2">
        <v>38167.576388888891</v>
      </c>
      <c r="B8231">
        <v>29.4</v>
      </c>
      <c r="C8231">
        <v>99830</v>
      </c>
      <c r="D8231">
        <v>28.396000000000001</v>
      </c>
      <c r="E8231">
        <v>99806.278000000006</v>
      </c>
      <c r="F8231">
        <v>647.64499999999998</v>
      </c>
      <c r="G8231">
        <v>304.18</v>
      </c>
      <c r="H8231">
        <v>100073.38400000001</v>
      </c>
      <c r="I8231">
        <v>31.262599070307719</v>
      </c>
      <c r="J8231">
        <v>130.50700000000001</v>
      </c>
      <c r="K8231">
        <v>302.18700000000001</v>
      </c>
      <c r="L8231">
        <v>100074.32399999999</v>
      </c>
      <c r="M8231">
        <v>29.268887493372631</v>
      </c>
      <c r="N8231">
        <v>154.68799999999999</v>
      </c>
      <c r="O8231">
        <v>302.279</v>
      </c>
      <c r="P8231">
        <v>100074.27899999999</v>
      </c>
      <c r="Q8231">
        <v>29.360919186629989</v>
      </c>
      <c r="R8231">
        <v>40.700000000000003</v>
      </c>
      <c r="S8231">
        <v>301.79300000000001</v>
      </c>
      <c r="T8231">
        <v>100074.515</v>
      </c>
      <c r="U8231">
        <v>28.874750013173529</v>
      </c>
      <c r="V8231">
        <v>45.567999999999998</v>
      </c>
      <c r="W8231">
        <v>301.37700000000001</v>
      </c>
      <c r="X8231">
        <v>100074.723</v>
      </c>
      <c r="Y8231">
        <v>28.458609849500309</v>
      </c>
      <c r="Z8231">
        <v>0</v>
      </c>
      <c r="AA8231">
        <v>301.17599999999999</v>
      </c>
      <c r="AB8231">
        <v>100074.823</v>
      </c>
      <c r="AC8231">
        <v>28.257541518053021</v>
      </c>
      <c r="AD8231">
        <v>158.429</v>
      </c>
      <c r="AE8231">
        <v>302.30099999999999</v>
      </c>
      <c r="AF8231">
        <v>100074.269</v>
      </c>
      <c r="AG8231">
        <v>29.382927419791429</v>
      </c>
    </row>
    <row r="8232" spans="1:33" x14ac:dyDescent="0.3">
      <c r="A8232" s="2">
        <v>38167.579861111109</v>
      </c>
      <c r="B8232">
        <v>29.196000000000002</v>
      </c>
      <c r="C8232">
        <v>99826</v>
      </c>
      <c r="D8232">
        <v>28.141999999999999</v>
      </c>
      <c r="E8232">
        <v>99801.721999999994</v>
      </c>
      <c r="F8232">
        <v>650.04600000000005</v>
      </c>
      <c r="G8232">
        <v>304.22199999999998</v>
      </c>
      <c r="H8232">
        <v>100073.31</v>
      </c>
      <c r="I8232">
        <v>31.308541707580449</v>
      </c>
      <c r="J8232">
        <v>131.18</v>
      </c>
      <c r="K8232">
        <v>302.23200000000003</v>
      </c>
      <c r="L8232">
        <v>100074.25199999999</v>
      </c>
      <c r="M8232">
        <v>29.317808705727941</v>
      </c>
      <c r="N8232">
        <v>154.96899999999999</v>
      </c>
      <c r="O8232">
        <v>302.32400000000001</v>
      </c>
      <c r="P8232">
        <v>100074.20699999999</v>
      </c>
      <c r="Q8232">
        <v>29.409841575778898</v>
      </c>
      <c r="R8232">
        <v>40.771999999999998</v>
      </c>
      <c r="S8232">
        <v>301.84100000000001</v>
      </c>
      <c r="T8232">
        <v>100074.443</v>
      </c>
      <c r="U8232">
        <v>28.926668527849241</v>
      </c>
      <c r="V8232">
        <v>45.808</v>
      </c>
      <c r="W8232">
        <v>301.452</v>
      </c>
      <c r="X8232">
        <v>100074.637</v>
      </c>
      <c r="Y8232">
        <v>28.537532071736958</v>
      </c>
      <c r="Z8232">
        <v>0</v>
      </c>
      <c r="AA8232">
        <v>301.25200000000001</v>
      </c>
      <c r="AB8232">
        <v>100074.73699999999</v>
      </c>
      <c r="AC8232">
        <v>28.337461967729379</v>
      </c>
      <c r="AD8232">
        <v>157.946</v>
      </c>
      <c r="AE8232">
        <v>302.34500000000003</v>
      </c>
      <c r="AF8232">
        <v>100074.197</v>
      </c>
      <c r="AG8232">
        <v>29.43084931038743</v>
      </c>
    </row>
    <row r="8233" spans="1:33" x14ac:dyDescent="0.3">
      <c r="A8233" s="2">
        <v>38167.583333333343</v>
      </c>
      <c r="B8233">
        <v>29.044</v>
      </c>
      <c r="C8233">
        <v>99828</v>
      </c>
      <c r="D8233">
        <v>28.277999999999999</v>
      </c>
      <c r="E8233">
        <v>99797.167000000001</v>
      </c>
      <c r="F8233">
        <v>651.36199999999997</v>
      </c>
      <c r="G8233">
        <v>304.26600000000002</v>
      </c>
      <c r="H8233">
        <v>100073.23699999999</v>
      </c>
      <c r="I8233">
        <v>31.356487234642429</v>
      </c>
      <c r="J8233">
        <v>131.60400000000001</v>
      </c>
      <c r="K8233">
        <v>302.279</v>
      </c>
      <c r="L8233">
        <v>100074.18</v>
      </c>
      <c r="M8233">
        <v>29.368732024895561</v>
      </c>
      <c r="N8233">
        <v>155.18700000000001</v>
      </c>
      <c r="O8233">
        <v>302.36900000000003</v>
      </c>
      <c r="P8233">
        <v>100074.136</v>
      </c>
      <c r="Q8233">
        <v>29.4587653502021</v>
      </c>
      <c r="R8233">
        <v>40.832000000000001</v>
      </c>
      <c r="S8233">
        <v>301.89</v>
      </c>
      <c r="T8233">
        <v>100074.371</v>
      </c>
      <c r="U8233">
        <v>28.979588434778751</v>
      </c>
      <c r="V8233">
        <v>46.036000000000001</v>
      </c>
      <c r="W8233">
        <v>301.52499999999998</v>
      </c>
      <c r="X8233">
        <v>100074.553</v>
      </c>
      <c r="Y8233">
        <v>28.61445571798458</v>
      </c>
      <c r="Z8233">
        <v>0</v>
      </c>
      <c r="AA8233">
        <v>301.32600000000002</v>
      </c>
      <c r="AB8233">
        <v>100074.652</v>
      </c>
      <c r="AC8233">
        <v>28.41538300393114</v>
      </c>
      <c r="AD8233">
        <v>158.12799999999999</v>
      </c>
      <c r="AE8233">
        <v>302.387</v>
      </c>
      <c r="AF8233">
        <v>100074.12699999999</v>
      </c>
      <c r="AG8233">
        <v>29.476771839569381</v>
      </c>
    </row>
    <row r="8234" spans="1:33" x14ac:dyDescent="0.3">
      <c r="A8234" s="2">
        <v>38167.586805555547</v>
      </c>
      <c r="B8234">
        <v>29.146000000000001</v>
      </c>
      <c r="C8234">
        <v>99820</v>
      </c>
      <c r="D8234">
        <v>28.74</v>
      </c>
      <c r="E8234">
        <v>99791.653000000006</v>
      </c>
      <c r="F8234">
        <v>654.25400000000002</v>
      </c>
      <c r="G8234">
        <v>304.25099999999998</v>
      </c>
      <c r="H8234">
        <v>100073.239</v>
      </c>
      <c r="I8234">
        <v>31.34628889252679</v>
      </c>
      <c r="J8234">
        <v>132.37100000000001</v>
      </c>
      <c r="K8234">
        <v>302.274</v>
      </c>
      <c r="L8234">
        <v>100074.18</v>
      </c>
      <c r="M8234">
        <v>29.368508579043461</v>
      </c>
      <c r="N8234">
        <v>155.298</v>
      </c>
      <c r="O8234">
        <v>302.36200000000002</v>
      </c>
      <c r="P8234">
        <v>100074.136</v>
      </c>
      <c r="Q8234">
        <v>29.456541710202089</v>
      </c>
      <c r="R8234">
        <v>40.816000000000003</v>
      </c>
      <c r="S8234">
        <v>301.88799999999998</v>
      </c>
      <c r="T8234">
        <v>100074.36900000001</v>
      </c>
      <c r="U8234">
        <v>28.982359538111549</v>
      </c>
      <c r="V8234">
        <v>46.209000000000003</v>
      </c>
      <c r="W8234">
        <v>301.548</v>
      </c>
      <c r="X8234">
        <v>100074.539</v>
      </c>
      <c r="Y8234">
        <v>28.642230951463659</v>
      </c>
      <c r="Z8234">
        <v>0</v>
      </c>
      <c r="AA8234">
        <v>301.35000000000002</v>
      </c>
      <c r="AB8234">
        <v>100074.63800000001</v>
      </c>
      <c r="AC8234">
        <v>28.444155916229871</v>
      </c>
      <c r="AD8234">
        <v>160.30799999999999</v>
      </c>
      <c r="AE8234">
        <v>302.38099999999997</v>
      </c>
      <c r="AF8234">
        <v>100074.128</v>
      </c>
      <c r="AG8234">
        <v>29.4755501579134</v>
      </c>
    </row>
    <row r="8235" spans="1:33" x14ac:dyDescent="0.3">
      <c r="A8235" s="2">
        <v>38167.590277777781</v>
      </c>
      <c r="B8235">
        <v>29.288</v>
      </c>
      <c r="C8235">
        <v>99814</v>
      </c>
      <c r="D8235">
        <v>28.571999999999999</v>
      </c>
      <c r="E8235">
        <v>99786.138999999996</v>
      </c>
      <c r="F8235">
        <v>655.28</v>
      </c>
      <c r="G8235">
        <v>304.28199999999998</v>
      </c>
      <c r="H8235">
        <v>100073.224</v>
      </c>
      <c r="I8235">
        <v>31.382113435508419</v>
      </c>
      <c r="J8235">
        <v>132.72</v>
      </c>
      <c r="K8235">
        <v>302.315</v>
      </c>
      <c r="L8235">
        <v>100074.16099999999</v>
      </c>
      <c r="M8235">
        <v>29.414306822400821</v>
      </c>
      <c r="N8235">
        <v>155.72300000000001</v>
      </c>
      <c r="O8235">
        <v>302.399</v>
      </c>
      <c r="P8235">
        <v>100074.12</v>
      </c>
      <c r="Q8235">
        <v>29.498340631512409</v>
      </c>
      <c r="R8235">
        <v>40.950000000000003</v>
      </c>
      <c r="S8235">
        <v>301.93</v>
      </c>
      <c r="T8235">
        <v>100074.35</v>
      </c>
      <c r="U8235">
        <v>29.02915254731511</v>
      </c>
      <c r="V8235">
        <v>46.374000000000002</v>
      </c>
      <c r="W8235">
        <v>301.55399999999997</v>
      </c>
      <c r="X8235">
        <v>100074.537</v>
      </c>
      <c r="Y8235">
        <v>28.653003562394701</v>
      </c>
      <c r="Z8235">
        <v>0</v>
      </c>
      <c r="AA8235">
        <v>301.358</v>
      </c>
      <c r="AB8235">
        <v>100074.63499999999</v>
      </c>
      <c r="AC8235">
        <v>28.456926189792679</v>
      </c>
      <c r="AD8235">
        <v>163.24600000000001</v>
      </c>
      <c r="AE8235">
        <v>302.423</v>
      </c>
      <c r="AF8235">
        <v>100074.109</v>
      </c>
      <c r="AG8235">
        <v>29.52235090549658</v>
      </c>
    </row>
    <row r="8236" spans="1:33" x14ac:dyDescent="0.3">
      <c r="A8236" s="2">
        <v>38167.59375</v>
      </c>
      <c r="B8236">
        <v>29.38</v>
      </c>
      <c r="C8236">
        <v>99816</v>
      </c>
      <c r="D8236">
        <v>28.347999999999999</v>
      </c>
      <c r="E8236">
        <v>99780.625</v>
      </c>
      <c r="F8236">
        <v>657.31799999999998</v>
      </c>
      <c r="G8236">
        <v>304.31700000000001</v>
      </c>
      <c r="H8236">
        <v>100073.20600000001</v>
      </c>
      <c r="I8236">
        <v>31.421940037763481</v>
      </c>
      <c r="J8236">
        <v>133.386</v>
      </c>
      <c r="K8236">
        <v>302.35500000000002</v>
      </c>
      <c r="L8236">
        <v>100074.141</v>
      </c>
      <c r="M8236">
        <v>29.45910499231633</v>
      </c>
      <c r="N8236">
        <v>156.20599999999999</v>
      </c>
      <c r="O8236">
        <v>302.43700000000001</v>
      </c>
      <c r="P8236">
        <v>100074.1</v>
      </c>
      <c r="Q8236">
        <v>29.541138439426501</v>
      </c>
      <c r="R8236">
        <v>41.097000000000001</v>
      </c>
      <c r="S8236">
        <v>301.97000000000003</v>
      </c>
      <c r="T8236">
        <v>100074.329</v>
      </c>
      <c r="U8236">
        <v>29.073943810051219</v>
      </c>
      <c r="V8236">
        <v>46.561999999999998</v>
      </c>
      <c r="W8236">
        <v>301.56900000000002</v>
      </c>
      <c r="X8236">
        <v>100074.52899999999</v>
      </c>
      <c r="Y8236">
        <v>28.672779100440948</v>
      </c>
      <c r="Z8236">
        <v>0</v>
      </c>
      <c r="AA8236">
        <v>301.37400000000002</v>
      </c>
      <c r="AB8236">
        <v>100074.626</v>
      </c>
      <c r="AC8236">
        <v>28.4776986174457</v>
      </c>
      <c r="AD8236">
        <v>166.31399999999999</v>
      </c>
      <c r="AE8236">
        <v>302.46899999999999</v>
      </c>
      <c r="AF8236">
        <v>100074.08500000001</v>
      </c>
      <c r="AG8236">
        <v>29.57315235188457</v>
      </c>
    </row>
    <row r="8237" spans="1:33" x14ac:dyDescent="0.3">
      <c r="A8237" s="2">
        <v>38167.597222222219</v>
      </c>
      <c r="B8237">
        <v>29.577999999999999</v>
      </c>
      <c r="C8237">
        <v>99810</v>
      </c>
      <c r="D8237">
        <v>28.42</v>
      </c>
      <c r="E8237">
        <v>99775.111000000004</v>
      </c>
      <c r="F8237">
        <v>659.529</v>
      </c>
      <c r="G8237">
        <v>304.392</v>
      </c>
      <c r="H8237">
        <v>100073.16800000001</v>
      </c>
      <c r="I8237">
        <v>31.501784812402381</v>
      </c>
      <c r="J8237">
        <v>134.136</v>
      </c>
      <c r="K8237">
        <v>302.43</v>
      </c>
      <c r="L8237">
        <v>100074.102</v>
      </c>
      <c r="M8237">
        <v>29.53891829281832</v>
      </c>
      <c r="N8237">
        <v>156.94399999999999</v>
      </c>
      <c r="O8237">
        <v>302.50900000000001</v>
      </c>
      <c r="P8237">
        <v>100074.06299999999</v>
      </c>
      <c r="Q8237">
        <v>29.617952181060559</v>
      </c>
      <c r="R8237">
        <v>41.347999999999999</v>
      </c>
      <c r="S8237">
        <v>302.04300000000001</v>
      </c>
      <c r="T8237">
        <v>100074.291</v>
      </c>
      <c r="U8237">
        <v>29.15175025691207</v>
      </c>
      <c r="V8237">
        <v>46.777000000000001</v>
      </c>
      <c r="W8237">
        <v>301.59699999999998</v>
      </c>
      <c r="X8237">
        <v>100074.512</v>
      </c>
      <c r="Y8237">
        <v>28.705558832368979</v>
      </c>
      <c r="Z8237">
        <v>0</v>
      </c>
      <c r="AA8237">
        <v>301.40100000000001</v>
      </c>
      <c r="AB8237">
        <v>100074.609</v>
      </c>
      <c r="AC8237">
        <v>28.509474425757499</v>
      </c>
      <c r="AD8237">
        <v>169.91900000000001</v>
      </c>
      <c r="AE8237">
        <v>302.54899999999998</v>
      </c>
      <c r="AF8237">
        <v>100074.04300000001</v>
      </c>
      <c r="AG8237">
        <v>29.657969113853142</v>
      </c>
    </row>
    <row r="8238" spans="1:33" x14ac:dyDescent="0.3">
      <c r="A8238" s="2">
        <v>38167.600694444453</v>
      </c>
      <c r="B8238">
        <v>29.486000000000001</v>
      </c>
      <c r="C8238">
        <v>99794</v>
      </c>
      <c r="D8238">
        <v>28.206</v>
      </c>
      <c r="E8238">
        <v>99769.596999999994</v>
      </c>
      <c r="F8238">
        <v>662.18200000000002</v>
      </c>
      <c r="G8238">
        <v>304.47300000000001</v>
      </c>
      <c r="H8238">
        <v>100073.12300000001</v>
      </c>
      <c r="I8238">
        <v>31.587631403364298</v>
      </c>
      <c r="J8238">
        <v>135.02199999999999</v>
      </c>
      <c r="K8238">
        <v>302.50599999999997</v>
      </c>
      <c r="L8238">
        <v>100074.058</v>
      </c>
      <c r="M8238">
        <v>29.619730833821169</v>
      </c>
      <c r="N8238">
        <v>157.71</v>
      </c>
      <c r="O8238">
        <v>302.584</v>
      </c>
      <c r="P8238">
        <v>100074.02</v>
      </c>
      <c r="Q8238">
        <v>29.697765946648641</v>
      </c>
      <c r="R8238">
        <v>41.603000000000002</v>
      </c>
      <c r="S8238">
        <v>302.11599999999999</v>
      </c>
      <c r="T8238">
        <v>100074.249</v>
      </c>
      <c r="U8238">
        <v>29.229555879369741</v>
      </c>
      <c r="V8238">
        <v>47.005000000000003</v>
      </c>
      <c r="W8238">
        <v>301.63200000000001</v>
      </c>
      <c r="X8238">
        <v>100074.489</v>
      </c>
      <c r="Y8238">
        <v>28.745340720878001</v>
      </c>
      <c r="Z8238">
        <v>0</v>
      </c>
      <c r="AA8238">
        <v>301.435</v>
      </c>
      <c r="AB8238">
        <v>100074.587</v>
      </c>
      <c r="AC8238">
        <v>28.54825322643023</v>
      </c>
      <c r="AD8238">
        <v>173.61500000000001</v>
      </c>
      <c r="AE8238">
        <v>302.63400000000001</v>
      </c>
      <c r="AF8238">
        <v>100073.996</v>
      </c>
      <c r="AG8238">
        <v>29.7477887566933</v>
      </c>
    </row>
    <row r="8239" spans="1:33" x14ac:dyDescent="0.3">
      <c r="A8239" s="2">
        <v>38167.604166666657</v>
      </c>
      <c r="B8239">
        <v>29.352</v>
      </c>
      <c r="C8239">
        <v>99798</v>
      </c>
      <c r="D8239">
        <v>28.553999999999998</v>
      </c>
      <c r="E8239">
        <v>99764.082999999999</v>
      </c>
      <c r="F8239">
        <v>664.28899999999999</v>
      </c>
      <c r="G8239">
        <v>304.56400000000002</v>
      </c>
      <c r="H8239">
        <v>100073.072</v>
      </c>
      <c r="I8239">
        <v>31.68348449869876</v>
      </c>
      <c r="J8239">
        <v>135.726</v>
      </c>
      <c r="K8239">
        <v>302.59399999999999</v>
      </c>
      <c r="L8239">
        <v>100074.007</v>
      </c>
      <c r="M8239">
        <v>29.712550690651089</v>
      </c>
      <c r="N8239">
        <v>158.898</v>
      </c>
      <c r="O8239">
        <v>302.66899999999998</v>
      </c>
      <c r="P8239">
        <v>100073.97100000001</v>
      </c>
      <c r="Q8239">
        <v>29.78758608538806</v>
      </c>
      <c r="R8239">
        <v>41.893999999999998</v>
      </c>
      <c r="S8239">
        <v>302.2</v>
      </c>
      <c r="T8239">
        <v>100074.19899999999</v>
      </c>
      <c r="U8239">
        <v>29.31836698598033</v>
      </c>
      <c r="V8239">
        <v>47.3</v>
      </c>
      <c r="W8239">
        <v>301.67099999999999</v>
      </c>
      <c r="X8239">
        <v>100074.461</v>
      </c>
      <c r="Y8239">
        <v>28.789123291441459</v>
      </c>
      <c r="Z8239">
        <v>0</v>
      </c>
      <c r="AA8239">
        <v>301.47300000000001</v>
      </c>
      <c r="AB8239">
        <v>100074.56</v>
      </c>
      <c r="AC8239">
        <v>28.591032681617431</v>
      </c>
      <c r="AD8239">
        <v>177.53399999999999</v>
      </c>
      <c r="AE8239">
        <v>302.73</v>
      </c>
      <c r="AF8239">
        <v>100073.94100000001</v>
      </c>
      <c r="AG8239">
        <v>29.848614238237591</v>
      </c>
    </row>
    <row r="8240" spans="1:33" x14ac:dyDescent="0.3">
      <c r="A8240" s="2">
        <v>38167.607638888891</v>
      </c>
      <c r="B8240">
        <v>29.111999999999998</v>
      </c>
      <c r="C8240">
        <v>99786</v>
      </c>
      <c r="D8240">
        <v>28.36</v>
      </c>
      <c r="E8240">
        <v>99758.569000000003</v>
      </c>
      <c r="F8240">
        <v>667.96600000000001</v>
      </c>
      <c r="G8240">
        <v>304.65100000000001</v>
      </c>
      <c r="H8240">
        <v>100073.02</v>
      </c>
      <c r="I8240">
        <v>31.775336314600739</v>
      </c>
      <c r="J8240">
        <v>136.75200000000001</v>
      </c>
      <c r="K8240">
        <v>302.67899999999997</v>
      </c>
      <c r="L8240">
        <v>100073.955</v>
      </c>
      <c r="M8240">
        <v>29.802370069917799</v>
      </c>
      <c r="N8240">
        <v>160.16</v>
      </c>
      <c r="O8240">
        <v>302.75299999999999</v>
      </c>
      <c r="P8240">
        <v>100073.91899999999</v>
      </c>
      <c r="Q8240">
        <v>29.876405727820671</v>
      </c>
      <c r="R8240">
        <v>42.18</v>
      </c>
      <c r="S8240">
        <v>302.28300000000002</v>
      </c>
      <c r="T8240">
        <v>100074.148</v>
      </c>
      <c r="U8240">
        <v>29.406179296617101</v>
      </c>
      <c r="V8240">
        <v>47.616999999999997</v>
      </c>
      <c r="W8240">
        <v>301.71300000000002</v>
      </c>
      <c r="X8240">
        <v>100074.43</v>
      </c>
      <c r="Y8240">
        <v>28.835907552795049</v>
      </c>
      <c r="Z8240">
        <v>0</v>
      </c>
      <c r="AA8240">
        <v>301.51499999999999</v>
      </c>
      <c r="AB8240">
        <v>100074.52800000001</v>
      </c>
      <c r="AC8240">
        <v>28.637812978575479</v>
      </c>
      <c r="AD8240">
        <v>181.49600000000001</v>
      </c>
      <c r="AE8240">
        <v>302.82499999999999</v>
      </c>
      <c r="AF8240">
        <v>100073.88499999999</v>
      </c>
      <c r="AG8240">
        <v>29.948441296993451</v>
      </c>
    </row>
    <row r="8241" spans="1:33" x14ac:dyDescent="0.3">
      <c r="A8241" s="2">
        <v>38167.611111111109</v>
      </c>
      <c r="B8241">
        <v>29.1</v>
      </c>
      <c r="C8241">
        <v>99784</v>
      </c>
      <c r="D8241">
        <v>28.472000000000001</v>
      </c>
      <c r="E8241">
        <v>99753.055999999997</v>
      </c>
      <c r="F8241">
        <v>672.41700000000003</v>
      </c>
      <c r="G8241">
        <v>304.74799999999999</v>
      </c>
      <c r="H8241">
        <v>100072.962</v>
      </c>
      <c r="I8241">
        <v>31.87719425560482</v>
      </c>
      <c r="J8241">
        <v>137.94800000000001</v>
      </c>
      <c r="K8241">
        <v>302.77199999999999</v>
      </c>
      <c r="L8241">
        <v>100073.897</v>
      </c>
      <c r="M8241">
        <v>29.900193738069792</v>
      </c>
      <c r="N8241">
        <v>161.61799999999999</v>
      </c>
      <c r="O8241">
        <v>302.84300000000002</v>
      </c>
      <c r="P8241">
        <v>100073.863</v>
      </c>
      <c r="Q8241">
        <v>29.97122952072078</v>
      </c>
      <c r="R8241">
        <v>42.497</v>
      </c>
      <c r="S8241">
        <v>302.37099999999998</v>
      </c>
      <c r="T8241">
        <v>100074.092</v>
      </c>
      <c r="U8241">
        <v>29.498993952727119</v>
      </c>
      <c r="V8241">
        <v>47.962000000000003</v>
      </c>
      <c r="W8241">
        <v>301.76100000000002</v>
      </c>
      <c r="X8241">
        <v>100074.394</v>
      </c>
      <c r="Y8241">
        <v>28.88869381392897</v>
      </c>
      <c r="Z8241">
        <v>0</v>
      </c>
      <c r="AA8241">
        <v>301.56299999999999</v>
      </c>
      <c r="AB8241">
        <v>100074.492</v>
      </c>
      <c r="AC8241">
        <v>28.69059614251336</v>
      </c>
      <c r="AD8241">
        <v>185.6</v>
      </c>
      <c r="AE8241">
        <v>302.92500000000001</v>
      </c>
      <c r="AF8241">
        <v>100073.82399999999</v>
      </c>
      <c r="AG8241">
        <v>30.053271061854161</v>
      </c>
    </row>
    <row r="8242" spans="1:33" x14ac:dyDescent="0.3">
      <c r="A8242" s="2">
        <v>38167.614583333343</v>
      </c>
      <c r="B8242">
        <v>29.353999999999999</v>
      </c>
      <c r="C8242">
        <v>99776</v>
      </c>
      <c r="D8242">
        <v>28.46</v>
      </c>
      <c r="E8242">
        <v>99747.542000000001</v>
      </c>
      <c r="F8242">
        <v>676.01700000000005</v>
      </c>
      <c r="G8242">
        <v>304.85000000000002</v>
      </c>
      <c r="H8242">
        <v>100072.899</v>
      </c>
      <c r="I8242">
        <v>31.984056748352319</v>
      </c>
      <c r="J8242">
        <v>138.91300000000001</v>
      </c>
      <c r="K8242">
        <v>302.86599999999999</v>
      </c>
      <c r="L8242">
        <v>100073.837</v>
      </c>
      <c r="M8242">
        <v>29.999020727799628</v>
      </c>
      <c r="N8242">
        <v>163.09200000000001</v>
      </c>
      <c r="O8242">
        <v>302.93700000000001</v>
      </c>
      <c r="P8242">
        <v>100073.802</v>
      </c>
      <c r="Q8242">
        <v>30.07005674559014</v>
      </c>
      <c r="R8242">
        <v>42.802999999999997</v>
      </c>
      <c r="S8242">
        <v>302.46199999999999</v>
      </c>
      <c r="T8242">
        <v>100074.033</v>
      </c>
      <c r="U8242">
        <v>29.594812781074548</v>
      </c>
      <c r="V8242">
        <v>48.32</v>
      </c>
      <c r="W8242">
        <v>301.81400000000002</v>
      </c>
      <c r="X8242">
        <v>100074.353</v>
      </c>
      <c r="Y8242">
        <v>28.946483151512041</v>
      </c>
      <c r="Z8242">
        <v>0</v>
      </c>
      <c r="AA8242">
        <v>301.61500000000001</v>
      </c>
      <c r="AB8242">
        <v>100074.452</v>
      </c>
      <c r="AC8242">
        <v>28.74738231290047</v>
      </c>
      <c r="AD8242">
        <v>189.78299999999999</v>
      </c>
      <c r="AE8242">
        <v>303.02800000000002</v>
      </c>
      <c r="AF8242">
        <v>100073.75900000001</v>
      </c>
      <c r="AG8242">
        <v>30.161104500009859</v>
      </c>
    </row>
    <row r="8243" spans="1:33" x14ac:dyDescent="0.3">
      <c r="A8243" s="2">
        <v>38167.618055555547</v>
      </c>
      <c r="B8243">
        <v>29.303999999999991</v>
      </c>
      <c r="C8243">
        <v>99774</v>
      </c>
      <c r="D8243">
        <v>28.867999999999999</v>
      </c>
      <c r="E8243">
        <v>99742.028000000006</v>
      </c>
      <c r="F8243">
        <v>680.77700000000004</v>
      </c>
      <c r="G8243">
        <v>304.95400000000001</v>
      </c>
      <c r="H8243">
        <v>100072.833</v>
      </c>
      <c r="I8243">
        <v>32.092922051551909</v>
      </c>
      <c r="J8243">
        <v>140.185</v>
      </c>
      <c r="K8243">
        <v>302.96499999999997</v>
      </c>
      <c r="L8243">
        <v>100073.77099999999</v>
      </c>
      <c r="M8243">
        <v>30.10285055002203</v>
      </c>
      <c r="N8243">
        <v>164.65100000000001</v>
      </c>
      <c r="O8243">
        <v>303.03500000000003</v>
      </c>
      <c r="P8243">
        <v>100073.738</v>
      </c>
      <c r="Q8243">
        <v>30.172888451314581</v>
      </c>
      <c r="R8243">
        <v>43.133000000000003</v>
      </c>
      <c r="S8243">
        <v>302.55700000000002</v>
      </c>
      <c r="T8243">
        <v>100073.969</v>
      </c>
      <c r="U8243">
        <v>29.694634272725182</v>
      </c>
      <c r="V8243">
        <v>48.695999999999998</v>
      </c>
      <c r="W8243">
        <v>301.87200000000001</v>
      </c>
      <c r="X8243">
        <v>100074.307</v>
      </c>
      <c r="Y8243">
        <v>29.009274933116611</v>
      </c>
      <c r="Z8243">
        <v>0</v>
      </c>
      <c r="AA8243">
        <v>301.67099999999999</v>
      </c>
      <c r="AB8243">
        <v>100074.40700000001</v>
      </c>
      <c r="AC8243">
        <v>28.808169948359701</v>
      </c>
      <c r="AD8243">
        <v>194.06800000000001</v>
      </c>
      <c r="AE8243">
        <v>303.13600000000002</v>
      </c>
      <c r="AF8243">
        <v>100073.689</v>
      </c>
      <c r="AG8243">
        <v>30.273941912535179</v>
      </c>
    </row>
    <row r="8244" spans="1:33" x14ac:dyDescent="0.3">
      <c r="A8244" s="2">
        <v>38167.621527777781</v>
      </c>
      <c r="B8244">
        <v>29.356000000000002</v>
      </c>
      <c r="C8244">
        <v>99766</v>
      </c>
      <c r="D8244">
        <v>28.652000000000001</v>
      </c>
      <c r="E8244">
        <v>99736.513999999996</v>
      </c>
      <c r="F8244">
        <v>685.99699999999996</v>
      </c>
      <c r="G8244">
        <v>305.065</v>
      </c>
      <c r="H8244">
        <v>100072.761</v>
      </c>
      <c r="I8244">
        <v>32.208792453822298</v>
      </c>
      <c r="J8244">
        <v>141.55799999999999</v>
      </c>
      <c r="K8244">
        <v>303.06799999999998</v>
      </c>
      <c r="L8244">
        <v>100073.702</v>
      </c>
      <c r="M8244">
        <v>30.21068506949371</v>
      </c>
      <c r="N8244">
        <v>166.285</v>
      </c>
      <c r="O8244">
        <v>303.137</v>
      </c>
      <c r="P8244">
        <v>100073.66899999999</v>
      </c>
      <c r="Q8244">
        <v>30.27972308898222</v>
      </c>
      <c r="R8244">
        <v>43.475999999999999</v>
      </c>
      <c r="S8244">
        <v>302.65600000000001</v>
      </c>
      <c r="T8244">
        <v>100073.902</v>
      </c>
      <c r="U8244">
        <v>29.798460343045409</v>
      </c>
      <c r="V8244">
        <v>49.085999999999999</v>
      </c>
      <c r="W8244">
        <v>301.93400000000003</v>
      </c>
      <c r="X8244">
        <v>100074.257</v>
      </c>
      <c r="Y8244">
        <v>29.07606928808832</v>
      </c>
      <c r="Z8244">
        <v>0</v>
      </c>
      <c r="AA8244">
        <v>301.733</v>
      </c>
      <c r="AB8244">
        <v>100074.357</v>
      </c>
      <c r="AC8244">
        <v>28.874961170098349</v>
      </c>
      <c r="AD8244">
        <v>202.739</v>
      </c>
      <c r="AE8244">
        <v>303.24900000000002</v>
      </c>
      <c r="AF8244">
        <v>100073.61500000001</v>
      </c>
      <c r="AG8244">
        <v>30.391784396855879</v>
      </c>
    </row>
    <row r="8245" spans="1:33" x14ac:dyDescent="0.3">
      <c r="A8245" s="2">
        <v>38167.625</v>
      </c>
      <c r="B8245">
        <v>29.353999999999999</v>
      </c>
      <c r="C8245">
        <v>99766</v>
      </c>
      <c r="D8245">
        <v>29.12</v>
      </c>
      <c r="E8245">
        <v>99731</v>
      </c>
      <c r="F8245">
        <v>691.47199999999998</v>
      </c>
      <c r="G8245">
        <v>305.18</v>
      </c>
      <c r="H8245">
        <v>100072.685</v>
      </c>
      <c r="I8245">
        <v>32.328667087745323</v>
      </c>
      <c r="J8245">
        <v>142.97999999999999</v>
      </c>
      <c r="K8245">
        <v>303.17500000000001</v>
      </c>
      <c r="L8245">
        <v>100073.628</v>
      </c>
      <c r="M8245">
        <v>30.32252273678699</v>
      </c>
      <c r="N8245">
        <v>169.88</v>
      </c>
      <c r="O8245">
        <v>303.24299999999999</v>
      </c>
      <c r="P8245">
        <v>100073.59600000001</v>
      </c>
      <c r="Q8245">
        <v>30.390561709425359</v>
      </c>
      <c r="R8245">
        <v>43.841000000000001</v>
      </c>
      <c r="S8245">
        <v>302.75799999999998</v>
      </c>
      <c r="T8245">
        <v>100073.83</v>
      </c>
      <c r="U8245">
        <v>29.90528846321433</v>
      </c>
      <c r="V8245">
        <v>49.512</v>
      </c>
      <c r="W8245">
        <v>302.00200000000001</v>
      </c>
      <c r="X8245">
        <v>100074.202</v>
      </c>
      <c r="Y8245">
        <v>29.148867504652291</v>
      </c>
      <c r="Z8245">
        <v>0</v>
      </c>
      <c r="AA8245">
        <v>301.79899999999998</v>
      </c>
      <c r="AB8245">
        <v>100074.303</v>
      </c>
      <c r="AC8245">
        <v>28.945755154582461</v>
      </c>
      <c r="AD8245">
        <v>207.16300000000001</v>
      </c>
      <c r="AE8245">
        <v>303.37799999999999</v>
      </c>
      <c r="AF8245">
        <v>100073.53200000001</v>
      </c>
      <c r="AG8245">
        <v>30.52563863625198</v>
      </c>
    </row>
    <row r="8246" spans="1:33" x14ac:dyDescent="0.3">
      <c r="A8246" s="2">
        <v>38167.628472222219</v>
      </c>
      <c r="B8246">
        <v>29.72</v>
      </c>
      <c r="C8246">
        <v>99758</v>
      </c>
      <c r="D8246">
        <v>29.062000000000001</v>
      </c>
      <c r="E8246">
        <v>99726.221999999994</v>
      </c>
      <c r="F8246">
        <v>696.75</v>
      </c>
      <c r="G8246">
        <v>305.29199999999997</v>
      </c>
      <c r="H8246">
        <v>100072.61599999999</v>
      </c>
      <c r="I8246">
        <v>32.444903750139417</v>
      </c>
      <c r="J8246">
        <v>144.32900000000001</v>
      </c>
      <c r="K8246">
        <v>303.27800000000002</v>
      </c>
      <c r="L8246">
        <v>100073.56299999999</v>
      </c>
      <c r="M8246">
        <v>30.429727125109309</v>
      </c>
      <c r="N8246">
        <v>171.80699999999999</v>
      </c>
      <c r="O8246">
        <v>303.351</v>
      </c>
      <c r="P8246">
        <v>100073.52800000001</v>
      </c>
      <c r="Q8246">
        <v>30.50276937850316</v>
      </c>
      <c r="R8246">
        <v>44.198999999999998</v>
      </c>
      <c r="S8246">
        <v>302.85700000000003</v>
      </c>
      <c r="T8246">
        <v>100073.766</v>
      </c>
      <c r="U8246">
        <v>30.008484156121991</v>
      </c>
      <c r="V8246">
        <v>49.954999999999998</v>
      </c>
      <c r="W8246">
        <v>302.065</v>
      </c>
      <c r="X8246">
        <v>100074.15399999999</v>
      </c>
      <c r="Y8246">
        <v>29.216031027617131</v>
      </c>
      <c r="Z8246">
        <v>0</v>
      </c>
      <c r="AA8246">
        <v>301.86099999999999</v>
      </c>
      <c r="AB8246">
        <v>100074.25599999999</v>
      </c>
      <c r="AC8246">
        <v>29.01191580721218</v>
      </c>
      <c r="AD8246">
        <v>210.14099999999999</v>
      </c>
      <c r="AE8246">
        <v>303.48899999999998</v>
      </c>
      <c r="AF8246">
        <v>100073.462</v>
      </c>
      <c r="AG8246">
        <v>30.64084935754175</v>
      </c>
    </row>
    <row r="8247" spans="1:33" x14ac:dyDescent="0.3">
      <c r="A8247" s="2">
        <v>38167.631944444453</v>
      </c>
      <c r="B8247">
        <v>29.98</v>
      </c>
      <c r="C8247">
        <v>99752</v>
      </c>
      <c r="D8247">
        <v>28.847999999999999</v>
      </c>
      <c r="E8247">
        <v>99721.444000000003</v>
      </c>
      <c r="F8247">
        <v>702.404</v>
      </c>
      <c r="G8247">
        <v>305.35599999999999</v>
      </c>
      <c r="H8247">
        <v>100072.569</v>
      </c>
      <c r="I8247">
        <v>32.513114642019097</v>
      </c>
      <c r="J8247">
        <v>145.69900000000001</v>
      </c>
      <c r="K8247">
        <v>303.33300000000003</v>
      </c>
      <c r="L8247">
        <v>100073.518</v>
      </c>
      <c r="M8247">
        <v>30.488903506771919</v>
      </c>
      <c r="N8247">
        <v>173.37100000000001</v>
      </c>
      <c r="O8247">
        <v>303.40600000000001</v>
      </c>
      <c r="P8247">
        <v>100073.48299999999</v>
      </c>
      <c r="Q8247">
        <v>30.561946746150571</v>
      </c>
      <c r="R8247">
        <v>44.414999999999999</v>
      </c>
      <c r="S8247">
        <v>302.90800000000002</v>
      </c>
      <c r="T8247">
        <v>100073.723</v>
      </c>
      <c r="U8247">
        <v>30.063652548564221</v>
      </c>
      <c r="V8247">
        <v>50.401000000000003</v>
      </c>
      <c r="W8247">
        <v>302.12599999999998</v>
      </c>
      <c r="X8247">
        <v>100074.10799999999</v>
      </c>
      <c r="Y8247">
        <v>29.28119622396764</v>
      </c>
      <c r="Z8247">
        <v>0</v>
      </c>
      <c r="AA8247">
        <v>301.92099999999999</v>
      </c>
      <c r="AB8247">
        <v>100074.209</v>
      </c>
      <c r="AC8247">
        <v>29.076076377063028</v>
      </c>
      <c r="AD8247">
        <v>212.523</v>
      </c>
      <c r="AE8247">
        <v>303.553</v>
      </c>
      <c r="AF8247">
        <v>100073.413</v>
      </c>
      <c r="AG8247">
        <v>30.70903418920312</v>
      </c>
    </row>
    <row r="8248" spans="1:33" x14ac:dyDescent="0.3">
      <c r="A8248" s="2">
        <v>38167.635416666657</v>
      </c>
      <c r="B8248">
        <v>29.673999999999999</v>
      </c>
      <c r="C8248">
        <v>99744</v>
      </c>
      <c r="D8248">
        <v>28.902000000000001</v>
      </c>
      <c r="E8248">
        <v>99716.667000000001</v>
      </c>
      <c r="F8248">
        <v>707.22400000000005</v>
      </c>
      <c r="G8248">
        <v>305.435</v>
      </c>
      <c r="H8248">
        <v>100072.515</v>
      </c>
      <c r="I8248">
        <v>32.596335826025438</v>
      </c>
      <c r="J8248">
        <v>146.18600000000001</v>
      </c>
      <c r="K8248">
        <v>303.404</v>
      </c>
      <c r="L8248">
        <v>100073.467</v>
      </c>
      <c r="M8248">
        <v>30.56409191245535</v>
      </c>
      <c r="N8248">
        <v>175.04599999999999</v>
      </c>
      <c r="O8248">
        <v>303.47800000000001</v>
      </c>
      <c r="P8248">
        <v>100073.431</v>
      </c>
      <c r="Q8248">
        <v>30.638136288560471</v>
      </c>
      <c r="R8248">
        <v>44.66</v>
      </c>
      <c r="S8248">
        <v>302.97399999999999</v>
      </c>
      <c r="T8248">
        <v>100073.673</v>
      </c>
      <c r="U8248">
        <v>30.133830985285499</v>
      </c>
      <c r="V8248">
        <v>50.860999999999997</v>
      </c>
      <c r="W8248">
        <v>302.18799999999999</v>
      </c>
      <c r="X8248">
        <v>100074.05899999999</v>
      </c>
      <c r="Y8248">
        <v>29.34736089464462</v>
      </c>
      <c r="Z8248">
        <v>0</v>
      </c>
      <c r="AA8248">
        <v>301.98099999999999</v>
      </c>
      <c r="AB8248">
        <v>100074.16099999999</v>
      </c>
      <c r="AC8248">
        <v>29.140237099973149</v>
      </c>
      <c r="AD8248">
        <v>214.92</v>
      </c>
      <c r="AE8248">
        <v>303.625</v>
      </c>
      <c r="AF8248">
        <v>100073.361</v>
      </c>
      <c r="AG8248">
        <v>30.785225710520191</v>
      </c>
    </row>
    <row r="8249" spans="1:33" x14ac:dyDescent="0.3">
      <c r="A8249" s="2">
        <v>38167.638888888891</v>
      </c>
      <c r="B8249">
        <v>29.431999999999999</v>
      </c>
      <c r="C8249">
        <v>99742</v>
      </c>
      <c r="D8249">
        <v>28.774000000000001</v>
      </c>
      <c r="E8249">
        <v>99711.888999999996</v>
      </c>
      <c r="F8249">
        <v>712.11199999999997</v>
      </c>
      <c r="G8249">
        <v>305.5</v>
      </c>
      <c r="H8249">
        <v>100072.46400000001</v>
      </c>
      <c r="I8249">
        <v>32.665548448188297</v>
      </c>
      <c r="J8249">
        <v>146.084</v>
      </c>
      <c r="K8249">
        <v>303.45499999999998</v>
      </c>
      <c r="L8249">
        <v>100073.42200000001</v>
      </c>
      <c r="M8249">
        <v>30.619267867982561</v>
      </c>
      <c r="N8249">
        <v>176.61699999999999</v>
      </c>
      <c r="O8249">
        <v>303.53199999999998</v>
      </c>
      <c r="P8249">
        <v>100073.38499999999</v>
      </c>
      <c r="Q8249">
        <v>30.69631548225237</v>
      </c>
      <c r="R8249">
        <v>44.854999999999997</v>
      </c>
      <c r="S8249">
        <v>303.02499999999998</v>
      </c>
      <c r="T8249">
        <v>100073.629</v>
      </c>
      <c r="U8249">
        <v>30.18900199675744</v>
      </c>
      <c r="V8249">
        <v>51.328000000000003</v>
      </c>
      <c r="W8249">
        <v>302.25099999999998</v>
      </c>
      <c r="X8249">
        <v>100074.008</v>
      </c>
      <c r="Y8249">
        <v>29.414527678520471</v>
      </c>
      <c r="Z8249">
        <v>0</v>
      </c>
      <c r="AA8249">
        <v>302.04300000000001</v>
      </c>
      <c r="AB8249">
        <v>100074.111</v>
      </c>
      <c r="AC8249">
        <v>29.206400920472159</v>
      </c>
      <c r="AD8249">
        <v>217.14400000000001</v>
      </c>
      <c r="AE8249">
        <v>303.685</v>
      </c>
      <c r="AF8249">
        <v>100073.31200000001</v>
      </c>
      <c r="AG8249">
        <v>30.849410495349328</v>
      </c>
    </row>
    <row r="8250" spans="1:33" x14ac:dyDescent="0.3">
      <c r="A8250" s="2">
        <v>38167.642361111109</v>
      </c>
      <c r="B8250">
        <v>30.07</v>
      </c>
      <c r="C8250">
        <v>99730</v>
      </c>
      <c r="D8250">
        <v>28.978000000000002</v>
      </c>
      <c r="E8250">
        <v>99707.111000000004</v>
      </c>
      <c r="F8250">
        <v>716.58299999999997</v>
      </c>
      <c r="G8250">
        <v>305.57900000000001</v>
      </c>
      <c r="H8250">
        <v>100072.406</v>
      </c>
      <c r="I8250">
        <v>32.748771622692118</v>
      </c>
      <c r="J8250">
        <v>146.29</v>
      </c>
      <c r="K8250">
        <v>303.52</v>
      </c>
      <c r="L8250">
        <v>100073.36900000001</v>
      </c>
      <c r="M8250">
        <v>30.68845320753957</v>
      </c>
      <c r="N8250">
        <v>178.29599999999999</v>
      </c>
      <c r="O8250">
        <v>303.60300000000001</v>
      </c>
      <c r="P8250">
        <v>100073.33</v>
      </c>
      <c r="Q8250">
        <v>30.771506416586131</v>
      </c>
      <c r="R8250">
        <v>45.079000000000001</v>
      </c>
      <c r="S8250">
        <v>303.08999999999997</v>
      </c>
      <c r="T8250">
        <v>100073.576</v>
      </c>
      <c r="U8250">
        <v>30.258181543287659</v>
      </c>
      <c r="V8250">
        <v>51.808</v>
      </c>
      <c r="W8250">
        <v>302.315</v>
      </c>
      <c r="X8250">
        <v>100073.955</v>
      </c>
      <c r="Y8250">
        <v>29.48269574797564</v>
      </c>
      <c r="Z8250">
        <v>0</v>
      </c>
      <c r="AA8250">
        <v>302.10599999999999</v>
      </c>
      <c r="AB8250">
        <v>100074.058</v>
      </c>
      <c r="AC8250">
        <v>29.273565136812689</v>
      </c>
      <c r="AD8250">
        <v>219.464</v>
      </c>
      <c r="AE8250">
        <v>303.75599999999997</v>
      </c>
      <c r="AF8250">
        <v>100073.257</v>
      </c>
      <c r="AG8250">
        <v>30.924603488920749</v>
      </c>
    </row>
    <row r="8251" spans="1:33" x14ac:dyDescent="0.3">
      <c r="A8251" s="2">
        <v>38167.645833333343</v>
      </c>
      <c r="B8251">
        <v>29.731999999999999</v>
      </c>
      <c r="C8251">
        <v>99722</v>
      </c>
      <c r="D8251">
        <v>28.73</v>
      </c>
      <c r="E8251">
        <v>99702.332999999999</v>
      </c>
      <c r="F8251">
        <v>721.11500000000001</v>
      </c>
      <c r="G8251">
        <v>305.649</v>
      </c>
      <c r="H8251">
        <v>100072.349</v>
      </c>
      <c r="I8251">
        <v>32.822988530076657</v>
      </c>
      <c r="J8251">
        <v>146.93799999999999</v>
      </c>
      <c r="K8251">
        <v>303.577</v>
      </c>
      <c r="L8251">
        <v>100073.318</v>
      </c>
      <c r="M8251">
        <v>30.749633801158321</v>
      </c>
      <c r="N8251">
        <v>179.869</v>
      </c>
      <c r="O8251">
        <v>303.66399999999999</v>
      </c>
      <c r="P8251">
        <v>100073.276</v>
      </c>
      <c r="Q8251">
        <v>30.836689774374459</v>
      </c>
      <c r="R8251">
        <v>45.276000000000003</v>
      </c>
      <c r="S8251">
        <v>303.14600000000002</v>
      </c>
      <c r="T8251">
        <v>100073.52499999999</v>
      </c>
      <c r="U8251">
        <v>30.31835527295198</v>
      </c>
      <c r="V8251">
        <v>52.293999999999997</v>
      </c>
      <c r="W8251">
        <v>302.38099999999997</v>
      </c>
      <c r="X8251">
        <v>100073.899</v>
      </c>
      <c r="Y8251">
        <v>29.552865342079091</v>
      </c>
      <c r="Z8251">
        <v>0</v>
      </c>
      <c r="AA8251">
        <v>302.17</v>
      </c>
      <c r="AB8251">
        <v>100074.003</v>
      </c>
      <c r="AC8251">
        <v>29.341730652639569</v>
      </c>
      <c r="AD8251">
        <v>221.697</v>
      </c>
      <c r="AE8251">
        <v>303.82100000000003</v>
      </c>
      <c r="AF8251">
        <v>100073.202</v>
      </c>
      <c r="AG8251">
        <v>30.993792289167459</v>
      </c>
    </row>
    <row r="8252" spans="1:33" x14ac:dyDescent="0.3">
      <c r="A8252" s="2">
        <v>38167.649305555547</v>
      </c>
      <c r="B8252">
        <v>29.681999999999999</v>
      </c>
      <c r="C8252">
        <v>99718</v>
      </c>
      <c r="D8252">
        <v>28.911999999999999</v>
      </c>
      <c r="E8252">
        <v>99697.555999999997</v>
      </c>
      <c r="F8252">
        <v>725.12800000000004</v>
      </c>
      <c r="G8252">
        <v>305.72899999999998</v>
      </c>
      <c r="H8252">
        <v>100072.287</v>
      </c>
      <c r="I8252">
        <v>32.907213076709347</v>
      </c>
      <c r="J8252">
        <v>147.70699999999999</v>
      </c>
      <c r="K8252">
        <v>303.64499999999998</v>
      </c>
      <c r="L8252">
        <v>100073.26</v>
      </c>
      <c r="M8252">
        <v>30.82182108452287</v>
      </c>
      <c r="N8252">
        <v>181.21199999999999</v>
      </c>
      <c r="O8252">
        <v>303.73599999999999</v>
      </c>
      <c r="P8252">
        <v>100073.217</v>
      </c>
      <c r="Q8252">
        <v>30.9128816639228</v>
      </c>
      <c r="R8252">
        <v>45.5</v>
      </c>
      <c r="S8252">
        <v>303.21300000000002</v>
      </c>
      <c r="T8252">
        <v>100073.467</v>
      </c>
      <c r="U8252">
        <v>30.38953568126664</v>
      </c>
      <c r="V8252">
        <v>52.731999999999999</v>
      </c>
      <c r="W8252">
        <v>302.44799999999998</v>
      </c>
      <c r="X8252">
        <v>100073.841</v>
      </c>
      <c r="Y8252">
        <v>29.62403545932057</v>
      </c>
      <c r="Z8252">
        <v>0</v>
      </c>
      <c r="AA8252">
        <v>302.23700000000002</v>
      </c>
      <c r="AB8252">
        <v>100073.94500000001</v>
      </c>
      <c r="AC8252">
        <v>29.412897931596259</v>
      </c>
      <c r="AD8252">
        <v>223.988</v>
      </c>
      <c r="AE8252">
        <v>303.89400000000001</v>
      </c>
      <c r="AF8252">
        <v>100073.14200000001</v>
      </c>
      <c r="AG8252">
        <v>31.070986496343039</v>
      </c>
    </row>
    <row r="8253" spans="1:33" x14ac:dyDescent="0.3">
      <c r="A8253" s="2">
        <v>38167.652777777781</v>
      </c>
      <c r="B8253">
        <v>29.815999999999999</v>
      </c>
      <c r="C8253">
        <v>99714</v>
      </c>
      <c r="D8253">
        <v>28.76</v>
      </c>
      <c r="E8253">
        <v>99692.778000000006</v>
      </c>
      <c r="F8253">
        <v>728.93600000000004</v>
      </c>
      <c r="G8253">
        <v>305.80399999999997</v>
      </c>
      <c r="H8253">
        <v>100072.22500000001</v>
      </c>
      <c r="I8253">
        <v>32.986435489654582</v>
      </c>
      <c r="J8253">
        <v>148.61199999999999</v>
      </c>
      <c r="K8253">
        <v>303.709</v>
      </c>
      <c r="L8253">
        <v>100073.202</v>
      </c>
      <c r="M8253">
        <v>30.890006979014291</v>
      </c>
      <c r="N8253">
        <v>182.46600000000001</v>
      </c>
      <c r="O8253">
        <v>303.80200000000002</v>
      </c>
      <c r="P8253">
        <v>100073.158</v>
      </c>
      <c r="Q8253">
        <v>30.983070093921409</v>
      </c>
      <c r="R8253">
        <v>45.706000000000003</v>
      </c>
      <c r="S8253">
        <v>303.27499999999998</v>
      </c>
      <c r="T8253">
        <v>100073.41</v>
      </c>
      <c r="U8253">
        <v>30.4557144468302</v>
      </c>
      <c r="V8253">
        <v>53.167000000000002</v>
      </c>
      <c r="W8253">
        <v>302.51799999999997</v>
      </c>
      <c r="X8253">
        <v>100073.78</v>
      </c>
      <c r="Y8253">
        <v>29.698209193781</v>
      </c>
      <c r="Z8253">
        <v>0</v>
      </c>
      <c r="AA8253">
        <v>302.30399999999997</v>
      </c>
      <c r="AB8253">
        <v>100073.88499999999</v>
      </c>
      <c r="AC8253">
        <v>29.484066419089739</v>
      </c>
      <c r="AD8253">
        <v>226.26300000000001</v>
      </c>
      <c r="AE8253">
        <v>303.96499999999997</v>
      </c>
      <c r="AF8253">
        <v>100073.08100000001</v>
      </c>
      <c r="AG8253">
        <v>31.146180761022549</v>
      </c>
    </row>
    <row r="8254" spans="1:33" x14ac:dyDescent="0.3">
      <c r="A8254" s="2">
        <v>38167.65625</v>
      </c>
      <c r="B8254">
        <v>30.158000000000001</v>
      </c>
      <c r="C8254">
        <v>99708</v>
      </c>
      <c r="D8254">
        <v>28.82</v>
      </c>
      <c r="E8254">
        <v>99688</v>
      </c>
      <c r="F8254">
        <v>732.45</v>
      </c>
      <c r="G8254">
        <v>305.88499999999999</v>
      </c>
      <c r="H8254">
        <v>100072.158</v>
      </c>
      <c r="I8254">
        <v>33.071662419409051</v>
      </c>
      <c r="J8254">
        <v>149.55600000000001</v>
      </c>
      <c r="K8254">
        <v>303.78100000000001</v>
      </c>
      <c r="L8254">
        <v>100073.139</v>
      </c>
      <c r="M8254">
        <v>30.9661993459851</v>
      </c>
      <c r="N8254">
        <v>183.727</v>
      </c>
      <c r="O8254">
        <v>303.87599999999998</v>
      </c>
      <c r="P8254">
        <v>100073.094</v>
      </c>
      <c r="Q8254">
        <v>31.061265047909671</v>
      </c>
      <c r="R8254">
        <v>45.929000000000002</v>
      </c>
      <c r="S8254">
        <v>303.34500000000003</v>
      </c>
      <c r="T8254">
        <v>100073.348</v>
      </c>
      <c r="U8254">
        <v>30.52989964169149</v>
      </c>
      <c r="V8254">
        <v>53.603000000000002</v>
      </c>
      <c r="W8254">
        <v>302.589</v>
      </c>
      <c r="X8254">
        <v>100073.717</v>
      </c>
      <c r="Y8254">
        <v>29.773384452934749</v>
      </c>
      <c r="Z8254">
        <v>0</v>
      </c>
      <c r="AA8254">
        <v>302.37400000000002</v>
      </c>
      <c r="AB8254">
        <v>100073.822</v>
      </c>
      <c r="AC8254">
        <v>29.558237697421191</v>
      </c>
      <c r="AD8254">
        <v>228.59399999999999</v>
      </c>
      <c r="AE8254">
        <v>304.041</v>
      </c>
      <c r="AF8254">
        <v>100073.016</v>
      </c>
      <c r="AG8254">
        <v>31.226379240958639</v>
      </c>
    </row>
    <row r="8255" spans="1:33" x14ac:dyDescent="0.3">
      <c r="A8255" s="2">
        <v>38167.659722222219</v>
      </c>
      <c r="B8255">
        <v>29.885999999999999</v>
      </c>
      <c r="C8255">
        <v>99706</v>
      </c>
      <c r="D8255">
        <v>28.9</v>
      </c>
      <c r="E8255">
        <v>99683.221999999994</v>
      </c>
      <c r="F8255">
        <v>735.92200000000003</v>
      </c>
      <c r="G8255">
        <v>305.964</v>
      </c>
      <c r="H8255">
        <v>100072.091</v>
      </c>
      <c r="I8255">
        <v>33.154889570022313</v>
      </c>
      <c r="J8255">
        <v>150.56100000000001</v>
      </c>
      <c r="K8255">
        <v>303.85199999999998</v>
      </c>
      <c r="L8255">
        <v>100073.07399999999</v>
      </c>
      <c r="M8255">
        <v>31.041391062863909</v>
      </c>
      <c r="N8255">
        <v>184.947</v>
      </c>
      <c r="O8255">
        <v>303.94799999999998</v>
      </c>
      <c r="P8255">
        <v>100073.02899999999</v>
      </c>
      <c r="Q8255">
        <v>31.137459157981141</v>
      </c>
      <c r="R8255">
        <v>46.151000000000003</v>
      </c>
      <c r="S8255">
        <v>303.41399999999999</v>
      </c>
      <c r="T8255">
        <v>100073.284</v>
      </c>
      <c r="U8255">
        <v>30.603084134257472</v>
      </c>
      <c r="V8255">
        <v>54.036000000000001</v>
      </c>
      <c r="W8255">
        <v>302.66199999999998</v>
      </c>
      <c r="X8255">
        <v>100073.65</v>
      </c>
      <c r="Y8255">
        <v>29.850560663051059</v>
      </c>
      <c r="Z8255">
        <v>0</v>
      </c>
      <c r="AA8255">
        <v>302.44600000000003</v>
      </c>
      <c r="AB8255">
        <v>100073.75599999999</v>
      </c>
      <c r="AC8255">
        <v>29.63441076785023</v>
      </c>
      <c r="AD8255">
        <v>230.91300000000001</v>
      </c>
      <c r="AE8255">
        <v>304.11799999999999</v>
      </c>
      <c r="AF8255">
        <v>100072.94899999999</v>
      </c>
      <c r="AG8255">
        <v>31.307579410496771</v>
      </c>
    </row>
    <row r="8256" spans="1:33" x14ac:dyDescent="0.3">
      <c r="A8256" s="2">
        <v>38167.663194444453</v>
      </c>
      <c r="B8256">
        <v>29.53</v>
      </c>
      <c r="C8256">
        <v>99712</v>
      </c>
      <c r="D8256">
        <v>28.878</v>
      </c>
      <c r="E8256">
        <v>99678.444000000003</v>
      </c>
      <c r="F8256">
        <v>739.21900000000005</v>
      </c>
      <c r="G8256">
        <v>306.04899999999998</v>
      </c>
      <c r="H8256">
        <v>100072.019</v>
      </c>
      <c r="I8256">
        <v>33.244121503703347</v>
      </c>
      <c r="J8256">
        <v>151.577</v>
      </c>
      <c r="K8256">
        <v>303.92899999999997</v>
      </c>
      <c r="L8256">
        <v>100073.005</v>
      </c>
      <c r="M8256">
        <v>31.122588262243202</v>
      </c>
      <c r="N8256">
        <v>186.19</v>
      </c>
      <c r="O8256">
        <v>304.02600000000001</v>
      </c>
      <c r="P8256">
        <v>100072.959</v>
      </c>
      <c r="Q8256">
        <v>31.219657905962951</v>
      </c>
      <c r="R8256">
        <v>46.381</v>
      </c>
      <c r="S8256">
        <v>303.488</v>
      </c>
      <c r="T8256">
        <v>100073.216</v>
      </c>
      <c r="U8256">
        <v>30.681272932795931</v>
      </c>
      <c r="V8256">
        <v>54.473999999999997</v>
      </c>
      <c r="W8256">
        <v>302.73700000000002</v>
      </c>
      <c r="X8256">
        <v>100073.58100000001</v>
      </c>
      <c r="Y8256">
        <v>29.929739635220241</v>
      </c>
      <c r="Z8256">
        <v>0</v>
      </c>
      <c r="AA8256">
        <v>302.51900000000001</v>
      </c>
      <c r="AB8256">
        <v>100073.68799999999</v>
      </c>
      <c r="AC8256">
        <v>29.711585442936101</v>
      </c>
      <c r="AD8256">
        <v>247.006</v>
      </c>
      <c r="AE8256">
        <v>304.19900000000001</v>
      </c>
      <c r="AF8256">
        <v>100072.87699999999</v>
      </c>
      <c r="AG8256">
        <v>31.392782088377029</v>
      </c>
    </row>
    <row r="8257" spans="1:33" x14ac:dyDescent="0.3">
      <c r="A8257" s="2">
        <v>38167.666666666657</v>
      </c>
      <c r="B8257">
        <v>29.824000000000002</v>
      </c>
      <c r="C8257">
        <v>99694</v>
      </c>
      <c r="D8257">
        <v>29.08</v>
      </c>
      <c r="E8257">
        <v>99673.667000000001</v>
      </c>
      <c r="F8257">
        <v>726.83600000000001</v>
      </c>
      <c r="G8257">
        <v>306.13299999999998</v>
      </c>
      <c r="H8257">
        <v>100071.94500000001</v>
      </c>
      <c r="I8257">
        <v>33.332352220300947</v>
      </c>
      <c r="J8257">
        <v>152.66</v>
      </c>
      <c r="K8257">
        <v>304.00700000000001</v>
      </c>
      <c r="L8257">
        <v>100072.933</v>
      </c>
      <c r="M8257">
        <v>31.20478546152793</v>
      </c>
      <c r="N8257">
        <v>181.53</v>
      </c>
      <c r="O8257">
        <v>304.10399999999998</v>
      </c>
      <c r="P8257">
        <v>100072.887</v>
      </c>
      <c r="Q8257">
        <v>31.301856405484731</v>
      </c>
      <c r="R8257">
        <v>46.612000000000002</v>
      </c>
      <c r="S8257">
        <v>303.56299999999999</v>
      </c>
      <c r="T8257">
        <v>100073.14599999999</v>
      </c>
      <c r="U8257">
        <v>30.760462524400449</v>
      </c>
      <c r="V8257">
        <v>47.264000000000003</v>
      </c>
      <c r="W8257">
        <v>302.81400000000002</v>
      </c>
      <c r="X8257">
        <v>100073.50900000001</v>
      </c>
      <c r="Y8257">
        <v>30.01091971317663</v>
      </c>
      <c r="Z8257">
        <v>0</v>
      </c>
      <c r="AA8257">
        <v>302.59500000000003</v>
      </c>
      <c r="AB8257">
        <v>100073.617</v>
      </c>
      <c r="AC8257">
        <v>29.791762319061888</v>
      </c>
      <c r="AD8257">
        <v>249.93299999999999</v>
      </c>
      <c r="AE8257">
        <v>304.32299999999998</v>
      </c>
      <c r="AF8257">
        <v>100072.784</v>
      </c>
      <c r="AG8257">
        <v>31.521017229029042</v>
      </c>
    </row>
    <row r="8258" spans="1:33" x14ac:dyDescent="0.3">
      <c r="A8258" s="2">
        <v>38167.670138888891</v>
      </c>
      <c r="B8258">
        <v>29.57</v>
      </c>
      <c r="C8258">
        <v>99698</v>
      </c>
      <c r="D8258">
        <v>29.184000000000001</v>
      </c>
      <c r="E8258">
        <v>99671.305999999997</v>
      </c>
      <c r="F8258">
        <v>715.05600000000004</v>
      </c>
      <c r="G8258">
        <v>306.154</v>
      </c>
      <c r="H8258">
        <v>100071.91800000001</v>
      </c>
      <c r="I8258">
        <v>33.355428993183239</v>
      </c>
      <c r="J8258">
        <v>153.78800000000001</v>
      </c>
      <c r="K8258">
        <v>304.06900000000002</v>
      </c>
      <c r="L8258">
        <v>100072.887</v>
      </c>
      <c r="M8258">
        <v>31.268878693651349</v>
      </c>
      <c r="N8258">
        <v>180.309</v>
      </c>
      <c r="O8258">
        <v>304.14800000000002</v>
      </c>
      <c r="P8258">
        <v>100072.85</v>
      </c>
      <c r="Q8258">
        <v>31.347937396931911</v>
      </c>
      <c r="R8258">
        <v>46.819000000000003</v>
      </c>
      <c r="S8258">
        <v>303.62099999999998</v>
      </c>
      <c r="T8258">
        <v>100073.101</v>
      </c>
      <c r="U8258">
        <v>30.820549106325871</v>
      </c>
      <c r="V8258">
        <v>46.713000000000001</v>
      </c>
      <c r="W8258">
        <v>302.84899999999999</v>
      </c>
      <c r="X8258">
        <v>100073.476</v>
      </c>
      <c r="Y8258">
        <v>30.047985269039319</v>
      </c>
      <c r="Z8258">
        <v>0.14299999999999999</v>
      </c>
      <c r="AA8258">
        <v>302.65300000000002</v>
      </c>
      <c r="AB8258">
        <v>100073.572</v>
      </c>
      <c r="AC8258">
        <v>29.851842541289269</v>
      </c>
      <c r="AD8258">
        <v>248.92599999999999</v>
      </c>
      <c r="AE8258">
        <v>304.38799999999998</v>
      </c>
      <c r="AF8258">
        <v>100072.736</v>
      </c>
      <c r="AG8258">
        <v>31.588114244306439</v>
      </c>
    </row>
    <row r="8259" spans="1:33" x14ac:dyDescent="0.3">
      <c r="A8259" s="2">
        <v>38167.673611111109</v>
      </c>
      <c r="B8259">
        <v>29.344000000000001</v>
      </c>
      <c r="C8259">
        <v>99680</v>
      </c>
      <c r="D8259">
        <v>29.032</v>
      </c>
      <c r="E8259">
        <v>99668.944000000003</v>
      </c>
      <c r="F8259">
        <v>709.41499999999996</v>
      </c>
      <c r="G8259">
        <v>306.09300000000002</v>
      </c>
      <c r="H8259">
        <v>100071.933</v>
      </c>
      <c r="I8259">
        <v>33.296449097606803</v>
      </c>
      <c r="J8259">
        <v>154.898</v>
      </c>
      <c r="K8259">
        <v>304.04199999999997</v>
      </c>
      <c r="L8259">
        <v>100072.886</v>
      </c>
      <c r="M8259">
        <v>31.243909832897369</v>
      </c>
      <c r="N8259">
        <v>179.92099999999999</v>
      </c>
      <c r="O8259">
        <v>304.11599999999999</v>
      </c>
      <c r="P8259">
        <v>100072.851</v>
      </c>
      <c r="Q8259">
        <v>31.31796502827336</v>
      </c>
      <c r="R8259">
        <v>46.771000000000001</v>
      </c>
      <c r="S8259">
        <v>303.59199999999998</v>
      </c>
      <c r="T8259">
        <v>100073.1</v>
      </c>
      <c r="U8259">
        <v>30.793574875578091</v>
      </c>
      <c r="V8259">
        <v>46.603999999999999</v>
      </c>
      <c r="W8259">
        <v>302.89299999999997</v>
      </c>
      <c r="X8259">
        <v>100073.442</v>
      </c>
      <c r="Y8259">
        <v>30.09406179002724</v>
      </c>
      <c r="Z8259">
        <v>0</v>
      </c>
      <c r="AA8259">
        <v>302.69799999999998</v>
      </c>
      <c r="AB8259">
        <v>100073.537</v>
      </c>
      <c r="AC8259">
        <v>29.898918057274219</v>
      </c>
      <c r="AD8259">
        <v>246.886</v>
      </c>
      <c r="AE8259">
        <v>304.36900000000003</v>
      </c>
      <c r="AF8259">
        <v>100072.732</v>
      </c>
      <c r="AG8259">
        <v>31.571154201429291</v>
      </c>
    </row>
    <row r="8260" spans="1:33" x14ac:dyDescent="0.3">
      <c r="A8260" s="2">
        <v>38167.677083333343</v>
      </c>
      <c r="B8260">
        <v>29.396000000000001</v>
      </c>
      <c r="C8260">
        <v>99684</v>
      </c>
      <c r="D8260">
        <v>29.07</v>
      </c>
      <c r="E8260">
        <v>99666.582999999999</v>
      </c>
      <c r="F8260">
        <v>705.96799999999996</v>
      </c>
      <c r="G8260">
        <v>306.05700000000002</v>
      </c>
      <c r="H8260">
        <v>100071.94</v>
      </c>
      <c r="I8260">
        <v>33.262489585982109</v>
      </c>
      <c r="J8260">
        <v>155.459</v>
      </c>
      <c r="K8260">
        <v>304.03399999999999</v>
      </c>
      <c r="L8260">
        <v>100072.88</v>
      </c>
      <c r="M8260">
        <v>31.2379575659001</v>
      </c>
      <c r="N8260">
        <v>179.833</v>
      </c>
      <c r="O8260">
        <v>304.10000000000002</v>
      </c>
      <c r="P8260">
        <v>100072.849</v>
      </c>
      <c r="Q8260">
        <v>31.304007430117341</v>
      </c>
      <c r="R8260">
        <v>46.761000000000003</v>
      </c>
      <c r="S8260">
        <v>303.58199999999999</v>
      </c>
      <c r="T8260">
        <v>100073.09600000001</v>
      </c>
      <c r="U8260">
        <v>30.785618968009491</v>
      </c>
      <c r="V8260">
        <v>46.530999999999999</v>
      </c>
      <c r="W8260">
        <v>302.93099999999998</v>
      </c>
      <c r="X8260">
        <v>100073.412</v>
      </c>
      <c r="Y8260">
        <v>30.13413456424615</v>
      </c>
      <c r="Z8260">
        <v>0</v>
      </c>
      <c r="AA8260">
        <v>302.73599999999999</v>
      </c>
      <c r="AB8260">
        <v>100073.507</v>
      </c>
      <c r="AC8260">
        <v>29.93898953648079</v>
      </c>
      <c r="AD8260">
        <v>244.709</v>
      </c>
      <c r="AE8260">
        <v>304.34800000000001</v>
      </c>
      <c r="AF8260">
        <v>100072.732</v>
      </c>
      <c r="AG8260">
        <v>31.55219424538268</v>
      </c>
    </row>
    <row r="8261" spans="1:33" x14ac:dyDescent="0.3">
      <c r="A8261" s="2">
        <v>38167.680555555547</v>
      </c>
      <c r="B8261">
        <v>29.41</v>
      </c>
      <c r="C8261">
        <v>99674</v>
      </c>
      <c r="D8261">
        <v>29.434000000000001</v>
      </c>
      <c r="E8261">
        <v>99664.221999999994</v>
      </c>
      <c r="F8261">
        <v>704.18700000000001</v>
      </c>
      <c r="G8261">
        <v>306.00599999999997</v>
      </c>
      <c r="H8261">
        <v>100071.954</v>
      </c>
      <c r="I8261">
        <v>33.213518252097337</v>
      </c>
      <c r="J8261">
        <v>155.80199999999999</v>
      </c>
      <c r="K8261">
        <v>303.99</v>
      </c>
      <c r="L8261">
        <v>100072.891</v>
      </c>
      <c r="M8261">
        <v>31.195977885016589</v>
      </c>
      <c r="N8261">
        <v>179.989</v>
      </c>
      <c r="O8261">
        <v>304.05799999999999</v>
      </c>
      <c r="P8261">
        <v>100072.859</v>
      </c>
      <c r="Q8261">
        <v>31.264029674583011</v>
      </c>
      <c r="R8261">
        <v>46.63</v>
      </c>
      <c r="S8261">
        <v>303.53699999999998</v>
      </c>
      <c r="T8261">
        <v>100073.10799999999</v>
      </c>
      <c r="U8261">
        <v>30.742635877890169</v>
      </c>
      <c r="V8261">
        <v>46.56</v>
      </c>
      <c r="W8261">
        <v>302.96300000000002</v>
      </c>
      <c r="X8261">
        <v>100073.387</v>
      </c>
      <c r="Y8261">
        <v>30.168205209413941</v>
      </c>
      <c r="Z8261">
        <v>0</v>
      </c>
      <c r="AA8261">
        <v>302.767</v>
      </c>
      <c r="AB8261">
        <v>100073.48299999999</v>
      </c>
      <c r="AC8261">
        <v>29.972058575755799</v>
      </c>
      <c r="AD8261">
        <v>242.11500000000001</v>
      </c>
      <c r="AE8261">
        <v>304.30399999999997</v>
      </c>
      <c r="AF8261">
        <v>100072.743</v>
      </c>
      <c r="AG8261">
        <v>31.510216722025969</v>
      </c>
    </row>
    <row r="8262" spans="1:33" x14ac:dyDescent="0.3">
      <c r="A8262" s="2">
        <v>38167.684027777781</v>
      </c>
      <c r="B8262">
        <v>29.792000000000002</v>
      </c>
      <c r="C8262">
        <v>99670</v>
      </c>
      <c r="D8262">
        <v>29.154</v>
      </c>
      <c r="E8262">
        <v>99661.861000000004</v>
      </c>
      <c r="F8262">
        <v>702.60799999999995</v>
      </c>
      <c r="G8262">
        <v>305.96899999999999</v>
      </c>
      <c r="H8262">
        <v>100071.96400000001</v>
      </c>
      <c r="I8262">
        <v>33.178559236018707</v>
      </c>
      <c r="J8262">
        <v>155.78299999999999</v>
      </c>
      <c r="K8262">
        <v>303.96100000000001</v>
      </c>
      <c r="L8262">
        <v>100072.898</v>
      </c>
      <c r="M8262">
        <v>31.169011856017679</v>
      </c>
      <c r="N8262">
        <v>180.00700000000001</v>
      </c>
      <c r="O8262">
        <v>304.029</v>
      </c>
      <c r="P8262">
        <v>100072.86599999999</v>
      </c>
      <c r="Q8262">
        <v>31.237064110674851</v>
      </c>
      <c r="R8262">
        <v>46.531999999999996</v>
      </c>
      <c r="S8262">
        <v>303.50700000000001</v>
      </c>
      <c r="T8262">
        <v>100073.11500000001</v>
      </c>
      <c r="U8262">
        <v>30.714665571826231</v>
      </c>
      <c r="V8262">
        <v>46.564999999999998</v>
      </c>
      <c r="W8262">
        <v>302.98700000000002</v>
      </c>
      <c r="X8262">
        <v>100073.368</v>
      </c>
      <c r="Y8262">
        <v>30.19427211481133</v>
      </c>
      <c r="Z8262">
        <v>0</v>
      </c>
      <c r="AA8262">
        <v>302.79199999999997</v>
      </c>
      <c r="AB8262">
        <v>100073.463</v>
      </c>
      <c r="AC8262">
        <v>29.99912448252854</v>
      </c>
      <c r="AD8262">
        <v>239.529</v>
      </c>
      <c r="AE8262">
        <v>304.26499999999999</v>
      </c>
      <c r="AF8262">
        <v>100072.755</v>
      </c>
      <c r="AG8262">
        <v>31.473245419633091</v>
      </c>
    </row>
    <row r="8263" spans="1:33" x14ac:dyDescent="0.3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701.01700000000005</v>
      </c>
      <c r="G8263">
        <v>305.91800000000001</v>
      </c>
      <c r="H8263">
        <v>100071.982</v>
      </c>
      <c r="I8263">
        <v>33.129590234383564</v>
      </c>
      <c r="J8263">
        <v>155.65899999999999</v>
      </c>
      <c r="K8263">
        <v>303.91000000000003</v>
      </c>
      <c r="L8263">
        <v>100072.917</v>
      </c>
      <c r="M8263">
        <v>31.120029868506322</v>
      </c>
      <c r="N8263">
        <v>179.33199999999999</v>
      </c>
      <c r="O8263">
        <v>303.98099999999999</v>
      </c>
      <c r="P8263">
        <v>100072.883</v>
      </c>
      <c r="Q8263">
        <v>31.191084406760691</v>
      </c>
      <c r="R8263">
        <v>46.371000000000002</v>
      </c>
      <c r="S8263">
        <v>303.45699999999999</v>
      </c>
      <c r="T8263">
        <v>100073.13400000001</v>
      </c>
      <c r="U8263">
        <v>30.666681634810971</v>
      </c>
      <c r="V8263">
        <v>46.459000000000003</v>
      </c>
      <c r="W8263">
        <v>303.00599999999997</v>
      </c>
      <c r="X8263">
        <v>100073.35400000001</v>
      </c>
      <c r="Y8263">
        <v>30.215337811056489</v>
      </c>
      <c r="Z8263">
        <v>0</v>
      </c>
      <c r="AA8263">
        <v>302.81</v>
      </c>
      <c r="AB8263">
        <v>100073.44899999999</v>
      </c>
      <c r="AC8263">
        <v>30.019187683358609</v>
      </c>
      <c r="AD8263">
        <v>236.73</v>
      </c>
      <c r="AE8263">
        <v>304.21100000000001</v>
      </c>
      <c r="AF8263">
        <v>100072.774</v>
      </c>
      <c r="AG8263">
        <v>31.421261978108419</v>
      </c>
    </row>
    <row r="8264" spans="1:33" x14ac:dyDescent="0.3">
      <c r="A8264" s="2">
        <v>38167.690972222219</v>
      </c>
      <c r="B8264">
        <v>29.443999999999999</v>
      </c>
      <c r="C8264">
        <v>99664</v>
      </c>
      <c r="D8264">
        <v>29.518000000000001</v>
      </c>
      <c r="E8264">
        <v>99657.138999999996</v>
      </c>
      <c r="F8264">
        <v>698.6</v>
      </c>
      <c r="G8264">
        <v>305.87</v>
      </c>
      <c r="H8264">
        <v>100072.001</v>
      </c>
      <c r="I8264">
        <v>33.08362504066514</v>
      </c>
      <c r="J8264">
        <v>155.327</v>
      </c>
      <c r="K8264">
        <v>303.86500000000001</v>
      </c>
      <c r="L8264">
        <v>100072.935</v>
      </c>
      <c r="M8264">
        <v>31.077053526087301</v>
      </c>
      <c r="N8264">
        <v>178.21</v>
      </c>
      <c r="O8264">
        <v>303.93599999999998</v>
      </c>
      <c r="P8264">
        <v>100072.902</v>
      </c>
      <c r="Q8264">
        <v>31.148109423478221</v>
      </c>
      <c r="R8264">
        <v>46.216999999999999</v>
      </c>
      <c r="S8264">
        <v>303.41300000000001</v>
      </c>
      <c r="T8264">
        <v>100073.152</v>
      </c>
      <c r="U8264">
        <v>30.624703361489711</v>
      </c>
      <c r="V8264">
        <v>46.256999999999998</v>
      </c>
      <c r="W8264">
        <v>303.017</v>
      </c>
      <c r="X8264">
        <v>100073.344</v>
      </c>
      <c r="Y8264">
        <v>30.228397752888672</v>
      </c>
      <c r="Z8264">
        <v>0</v>
      </c>
      <c r="AA8264">
        <v>302.82299999999998</v>
      </c>
      <c r="AB8264">
        <v>100073.439</v>
      </c>
      <c r="AC8264">
        <v>30.034248690626949</v>
      </c>
      <c r="AD8264">
        <v>233.87</v>
      </c>
      <c r="AE8264">
        <v>304.15800000000002</v>
      </c>
      <c r="AF8264">
        <v>100072.79700000001</v>
      </c>
      <c r="AG8264">
        <v>31.370282533447551</v>
      </c>
    </row>
    <row r="8265" spans="1:33" x14ac:dyDescent="0.3">
      <c r="A8265" s="2">
        <v>38167.694444444453</v>
      </c>
      <c r="B8265">
        <v>29.71</v>
      </c>
      <c r="C8265">
        <v>99664</v>
      </c>
      <c r="D8265">
        <v>29.457999999999998</v>
      </c>
      <c r="E8265">
        <v>99654.778000000006</v>
      </c>
      <c r="F8265">
        <v>695.98900000000003</v>
      </c>
      <c r="G8265">
        <v>305.80900000000003</v>
      </c>
      <c r="H8265">
        <v>100072.02800000001</v>
      </c>
      <c r="I8265">
        <v>33.024650710577127</v>
      </c>
      <c r="J8265">
        <v>154.91800000000001</v>
      </c>
      <c r="K8265">
        <v>303.80700000000002</v>
      </c>
      <c r="L8265">
        <v>100072.962</v>
      </c>
      <c r="M8265">
        <v>31.02106887687199</v>
      </c>
      <c r="N8265">
        <v>177.26900000000001</v>
      </c>
      <c r="O8265">
        <v>303.87799999999999</v>
      </c>
      <c r="P8265">
        <v>100072.928</v>
      </c>
      <c r="Q8265">
        <v>31.092124397191981</v>
      </c>
      <c r="R8265">
        <v>46.024000000000001</v>
      </c>
      <c r="S8265">
        <v>303.35599999999999</v>
      </c>
      <c r="T8265">
        <v>100073.178</v>
      </c>
      <c r="U8265">
        <v>30.569715907247261</v>
      </c>
      <c r="V8265">
        <v>46.112000000000002</v>
      </c>
      <c r="W8265">
        <v>303.02300000000002</v>
      </c>
      <c r="X8265">
        <v>100073.34</v>
      </c>
      <c r="Y8265">
        <v>30.236457111039272</v>
      </c>
      <c r="Z8265">
        <v>0</v>
      </c>
      <c r="AA8265">
        <v>302.82900000000001</v>
      </c>
      <c r="AB8265">
        <v>100073.435</v>
      </c>
      <c r="AC8265">
        <v>30.042306737117201</v>
      </c>
      <c r="AD8265">
        <v>230.88</v>
      </c>
      <c r="AE8265">
        <v>304.09500000000003</v>
      </c>
      <c r="AF8265">
        <v>100072.825</v>
      </c>
      <c r="AG8265">
        <v>31.309294796968349</v>
      </c>
    </row>
    <row r="8266" spans="1:33" x14ac:dyDescent="0.3">
      <c r="A8266" s="2">
        <v>38167.697916666657</v>
      </c>
      <c r="B8266">
        <v>29.611999999999998</v>
      </c>
      <c r="C8266">
        <v>99666</v>
      </c>
      <c r="D8266">
        <v>29.38</v>
      </c>
      <c r="E8266">
        <v>99652.417000000001</v>
      </c>
      <c r="F8266">
        <v>693.21100000000001</v>
      </c>
      <c r="G8266">
        <v>305.74900000000002</v>
      </c>
      <c r="H8266">
        <v>100072.057</v>
      </c>
      <c r="I8266">
        <v>32.966678559216348</v>
      </c>
      <c r="J8266">
        <v>154.39099999999999</v>
      </c>
      <c r="K8266">
        <v>303.75</v>
      </c>
      <c r="L8266">
        <v>100072.99</v>
      </c>
      <c r="M8266">
        <v>30.96608556921689</v>
      </c>
      <c r="N8266">
        <v>176.33799999999999</v>
      </c>
      <c r="O8266">
        <v>303.82100000000003</v>
      </c>
      <c r="P8266">
        <v>100072.95600000001</v>
      </c>
      <c r="Q8266">
        <v>31.037141582245571</v>
      </c>
      <c r="R8266">
        <v>45.831000000000003</v>
      </c>
      <c r="S8266">
        <v>303.3</v>
      </c>
      <c r="T8266">
        <v>100073.205</v>
      </c>
      <c r="U8266">
        <v>30.515729807834418</v>
      </c>
      <c r="V8266">
        <v>45.970999999999997</v>
      </c>
      <c r="W8266">
        <v>303.024</v>
      </c>
      <c r="X8266">
        <v>100073.341</v>
      </c>
      <c r="Y8266">
        <v>30.239514917286101</v>
      </c>
      <c r="Z8266">
        <v>0</v>
      </c>
      <c r="AA8266">
        <v>302.83</v>
      </c>
      <c r="AB8266">
        <v>100073.435</v>
      </c>
      <c r="AC8266">
        <v>30.045362361023539</v>
      </c>
      <c r="AD8266">
        <v>227.82599999999999</v>
      </c>
      <c r="AE8266">
        <v>304.02999999999997</v>
      </c>
      <c r="AF8266">
        <v>100072.857</v>
      </c>
      <c r="AG8266">
        <v>31.24630732889597</v>
      </c>
    </row>
    <row r="8267" spans="1:33" x14ac:dyDescent="0.3">
      <c r="A8267" s="2">
        <v>38167.701388888891</v>
      </c>
      <c r="B8267">
        <v>29.44</v>
      </c>
      <c r="C8267">
        <v>99664</v>
      </c>
      <c r="D8267">
        <v>29.263999999999999</v>
      </c>
      <c r="E8267">
        <v>99650.055999999997</v>
      </c>
      <c r="F8267">
        <v>690.43200000000002</v>
      </c>
      <c r="G8267">
        <v>305.68</v>
      </c>
      <c r="H8267">
        <v>100072.091</v>
      </c>
      <c r="I8267">
        <v>32.899699135936032</v>
      </c>
      <c r="J8267">
        <v>153.81299999999999</v>
      </c>
      <c r="K8267">
        <v>303.68400000000003</v>
      </c>
      <c r="L8267">
        <v>100073.024</v>
      </c>
      <c r="M8267">
        <v>30.902095847110221</v>
      </c>
      <c r="N8267">
        <v>175.31200000000001</v>
      </c>
      <c r="O8267">
        <v>303.75700000000001</v>
      </c>
      <c r="P8267">
        <v>100072.989</v>
      </c>
      <c r="Q8267">
        <v>30.975153909803051</v>
      </c>
      <c r="R8267">
        <v>45.615000000000002</v>
      </c>
      <c r="S8267">
        <v>303.23700000000002</v>
      </c>
      <c r="T8267">
        <v>100073.239</v>
      </c>
      <c r="U8267">
        <v>30.454740587788191</v>
      </c>
      <c r="V8267">
        <v>45.823999999999998</v>
      </c>
      <c r="W8267">
        <v>303.01900000000001</v>
      </c>
      <c r="X8267">
        <v>100073.34600000001</v>
      </c>
      <c r="Y8267">
        <v>30.236568989884631</v>
      </c>
      <c r="Z8267">
        <v>0</v>
      </c>
      <c r="AA8267">
        <v>302.82600000000002</v>
      </c>
      <c r="AB8267">
        <v>100073.44</v>
      </c>
      <c r="AC8267">
        <v>30.043416327190471</v>
      </c>
      <c r="AD8267">
        <v>224.67</v>
      </c>
      <c r="AE8267">
        <v>303.959</v>
      </c>
      <c r="AF8267">
        <v>100072.893</v>
      </c>
      <c r="AG8267">
        <v>31.177315238869308</v>
      </c>
    </row>
    <row r="8268" spans="1:33" x14ac:dyDescent="0.3">
      <c r="A8268" s="2">
        <v>38167.704861111109</v>
      </c>
      <c r="B8268">
        <v>29.478000000000002</v>
      </c>
      <c r="C8268">
        <v>99658</v>
      </c>
      <c r="D8268">
        <v>28.95</v>
      </c>
      <c r="E8268">
        <v>99647.694000000003</v>
      </c>
      <c r="F8268">
        <v>687.54200000000003</v>
      </c>
      <c r="G8268">
        <v>305.61</v>
      </c>
      <c r="H8268">
        <v>100072.129</v>
      </c>
      <c r="I8268">
        <v>32.831721986367263</v>
      </c>
      <c r="J8268">
        <v>153.15199999999999</v>
      </c>
      <c r="K8268">
        <v>303.61700000000002</v>
      </c>
      <c r="L8268">
        <v>100073.061</v>
      </c>
      <c r="M8268">
        <v>30.83710753959053</v>
      </c>
      <c r="N8268">
        <v>174.24600000000001</v>
      </c>
      <c r="O8268">
        <v>303.69099999999997</v>
      </c>
      <c r="P8268">
        <v>100073.026</v>
      </c>
      <c r="Q8268">
        <v>30.911167330895861</v>
      </c>
      <c r="R8268">
        <v>45.393999999999998</v>
      </c>
      <c r="S8268">
        <v>303.17200000000003</v>
      </c>
      <c r="T8268">
        <v>100073.27499999999</v>
      </c>
      <c r="U8268">
        <v>30.391750730715732</v>
      </c>
      <c r="V8268">
        <v>45.648000000000003</v>
      </c>
      <c r="W8268">
        <v>303.00799999999998</v>
      </c>
      <c r="X8268">
        <v>100073.356</v>
      </c>
      <c r="Y8268">
        <v>30.227620944110299</v>
      </c>
      <c r="Z8268">
        <v>0</v>
      </c>
      <c r="AA8268">
        <v>302.815</v>
      </c>
      <c r="AB8268">
        <v>100073.45</v>
      </c>
      <c r="AC8268">
        <v>30.03446696351909</v>
      </c>
      <c r="AD8268">
        <v>238.84899999999999</v>
      </c>
      <c r="AE8268">
        <v>303.88499999999999</v>
      </c>
      <c r="AF8268">
        <v>100072.933</v>
      </c>
      <c r="AG8268">
        <v>31.105322929629949</v>
      </c>
    </row>
    <row r="8269" spans="1:33" x14ac:dyDescent="0.3">
      <c r="A8269" s="2">
        <v>38167.708333333343</v>
      </c>
      <c r="B8269">
        <v>29.393999999999998</v>
      </c>
      <c r="C8269">
        <v>99656</v>
      </c>
      <c r="D8269">
        <v>29.094000000000001</v>
      </c>
      <c r="E8269">
        <v>99645.332999999999</v>
      </c>
      <c r="F8269">
        <v>665.12900000000002</v>
      </c>
      <c r="G8269">
        <v>305.53399999999999</v>
      </c>
      <c r="H8269">
        <v>100072.171</v>
      </c>
      <c r="I8269">
        <v>32.757739214710227</v>
      </c>
      <c r="J8269">
        <v>152.43199999999999</v>
      </c>
      <c r="K8269">
        <v>303.54399999999998</v>
      </c>
      <c r="L8269">
        <v>100073.103</v>
      </c>
      <c r="M8269">
        <v>30.76611448681183</v>
      </c>
      <c r="N8269">
        <v>151.291</v>
      </c>
      <c r="O8269">
        <v>303.61799999999999</v>
      </c>
      <c r="P8269">
        <v>100073.068</v>
      </c>
      <c r="Q8269">
        <v>30.840174796191949</v>
      </c>
      <c r="R8269">
        <v>90.308999999999997</v>
      </c>
      <c r="S8269">
        <v>303.10199999999998</v>
      </c>
      <c r="T8269">
        <v>100073.31600000001</v>
      </c>
      <c r="U8269">
        <v>30.323757374005201</v>
      </c>
      <c r="V8269">
        <v>42.915999999999997</v>
      </c>
      <c r="W8269">
        <v>302.99299999999999</v>
      </c>
      <c r="X8269">
        <v>100073.37</v>
      </c>
      <c r="Y8269">
        <v>30.214670501807628</v>
      </c>
      <c r="Z8269">
        <v>0</v>
      </c>
      <c r="AA8269">
        <v>302.8</v>
      </c>
      <c r="AB8269">
        <v>100073.46400000001</v>
      </c>
      <c r="AC8269">
        <v>30.02151520054645</v>
      </c>
      <c r="AD8269">
        <v>236.25700000000001</v>
      </c>
      <c r="AE8269">
        <v>303.86</v>
      </c>
      <c r="AF8269">
        <v>100072.954</v>
      </c>
      <c r="AG8269">
        <v>31.082372320103161</v>
      </c>
    </row>
    <row r="8270" spans="1:33" x14ac:dyDescent="0.3">
      <c r="A8270" s="2">
        <v>38167.711805555547</v>
      </c>
      <c r="B8270">
        <v>29.382000000000001</v>
      </c>
      <c r="C8270">
        <v>99652</v>
      </c>
      <c r="D8270">
        <v>28.98</v>
      </c>
      <c r="E8270">
        <v>99643.028000000006</v>
      </c>
      <c r="F8270">
        <v>642.93899999999996</v>
      </c>
      <c r="G8270">
        <v>305.38400000000001</v>
      </c>
      <c r="H8270">
        <v>100072.26</v>
      </c>
      <c r="I8270">
        <v>32.609656351574472</v>
      </c>
      <c r="J8270">
        <v>151.376</v>
      </c>
      <c r="K8270">
        <v>303.45600000000002</v>
      </c>
      <c r="L8270">
        <v>100073.16499999999</v>
      </c>
      <c r="M8270">
        <v>30.68007052767803</v>
      </c>
      <c r="N8270">
        <v>147.61799999999999</v>
      </c>
      <c r="O8270">
        <v>303.464</v>
      </c>
      <c r="P8270">
        <v>100073.16099999999</v>
      </c>
      <c r="Q8270">
        <v>30.688076915919961</v>
      </c>
      <c r="R8270">
        <v>90.542000000000002</v>
      </c>
      <c r="S8270">
        <v>303.15899999999999</v>
      </c>
      <c r="T8270">
        <v>100073.311</v>
      </c>
      <c r="U8270">
        <v>30.382831065854589</v>
      </c>
      <c r="V8270">
        <v>42.320999999999998</v>
      </c>
      <c r="W8270">
        <v>302.952</v>
      </c>
      <c r="X8270">
        <v>100073.41</v>
      </c>
      <c r="Y8270">
        <v>30.17566163091772</v>
      </c>
      <c r="Z8270">
        <v>0</v>
      </c>
      <c r="AA8270">
        <v>302.76799999999997</v>
      </c>
      <c r="AB8270">
        <v>100073.499</v>
      </c>
      <c r="AC8270">
        <v>29.991511789926111</v>
      </c>
      <c r="AD8270">
        <v>231.97200000000001</v>
      </c>
      <c r="AE8270">
        <v>303.76499999999999</v>
      </c>
      <c r="AF8270">
        <v>100073.01700000001</v>
      </c>
      <c r="AG8270">
        <v>30.989322790206302</v>
      </c>
    </row>
    <row r="8271" spans="1:33" x14ac:dyDescent="0.3">
      <c r="A8271" s="2">
        <v>38167.715277777781</v>
      </c>
      <c r="B8271">
        <v>29.164000000000001</v>
      </c>
      <c r="C8271">
        <v>99658</v>
      </c>
      <c r="D8271">
        <v>29.27</v>
      </c>
      <c r="E8271">
        <v>99640.721999999994</v>
      </c>
      <c r="F8271">
        <v>629.32899999999995</v>
      </c>
      <c r="G8271">
        <v>305.25799999999998</v>
      </c>
      <c r="H8271">
        <v>100072.266</v>
      </c>
      <c r="I8271">
        <v>32.485529551666502</v>
      </c>
      <c r="J8271">
        <v>150.57400000000001</v>
      </c>
      <c r="K8271">
        <v>303.392</v>
      </c>
      <c r="L8271">
        <v>100073.144</v>
      </c>
      <c r="M8271">
        <v>30.61798399622387</v>
      </c>
      <c r="N8271">
        <v>145.54400000000001</v>
      </c>
      <c r="O8271">
        <v>303.39600000000002</v>
      </c>
      <c r="P8271">
        <v>100073.143</v>
      </c>
      <c r="Q8271">
        <v>30.62198808514302</v>
      </c>
      <c r="R8271">
        <v>44.966000000000001</v>
      </c>
      <c r="S8271">
        <v>303.09500000000003</v>
      </c>
      <c r="T8271">
        <v>100073.28599999999</v>
      </c>
      <c r="U8271">
        <v>30.320739088972118</v>
      </c>
      <c r="V8271">
        <v>41.959000000000003</v>
      </c>
      <c r="W8271">
        <v>302.97399999999999</v>
      </c>
      <c r="X8271">
        <v>100073.348</v>
      </c>
      <c r="Y8271">
        <v>30.1996428389246</v>
      </c>
      <c r="Z8271">
        <v>0</v>
      </c>
      <c r="AA8271">
        <v>302.79199999999997</v>
      </c>
      <c r="AB8271">
        <v>100073.43700000001</v>
      </c>
      <c r="AC8271">
        <v>30.01749429755921</v>
      </c>
      <c r="AD8271">
        <v>201.00200000000001</v>
      </c>
      <c r="AE8271">
        <v>303.70600000000002</v>
      </c>
      <c r="AF8271">
        <v>100072.99400000001</v>
      </c>
      <c r="AG8271">
        <v>30.932242770314868</v>
      </c>
    </row>
    <row r="8272" spans="1:33" x14ac:dyDescent="0.3">
      <c r="A8272" s="2">
        <v>38167.71875</v>
      </c>
      <c r="B8272">
        <v>29.2</v>
      </c>
      <c r="C8272">
        <v>99652</v>
      </c>
      <c r="D8272">
        <v>28.928000000000001</v>
      </c>
      <c r="E8272">
        <v>99638.417000000001</v>
      </c>
      <c r="F8272">
        <v>626.58299999999997</v>
      </c>
      <c r="G8272">
        <v>304.03899999999999</v>
      </c>
      <c r="H8272">
        <v>100072.861</v>
      </c>
      <c r="I8272">
        <v>31.267553658910341</v>
      </c>
      <c r="J8272">
        <v>149.58600000000001</v>
      </c>
      <c r="K8272">
        <v>302.435</v>
      </c>
      <c r="L8272">
        <v>100073.628</v>
      </c>
      <c r="M8272">
        <v>29.66222031451235</v>
      </c>
      <c r="N8272">
        <v>137.386</v>
      </c>
      <c r="O8272">
        <v>302.43200000000002</v>
      </c>
      <c r="P8272">
        <v>100073.629</v>
      </c>
      <c r="Q8272">
        <v>29.659217438077579</v>
      </c>
      <c r="R8272">
        <v>41.89</v>
      </c>
      <c r="S8272">
        <v>302.089</v>
      </c>
      <c r="T8272">
        <v>100073.796</v>
      </c>
      <c r="U8272">
        <v>29.315933978312842</v>
      </c>
      <c r="V8272">
        <v>41.106000000000002</v>
      </c>
      <c r="W8272">
        <v>302.85000000000002</v>
      </c>
      <c r="X8272">
        <v>100073.44100000001</v>
      </c>
      <c r="Y8272">
        <v>30.077575881547201</v>
      </c>
      <c r="Z8272">
        <v>0</v>
      </c>
      <c r="AA8272">
        <v>302.66899999999998</v>
      </c>
      <c r="AB8272">
        <v>100073.52899999999</v>
      </c>
      <c r="AC8272">
        <v>29.896426435913838</v>
      </c>
      <c r="AD8272">
        <v>186.012</v>
      </c>
      <c r="AE8272">
        <v>302.642</v>
      </c>
      <c r="AF8272">
        <v>100073.526</v>
      </c>
      <c r="AG8272">
        <v>29.86939016907888</v>
      </c>
    </row>
    <row r="8273" spans="1:33" x14ac:dyDescent="0.3">
      <c r="A8273" s="2">
        <v>38167.722222222219</v>
      </c>
      <c r="B8273">
        <v>29.001999999999999</v>
      </c>
      <c r="C8273">
        <v>99658</v>
      </c>
      <c r="D8273">
        <v>29.024000000000001</v>
      </c>
      <c r="E8273">
        <v>99636.111000000004</v>
      </c>
      <c r="F8273">
        <v>602.47799999999995</v>
      </c>
      <c r="G8273">
        <v>304.017</v>
      </c>
      <c r="H8273">
        <v>100072.94899999999</v>
      </c>
      <c r="I8273">
        <v>31.247617674502639</v>
      </c>
      <c r="J8273">
        <v>143.72499999999999</v>
      </c>
      <c r="K8273">
        <v>302.43299999999999</v>
      </c>
      <c r="L8273">
        <v>100073.701</v>
      </c>
      <c r="M8273">
        <v>29.662285353540138</v>
      </c>
      <c r="N8273">
        <v>135.64400000000001</v>
      </c>
      <c r="O8273">
        <v>302.42200000000003</v>
      </c>
      <c r="P8273">
        <v>100073.70600000001</v>
      </c>
      <c r="Q8273">
        <v>29.65127588515918</v>
      </c>
      <c r="R8273">
        <v>41.694000000000003</v>
      </c>
      <c r="S8273">
        <v>302.08600000000001</v>
      </c>
      <c r="T8273">
        <v>100073.87</v>
      </c>
      <c r="U8273">
        <v>29.314996261709609</v>
      </c>
      <c r="V8273">
        <v>40.457999999999998</v>
      </c>
      <c r="W8273">
        <v>302.72399999999999</v>
      </c>
      <c r="X8273">
        <v>100073.548</v>
      </c>
      <c r="Y8273">
        <v>29.95351776612387</v>
      </c>
      <c r="Z8273">
        <v>0</v>
      </c>
      <c r="AA8273">
        <v>302.54500000000002</v>
      </c>
      <c r="AB8273">
        <v>100073.63499999999</v>
      </c>
      <c r="AC8273">
        <v>29.774368676352079</v>
      </c>
      <c r="AD8273">
        <v>184.35300000000001</v>
      </c>
      <c r="AE8273">
        <v>302.61200000000002</v>
      </c>
      <c r="AF8273">
        <v>100073.61500000001</v>
      </c>
      <c r="AG8273">
        <v>29.84143537095326</v>
      </c>
    </row>
    <row r="8274" spans="1:33" x14ac:dyDescent="0.3">
      <c r="A8274" s="2">
        <v>38167.725694444453</v>
      </c>
      <c r="B8274">
        <v>29.31</v>
      </c>
      <c r="C8274">
        <v>99654</v>
      </c>
      <c r="D8274">
        <v>29.46</v>
      </c>
      <c r="E8274">
        <v>99633.805999999997</v>
      </c>
      <c r="F8274">
        <v>589.88800000000003</v>
      </c>
      <c r="G8274">
        <v>303.77</v>
      </c>
      <c r="H8274">
        <v>100073.107</v>
      </c>
      <c r="I8274">
        <v>31.0024581828369</v>
      </c>
      <c r="J8274">
        <v>140.327</v>
      </c>
      <c r="K8274">
        <v>302.15600000000001</v>
      </c>
      <c r="L8274">
        <v>100073.872</v>
      </c>
      <c r="M8274">
        <v>29.387087528477021</v>
      </c>
      <c r="N8274">
        <v>132.71700000000001</v>
      </c>
      <c r="O8274">
        <v>302.16000000000003</v>
      </c>
      <c r="P8274">
        <v>100073.87</v>
      </c>
      <c r="Q8274">
        <v>29.39109084413036</v>
      </c>
      <c r="R8274">
        <v>40.691000000000003</v>
      </c>
      <c r="S8274">
        <v>301.78699999999998</v>
      </c>
      <c r="T8274">
        <v>100074.05100000001</v>
      </c>
      <c r="U8274">
        <v>29.01777671284589</v>
      </c>
      <c r="V8274">
        <v>79.798000000000002</v>
      </c>
      <c r="W8274">
        <v>302.60700000000003</v>
      </c>
      <c r="X8274">
        <v>100073.649</v>
      </c>
      <c r="Y8274">
        <v>29.83846324457306</v>
      </c>
      <c r="Z8274">
        <v>0</v>
      </c>
      <c r="AA8274">
        <v>302.43</v>
      </c>
      <c r="AB8274">
        <v>100073.735</v>
      </c>
      <c r="AC8274">
        <v>29.661314544826269</v>
      </c>
      <c r="AD8274">
        <v>179.89099999999999</v>
      </c>
      <c r="AE8274">
        <v>302.35000000000002</v>
      </c>
      <c r="AF8274">
        <v>100073.77800000001</v>
      </c>
      <c r="AG8274">
        <v>29.581250880416921</v>
      </c>
    </row>
    <row r="8275" spans="1:33" x14ac:dyDescent="0.3">
      <c r="A8275" s="2">
        <v>38167.729166666657</v>
      </c>
      <c r="B8275">
        <v>29.193999999999999</v>
      </c>
      <c r="C8275">
        <v>99646</v>
      </c>
      <c r="D8275">
        <v>29.297999999999998</v>
      </c>
      <c r="E8275">
        <v>99631.5</v>
      </c>
      <c r="F8275">
        <v>579.99599999999998</v>
      </c>
      <c r="G8275">
        <v>303.65300000000002</v>
      </c>
      <c r="H8275">
        <v>100073.208</v>
      </c>
      <c r="I8275">
        <v>30.887411196581979</v>
      </c>
      <c r="J8275">
        <v>137.4</v>
      </c>
      <c r="K8275">
        <v>302.10899999999998</v>
      </c>
      <c r="L8275">
        <v>100073.943</v>
      </c>
      <c r="M8275">
        <v>29.342091961692919</v>
      </c>
      <c r="N8275">
        <v>130.773</v>
      </c>
      <c r="O8275">
        <v>302.11500000000001</v>
      </c>
      <c r="P8275">
        <v>100073.939</v>
      </c>
      <c r="Q8275">
        <v>29.348096112024109</v>
      </c>
      <c r="R8275">
        <v>40.479999999999997</v>
      </c>
      <c r="S8275">
        <v>301.75400000000002</v>
      </c>
      <c r="T8275">
        <v>100074.117</v>
      </c>
      <c r="U8275">
        <v>28.986792044925888</v>
      </c>
      <c r="V8275">
        <v>79.045000000000002</v>
      </c>
      <c r="W8275">
        <v>302.625</v>
      </c>
      <c r="X8275">
        <v>100073.686</v>
      </c>
      <c r="Y8275">
        <v>29.85852372687884</v>
      </c>
      <c r="Z8275">
        <v>0</v>
      </c>
      <c r="AA8275">
        <v>302.322</v>
      </c>
      <c r="AB8275">
        <v>100073.83100000001</v>
      </c>
      <c r="AC8275">
        <v>29.555265167231031</v>
      </c>
      <c r="AD8275">
        <v>178.22200000000001</v>
      </c>
      <c r="AE8275">
        <v>302.298</v>
      </c>
      <c r="AF8275">
        <v>100073.851</v>
      </c>
      <c r="AG8275">
        <v>29.531252042104882</v>
      </c>
    </row>
    <row r="8276" spans="1:33" x14ac:dyDescent="0.3">
      <c r="A8276" s="2">
        <v>38167.732638888891</v>
      </c>
      <c r="B8276">
        <v>29.044</v>
      </c>
      <c r="C8276">
        <v>99642</v>
      </c>
      <c r="D8276">
        <v>29.053999999999998</v>
      </c>
      <c r="E8276">
        <v>99629.194000000003</v>
      </c>
      <c r="F8276">
        <v>569.11599999999999</v>
      </c>
      <c r="G8276">
        <v>303.49099999999999</v>
      </c>
      <c r="H8276">
        <v>100073.327</v>
      </c>
      <c r="I8276">
        <v>30.727321005641041</v>
      </c>
      <c r="J8276">
        <v>135.601</v>
      </c>
      <c r="K8276">
        <v>301.95600000000002</v>
      </c>
      <c r="L8276">
        <v>100074.057</v>
      </c>
      <c r="M8276">
        <v>29.190997829215348</v>
      </c>
      <c r="N8276">
        <v>128.26</v>
      </c>
      <c r="O8276">
        <v>301.96699999999998</v>
      </c>
      <c r="P8276">
        <v>100074.05100000001</v>
      </c>
      <c r="Q8276">
        <v>29.20200666983726</v>
      </c>
      <c r="R8276">
        <v>39.972000000000001</v>
      </c>
      <c r="S8276">
        <v>301.60500000000002</v>
      </c>
      <c r="T8276">
        <v>100074.22900000001</v>
      </c>
      <c r="U8276">
        <v>28.839698744322671</v>
      </c>
      <c r="V8276">
        <v>77.884</v>
      </c>
      <c r="W8276">
        <v>302.51400000000001</v>
      </c>
      <c r="X8276">
        <v>100073.77899999999</v>
      </c>
      <c r="Y8276">
        <v>29.749468634955861</v>
      </c>
      <c r="Z8276">
        <v>0</v>
      </c>
      <c r="AA8276">
        <v>302.21499999999997</v>
      </c>
      <c r="AB8276">
        <v>100073.92600000001</v>
      </c>
      <c r="AC8276">
        <v>29.450214769191629</v>
      </c>
      <c r="AD8276">
        <v>175.482</v>
      </c>
      <c r="AE8276">
        <v>302.14699999999999</v>
      </c>
      <c r="AF8276">
        <v>100073.963</v>
      </c>
      <c r="AG8276">
        <v>29.382160084093702</v>
      </c>
    </row>
    <row r="8277" spans="1:33" x14ac:dyDescent="0.3">
      <c r="A8277" s="2">
        <v>38167.736111111109</v>
      </c>
      <c r="B8277">
        <v>29.021999999999998</v>
      </c>
      <c r="C8277">
        <v>99636</v>
      </c>
      <c r="D8277">
        <v>29.3</v>
      </c>
      <c r="E8277">
        <v>99626.888999999996</v>
      </c>
      <c r="F8277">
        <v>539.24699999999996</v>
      </c>
      <c r="G8277">
        <v>303.31799999999998</v>
      </c>
      <c r="H8277">
        <v>100073.45299999999</v>
      </c>
      <c r="I8277">
        <v>30.556219743073481</v>
      </c>
      <c r="J8277">
        <v>134.14599999999999</v>
      </c>
      <c r="K8277">
        <v>301.85599999999999</v>
      </c>
      <c r="L8277">
        <v>100074.15</v>
      </c>
      <c r="M8277">
        <v>29.0929505668642</v>
      </c>
      <c r="N8277">
        <v>126.101</v>
      </c>
      <c r="O8277">
        <v>301.86500000000001</v>
      </c>
      <c r="P8277">
        <v>100074.145</v>
      </c>
      <c r="Q8277">
        <v>29.101957785004171</v>
      </c>
      <c r="R8277">
        <v>39.659999999999997</v>
      </c>
      <c r="S8277">
        <v>301.52</v>
      </c>
      <c r="T8277">
        <v>100074.315</v>
      </c>
      <c r="U8277">
        <v>28.75666221098982</v>
      </c>
      <c r="V8277">
        <v>76.772000000000006</v>
      </c>
      <c r="W8277">
        <v>302.40300000000002</v>
      </c>
      <c r="X8277">
        <v>100073.87699999999</v>
      </c>
      <c r="Y8277">
        <v>29.64041553068466</v>
      </c>
      <c r="Z8277">
        <v>0</v>
      </c>
      <c r="AA8277">
        <v>302.11200000000002</v>
      </c>
      <c r="AB8277">
        <v>100074.019</v>
      </c>
      <c r="AC8277">
        <v>29.349165483960519</v>
      </c>
      <c r="AD8277">
        <v>173.33799999999999</v>
      </c>
      <c r="AE8277">
        <v>302.03899999999999</v>
      </c>
      <c r="AF8277">
        <v>100074.061</v>
      </c>
      <c r="AG8277">
        <v>29.276108232841469</v>
      </c>
    </row>
    <row r="8278" spans="1:33" x14ac:dyDescent="0.3">
      <c r="A8278" s="2">
        <v>38167.739583333343</v>
      </c>
      <c r="B8278">
        <v>29.01</v>
      </c>
      <c r="C8278">
        <v>99632</v>
      </c>
      <c r="D8278">
        <v>29.09</v>
      </c>
      <c r="E8278">
        <v>99624.582999999999</v>
      </c>
      <c r="F8278">
        <v>509.19600000000003</v>
      </c>
      <c r="G8278">
        <v>303.11399999999998</v>
      </c>
      <c r="H8278">
        <v>100073.594</v>
      </c>
      <c r="I8278">
        <v>30.354090112750839</v>
      </c>
      <c r="J8278">
        <v>132.81800000000001</v>
      </c>
      <c r="K8278">
        <v>301.745</v>
      </c>
      <c r="L8278">
        <v>100074.246</v>
      </c>
      <c r="M8278">
        <v>28.983891267695299</v>
      </c>
      <c r="N8278">
        <v>123.911</v>
      </c>
      <c r="O8278">
        <v>301.75200000000001</v>
      </c>
      <c r="P8278">
        <v>100074.243</v>
      </c>
      <c r="Q8278">
        <v>28.990897698903272</v>
      </c>
      <c r="R8278">
        <v>39.307000000000002</v>
      </c>
      <c r="S8278">
        <v>301.41399999999999</v>
      </c>
      <c r="T8278">
        <v>100074.409</v>
      </c>
      <c r="U8278">
        <v>28.652605262168269</v>
      </c>
      <c r="V8278">
        <v>75.683000000000007</v>
      </c>
      <c r="W8278">
        <v>302.3</v>
      </c>
      <c r="X8278">
        <v>100073.97</v>
      </c>
      <c r="Y8278">
        <v>29.53936780190941</v>
      </c>
      <c r="Z8278">
        <v>0</v>
      </c>
      <c r="AA8278">
        <v>302.01</v>
      </c>
      <c r="AB8278">
        <v>100074.111</v>
      </c>
      <c r="AC8278">
        <v>29.249116131948089</v>
      </c>
      <c r="AD8278">
        <v>171.208</v>
      </c>
      <c r="AE8278">
        <v>301.92399999999998</v>
      </c>
      <c r="AF8278">
        <v>100074.159</v>
      </c>
      <c r="AG8278">
        <v>29.16304679849986</v>
      </c>
    </row>
    <row r="8279" spans="1:33" x14ac:dyDescent="0.3">
      <c r="A8279" s="2">
        <v>38167.743055555547</v>
      </c>
      <c r="B8279">
        <v>28.96</v>
      </c>
      <c r="C8279">
        <v>99628</v>
      </c>
      <c r="D8279">
        <v>28.992000000000001</v>
      </c>
      <c r="E8279">
        <v>99622.278000000006</v>
      </c>
      <c r="F8279">
        <v>493.53699999999998</v>
      </c>
      <c r="G8279">
        <v>302.916</v>
      </c>
      <c r="H8279">
        <v>100073.73299999999</v>
      </c>
      <c r="I8279">
        <v>30.157962834121459</v>
      </c>
      <c r="J8279">
        <v>131.84700000000001</v>
      </c>
      <c r="K8279">
        <v>301.64400000000001</v>
      </c>
      <c r="L8279">
        <v>100074.338</v>
      </c>
      <c r="M8279">
        <v>28.884839133885752</v>
      </c>
      <c r="N8279">
        <v>121.22799999999999</v>
      </c>
      <c r="O8279">
        <v>301.64800000000002</v>
      </c>
      <c r="P8279">
        <v>100074.336</v>
      </c>
      <c r="Q8279">
        <v>28.888842590293681</v>
      </c>
      <c r="R8279">
        <v>39.015999999999998</v>
      </c>
      <c r="S8279">
        <v>301.32400000000001</v>
      </c>
      <c r="T8279">
        <v>100074.495</v>
      </c>
      <c r="U8279">
        <v>28.564559886043181</v>
      </c>
      <c r="V8279">
        <v>74.349000000000004</v>
      </c>
      <c r="W8279">
        <v>302.2</v>
      </c>
      <c r="X8279">
        <v>100074.06</v>
      </c>
      <c r="Y8279">
        <v>29.441319135225399</v>
      </c>
      <c r="Z8279">
        <v>0</v>
      </c>
      <c r="AA8279">
        <v>301.91000000000003</v>
      </c>
      <c r="AB8279">
        <v>100074.202</v>
      </c>
      <c r="AC8279">
        <v>29.151066293425171</v>
      </c>
      <c r="AD8279">
        <v>169.178</v>
      </c>
      <c r="AE8279">
        <v>301.81599999999997</v>
      </c>
      <c r="AF8279">
        <v>100074.254</v>
      </c>
      <c r="AG8279">
        <v>29.056989445401939</v>
      </c>
    </row>
    <row r="8280" spans="1:33" x14ac:dyDescent="0.3">
      <c r="A8280" s="2">
        <v>38167.746527777781</v>
      </c>
      <c r="B8280">
        <v>29.03</v>
      </c>
      <c r="C8280">
        <v>99630</v>
      </c>
      <c r="D8280">
        <v>28.826000000000001</v>
      </c>
      <c r="E8280">
        <v>99619.971999999994</v>
      </c>
      <c r="F8280">
        <v>483.39499999999998</v>
      </c>
      <c r="G8280">
        <v>302.74900000000002</v>
      </c>
      <c r="H8280">
        <v>100073.856</v>
      </c>
      <c r="I8280">
        <v>29.99286017471513</v>
      </c>
      <c r="J8280">
        <v>130.78399999999999</v>
      </c>
      <c r="K8280">
        <v>301.54199999999997</v>
      </c>
      <c r="L8280">
        <v>100074.43</v>
      </c>
      <c r="M8280">
        <v>28.784785233180909</v>
      </c>
      <c r="N8280">
        <v>118.998</v>
      </c>
      <c r="O8280">
        <v>301.541</v>
      </c>
      <c r="P8280">
        <v>100074.43</v>
      </c>
      <c r="Q8280">
        <v>28.783783930592161</v>
      </c>
      <c r="R8280">
        <v>38.715000000000003</v>
      </c>
      <c r="S8280">
        <v>301.23099999999999</v>
      </c>
      <c r="T8280">
        <v>100074.583</v>
      </c>
      <c r="U8280">
        <v>28.473512014186671</v>
      </c>
      <c r="V8280">
        <v>73.228999999999999</v>
      </c>
      <c r="W8280">
        <v>302.09899999999999</v>
      </c>
      <c r="X8280">
        <v>100074.151</v>
      </c>
      <c r="Y8280">
        <v>29.34226958354947</v>
      </c>
      <c r="Z8280">
        <v>0</v>
      </c>
      <c r="AA8280">
        <v>301.81099999999998</v>
      </c>
      <c r="AB8280">
        <v>100074.291</v>
      </c>
      <c r="AC8280">
        <v>29.05401558063005</v>
      </c>
      <c r="AD8280">
        <v>179.97800000000001</v>
      </c>
      <c r="AE8280">
        <v>301.70800000000003</v>
      </c>
      <c r="AF8280">
        <v>100074.349</v>
      </c>
      <c r="AG8280">
        <v>28.950931530235149</v>
      </c>
    </row>
    <row r="8281" spans="1:33" x14ac:dyDescent="0.3">
      <c r="A8281" s="2">
        <v>38167.75</v>
      </c>
      <c r="B8281">
        <v>28.706</v>
      </c>
      <c r="C8281">
        <v>99626</v>
      </c>
      <c r="D8281">
        <v>28.794</v>
      </c>
      <c r="E8281">
        <v>99617.667000000001</v>
      </c>
      <c r="F8281">
        <v>477.16199999999998</v>
      </c>
      <c r="G8281">
        <v>302.56900000000002</v>
      </c>
      <c r="H8281">
        <v>100073.984</v>
      </c>
      <c r="I8281">
        <v>29.81474170107839</v>
      </c>
      <c r="J8281">
        <v>130.00299999999999</v>
      </c>
      <c r="K8281">
        <v>301.44</v>
      </c>
      <c r="L8281">
        <v>100074.522</v>
      </c>
      <c r="M8281">
        <v>28.684729120408011</v>
      </c>
      <c r="N8281">
        <v>116.926</v>
      </c>
      <c r="O8281">
        <v>301.43599999999998</v>
      </c>
      <c r="P8281">
        <v>100074.523</v>
      </c>
      <c r="Q8281">
        <v>28.680724745088071</v>
      </c>
      <c r="R8281">
        <v>38.429000000000002</v>
      </c>
      <c r="S8281">
        <v>301.13900000000001</v>
      </c>
      <c r="T8281">
        <v>100074.66899999999</v>
      </c>
      <c r="U8281">
        <v>28.383461643634629</v>
      </c>
      <c r="V8281">
        <v>72.156999999999996</v>
      </c>
      <c r="W8281">
        <v>301.99900000000002</v>
      </c>
      <c r="X8281">
        <v>100074.24099999999</v>
      </c>
      <c r="Y8281">
        <v>29.244218277137861</v>
      </c>
      <c r="Z8281">
        <v>0</v>
      </c>
      <c r="AA8281">
        <v>301.714</v>
      </c>
      <c r="AB8281">
        <v>100074.38</v>
      </c>
      <c r="AC8281">
        <v>28.958965316205479</v>
      </c>
      <c r="AD8281">
        <v>178.429</v>
      </c>
      <c r="AE8281">
        <v>301.63299999999998</v>
      </c>
      <c r="AF8281">
        <v>100074.428</v>
      </c>
      <c r="AG8281">
        <v>28.877900712943021</v>
      </c>
    </row>
    <row r="8282" spans="1:33" x14ac:dyDescent="0.3">
      <c r="A8282" s="2">
        <v>38167.753472222219</v>
      </c>
      <c r="B8282">
        <v>28.638000000000002</v>
      </c>
      <c r="C8282">
        <v>99630</v>
      </c>
      <c r="D8282">
        <v>28.866</v>
      </c>
      <c r="E8282">
        <v>99616.403000000006</v>
      </c>
      <c r="F8282">
        <v>471.42</v>
      </c>
      <c r="G8282">
        <v>302.26799999999997</v>
      </c>
      <c r="H8282">
        <v>100074.292</v>
      </c>
      <c r="I8282">
        <v>29.514712773578989</v>
      </c>
      <c r="J8282">
        <v>128.941</v>
      </c>
      <c r="K8282">
        <v>301.20400000000001</v>
      </c>
      <c r="L8282">
        <v>100074.79700000001</v>
      </c>
      <c r="M8282">
        <v>28.449751598509518</v>
      </c>
      <c r="N8282">
        <v>114.339</v>
      </c>
      <c r="O8282">
        <v>301.197</v>
      </c>
      <c r="P8282">
        <v>100074.8</v>
      </c>
      <c r="Q8282">
        <v>28.442744986949041</v>
      </c>
      <c r="R8282">
        <v>37.895000000000003</v>
      </c>
      <c r="S8282">
        <v>300.916</v>
      </c>
      <c r="T8282">
        <v>100074.93700000001</v>
      </c>
      <c r="U8282">
        <v>28.161493750473991</v>
      </c>
      <c r="V8282">
        <v>70.813999999999993</v>
      </c>
      <c r="W8282">
        <v>301.77499999999998</v>
      </c>
      <c r="X8282">
        <v>100074.507</v>
      </c>
      <c r="Y8282">
        <v>29.02125140078471</v>
      </c>
      <c r="Z8282">
        <v>0</v>
      </c>
      <c r="AA8282">
        <v>301.495</v>
      </c>
      <c r="AB8282">
        <v>100074.644</v>
      </c>
      <c r="AC8282">
        <v>28.741001940223551</v>
      </c>
      <c r="AD8282">
        <v>175.24</v>
      </c>
      <c r="AE8282">
        <v>301.38299999999998</v>
      </c>
      <c r="AF8282">
        <v>100074.709</v>
      </c>
      <c r="AG8282">
        <v>28.628910891417149</v>
      </c>
    </row>
    <row r="8283" spans="1:33" x14ac:dyDescent="0.3">
      <c r="A8283" s="2">
        <v>38167.756944444453</v>
      </c>
      <c r="B8283">
        <v>28.606000000000002</v>
      </c>
      <c r="C8283">
        <v>99632</v>
      </c>
      <c r="D8283">
        <v>29.065999999999999</v>
      </c>
      <c r="E8283">
        <v>99615.138999999996</v>
      </c>
      <c r="F8283">
        <v>466.12599999999998</v>
      </c>
      <c r="G8283">
        <v>301.95699999999999</v>
      </c>
      <c r="H8283">
        <v>100074.617</v>
      </c>
      <c r="I8283">
        <v>29.204682667093039</v>
      </c>
      <c r="J8283">
        <v>127.627</v>
      </c>
      <c r="K8283">
        <v>300.94</v>
      </c>
      <c r="L8283">
        <v>100075.09699999999</v>
      </c>
      <c r="M8283">
        <v>28.186756625631741</v>
      </c>
      <c r="N8283">
        <v>111.697</v>
      </c>
      <c r="O8283">
        <v>300.92899999999997</v>
      </c>
      <c r="P8283">
        <v>100075.101</v>
      </c>
      <c r="Q8283">
        <v>28.175745567908962</v>
      </c>
      <c r="R8283">
        <v>37.316000000000003</v>
      </c>
      <c r="S8283">
        <v>300.66199999999998</v>
      </c>
      <c r="T8283">
        <v>100075.231</v>
      </c>
      <c r="U8283">
        <v>27.908505403880721</v>
      </c>
      <c r="V8283">
        <v>69.400999999999996</v>
      </c>
      <c r="W8283">
        <v>301.51100000000002</v>
      </c>
      <c r="X8283">
        <v>100074.807</v>
      </c>
      <c r="Y8283">
        <v>28.758259211692401</v>
      </c>
      <c r="Z8283">
        <v>0</v>
      </c>
      <c r="AA8283">
        <v>301.23599999999999</v>
      </c>
      <c r="AB8283">
        <v>100074.94</v>
      </c>
      <c r="AC8283">
        <v>28.483011531648341</v>
      </c>
      <c r="AD8283">
        <v>171.93100000000001</v>
      </c>
      <c r="AE8283">
        <v>301.11099999999999</v>
      </c>
      <c r="AF8283">
        <v>100075.014</v>
      </c>
      <c r="AG8283">
        <v>28.357910552236429</v>
      </c>
    </row>
    <row r="8284" spans="1:33" x14ac:dyDescent="0.3">
      <c r="A8284" s="2">
        <v>38167.760416666657</v>
      </c>
      <c r="B8284">
        <v>28.526</v>
      </c>
      <c r="C8284">
        <v>99626</v>
      </c>
      <c r="D8284">
        <v>28.904</v>
      </c>
      <c r="E8284">
        <v>99613.875</v>
      </c>
      <c r="F8284">
        <v>458.37700000000001</v>
      </c>
      <c r="G8284">
        <v>301.63900000000001</v>
      </c>
      <c r="H8284">
        <v>100074.943</v>
      </c>
      <c r="I8284">
        <v>28.887641353316099</v>
      </c>
      <c r="J8284">
        <v>125.86199999999999</v>
      </c>
      <c r="K8284">
        <v>300.66699999999997</v>
      </c>
      <c r="L8284">
        <v>100075.401</v>
      </c>
      <c r="M8284">
        <v>27.914750835632731</v>
      </c>
      <c r="N8284">
        <v>108.489</v>
      </c>
      <c r="O8284">
        <v>300.65199999999999</v>
      </c>
      <c r="P8284">
        <v>100075.40700000001</v>
      </c>
      <c r="Q8284">
        <v>27.89973615433053</v>
      </c>
      <c r="R8284">
        <v>36.701000000000001</v>
      </c>
      <c r="S8284">
        <v>300.39800000000002</v>
      </c>
      <c r="T8284">
        <v>100075.53</v>
      </c>
      <c r="U8284">
        <v>27.64550586869785</v>
      </c>
      <c r="V8284">
        <v>67.75</v>
      </c>
      <c r="W8284">
        <v>301.24700000000001</v>
      </c>
      <c r="X8284">
        <v>100075.107</v>
      </c>
      <c r="Y8284">
        <v>28.49526466988107</v>
      </c>
      <c r="Z8284">
        <v>0</v>
      </c>
      <c r="AA8284">
        <v>300.97800000000001</v>
      </c>
      <c r="AB8284">
        <v>100075.236</v>
      </c>
      <c r="AC8284">
        <v>28.226020143600689</v>
      </c>
      <c r="AD8284">
        <v>168.59399999999999</v>
      </c>
      <c r="AE8284">
        <v>300.83499999999998</v>
      </c>
      <c r="AF8284">
        <v>100075.32</v>
      </c>
      <c r="AG8284">
        <v>28.082903350900271</v>
      </c>
    </row>
    <row r="8285" spans="1:33" x14ac:dyDescent="0.3">
      <c r="A8285" s="2">
        <v>38167.763888888891</v>
      </c>
      <c r="B8285">
        <v>28.51</v>
      </c>
      <c r="C8285">
        <v>99624</v>
      </c>
      <c r="D8285">
        <v>28.684000000000001</v>
      </c>
      <c r="E8285">
        <v>99612.611000000004</v>
      </c>
      <c r="F8285">
        <v>452.40499999999997</v>
      </c>
      <c r="G8285">
        <v>301.29599999999999</v>
      </c>
      <c r="H8285">
        <v>100075.27899999999</v>
      </c>
      <c r="I8285">
        <v>28.545572622592999</v>
      </c>
      <c r="J8285">
        <v>119.91</v>
      </c>
      <c r="K8285">
        <v>300.38400000000001</v>
      </c>
      <c r="L8285">
        <v>100075.708</v>
      </c>
      <c r="M8285">
        <v>27.632731910502169</v>
      </c>
      <c r="N8285">
        <v>105.65</v>
      </c>
      <c r="O8285">
        <v>300.36700000000002</v>
      </c>
      <c r="P8285">
        <v>100075.716</v>
      </c>
      <c r="Q8285">
        <v>27.61571622089161</v>
      </c>
      <c r="R8285">
        <v>36.070999999999998</v>
      </c>
      <c r="S8285">
        <v>300.12900000000002</v>
      </c>
      <c r="T8285">
        <v>100075.83100000001</v>
      </c>
      <c r="U8285">
        <v>27.377499061146519</v>
      </c>
      <c r="V8285">
        <v>66.317999999999998</v>
      </c>
      <c r="W8285">
        <v>300.99099999999999</v>
      </c>
      <c r="X8285">
        <v>100075.401</v>
      </c>
      <c r="Y8285">
        <v>28.240273219708062</v>
      </c>
      <c r="Z8285">
        <v>0</v>
      </c>
      <c r="AA8285">
        <v>300.72500000000002</v>
      </c>
      <c r="AB8285">
        <v>100075.52899999999</v>
      </c>
      <c r="AC8285">
        <v>27.974030515394929</v>
      </c>
      <c r="AD8285">
        <v>164.96899999999999</v>
      </c>
      <c r="AE8285">
        <v>300.54300000000001</v>
      </c>
      <c r="AF8285">
        <v>100075.632</v>
      </c>
      <c r="AG8285">
        <v>27.79187760498758</v>
      </c>
    </row>
    <row r="8286" spans="1:33" x14ac:dyDescent="0.3">
      <c r="A8286" s="2">
        <v>38167.767361111109</v>
      </c>
      <c r="B8286">
        <v>28.277999999999999</v>
      </c>
      <c r="C8286">
        <v>99618</v>
      </c>
      <c r="D8286">
        <v>28.617999999999999</v>
      </c>
      <c r="E8286">
        <v>99611.346999999994</v>
      </c>
      <c r="F8286">
        <v>446.36799999999999</v>
      </c>
      <c r="G8286">
        <v>300.96800000000002</v>
      </c>
      <c r="H8286">
        <v>100075.60799999999</v>
      </c>
      <c r="I8286">
        <v>28.218514691472478</v>
      </c>
      <c r="J8286">
        <v>113.327</v>
      </c>
      <c r="K8286">
        <v>300.089</v>
      </c>
      <c r="L8286">
        <v>100076.02099999999</v>
      </c>
      <c r="M8286">
        <v>27.338699619914621</v>
      </c>
      <c r="N8286">
        <v>102.568</v>
      </c>
      <c r="O8286">
        <v>300.08</v>
      </c>
      <c r="P8286">
        <v>100076.024</v>
      </c>
      <c r="Q8286">
        <v>27.32969020863953</v>
      </c>
      <c r="R8286">
        <v>35.427</v>
      </c>
      <c r="S8286">
        <v>299.85700000000003</v>
      </c>
      <c r="T8286">
        <v>100076.132</v>
      </c>
      <c r="U8286">
        <v>27.106485857496349</v>
      </c>
      <c r="V8286">
        <v>64.745000000000005</v>
      </c>
      <c r="W8286">
        <v>300.73500000000001</v>
      </c>
      <c r="X8286">
        <v>100075.694</v>
      </c>
      <c r="Y8286">
        <v>27.985278636775259</v>
      </c>
      <c r="Z8286">
        <v>0</v>
      </c>
      <c r="AA8286">
        <v>300.47300000000001</v>
      </c>
      <c r="AB8286">
        <v>100075.82</v>
      </c>
      <c r="AC8286">
        <v>27.72303825498182</v>
      </c>
      <c r="AD8286">
        <v>161.221</v>
      </c>
      <c r="AE8286">
        <v>300.24599999999998</v>
      </c>
      <c r="AF8286">
        <v>100075.94500000001</v>
      </c>
      <c r="AG8286">
        <v>27.4958434352402</v>
      </c>
    </row>
    <row r="8287" spans="1:33" x14ac:dyDescent="0.3">
      <c r="A8287" s="2">
        <v>38167.770833333343</v>
      </c>
      <c r="B8287">
        <v>28.077999999999999</v>
      </c>
      <c r="C8287">
        <v>99620</v>
      </c>
      <c r="D8287">
        <v>28.494</v>
      </c>
      <c r="E8287">
        <v>99610.082999999999</v>
      </c>
      <c r="F8287">
        <v>439.06599999999997</v>
      </c>
      <c r="G8287">
        <v>300.63099999999997</v>
      </c>
      <c r="H8287">
        <v>100075.94</v>
      </c>
      <c r="I8287">
        <v>27.882444341016249</v>
      </c>
      <c r="J8287">
        <v>109.18600000000001</v>
      </c>
      <c r="K8287">
        <v>299.791</v>
      </c>
      <c r="L8287">
        <v>100076.334</v>
      </c>
      <c r="M8287">
        <v>27.041660666568081</v>
      </c>
      <c r="N8287">
        <v>100.458</v>
      </c>
      <c r="O8287">
        <v>299.79199999999997</v>
      </c>
      <c r="P8287">
        <v>100076.333</v>
      </c>
      <c r="Q8287">
        <v>27.042661145138599</v>
      </c>
      <c r="R8287">
        <v>34.768999999999998</v>
      </c>
      <c r="S8287">
        <v>299.584</v>
      </c>
      <c r="T8287">
        <v>100076.433</v>
      </c>
      <c r="U8287">
        <v>26.834468890738091</v>
      </c>
      <c r="V8287">
        <v>63.552</v>
      </c>
      <c r="W8287">
        <v>300.476</v>
      </c>
      <c r="X8287">
        <v>100075.988</v>
      </c>
      <c r="Y8287">
        <v>27.727278636526929</v>
      </c>
      <c r="Z8287">
        <v>0</v>
      </c>
      <c r="AA8287">
        <v>300.22000000000003</v>
      </c>
      <c r="AB8287">
        <v>100076.111</v>
      </c>
      <c r="AC8287">
        <v>27.471042426631811</v>
      </c>
      <c r="AD8287">
        <v>157.482</v>
      </c>
      <c r="AE8287">
        <v>299.94900000000001</v>
      </c>
      <c r="AF8287">
        <v>100076.258</v>
      </c>
      <c r="AG8287">
        <v>27.19980659402529</v>
      </c>
    </row>
    <row r="8288" spans="1:33" x14ac:dyDescent="0.3">
      <c r="A8288" s="2">
        <v>38167.774305555547</v>
      </c>
      <c r="B8288">
        <v>27.952000000000002</v>
      </c>
      <c r="C8288">
        <v>99610</v>
      </c>
      <c r="D8288">
        <v>28.492000000000001</v>
      </c>
      <c r="E8288">
        <v>99608.819000000003</v>
      </c>
      <c r="F8288">
        <v>433.96800000000002</v>
      </c>
      <c r="G8288">
        <v>300.27800000000002</v>
      </c>
      <c r="H8288">
        <v>100076.27800000001</v>
      </c>
      <c r="I8288">
        <v>27.530354637069191</v>
      </c>
      <c r="J8288">
        <v>106.768</v>
      </c>
      <c r="K8288">
        <v>299.49799999999999</v>
      </c>
      <c r="L8288">
        <v>100076.644</v>
      </c>
      <c r="M8288">
        <v>26.74962316644201</v>
      </c>
      <c r="N8288">
        <v>98.47</v>
      </c>
      <c r="O8288">
        <v>299.50400000000002</v>
      </c>
      <c r="P8288">
        <v>100076.641</v>
      </c>
      <c r="Q8288">
        <v>26.755628641149201</v>
      </c>
      <c r="R8288">
        <v>34.094000000000001</v>
      </c>
      <c r="S8288">
        <v>299.31</v>
      </c>
      <c r="T8288">
        <v>100076.73299999999</v>
      </c>
      <c r="U8288">
        <v>26.561447290816549</v>
      </c>
      <c r="V8288">
        <v>62.438000000000002</v>
      </c>
      <c r="W8288">
        <v>300.21600000000001</v>
      </c>
      <c r="X8288">
        <v>100076.28200000001</v>
      </c>
      <c r="Y8288">
        <v>27.46827499721326</v>
      </c>
      <c r="Z8288">
        <v>0</v>
      </c>
      <c r="AA8288">
        <v>299.964</v>
      </c>
      <c r="AB8288">
        <v>100076.402</v>
      </c>
      <c r="AC8288">
        <v>27.216040336306261</v>
      </c>
      <c r="AD8288">
        <v>153.58500000000001</v>
      </c>
      <c r="AE8288">
        <v>299.649</v>
      </c>
      <c r="AF8288">
        <v>100076.572</v>
      </c>
      <c r="AG8288">
        <v>26.90076391643845</v>
      </c>
    </row>
    <row r="8289" spans="1:33" x14ac:dyDescent="0.3">
      <c r="A8289" s="2">
        <v>38167.777777777781</v>
      </c>
      <c r="B8289">
        <v>27.72</v>
      </c>
      <c r="C8289">
        <v>99610</v>
      </c>
      <c r="D8289">
        <v>28.404</v>
      </c>
      <c r="E8289">
        <v>99607.555999999997</v>
      </c>
      <c r="F8289">
        <v>429.03</v>
      </c>
      <c r="G8289">
        <v>299.93900000000002</v>
      </c>
      <c r="H8289">
        <v>100076.609</v>
      </c>
      <c r="I8289">
        <v>27.1922736567663</v>
      </c>
      <c r="J8289">
        <v>104.869</v>
      </c>
      <c r="K8289">
        <v>299.20499999999998</v>
      </c>
      <c r="L8289">
        <v>100076.95299999999</v>
      </c>
      <c r="M8289">
        <v>26.45758131951521</v>
      </c>
      <c r="N8289">
        <v>96.570999999999998</v>
      </c>
      <c r="O8289">
        <v>299.21499999999997</v>
      </c>
      <c r="P8289">
        <v>100076.947</v>
      </c>
      <c r="Q8289">
        <v>26.467589637063782</v>
      </c>
      <c r="R8289">
        <v>33.423000000000002</v>
      </c>
      <c r="S8289">
        <v>299.036</v>
      </c>
      <c r="T8289">
        <v>100077.033</v>
      </c>
      <c r="U8289">
        <v>26.288422388249611</v>
      </c>
      <c r="V8289">
        <v>61.363</v>
      </c>
      <c r="W8289">
        <v>299.95499999999998</v>
      </c>
      <c r="X8289">
        <v>100076.57399999999</v>
      </c>
      <c r="Y8289">
        <v>27.20826512621522</v>
      </c>
      <c r="Z8289">
        <v>0</v>
      </c>
      <c r="AA8289">
        <v>299.709</v>
      </c>
      <c r="AB8289">
        <v>100076.692</v>
      </c>
      <c r="AC8289">
        <v>26.962035603439571</v>
      </c>
      <c r="AD8289">
        <v>149.64699999999999</v>
      </c>
      <c r="AE8289">
        <v>299.34699999999998</v>
      </c>
      <c r="AF8289">
        <v>100076.88499999999</v>
      </c>
      <c r="AG8289">
        <v>26.599714130461681</v>
      </c>
    </row>
    <row r="8290" spans="1:33" x14ac:dyDescent="0.3">
      <c r="A8290" s="2">
        <v>38167.78125</v>
      </c>
      <c r="B8290">
        <v>27.681999999999999</v>
      </c>
      <c r="C8290">
        <v>99608</v>
      </c>
      <c r="D8290">
        <v>28.443999999999999</v>
      </c>
      <c r="E8290">
        <v>99606.292000000001</v>
      </c>
      <c r="F8290">
        <v>422.83600000000001</v>
      </c>
      <c r="G8290">
        <v>299.59199999999998</v>
      </c>
      <c r="H8290">
        <v>100076.94100000001</v>
      </c>
      <c r="I8290">
        <v>26.846180517324171</v>
      </c>
      <c r="J8290">
        <v>102.73399999999999</v>
      </c>
      <c r="K8290">
        <v>298.91500000000002</v>
      </c>
      <c r="L8290">
        <v>100077.25900000001</v>
      </c>
      <c r="M8290">
        <v>26.168539188855391</v>
      </c>
      <c r="N8290">
        <v>94.82</v>
      </c>
      <c r="O8290">
        <v>298.92700000000002</v>
      </c>
      <c r="P8290">
        <v>100077.25199999999</v>
      </c>
      <c r="Q8290">
        <v>26.180549401041901</v>
      </c>
      <c r="R8290">
        <v>32.716000000000001</v>
      </c>
      <c r="S8290">
        <v>298.76400000000001</v>
      </c>
      <c r="T8290">
        <v>100077.33</v>
      </c>
      <c r="U8290">
        <v>26.017396038871599</v>
      </c>
      <c r="V8290">
        <v>60.308</v>
      </c>
      <c r="W8290">
        <v>299.69200000000001</v>
      </c>
      <c r="X8290">
        <v>100076.867</v>
      </c>
      <c r="Y8290">
        <v>26.946251964069859</v>
      </c>
      <c r="Z8290">
        <v>0</v>
      </c>
      <c r="AA8290">
        <v>299.452</v>
      </c>
      <c r="AB8290">
        <v>100076.981</v>
      </c>
      <c r="AC8290">
        <v>26.706025920027571</v>
      </c>
      <c r="AD8290">
        <v>145.577</v>
      </c>
      <c r="AE8290">
        <v>299.04500000000002</v>
      </c>
      <c r="AF8290">
        <v>100077.196</v>
      </c>
      <c r="AG8290">
        <v>26.29866077753962</v>
      </c>
    </row>
    <row r="8291" spans="1:33" x14ac:dyDescent="0.3">
      <c r="A8291" s="2">
        <v>38167.784722222219</v>
      </c>
      <c r="B8291">
        <v>27.15</v>
      </c>
      <c r="C8291">
        <v>99608</v>
      </c>
      <c r="D8291">
        <v>28.38</v>
      </c>
      <c r="E8291">
        <v>99605.028000000006</v>
      </c>
      <c r="F8291">
        <v>418.31299999999999</v>
      </c>
      <c r="G8291">
        <v>299.24</v>
      </c>
      <c r="H8291">
        <v>100077.274</v>
      </c>
      <c r="I8291">
        <v>26.495078303426961</v>
      </c>
      <c r="J8291">
        <v>101.002</v>
      </c>
      <c r="K8291">
        <v>298.625</v>
      </c>
      <c r="L8291">
        <v>100077.56200000001</v>
      </c>
      <c r="M8291">
        <v>25.879491897829329</v>
      </c>
      <c r="N8291">
        <v>93.141999999999996</v>
      </c>
      <c r="O8291">
        <v>298.64</v>
      </c>
      <c r="P8291">
        <v>100077.554</v>
      </c>
      <c r="Q8291">
        <v>25.894505378711241</v>
      </c>
      <c r="R8291">
        <v>32.017000000000003</v>
      </c>
      <c r="S8291">
        <v>298.49200000000002</v>
      </c>
      <c r="T8291">
        <v>100077.625</v>
      </c>
      <c r="U8291">
        <v>25.74636556078508</v>
      </c>
      <c r="V8291">
        <v>59.27</v>
      </c>
      <c r="W8291">
        <v>299.42700000000002</v>
      </c>
      <c r="X8291">
        <v>100077.158</v>
      </c>
      <c r="Y8291">
        <v>26.682232047915821</v>
      </c>
      <c r="Z8291">
        <v>0</v>
      </c>
      <c r="AA8291">
        <v>299.19400000000002</v>
      </c>
      <c r="AB8291">
        <v>100077.269</v>
      </c>
      <c r="AC8291">
        <v>26.449011752712469</v>
      </c>
      <c r="AD8291">
        <v>141.46799999999999</v>
      </c>
      <c r="AE8291">
        <v>298.74400000000003</v>
      </c>
      <c r="AF8291">
        <v>100077.505</v>
      </c>
      <c r="AG8291">
        <v>25.998604355629141</v>
      </c>
    </row>
    <row r="8292" spans="1:33" x14ac:dyDescent="0.3">
      <c r="A8292" s="2">
        <v>38167.788194444453</v>
      </c>
      <c r="B8292">
        <v>26.597999999999999</v>
      </c>
      <c r="C8292">
        <v>99600</v>
      </c>
      <c r="D8292">
        <v>28.315999999999999</v>
      </c>
      <c r="E8292">
        <v>99603.763999999996</v>
      </c>
      <c r="F8292">
        <v>413.37900000000002</v>
      </c>
      <c r="G8292">
        <v>298.93799999999999</v>
      </c>
      <c r="H8292">
        <v>100077.58</v>
      </c>
      <c r="I8292">
        <v>26.194017695723229</v>
      </c>
      <c r="J8292">
        <v>99.302000000000007</v>
      </c>
      <c r="K8292">
        <v>298.36</v>
      </c>
      <c r="L8292">
        <v>100077.851</v>
      </c>
      <c r="M8292">
        <v>25.615464037173691</v>
      </c>
      <c r="N8292">
        <v>90.879000000000005</v>
      </c>
      <c r="O8292">
        <v>298.36599999999999</v>
      </c>
      <c r="P8292">
        <v>100077.848</v>
      </c>
      <c r="Q8292">
        <v>25.621469629563709</v>
      </c>
      <c r="R8292">
        <v>31.341999999999999</v>
      </c>
      <c r="S8292">
        <v>298.23099999999999</v>
      </c>
      <c r="T8292">
        <v>100077.912</v>
      </c>
      <c r="U8292">
        <v>25.486340788834639</v>
      </c>
      <c r="V8292">
        <v>58.241</v>
      </c>
      <c r="W8292">
        <v>299.161</v>
      </c>
      <c r="X8292">
        <v>100077.44899999999</v>
      </c>
      <c r="Y8292">
        <v>26.41720842546124</v>
      </c>
      <c r="Z8292">
        <v>0</v>
      </c>
      <c r="AA8292">
        <v>298.935</v>
      </c>
      <c r="AB8292">
        <v>100077.55499999999</v>
      </c>
      <c r="AC8292">
        <v>26.190992234829249</v>
      </c>
      <c r="AD8292">
        <v>140.357</v>
      </c>
      <c r="AE8292">
        <v>298.459</v>
      </c>
      <c r="AF8292">
        <v>100077.804</v>
      </c>
      <c r="AG8292">
        <v>25.71455843364868</v>
      </c>
    </row>
    <row r="8293" spans="1:33" x14ac:dyDescent="0.3">
      <c r="A8293" s="2">
        <v>38167.791666666657</v>
      </c>
      <c r="B8293">
        <v>26.38</v>
      </c>
      <c r="C8293">
        <v>99602</v>
      </c>
      <c r="D8293">
        <v>28.207999999999998</v>
      </c>
      <c r="E8293">
        <v>99602.5</v>
      </c>
      <c r="F8293">
        <v>406.10199999999998</v>
      </c>
      <c r="G8293">
        <v>298.70499999999998</v>
      </c>
      <c r="H8293">
        <v>100077.851</v>
      </c>
      <c r="I8293">
        <v>25.96201849222621</v>
      </c>
      <c r="J8293">
        <v>97.622</v>
      </c>
      <c r="K8293">
        <v>298.12900000000002</v>
      </c>
      <c r="L8293">
        <v>100078.121</v>
      </c>
      <c r="M8293">
        <v>25.38546397808318</v>
      </c>
      <c r="N8293">
        <v>85.26</v>
      </c>
      <c r="O8293">
        <v>298.12599999999998</v>
      </c>
      <c r="P8293">
        <v>100078.122</v>
      </c>
      <c r="Q8293">
        <v>25.382460741070819</v>
      </c>
      <c r="R8293">
        <v>30.824000000000002</v>
      </c>
      <c r="S8293">
        <v>297.995</v>
      </c>
      <c r="T8293">
        <v>100078.18399999999</v>
      </c>
      <c r="U8293">
        <v>25.25133500873676</v>
      </c>
      <c r="V8293">
        <v>55.902999999999999</v>
      </c>
      <c r="W8293">
        <v>298.892</v>
      </c>
      <c r="X8293">
        <v>100077.738</v>
      </c>
      <c r="Y8293">
        <v>26.149176648008108</v>
      </c>
      <c r="Z8293">
        <v>0</v>
      </c>
      <c r="AA8293">
        <v>298.67399999999998</v>
      </c>
      <c r="AB8293">
        <v>100077.841</v>
      </c>
      <c r="AC8293">
        <v>25.930967704246481</v>
      </c>
      <c r="AD8293">
        <v>137.482</v>
      </c>
      <c r="AE8293">
        <v>298.22199999999998</v>
      </c>
      <c r="AF8293">
        <v>100078.077</v>
      </c>
      <c r="AG8293">
        <v>25.478553222598801</v>
      </c>
    </row>
    <row r="8294" spans="1:33" x14ac:dyDescent="0.3">
      <c r="A8294" s="2">
        <v>38167.795138888891</v>
      </c>
      <c r="B8294">
        <v>26.288</v>
      </c>
      <c r="C8294">
        <v>99604</v>
      </c>
      <c r="D8294">
        <v>28.161999999999999</v>
      </c>
      <c r="E8294">
        <v>99605.319000000003</v>
      </c>
      <c r="F8294">
        <v>399.96100000000001</v>
      </c>
      <c r="G8294">
        <v>298.58300000000003</v>
      </c>
      <c r="H8294">
        <v>100077.992</v>
      </c>
      <c r="I8294">
        <v>25.837552595585919</v>
      </c>
      <c r="J8294">
        <v>96.221999999999994</v>
      </c>
      <c r="K8294">
        <v>297.99700000000001</v>
      </c>
      <c r="L8294">
        <v>100078.26700000001</v>
      </c>
      <c r="M8294">
        <v>25.25099312836932</v>
      </c>
      <c r="N8294">
        <v>83.787999999999997</v>
      </c>
      <c r="O8294">
        <v>297.98500000000001</v>
      </c>
      <c r="P8294">
        <v>100078.272</v>
      </c>
      <c r="Q8294">
        <v>25.238981123651119</v>
      </c>
      <c r="R8294">
        <v>30.518000000000001</v>
      </c>
      <c r="S8294">
        <v>297.858</v>
      </c>
      <c r="T8294">
        <v>100078.33199999999</v>
      </c>
      <c r="U8294">
        <v>25.111860090218389</v>
      </c>
      <c r="V8294">
        <v>53.601999999999997</v>
      </c>
      <c r="W8294">
        <v>298.411</v>
      </c>
      <c r="X8294">
        <v>100078.054</v>
      </c>
      <c r="Y8294">
        <v>25.665372495980311</v>
      </c>
      <c r="Z8294">
        <v>0</v>
      </c>
      <c r="AA8294">
        <v>298.25200000000001</v>
      </c>
      <c r="AB8294">
        <v>100078.13</v>
      </c>
      <c r="AC8294">
        <v>25.506221902599691</v>
      </c>
      <c r="AD8294">
        <v>135.87700000000001</v>
      </c>
      <c r="AE8294">
        <v>298.09100000000001</v>
      </c>
      <c r="AF8294">
        <v>100078.22199999999</v>
      </c>
      <c r="AG8294">
        <v>25.345082177441899</v>
      </c>
    </row>
    <row r="8295" spans="1:33" x14ac:dyDescent="0.3">
      <c r="A8295" s="2">
        <v>38167.798611111109</v>
      </c>
      <c r="B8295">
        <v>25.905999999999999</v>
      </c>
      <c r="C8295">
        <v>99602</v>
      </c>
      <c r="D8295">
        <v>28.16</v>
      </c>
      <c r="E8295">
        <v>99608.138999999996</v>
      </c>
      <c r="F8295">
        <v>394.58100000000002</v>
      </c>
      <c r="G8295">
        <v>298.52699999999999</v>
      </c>
      <c r="H8295">
        <v>100078.099</v>
      </c>
      <c r="I8295">
        <v>25.7791476763453</v>
      </c>
      <c r="J8295">
        <v>95.138999999999996</v>
      </c>
      <c r="K8295">
        <v>297.91500000000002</v>
      </c>
      <c r="L8295">
        <v>100078.38400000001</v>
      </c>
      <c r="M8295">
        <v>25.166566214770739</v>
      </c>
      <c r="N8295">
        <v>83.817999999999998</v>
      </c>
      <c r="O8295">
        <v>297.90199999999999</v>
      </c>
      <c r="P8295">
        <v>100078.39</v>
      </c>
      <c r="Q8295">
        <v>25.153553806662789</v>
      </c>
      <c r="R8295">
        <v>30.577000000000002</v>
      </c>
      <c r="S8295">
        <v>297.76499999999999</v>
      </c>
      <c r="T8295">
        <v>100078.455</v>
      </c>
      <c r="U8295">
        <v>25.01642452468008</v>
      </c>
      <c r="V8295">
        <v>52.030999999999999</v>
      </c>
      <c r="W8295">
        <v>298.108</v>
      </c>
      <c r="X8295">
        <v>100078.285</v>
      </c>
      <c r="Y8295">
        <v>25.359741909833819</v>
      </c>
      <c r="Z8295">
        <v>0</v>
      </c>
      <c r="AA8295">
        <v>297.98200000000003</v>
      </c>
      <c r="AB8295">
        <v>100078.344</v>
      </c>
      <c r="AC8295">
        <v>25.23362241719229</v>
      </c>
      <c r="AD8295">
        <v>136.15299999999999</v>
      </c>
      <c r="AE8295">
        <v>298.01900000000001</v>
      </c>
      <c r="AF8295">
        <v>100078.336</v>
      </c>
      <c r="AG8295">
        <v>25.270665463554959</v>
      </c>
    </row>
    <row r="8296" spans="1:33" x14ac:dyDescent="0.3">
      <c r="A8296" s="2">
        <v>38167.802083333343</v>
      </c>
      <c r="B8296">
        <v>25.245999999999999</v>
      </c>
      <c r="C8296">
        <v>99602</v>
      </c>
      <c r="D8296">
        <v>28.09</v>
      </c>
      <c r="E8296">
        <v>99610.957999999999</v>
      </c>
      <c r="F8296">
        <v>394.95100000000002</v>
      </c>
      <c r="G8296">
        <v>298.44499999999999</v>
      </c>
      <c r="H8296">
        <v>100078.212</v>
      </c>
      <c r="I8296">
        <v>25.69471487773097</v>
      </c>
      <c r="J8296">
        <v>95.218999999999994</v>
      </c>
      <c r="K8296">
        <v>297.83</v>
      </c>
      <c r="L8296">
        <v>100078.499</v>
      </c>
      <c r="M8296">
        <v>25.07913579347883</v>
      </c>
      <c r="N8296">
        <v>83.147999999999996</v>
      </c>
      <c r="O8296">
        <v>297.82</v>
      </c>
      <c r="P8296">
        <v>100078.504</v>
      </c>
      <c r="Q8296">
        <v>25.069126653203512</v>
      </c>
      <c r="R8296">
        <v>30.393000000000001</v>
      </c>
      <c r="S8296">
        <v>297.67399999999998</v>
      </c>
      <c r="T8296">
        <v>100078.572</v>
      </c>
      <c r="U8296">
        <v>24.922988913481561</v>
      </c>
      <c r="V8296">
        <v>51.042000000000002</v>
      </c>
      <c r="W8296">
        <v>297.93900000000002</v>
      </c>
      <c r="X8296">
        <v>100078.44500000001</v>
      </c>
      <c r="Y8296">
        <v>25.18823583020043</v>
      </c>
      <c r="Z8296">
        <v>0</v>
      </c>
      <c r="AA8296">
        <v>297.81700000000001</v>
      </c>
      <c r="AB8296">
        <v>100078.50199999999</v>
      </c>
      <c r="AC8296">
        <v>25.066120928263331</v>
      </c>
      <c r="AD8296">
        <v>135.15799999999999</v>
      </c>
      <c r="AE8296">
        <v>297.94299999999998</v>
      </c>
      <c r="AF8296">
        <v>100078.446</v>
      </c>
      <c r="AG8296">
        <v>25.192242042757751</v>
      </c>
    </row>
    <row r="8297" spans="1:33" x14ac:dyDescent="0.3">
      <c r="A8297" s="2">
        <v>38167.805555555547</v>
      </c>
      <c r="B8297">
        <v>24.88</v>
      </c>
      <c r="C8297">
        <v>99600</v>
      </c>
      <c r="D8297">
        <v>28.006</v>
      </c>
      <c r="E8297">
        <v>99613.778000000006</v>
      </c>
      <c r="F8297">
        <v>392.82600000000002</v>
      </c>
      <c r="G8297">
        <v>298.34699999999998</v>
      </c>
      <c r="H8297">
        <v>100078.33</v>
      </c>
      <c r="I8297">
        <v>25.594265547916049</v>
      </c>
      <c r="J8297">
        <v>94.805999999999997</v>
      </c>
      <c r="K8297">
        <v>297.73700000000002</v>
      </c>
      <c r="L8297">
        <v>100078.61500000001</v>
      </c>
      <c r="M8297">
        <v>24.98369611727588</v>
      </c>
      <c r="N8297">
        <v>82.793000000000006</v>
      </c>
      <c r="O8297">
        <v>297.726</v>
      </c>
      <c r="P8297">
        <v>100078.62</v>
      </c>
      <c r="Q8297">
        <v>24.972685721001259</v>
      </c>
      <c r="R8297">
        <v>30.312999999999999</v>
      </c>
      <c r="S8297">
        <v>297.577</v>
      </c>
      <c r="T8297">
        <v>100078.689</v>
      </c>
      <c r="U8297">
        <v>24.823545951483599</v>
      </c>
      <c r="V8297">
        <v>50.421999999999997</v>
      </c>
      <c r="W8297">
        <v>297.834</v>
      </c>
      <c r="X8297">
        <v>100078.569</v>
      </c>
      <c r="Y8297">
        <v>25.080786152820789</v>
      </c>
      <c r="Z8297">
        <v>0</v>
      </c>
      <c r="AA8297">
        <v>297.71199999999999</v>
      </c>
      <c r="AB8297">
        <v>100078.626</v>
      </c>
      <c r="AC8297">
        <v>24.958672179134169</v>
      </c>
      <c r="AD8297">
        <v>134.40199999999999</v>
      </c>
      <c r="AE8297">
        <v>297.84800000000001</v>
      </c>
      <c r="AF8297">
        <v>100078.56299999999</v>
      </c>
      <c r="AG8297">
        <v>25.094799690307578</v>
      </c>
    </row>
    <row r="8298" spans="1:33" x14ac:dyDescent="0.3">
      <c r="A8298" s="2">
        <v>38167.809027777781</v>
      </c>
      <c r="B8298">
        <v>24.638000000000002</v>
      </c>
      <c r="C8298">
        <v>99596</v>
      </c>
      <c r="D8298">
        <v>27.908000000000001</v>
      </c>
      <c r="E8298">
        <v>99616.596999999994</v>
      </c>
      <c r="F8298">
        <v>391.11700000000002</v>
      </c>
      <c r="G8298">
        <v>298.238</v>
      </c>
      <c r="H8298">
        <v>100078.44899999999</v>
      </c>
      <c r="I8298">
        <v>25.482804976433609</v>
      </c>
      <c r="J8298">
        <v>94.429000000000002</v>
      </c>
      <c r="K8298">
        <v>297.63400000000001</v>
      </c>
      <c r="L8298">
        <v>100078.73</v>
      </c>
      <c r="M8298">
        <v>24.878244731470829</v>
      </c>
      <c r="N8298">
        <v>81.835999999999999</v>
      </c>
      <c r="O8298">
        <v>297.62299999999999</v>
      </c>
      <c r="P8298">
        <v>100078.736</v>
      </c>
      <c r="Q8298">
        <v>24.867235270870079</v>
      </c>
      <c r="R8298">
        <v>30.007000000000001</v>
      </c>
      <c r="S8298">
        <v>297.476</v>
      </c>
      <c r="T8298">
        <v>100078.804</v>
      </c>
      <c r="U8298">
        <v>24.720098436946731</v>
      </c>
      <c r="V8298">
        <v>49.777999999999999</v>
      </c>
      <c r="W8298">
        <v>297.745</v>
      </c>
      <c r="X8298">
        <v>100078.679</v>
      </c>
      <c r="Y8298">
        <v>24.989348309189609</v>
      </c>
      <c r="Z8298">
        <v>0</v>
      </c>
      <c r="AA8298">
        <v>297.62200000000001</v>
      </c>
      <c r="AB8298">
        <v>100078.736</v>
      </c>
      <c r="AC8298">
        <v>24.866233946257179</v>
      </c>
      <c r="AD8298">
        <v>132.67099999999999</v>
      </c>
      <c r="AE8298">
        <v>297.74299999999999</v>
      </c>
      <c r="AF8298">
        <v>100078.68</v>
      </c>
      <c r="AG8298">
        <v>24.98734651229239</v>
      </c>
    </row>
    <row r="8299" spans="1:33" x14ac:dyDescent="0.3">
      <c r="A8299" s="2">
        <v>38167.8125</v>
      </c>
      <c r="B8299">
        <v>23.954000000000001</v>
      </c>
      <c r="C8299">
        <v>99592</v>
      </c>
      <c r="D8299">
        <v>27.85</v>
      </c>
      <c r="E8299">
        <v>99619.417000000001</v>
      </c>
      <c r="F8299">
        <v>388.30500000000001</v>
      </c>
      <c r="G8299">
        <v>298.14100000000002</v>
      </c>
      <c r="H8299">
        <v>100078.558</v>
      </c>
      <c r="I8299">
        <v>25.383352587554612</v>
      </c>
      <c r="J8299">
        <v>93.754999999999995</v>
      </c>
      <c r="K8299">
        <v>297.53800000000001</v>
      </c>
      <c r="L8299">
        <v>100078.84</v>
      </c>
      <c r="M8299">
        <v>24.77979913880392</v>
      </c>
      <c r="N8299">
        <v>81.265000000000001</v>
      </c>
      <c r="O8299">
        <v>297.52499999999998</v>
      </c>
      <c r="P8299">
        <v>100078.84600000001</v>
      </c>
      <c r="Q8299">
        <v>24.766787128580351</v>
      </c>
      <c r="R8299">
        <v>29.843</v>
      </c>
      <c r="S8299">
        <v>297.37900000000002</v>
      </c>
      <c r="T8299">
        <v>100078.914</v>
      </c>
      <c r="U8299">
        <v>24.62065273752097</v>
      </c>
      <c r="V8299">
        <v>49.292999999999999</v>
      </c>
      <c r="W8299">
        <v>297.66000000000003</v>
      </c>
      <c r="X8299">
        <v>100078.783</v>
      </c>
      <c r="Y8299">
        <v>24.901911238691749</v>
      </c>
      <c r="Z8299">
        <v>0</v>
      </c>
      <c r="AA8299">
        <v>297.53800000000001</v>
      </c>
      <c r="AB8299">
        <v>100078.84</v>
      </c>
      <c r="AC8299">
        <v>24.77979913880392</v>
      </c>
      <c r="AD8299">
        <v>131.53800000000001</v>
      </c>
      <c r="AE8299">
        <v>297.64299999999997</v>
      </c>
      <c r="AF8299">
        <v>100078.791</v>
      </c>
      <c r="AG8299">
        <v>24.884895669471629</v>
      </c>
    </row>
    <row r="8300" spans="1:33" x14ac:dyDescent="0.3">
      <c r="A8300" s="2">
        <v>38167.815972222219</v>
      </c>
      <c r="B8300">
        <v>23.515999999999998</v>
      </c>
      <c r="C8300">
        <v>99602</v>
      </c>
      <c r="D8300">
        <v>27.692</v>
      </c>
      <c r="E8300">
        <v>99622.236000000004</v>
      </c>
      <c r="F8300">
        <v>387.92099999999999</v>
      </c>
      <c r="G8300">
        <v>298.05200000000002</v>
      </c>
      <c r="H8300">
        <v>100078.659</v>
      </c>
      <c r="I8300">
        <v>25.291906296680342</v>
      </c>
      <c r="J8300">
        <v>93.534999999999997</v>
      </c>
      <c r="K8300">
        <v>297.44799999999998</v>
      </c>
      <c r="L8300">
        <v>100078.94100000001</v>
      </c>
      <c r="M8300">
        <v>24.687356177230871</v>
      </c>
      <c r="N8300">
        <v>80.456000000000003</v>
      </c>
      <c r="O8300">
        <v>297.43400000000003</v>
      </c>
      <c r="P8300">
        <v>100078.947</v>
      </c>
      <c r="Q8300">
        <v>24.673342958001228</v>
      </c>
      <c r="R8300">
        <v>29.576000000000001</v>
      </c>
      <c r="S8300">
        <v>297.28800000000001</v>
      </c>
      <c r="T8300">
        <v>100079.015</v>
      </c>
      <c r="U8300">
        <v>24.52720968966247</v>
      </c>
      <c r="V8300">
        <v>48.701999999999998</v>
      </c>
      <c r="W8300">
        <v>297.572</v>
      </c>
      <c r="X8300">
        <v>100078.883</v>
      </c>
      <c r="Y8300">
        <v>24.811469104993652</v>
      </c>
      <c r="Z8300">
        <v>0</v>
      </c>
      <c r="AA8300">
        <v>297.45100000000002</v>
      </c>
      <c r="AB8300">
        <v>100078.939</v>
      </c>
      <c r="AC8300">
        <v>24.690358401895029</v>
      </c>
      <c r="AD8300">
        <v>130.036</v>
      </c>
      <c r="AE8300">
        <v>297.553</v>
      </c>
      <c r="AF8300">
        <v>100078.89200000001</v>
      </c>
      <c r="AG8300">
        <v>24.79245190034834</v>
      </c>
    </row>
    <row r="8301" spans="1:33" x14ac:dyDescent="0.3">
      <c r="A8301" s="2">
        <v>38167.819444444453</v>
      </c>
      <c r="B8301">
        <v>23.547999999999998</v>
      </c>
      <c r="C8301">
        <v>99602</v>
      </c>
      <c r="D8301">
        <v>27.594000000000001</v>
      </c>
      <c r="E8301">
        <v>99625.055999999997</v>
      </c>
      <c r="F8301">
        <v>385.28</v>
      </c>
      <c r="G8301">
        <v>297.97899999999998</v>
      </c>
      <c r="H8301">
        <v>100078.746</v>
      </c>
      <c r="I8301">
        <v>25.216469495371602</v>
      </c>
      <c r="J8301">
        <v>92.861999999999995</v>
      </c>
      <c r="K8301">
        <v>297.37099999999998</v>
      </c>
      <c r="L8301">
        <v>100079.03</v>
      </c>
      <c r="M8301">
        <v>24.607920558023519</v>
      </c>
      <c r="N8301">
        <v>80.010000000000005</v>
      </c>
      <c r="O8301">
        <v>297.35599999999999</v>
      </c>
      <c r="P8301">
        <v>100079.037</v>
      </c>
      <c r="Q8301">
        <v>24.592906997066731</v>
      </c>
      <c r="R8301">
        <v>29.443000000000001</v>
      </c>
      <c r="S8301">
        <v>297.209</v>
      </c>
      <c r="T8301">
        <v>100079.106</v>
      </c>
      <c r="U8301">
        <v>24.445774408054771</v>
      </c>
      <c r="V8301">
        <v>48.215000000000003</v>
      </c>
      <c r="W8301">
        <v>297.49099999999999</v>
      </c>
      <c r="X8301">
        <v>100078.974</v>
      </c>
      <c r="Y8301">
        <v>24.72802902403464</v>
      </c>
      <c r="Z8301">
        <v>0</v>
      </c>
      <c r="AA8301">
        <v>297.37099999999998</v>
      </c>
      <c r="AB8301">
        <v>100079.03</v>
      </c>
      <c r="AC8301">
        <v>24.607920558023519</v>
      </c>
      <c r="AD8301">
        <v>129.09100000000001</v>
      </c>
      <c r="AE8301">
        <v>297.47399999999999</v>
      </c>
      <c r="AF8301">
        <v>100078.982</v>
      </c>
      <c r="AG8301">
        <v>24.711013717103071</v>
      </c>
    </row>
    <row r="8302" spans="1:33" x14ac:dyDescent="0.3">
      <c r="A8302" s="2">
        <v>38167.822916666657</v>
      </c>
      <c r="B8302">
        <v>23.498000000000001</v>
      </c>
      <c r="C8302">
        <v>99606</v>
      </c>
      <c r="D8302">
        <v>27.57</v>
      </c>
      <c r="E8302">
        <v>99627.875</v>
      </c>
      <c r="F8302">
        <v>383.00400000000002</v>
      </c>
      <c r="G8302">
        <v>297.91000000000003</v>
      </c>
      <c r="H8302">
        <v>100078.823</v>
      </c>
      <c r="I8302">
        <v>25.145031429546862</v>
      </c>
      <c r="J8302">
        <v>92.257000000000005</v>
      </c>
      <c r="K8302">
        <v>297.303</v>
      </c>
      <c r="L8302">
        <v>100079.107</v>
      </c>
      <c r="M8302">
        <v>24.537488519990859</v>
      </c>
      <c r="N8302">
        <v>79.364000000000004</v>
      </c>
      <c r="O8302">
        <v>297.28800000000001</v>
      </c>
      <c r="P8302">
        <v>100079.114</v>
      </c>
      <c r="Q8302">
        <v>24.522475075861511</v>
      </c>
      <c r="R8302">
        <v>29.231999999999999</v>
      </c>
      <c r="S8302">
        <v>297.13900000000001</v>
      </c>
      <c r="T8302">
        <v>100079.18399999999</v>
      </c>
      <c r="U8302">
        <v>24.373341894977731</v>
      </c>
      <c r="V8302">
        <v>47.69</v>
      </c>
      <c r="W8302">
        <v>297.41800000000001</v>
      </c>
      <c r="X8302">
        <v>100079.054</v>
      </c>
      <c r="Y8302">
        <v>24.652592139037381</v>
      </c>
      <c r="Z8302">
        <v>0</v>
      </c>
      <c r="AA8302">
        <v>297.298</v>
      </c>
      <c r="AB8302">
        <v>100079.109</v>
      </c>
      <c r="AC8302">
        <v>24.532483755114921</v>
      </c>
      <c r="AD8302">
        <v>127.886</v>
      </c>
      <c r="AE8302">
        <v>297.40699999999998</v>
      </c>
      <c r="AF8302">
        <v>100079.05899999999</v>
      </c>
      <c r="AG8302">
        <v>24.641582169958951</v>
      </c>
    </row>
    <row r="8303" spans="1:33" x14ac:dyDescent="0.3">
      <c r="A8303" s="2">
        <v>38167.826388888891</v>
      </c>
      <c r="B8303">
        <v>23.45</v>
      </c>
      <c r="C8303">
        <v>99606</v>
      </c>
      <c r="D8303">
        <v>27.475999999999999</v>
      </c>
      <c r="E8303">
        <v>99630.694000000003</v>
      </c>
      <c r="F8303">
        <v>382.10300000000001</v>
      </c>
      <c r="G8303">
        <v>297.85500000000002</v>
      </c>
      <c r="H8303">
        <v>100078.886</v>
      </c>
      <c r="I8303">
        <v>25.087600590073009</v>
      </c>
      <c r="J8303">
        <v>91.92</v>
      </c>
      <c r="K8303">
        <v>297.24799999999999</v>
      </c>
      <c r="L8303">
        <v>100079.17</v>
      </c>
      <c r="M8303">
        <v>24.48006244271329</v>
      </c>
      <c r="N8303">
        <v>79.022000000000006</v>
      </c>
      <c r="O8303">
        <v>297.233</v>
      </c>
      <c r="P8303">
        <v>100079.177</v>
      </c>
      <c r="Q8303">
        <v>24.465049116269029</v>
      </c>
      <c r="R8303">
        <v>29.138999999999999</v>
      </c>
      <c r="S8303">
        <v>297.084</v>
      </c>
      <c r="T8303">
        <v>100079.247</v>
      </c>
      <c r="U8303">
        <v>24.315917104313431</v>
      </c>
      <c r="V8303">
        <v>47.267000000000003</v>
      </c>
      <c r="W8303">
        <v>297.358</v>
      </c>
      <c r="X8303">
        <v>100079.11900000001</v>
      </c>
      <c r="Y8303">
        <v>24.590160435222568</v>
      </c>
      <c r="Z8303">
        <v>0</v>
      </c>
      <c r="AA8303">
        <v>297.23899999999998</v>
      </c>
      <c r="AB8303">
        <v>100079.174</v>
      </c>
      <c r="AC8303">
        <v>24.47105427681424</v>
      </c>
      <c r="AD8303">
        <v>127.09399999999999</v>
      </c>
      <c r="AE8303">
        <v>297.35199999999998</v>
      </c>
      <c r="AF8303">
        <v>100079.121</v>
      </c>
      <c r="AG8303">
        <v>24.584154425797578</v>
      </c>
    </row>
    <row r="8304" spans="1:33" x14ac:dyDescent="0.3">
      <c r="A8304" s="2">
        <v>38167.829861111109</v>
      </c>
      <c r="B8304">
        <v>23.338000000000001</v>
      </c>
      <c r="C8304">
        <v>99616</v>
      </c>
      <c r="D8304">
        <v>27.372</v>
      </c>
      <c r="E8304">
        <v>99633.513999999996</v>
      </c>
      <c r="F8304">
        <v>380.09100000000001</v>
      </c>
      <c r="G8304">
        <v>297.81599999999997</v>
      </c>
      <c r="H8304">
        <v>100078.93</v>
      </c>
      <c r="I8304">
        <v>25.046174087361582</v>
      </c>
      <c r="J8304">
        <v>91.462000000000003</v>
      </c>
      <c r="K8304">
        <v>297.20800000000003</v>
      </c>
      <c r="L8304">
        <v>100079.216</v>
      </c>
      <c r="M8304">
        <v>24.437641173302321</v>
      </c>
      <c r="N8304">
        <v>78.546000000000006</v>
      </c>
      <c r="O8304">
        <v>297.19299999999998</v>
      </c>
      <c r="P8304">
        <v>100079.223</v>
      </c>
      <c r="Q8304">
        <v>24.422627965612659</v>
      </c>
      <c r="R8304">
        <v>28.988</v>
      </c>
      <c r="S8304">
        <v>297.04199999999997</v>
      </c>
      <c r="T8304">
        <v>100079.29300000001</v>
      </c>
      <c r="U8304">
        <v>24.271494578071891</v>
      </c>
      <c r="V8304">
        <v>46.831000000000003</v>
      </c>
      <c r="W8304">
        <v>297.31099999999998</v>
      </c>
      <c r="X8304">
        <v>100079.167</v>
      </c>
      <c r="Y8304">
        <v>24.540731055859961</v>
      </c>
      <c r="Z8304">
        <v>0</v>
      </c>
      <c r="AA8304">
        <v>297.19099999999997</v>
      </c>
      <c r="AB8304">
        <v>100079.223</v>
      </c>
      <c r="AC8304">
        <v>24.420625410855511</v>
      </c>
      <c r="AD8304">
        <v>124.78</v>
      </c>
      <c r="AE8304">
        <v>297.31200000000001</v>
      </c>
      <c r="AF8304">
        <v>100079.167</v>
      </c>
      <c r="AG8304">
        <v>24.541732333078301</v>
      </c>
    </row>
    <row r="8305" spans="1:33" x14ac:dyDescent="0.3">
      <c r="A8305" s="2">
        <v>38167.833333333343</v>
      </c>
      <c r="B8305">
        <v>23.248000000000001</v>
      </c>
      <c r="C8305">
        <v>99616</v>
      </c>
      <c r="D8305">
        <v>27.35</v>
      </c>
      <c r="E8305">
        <v>99636.332999999999</v>
      </c>
      <c r="F8305">
        <v>377.53199999999998</v>
      </c>
      <c r="G8305">
        <v>297.79500000000002</v>
      </c>
      <c r="H8305">
        <v>100078.954</v>
      </c>
      <c r="I8305">
        <v>25.022754942237778</v>
      </c>
      <c r="J8305">
        <v>90.92</v>
      </c>
      <c r="K8305">
        <v>297.18599999999998</v>
      </c>
      <c r="L8305">
        <v>100079.24</v>
      </c>
      <c r="M8305">
        <v>24.413225624029678</v>
      </c>
      <c r="N8305">
        <v>78.322000000000003</v>
      </c>
      <c r="O8305">
        <v>297.17</v>
      </c>
      <c r="P8305">
        <v>100079.247</v>
      </c>
      <c r="Q8305">
        <v>24.39721126700789</v>
      </c>
      <c r="R8305">
        <v>28.946000000000002</v>
      </c>
      <c r="S8305">
        <v>297.01799999999997</v>
      </c>
      <c r="T8305">
        <v>100079.319</v>
      </c>
      <c r="U8305">
        <v>24.245079517635361</v>
      </c>
      <c r="V8305">
        <v>46.465000000000003</v>
      </c>
      <c r="W8305">
        <v>297.28100000000001</v>
      </c>
      <c r="X8305">
        <v>100079.19500000001</v>
      </c>
      <c r="Y8305">
        <v>24.508307931602591</v>
      </c>
      <c r="Z8305">
        <v>0</v>
      </c>
      <c r="AA8305">
        <v>297.161</v>
      </c>
      <c r="AB8305">
        <v>100079.25199999999</v>
      </c>
      <c r="AC8305">
        <v>24.38820409432952</v>
      </c>
      <c r="AD8305">
        <v>124.181</v>
      </c>
      <c r="AE8305">
        <v>297.286</v>
      </c>
      <c r="AF8305">
        <v>100079.193</v>
      </c>
      <c r="AG8305">
        <v>24.513312576297039</v>
      </c>
    </row>
    <row r="8306" spans="1:33" x14ac:dyDescent="0.3">
      <c r="A8306" s="2">
        <v>38167.836805555547</v>
      </c>
      <c r="B8306">
        <v>23.021999999999998</v>
      </c>
      <c r="C8306">
        <v>99620</v>
      </c>
      <c r="D8306">
        <v>27.318000000000001</v>
      </c>
      <c r="E8306">
        <v>99635.917000000001</v>
      </c>
      <c r="F8306">
        <v>379.00200000000001</v>
      </c>
      <c r="G8306">
        <v>297.64400000000001</v>
      </c>
      <c r="H8306">
        <v>100079.151</v>
      </c>
      <c r="I8306">
        <v>24.872087045921258</v>
      </c>
      <c r="J8306">
        <v>91.081999999999994</v>
      </c>
      <c r="K8306">
        <v>297.04899999999998</v>
      </c>
      <c r="L8306">
        <v>100079.428</v>
      </c>
      <c r="M8306">
        <v>24.27656667816774</v>
      </c>
      <c r="N8306">
        <v>77.456999999999994</v>
      </c>
      <c r="O8306">
        <v>297.03500000000003</v>
      </c>
      <c r="P8306">
        <v>100079.435</v>
      </c>
      <c r="Q8306">
        <v>24.262554832821309</v>
      </c>
      <c r="R8306">
        <v>28.695</v>
      </c>
      <c r="S8306">
        <v>296.88600000000002</v>
      </c>
      <c r="T8306">
        <v>100079.503</v>
      </c>
      <c r="U8306">
        <v>24.11342320798849</v>
      </c>
      <c r="V8306">
        <v>45.817999999999998</v>
      </c>
      <c r="W8306">
        <v>297.13200000000001</v>
      </c>
      <c r="X8306">
        <v>100079.39</v>
      </c>
      <c r="Y8306">
        <v>24.35963986833514</v>
      </c>
      <c r="Z8306">
        <v>0</v>
      </c>
      <c r="AA8306">
        <v>297.01499999999999</v>
      </c>
      <c r="AB8306">
        <v>100079.444</v>
      </c>
      <c r="AC8306">
        <v>24.242537060056861</v>
      </c>
      <c r="AD8306">
        <v>122.67700000000001</v>
      </c>
      <c r="AE8306">
        <v>297.14600000000002</v>
      </c>
      <c r="AF8306">
        <v>100079.383</v>
      </c>
      <c r="AG8306">
        <v>24.373651709934279</v>
      </c>
    </row>
    <row r="8307" spans="1:33" x14ac:dyDescent="0.3">
      <c r="A8307" s="2">
        <v>38167.840277777781</v>
      </c>
      <c r="B8307">
        <v>22.802</v>
      </c>
      <c r="C8307">
        <v>99624</v>
      </c>
      <c r="D8307">
        <v>27.282</v>
      </c>
      <c r="E8307">
        <v>99635.5</v>
      </c>
      <c r="F8307">
        <v>381.17700000000002</v>
      </c>
      <c r="G8307">
        <v>297.44799999999998</v>
      </c>
      <c r="H8307">
        <v>100079.368</v>
      </c>
      <c r="I8307">
        <v>24.67637925628884</v>
      </c>
      <c r="J8307">
        <v>91.25</v>
      </c>
      <c r="K8307">
        <v>296.86500000000001</v>
      </c>
      <c r="L8307">
        <v>100079.64</v>
      </c>
      <c r="M8307">
        <v>24.092868677894732</v>
      </c>
      <c r="N8307">
        <v>76.414000000000001</v>
      </c>
      <c r="O8307">
        <v>296.84899999999999</v>
      </c>
      <c r="P8307">
        <v>100079.647</v>
      </c>
      <c r="Q8307">
        <v>24.076854257821878</v>
      </c>
      <c r="R8307">
        <v>28.344999999999999</v>
      </c>
      <c r="S8307">
        <v>296.70800000000003</v>
      </c>
      <c r="T8307">
        <v>100079.712</v>
      </c>
      <c r="U8307">
        <v>23.935729965479709</v>
      </c>
      <c r="V8307">
        <v>45.124000000000002</v>
      </c>
      <c r="W8307">
        <v>296.94499999999999</v>
      </c>
      <c r="X8307">
        <v>100079.603</v>
      </c>
      <c r="Y8307">
        <v>24.172939069305642</v>
      </c>
      <c r="Z8307">
        <v>0</v>
      </c>
      <c r="AA8307">
        <v>296.83300000000003</v>
      </c>
      <c r="AB8307">
        <v>100079.655</v>
      </c>
      <c r="AC8307">
        <v>24.060840686454409</v>
      </c>
      <c r="AD8307">
        <v>120.684</v>
      </c>
      <c r="AE8307">
        <v>296.95600000000002</v>
      </c>
      <c r="AF8307">
        <v>100079.598</v>
      </c>
      <c r="AG8307">
        <v>24.183948821147911</v>
      </c>
    </row>
    <row r="8308" spans="1:33" x14ac:dyDescent="0.3">
      <c r="A8308" s="2">
        <v>38167.84375</v>
      </c>
      <c r="B8308">
        <v>22.751999999999999</v>
      </c>
      <c r="C8308">
        <v>99632</v>
      </c>
      <c r="D8308">
        <v>27.234000000000002</v>
      </c>
      <c r="E8308">
        <v>99635.082999999999</v>
      </c>
      <c r="F8308">
        <v>380.12400000000002</v>
      </c>
      <c r="G8308">
        <v>297.26100000000002</v>
      </c>
      <c r="H8308">
        <v>100079.575</v>
      </c>
      <c r="I8308">
        <v>24.48967371493535</v>
      </c>
      <c r="J8308">
        <v>90.683000000000007</v>
      </c>
      <c r="K8308">
        <v>296.678</v>
      </c>
      <c r="L8308">
        <v>100079.84699999999</v>
      </c>
      <c r="M8308">
        <v>23.90616194689267</v>
      </c>
      <c r="N8308">
        <v>75.123999999999995</v>
      </c>
      <c r="O8308">
        <v>296.65800000000002</v>
      </c>
      <c r="P8308">
        <v>100079.857</v>
      </c>
      <c r="Q8308">
        <v>23.88614494225817</v>
      </c>
      <c r="R8308">
        <v>27.893999999999998</v>
      </c>
      <c r="S8308">
        <v>296.52300000000002</v>
      </c>
      <c r="T8308">
        <v>100079.91899999999</v>
      </c>
      <c r="U8308">
        <v>23.751025464498699</v>
      </c>
      <c r="V8308">
        <v>44.392000000000003</v>
      </c>
      <c r="W8308">
        <v>296.762</v>
      </c>
      <c r="X8308">
        <v>100079.80899999999</v>
      </c>
      <c r="Y8308">
        <v>23.99023675042616</v>
      </c>
      <c r="Z8308">
        <v>0</v>
      </c>
      <c r="AA8308">
        <v>296.65300000000002</v>
      </c>
      <c r="AB8308">
        <v>100079.859</v>
      </c>
      <c r="AC8308">
        <v>23.881140266504929</v>
      </c>
      <c r="AD8308">
        <v>118.322</v>
      </c>
      <c r="AE8308">
        <v>296.762</v>
      </c>
      <c r="AF8308">
        <v>100079.808</v>
      </c>
      <c r="AG8308">
        <v>23.990235901282801</v>
      </c>
    </row>
    <row r="8309" spans="1:33" x14ac:dyDescent="0.3">
      <c r="A8309" s="2">
        <v>38167.847222222219</v>
      </c>
      <c r="B8309">
        <v>22.73</v>
      </c>
      <c r="C8309">
        <v>99636</v>
      </c>
      <c r="D8309">
        <v>27.166</v>
      </c>
      <c r="E8309">
        <v>99634.667000000001</v>
      </c>
      <c r="F8309">
        <v>377.14699999999999</v>
      </c>
      <c r="G8309">
        <v>297.096</v>
      </c>
      <c r="H8309">
        <v>100079.766</v>
      </c>
      <c r="I8309">
        <v>24.32498111506732</v>
      </c>
      <c r="J8309">
        <v>89.566000000000003</v>
      </c>
      <c r="K8309">
        <v>296.50799999999998</v>
      </c>
      <c r="L8309">
        <v>100080.041</v>
      </c>
      <c r="M8309">
        <v>23.73646436615201</v>
      </c>
      <c r="N8309">
        <v>74.100999999999999</v>
      </c>
      <c r="O8309">
        <v>296.48599999999999</v>
      </c>
      <c r="P8309">
        <v>100080.05100000001</v>
      </c>
      <c r="Q8309">
        <v>23.714444768768889</v>
      </c>
      <c r="R8309">
        <v>27.53</v>
      </c>
      <c r="S8309">
        <v>296.35300000000001</v>
      </c>
      <c r="T8309">
        <v>100080.114</v>
      </c>
      <c r="U8309">
        <v>23.5813284253299</v>
      </c>
      <c r="V8309">
        <v>43.762999999999998</v>
      </c>
      <c r="W8309">
        <v>296.59899999999999</v>
      </c>
      <c r="X8309">
        <v>100079.999</v>
      </c>
      <c r="Y8309">
        <v>23.827544874607039</v>
      </c>
      <c r="Z8309">
        <v>0</v>
      </c>
      <c r="AA8309">
        <v>296.49200000000002</v>
      </c>
      <c r="AB8309">
        <v>100080.049</v>
      </c>
      <c r="AC8309">
        <v>23.720450730631342</v>
      </c>
      <c r="AD8309">
        <v>116.419</v>
      </c>
      <c r="AE8309">
        <v>296.589</v>
      </c>
      <c r="AF8309">
        <v>100080.004</v>
      </c>
      <c r="AG8309">
        <v>23.817536354997461</v>
      </c>
    </row>
    <row r="8310" spans="1:33" x14ac:dyDescent="0.3">
      <c r="A8310" s="2">
        <v>38167.850694444453</v>
      </c>
      <c r="B8310">
        <v>22.68</v>
      </c>
      <c r="C8310">
        <v>99648</v>
      </c>
      <c r="D8310">
        <v>26.995999999999999</v>
      </c>
      <c r="E8310">
        <v>99634.25</v>
      </c>
      <c r="F8310">
        <v>375.92599999999999</v>
      </c>
      <c r="G8310">
        <v>296.93700000000001</v>
      </c>
      <c r="H8310">
        <v>100079.951</v>
      </c>
      <c r="I8310">
        <v>24.16629136209588</v>
      </c>
      <c r="J8310">
        <v>88.72</v>
      </c>
      <c r="K8310">
        <v>296.34899999999999</v>
      </c>
      <c r="L8310">
        <v>100080.227</v>
      </c>
      <c r="M8310">
        <v>23.577774320008761</v>
      </c>
      <c r="N8310">
        <v>73.094999999999999</v>
      </c>
      <c r="O8310">
        <v>296.327</v>
      </c>
      <c r="P8310">
        <v>100080.23699999999</v>
      </c>
      <c r="Q8310">
        <v>23.55575467999876</v>
      </c>
      <c r="R8310">
        <v>27.148</v>
      </c>
      <c r="S8310">
        <v>296.19299999999998</v>
      </c>
      <c r="T8310">
        <v>100080.3</v>
      </c>
      <c r="U8310">
        <v>23.42163679935766</v>
      </c>
      <c r="V8310">
        <v>43.14</v>
      </c>
      <c r="W8310">
        <v>296.447</v>
      </c>
      <c r="X8310">
        <v>100080.181</v>
      </c>
      <c r="Y8310">
        <v>23.675860558217099</v>
      </c>
      <c r="Z8310">
        <v>0</v>
      </c>
      <c r="AA8310">
        <v>296.34100000000001</v>
      </c>
      <c r="AB8310">
        <v>100080.231</v>
      </c>
      <c r="AC8310">
        <v>23.569767486673872</v>
      </c>
      <c r="AD8310">
        <v>114.557</v>
      </c>
      <c r="AE8310">
        <v>296.428</v>
      </c>
      <c r="AF8310">
        <v>100080.19</v>
      </c>
      <c r="AG8310">
        <v>23.656843909821191</v>
      </c>
    </row>
    <row r="8311" spans="1:33" x14ac:dyDescent="0.3">
      <c r="A8311" s="2">
        <v>38167.854166666657</v>
      </c>
      <c r="B8311">
        <v>22.584</v>
      </c>
      <c r="C8311">
        <v>99648</v>
      </c>
      <c r="D8311">
        <v>27.024000000000001</v>
      </c>
      <c r="E8311">
        <v>99633.832999999999</v>
      </c>
      <c r="F8311">
        <v>372.87099999999998</v>
      </c>
      <c r="G8311">
        <v>296.78500000000003</v>
      </c>
      <c r="H8311">
        <v>100080.13</v>
      </c>
      <c r="I8311">
        <v>24.014604920000242</v>
      </c>
      <c r="J8311">
        <v>87.528000000000006</v>
      </c>
      <c r="K8311">
        <v>296.19600000000003</v>
      </c>
      <c r="L8311">
        <v>100080.406</v>
      </c>
      <c r="M8311">
        <v>23.425085472107529</v>
      </c>
      <c r="N8311">
        <v>72.236000000000004</v>
      </c>
      <c r="O8311">
        <v>296.17399999999998</v>
      </c>
      <c r="P8311">
        <v>100080.416</v>
      </c>
      <c r="Q8311">
        <v>23.40306579008319</v>
      </c>
      <c r="R8311">
        <v>26.841000000000001</v>
      </c>
      <c r="S8311">
        <v>296.041</v>
      </c>
      <c r="T8311">
        <v>100080.478</v>
      </c>
      <c r="U8311">
        <v>23.269948085597601</v>
      </c>
      <c r="V8311">
        <v>42.573999999999998</v>
      </c>
      <c r="W8311">
        <v>296.3</v>
      </c>
      <c r="X8311">
        <v>100080.35799999999</v>
      </c>
      <c r="Y8311">
        <v>23.529177880755359</v>
      </c>
      <c r="Z8311">
        <v>0</v>
      </c>
      <c r="AA8311">
        <v>296.19499999999999</v>
      </c>
      <c r="AB8311">
        <v>100080.40700000001</v>
      </c>
      <c r="AC8311">
        <v>23.424085039781179</v>
      </c>
      <c r="AD8311">
        <v>112.914</v>
      </c>
      <c r="AE8311">
        <v>296.27499999999998</v>
      </c>
      <c r="AF8311">
        <v>100080.36900000001</v>
      </c>
      <c r="AG8311">
        <v>23.50415521326698</v>
      </c>
    </row>
    <row r="8312" spans="1:33" x14ac:dyDescent="0.3">
      <c r="A8312" s="2">
        <v>38167.857638888891</v>
      </c>
      <c r="B8312">
        <v>22.443999999999999</v>
      </c>
      <c r="C8312">
        <v>99644</v>
      </c>
      <c r="D8312">
        <v>26.922000000000001</v>
      </c>
      <c r="E8312">
        <v>99633.417000000001</v>
      </c>
      <c r="F8312">
        <v>369.85700000000003</v>
      </c>
      <c r="G8312">
        <v>296.63</v>
      </c>
      <c r="H8312">
        <v>100080.307</v>
      </c>
      <c r="I8312">
        <v>23.859911567520271</v>
      </c>
      <c r="J8312">
        <v>85.665000000000006</v>
      </c>
      <c r="K8312">
        <v>296.35899999999998</v>
      </c>
      <c r="L8312">
        <v>100080.439</v>
      </c>
      <c r="M8312">
        <v>23.588676416606749</v>
      </c>
      <c r="N8312">
        <v>71.242999999999995</v>
      </c>
      <c r="O8312">
        <v>296.02300000000002</v>
      </c>
      <c r="P8312">
        <v>100080.59299999999</v>
      </c>
      <c r="Q8312">
        <v>23.252376397053752</v>
      </c>
      <c r="R8312">
        <v>28.045999999999999</v>
      </c>
      <c r="S8312">
        <v>296.05500000000001</v>
      </c>
      <c r="T8312">
        <v>100080.57399999999</v>
      </c>
      <c r="U8312">
        <v>23.284401312255969</v>
      </c>
      <c r="V8312">
        <v>41.984999999999999</v>
      </c>
      <c r="W8312">
        <v>296.15499999999997</v>
      </c>
      <c r="X8312">
        <v>100080.531</v>
      </c>
      <c r="Y8312">
        <v>23.38449302610076</v>
      </c>
      <c r="Z8312">
        <v>0</v>
      </c>
      <c r="AA8312">
        <v>296.05099999999999</v>
      </c>
      <c r="AB8312">
        <v>100080.579</v>
      </c>
      <c r="AC8312">
        <v>23.280400421705561</v>
      </c>
      <c r="AD8312">
        <v>111.08799999999999</v>
      </c>
      <c r="AE8312">
        <v>296.12099999999998</v>
      </c>
      <c r="AF8312">
        <v>100080.546</v>
      </c>
      <c r="AG8312">
        <v>23.350462168133159</v>
      </c>
    </row>
    <row r="8313" spans="1:33" x14ac:dyDescent="0.3">
      <c r="A8313" s="2">
        <v>38167.861111111109</v>
      </c>
      <c r="B8313">
        <v>22.408000000000001</v>
      </c>
      <c r="C8313">
        <v>99644</v>
      </c>
      <c r="D8313">
        <v>26.867999999999999</v>
      </c>
      <c r="E8313">
        <v>99633</v>
      </c>
      <c r="F8313">
        <v>365.30900000000003</v>
      </c>
      <c r="G8313">
        <v>296.47800000000001</v>
      </c>
      <c r="H8313">
        <v>100080.481</v>
      </c>
      <c r="I8313">
        <v>23.708219843984178</v>
      </c>
      <c r="J8313">
        <v>87.042000000000002</v>
      </c>
      <c r="K8313">
        <v>296.50400000000002</v>
      </c>
      <c r="L8313">
        <v>100080.48699999999</v>
      </c>
      <c r="M8313">
        <v>23.734258278264289</v>
      </c>
      <c r="N8313">
        <v>70.355999999999995</v>
      </c>
      <c r="O8313">
        <v>295.87400000000002</v>
      </c>
      <c r="P8313">
        <v>100080.765</v>
      </c>
      <c r="Q8313">
        <v>23.103685676007611</v>
      </c>
      <c r="R8313">
        <v>28.905000000000001</v>
      </c>
      <c r="S8313">
        <v>296.03300000000002</v>
      </c>
      <c r="T8313">
        <v>100080.685</v>
      </c>
      <c r="U8313">
        <v>23.262821951082461</v>
      </c>
      <c r="V8313">
        <v>41.429000000000002</v>
      </c>
      <c r="W8313">
        <v>296.01299999999998</v>
      </c>
      <c r="X8313">
        <v>100080.7</v>
      </c>
      <c r="Y8313">
        <v>23.242808995297199</v>
      </c>
      <c r="Z8313">
        <v>0</v>
      </c>
      <c r="AA8313">
        <v>295.911</v>
      </c>
      <c r="AB8313">
        <v>100080.74800000001</v>
      </c>
      <c r="AC8313">
        <v>23.14071876289756</v>
      </c>
      <c r="AD8313">
        <v>109.413</v>
      </c>
      <c r="AE8313">
        <v>295.971</v>
      </c>
      <c r="AF8313">
        <v>100080.72</v>
      </c>
      <c r="AG8313">
        <v>23.200772043440448</v>
      </c>
    </row>
    <row r="8314" spans="1:33" x14ac:dyDescent="0.3">
      <c r="A8314" s="2">
        <v>38167.864583333343</v>
      </c>
      <c r="B8314">
        <v>22.526</v>
      </c>
      <c r="C8314">
        <v>99640</v>
      </c>
      <c r="D8314">
        <v>26.84</v>
      </c>
      <c r="E8314">
        <v>99632.582999999999</v>
      </c>
      <c r="F8314">
        <v>362.51100000000002</v>
      </c>
      <c r="G8314">
        <v>296.32499999999999</v>
      </c>
      <c r="H8314">
        <v>100080.65300000001</v>
      </c>
      <c r="I8314">
        <v>23.555524626877681</v>
      </c>
      <c r="J8314">
        <v>89.748999999999995</v>
      </c>
      <c r="K8314">
        <v>296.45299999999997</v>
      </c>
      <c r="L8314">
        <v>100080.59299999999</v>
      </c>
      <c r="M8314">
        <v>23.683638101969901</v>
      </c>
      <c r="N8314">
        <v>74.456999999999994</v>
      </c>
      <c r="O8314">
        <v>296.005</v>
      </c>
      <c r="P8314">
        <v>100080.807</v>
      </c>
      <c r="Q8314">
        <v>23.23524413467754</v>
      </c>
      <c r="R8314">
        <v>28.879000000000001</v>
      </c>
      <c r="S8314">
        <v>295.90899999999999</v>
      </c>
      <c r="T8314">
        <v>100080.83100000001</v>
      </c>
      <c r="U8314">
        <v>23.139141135201381</v>
      </c>
      <c r="V8314">
        <v>40.814999999999998</v>
      </c>
      <c r="W8314">
        <v>295.87200000000001</v>
      </c>
      <c r="X8314">
        <v>100080.867</v>
      </c>
      <c r="Y8314">
        <v>23.102124080422978</v>
      </c>
      <c r="Z8314">
        <v>0</v>
      </c>
      <c r="AA8314">
        <v>295.77199999999999</v>
      </c>
      <c r="AB8314">
        <v>100080.914</v>
      </c>
      <c r="AC8314">
        <v>23.002035381146811</v>
      </c>
      <c r="AD8314">
        <v>107.601</v>
      </c>
      <c r="AE8314">
        <v>295.822</v>
      </c>
      <c r="AF8314">
        <v>100080.89</v>
      </c>
      <c r="AG8314">
        <v>23.052079310922071</v>
      </c>
    </row>
    <row r="8315" spans="1:33" x14ac:dyDescent="0.3">
      <c r="A8315" s="2">
        <v>38167.868055555547</v>
      </c>
      <c r="B8315">
        <v>22.065999999999999</v>
      </c>
      <c r="C8315">
        <v>99640</v>
      </c>
      <c r="D8315">
        <v>26.84</v>
      </c>
      <c r="E8315">
        <v>99632.167000000001</v>
      </c>
      <c r="F8315">
        <v>357.88499999999999</v>
      </c>
      <c r="G8315">
        <v>296.17899999999997</v>
      </c>
      <c r="H8315">
        <v>100080.821</v>
      </c>
      <c r="I8315">
        <v>23.409833654156959</v>
      </c>
      <c r="J8315">
        <v>91.266000000000005</v>
      </c>
      <c r="K8315">
        <v>296.27</v>
      </c>
      <c r="L8315">
        <v>100080.75599999999</v>
      </c>
      <c r="M8315">
        <v>23.50089556112448</v>
      </c>
      <c r="N8315">
        <v>77.677000000000007</v>
      </c>
      <c r="O8315">
        <v>296.13299999999998</v>
      </c>
      <c r="P8315">
        <v>100080.857</v>
      </c>
      <c r="Q8315">
        <v>23.363805010717329</v>
      </c>
      <c r="R8315">
        <v>28.414999999999999</v>
      </c>
      <c r="S8315">
        <v>295.73200000000003</v>
      </c>
      <c r="T8315">
        <v>100081.00199999999</v>
      </c>
      <c r="U8315">
        <v>22.96241205303755</v>
      </c>
      <c r="V8315">
        <v>40.265000000000001</v>
      </c>
      <c r="W8315">
        <v>295.73500000000001</v>
      </c>
      <c r="X8315">
        <v>100081.03</v>
      </c>
      <c r="Y8315">
        <v>22.965439605786859</v>
      </c>
      <c r="Z8315">
        <v>0</v>
      </c>
      <c r="AA8315">
        <v>295.637</v>
      </c>
      <c r="AB8315">
        <v>100081.076</v>
      </c>
      <c r="AC8315">
        <v>22.867352449065379</v>
      </c>
      <c r="AD8315">
        <v>116.27200000000001</v>
      </c>
      <c r="AE8315">
        <v>296.04300000000001</v>
      </c>
      <c r="AF8315">
        <v>100080.89200000001</v>
      </c>
      <c r="AG8315">
        <v>23.273718925446872</v>
      </c>
    </row>
    <row r="8316" spans="1:33" x14ac:dyDescent="0.3">
      <c r="A8316" s="2">
        <v>38167.871527777781</v>
      </c>
      <c r="B8316">
        <v>22.006</v>
      </c>
      <c r="C8316">
        <v>99644</v>
      </c>
      <c r="D8316">
        <v>26.736000000000001</v>
      </c>
      <c r="E8316">
        <v>99631.75</v>
      </c>
      <c r="F8316">
        <v>353.24200000000002</v>
      </c>
      <c r="G8316">
        <v>296.03100000000001</v>
      </c>
      <c r="H8316">
        <v>100080.98699999999</v>
      </c>
      <c r="I8316">
        <v>23.26213877576788</v>
      </c>
      <c r="J8316">
        <v>91.335999999999999</v>
      </c>
      <c r="K8316">
        <v>296.065</v>
      </c>
      <c r="L8316">
        <v>100080.944</v>
      </c>
      <c r="M8316">
        <v>23.296146123181639</v>
      </c>
      <c r="N8316">
        <v>77.935000000000002</v>
      </c>
      <c r="O8316">
        <v>296.08800000000002</v>
      </c>
      <c r="P8316">
        <v>100080.958</v>
      </c>
      <c r="Q8316">
        <v>23.319187593787941</v>
      </c>
      <c r="R8316">
        <v>27.972000000000001</v>
      </c>
      <c r="S8316">
        <v>295.548</v>
      </c>
      <c r="T8316">
        <v>100081.182</v>
      </c>
      <c r="U8316">
        <v>22.778681820789469</v>
      </c>
      <c r="V8316">
        <v>19.850000000000001</v>
      </c>
      <c r="W8316">
        <v>295.60000000000002</v>
      </c>
      <c r="X8316">
        <v>100081.19100000001</v>
      </c>
      <c r="Y8316">
        <v>22.830756411968419</v>
      </c>
      <c r="Z8316">
        <v>0</v>
      </c>
      <c r="AA8316">
        <v>295.50299999999999</v>
      </c>
      <c r="AB8316">
        <v>100081.23699999999</v>
      </c>
      <c r="AC8316">
        <v>22.733670363085199</v>
      </c>
      <c r="AD8316">
        <v>111.679</v>
      </c>
      <c r="AE8316">
        <v>296.30599999999998</v>
      </c>
      <c r="AF8316">
        <v>100080.88800000001</v>
      </c>
      <c r="AG8316">
        <v>23.537408901062861</v>
      </c>
    </row>
    <row r="8317" spans="1:33" x14ac:dyDescent="0.3">
      <c r="A8317" s="2">
        <v>38167.875</v>
      </c>
      <c r="B8317">
        <v>22.202000000000002</v>
      </c>
      <c r="C8317">
        <v>99644</v>
      </c>
      <c r="D8317">
        <v>26.661999999999999</v>
      </c>
      <c r="E8317">
        <v>99631.332999999999</v>
      </c>
      <c r="F8317">
        <v>0</v>
      </c>
      <c r="G8317">
        <v>295.88600000000002</v>
      </c>
      <c r="H8317">
        <v>100081.152</v>
      </c>
      <c r="I8317">
        <v>23.11744642495745</v>
      </c>
      <c r="J8317">
        <v>0</v>
      </c>
      <c r="K8317">
        <v>295.90199999999999</v>
      </c>
      <c r="L8317">
        <v>100081.118</v>
      </c>
      <c r="M8317">
        <v>23.133438264380739</v>
      </c>
      <c r="N8317">
        <v>0</v>
      </c>
      <c r="O8317">
        <v>295.91000000000003</v>
      </c>
      <c r="P8317">
        <v>100081.11599999999</v>
      </c>
      <c r="Q8317">
        <v>23.14144688352394</v>
      </c>
      <c r="R8317">
        <v>0</v>
      </c>
      <c r="S8317">
        <v>295.40100000000001</v>
      </c>
      <c r="T8317">
        <v>100081.349</v>
      </c>
      <c r="U8317">
        <v>22.631987693178299</v>
      </c>
      <c r="V8317">
        <v>0</v>
      </c>
      <c r="W8317">
        <v>295.42200000000003</v>
      </c>
      <c r="X8317">
        <v>100081.37</v>
      </c>
      <c r="Y8317">
        <v>22.65303252900685</v>
      </c>
      <c r="Z8317">
        <v>0</v>
      </c>
      <c r="AA8317">
        <v>295.37099999999998</v>
      </c>
      <c r="AB8317">
        <v>100081.395</v>
      </c>
      <c r="AC8317">
        <v>22.601987878755491</v>
      </c>
      <c r="AD8317">
        <v>112.28</v>
      </c>
      <c r="AE8317">
        <v>296.26299999999998</v>
      </c>
      <c r="AF8317">
        <v>100080.977</v>
      </c>
      <c r="AG8317">
        <v>23.494784090370899</v>
      </c>
    </row>
    <row r="8318" spans="1:33" x14ac:dyDescent="0.3">
      <c r="A8318" s="2">
        <v>38167.878472222219</v>
      </c>
      <c r="B8318">
        <v>22.09</v>
      </c>
      <c r="C8318">
        <v>99638</v>
      </c>
      <c r="D8318">
        <v>26.628</v>
      </c>
      <c r="E8318">
        <v>99628.736000000004</v>
      </c>
      <c r="F8318">
        <v>0</v>
      </c>
      <c r="G8318">
        <v>295.12299999999999</v>
      </c>
      <c r="H8318">
        <v>100081.56</v>
      </c>
      <c r="I8318">
        <v>22.35601031699554</v>
      </c>
      <c r="J8318">
        <v>0</v>
      </c>
      <c r="K8318">
        <v>295.29599999999999</v>
      </c>
      <c r="L8318">
        <v>100081.435</v>
      </c>
      <c r="M8318">
        <v>22.529129216981861</v>
      </c>
      <c r="N8318">
        <v>0</v>
      </c>
      <c r="O8318">
        <v>295.29399999999998</v>
      </c>
      <c r="P8318">
        <v>100081.433</v>
      </c>
      <c r="Q8318">
        <v>22.527124932202302</v>
      </c>
      <c r="R8318">
        <v>0</v>
      </c>
      <c r="S8318">
        <v>295.13600000000002</v>
      </c>
      <c r="T8318">
        <v>100081.52899999999</v>
      </c>
      <c r="U8318">
        <v>22.369001009013861</v>
      </c>
      <c r="V8318">
        <v>0</v>
      </c>
      <c r="W8318">
        <v>295.286</v>
      </c>
      <c r="X8318">
        <v>100081.492</v>
      </c>
      <c r="Y8318">
        <v>22.519164403319049</v>
      </c>
      <c r="Z8318">
        <v>0</v>
      </c>
      <c r="AA8318">
        <v>295.28199999999998</v>
      </c>
      <c r="AB8318">
        <v>100081.49400000001</v>
      </c>
      <c r="AC8318">
        <v>22.515160902729178</v>
      </c>
      <c r="AD8318">
        <v>109.652</v>
      </c>
      <c r="AE8318">
        <v>296.07299999999998</v>
      </c>
      <c r="AF8318">
        <v>100081.101</v>
      </c>
      <c r="AG8318">
        <v>23.30685437122116</v>
      </c>
    </row>
    <row r="8319" spans="1:33" x14ac:dyDescent="0.3">
      <c r="A8319" s="2">
        <v>38167.881944444453</v>
      </c>
      <c r="B8319">
        <v>22.1</v>
      </c>
      <c r="C8319">
        <v>99638</v>
      </c>
      <c r="D8319">
        <v>26.474</v>
      </c>
      <c r="E8319">
        <v>99626.138999999996</v>
      </c>
      <c r="F8319">
        <v>0</v>
      </c>
      <c r="G8319">
        <v>294.94799999999998</v>
      </c>
      <c r="H8319">
        <v>100081.70699999999</v>
      </c>
      <c r="I8319">
        <v>22.183109021686729</v>
      </c>
      <c r="J8319">
        <v>0</v>
      </c>
      <c r="K8319">
        <v>295.096</v>
      </c>
      <c r="L8319">
        <v>100081.60799999999</v>
      </c>
      <c r="M8319">
        <v>22.331218668684532</v>
      </c>
      <c r="N8319">
        <v>0</v>
      </c>
      <c r="O8319">
        <v>295.06900000000002</v>
      </c>
      <c r="P8319">
        <v>100081.61900000001</v>
      </c>
      <c r="Q8319">
        <v>22.304192710261471</v>
      </c>
      <c r="R8319">
        <v>0</v>
      </c>
      <c r="S8319">
        <v>295.02600000000001</v>
      </c>
      <c r="T8319">
        <v>100081.64599999999</v>
      </c>
      <c r="U8319">
        <v>22.261159369699332</v>
      </c>
      <c r="V8319">
        <v>0</v>
      </c>
      <c r="W8319">
        <v>295.21199999999999</v>
      </c>
      <c r="X8319">
        <v>100081.58199999999</v>
      </c>
      <c r="Y8319">
        <v>22.447348132523079</v>
      </c>
      <c r="Z8319">
        <v>0</v>
      </c>
      <c r="AA8319">
        <v>295.20699999999999</v>
      </c>
      <c r="AB8319">
        <v>100081.584</v>
      </c>
      <c r="AC8319">
        <v>22.44234329529905</v>
      </c>
      <c r="AD8319">
        <v>107.458</v>
      </c>
      <c r="AE8319">
        <v>295.89400000000001</v>
      </c>
      <c r="AF8319">
        <v>100081.234</v>
      </c>
      <c r="AG8319">
        <v>23.129943723607251</v>
      </c>
    </row>
    <row r="8320" spans="1:33" x14ac:dyDescent="0.3">
      <c r="A8320" s="2">
        <v>38167.885416666657</v>
      </c>
      <c r="B8320">
        <v>21.88</v>
      </c>
      <c r="C8320">
        <v>99632</v>
      </c>
      <c r="D8320">
        <v>26.257999999999999</v>
      </c>
      <c r="E8320">
        <v>99623.542000000001</v>
      </c>
      <c r="F8320">
        <v>0</v>
      </c>
      <c r="G8320">
        <v>294.88499999999999</v>
      </c>
      <c r="H8320">
        <v>100081.79300000001</v>
      </c>
      <c r="I8320">
        <v>22.122300690702559</v>
      </c>
      <c r="J8320">
        <v>0</v>
      </c>
      <c r="K8320">
        <v>294.99</v>
      </c>
      <c r="L8320">
        <v>100081.72</v>
      </c>
      <c r="M8320">
        <v>22.227376978732881</v>
      </c>
      <c r="N8320">
        <v>0</v>
      </c>
      <c r="O8320">
        <v>294.96699999999998</v>
      </c>
      <c r="P8320">
        <v>100081.732</v>
      </c>
      <c r="Q8320">
        <v>22.204356903720001</v>
      </c>
      <c r="R8320">
        <v>0</v>
      </c>
      <c r="S8320">
        <v>294.95</v>
      </c>
      <c r="T8320">
        <v>100081.74</v>
      </c>
      <c r="U8320">
        <v>22.187341330760091</v>
      </c>
      <c r="V8320">
        <v>0</v>
      </c>
      <c r="W8320">
        <v>295.14600000000002</v>
      </c>
      <c r="X8320">
        <v>100081.66800000001</v>
      </c>
      <c r="Y8320">
        <v>22.383537920001739</v>
      </c>
      <c r="Z8320">
        <v>0</v>
      </c>
      <c r="AA8320">
        <v>295.13200000000001</v>
      </c>
      <c r="AB8320">
        <v>100081.674</v>
      </c>
      <c r="AC8320">
        <v>22.369524604446209</v>
      </c>
      <c r="AD8320">
        <v>105.523</v>
      </c>
      <c r="AE8320">
        <v>295.79000000000002</v>
      </c>
      <c r="AF8320">
        <v>100081.34</v>
      </c>
      <c r="AG8320">
        <v>23.02810590386542</v>
      </c>
    </row>
    <row r="8321" spans="1:33" x14ac:dyDescent="0.3">
      <c r="A8321" s="2">
        <v>38167.888888888891</v>
      </c>
      <c r="B8321">
        <v>21.41</v>
      </c>
      <c r="C8321">
        <v>99632</v>
      </c>
      <c r="D8321">
        <v>26.13</v>
      </c>
      <c r="E8321">
        <v>99620.944000000003</v>
      </c>
      <c r="F8321">
        <v>0</v>
      </c>
      <c r="G8321">
        <v>294.83199999999999</v>
      </c>
      <c r="H8321">
        <v>100081.87300000001</v>
      </c>
      <c r="I8321">
        <v>22.071500459684732</v>
      </c>
      <c r="J8321">
        <v>0</v>
      </c>
      <c r="K8321">
        <v>294.916</v>
      </c>
      <c r="L8321">
        <v>100081.811</v>
      </c>
      <c r="M8321">
        <v>22.1555591107217</v>
      </c>
      <c r="N8321">
        <v>0</v>
      </c>
      <c r="O8321">
        <v>294.90699999999998</v>
      </c>
      <c r="P8321">
        <v>100081.81600000001</v>
      </c>
      <c r="Q8321">
        <v>22.14655144177101</v>
      </c>
      <c r="R8321">
        <v>0</v>
      </c>
      <c r="S8321">
        <v>294.88799999999998</v>
      </c>
      <c r="T8321">
        <v>100081.82399999999</v>
      </c>
      <c r="U8321">
        <v>22.12753309453171</v>
      </c>
      <c r="V8321">
        <v>0</v>
      </c>
      <c r="W8321">
        <v>295.07100000000003</v>
      </c>
      <c r="X8321">
        <v>100081.757</v>
      </c>
      <c r="Y8321">
        <v>22.310718258953159</v>
      </c>
      <c r="Z8321">
        <v>0</v>
      </c>
      <c r="AA8321">
        <v>295.05399999999997</v>
      </c>
      <c r="AB8321">
        <v>100081.765</v>
      </c>
      <c r="AC8321">
        <v>22.293702560246171</v>
      </c>
      <c r="AD8321">
        <v>104.78</v>
      </c>
      <c r="AE8321">
        <v>295.71699999999998</v>
      </c>
      <c r="AF8321">
        <v>100081.428</v>
      </c>
      <c r="AG8321">
        <v>22.95729307835683</v>
      </c>
    </row>
    <row r="8322" spans="1:33" x14ac:dyDescent="0.3">
      <c r="A8322" s="2">
        <v>38167.892361111109</v>
      </c>
      <c r="B8322">
        <v>21.356000000000002</v>
      </c>
      <c r="C8322">
        <v>99636</v>
      </c>
      <c r="D8322">
        <v>26.01</v>
      </c>
      <c r="E8322">
        <v>99618.346999999994</v>
      </c>
      <c r="F8322">
        <v>0</v>
      </c>
      <c r="G8322">
        <v>294.75799999999998</v>
      </c>
      <c r="H8322">
        <v>100081.961</v>
      </c>
      <c r="I8322">
        <v>21.99967748310144</v>
      </c>
      <c r="J8322">
        <v>0</v>
      </c>
      <c r="K8322">
        <v>294.83600000000001</v>
      </c>
      <c r="L8322">
        <v>100081.901</v>
      </c>
      <c r="M8322">
        <v>22.077730510699499</v>
      </c>
      <c r="N8322">
        <v>0</v>
      </c>
      <c r="O8322">
        <v>294.839</v>
      </c>
      <c r="P8322">
        <v>100081.9</v>
      </c>
      <c r="Q8322">
        <v>22.080733652946609</v>
      </c>
      <c r="R8322">
        <v>0</v>
      </c>
      <c r="S8322">
        <v>294.82</v>
      </c>
      <c r="T8322">
        <v>100081.91</v>
      </c>
      <c r="U8322">
        <v>22.061716845011571</v>
      </c>
      <c r="V8322">
        <v>0</v>
      </c>
      <c r="W8322">
        <v>294.99099999999999</v>
      </c>
      <c r="X8322">
        <v>100081.849</v>
      </c>
      <c r="Y8322">
        <v>22.2328925562839</v>
      </c>
      <c r="Z8322">
        <v>0</v>
      </c>
      <c r="AA8322">
        <v>294.97399999999999</v>
      </c>
      <c r="AB8322">
        <v>100081.85799999999</v>
      </c>
      <c r="AC8322">
        <v>22.21587756845565</v>
      </c>
      <c r="AD8322">
        <v>103.626</v>
      </c>
      <c r="AE8322">
        <v>295.65600000000001</v>
      </c>
      <c r="AF8322">
        <v>100081.50900000001</v>
      </c>
      <c r="AG8322">
        <v>22.898488359303599</v>
      </c>
    </row>
    <row r="8323" spans="1:33" x14ac:dyDescent="0.3">
      <c r="A8323" s="2">
        <v>38167.895833333343</v>
      </c>
      <c r="B8323">
        <v>21.192</v>
      </c>
      <c r="C8323">
        <v>99632</v>
      </c>
      <c r="D8323">
        <v>25.87</v>
      </c>
      <c r="E8323">
        <v>99615.75</v>
      </c>
      <c r="F8323">
        <v>0</v>
      </c>
      <c r="G8323">
        <v>294.767</v>
      </c>
      <c r="H8323">
        <v>100082.00900000001</v>
      </c>
      <c r="I8323">
        <v>22.01093063224414</v>
      </c>
      <c r="J8323">
        <v>0</v>
      </c>
      <c r="K8323">
        <v>294.75900000000001</v>
      </c>
      <c r="L8323">
        <v>100081.992</v>
      </c>
      <c r="M8323">
        <v>22.002905602358229</v>
      </c>
      <c r="N8323">
        <v>0</v>
      </c>
      <c r="O8323">
        <v>294.77300000000002</v>
      </c>
      <c r="P8323">
        <v>100081.986</v>
      </c>
      <c r="Q8323">
        <v>22.01691925055286</v>
      </c>
      <c r="R8323">
        <v>0</v>
      </c>
      <c r="S8323">
        <v>294.75200000000001</v>
      </c>
      <c r="T8323">
        <v>100081.996</v>
      </c>
      <c r="U8323">
        <v>21.995899621506339</v>
      </c>
      <c r="V8323">
        <v>0</v>
      </c>
      <c r="W8323">
        <v>294.911</v>
      </c>
      <c r="X8323">
        <v>100081.942</v>
      </c>
      <c r="Y8323">
        <v>22.15506653579143</v>
      </c>
      <c r="Z8323">
        <v>0</v>
      </c>
      <c r="AA8323">
        <v>294.89499999999998</v>
      </c>
      <c r="AB8323">
        <v>100081.95</v>
      </c>
      <c r="AC8323">
        <v>22.139051906922649</v>
      </c>
      <c r="AD8323">
        <v>103.125</v>
      </c>
      <c r="AE8323">
        <v>295.589</v>
      </c>
      <c r="AF8323">
        <v>100081.59299999999</v>
      </c>
      <c r="AG8323">
        <v>22.8336773023135</v>
      </c>
    </row>
    <row r="8324" spans="1:33" x14ac:dyDescent="0.3">
      <c r="A8324" s="2">
        <v>38167.899305555547</v>
      </c>
      <c r="B8324">
        <v>20.872</v>
      </c>
      <c r="C8324">
        <v>99630</v>
      </c>
      <c r="D8324">
        <v>25.738</v>
      </c>
      <c r="E8324">
        <v>99613.153000000006</v>
      </c>
      <c r="F8324">
        <v>0</v>
      </c>
      <c r="G8324">
        <v>294.69400000000002</v>
      </c>
      <c r="H8324">
        <v>100082.091</v>
      </c>
      <c r="I8324">
        <v>21.940102454244482</v>
      </c>
      <c r="J8324">
        <v>0</v>
      </c>
      <c r="K8324">
        <v>294.68200000000002</v>
      </c>
      <c r="L8324">
        <v>100082.084</v>
      </c>
      <c r="M8324">
        <v>21.928080422253519</v>
      </c>
      <c r="N8324">
        <v>0</v>
      </c>
      <c r="O8324">
        <v>294.70299999999997</v>
      </c>
      <c r="P8324">
        <v>100082.07399999999</v>
      </c>
      <c r="Q8324">
        <v>21.949100215322861</v>
      </c>
      <c r="R8324">
        <v>0</v>
      </c>
      <c r="S8324">
        <v>294.68200000000002</v>
      </c>
      <c r="T8324">
        <v>100082.08500000001</v>
      </c>
      <c r="U8324">
        <v>21.92808126548465</v>
      </c>
      <c r="V8324">
        <v>0</v>
      </c>
      <c r="W8324">
        <v>294.83100000000002</v>
      </c>
      <c r="X8324">
        <v>100082.035</v>
      </c>
      <c r="Y8324">
        <v>22.07723935309178</v>
      </c>
      <c r="Z8324">
        <v>0</v>
      </c>
      <c r="AA8324">
        <v>294.81599999999997</v>
      </c>
      <c r="AB8324">
        <v>100082.042</v>
      </c>
      <c r="AC8324">
        <v>22.062225099083211</v>
      </c>
      <c r="AD8324">
        <v>102.083</v>
      </c>
      <c r="AE8324">
        <v>295.52100000000002</v>
      </c>
      <c r="AF8324">
        <v>100081.68</v>
      </c>
      <c r="AG8324">
        <v>22.767866481645679</v>
      </c>
    </row>
    <row r="8325" spans="1:33" x14ac:dyDescent="0.3">
      <c r="A8325" s="2">
        <v>38167.902777777781</v>
      </c>
      <c r="B8325">
        <v>20.74</v>
      </c>
      <c r="C8325">
        <v>99622</v>
      </c>
      <c r="D8325">
        <v>25.706</v>
      </c>
      <c r="E8325">
        <v>99610.555999999997</v>
      </c>
      <c r="F8325">
        <v>0</v>
      </c>
      <c r="G8325">
        <v>294.59399999999999</v>
      </c>
      <c r="H8325">
        <v>100082.18399999999</v>
      </c>
      <c r="I8325">
        <v>21.842246000486401</v>
      </c>
      <c r="J8325">
        <v>0</v>
      </c>
      <c r="K8325">
        <v>294.608</v>
      </c>
      <c r="L8325">
        <v>100082.174</v>
      </c>
      <c r="M8325">
        <v>21.856256496092559</v>
      </c>
      <c r="N8325">
        <v>0</v>
      </c>
      <c r="O8325">
        <v>294.63499999999999</v>
      </c>
      <c r="P8325">
        <v>100082.16099999999</v>
      </c>
      <c r="Q8325">
        <v>21.883282034855821</v>
      </c>
      <c r="R8325">
        <v>0</v>
      </c>
      <c r="S8325">
        <v>294.61200000000002</v>
      </c>
      <c r="T8325">
        <v>100082.173</v>
      </c>
      <c r="U8325">
        <v>21.860261060329321</v>
      </c>
      <c r="V8325">
        <v>0</v>
      </c>
      <c r="W8325">
        <v>294.75299999999999</v>
      </c>
      <c r="X8325">
        <v>100082.12699999999</v>
      </c>
      <c r="Y8325">
        <v>22.00141286806144</v>
      </c>
      <c r="Z8325">
        <v>0</v>
      </c>
      <c r="AA8325">
        <v>294.738</v>
      </c>
      <c r="AB8325">
        <v>100082.13400000001</v>
      </c>
      <c r="AC8325">
        <v>21.98639849658559</v>
      </c>
      <c r="AD8325">
        <v>101.593</v>
      </c>
      <c r="AE8325">
        <v>295.447</v>
      </c>
      <c r="AF8325">
        <v>100081.769</v>
      </c>
      <c r="AG8325">
        <v>22.69604827366857</v>
      </c>
    </row>
    <row r="8326" spans="1:33" x14ac:dyDescent="0.3">
      <c r="A8326" s="2">
        <v>38167.90625</v>
      </c>
      <c r="B8326">
        <v>20.405999999999999</v>
      </c>
      <c r="C8326">
        <v>99626</v>
      </c>
      <c r="D8326">
        <v>25.65</v>
      </c>
      <c r="E8326">
        <v>99607.957999999999</v>
      </c>
      <c r="F8326">
        <v>0</v>
      </c>
      <c r="G8326">
        <v>294.51799999999997</v>
      </c>
      <c r="H8326">
        <v>100082.273</v>
      </c>
      <c r="I8326">
        <v>21.768418180668618</v>
      </c>
      <c r="J8326">
        <v>0</v>
      </c>
      <c r="K8326">
        <v>294.53300000000002</v>
      </c>
      <c r="L8326">
        <v>100082.265</v>
      </c>
      <c r="M8326">
        <v>21.783431831706199</v>
      </c>
      <c r="N8326">
        <v>0</v>
      </c>
      <c r="O8326">
        <v>294.56299999999999</v>
      </c>
      <c r="P8326">
        <v>100082.25</v>
      </c>
      <c r="Q8326">
        <v>21.813459974621878</v>
      </c>
      <c r="R8326">
        <v>0</v>
      </c>
      <c r="S8326">
        <v>294.54000000000002</v>
      </c>
      <c r="T8326">
        <v>100082.261</v>
      </c>
      <c r="U8326">
        <v>21.790437977198788</v>
      </c>
      <c r="V8326">
        <v>0</v>
      </c>
      <c r="W8326">
        <v>294.67399999999998</v>
      </c>
      <c r="X8326">
        <v>100082.219</v>
      </c>
      <c r="Y8326">
        <v>21.924584739897909</v>
      </c>
      <c r="Z8326">
        <v>0</v>
      </c>
      <c r="AA8326">
        <v>294.66000000000003</v>
      </c>
      <c r="AB8326">
        <v>100082.226</v>
      </c>
      <c r="AC8326">
        <v>21.910571610324549</v>
      </c>
      <c r="AD8326">
        <v>100.57899999999999</v>
      </c>
      <c r="AE8326">
        <v>295.37400000000002</v>
      </c>
      <c r="AF8326">
        <v>100081.85799999999</v>
      </c>
      <c r="AG8326">
        <v>22.62523120561616</v>
      </c>
    </row>
    <row r="8327" spans="1:33" x14ac:dyDescent="0.3">
      <c r="A8327" s="2">
        <v>38167.909722222219</v>
      </c>
      <c r="B8327">
        <v>20.71</v>
      </c>
      <c r="C8327">
        <v>99622</v>
      </c>
      <c r="D8327">
        <v>25.527999999999999</v>
      </c>
      <c r="E8327">
        <v>99605.361000000004</v>
      </c>
      <c r="F8327">
        <v>0</v>
      </c>
      <c r="G8327">
        <v>294.44900000000001</v>
      </c>
      <c r="H8327">
        <v>100082.35799999999</v>
      </c>
      <c r="I8327">
        <v>21.701594615738831</v>
      </c>
      <c r="J8327">
        <v>0</v>
      </c>
      <c r="K8327">
        <v>294.45999999999998</v>
      </c>
      <c r="L8327">
        <v>100082.35400000001</v>
      </c>
      <c r="M8327">
        <v>21.71260628538073</v>
      </c>
      <c r="N8327">
        <v>0</v>
      </c>
      <c r="O8327">
        <v>294.49299999999999</v>
      </c>
      <c r="P8327">
        <v>100082.338</v>
      </c>
      <c r="Q8327">
        <v>21.745637921964661</v>
      </c>
      <c r="R8327">
        <v>0</v>
      </c>
      <c r="S8327">
        <v>294.46899999999999</v>
      </c>
      <c r="T8327">
        <v>100082.35</v>
      </c>
      <c r="U8327">
        <v>21.72161522025397</v>
      </c>
      <c r="V8327">
        <v>0</v>
      </c>
      <c r="W8327">
        <v>294.596</v>
      </c>
      <c r="X8327">
        <v>100082.311</v>
      </c>
      <c r="Y8327">
        <v>21.848755984978421</v>
      </c>
      <c r="Z8327">
        <v>0</v>
      </c>
      <c r="AA8327">
        <v>294.58199999999999</v>
      </c>
      <c r="AB8327">
        <v>100082.318</v>
      </c>
      <c r="AC8327">
        <v>21.834742745660211</v>
      </c>
      <c r="AD8327">
        <v>100.078</v>
      </c>
      <c r="AE8327">
        <v>295.29700000000003</v>
      </c>
      <c r="AF8327">
        <v>100081.94899999999</v>
      </c>
      <c r="AG8327">
        <v>22.55040846142526</v>
      </c>
    </row>
    <row r="8328" spans="1:33" x14ac:dyDescent="0.3">
      <c r="A8328" s="2">
        <v>38167.913194444453</v>
      </c>
      <c r="B8328">
        <v>20.67</v>
      </c>
      <c r="C8328">
        <v>99624</v>
      </c>
      <c r="D8328">
        <v>25.388000000000002</v>
      </c>
      <c r="E8328">
        <v>99602.763999999996</v>
      </c>
      <c r="F8328">
        <v>0</v>
      </c>
      <c r="G8328">
        <v>294.39</v>
      </c>
      <c r="H8328">
        <v>100082.44100000001</v>
      </c>
      <c r="I8328">
        <v>21.644782126616239</v>
      </c>
      <c r="J8328">
        <v>0</v>
      </c>
      <c r="K8328">
        <v>294.38600000000002</v>
      </c>
      <c r="L8328">
        <v>100082.444</v>
      </c>
      <c r="M8328">
        <v>21.640779153893671</v>
      </c>
      <c r="N8328">
        <v>0</v>
      </c>
      <c r="O8328">
        <v>294.42099999999999</v>
      </c>
      <c r="P8328">
        <v>100082.427</v>
      </c>
      <c r="Q8328">
        <v>21.675812956079429</v>
      </c>
      <c r="R8328">
        <v>0</v>
      </c>
      <c r="S8328">
        <v>294.39600000000002</v>
      </c>
      <c r="T8328">
        <v>100082.439</v>
      </c>
      <c r="U8328">
        <v>21.65078869166069</v>
      </c>
      <c r="V8328">
        <v>0</v>
      </c>
      <c r="W8328">
        <v>294.517</v>
      </c>
      <c r="X8328">
        <v>100082.40300000001</v>
      </c>
      <c r="Y8328">
        <v>21.771924724117181</v>
      </c>
      <c r="Z8328">
        <v>0</v>
      </c>
      <c r="AA8328">
        <v>294.50299999999999</v>
      </c>
      <c r="AB8328">
        <v>100082.41</v>
      </c>
      <c r="AC8328">
        <v>21.75791137503052</v>
      </c>
      <c r="AD8328">
        <v>82.588999999999999</v>
      </c>
      <c r="AE8328">
        <v>295.22199999999998</v>
      </c>
      <c r="AF8328">
        <v>100082.04</v>
      </c>
      <c r="AG8328">
        <v>22.47758734991578</v>
      </c>
    </row>
    <row r="8329" spans="1:33" x14ac:dyDescent="0.3">
      <c r="A8329" s="2">
        <v>38167.916666666657</v>
      </c>
      <c r="B8329">
        <v>20.72</v>
      </c>
      <c r="C8329">
        <v>99618</v>
      </c>
      <c r="D8329">
        <v>25.198</v>
      </c>
      <c r="E8329">
        <v>99600.167000000001</v>
      </c>
      <c r="F8329">
        <v>0</v>
      </c>
      <c r="G8329">
        <v>294.33100000000002</v>
      </c>
      <c r="H8329">
        <v>100082.524</v>
      </c>
      <c r="I8329">
        <v>21.587968803038279</v>
      </c>
      <c r="J8329">
        <v>0</v>
      </c>
      <c r="K8329">
        <v>294.31299999999999</v>
      </c>
      <c r="L8329">
        <v>100082.534</v>
      </c>
      <c r="M8329">
        <v>21.56995233664151</v>
      </c>
      <c r="N8329">
        <v>0</v>
      </c>
      <c r="O8329">
        <v>294.35000000000002</v>
      </c>
      <c r="P8329">
        <v>100082.516</v>
      </c>
      <c r="Q8329">
        <v>21.606988335686541</v>
      </c>
      <c r="R8329">
        <v>0</v>
      </c>
      <c r="S8329">
        <v>294.32400000000001</v>
      </c>
      <c r="T8329">
        <v>100082.52800000001</v>
      </c>
      <c r="U8329">
        <v>21.580962493143769</v>
      </c>
      <c r="V8329">
        <v>0</v>
      </c>
      <c r="W8329">
        <v>294.44</v>
      </c>
      <c r="X8329">
        <v>100082.495</v>
      </c>
      <c r="Y8329">
        <v>21.69709508189089</v>
      </c>
      <c r="Z8329">
        <v>0</v>
      </c>
      <c r="AA8329">
        <v>294.42599999999999</v>
      </c>
      <c r="AB8329">
        <v>100082.50199999999</v>
      </c>
      <c r="AC8329">
        <v>21.683081623072439</v>
      </c>
      <c r="AD8329">
        <v>81.137</v>
      </c>
      <c r="AE8329">
        <v>295.05900000000003</v>
      </c>
      <c r="AF8329">
        <v>100082.16800000001</v>
      </c>
      <c r="AG8329">
        <v>22.316674817049769</v>
      </c>
    </row>
    <row r="8330" spans="1:33" x14ac:dyDescent="0.3">
      <c r="A8330" s="2">
        <v>38167.920138888891</v>
      </c>
      <c r="B8330">
        <v>20.725999999999999</v>
      </c>
      <c r="C8330">
        <v>99614</v>
      </c>
      <c r="D8330">
        <v>25.026</v>
      </c>
      <c r="E8330">
        <v>99596.846999999994</v>
      </c>
      <c r="F8330">
        <v>0</v>
      </c>
      <c r="G8330">
        <v>294.28800000000001</v>
      </c>
      <c r="H8330">
        <v>100082.577</v>
      </c>
      <c r="I8330">
        <v>21.54776346107548</v>
      </c>
      <c r="J8330">
        <v>0</v>
      </c>
      <c r="K8330">
        <v>294.25400000000002</v>
      </c>
      <c r="L8330">
        <v>100082.594</v>
      </c>
      <c r="M8330">
        <v>21.513730434567719</v>
      </c>
      <c r="N8330">
        <v>0</v>
      </c>
      <c r="O8330">
        <v>294.29199999999997</v>
      </c>
      <c r="P8330">
        <v>100082.575</v>
      </c>
      <c r="Q8330">
        <v>21.55176734632937</v>
      </c>
      <c r="R8330">
        <v>0</v>
      </c>
      <c r="S8330">
        <v>294.267</v>
      </c>
      <c r="T8330">
        <v>100082.588</v>
      </c>
      <c r="U8330">
        <v>21.52674348378093</v>
      </c>
      <c r="V8330">
        <v>0</v>
      </c>
      <c r="W8330">
        <v>294.39</v>
      </c>
      <c r="X8330">
        <v>100082.54700000001</v>
      </c>
      <c r="Y8330">
        <v>21.649880211818701</v>
      </c>
      <c r="Z8330">
        <v>0</v>
      </c>
      <c r="AA8330">
        <v>294.37700000000001</v>
      </c>
      <c r="AB8330">
        <v>100082.553</v>
      </c>
      <c r="AC8330">
        <v>21.636867166244091</v>
      </c>
      <c r="AD8330">
        <v>79.968999999999994</v>
      </c>
      <c r="AE8330">
        <v>294.97399999999999</v>
      </c>
      <c r="AF8330">
        <v>100082.243</v>
      </c>
      <c r="AG8330">
        <v>22.234436709307541</v>
      </c>
    </row>
    <row r="8331" spans="1:33" x14ac:dyDescent="0.3">
      <c r="A8331" s="2">
        <v>38167.923611111109</v>
      </c>
      <c r="B8331">
        <v>20.667999999999999</v>
      </c>
      <c r="C8331">
        <v>99610</v>
      </c>
      <c r="D8331">
        <v>24.806000000000001</v>
      </c>
      <c r="E8331">
        <v>99593.528000000006</v>
      </c>
      <c r="F8331">
        <v>0</v>
      </c>
      <c r="G8331">
        <v>294.25599999999997</v>
      </c>
      <c r="H8331">
        <v>100082.61900000001</v>
      </c>
      <c r="I8331">
        <v>21.51856272046598</v>
      </c>
      <c r="J8331">
        <v>0</v>
      </c>
      <c r="K8331">
        <v>294.209</v>
      </c>
      <c r="L8331">
        <v>100082.643</v>
      </c>
      <c r="M8331">
        <v>21.471517030064721</v>
      </c>
      <c r="N8331">
        <v>0</v>
      </c>
      <c r="O8331">
        <v>294.24700000000001</v>
      </c>
      <c r="P8331">
        <v>100082.624</v>
      </c>
      <c r="Q8331">
        <v>21.509554312135609</v>
      </c>
      <c r="R8331">
        <v>0</v>
      </c>
      <c r="S8331">
        <v>294.221</v>
      </c>
      <c r="T8331">
        <v>100082.636</v>
      </c>
      <c r="U8331">
        <v>21.48352796184076</v>
      </c>
      <c r="V8331">
        <v>0</v>
      </c>
      <c r="W8331">
        <v>294.351</v>
      </c>
      <c r="X8331">
        <v>100082.591</v>
      </c>
      <c r="Y8331">
        <v>21.61367233037646</v>
      </c>
      <c r="Z8331">
        <v>0</v>
      </c>
      <c r="AA8331">
        <v>294.33800000000002</v>
      </c>
      <c r="AB8331">
        <v>100082.59699999999</v>
      </c>
      <c r="AC8331">
        <v>21.6006591584669</v>
      </c>
      <c r="AD8331">
        <v>79.474000000000004</v>
      </c>
      <c r="AE8331">
        <v>294.91899999999998</v>
      </c>
      <c r="AF8331">
        <v>100082.296</v>
      </c>
      <c r="AG8331">
        <v>22.182219684737849</v>
      </c>
    </row>
    <row r="8332" spans="1:33" x14ac:dyDescent="0.3">
      <c r="A8332" s="2">
        <v>38167.927083333343</v>
      </c>
      <c r="B8332">
        <v>20.797999999999998</v>
      </c>
      <c r="C8332">
        <v>99608</v>
      </c>
      <c r="D8332">
        <v>24.602</v>
      </c>
      <c r="E8332">
        <v>99590.207999999999</v>
      </c>
      <c r="F8332">
        <v>0</v>
      </c>
      <c r="G8332">
        <v>294.22699999999998</v>
      </c>
      <c r="H8332">
        <v>100082.658</v>
      </c>
      <c r="I8332">
        <v>21.4923640377034</v>
      </c>
      <c r="J8332">
        <v>0</v>
      </c>
      <c r="K8332">
        <v>294.16800000000001</v>
      </c>
      <c r="L8332">
        <v>100082.68799999999</v>
      </c>
      <c r="M8332">
        <v>21.433306001013079</v>
      </c>
      <c r="N8332">
        <v>0</v>
      </c>
      <c r="O8332">
        <v>294.20699999999999</v>
      </c>
      <c r="P8332">
        <v>100082.66800000001</v>
      </c>
      <c r="Q8332">
        <v>21.472344222685649</v>
      </c>
      <c r="R8332">
        <v>0</v>
      </c>
      <c r="S8332">
        <v>294.18200000000002</v>
      </c>
      <c r="T8332">
        <v>100082.681</v>
      </c>
      <c r="U8332">
        <v>21.447319873229048</v>
      </c>
      <c r="V8332">
        <v>0</v>
      </c>
      <c r="W8332">
        <v>294.31400000000002</v>
      </c>
      <c r="X8332">
        <v>100082.63400000001</v>
      </c>
      <c r="Y8332">
        <v>21.579466643196039</v>
      </c>
      <c r="Z8332">
        <v>0</v>
      </c>
      <c r="AA8332">
        <v>294.3</v>
      </c>
      <c r="AB8332">
        <v>100082.64</v>
      </c>
      <c r="AC8332">
        <v>21.565451933318911</v>
      </c>
      <c r="AD8332">
        <v>78.78</v>
      </c>
      <c r="AE8332">
        <v>294.87900000000002</v>
      </c>
      <c r="AF8332">
        <v>100082.34</v>
      </c>
      <c r="AG8332">
        <v>22.145016130831269</v>
      </c>
    </row>
    <row r="8333" spans="1:33" x14ac:dyDescent="0.3">
      <c r="A8333" s="2">
        <v>38167.930555555547</v>
      </c>
      <c r="B8333">
        <v>20.794</v>
      </c>
      <c r="C8333">
        <v>99596</v>
      </c>
      <c r="D8333">
        <v>24.41</v>
      </c>
      <c r="E8333">
        <v>99586.888999999996</v>
      </c>
      <c r="F8333">
        <v>0</v>
      </c>
      <c r="G8333">
        <v>294.2</v>
      </c>
      <c r="H8333">
        <v>100082.696</v>
      </c>
      <c r="I8333">
        <v>21.468166070478901</v>
      </c>
      <c r="J8333">
        <v>0</v>
      </c>
      <c r="K8333">
        <v>294.13200000000001</v>
      </c>
      <c r="L8333">
        <v>100082.72900000001</v>
      </c>
      <c r="M8333">
        <v>21.400097194208339</v>
      </c>
      <c r="N8333">
        <v>0</v>
      </c>
      <c r="O8333">
        <v>294.17200000000003</v>
      </c>
      <c r="P8333">
        <v>100082.709</v>
      </c>
      <c r="Q8333">
        <v>21.44013721602283</v>
      </c>
      <c r="R8333">
        <v>0</v>
      </c>
      <c r="S8333">
        <v>294.14600000000002</v>
      </c>
      <c r="T8333">
        <v>100082.723</v>
      </c>
      <c r="U8333">
        <v>21.41411204412157</v>
      </c>
      <c r="V8333">
        <v>0</v>
      </c>
      <c r="W8333">
        <v>294.27499999999998</v>
      </c>
      <c r="X8333">
        <v>100082.67600000001</v>
      </c>
      <c r="Y8333">
        <v>21.54325583044988</v>
      </c>
      <c r="Z8333">
        <v>0</v>
      </c>
      <c r="AA8333">
        <v>294.262</v>
      </c>
      <c r="AB8333">
        <v>100082.682</v>
      </c>
      <c r="AC8333">
        <v>21.530242405962952</v>
      </c>
      <c r="AD8333">
        <v>78.546000000000006</v>
      </c>
      <c r="AE8333">
        <v>294.84199999999998</v>
      </c>
      <c r="AF8333">
        <v>100082.382</v>
      </c>
      <c r="AG8333">
        <v>22.110813650409341</v>
      </c>
    </row>
    <row r="8334" spans="1:33" x14ac:dyDescent="0.3">
      <c r="A8334" s="2">
        <v>38167.934027777781</v>
      </c>
      <c r="B8334">
        <v>20.634</v>
      </c>
      <c r="C8334">
        <v>99598</v>
      </c>
      <c r="D8334">
        <v>24.288</v>
      </c>
      <c r="E8334">
        <v>99583.569000000003</v>
      </c>
      <c r="F8334">
        <v>0</v>
      </c>
      <c r="G8334">
        <v>294.17</v>
      </c>
      <c r="H8334">
        <v>100082.734</v>
      </c>
      <c r="I8334">
        <v>21.440964255888449</v>
      </c>
      <c r="J8334">
        <v>0</v>
      </c>
      <c r="K8334">
        <v>294.09800000000001</v>
      </c>
      <c r="L8334">
        <v>100082.77</v>
      </c>
      <c r="M8334">
        <v>21.368891520769409</v>
      </c>
      <c r="N8334">
        <v>0</v>
      </c>
      <c r="O8334">
        <v>294.13799999999998</v>
      </c>
      <c r="P8334">
        <v>100082.75</v>
      </c>
      <c r="Q8334">
        <v>21.408931931001352</v>
      </c>
      <c r="R8334">
        <v>0</v>
      </c>
      <c r="S8334">
        <v>294.11099999999999</v>
      </c>
      <c r="T8334">
        <v>100082.76300000001</v>
      </c>
      <c r="U8334">
        <v>21.381904233764939</v>
      </c>
      <c r="V8334">
        <v>0</v>
      </c>
      <c r="W8334">
        <v>294.23700000000002</v>
      </c>
      <c r="X8334">
        <v>100082.71799999999</v>
      </c>
      <c r="Y8334">
        <v>21.508046662072221</v>
      </c>
      <c r="Z8334">
        <v>0</v>
      </c>
      <c r="AA8334">
        <v>294.22500000000002</v>
      </c>
      <c r="AB8334">
        <v>100082.724</v>
      </c>
      <c r="AC8334">
        <v>21.496034542283549</v>
      </c>
      <c r="AD8334">
        <v>78.003</v>
      </c>
      <c r="AE8334">
        <v>294.80700000000002</v>
      </c>
      <c r="AF8334">
        <v>100082.423</v>
      </c>
      <c r="AG8334">
        <v>22.078613440524009</v>
      </c>
    </row>
    <row r="8335" spans="1:33" x14ac:dyDescent="0.3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0</v>
      </c>
      <c r="G8335">
        <v>294.14299999999997</v>
      </c>
      <c r="H8335">
        <v>100082.769</v>
      </c>
      <c r="I8335">
        <v>21.41676293362843</v>
      </c>
      <c r="J8335">
        <v>0</v>
      </c>
      <c r="K8335">
        <v>294.065</v>
      </c>
      <c r="L8335">
        <v>100082.808</v>
      </c>
      <c r="M8335">
        <v>21.338683381479601</v>
      </c>
      <c r="N8335">
        <v>0</v>
      </c>
      <c r="O8335">
        <v>294.10500000000002</v>
      </c>
      <c r="P8335">
        <v>100082.788</v>
      </c>
      <c r="Q8335">
        <v>21.37872417962944</v>
      </c>
      <c r="R8335">
        <v>0</v>
      </c>
      <c r="S8335">
        <v>294.07900000000001</v>
      </c>
      <c r="T8335">
        <v>100082.80100000001</v>
      </c>
      <c r="U8335">
        <v>21.352697661353201</v>
      </c>
      <c r="V8335">
        <v>0</v>
      </c>
      <c r="W8335">
        <v>294.20100000000002</v>
      </c>
      <c r="X8335">
        <v>100082.758</v>
      </c>
      <c r="Y8335">
        <v>21.474837231243612</v>
      </c>
      <c r="Z8335">
        <v>0</v>
      </c>
      <c r="AA8335">
        <v>294.18900000000002</v>
      </c>
      <c r="AB8335">
        <v>100082.764</v>
      </c>
      <c r="AC8335">
        <v>21.462824994959359</v>
      </c>
      <c r="AD8335">
        <v>77.858000000000004</v>
      </c>
      <c r="AE8335">
        <v>294.77499999999998</v>
      </c>
      <c r="AF8335">
        <v>100082.462</v>
      </c>
      <c r="AG8335">
        <v>22.049414459786529</v>
      </c>
    </row>
    <row r="8336" spans="1:33" x14ac:dyDescent="0.3">
      <c r="A8336" s="2">
        <v>38167.940972222219</v>
      </c>
      <c r="B8336">
        <v>19.988</v>
      </c>
      <c r="C8336">
        <v>99598</v>
      </c>
      <c r="D8336">
        <v>24.094000000000001</v>
      </c>
      <c r="E8336">
        <v>99576.930999999997</v>
      </c>
      <c r="F8336">
        <v>0</v>
      </c>
      <c r="G8336">
        <v>294.113</v>
      </c>
      <c r="H8336">
        <v>100082.80499999999</v>
      </c>
      <c r="I8336">
        <v>21.38955770211652</v>
      </c>
      <c r="J8336">
        <v>0</v>
      </c>
      <c r="K8336">
        <v>294.03399999999999</v>
      </c>
      <c r="L8336">
        <v>100082.845</v>
      </c>
      <c r="M8336">
        <v>21.310476785306491</v>
      </c>
      <c r="N8336">
        <v>0</v>
      </c>
      <c r="O8336">
        <v>294.07499999999999</v>
      </c>
      <c r="P8336">
        <v>100082.825</v>
      </c>
      <c r="Q8336">
        <v>21.351519421538001</v>
      </c>
      <c r="R8336">
        <v>0</v>
      </c>
      <c r="S8336">
        <v>294.048</v>
      </c>
      <c r="T8336">
        <v>100082.838</v>
      </c>
      <c r="U8336">
        <v>21.324491200876931</v>
      </c>
      <c r="V8336">
        <v>0</v>
      </c>
      <c r="W8336">
        <v>294.166</v>
      </c>
      <c r="X8336">
        <v>100082.79700000001</v>
      </c>
      <c r="Y8336">
        <v>21.44262783432589</v>
      </c>
      <c r="Z8336">
        <v>0</v>
      </c>
      <c r="AA8336">
        <v>294.154</v>
      </c>
      <c r="AB8336">
        <v>100082.803</v>
      </c>
      <c r="AC8336">
        <v>21.430615481592671</v>
      </c>
      <c r="AD8336">
        <v>77.403999999999996</v>
      </c>
      <c r="AE8336">
        <v>294.74599999999998</v>
      </c>
      <c r="AF8336">
        <v>100082.49800000001</v>
      </c>
      <c r="AG8336">
        <v>22.023216800036149</v>
      </c>
    </row>
    <row r="8337" spans="1:33" x14ac:dyDescent="0.3">
      <c r="A8337" s="2">
        <v>38167.944444444453</v>
      </c>
      <c r="B8337">
        <v>20.079999999999998</v>
      </c>
      <c r="C8337">
        <v>99590</v>
      </c>
      <c r="D8337">
        <v>23.911999999999999</v>
      </c>
      <c r="E8337">
        <v>99573.611000000004</v>
      </c>
      <c r="F8337">
        <v>0</v>
      </c>
      <c r="G8337">
        <v>294.08800000000002</v>
      </c>
      <c r="H8337">
        <v>100082.83900000001</v>
      </c>
      <c r="I8337">
        <v>21.367358475079641</v>
      </c>
      <c r="J8337">
        <v>0</v>
      </c>
      <c r="K8337">
        <v>294.005</v>
      </c>
      <c r="L8337">
        <v>100082.88</v>
      </c>
      <c r="M8337">
        <v>21.28427179468008</v>
      </c>
      <c r="N8337">
        <v>0</v>
      </c>
      <c r="O8337">
        <v>294.04500000000002</v>
      </c>
      <c r="P8337">
        <v>100082.86</v>
      </c>
      <c r="Q8337">
        <v>21.32431336802841</v>
      </c>
      <c r="R8337">
        <v>0</v>
      </c>
      <c r="S8337">
        <v>294.01900000000001</v>
      </c>
      <c r="T8337">
        <v>100082.87300000001</v>
      </c>
      <c r="U8337">
        <v>21.29828634587312</v>
      </c>
      <c r="V8337">
        <v>0</v>
      </c>
      <c r="W8337">
        <v>294.13299999999998</v>
      </c>
      <c r="X8337">
        <v>100082.833</v>
      </c>
      <c r="Y8337">
        <v>21.412419123041101</v>
      </c>
      <c r="Z8337">
        <v>0</v>
      </c>
      <c r="AA8337">
        <v>294.12099999999998</v>
      </c>
      <c r="AB8337">
        <v>100082.83900000001</v>
      </c>
      <c r="AC8337">
        <v>21.40040665395691</v>
      </c>
      <c r="AD8337">
        <v>77.328999999999994</v>
      </c>
      <c r="AE8337">
        <v>294.71800000000002</v>
      </c>
      <c r="AF8337">
        <v>100082.533</v>
      </c>
      <c r="AG8337">
        <v>21.998020165195609</v>
      </c>
    </row>
    <row r="8338" spans="1:33" x14ac:dyDescent="0.3">
      <c r="A8338" s="2">
        <v>38167.947916666657</v>
      </c>
      <c r="B8338">
        <v>20.198</v>
      </c>
      <c r="C8338">
        <v>99590</v>
      </c>
      <c r="D8338">
        <v>23.885999999999999</v>
      </c>
      <c r="E8338">
        <v>99570.292000000001</v>
      </c>
      <c r="F8338">
        <v>0</v>
      </c>
      <c r="G8338">
        <v>294.06</v>
      </c>
      <c r="H8338">
        <v>100082.872</v>
      </c>
      <c r="I8338">
        <v>21.342152790376819</v>
      </c>
      <c r="J8338">
        <v>0</v>
      </c>
      <c r="K8338">
        <v>293.97699999999998</v>
      </c>
      <c r="L8338">
        <v>100082.913</v>
      </c>
      <c r="M8338">
        <v>21.259065306764001</v>
      </c>
      <c r="N8338">
        <v>0</v>
      </c>
      <c r="O8338">
        <v>294.01799999999997</v>
      </c>
      <c r="P8338">
        <v>100082.893</v>
      </c>
      <c r="Q8338">
        <v>21.300108736888149</v>
      </c>
      <c r="R8338">
        <v>0</v>
      </c>
      <c r="S8338">
        <v>293.99200000000002</v>
      </c>
      <c r="T8338">
        <v>100082.906</v>
      </c>
      <c r="U8338">
        <v>21.274081463149741</v>
      </c>
      <c r="V8338">
        <v>0</v>
      </c>
      <c r="W8338">
        <v>294.101</v>
      </c>
      <c r="X8338">
        <v>100082.868</v>
      </c>
      <c r="Y8338">
        <v>21.383209677615639</v>
      </c>
      <c r="Z8338">
        <v>0</v>
      </c>
      <c r="AA8338">
        <v>294.089</v>
      </c>
      <c r="AB8338">
        <v>100082.874</v>
      </c>
      <c r="AC8338">
        <v>21.371197092261468</v>
      </c>
      <c r="AD8338">
        <v>76.950999999999993</v>
      </c>
      <c r="AE8338">
        <v>294.69400000000002</v>
      </c>
      <c r="AF8338">
        <v>100082.565</v>
      </c>
      <c r="AG8338">
        <v>21.976825608351131</v>
      </c>
    </row>
    <row r="8339" spans="1:33" x14ac:dyDescent="0.3">
      <c r="A8339" s="2">
        <v>38167.951388888891</v>
      </c>
      <c r="B8339">
        <v>19.821999999999999</v>
      </c>
      <c r="C8339">
        <v>99590</v>
      </c>
      <c r="D8339">
        <v>23.84</v>
      </c>
      <c r="E8339">
        <v>99566.971999999994</v>
      </c>
      <c r="F8339">
        <v>0</v>
      </c>
      <c r="G8339">
        <v>294.03699999999998</v>
      </c>
      <c r="H8339">
        <v>100082.902</v>
      </c>
      <c r="I8339">
        <v>21.321952404229421</v>
      </c>
      <c r="J8339">
        <v>0</v>
      </c>
      <c r="K8339">
        <v>293.952</v>
      </c>
      <c r="L8339">
        <v>100082.944</v>
      </c>
      <c r="M8339">
        <v>21.236862000956819</v>
      </c>
      <c r="N8339">
        <v>0</v>
      </c>
      <c r="O8339">
        <v>293.99200000000002</v>
      </c>
      <c r="P8339">
        <v>100082.924</v>
      </c>
      <c r="Q8339">
        <v>21.276904348252231</v>
      </c>
      <c r="R8339">
        <v>0</v>
      </c>
      <c r="S8339">
        <v>293.96600000000001</v>
      </c>
      <c r="T8339">
        <v>100082.93700000001</v>
      </c>
      <c r="U8339">
        <v>21.25087682303138</v>
      </c>
      <c r="V8339">
        <v>0</v>
      </c>
      <c r="W8339">
        <v>294.07100000000003</v>
      </c>
      <c r="X8339">
        <v>100082.901</v>
      </c>
      <c r="Y8339">
        <v>21.356001856928572</v>
      </c>
      <c r="Z8339">
        <v>0</v>
      </c>
      <c r="AA8339">
        <v>294.05900000000003</v>
      </c>
      <c r="AB8339">
        <v>100082.90700000001</v>
      </c>
      <c r="AC8339">
        <v>21.343989155368259</v>
      </c>
      <c r="AD8339">
        <v>76.921000000000006</v>
      </c>
      <c r="AE8339">
        <v>294.67099999999999</v>
      </c>
      <c r="AF8339">
        <v>100082.595</v>
      </c>
      <c r="AG8339">
        <v>21.956631349381841</v>
      </c>
    </row>
    <row r="8340" spans="1:33" x14ac:dyDescent="0.3">
      <c r="A8340" s="2">
        <v>38167.954861111109</v>
      </c>
      <c r="B8340">
        <v>19.751999999999999</v>
      </c>
      <c r="C8340">
        <v>99588</v>
      </c>
      <c r="D8340">
        <v>23.838000000000001</v>
      </c>
      <c r="E8340">
        <v>99563.653000000006</v>
      </c>
      <c r="F8340">
        <v>0</v>
      </c>
      <c r="G8340">
        <v>294.012</v>
      </c>
      <c r="H8340">
        <v>100082.931</v>
      </c>
      <c r="I8340">
        <v>21.29974703069399</v>
      </c>
      <c r="J8340">
        <v>0</v>
      </c>
      <c r="K8340">
        <v>293.928</v>
      </c>
      <c r="L8340">
        <v>100082.973</v>
      </c>
      <c r="M8340">
        <v>21.21565729511229</v>
      </c>
      <c r="N8340">
        <v>0</v>
      </c>
      <c r="O8340">
        <v>293.96800000000002</v>
      </c>
      <c r="P8340">
        <v>100082.95299999999</v>
      </c>
      <c r="Q8340">
        <v>21.255700028861501</v>
      </c>
      <c r="R8340">
        <v>0</v>
      </c>
      <c r="S8340">
        <v>293.94200000000001</v>
      </c>
      <c r="T8340">
        <v>100082.966</v>
      </c>
      <c r="U8340">
        <v>21.22967225244571</v>
      </c>
      <c r="V8340">
        <v>0</v>
      </c>
      <c r="W8340">
        <v>294.04300000000001</v>
      </c>
      <c r="X8340">
        <v>100082.931</v>
      </c>
      <c r="Y8340">
        <v>21.33079318580997</v>
      </c>
      <c r="Z8340">
        <v>0</v>
      </c>
      <c r="AA8340">
        <v>294.03100000000001</v>
      </c>
      <c r="AB8340">
        <v>100082.93700000001</v>
      </c>
      <c r="AC8340">
        <v>21.318780368210469</v>
      </c>
      <c r="AD8340">
        <v>62.506</v>
      </c>
      <c r="AE8340">
        <v>294.65100000000001</v>
      </c>
      <c r="AF8340">
        <v>100082.62300000001</v>
      </c>
      <c r="AG8340">
        <v>21.939438698124722</v>
      </c>
    </row>
    <row r="8341" spans="1:33" x14ac:dyDescent="0.3">
      <c r="A8341" s="2">
        <v>38167.958333333343</v>
      </c>
      <c r="B8341">
        <v>19.675999999999998</v>
      </c>
      <c r="C8341">
        <v>99582</v>
      </c>
      <c r="D8341">
        <v>23.388000000000002</v>
      </c>
      <c r="E8341">
        <v>99560.332999999999</v>
      </c>
      <c r="F8341">
        <v>0</v>
      </c>
      <c r="G8341">
        <v>293.99299999999999</v>
      </c>
      <c r="H8341">
        <v>100082.95600000001</v>
      </c>
      <c r="I8341">
        <v>21.28354776771528</v>
      </c>
      <c r="J8341">
        <v>0</v>
      </c>
      <c r="K8341">
        <v>293.90600000000001</v>
      </c>
      <c r="L8341">
        <v>100082.999</v>
      </c>
      <c r="M8341">
        <v>21.196453567147842</v>
      </c>
      <c r="N8341">
        <v>0</v>
      </c>
      <c r="O8341">
        <v>293.94600000000003</v>
      </c>
      <c r="P8341">
        <v>100082.97900000001</v>
      </c>
      <c r="Q8341">
        <v>21.23649668702404</v>
      </c>
      <c r="R8341">
        <v>0</v>
      </c>
      <c r="S8341">
        <v>293.92</v>
      </c>
      <c r="T8341">
        <v>100082.992</v>
      </c>
      <c r="U8341">
        <v>21.210468659625629</v>
      </c>
      <c r="V8341">
        <v>0</v>
      </c>
      <c r="W8341">
        <v>294.017</v>
      </c>
      <c r="X8341">
        <v>100082.959</v>
      </c>
      <c r="Y8341">
        <v>21.30758625600663</v>
      </c>
      <c r="Z8341">
        <v>0</v>
      </c>
      <c r="AA8341">
        <v>294.00599999999997</v>
      </c>
      <c r="AB8341">
        <v>100082.96400000001</v>
      </c>
      <c r="AC8341">
        <v>21.296573979535651</v>
      </c>
      <c r="AD8341">
        <v>61.698999999999998</v>
      </c>
      <c r="AE8341">
        <v>294.55599999999998</v>
      </c>
      <c r="AF8341">
        <v>100082.68</v>
      </c>
      <c r="AG8341">
        <v>21.84715875543338</v>
      </c>
    </row>
    <row r="8342" spans="1:33" x14ac:dyDescent="0.3">
      <c r="A8342" s="2">
        <v>38167.961805555547</v>
      </c>
      <c r="B8342">
        <v>19.844000000000001</v>
      </c>
      <c r="C8342">
        <v>99576</v>
      </c>
      <c r="D8342">
        <v>23.49</v>
      </c>
      <c r="E8342">
        <v>99556.221999999994</v>
      </c>
      <c r="F8342">
        <v>0</v>
      </c>
      <c r="G8342">
        <v>293.93799999999999</v>
      </c>
      <c r="H8342">
        <v>100083.052</v>
      </c>
      <c r="I8342">
        <v>21.232022628878951</v>
      </c>
      <c r="J8342">
        <v>0</v>
      </c>
      <c r="K8342">
        <v>293.85300000000001</v>
      </c>
      <c r="L8342">
        <v>100083.094</v>
      </c>
      <c r="M8342">
        <v>21.146929549514251</v>
      </c>
      <c r="N8342">
        <v>0</v>
      </c>
      <c r="O8342">
        <v>293.89299999999997</v>
      </c>
      <c r="P8342">
        <v>100083.07399999999</v>
      </c>
      <c r="Q8342">
        <v>21.186973156207898</v>
      </c>
      <c r="R8342">
        <v>0</v>
      </c>
      <c r="S8342">
        <v>293.86700000000002</v>
      </c>
      <c r="T8342">
        <v>100083.087</v>
      </c>
      <c r="U8342">
        <v>21.160944812378201</v>
      </c>
      <c r="V8342">
        <v>0</v>
      </c>
      <c r="W8342">
        <v>293.923</v>
      </c>
      <c r="X8342">
        <v>100083.08500000001</v>
      </c>
      <c r="Y8342">
        <v>21.217027729184341</v>
      </c>
      <c r="Z8342">
        <v>0</v>
      </c>
      <c r="AA8342">
        <v>293.91199999999998</v>
      </c>
      <c r="AB8342">
        <v>100083.09</v>
      </c>
      <c r="AC8342">
        <v>21.206015317346161</v>
      </c>
      <c r="AD8342">
        <v>60.927</v>
      </c>
      <c r="AE8342">
        <v>294.471</v>
      </c>
      <c r="AF8342">
        <v>100082.79700000001</v>
      </c>
      <c r="AG8342">
        <v>21.765612874645459</v>
      </c>
    </row>
    <row r="8343" spans="1:33" x14ac:dyDescent="0.3">
      <c r="A8343" s="2">
        <v>38167.965277777781</v>
      </c>
      <c r="B8343">
        <v>20.007999999999999</v>
      </c>
      <c r="C8343">
        <v>99574</v>
      </c>
      <c r="D8343">
        <v>23.602</v>
      </c>
      <c r="E8343">
        <v>99552.111000000004</v>
      </c>
      <c r="F8343">
        <v>0</v>
      </c>
      <c r="G8343">
        <v>293.858</v>
      </c>
      <c r="H8343">
        <v>100083.174</v>
      </c>
      <c r="I8343">
        <v>21.155480144054369</v>
      </c>
      <c r="J8343">
        <v>0</v>
      </c>
      <c r="K8343">
        <v>293.77199999999999</v>
      </c>
      <c r="L8343">
        <v>100083.216</v>
      </c>
      <c r="M8343">
        <v>21.069384497502089</v>
      </c>
      <c r="N8343">
        <v>0</v>
      </c>
      <c r="O8343">
        <v>293.81200000000001</v>
      </c>
      <c r="P8343">
        <v>100083.196</v>
      </c>
      <c r="Q8343">
        <v>21.109428595735611</v>
      </c>
      <c r="R8343">
        <v>0</v>
      </c>
      <c r="S8343">
        <v>293.786</v>
      </c>
      <c r="T8343">
        <v>100083.209</v>
      </c>
      <c r="U8343">
        <v>21.08339993240503</v>
      </c>
      <c r="V8343">
        <v>0</v>
      </c>
      <c r="W8343">
        <v>293.80099999999999</v>
      </c>
      <c r="X8343">
        <v>100083.231</v>
      </c>
      <c r="Y8343">
        <v>21.09844127427624</v>
      </c>
      <c r="Z8343">
        <v>0</v>
      </c>
      <c r="AA8343">
        <v>293.79000000000002</v>
      </c>
      <c r="AB8343">
        <v>100083.236</v>
      </c>
      <c r="AC8343">
        <v>21.087428726033011</v>
      </c>
      <c r="AD8343">
        <v>60.402999999999999</v>
      </c>
      <c r="AE8343">
        <v>294.37400000000002</v>
      </c>
      <c r="AF8343">
        <v>100082.932</v>
      </c>
      <c r="AG8343">
        <v>21.67206201389655</v>
      </c>
    </row>
    <row r="8344" spans="1:33" x14ac:dyDescent="0.3">
      <c r="A8344" s="2">
        <v>38167.96875</v>
      </c>
      <c r="B8344">
        <v>20.186</v>
      </c>
      <c r="C8344">
        <v>99568</v>
      </c>
      <c r="D8344">
        <v>23.568000000000001</v>
      </c>
      <c r="E8344">
        <v>99548</v>
      </c>
      <c r="F8344">
        <v>0</v>
      </c>
      <c r="G8344">
        <v>293.75700000000001</v>
      </c>
      <c r="H8344">
        <v>100083.30899999999</v>
      </c>
      <c r="I8344">
        <v>21.05791459324837</v>
      </c>
      <c r="J8344">
        <v>0</v>
      </c>
      <c r="K8344">
        <v>293.67500000000001</v>
      </c>
      <c r="L8344">
        <v>100083.349</v>
      </c>
      <c r="M8344">
        <v>20.9758223438958</v>
      </c>
      <c r="N8344">
        <v>0</v>
      </c>
      <c r="O8344">
        <v>293.71300000000002</v>
      </c>
      <c r="P8344">
        <v>100083.33</v>
      </c>
      <c r="Q8344">
        <v>21.013864706381131</v>
      </c>
      <c r="R8344">
        <v>0</v>
      </c>
      <c r="S8344">
        <v>293.68799999999999</v>
      </c>
      <c r="T8344">
        <v>100083.342</v>
      </c>
      <c r="U8344">
        <v>20.98883641652202</v>
      </c>
      <c r="V8344">
        <v>0</v>
      </c>
      <c r="W8344">
        <v>293.67500000000001</v>
      </c>
      <c r="X8344">
        <v>100083.378</v>
      </c>
      <c r="Y8344">
        <v>20.975846718373131</v>
      </c>
      <c r="Z8344">
        <v>0</v>
      </c>
      <c r="AA8344">
        <v>293.66500000000002</v>
      </c>
      <c r="AB8344">
        <v>100083.383</v>
      </c>
      <c r="AC8344">
        <v>20.965835568832571</v>
      </c>
      <c r="AD8344">
        <v>59.451999999999998</v>
      </c>
      <c r="AE8344">
        <v>294.26400000000001</v>
      </c>
      <c r="AF8344">
        <v>100083.072</v>
      </c>
      <c r="AG8344">
        <v>21.565493236026551</v>
      </c>
    </row>
    <row r="8345" spans="1:33" x14ac:dyDescent="0.3">
      <c r="A8345" s="2">
        <v>38167.972222222219</v>
      </c>
      <c r="B8345">
        <v>20.11</v>
      </c>
      <c r="C8345">
        <v>99568</v>
      </c>
      <c r="D8345">
        <v>23.584</v>
      </c>
      <c r="E8345">
        <v>99543.888999999996</v>
      </c>
      <c r="F8345">
        <v>0</v>
      </c>
      <c r="G8345">
        <v>293.65300000000002</v>
      </c>
      <c r="H8345">
        <v>100083.447</v>
      </c>
      <c r="I8345">
        <v>20.957344641769279</v>
      </c>
      <c r="J8345">
        <v>0</v>
      </c>
      <c r="K8345">
        <v>293.56900000000002</v>
      </c>
      <c r="L8345">
        <v>100083.48699999999</v>
      </c>
      <c r="M8345">
        <v>20.873248283825031</v>
      </c>
      <c r="N8345">
        <v>0</v>
      </c>
      <c r="O8345">
        <v>293.60700000000003</v>
      </c>
      <c r="P8345">
        <v>100083.46799999999</v>
      </c>
      <c r="Q8345">
        <v>20.911291116423111</v>
      </c>
      <c r="R8345">
        <v>0</v>
      </c>
      <c r="S8345">
        <v>293.58199999999999</v>
      </c>
      <c r="T8345">
        <v>100083.48</v>
      </c>
      <c r="U8345">
        <v>20.88626251742642</v>
      </c>
      <c r="V8345">
        <v>0</v>
      </c>
      <c r="W8345">
        <v>293.55599999999998</v>
      </c>
      <c r="X8345">
        <v>100083.522</v>
      </c>
      <c r="Y8345">
        <v>20.860257574397849</v>
      </c>
      <c r="Z8345">
        <v>0</v>
      </c>
      <c r="AA8345">
        <v>293.54599999999999</v>
      </c>
      <c r="AB8345">
        <v>100083.527</v>
      </c>
      <c r="AC8345">
        <v>20.8502463007855</v>
      </c>
      <c r="AD8345">
        <v>58.688000000000002</v>
      </c>
      <c r="AE8345">
        <v>294.14600000000002</v>
      </c>
      <c r="AF8345">
        <v>100083.216</v>
      </c>
      <c r="AG8345">
        <v>21.450912950244401</v>
      </c>
    </row>
    <row r="8346" spans="1:33" x14ac:dyDescent="0.3">
      <c r="A8346" s="2">
        <v>38167.975694444453</v>
      </c>
      <c r="B8346">
        <v>20.216000000000001</v>
      </c>
      <c r="C8346">
        <v>99560</v>
      </c>
      <c r="D8346">
        <v>23.55</v>
      </c>
      <c r="E8346">
        <v>99539.778000000006</v>
      </c>
      <c r="F8346">
        <v>0</v>
      </c>
      <c r="G8346">
        <v>293.54300000000001</v>
      </c>
      <c r="H8346">
        <v>100083.586</v>
      </c>
      <c r="I8346">
        <v>20.85076381819221</v>
      </c>
      <c r="J8346">
        <v>0</v>
      </c>
      <c r="K8346">
        <v>293.46199999999999</v>
      </c>
      <c r="L8346">
        <v>100083.625</v>
      </c>
      <c r="M8346">
        <v>20.7696702596545</v>
      </c>
      <c r="N8346">
        <v>0</v>
      </c>
      <c r="O8346">
        <v>293.5</v>
      </c>
      <c r="P8346">
        <v>100083.607</v>
      </c>
      <c r="Q8346">
        <v>20.807714402460871</v>
      </c>
      <c r="R8346">
        <v>0</v>
      </c>
      <c r="S8346">
        <v>293.476</v>
      </c>
      <c r="T8346">
        <v>100083.618</v>
      </c>
      <c r="U8346">
        <v>20.783686213794908</v>
      </c>
      <c r="V8346">
        <v>0</v>
      </c>
      <c r="W8346">
        <v>293.43900000000002</v>
      </c>
      <c r="X8346">
        <v>100083.66499999999</v>
      </c>
      <c r="Y8346">
        <v>20.74666798355679</v>
      </c>
      <c r="Z8346">
        <v>0</v>
      </c>
      <c r="AA8346">
        <v>293.42899999999997</v>
      </c>
      <c r="AB8346">
        <v>100083.66899999999</v>
      </c>
      <c r="AC8346">
        <v>20.73665574611022</v>
      </c>
      <c r="AD8346">
        <v>57.54</v>
      </c>
      <c r="AE8346">
        <v>294.02800000000002</v>
      </c>
      <c r="AF8346">
        <v>100083.359</v>
      </c>
      <c r="AG8346">
        <v>21.33632912142485</v>
      </c>
    </row>
    <row r="8347" spans="1:33" x14ac:dyDescent="0.3">
      <c r="A8347" s="2">
        <v>38167.979166666657</v>
      </c>
      <c r="B8347">
        <v>20.13</v>
      </c>
      <c r="C8347">
        <v>99560</v>
      </c>
      <c r="D8347">
        <v>23.46</v>
      </c>
      <c r="E8347">
        <v>99535.667000000001</v>
      </c>
      <c r="F8347">
        <v>0</v>
      </c>
      <c r="G8347">
        <v>293.43700000000001</v>
      </c>
      <c r="H8347">
        <v>100083.724</v>
      </c>
      <c r="I8347">
        <v>20.748185938367101</v>
      </c>
      <c r="J8347">
        <v>0</v>
      </c>
      <c r="K8347">
        <v>293.35500000000002</v>
      </c>
      <c r="L8347">
        <v>100083.76300000001</v>
      </c>
      <c r="M8347">
        <v>20.66608980630377</v>
      </c>
      <c r="N8347">
        <v>0</v>
      </c>
      <c r="O8347">
        <v>293.392</v>
      </c>
      <c r="P8347">
        <v>100083.745</v>
      </c>
      <c r="Q8347">
        <v>20.70313284729929</v>
      </c>
      <c r="R8347">
        <v>0</v>
      </c>
      <c r="S8347">
        <v>293.36799999999999</v>
      </c>
      <c r="T8347">
        <v>100083.757</v>
      </c>
      <c r="U8347">
        <v>20.679105201568628</v>
      </c>
      <c r="V8347">
        <v>0</v>
      </c>
      <c r="W8347">
        <v>293.32400000000001</v>
      </c>
      <c r="X8347">
        <v>100083.807</v>
      </c>
      <c r="Y8347">
        <v>20.635078020056309</v>
      </c>
      <c r="Z8347">
        <v>0</v>
      </c>
      <c r="AA8347">
        <v>293.31400000000002</v>
      </c>
      <c r="AB8347">
        <v>100083.81200000001</v>
      </c>
      <c r="AC8347">
        <v>20.625066498452838</v>
      </c>
      <c r="AD8347">
        <v>56.686999999999998</v>
      </c>
      <c r="AE8347">
        <v>293.91000000000003</v>
      </c>
      <c r="AF8347">
        <v>100083.50199999999</v>
      </c>
      <c r="AG8347">
        <v>21.221742591546729</v>
      </c>
    </row>
    <row r="8348" spans="1:33" x14ac:dyDescent="0.3">
      <c r="A8348" s="2">
        <v>38167.982638888891</v>
      </c>
      <c r="B8348">
        <v>19.808</v>
      </c>
      <c r="C8348">
        <v>99554</v>
      </c>
      <c r="D8348">
        <v>23.1</v>
      </c>
      <c r="E8348">
        <v>99531.555999999997</v>
      </c>
      <c r="F8348">
        <v>0</v>
      </c>
      <c r="G8348">
        <v>293.327</v>
      </c>
      <c r="H8348">
        <v>100083.864</v>
      </c>
      <c r="I8348">
        <v>20.641600997176742</v>
      </c>
      <c r="J8348">
        <v>0</v>
      </c>
      <c r="K8348">
        <v>293.24700000000001</v>
      </c>
      <c r="L8348">
        <v>100083.902</v>
      </c>
      <c r="M8348">
        <v>20.561506178889321</v>
      </c>
      <c r="N8348">
        <v>0</v>
      </c>
      <c r="O8348">
        <v>293.28500000000003</v>
      </c>
      <c r="P8348">
        <v>100083.88400000001</v>
      </c>
      <c r="Q8348">
        <v>20.599551261717689</v>
      </c>
      <c r="R8348">
        <v>0</v>
      </c>
      <c r="S8348">
        <v>293.26100000000002</v>
      </c>
      <c r="T8348">
        <v>100083.895</v>
      </c>
      <c r="U8348">
        <v>20.575522479573689</v>
      </c>
      <c r="V8348">
        <v>0</v>
      </c>
      <c r="W8348">
        <v>293.20699999999999</v>
      </c>
      <c r="X8348">
        <v>100083.94899999999</v>
      </c>
      <c r="Y8348">
        <v>20.521482260705451</v>
      </c>
      <c r="Z8348">
        <v>0</v>
      </c>
      <c r="AA8348">
        <v>293.197</v>
      </c>
      <c r="AB8348">
        <v>100083.954</v>
      </c>
      <c r="AC8348">
        <v>20.511470615096808</v>
      </c>
      <c r="AD8348">
        <v>55.503999999999998</v>
      </c>
      <c r="AE8348">
        <v>293.79199999999997</v>
      </c>
      <c r="AF8348">
        <v>100083.64599999999</v>
      </c>
      <c r="AG8348">
        <v>21.107154201274</v>
      </c>
    </row>
    <row r="8349" spans="1:33" x14ac:dyDescent="0.3">
      <c r="A8349" s="2">
        <v>38167.986111111109</v>
      </c>
      <c r="B8349">
        <v>19.065999999999999</v>
      </c>
      <c r="C8349">
        <v>99552</v>
      </c>
      <c r="D8349">
        <v>22.866</v>
      </c>
      <c r="E8349">
        <v>99527.444000000003</v>
      </c>
      <c r="F8349">
        <v>0</v>
      </c>
      <c r="G8349">
        <v>293.22000000000003</v>
      </c>
      <c r="H8349">
        <v>100084.00199999999</v>
      </c>
      <c r="I8349">
        <v>20.538017505752411</v>
      </c>
      <c r="J8349">
        <v>0</v>
      </c>
      <c r="K8349">
        <v>293.13900000000001</v>
      </c>
      <c r="L8349">
        <v>100084.04</v>
      </c>
      <c r="M8349">
        <v>20.456920101559039</v>
      </c>
      <c r="N8349">
        <v>0</v>
      </c>
      <c r="O8349">
        <v>293.17599999999999</v>
      </c>
      <c r="P8349">
        <v>100084.023</v>
      </c>
      <c r="Q8349">
        <v>20.493964897444069</v>
      </c>
      <c r="R8349">
        <v>0</v>
      </c>
      <c r="S8349">
        <v>293.15199999999999</v>
      </c>
      <c r="T8349">
        <v>100084.034</v>
      </c>
      <c r="U8349">
        <v>20.469935818387281</v>
      </c>
      <c r="V8349">
        <v>0</v>
      </c>
      <c r="W8349">
        <v>293.09100000000001</v>
      </c>
      <c r="X8349">
        <v>100084.092</v>
      </c>
      <c r="Y8349">
        <v>20.408887103458429</v>
      </c>
      <c r="Z8349">
        <v>0</v>
      </c>
      <c r="AA8349">
        <v>293.08100000000002</v>
      </c>
      <c r="AB8349">
        <v>100084.09699999999</v>
      </c>
      <c r="AC8349">
        <v>20.398875333795161</v>
      </c>
      <c r="AD8349">
        <v>54.616999999999997</v>
      </c>
      <c r="AE8349">
        <v>293.67200000000003</v>
      </c>
      <c r="AF8349">
        <v>100083.79</v>
      </c>
      <c r="AG8349">
        <v>20.990560763062941</v>
      </c>
    </row>
    <row r="8350" spans="1:33" x14ac:dyDescent="0.3">
      <c r="A8350" s="2">
        <v>38167.989583333343</v>
      </c>
      <c r="B8350">
        <v>19.302</v>
      </c>
      <c r="C8350">
        <v>99542</v>
      </c>
      <c r="D8350">
        <v>22.59</v>
      </c>
      <c r="E8350">
        <v>99523.332999999999</v>
      </c>
      <c r="F8350">
        <v>0</v>
      </c>
      <c r="G8350">
        <v>293.108</v>
      </c>
      <c r="H8350">
        <v>100084.14200000001</v>
      </c>
      <c r="I8350">
        <v>20.42942437650964</v>
      </c>
      <c r="J8350">
        <v>0</v>
      </c>
      <c r="K8350">
        <v>293.02999999999997</v>
      </c>
      <c r="L8350">
        <v>100084.18</v>
      </c>
      <c r="M8350">
        <v>20.351330795011961</v>
      </c>
      <c r="N8350">
        <v>0</v>
      </c>
      <c r="O8350">
        <v>293.06700000000001</v>
      </c>
      <c r="P8350">
        <v>100084.162</v>
      </c>
      <c r="Q8350">
        <v>20.388375209859699</v>
      </c>
      <c r="R8350">
        <v>0</v>
      </c>
      <c r="S8350">
        <v>293.04300000000001</v>
      </c>
      <c r="T8350">
        <v>100084.173</v>
      </c>
      <c r="U8350">
        <v>20.36434583394384</v>
      </c>
      <c r="V8350">
        <v>0</v>
      </c>
      <c r="W8350">
        <v>292.97399999999999</v>
      </c>
      <c r="X8350">
        <v>100084.235</v>
      </c>
      <c r="Y8350">
        <v>20.29528684063661</v>
      </c>
      <c r="Z8350">
        <v>0</v>
      </c>
      <c r="AA8350">
        <v>292.964</v>
      </c>
      <c r="AB8350">
        <v>100084.24</v>
      </c>
      <c r="AC8350">
        <v>20.28527494692673</v>
      </c>
      <c r="AD8350">
        <v>53.405000000000001</v>
      </c>
      <c r="AE8350">
        <v>293.553</v>
      </c>
      <c r="AF8350">
        <v>100083.93399999999</v>
      </c>
      <c r="AG8350">
        <v>20.87496533576558</v>
      </c>
    </row>
    <row r="8351" spans="1:33" x14ac:dyDescent="0.3">
      <c r="A8351" s="2">
        <v>38167.993055555547</v>
      </c>
      <c r="B8351">
        <v>19.57</v>
      </c>
      <c r="C8351">
        <v>99546</v>
      </c>
      <c r="D8351">
        <v>22.352</v>
      </c>
      <c r="E8351">
        <v>99519.221999999994</v>
      </c>
      <c r="F8351">
        <v>0</v>
      </c>
      <c r="G8351">
        <v>293.00099999999998</v>
      </c>
      <c r="H8351">
        <v>100084.281</v>
      </c>
      <c r="I8351">
        <v>20.325835958217791</v>
      </c>
      <c r="J8351">
        <v>0</v>
      </c>
      <c r="K8351">
        <v>292.92</v>
      </c>
      <c r="L8351">
        <v>100084.319</v>
      </c>
      <c r="M8351">
        <v>20.2447365493029</v>
      </c>
      <c r="N8351">
        <v>0</v>
      </c>
      <c r="O8351">
        <v>292.95699999999999</v>
      </c>
      <c r="P8351">
        <v>100084.302</v>
      </c>
      <c r="Q8351">
        <v>20.281782260707079</v>
      </c>
      <c r="R8351">
        <v>0</v>
      </c>
      <c r="S8351">
        <v>292.93400000000003</v>
      </c>
      <c r="T8351">
        <v>100084.31299999999</v>
      </c>
      <c r="U8351">
        <v>20.258754208503149</v>
      </c>
      <c r="V8351">
        <v>0</v>
      </c>
      <c r="W8351">
        <v>292.858</v>
      </c>
      <c r="X8351">
        <v>100084.378</v>
      </c>
      <c r="Y8351">
        <v>20.182685520907398</v>
      </c>
      <c r="Z8351">
        <v>0</v>
      </c>
      <c r="AA8351">
        <v>292.84800000000001</v>
      </c>
      <c r="AB8351">
        <v>100084.383</v>
      </c>
      <c r="AC8351">
        <v>20.172673503158759</v>
      </c>
      <c r="AD8351">
        <v>52.487000000000002</v>
      </c>
      <c r="AE8351">
        <v>293.43299999999999</v>
      </c>
      <c r="AF8351">
        <v>100084.07799999999</v>
      </c>
      <c r="AG8351">
        <v>20.758365561414109</v>
      </c>
    </row>
    <row r="8352" spans="1:33" x14ac:dyDescent="0.3">
      <c r="A8352" s="2">
        <v>38167.996527777781</v>
      </c>
      <c r="B8352">
        <v>19.506</v>
      </c>
      <c r="C8352">
        <v>99542</v>
      </c>
      <c r="D8352">
        <v>21.777999999999999</v>
      </c>
      <c r="E8352">
        <v>99515.111000000004</v>
      </c>
      <c r="F8352">
        <v>0</v>
      </c>
      <c r="G8352">
        <v>292.88799999999998</v>
      </c>
      <c r="H8352">
        <v>100084.42200000001</v>
      </c>
      <c r="I8352">
        <v>20.216236988943479</v>
      </c>
      <c r="J8352">
        <v>0</v>
      </c>
      <c r="K8352">
        <v>292.81099999999998</v>
      </c>
      <c r="L8352">
        <v>100084.459</v>
      </c>
      <c r="M8352">
        <v>20.13914227052652</v>
      </c>
      <c r="N8352">
        <v>0</v>
      </c>
      <c r="O8352">
        <v>292.84800000000001</v>
      </c>
      <c r="P8352">
        <v>100084.44100000001</v>
      </c>
      <c r="Q8352">
        <v>20.176187601549319</v>
      </c>
      <c r="R8352">
        <v>0</v>
      </c>
      <c r="S8352">
        <v>292.82499999999999</v>
      </c>
      <c r="T8352">
        <v>100084.452</v>
      </c>
      <c r="U8352">
        <v>20.15315926468713</v>
      </c>
      <c r="V8352">
        <v>0</v>
      </c>
      <c r="W8352">
        <v>292.74099999999999</v>
      </c>
      <c r="X8352">
        <v>100084.52099999999</v>
      </c>
      <c r="Y8352">
        <v>20.069079914562</v>
      </c>
      <c r="Z8352">
        <v>0</v>
      </c>
      <c r="AA8352">
        <v>292.73200000000003</v>
      </c>
      <c r="AB8352">
        <v>100084.526</v>
      </c>
      <c r="AC8352">
        <v>20.060069405884011</v>
      </c>
      <c r="AD8352">
        <v>41.999000000000002</v>
      </c>
      <c r="AE8352">
        <v>293.31299999999999</v>
      </c>
      <c r="AF8352">
        <v>100084.223</v>
      </c>
      <c r="AG8352">
        <v>20.64176387485799</v>
      </c>
    </row>
    <row r="8353" spans="1:33" x14ac:dyDescent="0.3">
      <c r="A8353" s="2">
        <v>38168</v>
      </c>
      <c r="B8353">
        <v>19.236000000000001</v>
      </c>
      <c r="C8353">
        <v>99532</v>
      </c>
      <c r="D8353">
        <v>21.62</v>
      </c>
      <c r="E8353">
        <v>99511</v>
      </c>
      <c r="F8353">
        <v>0</v>
      </c>
      <c r="G8353">
        <v>292.78100000000001</v>
      </c>
      <c r="H8353">
        <v>100084.561</v>
      </c>
      <c r="I8353">
        <v>20.11264363515232</v>
      </c>
      <c r="J8353">
        <v>0</v>
      </c>
      <c r="K8353">
        <v>292.70100000000002</v>
      </c>
      <c r="L8353">
        <v>100084.599</v>
      </c>
      <c r="M8353">
        <v>20.03254386614088</v>
      </c>
      <c r="N8353">
        <v>0</v>
      </c>
      <c r="O8353">
        <v>292.738</v>
      </c>
      <c r="P8353">
        <v>100084.58100000001</v>
      </c>
      <c r="Q8353">
        <v>20.069589655365629</v>
      </c>
      <c r="R8353">
        <v>0</v>
      </c>
      <c r="S8353">
        <v>292.71499999999997</v>
      </c>
      <c r="T8353">
        <v>100084.592</v>
      </c>
      <c r="U8353">
        <v>20.046561033733042</v>
      </c>
      <c r="V8353">
        <v>0</v>
      </c>
      <c r="W8353">
        <v>292.62400000000002</v>
      </c>
      <c r="X8353">
        <v>100084.664</v>
      </c>
      <c r="Y8353">
        <v>19.95547163002465</v>
      </c>
      <c r="Z8353">
        <v>0</v>
      </c>
      <c r="AA8353">
        <v>292.61500000000001</v>
      </c>
      <c r="AB8353">
        <v>100084.66899999999</v>
      </c>
      <c r="AC8353">
        <v>19.946461009524398</v>
      </c>
      <c r="AD8353">
        <v>40.515000000000001</v>
      </c>
      <c r="AE8353">
        <v>293.14100000000002</v>
      </c>
      <c r="AF8353">
        <v>100084.389</v>
      </c>
      <c r="AG8353">
        <v>20.473091541184711</v>
      </c>
    </row>
    <row r="8354" spans="1:33" x14ac:dyDescent="0.3">
      <c r="A8354" s="2">
        <v>38168.003472222219</v>
      </c>
      <c r="B8354">
        <v>19.015999999999998</v>
      </c>
      <c r="C8354">
        <v>99524</v>
      </c>
      <c r="D8354">
        <v>21.372</v>
      </c>
      <c r="E8354">
        <v>99508.721999999994</v>
      </c>
      <c r="F8354">
        <v>0</v>
      </c>
      <c r="G8354">
        <v>292.649</v>
      </c>
      <c r="H8354">
        <v>100084.74099999999</v>
      </c>
      <c r="I8354">
        <v>19.98249644465778</v>
      </c>
      <c r="J8354">
        <v>0</v>
      </c>
      <c r="K8354">
        <v>292.57299999999998</v>
      </c>
      <c r="L8354">
        <v>100084.777</v>
      </c>
      <c r="M8354">
        <v>19.90640102972554</v>
      </c>
      <c r="N8354">
        <v>0</v>
      </c>
      <c r="O8354">
        <v>292.61</v>
      </c>
      <c r="P8354">
        <v>100084.76</v>
      </c>
      <c r="Q8354">
        <v>19.943447924498571</v>
      </c>
      <c r="R8354">
        <v>0</v>
      </c>
      <c r="S8354">
        <v>292.58699999999999</v>
      </c>
      <c r="T8354">
        <v>100084.77099999999</v>
      </c>
      <c r="U8354">
        <v>19.920419136267238</v>
      </c>
      <c r="V8354">
        <v>0</v>
      </c>
      <c r="W8354">
        <v>292.47000000000003</v>
      </c>
      <c r="X8354">
        <v>100084.861</v>
      </c>
      <c r="Y8354">
        <v>19.80330116837786</v>
      </c>
      <c r="Z8354">
        <v>0</v>
      </c>
      <c r="AA8354">
        <v>292.46100000000001</v>
      </c>
      <c r="AB8354">
        <v>100084.86500000001</v>
      </c>
      <c r="AC8354">
        <v>19.794289644488341</v>
      </c>
      <c r="AD8354">
        <v>38.970999999999997</v>
      </c>
      <c r="AE8354">
        <v>292.98099999999999</v>
      </c>
      <c r="AF8354">
        <v>100084.58500000001</v>
      </c>
      <c r="AG8354">
        <v>20.314914132795138</v>
      </c>
    </row>
    <row r="8355" spans="1:33" x14ac:dyDescent="0.3">
      <c r="A8355" s="2">
        <v>38168.006944444453</v>
      </c>
      <c r="B8355">
        <v>18.661999999999999</v>
      </c>
      <c r="C8355">
        <v>99520</v>
      </c>
      <c r="D8355">
        <v>20.975999999999999</v>
      </c>
      <c r="E8355">
        <v>99506.444000000003</v>
      </c>
      <c r="F8355">
        <v>0</v>
      </c>
      <c r="G8355">
        <v>292.50700000000001</v>
      </c>
      <c r="H8355">
        <v>100084.933</v>
      </c>
      <c r="I8355">
        <v>19.84234089995368</v>
      </c>
      <c r="J8355">
        <v>0</v>
      </c>
      <c r="K8355">
        <v>292.42899999999997</v>
      </c>
      <c r="L8355">
        <v>100084.97</v>
      </c>
      <c r="M8355">
        <v>19.764242448685081</v>
      </c>
      <c r="N8355">
        <v>0</v>
      </c>
      <c r="O8355">
        <v>292.46499999999997</v>
      </c>
      <c r="P8355">
        <v>100084.95299999999</v>
      </c>
      <c r="Q8355">
        <v>19.800287954180419</v>
      </c>
      <c r="R8355">
        <v>0</v>
      </c>
      <c r="S8355">
        <v>292.44200000000001</v>
      </c>
      <c r="T8355">
        <v>100084.963</v>
      </c>
      <c r="U8355">
        <v>19.777258160827159</v>
      </c>
      <c r="V8355">
        <v>0</v>
      </c>
      <c r="W8355">
        <v>292.30500000000001</v>
      </c>
      <c r="X8355">
        <v>100085.065</v>
      </c>
      <c r="Y8355">
        <v>19.64011617260968</v>
      </c>
      <c r="Z8355">
        <v>0</v>
      </c>
      <c r="AA8355">
        <v>292.29599999999999</v>
      </c>
      <c r="AB8355">
        <v>100085.069</v>
      </c>
      <c r="AC8355">
        <v>19.631104582569439</v>
      </c>
      <c r="AD8355">
        <v>37.728000000000002</v>
      </c>
      <c r="AE8355">
        <v>292.81700000000001</v>
      </c>
      <c r="AF8355">
        <v>100084.789</v>
      </c>
      <c r="AG8355">
        <v>20.152734574630639</v>
      </c>
    </row>
    <row r="8356" spans="1:33" x14ac:dyDescent="0.3">
      <c r="A8356" s="2">
        <v>38168.010416666657</v>
      </c>
      <c r="B8356">
        <v>18.172000000000001</v>
      </c>
      <c r="C8356">
        <v>99524</v>
      </c>
      <c r="D8356">
        <v>20.664000000000001</v>
      </c>
      <c r="E8356">
        <v>99504.167000000001</v>
      </c>
      <c r="F8356">
        <v>0</v>
      </c>
      <c r="G8356">
        <v>292.35000000000002</v>
      </c>
      <c r="H8356">
        <v>100085.13099999999</v>
      </c>
      <c r="I8356">
        <v>19.687162578812998</v>
      </c>
      <c r="J8356">
        <v>0</v>
      </c>
      <c r="K8356">
        <v>292.27699999999999</v>
      </c>
      <c r="L8356">
        <v>100085.166</v>
      </c>
      <c r="M8356">
        <v>19.614070214725359</v>
      </c>
      <c r="N8356">
        <v>0</v>
      </c>
      <c r="O8356">
        <v>292.31299999999999</v>
      </c>
      <c r="P8356">
        <v>100085.149</v>
      </c>
      <c r="Q8356">
        <v>19.650115983737461</v>
      </c>
      <c r="R8356">
        <v>0</v>
      </c>
      <c r="S8356">
        <v>292.291</v>
      </c>
      <c r="T8356">
        <v>100085.16</v>
      </c>
      <c r="U8356">
        <v>19.628088525477779</v>
      </c>
      <c r="V8356">
        <v>0</v>
      </c>
      <c r="W8356">
        <v>292.13900000000001</v>
      </c>
      <c r="X8356">
        <v>100085.26700000001</v>
      </c>
      <c r="Y8356">
        <v>19.475924698108368</v>
      </c>
      <c r="Z8356">
        <v>0</v>
      </c>
      <c r="AA8356">
        <v>292.13099999999997</v>
      </c>
      <c r="AB8356">
        <v>100085.27099999999</v>
      </c>
      <c r="AC8356">
        <v>19.467914708749898</v>
      </c>
      <c r="AD8356">
        <v>36.055</v>
      </c>
      <c r="AE8356">
        <v>292.64999999999998</v>
      </c>
      <c r="AF8356">
        <v>100084.992</v>
      </c>
      <c r="AG8356">
        <v>19.987546054222321</v>
      </c>
    </row>
    <row r="8357" spans="1:33" x14ac:dyDescent="0.3">
      <c r="A8357" s="2">
        <v>38168.013888888891</v>
      </c>
      <c r="B8357">
        <v>18.718</v>
      </c>
      <c r="C8357">
        <v>99518</v>
      </c>
      <c r="D8357">
        <v>20.448</v>
      </c>
      <c r="E8357">
        <v>99501.888999999996</v>
      </c>
      <c r="F8357">
        <v>0</v>
      </c>
      <c r="G8357">
        <v>292.19799999999998</v>
      </c>
      <c r="H8357">
        <v>100085.327</v>
      </c>
      <c r="I8357">
        <v>19.536989615582289</v>
      </c>
      <c r="J8357">
        <v>0</v>
      </c>
      <c r="K8357">
        <v>292.12200000000001</v>
      </c>
      <c r="L8357">
        <v>100085.36199999999</v>
      </c>
      <c r="M8357">
        <v>19.460891695926879</v>
      </c>
      <c r="N8357">
        <v>0</v>
      </c>
      <c r="O8357">
        <v>292.15800000000002</v>
      </c>
      <c r="P8357">
        <v>100085.34600000001</v>
      </c>
      <c r="Q8357">
        <v>19.496938564969131</v>
      </c>
      <c r="R8357">
        <v>0</v>
      </c>
      <c r="S8357">
        <v>292.13600000000002</v>
      </c>
      <c r="T8357">
        <v>100085.356</v>
      </c>
      <c r="U8357">
        <v>19.47491010898943</v>
      </c>
      <c r="V8357">
        <v>0</v>
      </c>
      <c r="W8357">
        <v>291.98</v>
      </c>
      <c r="X8357">
        <v>100085.466</v>
      </c>
      <c r="Y8357">
        <v>19.31874096416675</v>
      </c>
      <c r="Z8357">
        <v>0</v>
      </c>
      <c r="AA8357">
        <v>291.971</v>
      </c>
      <c r="AB8357">
        <v>100085.47</v>
      </c>
      <c r="AC8357">
        <v>19.309729242083339</v>
      </c>
      <c r="AD8357">
        <v>34.65</v>
      </c>
      <c r="AE8357">
        <v>292.48</v>
      </c>
      <c r="AF8357">
        <v>100085.19500000001</v>
      </c>
      <c r="AG8357">
        <v>19.81935103138494</v>
      </c>
    </row>
    <row r="8358" spans="1:33" x14ac:dyDescent="0.3">
      <c r="A8358" s="2">
        <v>38168.017361111109</v>
      </c>
      <c r="B8358">
        <v>18.818000000000001</v>
      </c>
      <c r="C8358">
        <v>99512</v>
      </c>
      <c r="D8358">
        <v>20.308</v>
      </c>
      <c r="E8358">
        <v>99499.611000000004</v>
      </c>
      <c r="F8358">
        <v>0</v>
      </c>
      <c r="G8358">
        <v>292.04199999999997</v>
      </c>
      <c r="H8358">
        <v>100085.522</v>
      </c>
      <c r="I8358">
        <v>19.38280698795489</v>
      </c>
      <c r="J8358">
        <v>0</v>
      </c>
      <c r="K8358">
        <v>291.97000000000003</v>
      </c>
      <c r="L8358">
        <v>100085.557</v>
      </c>
      <c r="M8358">
        <v>19.31071523475396</v>
      </c>
      <c r="N8358">
        <v>0</v>
      </c>
      <c r="O8358">
        <v>292.005</v>
      </c>
      <c r="P8358">
        <v>100085.54</v>
      </c>
      <c r="Q8358">
        <v>19.345759850415899</v>
      </c>
      <c r="R8358">
        <v>0</v>
      </c>
      <c r="S8358">
        <v>291.98399999999998</v>
      </c>
      <c r="T8358">
        <v>100085.55</v>
      </c>
      <c r="U8358">
        <v>19.324732914275099</v>
      </c>
      <c r="V8358">
        <v>0</v>
      </c>
      <c r="W8358">
        <v>291.822</v>
      </c>
      <c r="X8358">
        <v>100085.662</v>
      </c>
      <c r="Y8358">
        <v>19.162554196879341</v>
      </c>
      <c r="Z8358">
        <v>0</v>
      </c>
      <c r="AA8358">
        <v>291.81400000000002</v>
      </c>
      <c r="AB8358">
        <v>100085.666</v>
      </c>
      <c r="AC8358">
        <v>19.154544089942359</v>
      </c>
      <c r="AD8358">
        <v>32.808</v>
      </c>
      <c r="AE8358">
        <v>292.31200000000001</v>
      </c>
      <c r="AF8358">
        <v>100085.395</v>
      </c>
      <c r="AG8358">
        <v>19.65315448989503</v>
      </c>
    </row>
    <row r="8359" spans="1:33" x14ac:dyDescent="0.3">
      <c r="A8359" s="2">
        <v>38168.020833333343</v>
      </c>
      <c r="B8359">
        <v>18.565999999999999</v>
      </c>
      <c r="C8359">
        <v>99504</v>
      </c>
      <c r="D8359">
        <v>20.187999999999999</v>
      </c>
      <c r="E8359">
        <v>99497.332999999999</v>
      </c>
      <c r="F8359">
        <v>0</v>
      </c>
      <c r="G8359">
        <v>291.68299999999999</v>
      </c>
      <c r="H8359">
        <v>100085.83</v>
      </c>
      <c r="I8359">
        <v>19.025373935014951</v>
      </c>
      <c r="J8359">
        <v>0</v>
      </c>
      <c r="K8359">
        <v>291.81799999999998</v>
      </c>
      <c r="L8359">
        <v>100085.749</v>
      </c>
      <c r="M8359">
        <v>19.160534162423911</v>
      </c>
      <c r="N8359">
        <v>0</v>
      </c>
      <c r="O8359">
        <v>291.85399999999998</v>
      </c>
      <c r="P8359">
        <v>100085.732</v>
      </c>
      <c r="Q8359">
        <v>19.196580721971031</v>
      </c>
      <c r="R8359">
        <v>0</v>
      </c>
      <c r="S8359">
        <v>291.83199999999999</v>
      </c>
      <c r="T8359">
        <v>100085.743</v>
      </c>
      <c r="U8359">
        <v>19.17455277981162</v>
      </c>
      <c r="V8359">
        <v>0</v>
      </c>
      <c r="W8359">
        <v>291.66699999999997</v>
      </c>
      <c r="X8359">
        <v>100085.857</v>
      </c>
      <c r="Y8359">
        <v>19.00936946749562</v>
      </c>
      <c r="Z8359">
        <v>0</v>
      </c>
      <c r="AA8359">
        <v>291.65800000000002</v>
      </c>
      <c r="AB8359">
        <v>100085.861</v>
      </c>
      <c r="AC8359">
        <v>19.000357613730959</v>
      </c>
      <c r="AD8359">
        <v>31.311</v>
      </c>
      <c r="AE8359">
        <v>292.14400000000001</v>
      </c>
      <c r="AF8359">
        <v>100085.595</v>
      </c>
      <c r="AG8359">
        <v>19.486955610682461</v>
      </c>
    </row>
    <row r="8360" spans="1:33" x14ac:dyDescent="0.3">
      <c r="A8360" s="2">
        <v>38168.024305555547</v>
      </c>
      <c r="B8360">
        <v>18.536000000000001</v>
      </c>
      <c r="C8360">
        <v>99512</v>
      </c>
      <c r="D8360">
        <v>20.257999999999999</v>
      </c>
      <c r="E8360">
        <v>99495.055999999997</v>
      </c>
      <c r="F8360">
        <v>0</v>
      </c>
      <c r="G8360">
        <v>291.34500000000003</v>
      </c>
      <c r="H8360">
        <v>100086.12300000001</v>
      </c>
      <c r="I8360">
        <v>18.688957855995799</v>
      </c>
      <c r="J8360">
        <v>0</v>
      </c>
      <c r="K8360">
        <v>291.66699999999997</v>
      </c>
      <c r="L8360">
        <v>100085.94100000001</v>
      </c>
      <c r="M8360">
        <v>19.01135184240832</v>
      </c>
      <c r="N8360">
        <v>0</v>
      </c>
      <c r="O8360">
        <v>291.70299999999997</v>
      </c>
      <c r="P8360">
        <v>100085.924</v>
      </c>
      <c r="Q8360">
        <v>19.047398665040081</v>
      </c>
      <c r="R8360">
        <v>0</v>
      </c>
      <c r="S8360">
        <v>291.68200000000002</v>
      </c>
      <c r="T8360">
        <v>100085.93399999999</v>
      </c>
      <c r="U8360">
        <v>19.02637142183983</v>
      </c>
      <c r="V8360">
        <v>0</v>
      </c>
      <c r="W8360">
        <v>291.51100000000002</v>
      </c>
      <c r="X8360">
        <v>100086.05100000001</v>
      </c>
      <c r="Y8360">
        <v>18.85517922097932</v>
      </c>
      <c r="Z8360">
        <v>0</v>
      </c>
      <c r="AA8360">
        <v>291.50299999999999</v>
      </c>
      <c r="AB8360">
        <v>100086.05499999999</v>
      </c>
      <c r="AC8360">
        <v>18.847168996686491</v>
      </c>
      <c r="AD8360">
        <v>29.407</v>
      </c>
      <c r="AE8360">
        <v>291.97800000000001</v>
      </c>
      <c r="AF8360">
        <v>100085.79399999999</v>
      </c>
      <c r="AG8360">
        <v>19.32275610618467</v>
      </c>
    </row>
    <row r="8361" spans="1:33" x14ac:dyDescent="0.3">
      <c r="A8361" s="2">
        <v>38168.027777777781</v>
      </c>
      <c r="B8361">
        <v>17.62</v>
      </c>
      <c r="C8361">
        <v>99500</v>
      </c>
      <c r="D8361">
        <v>20.138000000000002</v>
      </c>
      <c r="E8361">
        <v>99492.778000000006</v>
      </c>
      <c r="F8361">
        <v>0</v>
      </c>
      <c r="G8361">
        <v>291.16300000000001</v>
      </c>
      <c r="H8361">
        <v>100086.337</v>
      </c>
      <c r="I8361">
        <v>18.50873747693981</v>
      </c>
      <c r="J8361">
        <v>0</v>
      </c>
      <c r="K8361">
        <v>291.517</v>
      </c>
      <c r="L8361">
        <v>100086.132</v>
      </c>
      <c r="M8361">
        <v>18.863169141557929</v>
      </c>
      <c r="N8361">
        <v>0</v>
      </c>
      <c r="O8361">
        <v>291.553</v>
      </c>
      <c r="P8361">
        <v>100086.114</v>
      </c>
      <c r="Q8361">
        <v>18.89921539269125</v>
      </c>
      <c r="R8361">
        <v>0</v>
      </c>
      <c r="S8361">
        <v>291.53100000000001</v>
      </c>
      <c r="T8361">
        <v>100086.125</v>
      </c>
      <c r="U8361">
        <v>18.877187128550819</v>
      </c>
      <c r="V8361">
        <v>0</v>
      </c>
      <c r="W8361">
        <v>291.35700000000003</v>
      </c>
      <c r="X8361">
        <v>100086.24400000001</v>
      </c>
      <c r="Y8361">
        <v>18.70299022343232</v>
      </c>
      <c r="Z8361">
        <v>0</v>
      </c>
      <c r="AA8361">
        <v>291.34899999999999</v>
      </c>
      <c r="AB8361">
        <v>100086.24800000001</v>
      </c>
      <c r="AC8361">
        <v>18.694979940499369</v>
      </c>
      <c r="AD8361">
        <v>27.88</v>
      </c>
      <c r="AE8361">
        <v>291.81099999999998</v>
      </c>
      <c r="AF8361">
        <v>100085.992</v>
      </c>
      <c r="AG8361">
        <v>19.15755259749972</v>
      </c>
    </row>
    <row r="8362" spans="1:33" x14ac:dyDescent="0.3">
      <c r="A8362" s="2">
        <v>38168.03125</v>
      </c>
      <c r="B8362">
        <v>17.457999999999998</v>
      </c>
      <c r="C8362">
        <v>99498</v>
      </c>
      <c r="D8362">
        <v>19.911999999999999</v>
      </c>
      <c r="E8362">
        <v>99490.5</v>
      </c>
      <c r="F8362">
        <v>0</v>
      </c>
      <c r="G8362">
        <v>291.01299999999998</v>
      </c>
      <c r="H8362">
        <v>100086.52899999999</v>
      </c>
      <c r="I8362">
        <v>18.360550932665941</v>
      </c>
      <c r="J8362">
        <v>0</v>
      </c>
      <c r="K8362">
        <v>291.36700000000002</v>
      </c>
      <c r="L8362">
        <v>100086.322</v>
      </c>
      <c r="M8362">
        <v>18.714983533019559</v>
      </c>
      <c r="N8362">
        <v>0</v>
      </c>
      <c r="O8362">
        <v>291.18599999999998</v>
      </c>
      <c r="P8362">
        <v>100086.424</v>
      </c>
      <c r="Q8362">
        <v>18.533759197372259</v>
      </c>
      <c r="R8362">
        <v>0</v>
      </c>
      <c r="S8362">
        <v>291.17099999999999</v>
      </c>
      <c r="T8362">
        <v>100086.431</v>
      </c>
      <c r="U8362">
        <v>18.51873939023676</v>
      </c>
      <c r="V8362">
        <v>0</v>
      </c>
      <c r="W8362">
        <v>291.20299999999997</v>
      </c>
      <c r="X8362">
        <v>100086.43700000001</v>
      </c>
      <c r="Y8362">
        <v>18.550799093583581</v>
      </c>
      <c r="Z8362">
        <v>0</v>
      </c>
      <c r="AA8362">
        <v>291.19499999999999</v>
      </c>
      <c r="AB8362">
        <v>100086.44100000001</v>
      </c>
      <c r="AC8362">
        <v>18.542788752008729</v>
      </c>
      <c r="AD8362">
        <v>25.931999999999999</v>
      </c>
      <c r="AE8362">
        <v>291.64600000000002</v>
      </c>
      <c r="AF8362">
        <v>100086.18799999999</v>
      </c>
      <c r="AG8362">
        <v>18.994348514832669</v>
      </c>
    </row>
    <row r="8363" spans="1:33" x14ac:dyDescent="0.3">
      <c r="A8363" s="2">
        <v>38168.034722222219</v>
      </c>
      <c r="B8363">
        <v>17.414000000000001</v>
      </c>
      <c r="C8363">
        <v>99494</v>
      </c>
      <c r="D8363">
        <v>19.818000000000001</v>
      </c>
      <c r="E8363">
        <v>99488.221999999994</v>
      </c>
      <c r="F8363">
        <v>0</v>
      </c>
      <c r="G8363">
        <v>290.87400000000002</v>
      </c>
      <c r="H8363">
        <v>100086.71400000001</v>
      </c>
      <c r="I8363">
        <v>18.223375370598319</v>
      </c>
      <c r="J8363">
        <v>0</v>
      </c>
      <c r="K8363">
        <v>291.00599999999997</v>
      </c>
      <c r="L8363">
        <v>100086.628</v>
      </c>
      <c r="M8363">
        <v>18.35553035288768</v>
      </c>
      <c r="N8363">
        <v>0</v>
      </c>
      <c r="O8363">
        <v>290.851</v>
      </c>
      <c r="P8363">
        <v>100086.716</v>
      </c>
      <c r="Q8363">
        <v>18.200337549050001</v>
      </c>
      <c r="R8363">
        <v>0</v>
      </c>
      <c r="S8363">
        <v>290.84100000000001</v>
      </c>
      <c r="T8363">
        <v>100086.72100000001</v>
      </c>
      <c r="U8363">
        <v>18.190324543450402</v>
      </c>
      <c r="V8363">
        <v>0</v>
      </c>
      <c r="W8363">
        <v>291.05</v>
      </c>
      <c r="X8363">
        <v>100086.628</v>
      </c>
      <c r="Y8363">
        <v>18.399605881693049</v>
      </c>
      <c r="Z8363">
        <v>0</v>
      </c>
      <c r="AA8363">
        <v>291.04199999999997</v>
      </c>
      <c r="AB8363">
        <v>100086.632</v>
      </c>
      <c r="AC8363">
        <v>18.391595481531969</v>
      </c>
      <c r="AD8363">
        <v>24.384</v>
      </c>
      <c r="AE8363">
        <v>291.48099999999999</v>
      </c>
      <c r="AF8363">
        <v>100086.38499999999</v>
      </c>
      <c r="AG8363">
        <v>18.831142974935691</v>
      </c>
    </row>
    <row r="8364" spans="1:33" x14ac:dyDescent="0.3">
      <c r="A8364" s="2">
        <v>38168.038194444453</v>
      </c>
      <c r="B8364">
        <v>17.352</v>
      </c>
      <c r="C8364">
        <v>99494</v>
      </c>
      <c r="D8364">
        <v>19.690000000000001</v>
      </c>
      <c r="E8364">
        <v>99485.944000000003</v>
      </c>
      <c r="F8364">
        <v>0</v>
      </c>
      <c r="G8364">
        <v>290.72199999999998</v>
      </c>
      <c r="H8364">
        <v>100086.90399999999</v>
      </c>
      <c r="I8364">
        <v>18.0731796458636</v>
      </c>
      <c r="J8364">
        <v>0</v>
      </c>
      <c r="K8364">
        <v>290.678</v>
      </c>
      <c r="L8364">
        <v>100086.91800000001</v>
      </c>
      <c r="M8364">
        <v>18.02911544234723</v>
      </c>
      <c r="N8364">
        <v>0</v>
      </c>
      <c r="O8364">
        <v>290.66899999999998</v>
      </c>
      <c r="P8364">
        <v>100086.929</v>
      </c>
      <c r="Q8364">
        <v>18.020109079019111</v>
      </c>
      <c r="R8364">
        <v>0</v>
      </c>
      <c r="S8364">
        <v>290.66000000000003</v>
      </c>
      <c r="T8364">
        <v>100086.933</v>
      </c>
      <c r="U8364">
        <v>18.011096891141449</v>
      </c>
      <c r="V8364">
        <v>0</v>
      </c>
      <c r="W8364">
        <v>290.89699999999999</v>
      </c>
      <c r="X8364">
        <v>100086.819</v>
      </c>
      <c r="Y8364">
        <v>18.248410553281591</v>
      </c>
      <c r="Z8364">
        <v>0</v>
      </c>
      <c r="AA8364">
        <v>290.88900000000001</v>
      </c>
      <c r="AB8364">
        <v>100086.823</v>
      </c>
      <c r="AC8364">
        <v>18.240400094532792</v>
      </c>
      <c r="AD8364">
        <v>6.7530000000000001</v>
      </c>
      <c r="AE8364">
        <v>290.99</v>
      </c>
      <c r="AF8364">
        <v>100086.75</v>
      </c>
      <c r="AG8364">
        <v>18.341513381567211</v>
      </c>
    </row>
    <row r="8365" spans="1:33" x14ac:dyDescent="0.3">
      <c r="A8365" s="2">
        <v>38168.041666666657</v>
      </c>
      <c r="B8365">
        <v>17.088000000000001</v>
      </c>
      <c r="C8365">
        <v>99492</v>
      </c>
      <c r="D8365">
        <v>19.707999999999998</v>
      </c>
      <c r="E8365">
        <v>99483.667000000001</v>
      </c>
      <c r="F8365">
        <v>0</v>
      </c>
      <c r="G8365">
        <v>290.56900000000002</v>
      </c>
      <c r="H8365">
        <v>100087.095</v>
      </c>
      <c r="I8365">
        <v>17.921980083496582</v>
      </c>
      <c r="J8365">
        <v>0</v>
      </c>
      <c r="K8365">
        <v>290.49700000000001</v>
      </c>
      <c r="L8365">
        <v>100087.129</v>
      </c>
      <c r="M8365">
        <v>17.84988372242066</v>
      </c>
      <c r="N8365">
        <v>0</v>
      </c>
      <c r="O8365">
        <v>290.52999999999997</v>
      </c>
      <c r="P8365">
        <v>100087.11500000001</v>
      </c>
      <c r="Q8365">
        <v>17.88292920640129</v>
      </c>
      <c r="R8365">
        <v>0</v>
      </c>
      <c r="S8365">
        <v>290.52</v>
      </c>
      <c r="T8365">
        <v>100087.12</v>
      </c>
      <c r="U8365">
        <v>17.872916053657089</v>
      </c>
      <c r="V8365">
        <v>0</v>
      </c>
      <c r="W8365">
        <v>290.745</v>
      </c>
      <c r="X8365">
        <v>100087.00900000001</v>
      </c>
      <c r="Y8365">
        <v>18.098213169499161</v>
      </c>
      <c r="Z8365">
        <v>0</v>
      </c>
      <c r="AA8365">
        <v>290.73700000000002</v>
      </c>
      <c r="AB8365">
        <v>100087.01300000001</v>
      </c>
      <c r="AC8365">
        <v>18.090202652218299</v>
      </c>
      <c r="AD8365">
        <v>0.23899999999999999</v>
      </c>
      <c r="AE8365">
        <v>290.56400000000002</v>
      </c>
      <c r="AF8365">
        <v>100087.08900000001</v>
      </c>
      <c r="AG8365">
        <v>17.916966438045112</v>
      </c>
    </row>
    <row r="8366" spans="1:33" x14ac:dyDescent="0.3">
      <c r="A8366" s="2">
        <v>38168.045138888891</v>
      </c>
      <c r="B8366">
        <v>17.329999999999998</v>
      </c>
      <c r="C8366">
        <v>99492</v>
      </c>
      <c r="D8366">
        <v>19.73</v>
      </c>
      <c r="E8366">
        <v>99480.582999999999</v>
      </c>
      <c r="F8366">
        <v>0</v>
      </c>
      <c r="G8366">
        <v>290.47199999999998</v>
      </c>
      <c r="H8366">
        <v>100087.198</v>
      </c>
      <c r="I8366">
        <v>17.827477655676599</v>
      </c>
      <c r="J8366">
        <v>0</v>
      </c>
      <c r="K8366">
        <v>290.423</v>
      </c>
      <c r="L8366">
        <v>100087.22199999999</v>
      </c>
      <c r="M8366">
        <v>17.778412338091979</v>
      </c>
      <c r="N8366">
        <v>0</v>
      </c>
      <c r="O8366">
        <v>290.45600000000002</v>
      </c>
      <c r="P8366">
        <v>100087.20699999999</v>
      </c>
      <c r="Q8366">
        <v>17.81145729539384</v>
      </c>
      <c r="R8366">
        <v>0</v>
      </c>
      <c r="S8366">
        <v>290.44600000000003</v>
      </c>
      <c r="T8366">
        <v>100087.211</v>
      </c>
      <c r="U8366">
        <v>17.801443218779699</v>
      </c>
      <c r="V8366">
        <v>0</v>
      </c>
      <c r="W8366">
        <v>290.65899999999999</v>
      </c>
      <c r="X8366">
        <v>100087.107</v>
      </c>
      <c r="Y8366">
        <v>18.014727359413708</v>
      </c>
      <c r="Z8366">
        <v>0</v>
      </c>
      <c r="AA8366">
        <v>290.65100000000001</v>
      </c>
      <c r="AB8366">
        <v>100087.111</v>
      </c>
      <c r="AC8366">
        <v>18.00671676787886</v>
      </c>
      <c r="AD8366">
        <v>0.23899999999999999</v>
      </c>
      <c r="AE8366">
        <v>290.43299999999999</v>
      </c>
      <c r="AF8366">
        <v>100087.216</v>
      </c>
      <c r="AG8366">
        <v>17.788424752567039</v>
      </c>
    </row>
    <row r="8367" spans="1:33" x14ac:dyDescent="0.3">
      <c r="A8367" s="2">
        <v>38168.048611111109</v>
      </c>
      <c r="B8367">
        <v>17.536000000000001</v>
      </c>
      <c r="C8367">
        <v>99492</v>
      </c>
      <c r="D8367">
        <v>19.751999999999999</v>
      </c>
      <c r="E8367">
        <v>99477.5</v>
      </c>
      <c r="F8367">
        <v>0</v>
      </c>
      <c r="G8367">
        <v>290.40499999999997</v>
      </c>
      <c r="H8367">
        <v>100087.281</v>
      </c>
      <c r="I8367">
        <v>17.763008570944919</v>
      </c>
      <c r="J8367">
        <v>0</v>
      </c>
      <c r="K8367">
        <v>290.36900000000003</v>
      </c>
      <c r="L8367">
        <v>100087.299</v>
      </c>
      <c r="M8367">
        <v>17.72696055704591</v>
      </c>
      <c r="N8367">
        <v>0</v>
      </c>
      <c r="O8367">
        <v>290.39800000000002</v>
      </c>
      <c r="P8367">
        <v>100087.285</v>
      </c>
      <c r="Q8367">
        <v>17.755999650832511</v>
      </c>
      <c r="R8367">
        <v>0</v>
      </c>
      <c r="S8367">
        <v>290.38799999999998</v>
      </c>
      <c r="T8367">
        <v>100087.29</v>
      </c>
      <c r="U8367">
        <v>17.745986313795811</v>
      </c>
      <c r="V8367">
        <v>0</v>
      </c>
      <c r="W8367">
        <v>290.59300000000002</v>
      </c>
      <c r="X8367">
        <v>100087.18799999999</v>
      </c>
      <c r="Y8367">
        <v>17.951260081715532</v>
      </c>
      <c r="Z8367">
        <v>0</v>
      </c>
      <c r="AA8367">
        <v>290.58499999999998</v>
      </c>
      <c r="AB8367">
        <v>100087.192</v>
      </c>
      <c r="AC8367">
        <v>17.943249416565379</v>
      </c>
      <c r="AD8367">
        <v>0.23899999999999999</v>
      </c>
      <c r="AE8367">
        <v>290.38099999999997</v>
      </c>
      <c r="AF8367">
        <v>100087.29300000001</v>
      </c>
      <c r="AG8367">
        <v>17.738976562091349</v>
      </c>
    </row>
    <row r="8368" spans="1:33" x14ac:dyDescent="0.3">
      <c r="A8368" s="2">
        <v>38168.052083333343</v>
      </c>
      <c r="B8368">
        <v>16.867999999999999</v>
      </c>
      <c r="C8368">
        <v>99488</v>
      </c>
      <c r="D8368">
        <v>19.71</v>
      </c>
      <c r="E8368">
        <v>99474.417000000001</v>
      </c>
      <c r="F8368">
        <v>0</v>
      </c>
      <c r="G8368">
        <v>290.33800000000002</v>
      </c>
      <c r="H8368">
        <v>100087.363</v>
      </c>
      <c r="I8368">
        <v>17.698537537415799</v>
      </c>
      <c r="J8368">
        <v>0</v>
      </c>
      <c r="K8368">
        <v>290.31599999999997</v>
      </c>
      <c r="L8368">
        <v>100087.375</v>
      </c>
      <c r="M8368">
        <v>17.676508824523069</v>
      </c>
      <c r="N8368">
        <v>0</v>
      </c>
      <c r="O8368">
        <v>290.33300000000003</v>
      </c>
      <c r="P8368">
        <v>100087.36599999999</v>
      </c>
      <c r="Q8368">
        <v>17.693531238551031</v>
      </c>
      <c r="R8368">
        <v>0</v>
      </c>
      <c r="S8368">
        <v>290.32299999999998</v>
      </c>
      <c r="T8368">
        <v>100087.371</v>
      </c>
      <c r="U8368">
        <v>17.6835178095061</v>
      </c>
      <c r="V8368">
        <v>0</v>
      </c>
      <c r="W8368">
        <v>290.529</v>
      </c>
      <c r="X8368">
        <v>100087.27</v>
      </c>
      <c r="Y8368">
        <v>17.889796053309279</v>
      </c>
      <c r="Z8368">
        <v>0</v>
      </c>
      <c r="AA8368">
        <v>290.52100000000002</v>
      </c>
      <c r="AB8368">
        <v>100087.274</v>
      </c>
      <c r="AC8368">
        <v>17.881785314541158</v>
      </c>
      <c r="AD8368">
        <v>0.23899999999999999</v>
      </c>
      <c r="AE8368">
        <v>290.334</v>
      </c>
      <c r="AF8368">
        <v>100087.36599999999</v>
      </c>
      <c r="AG8368">
        <v>17.694532996984439</v>
      </c>
    </row>
    <row r="8369" spans="1:33" x14ac:dyDescent="0.3">
      <c r="A8369" s="2">
        <v>38168.055555555547</v>
      </c>
      <c r="B8369">
        <v>16.367999999999999</v>
      </c>
      <c r="C8369">
        <v>99490</v>
      </c>
      <c r="D8369">
        <v>19.628</v>
      </c>
      <c r="E8369">
        <v>99471.332999999999</v>
      </c>
      <c r="F8369">
        <v>0</v>
      </c>
      <c r="G8369">
        <v>290.27499999999998</v>
      </c>
      <c r="H8369">
        <v>100087.443</v>
      </c>
      <c r="I8369">
        <v>17.638071630871369</v>
      </c>
      <c r="J8369">
        <v>0</v>
      </c>
      <c r="K8369">
        <v>290.24799999999999</v>
      </c>
      <c r="L8369">
        <v>100087.45600000001</v>
      </c>
      <c r="M8369">
        <v>17.611034708437959</v>
      </c>
      <c r="N8369">
        <v>0</v>
      </c>
      <c r="O8369">
        <v>290.267</v>
      </c>
      <c r="P8369">
        <v>100087.447</v>
      </c>
      <c r="Q8369">
        <v>17.630060814197691</v>
      </c>
      <c r="R8369">
        <v>0</v>
      </c>
      <c r="S8369">
        <v>290.25799999999998</v>
      </c>
      <c r="T8369">
        <v>100087.452</v>
      </c>
      <c r="U8369">
        <v>17.62104906065991</v>
      </c>
      <c r="V8369">
        <v>0</v>
      </c>
      <c r="W8369">
        <v>290.45999999999998</v>
      </c>
      <c r="X8369">
        <v>100087.352</v>
      </c>
      <c r="Y8369">
        <v>17.82332296250723</v>
      </c>
      <c r="Z8369">
        <v>0</v>
      </c>
      <c r="AA8369">
        <v>290.452</v>
      </c>
      <c r="AB8369">
        <v>100087.356</v>
      </c>
      <c r="AC8369">
        <v>17.815312150037869</v>
      </c>
      <c r="AD8369">
        <v>0.23899999999999999</v>
      </c>
      <c r="AE8369">
        <v>290.28100000000001</v>
      </c>
      <c r="AF8369">
        <v>100087.44100000001</v>
      </c>
      <c r="AG8369">
        <v>17.644080574200871</v>
      </c>
    </row>
    <row r="8370" spans="1:33" x14ac:dyDescent="0.3">
      <c r="A8370" s="2">
        <v>38168.059027777781</v>
      </c>
      <c r="B8370">
        <v>16.193999999999999</v>
      </c>
      <c r="C8370">
        <v>99490</v>
      </c>
      <c r="D8370">
        <v>19.594000000000001</v>
      </c>
      <c r="E8370">
        <v>99468.25</v>
      </c>
      <c r="F8370">
        <v>0</v>
      </c>
      <c r="G8370">
        <v>290.20699999999999</v>
      </c>
      <c r="H8370">
        <v>100087.52499999999</v>
      </c>
      <c r="I8370">
        <v>17.57259662251289</v>
      </c>
      <c r="J8370">
        <v>0</v>
      </c>
      <c r="K8370">
        <v>290.18400000000003</v>
      </c>
      <c r="L8370">
        <v>100087.53599999999</v>
      </c>
      <c r="M8370">
        <v>17.54956489694484</v>
      </c>
      <c r="N8370">
        <v>0</v>
      </c>
      <c r="O8370">
        <v>290.19799999999998</v>
      </c>
      <c r="P8370">
        <v>100087.52899999999</v>
      </c>
      <c r="Q8370">
        <v>17.563583955506829</v>
      </c>
      <c r="R8370">
        <v>0</v>
      </c>
      <c r="S8370">
        <v>290.18799999999999</v>
      </c>
      <c r="T8370">
        <v>100087.534</v>
      </c>
      <c r="U8370">
        <v>17.55357034230553</v>
      </c>
      <c r="V8370">
        <v>0</v>
      </c>
      <c r="W8370">
        <v>290.39100000000002</v>
      </c>
      <c r="X8370">
        <v>100087.435</v>
      </c>
      <c r="Y8370">
        <v>17.75684871235342</v>
      </c>
      <c r="Z8370">
        <v>0</v>
      </c>
      <c r="AA8370">
        <v>290.38299999999998</v>
      </c>
      <c r="AB8370">
        <v>100087.43799999999</v>
      </c>
      <c r="AC8370">
        <v>17.748836994936202</v>
      </c>
      <c r="AD8370">
        <v>0.23899999999999999</v>
      </c>
      <c r="AE8370">
        <v>290.21199999999999</v>
      </c>
      <c r="AF8370">
        <v>100087.522</v>
      </c>
      <c r="AG8370">
        <v>17.577603013507481</v>
      </c>
    </row>
    <row r="8371" spans="1:33" x14ac:dyDescent="0.3">
      <c r="A8371" s="2">
        <v>38168.0625</v>
      </c>
      <c r="B8371">
        <v>16.256</v>
      </c>
      <c r="C8371">
        <v>99482</v>
      </c>
      <c r="D8371">
        <v>19.510000000000002</v>
      </c>
      <c r="E8371">
        <v>99465.167000000001</v>
      </c>
      <c r="F8371">
        <v>0</v>
      </c>
      <c r="G8371">
        <v>290.14499999999998</v>
      </c>
      <c r="H8371">
        <v>100087.603</v>
      </c>
      <c r="I8371">
        <v>17.51312787072737</v>
      </c>
      <c r="J8371">
        <v>0</v>
      </c>
      <c r="K8371">
        <v>290.11500000000001</v>
      </c>
      <c r="L8371">
        <v>100087.618</v>
      </c>
      <c r="M8371">
        <v>17.48308675532417</v>
      </c>
      <c r="N8371">
        <v>0</v>
      </c>
      <c r="O8371">
        <v>290.13400000000001</v>
      </c>
      <c r="P8371">
        <v>100087.60799999999</v>
      </c>
      <c r="Q8371">
        <v>17.50211238011013</v>
      </c>
      <c r="R8371">
        <v>0</v>
      </c>
      <c r="S8371">
        <v>290.125</v>
      </c>
      <c r="T8371">
        <v>100087.613</v>
      </c>
      <c r="U8371">
        <v>17.49310046074493</v>
      </c>
      <c r="V8371">
        <v>0</v>
      </c>
      <c r="W8371">
        <v>290.32400000000001</v>
      </c>
      <c r="X8371">
        <v>100087.515</v>
      </c>
      <c r="Y8371">
        <v>17.692374385682399</v>
      </c>
      <c r="Z8371">
        <v>0</v>
      </c>
      <c r="AA8371">
        <v>290.31599999999997</v>
      </c>
      <c r="AB8371">
        <v>100087.519</v>
      </c>
      <c r="AC8371">
        <v>17.684363425893881</v>
      </c>
      <c r="AD8371">
        <v>0.23899999999999999</v>
      </c>
      <c r="AE8371">
        <v>290.14800000000002</v>
      </c>
      <c r="AF8371">
        <v>100087.602</v>
      </c>
      <c r="AG8371">
        <v>17.516132397414761</v>
      </c>
    </row>
    <row r="8372" spans="1:33" x14ac:dyDescent="0.3">
      <c r="A8372" s="2">
        <v>38168.065972222219</v>
      </c>
      <c r="B8372">
        <v>16.308</v>
      </c>
      <c r="C8372">
        <v>99480</v>
      </c>
      <c r="D8372">
        <v>19.506</v>
      </c>
      <c r="E8372">
        <v>99462.082999999999</v>
      </c>
      <c r="F8372">
        <v>0</v>
      </c>
      <c r="G8372">
        <v>290.07900000000001</v>
      </c>
      <c r="H8372">
        <v>100087.682</v>
      </c>
      <c r="I8372">
        <v>17.4496525804384</v>
      </c>
      <c r="J8372">
        <v>0</v>
      </c>
      <c r="K8372">
        <v>290.05500000000001</v>
      </c>
      <c r="L8372">
        <v>100087.694</v>
      </c>
      <c r="M8372">
        <v>17.42561946750169</v>
      </c>
      <c r="N8372">
        <v>0</v>
      </c>
      <c r="O8372">
        <v>290.06900000000002</v>
      </c>
      <c r="P8372">
        <v>100087.68700000001</v>
      </c>
      <c r="Q8372">
        <v>17.43963878358193</v>
      </c>
      <c r="R8372">
        <v>0</v>
      </c>
      <c r="S8372">
        <v>290.06</v>
      </c>
      <c r="T8372">
        <v>100087.692</v>
      </c>
      <c r="U8372">
        <v>17.430626781332421</v>
      </c>
      <c r="V8372">
        <v>0</v>
      </c>
      <c r="W8372">
        <v>290.25799999999998</v>
      </c>
      <c r="X8372">
        <v>100087.594</v>
      </c>
      <c r="Y8372">
        <v>17.62890074207121</v>
      </c>
      <c r="Z8372">
        <v>0</v>
      </c>
      <c r="AA8372">
        <v>290.25099999999998</v>
      </c>
      <c r="AB8372">
        <v>100087.598</v>
      </c>
      <c r="AC8372">
        <v>17.621891503300219</v>
      </c>
      <c r="AD8372">
        <v>0.23899999999999999</v>
      </c>
      <c r="AE8372">
        <v>290.07900000000001</v>
      </c>
      <c r="AF8372">
        <v>100087.682</v>
      </c>
      <c r="AG8372">
        <v>17.4496525804384</v>
      </c>
    </row>
    <row r="8373" spans="1:33" x14ac:dyDescent="0.3">
      <c r="A8373" s="2">
        <v>38168.069444444453</v>
      </c>
      <c r="B8373">
        <v>16.146000000000001</v>
      </c>
      <c r="C8373">
        <v>99476</v>
      </c>
      <c r="D8373">
        <v>19.372</v>
      </c>
      <c r="E8373">
        <v>99459</v>
      </c>
      <c r="F8373">
        <v>0</v>
      </c>
      <c r="G8373">
        <v>290.02199999999999</v>
      </c>
      <c r="H8373">
        <v>100087.75599999999</v>
      </c>
      <c r="I8373">
        <v>17.39518744065532</v>
      </c>
      <c r="J8373">
        <v>0</v>
      </c>
      <c r="K8373">
        <v>289.99099999999999</v>
      </c>
      <c r="L8373">
        <v>100087.77099999999</v>
      </c>
      <c r="M8373">
        <v>17.364143970092531</v>
      </c>
      <c r="N8373">
        <v>0</v>
      </c>
      <c r="O8373">
        <v>290.01</v>
      </c>
      <c r="P8373">
        <v>100087.762</v>
      </c>
      <c r="Q8373">
        <v>17.38317077433982</v>
      </c>
      <c r="R8373">
        <v>0</v>
      </c>
      <c r="S8373">
        <v>290</v>
      </c>
      <c r="T8373">
        <v>100087.76700000001</v>
      </c>
      <c r="U8373">
        <v>17.3731568854285</v>
      </c>
      <c r="V8373">
        <v>0</v>
      </c>
      <c r="W8373">
        <v>290.19400000000002</v>
      </c>
      <c r="X8373">
        <v>100087.671</v>
      </c>
      <c r="Y8373">
        <v>17.567427109912611</v>
      </c>
      <c r="Z8373">
        <v>0</v>
      </c>
      <c r="AA8373">
        <v>290.18700000000001</v>
      </c>
      <c r="AB8373">
        <v>100087.675</v>
      </c>
      <c r="AC8373">
        <v>17.560417806725471</v>
      </c>
      <c r="AD8373">
        <v>0.23899999999999999</v>
      </c>
      <c r="AE8373">
        <v>290.02</v>
      </c>
      <c r="AF8373">
        <v>100087.757</v>
      </c>
      <c r="AG8373">
        <v>17.393184662964639</v>
      </c>
    </row>
    <row r="8374" spans="1:33" x14ac:dyDescent="0.3">
      <c r="A8374" s="2">
        <v>38168.072916666657</v>
      </c>
      <c r="B8374">
        <v>16.053999999999998</v>
      </c>
      <c r="C8374">
        <v>99480</v>
      </c>
      <c r="D8374">
        <v>19.314</v>
      </c>
      <c r="E8374">
        <v>99455.917000000001</v>
      </c>
      <c r="F8374">
        <v>0</v>
      </c>
      <c r="G8374">
        <v>289.959</v>
      </c>
      <c r="H8374">
        <v>100087.83100000001</v>
      </c>
      <c r="I8374">
        <v>17.334711319736812</v>
      </c>
      <c r="J8374">
        <v>0</v>
      </c>
      <c r="K8374">
        <v>289.93400000000003</v>
      </c>
      <c r="L8374">
        <v>100087.844</v>
      </c>
      <c r="M8374">
        <v>17.309676783200359</v>
      </c>
      <c r="N8374">
        <v>0</v>
      </c>
      <c r="O8374">
        <v>289.94900000000001</v>
      </c>
      <c r="P8374">
        <v>100087.836</v>
      </c>
      <c r="Q8374">
        <v>17.324697339339881</v>
      </c>
      <c r="R8374">
        <v>0</v>
      </c>
      <c r="S8374">
        <v>289.94</v>
      </c>
      <c r="T8374">
        <v>100087.841</v>
      </c>
      <c r="U8374">
        <v>17.315685171739229</v>
      </c>
      <c r="V8374">
        <v>0</v>
      </c>
      <c r="W8374">
        <v>290.13200000000001</v>
      </c>
      <c r="X8374">
        <v>100087.747</v>
      </c>
      <c r="Y8374">
        <v>17.507955211647531</v>
      </c>
      <c r="Z8374">
        <v>0</v>
      </c>
      <c r="AA8374">
        <v>290.125</v>
      </c>
      <c r="AB8374">
        <v>100087.75</v>
      </c>
      <c r="AC8374">
        <v>17.50094501355159</v>
      </c>
      <c r="AD8374">
        <v>0.23899999999999999</v>
      </c>
      <c r="AE8374">
        <v>289.95699999999999</v>
      </c>
      <c r="AF8374">
        <v>100087.83199999999</v>
      </c>
      <c r="AG8374">
        <v>17.33270852368031</v>
      </c>
    </row>
    <row r="8375" spans="1:33" x14ac:dyDescent="0.3">
      <c r="A8375" s="2">
        <v>38168.076388888891</v>
      </c>
      <c r="B8375">
        <v>16.053999999999998</v>
      </c>
      <c r="C8375">
        <v>99472</v>
      </c>
      <c r="D8375">
        <v>19.122</v>
      </c>
      <c r="E8375">
        <v>99452.832999999999</v>
      </c>
      <c r="F8375">
        <v>0</v>
      </c>
      <c r="G8375">
        <v>289.90600000000001</v>
      </c>
      <c r="H8375">
        <v>100087.901</v>
      </c>
      <c r="I8375">
        <v>17.28424906356247</v>
      </c>
      <c r="J8375">
        <v>0</v>
      </c>
      <c r="K8375">
        <v>289.87400000000002</v>
      </c>
      <c r="L8375">
        <v>100087.916</v>
      </c>
      <c r="M8375">
        <v>17.25220320242261</v>
      </c>
      <c r="N8375">
        <v>0</v>
      </c>
      <c r="O8375">
        <v>289.89299999999997</v>
      </c>
      <c r="P8375">
        <v>100087.90700000001</v>
      </c>
      <c r="Q8375">
        <v>17.27123035500512</v>
      </c>
      <c r="R8375">
        <v>0</v>
      </c>
      <c r="S8375">
        <v>289.88400000000001</v>
      </c>
      <c r="T8375">
        <v>100087.912</v>
      </c>
      <c r="U8375">
        <v>17.262218104845601</v>
      </c>
      <c r="V8375">
        <v>0</v>
      </c>
      <c r="W8375">
        <v>290.072</v>
      </c>
      <c r="X8375">
        <v>100087.819</v>
      </c>
      <c r="Y8375">
        <v>17.450483446848299</v>
      </c>
      <c r="Z8375">
        <v>0</v>
      </c>
      <c r="AA8375">
        <v>290.065</v>
      </c>
      <c r="AB8375">
        <v>100087.823</v>
      </c>
      <c r="AC8375">
        <v>17.443474014990041</v>
      </c>
      <c r="AD8375">
        <v>0.23899999999999999</v>
      </c>
      <c r="AE8375">
        <v>289.90199999999999</v>
      </c>
      <c r="AF8375">
        <v>100087.90300000001</v>
      </c>
      <c r="AG8375">
        <v>17.280243434807861</v>
      </c>
    </row>
    <row r="8376" spans="1:33" x14ac:dyDescent="0.3">
      <c r="A8376" s="2">
        <v>38168.079861111109</v>
      </c>
      <c r="B8376">
        <v>15.948</v>
      </c>
      <c r="C8376">
        <v>99470</v>
      </c>
      <c r="D8376">
        <v>18.968</v>
      </c>
      <c r="E8376">
        <v>99449.75</v>
      </c>
      <c r="F8376">
        <v>0</v>
      </c>
      <c r="G8376">
        <v>289.846</v>
      </c>
      <c r="H8376">
        <v>100087.97100000001</v>
      </c>
      <c r="I8376">
        <v>17.226772294419789</v>
      </c>
      <c r="J8376">
        <v>0</v>
      </c>
      <c r="K8376">
        <v>289.82100000000003</v>
      </c>
      <c r="L8376">
        <v>100087.984</v>
      </c>
      <c r="M8376">
        <v>17.201737299664789</v>
      </c>
      <c r="N8376">
        <v>0</v>
      </c>
      <c r="O8376">
        <v>289.83600000000001</v>
      </c>
      <c r="P8376">
        <v>100087.977</v>
      </c>
      <c r="Q8376">
        <v>17.216758960516358</v>
      </c>
      <c r="R8376">
        <v>0</v>
      </c>
      <c r="S8376">
        <v>289.827</v>
      </c>
      <c r="T8376">
        <v>100087.981</v>
      </c>
      <c r="U8376">
        <v>17.207745798138941</v>
      </c>
      <c r="V8376">
        <v>0</v>
      </c>
      <c r="W8376">
        <v>290.01299999999998</v>
      </c>
      <c r="X8376">
        <v>100087.89</v>
      </c>
      <c r="Y8376">
        <v>17.394010860147599</v>
      </c>
      <c r="Z8376">
        <v>0</v>
      </c>
      <c r="AA8376">
        <v>290.00599999999997</v>
      </c>
      <c r="AB8376">
        <v>100087.893</v>
      </c>
      <c r="AC8376">
        <v>17.387000533837011</v>
      </c>
      <c r="AD8376">
        <v>0.06</v>
      </c>
      <c r="AE8376">
        <v>289.84399999999999</v>
      </c>
      <c r="AF8376">
        <v>100087.973</v>
      </c>
      <c r="AG8376">
        <v>17.224770291460121</v>
      </c>
    </row>
    <row r="8377" spans="1:33" x14ac:dyDescent="0.3">
      <c r="A8377" s="2">
        <v>38168.083333333343</v>
      </c>
      <c r="B8377">
        <v>15.773999999999999</v>
      </c>
      <c r="C8377">
        <v>99466</v>
      </c>
      <c r="D8377">
        <v>18.96</v>
      </c>
      <c r="E8377">
        <v>99446.667000000001</v>
      </c>
      <c r="F8377">
        <v>0</v>
      </c>
      <c r="G8377">
        <v>289.798</v>
      </c>
      <c r="H8377">
        <v>100088.03599999999</v>
      </c>
      <c r="I8377">
        <v>17.18131247455165</v>
      </c>
      <c r="J8377">
        <v>0</v>
      </c>
      <c r="K8377">
        <v>289.76600000000002</v>
      </c>
      <c r="L8377">
        <v>100088.05100000001</v>
      </c>
      <c r="M8377">
        <v>17.149266028142218</v>
      </c>
      <c r="N8377">
        <v>0</v>
      </c>
      <c r="O8377">
        <v>289.78399999999999</v>
      </c>
      <c r="P8377">
        <v>100088.042</v>
      </c>
      <c r="Q8377">
        <v>17.167291687948762</v>
      </c>
      <c r="R8377">
        <v>0</v>
      </c>
      <c r="S8377">
        <v>289.77499999999998</v>
      </c>
      <c r="T8377">
        <v>100088.04700000001</v>
      </c>
      <c r="U8377">
        <v>17.158279272937079</v>
      </c>
      <c r="V8377">
        <v>0</v>
      </c>
      <c r="W8377">
        <v>289.95699999999999</v>
      </c>
      <c r="X8377">
        <v>100087.95699999999</v>
      </c>
      <c r="Y8377">
        <v>17.340539504988101</v>
      </c>
      <c r="Z8377">
        <v>0</v>
      </c>
      <c r="AA8377">
        <v>289.95</v>
      </c>
      <c r="AB8377">
        <v>100087.961</v>
      </c>
      <c r="AC8377">
        <v>17.333529944749671</v>
      </c>
      <c r="AD8377">
        <v>0.06</v>
      </c>
      <c r="AE8377">
        <v>289.79300000000001</v>
      </c>
      <c r="AF8377">
        <v>100088.038</v>
      </c>
      <c r="AG8377">
        <v>17.17630493230541</v>
      </c>
    </row>
    <row r="8378" spans="1:33" x14ac:dyDescent="0.3">
      <c r="A8378" s="2">
        <v>38168.086805555547</v>
      </c>
      <c r="B8378">
        <v>15.782</v>
      </c>
      <c r="C8378">
        <v>99454</v>
      </c>
      <c r="D8378">
        <v>18.872</v>
      </c>
      <c r="E8378">
        <v>99445.153000000006</v>
      </c>
      <c r="F8378">
        <v>0</v>
      </c>
      <c r="G8378">
        <v>289.67500000000001</v>
      </c>
      <c r="H8378">
        <v>100088.201</v>
      </c>
      <c r="I8378">
        <v>17.059486565018229</v>
      </c>
      <c r="J8378">
        <v>0</v>
      </c>
      <c r="K8378">
        <v>289.64999999999998</v>
      </c>
      <c r="L8378">
        <v>100088.21400000001</v>
      </c>
      <c r="M8378">
        <v>17.03445121644415</v>
      </c>
      <c r="N8378">
        <v>0</v>
      </c>
      <c r="O8378">
        <v>289.66500000000002</v>
      </c>
      <c r="P8378">
        <v>100088.20600000001</v>
      </c>
      <c r="Q8378">
        <v>17.049472259964201</v>
      </c>
      <c r="R8378">
        <v>0</v>
      </c>
      <c r="S8378">
        <v>289.65600000000001</v>
      </c>
      <c r="T8378">
        <v>100088.211</v>
      </c>
      <c r="U8378">
        <v>17.040459799777299</v>
      </c>
      <c r="V8378">
        <v>0</v>
      </c>
      <c r="W8378">
        <v>289.83199999999999</v>
      </c>
      <c r="X8378">
        <v>100088.124</v>
      </c>
      <c r="Y8378">
        <v>17.216712361393721</v>
      </c>
      <c r="Z8378">
        <v>0</v>
      </c>
      <c r="AA8378">
        <v>289.82499999999999</v>
      </c>
      <c r="AB8378">
        <v>100088.128</v>
      </c>
      <c r="AC8378">
        <v>17.209702765852509</v>
      </c>
      <c r="AD8378">
        <v>0.06</v>
      </c>
      <c r="AE8378">
        <v>289.67099999999999</v>
      </c>
      <c r="AF8378">
        <v>100088.20299999999</v>
      </c>
      <c r="AG8378">
        <v>17.055480843030981</v>
      </c>
    </row>
    <row r="8379" spans="1:33" x14ac:dyDescent="0.3">
      <c r="A8379" s="2">
        <v>38168.090277777781</v>
      </c>
      <c r="B8379">
        <v>15.696</v>
      </c>
      <c r="C8379">
        <v>99450</v>
      </c>
      <c r="D8379">
        <v>19.004000000000001</v>
      </c>
      <c r="E8379">
        <v>99443.638999999996</v>
      </c>
      <c r="F8379">
        <v>0</v>
      </c>
      <c r="G8379">
        <v>289.53199999999998</v>
      </c>
      <c r="H8379">
        <v>100088.382</v>
      </c>
      <c r="I8379">
        <v>16.917635754530409</v>
      </c>
      <c r="J8379">
        <v>0</v>
      </c>
      <c r="K8379">
        <v>289.50200000000001</v>
      </c>
      <c r="L8379">
        <v>100088.39599999999</v>
      </c>
      <c r="M8379">
        <v>16.887591857218691</v>
      </c>
      <c r="N8379">
        <v>0</v>
      </c>
      <c r="O8379">
        <v>289.51900000000001</v>
      </c>
      <c r="P8379">
        <v>100088.38800000001</v>
      </c>
      <c r="Q8379">
        <v>16.90461667740254</v>
      </c>
      <c r="R8379">
        <v>0</v>
      </c>
      <c r="S8379">
        <v>289.51</v>
      </c>
      <c r="T8379">
        <v>100088.39200000001</v>
      </c>
      <c r="U8379">
        <v>16.895603342390981</v>
      </c>
      <c r="V8379">
        <v>0</v>
      </c>
      <c r="W8379">
        <v>289.68400000000003</v>
      </c>
      <c r="X8379">
        <v>100088.307</v>
      </c>
      <c r="Y8379">
        <v>17.06985475812888</v>
      </c>
      <c r="Z8379">
        <v>0</v>
      </c>
      <c r="AA8379">
        <v>289.67700000000002</v>
      </c>
      <c r="AB8379">
        <v>100088.311</v>
      </c>
      <c r="AC8379">
        <v>17.06284512669987</v>
      </c>
      <c r="AD8379">
        <v>0.06</v>
      </c>
      <c r="AE8379">
        <v>289.52600000000001</v>
      </c>
      <c r="AF8379">
        <v>100088.38400000001</v>
      </c>
      <c r="AG8379">
        <v>16.9116263121856</v>
      </c>
    </row>
    <row r="8380" spans="1:33" x14ac:dyDescent="0.3">
      <c r="A8380" s="2">
        <v>38168.09375</v>
      </c>
      <c r="B8380">
        <v>15.396000000000001</v>
      </c>
      <c r="C8380">
        <v>99456</v>
      </c>
      <c r="D8380">
        <v>19.085999999999999</v>
      </c>
      <c r="E8380">
        <v>99442.125</v>
      </c>
      <c r="F8380">
        <v>0</v>
      </c>
      <c r="G8380">
        <v>289.37700000000001</v>
      </c>
      <c r="H8380">
        <v>100088.565</v>
      </c>
      <c r="I8380">
        <v>16.763762972275568</v>
      </c>
      <c r="J8380">
        <v>0</v>
      </c>
      <c r="K8380">
        <v>289.35399999999998</v>
      </c>
      <c r="L8380">
        <v>100088.577</v>
      </c>
      <c r="M8380">
        <v>16.740730250013769</v>
      </c>
      <c r="N8380">
        <v>0</v>
      </c>
      <c r="O8380">
        <v>289.36799999999999</v>
      </c>
      <c r="P8380">
        <v>100088.57</v>
      </c>
      <c r="Q8380">
        <v>16.754750420220429</v>
      </c>
      <c r="R8380">
        <v>0</v>
      </c>
      <c r="S8380">
        <v>289.35899999999998</v>
      </c>
      <c r="T8380">
        <v>100088.57399999999</v>
      </c>
      <c r="U8380">
        <v>16.745737039539389</v>
      </c>
      <c r="V8380">
        <v>0</v>
      </c>
      <c r="W8380">
        <v>289.53699999999998</v>
      </c>
      <c r="X8380">
        <v>100088.488</v>
      </c>
      <c r="Y8380">
        <v>16.923995931333081</v>
      </c>
      <c r="Z8380">
        <v>0</v>
      </c>
      <c r="AA8380">
        <v>289.52999999999997</v>
      </c>
      <c r="AB8380">
        <v>100088.49099999999</v>
      </c>
      <c r="AC8380">
        <v>16.916985435209089</v>
      </c>
      <c r="AD8380">
        <v>0.06</v>
      </c>
      <c r="AE8380">
        <v>289.37299999999999</v>
      </c>
      <c r="AF8380">
        <v>100088.568</v>
      </c>
      <c r="AG8380">
        <v>16.75975803793364</v>
      </c>
    </row>
    <row r="8381" spans="1:33" x14ac:dyDescent="0.3">
      <c r="A8381" s="2">
        <v>38168.097222222219</v>
      </c>
      <c r="B8381">
        <v>15.478</v>
      </c>
      <c r="C8381">
        <v>99448</v>
      </c>
      <c r="D8381">
        <v>19.033999999999999</v>
      </c>
      <c r="E8381">
        <v>99440.611000000004</v>
      </c>
      <c r="F8381">
        <v>0</v>
      </c>
      <c r="G8381">
        <v>289.23899999999998</v>
      </c>
      <c r="H8381">
        <v>100088.74</v>
      </c>
      <c r="I8381">
        <v>16.62691369311591</v>
      </c>
      <c r="J8381">
        <v>0</v>
      </c>
      <c r="K8381">
        <v>289.209</v>
      </c>
      <c r="L8381">
        <v>100088.754</v>
      </c>
      <c r="M8381">
        <v>16.596869491641769</v>
      </c>
      <c r="N8381">
        <v>0</v>
      </c>
      <c r="O8381">
        <v>289.226</v>
      </c>
      <c r="P8381">
        <v>100088.746</v>
      </c>
      <c r="Q8381">
        <v>16.613894484239839</v>
      </c>
      <c r="R8381">
        <v>0</v>
      </c>
      <c r="S8381">
        <v>289.21800000000002</v>
      </c>
      <c r="T8381">
        <v>100088.75</v>
      </c>
      <c r="U8381">
        <v>16.605882917930099</v>
      </c>
      <c r="V8381">
        <v>0</v>
      </c>
      <c r="W8381">
        <v>289.399</v>
      </c>
      <c r="X8381">
        <v>100088.66099999999</v>
      </c>
      <c r="Y8381">
        <v>16.787145803573821</v>
      </c>
      <c r="Z8381">
        <v>0</v>
      </c>
      <c r="AA8381">
        <v>289.39299999999997</v>
      </c>
      <c r="AB8381">
        <v>100088.66499999999</v>
      </c>
      <c r="AC8381">
        <v>16.78113796027441</v>
      </c>
      <c r="AD8381">
        <v>0.06</v>
      </c>
      <c r="AE8381">
        <v>289.233</v>
      </c>
      <c r="AF8381">
        <v>100088.743</v>
      </c>
      <c r="AG8381">
        <v>16.620905018615531</v>
      </c>
    </row>
    <row r="8382" spans="1:33" x14ac:dyDescent="0.3">
      <c r="A8382" s="2">
        <v>38168.100694444453</v>
      </c>
      <c r="B8382">
        <v>15.992000000000001</v>
      </c>
      <c r="C8382">
        <v>99444</v>
      </c>
      <c r="D8382">
        <v>19.024000000000001</v>
      </c>
      <c r="E8382">
        <v>99439.096999999994</v>
      </c>
      <c r="F8382">
        <v>0</v>
      </c>
      <c r="G8382">
        <v>289.096</v>
      </c>
      <c r="H8382">
        <v>100088.91499999999</v>
      </c>
      <c r="I8382">
        <v>16.48505377432889</v>
      </c>
      <c r="J8382">
        <v>0</v>
      </c>
      <c r="K8382">
        <v>289.07299999999998</v>
      </c>
      <c r="L8382">
        <v>100088.92600000001</v>
      </c>
      <c r="M8382">
        <v>16.462019991200862</v>
      </c>
      <c r="N8382">
        <v>0</v>
      </c>
      <c r="O8382">
        <v>289.08699999999999</v>
      </c>
      <c r="P8382">
        <v>100088.91899999999</v>
      </c>
      <c r="Q8382">
        <v>16.476040303139939</v>
      </c>
      <c r="R8382">
        <v>0</v>
      </c>
      <c r="S8382">
        <v>289.07900000000001</v>
      </c>
      <c r="T8382">
        <v>100088.924</v>
      </c>
      <c r="U8382">
        <v>16.46802952395808</v>
      </c>
      <c r="V8382">
        <v>0</v>
      </c>
      <c r="W8382">
        <v>289.26600000000002</v>
      </c>
      <c r="X8382">
        <v>100088.83199999999</v>
      </c>
      <c r="Y8382">
        <v>16.655302026582831</v>
      </c>
      <c r="Z8382">
        <v>0</v>
      </c>
      <c r="AA8382">
        <v>289.25900000000001</v>
      </c>
      <c r="AB8382">
        <v>100088.83500000001</v>
      </c>
      <c r="AC8382">
        <v>16.648291460178541</v>
      </c>
      <c r="AD8382">
        <v>0.06</v>
      </c>
      <c r="AE8382">
        <v>289.09199999999998</v>
      </c>
      <c r="AF8382">
        <v>100088.917</v>
      </c>
      <c r="AG8382">
        <v>16.481047971072371</v>
      </c>
    </row>
    <row r="8383" spans="1:33" x14ac:dyDescent="0.3">
      <c r="A8383" s="2">
        <v>38168.104166666657</v>
      </c>
      <c r="B8383">
        <v>16.172000000000001</v>
      </c>
      <c r="C8383">
        <v>99442</v>
      </c>
      <c r="D8383">
        <v>18.878</v>
      </c>
      <c r="E8383">
        <v>99437.582999999999</v>
      </c>
      <c r="F8383">
        <v>0</v>
      </c>
      <c r="G8383">
        <v>288.96499999999997</v>
      </c>
      <c r="H8383">
        <v>100089.083</v>
      </c>
      <c r="I8383">
        <v>16.35520913338593</v>
      </c>
      <c r="J8383">
        <v>0</v>
      </c>
      <c r="K8383">
        <v>288.935</v>
      </c>
      <c r="L8383">
        <v>100089.098</v>
      </c>
      <c r="M8383">
        <v>16.325165456951591</v>
      </c>
      <c r="N8383">
        <v>0</v>
      </c>
      <c r="O8383">
        <v>288.952</v>
      </c>
      <c r="P8383">
        <v>100089.08900000001</v>
      </c>
      <c r="Q8383">
        <v>16.342189793642209</v>
      </c>
      <c r="R8383">
        <v>0</v>
      </c>
      <c r="S8383">
        <v>288.94400000000002</v>
      </c>
      <c r="T8383">
        <v>100089.09299999999</v>
      </c>
      <c r="U8383">
        <v>16.33417814655866</v>
      </c>
      <c r="V8383">
        <v>0</v>
      </c>
      <c r="W8383">
        <v>289.13400000000001</v>
      </c>
      <c r="X8383">
        <v>100089</v>
      </c>
      <c r="Y8383">
        <v>16.524456370733621</v>
      </c>
      <c r="Z8383">
        <v>0</v>
      </c>
      <c r="AA8383">
        <v>289.12700000000001</v>
      </c>
      <c r="AB8383">
        <v>100089.003</v>
      </c>
      <c r="AC8383">
        <v>16.51744576929843</v>
      </c>
      <c r="AD8383">
        <v>0.06</v>
      </c>
      <c r="AE8383">
        <v>288.959</v>
      </c>
      <c r="AF8383">
        <v>100089.086</v>
      </c>
      <c r="AG8383">
        <v>16.3492003983053</v>
      </c>
    </row>
    <row r="8384" spans="1:33" x14ac:dyDescent="0.3">
      <c r="A8384" s="2">
        <v>38168.107638888891</v>
      </c>
      <c r="B8384">
        <v>15.792</v>
      </c>
      <c r="C8384">
        <v>99446</v>
      </c>
      <c r="D8384">
        <v>18.835999999999999</v>
      </c>
      <c r="E8384">
        <v>99436.069000000003</v>
      </c>
      <c r="F8384">
        <v>0</v>
      </c>
      <c r="G8384">
        <v>288.82600000000002</v>
      </c>
      <c r="H8384">
        <v>100089.254</v>
      </c>
      <c r="I8384">
        <v>16.21735073525338</v>
      </c>
      <c r="J8384">
        <v>0</v>
      </c>
      <c r="K8384">
        <v>288.803</v>
      </c>
      <c r="L8384">
        <v>100089.266</v>
      </c>
      <c r="M8384">
        <v>16.194317547462671</v>
      </c>
      <c r="N8384">
        <v>0</v>
      </c>
      <c r="O8384">
        <v>288.81700000000001</v>
      </c>
      <c r="P8384">
        <v>100089.25900000001</v>
      </c>
      <c r="Q8384">
        <v>16.20833800055777</v>
      </c>
      <c r="R8384">
        <v>0</v>
      </c>
      <c r="S8384">
        <v>288.80900000000003</v>
      </c>
      <c r="T8384">
        <v>100089.26300000001</v>
      </c>
      <c r="U8384">
        <v>16.200326313143709</v>
      </c>
      <c r="V8384">
        <v>0</v>
      </c>
      <c r="W8384">
        <v>289.00200000000001</v>
      </c>
      <c r="X8384">
        <v>100089.16800000001</v>
      </c>
      <c r="Y8384">
        <v>16.393609461911471</v>
      </c>
      <c r="Z8384">
        <v>0</v>
      </c>
      <c r="AA8384">
        <v>288.99599999999998</v>
      </c>
      <c r="AB8384">
        <v>100089.171</v>
      </c>
      <c r="AC8384">
        <v>16.38760069952156</v>
      </c>
      <c r="AD8384">
        <v>0.06</v>
      </c>
      <c r="AE8384">
        <v>288.82100000000003</v>
      </c>
      <c r="AF8384">
        <v>100089.257</v>
      </c>
      <c r="AG8384">
        <v>16.212343844196202</v>
      </c>
    </row>
    <row r="8385" spans="1:33" x14ac:dyDescent="0.3">
      <c r="A8385" s="2">
        <v>38168.111111111109</v>
      </c>
      <c r="B8385">
        <v>15.462</v>
      </c>
      <c r="C8385">
        <v>99436</v>
      </c>
      <c r="D8385">
        <v>18.86</v>
      </c>
      <c r="E8385">
        <v>99434.555999999997</v>
      </c>
      <c r="F8385">
        <v>0</v>
      </c>
      <c r="G8385">
        <v>288.697</v>
      </c>
      <c r="H8385">
        <v>100089.42</v>
      </c>
      <c r="I8385">
        <v>16.089504841222439</v>
      </c>
      <c r="J8385">
        <v>0</v>
      </c>
      <c r="K8385">
        <v>288.66699999999997</v>
      </c>
      <c r="L8385">
        <v>100089.43399999999</v>
      </c>
      <c r="M8385">
        <v>16.059460036335679</v>
      </c>
      <c r="N8385">
        <v>0</v>
      </c>
      <c r="O8385">
        <v>288.68400000000003</v>
      </c>
      <c r="P8385">
        <v>100089.42600000001</v>
      </c>
      <c r="Q8385">
        <v>16.076485370970321</v>
      </c>
      <c r="R8385">
        <v>0</v>
      </c>
      <c r="S8385">
        <v>288.67599999999999</v>
      </c>
      <c r="T8385">
        <v>100089.43</v>
      </c>
      <c r="U8385">
        <v>16.06847364333953</v>
      </c>
      <c r="V8385">
        <v>0</v>
      </c>
      <c r="W8385">
        <v>288.87200000000001</v>
      </c>
      <c r="X8385">
        <v>100089.334</v>
      </c>
      <c r="Y8385">
        <v>16.26476257149784</v>
      </c>
      <c r="Z8385">
        <v>0</v>
      </c>
      <c r="AA8385">
        <v>288.86500000000001</v>
      </c>
      <c r="AB8385">
        <v>100089.337</v>
      </c>
      <c r="AC8385">
        <v>16.257751900076531</v>
      </c>
      <c r="AD8385">
        <v>0.06</v>
      </c>
      <c r="AE8385">
        <v>288.69</v>
      </c>
      <c r="AF8385">
        <v>100089.423</v>
      </c>
      <c r="AG8385">
        <v>16.082494166573159</v>
      </c>
    </row>
    <row r="8386" spans="1:33" x14ac:dyDescent="0.3">
      <c r="A8386" s="2">
        <v>38168.114583333343</v>
      </c>
      <c r="B8386">
        <v>15.176</v>
      </c>
      <c r="C8386">
        <v>99440</v>
      </c>
      <c r="D8386">
        <v>18.821999999999999</v>
      </c>
      <c r="E8386">
        <v>99433.042000000001</v>
      </c>
      <c r="F8386">
        <v>0</v>
      </c>
      <c r="G8386">
        <v>288.55900000000003</v>
      </c>
      <c r="H8386">
        <v>100089.58900000001</v>
      </c>
      <c r="I8386">
        <v>15.952644079339221</v>
      </c>
      <c r="J8386">
        <v>0</v>
      </c>
      <c r="K8386">
        <v>288.53699999999998</v>
      </c>
      <c r="L8386">
        <v>100089.60000000001</v>
      </c>
      <c r="M8386">
        <v>15.93061171775634</v>
      </c>
      <c r="N8386">
        <v>0</v>
      </c>
      <c r="O8386">
        <v>288.55099999999999</v>
      </c>
      <c r="P8386">
        <v>100089.59299999999</v>
      </c>
      <c r="Q8386">
        <v>15.944632311651279</v>
      </c>
      <c r="R8386">
        <v>0</v>
      </c>
      <c r="S8386">
        <v>288.54300000000001</v>
      </c>
      <c r="T8386">
        <v>100089.59699999999</v>
      </c>
      <c r="U8386">
        <v>15.936620543780011</v>
      </c>
      <c r="V8386">
        <v>0</v>
      </c>
      <c r="W8386">
        <v>288.74200000000002</v>
      </c>
      <c r="X8386">
        <v>100089.499</v>
      </c>
      <c r="Y8386">
        <v>16.135914455069269</v>
      </c>
      <c r="Z8386">
        <v>0</v>
      </c>
      <c r="AA8386">
        <v>288.73500000000001</v>
      </c>
      <c r="AB8386">
        <v>100089.50199999999</v>
      </c>
      <c r="AC8386">
        <v>16.12890374869249</v>
      </c>
      <c r="AD8386">
        <v>0.06</v>
      </c>
      <c r="AE8386">
        <v>288.55399999999997</v>
      </c>
      <c r="AF8386">
        <v>100089.591</v>
      </c>
      <c r="AG8386">
        <v>15.947636311516129</v>
      </c>
    </row>
    <row r="8387" spans="1:33" x14ac:dyDescent="0.3">
      <c r="A8387" s="2">
        <v>38168.118055555547</v>
      </c>
      <c r="B8387">
        <v>14.974</v>
      </c>
      <c r="C8387">
        <v>99440</v>
      </c>
      <c r="D8387">
        <v>18.748000000000001</v>
      </c>
      <c r="E8387">
        <v>99431.528000000006</v>
      </c>
      <c r="F8387">
        <v>0</v>
      </c>
      <c r="G8387">
        <v>288.43299999999999</v>
      </c>
      <c r="H8387">
        <v>100089.751</v>
      </c>
      <c r="I8387">
        <v>15.827798891421249</v>
      </c>
      <c r="J8387">
        <v>0</v>
      </c>
      <c r="K8387">
        <v>288.40300000000002</v>
      </c>
      <c r="L8387">
        <v>100089.766</v>
      </c>
      <c r="M8387">
        <v>15.797754611472611</v>
      </c>
      <c r="N8387">
        <v>0</v>
      </c>
      <c r="O8387">
        <v>288.42</v>
      </c>
      <c r="P8387">
        <v>100089.757</v>
      </c>
      <c r="Q8387">
        <v>15.814779290910961</v>
      </c>
      <c r="R8387">
        <v>0</v>
      </c>
      <c r="S8387">
        <v>288.41300000000001</v>
      </c>
      <c r="T8387">
        <v>100089.761</v>
      </c>
      <c r="U8387">
        <v>15.80776937174193</v>
      </c>
      <c r="V8387">
        <v>0</v>
      </c>
      <c r="W8387">
        <v>288.613</v>
      </c>
      <c r="X8387">
        <v>100089.662</v>
      </c>
      <c r="Y8387">
        <v>16.008065343229251</v>
      </c>
      <c r="Z8387">
        <v>0</v>
      </c>
      <c r="AA8387">
        <v>288.60700000000003</v>
      </c>
      <c r="AB8387">
        <v>100089.66499999999</v>
      </c>
      <c r="AC8387">
        <v>16.002056490521969</v>
      </c>
      <c r="AD8387">
        <v>0.06</v>
      </c>
      <c r="AE8387">
        <v>288.42599999999999</v>
      </c>
      <c r="AF8387">
        <v>100089.755</v>
      </c>
      <c r="AG8387">
        <v>15.820788972521481</v>
      </c>
    </row>
    <row r="8388" spans="1:33" x14ac:dyDescent="0.3">
      <c r="A8388" s="2">
        <v>38168.121527777781</v>
      </c>
      <c r="B8388">
        <v>14.837999999999999</v>
      </c>
      <c r="C8388">
        <v>99438</v>
      </c>
      <c r="D8388">
        <v>18.718</v>
      </c>
      <c r="E8388">
        <v>99430.013999999996</v>
      </c>
      <c r="F8388">
        <v>0</v>
      </c>
      <c r="G8388">
        <v>288.29599999999999</v>
      </c>
      <c r="H8388">
        <v>100089.91800000001</v>
      </c>
      <c r="I8388">
        <v>15.6919358093827</v>
      </c>
      <c r="J8388">
        <v>0</v>
      </c>
      <c r="K8388">
        <v>288.27499999999998</v>
      </c>
      <c r="L8388">
        <v>100089.929</v>
      </c>
      <c r="M8388">
        <v>15.670905120576951</v>
      </c>
      <c r="N8388">
        <v>0</v>
      </c>
      <c r="O8388">
        <v>288.28899999999999</v>
      </c>
      <c r="P8388">
        <v>100089.92200000001</v>
      </c>
      <c r="Q8388">
        <v>15.684925855036401</v>
      </c>
      <c r="R8388">
        <v>0</v>
      </c>
      <c r="S8388">
        <v>288.28100000000001</v>
      </c>
      <c r="T8388">
        <v>100089.92600000001</v>
      </c>
      <c r="U8388">
        <v>15.676914006842649</v>
      </c>
      <c r="V8388">
        <v>0</v>
      </c>
      <c r="W8388">
        <v>288.48500000000001</v>
      </c>
      <c r="X8388">
        <v>100089.825</v>
      </c>
      <c r="Y8388">
        <v>15.88121690440812</v>
      </c>
      <c r="Z8388">
        <v>0</v>
      </c>
      <c r="AA8388">
        <v>288.47800000000001</v>
      </c>
      <c r="AB8388">
        <v>100089.82799999999</v>
      </c>
      <c r="AC8388">
        <v>15.874206128224669</v>
      </c>
      <c r="AD8388">
        <v>0.06</v>
      </c>
      <c r="AE8388">
        <v>288.29199999999997</v>
      </c>
      <c r="AF8388">
        <v>100089.921</v>
      </c>
      <c r="AG8388">
        <v>15.687930710728949</v>
      </c>
    </row>
    <row r="8389" spans="1:33" x14ac:dyDescent="0.3">
      <c r="A8389" s="2">
        <v>38168.125</v>
      </c>
      <c r="B8389">
        <v>14.731999999999999</v>
      </c>
      <c r="C8389">
        <v>99434</v>
      </c>
      <c r="D8389">
        <v>18.725999999999999</v>
      </c>
      <c r="E8389">
        <v>99428.5</v>
      </c>
      <c r="F8389">
        <v>0</v>
      </c>
      <c r="G8389">
        <v>288.173</v>
      </c>
      <c r="H8389">
        <v>100090.079</v>
      </c>
      <c r="I8389">
        <v>15.570093055620079</v>
      </c>
      <c r="J8389">
        <v>0</v>
      </c>
      <c r="K8389">
        <v>288.14299999999997</v>
      </c>
      <c r="L8389">
        <v>100090.094</v>
      </c>
      <c r="M8389">
        <v>15.540048474628239</v>
      </c>
      <c r="N8389">
        <v>0</v>
      </c>
      <c r="O8389">
        <v>288.16000000000003</v>
      </c>
      <c r="P8389">
        <v>100090.08500000001</v>
      </c>
      <c r="Q8389">
        <v>15.557073325027259</v>
      </c>
      <c r="R8389">
        <v>0</v>
      </c>
      <c r="S8389">
        <v>288.15199999999999</v>
      </c>
      <c r="T8389">
        <v>100090.08900000001</v>
      </c>
      <c r="U8389">
        <v>15.54906143672844</v>
      </c>
      <c r="V8389">
        <v>0</v>
      </c>
      <c r="W8389">
        <v>288.358</v>
      </c>
      <c r="X8389">
        <v>100089.98699999999</v>
      </c>
      <c r="Y8389">
        <v>15.755368327535169</v>
      </c>
      <c r="Z8389">
        <v>0</v>
      </c>
      <c r="AA8389">
        <v>288.351</v>
      </c>
      <c r="AB8389">
        <v>100089.99</v>
      </c>
      <c r="AC8389">
        <v>15.748357516480381</v>
      </c>
      <c r="AD8389">
        <v>0.06</v>
      </c>
      <c r="AE8389">
        <v>288.16500000000002</v>
      </c>
      <c r="AF8389">
        <v>100090.083</v>
      </c>
      <c r="AG8389">
        <v>15.56208116760763</v>
      </c>
    </row>
    <row r="8390" spans="1:33" x14ac:dyDescent="0.3">
      <c r="A8390" s="2">
        <v>38168.128472222219</v>
      </c>
      <c r="B8390">
        <v>14.6</v>
      </c>
      <c r="C8390">
        <v>99432</v>
      </c>
      <c r="D8390">
        <v>18.384</v>
      </c>
      <c r="E8390">
        <v>99428.805999999997</v>
      </c>
      <c r="F8390">
        <v>0</v>
      </c>
      <c r="G8390">
        <v>288.12900000000002</v>
      </c>
      <c r="H8390">
        <v>100090.11</v>
      </c>
      <c r="I8390">
        <v>15.52578100377548</v>
      </c>
      <c r="J8390">
        <v>0</v>
      </c>
      <c r="K8390">
        <v>288.10700000000003</v>
      </c>
      <c r="L8390">
        <v>100090.121</v>
      </c>
      <c r="M8390">
        <v>15.503748327353041</v>
      </c>
      <c r="N8390">
        <v>0</v>
      </c>
      <c r="O8390">
        <v>288.12099999999998</v>
      </c>
      <c r="P8390">
        <v>100090.114</v>
      </c>
      <c r="Q8390">
        <v>15.5177691216004</v>
      </c>
      <c r="R8390">
        <v>0</v>
      </c>
      <c r="S8390">
        <v>288.113</v>
      </c>
      <c r="T8390">
        <v>100090.118</v>
      </c>
      <c r="U8390">
        <v>15.509757239242051</v>
      </c>
      <c r="V8390">
        <v>0</v>
      </c>
      <c r="W8390">
        <v>288.32499999999999</v>
      </c>
      <c r="X8390">
        <v>100090.01300000001</v>
      </c>
      <c r="Y8390">
        <v>15.722072885231229</v>
      </c>
      <c r="Z8390">
        <v>0</v>
      </c>
      <c r="AA8390">
        <v>288.31900000000002</v>
      </c>
      <c r="AB8390">
        <v>100090.016</v>
      </c>
      <c r="AC8390">
        <v>15.71606397696843</v>
      </c>
      <c r="AD8390">
        <v>0.06</v>
      </c>
      <c r="AE8390">
        <v>288.12400000000002</v>
      </c>
      <c r="AF8390">
        <v>100090.113</v>
      </c>
      <c r="AG8390">
        <v>15.52077398986512</v>
      </c>
    </row>
    <row r="8391" spans="1:33" x14ac:dyDescent="0.3">
      <c r="A8391" s="2">
        <v>38168.131944444453</v>
      </c>
      <c r="B8391">
        <v>14.055999999999999</v>
      </c>
      <c r="C8391">
        <v>99430</v>
      </c>
      <c r="D8391">
        <v>18.309999999999999</v>
      </c>
      <c r="E8391">
        <v>99429.111000000004</v>
      </c>
      <c r="F8391">
        <v>0</v>
      </c>
      <c r="G8391">
        <v>288.13099999999997</v>
      </c>
      <c r="H8391">
        <v>100090.11199999999</v>
      </c>
      <c r="I8391">
        <v>15.527533189175131</v>
      </c>
      <c r="J8391">
        <v>0</v>
      </c>
      <c r="K8391">
        <v>288.10000000000002</v>
      </c>
      <c r="L8391">
        <v>100090.12699999999</v>
      </c>
      <c r="M8391">
        <v>15.496486759481121</v>
      </c>
      <c r="N8391">
        <v>0</v>
      </c>
      <c r="O8391">
        <v>288.11799999999999</v>
      </c>
      <c r="P8391">
        <v>100090.118</v>
      </c>
      <c r="Q8391">
        <v>15.51451347951377</v>
      </c>
      <c r="R8391">
        <v>0</v>
      </c>
      <c r="S8391">
        <v>288.11</v>
      </c>
      <c r="T8391">
        <v>100090.122</v>
      </c>
      <c r="U8391">
        <v>15.50650160405826</v>
      </c>
      <c r="V8391">
        <v>0</v>
      </c>
      <c r="W8391">
        <v>288.32400000000001</v>
      </c>
      <c r="X8391">
        <v>100090.015</v>
      </c>
      <c r="Y8391">
        <v>15.720819209357609</v>
      </c>
      <c r="Z8391">
        <v>0</v>
      </c>
      <c r="AA8391">
        <v>288.31799999999998</v>
      </c>
      <c r="AB8391">
        <v>100090.018</v>
      </c>
      <c r="AC8391">
        <v>15.7148103063235</v>
      </c>
      <c r="AD8391">
        <v>0.06</v>
      </c>
      <c r="AE8391">
        <v>288.12400000000002</v>
      </c>
      <c r="AF8391">
        <v>100090.11500000001</v>
      </c>
      <c r="AG8391">
        <v>15.520522385985091</v>
      </c>
    </row>
    <row r="8392" spans="1:33" x14ac:dyDescent="0.3">
      <c r="A8392" s="2">
        <v>38168.135416666657</v>
      </c>
      <c r="B8392">
        <v>14.066000000000001</v>
      </c>
      <c r="C8392">
        <v>99426</v>
      </c>
      <c r="D8392">
        <v>18.314</v>
      </c>
      <c r="E8392">
        <v>99429.417000000001</v>
      </c>
      <c r="F8392">
        <v>0</v>
      </c>
      <c r="G8392">
        <v>288.12599999999998</v>
      </c>
      <c r="H8392">
        <v>100090.11599999999</v>
      </c>
      <c r="I8392">
        <v>15.52227291981575</v>
      </c>
      <c r="J8392">
        <v>0</v>
      </c>
      <c r="K8392">
        <v>288.10300000000001</v>
      </c>
      <c r="L8392">
        <v>100090.12699999999</v>
      </c>
      <c r="M8392">
        <v>15.499238385659909</v>
      </c>
      <c r="N8392">
        <v>0</v>
      </c>
      <c r="O8392">
        <v>288.11799999999999</v>
      </c>
      <c r="P8392">
        <v>100090.12</v>
      </c>
      <c r="Q8392">
        <v>15.514261051549621</v>
      </c>
      <c r="R8392">
        <v>0</v>
      </c>
      <c r="S8392">
        <v>288.11</v>
      </c>
      <c r="T8392">
        <v>100090.124</v>
      </c>
      <c r="U8392">
        <v>15.506249183100291</v>
      </c>
      <c r="V8392">
        <v>0</v>
      </c>
      <c r="W8392">
        <v>288.32299999999998</v>
      </c>
      <c r="X8392">
        <v>100090.01700000001</v>
      </c>
      <c r="Y8392">
        <v>15.71956470531933</v>
      </c>
      <c r="Z8392">
        <v>0</v>
      </c>
      <c r="AA8392">
        <v>288.31700000000001</v>
      </c>
      <c r="AB8392">
        <v>100090.02</v>
      </c>
      <c r="AC8392">
        <v>15.713555807531179</v>
      </c>
      <c r="AD8392">
        <v>0.06</v>
      </c>
      <c r="AE8392">
        <v>288.12099999999998</v>
      </c>
      <c r="AF8392">
        <v>100090.118</v>
      </c>
      <c r="AG8392">
        <v>15.517265089748429</v>
      </c>
    </row>
    <row r="8393" spans="1:33" x14ac:dyDescent="0.3">
      <c r="A8393" s="2">
        <v>38168.138888888891</v>
      </c>
      <c r="B8393">
        <v>13.986000000000001</v>
      </c>
      <c r="C8393">
        <v>99428</v>
      </c>
      <c r="D8393">
        <v>18.341999999999999</v>
      </c>
      <c r="E8393">
        <v>99429.721999999994</v>
      </c>
      <c r="F8393">
        <v>0</v>
      </c>
      <c r="G8393">
        <v>288.13</v>
      </c>
      <c r="H8393">
        <v>100090.11500000001</v>
      </c>
      <c r="I8393">
        <v>15.526026421888281</v>
      </c>
      <c r="J8393">
        <v>0</v>
      </c>
      <c r="K8393">
        <v>288.09800000000001</v>
      </c>
      <c r="L8393">
        <v>100090.13099999999</v>
      </c>
      <c r="M8393">
        <v>15.493978976114191</v>
      </c>
      <c r="N8393">
        <v>0</v>
      </c>
      <c r="O8393">
        <v>288.11700000000002</v>
      </c>
      <c r="P8393">
        <v>100090.122</v>
      </c>
      <c r="Q8393">
        <v>15.51300755981276</v>
      </c>
      <c r="R8393">
        <v>0</v>
      </c>
      <c r="S8393">
        <v>288.10899999999998</v>
      </c>
      <c r="T8393">
        <v>100090.126</v>
      </c>
      <c r="U8393">
        <v>15.50499569833482</v>
      </c>
      <c r="V8393">
        <v>0</v>
      </c>
      <c r="W8393">
        <v>288.31599999999997</v>
      </c>
      <c r="X8393">
        <v>100090.022</v>
      </c>
      <c r="Y8393">
        <v>15.71230214237892</v>
      </c>
      <c r="Z8393">
        <v>0</v>
      </c>
      <c r="AA8393">
        <v>288.31</v>
      </c>
      <c r="AB8393">
        <v>100090.02499999999</v>
      </c>
      <c r="AC8393">
        <v>15.70629324971628</v>
      </c>
      <c r="AD8393">
        <v>0.06</v>
      </c>
      <c r="AE8393">
        <v>288.12200000000001</v>
      </c>
      <c r="AF8393">
        <v>100090.11900000001</v>
      </c>
      <c r="AG8393">
        <v>15.518014560719729</v>
      </c>
    </row>
    <row r="8394" spans="1:33" x14ac:dyDescent="0.3">
      <c r="A8394" s="2">
        <v>38168.142361111109</v>
      </c>
      <c r="B8394">
        <v>13.864000000000001</v>
      </c>
      <c r="C8394">
        <v>99432</v>
      </c>
      <c r="D8394">
        <v>18.408000000000001</v>
      </c>
      <c r="E8394">
        <v>99430.028000000006</v>
      </c>
      <c r="F8394">
        <v>0</v>
      </c>
      <c r="G8394">
        <v>288.12</v>
      </c>
      <c r="H8394">
        <v>100090.121</v>
      </c>
      <c r="I8394">
        <v>15.51575834284534</v>
      </c>
      <c r="J8394">
        <v>0</v>
      </c>
      <c r="K8394">
        <v>288.09800000000001</v>
      </c>
      <c r="L8394">
        <v>100090.132</v>
      </c>
      <c r="M8394">
        <v>15.493725742890209</v>
      </c>
      <c r="N8394">
        <v>0</v>
      </c>
      <c r="O8394">
        <v>288.113</v>
      </c>
      <c r="P8394">
        <v>100090.124</v>
      </c>
      <c r="Q8394">
        <v>15.50874755787237</v>
      </c>
      <c r="R8394">
        <v>0</v>
      </c>
      <c r="S8394">
        <v>288.10399999999998</v>
      </c>
      <c r="T8394">
        <v>100090.129</v>
      </c>
      <c r="U8394">
        <v>15.499734633924501</v>
      </c>
      <c r="V8394">
        <v>0</v>
      </c>
      <c r="W8394">
        <v>288.30799999999999</v>
      </c>
      <c r="X8394">
        <v>100090.027</v>
      </c>
      <c r="Y8394">
        <v>15.70403686773898</v>
      </c>
      <c r="Z8394">
        <v>0</v>
      </c>
      <c r="AA8394">
        <v>288.30200000000002</v>
      </c>
      <c r="AB8394">
        <v>100090.03</v>
      </c>
      <c r="AC8394">
        <v>15.698027980210609</v>
      </c>
      <c r="AD8394">
        <v>0.06</v>
      </c>
      <c r="AE8394">
        <v>288.11500000000001</v>
      </c>
      <c r="AF8394">
        <v>100090.12300000001</v>
      </c>
      <c r="AG8394">
        <v>15.5107505214732</v>
      </c>
    </row>
    <row r="8395" spans="1:33" x14ac:dyDescent="0.3">
      <c r="A8395" s="2">
        <v>38168.145833333343</v>
      </c>
      <c r="B8395">
        <v>13.944000000000001</v>
      </c>
      <c r="C8395">
        <v>99428</v>
      </c>
      <c r="D8395">
        <v>18.437999999999999</v>
      </c>
      <c r="E8395">
        <v>99430.332999999999</v>
      </c>
      <c r="F8395">
        <v>0</v>
      </c>
      <c r="G8395">
        <v>288.125</v>
      </c>
      <c r="H8395">
        <v>100090.118</v>
      </c>
      <c r="I8395">
        <v>15.52051208883654</v>
      </c>
      <c r="J8395">
        <v>0</v>
      </c>
      <c r="K8395">
        <v>288.09300000000002</v>
      </c>
      <c r="L8395">
        <v>100090.13400000001</v>
      </c>
      <c r="M8395">
        <v>15.48846469888093</v>
      </c>
      <c r="N8395">
        <v>0</v>
      </c>
      <c r="O8395">
        <v>288.11099999999999</v>
      </c>
      <c r="P8395">
        <v>100090.125</v>
      </c>
      <c r="Q8395">
        <v>15.50649135609183</v>
      </c>
      <c r="R8395">
        <v>0</v>
      </c>
      <c r="S8395">
        <v>288.10300000000001</v>
      </c>
      <c r="T8395">
        <v>100090.129</v>
      </c>
      <c r="U8395">
        <v>15.49847950855712</v>
      </c>
      <c r="V8395">
        <v>0</v>
      </c>
      <c r="W8395">
        <v>288.30099999999999</v>
      </c>
      <c r="X8395">
        <v>100090.03</v>
      </c>
      <c r="Y8395">
        <v>15.696772681164081</v>
      </c>
      <c r="Z8395">
        <v>0</v>
      </c>
      <c r="AA8395">
        <v>288.29500000000002</v>
      </c>
      <c r="AB8395">
        <v>100090.033</v>
      </c>
      <c r="AC8395">
        <v>15.69076379879556</v>
      </c>
      <c r="AD8395">
        <v>0.06</v>
      </c>
      <c r="AE8395">
        <v>288.11700000000002</v>
      </c>
      <c r="AF8395">
        <v>100090.122</v>
      </c>
      <c r="AG8395">
        <v>15.512500241622661</v>
      </c>
    </row>
    <row r="8396" spans="1:33" x14ac:dyDescent="0.3">
      <c r="A8396" s="2">
        <v>38168.149305555547</v>
      </c>
      <c r="B8396">
        <v>14.07</v>
      </c>
      <c r="C8396">
        <v>99422</v>
      </c>
      <c r="D8396">
        <v>18.504000000000001</v>
      </c>
      <c r="E8396">
        <v>99430.638999999996</v>
      </c>
      <c r="F8396">
        <v>0</v>
      </c>
      <c r="G8396">
        <v>288.11799999999999</v>
      </c>
      <c r="H8396">
        <v>100090.12</v>
      </c>
      <c r="I8396">
        <v>15.513246411660189</v>
      </c>
      <c r="J8396">
        <v>0</v>
      </c>
      <c r="K8396">
        <v>288.096</v>
      </c>
      <c r="L8396">
        <v>100090.13099999999</v>
      </c>
      <c r="M8396">
        <v>15.49121385042679</v>
      </c>
      <c r="N8396">
        <v>0</v>
      </c>
      <c r="O8396">
        <v>288.11</v>
      </c>
      <c r="P8396">
        <v>100090.124</v>
      </c>
      <c r="Q8396">
        <v>15.50523457137211</v>
      </c>
      <c r="R8396">
        <v>0</v>
      </c>
      <c r="S8396">
        <v>288.10199999999998</v>
      </c>
      <c r="T8396">
        <v>100090.128</v>
      </c>
      <c r="U8396">
        <v>15.49722273090055</v>
      </c>
      <c r="V8396">
        <v>0</v>
      </c>
      <c r="W8396">
        <v>288.29700000000003</v>
      </c>
      <c r="X8396">
        <v>100090.03</v>
      </c>
      <c r="Y8396">
        <v>15.692510877495581</v>
      </c>
      <c r="Z8396">
        <v>0</v>
      </c>
      <c r="AA8396">
        <v>288.291</v>
      </c>
      <c r="AB8396">
        <v>100090.033</v>
      </c>
      <c r="AC8396">
        <v>15.68650200038144</v>
      </c>
      <c r="AD8396">
        <v>0.06</v>
      </c>
      <c r="AE8396">
        <v>288.113</v>
      </c>
      <c r="AF8396">
        <v>100090.122</v>
      </c>
      <c r="AG8396">
        <v>15.50823859909201</v>
      </c>
    </row>
    <row r="8397" spans="1:33" x14ac:dyDescent="0.3">
      <c r="A8397" s="2">
        <v>38168.152777777781</v>
      </c>
      <c r="B8397">
        <v>14.18</v>
      </c>
      <c r="C8397">
        <v>99422</v>
      </c>
      <c r="D8397">
        <v>18.475999999999999</v>
      </c>
      <c r="E8397">
        <v>99430.944000000003</v>
      </c>
      <c r="F8397">
        <v>0</v>
      </c>
      <c r="G8397">
        <v>288.12700000000001</v>
      </c>
      <c r="H8397">
        <v>100090.113</v>
      </c>
      <c r="I8397">
        <v>15.522004419395159</v>
      </c>
      <c r="J8397">
        <v>0</v>
      </c>
      <c r="K8397">
        <v>288.09500000000003</v>
      </c>
      <c r="L8397">
        <v>100090.129</v>
      </c>
      <c r="M8397">
        <v>15.4899570863119</v>
      </c>
      <c r="N8397">
        <v>0</v>
      </c>
      <c r="O8397">
        <v>288.113</v>
      </c>
      <c r="P8397">
        <v>100090.12</v>
      </c>
      <c r="Q8397">
        <v>15.50798371153212</v>
      </c>
      <c r="R8397">
        <v>0</v>
      </c>
      <c r="S8397">
        <v>288.10500000000002</v>
      </c>
      <c r="T8397">
        <v>100090.124</v>
      </c>
      <c r="U8397">
        <v>15.49997187821549</v>
      </c>
      <c r="V8397">
        <v>0</v>
      </c>
      <c r="W8397">
        <v>288.29500000000002</v>
      </c>
      <c r="X8397">
        <v>100090.02800000001</v>
      </c>
      <c r="Y8397">
        <v>15.690252044622239</v>
      </c>
      <c r="Z8397">
        <v>0</v>
      </c>
      <c r="AA8397">
        <v>288.28899999999999</v>
      </c>
      <c r="AB8397">
        <v>100090.031</v>
      </c>
      <c r="AC8397">
        <v>15.684243172796929</v>
      </c>
      <c r="AD8397">
        <v>0.06</v>
      </c>
      <c r="AE8397">
        <v>288.11900000000003</v>
      </c>
      <c r="AF8397">
        <v>100090.117</v>
      </c>
      <c r="AG8397">
        <v>15.51399258639935</v>
      </c>
    </row>
    <row r="8398" spans="1:33" x14ac:dyDescent="0.3">
      <c r="A8398" s="2">
        <v>38168.15625</v>
      </c>
      <c r="B8398">
        <v>14.234</v>
      </c>
      <c r="C8398">
        <v>99426</v>
      </c>
      <c r="D8398">
        <v>18.228000000000002</v>
      </c>
      <c r="E8398">
        <v>99431.25</v>
      </c>
      <c r="F8398">
        <v>0</v>
      </c>
      <c r="G8398">
        <v>288.12400000000002</v>
      </c>
      <c r="H8398">
        <v>100090.11</v>
      </c>
      <c r="I8398">
        <v>15.51874219331938</v>
      </c>
      <c r="J8398">
        <v>0</v>
      </c>
      <c r="K8398">
        <v>288.10199999999998</v>
      </c>
      <c r="L8398">
        <v>100090.121</v>
      </c>
      <c r="M8398">
        <v>15.496709671626551</v>
      </c>
      <c r="N8398">
        <v>0</v>
      </c>
      <c r="O8398">
        <v>288.11700000000002</v>
      </c>
      <c r="P8398">
        <v>100090.114</v>
      </c>
      <c r="Q8398">
        <v>15.511732258073041</v>
      </c>
      <c r="R8398">
        <v>0</v>
      </c>
      <c r="S8398">
        <v>288.108</v>
      </c>
      <c r="T8398">
        <v>100090.118</v>
      </c>
      <c r="U8398">
        <v>15.50271854131665</v>
      </c>
      <c r="V8398">
        <v>0</v>
      </c>
      <c r="W8398">
        <v>288.29500000000002</v>
      </c>
      <c r="X8398">
        <v>100090.024</v>
      </c>
      <c r="Y8398">
        <v>15.68999451563241</v>
      </c>
      <c r="Z8398">
        <v>0</v>
      </c>
      <c r="AA8398">
        <v>288.28899999999999</v>
      </c>
      <c r="AB8398">
        <v>100090.027</v>
      </c>
      <c r="AC8398">
        <v>15.683985649164701</v>
      </c>
      <c r="AD8398">
        <v>0.06</v>
      </c>
      <c r="AE8398">
        <v>288.11900000000003</v>
      </c>
      <c r="AF8398">
        <v>100090.11199999999</v>
      </c>
      <c r="AG8398">
        <v>15.513734389729789</v>
      </c>
    </row>
    <row r="8399" spans="1:33" x14ac:dyDescent="0.3">
      <c r="A8399" s="2">
        <v>38168.159722222219</v>
      </c>
      <c r="B8399">
        <v>13.65</v>
      </c>
      <c r="C8399">
        <v>99432</v>
      </c>
      <c r="D8399">
        <v>17.940000000000001</v>
      </c>
      <c r="E8399">
        <v>99431.555999999997</v>
      </c>
      <c r="F8399">
        <v>0</v>
      </c>
      <c r="G8399">
        <v>288.13799999999998</v>
      </c>
      <c r="H8399">
        <v>100090.09699999999</v>
      </c>
      <c r="I8399">
        <v>15.53250385065405</v>
      </c>
      <c r="J8399">
        <v>0</v>
      </c>
      <c r="K8399">
        <v>288.10599999999999</v>
      </c>
      <c r="L8399">
        <v>100090.113</v>
      </c>
      <c r="M8399">
        <v>15.500456575955701</v>
      </c>
      <c r="N8399">
        <v>0</v>
      </c>
      <c r="O8399">
        <v>288.12400000000002</v>
      </c>
      <c r="P8399">
        <v>100090.10400000001</v>
      </c>
      <c r="Q8399">
        <v>15.518483168334511</v>
      </c>
      <c r="R8399">
        <v>0</v>
      </c>
      <c r="S8399">
        <v>288.11599999999999</v>
      </c>
      <c r="T8399">
        <v>100090.10799999999</v>
      </c>
      <c r="U8399">
        <v>15.51047134961402</v>
      </c>
      <c r="V8399">
        <v>0</v>
      </c>
      <c r="W8399">
        <v>288.298</v>
      </c>
      <c r="X8399">
        <v>100090.01700000001</v>
      </c>
      <c r="Y8399">
        <v>15.69274018014988</v>
      </c>
      <c r="Z8399">
        <v>0</v>
      </c>
      <c r="AA8399">
        <v>288.29199999999997</v>
      </c>
      <c r="AB8399">
        <v>100090.02</v>
      </c>
      <c r="AC8399">
        <v>15.68673131911709</v>
      </c>
      <c r="AD8399">
        <v>0.06</v>
      </c>
      <c r="AE8399">
        <v>288.12900000000002</v>
      </c>
      <c r="AF8399">
        <v>100090.102</v>
      </c>
      <c r="AG8399">
        <v>15.52349096737311</v>
      </c>
    </row>
    <row r="8400" spans="1:33" x14ac:dyDescent="0.3">
      <c r="A8400" s="2">
        <v>38168.163194444453</v>
      </c>
      <c r="B8400">
        <v>13.89</v>
      </c>
      <c r="C8400">
        <v>99430</v>
      </c>
      <c r="D8400">
        <v>17.957999999999998</v>
      </c>
      <c r="E8400">
        <v>99431.861000000004</v>
      </c>
      <c r="F8400">
        <v>0</v>
      </c>
      <c r="G8400">
        <v>288.13900000000001</v>
      </c>
      <c r="H8400">
        <v>100090.08900000001</v>
      </c>
      <c r="I8400">
        <v>15.533245883505691</v>
      </c>
      <c r="J8400">
        <v>0</v>
      </c>
      <c r="K8400">
        <v>288.11799999999999</v>
      </c>
      <c r="L8400">
        <v>100090.1</v>
      </c>
      <c r="M8400">
        <v>15.512215291192771</v>
      </c>
      <c r="N8400">
        <v>0</v>
      </c>
      <c r="O8400">
        <v>288.13200000000001</v>
      </c>
      <c r="P8400">
        <v>100090.09299999999</v>
      </c>
      <c r="Q8400">
        <v>15.526235961172061</v>
      </c>
      <c r="R8400">
        <v>0</v>
      </c>
      <c r="S8400">
        <v>288.12400000000002</v>
      </c>
      <c r="T8400">
        <v>100090.09699999999</v>
      </c>
      <c r="U8400">
        <v>15.51822414982411</v>
      </c>
      <c r="V8400">
        <v>0</v>
      </c>
      <c r="W8400">
        <v>288.30200000000002</v>
      </c>
      <c r="X8400">
        <v>100090.007</v>
      </c>
      <c r="Y8400">
        <v>15.69648608362121</v>
      </c>
      <c r="Z8400">
        <v>0</v>
      </c>
      <c r="AA8400">
        <v>288.29599999999999</v>
      </c>
      <c r="AB8400">
        <v>100090.01</v>
      </c>
      <c r="AC8400">
        <v>15.690477228066189</v>
      </c>
      <c r="AD8400">
        <v>0.23899999999999999</v>
      </c>
      <c r="AE8400">
        <v>288.13400000000001</v>
      </c>
      <c r="AF8400">
        <v>100090.091</v>
      </c>
      <c r="AG8400">
        <v>15.52823808910375</v>
      </c>
    </row>
    <row r="8401" spans="1:33" x14ac:dyDescent="0.3">
      <c r="A8401" s="2">
        <v>38168.166666666657</v>
      </c>
      <c r="B8401">
        <v>14.651999999999999</v>
      </c>
      <c r="C8401">
        <v>99432</v>
      </c>
      <c r="D8401">
        <v>18.07</v>
      </c>
      <c r="E8401">
        <v>99432.167000000001</v>
      </c>
      <c r="F8401">
        <v>0</v>
      </c>
      <c r="G8401">
        <v>288.15899999999999</v>
      </c>
      <c r="H8401">
        <v>100090.069</v>
      </c>
      <c r="I8401">
        <v>15.553013056441561</v>
      </c>
      <c r="J8401">
        <v>0</v>
      </c>
      <c r="K8401">
        <v>288.12700000000001</v>
      </c>
      <c r="L8401">
        <v>100090.08500000001</v>
      </c>
      <c r="M8401">
        <v>15.52096584159426</v>
      </c>
      <c r="N8401">
        <v>0</v>
      </c>
      <c r="O8401">
        <v>288.14400000000001</v>
      </c>
      <c r="P8401">
        <v>100090.076</v>
      </c>
      <c r="Q8401">
        <v>15.537990512394799</v>
      </c>
      <c r="R8401">
        <v>0</v>
      </c>
      <c r="S8401">
        <v>288.13600000000002</v>
      </c>
      <c r="T8401">
        <v>100090.08</v>
      </c>
      <c r="U8401">
        <v>15.529978708625659</v>
      </c>
      <c r="V8401">
        <v>0</v>
      </c>
      <c r="W8401">
        <v>288.31</v>
      </c>
      <c r="X8401">
        <v>100089.99400000001</v>
      </c>
      <c r="Y8401">
        <v>15.704236224618461</v>
      </c>
      <c r="Z8401">
        <v>0</v>
      </c>
      <c r="AA8401">
        <v>288.30399999999997</v>
      </c>
      <c r="AB8401">
        <v>100089.997</v>
      </c>
      <c r="AC8401">
        <v>15.698227374644381</v>
      </c>
      <c r="AD8401">
        <v>0.23899999999999999</v>
      </c>
      <c r="AE8401">
        <v>288.14999999999998</v>
      </c>
      <c r="AF8401">
        <v>100090.07399999999</v>
      </c>
      <c r="AG8401">
        <v>15.5440001900231</v>
      </c>
    </row>
    <row r="8402" spans="1:33" x14ac:dyDescent="0.3">
      <c r="A8402" s="2">
        <v>38168.170138888891</v>
      </c>
      <c r="B8402">
        <v>14.641999999999999</v>
      </c>
      <c r="C8402">
        <v>99428</v>
      </c>
      <c r="D8402">
        <v>18.257999999999999</v>
      </c>
      <c r="E8402">
        <v>99432.125</v>
      </c>
      <c r="F8402">
        <v>0</v>
      </c>
      <c r="G8402">
        <v>288.31</v>
      </c>
      <c r="H8402">
        <v>100089.836</v>
      </c>
      <c r="I8402">
        <v>15.704140709765619</v>
      </c>
      <c r="J8402">
        <v>0</v>
      </c>
      <c r="K8402">
        <v>288.28800000000001</v>
      </c>
      <c r="L8402">
        <v>100089.848</v>
      </c>
      <c r="M8402">
        <v>15.682109091974841</v>
      </c>
      <c r="N8402">
        <v>0</v>
      </c>
      <c r="O8402">
        <v>288.30200000000002</v>
      </c>
      <c r="P8402">
        <v>100089.841</v>
      </c>
      <c r="Q8402">
        <v>15.696129737790271</v>
      </c>
      <c r="R8402">
        <v>0</v>
      </c>
      <c r="S8402">
        <v>288.29399999999998</v>
      </c>
      <c r="T8402">
        <v>100089.845</v>
      </c>
      <c r="U8402">
        <v>15.68811794025015</v>
      </c>
      <c r="V8402">
        <v>0</v>
      </c>
      <c r="W8402">
        <v>288.471</v>
      </c>
      <c r="X8402">
        <v>100089.755</v>
      </c>
      <c r="Y8402">
        <v>15.865377679219989</v>
      </c>
      <c r="Z8402">
        <v>0</v>
      </c>
      <c r="AA8402">
        <v>288.46499999999997</v>
      </c>
      <c r="AB8402">
        <v>100089.758</v>
      </c>
      <c r="AC8402">
        <v>15.85936883401229</v>
      </c>
      <c r="AD8402">
        <v>0.23899999999999999</v>
      </c>
      <c r="AE8402">
        <v>288.30599999999998</v>
      </c>
      <c r="AF8402">
        <v>100089.83900000001</v>
      </c>
      <c r="AG8402">
        <v>15.700135636491551</v>
      </c>
    </row>
    <row r="8403" spans="1:33" x14ac:dyDescent="0.3">
      <c r="A8403" s="2">
        <v>38168.173611111109</v>
      </c>
      <c r="B8403">
        <v>14.12</v>
      </c>
      <c r="C8403">
        <v>99432</v>
      </c>
      <c r="D8403">
        <v>18.234000000000002</v>
      </c>
      <c r="E8403">
        <v>99432.082999999999</v>
      </c>
      <c r="F8403">
        <v>0</v>
      </c>
      <c r="G8403">
        <v>288.541</v>
      </c>
      <c r="H8403">
        <v>100089.553</v>
      </c>
      <c r="I8403">
        <v>15.93537783963018</v>
      </c>
      <c r="J8403">
        <v>0</v>
      </c>
      <c r="K8403">
        <v>288.505</v>
      </c>
      <c r="L8403">
        <v>100089.571</v>
      </c>
      <c r="M8403">
        <v>15.89932478692913</v>
      </c>
      <c r="N8403">
        <v>0</v>
      </c>
      <c r="O8403">
        <v>288.524</v>
      </c>
      <c r="P8403">
        <v>100089.561</v>
      </c>
      <c r="Q8403">
        <v>15.918352374430469</v>
      </c>
      <c r="R8403">
        <v>0</v>
      </c>
      <c r="S8403">
        <v>288.51499999999999</v>
      </c>
      <c r="T8403">
        <v>100089.56600000001</v>
      </c>
      <c r="U8403">
        <v>15.909339524162871</v>
      </c>
      <c r="V8403">
        <v>0</v>
      </c>
      <c r="W8403">
        <v>288.69600000000003</v>
      </c>
      <c r="X8403">
        <v>100089.47199999999</v>
      </c>
      <c r="Y8403">
        <v>16.090603325872909</v>
      </c>
      <c r="Z8403">
        <v>0</v>
      </c>
      <c r="AA8403">
        <v>288.69</v>
      </c>
      <c r="AB8403">
        <v>100089.47500000001</v>
      </c>
      <c r="AC8403">
        <v>16.084594486737789</v>
      </c>
      <c r="AD8403">
        <v>0.23899999999999999</v>
      </c>
      <c r="AE8403">
        <v>288.53100000000001</v>
      </c>
      <c r="AF8403">
        <v>100089.558</v>
      </c>
      <c r="AG8403">
        <v>15.925363103141139</v>
      </c>
    </row>
    <row r="8404" spans="1:33" x14ac:dyDescent="0.3">
      <c r="A8404" s="2">
        <v>38168.177083333343</v>
      </c>
      <c r="B8404">
        <v>13.598000000000001</v>
      </c>
      <c r="C8404">
        <v>99430</v>
      </c>
      <c r="D8404">
        <v>18.096</v>
      </c>
      <c r="E8404">
        <v>99432.042000000001</v>
      </c>
      <c r="F8404">
        <v>0</v>
      </c>
      <c r="G8404">
        <v>288.76499999999999</v>
      </c>
      <c r="H8404">
        <v>100089.27</v>
      </c>
      <c r="I8404">
        <v>16.159600616673799</v>
      </c>
      <c r="J8404">
        <v>0</v>
      </c>
      <c r="K8404">
        <v>288.73899999999998</v>
      </c>
      <c r="L8404">
        <v>100089.285</v>
      </c>
      <c r="M8404">
        <v>16.133563980784739</v>
      </c>
      <c r="N8404">
        <v>0</v>
      </c>
      <c r="O8404">
        <v>288.75599999999997</v>
      </c>
      <c r="P8404">
        <v>100089.276</v>
      </c>
      <c r="Q8404">
        <v>16.150588602961019</v>
      </c>
      <c r="R8404">
        <v>0</v>
      </c>
      <c r="S8404">
        <v>288.74599999999998</v>
      </c>
      <c r="T8404">
        <v>100089.281</v>
      </c>
      <c r="U8404">
        <v>16.140573876306689</v>
      </c>
      <c r="V8404">
        <v>0</v>
      </c>
      <c r="W8404">
        <v>288.92500000000001</v>
      </c>
      <c r="X8404">
        <v>100089.18799999999</v>
      </c>
      <c r="Y8404">
        <v>16.31983454508384</v>
      </c>
      <c r="Z8404">
        <v>0</v>
      </c>
      <c r="AA8404">
        <v>288.91899999999998</v>
      </c>
      <c r="AB8404">
        <v>100089.19100000001</v>
      </c>
      <c r="AC8404">
        <v>16.313825712090139</v>
      </c>
      <c r="AD8404">
        <v>0.23899999999999999</v>
      </c>
      <c r="AE8404">
        <v>288.76</v>
      </c>
      <c r="AF8404">
        <v>100089.274</v>
      </c>
      <c r="AG8404">
        <v>16.154594493542561</v>
      </c>
    </row>
    <row r="8405" spans="1:33" x14ac:dyDescent="0.3">
      <c r="A8405" s="2">
        <v>38168.180555555547</v>
      </c>
      <c r="B8405">
        <v>13.288</v>
      </c>
      <c r="C8405">
        <v>99434</v>
      </c>
      <c r="D8405">
        <v>17.984000000000002</v>
      </c>
      <c r="E8405">
        <v>99432</v>
      </c>
      <c r="F8405">
        <v>0</v>
      </c>
      <c r="G8405">
        <v>289</v>
      </c>
      <c r="H8405">
        <v>100088.984</v>
      </c>
      <c r="I8405">
        <v>16.39484217192091</v>
      </c>
      <c r="J8405">
        <v>0</v>
      </c>
      <c r="K8405">
        <v>288.96100000000001</v>
      </c>
      <c r="L8405">
        <v>100089.004</v>
      </c>
      <c r="M8405">
        <v>16.355785191513121</v>
      </c>
      <c r="N8405">
        <v>0</v>
      </c>
      <c r="O8405">
        <v>288.98200000000003</v>
      </c>
      <c r="P8405">
        <v>100088.993</v>
      </c>
      <c r="Q8405">
        <v>16.376815682908671</v>
      </c>
      <c r="R8405">
        <v>0</v>
      </c>
      <c r="S8405">
        <v>288.97199999999998</v>
      </c>
      <c r="T8405">
        <v>100088.99800000001</v>
      </c>
      <c r="U8405">
        <v>16.366800966389629</v>
      </c>
      <c r="V8405">
        <v>0</v>
      </c>
      <c r="W8405">
        <v>289.14100000000002</v>
      </c>
      <c r="X8405">
        <v>100088.91</v>
      </c>
      <c r="Y8405">
        <v>16.536046739895141</v>
      </c>
      <c r="Z8405">
        <v>0</v>
      </c>
      <c r="AA8405">
        <v>289.13499999999999</v>
      </c>
      <c r="AB8405">
        <v>100088.913</v>
      </c>
      <c r="AC8405">
        <v>16.530037912810769</v>
      </c>
      <c r="AD8405">
        <v>0.23899999999999999</v>
      </c>
      <c r="AE8405">
        <v>288.98899999999998</v>
      </c>
      <c r="AF8405">
        <v>100088.989</v>
      </c>
      <c r="AG8405">
        <v>16.383825570636251</v>
      </c>
    </row>
    <row r="8406" spans="1:33" x14ac:dyDescent="0.3">
      <c r="A8406" s="2">
        <v>38168.184027777781</v>
      </c>
      <c r="B8406">
        <v>13.01</v>
      </c>
      <c r="C8406">
        <v>99438</v>
      </c>
      <c r="D8406">
        <v>17.8</v>
      </c>
      <c r="E8406">
        <v>99431.957999999999</v>
      </c>
      <c r="F8406">
        <v>0</v>
      </c>
      <c r="G8406">
        <v>289.209</v>
      </c>
      <c r="H8406">
        <v>100088.709</v>
      </c>
      <c r="I8406">
        <v>16.60404350749133</v>
      </c>
      <c r="J8406">
        <v>0</v>
      </c>
      <c r="K8406">
        <v>289.18099999999998</v>
      </c>
      <c r="L8406">
        <v>100088.72500000001</v>
      </c>
      <c r="M8406">
        <v>16.576003984779501</v>
      </c>
      <c r="N8406">
        <v>0</v>
      </c>
      <c r="O8406">
        <v>289.19799999999998</v>
      </c>
      <c r="P8406">
        <v>100088.716</v>
      </c>
      <c r="Q8406">
        <v>16.59302857239669</v>
      </c>
      <c r="R8406">
        <v>0</v>
      </c>
      <c r="S8406">
        <v>289.18799999999999</v>
      </c>
      <c r="T8406">
        <v>100088.72100000001</v>
      </c>
      <c r="U8406">
        <v>16.583013865698089</v>
      </c>
      <c r="V8406">
        <v>0</v>
      </c>
      <c r="W8406">
        <v>289.34899999999999</v>
      </c>
      <c r="X8406">
        <v>100088.637</v>
      </c>
      <c r="Y8406">
        <v>16.744247709457621</v>
      </c>
      <c r="Z8406">
        <v>0</v>
      </c>
      <c r="AA8406">
        <v>289.34199999999998</v>
      </c>
      <c r="AB8406">
        <v>100088.64</v>
      </c>
      <c r="AC8406">
        <v>16.737237003724768</v>
      </c>
      <c r="AD8406">
        <v>0.23899999999999999</v>
      </c>
      <c r="AE8406">
        <v>289.202</v>
      </c>
      <c r="AF8406">
        <v>100088.713</v>
      </c>
      <c r="AG8406">
        <v>16.597033627054032</v>
      </c>
    </row>
    <row r="8407" spans="1:33" x14ac:dyDescent="0.3">
      <c r="A8407" s="2">
        <v>38168.1875</v>
      </c>
      <c r="B8407">
        <v>13.086</v>
      </c>
      <c r="C8407">
        <v>99438</v>
      </c>
      <c r="D8407">
        <v>17.809999999999999</v>
      </c>
      <c r="E8407">
        <v>99431.917000000001</v>
      </c>
      <c r="F8407">
        <v>0</v>
      </c>
      <c r="G8407">
        <v>289.43400000000003</v>
      </c>
      <c r="H8407">
        <v>100088.429</v>
      </c>
      <c r="I8407">
        <v>16.82926972992027</v>
      </c>
      <c r="J8407">
        <v>0</v>
      </c>
      <c r="K8407">
        <v>289.39299999999997</v>
      </c>
      <c r="L8407">
        <v>100088.45</v>
      </c>
      <c r="M8407">
        <v>16.788209887610829</v>
      </c>
      <c r="N8407">
        <v>0</v>
      </c>
      <c r="O8407">
        <v>289.41399999999999</v>
      </c>
      <c r="P8407">
        <v>100088.439</v>
      </c>
      <c r="Q8407">
        <v>16.809240337080499</v>
      </c>
      <c r="R8407">
        <v>0</v>
      </c>
      <c r="S8407">
        <v>289.40300000000002</v>
      </c>
      <c r="T8407">
        <v>100088.44500000001</v>
      </c>
      <c r="U8407">
        <v>16.79822458478986</v>
      </c>
      <c r="V8407">
        <v>0</v>
      </c>
      <c r="W8407">
        <v>289.55599999999998</v>
      </c>
      <c r="X8407">
        <v>100088.364</v>
      </c>
      <c r="Y8407">
        <v>16.9514456856013</v>
      </c>
      <c r="Z8407">
        <v>0</v>
      </c>
      <c r="AA8407">
        <v>289.55</v>
      </c>
      <c r="AB8407">
        <v>100088.368</v>
      </c>
      <c r="AC8407">
        <v>16.945437698975581</v>
      </c>
      <c r="AD8407">
        <v>0.23899999999999999</v>
      </c>
      <c r="AE8407">
        <v>289.42099999999999</v>
      </c>
      <c r="AF8407">
        <v>100088.435</v>
      </c>
      <c r="AG8407">
        <v>16.816250210419302</v>
      </c>
    </row>
    <row r="8408" spans="1:33" x14ac:dyDescent="0.3">
      <c r="A8408" s="2">
        <v>38168.190972222219</v>
      </c>
      <c r="B8408">
        <v>13.316000000000001</v>
      </c>
      <c r="C8408">
        <v>99436</v>
      </c>
      <c r="D8408">
        <v>17.834</v>
      </c>
      <c r="E8408">
        <v>99431.875</v>
      </c>
      <c r="F8408">
        <v>0</v>
      </c>
      <c r="G8408">
        <v>289.64100000000002</v>
      </c>
      <c r="H8408">
        <v>100088.15700000001</v>
      </c>
      <c r="I8408">
        <v>17.036469214381611</v>
      </c>
      <c r="J8408">
        <v>0</v>
      </c>
      <c r="K8408">
        <v>289.61099999999999</v>
      </c>
      <c r="L8408">
        <v>100088.173</v>
      </c>
      <c r="M8408">
        <v>17.006425982453379</v>
      </c>
      <c r="N8408">
        <v>0</v>
      </c>
      <c r="O8408">
        <v>289.62799999999999</v>
      </c>
      <c r="P8408">
        <v>100088.164</v>
      </c>
      <c r="Q8408">
        <v>17.02345053616131</v>
      </c>
      <c r="R8408">
        <v>0</v>
      </c>
      <c r="S8408">
        <v>289.61700000000002</v>
      </c>
      <c r="T8408">
        <v>100088.17</v>
      </c>
      <c r="U8408">
        <v>17.012434794885731</v>
      </c>
      <c r="V8408">
        <v>0</v>
      </c>
      <c r="W8408">
        <v>289.76499999999999</v>
      </c>
      <c r="X8408">
        <v>100088.092</v>
      </c>
      <c r="Y8408">
        <v>17.16064881734394</v>
      </c>
      <c r="Z8408">
        <v>0</v>
      </c>
      <c r="AA8408">
        <v>289.75799999999998</v>
      </c>
      <c r="AB8408">
        <v>100088.095</v>
      </c>
      <c r="AC8408">
        <v>17.15363812444178</v>
      </c>
      <c r="AD8408">
        <v>0.23899999999999999</v>
      </c>
      <c r="AE8408">
        <v>289.63200000000001</v>
      </c>
      <c r="AF8408">
        <v>100088.16099999999</v>
      </c>
      <c r="AG8408">
        <v>17.02745558175064</v>
      </c>
    </row>
    <row r="8409" spans="1:33" x14ac:dyDescent="0.3">
      <c r="A8409" s="2">
        <v>38168.194444444453</v>
      </c>
      <c r="B8409">
        <v>13.382</v>
      </c>
      <c r="C8409">
        <v>99430</v>
      </c>
      <c r="D8409">
        <v>18.015999999999998</v>
      </c>
      <c r="E8409">
        <v>99431.832999999999</v>
      </c>
      <c r="F8409">
        <v>0</v>
      </c>
      <c r="G8409">
        <v>289.86700000000002</v>
      </c>
      <c r="H8409">
        <v>100087.876</v>
      </c>
      <c r="I8409">
        <v>17.26269672687539</v>
      </c>
      <c r="J8409">
        <v>0</v>
      </c>
      <c r="K8409">
        <v>289.82499999999999</v>
      </c>
      <c r="L8409">
        <v>100087.898</v>
      </c>
      <c r="M8409">
        <v>17.22063591275014</v>
      </c>
      <c r="N8409">
        <v>0</v>
      </c>
      <c r="O8409">
        <v>289.846</v>
      </c>
      <c r="P8409">
        <v>100087.887</v>
      </c>
      <c r="Q8409">
        <v>17.241666320474451</v>
      </c>
      <c r="R8409">
        <v>0</v>
      </c>
      <c r="S8409">
        <v>289.83499999999998</v>
      </c>
      <c r="T8409">
        <v>100087.893</v>
      </c>
      <c r="U8409">
        <v>17.23065059034565</v>
      </c>
      <c r="V8409">
        <v>0</v>
      </c>
      <c r="W8409">
        <v>289.97500000000002</v>
      </c>
      <c r="X8409">
        <v>100087.819</v>
      </c>
      <c r="Y8409">
        <v>17.37085272596471</v>
      </c>
      <c r="Z8409">
        <v>0</v>
      </c>
      <c r="AA8409">
        <v>289.96899999999999</v>
      </c>
      <c r="AB8409">
        <v>100087.822</v>
      </c>
      <c r="AC8409">
        <v>17.364843921916531</v>
      </c>
      <c r="AD8409">
        <v>0.23899999999999999</v>
      </c>
      <c r="AE8409">
        <v>289.85300000000001</v>
      </c>
      <c r="AF8409">
        <v>100087.883</v>
      </c>
      <c r="AG8409">
        <v>17.24867617948485</v>
      </c>
    </row>
    <row r="8410" spans="1:33" x14ac:dyDescent="0.3">
      <c r="A8410" s="2">
        <v>38168.197916666657</v>
      </c>
      <c r="B8410">
        <v>14.076000000000001</v>
      </c>
      <c r="C8410">
        <v>99430</v>
      </c>
      <c r="D8410">
        <v>18.05</v>
      </c>
      <c r="E8410">
        <v>99431.792000000001</v>
      </c>
      <c r="F8410">
        <v>0</v>
      </c>
      <c r="G8410">
        <v>290.07600000000002</v>
      </c>
      <c r="H8410">
        <v>100087.603</v>
      </c>
      <c r="I8410">
        <v>17.47189774545609</v>
      </c>
      <c r="J8410">
        <v>0</v>
      </c>
      <c r="K8410">
        <v>290.04500000000002</v>
      </c>
      <c r="L8410">
        <v>100087.621</v>
      </c>
      <c r="M8410">
        <v>17.44085435268028</v>
      </c>
      <c r="N8410">
        <v>0</v>
      </c>
      <c r="O8410">
        <v>290.06200000000001</v>
      </c>
      <c r="P8410">
        <v>100087.611</v>
      </c>
      <c r="Q8410">
        <v>17.457878041964701</v>
      </c>
      <c r="R8410">
        <v>0</v>
      </c>
      <c r="S8410">
        <v>290.05</v>
      </c>
      <c r="T8410">
        <v>100087.617</v>
      </c>
      <c r="U8410">
        <v>17.445860440995659</v>
      </c>
      <c r="V8410">
        <v>0</v>
      </c>
      <c r="W8410">
        <v>290.18599999999998</v>
      </c>
      <c r="X8410">
        <v>100087.546</v>
      </c>
      <c r="Y8410">
        <v>17.582057402193019</v>
      </c>
      <c r="Z8410">
        <v>0</v>
      </c>
      <c r="AA8410">
        <v>290.17899999999997</v>
      </c>
      <c r="AB8410">
        <v>100087.549</v>
      </c>
      <c r="AC8410">
        <v>17.575046722184481</v>
      </c>
      <c r="AD8410">
        <v>0.23899999999999999</v>
      </c>
      <c r="AE8410">
        <v>290.06700000000001</v>
      </c>
      <c r="AF8410">
        <v>100087.60799999999</v>
      </c>
      <c r="AG8410">
        <v>17.462884960367379</v>
      </c>
    </row>
    <row r="8411" spans="1:33" x14ac:dyDescent="0.3">
      <c r="A8411" s="2">
        <v>38168.201388888891</v>
      </c>
      <c r="B8411">
        <v>14.662000000000001</v>
      </c>
      <c r="C8411">
        <v>99428</v>
      </c>
      <c r="D8411">
        <v>17.93</v>
      </c>
      <c r="E8411">
        <v>99431.75</v>
      </c>
      <c r="F8411">
        <v>0</v>
      </c>
      <c r="G8411">
        <v>290.30399999999997</v>
      </c>
      <c r="H8411">
        <v>100087.322</v>
      </c>
      <c r="I8411">
        <v>17.700128417732799</v>
      </c>
      <c r="J8411">
        <v>0</v>
      </c>
      <c r="K8411">
        <v>290.26</v>
      </c>
      <c r="L8411">
        <v>100087.34600000001</v>
      </c>
      <c r="M8411">
        <v>17.656065587149669</v>
      </c>
      <c r="N8411">
        <v>0</v>
      </c>
      <c r="O8411">
        <v>290.28100000000001</v>
      </c>
      <c r="P8411">
        <v>100087.33500000001</v>
      </c>
      <c r="Q8411">
        <v>17.677095952973449</v>
      </c>
      <c r="R8411">
        <v>0</v>
      </c>
      <c r="S8411">
        <v>290.26900000000001</v>
      </c>
      <c r="T8411">
        <v>100087.341</v>
      </c>
      <c r="U8411">
        <v>17.66507836380617</v>
      </c>
      <c r="V8411">
        <v>0</v>
      </c>
      <c r="W8411">
        <v>290.39699999999999</v>
      </c>
      <c r="X8411">
        <v>100087.273</v>
      </c>
      <c r="Y8411">
        <v>17.79326263483728</v>
      </c>
      <c r="Z8411">
        <v>0</v>
      </c>
      <c r="AA8411">
        <v>290.39</v>
      </c>
      <c r="AB8411">
        <v>100087.276</v>
      </c>
      <c r="AC8411">
        <v>17.786251961269841</v>
      </c>
      <c r="AD8411">
        <v>0.23899999999999999</v>
      </c>
      <c r="AE8411">
        <v>290.28800000000001</v>
      </c>
      <c r="AF8411">
        <v>100087.33</v>
      </c>
      <c r="AG8411">
        <v>17.684104966540929</v>
      </c>
    </row>
    <row r="8412" spans="1:33" x14ac:dyDescent="0.3">
      <c r="A8412" s="2">
        <v>38168.204861111109</v>
      </c>
      <c r="B8412">
        <v>14.762</v>
      </c>
      <c r="C8412">
        <v>99430</v>
      </c>
      <c r="D8412">
        <v>17.628</v>
      </c>
      <c r="E8412">
        <v>99431.707999999999</v>
      </c>
      <c r="F8412">
        <v>0</v>
      </c>
      <c r="G8412">
        <v>290.51299999999998</v>
      </c>
      <c r="H8412">
        <v>100087.05</v>
      </c>
      <c r="I8412">
        <v>17.909330532835671</v>
      </c>
      <c r="J8412">
        <v>0</v>
      </c>
      <c r="K8412">
        <v>290.48</v>
      </c>
      <c r="L8412">
        <v>100087.069</v>
      </c>
      <c r="M8412">
        <v>17.876284274580708</v>
      </c>
      <c r="N8412">
        <v>0</v>
      </c>
      <c r="O8412">
        <v>290.49700000000001</v>
      </c>
      <c r="P8412">
        <v>100087.05899999999</v>
      </c>
      <c r="Q8412">
        <v>17.893307928626768</v>
      </c>
      <c r="R8412">
        <v>0</v>
      </c>
      <c r="S8412">
        <v>290.48500000000001</v>
      </c>
      <c r="T8412">
        <v>100087.06600000001</v>
      </c>
      <c r="U8412">
        <v>17.881291182835071</v>
      </c>
      <c r="V8412">
        <v>0</v>
      </c>
      <c r="W8412">
        <v>290.60700000000003</v>
      </c>
      <c r="X8412">
        <v>100087</v>
      </c>
      <c r="Y8412">
        <v>18.00346570783034</v>
      </c>
      <c r="Z8412">
        <v>0</v>
      </c>
      <c r="AA8412">
        <v>290.60000000000002</v>
      </c>
      <c r="AB8412">
        <v>100087.004</v>
      </c>
      <c r="AC8412">
        <v>17.996455872650468</v>
      </c>
      <c r="AD8412">
        <v>1.615</v>
      </c>
      <c r="AE8412">
        <v>290.50200000000001</v>
      </c>
      <c r="AF8412">
        <v>100087.056</v>
      </c>
      <c r="AG8412">
        <v>17.898314836591791</v>
      </c>
    </row>
    <row r="8413" spans="1:33" x14ac:dyDescent="0.3">
      <c r="A8413" s="2">
        <v>38168.208333333343</v>
      </c>
      <c r="B8413">
        <v>14.98</v>
      </c>
      <c r="C8413">
        <v>99432</v>
      </c>
      <c r="D8413">
        <v>17.544</v>
      </c>
      <c r="E8413">
        <v>99431.667000000001</v>
      </c>
      <c r="F8413">
        <v>641.96299999999997</v>
      </c>
      <c r="G8413">
        <v>290.74</v>
      </c>
      <c r="H8413">
        <v>100086.77</v>
      </c>
      <c r="I8413">
        <v>18.136558714310521</v>
      </c>
      <c r="J8413">
        <v>152.76900000000001</v>
      </c>
      <c r="K8413">
        <v>290.69400000000002</v>
      </c>
      <c r="L8413">
        <v>100086.795</v>
      </c>
      <c r="M8413">
        <v>18.090493045089261</v>
      </c>
      <c r="N8413">
        <v>149.41800000000001</v>
      </c>
      <c r="O8413">
        <v>290.71499999999997</v>
      </c>
      <c r="P8413">
        <v>100086.783</v>
      </c>
      <c r="Q8413">
        <v>18.111522536818089</v>
      </c>
      <c r="R8413">
        <v>41.332999999999998</v>
      </c>
      <c r="S8413">
        <v>290.70299999999997</v>
      </c>
      <c r="T8413">
        <v>100086.79</v>
      </c>
      <c r="U8413">
        <v>18.099505803471398</v>
      </c>
      <c r="V8413">
        <v>10.555999999999999</v>
      </c>
      <c r="W8413">
        <v>290.81799999999998</v>
      </c>
      <c r="X8413">
        <v>100086.728</v>
      </c>
      <c r="Y8413">
        <v>18.214670377203671</v>
      </c>
      <c r="Z8413">
        <v>1.4870000000000001</v>
      </c>
      <c r="AA8413">
        <v>290.81099999999998</v>
      </c>
      <c r="AB8413">
        <v>100086.732</v>
      </c>
      <c r="AC8413">
        <v>18.207660549070791</v>
      </c>
      <c r="AD8413">
        <v>1.615</v>
      </c>
      <c r="AE8413">
        <v>290.72800000000001</v>
      </c>
      <c r="AF8413">
        <v>100086.777</v>
      </c>
      <c r="AG8413">
        <v>18.124541981911989</v>
      </c>
    </row>
    <row r="8414" spans="1:33" x14ac:dyDescent="0.3">
      <c r="A8414" s="2">
        <v>38168.211805555547</v>
      </c>
      <c r="B8414">
        <v>15.448</v>
      </c>
      <c r="C8414">
        <v>99442</v>
      </c>
      <c r="D8414">
        <v>17.681999999999999</v>
      </c>
      <c r="E8414">
        <v>99432.319000000003</v>
      </c>
      <c r="F8414">
        <v>503.62700000000001</v>
      </c>
      <c r="G8414">
        <v>293.29899999999998</v>
      </c>
      <c r="H8414">
        <v>100085.317</v>
      </c>
      <c r="I8414">
        <v>20.698598205964629</v>
      </c>
      <c r="J8414">
        <v>113.76</v>
      </c>
      <c r="K8414">
        <v>291.50400000000002</v>
      </c>
      <c r="L8414">
        <v>100086.204</v>
      </c>
      <c r="M8414">
        <v>18.900974890958249</v>
      </c>
      <c r="N8414">
        <v>120.821</v>
      </c>
      <c r="O8414">
        <v>291.5</v>
      </c>
      <c r="P8414">
        <v>100086.20600000001</v>
      </c>
      <c r="Q8414">
        <v>18.896969054472208</v>
      </c>
      <c r="R8414">
        <v>43.128</v>
      </c>
      <c r="S8414">
        <v>291.08999999999997</v>
      </c>
      <c r="T8414">
        <v>100086.41099999999</v>
      </c>
      <c r="U8414">
        <v>18.486370571551451</v>
      </c>
      <c r="V8414">
        <v>8.6560000000000006</v>
      </c>
      <c r="W8414">
        <v>291.08199999999999</v>
      </c>
      <c r="X8414">
        <v>100086.41</v>
      </c>
      <c r="Y8414">
        <v>18.478354722361701</v>
      </c>
      <c r="Z8414">
        <v>0.93300000000000005</v>
      </c>
      <c r="AA8414">
        <v>291.04399999999998</v>
      </c>
      <c r="AB8414">
        <v>100086.429</v>
      </c>
      <c r="AC8414">
        <v>18.440299228505129</v>
      </c>
      <c r="AD8414">
        <v>1.615</v>
      </c>
      <c r="AE8414">
        <v>290.96100000000001</v>
      </c>
      <c r="AF8414">
        <v>100086.474</v>
      </c>
      <c r="AG8414">
        <v>18.35718091932165</v>
      </c>
    </row>
    <row r="8415" spans="1:33" x14ac:dyDescent="0.3">
      <c r="A8415" s="2">
        <v>38168.215277777781</v>
      </c>
      <c r="B8415">
        <v>15.648</v>
      </c>
      <c r="C8415">
        <v>99432</v>
      </c>
      <c r="D8415">
        <v>17.788</v>
      </c>
      <c r="E8415">
        <v>99432.971999999994</v>
      </c>
      <c r="F8415">
        <v>280.99</v>
      </c>
      <c r="G8415">
        <v>295.43799999999999</v>
      </c>
      <c r="H8415">
        <v>100084.10799999999</v>
      </c>
      <c r="I8415">
        <v>22.840027836493221</v>
      </c>
      <c r="J8415">
        <v>105.071</v>
      </c>
      <c r="K8415">
        <v>292.13400000000001</v>
      </c>
      <c r="L8415">
        <v>100085.731</v>
      </c>
      <c r="M8415">
        <v>19.53121169681236</v>
      </c>
      <c r="N8415">
        <v>130.96199999999999</v>
      </c>
      <c r="O8415">
        <v>292.18400000000003</v>
      </c>
      <c r="P8415">
        <v>100085.71</v>
      </c>
      <c r="Q8415">
        <v>19.581287788081848</v>
      </c>
      <c r="R8415">
        <v>44.548999999999999</v>
      </c>
      <c r="S8415">
        <v>291.39600000000002</v>
      </c>
      <c r="T8415">
        <v>100086.06</v>
      </c>
      <c r="U8415">
        <v>18.792103773973789</v>
      </c>
      <c r="V8415">
        <v>9.032</v>
      </c>
      <c r="W8415">
        <v>291.32499999999999</v>
      </c>
      <c r="X8415">
        <v>100086.09600000001</v>
      </c>
      <c r="Y8415">
        <v>18.72100073842347</v>
      </c>
      <c r="Z8415">
        <v>1.258</v>
      </c>
      <c r="AA8415">
        <v>291.28399999999999</v>
      </c>
      <c r="AB8415">
        <v>100086.118</v>
      </c>
      <c r="AC8415">
        <v>18.679942242446661</v>
      </c>
      <c r="AD8415">
        <v>3.1629999999999998</v>
      </c>
      <c r="AE8415">
        <v>291.20999999999998</v>
      </c>
      <c r="AF8415">
        <v>100086.16</v>
      </c>
      <c r="AG8415">
        <v>18.60583856267948</v>
      </c>
    </row>
    <row r="8416" spans="1:33" x14ac:dyDescent="0.3">
      <c r="A8416" s="2">
        <v>38168.21875</v>
      </c>
      <c r="B8416">
        <v>16.428000000000001</v>
      </c>
      <c r="C8416">
        <v>99430</v>
      </c>
      <c r="D8416">
        <v>17.748000000000001</v>
      </c>
      <c r="E8416">
        <v>99433.625</v>
      </c>
      <c r="F8416">
        <v>324.916</v>
      </c>
      <c r="G8416">
        <v>294.70499999999998</v>
      </c>
      <c r="H8416">
        <v>100084.198</v>
      </c>
      <c r="I8416">
        <v>22.105179600248221</v>
      </c>
      <c r="J8416">
        <v>59.276000000000003</v>
      </c>
      <c r="K8416">
        <v>292.529</v>
      </c>
      <c r="L8416">
        <v>100085.356</v>
      </c>
      <c r="M8416">
        <v>19.926087073029631</v>
      </c>
      <c r="N8416">
        <v>69.153000000000006</v>
      </c>
      <c r="O8416">
        <v>292.738</v>
      </c>
      <c r="P8416">
        <v>100085.26700000001</v>
      </c>
      <c r="Q8416">
        <v>20.13540335511323</v>
      </c>
      <c r="R8416">
        <v>22.742000000000001</v>
      </c>
      <c r="S8416">
        <v>291.64499999999998</v>
      </c>
      <c r="T8416">
        <v>100085.739</v>
      </c>
      <c r="U8416">
        <v>19.040753604395949</v>
      </c>
      <c r="V8416">
        <v>9.1669999999999998</v>
      </c>
      <c r="W8416">
        <v>291.56799999999998</v>
      </c>
      <c r="X8416">
        <v>100085.78200000001</v>
      </c>
      <c r="Y8416">
        <v>18.96364540809213</v>
      </c>
      <c r="Z8416">
        <v>0.71399999999999997</v>
      </c>
      <c r="AA8416">
        <v>291.52800000000002</v>
      </c>
      <c r="AB8416">
        <v>100085.804</v>
      </c>
      <c r="AC8416">
        <v>18.923588912915701</v>
      </c>
      <c r="AD8416">
        <v>5.6609999999999996</v>
      </c>
      <c r="AE8416">
        <v>291.46300000000002</v>
      </c>
      <c r="AF8416">
        <v>100085.842</v>
      </c>
      <c r="AG8416">
        <v>18.85849897496422</v>
      </c>
    </row>
    <row r="8417" spans="1:33" x14ac:dyDescent="0.3">
      <c r="A8417" s="2">
        <v>38168.222222222219</v>
      </c>
      <c r="B8417">
        <v>16.751999999999999</v>
      </c>
      <c r="C8417">
        <v>99430</v>
      </c>
      <c r="D8417">
        <v>17.821999999999999</v>
      </c>
      <c r="E8417">
        <v>99434.278000000006</v>
      </c>
      <c r="F8417">
        <v>334.887</v>
      </c>
      <c r="G8417">
        <v>294.19400000000002</v>
      </c>
      <c r="H8417">
        <v>100084.27899999999</v>
      </c>
      <c r="I8417">
        <v>21.592740256306229</v>
      </c>
      <c r="J8417">
        <v>64.292000000000002</v>
      </c>
      <c r="K8417">
        <v>292.447</v>
      </c>
      <c r="L8417">
        <v>100085.15700000001</v>
      </c>
      <c r="M8417">
        <v>19.84321680057138</v>
      </c>
      <c r="N8417">
        <v>69.132000000000005</v>
      </c>
      <c r="O8417">
        <v>292.61799999999999</v>
      </c>
      <c r="P8417">
        <v>100085.068</v>
      </c>
      <c r="Q8417">
        <v>20.014461626554919</v>
      </c>
      <c r="R8417">
        <v>23.024000000000001</v>
      </c>
      <c r="S8417">
        <v>291.81599999999997</v>
      </c>
      <c r="T8417">
        <v>100085.459</v>
      </c>
      <c r="U8417">
        <v>19.211290555609882</v>
      </c>
      <c r="V8417">
        <v>9.2639999999999993</v>
      </c>
      <c r="W8417">
        <v>291.81400000000002</v>
      </c>
      <c r="X8417">
        <v>100085.465</v>
      </c>
      <c r="Y8417">
        <v>19.209291830989681</v>
      </c>
      <c r="Z8417">
        <v>0.60899999999999999</v>
      </c>
      <c r="AA8417">
        <v>291.77100000000002</v>
      </c>
      <c r="AB8417">
        <v>100085.489</v>
      </c>
      <c r="AC8417">
        <v>19.16623152743227</v>
      </c>
      <c r="AD8417">
        <v>8.9420000000000002</v>
      </c>
      <c r="AE8417">
        <v>291.73099999999999</v>
      </c>
      <c r="AF8417">
        <v>100085.515</v>
      </c>
      <c r="AG8417">
        <v>19.126178494650109</v>
      </c>
    </row>
    <row r="8418" spans="1:33" x14ac:dyDescent="0.3">
      <c r="A8418" s="2">
        <v>38168.225694444453</v>
      </c>
      <c r="B8418">
        <v>17.442</v>
      </c>
      <c r="C8418">
        <v>99430</v>
      </c>
      <c r="D8418">
        <v>17.815999999999999</v>
      </c>
      <c r="E8418">
        <v>99434.930999999997</v>
      </c>
      <c r="F8418">
        <v>334.75799999999998</v>
      </c>
      <c r="G8418">
        <v>294.267</v>
      </c>
      <c r="H8418">
        <v>100084.08900000001</v>
      </c>
      <c r="I8418">
        <v>21.665162627999621</v>
      </c>
      <c r="J8418">
        <v>66.266999999999996</v>
      </c>
      <c r="K8418">
        <v>292.53899999999999</v>
      </c>
      <c r="L8418">
        <v>100084.921</v>
      </c>
      <c r="M8418">
        <v>19.93464050859501</v>
      </c>
      <c r="N8418">
        <v>68.900999999999996</v>
      </c>
      <c r="O8418">
        <v>292.637</v>
      </c>
      <c r="P8418">
        <v>100084.863</v>
      </c>
      <c r="Q8418">
        <v>20.032774705199529</v>
      </c>
      <c r="R8418">
        <v>23.419</v>
      </c>
      <c r="S8418">
        <v>292.05500000000001</v>
      </c>
      <c r="T8418">
        <v>100085.147</v>
      </c>
      <c r="U8418">
        <v>19.449926721289842</v>
      </c>
      <c r="V8418">
        <v>9.3620000000000001</v>
      </c>
      <c r="W8418">
        <v>292.06299999999999</v>
      </c>
      <c r="X8418">
        <v>100085.14599999999</v>
      </c>
      <c r="Y8418">
        <v>19.457940811830671</v>
      </c>
      <c r="Z8418">
        <v>0.45600000000000002</v>
      </c>
      <c r="AA8418">
        <v>292.01400000000001</v>
      </c>
      <c r="AB8418">
        <v>100085.174</v>
      </c>
      <c r="AC8418">
        <v>19.408872794188142</v>
      </c>
      <c r="AD8418">
        <v>11.545</v>
      </c>
      <c r="AE8418">
        <v>291.99900000000002</v>
      </c>
      <c r="AF8418">
        <v>100085.186</v>
      </c>
      <c r="AG8418">
        <v>19.393854837049389</v>
      </c>
    </row>
    <row r="8419" spans="1:33" x14ac:dyDescent="0.3">
      <c r="A8419" s="2">
        <v>38168.229166666657</v>
      </c>
      <c r="B8419">
        <v>17.55</v>
      </c>
      <c r="C8419">
        <v>99430</v>
      </c>
      <c r="D8419">
        <v>17.986000000000001</v>
      </c>
      <c r="E8419">
        <v>99435.582999999999</v>
      </c>
      <c r="F8419">
        <v>335.84899999999999</v>
      </c>
      <c r="G8419">
        <v>294.60700000000003</v>
      </c>
      <c r="H8419">
        <v>100083.742</v>
      </c>
      <c r="I8419">
        <v>22.004949801857951</v>
      </c>
      <c r="J8419">
        <v>67.221999999999994</v>
      </c>
      <c r="K8419">
        <v>292.74200000000002</v>
      </c>
      <c r="L8419">
        <v>100084.639</v>
      </c>
      <c r="M8419">
        <v>20.13723279456639</v>
      </c>
      <c r="N8419">
        <v>69.634</v>
      </c>
      <c r="O8419">
        <v>292.79700000000003</v>
      </c>
      <c r="P8419">
        <v>100084.60400000001</v>
      </c>
      <c r="Q8419">
        <v>20.192305893480981</v>
      </c>
      <c r="R8419">
        <v>24.018000000000001</v>
      </c>
      <c r="S8419">
        <v>292.322</v>
      </c>
      <c r="T8419">
        <v>100084.82</v>
      </c>
      <c r="U8419">
        <v>19.716602020330871</v>
      </c>
      <c r="V8419">
        <v>9.4589999999999996</v>
      </c>
      <c r="W8419">
        <v>292.31299999999999</v>
      </c>
      <c r="X8419">
        <v>100084.826</v>
      </c>
      <c r="Y8419">
        <v>19.707590274319099</v>
      </c>
      <c r="Z8419">
        <v>0</v>
      </c>
      <c r="AA8419">
        <v>292.25799999999998</v>
      </c>
      <c r="AB8419">
        <v>100084.85799999999</v>
      </c>
      <c r="AC8419">
        <v>19.652514581789031</v>
      </c>
      <c r="AD8419">
        <v>14.734999999999999</v>
      </c>
      <c r="AE8419">
        <v>292.274</v>
      </c>
      <c r="AF8419">
        <v>100084.852</v>
      </c>
      <c r="AG8419">
        <v>19.668539371359369</v>
      </c>
    </row>
    <row r="8420" spans="1:33" x14ac:dyDescent="0.3">
      <c r="A8420" s="2">
        <v>38168.232638888891</v>
      </c>
      <c r="B8420">
        <v>17.666</v>
      </c>
      <c r="C8420">
        <v>99432</v>
      </c>
      <c r="D8420">
        <v>18.128</v>
      </c>
      <c r="E8420">
        <v>99436.236000000004</v>
      </c>
      <c r="F8420">
        <v>340.75599999999997</v>
      </c>
      <c r="G8420">
        <v>294.97800000000001</v>
      </c>
      <c r="H8420">
        <v>100083.35400000001</v>
      </c>
      <c r="I8420">
        <v>22.375757122101671</v>
      </c>
      <c r="J8420">
        <v>68.182000000000002</v>
      </c>
      <c r="K8420">
        <v>293.005</v>
      </c>
      <c r="L8420">
        <v>100084.318</v>
      </c>
      <c r="M8420">
        <v>20.399902024735869</v>
      </c>
      <c r="N8420">
        <v>70.39</v>
      </c>
      <c r="O8420">
        <v>293.04599999999999</v>
      </c>
      <c r="P8420">
        <v>100084.29399999999</v>
      </c>
      <c r="Q8420">
        <v>20.440958137414501</v>
      </c>
      <c r="R8420">
        <v>24.544</v>
      </c>
      <c r="S8420">
        <v>292.59199999999998</v>
      </c>
      <c r="T8420">
        <v>100084.49</v>
      </c>
      <c r="U8420">
        <v>19.986278045708051</v>
      </c>
      <c r="V8420">
        <v>9.5510000000000002</v>
      </c>
      <c r="W8420">
        <v>292.56299999999999</v>
      </c>
      <c r="X8420">
        <v>100084.505</v>
      </c>
      <c r="Y8420">
        <v>19.957236663750169</v>
      </c>
      <c r="Z8420">
        <v>8.4000000000000005E-2</v>
      </c>
      <c r="AA8420">
        <v>292.5</v>
      </c>
      <c r="AB8420">
        <v>100084.54399999999</v>
      </c>
      <c r="AC8420">
        <v>19.894152127326041</v>
      </c>
      <c r="AD8420">
        <v>17.329000000000001</v>
      </c>
      <c r="AE8420">
        <v>292.548</v>
      </c>
      <c r="AF8420">
        <v>100084.51700000001</v>
      </c>
      <c r="AG8420">
        <v>19.94221881061873</v>
      </c>
    </row>
    <row r="8421" spans="1:33" x14ac:dyDescent="0.3">
      <c r="A8421" s="2">
        <v>38168.236111111109</v>
      </c>
      <c r="B8421">
        <v>17.806000000000001</v>
      </c>
      <c r="C8421">
        <v>99432</v>
      </c>
      <c r="D8421">
        <v>18.271999999999998</v>
      </c>
      <c r="E8421">
        <v>99436.888999999996</v>
      </c>
      <c r="F8421">
        <v>347.13499999999999</v>
      </c>
      <c r="G8421">
        <v>295.30900000000003</v>
      </c>
      <c r="H8421">
        <v>100082.981</v>
      </c>
      <c r="I8421">
        <v>22.70650075067169</v>
      </c>
      <c r="J8421">
        <v>69.278999999999996</v>
      </c>
      <c r="K8421">
        <v>293.26799999999997</v>
      </c>
      <c r="L8421">
        <v>100083.988</v>
      </c>
      <c r="M8421">
        <v>20.66256223042382</v>
      </c>
      <c r="N8421">
        <v>71.56</v>
      </c>
      <c r="O8421">
        <v>293.31</v>
      </c>
      <c r="P8421">
        <v>100083.965</v>
      </c>
      <c r="Q8421">
        <v>20.704620905665589</v>
      </c>
      <c r="R8421">
        <v>25.059000000000001</v>
      </c>
      <c r="S8421">
        <v>292.86099999999999</v>
      </c>
      <c r="T8421">
        <v>100084.158</v>
      </c>
      <c r="U8421">
        <v>20.254949015622572</v>
      </c>
      <c r="V8421">
        <v>9.6419999999999995</v>
      </c>
      <c r="W8421">
        <v>292.81299999999999</v>
      </c>
      <c r="X8421">
        <v>100084.18399999999</v>
      </c>
      <c r="Y8421">
        <v>20.206881657897672</v>
      </c>
      <c r="Z8421">
        <v>0</v>
      </c>
      <c r="AA8421">
        <v>292.74299999999999</v>
      </c>
      <c r="AB8421">
        <v>100084.23</v>
      </c>
      <c r="AC8421">
        <v>20.136790189661671</v>
      </c>
      <c r="AD8421">
        <v>20.486000000000001</v>
      </c>
      <c r="AE8421">
        <v>292.82799999999997</v>
      </c>
      <c r="AF8421">
        <v>100084.179</v>
      </c>
      <c r="AG8421">
        <v>20.221905327760911</v>
      </c>
    </row>
    <row r="8422" spans="1:33" x14ac:dyDescent="0.3">
      <c r="A8422" s="2">
        <v>38168.239583333343</v>
      </c>
      <c r="B8422">
        <v>17.372</v>
      </c>
      <c r="C8422">
        <v>99430</v>
      </c>
      <c r="D8422">
        <v>18.448</v>
      </c>
      <c r="E8422">
        <v>99437.542000000001</v>
      </c>
      <c r="F8422">
        <v>353.23399999999998</v>
      </c>
      <c r="G8422">
        <v>295.61399999999998</v>
      </c>
      <c r="H8422">
        <v>100082.628</v>
      </c>
      <c r="I8422">
        <v>23.01121123101564</v>
      </c>
      <c r="J8422">
        <v>70.540999999999997</v>
      </c>
      <c r="K8422">
        <v>293.53899999999999</v>
      </c>
      <c r="L8422">
        <v>100083.651</v>
      </c>
      <c r="M8422">
        <v>20.933229904242129</v>
      </c>
      <c r="N8422">
        <v>72.417000000000002</v>
      </c>
      <c r="O8422">
        <v>293.58199999999999</v>
      </c>
      <c r="P8422">
        <v>100083.628</v>
      </c>
      <c r="Q8422">
        <v>20.97629029604235</v>
      </c>
      <c r="R8422">
        <v>25.489000000000001</v>
      </c>
      <c r="S8422">
        <v>293.12700000000001</v>
      </c>
      <c r="T8422">
        <v>100083.827</v>
      </c>
      <c r="U8422">
        <v>20.520613742495868</v>
      </c>
      <c r="V8422">
        <v>9.73</v>
      </c>
      <c r="W8422">
        <v>293.06400000000002</v>
      </c>
      <c r="X8422">
        <v>100083.864</v>
      </c>
      <c r="Y8422">
        <v>20.45752795042495</v>
      </c>
      <c r="Z8422">
        <v>0</v>
      </c>
      <c r="AA8422">
        <v>292.983</v>
      </c>
      <c r="AB8422">
        <v>100083.91899999999</v>
      </c>
      <c r="AC8422">
        <v>20.376423857659741</v>
      </c>
      <c r="AD8422">
        <v>23.145</v>
      </c>
      <c r="AE8422">
        <v>293.10700000000003</v>
      </c>
      <c r="AF8422">
        <v>100083.84</v>
      </c>
      <c r="AG8422">
        <v>20.500587560616051</v>
      </c>
    </row>
    <row r="8423" spans="1:33" x14ac:dyDescent="0.3">
      <c r="A8423" s="2">
        <v>38168.243055555547</v>
      </c>
      <c r="B8423">
        <v>17.260000000000002</v>
      </c>
      <c r="C8423">
        <v>99432</v>
      </c>
      <c r="D8423">
        <v>18.923999999999999</v>
      </c>
      <c r="E8423">
        <v>99438.194000000003</v>
      </c>
      <c r="F8423">
        <v>357.72399999999999</v>
      </c>
      <c r="G8423">
        <v>295.91399999999999</v>
      </c>
      <c r="H8423">
        <v>100082.28</v>
      </c>
      <c r="I8423">
        <v>23.310915799697</v>
      </c>
      <c r="J8423">
        <v>71.834999999999994</v>
      </c>
      <c r="K8423">
        <v>293.81</v>
      </c>
      <c r="L8423">
        <v>100083.314</v>
      </c>
      <c r="M8423">
        <v>21.203896886953491</v>
      </c>
      <c r="N8423">
        <v>73.498000000000005</v>
      </c>
      <c r="O8423">
        <v>293.85199999999998</v>
      </c>
      <c r="P8423">
        <v>100083.291</v>
      </c>
      <c r="Q8423">
        <v>21.245955287507059</v>
      </c>
      <c r="R8423">
        <v>25.936</v>
      </c>
      <c r="S8423">
        <v>293.39499999999998</v>
      </c>
      <c r="T8423">
        <v>100083.49400000001</v>
      </c>
      <c r="U8423">
        <v>20.78827983815108</v>
      </c>
      <c r="V8423">
        <v>9.8179999999999996</v>
      </c>
      <c r="W8423">
        <v>293.315</v>
      </c>
      <c r="X8423">
        <v>100083.54399999999</v>
      </c>
      <c r="Y8423">
        <v>20.70817368871371</v>
      </c>
      <c r="Z8423">
        <v>0</v>
      </c>
      <c r="AA8423">
        <v>293.22300000000001</v>
      </c>
      <c r="AB8423">
        <v>100083.609</v>
      </c>
      <c r="AC8423">
        <v>20.616057884546251</v>
      </c>
      <c r="AD8423">
        <v>26.302</v>
      </c>
      <c r="AE8423">
        <v>293.39100000000002</v>
      </c>
      <c r="AF8423">
        <v>100083.49800000001</v>
      </c>
      <c r="AG8423">
        <v>20.784275791149579</v>
      </c>
    </row>
    <row r="8424" spans="1:33" x14ac:dyDescent="0.3">
      <c r="A8424" s="2">
        <v>38168.246527777781</v>
      </c>
      <c r="B8424">
        <v>17.533999999999999</v>
      </c>
      <c r="C8424">
        <v>99428</v>
      </c>
      <c r="D8424">
        <v>19.356000000000002</v>
      </c>
      <c r="E8424">
        <v>99438.846999999994</v>
      </c>
      <c r="F8424">
        <v>362.35500000000002</v>
      </c>
      <c r="G8424">
        <v>296.214</v>
      </c>
      <c r="H8424">
        <v>100081.931</v>
      </c>
      <c r="I8424">
        <v>23.6106169468618</v>
      </c>
      <c r="J8424">
        <v>73.197999999999993</v>
      </c>
      <c r="K8424">
        <v>294.09100000000001</v>
      </c>
      <c r="L8424">
        <v>100082.973</v>
      </c>
      <c r="M8424">
        <v>21.48457660169635</v>
      </c>
      <c r="N8424">
        <v>74.369</v>
      </c>
      <c r="O8424">
        <v>294.12900000000002</v>
      </c>
      <c r="P8424">
        <v>100082.951</v>
      </c>
      <c r="Q8424">
        <v>21.522628312723441</v>
      </c>
      <c r="R8424">
        <v>26.346</v>
      </c>
      <c r="S8424">
        <v>293.66300000000001</v>
      </c>
      <c r="T8424">
        <v>100083.16099999999</v>
      </c>
      <c r="U8424">
        <v>21.055943574669069</v>
      </c>
      <c r="V8424">
        <v>9.9030000000000005</v>
      </c>
      <c r="W8424">
        <v>293.56400000000002</v>
      </c>
      <c r="X8424">
        <v>100083.227</v>
      </c>
      <c r="Y8424">
        <v>20.956816006372211</v>
      </c>
      <c r="Z8424">
        <v>0</v>
      </c>
      <c r="AA8424">
        <v>293.452</v>
      </c>
      <c r="AB8424">
        <v>100083.31600000001</v>
      </c>
      <c r="AC8424">
        <v>20.844683683337109</v>
      </c>
      <c r="AD8424">
        <v>38.643999999999998</v>
      </c>
      <c r="AE8424">
        <v>293.67500000000001</v>
      </c>
      <c r="AF8424">
        <v>100083.156</v>
      </c>
      <c r="AG8424">
        <v>21.067961557241571</v>
      </c>
    </row>
    <row r="8425" spans="1:33" x14ac:dyDescent="0.3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366.08300000000003</v>
      </c>
      <c r="G8425">
        <v>296.52199999999999</v>
      </c>
      <c r="H8425">
        <v>100081.57799999999</v>
      </c>
      <c r="I8425">
        <v>23.91832771467978</v>
      </c>
      <c r="J8425">
        <v>74.603999999999999</v>
      </c>
      <c r="K8425">
        <v>294.37200000000001</v>
      </c>
      <c r="L8425">
        <v>100082.63099999999</v>
      </c>
      <c r="M8425">
        <v>21.765253872623191</v>
      </c>
      <c r="N8425">
        <v>150.77600000000001</v>
      </c>
      <c r="O8425">
        <v>294.40600000000001</v>
      </c>
      <c r="P8425">
        <v>100082.611</v>
      </c>
      <c r="Q8425">
        <v>21.799299761335309</v>
      </c>
      <c r="R8425">
        <v>53.552999999999997</v>
      </c>
      <c r="S8425">
        <v>293.93400000000003</v>
      </c>
      <c r="T8425">
        <v>100082.827</v>
      </c>
      <c r="U8425">
        <v>21.326610493299771</v>
      </c>
      <c r="V8425">
        <v>8.6890000000000001</v>
      </c>
      <c r="W8425">
        <v>293.81299999999999</v>
      </c>
      <c r="X8425">
        <v>100082.91099999999</v>
      </c>
      <c r="Y8425">
        <v>21.20545778126456</v>
      </c>
      <c r="Z8425">
        <v>0.90200000000000002</v>
      </c>
      <c r="AA8425">
        <v>293.70600000000002</v>
      </c>
      <c r="AB8425">
        <v>100082.982</v>
      </c>
      <c r="AC8425">
        <v>21.09831993103893</v>
      </c>
      <c r="AD8425">
        <v>42.290999999999997</v>
      </c>
      <c r="AE8425">
        <v>294.00400000000002</v>
      </c>
      <c r="AF8425">
        <v>100082.789</v>
      </c>
      <c r="AG8425">
        <v>21.396707730431441</v>
      </c>
    </row>
    <row r="8426" spans="1:33" x14ac:dyDescent="0.3">
      <c r="A8426" s="2">
        <v>38168.253472222219</v>
      </c>
      <c r="B8426">
        <v>18.948</v>
      </c>
      <c r="C8426">
        <v>99436</v>
      </c>
      <c r="D8426">
        <v>19.489999999999998</v>
      </c>
      <c r="E8426">
        <v>99439.361000000004</v>
      </c>
      <c r="F8426">
        <v>369.32900000000001</v>
      </c>
      <c r="G8426">
        <v>296.75900000000001</v>
      </c>
      <c r="H8426">
        <v>100081.351</v>
      </c>
      <c r="I8426">
        <v>24.15569037341783</v>
      </c>
      <c r="J8426">
        <v>75.956000000000003</v>
      </c>
      <c r="K8426">
        <v>294.61799999999999</v>
      </c>
      <c r="L8426">
        <v>100082.382</v>
      </c>
      <c r="M8426">
        <v>22.01161583445219</v>
      </c>
      <c r="N8426">
        <v>78.186000000000007</v>
      </c>
      <c r="O8426">
        <v>295.125</v>
      </c>
      <c r="P8426">
        <v>100082.155</v>
      </c>
      <c r="Q8426">
        <v>22.519359531230521</v>
      </c>
      <c r="R8426">
        <v>54.758000000000003</v>
      </c>
      <c r="S8426">
        <v>294.25</v>
      </c>
      <c r="T8426">
        <v>100082.55100000001</v>
      </c>
      <c r="U8426">
        <v>21.643079185310508</v>
      </c>
      <c r="V8426">
        <v>9.1219999999999999</v>
      </c>
      <c r="W8426">
        <v>293.99299999999999</v>
      </c>
      <c r="X8426">
        <v>100082.709</v>
      </c>
      <c r="Y8426">
        <v>21.38573784106023</v>
      </c>
      <c r="Z8426">
        <v>0</v>
      </c>
      <c r="AA8426">
        <v>293.84899999999999</v>
      </c>
      <c r="AB8426">
        <v>100082.838</v>
      </c>
      <c r="AC8426">
        <v>21.241580526932921</v>
      </c>
      <c r="AD8426">
        <v>44.996000000000002</v>
      </c>
      <c r="AE8426">
        <v>294.238</v>
      </c>
      <c r="AF8426">
        <v>100082.552</v>
      </c>
      <c r="AG8426">
        <v>21.631057880024631</v>
      </c>
    </row>
    <row r="8427" spans="1:33" x14ac:dyDescent="0.3">
      <c r="A8427" s="2">
        <v>38168.256944444453</v>
      </c>
      <c r="B8427">
        <v>19.594000000000001</v>
      </c>
      <c r="C8427">
        <v>99436</v>
      </c>
      <c r="D8427">
        <v>19.388000000000002</v>
      </c>
      <c r="E8427">
        <v>99439.221999999994</v>
      </c>
      <c r="F8427">
        <v>372.55599999999998</v>
      </c>
      <c r="G8427">
        <v>296.92599999999999</v>
      </c>
      <c r="H8427">
        <v>100081.17600000001</v>
      </c>
      <c r="I8427">
        <v>24.322968181239901</v>
      </c>
      <c r="J8427">
        <v>77.34</v>
      </c>
      <c r="K8427">
        <v>294.82100000000003</v>
      </c>
      <c r="L8427">
        <v>100082.17600000001</v>
      </c>
      <c r="M8427">
        <v>22.214934608209429</v>
      </c>
      <c r="N8427">
        <v>77.915000000000006</v>
      </c>
      <c r="O8427">
        <v>295.04500000000002</v>
      </c>
      <c r="P8427">
        <v>100082.037</v>
      </c>
      <c r="Q8427">
        <v>22.43923046834465</v>
      </c>
      <c r="R8427">
        <v>27.745999999999999</v>
      </c>
      <c r="S8427">
        <v>294.44499999999999</v>
      </c>
      <c r="T8427">
        <v>100082.348</v>
      </c>
      <c r="U8427">
        <v>21.83838589251565</v>
      </c>
      <c r="V8427">
        <v>9.44</v>
      </c>
      <c r="W8427">
        <v>294.15699999999998</v>
      </c>
      <c r="X8427">
        <v>100082.512</v>
      </c>
      <c r="Y8427">
        <v>21.549992512806401</v>
      </c>
      <c r="Z8427">
        <v>0.112</v>
      </c>
      <c r="AA8427">
        <v>294.01400000000001</v>
      </c>
      <c r="AB8427">
        <v>100082.63400000001</v>
      </c>
      <c r="AC8427">
        <v>21.40683123712142</v>
      </c>
      <c r="AD8427">
        <v>47.337000000000003</v>
      </c>
      <c r="AE8427">
        <v>294.404</v>
      </c>
      <c r="AF8427">
        <v>100082.36900000001</v>
      </c>
      <c r="AG8427">
        <v>21.797327928694639</v>
      </c>
    </row>
    <row r="8428" spans="1:33" x14ac:dyDescent="0.3">
      <c r="A8428" s="2">
        <v>38168.260416666657</v>
      </c>
      <c r="B8428">
        <v>20.079999999999998</v>
      </c>
      <c r="C8428">
        <v>99436</v>
      </c>
      <c r="D8428">
        <v>19.498000000000001</v>
      </c>
      <c r="E8428">
        <v>99439.082999999999</v>
      </c>
      <c r="F8428">
        <v>376.19400000000002</v>
      </c>
      <c r="G8428">
        <v>296.971</v>
      </c>
      <c r="H8428">
        <v>100081.05</v>
      </c>
      <c r="I8428">
        <v>24.368062891561241</v>
      </c>
      <c r="J8428">
        <v>79.316999999999993</v>
      </c>
      <c r="K8428">
        <v>294.95</v>
      </c>
      <c r="L8428">
        <v>100082.008</v>
      </c>
      <c r="M8428">
        <v>22.34414887949373</v>
      </c>
      <c r="N8428">
        <v>77.936000000000007</v>
      </c>
      <c r="O8428">
        <v>295.02800000000002</v>
      </c>
      <c r="P8428">
        <v>100081.952</v>
      </c>
      <c r="Q8428">
        <v>22.422245480458681</v>
      </c>
      <c r="R8428">
        <v>28.135999999999999</v>
      </c>
      <c r="S8428">
        <v>294.45499999999998</v>
      </c>
      <c r="T8428">
        <v>100082.25199999999</v>
      </c>
      <c r="U8428">
        <v>21.848441354042048</v>
      </c>
      <c r="V8428">
        <v>9.8130000000000006</v>
      </c>
      <c r="W8428">
        <v>294.21300000000002</v>
      </c>
      <c r="X8428">
        <v>100082.405</v>
      </c>
      <c r="Y8428">
        <v>21.60612359603903</v>
      </c>
      <c r="Z8428">
        <v>0</v>
      </c>
      <c r="AA8428">
        <v>294.05700000000002</v>
      </c>
      <c r="AB8428">
        <v>100082.499</v>
      </c>
      <c r="AC8428">
        <v>21.449914751628679</v>
      </c>
      <c r="AD8428">
        <v>51.405000000000001</v>
      </c>
      <c r="AE8428">
        <v>294.56099999999998</v>
      </c>
      <c r="AF8428">
        <v>100082.21</v>
      </c>
      <c r="AG8428">
        <v>21.95460156707475</v>
      </c>
    </row>
    <row r="8429" spans="1:33" x14ac:dyDescent="0.3">
      <c r="A8429" s="2">
        <v>38168.263888888891</v>
      </c>
      <c r="B8429">
        <v>20.238</v>
      </c>
      <c r="C8429">
        <v>99440</v>
      </c>
      <c r="D8429">
        <v>19.562000000000001</v>
      </c>
      <c r="E8429">
        <v>99438.944000000003</v>
      </c>
      <c r="F8429">
        <v>377.47800000000001</v>
      </c>
      <c r="G8429">
        <v>297.07299999999998</v>
      </c>
      <c r="H8429">
        <v>100080.88800000001</v>
      </c>
      <c r="I8429">
        <v>24.470231991675231</v>
      </c>
      <c r="J8429">
        <v>80.426000000000002</v>
      </c>
      <c r="K8429">
        <v>295.10899999999998</v>
      </c>
      <c r="L8429">
        <v>100081.823</v>
      </c>
      <c r="M8429">
        <v>22.503404111176391</v>
      </c>
      <c r="N8429">
        <v>78.150000000000006</v>
      </c>
      <c r="O8429">
        <v>295.13499999999999</v>
      </c>
      <c r="P8429">
        <v>100081.807</v>
      </c>
      <c r="Q8429">
        <v>22.529438555602841</v>
      </c>
      <c r="R8429">
        <v>28.448</v>
      </c>
      <c r="S8429">
        <v>294.52199999999999</v>
      </c>
      <c r="T8429">
        <v>100082.13099999999</v>
      </c>
      <c r="U8429">
        <v>21.91558094373568</v>
      </c>
      <c r="V8429">
        <v>9.9870000000000001</v>
      </c>
      <c r="W8429">
        <v>294.24299999999999</v>
      </c>
      <c r="X8429">
        <v>100082.31299999999</v>
      </c>
      <c r="Y8429">
        <v>21.636219326805762</v>
      </c>
      <c r="Z8429">
        <v>0</v>
      </c>
      <c r="AA8429">
        <v>294.04300000000001</v>
      </c>
      <c r="AB8429">
        <v>100082.477</v>
      </c>
      <c r="AC8429">
        <v>21.435988153856041</v>
      </c>
      <c r="AD8429">
        <v>54.107999999999997</v>
      </c>
      <c r="AE8429">
        <v>294.72899999999998</v>
      </c>
      <c r="AF8429">
        <v>100082.039</v>
      </c>
      <c r="AG8429">
        <v>22.122885362275159</v>
      </c>
    </row>
    <row r="8430" spans="1:33" x14ac:dyDescent="0.3">
      <c r="A8430" s="2">
        <v>38168.267361111109</v>
      </c>
      <c r="B8430">
        <v>20.591999999999999</v>
      </c>
      <c r="C8430">
        <v>99440</v>
      </c>
      <c r="D8430">
        <v>19.838000000000001</v>
      </c>
      <c r="E8430">
        <v>99438.805999999997</v>
      </c>
      <c r="F8430">
        <v>379.12799999999999</v>
      </c>
      <c r="G8430">
        <v>297.226</v>
      </c>
      <c r="H8430">
        <v>100080.694</v>
      </c>
      <c r="I8430">
        <v>24.623466934946581</v>
      </c>
      <c r="J8430">
        <v>81.186000000000007</v>
      </c>
      <c r="K8430">
        <v>295.26100000000002</v>
      </c>
      <c r="L8430">
        <v>100081.633</v>
      </c>
      <c r="M8430">
        <v>22.65564131194196</v>
      </c>
      <c r="N8430">
        <v>76.248999999999995</v>
      </c>
      <c r="O8430">
        <v>295.02699999999999</v>
      </c>
      <c r="P8430">
        <v>100081.734</v>
      </c>
      <c r="Q8430">
        <v>22.42129498229485</v>
      </c>
      <c r="R8430">
        <v>28.838999999999999</v>
      </c>
      <c r="S8430">
        <v>294.65600000000001</v>
      </c>
      <c r="T8430">
        <v>100081.97199999999</v>
      </c>
      <c r="U8430">
        <v>22.04981129701099</v>
      </c>
      <c r="V8430">
        <v>10.173</v>
      </c>
      <c r="W8430">
        <v>294.27199999999999</v>
      </c>
      <c r="X8430">
        <v>100082.219</v>
      </c>
      <c r="Y8430">
        <v>21.665310686714921</v>
      </c>
      <c r="Z8430">
        <v>0</v>
      </c>
      <c r="AA8430">
        <v>294.05</v>
      </c>
      <c r="AB8430">
        <v>100082.42600000001</v>
      </c>
      <c r="AC8430">
        <v>21.44307507239574</v>
      </c>
      <c r="AD8430">
        <v>56.247999999999998</v>
      </c>
      <c r="AE8430">
        <v>294.90600000000001</v>
      </c>
      <c r="AF8430">
        <v>100081.842</v>
      </c>
      <c r="AG8430">
        <v>22.300162933584829</v>
      </c>
    </row>
    <row r="8431" spans="1:33" x14ac:dyDescent="0.3">
      <c r="A8431" s="2">
        <v>38168.270833333343</v>
      </c>
      <c r="B8431">
        <v>20.984000000000002</v>
      </c>
      <c r="C8431">
        <v>99440</v>
      </c>
      <c r="D8431">
        <v>20.032</v>
      </c>
      <c r="E8431">
        <v>99438.667000000001</v>
      </c>
      <c r="F8431">
        <v>380.21499999999997</v>
      </c>
      <c r="G8431">
        <v>297.36700000000002</v>
      </c>
      <c r="H8431">
        <v>100080.499</v>
      </c>
      <c r="I8431">
        <v>24.76467973412144</v>
      </c>
      <c r="J8431">
        <v>81.99</v>
      </c>
      <c r="K8431">
        <v>295.16300000000001</v>
      </c>
      <c r="L8431">
        <v>100081.554</v>
      </c>
      <c r="M8431">
        <v>22.557512001583969</v>
      </c>
      <c r="N8431">
        <v>74.227999999999994</v>
      </c>
      <c r="O8431">
        <v>294.99400000000003</v>
      </c>
      <c r="P8431">
        <v>100081.647</v>
      </c>
      <c r="Q8431">
        <v>22.388278776244821</v>
      </c>
      <c r="R8431">
        <v>28.504999999999999</v>
      </c>
      <c r="S8431">
        <v>294.846</v>
      </c>
      <c r="T8431">
        <v>100081.74</v>
      </c>
      <c r="U8431">
        <v>22.240084212508119</v>
      </c>
      <c r="V8431">
        <v>10.266999999999999</v>
      </c>
      <c r="W8431">
        <v>294.38400000000001</v>
      </c>
      <c r="X8431">
        <v>100082.045</v>
      </c>
      <c r="Y8431">
        <v>21.777488730875749</v>
      </c>
      <c r="Z8431">
        <v>0</v>
      </c>
      <c r="AA8431">
        <v>294.21499999999997</v>
      </c>
      <c r="AB8431">
        <v>100082.163</v>
      </c>
      <c r="AC8431">
        <v>21.60827611820395</v>
      </c>
      <c r="AD8431">
        <v>58.058999999999997</v>
      </c>
      <c r="AE8431">
        <v>295.11500000000001</v>
      </c>
      <c r="AF8431">
        <v>100081.614</v>
      </c>
      <c r="AG8431">
        <v>22.50947414575182</v>
      </c>
    </row>
    <row r="8432" spans="1:33" x14ac:dyDescent="0.3">
      <c r="A8432" s="2">
        <v>38168.274305555547</v>
      </c>
      <c r="B8432">
        <v>21.244</v>
      </c>
      <c r="C8432">
        <v>99442</v>
      </c>
      <c r="D8432">
        <v>20.49</v>
      </c>
      <c r="E8432">
        <v>99438.528000000006</v>
      </c>
      <c r="F8432">
        <v>382.08800000000002</v>
      </c>
      <c r="G8432">
        <v>297.49099999999999</v>
      </c>
      <c r="H8432">
        <v>100080.31600000001</v>
      </c>
      <c r="I8432">
        <v>24.88887140184471</v>
      </c>
      <c r="J8432">
        <v>81.254000000000005</v>
      </c>
      <c r="K8432">
        <v>295.14499999999998</v>
      </c>
      <c r="L8432">
        <v>100081.461</v>
      </c>
      <c r="M8432">
        <v>22.539518424077809</v>
      </c>
      <c r="N8432">
        <v>74.59</v>
      </c>
      <c r="O8432">
        <v>295.13</v>
      </c>
      <c r="P8432">
        <v>100081.474</v>
      </c>
      <c r="Q8432">
        <v>22.524501734531899</v>
      </c>
      <c r="R8432">
        <v>28.274000000000001</v>
      </c>
      <c r="S8432">
        <v>295.00599999999997</v>
      </c>
      <c r="T8432">
        <v>100081.53599999999</v>
      </c>
      <c r="U8432">
        <v>22.40032532434191</v>
      </c>
      <c r="V8432">
        <v>10.54</v>
      </c>
      <c r="W8432">
        <v>294.52699999999999</v>
      </c>
      <c r="X8432">
        <v>100081.844</v>
      </c>
      <c r="Y8432">
        <v>21.92070121521294</v>
      </c>
      <c r="Z8432">
        <v>0</v>
      </c>
      <c r="AA8432">
        <v>294.39800000000002</v>
      </c>
      <c r="AB8432">
        <v>100081.928</v>
      </c>
      <c r="AC8432">
        <v>21.79153387806889</v>
      </c>
      <c r="AD8432">
        <v>57.509</v>
      </c>
      <c r="AE8432">
        <v>295.17700000000002</v>
      </c>
      <c r="AF8432">
        <v>100081.44500000001</v>
      </c>
      <c r="AG8432">
        <v>22.571563940259239</v>
      </c>
    </row>
    <row r="8433" spans="1:33" x14ac:dyDescent="0.3">
      <c r="A8433" s="2">
        <v>38168.277777777781</v>
      </c>
      <c r="B8433">
        <v>21.722000000000001</v>
      </c>
      <c r="C8433">
        <v>99444</v>
      </c>
      <c r="D8433">
        <v>20.096</v>
      </c>
      <c r="E8433">
        <v>99438.388999999996</v>
      </c>
      <c r="F8433">
        <v>392.67700000000002</v>
      </c>
      <c r="G8433">
        <v>296.46600000000001</v>
      </c>
      <c r="H8433">
        <v>100080.671</v>
      </c>
      <c r="I8433">
        <v>23.862403775530481</v>
      </c>
      <c r="J8433">
        <v>79.393000000000001</v>
      </c>
      <c r="K8433">
        <v>295.29300000000001</v>
      </c>
      <c r="L8433">
        <v>100081.281</v>
      </c>
      <c r="M8433">
        <v>22.687757570023621</v>
      </c>
      <c r="N8433">
        <v>75.911000000000001</v>
      </c>
      <c r="O8433">
        <v>295.327</v>
      </c>
      <c r="P8433">
        <v>100081.26700000001</v>
      </c>
      <c r="Q8433">
        <v>22.721808456256841</v>
      </c>
      <c r="R8433">
        <v>28.602</v>
      </c>
      <c r="S8433">
        <v>295.17599999999999</v>
      </c>
      <c r="T8433">
        <v>100081.33900000001</v>
      </c>
      <c r="U8433">
        <v>22.5705907422842</v>
      </c>
      <c r="V8433">
        <v>10.717000000000001</v>
      </c>
      <c r="W8433">
        <v>294.7</v>
      </c>
      <c r="X8433">
        <v>100081.633</v>
      </c>
      <c r="Y8433">
        <v>22.093960587462561</v>
      </c>
      <c r="Z8433">
        <v>0</v>
      </c>
      <c r="AA8433">
        <v>294.58600000000001</v>
      </c>
      <c r="AB8433">
        <v>100081.70699999999</v>
      </c>
      <c r="AC8433">
        <v>21.979812575271811</v>
      </c>
      <c r="AD8433">
        <v>57.152999999999999</v>
      </c>
      <c r="AE8433">
        <v>295.24400000000003</v>
      </c>
      <c r="AF8433">
        <v>100081.302</v>
      </c>
      <c r="AG8433">
        <v>22.638684925288661</v>
      </c>
    </row>
    <row r="8434" spans="1:33" x14ac:dyDescent="0.3">
      <c r="A8434" s="2">
        <v>38168.28125</v>
      </c>
      <c r="B8434">
        <v>22.324000000000002</v>
      </c>
      <c r="C8434">
        <v>99442</v>
      </c>
      <c r="D8434">
        <v>20.3</v>
      </c>
      <c r="E8434">
        <v>99438.25</v>
      </c>
      <c r="F8434">
        <v>382.05799999999999</v>
      </c>
      <c r="G8434">
        <v>296.18400000000003</v>
      </c>
      <c r="H8434">
        <v>100080.717</v>
      </c>
      <c r="I8434">
        <v>23.580041668079279</v>
      </c>
      <c r="J8434">
        <v>79.323999999999998</v>
      </c>
      <c r="K8434">
        <v>295.49900000000002</v>
      </c>
      <c r="L8434">
        <v>100081.068</v>
      </c>
      <c r="M8434">
        <v>22.894075755823849</v>
      </c>
      <c r="N8434">
        <v>76.995999999999995</v>
      </c>
      <c r="O8434">
        <v>295.52800000000002</v>
      </c>
      <c r="P8434">
        <v>100081.05499999999</v>
      </c>
      <c r="Q8434">
        <v>22.923118249974319</v>
      </c>
      <c r="R8434">
        <v>29.036000000000001</v>
      </c>
      <c r="S8434">
        <v>295.35899999999998</v>
      </c>
      <c r="T8434">
        <v>100081.13800000001</v>
      </c>
      <c r="U8434">
        <v>22.75387670457275</v>
      </c>
      <c r="V8434">
        <v>11.006</v>
      </c>
      <c r="W8434">
        <v>294.84800000000001</v>
      </c>
      <c r="X8434">
        <v>100081.44100000001</v>
      </c>
      <c r="Y8434">
        <v>22.242189787440509</v>
      </c>
      <c r="Z8434">
        <v>0</v>
      </c>
      <c r="AA8434">
        <v>294.74400000000003</v>
      </c>
      <c r="AB8434">
        <v>100081.50599999999</v>
      </c>
      <c r="AC8434">
        <v>22.138052687935211</v>
      </c>
      <c r="AD8434">
        <v>59.561999999999998</v>
      </c>
      <c r="AE8434">
        <v>295.40600000000001</v>
      </c>
      <c r="AF8434">
        <v>100081.111</v>
      </c>
      <c r="AG8434">
        <v>22.80094057511371</v>
      </c>
    </row>
    <row r="8435" spans="1:33" x14ac:dyDescent="0.3">
      <c r="A8435" s="2">
        <v>38168.284722222219</v>
      </c>
      <c r="B8435">
        <v>22.378</v>
      </c>
      <c r="C8435">
        <v>99446</v>
      </c>
      <c r="D8435">
        <v>20.5</v>
      </c>
      <c r="E8435">
        <v>99438.111000000004</v>
      </c>
      <c r="F8435">
        <v>367.78199999999998</v>
      </c>
      <c r="G8435">
        <v>296.44900000000001</v>
      </c>
      <c r="H8435">
        <v>100080.488</v>
      </c>
      <c r="I8435">
        <v>23.845454596348819</v>
      </c>
      <c r="J8435">
        <v>80.555999999999997</v>
      </c>
      <c r="K8435">
        <v>295.7</v>
      </c>
      <c r="L8435">
        <v>100080.85400000001</v>
      </c>
      <c r="M8435">
        <v>23.095383786690888</v>
      </c>
      <c r="N8435">
        <v>77.707999999999998</v>
      </c>
      <c r="O8435">
        <v>295.70299999999997</v>
      </c>
      <c r="P8435">
        <v>100080.851</v>
      </c>
      <c r="Q8435">
        <v>23.098386780079469</v>
      </c>
      <c r="R8435">
        <v>29.332999999999998</v>
      </c>
      <c r="S8435">
        <v>295.54399999999998</v>
      </c>
      <c r="T8435">
        <v>100080.932</v>
      </c>
      <c r="U8435">
        <v>22.939162061258401</v>
      </c>
      <c r="V8435">
        <v>11.211</v>
      </c>
      <c r="W8435">
        <v>295.00700000000001</v>
      </c>
      <c r="X8435">
        <v>100081.246</v>
      </c>
      <c r="Y8435">
        <v>22.401436709996968</v>
      </c>
      <c r="Z8435">
        <v>0</v>
      </c>
      <c r="AA8435">
        <v>294.91000000000003</v>
      </c>
      <c r="AB8435">
        <v>100081.304</v>
      </c>
      <c r="AC8435">
        <v>22.304306666228172</v>
      </c>
      <c r="AD8435">
        <v>62.591999999999999</v>
      </c>
      <c r="AE8435">
        <v>295.61200000000002</v>
      </c>
      <c r="AF8435">
        <v>100080.897</v>
      </c>
      <c r="AG8435">
        <v>23.007257873051341</v>
      </c>
    </row>
    <row r="8436" spans="1:33" x14ac:dyDescent="0.3">
      <c r="A8436" s="2">
        <v>38168.288194444453</v>
      </c>
      <c r="B8436">
        <v>21.942</v>
      </c>
      <c r="C8436">
        <v>99438</v>
      </c>
      <c r="D8436">
        <v>20.59</v>
      </c>
      <c r="E8436">
        <v>99437.971999999994</v>
      </c>
      <c r="F8436">
        <v>366.84</v>
      </c>
      <c r="G8436">
        <v>296.553</v>
      </c>
      <c r="H8436">
        <v>100080.318</v>
      </c>
      <c r="I8436">
        <v>23.949620745780859</v>
      </c>
      <c r="J8436">
        <v>81.856999999999999</v>
      </c>
      <c r="K8436">
        <v>295.87799999999999</v>
      </c>
      <c r="L8436">
        <v>100080.648</v>
      </c>
      <c r="M8436">
        <v>23.273656092864542</v>
      </c>
      <c r="N8436">
        <v>78.231999999999999</v>
      </c>
      <c r="O8436">
        <v>295.86099999999999</v>
      </c>
      <c r="P8436">
        <v>100080.655</v>
      </c>
      <c r="Q8436">
        <v>23.256630670864691</v>
      </c>
      <c r="R8436">
        <v>29.649000000000001</v>
      </c>
      <c r="S8436">
        <v>295.72199999999998</v>
      </c>
      <c r="T8436">
        <v>100080.727</v>
      </c>
      <c r="U8436">
        <v>23.117435283468751</v>
      </c>
      <c r="V8436">
        <v>11.484999999999999</v>
      </c>
      <c r="W8436">
        <v>295.15300000000002</v>
      </c>
      <c r="X8436">
        <v>100081.05499999999</v>
      </c>
      <c r="Y8436">
        <v>22.54766297277558</v>
      </c>
      <c r="Z8436">
        <v>0</v>
      </c>
      <c r="AA8436">
        <v>295.06</v>
      </c>
      <c r="AB8436">
        <v>100081.11</v>
      </c>
      <c r="AC8436">
        <v>22.454537815392769</v>
      </c>
      <c r="AD8436">
        <v>66.260999999999996</v>
      </c>
      <c r="AE8436">
        <v>295.82100000000003</v>
      </c>
      <c r="AF8436">
        <v>100080.678</v>
      </c>
      <c r="AG8436">
        <v>23.216576381628499</v>
      </c>
    </row>
    <row r="8437" spans="1:33" x14ac:dyDescent="0.3">
      <c r="A8437" s="2">
        <v>38168.291666666657</v>
      </c>
      <c r="B8437">
        <v>22.032</v>
      </c>
      <c r="C8437">
        <v>99434</v>
      </c>
      <c r="D8437">
        <v>20.87</v>
      </c>
      <c r="E8437">
        <v>99437.832999999999</v>
      </c>
      <c r="F8437">
        <v>694.06700000000001</v>
      </c>
      <c r="G8437">
        <v>296.62400000000002</v>
      </c>
      <c r="H8437">
        <v>100080.16099999999</v>
      </c>
      <c r="I8437">
        <v>24.020737092826661</v>
      </c>
      <c r="J8437">
        <v>156.447</v>
      </c>
      <c r="K8437">
        <v>296.03899999999999</v>
      </c>
      <c r="L8437">
        <v>100080.44899999999</v>
      </c>
      <c r="M8437">
        <v>23.4349029162791</v>
      </c>
      <c r="N8437">
        <v>162.72300000000001</v>
      </c>
      <c r="O8437">
        <v>296.02499999999998</v>
      </c>
      <c r="P8437">
        <v>100080.45600000001</v>
      </c>
      <c r="Q8437">
        <v>23.420883032524159</v>
      </c>
      <c r="R8437">
        <v>60.017000000000003</v>
      </c>
      <c r="S8437">
        <v>295.89600000000002</v>
      </c>
      <c r="T8437">
        <v>100080.522</v>
      </c>
      <c r="U8437">
        <v>23.291701062216251</v>
      </c>
      <c r="V8437">
        <v>21.285</v>
      </c>
      <c r="W8437">
        <v>295.31200000000001</v>
      </c>
      <c r="X8437">
        <v>100080.859</v>
      </c>
      <c r="Y8437">
        <v>22.706908953115661</v>
      </c>
      <c r="Z8437">
        <v>1.0189999999999999</v>
      </c>
      <c r="AA8437">
        <v>295.221</v>
      </c>
      <c r="AB8437">
        <v>100080.912</v>
      </c>
      <c r="AC8437">
        <v>22.615785836087529</v>
      </c>
      <c r="AD8437">
        <v>68.72</v>
      </c>
      <c r="AE8437">
        <v>296.00700000000001</v>
      </c>
      <c r="AF8437">
        <v>100080.467</v>
      </c>
      <c r="AG8437">
        <v>23.402859161789991</v>
      </c>
    </row>
    <row r="8438" spans="1:33" x14ac:dyDescent="0.3">
      <c r="A8438" s="2">
        <v>38168.295138888891</v>
      </c>
      <c r="B8438">
        <v>22.123999999999999</v>
      </c>
      <c r="C8438">
        <v>99438</v>
      </c>
      <c r="D8438">
        <v>20.63</v>
      </c>
      <c r="E8438">
        <v>99438.680999999997</v>
      </c>
      <c r="F8438">
        <v>354.66500000000002</v>
      </c>
      <c r="G8438">
        <v>297.44799999999998</v>
      </c>
      <c r="H8438">
        <v>100079.685</v>
      </c>
      <c r="I8438">
        <v>24.84512372768614</v>
      </c>
      <c r="J8438">
        <v>154.13399999999999</v>
      </c>
      <c r="K8438">
        <v>296.34300000000002</v>
      </c>
      <c r="L8438">
        <v>100080.21400000001</v>
      </c>
      <c r="M8438">
        <v>23.738540013957451</v>
      </c>
      <c r="N8438">
        <v>178.11</v>
      </c>
      <c r="O8438">
        <v>296.37200000000001</v>
      </c>
      <c r="P8438">
        <v>100080.201</v>
      </c>
      <c r="Q8438">
        <v>23.767582369722732</v>
      </c>
      <c r="R8438">
        <v>60.566000000000003</v>
      </c>
      <c r="S8438">
        <v>296.10599999999999</v>
      </c>
      <c r="T8438">
        <v>100080.33100000001</v>
      </c>
      <c r="U8438">
        <v>23.50120290469982</v>
      </c>
      <c r="V8438">
        <v>22.606999999999999</v>
      </c>
      <c r="W8438">
        <v>295.483</v>
      </c>
      <c r="X8438">
        <v>100080.682</v>
      </c>
      <c r="Y8438">
        <v>22.87735274154187</v>
      </c>
      <c r="Z8438">
        <v>1.004</v>
      </c>
      <c r="AA8438">
        <v>295.35500000000002</v>
      </c>
      <c r="AB8438">
        <v>100080.753</v>
      </c>
      <c r="AC8438">
        <v>22.74917697071561</v>
      </c>
      <c r="AD8438">
        <v>70.861000000000004</v>
      </c>
      <c r="AE8438">
        <v>296.14999999999998</v>
      </c>
      <c r="AF8438">
        <v>100080.308</v>
      </c>
      <c r="AG8438">
        <v>23.545264418410738</v>
      </c>
    </row>
    <row r="8439" spans="1:33" x14ac:dyDescent="0.3">
      <c r="A8439" s="2">
        <v>38168.298611111109</v>
      </c>
      <c r="B8439">
        <v>22.143999999999998</v>
      </c>
      <c r="C8439">
        <v>99440</v>
      </c>
      <c r="D8439">
        <v>20.861999999999998</v>
      </c>
      <c r="E8439">
        <v>99439.528000000006</v>
      </c>
      <c r="F8439">
        <v>389.084</v>
      </c>
      <c r="G8439">
        <v>296.95600000000002</v>
      </c>
      <c r="H8439">
        <v>100079.81600000001</v>
      </c>
      <c r="I8439">
        <v>24.351605380030549</v>
      </c>
      <c r="J8439">
        <v>83.43</v>
      </c>
      <c r="K8439">
        <v>296.5</v>
      </c>
      <c r="L8439">
        <v>100080.048</v>
      </c>
      <c r="M8439">
        <v>23.89496449655292</v>
      </c>
      <c r="N8439">
        <v>90.619</v>
      </c>
      <c r="O8439">
        <v>296.553</v>
      </c>
      <c r="P8439">
        <v>100080.02099999999</v>
      </c>
      <c r="Q8439">
        <v>23.94803898654078</v>
      </c>
      <c r="R8439">
        <v>60.881</v>
      </c>
      <c r="S8439">
        <v>296.26400000000001</v>
      </c>
      <c r="T8439">
        <v>100080.166</v>
      </c>
      <c r="U8439">
        <v>23.658630817328859</v>
      </c>
      <c r="V8439">
        <v>23.440999999999999</v>
      </c>
      <c r="W8439">
        <v>295.63400000000001</v>
      </c>
      <c r="X8439">
        <v>100080.516</v>
      </c>
      <c r="Y8439">
        <v>23.027768905615119</v>
      </c>
      <c r="Z8439">
        <v>0</v>
      </c>
      <c r="AA8439">
        <v>295.50099999999998</v>
      </c>
      <c r="AB8439">
        <v>100080.591</v>
      </c>
      <c r="AC8439">
        <v>22.894587724981651</v>
      </c>
      <c r="AD8439">
        <v>73.382999999999996</v>
      </c>
      <c r="AE8439">
        <v>296.30799999999999</v>
      </c>
      <c r="AF8439">
        <v>100080.144</v>
      </c>
      <c r="AG8439">
        <v>23.702693040809208</v>
      </c>
    </row>
    <row r="8440" spans="1:33" x14ac:dyDescent="0.3">
      <c r="A8440" s="2">
        <v>38168.302083333343</v>
      </c>
      <c r="B8440">
        <v>22.452000000000002</v>
      </c>
      <c r="C8440">
        <v>99438</v>
      </c>
      <c r="D8440">
        <v>21.134</v>
      </c>
      <c r="E8440">
        <v>99440.375</v>
      </c>
      <c r="F8440">
        <v>395.64499999999998</v>
      </c>
      <c r="G8440">
        <v>297.21600000000001</v>
      </c>
      <c r="H8440">
        <v>100079.62</v>
      </c>
      <c r="I8440">
        <v>24.611190938684839</v>
      </c>
      <c r="J8440">
        <v>86.822999999999993</v>
      </c>
      <c r="K8440">
        <v>296.49599999999998</v>
      </c>
      <c r="L8440">
        <v>100079.962</v>
      </c>
      <c r="M8440">
        <v>23.890160533340801</v>
      </c>
      <c r="N8440">
        <v>90.507999999999996</v>
      </c>
      <c r="O8440">
        <v>296.51</v>
      </c>
      <c r="P8440">
        <v>100079.954</v>
      </c>
      <c r="Q8440">
        <v>23.904179436438479</v>
      </c>
      <c r="R8440">
        <v>30.628</v>
      </c>
      <c r="S8440">
        <v>296.41800000000001</v>
      </c>
      <c r="T8440">
        <v>100080.005</v>
      </c>
      <c r="U8440">
        <v>23.812053870770281</v>
      </c>
      <c r="V8440">
        <v>24.234000000000002</v>
      </c>
      <c r="W8440">
        <v>295.77199999999999</v>
      </c>
      <c r="X8440">
        <v>100080.359</v>
      </c>
      <c r="Y8440">
        <v>23.165167945161951</v>
      </c>
      <c r="Z8440">
        <v>0.82499999999999996</v>
      </c>
      <c r="AA8440">
        <v>295.62799999999999</v>
      </c>
      <c r="AB8440">
        <v>100080.439</v>
      </c>
      <c r="AC8440">
        <v>23.02097120707333</v>
      </c>
      <c r="AD8440">
        <v>75.808000000000007</v>
      </c>
      <c r="AE8440">
        <v>296.471</v>
      </c>
      <c r="AF8440">
        <v>100079.978</v>
      </c>
      <c r="AG8440">
        <v>23.865128231272369</v>
      </c>
    </row>
    <row r="8441" spans="1:33" x14ac:dyDescent="0.3">
      <c r="A8441" s="2">
        <v>38168.305555555547</v>
      </c>
      <c r="B8441">
        <v>22.81</v>
      </c>
      <c r="C8441">
        <v>99440</v>
      </c>
      <c r="D8441">
        <v>21.33</v>
      </c>
      <c r="E8441">
        <v>99441.221999999994</v>
      </c>
      <c r="F8441">
        <v>405.1</v>
      </c>
      <c r="G8441">
        <v>297.50299999999999</v>
      </c>
      <c r="H8441">
        <v>100079.395</v>
      </c>
      <c r="I8441">
        <v>24.89779969027688</v>
      </c>
      <c r="J8441">
        <v>88.525999999999996</v>
      </c>
      <c r="K8441">
        <v>296.67599999999999</v>
      </c>
      <c r="L8441">
        <v>100079.792</v>
      </c>
      <c r="M8441">
        <v>24.069622454495061</v>
      </c>
      <c r="N8441">
        <v>91.608999999999995</v>
      </c>
      <c r="O8441">
        <v>296.68700000000001</v>
      </c>
      <c r="P8441">
        <v>100079.787</v>
      </c>
      <c r="Q8441">
        <v>24.080638363639139</v>
      </c>
      <c r="R8441">
        <v>30.533999999999999</v>
      </c>
      <c r="S8441">
        <v>296.49799999999999</v>
      </c>
      <c r="T8441">
        <v>100079.87699999999</v>
      </c>
      <c r="U8441">
        <v>23.891368444428512</v>
      </c>
      <c r="V8441">
        <v>24.945</v>
      </c>
      <c r="W8441">
        <v>295.911</v>
      </c>
      <c r="X8441">
        <v>100080.202</v>
      </c>
      <c r="Y8441">
        <v>23.303568029023101</v>
      </c>
      <c r="Z8441">
        <v>0</v>
      </c>
      <c r="AA8441">
        <v>295.76400000000001</v>
      </c>
      <c r="AB8441">
        <v>100080.285</v>
      </c>
      <c r="AC8441">
        <v>23.156368777768709</v>
      </c>
      <c r="AD8441">
        <v>78.334000000000003</v>
      </c>
      <c r="AE8441">
        <v>296.63200000000001</v>
      </c>
      <c r="AF8441">
        <v>100079.81200000001</v>
      </c>
      <c r="AG8441">
        <v>24.02555881476826</v>
      </c>
    </row>
    <row r="8442" spans="1:33" x14ac:dyDescent="0.3">
      <c r="A8442" s="2">
        <v>38168.309027777781</v>
      </c>
      <c r="B8442">
        <v>22.914000000000001</v>
      </c>
      <c r="C8442">
        <v>99438</v>
      </c>
      <c r="D8442">
        <v>21.78</v>
      </c>
      <c r="E8442">
        <v>99442.069000000003</v>
      </c>
      <c r="F8442">
        <v>414.72699999999998</v>
      </c>
      <c r="G8442">
        <v>297.56799999999998</v>
      </c>
      <c r="H8442">
        <v>100079.26700000001</v>
      </c>
      <c r="I8442">
        <v>24.962083465922149</v>
      </c>
      <c r="J8442">
        <v>89.415000000000006</v>
      </c>
      <c r="K8442">
        <v>296.84699999999998</v>
      </c>
      <c r="L8442">
        <v>100079.62</v>
      </c>
      <c r="M8442">
        <v>24.240065165545619</v>
      </c>
      <c r="N8442">
        <v>92.694999999999993</v>
      </c>
      <c r="O8442">
        <v>296.86200000000002</v>
      </c>
      <c r="P8442">
        <v>100079.614</v>
      </c>
      <c r="Q8442">
        <v>24.25508750780449</v>
      </c>
      <c r="R8442">
        <v>30.65</v>
      </c>
      <c r="S8442">
        <v>296.64600000000002</v>
      </c>
      <c r="T8442">
        <v>100079.72</v>
      </c>
      <c r="U8442">
        <v>24.03878237548173</v>
      </c>
      <c r="V8442">
        <v>25.61</v>
      </c>
      <c r="W8442">
        <v>296.04000000000002</v>
      </c>
      <c r="X8442">
        <v>100080.052</v>
      </c>
      <c r="Y8442">
        <v>23.431954944086101</v>
      </c>
      <c r="Z8442">
        <v>0.51700000000000002</v>
      </c>
      <c r="AA8442">
        <v>295.88200000000001</v>
      </c>
      <c r="AB8442">
        <v>100080.14</v>
      </c>
      <c r="AC8442">
        <v>23.273740240623511</v>
      </c>
      <c r="AD8442">
        <v>80.64</v>
      </c>
      <c r="AE8442">
        <v>296.79000000000002</v>
      </c>
      <c r="AF8442">
        <v>100079.647</v>
      </c>
      <c r="AG8442">
        <v>24.182983828981548</v>
      </c>
    </row>
    <row r="8443" spans="1:33" x14ac:dyDescent="0.3">
      <c r="A8443" s="2">
        <v>38168.3125</v>
      </c>
      <c r="B8443">
        <v>23.175999999999998</v>
      </c>
      <c r="C8443">
        <v>99436</v>
      </c>
      <c r="D8443">
        <v>22.231999999999999</v>
      </c>
      <c r="E8443">
        <v>99442.917000000001</v>
      </c>
      <c r="F8443">
        <v>419.99799999999999</v>
      </c>
      <c r="G8443">
        <v>297.77</v>
      </c>
      <c r="H8443">
        <v>100079.084</v>
      </c>
      <c r="I8443">
        <v>25.16356925038178</v>
      </c>
      <c r="J8443">
        <v>90.531999999999996</v>
      </c>
      <c r="K8443">
        <v>296.99400000000003</v>
      </c>
      <c r="L8443">
        <v>100079.459</v>
      </c>
      <c r="M8443">
        <v>24.386471543075171</v>
      </c>
      <c r="N8443">
        <v>93.027000000000001</v>
      </c>
      <c r="O8443">
        <v>297.005</v>
      </c>
      <c r="P8443">
        <v>100079.45299999999</v>
      </c>
      <c r="Q8443">
        <v>24.397486533158489</v>
      </c>
      <c r="R8443">
        <v>30.66</v>
      </c>
      <c r="S8443">
        <v>296.79500000000002</v>
      </c>
      <c r="T8443">
        <v>100079.55899999999</v>
      </c>
      <c r="U8443">
        <v>24.187193032398739</v>
      </c>
      <c r="V8443">
        <v>26.231999999999999</v>
      </c>
      <c r="W8443">
        <v>296.17500000000001</v>
      </c>
      <c r="X8443">
        <v>100079.898</v>
      </c>
      <c r="Y8443">
        <v>23.56634784889042</v>
      </c>
      <c r="Z8443">
        <v>0</v>
      </c>
      <c r="AA8443">
        <v>296.012</v>
      </c>
      <c r="AB8443">
        <v>100079.99</v>
      </c>
      <c r="AC8443">
        <v>23.403127884658549</v>
      </c>
      <c r="AD8443">
        <v>83.177000000000007</v>
      </c>
      <c r="AE8443">
        <v>296.952</v>
      </c>
      <c r="AF8443">
        <v>100079.48</v>
      </c>
      <c r="AG8443">
        <v>24.34441268170383</v>
      </c>
    </row>
    <row r="8444" spans="1:33" x14ac:dyDescent="0.3">
      <c r="A8444" s="2">
        <v>38168.315972222219</v>
      </c>
      <c r="B8444">
        <v>23.417999999999999</v>
      </c>
      <c r="C8444">
        <v>99436</v>
      </c>
      <c r="D8444">
        <v>22.611999999999998</v>
      </c>
      <c r="E8444">
        <v>99443.763999999996</v>
      </c>
      <c r="F8444">
        <v>423.25200000000001</v>
      </c>
      <c r="G8444">
        <v>298.00400000000002</v>
      </c>
      <c r="H8444">
        <v>100078.887</v>
      </c>
      <c r="I8444">
        <v>25.397101078816949</v>
      </c>
      <c r="J8444">
        <v>91.054000000000002</v>
      </c>
      <c r="K8444">
        <v>297.14299999999997</v>
      </c>
      <c r="L8444">
        <v>100079.298</v>
      </c>
      <c r="M8444">
        <v>24.534881578634948</v>
      </c>
      <c r="N8444">
        <v>93.587000000000003</v>
      </c>
      <c r="O8444">
        <v>297.15100000000001</v>
      </c>
      <c r="P8444">
        <v>100079.29399999999</v>
      </c>
      <c r="Q8444">
        <v>24.542892764839049</v>
      </c>
      <c r="R8444">
        <v>30.725000000000001</v>
      </c>
      <c r="S8444">
        <v>296.94099999999997</v>
      </c>
      <c r="T8444">
        <v>100079.4</v>
      </c>
      <c r="U8444">
        <v>24.332599916352191</v>
      </c>
      <c r="V8444">
        <v>26.818999999999999</v>
      </c>
      <c r="W8444">
        <v>296.30599999999998</v>
      </c>
      <c r="X8444">
        <v>100079.747</v>
      </c>
      <c r="Y8444">
        <v>23.696736082379179</v>
      </c>
      <c r="Z8444">
        <v>0</v>
      </c>
      <c r="AA8444">
        <v>296.13299999999998</v>
      </c>
      <c r="AB8444">
        <v>100079.84299999999</v>
      </c>
      <c r="AC8444">
        <v>23.523501760159149</v>
      </c>
      <c r="AD8444">
        <v>85.495999999999995</v>
      </c>
      <c r="AE8444">
        <v>297.113</v>
      </c>
      <c r="AF8444">
        <v>100079.314</v>
      </c>
      <c r="AG8444">
        <v>24.504840479355149</v>
      </c>
    </row>
    <row r="8445" spans="1:33" x14ac:dyDescent="0.3">
      <c r="A8445" s="2">
        <v>38168.319444444453</v>
      </c>
      <c r="B8445">
        <v>23.707999999999998</v>
      </c>
      <c r="C8445">
        <v>99438</v>
      </c>
      <c r="D8445">
        <v>22.7</v>
      </c>
      <c r="E8445">
        <v>99444.611000000004</v>
      </c>
      <c r="F8445">
        <v>428.13900000000001</v>
      </c>
      <c r="G8445">
        <v>298.15600000000001</v>
      </c>
      <c r="H8445">
        <v>100078.723</v>
      </c>
      <c r="I8445">
        <v>25.54851048317482</v>
      </c>
      <c r="J8445">
        <v>91.572000000000003</v>
      </c>
      <c r="K8445">
        <v>297.30099999999999</v>
      </c>
      <c r="L8445">
        <v>100079.13400000001</v>
      </c>
      <c r="M8445">
        <v>24.692304591219571</v>
      </c>
      <c r="N8445">
        <v>94.391000000000005</v>
      </c>
      <c r="O8445">
        <v>297.30799999999999</v>
      </c>
      <c r="P8445">
        <v>100079.13</v>
      </c>
      <c r="Q8445">
        <v>24.699313931621528</v>
      </c>
      <c r="R8445">
        <v>30.827000000000002</v>
      </c>
      <c r="S8445">
        <v>297.08999999999997</v>
      </c>
      <c r="T8445">
        <v>100079.239</v>
      </c>
      <c r="U8445">
        <v>24.48100972523207</v>
      </c>
      <c r="V8445">
        <v>27.379000000000001</v>
      </c>
      <c r="W8445">
        <v>296.44299999999998</v>
      </c>
      <c r="X8445">
        <v>100079.592</v>
      </c>
      <c r="Y8445">
        <v>23.833131109148042</v>
      </c>
      <c r="Z8445">
        <v>0</v>
      </c>
      <c r="AA8445">
        <v>296.26299999999998</v>
      </c>
      <c r="AB8445">
        <v>100079.693</v>
      </c>
      <c r="AC8445">
        <v>23.652888808127329</v>
      </c>
      <c r="AD8445">
        <v>88.055000000000007</v>
      </c>
      <c r="AE8445">
        <v>297.27499999999998</v>
      </c>
      <c r="AF8445">
        <v>100079.147</v>
      </c>
      <c r="AG8445">
        <v>24.666268316314699</v>
      </c>
    </row>
    <row r="8446" spans="1:33" x14ac:dyDescent="0.3">
      <c r="A8446" s="2">
        <v>38168.322916666657</v>
      </c>
      <c r="B8446">
        <v>24.094000000000001</v>
      </c>
      <c r="C8446">
        <v>99436</v>
      </c>
      <c r="D8446">
        <v>22.79</v>
      </c>
      <c r="E8446">
        <v>99445.457999999999</v>
      </c>
      <c r="F8446">
        <v>433.22300000000001</v>
      </c>
      <c r="G8446">
        <v>298.322</v>
      </c>
      <c r="H8446">
        <v>100078.55499999999</v>
      </c>
      <c r="I8446">
        <v>25.713941028085689</v>
      </c>
      <c r="J8446">
        <v>92.332999999999998</v>
      </c>
      <c r="K8446">
        <v>297.45800000000003</v>
      </c>
      <c r="L8446">
        <v>100078.969</v>
      </c>
      <c r="M8446">
        <v>24.848724023314219</v>
      </c>
      <c r="N8446">
        <v>94.968999999999994</v>
      </c>
      <c r="O8446">
        <v>297.46499999999997</v>
      </c>
      <c r="P8446">
        <v>100078.966</v>
      </c>
      <c r="Q8446">
        <v>24.855734193157161</v>
      </c>
      <c r="R8446">
        <v>30.853000000000002</v>
      </c>
      <c r="S8446">
        <v>297.24</v>
      </c>
      <c r="T8446">
        <v>100079.077</v>
      </c>
      <c r="U8446">
        <v>24.63041964511962</v>
      </c>
      <c r="V8446">
        <v>27.9</v>
      </c>
      <c r="W8446">
        <v>296.577</v>
      </c>
      <c r="X8446">
        <v>100079.43799999999</v>
      </c>
      <c r="Y8446">
        <v>23.966520745691529</v>
      </c>
      <c r="Z8446">
        <v>0</v>
      </c>
      <c r="AA8446">
        <v>296.38900000000001</v>
      </c>
      <c r="AB8446">
        <v>100079.54399999999</v>
      </c>
      <c r="AC8446">
        <v>23.778268689044349</v>
      </c>
      <c r="AD8446">
        <v>90.399000000000001</v>
      </c>
      <c r="AE8446">
        <v>297.43700000000001</v>
      </c>
      <c r="AF8446">
        <v>100078.97900000001</v>
      </c>
      <c r="AG8446">
        <v>24.827694364607279</v>
      </c>
    </row>
    <row r="8447" spans="1:33" x14ac:dyDescent="0.3">
      <c r="A8447" s="2">
        <v>38168.326388888891</v>
      </c>
      <c r="B8447">
        <v>24.472000000000001</v>
      </c>
      <c r="C8447">
        <v>99440</v>
      </c>
      <c r="D8447">
        <v>22.942</v>
      </c>
      <c r="E8447">
        <v>99446.305999999997</v>
      </c>
      <c r="F8447">
        <v>436.41199999999998</v>
      </c>
      <c r="G8447">
        <v>298.52100000000002</v>
      </c>
      <c r="H8447">
        <v>100078.372</v>
      </c>
      <c r="I8447">
        <v>25.912416784229489</v>
      </c>
      <c r="J8447">
        <v>92.950999999999993</v>
      </c>
      <c r="K8447">
        <v>297.61500000000001</v>
      </c>
      <c r="L8447">
        <v>100078.804</v>
      </c>
      <c r="M8447">
        <v>25.005141691806841</v>
      </c>
      <c r="N8447">
        <v>95.992999999999995</v>
      </c>
      <c r="O8447">
        <v>297.62099999999998</v>
      </c>
      <c r="P8447">
        <v>100078.80100000001</v>
      </c>
      <c r="Q8447">
        <v>25.011150025003079</v>
      </c>
      <c r="R8447">
        <v>30.917000000000002</v>
      </c>
      <c r="S8447">
        <v>297.39299999999997</v>
      </c>
      <c r="T8447">
        <v>100078.914</v>
      </c>
      <c r="U8447">
        <v>24.782832439634831</v>
      </c>
      <c r="V8447">
        <v>28.405000000000001</v>
      </c>
      <c r="W8447">
        <v>296.71499999999997</v>
      </c>
      <c r="X8447">
        <v>100079.28200000001</v>
      </c>
      <c r="Y8447">
        <v>24.103914329767012</v>
      </c>
      <c r="Z8447">
        <v>0</v>
      </c>
      <c r="AA8447">
        <v>296.52100000000002</v>
      </c>
      <c r="AB8447">
        <v>100079.39200000001</v>
      </c>
      <c r="AC8447">
        <v>23.909655354400339</v>
      </c>
      <c r="AD8447">
        <v>92.954999999999998</v>
      </c>
      <c r="AE8447">
        <v>297.60000000000002</v>
      </c>
      <c r="AF8447">
        <v>100078.81200000001</v>
      </c>
      <c r="AG8447">
        <v>24.990121284369589</v>
      </c>
    </row>
    <row r="8448" spans="1:33" x14ac:dyDescent="0.3">
      <c r="A8448" s="2">
        <v>38168.329861111109</v>
      </c>
      <c r="B8448">
        <v>24.678000000000001</v>
      </c>
      <c r="C8448">
        <v>99440</v>
      </c>
      <c r="D8448">
        <v>23.446000000000002</v>
      </c>
      <c r="E8448">
        <v>99447.153000000006</v>
      </c>
      <c r="F8448">
        <v>441.12200000000001</v>
      </c>
      <c r="G8448">
        <v>298.69099999999997</v>
      </c>
      <c r="H8448">
        <v>100078.202</v>
      </c>
      <c r="I8448">
        <v>26.081850835112789</v>
      </c>
      <c r="J8448">
        <v>93.683000000000007</v>
      </c>
      <c r="K8448">
        <v>297.77199999999999</v>
      </c>
      <c r="L8448">
        <v>100078.639</v>
      </c>
      <c r="M8448">
        <v>25.161559311210912</v>
      </c>
      <c r="N8448">
        <v>96.814999999999998</v>
      </c>
      <c r="O8448">
        <v>297.77800000000002</v>
      </c>
      <c r="P8448">
        <v>100078.636</v>
      </c>
      <c r="Q8448">
        <v>25.167567625585828</v>
      </c>
      <c r="R8448">
        <v>30.917999999999999</v>
      </c>
      <c r="S8448">
        <v>297.54500000000002</v>
      </c>
      <c r="T8448">
        <v>100078.751</v>
      </c>
      <c r="U8448">
        <v>24.934243397168188</v>
      </c>
      <c r="V8448">
        <v>28.87</v>
      </c>
      <c r="W8448">
        <v>296.85199999999998</v>
      </c>
      <c r="X8448">
        <v>100079.12699999999</v>
      </c>
      <c r="Y8448">
        <v>24.240307016447101</v>
      </c>
      <c r="Z8448">
        <v>0</v>
      </c>
      <c r="AA8448">
        <v>296.64999999999998</v>
      </c>
      <c r="AB8448">
        <v>100079.24</v>
      </c>
      <c r="AC8448">
        <v>24.03803668186384</v>
      </c>
      <c r="AD8448">
        <v>81.760000000000005</v>
      </c>
      <c r="AE8448">
        <v>297.76299999999998</v>
      </c>
      <c r="AF8448">
        <v>100078.644</v>
      </c>
      <c r="AG8448">
        <v>25.15254726569265</v>
      </c>
    </row>
    <row r="8449" spans="1:33" x14ac:dyDescent="0.3">
      <c r="A8449" s="2">
        <v>38168.333333333343</v>
      </c>
      <c r="B8449">
        <v>24.521999999999998</v>
      </c>
      <c r="C8449">
        <v>99442</v>
      </c>
      <c r="D8449">
        <v>23.408000000000001</v>
      </c>
      <c r="E8449">
        <v>99448</v>
      </c>
      <c r="F8449">
        <v>444.44200000000001</v>
      </c>
      <c r="G8449">
        <v>298.86</v>
      </c>
      <c r="H8449">
        <v>100078.031</v>
      </c>
      <c r="I8449">
        <v>26.250281235905391</v>
      </c>
      <c r="J8449">
        <v>94.24</v>
      </c>
      <c r="K8449">
        <v>297.93</v>
      </c>
      <c r="L8449">
        <v>100078.473</v>
      </c>
      <c r="M8449">
        <v>25.318976980634432</v>
      </c>
      <c r="N8449">
        <v>94.007999999999996</v>
      </c>
      <c r="O8449">
        <v>297.935</v>
      </c>
      <c r="P8449">
        <v>100078.47100000001</v>
      </c>
      <c r="Q8449">
        <v>25.3239843200646</v>
      </c>
      <c r="R8449">
        <v>30.960999999999999</v>
      </c>
      <c r="S8449">
        <v>297.69900000000001</v>
      </c>
      <c r="T8449">
        <v>100078.587</v>
      </c>
      <c r="U8449">
        <v>25.08765624596759</v>
      </c>
      <c r="V8449">
        <v>29.335999999999999</v>
      </c>
      <c r="W8449">
        <v>296.99200000000002</v>
      </c>
      <c r="X8449">
        <v>100078.969</v>
      </c>
      <c r="Y8449">
        <v>24.379701802039161</v>
      </c>
      <c r="Z8449">
        <v>0</v>
      </c>
      <c r="AA8449">
        <v>296.78399999999999</v>
      </c>
      <c r="AB8449">
        <v>100079.087</v>
      </c>
      <c r="AC8449">
        <v>24.17142548037339</v>
      </c>
      <c r="AD8449">
        <v>83.796000000000006</v>
      </c>
      <c r="AE8449">
        <v>297.88600000000002</v>
      </c>
      <c r="AF8449">
        <v>100078.49400000001</v>
      </c>
      <c r="AG8449">
        <v>25.274915290786851</v>
      </c>
    </row>
    <row r="8450" spans="1:33" x14ac:dyDescent="0.3">
      <c r="A8450" s="2">
        <v>38168.336805555547</v>
      </c>
      <c r="B8450">
        <v>24.6</v>
      </c>
      <c r="C8450">
        <v>99440</v>
      </c>
      <c r="D8450">
        <v>23.792000000000002</v>
      </c>
      <c r="E8450">
        <v>99447.694000000003</v>
      </c>
      <c r="F8450">
        <v>448.22300000000001</v>
      </c>
      <c r="G8450">
        <v>299.036</v>
      </c>
      <c r="H8450">
        <v>100077.85400000001</v>
      </c>
      <c r="I8450">
        <v>26.42671150953737</v>
      </c>
      <c r="J8450">
        <v>94.882999999999996</v>
      </c>
      <c r="K8450">
        <v>298.09100000000001</v>
      </c>
      <c r="L8450">
        <v>100078.302</v>
      </c>
      <c r="M8450">
        <v>25.480385107935831</v>
      </c>
      <c r="N8450">
        <v>95.423000000000002</v>
      </c>
      <c r="O8450">
        <v>298.08600000000001</v>
      </c>
      <c r="P8450">
        <v>100078.304</v>
      </c>
      <c r="Q8450">
        <v>25.47537776741359</v>
      </c>
      <c r="R8450">
        <v>30.978000000000002</v>
      </c>
      <c r="S8450">
        <v>297.85700000000003</v>
      </c>
      <c r="T8450">
        <v>100078.417</v>
      </c>
      <c r="U8450">
        <v>25.246059758826899</v>
      </c>
      <c r="V8450">
        <v>29.771999999999998</v>
      </c>
      <c r="W8450">
        <v>297.13400000000001</v>
      </c>
      <c r="X8450">
        <v>100078.807</v>
      </c>
      <c r="Y8450">
        <v>24.522083040344</v>
      </c>
      <c r="Z8450">
        <v>0</v>
      </c>
      <c r="AA8450">
        <v>297.161</v>
      </c>
      <c r="AB8450">
        <v>100078.79</v>
      </c>
      <c r="AC8450">
        <v>24.549117472188811</v>
      </c>
      <c r="AD8450">
        <v>86.123999999999995</v>
      </c>
      <c r="AE8450">
        <v>298.05099999999999</v>
      </c>
      <c r="AF8450">
        <v>100078.322</v>
      </c>
      <c r="AG8450">
        <v>25.440329795354049</v>
      </c>
    </row>
    <row r="8451" spans="1:33" x14ac:dyDescent="0.3">
      <c r="A8451" s="2">
        <v>38168.340277777781</v>
      </c>
      <c r="B8451">
        <v>24.821999999999999</v>
      </c>
      <c r="C8451">
        <v>99448</v>
      </c>
      <c r="D8451">
        <v>24.091999999999999</v>
      </c>
      <c r="E8451">
        <v>99447.388999999996</v>
      </c>
      <c r="F8451">
        <v>450.18700000000001</v>
      </c>
      <c r="G8451">
        <v>299.27100000000002</v>
      </c>
      <c r="H8451">
        <v>100077.65</v>
      </c>
      <c r="I8451">
        <v>26.662224624801411</v>
      </c>
      <c r="J8451">
        <v>95.41</v>
      </c>
      <c r="K8451">
        <v>298.27499999999998</v>
      </c>
      <c r="L8451">
        <v>100078.11900000001</v>
      </c>
      <c r="M8451">
        <v>25.66482388210682</v>
      </c>
      <c r="N8451">
        <v>97.292000000000002</v>
      </c>
      <c r="O8451">
        <v>298.27199999999999</v>
      </c>
      <c r="P8451">
        <v>100078.121</v>
      </c>
      <c r="Q8451">
        <v>25.661820160518062</v>
      </c>
      <c r="R8451">
        <v>31.088999999999999</v>
      </c>
      <c r="S8451">
        <v>298.029</v>
      </c>
      <c r="T8451">
        <v>100078.24</v>
      </c>
      <c r="U8451">
        <v>25.418481908410971</v>
      </c>
      <c r="V8451">
        <v>30.199000000000002</v>
      </c>
      <c r="W8451">
        <v>297.27699999999999</v>
      </c>
      <c r="X8451">
        <v>100078.644</v>
      </c>
      <c r="Y8451">
        <v>24.665464501704491</v>
      </c>
      <c r="Z8451">
        <v>0</v>
      </c>
      <c r="AA8451">
        <v>297.483</v>
      </c>
      <c r="AB8451">
        <v>100078.511</v>
      </c>
      <c r="AC8451">
        <v>24.871724361609321</v>
      </c>
      <c r="AD8451">
        <v>88.87</v>
      </c>
      <c r="AE8451">
        <v>298.23899999999998</v>
      </c>
      <c r="AF8451">
        <v>100078.137</v>
      </c>
      <c r="AG8451">
        <v>25.628774097731711</v>
      </c>
    </row>
    <row r="8452" spans="1:33" x14ac:dyDescent="0.3">
      <c r="A8452" s="2">
        <v>38168.34375</v>
      </c>
      <c r="B8452">
        <v>25.091999999999999</v>
      </c>
      <c r="C8452">
        <v>99442</v>
      </c>
      <c r="D8452">
        <v>24.638000000000002</v>
      </c>
      <c r="E8452">
        <v>99447.082999999999</v>
      </c>
      <c r="F8452">
        <v>452.44400000000002</v>
      </c>
      <c r="G8452">
        <v>299.52300000000002</v>
      </c>
      <c r="H8452">
        <v>100077.436</v>
      </c>
      <c r="I8452">
        <v>26.91476091590528</v>
      </c>
      <c r="J8452">
        <v>96.019000000000005</v>
      </c>
      <c r="K8452">
        <v>298.47300000000001</v>
      </c>
      <c r="L8452">
        <v>100077.93</v>
      </c>
      <c r="M8452">
        <v>25.86328386270549</v>
      </c>
      <c r="N8452">
        <v>99.248000000000005</v>
      </c>
      <c r="O8452">
        <v>298.47399999999999</v>
      </c>
      <c r="P8452">
        <v>100077.929</v>
      </c>
      <c r="Q8452">
        <v>25.86428481835048</v>
      </c>
      <c r="R8452">
        <v>31.28</v>
      </c>
      <c r="S8452">
        <v>298.21300000000002</v>
      </c>
      <c r="T8452">
        <v>100078.057</v>
      </c>
      <c r="U8452">
        <v>25.60292164957491</v>
      </c>
      <c r="V8452">
        <v>61.457999999999998</v>
      </c>
      <c r="W8452">
        <v>297.56599999999997</v>
      </c>
      <c r="X8452">
        <v>100078.39200000001</v>
      </c>
      <c r="Y8452">
        <v>24.955035631911532</v>
      </c>
      <c r="Z8452">
        <v>0</v>
      </c>
      <c r="AA8452">
        <v>297.64800000000002</v>
      </c>
      <c r="AB8452">
        <v>100078.33199999999</v>
      </c>
      <c r="AC8452">
        <v>25.037133044634121</v>
      </c>
      <c r="AD8452">
        <v>91.600999999999999</v>
      </c>
      <c r="AE8452">
        <v>298.44099999999997</v>
      </c>
      <c r="AF8452">
        <v>100077.94500000001</v>
      </c>
      <c r="AG8452">
        <v>25.83123875389407</v>
      </c>
    </row>
    <row r="8453" spans="1:33" x14ac:dyDescent="0.3">
      <c r="A8453" s="2">
        <v>38168.347222222219</v>
      </c>
      <c r="B8453">
        <v>25.152000000000001</v>
      </c>
      <c r="C8453">
        <v>99450</v>
      </c>
      <c r="D8453">
        <v>25.042000000000002</v>
      </c>
      <c r="E8453">
        <v>99446.778000000006</v>
      </c>
      <c r="F8453">
        <v>456.94</v>
      </c>
      <c r="G8453">
        <v>299.76400000000001</v>
      </c>
      <c r="H8453">
        <v>100077.226</v>
      </c>
      <c r="I8453">
        <v>27.156280013037819</v>
      </c>
      <c r="J8453">
        <v>97.15</v>
      </c>
      <c r="K8453">
        <v>298.67</v>
      </c>
      <c r="L8453">
        <v>100077.739</v>
      </c>
      <c r="M8453">
        <v>26.060739597530532</v>
      </c>
      <c r="N8453">
        <v>101.227</v>
      </c>
      <c r="O8453">
        <v>298.67500000000001</v>
      </c>
      <c r="P8453">
        <v>100077.73699999999</v>
      </c>
      <c r="Q8453">
        <v>26.065746939805081</v>
      </c>
      <c r="R8453">
        <v>31.413</v>
      </c>
      <c r="S8453">
        <v>298.39699999999999</v>
      </c>
      <c r="T8453">
        <v>100077.872</v>
      </c>
      <c r="U8453">
        <v>25.787358954625741</v>
      </c>
      <c r="V8453">
        <v>62.572000000000003</v>
      </c>
      <c r="W8453">
        <v>297.86599999999999</v>
      </c>
      <c r="X8453">
        <v>100078.132</v>
      </c>
      <c r="Y8453">
        <v>25.255619102657931</v>
      </c>
      <c r="Z8453">
        <v>0</v>
      </c>
      <c r="AA8453">
        <v>297.75599999999997</v>
      </c>
      <c r="AB8453">
        <v>100078.186</v>
      </c>
      <c r="AC8453">
        <v>25.14546585755977</v>
      </c>
      <c r="AD8453">
        <v>94.483999999999995</v>
      </c>
      <c r="AE8453">
        <v>298.64299999999997</v>
      </c>
      <c r="AF8453">
        <v>100077.75199999999</v>
      </c>
      <c r="AG8453">
        <v>26.033701829259201</v>
      </c>
    </row>
    <row r="8454" spans="1:33" x14ac:dyDescent="0.3">
      <c r="A8454" s="2">
        <v>38168.350694444453</v>
      </c>
      <c r="B8454">
        <v>25.634</v>
      </c>
      <c r="C8454">
        <v>99440</v>
      </c>
      <c r="D8454">
        <v>25.1</v>
      </c>
      <c r="E8454">
        <v>99446.471999999994</v>
      </c>
      <c r="F8454">
        <v>460.45100000000002</v>
      </c>
      <c r="G8454">
        <v>300.012</v>
      </c>
      <c r="H8454">
        <v>100077.012</v>
      </c>
      <c r="I8454">
        <v>27.404809338161272</v>
      </c>
      <c r="J8454">
        <v>98.164000000000001</v>
      </c>
      <c r="K8454">
        <v>298.86500000000001</v>
      </c>
      <c r="L8454">
        <v>100077.548</v>
      </c>
      <c r="M8454">
        <v>26.2561927030772</v>
      </c>
      <c r="N8454">
        <v>103.166</v>
      </c>
      <c r="O8454">
        <v>298.87099999999998</v>
      </c>
      <c r="P8454">
        <v>100077.545</v>
      </c>
      <c r="Q8454">
        <v>26.262201001070931</v>
      </c>
      <c r="R8454">
        <v>31.567</v>
      </c>
      <c r="S8454">
        <v>298.57900000000001</v>
      </c>
      <c r="T8454">
        <v>100077.68700000001</v>
      </c>
      <c r="U8454">
        <v>25.969793626492962</v>
      </c>
      <c r="V8454">
        <v>63.335000000000001</v>
      </c>
      <c r="W8454">
        <v>298.05099999999999</v>
      </c>
      <c r="X8454">
        <v>100077.944</v>
      </c>
      <c r="Y8454">
        <v>25.441056599578811</v>
      </c>
      <c r="Z8454">
        <v>0</v>
      </c>
      <c r="AA8454">
        <v>297.85300000000001</v>
      </c>
      <c r="AB8454">
        <v>100078.048</v>
      </c>
      <c r="AC8454">
        <v>25.242786516192609</v>
      </c>
      <c r="AD8454">
        <v>97.2</v>
      </c>
      <c r="AE8454">
        <v>298.84199999999998</v>
      </c>
      <c r="AF8454">
        <v>100077.55899999999</v>
      </c>
      <c r="AG8454">
        <v>26.233160465359791</v>
      </c>
    </row>
    <row r="8455" spans="1:33" x14ac:dyDescent="0.3">
      <c r="A8455" s="2">
        <v>38168.354166666657</v>
      </c>
      <c r="B8455">
        <v>26.042000000000002</v>
      </c>
      <c r="C8455">
        <v>99448</v>
      </c>
      <c r="D8455">
        <v>25.324000000000002</v>
      </c>
      <c r="E8455">
        <v>99446.167000000001</v>
      </c>
      <c r="F8455">
        <v>463.87599999999998</v>
      </c>
      <c r="G8455">
        <v>300.25599999999997</v>
      </c>
      <c r="H8455">
        <v>100076.8</v>
      </c>
      <c r="I8455">
        <v>27.649332413055841</v>
      </c>
      <c r="J8455">
        <v>99.188999999999993</v>
      </c>
      <c r="K8455">
        <v>299.05700000000002</v>
      </c>
      <c r="L8455">
        <v>100077.36</v>
      </c>
      <c r="M8455">
        <v>26.448642213189029</v>
      </c>
      <c r="N8455">
        <v>105.11499999999999</v>
      </c>
      <c r="O8455">
        <v>299.06700000000001</v>
      </c>
      <c r="P8455">
        <v>100077.355</v>
      </c>
      <c r="Q8455">
        <v>26.458656043768428</v>
      </c>
      <c r="R8455">
        <v>31.763000000000002</v>
      </c>
      <c r="S8455">
        <v>298.75799999999998</v>
      </c>
      <c r="T8455">
        <v>100077.504</v>
      </c>
      <c r="U8455">
        <v>26.149223842207849</v>
      </c>
      <c r="V8455">
        <v>64.05</v>
      </c>
      <c r="W8455">
        <v>298.21600000000001</v>
      </c>
      <c r="X8455">
        <v>100077.77</v>
      </c>
      <c r="Y8455">
        <v>25.606469071733269</v>
      </c>
      <c r="Z8455">
        <v>0</v>
      </c>
      <c r="AA8455">
        <v>297.97300000000001</v>
      </c>
      <c r="AB8455">
        <v>100077.898</v>
      </c>
      <c r="AC8455">
        <v>25.363137867558859</v>
      </c>
      <c r="AD8455">
        <v>100.116</v>
      </c>
      <c r="AE8455">
        <v>299.04000000000002</v>
      </c>
      <c r="AF8455">
        <v>100077.368</v>
      </c>
      <c r="AG8455">
        <v>26.431618272476161</v>
      </c>
    </row>
    <row r="8456" spans="1:33" x14ac:dyDescent="0.3">
      <c r="A8456" s="2">
        <v>38168.357638888891</v>
      </c>
      <c r="B8456">
        <v>25.675999999999998</v>
      </c>
      <c r="C8456">
        <v>99452</v>
      </c>
      <c r="D8456">
        <v>25.36</v>
      </c>
      <c r="E8456">
        <v>99445.861000000004</v>
      </c>
      <c r="F8456">
        <v>468.64400000000001</v>
      </c>
      <c r="G8456">
        <v>300.48899999999998</v>
      </c>
      <c r="H8456">
        <v>100076.59299999999</v>
      </c>
      <c r="I8456">
        <v>27.88284088006532</v>
      </c>
      <c r="J8456">
        <v>100.398</v>
      </c>
      <c r="K8456">
        <v>299.24700000000001</v>
      </c>
      <c r="L8456">
        <v>100077.171</v>
      </c>
      <c r="M8456">
        <v>26.639088237018029</v>
      </c>
      <c r="N8456">
        <v>107.08199999999999</v>
      </c>
      <c r="O8456">
        <v>299.26</v>
      </c>
      <c r="P8456">
        <v>100077.16499999999</v>
      </c>
      <c r="Q8456">
        <v>26.652106645980549</v>
      </c>
      <c r="R8456">
        <v>31.905000000000001</v>
      </c>
      <c r="S8456">
        <v>298.93799999999999</v>
      </c>
      <c r="T8456">
        <v>100077.321</v>
      </c>
      <c r="U8456">
        <v>26.3296568587254</v>
      </c>
      <c r="V8456">
        <v>64.703999999999994</v>
      </c>
      <c r="W8456">
        <v>298.36599999999999</v>
      </c>
      <c r="X8456">
        <v>100077.603</v>
      </c>
      <c r="Y8456">
        <v>25.756861318361079</v>
      </c>
      <c r="Z8456">
        <v>0</v>
      </c>
      <c r="AA8456">
        <v>298.12299999999999</v>
      </c>
      <c r="AB8456">
        <v>100077.72900000001</v>
      </c>
      <c r="AC8456">
        <v>25.51352836429885</v>
      </c>
      <c r="AD8456">
        <v>102.91200000000001</v>
      </c>
      <c r="AE8456">
        <v>299.23700000000002</v>
      </c>
      <c r="AF8456">
        <v>100077.17600000001</v>
      </c>
      <c r="AG8456">
        <v>26.629074405476331</v>
      </c>
    </row>
    <row r="8457" spans="1:33" x14ac:dyDescent="0.3">
      <c r="A8457" s="2">
        <v>38168.361111111109</v>
      </c>
      <c r="B8457">
        <v>25.584</v>
      </c>
      <c r="C8457">
        <v>99452</v>
      </c>
      <c r="D8457">
        <v>25.23</v>
      </c>
      <c r="E8457">
        <v>99445.555999999997</v>
      </c>
      <c r="F8457">
        <v>472.39499999999998</v>
      </c>
      <c r="G8457">
        <v>300.721</v>
      </c>
      <c r="H8457">
        <v>100076.38499999999</v>
      </c>
      <c r="I8457">
        <v>28.115345944691061</v>
      </c>
      <c r="J8457">
        <v>101.506</v>
      </c>
      <c r="K8457">
        <v>299.435</v>
      </c>
      <c r="L8457">
        <v>100076.984</v>
      </c>
      <c r="M8457">
        <v>26.82753161892504</v>
      </c>
      <c r="N8457">
        <v>108.65300000000001</v>
      </c>
      <c r="O8457">
        <v>299.45100000000002</v>
      </c>
      <c r="P8457">
        <v>100076.976</v>
      </c>
      <c r="Q8457">
        <v>26.843553749968979</v>
      </c>
      <c r="R8457">
        <v>32.225999999999999</v>
      </c>
      <c r="S8457">
        <v>299.11399999999998</v>
      </c>
      <c r="T8457">
        <v>100077.139</v>
      </c>
      <c r="U8457">
        <v>26.506082749962498</v>
      </c>
      <c r="V8457">
        <v>65.311999999999998</v>
      </c>
      <c r="W8457">
        <v>298.50400000000002</v>
      </c>
      <c r="X8457">
        <v>100077.439</v>
      </c>
      <c r="Y8457">
        <v>25.895233632673069</v>
      </c>
      <c r="Z8457">
        <v>0</v>
      </c>
      <c r="AA8457">
        <v>298.279</v>
      </c>
      <c r="AB8457">
        <v>100077.55499999999</v>
      </c>
      <c r="AC8457">
        <v>25.669924732803509</v>
      </c>
      <c r="AD8457">
        <v>105.794</v>
      </c>
      <c r="AE8457">
        <v>299.43099999999998</v>
      </c>
      <c r="AF8457">
        <v>100076.986</v>
      </c>
      <c r="AG8457">
        <v>26.823526086049409</v>
      </c>
    </row>
    <row r="8458" spans="1:33" x14ac:dyDescent="0.3">
      <c r="A8458" s="2">
        <v>38168.364583333343</v>
      </c>
      <c r="B8458">
        <v>26.138000000000002</v>
      </c>
      <c r="C8458">
        <v>99452</v>
      </c>
      <c r="D8458">
        <v>25.14</v>
      </c>
      <c r="E8458">
        <v>99445.25</v>
      </c>
      <c r="F8458">
        <v>475.83199999999999</v>
      </c>
      <c r="G8458">
        <v>300.94499999999999</v>
      </c>
      <c r="H8458">
        <v>100076.181</v>
      </c>
      <c r="I8458">
        <v>28.339840971341062</v>
      </c>
      <c r="J8458">
        <v>102.48399999999999</v>
      </c>
      <c r="K8458">
        <v>299.62099999999998</v>
      </c>
      <c r="L8458">
        <v>100076.79700000001</v>
      </c>
      <c r="M8458">
        <v>27.013972369352931</v>
      </c>
      <c r="N8458">
        <v>110.02</v>
      </c>
      <c r="O8458">
        <v>299.63799999999998</v>
      </c>
      <c r="P8458">
        <v>100076.788</v>
      </c>
      <c r="Q8458">
        <v>27.03099545597723</v>
      </c>
      <c r="R8458">
        <v>32.555999999999997</v>
      </c>
      <c r="S8458">
        <v>299.291</v>
      </c>
      <c r="T8458">
        <v>100076.95600000001</v>
      </c>
      <c r="U8458">
        <v>26.683510585763539</v>
      </c>
      <c r="V8458">
        <v>65.94</v>
      </c>
      <c r="W8458">
        <v>298.64400000000001</v>
      </c>
      <c r="X8458">
        <v>100077.274</v>
      </c>
      <c r="Y8458">
        <v>26.035609693116161</v>
      </c>
      <c r="Z8458">
        <v>0</v>
      </c>
      <c r="AA8458">
        <v>298.43</v>
      </c>
      <c r="AB8458">
        <v>100077.38400000001</v>
      </c>
      <c r="AC8458">
        <v>25.821315574329731</v>
      </c>
      <c r="AD8458">
        <v>108.53400000000001</v>
      </c>
      <c r="AE8458">
        <v>299.62299999999999</v>
      </c>
      <c r="AF8458">
        <v>100076.796</v>
      </c>
      <c r="AG8458">
        <v>27.015975135931679</v>
      </c>
    </row>
    <row r="8459" spans="1:33" x14ac:dyDescent="0.3">
      <c r="A8459" s="2">
        <v>38168.368055555547</v>
      </c>
      <c r="B8459">
        <v>26.062000000000001</v>
      </c>
      <c r="C8459">
        <v>99458</v>
      </c>
      <c r="D8459">
        <v>25.466000000000001</v>
      </c>
      <c r="E8459">
        <v>99444.944000000003</v>
      </c>
      <c r="F8459">
        <v>480.255</v>
      </c>
      <c r="G8459">
        <v>301.161</v>
      </c>
      <c r="H8459">
        <v>100075.981</v>
      </c>
      <c r="I8459">
        <v>28.556325094843029</v>
      </c>
      <c r="J8459">
        <v>103.706</v>
      </c>
      <c r="K8459">
        <v>299.80399999999997</v>
      </c>
      <c r="L8459">
        <v>100076.611</v>
      </c>
      <c r="M8459">
        <v>27.197408669843409</v>
      </c>
      <c r="N8459">
        <v>111.23099999999999</v>
      </c>
      <c r="O8459">
        <v>299.82400000000001</v>
      </c>
      <c r="P8459">
        <v>100076.602</v>
      </c>
      <c r="Q8459">
        <v>27.217437195232382</v>
      </c>
      <c r="R8459">
        <v>32.979999999999997</v>
      </c>
      <c r="S8459">
        <v>299.46600000000001</v>
      </c>
      <c r="T8459">
        <v>100076.774</v>
      </c>
      <c r="U8459">
        <v>26.85893578010484</v>
      </c>
      <c r="V8459">
        <v>66.513999999999996</v>
      </c>
      <c r="W8459">
        <v>298.78800000000001</v>
      </c>
      <c r="X8459">
        <v>100077.106</v>
      </c>
      <c r="Y8459">
        <v>26.179990558392319</v>
      </c>
      <c r="Z8459">
        <v>0</v>
      </c>
      <c r="AA8459">
        <v>298.57400000000001</v>
      </c>
      <c r="AB8459">
        <v>100077.217</v>
      </c>
      <c r="AC8459">
        <v>25.965697254220569</v>
      </c>
      <c r="AD8459">
        <v>111.378</v>
      </c>
      <c r="AE8459">
        <v>299.81299999999999</v>
      </c>
      <c r="AF8459">
        <v>100076.607</v>
      </c>
      <c r="AG8459">
        <v>27.20642154931414</v>
      </c>
    </row>
    <row r="8460" spans="1:33" x14ac:dyDescent="0.3">
      <c r="A8460" s="2">
        <v>38168.371527777781</v>
      </c>
      <c r="B8460">
        <v>26.161999999999999</v>
      </c>
      <c r="C8460">
        <v>99452</v>
      </c>
      <c r="D8460">
        <v>25.626000000000001</v>
      </c>
      <c r="E8460">
        <v>99444.638999999996</v>
      </c>
      <c r="F8460">
        <v>483.93200000000002</v>
      </c>
      <c r="G8460">
        <v>301.37400000000002</v>
      </c>
      <c r="H8460">
        <v>100075.783</v>
      </c>
      <c r="I8460">
        <v>28.769804776555649</v>
      </c>
      <c r="J8460">
        <v>104.724</v>
      </c>
      <c r="K8460">
        <v>299.98700000000002</v>
      </c>
      <c r="L8460">
        <v>100076.425</v>
      </c>
      <c r="M8460">
        <v>27.38084423434805</v>
      </c>
      <c r="N8460">
        <v>112.411</v>
      </c>
      <c r="O8460">
        <v>300.00599999999997</v>
      </c>
      <c r="P8460">
        <v>100076.416</v>
      </c>
      <c r="Q8460">
        <v>27.399870949062461</v>
      </c>
      <c r="R8460">
        <v>33.372999999999998</v>
      </c>
      <c r="S8460">
        <v>299.642</v>
      </c>
      <c r="T8460">
        <v>100076.592</v>
      </c>
      <c r="U8460">
        <v>27.035362051264372</v>
      </c>
      <c r="V8460">
        <v>67.125</v>
      </c>
      <c r="W8460">
        <v>298.93799999999999</v>
      </c>
      <c r="X8460">
        <v>100076.93700000001</v>
      </c>
      <c r="Y8460">
        <v>26.330380708708841</v>
      </c>
      <c r="Z8460">
        <v>0</v>
      </c>
      <c r="AA8460">
        <v>298.71800000000002</v>
      </c>
      <c r="AB8460">
        <v>100077.05</v>
      </c>
      <c r="AC8460">
        <v>26.110078190282991</v>
      </c>
      <c r="AD8460">
        <v>110.09699999999999</v>
      </c>
      <c r="AE8460">
        <v>300.00299999999999</v>
      </c>
      <c r="AF8460">
        <v>100076.41800000001</v>
      </c>
      <c r="AG8460">
        <v>27.396867228277191</v>
      </c>
    </row>
    <row r="8461" spans="1:33" x14ac:dyDescent="0.3">
      <c r="A8461" s="2">
        <v>38168.375</v>
      </c>
      <c r="B8461">
        <v>26.526</v>
      </c>
      <c r="C8461">
        <v>99456</v>
      </c>
      <c r="D8461">
        <v>26.08</v>
      </c>
      <c r="E8461">
        <v>99444.332999999999</v>
      </c>
      <c r="F8461">
        <v>488.59899999999999</v>
      </c>
      <c r="G8461">
        <v>301.57799999999997</v>
      </c>
      <c r="H8461">
        <v>100075.588</v>
      </c>
      <c r="I8461">
        <v>28.97427174850765</v>
      </c>
      <c r="J8461">
        <v>105.902</v>
      </c>
      <c r="K8461">
        <v>300.16699999999997</v>
      </c>
      <c r="L8461">
        <v>100076.24099999999</v>
      </c>
      <c r="M8461">
        <v>27.561277070006671</v>
      </c>
      <c r="N8461">
        <v>112.55200000000001</v>
      </c>
      <c r="O8461">
        <v>300.18700000000001</v>
      </c>
      <c r="P8461">
        <v>100076.231</v>
      </c>
      <c r="Q8461">
        <v>27.58130474059374</v>
      </c>
      <c r="R8461">
        <v>33.838999999999999</v>
      </c>
      <c r="S8461">
        <v>299.81599999999997</v>
      </c>
      <c r="T8461">
        <v>100076.41</v>
      </c>
      <c r="U8461">
        <v>27.20978568526726</v>
      </c>
      <c r="V8461">
        <v>67.676000000000002</v>
      </c>
      <c r="W8461">
        <v>299.08800000000002</v>
      </c>
      <c r="X8461">
        <v>100076.76700000001</v>
      </c>
      <c r="Y8461">
        <v>26.480770983554631</v>
      </c>
      <c r="Z8461">
        <v>0</v>
      </c>
      <c r="AA8461">
        <v>298.863</v>
      </c>
      <c r="AB8461">
        <v>100076.882</v>
      </c>
      <c r="AC8461">
        <v>26.25546106287106</v>
      </c>
      <c r="AD8461">
        <v>112.73699999999999</v>
      </c>
      <c r="AE8461">
        <v>300.17599999999999</v>
      </c>
      <c r="AF8461">
        <v>100076.236</v>
      </c>
      <c r="AG8461">
        <v>27.570289092210199</v>
      </c>
    </row>
    <row r="8462" spans="1:33" x14ac:dyDescent="0.3">
      <c r="A8462" s="2">
        <v>38168.378472222219</v>
      </c>
      <c r="B8462">
        <v>27.09</v>
      </c>
      <c r="C8462">
        <v>99452</v>
      </c>
      <c r="D8462">
        <v>26.335999999999999</v>
      </c>
      <c r="E8462">
        <v>99443.444000000003</v>
      </c>
      <c r="F8462">
        <v>492.54700000000003</v>
      </c>
      <c r="G8462">
        <v>301.74299999999999</v>
      </c>
      <c r="H8462">
        <v>100075.447</v>
      </c>
      <c r="I8462">
        <v>29.14022169867798</v>
      </c>
      <c r="J8462">
        <v>106.867</v>
      </c>
      <c r="K8462">
        <v>300.31200000000001</v>
      </c>
      <c r="L8462">
        <v>100076.107</v>
      </c>
      <c r="M8462">
        <v>27.707193996604421</v>
      </c>
      <c r="N8462">
        <v>113.571</v>
      </c>
      <c r="O8462">
        <v>300.32799999999997</v>
      </c>
      <c r="P8462">
        <v>100076.1</v>
      </c>
      <c r="Q8462">
        <v>27.723217024507619</v>
      </c>
      <c r="R8462">
        <v>34.183999999999997</v>
      </c>
      <c r="S8462">
        <v>299.95800000000003</v>
      </c>
      <c r="T8462">
        <v>100076.277</v>
      </c>
      <c r="U8462">
        <v>27.3526973291963</v>
      </c>
      <c r="V8462">
        <v>68.177999999999997</v>
      </c>
      <c r="W8462">
        <v>299.197</v>
      </c>
      <c r="X8462">
        <v>100076.652</v>
      </c>
      <c r="Y8462">
        <v>26.590636646207258</v>
      </c>
      <c r="Z8462">
        <v>0</v>
      </c>
      <c r="AA8462">
        <v>298.96899999999999</v>
      </c>
      <c r="AB8462">
        <v>100076.769</v>
      </c>
      <c r="AC8462">
        <v>26.362322519460239</v>
      </c>
      <c r="AD8462">
        <v>115.04</v>
      </c>
      <c r="AE8462">
        <v>300.32600000000002</v>
      </c>
      <c r="AF8462">
        <v>100076.101</v>
      </c>
      <c r="AG8462">
        <v>27.72121425353447</v>
      </c>
    </row>
    <row r="8463" spans="1:33" x14ac:dyDescent="0.3">
      <c r="A8463" s="2">
        <v>38168.381944444453</v>
      </c>
      <c r="B8463">
        <v>27.228000000000002</v>
      </c>
      <c r="C8463">
        <v>99448</v>
      </c>
      <c r="D8463">
        <v>26.547999999999998</v>
      </c>
      <c r="E8463">
        <v>99442.555999999997</v>
      </c>
      <c r="F8463">
        <v>495.97</v>
      </c>
      <c r="G8463">
        <v>301.88600000000002</v>
      </c>
      <c r="H8463">
        <v>100075.322</v>
      </c>
      <c r="I8463">
        <v>29.28414538294135</v>
      </c>
      <c r="J8463">
        <v>107.687</v>
      </c>
      <c r="K8463">
        <v>300.44</v>
      </c>
      <c r="L8463">
        <v>100075.98699999999</v>
      </c>
      <c r="M8463">
        <v>27.836091840334351</v>
      </c>
      <c r="N8463">
        <v>114.55</v>
      </c>
      <c r="O8463">
        <v>300.45600000000002</v>
      </c>
      <c r="P8463">
        <v>100075.98</v>
      </c>
      <c r="Q8463">
        <v>27.852114901091511</v>
      </c>
      <c r="R8463">
        <v>34.555</v>
      </c>
      <c r="S8463">
        <v>300.08300000000003</v>
      </c>
      <c r="T8463">
        <v>100076.158</v>
      </c>
      <c r="U8463">
        <v>27.47858985638214</v>
      </c>
      <c r="V8463">
        <v>68.644999999999996</v>
      </c>
      <c r="W8463">
        <v>299.29500000000002</v>
      </c>
      <c r="X8463">
        <v>100076.546</v>
      </c>
      <c r="Y8463">
        <v>26.689489641920769</v>
      </c>
      <c r="Z8463">
        <v>0</v>
      </c>
      <c r="AA8463">
        <v>299.06299999999999</v>
      </c>
      <c r="AB8463">
        <v>100076.664</v>
      </c>
      <c r="AC8463">
        <v>26.457168612094112</v>
      </c>
      <c r="AD8463">
        <v>117.26600000000001</v>
      </c>
      <c r="AE8463">
        <v>300.459</v>
      </c>
      <c r="AF8463">
        <v>100075.978</v>
      </c>
      <c r="AG8463">
        <v>27.85511863351007</v>
      </c>
    </row>
    <row r="8464" spans="1:33" x14ac:dyDescent="0.3">
      <c r="A8464" s="2">
        <v>38168.385416666657</v>
      </c>
      <c r="B8464">
        <v>27.263999999999999</v>
      </c>
      <c r="C8464">
        <v>99446</v>
      </c>
      <c r="D8464">
        <v>26.872</v>
      </c>
      <c r="E8464">
        <v>99441.667000000001</v>
      </c>
      <c r="F8464">
        <v>499.209</v>
      </c>
      <c r="G8464">
        <v>302.02100000000002</v>
      </c>
      <c r="H8464">
        <v>100075.19899999999</v>
      </c>
      <c r="I8464">
        <v>29.420057760932249</v>
      </c>
      <c r="J8464">
        <v>108.405</v>
      </c>
      <c r="K8464">
        <v>300.56</v>
      </c>
      <c r="L8464">
        <v>100075.871</v>
      </c>
      <c r="M8464">
        <v>27.95698000852633</v>
      </c>
      <c r="N8464">
        <v>115.505</v>
      </c>
      <c r="O8464">
        <v>300.57600000000002</v>
      </c>
      <c r="P8464">
        <v>100075.864</v>
      </c>
      <c r="Q8464">
        <v>27.973003102527631</v>
      </c>
      <c r="R8464">
        <v>34.847000000000001</v>
      </c>
      <c r="S8464">
        <v>300.20100000000002</v>
      </c>
      <c r="T8464">
        <v>100076.042</v>
      </c>
      <c r="U8464">
        <v>27.597473647226931</v>
      </c>
      <c r="V8464">
        <v>69.128</v>
      </c>
      <c r="W8464">
        <v>299.392</v>
      </c>
      <c r="X8464">
        <v>100076.44</v>
      </c>
      <c r="Y8464">
        <v>26.78734212903311</v>
      </c>
      <c r="Z8464">
        <v>0</v>
      </c>
      <c r="AA8464">
        <v>299.15300000000002</v>
      </c>
      <c r="AB8464">
        <v>100076.561</v>
      </c>
      <c r="AC8464">
        <v>26.548010425046581</v>
      </c>
      <c r="AD8464">
        <v>119.336</v>
      </c>
      <c r="AE8464">
        <v>300.58499999999998</v>
      </c>
      <c r="AF8464">
        <v>100075.859</v>
      </c>
      <c r="AG8464">
        <v>27.982015178250091</v>
      </c>
    </row>
    <row r="8465" spans="1:33" x14ac:dyDescent="0.3">
      <c r="A8465" s="2">
        <v>38168.388888888891</v>
      </c>
      <c r="B8465">
        <v>27.314</v>
      </c>
      <c r="C8465">
        <v>99450</v>
      </c>
      <c r="D8465">
        <v>26.808</v>
      </c>
      <c r="E8465">
        <v>99440.778000000006</v>
      </c>
      <c r="F8465">
        <v>502.34399999999999</v>
      </c>
      <c r="G8465">
        <v>302.15600000000001</v>
      </c>
      <c r="H8465">
        <v>100075.077</v>
      </c>
      <c r="I8465">
        <v>29.555971608783072</v>
      </c>
      <c r="J8465">
        <v>109.139</v>
      </c>
      <c r="K8465">
        <v>300.678</v>
      </c>
      <c r="L8465">
        <v>100075.755</v>
      </c>
      <c r="M8465">
        <v>28.07586507582403</v>
      </c>
      <c r="N8465">
        <v>116.623</v>
      </c>
      <c r="O8465">
        <v>300.69499999999999</v>
      </c>
      <c r="P8465">
        <v>100075.747</v>
      </c>
      <c r="Q8465">
        <v>28.092889164286358</v>
      </c>
      <c r="R8465">
        <v>35.180999999999997</v>
      </c>
      <c r="S8465">
        <v>300.31599999999997</v>
      </c>
      <c r="T8465">
        <v>100075.928</v>
      </c>
      <c r="U8465">
        <v>27.713354224315481</v>
      </c>
      <c r="V8465">
        <v>69.597999999999999</v>
      </c>
      <c r="W8465">
        <v>299.48899999999998</v>
      </c>
      <c r="X8465">
        <v>100076.334</v>
      </c>
      <c r="Y8465">
        <v>26.88519506247945</v>
      </c>
      <c r="Z8465">
        <v>0</v>
      </c>
      <c r="AA8465">
        <v>299.24299999999999</v>
      </c>
      <c r="AB8465">
        <v>100076.458</v>
      </c>
      <c r="AC8465">
        <v>26.638852654277571</v>
      </c>
      <c r="AD8465">
        <v>121.42</v>
      </c>
      <c r="AE8465">
        <v>300.70800000000003</v>
      </c>
      <c r="AF8465">
        <v>100075.74099999999</v>
      </c>
      <c r="AG8465">
        <v>28.10590768563662</v>
      </c>
    </row>
    <row r="8466" spans="1:33" x14ac:dyDescent="0.3">
      <c r="A8466" s="2">
        <v>38168.392361111109</v>
      </c>
      <c r="B8466">
        <v>27.265999999999998</v>
      </c>
      <c r="C8466">
        <v>99440</v>
      </c>
      <c r="D8466">
        <v>26.673999999999999</v>
      </c>
      <c r="E8466">
        <v>99439.888999999996</v>
      </c>
      <c r="F8466">
        <v>506.49700000000001</v>
      </c>
      <c r="G8466">
        <v>302.28800000000001</v>
      </c>
      <c r="H8466">
        <v>100074.954</v>
      </c>
      <c r="I8466">
        <v>29.688879729613689</v>
      </c>
      <c r="J8466">
        <v>110.033</v>
      </c>
      <c r="K8466">
        <v>300.79500000000002</v>
      </c>
      <c r="L8466">
        <v>100075.64</v>
      </c>
      <c r="M8466">
        <v>28.19374971438123</v>
      </c>
      <c r="N8466">
        <v>117.72</v>
      </c>
      <c r="O8466">
        <v>300.81299999999999</v>
      </c>
      <c r="P8466">
        <v>100075.63099999999</v>
      </c>
      <c r="Q8466">
        <v>28.211774801153979</v>
      </c>
      <c r="R8466">
        <v>35.466999999999999</v>
      </c>
      <c r="S8466">
        <v>300.43099999999998</v>
      </c>
      <c r="T8466">
        <v>100075.81299999999</v>
      </c>
      <c r="U8466">
        <v>27.82923446359445</v>
      </c>
      <c r="V8466">
        <v>70.063000000000002</v>
      </c>
      <c r="W8466">
        <v>299.58699999999999</v>
      </c>
      <c r="X8466">
        <v>100076.227</v>
      </c>
      <c r="Y8466">
        <v>26.984049410553101</v>
      </c>
      <c r="Z8466">
        <v>0</v>
      </c>
      <c r="AA8466">
        <v>299.33300000000003</v>
      </c>
      <c r="AB8466">
        <v>100076.356</v>
      </c>
      <c r="AC8466">
        <v>26.729696156796479</v>
      </c>
      <c r="AD8466">
        <v>123.43300000000001</v>
      </c>
      <c r="AE8466">
        <v>300.83100000000002</v>
      </c>
      <c r="AF8466">
        <v>100075.62300000001</v>
      </c>
      <c r="AG8466">
        <v>28.229800748293481</v>
      </c>
    </row>
    <row r="8467" spans="1:33" x14ac:dyDescent="0.3">
      <c r="A8467" s="2">
        <v>38168.395833333343</v>
      </c>
      <c r="B8467">
        <v>27.303999999999998</v>
      </c>
      <c r="C8467">
        <v>99438</v>
      </c>
      <c r="D8467">
        <v>26.841999999999999</v>
      </c>
      <c r="E8467">
        <v>99439</v>
      </c>
      <c r="F8467">
        <v>509.71600000000001</v>
      </c>
      <c r="G8467">
        <v>302.423</v>
      </c>
      <c r="H8467">
        <v>100074.83100000001</v>
      </c>
      <c r="I8467">
        <v>29.82479391571059</v>
      </c>
      <c r="J8467">
        <v>110.78</v>
      </c>
      <c r="K8467">
        <v>300.91199999999998</v>
      </c>
      <c r="L8467">
        <v>100075.524</v>
      </c>
      <c r="M8467">
        <v>28.31163402203174</v>
      </c>
      <c r="N8467">
        <v>118.794</v>
      </c>
      <c r="O8467">
        <v>300.93099999999998</v>
      </c>
      <c r="P8467">
        <v>100075.515</v>
      </c>
      <c r="Q8467">
        <v>28.33066097242795</v>
      </c>
      <c r="R8467">
        <v>35.796999999999997</v>
      </c>
      <c r="S8467">
        <v>300.54399999999998</v>
      </c>
      <c r="T8467">
        <v>100075.69899999999</v>
      </c>
      <c r="U8467">
        <v>27.94311243091482</v>
      </c>
      <c r="V8467">
        <v>70.509</v>
      </c>
      <c r="W8467">
        <v>299.68599999999998</v>
      </c>
      <c r="X8467">
        <v>100076.12</v>
      </c>
      <c r="Y8467">
        <v>27.083906037193291</v>
      </c>
      <c r="Z8467">
        <v>0</v>
      </c>
      <c r="AA8467">
        <v>299.42399999999998</v>
      </c>
      <c r="AB8467">
        <v>100076.253</v>
      </c>
      <c r="AC8467">
        <v>26.82154104751595</v>
      </c>
      <c r="AD8467">
        <v>125.50700000000001</v>
      </c>
      <c r="AE8467">
        <v>300.95299999999997</v>
      </c>
      <c r="AF8467">
        <v>100075.505</v>
      </c>
      <c r="AG8467">
        <v>28.352692539724838</v>
      </c>
    </row>
    <row r="8468" spans="1:33" x14ac:dyDescent="0.3">
      <c r="A8468" s="2">
        <v>38168.399305555547</v>
      </c>
      <c r="B8468">
        <v>27.603999999999999</v>
      </c>
      <c r="C8468">
        <v>99438</v>
      </c>
      <c r="D8468">
        <v>27.384</v>
      </c>
      <c r="E8468">
        <v>99438.111000000004</v>
      </c>
      <c r="F8468">
        <v>512.86699999999996</v>
      </c>
      <c r="G8468">
        <v>302.55399999999997</v>
      </c>
      <c r="H8468">
        <v>100074.71</v>
      </c>
      <c r="I8468">
        <v>29.95670313194347</v>
      </c>
      <c r="J8468">
        <v>119.01900000000001</v>
      </c>
      <c r="K8468">
        <v>301.02999999999997</v>
      </c>
      <c r="L8468">
        <v>100075.408</v>
      </c>
      <c r="M8468">
        <v>28.430520688429279</v>
      </c>
      <c r="N8468">
        <v>120.002</v>
      </c>
      <c r="O8468">
        <v>301.04899999999998</v>
      </c>
      <c r="P8468">
        <v>100075.399</v>
      </c>
      <c r="Q8468">
        <v>28.449547678118279</v>
      </c>
      <c r="R8468">
        <v>36.082000000000001</v>
      </c>
      <c r="S8468">
        <v>300.65899999999999</v>
      </c>
      <c r="T8468">
        <v>100075.584</v>
      </c>
      <c r="U8468">
        <v>28.058993709439331</v>
      </c>
      <c r="V8468">
        <v>70.972999999999999</v>
      </c>
      <c r="W8468">
        <v>299.786</v>
      </c>
      <c r="X8468">
        <v>100076.012</v>
      </c>
      <c r="Y8468">
        <v>27.18476409086912</v>
      </c>
      <c r="Z8468">
        <v>0</v>
      </c>
      <c r="AA8468">
        <v>299.517</v>
      </c>
      <c r="AB8468">
        <v>100076.148</v>
      </c>
      <c r="AC8468">
        <v>26.91538830583141</v>
      </c>
      <c r="AD8468">
        <v>127.51900000000001</v>
      </c>
      <c r="AE8468">
        <v>301.07600000000002</v>
      </c>
      <c r="AF8468">
        <v>100075.387</v>
      </c>
      <c r="AG8468">
        <v>28.476586710729801</v>
      </c>
    </row>
    <row r="8469" spans="1:33" x14ac:dyDescent="0.3">
      <c r="A8469" s="2">
        <v>38168.402777777781</v>
      </c>
      <c r="B8469">
        <v>28.242000000000001</v>
      </c>
      <c r="C8469">
        <v>99438</v>
      </c>
      <c r="D8469">
        <v>27.37</v>
      </c>
      <c r="E8469">
        <v>99437.221999999994</v>
      </c>
      <c r="F8469">
        <v>515.57000000000005</v>
      </c>
      <c r="G8469">
        <v>302.68400000000003</v>
      </c>
      <c r="H8469">
        <v>100074.58900000001</v>
      </c>
      <c r="I8469">
        <v>30.087611107821491</v>
      </c>
      <c r="J8469">
        <v>129.874</v>
      </c>
      <c r="K8469">
        <v>301.17399999999998</v>
      </c>
      <c r="L8469">
        <v>100075.28</v>
      </c>
      <c r="M8469">
        <v>28.575445148334779</v>
      </c>
      <c r="N8469">
        <v>121.18600000000001</v>
      </c>
      <c r="O8469">
        <v>301.16800000000001</v>
      </c>
      <c r="P8469">
        <v>100075.28200000001</v>
      </c>
      <c r="Q8469">
        <v>28.569435886960321</v>
      </c>
      <c r="R8469">
        <v>36.405000000000001</v>
      </c>
      <c r="S8469">
        <v>300.774</v>
      </c>
      <c r="T8469">
        <v>100075.469</v>
      </c>
      <c r="U8469">
        <v>28.174875509667402</v>
      </c>
      <c r="V8469">
        <v>71.429000000000002</v>
      </c>
      <c r="W8469">
        <v>299.88499999999999</v>
      </c>
      <c r="X8469">
        <v>100075.90399999999</v>
      </c>
      <c r="Y8469">
        <v>27.284620770532111</v>
      </c>
      <c r="Z8469">
        <v>0</v>
      </c>
      <c r="AA8469">
        <v>299.61099999999999</v>
      </c>
      <c r="AB8469">
        <v>100076.04300000001</v>
      </c>
      <c r="AC8469">
        <v>27.010237826149709</v>
      </c>
      <c r="AD8469">
        <v>129.59800000000001</v>
      </c>
      <c r="AE8469">
        <v>301.19799999999998</v>
      </c>
      <c r="AF8469">
        <v>100075.268</v>
      </c>
      <c r="AG8469">
        <v>28.59947874372773</v>
      </c>
    </row>
    <row r="8470" spans="1:33" x14ac:dyDescent="0.3">
      <c r="A8470" s="2">
        <v>38168.40625</v>
      </c>
      <c r="B8470">
        <v>28.62</v>
      </c>
      <c r="C8470">
        <v>99440</v>
      </c>
      <c r="D8470">
        <v>27.225999999999999</v>
      </c>
      <c r="E8470">
        <v>99436.332999999999</v>
      </c>
      <c r="F8470">
        <v>519.13199999999995</v>
      </c>
      <c r="G8470">
        <v>302.81400000000002</v>
      </c>
      <c r="H8470">
        <v>100074.46799999999</v>
      </c>
      <c r="I8470">
        <v>30.21851966793173</v>
      </c>
      <c r="J8470">
        <v>137.87200000000001</v>
      </c>
      <c r="K8470">
        <v>301.33</v>
      </c>
      <c r="L8470">
        <v>100075.14599999999</v>
      </c>
      <c r="M8470">
        <v>28.732387070397461</v>
      </c>
      <c r="N8470">
        <v>122.38500000000001</v>
      </c>
      <c r="O8470">
        <v>301.28699999999998</v>
      </c>
      <c r="P8470">
        <v>100075.166</v>
      </c>
      <c r="Q8470">
        <v>28.689325496622189</v>
      </c>
      <c r="R8470">
        <v>36.700000000000003</v>
      </c>
      <c r="S8470">
        <v>300.88900000000001</v>
      </c>
      <c r="T8470">
        <v>100075.35400000001</v>
      </c>
      <c r="U8470">
        <v>28.29075783160852</v>
      </c>
      <c r="V8470">
        <v>71.87</v>
      </c>
      <c r="W8470">
        <v>299.98599999999999</v>
      </c>
      <c r="X8470">
        <v>100075.796</v>
      </c>
      <c r="Y8470">
        <v>27.386481574506039</v>
      </c>
      <c r="Z8470">
        <v>0</v>
      </c>
      <c r="AA8470">
        <v>299.70699999999999</v>
      </c>
      <c r="AB8470">
        <v>100075.93700000001</v>
      </c>
      <c r="AC8470">
        <v>27.10709059260893</v>
      </c>
      <c r="AD8470">
        <v>131.62</v>
      </c>
      <c r="AE8470">
        <v>301.322</v>
      </c>
      <c r="AF8470">
        <v>100075.149</v>
      </c>
      <c r="AG8470">
        <v>28.724374993228992</v>
      </c>
    </row>
    <row r="8471" spans="1:33" x14ac:dyDescent="0.3">
      <c r="A8471" s="2">
        <v>38168.409722222219</v>
      </c>
      <c r="B8471">
        <v>28.713999999999999</v>
      </c>
      <c r="C8471">
        <v>99440</v>
      </c>
      <c r="D8471">
        <v>27.45</v>
      </c>
      <c r="E8471">
        <v>99435.444000000003</v>
      </c>
      <c r="F8471">
        <v>521.822</v>
      </c>
      <c r="G8471">
        <v>302.94600000000003</v>
      </c>
      <c r="H8471">
        <v>100074.34600000001</v>
      </c>
      <c r="I8471">
        <v>30.351431611790591</v>
      </c>
      <c r="J8471">
        <v>143.13300000000001</v>
      </c>
      <c r="K8471">
        <v>301.47699999999998</v>
      </c>
      <c r="L8471">
        <v>100075.015</v>
      </c>
      <c r="M8471">
        <v>28.880315751571569</v>
      </c>
      <c r="N8471">
        <v>123.572</v>
      </c>
      <c r="O8471">
        <v>301.40699999999998</v>
      </c>
      <c r="P8471">
        <v>100075.048</v>
      </c>
      <c r="Q8471">
        <v>28.810215754722211</v>
      </c>
      <c r="R8471">
        <v>37.024999999999999</v>
      </c>
      <c r="S8471">
        <v>301.00400000000002</v>
      </c>
      <c r="T8471">
        <v>100075.238</v>
      </c>
      <c r="U8471">
        <v>28.406639813468932</v>
      </c>
      <c r="V8471">
        <v>72.311999999999998</v>
      </c>
      <c r="W8471">
        <v>300.089</v>
      </c>
      <c r="X8471">
        <v>100075.686</v>
      </c>
      <c r="Y8471">
        <v>27.490344797951821</v>
      </c>
      <c r="Z8471">
        <v>0</v>
      </c>
      <c r="AA8471">
        <v>299.80200000000002</v>
      </c>
      <c r="AB8471">
        <v>100075.83100000001</v>
      </c>
      <c r="AC8471">
        <v>27.202941963241869</v>
      </c>
      <c r="AD8471">
        <v>133.71799999999999</v>
      </c>
      <c r="AE8471">
        <v>301.44499999999999</v>
      </c>
      <c r="AF8471">
        <v>100075.031</v>
      </c>
      <c r="AG8471">
        <v>28.84827082945856</v>
      </c>
    </row>
    <row r="8472" spans="1:33" x14ac:dyDescent="0.3">
      <c r="A8472" s="2">
        <v>38168.413194444453</v>
      </c>
      <c r="B8472">
        <v>28.474</v>
      </c>
      <c r="C8472">
        <v>99446</v>
      </c>
      <c r="D8472">
        <v>27.474</v>
      </c>
      <c r="E8472">
        <v>99434.555999999997</v>
      </c>
      <c r="F8472">
        <v>524.32600000000002</v>
      </c>
      <c r="G8472">
        <v>303.07400000000001</v>
      </c>
      <c r="H8472">
        <v>100074.22500000001</v>
      </c>
      <c r="I8472">
        <v>30.480336799833541</v>
      </c>
      <c r="J8472">
        <v>140.745</v>
      </c>
      <c r="K8472">
        <v>301.61500000000001</v>
      </c>
      <c r="L8472">
        <v>100074.889</v>
      </c>
      <c r="M8472">
        <v>29.019231994642499</v>
      </c>
      <c r="N8472">
        <v>124.965</v>
      </c>
      <c r="O8472">
        <v>301.52600000000001</v>
      </c>
      <c r="P8472">
        <v>100074.931</v>
      </c>
      <c r="Q8472">
        <v>28.93010471158254</v>
      </c>
      <c r="R8472">
        <v>37.323999999999998</v>
      </c>
      <c r="S8472">
        <v>301.12</v>
      </c>
      <c r="T8472">
        <v>100075.122</v>
      </c>
      <c r="U8472">
        <v>28.523523286922629</v>
      </c>
      <c r="V8472">
        <v>72.831000000000003</v>
      </c>
      <c r="W8472">
        <v>300.19299999999998</v>
      </c>
      <c r="X8472">
        <v>100075.576</v>
      </c>
      <c r="Y8472">
        <v>27.595209467000931</v>
      </c>
      <c r="Z8472">
        <v>0</v>
      </c>
      <c r="AA8472">
        <v>299.89999999999998</v>
      </c>
      <c r="AB8472">
        <v>100075.724</v>
      </c>
      <c r="AC8472">
        <v>27.301797568238499</v>
      </c>
      <c r="AD8472">
        <v>136</v>
      </c>
      <c r="AE8472">
        <v>301.56799999999998</v>
      </c>
      <c r="AF8472">
        <v>100074.91099999999</v>
      </c>
      <c r="AG8472">
        <v>28.972164625192079</v>
      </c>
    </row>
    <row r="8473" spans="1:33" x14ac:dyDescent="0.3">
      <c r="A8473" s="2">
        <v>38168.416666666657</v>
      </c>
      <c r="B8473">
        <v>28.54</v>
      </c>
      <c r="C8473">
        <v>99440</v>
      </c>
      <c r="D8473">
        <v>27.591999999999999</v>
      </c>
      <c r="E8473">
        <v>99433.667000000001</v>
      </c>
      <c r="F8473">
        <v>527.97400000000005</v>
      </c>
      <c r="G8473">
        <v>303.202</v>
      </c>
      <c r="H8473">
        <v>100074.105</v>
      </c>
      <c r="I8473">
        <v>30.60924430433079</v>
      </c>
      <c r="J8473">
        <v>137.33199999999999</v>
      </c>
      <c r="K8473">
        <v>301.72500000000002</v>
      </c>
      <c r="L8473">
        <v>100074.776</v>
      </c>
      <c r="M8473">
        <v>29.13010943952531</v>
      </c>
      <c r="N8473">
        <v>127.20099999999999</v>
      </c>
      <c r="O8473">
        <v>301.64699999999999</v>
      </c>
      <c r="P8473">
        <v>100074.81299999999</v>
      </c>
      <c r="Q8473">
        <v>29.051997891328138</v>
      </c>
      <c r="R8473">
        <v>37.649000000000001</v>
      </c>
      <c r="S8473">
        <v>301.23500000000001</v>
      </c>
      <c r="T8473">
        <v>100075.007</v>
      </c>
      <c r="U8473">
        <v>28.63940717528811</v>
      </c>
      <c r="V8473">
        <v>73.248999999999995</v>
      </c>
      <c r="W8473">
        <v>300.29700000000003</v>
      </c>
      <c r="X8473">
        <v>100075.465</v>
      </c>
      <c r="Y8473">
        <v>27.70007461659111</v>
      </c>
      <c r="Z8473">
        <v>0</v>
      </c>
      <c r="AA8473">
        <v>299.99799999999999</v>
      </c>
      <c r="AB8473">
        <v>100075.61599999999</v>
      </c>
      <c r="AC8473">
        <v>27.400653628538521</v>
      </c>
      <c r="AD8473">
        <v>138.11500000000001</v>
      </c>
      <c r="AE8473">
        <v>301.69299999999998</v>
      </c>
      <c r="AF8473">
        <v>100074.792</v>
      </c>
      <c r="AG8473">
        <v>29.098064386907939</v>
      </c>
    </row>
    <row r="8474" spans="1:33" x14ac:dyDescent="0.3">
      <c r="A8474" s="2">
        <v>38168.420138888891</v>
      </c>
      <c r="B8474">
        <v>28.712</v>
      </c>
      <c r="C8474">
        <v>99442</v>
      </c>
      <c r="D8474">
        <v>27.538</v>
      </c>
      <c r="E8474">
        <v>99431.5</v>
      </c>
      <c r="F8474">
        <v>530.71</v>
      </c>
      <c r="G8474">
        <v>303.31700000000001</v>
      </c>
      <c r="H8474">
        <v>100074.00599999999</v>
      </c>
      <c r="I8474">
        <v>30.726263734356792</v>
      </c>
      <c r="J8474">
        <v>135.661</v>
      </c>
      <c r="K8474">
        <v>301.81599999999997</v>
      </c>
      <c r="L8474">
        <v>100074.68799999999</v>
      </c>
      <c r="M8474">
        <v>29.223085497726171</v>
      </c>
      <c r="N8474">
        <v>128.422</v>
      </c>
      <c r="O8474">
        <v>301.755</v>
      </c>
      <c r="P8474">
        <v>100074.717</v>
      </c>
      <c r="Q8474">
        <v>29.161997960274221</v>
      </c>
      <c r="R8474">
        <v>37.93</v>
      </c>
      <c r="S8474">
        <v>301.33600000000001</v>
      </c>
      <c r="T8474">
        <v>100074.913</v>
      </c>
      <c r="U8474">
        <v>28.742393646512308</v>
      </c>
      <c r="V8474">
        <v>73.686999999999998</v>
      </c>
      <c r="W8474">
        <v>300.38400000000001</v>
      </c>
      <c r="X8474">
        <v>100075.378</v>
      </c>
      <c r="Y8474">
        <v>27.78903577008936</v>
      </c>
      <c r="Z8474">
        <v>0</v>
      </c>
      <c r="AA8474">
        <v>300.08300000000003</v>
      </c>
      <c r="AB8474">
        <v>100075.53</v>
      </c>
      <c r="AC8474">
        <v>27.487610190717419</v>
      </c>
      <c r="AD8474">
        <v>139.953</v>
      </c>
      <c r="AE8474">
        <v>301.80200000000002</v>
      </c>
      <c r="AF8474">
        <v>100074.69500000001</v>
      </c>
      <c r="AG8474">
        <v>29.20906570553711</v>
      </c>
    </row>
    <row r="8475" spans="1:33" x14ac:dyDescent="0.3">
      <c r="A8475" s="2">
        <v>38168.423611111109</v>
      </c>
      <c r="B8475">
        <v>28.478000000000002</v>
      </c>
      <c r="C8475">
        <v>99442</v>
      </c>
      <c r="D8475">
        <v>27.722000000000001</v>
      </c>
      <c r="E8475">
        <v>99429.332999999999</v>
      </c>
      <c r="F8475">
        <v>532.87400000000002</v>
      </c>
      <c r="G8475">
        <v>303.43599999999998</v>
      </c>
      <c r="H8475">
        <v>100073.909</v>
      </c>
      <c r="I8475">
        <v>30.847293724115961</v>
      </c>
      <c r="J8475">
        <v>135.25</v>
      </c>
      <c r="K8475">
        <v>301.91300000000001</v>
      </c>
      <c r="L8475">
        <v>100074.6</v>
      </c>
      <c r="M8475">
        <v>29.32207380903526</v>
      </c>
      <c r="N8475">
        <v>129.608</v>
      </c>
      <c r="O8475">
        <v>301.86200000000002</v>
      </c>
      <c r="P8475">
        <v>100074.62300000001</v>
      </c>
      <c r="Q8475">
        <v>29.27099924712337</v>
      </c>
      <c r="R8475">
        <v>38.22</v>
      </c>
      <c r="S8475">
        <v>301.43799999999999</v>
      </c>
      <c r="T8475">
        <v>100074.822</v>
      </c>
      <c r="U8475">
        <v>28.84638581803631</v>
      </c>
      <c r="V8475">
        <v>74.126999999999995</v>
      </c>
      <c r="W8475">
        <v>300.46800000000002</v>
      </c>
      <c r="X8475">
        <v>100075.29399999999</v>
      </c>
      <c r="Y8475">
        <v>27.8749950379962</v>
      </c>
      <c r="Z8475">
        <v>0</v>
      </c>
      <c r="AA8475">
        <v>300.16199999999998</v>
      </c>
      <c r="AB8475">
        <v>100075.448</v>
      </c>
      <c r="AC8475">
        <v>27.568560136668449</v>
      </c>
      <c r="AD8475">
        <v>141.81100000000001</v>
      </c>
      <c r="AE8475">
        <v>301.911</v>
      </c>
      <c r="AF8475">
        <v>100074.6</v>
      </c>
      <c r="AG8475">
        <v>29.320070105492789</v>
      </c>
    </row>
    <row r="8476" spans="1:33" x14ac:dyDescent="0.3">
      <c r="A8476" s="2">
        <v>38168.427083333343</v>
      </c>
      <c r="B8476">
        <v>28.911999999999999</v>
      </c>
      <c r="C8476">
        <v>99440</v>
      </c>
      <c r="D8476">
        <v>27.73</v>
      </c>
      <c r="E8476">
        <v>99427.167000000001</v>
      </c>
      <c r="F8476">
        <v>535.178</v>
      </c>
      <c r="G8476">
        <v>303.55200000000002</v>
      </c>
      <c r="H8476">
        <v>100073.811</v>
      </c>
      <c r="I8476">
        <v>30.965317874830589</v>
      </c>
      <c r="J8476">
        <v>135.51</v>
      </c>
      <c r="K8476">
        <v>302.00900000000001</v>
      </c>
      <c r="L8476">
        <v>100074.51</v>
      </c>
      <c r="M8476">
        <v>29.420058877276691</v>
      </c>
      <c r="N8476">
        <v>130.756</v>
      </c>
      <c r="O8476">
        <v>301.96300000000002</v>
      </c>
      <c r="P8476">
        <v>100074.53200000001</v>
      </c>
      <c r="Q8476">
        <v>29.373992441158862</v>
      </c>
      <c r="R8476">
        <v>38.476999999999997</v>
      </c>
      <c r="S8476">
        <v>301.53399999999999</v>
      </c>
      <c r="T8476">
        <v>100074.732</v>
      </c>
      <c r="U8476">
        <v>28.94436810609443</v>
      </c>
      <c r="V8476">
        <v>74.599999999999994</v>
      </c>
      <c r="W8476">
        <v>300.553</v>
      </c>
      <c r="X8476">
        <v>100075.21</v>
      </c>
      <c r="Y8476">
        <v>27.9619563598817</v>
      </c>
      <c r="Z8476">
        <v>0</v>
      </c>
      <c r="AA8476">
        <v>300.24</v>
      </c>
      <c r="AB8476">
        <v>100075.367</v>
      </c>
      <c r="AC8476">
        <v>27.64850921799751</v>
      </c>
      <c r="AD8476">
        <v>143.59200000000001</v>
      </c>
      <c r="AE8476">
        <v>302.01600000000002</v>
      </c>
      <c r="AF8476">
        <v>100074.507</v>
      </c>
      <c r="AG8476">
        <v>29.427069287386701</v>
      </c>
    </row>
    <row r="8477" spans="1:33" x14ac:dyDescent="0.3">
      <c r="A8477" s="2">
        <v>38168.430555555547</v>
      </c>
      <c r="B8477">
        <v>29.04</v>
      </c>
      <c r="C8477">
        <v>99440</v>
      </c>
      <c r="D8477">
        <v>28.256</v>
      </c>
      <c r="E8477">
        <v>99425</v>
      </c>
      <c r="F8477">
        <v>538.63800000000003</v>
      </c>
      <c r="G8477">
        <v>303.66199999999998</v>
      </c>
      <c r="H8477">
        <v>100073.71400000001</v>
      </c>
      <c r="I8477">
        <v>31.077334034833711</v>
      </c>
      <c r="J8477">
        <v>136.316</v>
      </c>
      <c r="K8477">
        <v>302.101</v>
      </c>
      <c r="L8477">
        <v>100074.42200000001</v>
      </c>
      <c r="M8477">
        <v>29.514040291920651</v>
      </c>
      <c r="N8477">
        <v>131.83699999999999</v>
      </c>
      <c r="O8477">
        <v>302.05900000000003</v>
      </c>
      <c r="P8477">
        <v>100074.44100000001</v>
      </c>
      <c r="Q8477">
        <v>29.47197844672991</v>
      </c>
      <c r="R8477">
        <v>38.741999999999997</v>
      </c>
      <c r="S8477">
        <v>301.625</v>
      </c>
      <c r="T8477">
        <v>100074.645</v>
      </c>
      <c r="U8477">
        <v>29.037345733067919</v>
      </c>
      <c r="V8477">
        <v>75.049000000000007</v>
      </c>
      <c r="W8477">
        <v>300.637</v>
      </c>
      <c r="X8477">
        <v>100075.126</v>
      </c>
      <c r="Y8477">
        <v>28.047917754288392</v>
      </c>
      <c r="Z8477">
        <v>0</v>
      </c>
      <c r="AA8477">
        <v>300.32</v>
      </c>
      <c r="AB8477">
        <v>100075.285</v>
      </c>
      <c r="AC8477">
        <v>27.73046302656439</v>
      </c>
      <c r="AD8477">
        <v>145.30500000000001</v>
      </c>
      <c r="AE8477">
        <v>302.11399999999998</v>
      </c>
      <c r="AF8477">
        <v>100074.416</v>
      </c>
      <c r="AG8477">
        <v>29.527059330575408</v>
      </c>
    </row>
    <row r="8478" spans="1:33" x14ac:dyDescent="0.3">
      <c r="A8478" s="2">
        <v>38168.434027777781</v>
      </c>
      <c r="B8478">
        <v>29.372</v>
      </c>
      <c r="C8478">
        <v>99440</v>
      </c>
      <c r="D8478">
        <v>28.207999999999998</v>
      </c>
      <c r="E8478">
        <v>99422.832999999999</v>
      </c>
      <c r="F8478">
        <v>541.36400000000003</v>
      </c>
      <c r="G8478">
        <v>303.76799999999997</v>
      </c>
      <c r="H8478">
        <v>100073.61900000001</v>
      </c>
      <c r="I8478">
        <v>31.185345828456828</v>
      </c>
      <c r="J8478">
        <v>137.065</v>
      </c>
      <c r="K8478">
        <v>302.18799999999999</v>
      </c>
      <c r="L8478">
        <v>100074.33500000001</v>
      </c>
      <c r="M8478">
        <v>29.603014377703861</v>
      </c>
      <c r="N8478">
        <v>132.88200000000001</v>
      </c>
      <c r="O8478">
        <v>302.14800000000002</v>
      </c>
      <c r="P8478">
        <v>100074.35400000001</v>
      </c>
      <c r="Q8478">
        <v>29.56295602512176</v>
      </c>
      <c r="R8478">
        <v>38.982999999999997</v>
      </c>
      <c r="S8478">
        <v>301.71100000000001</v>
      </c>
      <c r="T8478">
        <v>100074.55899999999</v>
      </c>
      <c r="U8478">
        <v>29.125316015072539</v>
      </c>
      <c r="V8478">
        <v>75.545000000000002</v>
      </c>
      <c r="W8478">
        <v>300.72199999999998</v>
      </c>
      <c r="X8478">
        <v>100075.041</v>
      </c>
      <c r="Y8478">
        <v>28.13488121988496</v>
      </c>
      <c r="Z8478">
        <v>0</v>
      </c>
      <c r="AA8478">
        <v>300.40199999999999</v>
      </c>
      <c r="AB8478">
        <v>100075.202</v>
      </c>
      <c r="AC8478">
        <v>27.814420732778331</v>
      </c>
      <c r="AD8478">
        <v>146.94</v>
      </c>
      <c r="AE8478">
        <v>302.20699999999999</v>
      </c>
      <c r="AF8478">
        <v>100074.327</v>
      </c>
      <c r="AG8478">
        <v>29.622042980572019</v>
      </c>
    </row>
    <row r="8479" spans="1:33" x14ac:dyDescent="0.3">
      <c r="A8479" s="2">
        <v>38168.4375</v>
      </c>
      <c r="B8479">
        <v>28.873999999999999</v>
      </c>
      <c r="C8479">
        <v>99432</v>
      </c>
      <c r="D8479">
        <v>28.021999999999998</v>
      </c>
      <c r="E8479">
        <v>99420.667000000001</v>
      </c>
      <c r="F8479">
        <v>543.80499999999995</v>
      </c>
      <c r="G8479">
        <v>303.86599999999999</v>
      </c>
      <c r="H8479">
        <v>100073.527</v>
      </c>
      <c r="I8479">
        <v>31.285345685528799</v>
      </c>
      <c r="J8479">
        <v>137.74</v>
      </c>
      <c r="K8479">
        <v>302.27199999999999</v>
      </c>
      <c r="L8479">
        <v>100074.251</v>
      </c>
      <c r="M8479">
        <v>29.688985656772559</v>
      </c>
      <c r="N8479">
        <v>133.828</v>
      </c>
      <c r="O8479">
        <v>302.23399999999998</v>
      </c>
      <c r="P8479">
        <v>100074.268</v>
      </c>
      <c r="Q8479">
        <v>29.650929089660451</v>
      </c>
      <c r="R8479">
        <v>39.218000000000004</v>
      </c>
      <c r="S8479">
        <v>301.79300000000001</v>
      </c>
      <c r="T8479">
        <v>100074.47500000001</v>
      </c>
      <c r="U8479">
        <v>29.209280733633019</v>
      </c>
      <c r="V8479">
        <v>76.040999999999997</v>
      </c>
      <c r="W8479">
        <v>300.80599999999998</v>
      </c>
      <c r="X8479">
        <v>100074.95699999999</v>
      </c>
      <c r="Y8479">
        <v>28.220843874052381</v>
      </c>
      <c r="Z8479">
        <v>0</v>
      </c>
      <c r="AA8479">
        <v>300.48399999999998</v>
      </c>
      <c r="AB8479">
        <v>100075.118</v>
      </c>
      <c r="AC8479">
        <v>27.898377749528439</v>
      </c>
      <c r="AD8479">
        <v>148.52099999999999</v>
      </c>
      <c r="AE8479">
        <v>302.29500000000002</v>
      </c>
      <c r="AF8479">
        <v>100074.24000000001</v>
      </c>
      <c r="AG8479">
        <v>29.712019277972441</v>
      </c>
    </row>
    <row r="8480" spans="1:33" x14ac:dyDescent="0.3">
      <c r="A8480" s="2">
        <v>38168.440972222219</v>
      </c>
      <c r="B8480">
        <v>28.972000000000001</v>
      </c>
      <c r="C8480">
        <v>99428</v>
      </c>
      <c r="D8480">
        <v>28.25</v>
      </c>
      <c r="E8480">
        <v>99418.5</v>
      </c>
      <c r="F8480">
        <v>547.15499999999997</v>
      </c>
      <c r="G8480">
        <v>303.95600000000002</v>
      </c>
      <c r="H8480">
        <v>100073.43799999999</v>
      </c>
      <c r="I8480">
        <v>31.37733521634976</v>
      </c>
      <c r="J8480">
        <v>138.61600000000001</v>
      </c>
      <c r="K8480">
        <v>302.351</v>
      </c>
      <c r="L8480">
        <v>100074.16800000001</v>
      </c>
      <c r="M8480">
        <v>29.76995032448394</v>
      </c>
      <c r="N8480">
        <v>134.76599999999999</v>
      </c>
      <c r="O8480">
        <v>302.315</v>
      </c>
      <c r="P8480">
        <v>100074.185</v>
      </c>
      <c r="Q8480">
        <v>29.733897296624999</v>
      </c>
      <c r="R8480">
        <v>39.444000000000003</v>
      </c>
      <c r="S8480">
        <v>301.87200000000001</v>
      </c>
      <c r="T8480">
        <v>100074.393</v>
      </c>
      <c r="U8480">
        <v>29.290243439903008</v>
      </c>
      <c r="V8480">
        <v>76.552000000000007</v>
      </c>
      <c r="W8480">
        <v>300.89100000000002</v>
      </c>
      <c r="X8480">
        <v>100074.872</v>
      </c>
      <c r="Y8480">
        <v>28.307809477687101</v>
      </c>
      <c r="Z8480">
        <v>0</v>
      </c>
      <c r="AA8480">
        <v>300.56799999999998</v>
      </c>
      <c r="AB8480">
        <v>100075.034</v>
      </c>
      <c r="AC8480">
        <v>27.98434043696869</v>
      </c>
      <c r="AD8480">
        <v>150.06200000000001</v>
      </c>
      <c r="AE8480">
        <v>302.37900000000002</v>
      </c>
      <c r="AF8480">
        <v>100074.155</v>
      </c>
      <c r="AG8480">
        <v>29.797991758347681</v>
      </c>
    </row>
    <row r="8481" spans="1:33" x14ac:dyDescent="0.3">
      <c r="A8481" s="2">
        <v>38168.444444444453</v>
      </c>
      <c r="B8481">
        <v>29.07</v>
      </c>
      <c r="C8481">
        <v>99426</v>
      </c>
      <c r="D8481">
        <v>28.308</v>
      </c>
      <c r="E8481">
        <v>99416.332999999999</v>
      </c>
      <c r="F8481">
        <v>549.65899999999999</v>
      </c>
      <c r="G8481">
        <v>304.04500000000002</v>
      </c>
      <c r="H8481">
        <v>100073.351</v>
      </c>
      <c r="I8481">
        <v>31.468325733189491</v>
      </c>
      <c r="J8481">
        <v>139.29499999999999</v>
      </c>
      <c r="K8481">
        <v>302.42899999999997</v>
      </c>
      <c r="L8481">
        <v>100074.086</v>
      </c>
      <c r="M8481">
        <v>29.849914971620759</v>
      </c>
      <c r="N8481">
        <v>135.643</v>
      </c>
      <c r="O8481">
        <v>302.39400000000001</v>
      </c>
      <c r="P8481">
        <v>100074.102</v>
      </c>
      <c r="Q8481">
        <v>29.814862753242661</v>
      </c>
      <c r="R8481">
        <v>39.671999999999997</v>
      </c>
      <c r="S8481">
        <v>301.94799999999998</v>
      </c>
      <c r="T8481">
        <v>100074.311</v>
      </c>
      <c r="U8481">
        <v>29.368201482576641</v>
      </c>
      <c r="V8481">
        <v>77.090999999999994</v>
      </c>
      <c r="W8481">
        <v>300.976</v>
      </c>
      <c r="X8481">
        <v>100074.787</v>
      </c>
      <c r="Y8481">
        <v>28.394776153421279</v>
      </c>
      <c r="Z8481">
        <v>0</v>
      </c>
      <c r="AA8481">
        <v>300.65199999999999</v>
      </c>
      <c r="AB8481">
        <v>100074.94899999999</v>
      </c>
      <c r="AC8481">
        <v>28.07030332409693</v>
      </c>
      <c r="AD8481">
        <v>151.54599999999999</v>
      </c>
      <c r="AE8481">
        <v>302.45999999999998</v>
      </c>
      <c r="AF8481">
        <v>100074.071</v>
      </c>
      <c r="AG8481">
        <v>29.880960501939679</v>
      </c>
    </row>
    <row r="8482" spans="1:33" x14ac:dyDescent="0.3">
      <c r="A8482" s="2">
        <v>38168.447916666657</v>
      </c>
      <c r="B8482">
        <v>29.15</v>
      </c>
      <c r="C8482">
        <v>99428</v>
      </c>
      <c r="D8482">
        <v>28.462</v>
      </c>
      <c r="E8482">
        <v>99414.167000000001</v>
      </c>
      <c r="F8482">
        <v>551.798</v>
      </c>
      <c r="G8482">
        <v>304.125</v>
      </c>
      <c r="H8482">
        <v>100073.266</v>
      </c>
      <c r="I8482">
        <v>31.550301209787339</v>
      </c>
      <c r="J8482">
        <v>139.874</v>
      </c>
      <c r="K8482">
        <v>302.50400000000002</v>
      </c>
      <c r="L8482">
        <v>100074.005</v>
      </c>
      <c r="M8482">
        <v>29.926874921414878</v>
      </c>
      <c r="N8482">
        <v>136.51599999999999</v>
      </c>
      <c r="O8482">
        <v>302.46899999999999</v>
      </c>
      <c r="P8482">
        <v>100074.02099999999</v>
      </c>
      <c r="Q8482">
        <v>29.891822496180112</v>
      </c>
      <c r="R8482">
        <v>39.887</v>
      </c>
      <c r="S8482">
        <v>302.024</v>
      </c>
      <c r="T8482">
        <v>100074.231</v>
      </c>
      <c r="U8482">
        <v>29.446161349900819</v>
      </c>
      <c r="V8482">
        <v>77.647999999999996</v>
      </c>
      <c r="W8482">
        <v>301.06099999999998</v>
      </c>
      <c r="X8482">
        <v>100074.702</v>
      </c>
      <c r="Y8482">
        <v>28.481743033550909</v>
      </c>
      <c r="Z8482">
        <v>0</v>
      </c>
      <c r="AA8482">
        <v>300.73700000000002</v>
      </c>
      <c r="AB8482">
        <v>100074.864</v>
      </c>
      <c r="AC8482">
        <v>28.157268300732941</v>
      </c>
      <c r="AD8482">
        <v>153.02000000000001</v>
      </c>
      <c r="AE8482">
        <v>302.53800000000001</v>
      </c>
      <c r="AF8482">
        <v>100073.989</v>
      </c>
      <c r="AG8482">
        <v>29.960925449710661</v>
      </c>
    </row>
    <row r="8483" spans="1:33" x14ac:dyDescent="0.3">
      <c r="A8483" s="2">
        <v>38168.451388888891</v>
      </c>
      <c r="B8483">
        <v>29.408000000000001</v>
      </c>
      <c r="C8483">
        <v>99422</v>
      </c>
      <c r="D8483">
        <v>28.635999999999999</v>
      </c>
      <c r="E8483">
        <v>99412</v>
      </c>
      <c r="F8483">
        <v>554.86900000000003</v>
      </c>
      <c r="G8483">
        <v>304.2</v>
      </c>
      <c r="H8483">
        <v>100073.185</v>
      </c>
      <c r="I8483">
        <v>31.62727257118399</v>
      </c>
      <c r="J8483">
        <v>140.65700000000001</v>
      </c>
      <c r="K8483">
        <v>302.57600000000002</v>
      </c>
      <c r="L8483">
        <v>100073.925</v>
      </c>
      <c r="M8483">
        <v>30.000831864027649</v>
      </c>
      <c r="N8483">
        <v>137.41399999999999</v>
      </c>
      <c r="O8483">
        <v>302.54300000000001</v>
      </c>
      <c r="P8483">
        <v>100073.94100000001</v>
      </c>
      <c r="Q8483">
        <v>29.96778303127007</v>
      </c>
      <c r="R8483">
        <v>40.106000000000002</v>
      </c>
      <c r="S8483">
        <v>302.09699999999998</v>
      </c>
      <c r="T8483">
        <v>100074.151</v>
      </c>
      <c r="U8483">
        <v>29.52111735273024</v>
      </c>
      <c r="V8483">
        <v>78.188000000000002</v>
      </c>
      <c r="W8483">
        <v>301.14699999999999</v>
      </c>
      <c r="X8483">
        <v>100074.617</v>
      </c>
      <c r="Y8483">
        <v>28.56971375512882</v>
      </c>
      <c r="Z8483">
        <v>0</v>
      </c>
      <c r="AA8483">
        <v>300.822</v>
      </c>
      <c r="AB8483">
        <v>100074.77899999999</v>
      </c>
      <c r="AC8483">
        <v>28.24423521605388</v>
      </c>
      <c r="AD8483">
        <v>154.435</v>
      </c>
      <c r="AE8483">
        <v>302.61399999999998</v>
      </c>
      <c r="AF8483">
        <v>100073.908</v>
      </c>
      <c r="AG8483">
        <v>30.038889326017681</v>
      </c>
    </row>
    <row r="8484" spans="1:33" x14ac:dyDescent="0.3">
      <c r="A8484" s="2">
        <v>38168.454861111109</v>
      </c>
      <c r="B8484">
        <v>29.9</v>
      </c>
      <c r="C8484">
        <v>99424</v>
      </c>
      <c r="D8484">
        <v>28.454000000000001</v>
      </c>
      <c r="E8484">
        <v>99409.832999999999</v>
      </c>
      <c r="F8484">
        <v>557.04999999999995</v>
      </c>
      <c r="G8484">
        <v>304.27199999999999</v>
      </c>
      <c r="H8484">
        <v>100073.105</v>
      </c>
      <c r="I8484">
        <v>31.701240047221859</v>
      </c>
      <c r="J8484">
        <v>141.249</v>
      </c>
      <c r="K8484">
        <v>302.64699999999999</v>
      </c>
      <c r="L8484">
        <v>100073.84699999999</v>
      </c>
      <c r="M8484">
        <v>30.07378955252176</v>
      </c>
      <c r="N8484">
        <v>138.31</v>
      </c>
      <c r="O8484">
        <v>302.61500000000001</v>
      </c>
      <c r="P8484">
        <v>100073.86199999999</v>
      </c>
      <c r="Q8484">
        <v>30.04174156373006</v>
      </c>
      <c r="R8484">
        <v>40.311999999999998</v>
      </c>
      <c r="S8484">
        <v>302.16899999999998</v>
      </c>
      <c r="T8484">
        <v>100074.072</v>
      </c>
      <c r="U8484">
        <v>29.59507324479608</v>
      </c>
      <c r="V8484">
        <v>39.374000000000002</v>
      </c>
      <c r="W8484">
        <v>301.23200000000003</v>
      </c>
      <c r="X8484">
        <v>100074.531</v>
      </c>
      <c r="Y8484">
        <v>28.65668279064937</v>
      </c>
      <c r="Z8484">
        <v>0</v>
      </c>
      <c r="AA8484">
        <v>300.90800000000002</v>
      </c>
      <c r="AB8484">
        <v>100074.693</v>
      </c>
      <c r="AC8484">
        <v>28.33220425020431</v>
      </c>
      <c r="AD8484">
        <v>155.30000000000001</v>
      </c>
      <c r="AE8484">
        <v>302.68700000000001</v>
      </c>
      <c r="AF8484">
        <v>100073.82799999999</v>
      </c>
      <c r="AG8484">
        <v>30.113849317970331</v>
      </c>
    </row>
    <row r="8485" spans="1:33" x14ac:dyDescent="0.3">
      <c r="A8485" s="2">
        <v>38168.458333333343</v>
      </c>
      <c r="B8485">
        <v>29.54</v>
      </c>
      <c r="C8485">
        <v>99426</v>
      </c>
      <c r="D8485">
        <v>28.468</v>
      </c>
      <c r="E8485">
        <v>99407.667000000001</v>
      </c>
      <c r="F8485">
        <v>547.94899999999996</v>
      </c>
      <c r="G8485">
        <v>304.33699999999999</v>
      </c>
      <c r="H8485">
        <v>100073.02800000001</v>
      </c>
      <c r="I8485">
        <v>31.76819681117291</v>
      </c>
      <c r="J8485">
        <v>141.738</v>
      </c>
      <c r="K8485">
        <v>302.71499999999997</v>
      </c>
      <c r="L8485">
        <v>100073.769</v>
      </c>
      <c r="M8485">
        <v>30.143741540282971</v>
      </c>
      <c r="N8485">
        <v>132.613</v>
      </c>
      <c r="O8485">
        <v>302.68400000000003</v>
      </c>
      <c r="P8485">
        <v>100073.784</v>
      </c>
      <c r="Q8485">
        <v>30.112695273734289</v>
      </c>
      <c r="R8485">
        <v>40.518999999999998</v>
      </c>
      <c r="S8485">
        <v>302.23899999999998</v>
      </c>
      <c r="T8485">
        <v>100073.99400000001</v>
      </c>
      <c r="U8485">
        <v>29.667026225013501</v>
      </c>
      <c r="V8485">
        <v>37.063000000000002</v>
      </c>
      <c r="W8485">
        <v>301.18900000000002</v>
      </c>
      <c r="X8485">
        <v>100074.505</v>
      </c>
      <c r="Y8485">
        <v>28.615458810995051</v>
      </c>
      <c r="Z8485">
        <v>0</v>
      </c>
      <c r="AA8485">
        <v>300.99299999999999</v>
      </c>
      <c r="AB8485">
        <v>100074.607</v>
      </c>
      <c r="AC8485">
        <v>28.419171586220671</v>
      </c>
      <c r="AD8485">
        <v>156.64099999999999</v>
      </c>
      <c r="AE8485">
        <v>302.75599999999997</v>
      </c>
      <c r="AF8485">
        <v>100073.75</v>
      </c>
      <c r="AG8485">
        <v>30.184803454508479</v>
      </c>
    </row>
    <row r="8486" spans="1:33" x14ac:dyDescent="0.3">
      <c r="A8486" s="2">
        <v>38168.461805555547</v>
      </c>
      <c r="B8486">
        <v>28.994</v>
      </c>
      <c r="C8486">
        <v>99424</v>
      </c>
      <c r="D8486">
        <v>28.353999999999999</v>
      </c>
      <c r="E8486">
        <v>99403.486000000004</v>
      </c>
      <c r="F8486">
        <v>542.57299999999998</v>
      </c>
      <c r="G8486">
        <v>304.34399999999999</v>
      </c>
      <c r="H8486">
        <v>100072.992</v>
      </c>
      <c r="I8486">
        <v>31.778846824082049</v>
      </c>
      <c r="J8486">
        <v>142.477</v>
      </c>
      <c r="K8486">
        <v>302.76400000000001</v>
      </c>
      <c r="L8486">
        <v>100073.716</v>
      </c>
      <c r="M8486">
        <v>30.19643825560507</v>
      </c>
      <c r="N8486">
        <v>133.31800000000001</v>
      </c>
      <c r="O8486">
        <v>302.71199999999999</v>
      </c>
      <c r="P8486">
        <v>100073.74</v>
      </c>
      <c r="Q8486">
        <v>30.144359024076891</v>
      </c>
      <c r="R8486">
        <v>40.700000000000003</v>
      </c>
      <c r="S8486">
        <v>302.29199999999997</v>
      </c>
      <c r="T8486">
        <v>100073.939</v>
      </c>
      <c r="U8486">
        <v>29.723723276061151</v>
      </c>
      <c r="V8486">
        <v>37.192</v>
      </c>
      <c r="W8486">
        <v>301.23899999999998</v>
      </c>
      <c r="X8486">
        <v>100074.45600000001</v>
      </c>
      <c r="Y8486">
        <v>28.66914285341954</v>
      </c>
      <c r="Z8486">
        <v>0</v>
      </c>
      <c r="AA8486">
        <v>301.06299999999999</v>
      </c>
      <c r="AB8486">
        <v>100074.54399999999</v>
      </c>
      <c r="AC8486">
        <v>28.49287976376559</v>
      </c>
      <c r="AD8486">
        <v>157.72</v>
      </c>
      <c r="AE8486">
        <v>302.80799999999999</v>
      </c>
      <c r="AF8486">
        <v>100073.69500000001</v>
      </c>
      <c r="AG8486">
        <v>30.240504691811509</v>
      </c>
    </row>
    <row r="8487" spans="1:33" x14ac:dyDescent="0.3">
      <c r="A8487" s="2">
        <v>38168.465277777781</v>
      </c>
      <c r="B8487">
        <v>29.34</v>
      </c>
      <c r="C8487">
        <v>99422</v>
      </c>
      <c r="D8487">
        <v>28.995999999999999</v>
      </c>
      <c r="E8487">
        <v>99399.305999999997</v>
      </c>
      <c r="F8487">
        <v>540.70799999999997</v>
      </c>
      <c r="G8487">
        <v>304.35700000000003</v>
      </c>
      <c r="H8487">
        <v>100072.958</v>
      </c>
      <c r="I8487">
        <v>31.795509669213232</v>
      </c>
      <c r="J8487">
        <v>142.95400000000001</v>
      </c>
      <c r="K8487">
        <v>302.80099999999999</v>
      </c>
      <c r="L8487">
        <v>100073.671</v>
      </c>
      <c r="M8487">
        <v>30.237119169263849</v>
      </c>
      <c r="N8487">
        <v>133.99</v>
      </c>
      <c r="O8487">
        <v>302.75</v>
      </c>
      <c r="P8487">
        <v>100073.69500000001</v>
      </c>
      <c r="Q8487">
        <v>30.18604125636233</v>
      </c>
      <c r="R8487">
        <v>40.850999999999999</v>
      </c>
      <c r="S8487">
        <v>302.33100000000002</v>
      </c>
      <c r="T8487">
        <v>100073.893</v>
      </c>
      <c r="U8487">
        <v>29.766401595839682</v>
      </c>
      <c r="V8487">
        <v>37.374000000000002</v>
      </c>
      <c r="W8487">
        <v>301.30399999999997</v>
      </c>
      <c r="X8487">
        <v>100074.398</v>
      </c>
      <c r="Y8487">
        <v>28.737848715518279</v>
      </c>
      <c r="Z8487">
        <v>0</v>
      </c>
      <c r="AA8487">
        <v>301.12700000000001</v>
      </c>
      <c r="AB8487">
        <v>100074.486</v>
      </c>
      <c r="AC8487">
        <v>28.560581613620119</v>
      </c>
      <c r="AD8487">
        <v>158.64099999999999</v>
      </c>
      <c r="AE8487">
        <v>302.84699999999998</v>
      </c>
      <c r="AF8487">
        <v>100073.649</v>
      </c>
      <c r="AG8487">
        <v>30.28318913156647</v>
      </c>
    </row>
    <row r="8488" spans="1:33" x14ac:dyDescent="0.3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541.024</v>
      </c>
      <c r="G8488">
        <v>304.39499999999998</v>
      </c>
      <c r="H8488">
        <v>100072.913</v>
      </c>
      <c r="I8488">
        <v>31.83721295164861</v>
      </c>
      <c r="J8488">
        <v>143.41300000000001</v>
      </c>
      <c r="K8488">
        <v>302.84699999999998</v>
      </c>
      <c r="L8488">
        <v>100073.622</v>
      </c>
      <c r="M8488">
        <v>30.286816094054188</v>
      </c>
      <c r="N8488">
        <v>134.708</v>
      </c>
      <c r="O8488">
        <v>302.79399999999998</v>
      </c>
      <c r="P8488">
        <v>100073.648</v>
      </c>
      <c r="Q8488">
        <v>30.233735415794971</v>
      </c>
      <c r="R8488">
        <v>41.008000000000003</v>
      </c>
      <c r="S8488">
        <v>302.37700000000001</v>
      </c>
      <c r="T8488">
        <v>100073.844</v>
      </c>
      <c r="U8488">
        <v>29.816092953035021</v>
      </c>
      <c r="V8488">
        <v>37.561999999999998</v>
      </c>
      <c r="W8488">
        <v>301.36799999999999</v>
      </c>
      <c r="X8488">
        <v>100074.33900000001</v>
      </c>
      <c r="Y8488">
        <v>28.80555437397425</v>
      </c>
      <c r="Z8488">
        <v>0</v>
      </c>
      <c r="AA8488">
        <v>301.19</v>
      </c>
      <c r="AB8488">
        <v>100074.428</v>
      </c>
      <c r="AC8488">
        <v>28.62728409813548</v>
      </c>
      <c r="AD8488">
        <v>159.631</v>
      </c>
      <c r="AE8488">
        <v>302.89499999999998</v>
      </c>
      <c r="AF8488">
        <v>100073.60000000001</v>
      </c>
      <c r="AG8488">
        <v>30.334890496247571</v>
      </c>
    </row>
    <row r="8489" spans="1:33" x14ac:dyDescent="0.3">
      <c r="A8489" s="2">
        <v>38168.472222222219</v>
      </c>
      <c r="B8489">
        <v>30.332000000000001</v>
      </c>
      <c r="C8489">
        <v>99412</v>
      </c>
      <c r="D8489">
        <v>29.018000000000001</v>
      </c>
      <c r="E8489">
        <v>99390.944000000003</v>
      </c>
      <c r="F8489">
        <v>542.17499999999995</v>
      </c>
      <c r="G8489">
        <v>304.44900000000001</v>
      </c>
      <c r="H8489">
        <v>100072.861</v>
      </c>
      <c r="I8489">
        <v>31.89494255481446</v>
      </c>
      <c r="J8489">
        <v>143.83099999999999</v>
      </c>
      <c r="K8489">
        <v>302.89999999999998</v>
      </c>
      <c r="L8489">
        <v>100073.57</v>
      </c>
      <c r="M8489">
        <v>30.343525425661142</v>
      </c>
      <c r="N8489">
        <v>135.48099999999999</v>
      </c>
      <c r="O8489">
        <v>302.84699999999998</v>
      </c>
      <c r="P8489">
        <v>100073.595</v>
      </c>
      <c r="Q8489">
        <v>30.290443253445911</v>
      </c>
      <c r="R8489">
        <v>41.186</v>
      </c>
      <c r="S8489">
        <v>302.428</v>
      </c>
      <c r="T8489">
        <v>100073.79300000001</v>
      </c>
      <c r="U8489">
        <v>29.870793671010571</v>
      </c>
      <c r="V8489">
        <v>37.753</v>
      </c>
      <c r="W8489">
        <v>301.43200000000002</v>
      </c>
      <c r="X8489">
        <v>100074.281</v>
      </c>
      <c r="Y8489">
        <v>28.8732626121095</v>
      </c>
      <c r="Z8489">
        <v>0</v>
      </c>
      <c r="AA8489">
        <v>301.25400000000002</v>
      </c>
      <c r="AB8489">
        <v>100074.37</v>
      </c>
      <c r="AC8489">
        <v>28.694990237449591</v>
      </c>
      <c r="AD8489">
        <v>160.69999999999999</v>
      </c>
      <c r="AE8489">
        <v>302.95</v>
      </c>
      <c r="AF8489">
        <v>100073.54700000001</v>
      </c>
      <c r="AG8489">
        <v>30.393603447062961</v>
      </c>
    </row>
    <row r="8490" spans="1:33" x14ac:dyDescent="0.3">
      <c r="A8490" s="2">
        <v>38168.475694444453</v>
      </c>
      <c r="B8490">
        <v>30.16</v>
      </c>
      <c r="C8490">
        <v>99410</v>
      </c>
      <c r="D8490">
        <v>28.963999999999999</v>
      </c>
      <c r="E8490">
        <v>99386.763999999996</v>
      </c>
      <c r="F8490">
        <v>542.61300000000006</v>
      </c>
      <c r="G8490">
        <v>304.51</v>
      </c>
      <c r="H8490">
        <v>100072.80499999999</v>
      </c>
      <c r="I8490">
        <v>31.9596830607627</v>
      </c>
      <c r="J8490">
        <v>144.05500000000001</v>
      </c>
      <c r="K8490">
        <v>302.95699999999999</v>
      </c>
      <c r="L8490">
        <v>100073.516</v>
      </c>
      <c r="M8490">
        <v>30.40424149263907</v>
      </c>
      <c r="N8490">
        <v>136.274</v>
      </c>
      <c r="O8490">
        <v>302.90499999999997</v>
      </c>
      <c r="P8490">
        <v>100073.541</v>
      </c>
      <c r="Q8490">
        <v>30.35216066566085</v>
      </c>
      <c r="R8490">
        <v>41.357999999999997</v>
      </c>
      <c r="S8490">
        <v>302.48399999999998</v>
      </c>
      <c r="T8490">
        <v>100073.739</v>
      </c>
      <c r="U8490">
        <v>29.930502189236051</v>
      </c>
      <c r="V8490">
        <v>37.954999999999998</v>
      </c>
      <c r="W8490">
        <v>301.49700000000001</v>
      </c>
      <c r="X8490">
        <v>100074.22199999999</v>
      </c>
      <c r="Y8490">
        <v>28.94197280805486</v>
      </c>
      <c r="Z8490">
        <v>0</v>
      </c>
      <c r="AA8490">
        <v>301.31799999999998</v>
      </c>
      <c r="AB8490">
        <v>100074.311</v>
      </c>
      <c r="AC8490">
        <v>28.762696362086611</v>
      </c>
      <c r="AD8490">
        <v>161.803</v>
      </c>
      <c r="AE8490">
        <v>303.01</v>
      </c>
      <c r="AF8490">
        <v>100073.49099999999</v>
      </c>
      <c r="AG8490">
        <v>30.457324283470431</v>
      </c>
    </row>
    <row r="8491" spans="1:33" x14ac:dyDescent="0.3">
      <c r="A8491" s="2">
        <v>38168.479166666657</v>
      </c>
      <c r="B8491">
        <v>30.283999999999999</v>
      </c>
      <c r="C8491">
        <v>99404</v>
      </c>
      <c r="D8491">
        <v>29.352</v>
      </c>
      <c r="E8491">
        <v>99382.582999999999</v>
      </c>
      <c r="F8491">
        <v>543.96799999999996</v>
      </c>
      <c r="G8491">
        <v>304.57</v>
      </c>
      <c r="H8491">
        <v>100072.749</v>
      </c>
      <c r="I8491">
        <v>32.023424111814961</v>
      </c>
      <c r="J8491">
        <v>144.542</v>
      </c>
      <c r="K8491">
        <v>303.01499999999999</v>
      </c>
      <c r="L8491">
        <v>100073.461</v>
      </c>
      <c r="M8491">
        <v>30.46596110159447</v>
      </c>
      <c r="N8491">
        <v>137.10499999999999</v>
      </c>
      <c r="O8491">
        <v>302.964</v>
      </c>
      <c r="P8491">
        <v>100073.485</v>
      </c>
      <c r="Q8491">
        <v>30.414880776127749</v>
      </c>
      <c r="R8491">
        <v>41.543999999999997</v>
      </c>
      <c r="S8491">
        <v>302.54000000000002</v>
      </c>
      <c r="T8491">
        <v>100073.685</v>
      </c>
      <c r="U8491">
        <v>29.99021310840152</v>
      </c>
      <c r="V8491">
        <v>38.164000000000001</v>
      </c>
      <c r="W8491">
        <v>301.56299999999999</v>
      </c>
      <c r="X8491">
        <v>100074.163</v>
      </c>
      <c r="Y8491">
        <v>29.011687598955291</v>
      </c>
      <c r="Z8491">
        <v>0</v>
      </c>
      <c r="AA8491">
        <v>301.38200000000001</v>
      </c>
      <c r="AB8491">
        <v>100074.253</v>
      </c>
      <c r="AC8491">
        <v>28.83040593501903</v>
      </c>
      <c r="AD8491">
        <v>162.94499999999999</v>
      </c>
      <c r="AE8491">
        <v>303.07100000000003</v>
      </c>
      <c r="AF8491">
        <v>100073.435</v>
      </c>
      <c r="AG8491">
        <v>30.52204960033345</v>
      </c>
    </row>
    <row r="8492" spans="1:33" x14ac:dyDescent="0.3">
      <c r="A8492" s="2">
        <v>38168.482638888891</v>
      </c>
      <c r="B8492">
        <v>30.302</v>
      </c>
      <c r="C8492">
        <v>99404</v>
      </c>
      <c r="D8492">
        <v>28.794</v>
      </c>
      <c r="E8492">
        <v>99378.403000000006</v>
      </c>
      <c r="F8492">
        <v>544.62400000000002</v>
      </c>
      <c r="G8492">
        <v>304.63600000000002</v>
      </c>
      <c r="H8492">
        <v>100072.69100000001</v>
      </c>
      <c r="I8492">
        <v>32.093176123369062</v>
      </c>
      <c r="J8492">
        <v>144.78399999999999</v>
      </c>
      <c r="K8492">
        <v>303.07400000000001</v>
      </c>
      <c r="L8492">
        <v>100073.405</v>
      </c>
      <c r="M8492">
        <v>30.52868254055846</v>
      </c>
      <c r="N8492">
        <v>137.90100000000001</v>
      </c>
      <c r="O8492">
        <v>303.02499999999998</v>
      </c>
      <c r="P8492">
        <v>100073.429</v>
      </c>
      <c r="Q8492">
        <v>30.47960560333479</v>
      </c>
      <c r="R8492">
        <v>41.72</v>
      </c>
      <c r="S8492">
        <v>302.59800000000001</v>
      </c>
      <c r="T8492">
        <v>100073.63</v>
      </c>
      <c r="U8492">
        <v>30.051927809213229</v>
      </c>
      <c r="V8492">
        <v>38.386000000000003</v>
      </c>
      <c r="W8492">
        <v>301.62900000000002</v>
      </c>
      <c r="X8492">
        <v>100074.103</v>
      </c>
      <c r="Y8492">
        <v>29.081402420838739</v>
      </c>
      <c r="Z8492">
        <v>0</v>
      </c>
      <c r="AA8492">
        <v>301.44600000000003</v>
      </c>
      <c r="AB8492">
        <v>100074.194</v>
      </c>
      <c r="AC8492">
        <v>28.898115492709959</v>
      </c>
      <c r="AD8492">
        <v>164.084</v>
      </c>
      <c r="AE8492">
        <v>303.13299999999998</v>
      </c>
      <c r="AF8492">
        <v>100073.378</v>
      </c>
      <c r="AG8492">
        <v>30.58777681784369</v>
      </c>
    </row>
    <row r="8493" spans="1:33" x14ac:dyDescent="0.3">
      <c r="A8493" s="2">
        <v>38168.486111111109</v>
      </c>
      <c r="B8493">
        <v>29.888000000000002</v>
      </c>
      <c r="C8493">
        <v>99402</v>
      </c>
      <c r="D8493">
        <v>29.51</v>
      </c>
      <c r="E8493">
        <v>99374.221999999994</v>
      </c>
      <c r="F8493">
        <v>546.16800000000001</v>
      </c>
      <c r="G8493">
        <v>304.70100000000002</v>
      </c>
      <c r="H8493">
        <v>100072.633</v>
      </c>
      <c r="I8493">
        <v>32.161928775132083</v>
      </c>
      <c r="J8493">
        <v>145.142</v>
      </c>
      <c r="K8493">
        <v>303.13299999999998</v>
      </c>
      <c r="L8493">
        <v>100073.35</v>
      </c>
      <c r="M8493">
        <v>30.591407321568909</v>
      </c>
      <c r="N8493">
        <v>138.703</v>
      </c>
      <c r="O8493">
        <v>303.08600000000001</v>
      </c>
      <c r="P8493">
        <v>100073.372</v>
      </c>
      <c r="Q8493">
        <v>30.544332084001379</v>
      </c>
      <c r="R8493">
        <v>41.908000000000001</v>
      </c>
      <c r="S8493">
        <v>302.65499999999997</v>
      </c>
      <c r="T8493">
        <v>100073.575</v>
      </c>
      <c r="U8493">
        <v>30.11264295118411</v>
      </c>
      <c r="V8493">
        <v>38.607999999999997</v>
      </c>
      <c r="W8493">
        <v>301.69499999999999</v>
      </c>
      <c r="X8493">
        <v>100074.04399999999</v>
      </c>
      <c r="Y8493">
        <v>29.151120740475331</v>
      </c>
      <c r="Z8493">
        <v>0</v>
      </c>
      <c r="AA8493">
        <v>301.51100000000002</v>
      </c>
      <c r="AB8493">
        <v>100074.13499999999</v>
      </c>
      <c r="AC8493">
        <v>28.966829645734212</v>
      </c>
      <c r="AD8493">
        <v>165.24600000000001</v>
      </c>
      <c r="AE8493">
        <v>303.19600000000003</v>
      </c>
      <c r="AF8493">
        <v>100073.321</v>
      </c>
      <c r="AG8493">
        <v>30.65450858751711</v>
      </c>
    </row>
    <row r="8494" spans="1:33" x14ac:dyDescent="0.3">
      <c r="A8494" s="2">
        <v>38168.489583333343</v>
      </c>
      <c r="B8494">
        <v>30.134</v>
      </c>
      <c r="C8494">
        <v>99400</v>
      </c>
      <c r="D8494">
        <v>29.353999999999999</v>
      </c>
      <c r="E8494">
        <v>99370.042000000001</v>
      </c>
      <c r="F8494">
        <v>547.00099999999998</v>
      </c>
      <c r="G8494">
        <v>304.76900000000001</v>
      </c>
      <c r="H8494">
        <v>100072.57399999999</v>
      </c>
      <c r="I8494">
        <v>32.233687469269171</v>
      </c>
      <c r="J8494">
        <v>145.303</v>
      </c>
      <c r="K8494">
        <v>303.19200000000001</v>
      </c>
      <c r="L8494">
        <v>100073.29399999999</v>
      </c>
      <c r="M8494">
        <v>30.65413196068744</v>
      </c>
      <c r="N8494">
        <v>139.49700000000001</v>
      </c>
      <c r="O8494">
        <v>303.14699999999999</v>
      </c>
      <c r="P8494">
        <v>100073.315</v>
      </c>
      <c r="Q8494">
        <v>30.609059337975339</v>
      </c>
      <c r="R8494">
        <v>42.085000000000001</v>
      </c>
      <c r="S8494">
        <v>302.71300000000002</v>
      </c>
      <c r="T8494">
        <v>100073.52</v>
      </c>
      <c r="U8494">
        <v>30.174360792588399</v>
      </c>
      <c r="V8494">
        <v>38.834000000000003</v>
      </c>
      <c r="W8494">
        <v>301.76100000000002</v>
      </c>
      <c r="X8494">
        <v>100073.984</v>
      </c>
      <c r="Y8494">
        <v>29.220839090515259</v>
      </c>
      <c r="Z8494">
        <v>0</v>
      </c>
      <c r="AA8494">
        <v>301.57499999999999</v>
      </c>
      <c r="AB8494">
        <v>100074.076</v>
      </c>
      <c r="AC8494">
        <v>29.034542648743411</v>
      </c>
      <c r="AD8494">
        <v>166.4</v>
      </c>
      <c r="AE8494">
        <v>303.25900000000001</v>
      </c>
      <c r="AF8494">
        <v>100073.26300000001</v>
      </c>
      <c r="AG8494">
        <v>30.721240309386129</v>
      </c>
    </row>
    <row r="8495" spans="1:33" x14ac:dyDescent="0.3">
      <c r="A8495" s="2">
        <v>38168.493055555547</v>
      </c>
      <c r="B8495">
        <v>30.308</v>
      </c>
      <c r="C8495">
        <v>99390</v>
      </c>
      <c r="D8495">
        <v>29.463999999999999</v>
      </c>
      <c r="E8495">
        <v>99365.861000000004</v>
      </c>
      <c r="F8495">
        <v>548.66300000000001</v>
      </c>
      <c r="G8495">
        <v>304.834</v>
      </c>
      <c r="H8495">
        <v>100072.516</v>
      </c>
      <c r="I8495">
        <v>32.302443643154049</v>
      </c>
      <c r="J8495">
        <v>145.62799999999999</v>
      </c>
      <c r="K8495">
        <v>303.25099999999998</v>
      </c>
      <c r="L8495">
        <v>100073.239</v>
      </c>
      <c r="M8495">
        <v>30.716859942913739</v>
      </c>
      <c r="N8495">
        <v>140.30000000000001</v>
      </c>
      <c r="O8495">
        <v>303.20800000000003</v>
      </c>
      <c r="P8495">
        <v>100073.25900000001</v>
      </c>
      <c r="Q8495">
        <v>30.673789981988019</v>
      </c>
      <c r="R8495">
        <v>42.274999999999999</v>
      </c>
      <c r="S8495">
        <v>302.77</v>
      </c>
      <c r="T8495">
        <v>100073.465</v>
      </c>
      <c r="U8495">
        <v>30.235079052042689</v>
      </c>
      <c r="V8495">
        <v>39.058</v>
      </c>
      <c r="W8495">
        <v>301.82600000000002</v>
      </c>
      <c r="X8495">
        <v>100073.925</v>
      </c>
      <c r="Y8495">
        <v>29.28955890665344</v>
      </c>
      <c r="Z8495">
        <v>0</v>
      </c>
      <c r="AA8495">
        <v>301.64</v>
      </c>
      <c r="AB8495">
        <v>100074.01700000001</v>
      </c>
      <c r="AC8495">
        <v>29.103260271613689</v>
      </c>
      <c r="AD8495">
        <v>167.572</v>
      </c>
      <c r="AE8495">
        <v>303.32100000000003</v>
      </c>
      <c r="AF8495">
        <v>100073.20600000001</v>
      </c>
      <c r="AG8495">
        <v>30.786973438441411</v>
      </c>
    </row>
    <row r="8496" spans="1:33" x14ac:dyDescent="0.3">
      <c r="A8496" s="2">
        <v>38168.496527777781</v>
      </c>
      <c r="B8496">
        <v>30.206</v>
      </c>
      <c r="C8496">
        <v>99384</v>
      </c>
      <c r="D8496">
        <v>29.37</v>
      </c>
      <c r="E8496">
        <v>99361.680999999997</v>
      </c>
      <c r="F8496">
        <v>550.55499999999995</v>
      </c>
      <c r="G8496">
        <v>304.90199999999999</v>
      </c>
      <c r="H8496">
        <v>100072.45600000001</v>
      </c>
      <c r="I8496">
        <v>32.37420505699464</v>
      </c>
      <c r="J8496">
        <v>145.97200000000001</v>
      </c>
      <c r="K8496">
        <v>303.31</v>
      </c>
      <c r="L8496">
        <v>100073.183</v>
      </c>
      <c r="M8496">
        <v>30.779587782721482</v>
      </c>
      <c r="N8496">
        <v>141.107</v>
      </c>
      <c r="O8496">
        <v>303.26900000000001</v>
      </c>
      <c r="P8496">
        <v>100073.202</v>
      </c>
      <c r="Q8496">
        <v>30.73852053102252</v>
      </c>
      <c r="R8496">
        <v>42.462000000000003</v>
      </c>
      <c r="S8496">
        <v>302.82799999999997</v>
      </c>
      <c r="T8496">
        <v>100073.409</v>
      </c>
      <c r="U8496">
        <v>30.296799167342389</v>
      </c>
      <c r="V8496">
        <v>39.284999999999997</v>
      </c>
      <c r="W8496">
        <v>301.892</v>
      </c>
      <c r="X8496">
        <v>100073.86500000001</v>
      </c>
      <c r="Y8496">
        <v>29.359280773554129</v>
      </c>
      <c r="Z8496">
        <v>0</v>
      </c>
      <c r="AA8496">
        <v>301.70400000000001</v>
      </c>
      <c r="AB8496">
        <v>100073.958</v>
      </c>
      <c r="AC8496">
        <v>29.170976720516759</v>
      </c>
      <c r="AD8496">
        <v>167.89400000000001</v>
      </c>
      <c r="AE8496">
        <v>303.38499999999999</v>
      </c>
      <c r="AF8496">
        <v>100073.148</v>
      </c>
      <c r="AG8496">
        <v>30.85471058066361</v>
      </c>
    </row>
    <row r="8497" spans="1:33" x14ac:dyDescent="0.3">
      <c r="A8497" s="2">
        <v>38168.5</v>
      </c>
      <c r="B8497">
        <v>30.396000000000001</v>
      </c>
      <c r="C8497">
        <v>99376</v>
      </c>
      <c r="D8497">
        <v>29.236000000000001</v>
      </c>
      <c r="E8497">
        <v>99357.5</v>
      </c>
      <c r="F8497">
        <v>562.62099999999998</v>
      </c>
      <c r="G8497">
        <v>304.971</v>
      </c>
      <c r="H8497">
        <v>100072.39599999999</v>
      </c>
      <c r="I8497">
        <v>32.446971216905922</v>
      </c>
      <c r="J8497">
        <v>146.05199999999999</v>
      </c>
      <c r="K8497">
        <v>303.36900000000003</v>
      </c>
      <c r="L8497">
        <v>100073.12699999999</v>
      </c>
      <c r="M8497">
        <v>30.84231809791595</v>
      </c>
      <c r="N8497">
        <v>149.90899999999999</v>
      </c>
      <c r="O8497">
        <v>303.33100000000002</v>
      </c>
      <c r="P8497">
        <v>100073.145</v>
      </c>
      <c r="Q8497">
        <v>30.804255657221969</v>
      </c>
      <c r="R8497">
        <v>42.651000000000003</v>
      </c>
      <c r="S8497">
        <v>302.88600000000002</v>
      </c>
      <c r="T8497">
        <v>100073.35400000001</v>
      </c>
      <c r="U8497">
        <v>30.358522599931291</v>
      </c>
      <c r="V8497">
        <v>41.892000000000003</v>
      </c>
      <c r="W8497">
        <v>301.95699999999999</v>
      </c>
      <c r="X8497">
        <v>100073.806</v>
      </c>
      <c r="Y8497">
        <v>29.428004083940831</v>
      </c>
      <c r="Z8497">
        <v>0</v>
      </c>
      <c r="AA8497">
        <v>301.767</v>
      </c>
      <c r="AB8497">
        <v>100073.899</v>
      </c>
      <c r="AC8497">
        <v>29.237693700083181</v>
      </c>
      <c r="AD8497">
        <v>169.01599999999999</v>
      </c>
      <c r="AE8497">
        <v>303.44400000000002</v>
      </c>
      <c r="AF8497">
        <v>100073.092</v>
      </c>
      <c r="AG8497">
        <v>30.917441781992469</v>
      </c>
    </row>
    <row r="8498" spans="1:33" x14ac:dyDescent="0.3">
      <c r="A8498" s="2">
        <v>38168.503472222219</v>
      </c>
      <c r="B8498">
        <v>30.367999999999999</v>
      </c>
      <c r="C8498">
        <v>99372</v>
      </c>
      <c r="D8498">
        <v>30.026</v>
      </c>
      <c r="E8498">
        <v>99353.875</v>
      </c>
      <c r="F8498">
        <v>572.37900000000002</v>
      </c>
      <c r="G8498">
        <v>305.04899999999998</v>
      </c>
      <c r="H8498">
        <v>100072.35400000001</v>
      </c>
      <c r="I8498">
        <v>32.528284279851853</v>
      </c>
      <c r="J8498">
        <v>146.119</v>
      </c>
      <c r="K8498">
        <v>303.40499999999997</v>
      </c>
      <c r="L8498">
        <v>100073.103</v>
      </c>
      <c r="M8498">
        <v>30.881543683383882</v>
      </c>
      <c r="N8498">
        <v>150.77099999999999</v>
      </c>
      <c r="O8498">
        <v>303.39800000000002</v>
      </c>
      <c r="P8498">
        <v>100073.107</v>
      </c>
      <c r="Q8498">
        <v>30.874532703598671</v>
      </c>
      <c r="R8498">
        <v>42.792999999999999</v>
      </c>
      <c r="S8498">
        <v>302.92200000000003</v>
      </c>
      <c r="T8498">
        <v>100073.33</v>
      </c>
      <c r="U8498">
        <v>30.397743193730548</v>
      </c>
      <c r="V8498">
        <v>42.198</v>
      </c>
      <c r="W8498">
        <v>302.00900000000001</v>
      </c>
      <c r="X8498">
        <v>100073.774</v>
      </c>
      <c r="Y8498">
        <v>29.48324123111632</v>
      </c>
      <c r="Z8498">
        <v>0</v>
      </c>
      <c r="AA8498">
        <v>301.81</v>
      </c>
      <c r="AB8498">
        <v>100073.872</v>
      </c>
      <c r="AC8498">
        <v>29.283914609244452</v>
      </c>
      <c r="AD8498">
        <v>171.1</v>
      </c>
      <c r="AE8498">
        <v>303.48500000000001</v>
      </c>
      <c r="AF8498">
        <v>100073.06600000001</v>
      </c>
      <c r="AG8498">
        <v>30.96167672904545</v>
      </c>
    </row>
    <row r="8499" spans="1:33" x14ac:dyDescent="0.3">
      <c r="A8499" s="2">
        <v>38168.506944444453</v>
      </c>
      <c r="B8499">
        <v>30.042000000000002</v>
      </c>
      <c r="C8499">
        <v>99372</v>
      </c>
      <c r="D8499">
        <v>30.077999999999999</v>
      </c>
      <c r="E8499">
        <v>99350.25</v>
      </c>
      <c r="F8499">
        <v>576.274</v>
      </c>
      <c r="G8499">
        <v>305.149</v>
      </c>
      <c r="H8499">
        <v>100072.30499999999</v>
      </c>
      <c r="I8499">
        <v>32.6316385979095</v>
      </c>
      <c r="J8499">
        <v>145.96299999999999</v>
      </c>
      <c r="K8499">
        <v>303.47000000000003</v>
      </c>
      <c r="L8499">
        <v>100073.069</v>
      </c>
      <c r="M8499">
        <v>30.94982166171695</v>
      </c>
      <c r="N8499">
        <v>151.715</v>
      </c>
      <c r="O8499">
        <v>303.46499999999997</v>
      </c>
      <c r="P8499">
        <v>100073.071</v>
      </c>
      <c r="Q8499">
        <v>30.9448130228688</v>
      </c>
      <c r="R8499">
        <v>43.02</v>
      </c>
      <c r="S8499">
        <v>302.98500000000001</v>
      </c>
      <c r="T8499">
        <v>100073.296</v>
      </c>
      <c r="U8499">
        <v>30.464012060757849</v>
      </c>
      <c r="V8499">
        <v>42.462000000000003</v>
      </c>
      <c r="W8499">
        <v>302.05099999999999</v>
      </c>
      <c r="X8499">
        <v>100073.74800000001</v>
      </c>
      <c r="Y8499">
        <v>29.528464020686101</v>
      </c>
      <c r="Z8499">
        <v>0</v>
      </c>
      <c r="AA8499">
        <v>301.85000000000002</v>
      </c>
      <c r="AB8499">
        <v>100073.84699999999</v>
      </c>
      <c r="AC8499">
        <v>29.32713205462392</v>
      </c>
      <c r="AD8499">
        <v>173.67699999999999</v>
      </c>
      <c r="AE8499">
        <v>303.55599999999998</v>
      </c>
      <c r="AF8499">
        <v>100073.02899999999</v>
      </c>
      <c r="AG8499">
        <v>31.035965372648889</v>
      </c>
    </row>
    <row r="8500" spans="1:33" x14ac:dyDescent="0.3">
      <c r="A8500" s="2">
        <v>38168.510416666657</v>
      </c>
      <c r="B8500">
        <v>30.082000000000001</v>
      </c>
      <c r="C8500">
        <v>99362</v>
      </c>
      <c r="D8500">
        <v>30.03</v>
      </c>
      <c r="E8500">
        <v>99346.625</v>
      </c>
      <c r="F8500">
        <v>579.59500000000003</v>
      </c>
      <c r="G8500">
        <v>305.24</v>
      </c>
      <c r="H8500">
        <v>100072.25599999999</v>
      </c>
      <c r="I8500">
        <v>32.725976376345557</v>
      </c>
      <c r="J8500">
        <v>146.24199999999999</v>
      </c>
      <c r="K8500">
        <v>303.53699999999998</v>
      </c>
      <c r="L8500">
        <v>100073.031</v>
      </c>
      <c r="M8500">
        <v>31.02010182942837</v>
      </c>
      <c r="N8500">
        <v>152.74799999999999</v>
      </c>
      <c r="O8500">
        <v>303.53899999999999</v>
      </c>
      <c r="P8500">
        <v>100073.03</v>
      </c>
      <c r="Q8500">
        <v>31.022105131627882</v>
      </c>
      <c r="R8500">
        <v>43.255000000000003</v>
      </c>
      <c r="S8500">
        <v>303.05099999999999</v>
      </c>
      <c r="T8500">
        <v>100073.258</v>
      </c>
      <c r="U8500">
        <v>30.533285168772348</v>
      </c>
      <c r="V8500">
        <v>42.735999999999997</v>
      </c>
      <c r="W8500">
        <v>302.09699999999998</v>
      </c>
      <c r="X8500">
        <v>100073.719</v>
      </c>
      <c r="Y8500">
        <v>29.577693585539691</v>
      </c>
      <c r="Z8500">
        <v>0</v>
      </c>
      <c r="AA8500">
        <v>301.89499999999998</v>
      </c>
      <c r="AB8500">
        <v>100073.819</v>
      </c>
      <c r="AC8500">
        <v>29.375358324803191</v>
      </c>
      <c r="AD8500">
        <v>176.36600000000001</v>
      </c>
      <c r="AE8500">
        <v>303.63400000000001</v>
      </c>
      <c r="AF8500">
        <v>100072.986</v>
      </c>
      <c r="AG8500">
        <v>31.11726501639788</v>
      </c>
    </row>
    <row r="8501" spans="1:33" x14ac:dyDescent="0.3">
      <c r="A8501" s="2">
        <v>38168.513888888891</v>
      </c>
      <c r="B8501">
        <v>30.481999999999999</v>
      </c>
      <c r="C8501">
        <v>99358</v>
      </c>
      <c r="D8501">
        <v>30.271999999999998</v>
      </c>
      <c r="E8501">
        <v>99343</v>
      </c>
      <c r="F8501">
        <v>582.82100000000003</v>
      </c>
      <c r="G8501">
        <v>305.334</v>
      </c>
      <c r="H8501">
        <v>100072.20600000001</v>
      </c>
      <c r="I8501">
        <v>32.823321588453553</v>
      </c>
      <c r="J8501">
        <v>146.81399999999999</v>
      </c>
      <c r="K8501">
        <v>303.61200000000002</v>
      </c>
      <c r="L8501">
        <v>100072.98699999999</v>
      </c>
      <c r="M8501">
        <v>31.098395083788489</v>
      </c>
      <c r="N8501">
        <v>153.82300000000001</v>
      </c>
      <c r="O8501">
        <v>303.61599999999999</v>
      </c>
      <c r="P8501">
        <v>100072.986</v>
      </c>
      <c r="Q8501">
        <v>31.102402598581762</v>
      </c>
      <c r="R8501">
        <v>43.524000000000001</v>
      </c>
      <c r="S8501">
        <v>303.12400000000002</v>
      </c>
      <c r="T8501">
        <v>100073.216</v>
      </c>
      <c r="U8501">
        <v>30.609570995582999</v>
      </c>
      <c r="V8501">
        <v>43.015000000000001</v>
      </c>
      <c r="W8501">
        <v>302.14699999999999</v>
      </c>
      <c r="X8501">
        <v>100073.68700000001</v>
      </c>
      <c r="Y8501">
        <v>29.630930048978659</v>
      </c>
      <c r="Z8501">
        <v>0</v>
      </c>
      <c r="AA8501">
        <v>301.94200000000001</v>
      </c>
      <c r="AB8501">
        <v>100073.788</v>
      </c>
      <c r="AC8501">
        <v>29.42558727915144</v>
      </c>
      <c r="AD8501">
        <v>179.18299999999999</v>
      </c>
      <c r="AE8501">
        <v>303.71699999999998</v>
      </c>
      <c r="AF8501">
        <v>100072.939</v>
      </c>
      <c r="AG8501">
        <v>31.203573421004709</v>
      </c>
    </row>
    <row r="8502" spans="1:33" x14ac:dyDescent="0.3">
      <c r="A8502" s="2">
        <v>38168.517361111109</v>
      </c>
      <c r="B8502">
        <v>30.646000000000001</v>
      </c>
      <c r="C8502">
        <v>99362</v>
      </c>
      <c r="D8502">
        <v>30.122</v>
      </c>
      <c r="E8502">
        <v>99339.375</v>
      </c>
      <c r="F8502">
        <v>585.01099999999997</v>
      </c>
      <c r="G8502">
        <v>305.42700000000002</v>
      </c>
      <c r="H8502">
        <v>100072.15399999999</v>
      </c>
      <c r="I8502">
        <v>32.919665035027784</v>
      </c>
      <c r="J8502">
        <v>147.36000000000001</v>
      </c>
      <c r="K8502">
        <v>303.68799999999999</v>
      </c>
      <c r="L8502">
        <v>100072.942</v>
      </c>
      <c r="M8502">
        <v>31.177691272793481</v>
      </c>
      <c r="N8502">
        <v>154.917</v>
      </c>
      <c r="O8502">
        <v>303.69499999999999</v>
      </c>
      <c r="P8502">
        <v>100072.939</v>
      </c>
      <c r="Q8502">
        <v>31.184703408371089</v>
      </c>
      <c r="R8502">
        <v>43.786999999999999</v>
      </c>
      <c r="S8502">
        <v>303.19799999999998</v>
      </c>
      <c r="T8502">
        <v>100073.171</v>
      </c>
      <c r="U8502">
        <v>30.686857981737489</v>
      </c>
      <c r="V8502">
        <v>43.3</v>
      </c>
      <c r="W8502">
        <v>302.2</v>
      </c>
      <c r="X8502">
        <v>100073.65300000001</v>
      </c>
      <c r="Y8502">
        <v>29.687172291143611</v>
      </c>
      <c r="Z8502">
        <v>0</v>
      </c>
      <c r="AA8502">
        <v>301.99200000000002</v>
      </c>
      <c r="AB8502">
        <v>100073.754</v>
      </c>
      <c r="AC8502">
        <v>29.478821087404071</v>
      </c>
      <c r="AD8502">
        <v>182.08099999999999</v>
      </c>
      <c r="AE8502">
        <v>303.80200000000002</v>
      </c>
      <c r="AF8502">
        <v>100072.889</v>
      </c>
      <c r="AG8502">
        <v>31.29188528979029</v>
      </c>
    </row>
    <row r="8503" spans="1:33" x14ac:dyDescent="0.3">
      <c r="A8503" s="2">
        <v>38168.520833333343</v>
      </c>
      <c r="B8503">
        <v>30.85</v>
      </c>
      <c r="C8503">
        <v>99362</v>
      </c>
      <c r="D8503">
        <v>30.231999999999999</v>
      </c>
      <c r="E8503">
        <v>99335.75</v>
      </c>
      <c r="F8503">
        <v>588.08299999999997</v>
      </c>
      <c r="G8503">
        <v>305.51600000000002</v>
      </c>
      <c r="H8503">
        <v>100072.102</v>
      </c>
      <c r="I8503">
        <v>33.012002090249098</v>
      </c>
      <c r="J8503">
        <v>148.197</v>
      </c>
      <c r="K8503">
        <v>303.76600000000002</v>
      </c>
      <c r="L8503">
        <v>100072.895</v>
      </c>
      <c r="M8503">
        <v>31.258991673634799</v>
      </c>
      <c r="N8503">
        <v>156.12899999999999</v>
      </c>
      <c r="O8503">
        <v>303.774</v>
      </c>
      <c r="P8503">
        <v>100072.891</v>
      </c>
      <c r="Q8503">
        <v>31.267005127509091</v>
      </c>
      <c r="R8503">
        <v>44.063000000000002</v>
      </c>
      <c r="S8503">
        <v>303.27300000000002</v>
      </c>
      <c r="T8503">
        <v>100073.125</v>
      </c>
      <c r="U8503">
        <v>30.765147893477661</v>
      </c>
      <c r="V8503">
        <v>43.591999999999999</v>
      </c>
      <c r="W8503">
        <v>302.25400000000002</v>
      </c>
      <c r="X8503">
        <v>100073.61599999999</v>
      </c>
      <c r="Y8503">
        <v>29.744415301162579</v>
      </c>
      <c r="Z8503">
        <v>0</v>
      </c>
      <c r="AA8503">
        <v>302.04500000000002</v>
      </c>
      <c r="AB8503">
        <v>100073.71799999999</v>
      </c>
      <c r="AC8503">
        <v>29.535060706563851</v>
      </c>
      <c r="AD8503">
        <v>185.02600000000001</v>
      </c>
      <c r="AE8503">
        <v>303.88799999999998</v>
      </c>
      <c r="AF8503">
        <v>100072.83900000001</v>
      </c>
      <c r="AG8503">
        <v>31.381201176916871</v>
      </c>
    </row>
    <row r="8504" spans="1:33" x14ac:dyDescent="0.3">
      <c r="A8504" s="2">
        <v>38168.524305555547</v>
      </c>
      <c r="B8504">
        <v>30.707999999999998</v>
      </c>
      <c r="C8504">
        <v>99358</v>
      </c>
      <c r="D8504">
        <v>30.571999999999999</v>
      </c>
      <c r="E8504">
        <v>99332.125</v>
      </c>
      <c r="F8504">
        <v>590.43100000000004</v>
      </c>
      <c r="G8504">
        <v>305.60899999999998</v>
      </c>
      <c r="H8504">
        <v>100072.048</v>
      </c>
      <c r="I8504">
        <v>33.108347878187537</v>
      </c>
      <c r="J8504">
        <v>149.005</v>
      </c>
      <c r="K8504">
        <v>303.846</v>
      </c>
      <c r="L8504">
        <v>100072.84600000001</v>
      </c>
      <c r="M8504">
        <v>31.342296346986871</v>
      </c>
      <c r="N8504">
        <v>157.203</v>
      </c>
      <c r="O8504">
        <v>303.85500000000002</v>
      </c>
      <c r="P8504">
        <v>100072.842</v>
      </c>
      <c r="Q8504">
        <v>31.351312009498539</v>
      </c>
      <c r="R8504">
        <v>44.341999999999999</v>
      </c>
      <c r="S8504">
        <v>303.35000000000002</v>
      </c>
      <c r="T8504">
        <v>100073.076</v>
      </c>
      <c r="U8504">
        <v>30.845441151366511</v>
      </c>
      <c r="V8504">
        <v>43.802</v>
      </c>
      <c r="W8504">
        <v>302.31099999999998</v>
      </c>
      <c r="X8504">
        <v>100073.576</v>
      </c>
      <c r="Y8504">
        <v>29.80466336699601</v>
      </c>
      <c r="Z8504">
        <v>0</v>
      </c>
      <c r="AA8504">
        <v>302.10000000000002</v>
      </c>
      <c r="AB8504">
        <v>100073.679</v>
      </c>
      <c r="AC8504">
        <v>29.593303234305719</v>
      </c>
      <c r="AD8504">
        <v>188.05</v>
      </c>
      <c r="AE8504">
        <v>303.976</v>
      </c>
      <c r="AF8504">
        <v>100072.78599999999</v>
      </c>
      <c r="AG8504">
        <v>31.472520628598321</v>
      </c>
    </row>
    <row r="8505" spans="1:33" x14ac:dyDescent="0.3">
      <c r="A8505" s="2">
        <v>38168.527777777781</v>
      </c>
      <c r="B8505">
        <v>30.72</v>
      </c>
      <c r="C8505">
        <v>99350</v>
      </c>
      <c r="D8505">
        <v>30.37</v>
      </c>
      <c r="E8505">
        <v>99328.5</v>
      </c>
      <c r="F8505">
        <v>593.697</v>
      </c>
      <c r="G8505">
        <v>305.69799999999998</v>
      </c>
      <c r="H8505">
        <v>100071.993</v>
      </c>
      <c r="I8505">
        <v>33.200686315994517</v>
      </c>
      <c r="J8505">
        <v>150.07499999999999</v>
      </c>
      <c r="K8505">
        <v>303.92700000000002</v>
      </c>
      <c r="L8505">
        <v>100072.79399999999</v>
      </c>
      <c r="M8505">
        <v>31.426602345639591</v>
      </c>
      <c r="N8505">
        <v>158.428</v>
      </c>
      <c r="O8505">
        <v>303.93700000000001</v>
      </c>
      <c r="P8505">
        <v>100072.79</v>
      </c>
      <c r="Q8505">
        <v>31.436620237333901</v>
      </c>
      <c r="R8505">
        <v>44.634999999999998</v>
      </c>
      <c r="S8505">
        <v>303.42899999999997</v>
      </c>
      <c r="T8505">
        <v>100073.026</v>
      </c>
      <c r="U8505">
        <v>30.92773955342858</v>
      </c>
      <c r="V8505">
        <v>44.078000000000003</v>
      </c>
      <c r="W8505">
        <v>302.36900000000003</v>
      </c>
      <c r="X8505">
        <v>100073.535</v>
      </c>
      <c r="Y8505">
        <v>29.865914033307149</v>
      </c>
      <c r="Z8505">
        <v>0</v>
      </c>
      <c r="AA8505">
        <v>302.15800000000002</v>
      </c>
      <c r="AB8505">
        <v>100073.63800000001</v>
      </c>
      <c r="AC8505">
        <v>29.654551736467742</v>
      </c>
      <c r="AD8505">
        <v>191.11500000000001</v>
      </c>
      <c r="AE8505">
        <v>304.06599999999997</v>
      </c>
      <c r="AF8505">
        <v>100072.73</v>
      </c>
      <c r="AG8505">
        <v>31.565843704466719</v>
      </c>
    </row>
    <row r="8506" spans="1:33" x14ac:dyDescent="0.3">
      <c r="A8506" s="2">
        <v>38168.53125</v>
      </c>
      <c r="B8506">
        <v>30.812000000000001</v>
      </c>
      <c r="C8506">
        <v>99348</v>
      </c>
      <c r="D8506">
        <v>29.748000000000001</v>
      </c>
      <c r="E8506">
        <v>99324.875</v>
      </c>
      <c r="F8506">
        <v>597.25300000000004</v>
      </c>
      <c r="G8506">
        <v>305.79199999999997</v>
      </c>
      <c r="H8506">
        <v>100071.936</v>
      </c>
      <c r="I8506">
        <v>33.298035711901093</v>
      </c>
      <c r="J8506">
        <v>151.25800000000001</v>
      </c>
      <c r="K8506">
        <v>304.012</v>
      </c>
      <c r="L8506">
        <v>100072.74</v>
      </c>
      <c r="M8506">
        <v>31.51491701218902</v>
      </c>
      <c r="N8506">
        <v>159.71799999999999</v>
      </c>
      <c r="O8506">
        <v>304.02100000000002</v>
      </c>
      <c r="P8506">
        <v>100072.736</v>
      </c>
      <c r="Q8506">
        <v>31.523932858269632</v>
      </c>
      <c r="R8506">
        <v>44.932000000000002</v>
      </c>
      <c r="S8506">
        <v>303.50900000000001</v>
      </c>
      <c r="T8506">
        <v>100072.974</v>
      </c>
      <c r="U8506">
        <v>31.011040143375851</v>
      </c>
      <c r="V8506">
        <v>44.384</v>
      </c>
      <c r="W8506">
        <v>302.43099999999998</v>
      </c>
      <c r="X8506">
        <v>100073.49099999999</v>
      </c>
      <c r="Y8506">
        <v>29.931172047817942</v>
      </c>
      <c r="Z8506">
        <v>0</v>
      </c>
      <c r="AA8506">
        <v>302.21800000000002</v>
      </c>
      <c r="AB8506">
        <v>100073.595</v>
      </c>
      <c r="AC8506">
        <v>29.71780415505771</v>
      </c>
      <c r="AD8506">
        <v>194.23</v>
      </c>
      <c r="AE8506">
        <v>304.15699999999998</v>
      </c>
      <c r="AF8506">
        <v>100072.673</v>
      </c>
      <c r="AG8506">
        <v>31.660170058834179</v>
      </c>
    </row>
    <row r="8507" spans="1:33" x14ac:dyDescent="0.3">
      <c r="A8507" s="2">
        <v>38168.534722222219</v>
      </c>
      <c r="B8507">
        <v>30.728000000000002</v>
      </c>
      <c r="C8507">
        <v>99340</v>
      </c>
      <c r="D8507">
        <v>30.14</v>
      </c>
      <c r="E8507">
        <v>99321.25</v>
      </c>
      <c r="F8507">
        <v>599.86</v>
      </c>
      <c r="G8507">
        <v>305.887</v>
      </c>
      <c r="H8507">
        <v>100071.87699999999</v>
      </c>
      <c r="I8507">
        <v>33.396387596207887</v>
      </c>
      <c r="J8507">
        <v>152.27500000000001</v>
      </c>
      <c r="K8507">
        <v>304.09800000000001</v>
      </c>
      <c r="L8507">
        <v>100072.68399999999</v>
      </c>
      <c r="M8507">
        <v>31.604233995014059</v>
      </c>
      <c r="N8507">
        <v>161.00399999999999</v>
      </c>
      <c r="O8507">
        <v>304.10599999999999</v>
      </c>
      <c r="P8507">
        <v>100072.68</v>
      </c>
      <c r="Q8507">
        <v>31.61224777481641</v>
      </c>
      <c r="R8507">
        <v>45.234000000000002</v>
      </c>
      <c r="S8507">
        <v>303.59199999999998</v>
      </c>
      <c r="T8507">
        <v>100072.91899999999</v>
      </c>
      <c r="U8507">
        <v>31.09734639861637</v>
      </c>
      <c r="V8507">
        <v>44.722999999999999</v>
      </c>
      <c r="W8507">
        <v>302.495</v>
      </c>
      <c r="X8507">
        <v>100073.444</v>
      </c>
      <c r="Y8507">
        <v>29.998433212668601</v>
      </c>
      <c r="Z8507">
        <v>0</v>
      </c>
      <c r="AA8507">
        <v>302.27999999999997</v>
      </c>
      <c r="AB8507">
        <v>100073.548</v>
      </c>
      <c r="AC8507">
        <v>29.783058819607451</v>
      </c>
      <c r="AD8507">
        <v>197.42</v>
      </c>
      <c r="AE8507">
        <v>304.25099999999998</v>
      </c>
      <c r="AF8507">
        <v>100072.614</v>
      </c>
      <c r="AG8507">
        <v>31.757503166066101</v>
      </c>
    </row>
    <row r="8508" spans="1:33" x14ac:dyDescent="0.3">
      <c r="A8508" s="2">
        <v>38168.538194444453</v>
      </c>
      <c r="B8508">
        <v>30.442</v>
      </c>
      <c r="C8508">
        <v>99330</v>
      </c>
      <c r="D8508">
        <v>30.577999999999999</v>
      </c>
      <c r="E8508">
        <v>99317.625</v>
      </c>
      <c r="F8508">
        <v>603.21199999999999</v>
      </c>
      <c r="G8508">
        <v>305.98</v>
      </c>
      <c r="H8508">
        <v>100071.817</v>
      </c>
      <c r="I8508">
        <v>33.492736376788969</v>
      </c>
      <c r="J8508">
        <v>153.48400000000001</v>
      </c>
      <c r="K8508">
        <v>304.185</v>
      </c>
      <c r="L8508">
        <v>100072.626</v>
      </c>
      <c r="M8508">
        <v>31.694553323619061</v>
      </c>
      <c r="N8508">
        <v>162.327</v>
      </c>
      <c r="O8508">
        <v>304.19400000000002</v>
      </c>
      <c r="P8508">
        <v>100072.622</v>
      </c>
      <c r="Q8508">
        <v>31.703569352999349</v>
      </c>
      <c r="R8508">
        <v>45.543999999999997</v>
      </c>
      <c r="S8508">
        <v>303.67599999999999</v>
      </c>
      <c r="T8508">
        <v>100072.86199999999</v>
      </c>
      <c r="U8508">
        <v>31.184654941677419</v>
      </c>
      <c r="V8508">
        <v>90.143000000000001</v>
      </c>
      <c r="W8508">
        <v>302.56099999999998</v>
      </c>
      <c r="X8508">
        <v>100073.395</v>
      </c>
      <c r="Y8508">
        <v>30.067698454754179</v>
      </c>
      <c r="Z8508">
        <v>0</v>
      </c>
      <c r="AA8508">
        <v>302.34500000000003</v>
      </c>
      <c r="AB8508">
        <v>100073.5</v>
      </c>
      <c r="AC8508">
        <v>29.851320558534159</v>
      </c>
      <c r="AD8508">
        <v>199.191</v>
      </c>
      <c r="AE8508">
        <v>304.346</v>
      </c>
      <c r="AF8508">
        <v>100072.553</v>
      </c>
      <c r="AG8508">
        <v>31.8558387811558</v>
      </c>
    </row>
    <row r="8509" spans="1:33" x14ac:dyDescent="0.3">
      <c r="A8509" s="2">
        <v>38168.541666666657</v>
      </c>
      <c r="B8509">
        <v>30.806000000000001</v>
      </c>
      <c r="C8509">
        <v>99336</v>
      </c>
      <c r="D8509">
        <v>30.584</v>
      </c>
      <c r="E8509">
        <v>99314</v>
      </c>
      <c r="F8509">
        <v>605.85599999999999</v>
      </c>
      <c r="G8509">
        <v>306.077</v>
      </c>
      <c r="H8509">
        <v>100071.754</v>
      </c>
      <c r="I8509">
        <v>33.593093295318567</v>
      </c>
      <c r="J8509">
        <v>154.601</v>
      </c>
      <c r="K8509">
        <v>304.27499999999998</v>
      </c>
      <c r="L8509">
        <v>100072.56600000001</v>
      </c>
      <c r="M8509">
        <v>31.78787938458402</v>
      </c>
      <c r="N8509">
        <v>161.55699999999999</v>
      </c>
      <c r="O8509">
        <v>304.28300000000002</v>
      </c>
      <c r="P8509">
        <v>100072.56200000001</v>
      </c>
      <c r="Q8509">
        <v>31.79589332696111</v>
      </c>
      <c r="R8509">
        <v>45.853999999999999</v>
      </c>
      <c r="S8509">
        <v>303.762</v>
      </c>
      <c r="T8509">
        <v>100072.803</v>
      </c>
      <c r="U8509">
        <v>31.27396798132008</v>
      </c>
      <c r="V8509">
        <v>91.406999999999996</v>
      </c>
      <c r="W8509">
        <v>302.79399999999998</v>
      </c>
      <c r="X8509">
        <v>100073.269</v>
      </c>
      <c r="Y8509">
        <v>30.304262620660548</v>
      </c>
      <c r="Z8509">
        <v>0</v>
      </c>
      <c r="AA8509">
        <v>302.41199999999998</v>
      </c>
      <c r="AB8509">
        <v>100073.44899999999</v>
      </c>
      <c r="AC8509">
        <v>29.921585550886221</v>
      </c>
      <c r="AD8509">
        <v>202.405</v>
      </c>
      <c r="AE8509">
        <v>304.43700000000001</v>
      </c>
      <c r="AF8509">
        <v>100072.49099999999</v>
      </c>
      <c r="AG8509">
        <v>31.95016691369921</v>
      </c>
    </row>
    <row r="8510" spans="1:33" x14ac:dyDescent="0.3">
      <c r="A8510" s="2">
        <v>38168.545138888891</v>
      </c>
      <c r="B8510">
        <v>30.771999999999998</v>
      </c>
      <c r="C8510">
        <v>99330</v>
      </c>
      <c r="D8510">
        <v>30.143999999999998</v>
      </c>
      <c r="E8510">
        <v>99310.971999999994</v>
      </c>
      <c r="F8510">
        <v>609.74400000000003</v>
      </c>
      <c r="G8510">
        <v>306.17200000000003</v>
      </c>
      <c r="H8510">
        <v>100071.69100000001</v>
      </c>
      <c r="I8510">
        <v>33.690920441276489</v>
      </c>
      <c r="J8510">
        <v>156.137</v>
      </c>
      <c r="K8510">
        <v>304.36500000000001</v>
      </c>
      <c r="L8510">
        <v>100072.504</v>
      </c>
      <c r="M8510">
        <v>31.88068127156799</v>
      </c>
      <c r="N8510">
        <v>162.39099999999999</v>
      </c>
      <c r="O8510">
        <v>304.36599999999999</v>
      </c>
      <c r="P8510">
        <v>100072.504</v>
      </c>
      <c r="Q8510">
        <v>31.881683458683032</v>
      </c>
      <c r="R8510">
        <v>46.177</v>
      </c>
      <c r="S8510">
        <v>303.84899999999999</v>
      </c>
      <c r="T8510">
        <v>100072.743</v>
      </c>
      <c r="U8510">
        <v>31.363760716413989</v>
      </c>
      <c r="V8510">
        <v>91.938000000000002</v>
      </c>
      <c r="W8510">
        <v>302.87299999999999</v>
      </c>
      <c r="X8510">
        <v>100073.20600000001</v>
      </c>
      <c r="Y8510">
        <v>30.38602706699146</v>
      </c>
      <c r="Z8510">
        <v>0</v>
      </c>
      <c r="AA8510">
        <v>302.48099999999999</v>
      </c>
      <c r="AB8510">
        <v>100073.39599999999</v>
      </c>
      <c r="AC8510">
        <v>29.993333537102441</v>
      </c>
      <c r="AD8510">
        <v>205.02199999999999</v>
      </c>
      <c r="AE8510">
        <v>304.53500000000003</v>
      </c>
      <c r="AF8510">
        <v>100072.42600000001</v>
      </c>
      <c r="AG8510">
        <v>32.050985046184337</v>
      </c>
    </row>
    <row r="8511" spans="1:33" x14ac:dyDescent="0.3">
      <c r="A8511" s="2">
        <v>38168.548611111109</v>
      </c>
      <c r="B8511">
        <v>30.76</v>
      </c>
      <c r="C8511">
        <v>99324</v>
      </c>
      <c r="D8511">
        <v>30.405999999999999</v>
      </c>
      <c r="E8511">
        <v>99307.944000000003</v>
      </c>
      <c r="F8511">
        <v>613.35500000000002</v>
      </c>
      <c r="G8511">
        <v>306.255</v>
      </c>
      <c r="H8511">
        <v>100071.633</v>
      </c>
      <c r="I8511">
        <v>33.776727383093203</v>
      </c>
      <c r="J8511">
        <v>157.536</v>
      </c>
      <c r="K8511">
        <v>304.44200000000001</v>
      </c>
      <c r="L8511">
        <v>100072.448</v>
      </c>
      <c r="M8511">
        <v>31.960461491085539</v>
      </c>
      <c r="N8511">
        <v>163.51300000000001</v>
      </c>
      <c r="O8511">
        <v>304.43900000000002</v>
      </c>
      <c r="P8511">
        <v>100072.44899999999</v>
      </c>
      <c r="Q8511">
        <v>31.957455775978989</v>
      </c>
      <c r="R8511">
        <v>46.463000000000001</v>
      </c>
      <c r="S8511">
        <v>303.92099999999999</v>
      </c>
      <c r="T8511">
        <v>100072.68799999999</v>
      </c>
      <c r="U8511">
        <v>31.438526452365469</v>
      </c>
      <c r="V8511">
        <v>92.655000000000001</v>
      </c>
      <c r="W8511">
        <v>302.935</v>
      </c>
      <c r="X8511">
        <v>100073.156</v>
      </c>
      <c r="Y8511">
        <v>30.45076688740772</v>
      </c>
      <c r="Z8511">
        <v>0</v>
      </c>
      <c r="AA8511">
        <v>302.55</v>
      </c>
      <c r="AB8511">
        <v>100073.34299999999</v>
      </c>
      <c r="AC8511">
        <v>30.06508281122041</v>
      </c>
      <c r="AD8511">
        <v>207.41300000000001</v>
      </c>
      <c r="AE8511">
        <v>304.61500000000001</v>
      </c>
      <c r="AF8511">
        <v>100072.36900000001</v>
      </c>
      <c r="AG8511">
        <v>32.133772420242913</v>
      </c>
    </row>
    <row r="8512" spans="1:33" x14ac:dyDescent="0.3">
      <c r="A8512" s="2">
        <v>38168.552083333343</v>
      </c>
      <c r="B8512">
        <v>31.17</v>
      </c>
      <c r="C8512">
        <v>99320</v>
      </c>
      <c r="D8512">
        <v>30.667999999999999</v>
      </c>
      <c r="E8512">
        <v>99304.917000000001</v>
      </c>
      <c r="F8512">
        <v>616.60699999999997</v>
      </c>
      <c r="G8512">
        <v>306.334</v>
      </c>
      <c r="H8512">
        <v>100071.576</v>
      </c>
      <c r="I8512">
        <v>33.858527037634872</v>
      </c>
      <c r="J8512">
        <v>158.72399999999999</v>
      </c>
      <c r="K8512">
        <v>304.517</v>
      </c>
      <c r="L8512">
        <v>100072.39200000001</v>
      </c>
      <c r="M8512">
        <v>32.038237847761081</v>
      </c>
      <c r="N8512">
        <v>164.65700000000001</v>
      </c>
      <c r="O8512">
        <v>304.512</v>
      </c>
      <c r="P8512">
        <v>100072.394</v>
      </c>
      <c r="Q8512">
        <v>32.03322857079371</v>
      </c>
      <c r="R8512">
        <v>46.743000000000002</v>
      </c>
      <c r="S8512">
        <v>303.99200000000002</v>
      </c>
      <c r="T8512">
        <v>100072.63400000001</v>
      </c>
      <c r="U8512">
        <v>31.512291315735009</v>
      </c>
      <c r="V8512">
        <v>93.418999999999997</v>
      </c>
      <c r="W8512">
        <v>303.00599999999997</v>
      </c>
      <c r="X8512">
        <v>100073.102</v>
      </c>
      <c r="Y8512">
        <v>30.524523387596279</v>
      </c>
      <c r="Z8512">
        <v>0</v>
      </c>
      <c r="AA8512">
        <v>302.61799999999999</v>
      </c>
      <c r="AB8512">
        <v>100073.289</v>
      </c>
      <c r="AC8512">
        <v>30.13582942624117</v>
      </c>
      <c r="AD8512">
        <v>209.774</v>
      </c>
      <c r="AE8512">
        <v>304.69400000000002</v>
      </c>
      <c r="AF8512">
        <v>100072.311</v>
      </c>
      <c r="AG8512">
        <v>32.215557313796239</v>
      </c>
    </row>
    <row r="8513" spans="1:33" x14ac:dyDescent="0.3">
      <c r="A8513" s="2">
        <v>38168.555555555547</v>
      </c>
      <c r="B8513">
        <v>31.417999999999999</v>
      </c>
      <c r="C8513">
        <v>99310</v>
      </c>
      <c r="D8513">
        <v>30.914000000000001</v>
      </c>
      <c r="E8513">
        <v>99301.888999999996</v>
      </c>
      <c r="F8513">
        <v>619.74599999999998</v>
      </c>
      <c r="G8513">
        <v>306.411</v>
      </c>
      <c r="H8513">
        <v>100071.519</v>
      </c>
      <c r="I8513">
        <v>33.938324614285143</v>
      </c>
      <c r="J8513">
        <v>159.80600000000001</v>
      </c>
      <c r="K8513">
        <v>304.58999999999997</v>
      </c>
      <c r="L8513">
        <v>100072.336</v>
      </c>
      <c r="M8513">
        <v>32.114012047852732</v>
      </c>
      <c r="N8513">
        <v>165.803</v>
      </c>
      <c r="O8513">
        <v>304.58300000000003</v>
      </c>
      <c r="P8513">
        <v>100072.34</v>
      </c>
      <c r="Q8513">
        <v>32.107000047516919</v>
      </c>
      <c r="R8513">
        <v>47.015000000000001</v>
      </c>
      <c r="S8513">
        <v>304.06200000000001</v>
      </c>
      <c r="T8513">
        <v>100072.58</v>
      </c>
      <c r="U8513">
        <v>31.585056165200228</v>
      </c>
      <c r="V8513">
        <v>94.197999999999993</v>
      </c>
      <c r="W8513">
        <v>303.08199999999999</v>
      </c>
      <c r="X8513">
        <v>100073.045</v>
      </c>
      <c r="Y8513">
        <v>30.603290554398711</v>
      </c>
      <c r="Z8513">
        <v>0</v>
      </c>
      <c r="AA8513">
        <v>302.68700000000001</v>
      </c>
      <c r="AB8513">
        <v>100073.234</v>
      </c>
      <c r="AC8513">
        <v>30.207579533432749</v>
      </c>
      <c r="AD8513">
        <v>212.10599999999999</v>
      </c>
      <c r="AE8513">
        <v>304.77</v>
      </c>
      <c r="AF8513">
        <v>100072.254</v>
      </c>
      <c r="AG8513">
        <v>32.294338779826717</v>
      </c>
    </row>
    <row r="8514" spans="1:33" x14ac:dyDescent="0.3">
      <c r="A8514" s="2">
        <v>38168.559027777781</v>
      </c>
      <c r="B8514">
        <v>31.327999999999999</v>
      </c>
      <c r="C8514">
        <v>99316</v>
      </c>
      <c r="D8514">
        <v>30.64</v>
      </c>
      <c r="E8514">
        <v>99298.861000000004</v>
      </c>
      <c r="F8514">
        <v>622.83500000000004</v>
      </c>
      <c r="G8514">
        <v>306.48899999999998</v>
      </c>
      <c r="H8514">
        <v>100071.461</v>
      </c>
      <c r="I8514">
        <v>34.019124957126451</v>
      </c>
      <c r="J8514">
        <v>160.83099999999999</v>
      </c>
      <c r="K8514">
        <v>304.66300000000001</v>
      </c>
      <c r="L8514">
        <v>100072.28</v>
      </c>
      <c r="M8514">
        <v>32.189787604127389</v>
      </c>
      <c r="N8514">
        <v>166.965</v>
      </c>
      <c r="O8514">
        <v>304.65699999999998</v>
      </c>
      <c r="P8514">
        <v>100072.283</v>
      </c>
      <c r="Q8514">
        <v>32.18377689341736</v>
      </c>
      <c r="R8514">
        <v>47.280999999999999</v>
      </c>
      <c r="S8514">
        <v>304.13200000000001</v>
      </c>
      <c r="T8514">
        <v>100072.524</v>
      </c>
      <c r="U8514">
        <v>31.657820577787501</v>
      </c>
      <c r="V8514">
        <v>94.992999999999995</v>
      </c>
      <c r="W8514">
        <v>303.15600000000001</v>
      </c>
      <c r="X8514">
        <v>100072.986</v>
      </c>
      <c r="Y8514">
        <v>30.68005294434596</v>
      </c>
      <c r="Z8514">
        <v>0</v>
      </c>
      <c r="AA8514">
        <v>302.75599999999997</v>
      </c>
      <c r="AB8514">
        <v>100073.178</v>
      </c>
      <c r="AC8514">
        <v>30.279330060762899</v>
      </c>
      <c r="AD8514">
        <v>214.452</v>
      </c>
      <c r="AE8514">
        <v>304.84800000000001</v>
      </c>
      <c r="AF8514">
        <v>100072.196</v>
      </c>
      <c r="AG8514">
        <v>32.375125222342596</v>
      </c>
    </row>
    <row r="8515" spans="1:33" x14ac:dyDescent="0.3">
      <c r="A8515" s="2">
        <v>38168.5625</v>
      </c>
      <c r="B8515">
        <v>30.954000000000001</v>
      </c>
      <c r="C8515">
        <v>99310</v>
      </c>
      <c r="D8515">
        <v>30.94</v>
      </c>
      <c r="E8515">
        <v>99295.832999999999</v>
      </c>
      <c r="F8515">
        <v>625.89</v>
      </c>
      <c r="G8515">
        <v>306.56799999999998</v>
      </c>
      <c r="H8515">
        <v>100071.402</v>
      </c>
      <c r="I8515">
        <v>34.100928091274227</v>
      </c>
      <c r="J8515">
        <v>161.84700000000001</v>
      </c>
      <c r="K8515">
        <v>304.738</v>
      </c>
      <c r="L8515">
        <v>100072.22199999999</v>
      </c>
      <c r="M8515">
        <v>32.267567230960367</v>
      </c>
      <c r="N8515">
        <v>168.066</v>
      </c>
      <c r="O8515">
        <v>304.73</v>
      </c>
      <c r="P8515">
        <v>100072.226</v>
      </c>
      <c r="Q8515">
        <v>32.259552882284943</v>
      </c>
      <c r="R8515">
        <v>47.55</v>
      </c>
      <c r="S8515">
        <v>304.20400000000001</v>
      </c>
      <c r="T8515">
        <v>100072.46799999999</v>
      </c>
      <c r="U8515">
        <v>31.73259075639783</v>
      </c>
      <c r="V8515">
        <v>95.781999999999996</v>
      </c>
      <c r="W8515">
        <v>303.23</v>
      </c>
      <c r="X8515">
        <v>100072.928</v>
      </c>
      <c r="Y8515">
        <v>30.75681757442976</v>
      </c>
      <c r="Z8515">
        <v>0</v>
      </c>
      <c r="AA8515">
        <v>302.82600000000002</v>
      </c>
      <c r="AB8515">
        <v>100073.121</v>
      </c>
      <c r="AC8515">
        <v>30.352083240272691</v>
      </c>
      <c r="AD8515">
        <v>216.81899999999999</v>
      </c>
      <c r="AE8515">
        <v>304.92700000000002</v>
      </c>
      <c r="AF8515">
        <v>100072.136</v>
      </c>
      <c r="AG8515">
        <v>32.456913589015073</v>
      </c>
    </row>
    <row r="8516" spans="1:33" x14ac:dyDescent="0.3">
      <c r="A8516" s="2">
        <v>38168.565972222219</v>
      </c>
      <c r="B8516">
        <v>31.372</v>
      </c>
      <c r="C8516">
        <v>99314</v>
      </c>
      <c r="D8516">
        <v>30.806000000000001</v>
      </c>
      <c r="E8516">
        <v>99292.805999999997</v>
      </c>
      <c r="F8516">
        <v>628.93799999999999</v>
      </c>
      <c r="G8516">
        <v>306.64800000000002</v>
      </c>
      <c r="H8516">
        <v>100071.342</v>
      </c>
      <c r="I8516">
        <v>34.183733156593917</v>
      </c>
      <c r="J8516">
        <v>162.869</v>
      </c>
      <c r="K8516">
        <v>304.81299999999999</v>
      </c>
      <c r="L8516">
        <v>100072.164</v>
      </c>
      <c r="M8516">
        <v>32.345347367631803</v>
      </c>
      <c r="N8516">
        <v>169.17400000000001</v>
      </c>
      <c r="O8516">
        <v>304.80500000000001</v>
      </c>
      <c r="P8516">
        <v>100072.167</v>
      </c>
      <c r="Q8516">
        <v>32.337332078207062</v>
      </c>
      <c r="R8516">
        <v>47.822000000000003</v>
      </c>
      <c r="S8516">
        <v>304.27600000000001</v>
      </c>
      <c r="T8516">
        <v>100072.41</v>
      </c>
      <c r="U8516">
        <v>31.807359652529669</v>
      </c>
      <c r="V8516">
        <v>96.582999999999998</v>
      </c>
      <c r="W8516">
        <v>303.30500000000001</v>
      </c>
      <c r="X8516">
        <v>100072.86900000001</v>
      </c>
      <c r="Y8516">
        <v>30.834584072883839</v>
      </c>
      <c r="Z8516">
        <v>0</v>
      </c>
      <c r="AA8516">
        <v>302.89800000000002</v>
      </c>
      <c r="AB8516">
        <v>100073.06299999999</v>
      </c>
      <c r="AC8516">
        <v>30.426840463889221</v>
      </c>
      <c r="AD8516">
        <v>219.20699999999999</v>
      </c>
      <c r="AE8516">
        <v>305.00700000000001</v>
      </c>
      <c r="AF8516">
        <v>100072.076</v>
      </c>
      <c r="AG8516">
        <v>32.539704771019331</v>
      </c>
    </row>
    <row r="8517" spans="1:33" x14ac:dyDescent="0.3">
      <c r="A8517" s="2">
        <v>38168.569444444453</v>
      </c>
      <c r="B8517">
        <v>31.457999999999998</v>
      </c>
      <c r="C8517">
        <v>99314</v>
      </c>
      <c r="D8517">
        <v>30.734000000000002</v>
      </c>
      <c r="E8517">
        <v>99289.778000000006</v>
      </c>
      <c r="F8517">
        <v>632.02</v>
      </c>
      <c r="G8517">
        <v>306.72899999999998</v>
      </c>
      <c r="H8517">
        <v>100071.281</v>
      </c>
      <c r="I8517">
        <v>34.267541948371388</v>
      </c>
      <c r="J8517">
        <v>163.91200000000001</v>
      </c>
      <c r="K8517">
        <v>304.88900000000001</v>
      </c>
      <c r="L8517">
        <v>100072.10400000001</v>
      </c>
      <c r="M8517">
        <v>32.424130274381533</v>
      </c>
      <c r="N8517">
        <v>170.30099999999999</v>
      </c>
      <c r="O8517">
        <v>304.88099999999997</v>
      </c>
      <c r="P8517">
        <v>100072.107</v>
      </c>
      <c r="Q8517">
        <v>32.416114917077039</v>
      </c>
      <c r="R8517">
        <v>48.091000000000001</v>
      </c>
      <c r="S8517">
        <v>304.35000000000002</v>
      </c>
      <c r="T8517">
        <v>100072.351</v>
      </c>
      <c r="U8517">
        <v>31.884134388985672</v>
      </c>
      <c r="V8517">
        <v>97.391999999999996</v>
      </c>
      <c r="W8517">
        <v>303.38099999999997</v>
      </c>
      <c r="X8517">
        <v>100072.808</v>
      </c>
      <c r="Y8517">
        <v>30.913353346773761</v>
      </c>
      <c r="Z8517">
        <v>0</v>
      </c>
      <c r="AA8517">
        <v>302.97000000000003</v>
      </c>
      <c r="AB8517">
        <v>100073.004</v>
      </c>
      <c r="AC8517">
        <v>30.501599031630921</v>
      </c>
      <c r="AD8517">
        <v>221.61799999999999</v>
      </c>
      <c r="AE8517">
        <v>305.08800000000002</v>
      </c>
      <c r="AF8517">
        <v>100072.014</v>
      </c>
      <c r="AG8517">
        <v>32.623498807116682</v>
      </c>
    </row>
    <row r="8518" spans="1:33" x14ac:dyDescent="0.3">
      <c r="A8518" s="2">
        <v>38168.572916666657</v>
      </c>
      <c r="B8518">
        <v>31.3</v>
      </c>
      <c r="C8518">
        <v>99304</v>
      </c>
      <c r="D8518">
        <v>31.012</v>
      </c>
      <c r="E8518">
        <v>99286.75</v>
      </c>
      <c r="F8518">
        <v>636.08399999999995</v>
      </c>
      <c r="G8518">
        <v>306.81099999999998</v>
      </c>
      <c r="H8518">
        <v>100071.21799999999</v>
      </c>
      <c r="I8518">
        <v>34.352352727876557</v>
      </c>
      <c r="J8518">
        <v>165.16499999999999</v>
      </c>
      <c r="K8518">
        <v>304.96600000000001</v>
      </c>
      <c r="L8518">
        <v>100072.04300000001</v>
      </c>
      <c r="M8518">
        <v>32.503915969500888</v>
      </c>
      <c r="N8518">
        <v>171.46899999999999</v>
      </c>
      <c r="O8518">
        <v>304.95800000000003</v>
      </c>
      <c r="P8518">
        <v>100072.046</v>
      </c>
      <c r="Q8518">
        <v>32.495900544345552</v>
      </c>
      <c r="R8518">
        <v>48.377000000000002</v>
      </c>
      <c r="S8518">
        <v>304.42399999999998</v>
      </c>
      <c r="T8518">
        <v>100072.291</v>
      </c>
      <c r="U8518">
        <v>31.960909625627661</v>
      </c>
      <c r="V8518">
        <v>98.22</v>
      </c>
      <c r="W8518">
        <v>303.45699999999999</v>
      </c>
      <c r="X8518">
        <v>100072.746</v>
      </c>
      <c r="Y8518">
        <v>30.992123156682961</v>
      </c>
      <c r="Z8518">
        <v>0</v>
      </c>
      <c r="AA8518">
        <v>303.04300000000001</v>
      </c>
      <c r="AB8518">
        <v>100072.944</v>
      </c>
      <c r="AC8518">
        <v>30.577360327058781</v>
      </c>
      <c r="AD8518">
        <v>224.03899999999999</v>
      </c>
      <c r="AE8518">
        <v>305.16899999999998</v>
      </c>
      <c r="AF8518">
        <v>100071.95</v>
      </c>
      <c r="AG8518">
        <v>32.707292585967082</v>
      </c>
    </row>
    <row r="8519" spans="1:33" x14ac:dyDescent="0.3">
      <c r="A8519" s="2">
        <v>38168.576388888891</v>
      </c>
      <c r="B8519">
        <v>31.405999999999999</v>
      </c>
      <c r="C8519">
        <v>99290</v>
      </c>
      <c r="D8519">
        <v>30.934000000000001</v>
      </c>
      <c r="E8519">
        <v>99283.721999999994</v>
      </c>
      <c r="F8519">
        <v>639.30899999999997</v>
      </c>
      <c r="G8519">
        <v>306.89699999999999</v>
      </c>
      <c r="H8519">
        <v>100071.15300000001</v>
      </c>
      <c r="I8519">
        <v>34.441172305145813</v>
      </c>
      <c r="J8519">
        <v>166.215</v>
      </c>
      <c r="K8519">
        <v>305.04500000000002</v>
      </c>
      <c r="L8519">
        <v>100071.98</v>
      </c>
      <c r="M8519">
        <v>32.585705868594232</v>
      </c>
      <c r="N8519">
        <v>172.648</v>
      </c>
      <c r="O8519">
        <v>305.036</v>
      </c>
      <c r="P8519">
        <v>100071.984</v>
      </c>
      <c r="Q8519">
        <v>32.576688985113719</v>
      </c>
      <c r="R8519">
        <v>48.658999999999999</v>
      </c>
      <c r="S8519">
        <v>304.5</v>
      </c>
      <c r="T8519">
        <v>100072.22900000001</v>
      </c>
      <c r="U8519">
        <v>32.039689019648847</v>
      </c>
      <c r="V8519">
        <v>99.052999999999997</v>
      </c>
      <c r="W8519">
        <v>303.53500000000003</v>
      </c>
      <c r="X8519">
        <v>100072.683</v>
      </c>
      <c r="Y8519">
        <v>31.072898034597241</v>
      </c>
      <c r="Z8519">
        <v>0</v>
      </c>
      <c r="AA8519">
        <v>303.11599999999999</v>
      </c>
      <c r="AB8519">
        <v>100072.882</v>
      </c>
      <c r="AC8519">
        <v>30.653121240207209</v>
      </c>
      <c r="AD8519">
        <v>226.476</v>
      </c>
      <c r="AE8519">
        <v>305.25200000000001</v>
      </c>
      <c r="AF8519">
        <v>100071.886</v>
      </c>
      <c r="AG8519">
        <v>32.793092382958093</v>
      </c>
    </row>
    <row r="8520" spans="1:33" x14ac:dyDescent="0.3">
      <c r="A8520" s="2">
        <v>38168.579861111109</v>
      </c>
      <c r="B8520">
        <v>31.321999999999999</v>
      </c>
      <c r="C8520">
        <v>99300</v>
      </c>
      <c r="D8520">
        <v>31.173999999999999</v>
      </c>
      <c r="E8520">
        <v>99280.694000000003</v>
      </c>
      <c r="F8520">
        <v>642.20600000000002</v>
      </c>
      <c r="G8520">
        <v>306.98099999999999</v>
      </c>
      <c r="H8520">
        <v>100071.088</v>
      </c>
      <c r="I8520">
        <v>34.527988917344707</v>
      </c>
      <c r="J8520">
        <v>167.149</v>
      </c>
      <c r="K8520">
        <v>305.12400000000002</v>
      </c>
      <c r="L8520">
        <v>100071.916</v>
      </c>
      <c r="M8520">
        <v>32.667496350059878</v>
      </c>
      <c r="N8520">
        <v>173.851</v>
      </c>
      <c r="O8520">
        <v>305.11599999999999</v>
      </c>
      <c r="P8520">
        <v>100071.92</v>
      </c>
      <c r="Q8520">
        <v>32.659481663330148</v>
      </c>
      <c r="R8520">
        <v>48.942999999999998</v>
      </c>
      <c r="S8520">
        <v>304.57600000000002</v>
      </c>
      <c r="T8520">
        <v>100072.167</v>
      </c>
      <c r="U8520">
        <v>32.118469818947972</v>
      </c>
      <c r="V8520">
        <v>99.9</v>
      </c>
      <c r="W8520">
        <v>303.613</v>
      </c>
      <c r="X8520">
        <v>100072.61900000001</v>
      </c>
      <c r="Y8520">
        <v>31.1536734815827</v>
      </c>
      <c r="Z8520">
        <v>0</v>
      </c>
      <c r="AA8520">
        <v>303.19099999999997</v>
      </c>
      <c r="AB8520">
        <v>100072.82</v>
      </c>
      <c r="AC8520">
        <v>30.730888057625751</v>
      </c>
      <c r="AD8520">
        <v>228.22300000000001</v>
      </c>
      <c r="AE8520">
        <v>305.33600000000001</v>
      </c>
      <c r="AF8520">
        <v>100071.82</v>
      </c>
      <c r="AG8520">
        <v>32.879894227734553</v>
      </c>
    </row>
    <row r="8521" spans="1:33" x14ac:dyDescent="0.3">
      <c r="A8521" s="2">
        <v>38168.583333333343</v>
      </c>
      <c r="B8521">
        <v>31.312000000000001</v>
      </c>
      <c r="C8521">
        <v>99290</v>
      </c>
      <c r="D8521">
        <v>31.262</v>
      </c>
      <c r="E8521">
        <v>99277.667000000001</v>
      </c>
      <c r="F8521">
        <v>637.83199999999999</v>
      </c>
      <c r="G8521">
        <v>307.065</v>
      </c>
      <c r="H8521">
        <v>100071.022</v>
      </c>
      <c r="I8521">
        <v>34.614805305072707</v>
      </c>
      <c r="J8521">
        <v>168.09899999999999</v>
      </c>
      <c r="K8521">
        <v>305.20400000000001</v>
      </c>
      <c r="L8521">
        <v>100071.852</v>
      </c>
      <c r="M8521">
        <v>32.750289687679917</v>
      </c>
      <c r="N8521">
        <v>175.14099999999999</v>
      </c>
      <c r="O8521">
        <v>305.19600000000003</v>
      </c>
      <c r="P8521">
        <v>100071.855</v>
      </c>
      <c r="Q8521">
        <v>32.742274059222382</v>
      </c>
      <c r="R8521">
        <v>49.226999999999997</v>
      </c>
      <c r="S8521">
        <v>304.654</v>
      </c>
      <c r="T8521">
        <v>100072.103</v>
      </c>
      <c r="U8521">
        <v>32.199253962854932</v>
      </c>
      <c r="V8521">
        <v>100.779</v>
      </c>
      <c r="W8521">
        <v>303.69299999999998</v>
      </c>
      <c r="X8521">
        <v>100072.554</v>
      </c>
      <c r="Y8521">
        <v>31.236453186962311</v>
      </c>
      <c r="Z8521">
        <v>0</v>
      </c>
      <c r="AA8521">
        <v>303.267</v>
      </c>
      <c r="AB8521">
        <v>100072.75599999999</v>
      </c>
      <c r="AC8521">
        <v>30.809655933763281</v>
      </c>
      <c r="AD8521">
        <v>230.68600000000001</v>
      </c>
      <c r="AE8521">
        <v>305.41800000000001</v>
      </c>
      <c r="AF8521">
        <v>100071.755</v>
      </c>
      <c r="AG8521">
        <v>32.964693043957709</v>
      </c>
    </row>
    <row r="8522" spans="1:33" x14ac:dyDescent="0.3">
      <c r="A8522" s="2">
        <v>38168.586805555547</v>
      </c>
      <c r="B8522">
        <v>31.24</v>
      </c>
      <c r="C8522">
        <v>99292</v>
      </c>
      <c r="D8522">
        <v>31.218</v>
      </c>
      <c r="E8522">
        <v>99276.361000000004</v>
      </c>
      <c r="F8522">
        <v>637.15599999999995</v>
      </c>
      <c r="G8522">
        <v>307.13400000000001</v>
      </c>
      <c r="H8522">
        <v>100070.955</v>
      </c>
      <c r="I8522">
        <v>34.685061796274567</v>
      </c>
      <c r="J8522">
        <v>169.01900000000001</v>
      </c>
      <c r="K8522">
        <v>305.29199999999997</v>
      </c>
      <c r="L8522">
        <v>100071.776</v>
      </c>
      <c r="M8522">
        <v>32.839575229358502</v>
      </c>
      <c r="N8522">
        <v>176.435</v>
      </c>
      <c r="O8522">
        <v>305.28399999999999</v>
      </c>
      <c r="P8522">
        <v>100071.77899999999</v>
      </c>
      <c r="Q8522">
        <v>32.831559573242487</v>
      </c>
      <c r="R8522">
        <v>49.514000000000003</v>
      </c>
      <c r="S8522">
        <v>304.73899999999998</v>
      </c>
      <c r="T8522">
        <v>100072.02800000001</v>
      </c>
      <c r="U8522">
        <v>32.285531630385492</v>
      </c>
      <c r="V8522">
        <v>101.63</v>
      </c>
      <c r="W8522">
        <v>303.77999999999997</v>
      </c>
      <c r="X8522">
        <v>100072.478</v>
      </c>
      <c r="Y8522">
        <v>31.32473125230706</v>
      </c>
      <c r="Z8522">
        <v>0</v>
      </c>
      <c r="AA8522">
        <v>303.35000000000002</v>
      </c>
      <c r="AB8522">
        <v>100072.681</v>
      </c>
      <c r="AC8522">
        <v>30.893924255313379</v>
      </c>
      <c r="AD8522">
        <v>232.76300000000001</v>
      </c>
      <c r="AE8522">
        <v>305.51100000000002</v>
      </c>
      <c r="AF8522">
        <v>100071.677</v>
      </c>
      <c r="AG8522">
        <v>33.05898899428729</v>
      </c>
    </row>
    <row r="8523" spans="1:33" x14ac:dyDescent="0.3">
      <c r="A8523" s="2">
        <v>38168.590277777781</v>
      </c>
      <c r="B8523">
        <v>31.492000000000001</v>
      </c>
      <c r="C8523">
        <v>99280</v>
      </c>
      <c r="D8523">
        <v>30.978000000000002</v>
      </c>
      <c r="E8523">
        <v>99275.055999999997</v>
      </c>
      <c r="F8523">
        <v>638.83500000000004</v>
      </c>
      <c r="G8523">
        <v>307.21600000000001</v>
      </c>
      <c r="H8523">
        <v>100070.88099999999</v>
      </c>
      <c r="I8523">
        <v>34.768341473503767</v>
      </c>
      <c r="J8523">
        <v>170.047</v>
      </c>
      <c r="K8523">
        <v>305.37700000000001</v>
      </c>
      <c r="L8523">
        <v>100071.69899999999</v>
      </c>
      <c r="M8523">
        <v>32.925852793343097</v>
      </c>
      <c r="N8523">
        <v>177.85599999999999</v>
      </c>
      <c r="O8523">
        <v>305.37099999999998</v>
      </c>
      <c r="P8523">
        <v>100071.702</v>
      </c>
      <c r="Q8523">
        <v>32.919841686589344</v>
      </c>
      <c r="R8523">
        <v>49.77</v>
      </c>
      <c r="S8523">
        <v>304.822</v>
      </c>
      <c r="T8523">
        <v>100071.95299999999</v>
      </c>
      <c r="U8523">
        <v>32.369804462763057</v>
      </c>
      <c r="V8523">
        <v>102.551</v>
      </c>
      <c r="W8523">
        <v>303.87799999999999</v>
      </c>
      <c r="X8523">
        <v>100072.395</v>
      </c>
      <c r="Y8523">
        <v>31.424028179761251</v>
      </c>
      <c r="Z8523">
        <v>0</v>
      </c>
      <c r="AA8523">
        <v>303.44400000000002</v>
      </c>
      <c r="AB8523">
        <v>100072.601</v>
      </c>
      <c r="AC8523">
        <v>30.9892131658093</v>
      </c>
      <c r="AD8523">
        <v>234.727</v>
      </c>
      <c r="AE8523">
        <v>305.601</v>
      </c>
      <c r="AF8523">
        <v>100071.599</v>
      </c>
      <c r="AG8523">
        <v>33.150277876359382</v>
      </c>
    </row>
    <row r="8524" spans="1:33" x14ac:dyDescent="0.3">
      <c r="A8524" s="2">
        <v>38168.59375</v>
      </c>
      <c r="B8524">
        <v>31.385999999999999</v>
      </c>
      <c r="C8524">
        <v>99284</v>
      </c>
      <c r="D8524">
        <v>31.34</v>
      </c>
      <c r="E8524">
        <v>99273.75</v>
      </c>
      <c r="F8524">
        <v>641.70100000000002</v>
      </c>
      <c r="G8524">
        <v>307.29199999999997</v>
      </c>
      <c r="H8524">
        <v>100070.807</v>
      </c>
      <c r="I8524">
        <v>34.845608902073202</v>
      </c>
      <c r="J8524">
        <v>171.203</v>
      </c>
      <c r="K8524">
        <v>305.45100000000002</v>
      </c>
      <c r="L8524">
        <v>100071.626</v>
      </c>
      <c r="M8524">
        <v>33.001110148752282</v>
      </c>
      <c r="N8524">
        <v>179.233</v>
      </c>
      <c r="O8524">
        <v>305.44600000000003</v>
      </c>
      <c r="P8524">
        <v>100071.629</v>
      </c>
      <c r="Q8524">
        <v>32.996101313336339</v>
      </c>
      <c r="R8524">
        <v>49.981000000000002</v>
      </c>
      <c r="S8524">
        <v>304.89299999999997</v>
      </c>
      <c r="T8524">
        <v>100071.88099999999</v>
      </c>
      <c r="U8524">
        <v>32.442053891091518</v>
      </c>
      <c r="V8524">
        <v>103.471</v>
      </c>
      <c r="W8524">
        <v>303.976</v>
      </c>
      <c r="X8524">
        <v>100072.311</v>
      </c>
      <c r="Y8524">
        <v>31.52332582495205</v>
      </c>
      <c r="Z8524">
        <v>0</v>
      </c>
      <c r="AA8524">
        <v>303.53699999999998</v>
      </c>
      <c r="AB8524">
        <v>100072.518</v>
      </c>
      <c r="AC8524">
        <v>31.083498733832641</v>
      </c>
      <c r="AD8524">
        <v>236.518</v>
      </c>
      <c r="AE8524">
        <v>305.67899999999997</v>
      </c>
      <c r="AF8524">
        <v>100071.524</v>
      </c>
      <c r="AG8524">
        <v>33.229543423908638</v>
      </c>
    </row>
    <row r="8525" spans="1:33" x14ac:dyDescent="0.3">
      <c r="A8525" s="2">
        <v>38168.597222222219</v>
      </c>
      <c r="B8525">
        <v>31.75</v>
      </c>
      <c r="C8525">
        <v>99276</v>
      </c>
      <c r="D8525">
        <v>31.062000000000001</v>
      </c>
      <c r="E8525">
        <v>99272.444000000003</v>
      </c>
      <c r="F8525">
        <v>645.82100000000003</v>
      </c>
      <c r="G8525">
        <v>307.36399999999998</v>
      </c>
      <c r="H8525">
        <v>100070.73299999999</v>
      </c>
      <c r="I8525">
        <v>34.918867717642343</v>
      </c>
      <c r="J8525">
        <v>172.53100000000001</v>
      </c>
      <c r="K8525">
        <v>305.51799999999997</v>
      </c>
      <c r="L8525">
        <v>100071.556</v>
      </c>
      <c r="M8525">
        <v>33.069354606483273</v>
      </c>
      <c r="N8525">
        <v>180.56899999999999</v>
      </c>
      <c r="O8525">
        <v>305.51400000000001</v>
      </c>
      <c r="P8525">
        <v>100071.558</v>
      </c>
      <c r="Q8525">
        <v>33.065347174284618</v>
      </c>
      <c r="R8525">
        <v>50.165999999999997</v>
      </c>
      <c r="S8525">
        <v>304.95699999999999</v>
      </c>
      <c r="T8525">
        <v>100071.81200000001</v>
      </c>
      <c r="U8525">
        <v>32.50729039079107</v>
      </c>
      <c r="V8525">
        <v>104.373</v>
      </c>
      <c r="W8525">
        <v>304.06900000000002</v>
      </c>
      <c r="X8525">
        <v>100072.228</v>
      </c>
      <c r="Y8525">
        <v>31.617613564193331</v>
      </c>
      <c r="Z8525">
        <v>0</v>
      </c>
      <c r="AA8525">
        <v>303.62799999999999</v>
      </c>
      <c r="AB8525">
        <v>100072.43700000001</v>
      </c>
      <c r="AC8525">
        <v>31.17578212104058</v>
      </c>
      <c r="AD8525">
        <v>238.14</v>
      </c>
      <c r="AE8525">
        <v>305.74700000000001</v>
      </c>
      <c r="AF8525">
        <v>100071.452</v>
      </c>
      <c r="AG8525">
        <v>33.29878921948216</v>
      </c>
    </row>
    <row r="8526" spans="1:33" x14ac:dyDescent="0.3">
      <c r="A8526" s="2">
        <v>38168.600694444453</v>
      </c>
      <c r="B8526">
        <v>31.97</v>
      </c>
      <c r="C8526">
        <v>99272</v>
      </c>
      <c r="D8526">
        <v>31.622</v>
      </c>
      <c r="E8526">
        <v>99271.138999999996</v>
      </c>
      <c r="F8526">
        <v>649.26700000000005</v>
      </c>
      <c r="G8526">
        <v>307.43200000000002</v>
      </c>
      <c r="H8526">
        <v>100070.66</v>
      </c>
      <c r="I8526">
        <v>34.98811787042257</v>
      </c>
      <c r="J8526">
        <v>173.59200000000001</v>
      </c>
      <c r="K8526">
        <v>305.57600000000002</v>
      </c>
      <c r="L8526">
        <v>100071.48699999999</v>
      </c>
      <c r="M8526">
        <v>33.128578861869357</v>
      </c>
      <c r="N8526">
        <v>181.886</v>
      </c>
      <c r="O8526">
        <v>305.572</v>
      </c>
      <c r="P8526">
        <v>100071.489</v>
      </c>
      <c r="Q8526">
        <v>33.124571415727637</v>
      </c>
      <c r="R8526">
        <v>50.328000000000003</v>
      </c>
      <c r="S8526">
        <v>305.012</v>
      </c>
      <c r="T8526">
        <v>100071.745</v>
      </c>
      <c r="U8526">
        <v>32.563507534160181</v>
      </c>
      <c r="V8526">
        <v>105.268</v>
      </c>
      <c r="W8526">
        <v>304.15800000000002</v>
      </c>
      <c r="X8526">
        <v>100072.14599999999</v>
      </c>
      <c r="Y8526">
        <v>31.70789276810325</v>
      </c>
      <c r="Z8526">
        <v>0</v>
      </c>
      <c r="AA8526">
        <v>303.71499999999997</v>
      </c>
      <c r="AB8526">
        <v>100072.356</v>
      </c>
      <c r="AC8526">
        <v>31.264056087410552</v>
      </c>
      <c r="AD8526">
        <v>239.66200000000001</v>
      </c>
      <c r="AE8526">
        <v>305.80700000000002</v>
      </c>
      <c r="AF8526">
        <v>100071.383</v>
      </c>
      <c r="AG8526">
        <v>33.360018872678609</v>
      </c>
    </row>
    <row r="8527" spans="1:33" x14ac:dyDescent="0.3">
      <c r="A8527" s="2">
        <v>38168.604166666657</v>
      </c>
      <c r="B8527">
        <v>31.768000000000001</v>
      </c>
      <c r="C8527">
        <v>99272</v>
      </c>
      <c r="D8527">
        <v>31.774000000000001</v>
      </c>
      <c r="E8527">
        <v>99269.832999999999</v>
      </c>
      <c r="F8527">
        <v>652.03700000000003</v>
      </c>
      <c r="G8527">
        <v>307.495</v>
      </c>
      <c r="H8527">
        <v>100070.588</v>
      </c>
      <c r="I8527">
        <v>35.052358793177753</v>
      </c>
      <c r="J8527">
        <v>174.453</v>
      </c>
      <c r="K8527">
        <v>305.63299999999998</v>
      </c>
      <c r="L8527">
        <v>100071.42</v>
      </c>
      <c r="M8527">
        <v>33.186803881236528</v>
      </c>
      <c r="N8527">
        <v>182.94200000000001</v>
      </c>
      <c r="O8527">
        <v>305.63</v>
      </c>
      <c r="P8527">
        <v>100071.42200000001</v>
      </c>
      <c r="Q8527">
        <v>33.183798723891812</v>
      </c>
      <c r="R8527">
        <v>50.469000000000001</v>
      </c>
      <c r="S8527">
        <v>305.06599999999997</v>
      </c>
      <c r="T8527">
        <v>100071.679</v>
      </c>
      <c r="U8527">
        <v>32.618724541191398</v>
      </c>
      <c r="V8527">
        <v>106.08799999999999</v>
      </c>
      <c r="W8527">
        <v>304.24700000000001</v>
      </c>
      <c r="X8527">
        <v>100072.064</v>
      </c>
      <c r="Y8527">
        <v>31.798173498334339</v>
      </c>
      <c r="Z8527">
        <v>0</v>
      </c>
      <c r="AA8527">
        <v>303.80200000000002</v>
      </c>
      <c r="AB8527">
        <v>100072.27499999999</v>
      </c>
      <c r="AC8527">
        <v>31.352331565162441</v>
      </c>
      <c r="AD8527">
        <v>241.12700000000001</v>
      </c>
      <c r="AE8527">
        <v>305.86500000000001</v>
      </c>
      <c r="AF8527">
        <v>100071.315</v>
      </c>
      <c r="AG8527">
        <v>33.419246127820031</v>
      </c>
    </row>
    <row r="8528" spans="1:33" x14ac:dyDescent="0.3">
      <c r="A8528" s="2">
        <v>38168.607638888891</v>
      </c>
      <c r="B8528">
        <v>32.058000000000007</v>
      </c>
      <c r="C8528">
        <v>99276</v>
      </c>
      <c r="D8528">
        <v>31.257999999999999</v>
      </c>
      <c r="E8528">
        <v>99268.528000000006</v>
      </c>
      <c r="F8528">
        <v>654.53700000000003</v>
      </c>
      <c r="G8528">
        <v>307.55399999999997</v>
      </c>
      <c r="H8528">
        <v>100070.518</v>
      </c>
      <c r="I8528">
        <v>35.112591842304987</v>
      </c>
      <c r="J8528">
        <v>175.28200000000001</v>
      </c>
      <c r="K8528">
        <v>305.68700000000001</v>
      </c>
      <c r="L8528">
        <v>100071.353</v>
      </c>
      <c r="M8528">
        <v>33.242021525884127</v>
      </c>
      <c r="N8528">
        <v>183.988</v>
      </c>
      <c r="O8528">
        <v>305.68400000000003</v>
      </c>
      <c r="P8528">
        <v>100071.35400000001</v>
      </c>
      <c r="Q8528">
        <v>33.239015482478813</v>
      </c>
      <c r="R8528">
        <v>50.606999999999999</v>
      </c>
      <c r="S8528">
        <v>305.11799999999999</v>
      </c>
      <c r="T8528">
        <v>100071.613</v>
      </c>
      <c r="U8528">
        <v>32.671936458815424</v>
      </c>
      <c r="V8528">
        <v>106.883</v>
      </c>
      <c r="W8528">
        <v>304.334</v>
      </c>
      <c r="X8528">
        <v>100071.982</v>
      </c>
      <c r="Y8528">
        <v>31.886449381735989</v>
      </c>
      <c r="Z8528">
        <v>0</v>
      </c>
      <c r="AA8528">
        <v>303.88799999999998</v>
      </c>
      <c r="AB8528">
        <v>100072.194</v>
      </c>
      <c r="AC8528">
        <v>31.439604491253931</v>
      </c>
      <c r="AD8528">
        <v>242.58699999999999</v>
      </c>
      <c r="AE8528">
        <v>305.92099999999999</v>
      </c>
      <c r="AF8528">
        <v>100071.247</v>
      </c>
      <c r="AG8528">
        <v>33.476468321360869</v>
      </c>
    </row>
    <row r="8529" spans="1:33" x14ac:dyDescent="0.3">
      <c r="A8529" s="2">
        <v>38168.611111111109</v>
      </c>
      <c r="B8529">
        <v>31.782</v>
      </c>
      <c r="C8529">
        <v>99272</v>
      </c>
      <c r="D8529">
        <v>31.542000000000002</v>
      </c>
      <c r="E8529">
        <v>99267.221999999994</v>
      </c>
      <c r="F8529">
        <v>656.86500000000001</v>
      </c>
      <c r="G8529">
        <v>307.613</v>
      </c>
      <c r="H8529">
        <v>100070.447</v>
      </c>
      <c r="I8529">
        <v>35.172825338679502</v>
      </c>
      <c r="J8529">
        <v>176.11600000000001</v>
      </c>
      <c r="K8529">
        <v>305.74200000000002</v>
      </c>
      <c r="L8529">
        <v>100071.285</v>
      </c>
      <c r="M8529">
        <v>33.298241892826582</v>
      </c>
      <c r="N8529">
        <v>185.00800000000001</v>
      </c>
      <c r="O8529">
        <v>305.74099999999999</v>
      </c>
      <c r="P8529">
        <v>100071.28599999999</v>
      </c>
      <c r="Q8529">
        <v>33.297240458713702</v>
      </c>
      <c r="R8529">
        <v>50.734000000000002</v>
      </c>
      <c r="S8529">
        <v>305.17200000000003</v>
      </c>
      <c r="T8529">
        <v>100071.546</v>
      </c>
      <c r="U8529">
        <v>32.727153396110403</v>
      </c>
      <c r="V8529">
        <v>53.84</v>
      </c>
      <c r="W8529">
        <v>304.42200000000003</v>
      </c>
      <c r="X8529">
        <v>100071.899</v>
      </c>
      <c r="Y8529">
        <v>31.97572821754687</v>
      </c>
      <c r="Z8529">
        <v>0</v>
      </c>
      <c r="AA8529">
        <v>303.97399999999999</v>
      </c>
      <c r="AB8529">
        <v>100072.11199999999</v>
      </c>
      <c r="AC8529">
        <v>31.526878051465701</v>
      </c>
      <c r="AD8529">
        <v>244.02199999999999</v>
      </c>
      <c r="AE8529">
        <v>305.97800000000001</v>
      </c>
      <c r="AF8529">
        <v>100071.178</v>
      </c>
      <c r="AG8529">
        <v>33.534693250887017</v>
      </c>
    </row>
    <row r="8530" spans="1:33" x14ac:dyDescent="0.3">
      <c r="A8530" s="2">
        <v>38168.614583333343</v>
      </c>
      <c r="B8530">
        <v>31.911999999999999</v>
      </c>
      <c r="C8530">
        <v>99276</v>
      </c>
      <c r="D8530">
        <v>31.718</v>
      </c>
      <c r="E8530">
        <v>99265.917000000001</v>
      </c>
      <c r="F8530">
        <v>660.11900000000003</v>
      </c>
      <c r="G8530">
        <v>307.67099999999999</v>
      </c>
      <c r="H8530">
        <v>100070.376</v>
      </c>
      <c r="I8530">
        <v>35.232056075617272</v>
      </c>
      <c r="J8530">
        <v>177.19</v>
      </c>
      <c r="K8530">
        <v>305.79700000000003</v>
      </c>
      <c r="L8530">
        <v>100071.216</v>
      </c>
      <c r="M8530">
        <v>33.354460913166633</v>
      </c>
      <c r="N8530">
        <v>186.035</v>
      </c>
      <c r="O8530">
        <v>305.79599999999999</v>
      </c>
      <c r="P8530">
        <v>100071.217</v>
      </c>
      <c r="Q8530">
        <v>33.353459475644122</v>
      </c>
      <c r="R8530">
        <v>50.875</v>
      </c>
      <c r="S8530">
        <v>305.226</v>
      </c>
      <c r="T8530">
        <v>100071.47900000001</v>
      </c>
      <c r="U8530">
        <v>32.782369857558422</v>
      </c>
      <c r="V8530">
        <v>53.896999999999998</v>
      </c>
      <c r="W8530">
        <v>304.32</v>
      </c>
      <c r="X8530">
        <v>100071.901</v>
      </c>
      <c r="Y8530">
        <v>31.874641021703042</v>
      </c>
      <c r="Z8530">
        <v>0</v>
      </c>
      <c r="AA8530">
        <v>304.05900000000003</v>
      </c>
      <c r="AB8530">
        <v>100072.03</v>
      </c>
      <c r="AC8530">
        <v>31.613149044878181</v>
      </c>
      <c r="AD8530">
        <v>245.48400000000001</v>
      </c>
      <c r="AE8530">
        <v>306.03500000000003</v>
      </c>
      <c r="AF8530">
        <v>100071.10799999999</v>
      </c>
      <c r="AG8530">
        <v>33.592916846428182</v>
      </c>
    </row>
    <row r="8531" spans="1:33" x14ac:dyDescent="0.3">
      <c r="A8531" s="2">
        <v>38168.618055555547</v>
      </c>
      <c r="B8531">
        <v>31.655999999999999</v>
      </c>
      <c r="C8531">
        <v>99272</v>
      </c>
      <c r="D8531">
        <v>31.53</v>
      </c>
      <c r="E8531">
        <v>99264.611000000004</v>
      </c>
      <c r="F8531">
        <v>662.40599999999995</v>
      </c>
      <c r="G8531">
        <v>307.733</v>
      </c>
      <c r="H8531">
        <v>100070.302</v>
      </c>
      <c r="I8531">
        <v>35.29529474793685</v>
      </c>
      <c r="J8531">
        <v>178.018</v>
      </c>
      <c r="K8531">
        <v>305.85399999999998</v>
      </c>
      <c r="L8531">
        <v>100071.14599999999</v>
      </c>
      <c r="M8531">
        <v>33.412684986567342</v>
      </c>
      <c r="N8531">
        <v>187.04599999999999</v>
      </c>
      <c r="O8531">
        <v>305.85300000000001</v>
      </c>
      <c r="P8531">
        <v>100071.14599999999</v>
      </c>
      <c r="Q8531">
        <v>33.411682669497793</v>
      </c>
      <c r="R8531">
        <v>51.012</v>
      </c>
      <c r="S8531">
        <v>305.28100000000001</v>
      </c>
      <c r="T8531">
        <v>100071.41</v>
      </c>
      <c r="U8531">
        <v>32.838588174699566</v>
      </c>
      <c r="V8531">
        <v>54.268000000000001</v>
      </c>
      <c r="W8531">
        <v>304.40600000000001</v>
      </c>
      <c r="X8531">
        <v>100071.82399999999</v>
      </c>
      <c r="Y8531">
        <v>31.961921083097881</v>
      </c>
      <c r="Z8531">
        <v>0</v>
      </c>
      <c r="AA8531">
        <v>304.14400000000001</v>
      </c>
      <c r="AB8531">
        <v>100071.947</v>
      </c>
      <c r="AC8531">
        <v>31.699420664901769</v>
      </c>
      <c r="AD8531">
        <v>246.80600000000001</v>
      </c>
      <c r="AE8531">
        <v>306.09300000000002</v>
      </c>
      <c r="AF8531">
        <v>100071.037</v>
      </c>
      <c r="AG8531">
        <v>33.65214319161737</v>
      </c>
    </row>
    <row r="8532" spans="1:33" x14ac:dyDescent="0.3">
      <c r="A8532" s="2">
        <v>38168.621527777781</v>
      </c>
      <c r="B8532">
        <v>31.81</v>
      </c>
      <c r="C8532">
        <v>99270</v>
      </c>
      <c r="D8532">
        <v>31.504000000000001</v>
      </c>
      <c r="E8532">
        <v>99263.305999999997</v>
      </c>
      <c r="F8532">
        <v>664.36500000000001</v>
      </c>
      <c r="G8532">
        <v>307.791</v>
      </c>
      <c r="H8532">
        <v>100070.23</v>
      </c>
      <c r="I8532">
        <v>35.354525482444437</v>
      </c>
      <c r="J8532">
        <v>178.773</v>
      </c>
      <c r="K8532">
        <v>305.91000000000003</v>
      </c>
      <c r="L8532">
        <v>100071.076</v>
      </c>
      <c r="M8532">
        <v>33.469906282008942</v>
      </c>
      <c r="N8532">
        <v>188.08199999999999</v>
      </c>
      <c r="O8532">
        <v>305.91000000000003</v>
      </c>
      <c r="P8532">
        <v>100071.076</v>
      </c>
      <c r="Q8532">
        <v>33.469906282008942</v>
      </c>
      <c r="R8532">
        <v>51.15</v>
      </c>
      <c r="S8532">
        <v>305.33600000000001</v>
      </c>
      <c r="T8532">
        <v>100071.34</v>
      </c>
      <c r="U8532">
        <v>32.89480514751807</v>
      </c>
      <c r="V8532">
        <v>54.643999999999998</v>
      </c>
      <c r="W8532">
        <v>304.5</v>
      </c>
      <c r="X8532">
        <v>100071.735</v>
      </c>
      <c r="Y8532">
        <v>32.057209008073698</v>
      </c>
      <c r="Z8532">
        <v>0</v>
      </c>
      <c r="AA8532">
        <v>304.22800000000001</v>
      </c>
      <c r="AB8532">
        <v>100071.864</v>
      </c>
      <c r="AC8532">
        <v>31.784689703009061</v>
      </c>
      <c r="AD8532">
        <v>252.49199999999999</v>
      </c>
      <c r="AE8532">
        <v>306.14999999999998</v>
      </c>
      <c r="AF8532">
        <v>100070.966</v>
      </c>
      <c r="AG8532">
        <v>33.710366765286608</v>
      </c>
    </row>
    <row r="8533" spans="1:33" x14ac:dyDescent="0.3">
      <c r="A8533" s="2">
        <v>38168.625</v>
      </c>
      <c r="B8533">
        <v>32.045999999999999</v>
      </c>
      <c r="C8533">
        <v>99270</v>
      </c>
      <c r="D8533">
        <v>31.866</v>
      </c>
      <c r="E8533">
        <v>99262</v>
      </c>
      <c r="F8533">
        <v>666.16399999999999</v>
      </c>
      <c r="G8533">
        <v>307.85000000000002</v>
      </c>
      <c r="H8533">
        <v>100070.15700000001</v>
      </c>
      <c r="I8533">
        <v>35.414758978256032</v>
      </c>
      <c r="J8533">
        <v>179.54400000000001</v>
      </c>
      <c r="K8533">
        <v>305.96699999999998</v>
      </c>
      <c r="L8533">
        <v>100071.004</v>
      </c>
      <c r="M8533">
        <v>33.52812945096133</v>
      </c>
      <c r="N8533">
        <v>190.816</v>
      </c>
      <c r="O8533">
        <v>305.96800000000002</v>
      </c>
      <c r="P8533">
        <v>100071.004</v>
      </c>
      <c r="Q8533">
        <v>33.529131775164437</v>
      </c>
      <c r="R8533">
        <v>51.295999999999999</v>
      </c>
      <c r="S8533">
        <v>305.39299999999997</v>
      </c>
      <c r="T8533">
        <v>100071.269</v>
      </c>
      <c r="U8533">
        <v>32.95302718886029</v>
      </c>
      <c r="V8533">
        <v>55.003</v>
      </c>
      <c r="W8533">
        <v>304.58499999999998</v>
      </c>
      <c r="X8533">
        <v>100071.65</v>
      </c>
      <c r="Y8533">
        <v>32.143481047744046</v>
      </c>
      <c r="Z8533">
        <v>0</v>
      </c>
      <c r="AA8533">
        <v>304.31299999999999</v>
      </c>
      <c r="AB8533">
        <v>100071.78</v>
      </c>
      <c r="AC8533">
        <v>31.870961686655281</v>
      </c>
      <c r="AD8533">
        <v>253.833</v>
      </c>
      <c r="AE8533">
        <v>306.22399999999999</v>
      </c>
      <c r="AF8533">
        <v>100070.887</v>
      </c>
      <c r="AG8533">
        <v>33.785624137157413</v>
      </c>
    </row>
    <row r="8534" spans="1:33" x14ac:dyDescent="0.3">
      <c r="A8534" s="2">
        <v>38168.628472222219</v>
      </c>
      <c r="B8534">
        <v>31.8</v>
      </c>
      <c r="C8534">
        <v>99274</v>
      </c>
      <c r="D8534">
        <v>32.034000000000013</v>
      </c>
      <c r="E8534">
        <v>99260.042000000001</v>
      </c>
      <c r="F8534">
        <v>668.57299999999998</v>
      </c>
      <c r="G8534">
        <v>307.86799999999999</v>
      </c>
      <c r="H8534">
        <v>100070.13800000001</v>
      </c>
      <c r="I8534">
        <v>35.434524909896311</v>
      </c>
      <c r="J8534">
        <v>180.48500000000001</v>
      </c>
      <c r="K8534">
        <v>305.98599999999999</v>
      </c>
      <c r="L8534">
        <v>100070.986</v>
      </c>
      <c r="M8534">
        <v>33.548888091622423</v>
      </c>
      <c r="N8534">
        <v>191.74199999999999</v>
      </c>
      <c r="O8534">
        <v>305.99400000000003</v>
      </c>
      <c r="P8534">
        <v>100070.98299999999</v>
      </c>
      <c r="Q8534">
        <v>33.556904100393687</v>
      </c>
      <c r="R8534">
        <v>51.372999999999998</v>
      </c>
      <c r="S8534">
        <v>305.41199999999998</v>
      </c>
      <c r="T8534">
        <v>100071.25199999999</v>
      </c>
      <c r="U8534">
        <v>32.973783503973657</v>
      </c>
      <c r="V8534">
        <v>55.338000000000001</v>
      </c>
      <c r="W8534">
        <v>304.62700000000001</v>
      </c>
      <c r="X8534">
        <v>100071.622</v>
      </c>
      <c r="Y8534">
        <v>32.187276884995747</v>
      </c>
      <c r="Z8534">
        <v>0</v>
      </c>
      <c r="AA8534">
        <v>304.36</v>
      </c>
      <c r="AB8534">
        <v>100071.749</v>
      </c>
      <c r="AC8534">
        <v>31.91976506832674</v>
      </c>
      <c r="AD8534">
        <v>254.23</v>
      </c>
      <c r="AE8534">
        <v>306.24299999999999</v>
      </c>
      <c r="AF8534">
        <v>100070.868</v>
      </c>
      <c r="AG8534">
        <v>33.806383333590247</v>
      </c>
    </row>
    <row r="8535" spans="1:33" x14ac:dyDescent="0.3">
      <c r="A8535" s="2">
        <v>38168.631944444453</v>
      </c>
      <c r="B8535">
        <v>32.026000000000003</v>
      </c>
      <c r="C8535">
        <v>99276</v>
      </c>
      <c r="D8535">
        <v>31.552</v>
      </c>
      <c r="E8535">
        <v>99258.082999999999</v>
      </c>
      <c r="F8535">
        <v>670.88800000000003</v>
      </c>
      <c r="G8535">
        <v>307.82299999999998</v>
      </c>
      <c r="H8535">
        <v>100070.15300000001</v>
      </c>
      <c r="I8535">
        <v>35.39117498008028</v>
      </c>
      <c r="J8535">
        <v>181.28299999999999</v>
      </c>
      <c r="K8535">
        <v>305.94499999999999</v>
      </c>
      <c r="L8535">
        <v>100071</v>
      </c>
      <c r="M8535">
        <v>33.509535793520683</v>
      </c>
      <c r="N8535">
        <v>192.19900000000001</v>
      </c>
      <c r="O8535">
        <v>305.95400000000001</v>
      </c>
      <c r="P8535">
        <v>100070.996</v>
      </c>
      <c r="Q8535">
        <v>33.518553307258117</v>
      </c>
      <c r="R8535">
        <v>51.302999999999997</v>
      </c>
      <c r="S8535">
        <v>305.37200000000001</v>
      </c>
      <c r="T8535">
        <v>100071.265</v>
      </c>
      <c r="U8535">
        <v>32.935429366848723</v>
      </c>
      <c r="V8535">
        <v>55.64</v>
      </c>
      <c r="W8535">
        <v>304.63499999999999</v>
      </c>
      <c r="X8535">
        <v>100071.614</v>
      </c>
      <c r="Y8535">
        <v>32.197012102205584</v>
      </c>
      <c r="Z8535">
        <v>0</v>
      </c>
      <c r="AA8535">
        <v>304.37</v>
      </c>
      <c r="AB8535">
        <v>100071.74</v>
      </c>
      <c r="AC8535">
        <v>31.93150258792673</v>
      </c>
      <c r="AD8535">
        <v>253.977</v>
      </c>
      <c r="AE8535">
        <v>306.20299999999997</v>
      </c>
      <c r="AF8535">
        <v>100070.882</v>
      </c>
      <c r="AG8535">
        <v>33.768034848283207</v>
      </c>
    </row>
    <row r="8536" spans="1:33" x14ac:dyDescent="0.3">
      <c r="A8536" s="2">
        <v>38168.635416666657</v>
      </c>
      <c r="B8536">
        <v>31.962</v>
      </c>
      <c r="C8536">
        <v>99270</v>
      </c>
      <c r="D8536">
        <v>31.565999999999999</v>
      </c>
      <c r="E8536">
        <v>99256.125</v>
      </c>
      <c r="F8536">
        <v>671.81500000000005</v>
      </c>
      <c r="G8536">
        <v>307.81400000000002</v>
      </c>
      <c r="H8536">
        <v>100070.156</v>
      </c>
      <c r="I8536">
        <v>35.383897307095481</v>
      </c>
      <c r="J8536">
        <v>181.643</v>
      </c>
      <c r="K8536">
        <v>305.93799999999999</v>
      </c>
      <c r="L8536">
        <v>100071.00199999999</v>
      </c>
      <c r="M8536">
        <v>33.504251272621161</v>
      </c>
      <c r="N8536">
        <v>192.88200000000001</v>
      </c>
      <c r="O8536">
        <v>305.947</v>
      </c>
      <c r="P8536">
        <v>100070.99800000001</v>
      </c>
      <c r="Q8536">
        <v>33.513268837365558</v>
      </c>
      <c r="R8536">
        <v>51.323</v>
      </c>
      <c r="S8536">
        <v>305.36399999999998</v>
      </c>
      <c r="T8536">
        <v>100071.26700000001</v>
      </c>
      <c r="U8536">
        <v>32.929139256426652</v>
      </c>
      <c r="V8536">
        <v>55.957000000000001</v>
      </c>
      <c r="W8536">
        <v>304.64499999999998</v>
      </c>
      <c r="X8536">
        <v>100071.606</v>
      </c>
      <c r="Y8536">
        <v>32.208751259165183</v>
      </c>
      <c r="Z8536">
        <v>0</v>
      </c>
      <c r="AA8536">
        <v>304.38200000000001</v>
      </c>
      <c r="AB8536">
        <v>100071.731</v>
      </c>
      <c r="AC8536">
        <v>31.94524407118627</v>
      </c>
      <c r="AD8536">
        <v>254.047</v>
      </c>
      <c r="AE8536">
        <v>306.19099999999997</v>
      </c>
      <c r="AF8536">
        <v>100070.886</v>
      </c>
      <c r="AG8536">
        <v>33.757741839766823</v>
      </c>
    </row>
    <row r="8537" spans="1:33" x14ac:dyDescent="0.3">
      <c r="A8537" s="2">
        <v>38168.638888888891</v>
      </c>
      <c r="B8537">
        <v>31.545999999999999</v>
      </c>
      <c r="C8537">
        <v>99266</v>
      </c>
      <c r="D8537">
        <v>31.596</v>
      </c>
      <c r="E8537">
        <v>99254.167000000001</v>
      </c>
      <c r="F8537">
        <v>672.84500000000003</v>
      </c>
      <c r="G8537">
        <v>307.81200000000001</v>
      </c>
      <c r="H8537">
        <v>100070.156</v>
      </c>
      <c r="I8537">
        <v>35.383633341826283</v>
      </c>
      <c r="J8537">
        <v>182.00200000000001</v>
      </c>
      <c r="K8537">
        <v>305.93400000000003</v>
      </c>
      <c r="L8537">
        <v>100071.001</v>
      </c>
      <c r="M8537">
        <v>33.501971127650563</v>
      </c>
      <c r="N8537">
        <v>193.57300000000001</v>
      </c>
      <c r="O8537">
        <v>305.94499999999999</v>
      </c>
      <c r="P8537">
        <v>100070.997</v>
      </c>
      <c r="Q8537">
        <v>33.512993436902427</v>
      </c>
      <c r="R8537">
        <v>51.347999999999999</v>
      </c>
      <c r="S8537">
        <v>305.35899999999998</v>
      </c>
      <c r="T8537">
        <v>100071.26700000001</v>
      </c>
      <c r="U8537">
        <v>32.925854392506778</v>
      </c>
      <c r="V8537">
        <v>56.296999999999997</v>
      </c>
      <c r="W8537">
        <v>304.666</v>
      </c>
      <c r="X8537">
        <v>100071.59299999999</v>
      </c>
      <c r="Y8537">
        <v>32.231512042361771</v>
      </c>
      <c r="Z8537">
        <v>0</v>
      </c>
      <c r="AA8537">
        <v>304.40199999999999</v>
      </c>
      <c r="AB8537">
        <v>100071.719</v>
      </c>
      <c r="AC8537">
        <v>31.96700190815881</v>
      </c>
      <c r="AD8537">
        <v>254.238</v>
      </c>
      <c r="AE8537">
        <v>306.18799999999999</v>
      </c>
      <c r="AF8537">
        <v>100070.88499999999</v>
      </c>
      <c r="AG8537">
        <v>33.756465472057982</v>
      </c>
    </row>
    <row r="8538" spans="1:33" x14ac:dyDescent="0.3">
      <c r="A8538" s="2">
        <v>38168.642361111109</v>
      </c>
      <c r="B8538">
        <v>31.648</v>
      </c>
      <c r="C8538">
        <v>99262</v>
      </c>
      <c r="D8538">
        <v>31.803999999999998</v>
      </c>
      <c r="E8538">
        <v>99252.207999999999</v>
      </c>
      <c r="F8538">
        <v>673.79300000000001</v>
      </c>
      <c r="G8538">
        <v>307.83300000000003</v>
      </c>
      <c r="H8538">
        <v>100070.145</v>
      </c>
      <c r="I8538">
        <v>35.406414638025183</v>
      </c>
      <c r="J8538">
        <v>182.37700000000001</v>
      </c>
      <c r="K8538">
        <v>305.95400000000001</v>
      </c>
      <c r="L8538">
        <v>100070.99</v>
      </c>
      <c r="M8538">
        <v>33.523739559658218</v>
      </c>
      <c r="N8538">
        <v>194.39</v>
      </c>
      <c r="O8538">
        <v>305.96600000000001</v>
      </c>
      <c r="P8538">
        <v>100070.984</v>
      </c>
      <c r="Q8538">
        <v>33.535762529988119</v>
      </c>
      <c r="R8538">
        <v>51.429000000000002</v>
      </c>
      <c r="S8538">
        <v>305.37599999999998</v>
      </c>
      <c r="T8538">
        <v>100071.25599999999</v>
      </c>
      <c r="U8538">
        <v>32.944612546146352</v>
      </c>
      <c r="V8538">
        <v>56.640999999999998</v>
      </c>
      <c r="W8538">
        <v>304.69</v>
      </c>
      <c r="X8538">
        <v>100071.57799999999</v>
      </c>
      <c r="Y8538">
        <v>32.257279301852243</v>
      </c>
      <c r="Z8538">
        <v>0</v>
      </c>
      <c r="AA8538">
        <v>304.42500000000001</v>
      </c>
      <c r="AB8538">
        <v>100071.70299999999</v>
      </c>
      <c r="AC8538">
        <v>31.991764467962071</v>
      </c>
      <c r="AD8538">
        <v>254.64400000000001</v>
      </c>
      <c r="AE8538">
        <v>306.20699999999999</v>
      </c>
      <c r="AF8538">
        <v>100070.874</v>
      </c>
      <c r="AG8538">
        <v>33.777232973894677</v>
      </c>
    </row>
    <row r="8539" spans="1:33" x14ac:dyDescent="0.3">
      <c r="A8539" s="2">
        <v>38168.645833333343</v>
      </c>
      <c r="B8539">
        <v>31.864000000000001</v>
      </c>
      <c r="C8539">
        <v>99256</v>
      </c>
      <c r="D8539">
        <v>31.616</v>
      </c>
      <c r="E8539">
        <v>99250.25</v>
      </c>
      <c r="F8539">
        <v>675.12199999999996</v>
      </c>
      <c r="G8539">
        <v>307.84800000000001</v>
      </c>
      <c r="H8539">
        <v>100070.136</v>
      </c>
      <c r="I8539">
        <v>35.423182955363252</v>
      </c>
      <c r="J8539">
        <v>182.95599999999999</v>
      </c>
      <c r="K8539">
        <v>305.96800000000002</v>
      </c>
      <c r="L8539">
        <v>100070.97900000001</v>
      </c>
      <c r="M8539">
        <v>33.539493228385481</v>
      </c>
      <c r="N8539">
        <v>195.10499999999999</v>
      </c>
      <c r="O8539">
        <v>305.983</v>
      </c>
      <c r="P8539">
        <v>100070.97199999999</v>
      </c>
      <c r="Q8539">
        <v>33.554522463529914</v>
      </c>
      <c r="R8539">
        <v>51.499000000000002</v>
      </c>
      <c r="S8539">
        <v>305.38799999999998</v>
      </c>
      <c r="T8539">
        <v>100071.245</v>
      </c>
      <c r="U8539">
        <v>32.958358258597457</v>
      </c>
      <c r="V8539">
        <v>56.970999999999997</v>
      </c>
      <c r="W8539">
        <v>304.71199999999999</v>
      </c>
      <c r="X8539">
        <v>100071.56200000001</v>
      </c>
      <c r="Y8539">
        <v>32.281040401959672</v>
      </c>
      <c r="Z8539">
        <v>0</v>
      </c>
      <c r="AA8539">
        <v>304.44600000000003</v>
      </c>
      <c r="AB8539">
        <v>100071.68799999999</v>
      </c>
      <c r="AC8539">
        <v>32.014522602083218</v>
      </c>
      <c r="AD8539">
        <v>255.04</v>
      </c>
      <c r="AE8539">
        <v>306.22300000000001</v>
      </c>
      <c r="AF8539">
        <v>100070.863</v>
      </c>
      <c r="AG8539">
        <v>33.794992775705737</v>
      </c>
    </row>
    <row r="8540" spans="1:33" x14ac:dyDescent="0.3">
      <c r="A8540" s="2">
        <v>38168.649305555547</v>
      </c>
      <c r="B8540">
        <v>31.762</v>
      </c>
      <c r="C8540">
        <v>99250</v>
      </c>
      <c r="D8540">
        <v>31.69</v>
      </c>
      <c r="E8540">
        <v>99248.292000000001</v>
      </c>
      <c r="F8540">
        <v>676.29600000000005</v>
      </c>
      <c r="G8540">
        <v>307.86399999999998</v>
      </c>
      <c r="H8540">
        <v>100070.125</v>
      </c>
      <c r="I8540">
        <v>35.440952083051002</v>
      </c>
      <c r="J8540">
        <v>183.56399999999999</v>
      </c>
      <c r="K8540">
        <v>305.98399999999998</v>
      </c>
      <c r="L8540">
        <v>100070.967</v>
      </c>
      <c r="M8540">
        <v>33.557250949197453</v>
      </c>
      <c r="N8540">
        <v>195.78200000000001</v>
      </c>
      <c r="O8540">
        <v>306</v>
      </c>
      <c r="P8540">
        <v>100070.959</v>
      </c>
      <c r="Q8540">
        <v>33.573281755365826</v>
      </c>
      <c r="R8540">
        <v>51.57</v>
      </c>
      <c r="S8540">
        <v>305.40300000000002</v>
      </c>
      <c r="T8540">
        <v>100071.23299999999</v>
      </c>
      <c r="U8540">
        <v>32.975110368198393</v>
      </c>
      <c r="V8540">
        <v>57.29</v>
      </c>
      <c r="W8540">
        <v>304.73099999999999</v>
      </c>
      <c r="X8540">
        <v>100071.548</v>
      </c>
      <c r="Y8540">
        <v>32.30179644234596</v>
      </c>
      <c r="Z8540">
        <v>0</v>
      </c>
      <c r="AA8540">
        <v>304.464</v>
      </c>
      <c r="AB8540">
        <v>100071.674</v>
      </c>
      <c r="AC8540">
        <v>32.034274790531533</v>
      </c>
      <c r="AD8540">
        <v>255.405</v>
      </c>
      <c r="AE8540">
        <v>306.23899999999998</v>
      </c>
      <c r="AF8540">
        <v>100070.851</v>
      </c>
      <c r="AG8540">
        <v>33.812751924019317</v>
      </c>
    </row>
    <row r="8541" spans="1:33" x14ac:dyDescent="0.3">
      <c r="A8541" s="2">
        <v>38168.652777777781</v>
      </c>
      <c r="B8541">
        <v>31.696000000000009</v>
      </c>
      <c r="C8541">
        <v>99258</v>
      </c>
      <c r="D8541">
        <v>31.35</v>
      </c>
      <c r="E8541">
        <v>99246.332999999999</v>
      </c>
      <c r="F8541">
        <v>677.524</v>
      </c>
      <c r="G8541">
        <v>307.87200000000001</v>
      </c>
      <c r="H8541">
        <v>100070.118</v>
      </c>
      <c r="I8541">
        <v>35.450706916786153</v>
      </c>
      <c r="J8541">
        <v>184.24700000000001</v>
      </c>
      <c r="K8541">
        <v>305.995</v>
      </c>
      <c r="L8541">
        <v>100070.95600000001</v>
      </c>
      <c r="M8541">
        <v>33.569998807602019</v>
      </c>
      <c r="N8541">
        <v>196.411</v>
      </c>
      <c r="O8541">
        <v>306.012</v>
      </c>
      <c r="P8541">
        <v>100070.94899999999</v>
      </c>
      <c r="Q8541">
        <v>33.58703294945019</v>
      </c>
      <c r="R8541">
        <v>51.628999999999998</v>
      </c>
      <c r="S8541">
        <v>305.41199999999998</v>
      </c>
      <c r="T8541">
        <v>100071.223</v>
      </c>
      <c r="U8541">
        <v>32.985851101754243</v>
      </c>
      <c r="V8541">
        <v>57.604999999999997</v>
      </c>
      <c r="W8541">
        <v>304.74900000000002</v>
      </c>
      <c r="X8541">
        <v>100071.533</v>
      </c>
      <c r="Y8541">
        <v>32.321550375998363</v>
      </c>
      <c r="Z8541">
        <v>0</v>
      </c>
      <c r="AA8541">
        <v>304.48099999999999</v>
      </c>
      <c r="AB8541">
        <v>100071.659</v>
      </c>
      <c r="AC8541">
        <v>32.053024860610549</v>
      </c>
      <c r="AD8541">
        <v>255.73599999999999</v>
      </c>
      <c r="AE8541">
        <v>306.25</v>
      </c>
      <c r="AF8541">
        <v>100070.841</v>
      </c>
      <c r="AG8541">
        <v>33.82550209041932</v>
      </c>
    </row>
    <row r="8542" spans="1:33" x14ac:dyDescent="0.3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677.60900000000004</v>
      </c>
      <c r="G8542">
        <v>307.87900000000002</v>
      </c>
      <c r="H8542">
        <v>100070.11</v>
      </c>
      <c r="I8542">
        <v>35.459457740989713</v>
      </c>
      <c r="J8542">
        <v>184.726</v>
      </c>
      <c r="K8542">
        <v>306.00599999999997</v>
      </c>
      <c r="L8542">
        <v>100070.94500000001</v>
      </c>
      <c r="M8542">
        <v>33.582745949712319</v>
      </c>
      <c r="N8542">
        <v>196.98599999999999</v>
      </c>
      <c r="O8542">
        <v>306.024</v>
      </c>
      <c r="P8542">
        <v>100070.93700000001</v>
      </c>
      <c r="Q8542">
        <v>33.600781685153322</v>
      </c>
      <c r="R8542">
        <v>51.671999999999997</v>
      </c>
      <c r="S8542">
        <v>305.42200000000003</v>
      </c>
      <c r="T8542">
        <v>100071.212</v>
      </c>
      <c r="U8542">
        <v>32.997592598923632</v>
      </c>
      <c r="V8542">
        <v>57.912999999999997</v>
      </c>
      <c r="W8542">
        <v>304.76400000000001</v>
      </c>
      <c r="X8542">
        <v>100071.519</v>
      </c>
      <c r="Y8542">
        <v>32.338297418410548</v>
      </c>
      <c r="Z8542">
        <v>0</v>
      </c>
      <c r="AA8542">
        <v>304.49700000000001</v>
      </c>
      <c r="AB8542">
        <v>100071.645</v>
      </c>
      <c r="AC8542">
        <v>32.070772780993309</v>
      </c>
      <c r="AD8542">
        <v>256.02100000000002</v>
      </c>
      <c r="AE8542">
        <v>306.26</v>
      </c>
      <c r="AF8542">
        <v>100070.83100000001</v>
      </c>
      <c r="AG8542">
        <v>33.837249165284788</v>
      </c>
    </row>
    <row r="8543" spans="1:33" x14ac:dyDescent="0.3">
      <c r="A8543" s="2">
        <v>38168.659722222219</v>
      </c>
      <c r="B8543">
        <v>31.78</v>
      </c>
      <c r="C8543">
        <v>99256</v>
      </c>
      <c r="D8543">
        <v>31.556000000000001</v>
      </c>
      <c r="E8543">
        <v>99242.417000000001</v>
      </c>
      <c r="F8543">
        <v>678.54499999999996</v>
      </c>
      <c r="G8543">
        <v>307.87700000000001</v>
      </c>
      <c r="H8543">
        <v>100070.106</v>
      </c>
      <c r="I8543">
        <v>35.459190812540669</v>
      </c>
      <c r="J8543">
        <v>185.50800000000001</v>
      </c>
      <c r="K8543">
        <v>306.01400000000001</v>
      </c>
      <c r="L8543">
        <v>100070.935</v>
      </c>
      <c r="M8543">
        <v>33.592486994329363</v>
      </c>
      <c r="N8543">
        <v>197.52799999999999</v>
      </c>
      <c r="O8543">
        <v>306.03199999999998</v>
      </c>
      <c r="P8543">
        <v>100070.927</v>
      </c>
      <c r="Q8543">
        <v>33.610522830839102</v>
      </c>
      <c r="R8543">
        <v>51.713000000000001</v>
      </c>
      <c r="S8543">
        <v>305.42899999999997</v>
      </c>
      <c r="T8543">
        <v>100071.202</v>
      </c>
      <c r="U8543">
        <v>33.006327983295137</v>
      </c>
      <c r="V8543">
        <v>58.216000000000001</v>
      </c>
      <c r="W8543">
        <v>304.77800000000002</v>
      </c>
      <c r="X8543">
        <v>100071.505</v>
      </c>
      <c r="Y8543">
        <v>32.354042290691318</v>
      </c>
      <c r="Z8543">
        <v>0</v>
      </c>
      <c r="AA8543">
        <v>304.51100000000002</v>
      </c>
      <c r="AB8543">
        <v>100071.63099999999</v>
      </c>
      <c r="AC8543">
        <v>32.086516159515718</v>
      </c>
      <c r="AD8543">
        <v>256.28300000000002</v>
      </c>
      <c r="AE8543">
        <v>306.26600000000002</v>
      </c>
      <c r="AF8543">
        <v>100070.821</v>
      </c>
      <c r="AG8543">
        <v>33.844986875580389</v>
      </c>
    </row>
    <row r="8544" spans="1:33" x14ac:dyDescent="0.3">
      <c r="A8544" s="2">
        <v>38168.663194444453</v>
      </c>
      <c r="B8544">
        <v>31.462</v>
      </c>
      <c r="C8544">
        <v>99250</v>
      </c>
      <c r="D8544">
        <v>31.44</v>
      </c>
      <c r="E8544">
        <v>99240.457999999999</v>
      </c>
      <c r="F8544">
        <v>679.61199999999997</v>
      </c>
      <c r="G8544">
        <v>307.87299999999999</v>
      </c>
      <c r="H8544">
        <v>100070.102</v>
      </c>
      <c r="I8544">
        <v>35.456920027351877</v>
      </c>
      <c r="J8544">
        <v>186.38499999999999</v>
      </c>
      <c r="K8544">
        <v>306.02100000000002</v>
      </c>
      <c r="L8544">
        <v>100070.925</v>
      </c>
      <c r="M8544">
        <v>33.601226670628357</v>
      </c>
      <c r="N8544">
        <v>198.02099999999999</v>
      </c>
      <c r="O8544">
        <v>306.03899999999999</v>
      </c>
      <c r="P8544">
        <v>100070.917</v>
      </c>
      <c r="Q8544">
        <v>33.619262608284203</v>
      </c>
      <c r="R8544">
        <v>51.747999999999998</v>
      </c>
      <c r="S8544">
        <v>305.435</v>
      </c>
      <c r="T8544">
        <v>100071.19100000001</v>
      </c>
      <c r="U8544">
        <v>33.014061110546827</v>
      </c>
      <c r="V8544">
        <v>58.509</v>
      </c>
      <c r="W8544">
        <v>304.79000000000002</v>
      </c>
      <c r="X8544">
        <v>100071.492</v>
      </c>
      <c r="Y8544">
        <v>32.367784341809511</v>
      </c>
      <c r="Z8544">
        <v>0</v>
      </c>
      <c r="AA8544">
        <v>304.52300000000002</v>
      </c>
      <c r="AB8544">
        <v>100071.617</v>
      </c>
      <c r="AC8544">
        <v>32.100255842187892</v>
      </c>
      <c r="AD8544">
        <v>270.22300000000001</v>
      </c>
      <c r="AE8544">
        <v>306.27100000000002</v>
      </c>
      <c r="AF8544">
        <v>100070.81200000001</v>
      </c>
      <c r="AG8544">
        <v>33.851724073536388</v>
      </c>
    </row>
    <row r="8545" spans="1:33" x14ac:dyDescent="0.3">
      <c r="A8545" s="2">
        <v>38168.666666666657</v>
      </c>
      <c r="B8545">
        <v>31.46</v>
      </c>
      <c r="C8545">
        <v>99246</v>
      </c>
      <c r="D8545">
        <v>31.352</v>
      </c>
      <c r="E8545">
        <v>99238.5</v>
      </c>
      <c r="F8545">
        <v>664.46100000000001</v>
      </c>
      <c r="G8545">
        <v>307.863</v>
      </c>
      <c r="H8545">
        <v>100070.1</v>
      </c>
      <c r="I8545">
        <v>35.448635778826713</v>
      </c>
      <c r="J8545">
        <v>187.02799999999999</v>
      </c>
      <c r="K8545">
        <v>306.024</v>
      </c>
      <c r="L8545">
        <v>100070.916</v>
      </c>
      <c r="M8545">
        <v>33.605956894949138</v>
      </c>
      <c r="N8545">
        <v>192.55</v>
      </c>
      <c r="O8545">
        <v>306.04199999999997</v>
      </c>
      <c r="P8545">
        <v>100070.908</v>
      </c>
      <c r="Q8545">
        <v>33.623992933845102</v>
      </c>
      <c r="R8545">
        <v>51.780999999999999</v>
      </c>
      <c r="S8545">
        <v>305.43900000000002</v>
      </c>
      <c r="T8545">
        <v>100071.182</v>
      </c>
      <c r="U8545">
        <v>33.019790431604122</v>
      </c>
      <c r="V8545">
        <v>51.073</v>
      </c>
      <c r="W8545">
        <v>304.79899999999998</v>
      </c>
      <c r="X8545">
        <v>100071.47900000001</v>
      </c>
      <c r="Y8545">
        <v>32.378518510659767</v>
      </c>
      <c r="Z8545">
        <v>0</v>
      </c>
      <c r="AA8545">
        <v>304.53300000000002</v>
      </c>
      <c r="AB8545">
        <v>100071.603</v>
      </c>
      <c r="AC8545">
        <v>32.111990035977037</v>
      </c>
      <c r="AD8545">
        <v>270.98</v>
      </c>
      <c r="AE8545">
        <v>306.31799999999998</v>
      </c>
      <c r="AF8545">
        <v>100070.785</v>
      </c>
      <c r="AG8545">
        <v>33.900545134368997</v>
      </c>
    </row>
    <row r="8546" spans="1:33" x14ac:dyDescent="0.3">
      <c r="A8546" s="2">
        <v>38168.670138888891</v>
      </c>
      <c r="B8546">
        <v>31.597999999999999</v>
      </c>
      <c r="C8546">
        <v>99248</v>
      </c>
      <c r="D8546">
        <v>31.263999999999999</v>
      </c>
      <c r="E8546">
        <v>99238.013999999996</v>
      </c>
      <c r="F8546">
        <v>659.77</v>
      </c>
      <c r="G8546">
        <v>307.76900000000001</v>
      </c>
      <c r="H8546">
        <v>100070.159</v>
      </c>
      <c r="I8546">
        <v>35.354895287917373</v>
      </c>
      <c r="J8546">
        <v>187.35499999999999</v>
      </c>
      <c r="K8546">
        <v>305.99900000000002</v>
      </c>
      <c r="L8546">
        <v>100070.943</v>
      </c>
      <c r="M8546">
        <v>33.581350384795087</v>
      </c>
      <c r="N8546">
        <v>190.48699999999999</v>
      </c>
      <c r="O8546">
        <v>305.99599999999998</v>
      </c>
      <c r="P8546">
        <v>100070.944</v>
      </c>
      <c r="Q8546">
        <v>33.578344081486989</v>
      </c>
      <c r="R8546">
        <v>51.759</v>
      </c>
      <c r="S8546">
        <v>305.41500000000002</v>
      </c>
      <c r="T8546">
        <v>100071.20699999999</v>
      </c>
      <c r="U8546">
        <v>32.996183680263698</v>
      </c>
      <c r="V8546">
        <v>50.35</v>
      </c>
      <c r="W8546">
        <v>304.75299999999999</v>
      </c>
      <c r="X8546">
        <v>100071.514</v>
      </c>
      <c r="Y8546">
        <v>32.332866837226277</v>
      </c>
      <c r="Z8546">
        <v>0.14699999999999999</v>
      </c>
      <c r="AA8546">
        <v>304.51499999999999</v>
      </c>
      <c r="AB8546">
        <v>100071.625</v>
      </c>
      <c r="AC8546">
        <v>32.094393673755008</v>
      </c>
      <c r="AD8546">
        <v>270.47000000000003</v>
      </c>
      <c r="AE8546">
        <v>306.28899999999999</v>
      </c>
      <c r="AF8546">
        <v>100070.81200000001</v>
      </c>
      <c r="AG8546">
        <v>33.87192949723169</v>
      </c>
    </row>
    <row r="8547" spans="1:33" x14ac:dyDescent="0.3">
      <c r="A8547" s="2">
        <v>38168.673611111109</v>
      </c>
      <c r="B8547">
        <v>31.626000000000001</v>
      </c>
      <c r="C8547">
        <v>99246</v>
      </c>
      <c r="D8547">
        <v>31.12</v>
      </c>
      <c r="E8547">
        <v>99237.528000000006</v>
      </c>
      <c r="F8547">
        <v>657.49699999999996</v>
      </c>
      <c r="G8547">
        <v>307.649</v>
      </c>
      <c r="H8547">
        <v>100070.23299999999</v>
      </c>
      <c r="I8547">
        <v>35.235105516009639</v>
      </c>
      <c r="J8547">
        <v>187.571</v>
      </c>
      <c r="K8547">
        <v>305.91800000000001</v>
      </c>
      <c r="L8547">
        <v>100070.99800000001</v>
      </c>
      <c r="M8547">
        <v>33.500634234204597</v>
      </c>
      <c r="N8547">
        <v>189.53899999999999</v>
      </c>
      <c r="O8547">
        <v>305.90800000000002</v>
      </c>
      <c r="P8547">
        <v>100071.003</v>
      </c>
      <c r="Q8547">
        <v>33.49061466734139</v>
      </c>
      <c r="R8547">
        <v>51.610999999999997</v>
      </c>
      <c r="S8547">
        <v>305.33999999999997</v>
      </c>
      <c r="T8547">
        <v>100071.25900000001</v>
      </c>
      <c r="U8547">
        <v>32.921478306239692</v>
      </c>
      <c r="V8547">
        <v>50.054000000000002</v>
      </c>
      <c r="W8547">
        <v>304.69799999999998</v>
      </c>
      <c r="X8547">
        <v>100071.557</v>
      </c>
      <c r="Y8547">
        <v>32.27820044332617</v>
      </c>
      <c r="Z8547">
        <v>0</v>
      </c>
      <c r="AA8547">
        <v>304.46699999999998</v>
      </c>
      <c r="AB8547">
        <v>100071.664</v>
      </c>
      <c r="AC8547">
        <v>32.046740187587488</v>
      </c>
      <c r="AD8547">
        <v>269.41699999999997</v>
      </c>
      <c r="AE8547">
        <v>306.20800000000003</v>
      </c>
      <c r="AF8547">
        <v>100070.868</v>
      </c>
      <c r="AG8547">
        <v>33.791214707004769</v>
      </c>
    </row>
    <row r="8548" spans="1:33" x14ac:dyDescent="0.3">
      <c r="A8548" s="2">
        <v>38168.677083333343</v>
      </c>
      <c r="B8548">
        <v>31.492000000000001</v>
      </c>
      <c r="C8548">
        <v>99246</v>
      </c>
      <c r="D8548">
        <v>31.25</v>
      </c>
      <c r="E8548">
        <v>99237.042000000001</v>
      </c>
      <c r="F8548">
        <v>653.91300000000001</v>
      </c>
      <c r="G8548">
        <v>307.53899999999999</v>
      </c>
      <c r="H8548">
        <v>100070.30499999999</v>
      </c>
      <c r="I8548">
        <v>35.125337539994227</v>
      </c>
      <c r="J8548">
        <v>187.214</v>
      </c>
      <c r="K8548">
        <v>305.84800000000001</v>
      </c>
      <c r="L8548">
        <v>100071.05100000001</v>
      </c>
      <c r="M8548">
        <v>33.430942441826289</v>
      </c>
      <c r="N8548">
        <v>188.94900000000001</v>
      </c>
      <c r="O8548">
        <v>305.83199999999999</v>
      </c>
      <c r="P8548">
        <v>100071.058</v>
      </c>
      <c r="Q8548">
        <v>33.41491023206396</v>
      </c>
      <c r="R8548">
        <v>51.481999999999999</v>
      </c>
      <c r="S8548">
        <v>305.27600000000001</v>
      </c>
      <c r="T8548">
        <v>100071.30899999999</v>
      </c>
      <c r="U8548">
        <v>32.857797321855799</v>
      </c>
      <c r="V8548">
        <v>49.817999999999998</v>
      </c>
      <c r="W8548">
        <v>304.64</v>
      </c>
      <c r="X8548">
        <v>100071.602</v>
      </c>
      <c r="Y8548">
        <v>32.220528435693893</v>
      </c>
      <c r="Z8548">
        <v>0</v>
      </c>
      <c r="AA8548">
        <v>304.411</v>
      </c>
      <c r="AB8548">
        <v>100071.708</v>
      </c>
      <c r="AC8548">
        <v>31.99107173271938</v>
      </c>
      <c r="AD8548">
        <v>268.33999999999997</v>
      </c>
      <c r="AE8548">
        <v>306.12900000000002</v>
      </c>
      <c r="AF8548">
        <v>100070.925</v>
      </c>
      <c r="AG8548">
        <v>33.712505335298196</v>
      </c>
    </row>
    <row r="8549" spans="1:33" x14ac:dyDescent="0.3">
      <c r="A8549" s="2">
        <v>38168.680555555547</v>
      </c>
      <c r="B8549">
        <v>31.315999999999999</v>
      </c>
      <c r="C8549">
        <v>99244</v>
      </c>
      <c r="D8549">
        <v>31.681999999999999</v>
      </c>
      <c r="E8549">
        <v>99236.555999999997</v>
      </c>
      <c r="F8549">
        <v>651.60699999999997</v>
      </c>
      <c r="G8549">
        <v>307.41800000000001</v>
      </c>
      <c r="H8549">
        <v>100070.38099999999</v>
      </c>
      <c r="I8549">
        <v>35.004546380490517</v>
      </c>
      <c r="J8549">
        <v>187.00399999999999</v>
      </c>
      <c r="K8549">
        <v>305.77100000000002</v>
      </c>
      <c r="L8549">
        <v>100071.106</v>
      </c>
      <c r="M8549">
        <v>33.354235400525283</v>
      </c>
      <c r="N8549">
        <v>188.483</v>
      </c>
      <c r="O8549">
        <v>305.755</v>
      </c>
      <c r="P8549">
        <v>100071.113</v>
      </c>
      <c r="Q8549">
        <v>33.338203164239758</v>
      </c>
      <c r="R8549">
        <v>51.348999999999997</v>
      </c>
      <c r="S8549">
        <v>305.20800000000003</v>
      </c>
      <c r="T8549">
        <v>100071.359</v>
      </c>
      <c r="U8549">
        <v>32.790106547377043</v>
      </c>
      <c r="V8549">
        <v>49.622999999999998</v>
      </c>
      <c r="W8549">
        <v>304.58</v>
      </c>
      <c r="X8549">
        <v>100071.648</v>
      </c>
      <c r="Y8549">
        <v>32.160852326520569</v>
      </c>
      <c r="Z8549">
        <v>0</v>
      </c>
      <c r="AA8549">
        <v>304.35399999999998</v>
      </c>
      <c r="AB8549">
        <v>100071.75199999999</v>
      </c>
      <c r="AC8549">
        <v>31.93440070943268</v>
      </c>
      <c r="AD8549">
        <v>267.26299999999998</v>
      </c>
      <c r="AE8549">
        <v>306.04700000000003</v>
      </c>
      <c r="AF8549">
        <v>100070.98299999999</v>
      </c>
      <c r="AG8549">
        <v>33.630789402655687</v>
      </c>
    </row>
    <row r="8550" spans="1:33" x14ac:dyDescent="0.3">
      <c r="A8550" s="2">
        <v>38168.684027777781</v>
      </c>
      <c r="B8550">
        <v>31.466000000000001</v>
      </c>
      <c r="C8550">
        <v>99240</v>
      </c>
      <c r="D8550">
        <v>31.244</v>
      </c>
      <c r="E8550">
        <v>99236.069000000003</v>
      </c>
      <c r="F8550">
        <v>649.66899999999998</v>
      </c>
      <c r="G8550">
        <v>307.28699999999998</v>
      </c>
      <c r="H8550">
        <v>100070.461</v>
      </c>
      <c r="I8550">
        <v>34.873735265101693</v>
      </c>
      <c r="J8550">
        <v>186.73099999999999</v>
      </c>
      <c r="K8550">
        <v>305.69200000000001</v>
      </c>
      <c r="L8550">
        <v>100071.162</v>
      </c>
      <c r="M8550">
        <v>33.275525081337889</v>
      </c>
      <c r="N8550">
        <v>188.04</v>
      </c>
      <c r="O8550">
        <v>305.67500000000001</v>
      </c>
      <c r="P8550">
        <v>100071.17</v>
      </c>
      <c r="Q8550">
        <v>33.258491294526038</v>
      </c>
      <c r="R8550">
        <v>51.21</v>
      </c>
      <c r="S8550">
        <v>305.14100000000002</v>
      </c>
      <c r="T8550">
        <v>100071.409</v>
      </c>
      <c r="U8550">
        <v>32.723418847070263</v>
      </c>
      <c r="V8550">
        <v>49.45</v>
      </c>
      <c r="W8550">
        <v>304.51100000000002</v>
      </c>
      <c r="X8550">
        <v>100071.697</v>
      </c>
      <c r="Y8550">
        <v>32.092157922963679</v>
      </c>
      <c r="Z8550">
        <v>0</v>
      </c>
      <c r="AA8550">
        <v>304.291</v>
      </c>
      <c r="AB8550">
        <v>100071.798</v>
      </c>
      <c r="AC8550">
        <v>31.871717728838629</v>
      </c>
      <c r="AD8550">
        <v>266.05900000000003</v>
      </c>
      <c r="AE8550">
        <v>305.95999999999998</v>
      </c>
      <c r="AF8550">
        <v>100071.04300000001</v>
      </c>
      <c r="AG8550">
        <v>33.54406385624219</v>
      </c>
    </row>
    <row r="8551" spans="1:33" x14ac:dyDescent="0.3">
      <c r="A8551" s="2">
        <v>38168.6875</v>
      </c>
      <c r="B8551">
        <v>31.268000000000001</v>
      </c>
      <c r="C8551">
        <v>99234</v>
      </c>
      <c r="D8551">
        <v>31.504000000000001</v>
      </c>
      <c r="E8551">
        <v>99235.582999999999</v>
      </c>
      <c r="F8551">
        <v>647.80200000000002</v>
      </c>
      <c r="G8551">
        <v>307.13099999999997</v>
      </c>
      <c r="H8551">
        <v>100070.55</v>
      </c>
      <c r="I8551">
        <v>34.717870775992878</v>
      </c>
      <c r="J8551">
        <v>186.358</v>
      </c>
      <c r="K8551">
        <v>305.59699999999998</v>
      </c>
      <c r="L8551">
        <v>100071.224</v>
      </c>
      <c r="M8551">
        <v>33.180780469409463</v>
      </c>
      <c r="N8551">
        <v>187.42400000000001</v>
      </c>
      <c r="O8551">
        <v>305.58</v>
      </c>
      <c r="P8551">
        <v>100071.231</v>
      </c>
      <c r="Q8551">
        <v>33.163745778105287</v>
      </c>
      <c r="R8551">
        <v>51.037999999999997</v>
      </c>
      <c r="S8551">
        <v>305.06099999999998</v>
      </c>
      <c r="T8551">
        <v>100071.463</v>
      </c>
      <c r="U8551">
        <v>32.643702332755311</v>
      </c>
      <c r="V8551">
        <v>49.26</v>
      </c>
      <c r="W8551">
        <v>304.43099999999998</v>
      </c>
      <c r="X8551">
        <v>100071.751</v>
      </c>
      <c r="Y8551">
        <v>32.012440360900477</v>
      </c>
      <c r="Z8551">
        <v>0</v>
      </c>
      <c r="AA8551">
        <v>304.21800000000002</v>
      </c>
      <c r="AB8551">
        <v>100071.848</v>
      </c>
      <c r="AC8551">
        <v>31.79901313524255</v>
      </c>
      <c r="AD8551">
        <v>264.64</v>
      </c>
      <c r="AE8551">
        <v>305.85399999999998</v>
      </c>
      <c r="AF8551">
        <v>100071.11</v>
      </c>
      <c r="AG8551">
        <v>33.438297672814542</v>
      </c>
    </row>
    <row r="8552" spans="1:33" x14ac:dyDescent="0.3">
      <c r="A8552" s="2">
        <v>38168.690972222219</v>
      </c>
      <c r="B8552">
        <v>31.391999999999999</v>
      </c>
      <c r="C8552">
        <v>99230</v>
      </c>
      <c r="D8552">
        <v>31.256</v>
      </c>
      <c r="E8552">
        <v>99235.096999999994</v>
      </c>
      <c r="F8552">
        <v>644.48599999999999</v>
      </c>
      <c r="G8552">
        <v>306.947</v>
      </c>
      <c r="H8552">
        <v>100070.651</v>
      </c>
      <c r="I8552">
        <v>34.533949100178688</v>
      </c>
      <c r="J8552">
        <v>185.51400000000001</v>
      </c>
      <c r="K8552">
        <v>305.483</v>
      </c>
      <c r="L8552">
        <v>100071.29300000001</v>
      </c>
      <c r="M8552">
        <v>33.06699603422777</v>
      </c>
      <c r="N8552">
        <v>186.626</v>
      </c>
      <c r="O8552">
        <v>305.46600000000001</v>
      </c>
      <c r="P8552">
        <v>100071.3</v>
      </c>
      <c r="Q8552">
        <v>33.049961313413966</v>
      </c>
      <c r="R8552">
        <v>50.805</v>
      </c>
      <c r="S8552">
        <v>304.96800000000002</v>
      </c>
      <c r="T8552">
        <v>100071.522</v>
      </c>
      <c r="U8552">
        <v>32.550958696300093</v>
      </c>
      <c r="V8552">
        <v>49.06</v>
      </c>
      <c r="W8552">
        <v>304.339</v>
      </c>
      <c r="X8552">
        <v>100071.80899999999</v>
      </c>
      <c r="Y8552">
        <v>31.920697189276321</v>
      </c>
      <c r="Z8552">
        <v>0</v>
      </c>
      <c r="AA8552">
        <v>304.13400000000001</v>
      </c>
      <c r="AB8552">
        <v>100071.902</v>
      </c>
      <c r="AC8552">
        <v>31.715285354495681</v>
      </c>
      <c r="AD8552">
        <v>262.87400000000002</v>
      </c>
      <c r="AE8552">
        <v>305.72800000000001</v>
      </c>
      <c r="AF8552">
        <v>100071.185</v>
      </c>
      <c r="AG8552">
        <v>33.312490112614398</v>
      </c>
    </row>
    <row r="8553" spans="1:33" x14ac:dyDescent="0.3">
      <c r="A8553" s="2">
        <v>38168.694444444453</v>
      </c>
      <c r="B8553">
        <v>31.283999999999999</v>
      </c>
      <c r="C8553">
        <v>99232</v>
      </c>
      <c r="D8553">
        <v>31.3</v>
      </c>
      <c r="E8553">
        <v>99234.611000000004</v>
      </c>
      <c r="F8553">
        <v>641.81399999999996</v>
      </c>
      <c r="G8553">
        <v>306.72500000000002</v>
      </c>
      <c r="H8553">
        <v>100070.766</v>
      </c>
      <c r="I8553">
        <v>34.311947807614096</v>
      </c>
      <c r="J8553">
        <v>184.64099999999999</v>
      </c>
      <c r="K8553">
        <v>305.34500000000003</v>
      </c>
      <c r="L8553">
        <v>100071.372</v>
      </c>
      <c r="M8553">
        <v>32.929162280130981</v>
      </c>
      <c r="N8553">
        <v>185.643</v>
      </c>
      <c r="O8553">
        <v>305.33</v>
      </c>
      <c r="P8553">
        <v>100071.378</v>
      </c>
      <c r="Q8553">
        <v>32.914131462899263</v>
      </c>
      <c r="R8553">
        <v>50.512</v>
      </c>
      <c r="S8553">
        <v>304.85700000000003</v>
      </c>
      <c r="T8553">
        <v>100071.58900000001</v>
      </c>
      <c r="U8553">
        <v>32.440178467542857</v>
      </c>
      <c r="V8553">
        <v>48.84</v>
      </c>
      <c r="W8553">
        <v>304.233</v>
      </c>
      <c r="X8553">
        <v>100071.87300000001</v>
      </c>
      <c r="Y8553">
        <v>31.814925279957151</v>
      </c>
      <c r="Z8553">
        <v>0</v>
      </c>
      <c r="AA8553">
        <v>304.03899999999999</v>
      </c>
      <c r="AB8553">
        <v>100071.96</v>
      </c>
      <c r="AC8553">
        <v>31.620534332280101</v>
      </c>
      <c r="AD8553">
        <v>260.72899999999998</v>
      </c>
      <c r="AE8553">
        <v>305.57600000000002</v>
      </c>
      <c r="AF8553">
        <v>100071.27</v>
      </c>
      <c r="AG8553">
        <v>33.160628396277673</v>
      </c>
    </row>
    <row r="8554" spans="1:33" x14ac:dyDescent="0.3">
      <c r="A8554" s="2">
        <v>38168.697916666657</v>
      </c>
      <c r="B8554">
        <v>31.186</v>
      </c>
      <c r="C8554">
        <v>99232</v>
      </c>
      <c r="D8554">
        <v>31.346</v>
      </c>
      <c r="E8554">
        <v>99234.125</v>
      </c>
      <c r="F8554">
        <v>638.81700000000001</v>
      </c>
      <c r="G8554">
        <v>306.47000000000003</v>
      </c>
      <c r="H8554">
        <v>100070.894</v>
      </c>
      <c r="I8554">
        <v>34.056877818030898</v>
      </c>
      <c r="J8554">
        <v>183.471</v>
      </c>
      <c r="K8554">
        <v>305.18400000000003</v>
      </c>
      <c r="L8554">
        <v>100071.459</v>
      </c>
      <c r="M8554">
        <v>32.768279735316362</v>
      </c>
      <c r="N8554">
        <v>184.43199999999999</v>
      </c>
      <c r="O8554">
        <v>305.17099999999999</v>
      </c>
      <c r="P8554">
        <v>100071.465</v>
      </c>
      <c r="Q8554">
        <v>32.755253702602367</v>
      </c>
      <c r="R8554">
        <v>50.146000000000001</v>
      </c>
      <c r="S8554">
        <v>304.726</v>
      </c>
      <c r="T8554">
        <v>100071.663</v>
      </c>
      <c r="U8554">
        <v>32.309355866476103</v>
      </c>
      <c r="V8554">
        <v>48.593000000000004</v>
      </c>
      <c r="W8554">
        <v>304.113</v>
      </c>
      <c r="X8554">
        <v>100071.94100000001</v>
      </c>
      <c r="Y8554">
        <v>31.695122818357731</v>
      </c>
      <c r="Z8554">
        <v>0</v>
      </c>
      <c r="AA8554">
        <v>303.93200000000002</v>
      </c>
      <c r="AB8554">
        <v>100072.023</v>
      </c>
      <c r="AC8554">
        <v>31.513758476596479</v>
      </c>
      <c r="AD8554">
        <v>258.11500000000001</v>
      </c>
      <c r="AE8554">
        <v>305.39699999999999</v>
      </c>
      <c r="AF8554">
        <v>100071.36500000001</v>
      </c>
      <c r="AG8554">
        <v>32.981709976494301</v>
      </c>
    </row>
    <row r="8555" spans="1:33" x14ac:dyDescent="0.3">
      <c r="A8555" s="2">
        <v>38168.701388888891</v>
      </c>
      <c r="B8555">
        <v>31.103999999999999</v>
      </c>
      <c r="C8555">
        <v>99232</v>
      </c>
      <c r="D8555">
        <v>30.882000000000001</v>
      </c>
      <c r="E8555">
        <v>99233.638999999996</v>
      </c>
      <c r="F8555">
        <v>635.25900000000001</v>
      </c>
      <c r="G8555">
        <v>306.17700000000002</v>
      </c>
      <c r="H8555">
        <v>100071.037</v>
      </c>
      <c r="I8555">
        <v>33.763728650881433</v>
      </c>
      <c r="J8555">
        <v>181.858</v>
      </c>
      <c r="K8555">
        <v>304.99700000000001</v>
      </c>
      <c r="L8555">
        <v>100071.557</v>
      </c>
      <c r="M8555">
        <v>32.58134367285021</v>
      </c>
      <c r="N8555">
        <v>182.93100000000001</v>
      </c>
      <c r="O8555">
        <v>304.98399999999998</v>
      </c>
      <c r="P8555">
        <v>100071.56299999999</v>
      </c>
      <c r="Q8555">
        <v>32.56831761502292</v>
      </c>
      <c r="R8555">
        <v>49.69</v>
      </c>
      <c r="S8555">
        <v>304.57499999999999</v>
      </c>
      <c r="T8555">
        <v>100071.74400000001</v>
      </c>
      <c r="U8555">
        <v>32.158490788267777</v>
      </c>
      <c r="V8555">
        <v>48.31</v>
      </c>
      <c r="W8555">
        <v>303.98</v>
      </c>
      <c r="X8555">
        <v>100072.014</v>
      </c>
      <c r="Y8555">
        <v>31.562293013070871</v>
      </c>
      <c r="Z8555">
        <v>0</v>
      </c>
      <c r="AA8555">
        <v>303.81400000000002</v>
      </c>
      <c r="AB8555">
        <v>100072.08900000001</v>
      </c>
      <c r="AC8555">
        <v>31.39595839430228</v>
      </c>
      <c r="AD8555">
        <v>254.97</v>
      </c>
      <c r="AE8555">
        <v>305.19099999999997</v>
      </c>
      <c r="AF8555">
        <v>100071.47199999999</v>
      </c>
      <c r="AG8555">
        <v>32.775736450766367</v>
      </c>
    </row>
    <row r="8556" spans="1:33" x14ac:dyDescent="0.3">
      <c r="A8556" s="2">
        <v>38168.704861111109</v>
      </c>
      <c r="B8556">
        <v>31.126000000000001</v>
      </c>
      <c r="C8556">
        <v>99232</v>
      </c>
      <c r="D8556">
        <v>30.962</v>
      </c>
      <c r="E8556">
        <v>99233.153000000006</v>
      </c>
      <c r="F8556">
        <v>629.62099999999998</v>
      </c>
      <c r="G8556">
        <v>305.84500000000003</v>
      </c>
      <c r="H8556">
        <v>100071.19500000001</v>
      </c>
      <c r="I8556">
        <v>33.431497653559063</v>
      </c>
      <c r="J8556">
        <v>179.459</v>
      </c>
      <c r="K8556">
        <v>304.78300000000002</v>
      </c>
      <c r="L8556">
        <v>100071.664</v>
      </c>
      <c r="M8556">
        <v>32.367349787921107</v>
      </c>
      <c r="N8556">
        <v>181.09399999999999</v>
      </c>
      <c r="O8556">
        <v>304.77100000000002</v>
      </c>
      <c r="P8556">
        <v>100071.67</v>
      </c>
      <c r="Q8556">
        <v>32.355326113616456</v>
      </c>
      <c r="R8556">
        <v>49.115000000000002</v>
      </c>
      <c r="S8556">
        <v>304.40199999999999</v>
      </c>
      <c r="T8556">
        <v>100071.834</v>
      </c>
      <c r="U8556">
        <v>31.985580050000749</v>
      </c>
      <c r="V8556">
        <v>47.962000000000003</v>
      </c>
      <c r="W8556">
        <v>303.83300000000003</v>
      </c>
      <c r="X8556">
        <v>100072.092</v>
      </c>
      <c r="Y8556">
        <v>31.4154333848299</v>
      </c>
      <c r="Z8556">
        <v>0</v>
      </c>
      <c r="AA8556">
        <v>303.68400000000003</v>
      </c>
      <c r="AB8556">
        <v>100072.159</v>
      </c>
      <c r="AC8556">
        <v>31.266132488954099</v>
      </c>
      <c r="AD8556">
        <v>268.56</v>
      </c>
      <c r="AE8556">
        <v>304.95400000000001</v>
      </c>
      <c r="AF8556">
        <v>100071.58900000001</v>
      </c>
      <c r="AG8556">
        <v>32.538696275178268</v>
      </c>
    </row>
    <row r="8557" spans="1:33" x14ac:dyDescent="0.3">
      <c r="A8557" s="2">
        <v>38168.708333333343</v>
      </c>
      <c r="B8557">
        <v>30.963999999999999</v>
      </c>
      <c r="C8557">
        <v>99228</v>
      </c>
      <c r="D8557">
        <v>31.032</v>
      </c>
      <c r="E8557">
        <v>99232.667000000001</v>
      </c>
      <c r="F8557">
        <v>606</v>
      </c>
      <c r="G8557">
        <v>305.47399999999999</v>
      </c>
      <c r="H8557">
        <v>100071.368</v>
      </c>
      <c r="I8557">
        <v>33.060184566028397</v>
      </c>
      <c r="J8557">
        <v>176.82300000000001</v>
      </c>
      <c r="K8557">
        <v>304.54199999999997</v>
      </c>
      <c r="L8557">
        <v>100071.78200000001</v>
      </c>
      <c r="M8557">
        <v>32.12629967035349</v>
      </c>
      <c r="N8557">
        <v>157.02199999999999</v>
      </c>
      <c r="O8557">
        <v>304.53399999999999</v>
      </c>
      <c r="P8557">
        <v>100071.785</v>
      </c>
      <c r="Q8557">
        <v>32.118282998391749</v>
      </c>
      <c r="R8557">
        <v>96.852000000000004</v>
      </c>
      <c r="S8557">
        <v>304.209</v>
      </c>
      <c r="T8557">
        <v>100071.93</v>
      </c>
      <c r="U8557">
        <v>31.792625737279881</v>
      </c>
      <c r="V8557">
        <v>44.994999999999997</v>
      </c>
      <c r="W8557">
        <v>303.67599999999999</v>
      </c>
      <c r="X8557">
        <v>100072.17200000001</v>
      </c>
      <c r="Y8557">
        <v>31.25855089817259</v>
      </c>
      <c r="Z8557">
        <v>0</v>
      </c>
      <c r="AA8557">
        <v>303.54599999999999</v>
      </c>
      <c r="AB8557">
        <v>100072.231</v>
      </c>
      <c r="AC8557">
        <v>31.128288608917671</v>
      </c>
      <c r="AD8557">
        <v>264.65100000000001</v>
      </c>
      <c r="AE8557">
        <v>304.73200000000003</v>
      </c>
      <c r="AF8557">
        <v>100071.698</v>
      </c>
      <c r="AG8557">
        <v>32.316684458150689</v>
      </c>
    </row>
    <row r="8558" spans="1:33" x14ac:dyDescent="0.3">
      <c r="A8558" s="2">
        <v>38168.711805555547</v>
      </c>
      <c r="B8558">
        <v>30.928000000000001</v>
      </c>
      <c r="C8558">
        <v>99230</v>
      </c>
      <c r="D8558">
        <v>31.134</v>
      </c>
      <c r="E8558">
        <v>99235.263999999996</v>
      </c>
      <c r="F8558">
        <v>583.846</v>
      </c>
      <c r="G8558">
        <v>305.00400000000002</v>
      </c>
      <c r="H8558">
        <v>100071.614</v>
      </c>
      <c r="I8558">
        <v>32.586978454970513</v>
      </c>
      <c r="J8558">
        <v>173.44399999999999</v>
      </c>
      <c r="K8558">
        <v>304.24400000000003</v>
      </c>
      <c r="L8558">
        <v>100071.95299999999</v>
      </c>
      <c r="M8558">
        <v>31.825447514456979</v>
      </c>
      <c r="N8558">
        <v>152.06299999999999</v>
      </c>
      <c r="O8558">
        <v>304.19099999999997</v>
      </c>
      <c r="P8558">
        <v>100071.976</v>
      </c>
      <c r="Q8558">
        <v>31.77234013799529</v>
      </c>
      <c r="R8558">
        <v>95.774000000000001</v>
      </c>
      <c r="S8558">
        <v>304.07600000000002</v>
      </c>
      <c r="T8558">
        <v>100072.03</v>
      </c>
      <c r="U8558">
        <v>31.657110693967809</v>
      </c>
      <c r="V8558">
        <v>44.112000000000002</v>
      </c>
      <c r="W8558">
        <v>303.471</v>
      </c>
      <c r="X8558">
        <v>100072.303</v>
      </c>
      <c r="Y8558">
        <v>31.050893393747739</v>
      </c>
      <c r="Z8558">
        <v>0</v>
      </c>
      <c r="AA8558">
        <v>303.36599999999999</v>
      </c>
      <c r="AB8558">
        <v>100072.35</v>
      </c>
      <c r="AC8558">
        <v>30.945681699952392</v>
      </c>
      <c r="AD8558">
        <v>258.15100000000001</v>
      </c>
      <c r="AE8558">
        <v>304.404</v>
      </c>
      <c r="AF8558">
        <v>100071.882</v>
      </c>
      <c r="AG8558">
        <v>31.98577026174269</v>
      </c>
    </row>
    <row r="8559" spans="1:33" x14ac:dyDescent="0.3">
      <c r="A8559" s="2">
        <v>38168.715277777781</v>
      </c>
      <c r="B8559">
        <v>30.916</v>
      </c>
      <c r="C8559">
        <v>99230</v>
      </c>
      <c r="D8559">
        <v>31.097999999999999</v>
      </c>
      <c r="E8559">
        <v>99237.861000000004</v>
      </c>
      <c r="F8559">
        <v>559.48299999999995</v>
      </c>
      <c r="G8559">
        <v>304.96300000000002</v>
      </c>
      <c r="H8559">
        <v>100071.467</v>
      </c>
      <c r="I8559">
        <v>32.543463506363928</v>
      </c>
      <c r="J8559">
        <v>168.512</v>
      </c>
      <c r="K8559">
        <v>304.27999999999997</v>
      </c>
      <c r="L8559">
        <v>100071.77499999999</v>
      </c>
      <c r="M8559">
        <v>31.85909603264497</v>
      </c>
      <c r="N8559">
        <v>150.31399999999999</v>
      </c>
      <c r="O8559">
        <v>304.22899999999998</v>
      </c>
      <c r="P8559">
        <v>100071.798</v>
      </c>
      <c r="Q8559">
        <v>31.80799387549348</v>
      </c>
      <c r="R8559">
        <v>47.609000000000002</v>
      </c>
      <c r="S8559">
        <v>304.12799999999999</v>
      </c>
      <c r="T8559">
        <v>100071.84299999999</v>
      </c>
      <c r="U8559">
        <v>31.70679106608662</v>
      </c>
      <c r="V8559">
        <v>43.956000000000003</v>
      </c>
      <c r="W8559">
        <v>303.608</v>
      </c>
      <c r="X8559">
        <v>100072.07799999999</v>
      </c>
      <c r="Y8559">
        <v>31.185749371362991</v>
      </c>
      <c r="Z8559">
        <v>0</v>
      </c>
      <c r="AA8559">
        <v>303.512</v>
      </c>
      <c r="AB8559">
        <v>100072.122</v>
      </c>
      <c r="AC8559">
        <v>31.08955751696783</v>
      </c>
      <c r="AD8559">
        <v>206.95400000000001</v>
      </c>
      <c r="AE8559">
        <v>304.41800000000001</v>
      </c>
      <c r="AF8559">
        <v>100071.712</v>
      </c>
      <c r="AG8559">
        <v>31.997371757267899</v>
      </c>
    </row>
    <row r="8560" spans="1:33" x14ac:dyDescent="0.3">
      <c r="A8560" s="2">
        <v>38168.71875</v>
      </c>
      <c r="B8560">
        <v>30.981999999999999</v>
      </c>
      <c r="C8560">
        <v>99226</v>
      </c>
      <c r="D8560">
        <v>31.018000000000001</v>
      </c>
      <c r="E8560">
        <v>99240.457999999999</v>
      </c>
      <c r="F8560">
        <v>552.99900000000002</v>
      </c>
      <c r="G8560">
        <v>304.33199999999999</v>
      </c>
      <c r="H8560">
        <v>100071.808</v>
      </c>
      <c r="I8560">
        <v>31.90896622179088</v>
      </c>
      <c r="J8560">
        <v>166.04400000000001</v>
      </c>
      <c r="K8560">
        <v>303.68099999999998</v>
      </c>
      <c r="L8560">
        <v>100072.1</v>
      </c>
      <c r="M8560">
        <v>31.256665193380339</v>
      </c>
      <c r="N8560">
        <v>145.00700000000001</v>
      </c>
      <c r="O8560">
        <v>303.65499999999997</v>
      </c>
      <c r="P8560">
        <v>100072.11199999999</v>
      </c>
      <c r="Q8560">
        <v>31.230613503531121</v>
      </c>
      <c r="R8560">
        <v>45.106000000000002</v>
      </c>
      <c r="S8560">
        <v>303.44299999999998</v>
      </c>
      <c r="T8560">
        <v>100072.205</v>
      </c>
      <c r="U8560">
        <v>31.018187752977159</v>
      </c>
      <c r="V8560">
        <v>43.55</v>
      </c>
      <c r="W8560">
        <v>303.56400000000002</v>
      </c>
      <c r="X8560">
        <v>100072.158</v>
      </c>
      <c r="Y8560">
        <v>31.139436053535409</v>
      </c>
      <c r="Z8560">
        <v>0</v>
      </c>
      <c r="AA8560">
        <v>303.46199999999999</v>
      </c>
      <c r="AB8560">
        <v>100072.204</v>
      </c>
      <c r="AC8560">
        <v>31.037232291061059</v>
      </c>
      <c r="AD8560">
        <v>196.24199999999999</v>
      </c>
      <c r="AE8560">
        <v>303.75099999999998</v>
      </c>
      <c r="AF8560">
        <v>100072.068</v>
      </c>
      <c r="AG8560">
        <v>31.326804617216059</v>
      </c>
    </row>
    <row r="8561" spans="1:33" x14ac:dyDescent="0.3">
      <c r="A8561" s="2">
        <v>38168.722222222219</v>
      </c>
      <c r="B8561">
        <v>30.725999999999999</v>
      </c>
      <c r="C8561">
        <v>99236</v>
      </c>
      <c r="D8561">
        <v>30.952000000000002</v>
      </c>
      <c r="E8561">
        <v>99243.055999999997</v>
      </c>
      <c r="F8561">
        <v>542.65800000000002</v>
      </c>
      <c r="G8561">
        <v>303.98099999999999</v>
      </c>
      <c r="H8561">
        <v>100072.04700000001</v>
      </c>
      <c r="I8561">
        <v>31.55505455778297</v>
      </c>
      <c r="J8561">
        <v>161.28399999999999</v>
      </c>
      <c r="K8561">
        <v>303.36</v>
      </c>
      <c r="L8561">
        <v>100072.327</v>
      </c>
      <c r="M8561">
        <v>30.93281872712873</v>
      </c>
      <c r="N8561">
        <v>141.55199999999999</v>
      </c>
      <c r="O8561">
        <v>303.339</v>
      </c>
      <c r="P8561">
        <v>100072.336</v>
      </c>
      <c r="Q8561">
        <v>30.911776511124121</v>
      </c>
      <c r="R8561">
        <v>43.835999999999999</v>
      </c>
      <c r="S8561">
        <v>303.13099999999997</v>
      </c>
      <c r="T8561">
        <v>100072.43</v>
      </c>
      <c r="U8561">
        <v>30.703362531045229</v>
      </c>
      <c r="V8561">
        <v>43.048000000000002</v>
      </c>
      <c r="W8561">
        <v>303.428</v>
      </c>
      <c r="X8561">
        <v>100072.29700000001</v>
      </c>
      <c r="Y8561">
        <v>31.00095467407272</v>
      </c>
      <c r="Z8561">
        <v>0</v>
      </c>
      <c r="AA8561">
        <v>303.32499999999999</v>
      </c>
      <c r="AB8561">
        <v>100072.34299999999</v>
      </c>
      <c r="AC8561">
        <v>30.897749235467131</v>
      </c>
      <c r="AD8561">
        <v>190.2</v>
      </c>
      <c r="AE8561">
        <v>303.41899999999998</v>
      </c>
      <c r="AF8561">
        <v>100072.3</v>
      </c>
      <c r="AG8561">
        <v>30.991935838113928</v>
      </c>
    </row>
    <row r="8562" spans="1:33" x14ac:dyDescent="0.3">
      <c r="A8562" s="2">
        <v>38168.725694444453</v>
      </c>
      <c r="B8562">
        <v>30.59</v>
      </c>
      <c r="C8562">
        <v>99238</v>
      </c>
      <c r="D8562">
        <v>30.808</v>
      </c>
      <c r="E8562">
        <v>99245.653000000006</v>
      </c>
      <c r="F8562">
        <v>530.22299999999996</v>
      </c>
      <c r="G8562">
        <v>303.85899999999998</v>
      </c>
      <c r="H8562">
        <v>100072.182</v>
      </c>
      <c r="I8562">
        <v>31.430601998458769</v>
      </c>
      <c r="J8562">
        <v>171.625</v>
      </c>
      <c r="K8562">
        <v>303.20600000000002</v>
      </c>
      <c r="L8562">
        <v>100072.47500000001</v>
      </c>
      <c r="M8562">
        <v>30.776305759102289</v>
      </c>
      <c r="N8562">
        <v>139.73699999999999</v>
      </c>
      <c r="O8562">
        <v>303.18700000000001</v>
      </c>
      <c r="P8562">
        <v>100072.484</v>
      </c>
      <c r="Q8562">
        <v>30.75726843900895</v>
      </c>
      <c r="R8562">
        <v>43.283000000000001</v>
      </c>
      <c r="S8562">
        <v>302.971</v>
      </c>
      <c r="T8562">
        <v>100072.58100000001</v>
      </c>
      <c r="U8562">
        <v>30.5408394858481</v>
      </c>
      <c r="V8562">
        <v>42.56</v>
      </c>
      <c r="W8562">
        <v>303.27600000000001</v>
      </c>
      <c r="X8562">
        <v>100072.442</v>
      </c>
      <c r="Y8562">
        <v>30.846443382903662</v>
      </c>
      <c r="Z8562">
        <v>0</v>
      </c>
      <c r="AA8562">
        <v>303.17599999999999</v>
      </c>
      <c r="AB8562">
        <v>100072.48699999999</v>
      </c>
      <c r="AC8562">
        <v>30.74624491231873</v>
      </c>
      <c r="AD8562">
        <v>187.87799999999999</v>
      </c>
      <c r="AE8562">
        <v>303.27800000000002</v>
      </c>
      <c r="AF8562">
        <v>100072.443</v>
      </c>
      <c r="AG8562">
        <v>30.84844900278409</v>
      </c>
    </row>
    <row r="8563" spans="1:33" x14ac:dyDescent="0.3">
      <c r="A8563" s="2">
        <v>38168.729166666657</v>
      </c>
      <c r="B8563">
        <v>30.462</v>
      </c>
      <c r="C8563">
        <v>99238</v>
      </c>
      <c r="D8563">
        <v>30.946000000000002</v>
      </c>
      <c r="E8563">
        <v>99248.25</v>
      </c>
      <c r="F8563">
        <v>522.58799999999997</v>
      </c>
      <c r="G8563">
        <v>303.77199999999999</v>
      </c>
      <c r="H8563">
        <v>100072.296</v>
      </c>
      <c r="I8563">
        <v>31.341215844188529</v>
      </c>
      <c r="J8563">
        <v>171.31800000000001</v>
      </c>
      <c r="K8563">
        <v>303.125</v>
      </c>
      <c r="L8563">
        <v>100072.587</v>
      </c>
      <c r="M8563">
        <v>30.692936688954379</v>
      </c>
      <c r="N8563">
        <v>138.20500000000001</v>
      </c>
      <c r="O8563">
        <v>303.07799999999997</v>
      </c>
      <c r="P8563">
        <v>100072.60799999999</v>
      </c>
      <c r="Q8563">
        <v>30.64584360450181</v>
      </c>
      <c r="R8563">
        <v>42.887</v>
      </c>
      <c r="S8563">
        <v>302.85000000000002</v>
      </c>
      <c r="T8563">
        <v>100072.71</v>
      </c>
      <c r="U8563">
        <v>30.417392076342139</v>
      </c>
      <c r="V8563">
        <v>42.103000000000002</v>
      </c>
      <c r="W8563">
        <v>303.14600000000002</v>
      </c>
      <c r="X8563">
        <v>100072.576</v>
      </c>
      <c r="Y8563">
        <v>30.713976873796529</v>
      </c>
      <c r="Z8563">
        <v>0</v>
      </c>
      <c r="AA8563">
        <v>303.048</v>
      </c>
      <c r="AB8563">
        <v>100072.62</v>
      </c>
      <c r="AC8563">
        <v>30.615782966845931</v>
      </c>
      <c r="AD8563">
        <v>186.33799999999999</v>
      </c>
      <c r="AE8563">
        <v>303.18</v>
      </c>
      <c r="AF8563">
        <v>100072.56200000001</v>
      </c>
      <c r="AG8563">
        <v>30.7480452408027</v>
      </c>
    </row>
    <row r="8564" spans="1:33" x14ac:dyDescent="0.3">
      <c r="A8564" s="2">
        <v>38168.732638888891</v>
      </c>
      <c r="B8564">
        <v>30.318000000000001</v>
      </c>
      <c r="C8564">
        <v>99234</v>
      </c>
      <c r="D8564">
        <v>30.788</v>
      </c>
      <c r="E8564">
        <v>99250.846999999994</v>
      </c>
      <c r="F8564">
        <v>519.803</v>
      </c>
      <c r="G8564">
        <v>303.65199999999999</v>
      </c>
      <c r="H8564">
        <v>100072.423</v>
      </c>
      <c r="I8564">
        <v>31.218764427086569</v>
      </c>
      <c r="J8564">
        <v>170.57499999999999</v>
      </c>
      <c r="K8564">
        <v>303.01799999999997</v>
      </c>
      <c r="L8564">
        <v>100072.709</v>
      </c>
      <c r="M8564">
        <v>30.583516144474121</v>
      </c>
      <c r="N8564">
        <v>136.64099999999999</v>
      </c>
      <c r="O8564">
        <v>302.96199999999999</v>
      </c>
      <c r="P8564">
        <v>100072.734</v>
      </c>
      <c r="Q8564">
        <v>30.527405608877249</v>
      </c>
      <c r="R8564">
        <v>42.491999999999997</v>
      </c>
      <c r="S8564">
        <v>302.72899999999998</v>
      </c>
      <c r="T8564">
        <v>100072.83900000001</v>
      </c>
      <c r="U8564">
        <v>30.2939464674152</v>
      </c>
      <c r="V8564">
        <v>41.698</v>
      </c>
      <c r="W8564">
        <v>303.02999999999997</v>
      </c>
      <c r="X8564">
        <v>100072.704</v>
      </c>
      <c r="Y8564">
        <v>30.5955401396584</v>
      </c>
      <c r="Z8564">
        <v>0</v>
      </c>
      <c r="AA8564">
        <v>302.93099999999998</v>
      </c>
      <c r="AB8564">
        <v>100072.74800000001</v>
      </c>
      <c r="AC8564">
        <v>30.496344555545591</v>
      </c>
      <c r="AD8564">
        <v>184.54499999999999</v>
      </c>
      <c r="AE8564">
        <v>303.06799999999998</v>
      </c>
      <c r="AF8564">
        <v>100072.68700000001</v>
      </c>
      <c r="AG8564">
        <v>30.633615109251249</v>
      </c>
    </row>
    <row r="8565" spans="1:33" x14ac:dyDescent="0.3">
      <c r="A8565" s="2">
        <v>38168.736111111109</v>
      </c>
      <c r="B8565">
        <v>30.312000000000001</v>
      </c>
      <c r="C8565">
        <v>99232</v>
      </c>
      <c r="D8565">
        <v>30.91</v>
      </c>
      <c r="E8565">
        <v>99253.444000000003</v>
      </c>
      <c r="F8565">
        <v>516.17499999999995</v>
      </c>
      <c r="G8565">
        <v>303.52100000000002</v>
      </c>
      <c r="H8565">
        <v>100072.557</v>
      </c>
      <c r="I8565">
        <v>31.085294997441569</v>
      </c>
      <c r="J8565">
        <v>168.88200000000001</v>
      </c>
      <c r="K8565">
        <v>302.89100000000002</v>
      </c>
      <c r="L8565">
        <v>100072.84</v>
      </c>
      <c r="M8565">
        <v>30.4540579313861</v>
      </c>
      <c r="N8565">
        <v>135.00700000000001</v>
      </c>
      <c r="O8565">
        <v>302.83600000000001</v>
      </c>
      <c r="P8565">
        <v>100072.86500000001</v>
      </c>
      <c r="Q8565">
        <v>30.398950139798789</v>
      </c>
      <c r="R8565">
        <v>42.067999999999998</v>
      </c>
      <c r="S8565">
        <v>302.60300000000001</v>
      </c>
      <c r="T8565">
        <v>100072.97</v>
      </c>
      <c r="U8565">
        <v>30.165492619972841</v>
      </c>
      <c r="V8565">
        <v>41.314</v>
      </c>
      <c r="W8565">
        <v>302.91500000000002</v>
      </c>
      <c r="X8565">
        <v>100072.83</v>
      </c>
      <c r="Y8565">
        <v>30.478105754103641</v>
      </c>
      <c r="Z8565">
        <v>0</v>
      </c>
      <c r="AA8565">
        <v>302.81700000000001</v>
      </c>
      <c r="AB8565">
        <v>100072.874</v>
      </c>
      <c r="AC8565">
        <v>30.379913216314488</v>
      </c>
      <c r="AD8565">
        <v>182.488</v>
      </c>
      <c r="AE8565">
        <v>302.93900000000002</v>
      </c>
      <c r="AF8565">
        <v>100072.819</v>
      </c>
      <c r="AG8565">
        <v>30.50215270763232</v>
      </c>
    </row>
    <row r="8566" spans="1:33" x14ac:dyDescent="0.3">
      <c r="A8566" s="2">
        <v>38168.739583333343</v>
      </c>
      <c r="B8566">
        <v>30.27</v>
      </c>
      <c r="C8566">
        <v>99224</v>
      </c>
      <c r="D8566">
        <v>30.852</v>
      </c>
      <c r="E8566">
        <v>99256.042000000001</v>
      </c>
      <c r="F8566">
        <v>513.95100000000002</v>
      </c>
      <c r="G8566">
        <v>303.39</v>
      </c>
      <c r="H8566">
        <v>100072.69</v>
      </c>
      <c r="I8566">
        <v>30.951825761861869</v>
      </c>
      <c r="J8566">
        <v>167.60599999999999</v>
      </c>
      <c r="K8566">
        <v>302.75900000000001</v>
      </c>
      <c r="L8566">
        <v>100072.97500000001</v>
      </c>
      <c r="M8566">
        <v>30.319592462342879</v>
      </c>
      <c r="N8566">
        <v>133.375</v>
      </c>
      <c r="O8566">
        <v>302.70600000000002</v>
      </c>
      <c r="P8566">
        <v>100072.999</v>
      </c>
      <c r="Q8566">
        <v>30.266488879668831</v>
      </c>
      <c r="R8566">
        <v>41.646999999999998</v>
      </c>
      <c r="S8566">
        <v>302.476</v>
      </c>
      <c r="T8566">
        <v>100073.103</v>
      </c>
      <c r="U8566">
        <v>30.036039154686701</v>
      </c>
      <c r="V8566">
        <v>40.948999999999998</v>
      </c>
      <c r="W8566">
        <v>302.80200000000002</v>
      </c>
      <c r="X8566">
        <v>100072.955</v>
      </c>
      <c r="Y8566">
        <v>30.362676037502691</v>
      </c>
      <c r="Z8566">
        <v>0</v>
      </c>
      <c r="AA8566">
        <v>302.70100000000002</v>
      </c>
      <c r="AB8566">
        <v>100073.001</v>
      </c>
      <c r="AC8566">
        <v>30.261478878290522</v>
      </c>
      <c r="AD8566">
        <v>180.40899999999999</v>
      </c>
      <c r="AE8566">
        <v>302.80700000000002</v>
      </c>
      <c r="AF8566">
        <v>100072.95299999999</v>
      </c>
      <c r="AG8566">
        <v>30.367686037642901</v>
      </c>
    </row>
    <row r="8567" spans="1:33" x14ac:dyDescent="0.3">
      <c r="A8567" s="2">
        <v>38168.743055555547</v>
      </c>
      <c r="B8567">
        <v>30.274000000000001</v>
      </c>
      <c r="C8567">
        <v>99238</v>
      </c>
      <c r="D8567">
        <v>30.533999999999999</v>
      </c>
      <c r="E8567">
        <v>99258.638999999996</v>
      </c>
      <c r="F8567">
        <v>510.22899999999998</v>
      </c>
      <c r="G8567">
        <v>303.26900000000001</v>
      </c>
      <c r="H8567">
        <v>100072.82</v>
      </c>
      <c r="I8567">
        <v>30.828380127987199</v>
      </c>
      <c r="J8567">
        <v>165.541</v>
      </c>
      <c r="K8567">
        <v>302.63400000000001</v>
      </c>
      <c r="L8567">
        <v>100073.106</v>
      </c>
      <c r="M8567">
        <v>30.192142732660841</v>
      </c>
      <c r="N8567">
        <v>131.78100000000001</v>
      </c>
      <c r="O8567">
        <v>302.57900000000001</v>
      </c>
      <c r="P8567">
        <v>100073.13099999999</v>
      </c>
      <c r="Q8567">
        <v>30.137035705624101</v>
      </c>
      <c r="R8567">
        <v>41.238</v>
      </c>
      <c r="S8567">
        <v>302.35000000000002</v>
      </c>
      <c r="T8567">
        <v>100073.234</v>
      </c>
      <c r="U8567">
        <v>29.907589054389859</v>
      </c>
      <c r="V8567">
        <v>40.637999999999998</v>
      </c>
      <c r="W8567">
        <v>302.714</v>
      </c>
      <c r="X8567">
        <v>100073.07</v>
      </c>
      <c r="Y8567">
        <v>30.27229870961003</v>
      </c>
      <c r="Z8567">
        <v>0</v>
      </c>
      <c r="AA8567">
        <v>302.60700000000003</v>
      </c>
      <c r="AB8567">
        <v>100073.118</v>
      </c>
      <c r="AC8567">
        <v>30.165089956687499</v>
      </c>
      <c r="AD8567">
        <v>178.441</v>
      </c>
      <c r="AE8567">
        <v>302.68</v>
      </c>
      <c r="AF8567">
        <v>100073.08500000001</v>
      </c>
      <c r="AG8567">
        <v>30.238232161306708</v>
      </c>
    </row>
    <row r="8568" spans="1:33" x14ac:dyDescent="0.3">
      <c r="A8568" s="2">
        <v>38168.746527777781</v>
      </c>
      <c r="B8568">
        <v>30.096</v>
      </c>
      <c r="C8568">
        <v>99238</v>
      </c>
      <c r="D8568">
        <v>30.373999999999999</v>
      </c>
      <c r="E8568">
        <v>99261.236000000004</v>
      </c>
      <c r="F8568">
        <v>508.10199999999998</v>
      </c>
      <c r="G8568">
        <v>303.14699999999999</v>
      </c>
      <c r="H8568">
        <v>100072.94899999999</v>
      </c>
      <c r="I8568">
        <v>30.703933093455131</v>
      </c>
      <c r="J8568">
        <v>164.25700000000001</v>
      </c>
      <c r="K8568">
        <v>302.51</v>
      </c>
      <c r="L8568">
        <v>100073.23699999999</v>
      </c>
      <c r="M8568">
        <v>30.06569719163906</v>
      </c>
      <c r="N8568">
        <v>130.27500000000001</v>
      </c>
      <c r="O8568">
        <v>302.45400000000001</v>
      </c>
      <c r="P8568">
        <v>100073.262</v>
      </c>
      <c r="Q8568">
        <v>30.009588214537931</v>
      </c>
      <c r="R8568">
        <v>40.854999999999997</v>
      </c>
      <c r="S8568">
        <v>302.226</v>
      </c>
      <c r="T8568">
        <v>100073.36500000001</v>
      </c>
      <c r="U8568">
        <v>29.781145490473818</v>
      </c>
      <c r="V8568">
        <v>40.36</v>
      </c>
      <c r="W8568">
        <v>302.63900000000001</v>
      </c>
      <c r="X8568">
        <v>100073.179</v>
      </c>
      <c r="Y8568">
        <v>30.194947841580131</v>
      </c>
      <c r="Z8568">
        <v>0</v>
      </c>
      <c r="AA8568">
        <v>302.52600000000001</v>
      </c>
      <c r="AB8568">
        <v>100073.23</v>
      </c>
      <c r="AC8568">
        <v>30.081728450280881</v>
      </c>
      <c r="AD8568">
        <v>189.35900000000001</v>
      </c>
      <c r="AE8568">
        <v>302.55599999999998</v>
      </c>
      <c r="AF8568">
        <v>100073.216</v>
      </c>
      <c r="AG8568">
        <v>30.111786300146601</v>
      </c>
    </row>
    <row r="8569" spans="1:33" x14ac:dyDescent="0.3">
      <c r="A8569" s="2">
        <v>38168.75</v>
      </c>
      <c r="B8569">
        <v>29.923999999999999</v>
      </c>
      <c r="C8569">
        <v>99240</v>
      </c>
      <c r="D8569">
        <v>30.335999999999999</v>
      </c>
      <c r="E8569">
        <v>99263.832999999999</v>
      </c>
      <c r="F8569">
        <v>504.56900000000002</v>
      </c>
      <c r="G8569">
        <v>303.02699999999999</v>
      </c>
      <c r="H8569">
        <v>100073.07799999999</v>
      </c>
      <c r="I8569">
        <v>30.58149252321493</v>
      </c>
      <c r="J8569">
        <v>162.715</v>
      </c>
      <c r="K8569">
        <v>302.38900000000001</v>
      </c>
      <c r="L8569">
        <v>100073.36599999999</v>
      </c>
      <c r="M8569">
        <v>29.942258736752361</v>
      </c>
      <c r="N8569">
        <v>128.72</v>
      </c>
      <c r="O8569">
        <v>302.33199999999999</v>
      </c>
      <c r="P8569">
        <v>100073.39200000001</v>
      </c>
      <c r="Q8569">
        <v>29.885148690409778</v>
      </c>
      <c r="R8569">
        <v>40.482999999999997</v>
      </c>
      <c r="S8569">
        <v>302.10399999999998</v>
      </c>
      <c r="T8569">
        <v>100073.495</v>
      </c>
      <c r="U8569">
        <v>29.6567075547012</v>
      </c>
      <c r="V8569">
        <v>80.138999999999996</v>
      </c>
      <c r="W8569">
        <v>302.56099999999998</v>
      </c>
      <c r="X8569">
        <v>100073.289</v>
      </c>
      <c r="Y8569">
        <v>30.11459201696573</v>
      </c>
      <c r="Z8569">
        <v>0</v>
      </c>
      <c r="AA8569">
        <v>302.44499999999999</v>
      </c>
      <c r="AB8569">
        <v>100073.341</v>
      </c>
      <c r="AC8569">
        <v>29.998367315368</v>
      </c>
      <c r="AD8569">
        <v>187.95099999999999</v>
      </c>
      <c r="AE8569">
        <v>302.46100000000001</v>
      </c>
      <c r="AF8569">
        <v>100073.334</v>
      </c>
      <c r="AG8569">
        <v>30.014398460129261</v>
      </c>
    </row>
    <row r="8570" spans="1:33" x14ac:dyDescent="0.3">
      <c r="A8570" s="2">
        <v>38168.753472222219</v>
      </c>
      <c r="B8570">
        <v>29.74</v>
      </c>
      <c r="C8570">
        <v>99244</v>
      </c>
      <c r="D8570">
        <v>30.294</v>
      </c>
      <c r="E8570">
        <v>99273.694000000003</v>
      </c>
      <c r="F8570">
        <v>498.21499999999997</v>
      </c>
      <c r="G8570">
        <v>302.83600000000001</v>
      </c>
      <c r="H8570">
        <v>100073.295</v>
      </c>
      <c r="I8570">
        <v>30.381613203949879</v>
      </c>
      <c r="J8570">
        <v>160.37299999999999</v>
      </c>
      <c r="K8570">
        <v>302.20299999999997</v>
      </c>
      <c r="L8570">
        <v>100073.58</v>
      </c>
      <c r="M8570">
        <v>29.74740591562119</v>
      </c>
      <c r="N8570">
        <v>126.871</v>
      </c>
      <c r="O8570">
        <v>302.14499999999998</v>
      </c>
      <c r="P8570">
        <v>100073.607</v>
      </c>
      <c r="Q8570">
        <v>29.689296010532129</v>
      </c>
      <c r="R8570">
        <v>39.981000000000002</v>
      </c>
      <c r="S8570">
        <v>301.92200000000003</v>
      </c>
      <c r="T8570">
        <v>100073.708</v>
      </c>
      <c r="U8570">
        <v>29.465870930303769</v>
      </c>
      <c r="V8570">
        <v>79.793000000000006</v>
      </c>
      <c r="W8570">
        <v>302.52600000000001</v>
      </c>
      <c r="X8570">
        <v>100073.435</v>
      </c>
      <c r="Y8570">
        <v>30.0710224557298</v>
      </c>
      <c r="Z8570">
        <v>0</v>
      </c>
      <c r="AA8570">
        <v>302.30200000000002</v>
      </c>
      <c r="AB8570">
        <v>100073.534</v>
      </c>
      <c r="AC8570">
        <v>29.84659356615191</v>
      </c>
      <c r="AD8570">
        <v>185.577</v>
      </c>
      <c r="AE8570">
        <v>302.27800000000002</v>
      </c>
      <c r="AF8570">
        <v>100073.546</v>
      </c>
      <c r="AG8570">
        <v>29.822548812184149</v>
      </c>
    </row>
    <row r="8571" spans="1:33" x14ac:dyDescent="0.3">
      <c r="A8571" s="2">
        <v>38168.756944444453</v>
      </c>
      <c r="B8571">
        <v>29.611999999999998</v>
      </c>
      <c r="C8571">
        <v>99244</v>
      </c>
      <c r="D8571">
        <v>30.187999999999999</v>
      </c>
      <c r="E8571">
        <v>99283.555999999997</v>
      </c>
      <c r="F8571">
        <v>492.44499999999999</v>
      </c>
      <c r="G8571">
        <v>302.61099999999999</v>
      </c>
      <c r="H8571">
        <v>100073.53</v>
      </c>
      <c r="I8571">
        <v>30.147683192484749</v>
      </c>
      <c r="J8571">
        <v>157.232</v>
      </c>
      <c r="K8571">
        <v>301.99099999999999</v>
      </c>
      <c r="L8571">
        <v>100073.81</v>
      </c>
      <c r="M8571">
        <v>29.526518496771359</v>
      </c>
      <c r="N8571">
        <v>124.878</v>
      </c>
      <c r="O8571">
        <v>301.93400000000003</v>
      </c>
      <c r="P8571">
        <v>100073.836</v>
      </c>
      <c r="Q8571">
        <v>29.469411593152589</v>
      </c>
      <c r="R8571">
        <v>39.412999999999997</v>
      </c>
      <c r="S8571">
        <v>301.71699999999998</v>
      </c>
      <c r="T8571">
        <v>100073.93399999999</v>
      </c>
      <c r="U8571">
        <v>29.25200368240797</v>
      </c>
      <c r="V8571">
        <v>78.88</v>
      </c>
      <c r="W8571">
        <v>302.32</v>
      </c>
      <c r="X8571">
        <v>100073.659</v>
      </c>
      <c r="Y8571">
        <v>29.856134565759699</v>
      </c>
      <c r="Z8571">
        <v>0</v>
      </c>
      <c r="AA8571">
        <v>302.10199999999998</v>
      </c>
      <c r="AB8571">
        <v>100073.757</v>
      </c>
      <c r="AC8571">
        <v>29.63772460364925</v>
      </c>
      <c r="AD8571">
        <v>182.74</v>
      </c>
      <c r="AE8571">
        <v>302.06</v>
      </c>
      <c r="AF8571">
        <v>100073.77899999999</v>
      </c>
      <c r="AG8571">
        <v>29.595648304888702</v>
      </c>
    </row>
    <row r="8572" spans="1:33" x14ac:dyDescent="0.3">
      <c r="A8572" s="2">
        <v>38168.760416666657</v>
      </c>
      <c r="B8572">
        <v>29.172000000000001</v>
      </c>
      <c r="C8572">
        <v>99242</v>
      </c>
      <c r="D8572">
        <v>30.102</v>
      </c>
      <c r="E8572">
        <v>99293.417000000001</v>
      </c>
      <c r="F8572">
        <v>487.64100000000002</v>
      </c>
      <c r="G8572">
        <v>302.392</v>
      </c>
      <c r="H8572">
        <v>100073.762</v>
      </c>
      <c r="I8572">
        <v>29.919778502746851</v>
      </c>
      <c r="J8572">
        <v>153.78399999999999</v>
      </c>
      <c r="K8572">
        <v>301.77699999999999</v>
      </c>
      <c r="L8572">
        <v>100074.04</v>
      </c>
      <c r="M8572">
        <v>29.303640344860639</v>
      </c>
      <c r="N8572">
        <v>122.849</v>
      </c>
      <c r="O8572">
        <v>301.72300000000001</v>
      </c>
      <c r="P8572">
        <v>100074.065</v>
      </c>
      <c r="Q8572">
        <v>29.2495408723513</v>
      </c>
      <c r="R8572">
        <v>39.326000000000001</v>
      </c>
      <c r="S8572">
        <v>301.512</v>
      </c>
      <c r="T8572">
        <v>100074.16099999999</v>
      </c>
      <c r="U8572">
        <v>29.038150663192202</v>
      </c>
      <c r="V8572">
        <v>77.741</v>
      </c>
      <c r="W8572">
        <v>302.06400000000002</v>
      </c>
      <c r="X8572">
        <v>100073.90700000001</v>
      </c>
      <c r="Y8572">
        <v>29.59116878082898</v>
      </c>
      <c r="Z8572">
        <v>0</v>
      </c>
      <c r="AA8572">
        <v>301.88</v>
      </c>
      <c r="AB8572">
        <v>100073.99099999999</v>
      </c>
      <c r="AC8572">
        <v>29.406828921122781</v>
      </c>
      <c r="AD8572">
        <v>179.928</v>
      </c>
      <c r="AE8572">
        <v>301.84399999999999</v>
      </c>
      <c r="AF8572">
        <v>100074.01</v>
      </c>
      <c r="AG8572">
        <v>29.370764634279851</v>
      </c>
    </row>
    <row r="8573" spans="1:33" x14ac:dyDescent="0.3">
      <c r="A8573" s="2">
        <v>38168.763888888891</v>
      </c>
      <c r="B8573">
        <v>28.946000000000002</v>
      </c>
      <c r="C8573">
        <v>99250</v>
      </c>
      <c r="D8573">
        <v>30.106000000000002</v>
      </c>
      <c r="E8573">
        <v>99303.278000000006</v>
      </c>
      <c r="F8573">
        <v>483.68200000000002</v>
      </c>
      <c r="G8573">
        <v>302.19</v>
      </c>
      <c r="H8573">
        <v>100073.986</v>
      </c>
      <c r="I8573">
        <v>29.708917784793019</v>
      </c>
      <c r="J8573">
        <v>150.52099999999999</v>
      </c>
      <c r="K8573">
        <v>301.572</v>
      </c>
      <c r="L8573">
        <v>100074.266</v>
      </c>
      <c r="M8573">
        <v>29.089791654693499</v>
      </c>
      <c r="N8573">
        <v>120.874</v>
      </c>
      <c r="O8573">
        <v>301.52</v>
      </c>
      <c r="P8573">
        <v>100074.289</v>
      </c>
      <c r="Q8573">
        <v>29.037696370663411</v>
      </c>
      <c r="R8573">
        <v>40.1</v>
      </c>
      <c r="S8573">
        <v>301.31299999999999</v>
      </c>
      <c r="T8573">
        <v>100074.383</v>
      </c>
      <c r="U8573">
        <v>28.83031910674055</v>
      </c>
      <c r="V8573">
        <v>76.802999999999997</v>
      </c>
      <c r="W8573">
        <v>301.83300000000003</v>
      </c>
      <c r="X8573">
        <v>100074.145</v>
      </c>
      <c r="Y8573">
        <v>29.351264998991159</v>
      </c>
      <c r="Z8573">
        <v>0</v>
      </c>
      <c r="AA8573">
        <v>301.66000000000003</v>
      </c>
      <c r="AB8573">
        <v>100074.223</v>
      </c>
      <c r="AC8573">
        <v>29.177949366446111</v>
      </c>
      <c r="AD8573">
        <v>177.30099999999999</v>
      </c>
      <c r="AE8573">
        <v>301.64</v>
      </c>
      <c r="AF8573">
        <v>100074.235</v>
      </c>
      <c r="AG8573">
        <v>29.15791544904334</v>
      </c>
    </row>
    <row r="8574" spans="1:33" x14ac:dyDescent="0.3">
      <c r="A8574" s="2">
        <v>38168.767361111109</v>
      </c>
      <c r="B8574">
        <v>28.914000000000001</v>
      </c>
      <c r="C8574">
        <v>99256</v>
      </c>
      <c r="D8574">
        <v>29.744</v>
      </c>
      <c r="E8574">
        <v>99313.138999999996</v>
      </c>
      <c r="F8574">
        <v>480.47899999999998</v>
      </c>
      <c r="G8574">
        <v>301.99400000000003</v>
      </c>
      <c r="H8574">
        <v>100074.20600000001</v>
      </c>
      <c r="I8574">
        <v>29.504079048540291</v>
      </c>
      <c r="J8574">
        <v>150.09399999999999</v>
      </c>
      <c r="K8574">
        <v>301.37200000000001</v>
      </c>
      <c r="L8574">
        <v>100074.488</v>
      </c>
      <c r="M8574">
        <v>28.880962933916749</v>
      </c>
      <c r="N8574">
        <v>119.66</v>
      </c>
      <c r="O8574">
        <v>301.32299999999998</v>
      </c>
      <c r="P8574">
        <v>100074.51</v>
      </c>
      <c r="Q8574">
        <v>28.831874779848079</v>
      </c>
      <c r="R8574">
        <v>41.01</v>
      </c>
      <c r="S8574">
        <v>301.12</v>
      </c>
      <c r="T8574">
        <v>100074.602</v>
      </c>
      <c r="U8574">
        <v>28.628510243557511</v>
      </c>
      <c r="V8574">
        <v>76.001000000000005</v>
      </c>
      <c r="W8574">
        <v>301.63299999999998</v>
      </c>
      <c r="X8574">
        <v>100074.368</v>
      </c>
      <c r="Y8574">
        <v>29.1424299521031</v>
      </c>
      <c r="Z8574">
        <v>0</v>
      </c>
      <c r="AA8574">
        <v>301.45800000000003</v>
      </c>
      <c r="AB8574">
        <v>100074.446</v>
      </c>
      <c r="AC8574">
        <v>28.967114713336571</v>
      </c>
      <c r="AD8574">
        <v>174.78399999999999</v>
      </c>
      <c r="AE8574">
        <v>301.44200000000001</v>
      </c>
      <c r="AF8574">
        <v>100074.45600000001</v>
      </c>
      <c r="AG8574">
        <v>28.951088364231229</v>
      </c>
    </row>
    <row r="8575" spans="1:33" x14ac:dyDescent="0.3">
      <c r="A8575" s="2">
        <v>38168.770833333343</v>
      </c>
      <c r="B8575">
        <v>28.841999999999999</v>
      </c>
      <c r="C8575">
        <v>99268</v>
      </c>
      <c r="D8575">
        <v>29.16</v>
      </c>
      <c r="E8575">
        <v>99323</v>
      </c>
      <c r="F8575">
        <v>479.06400000000002</v>
      </c>
      <c r="G8575">
        <v>301.8</v>
      </c>
      <c r="H8575">
        <v>100074.424</v>
      </c>
      <c r="I8575">
        <v>29.301254894859429</v>
      </c>
      <c r="J8575">
        <v>152.946</v>
      </c>
      <c r="K8575">
        <v>301.18099999999998</v>
      </c>
      <c r="L8575">
        <v>100074.705</v>
      </c>
      <c r="M8575">
        <v>28.681161542173189</v>
      </c>
      <c r="N8575">
        <v>119.913</v>
      </c>
      <c r="O8575">
        <v>301.12900000000002</v>
      </c>
      <c r="P8575">
        <v>100074.728</v>
      </c>
      <c r="Q8575">
        <v>28.629069125613231</v>
      </c>
      <c r="R8575">
        <v>41.773000000000003</v>
      </c>
      <c r="S8575">
        <v>300.93099999999998</v>
      </c>
      <c r="T8575">
        <v>100074.818</v>
      </c>
      <c r="U8575">
        <v>28.430719257444881</v>
      </c>
      <c r="V8575">
        <v>75.697999999999993</v>
      </c>
      <c r="W8575">
        <v>301.45</v>
      </c>
      <c r="X8575">
        <v>100074.58100000001</v>
      </c>
      <c r="Y8575">
        <v>28.95063517728676</v>
      </c>
      <c r="Z8575">
        <v>0</v>
      </c>
      <c r="AA8575">
        <v>301.274</v>
      </c>
      <c r="AB8575">
        <v>100074.66099999999</v>
      </c>
      <c r="AC8575">
        <v>28.774324336121651</v>
      </c>
      <c r="AD8575">
        <v>172.31200000000001</v>
      </c>
      <c r="AE8575">
        <v>301.24700000000001</v>
      </c>
      <c r="AF8575">
        <v>100074.675</v>
      </c>
      <c r="AG8575">
        <v>28.747278133382</v>
      </c>
    </row>
    <row r="8576" spans="1:33" x14ac:dyDescent="0.3">
      <c r="A8576" s="2">
        <v>38168.774305555547</v>
      </c>
      <c r="B8576">
        <v>28.782</v>
      </c>
      <c r="C8576">
        <v>99264</v>
      </c>
      <c r="D8576">
        <v>28.782</v>
      </c>
      <c r="E8576">
        <v>99332.861000000004</v>
      </c>
      <c r="F8576">
        <v>475.80399999999997</v>
      </c>
      <c r="G8576">
        <v>301.608</v>
      </c>
      <c r="H8576">
        <v>100074.64</v>
      </c>
      <c r="I8576">
        <v>29.100445157898889</v>
      </c>
      <c r="J8576">
        <v>157.49700000000001</v>
      </c>
      <c r="K8576">
        <v>300.99799999999999</v>
      </c>
      <c r="L8576">
        <v>100074.917</v>
      </c>
      <c r="M8576">
        <v>28.489384603308569</v>
      </c>
      <c r="N8576">
        <v>120.733</v>
      </c>
      <c r="O8576">
        <v>300.94</v>
      </c>
      <c r="P8576">
        <v>100074.944</v>
      </c>
      <c r="Q8576">
        <v>28.431284284096591</v>
      </c>
      <c r="R8576">
        <v>42.639000000000003</v>
      </c>
      <c r="S8576">
        <v>300.74299999999999</v>
      </c>
      <c r="T8576">
        <v>100075.033</v>
      </c>
      <c r="U8576">
        <v>28.233941146214821</v>
      </c>
      <c r="V8576">
        <v>75.641999999999996</v>
      </c>
      <c r="W8576">
        <v>301.27699999999999</v>
      </c>
      <c r="X8576">
        <v>100074.789</v>
      </c>
      <c r="Y8576">
        <v>28.768868669444029</v>
      </c>
      <c r="Z8576">
        <v>0</v>
      </c>
      <c r="AA8576">
        <v>301.09800000000001</v>
      </c>
      <c r="AB8576">
        <v>100074.87</v>
      </c>
      <c r="AC8576">
        <v>28.589557159830179</v>
      </c>
      <c r="AD8576">
        <v>169.86</v>
      </c>
      <c r="AE8576">
        <v>301.05200000000002</v>
      </c>
      <c r="AF8576">
        <v>100074.893</v>
      </c>
      <c r="AG8576">
        <v>28.543478977008309</v>
      </c>
    </row>
    <row r="8577" spans="1:33" x14ac:dyDescent="0.3">
      <c r="A8577" s="2">
        <v>38168.777777777781</v>
      </c>
      <c r="B8577">
        <v>28.67</v>
      </c>
      <c r="C8577">
        <v>99272</v>
      </c>
      <c r="D8577">
        <v>28.353999999999999</v>
      </c>
      <c r="E8577">
        <v>99342.721999999994</v>
      </c>
      <c r="F8577">
        <v>471.721</v>
      </c>
      <c r="G8577">
        <v>301.41399999999999</v>
      </c>
      <c r="H8577">
        <v>100074.857</v>
      </c>
      <c r="I8577">
        <v>28.897643852495609</v>
      </c>
      <c r="J8577">
        <v>163.489</v>
      </c>
      <c r="K8577">
        <v>300.82</v>
      </c>
      <c r="L8577">
        <v>100075.12699999999</v>
      </c>
      <c r="M8577">
        <v>28.30262773053693</v>
      </c>
      <c r="N8577">
        <v>121.06699999999999</v>
      </c>
      <c r="O8577">
        <v>300.75299999999999</v>
      </c>
      <c r="P8577">
        <v>100075.158</v>
      </c>
      <c r="Q8577">
        <v>28.235513529583329</v>
      </c>
      <c r="R8577">
        <v>43.594999999999999</v>
      </c>
      <c r="S8577">
        <v>300.55500000000001</v>
      </c>
      <c r="T8577">
        <v>100075.247</v>
      </c>
      <c r="U8577">
        <v>28.03717372241562</v>
      </c>
      <c r="V8577">
        <v>75.286000000000001</v>
      </c>
      <c r="W8577">
        <v>301.10599999999999</v>
      </c>
      <c r="X8577">
        <v>100074.995</v>
      </c>
      <c r="Y8577">
        <v>28.589115364513759</v>
      </c>
      <c r="Z8577">
        <v>0</v>
      </c>
      <c r="AA8577">
        <v>300.923</v>
      </c>
      <c r="AB8577">
        <v>100075.07799999999</v>
      </c>
      <c r="AC8577">
        <v>28.405802112338161</v>
      </c>
      <c r="AD8577">
        <v>167.42500000000001</v>
      </c>
      <c r="AE8577">
        <v>300.85700000000003</v>
      </c>
      <c r="AF8577">
        <v>100075.11</v>
      </c>
      <c r="AG8577">
        <v>28.339690894513069</v>
      </c>
    </row>
    <row r="8578" spans="1:33" x14ac:dyDescent="0.3">
      <c r="A8578" s="2">
        <v>38168.78125</v>
      </c>
      <c r="B8578">
        <v>28.577999999999999</v>
      </c>
      <c r="C8578">
        <v>99284</v>
      </c>
      <c r="D8578">
        <v>28.042000000000002</v>
      </c>
      <c r="E8578">
        <v>99352.582999999999</v>
      </c>
      <c r="F8578">
        <v>470.34300000000002</v>
      </c>
      <c r="G8578">
        <v>301.22000000000003</v>
      </c>
      <c r="H8578">
        <v>100075.076</v>
      </c>
      <c r="I8578">
        <v>28.69485615299936</v>
      </c>
      <c r="J8578">
        <v>164.167</v>
      </c>
      <c r="K8578">
        <v>300.64600000000002</v>
      </c>
      <c r="L8578">
        <v>100075.338</v>
      </c>
      <c r="M8578">
        <v>28.119891014957719</v>
      </c>
      <c r="N8578">
        <v>121.599</v>
      </c>
      <c r="O8578">
        <v>300.56599999999997</v>
      </c>
      <c r="P8578">
        <v>100075.374</v>
      </c>
      <c r="Q8578">
        <v>28.039755988647642</v>
      </c>
      <c r="R8578">
        <v>44.500999999999998</v>
      </c>
      <c r="S8578">
        <v>300.36900000000003</v>
      </c>
      <c r="T8578">
        <v>100075.46400000001</v>
      </c>
      <c r="U8578">
        <v>27.842424577257759</v>
      </c>
      <c r="V8578">
        <v>74.7</v>
      </c>
      <c r="W8578">
        <v>300.79300000000001</v>
      </c>
      <c r="X8578">
        <v>100075.268</v>
      </c>
      <c r="Y8578">
        <v>28.267135766371101</v>
      </c>
      <c r="Z8578">
        <v>0</v>
      </c>
      <c r="AA8578">
        <v>300.62700000000001</v>
      </c>
      <c r="AB8578">
        <v>100075.34299999999</v>
      </c>
      <c r="AC8578">
        <v>28.10085589140618</v>
      </c>
      <c r="AD8578">
        <v>165.048</v>
      </c>
      <c r="AE8578">
        <v>300.66500000000002</v>
      </c>
      <c r="AF8578">
        <v>100075.329</v>
      </c>
      <c r="AG8578">
        <v>28.138922693814148</v>
      </c>
    </row>
    <row r="8579" spans="1:33" x14ac:dyDescent="0.3">
      <c r="A8579" s="2">
        <v>38168.784722222219</v>
      </c>
      <c r="B8579">
        <v>28.466000000000001</v>
      </c>
      <c r="C8579">
        <v>99294</v>
      </c>
      <c r="D8579">
        <v>27.834</v>
      </c>
      <c r="E8579">
        <v>99362.444000000003</v>
      </c>
      <c r="F8579">
        <v>475.01</v>
      </c>
      <c r="G8579">
        <v>301.04399999999998</v>
      </c>
      <c r="H8579">
        <v>100075.288</v>
      </c>
      <c r="I8579">
        <v>28.510111133627898</v>
      </c>
      <c r="J8579">
        <v>159.73400000000001</v>
      </c>
      <c r="K8579">
        <v>300.47199999999998</v>
      </c>
      <c r="L8579">
        <v>100075.549</v>
      </c>
      <c r="M8579">
        <v>27.93716506897653</v>
      </c>
      <c r="N8579">
        <v>122.241</v>
      </c>
      <c r="O8579">
        <v>300.39</v>
      </c>
      <c r="P8579">
        <v>100075.586</v>
      </c>
      <c r="Q8579">
        <v>27.855029016289109</v>
      </c>
      <c r="R8579">
        <v>45.433999999999997</v>
      </c>
      <c r="S8579">
        <v>300.19099999999997</v>
      </c>
      <c r="T8579">
        <v>100075.677</v>
      </c>
      <c r="U8579">
        <v>27.655699805228949</v>
      </c>
      <c r="V8579">
        <v>74.212000000000003</v>
      </c>
      <c r="W8579">
        <v>300.53500000000003</v>
      </c>
      <c r="X8579">
        <v>100075.518</v>
      </c>
      <c r="Y8579">
        <v>28.000267370878131</v>
      </c>
      <c r="Z8579">
        <v>0</v>
      </c>
      <c r="AA8579">
        <v>300.38200000000001</v>
      </c>
      <c r="AB8579">
        <v>100075.588</v>
      </c>
      <c r="AC8579">
        <v>27.847014357211151</v>
      </c>
      <c r="AD8579">
        <v>163.196</v>
      </c>
      <c r="AE8579">
        <v>300.483</v>
      </c>
      <c r="AF8579">
        <v>100075.54399999999</v>
      </c>
      <c r="AG8579">
        <v>27.948183287142971</v>
      </c>
    </row>
    <row r="8580" spans="1:33" x14ac:dyDescent="0.3">
      <c r="A8580" s="2">
        <v>38168.788194444453</v>
      </c>
      <c r="B8580">
        <v>27.94</v>
      </c>
      <c r="C8580">
        <v>99308</v>
      </c>
      <c r="D8580">
        <v>27.73</v>
      </c>
      <c r="E8580">
        <v>99372.305999999997</v>
      </c>
      <c r="F8580">
        <v>482.47399999999999</v>
      </c>
      <c r="G8580">
        <v>300.87599999999998</v>
      </c>
      <c r="H8580">
        <v>100075.49400000001</v>
      </c>
      <c r="I8580">
        <v>28.333387106820911</v>
      </c>
      <c r="J8580">
        <v>158.852</v>
      </c>
      <c r="K8580">
        <v>300.28500000000003</v>
      </c>
      <c r="L8580">
        <v>100075.764</v>
      </c>
      <c r="M8580">
        <v>27.741426210661359</v>
      </c>
      <c r="N8580">
        <v>122.94799999999999</v>
      </c>
      <c r="O8580">
        <v>300.21499999999997</v>
      </c>
      <c r="P8580">
        <v>100075.796</v>
      </c>
      <c r="Q8580">
        <v>27.671312355826959</v>
      </c>
      <c r="R8580">
        <v>46.48</v>
      </c>
      <c r="S8580">
        <v>300.01600000000002</v>
      </c>
      <c r="T8580">
        <v>100075.886</v>
      </c>
      <c r="U8580">
        <v>27.47198777810701</v>
      </c>
      <c r="V8580">
        <v>74.031999999999996</v>
      </c>
      <c r="W8580">
        <v>300.34500000000003</v>
      </c>
      <c r="X8580">
        <v>100075.736</v>
      </c>
      <c r="Y8580">
        <v>27.801523298834979</v>
      </c>
      <c r="Z8580">
        <v>0</v>
      </c>
      <c r="AA8580">
        <v>300.19</v>
      </c>
      <c r="AB8580">
        <v>100075.807</v>
      </c>
      <c r="AC8580">
        <v>27.64627132186456</v>
      </c>
      <c r="AD8580">
        <v>163.941</v>
      </c>
      <c r="AE8580">
        <v>300.30399999999997</v>
      </c>
      <c r="AF8580">
        <v>100075.75599999999</v>
      </c>
      <c r="AG8580">
        <v>27.760457701583281</v>
      </c>
    </row>
    <row r="8581" spans="1:33" x14ac:dyDescent="0.3">
      <c r="A8581" s="2">
        <v>38168.791666666657</v>
      </c>
      <c r="B8581">
        <v>27.562000000000001</v>
      </c>
      <c r="C8581">
        <v>99322</v>
      </c>
      <c r="D8581">
        <v>27.596</v>
      </c>
      <c r="E8581">
        <v>99382.167000000001</v>
      </c>
      <c r="F8581">
        <v>487.67099999999999</v>
      </c>
      <c r="G8581">
        <v>300.70999999999998</v>
      </c>
      <c r="H8581">
        <v>100075.698</v>
      </c>
      <c r="I8581">
        <v>28.158676646368122</v>
      </c>
      <c r="J8581">
        <v>161.75899999999999</v>
      </c>
      <c r="K8581">
        <v>300.09899999999999</v>
      </c>
      <c r="L8581">
        <v>100075.977</v>
      </c>
      <c r="M8581">
        <v>27.546699976477161</v>
      </c>
      <c r="N8581">
        <v>117.333</v>
      </c>
      <c r="O8581">
        <v>300.03699999999998</v>
      </c>
      <c r="P8581">
        <v>100076.00599999999</v>
      </c>
      <c r="Q8581">
        <v>27.484601408264041</v>
      </c>
      <c r="R8581">
        <v>47.447000000000003</v>
      </c>
      <c r="S8581">
        <v>299.839</v>
      </c>
      <c r="T8581">
        <v>100076.095</v>
      </c>
      <c r="U8581">
        <v>27.286283454901309</v>
      </c>
      <c r="V8581">
        <v>72.414000000000001</v>
      </c>
      <c r="W8581">
        <v>300.17599999999999</v>
      </c>
      <c r="X8581">
        <v>100075.942</v>
      </c>
      <c r="Y8581">
        <v>27.623823250920221</v>
      </c>
      <c r="Z8581">
        <v>0</v>
      </c>
      <c r="AA8581">
        <v>300.01600000000002</v>
      </c>
      <c r="AB8581">
        <v>100076.015</v>
      </c>
      <c r="AC8581">
        <v>27.463567313240219</v>
      </c>
      <c r="AD8581">
        <v>161.90799999999999</v>
      </c>
      <c r="AE8581">
        <v>300.125</v>
      </c>
      <c r="AF8581">
        <v>100075.965</v>
      </c>
      <c r="AG8581">
        <v>27.572741447083441</v>
      </c>
    </row>
    <row r="8582" spans="1:33" x14ac:dyDescent="0.3">
      <c r="A8582" s="2">
        <v>38168.795138888891</v>
      </c>
      <c r="B8582">
        <v>27.18</v>
      </c>
      <c r="C8582">
        <v>99332</v>
      </c>
      <c r="D8582">
        <v>27.192</v>
      </c>
      <c r="E8582">
        <v>99393.388999999996</v>
      </c>
      <c r="F8582">
        <v>495.58600000000001</v>
      </c>
      <c r="G8582">
        <v>300.62</v>
      </c>
      <c r="H8582">
        <v>100075.795</v>
      </c>
      <c r="I8582">
        <v>28.05885398733756</v>
      </c>
      <c r="J8582">
        <v>165.75</v>
      </c>
      <c r="K8582">
        <v>300.00400000000002</v>
      </c>
      <c r="L8582">
        <v>100076.07799999999</v>
      </c>
      <c r="M8582">
        <v>27.441890475855871</v>
      </c>
      <c r="N8582">
        <v>115.61499999999999</v>
      </c>
      <c r="O8582">
        <v>299.92099999999999</v>
      </c>
      <c r="P8582">
        <v>100076.11599999999</v>
      </c>
      <c r="Q8582">
        <v>27.358760462782641</v>
      </c>
      <c r="R8582">
        <v>47.554000000000002</v>
      </c>
      <c r="S8582">
        <v>299.73599999999999</v>
      </c>
      <c r="T8582">
        <v>100076.201</v>
      </c>
      <c r="U8582">
        <v>27.173470868093261</v>
      </c>
      <c r="V8582">
        <v>71.876999999999995</v>
      </c>
      <c r="W8582">
        <v>300.077</v>
      </c>
      <c r="X8582">
        <v>100076.045</v>
      </c>
      <c r="Y8582">
        <v>27.51500517210053</v>
      </c>
      <c r="Z8582">
        <v>0</v>
      </c>
      <c r="AA8582">
        <v>299.91800000000001</v>
      </c>
      <c r="AB8582">
        <v>100076.118</v>
      </c>
      <c r="AC8582">
        <v>27.355756301215369</v>
      </c>
      <c r="AD8582">
        <v>160.227</v>
      </c>
      <c r="AE8582">
        <v>300.02</v>
      </c>
      <c r="AF8582">
        <v>100076.071</v>
      </c>
      <c r="AG8582">
        <v>27.457915816000821</v>
      </c>
    </row>
    <row r="8583" spans="1:33" x14ac:dyDescent="0.3">
      <c r="A8583" s="2">
        <v>38168.798611111109</v>
      </c>
      <c r="B8583">
        <v>27.013999999999999</v>
      </c>
      <c r="C8583">
        <v>99348</v>
      </c>
      <c r="D8583">
        <v>27.096</v>
      </c>
      <c r="E8583">
        <v>99404.611000000004</v>
      </c>
      <c r="F8583">
        <v>500.05599999999998</v>
      </c>
      <c r="G8583">
        <v>300.57400000000001</v>
      </c>
      <c r="H8583">
        <v>100075.86599999999</v>
      </c>
      <c r="I8583">
        <v>28.0031009079147</v>
      </c>
      <c r="J8583">
        <v>167.55</v>
      </c>
      <c r="K8583">
        <v>299.95</v>
      </c>
      <c r="L8583">
        <v>100076.15300000001</v>
      </c>
      <c r="M8583">
        <v>27.378145170345821</v>
      </c>
      <c r="N8583">
        <v>114.05800000000001</v>
      </c>
      <c r="O8583">
        <v>299.84500000000003</v>
      </c>
      <c r="P8583">
        <v>100076.201</v>
      </c>
      <c r="Q8583">
        <v>27.272983996476849</v>
      </c>
      <c r="R8583">
        <v>47.182000000000002</v>
      </c>
      <c r="S8583">
        <v>299.66300000000001</v>
      </c>
      <c r="T8583">
        <v>100076.285</v>
      </c>
      <c r="U8583">
        <v>27.090705246459041</v>
      </c>
      <c r="V8583">
        <v>71.393000000000001</v>
      </c>
      <c r="W8583">
        <v>300.00700000000001</v>
      </c>
      <c r="X8583">
        <v>100076.12699999999</v>
      </c>
      <c r="Y8583">
        <v>27.435232701725909</v>
      </c>
      <c r="Z8583">
        <v>0</v>
      </c>
      <c r="AA8583">
        <v>299.84699999999998</v>
      </c>
      <c r="AB8583">
        <v>100076.2</v>
      </c>
      <c r="AC8583">
        <v>27.27498699313406</v>
      </c>
      <c r="AD8583">
        <v>159.04599999999999</v>
      </c>
      <c r="AE8583">
        <v>299.94900000000001</v>
      </c>
      <c r="AF8583">
        <v>100076.15399999999</v>
      </c>
      <c r="AG8583">
        <v>27.377144101727591</v>
      </c>
    </row>
    <row r="8584" spans="1:33" x14ac:dyDescent="0.3">
      <c r="A8584" s="2">
        <v>38168.802083333343</v>
      </c>
      <c r="B8584">
        <v>26.734000000000002</v>
      </c>
      <c r="C8584">
        <v>99356</v>
      </c>
      <c r="D8584">
        <v>26.731999999999999</v>
      </c>
      <c r="E8584">
        <v>99415.832999999999</v>
      </c>
      <c r="F8584">
        <v>500.79599999999999</v>
      </c>
      <c r="G8584">
        <v>300.52499999999998</v>
      </c>
      <c r="H8584">
        <v>100075.936</v>
      </c>
      <c r="I8584">
        <v>27.944345649590449</v>
      </c>
      <c r="J8584">
        <v>166.78200000000001</v>
      </c>
      <c r="K8584">
        <v>299.89800000000002</v>
      </c>
      <c r="L8584">
        <v>100076.22500000001</v>
      </c>
      <c r="M8584">
        <v>27.316405954527109</v>
      </c>
      <c r="N8584">
        <v>112.425</v>
      </c>
      <c r="O8584">
        <v>299.78199999999998</v>
      </c>
      <c r="P8584">
        <v>100076.27800000001</v>
      </c>
      <c r="Q8584">
        <v>27.20023158853547</v>
      </c>
      <c r="R8584">
        <v>46.515000000000001</v>
      </c>
      <c r="S8584">
        <v>299.59800000000001</v>
      </c>
      <c r="T8584">
        <v>100076.363</v>
      </c>
      <c r="U8584">
        <v>27.015955734408639</v>
      </c>
      <c r="V8584">
        <v>70.831000000000003</v>
      </c>
      <c r="W8584">
        <v>299.94</v>
      </c>
      <c r="X8584">
        <v>100076.205</v>
      </c>
      <c r="Y8584">
        <v>27.358468382431852</v>
      </c>
      <c r="Z8584">
        <v>0</v>
      </c>
      <c r="AA8584">
        <v>299.779</v>
      </c>
      <c r="AB8584">
        <v>100076.27899999999</v>
      </c>
      <c r="AC8584">
        <v>27.197226760425789</v>
      </c>
      <c r="AD8584">
        <v>157.923</v>
      </c>
      <c r="AE8584">
        <v>299.887</v>
      </c>
      <c r="AF8584">
        <v>100076.22900000001</v>
      </c>
      <c r="AG8584">
        <v>27.305388540478361</v>
      </c>
    </row>
    <row r="8585" spans="1:33" x14ac:dyDescent="0.3">
      <c r="A8585" s="2">
        <v>38168.805555555547</v>
      </c>
      <c r="B8585">
        <v>26.326000000000001</v>
      </c>
      <c r="C8585">
        <v>99370</v>
      </c>
      <c r="D8585">
        <v>26.454000000000001</v>
      </c>
      <c r="E8585">
        <v>99427.055999999997</v>
      </c>
      <c r="F8585">
        <v>498.31700000000001</v>
      </c>
      <c r="G8585">
        <v>300.459</v>
      </c>
      <c r="H8585">
        <v>100076.011</v>
      </c>
      <c r="I8585">
        <v>27.868566723797759</v>
      </c>
      <c r="J8585">
        <v>164.059</v>
      </c>
      <c r="K8585">
        <v>299.83100000000002</v>
      </c>
      <c r="L8585">
        <v>100076.3</v>
      </c>
      <c r="M8585">
        <v>27.239645248582011</v>
      </c>
      <c r="N8585">
        <v>110.506</v>
      </c>
      <c r="O8585">
        <v>299.71600000000001</v>
      </c>
      <c r="P8585">
        <v>100076.353</v>
      </c>
      <c r="Q8585">
        <v>27.124476461420041</v>
      </c>
      <c r="R8585">
        <v>45.731999999999999</v>
      </c>
      <c r="S8585">
        <v>299.53100000000001</v>
      </c>
      <c r="T8585">
        <v>100076.43799999999</v>
      </c>
      <c r="U8585">
        <v>26.939204637254651</v>
      </c>
      <c r="V8585">
        <v>69.941000000000003</v>
      </c>
      <c r="W8585">
        <v>299.86900000000003</v>
      </c>
      <c r="X8585">
        <v>100076.283</v>
      </c>
      <c r="Y8585">
        <v>27.27770145453843</v>
      </c>
      <c r="Z8585">
        <v>0</v>
      </c>
      <c r="AA8585">
        <v>299.709</v>
      </c>
      <c r="AB8585">
        <v>100076.356</v>
      </c>
      <c r="AC8585">
        <v>27.117465992284</v>
      </c>
      <c r="AD8585">
        <v>156.76300000000001</v>
      </c>
      <c r="AE8585">
        <v>299.822</v>
      </c>
      <c r="AF8585">
        <v>100076.304</v>
      </c>
      <c r="AG8585">
        <v>27.230631913512472</v>
      </c>
    </row>
    <row r="8586" spans="1:33" x14ac:dyDescent="0.3">
      <c r="A8586" s="2">
        <v>38168.809027777781</v>
      </c>
      <c r="B8586">
        <v>26.056000000000001</v>
      </c>
      <c r="C8586">
        <v>99380</v>
      </c>
      <c r="D8586">
        <v>26.28</v>
      </c>
      <c r="E8586">
        <v>99438.278000000006</v>
      </c>
      <c r="F8586">
        <v>494.10300000000001</v>
      </c>
      <c r="G8586">
        <v>300.38499999999999</v>
      </c>
      <c r="H8586">
        <v>100076.087</v>
      </c>
      <c r="I8586">
        <v>27.78478052891148</v>
      </c>
      <c r="J8586">
        <v>160.13800000000001</v>
      </c>
      <c r="K8586">
        <v>299.75799999999998</v>
      </c>
      <c r="L8586">
        <v>100076.376</v>
      </c>
      <c r="M8586">
        <v>27.156880986791691</v>
      </c>
      <c r="N8586">
        <v>108.729</v>
      </c>
      <c r="O8586">
        <v>299.64800000000002</v>
      </c>
      <c r="P8586">
        <v>100076.427</v>
      </c>
      <c r="Q8586">
        <v>27.046723321214809</v>
      </c>
      <c r="R8586">
        <v>44.851999999999997</v>
      </c>
      <c r="S8586">
        <v>299.464</v>
      </c>
      <c r="T8586">
        <v>100076.511</v>
      </c>
      <c r="U8586">
        <v>26.86245839547297</v>
      </c>
      <c r="V8586">
        <v>69.171999999999997</v>
      </c>
      <c r="W8586">
        <v>299.79700000000003</v>
      </c>
      <c r="X8586">
        <v>100076.35799999999</v>
      </c>
      <c r="Y8586">
        <v>27.195936948915289</v>
      </c>
      <c r="Z8586">
        <v>0</v>
      </c>
      <c r="AA8586">
        <v>299.63900000000001</v>
      </c>
      <c r="AB8586">
        <v>100076.431</v>
      </c>
      <c r="AC8586">
        <v>27.03771027170211</v>
      </c>
      <c r="AD8586">
        <v>155.499</v>
      </c>
      <c r="AE8586">
        <v>299.75599999999997</v>
      </c>
      <c r="AF8586">
        <v>100076.37699999999</v>
      </c>
      <c r="AG8586">
        <v>27.15487818284743</v>
      </c>
    </row>
    <row r="8587" spans="1:33" x14ac:dyDescent="0.3">
      <c r="A8587" s="2">
        <v>38168.8125</v>
      </c>
      <c r="B8587">
        <v>25.908000000000001</v>
      </c>
      <c r="C8587">
        <v>99394</v>
      </c>
      <c r="D8587">
        <v>26.1</v>
      </c>
      <c r="E8587">
        <v>99449.5</v>
      </c>
      <c r="F8587">
        <v>489.08600000000001</v>
      </c>
      <c r="G8587">
        <v>300.31599999999997</v>
      </c>
      <c r="H8587">
        <v>100076.158</v>
      </c>
      <c r="I8587">
        <v>27.706005184566489</v>
      </c>
      <c r="J8587">
        <v>155.59399999999999</v>
      </c>
      <c r="K8587">
        <v>299.68599999999998</v>
      </c>
      <c r="L8587">
        <v>100076.448</v>
      </c>
      <c r="M8587">
        <v>27.075121183671168</v>
      </c>
      <c r="N8587">
        <v>107.09699999999999</v>
      </c>
      <c r="O8587">
        <v>299.58199999999999</v>
      </c>
      <c r="P8587">
        <v>100076.496</v>
      </c>
      <c r="Q8587">
        <v>26.970975261627249</v>
      </c>
      <c r="R8587">
        <v>43.975000000000001</v>
      </c>
      <c r="S8587">
        <v>299.39999999999998</v>
      </c>
      <c r="T8587">
        <v>100076.58</v>
      </c>
      <c r="U8587">
        <v>26.788719829236751</v>
      </c>
      <c r="V8587">
        <v>68.457999999999998</v>
      </c>
      <c r="W8587">
        <v>299.73</v>
      </c>
      <c r="X8587">
        <v>100076.428</v>
      </c>
      <c r="Y8587">
        <v>27.119183175346681</v>
      </c>
      <c r="Z8587">
        <v>0</v>
      </c>
      <c r="AA8587">
        <v>299.57299999999998</v>
      </c>
      <c r="AB8587">
        <v>100076.501</v>
      </c>
      <c r="AC8587">
        <v>26.96196335812931</v>
      </c>
      <c r="AD8587">
        <v>154.29599999999999</v>
      </c>
      <c r="AE8587">
        <v>299.69200000000001</v>
      </c>
      <c r="AF8587">
        <v>100076.446</v>
      </c>
      <c r="AG8587">
        <v>27.0811302613821</v>
      </c>
    </row>
    <row r="8588" spans="1:33" x14ac:dyDescent="0.3">
      <c r="A8588" s="2">
        <v>38168.815972222219</v>
      </c>
      <c r="B8588">
        <v>25.814</v>
      </c>
      <c r="C8588">
        <v>99404</v>
      </c>
      <c r="D8588">
        <v>26.013999999999999</v>
      </c>
      <c r="E8588">
        <v>99460.721999999994</v>
      </c>
      <c r="F8588">
        <v>483.89</v>
      </c>
      <c r="G8588">
        <v>300.25400000000002</v>
      </c>
      <c r="H8588">
        <v>100076.223</v>
      </c>
      <c r="I8588">
        <v>27.634242883252629</v>
      </c>
      <c r="J8588">
        <v>150.94200000000001</v>
      </c>
      <c r="K8588">
        <v>299.62</v>
      </c>
      <c r="L8588">
        <v>100076.515</v>
      </c>
      <c r="M8588">
        <v>26.999373720607199</v>
      </c>
      <c r="N8588">
        <v>105.48</v>
      </c>
      <c r="O8588">
        <v>299.52300000000002</v>
      </c>
      <c r="P8588">
        <v>100076.56</v>
      </c>
      <c r="Q8588">
        <v>26.902240926541879</v>
      </c>
      <c r="R8588">
        <v>43.156999999999996</v>
      </c>
      <c r="S8588">
        <v>299.34100000000001</v>
      </c>
      <c r="T8588">
        <v>100076.644</v>
      </c>
      <c r="U8588">
        <v>26.719991328009939</v>
      </c>
      <c r="V8588">
        <v>67.733000000000004</v>
      </c>
      <c r="W8588">
        <v>299.66800000000001</v>
      </c>
      <c r="X8588">
        <v>100076.493</v>
      </c>
      <c r="Y8588">
        <v>27.047439653840801</v>
      </c>
      <c r="Z8588">
        <v>0</v>
      </c>
      <c r="AA8588">
        <v>299.51100000000002</v>
      </c>
      <c r="AB8588">
        <v>100076.56600000001</v>
      </c>
      <c r="AC8588">
        <v>26.89022486794272</v>
      </c>
      <c r="AD8588">
        <v>153.12</v>
      </c>
      <c r="AE8588">
        <v>299.63499999999999</v>
      </c>
      <c r="AF8588">
        <v>100076.50900000001</v>
      </c>
      <c r="AG8588">
        <v>27.014395075979621</v>
      </c>
    </row>
    <row r="8589" spans="1:33" x14ac:dyDescent="0.3">
      <c r="A8589" s="2">
        <v>38168.819444444453</v>
      </c>
      <c r="B8589">
        <v>25.603999999999999</v>
      </c>
      <c r="C8589">
        <v>99408</v>
      </c>
      <c r="D8589">
        <v>25.806000000000001</v>
      </c>
      <c r="E8589">
        <v>99471.944000000003</v>
      </c>
      <c r="F8589">
        <v>478.61200000000002</v>
      </c>
      <c r="G8589">
        <v>300.19799999999998</v>
      </c>
      <c r="H8589">
        <v>100076.28200000001</v>
      </c>
      <c r="I8589">
        <v>27.56849121862621</v>
      </c>
      <c r="J8589">
        <v>146.387</v>
      </c>
      <c r="K8589">
        <v>299.56</v>
      </c>
      <c r="L8589">
        <v>100076.576</v>
      </c>
      <c r="M8589">
        <v>26.9296371635395</v>
      </c>
      <c r="N8589">
        <v>103.94799999999999</v>
      </c>
      <c r="O8589">
        <v>299.46899999999999</v>
      </c>
      <c r="P8589">
        <v>100076.618</v>
      </c>
      <c r="Q8589">
        <v>26.83851531578415</v>
      </c>
      <c r="R8589">
        <v>42.426000000000002</v>
      </c>
      <c r="S8589">
        <v>299.28699999999998</v>
      </c>
      <c r="T8589">
        <v>100076.702</v>
      </c>
      <c r="U8589">
        <v>26.656271554592191</v>
      </c>
      <c r="V8589">
        <v>66.989999999999995</v>
      </c>
      <c r="W8589">
        <v>299.61099999999999</v>
      </c>
      <c r="X8589">
        <v>100076.553</v>
      </c>
      <c r="Y8589">
        <v>26.980705904116231</v>
      </c>
      <c r="Z8589">
        <v>0</v>
      </c>
      <c r="AA8589">
        <v>299.45400000000001</v>
      </c>
      <c r="AB8589">
        <v>100076.625</v>
      </c>
      <c r="AC8589">
        <v>26.823495294831051</v>
      </c>
      <c r="AD8589">
        <v>152.036</v>
      </c>
      <c r="AE8589">
        <v>299.58199999999999</v>
      </c>
      <c r="AF8589">
        <v>100076.56600000001</v>
      </c>
      <c r="AG8589">
        <v>26.951666749895939</v>
      </c>
    </row>
    <row r="8590" spans="1:33" x14ac:dyDescent="0.3">
      <c r="A8590" s="2">
        <v>38168.822916666657</v>
      </c>
      <c r="B8590">
        <v>25.431999999999999</v>
      </c>
      <c r="C8590">
        <v>99412</v>
      </c>
      <c r="D8590">
        <v>25.707999999999998</v>
      </c>
      <c r="E8590">
        <v>99483.167000000001</v>
      </c>
      <c r="F8590">
        <v>473.38</v>
      </c>
      <c r="G8590">
        <v>300.14499999999998</v>
      </c>
      <c r="H8590">
        <v>100076.336</v>
      </c>
      <c r="I8590">
        <v>27.50574450404542</v>
      </c>
      <c r="J8590">
        <v>142.83500000000001</v>
      </c>
      <c r="K8590">
        <v>299.935</v>
      </c>
      <c r="L8590">
        <v>100076.451</v>
      </c>
      <c r="M8590">
        <v>27.295485896683321</v>
      </c>
      <c r="N8590">
        <v>102.459</v>
      </c>
      <c r="O8590">
        <v>299.42</v>
      </c>
      <c r="P8590">
        <v>100076.671</v>
      </c>
      <c r="Q8590">
        <v>26.77979794404456</v>
      </c>
      <c r="R8590">
        <v>43.033000000000001</v>
      </c>
      <c r="S8590">
        <v>299.40600000000001</v>
      </c>
      <c r="T8590">
        <v>100076.683</v>
      </c>
      <c r="U8590">
        <v>26.765784392612769</v>
      </c>
      <c r="V8590">
        <v>66.233999999999995</v>
      </c>
      <c r="W8590">
        <v>299.55799999999999</v>
      </c>
      <c r="X8590">
        <v>100076.60799999999</v>
      </c>
      <c r="Y8590">
        <v>26.917978880508372</v>
      </c>
      <c r="Z8590">
        <v>0</v>
      </c>
      <c r="AA8590">
        <v>299.40100000000001</v>
      </c>
      <c r="AB8590">
        <v>100076.68</v>
      </c>
      <c r="AC8590">
        <v>26.760773308087209</v>
      </c>
      <c r="AD8590">
        <v>150.97300000000001</v>
      </c>
      <c r="AE8590">
        <v>299.53500000000003</v>
      </c>
      <c r="AF8590">
        <v>100076.618</v>
      </c>
      <c r="AG8590">
        <v>26.894948299153729</v>
      </c>
    </row>
    <row r="8591" spans="1:33" x14ac:dyDescent="0.3">
      <c r="A8591" s="2">
        <v>38168.826388888891</v>
      </c>
      <c r="B8591">
        <v>25.324000000000002</v>
      </c>
      <c r="C8591">
        <v>99422</v>
      </c>
      <c r="D8591">
        <v>25.562000000000001</v>
      </c>
      <c r="E8591">
        <v>99494.388999999996</v>
      </c>
      <c r="F8591">
        <v>468.21699999999998</v>
      </c>
      <c r="G8591">
        <v>300.096</v>
      </c>
      <c r="H8591">
        <v>100076.386</v>
      </c>
      <c r="I8591">
        <v>27.447006709113051</v>
      </c>
      <c r="J8591">
        <v>150.31800000000001</v>
      </c>
      <c r="K8591">
        <v>300.35500000000002</v>
      </c>
      <c r="L8591">
        <v>100076.319</v>
      </c>
      <c r="M8591">
        <v>27.706381500416459</v>
      </c>
      <c r="N8591">
        <v>103.73699999999999</v>
      </c>
      <c r="O8591">
        <v>299.70600000000002</v>
      </c>
      <c r="P8591">
        <v>100076.58</v>
      </c>
      <c r="Q8591">
        <v>27.05652204798611</v>
      </c>
      <c r="R8591">
        <v>43.624000000000002</v>
      </c>
      <c r="S8591">
        <v>299.52</v>
      </c>
      <c r="T8591">
        <v>100076.66800000001</v>
      </c>
      <c r="U8591">
        <v>26.870286871183339</v>
      </c>
      <c r="V8591">
        <v>65.466999999999999</v>
      </c>
      <c r="W8591">
        <v>299.50900000000001</v>
      </c>
      <c r="X8591">
        <v>100076.658</v>
      </c>
      <c r="Y8591">
        <v>26.85925992424211</v>
      </c>
      <c r="Z8591">
        <v>0</v>
      </c>
      <c r="AA8591">
        <v>299.35199999999998</v>
      </c>
      <c r="AB8591">
        <v>100076.73</v>
      </c>
      <c r="AC8591">
        <v>26.70205939057308</v>
      </c>
      <c r="AD8591">
        <v>158.06700000000001</v>
      </c>
      <c r="AE8591">
        <v>299.93900000000002</v>
      </c>
      <c r="AF8591">
        <v>100076.477</v>
      </c>
      <c r="AG8591">
        <v>27.28982273221709</v>
      </c>
    </row>
    <row r="8592" spans="1:33" x14ac:dyDescent="0.3">
      <c r="A8592" s="2">
        <v>38168.829861111109</v>
      </c>
      <c r="B8592">
        <v>25.166</v>
      </c>
      <c r="C8592">
        <v>99438</v>
      </c>
      <c r="D8592">
        <v>25.404</v>
      </c>
      <c r="E8592">
        <v>99505.611000000004</v>
      </c>
      <c r="F8592">
        <v>463.45299999999997</v>
      </c>
      <c r="G8592">
        <v>300.05200000000002</v>
      </c>
      <c r="H8592">
        <v>100076.43</v>
      </c>
      <c r="I8592">
        <v>27.39327650364066</v>
      </c>
      <c r="J8592">
        <v>165.05199999999999</v>
      </c>
      <c r="K8592">
        <v>300.56</v>
      </c>
      <c r="L8592">
        <v>100076.231</v>
      </c>
      <c r="M8592">
        <v>27.901937044287418</v>
      </c>
      <c r="N8592">
        <v>105.078</v>
      </c>
      <c r="O8592">
        <v>300.02800000000002</v>
      </c>
      <c r="P8592">
        <v>100076.482</v>
      </c>
      <c r="Q8592">
        <v>27.369281867411299</v>
      </c>
      <c r="R8592">
        <v>43.646999999999998</v>
      </c>
      <c r="S8592">
        <v>299.54000000000002</v>
      </c>
      <c r="T8592">
        <v>100076.673</v>
      </c>
      <c r="U8592">
        <v>26.880646559440041</v>
      </c>
      <c r="V8592">
        <v>64.692999999999998</v>
      </c>
      <c r="W8592">
        <v>299.464</v>
      </c>
      <c r="X8592">
        <v>100076.702</v>
      </c>
      <c r="Y8592">
        <v>26.804546930595279</v>
      </c>
      <c r="Z8592">
        <v>0</v>
      </c>
      <c r="AA8592">
        <v>299.30700000000002</v>
      </c>
      <c r="AB8592">
        <v>100076.77499999999</v>
      </c>
      <c r="AC8592">
        <v>26.647352295231261</v>
      </c>
      <c r="AD8592">
        <v>163.69800000000001</v>
      </c>
      <c r="AE8592">
        <v>300.44900000000001</v>
      </c>
      <c r="AF8592">
        <v>100076.308</v>
      </c>
      <c r="AG8592">
        <v>27.790821589385189</v>
      </c>
    </row>
    <row r="8593" spans="1:33" x14ac:dyDescent="0.3">
      <c r="A8593" s="2">
        <v>38168.833333333343</v>
      </c>
      <c r="B8593">
        <v>25.015999999999998</v>
      </c>
      <c r="C8593">
        <v>99452</v>
      </c>
      <c r="D8593">
        <v>25.263999999999999</v>
      </c>
      <c r="E8593">
        <v>99516.832999999999</v>
      </c>
      <c r="F8593">
        <v>458.89299999999997</v>
      </c>
      <c r="G8593">
        <v>300.01299999999998</v>
      </c>
      <c r="H8593">
        <v>100076.469</v>
      </c>
      <c r="I8593">
        <v>27.34455426542365</v>
      </c>
      <c r="J8593">
        <v>176.03</v>
      </c>
      <c r="K8593">
        <v>300.57600000000002</v>
      </c>
      <c r="L8593">
        <v>100076.215</v>
      </c>
      <c r="M8593">
        <v>27.90823940910877</v>
      </c>
      <c r="N8593">
        <v>105.235</v>
      </c>
      <c r="O8593">
        <v>300.15600000000001</v>
      </c>
      <c r="P8593">
        <v>100076.428</v>
      </c>
      <c r="Q8593">
        <v>27.487748570489028</v>
      </c>
      <c r="R8593">
        <v>43.249000000000002</v>
      </c>
      <c r="S8593">
        <v>299.47199999999998</v>
      </c>
      <c r="T8593">
        <v>100076.71</v>
      </c>
      <c r="U8593">
        <v>26.802892487429521</v>
      </c>
      <c r="V8593">
        <v>63.905000000000001</v>
      </c>
      <c r="W8593">
        <v>299.423</v>
      </c>
      <c r="X8593">
        <v>100076.742</v>
      </c>
      <c r="Y8593">
        <v>26.75384122932758</v>
      </c>
      <c r="Z8593">
        <v>0</v>
      </c>
      <c r="AA8593">
        <v>299.267</v>
      </c>
      <c r="AB8593">
        <v>100076.814</v>
      </c>
      <c r="AC8593">
        <v>26.59765238673236</v>
      </c>
      <c r="AD8593">
        <v>165.89</v>
      </c>
      <c r="AE8593">
        <v>300.68200000000002</v>
      </c>
      <c r="AF8593">
        <v>100076.2</v>
      </c>
      <c r="AG8593">
        <v>28.014396563728042</v>
      </c>
    </row>
    <row r="8594" spans="1:33" x14ac:dyDescent="0.3">
      <c r="A8594" s="2">
        <v>38168.836805555547</v>
      </c>
      <c r="B8594">
        <v>24.88</v>
      </c>
      <c r="C8594">
        <v>99458</v>
      </c>
      <c r="D8594">
        <v>25.21</v>
      </c>
      <c r="E8594">
        <v>99522.721999999994</v>
      </c>
      <c r="F8594">
        <v>452.71600000000001</v>
      </c>
      <c r="G8594">
        <v>300.03100000000001</v>
      </c>
      <c r="H8594">
        <v>100076.435</v>
      </c>
      <c r="I8594">
        <v>27.35746818299037</v>
      </c>
      <c r="J8594">
        <v>180.31700000000001</v>
      </c>
      <c r="K8594">
        <v>300.53699999999998</v>
      </c>
      <c r="L8594">
        <v>100076.204</v>
      </c>
      <c r="M8594">
        <v>27.864073026593989</v>
      </c>
      <c r="N8594">
        <v>104.73</v>
      </c>
      <c r="O8594">
        <v>300.113</v>
      </c>
      <c r="P8594">
        <v>100076.401</v>
      </c>
      <c r="Q8594">
        <v>27.43956919715913</v>
      </c>
      <c r="R8594">
        <v>42.710999999999999</v>
      </c>
      <c r="S8594">
        <v>299.37799999999999</v>
      </c>
      <c r="T8594">
        <v>100076.72900000001</v>
      </c>
      <c r="U8594">
        <v>26.70368311366332</v>
      </c>
      <c r="V8594">
        <v>63.228999999999999</v>
      </c>
      <c r="W8594">
        <v>299.43400000000003</v>
      </c>
      <c r="X8594">
        <v>100076.712</v>
      </c>
      <c r="Y8594">
        <v>26.759757521892769</v>
      </c>
      <c r="Z8594">
        <v>0</v>
      </c>
      <c r="AA8594">
        <v>299.27600000000001</v>
      </c>
      <c r="AB8594">
        <v>100076.785</v>
      </c>
      <c r="AC8594">
        <v>26.60156901676919</v>
      </c>
      <c r="AD8594">
        <v>165.4</v>
      </c>
      <c r="AE8594">
        <v>300.64</v>
      </c>
      <c r="AF8594">
        <v>100076.159</v>
      </c>
      <c r="AG8594">
        <v>27.96719780471204</v>
      </c>
    </row>
    <row r="8595" spans="1:33" x14ac:dyDescent="0.3">
      <c r="A8595" s="2">
        <v>38168.840277777781</v>
      </c>
      <c r="B8595">
        <v>24.756</v>
      </c>
      <c r="C8595">
        <v>99470</v>
      </c>
      <c r="D8595">
        <v>25.146000000000001</v>
      </c>
      <c r="E8595">
        <v>99528.611000000004</v>
      </c>
      <c r="F8595">
        <v>447.57100000000003</v>
      </c>
      <c r="G8595">
        <v>300.11500000000001</v>
      </c>
      <c r="H8595">
        <v>100076.33199999999</v>
      </c>
      <c r="I8595">
        <v>27.43642628942905</v>
      </c>
      <c r="J8595">
        <v>180.529</v>
      </c>
      <c r="K8595">
        <v>300.54300000000001</v>
      </c>
      <c r="L8595">
        <v>100076.144</v>
      </c>
      <c r="M8595">
        <v>27.864936873425279</v>
      </c>
      <c r="N8595">
        <v>104.11</v>
      </c>
      <c r="O8595">
        <v>300.05599999999998</v>
      </c>
      <c r="P8595">
        <v>100076.36</v>
      </c>
      <c r="Q8595">
        <v>27.377357658989069</v>
      </c>
      <c r="R8595">
        <v>42.277000000000001</v>
      </c>
      <c r="S8595">
        <v>299.339</v>
      </c>
      <c r="T8595">
        <v>100076.693</v>
      </c>
      <c r="U8595">
        <v>26.659516638543892</v>
      </c>
      <c r="V8595">
        <v>62.628999999999998</v>
      </c>
      <c r="W8595">
        <v>299.50299999999999</v>
      </c>
      <c r="X8595">
        <v>100076.617</v>
      </c>
      <c r="Y8595">
        <v>26.823709269939851</v>
      </c>
      <c r="Z8595">
        <v>0</v>
      </c>
      <c r="AA8595">
        <v>299.33999999999997</v>
      </c>
      <c r="AB8595">
        <v>100076.693</v>
      </c>
      <c r="AC8595">
        <v>26.660518210395988</v>
      </c>
      <c r="AD8595">
        <v>164.071</v>
      </c>
      <c r="AE8595">
        <v>300.55700000000002</v>
      </c>
      <c r="AF8595">
        <v>100076.129</v>
      </c>
      <c r="AG8595">
        <v>27.878945953037942</v>
      </c>
    </row>
    <row r="8596" spans="1:33" x14ac:dyDescent="0.3">
      <c r="A8596" s="2">
        <v>38168.84375</v>
      </c>
      <c r="B8596">
        <v>24.632000000000001</v>
      </c>
      <c r="C8596">
        <v>99482</v>
      </c>
      <c r="D8596">
        <v>25.187999999999999</v>
      </c>
      <c r="E8596">
        <v>99534.5</v>
      </c>
      <c r="F8596">
        <v>444.464</v>
      </c>
      <c r="G8596">
        <v>300.274</v>
      </c>
      <c r="H8596">
        <v>100076.147</v>
      </c>
      <c r="I8596">
        <v>27.59042793112366</v>
      </c>
      <c r="J8596">
        <v>180.03700000000001</v>
      </c>
      <c r="K8596">
        <v>300.63</v>
      </c>
      <c r="L8596">
        <v>100076</v>
      </c>
      <c r="M8596">
        <v>27.946854429598201</v>
      </c>
      <c r="N8596">
        <v>103.82599999999999</v>
      </c>
      <c r="O8596">
        <v>300.08999999999997</v>
      </c>
      <c r="P8596">
        <v>100076.245</v>
      </c>
      <c r="Q8596">
        <v>27.406226292118792</v>
      </c>
      <c r="R8596">
        <v>42.067</v>
      </c>
      <c r="S8596">
        <v>299.37099999999998</v>
      </c>
      <c r="T8596">
        <v>100076.583</v>
      </c>
      <c r="U8596">
        <v>26.686398862617981</v>
      </c>
      <c r="V8596">
        <v>62.341000000000001</v>
      </c>
      <c r="W8596">
        <v>299.63799999999998</v>
      </c>
      <c r="X8596">
        <v>100076.444</v>
      </c>
      <c r="Y8596">
        <v>26.953694725847011</v>
      </c>
      <c r="Z8596">
        <v>0</v>
      </c>
      <c r="AA8596">
        <v>299.46699999999998</v>
      </c>
      <c r="AB8596">
        <v>100076.52499999999</v>
      </c>
      <c r="AC8596">
        <v>26.782498388413391</v>
      </c>
      <c r="AD8596">
        <v>163.58000000000001</v>
      </c>
      <c r="AE8596">
        <v>300.58100000000002</v>
      </c>
      <c r="AF8596">
        <v>100076.018</v>
      </c>
      <c r="AG8596">
        <v>27.897793822672721</v>
      </c>
    </row>
    <row r="8597" spans="1:33" x14ac:dyDescent="0.3">
      <c r="A8597" s="2">
        <v>38168.847222222219</v>
      </c>
      <c r="B8597">
        <v>24.474</v>
      </c>
      <c r="C8597">
        <v>99512</v>
      </c>
      <c r="D8597">
        <v>24.99</v>
      </c>
      <c r="E8597">
        <v>99540.388999999996</v>
      </c>
      <c r="F8597">
        <v>443.24400000000003</v>
      </c>
      <c r="G8597">
        <v>300.53699999999998</v>
      </c>
      <c r="H8597">
        <v>100075.84299999999</v>
      </c>
      <c r="I8597">
        <v>27.84848177324108</v>
      </c>
      <c r="J8597">
        <v>180.09</v>
      </c>
      <c r="K8597">
        <v>300.822</v>
      </c>
      <c r="L8597">
        <v>100075.74</v>
      </c>
      <c r="M8597">
        <v>28.13383071258988</v>
      </c>
      <c r="N8597">
        <v>103.992</v>
      </c>
      <c r="O8597">
        <v>300.24099999999999</v>
      </c>
      <c r="P8597">
        <v>100076.01</v>
      </c>
      <c r="Q8597">
        <v>27.55217077051282</v>
      </c>
      <c r="R8597">
        <v>42.122999999999998</v>
      </c>
      <c r="S8597">
        <v>299.488</v>
      </c>
      <c r="T8597">
        <v>100076.376</v>
      </c>
      <c r="U8597">
        <v>26.798327895725379</v>
      </c>
      <c r="V8597">
        <v>62.356000000000002</v>
      </c>
      <c r="W8597">
        <v>299.86500000000001</v>
      </c>
      <c r="X8597">
        <v>100076.158</v>
      </c>
      <c r="Y8597">
        <v>27.175720258966411</v>
      </c>
      <c r="Z8597">
        <v>0</v>
      </c>
      <c r="AA8597">
        <v>299.68</v>
      </c>
      <c r="AB8597">
        <v>100076.24800000001</v>
      </c>
      <c r="AC8597">
        <v>26.990513217564111</v>
      </c>
      <c r="AD8597">
        <v>164.017</v>
      </c>
      <c r="AE8597">
        <v>300.75</v>
      </c>
      <c r="AF8597">
        <v>100075.774</v>
      </c>
      <c r="AG8597">
        <v>28.061749443745729</v>
      </c>
    </row>
    <row r="8598" spans="1:33" x14ac:dyDescent="0.3">
      <c r="A8598" s="2">
        <v>38168.850694444453</v>
      </c>
      <c r="B8598">
        <v>24.423999999999999</v>
      </c>
      <c r="C8598">
        <v>99526</v>
      </c>
      <c r="D8598">
        <v>24.922000000000001</v>
      </c>
      <c r="E8598">
        <v>99546.278000000006</v>
      </c>
      <c r="F8598">
        <v>438.459</v>
      </c>
      <c r="G8598">
        <v>301.93299999999999</v>
      </c>
      <c r="H8598">
        <v>100074.976</v>
      </c>
      <c r="I8598">
        <v>29.240759665349</v>
      </c>
      <c r="J8598">
        <v>182.38900000000001</v>
      </c>
      <c r="K8598">
        <v>301.14999999999998</v>
      </c>
      <c r="L8598">
        <v>100075.32</v>
      </c>
      <c r="M8598">
        <v>28.456869071462961</v>
      </c>
      <c r="N8598">
        <v>104.75700000000001</v>
      </c>
      <c r="O8598">
        <v>300.52499999999998</v>
      </c>
      <c r="P8598">
        <v>100075.61900000001</v>
      </c>
      <c r="Q8598">
        <v>27.831178082408709</v>
      </c>
      <c r="R8598">
        <v>42.432000000000002</v>
      </c>
      <c r="S8598">
        <v>299.68</v>
      </c>
      <c r="T8598">
        <v>100076.07799999999</v>
      </c>
      <c r="U8598">
        <v>26.985289126184568</v>
      </c>
      <c r="V8598">
        <v>62.744</v>
      </c>
      <c r="W8598">
        <v>300.22399999999999</v>
      </c>
      <c r="X8598">
        <v>100075.712</v>
      </c>
      <c r="Y8598">
        <v>27.529801097641439</v>
      </c>
      <c r="Z8598">
        <v>0</v>
      </c>
      <c r="AA8598">
        <v>300.00799999999998</v>
      </c>
      <c r="AB8598">
        <v>100075.82</v>
      </c>
      <c r="AC8598">
        <v>27.313565902615839</v>
      </c>
      <c r="AD8598">
        <v>165.59800000000001</v>
      </c>
      <c r="AE8598">
        <v>301.072</v>
      </c>
      <c r="AF8598">
        <v>100075.359</v>
      </c>
      <c r="AG8598">
        <v>28.378784346311019</v>
      </c>
    </row>
    <row r="8599" spans="1:33" x14ac:dyDescent="0.3">
      <c r="A8599" s="2">
        <v>38168.854166666657</v>
      </c>
      <c r="B8599">
        <v>24.327999999999999</v>
      </c>
      <c r="C8599">
        <v>99538</v>
      </c>
      <c r="D8599">
        <v>24.814</v>
      </c>
      <c r="E8599">
        <v>99552.167000000001</v>
      </c>
      <c r="F8599">
        <v>451.18</v>
      </c>
      <c r="G8599">
        <v>303.721</v>
      </c>
      <c r="H8599">
        <v>100073.83</v>
      </c>
      <c r="I8599">
        <v>31.02532788937452</v>
      </c>
      <c r="J8599">
        <v>187.35300000000001</v>
      </c>
      <c r="K8599">
        <v>301.66899999999998</v>
      </c>
      <c r="L8599">
        <v>100074.667</v>
      </c>
      <c r="M8599">
        <v>28.970981044817901</v>
      </c>
      <c r="N8599">
        <v>106.185</v>
      </c>
      <c r="O8599">
        <v>300.96600000000001</v>
      </c>
      <c r="P8599">
        <v>100075.024</v>
      </c>
      <c r="Q8599">
        <v>28.267235285032768</v>
      </c>
      <c r="R8599">
        <v>42.895000000000003</v>
      </c>
      <c r="S8599">
        <v>299.899</v>
      </c>
      <c r="T8599">
        <v>100075.77899999999</v>
      </c>
      <c r="U8599">
        <v>27.199283597571309</v>
      </c>
      <c r="V8599">
        <v>63.786999999999999</v>
      </c>
      <c r="W8599">
        <v>300.77199999999999</v>
      </c>
      <c r="X8599">
        <v>100075.027</v>
      </c>
      <c r="Y8599">
        <v>28.072947005346801</v>
      </c>
      <c r="Z8599">
        <v>0</v>
      </c>
      <c r="AA8599">
        <v>300.43599999999998</v>
      </c>
      <c r="AB8599">
        <v>100075.25</v>
      </c>
      <c r="AC8599">
        <v>27.73663499638911</v>
      </c>
      <c r="AD8599">
        <v>168.35900000000001</v>
      </c>
      <c r="AE8599">
        <v>301.58100000000002</v>
      </c>
      <c r="AF8599">
        <v>100074.711</v>
      </c>
      <c r="AG8599">
        <v>28.88288717667319</v>
      </c>
    </row>
    <row r="8600" spans="1:33" x14ac:dyDescent="0.3">
      <c r="A8600" s="2">
        <v>38168.857638888891</v>
      </c>
      <c r="B8600">
        <v>24.238</v>
      </c>
      <c r="C8600">
        <v>99544</v>
      </c>
      <c r="D8600">
        <v>24.713999999999999</v>
      </c>
      <c r="E8600">
        <v>99558.055999999997</v>
      </c>
      <c r="F8600">
        <v>470.74299999999999</v>
      </c>
      <c r="G8600">
        <v>305.065</v>
      </c>
      <c r="H8600">
        <v>100072.477</v>
      </c>
      <c r="I8600">
        <v>32.364988282413208</v>
      </c>
      <c r="J8600">
        <v>196.11099999999999</v>
      </c>
      <c r="K8600">
        <v>302.45299999999997</v>
      </c>
      <c r="L8600">
        <v>100073.677</v>
      </c>
      <c r="M8600">
        <v>29.750174225866029</v>
      </c>
      <c r="N8600">
        <v>108.05500000000001</v>
      </c>
      <c r="O8600">
        <v>301.50400000000002</v>
      </c>
      <c r="P8600">
        <v>100074.35</v>
      </c>
      <c r="Q8600">
        <v>28.800351894919341</v>
      </c>
      <c r="R8600">
        <v>43.512999999999998</v>
      </c>
      <c r="S8600">
        <v>300.18200000000002</v>
      </c>
      <c r="T8600">
        <v>100075.30499999999</v>
      </c>
      <c r="U8600">
        <v>27.47721527060094</v>
      </c>
      <c r="V8600">
        <v>65.082999999999998</v>
      </c>
      <c r="W8600">
        <v>301.399</v>
      </c>
      <c r="X8600">
        <v>100074.23699999999</v>
      </c>
      <c r="Y8600">
        <v>28.695098973152941</v>
      </c>
      <c r="Z8600">
        <v>0</v>
      </c>
      <c r="AA8600">
        <v>301.07900000000001</v>
      </c>
      <c r="AB8600">
        <v>100074.336</v>
      </c>
      <c r="AC8600">
        <v>28.374710653264231</v>
      </c>
      <c r="AD8600">
        <v>172.66900000000001</v>
      </c>
      <c r="AE8600">
        <v>302.33199999999999</v>
      </c>
      <c r="AF8600">
        <v>100073.742</v>
      </c>
      <c r="AG8600">
        <v>29.62905157354248</v>
      </c>
    </row>
    <row r="8601" spans="1:33" x14ac:dyDescent="0.3">
      <c r="A8601" s="2">
        <v>38168.861111111109</v>
      </c>
      <c r="B8601">
        <v>24.18</v>
      </c>
      <c r="C8601">
        <v>99548</v>
      </c>
      <c r="D8601">
        <v>24.675999999999998</v>
      </c>
      <c r="E8601">
        <v>99563.944000000003</v>
      </c>
      <c r="F8601">
        <v>486.46199999999999</v>
      </c>
      <c r="G8601">
        <v>306.32</v>
      </c>
      <c r="H8601">
        <v>100070.757</v>
      </c>
      <c r="I8601">
        <v>33.615142841980123</v>
      </c>
      <c r="J8601">
        <v>207.31800000000001</v>
      </c>
      <c r="K8601">
        <v>303.45299999999997</v>
      </c>
      <c r="L8601">
        <v>100072.484</v>
      </c>
      <c r="M8601">
        <v>30.745476459169709</v>
      </c>
      <c r="N8601">
        <v>110.785</v>
      </c>
      <c r="O8601">
        <v>302.26900000000001</v>
      </c>
      <c r="P8601">
        <v>100073.247</v>
      </c>
      <c r="Q8601">
        <v>29.560410110260761</v>
      </c>
      <c r="R8601">
        <v>44.408000000000001</v>
      </c>
      <c r="S8601">
        <v>300.52699999999999</v>
      </c>
      <c r="T8601">
        <v>100074.598</v>
      </c>
      <c r="U8601">
        <v>27.81702826232106</v>
      </c>
      <c r="V8601">
        <v>67.414000000000001</v>
      </c>
      <c r="W8601">
        <v>302.435</v>
      </c>
      <c r="X8601">
        <v>100072.83</v>
      </c>
      <c r="Y8601">
        <v>29.726291570830941</v>
      </c>
      <c r="Z8601">
        <v>0</v>
      </c>
      <c r="AA8601">
        <v>301.39800000000002</v>
      </c>
      <c r="AB8601">
        <v>100073.557</v>
      </c>
      <c r="AC8601">
        <v>28.68840558320943</v>
      </c>
      <c r="AD8601">
        <v>178.05600000000001</v>
      </c>
      <c r="AE8601">
        <v>303.25</v>
      </c>
      <c r="AF8601">
        <v>100072.618</v>
      </c>
      <c r="AG8601">
        <v>30.542296759717889</v>
      </c>
    </row>
    <row r="8602" spans="1:33" x14ac:dyDescent="0.3">
      <c r="A8602" s="2">
        <v>38168.864583333343</v>
      </c>
      <c r="B8602">
        <v>24.128</v>
      </c>
      <c r="C8602">
        <v>99554</v>
      </c>
      <c r="D8602">
        <v>24.564</v>
      </c>
      <c r="E8602">
        <v>99569.832999999999</v>
      </c>
      <c r="F8602">
        <v>502.34699999999998</v>
      </c>
      <c r="G8602">
        <v>307.923</v>
      </c>
      <c r="H8602">
        <v>100068.796</v>
      </c>
      <c r="I8602">
        <v>35.213527780456047</v>
      </c>
      <c r="J8602">
        <v>210.67400000000001</v>
      </c>
      <c r="K8602">
        <v>304.86799999999999</v>
      </c>
      <c r="L8602">
        <v>100070.66</v>
      </c>
      <c r="M8602">
        <v>32.155783626035372</v>
      </c>
      <c r="N8602">
        <v>113.73699999999999</v>
      </c>
      <c r="O8602">
        <v>303.02699999999999</v>
      </c>
      <c r="P8602">
        <v>100072.208</v>
      </c>
      <c r="Q8602">
        <v>30.313482547024758</v>
      </c>
      <c r="R8602">
        <v>45.506</v>
      </c>
      <c r="S8602">
        <v>300.935</v>
      </c>
      <c r="T8602">
        <v>100073.711</v>
      </c>
      <c r="U8602">
        <v>28.21976372805301</v>
      </c>
      <c r="V8602">
        <v>68.126999999999995</v>
      </c>
      <c r="W8602">
        <v>303.06900000000002</v>
      </c>
      <c r="X8602">
        <v>100072.012</v>
      </c>
      <c r="Y8602">
        <v>30.35537303374025</v>
      </c>
      <c r="Z8602">
        <v>0</v>
      </c>
      <c r="AA8602">
        <v>301.79000000000002</v>
      </c>
      <c r="AB8602">
        <v>100072.526</v>
      </c>
      <c r="AC8602">
        <v>29.074975430874421</v>
      </c>
      <c r="AD8602">
        <v>184.661</v>
      </c>
      <c r="AE8602">
        <v>304.41699999999997</v>
      </c>
      <c r="AF8602">
        <v>100071.141</v>
      </c>
      <c r="AG8602">
        <v>31.704555078927338</v>
      </c>
    </row>
    <row r="8603" spans="1:33" x14ac:dyDescent="0.3">
      <c r="A8603" s="2">
        <v>38168.868055555547</v>
      </c>
      <c r="B8603">
        <v>24.052</v>
      </c>
      <c r="C8603">
        <v>99556</v>
      </c>
      <c r="D8603">
        <v>24.396000000000001</v>
      </c>
      <c r="E8603">
        <v>99575.721999999994</v>
      </c>
      <c r="F8603">
        <v>533.81100000000004</v>
      </c>
      <c r="G8603">
        <v>309.04000000000002</v>
      </c>
      <c r="H8603">
        <v>100068.098</v>
      </c>
      <c r="I8603">
        <v>36.326273643794373</v>
      </c>
      <c r="J8603">
        <v>199.83500000000001</v>
      </c>
      <c r="K8603">
        <v>306.06099999999998</v>
      </c>
      <c r="L8603">
        <v>100069.79399999999</v>
      </c>
      <c r="M8603">
        <v>33.34455381374147</v>
      </c>
      <c r="N8603">
        <v>116.58499999999999</v>
      </c>
      <c r="O8603">
        <v>303.76799999999997</v>
      </c>
      <c r="P8603">
        <v>100071.531</v>
      </c>
      <c r="Q8603">
        <v>31.049815780410771</v>
      </c>
      <c r="R8603">
        <v>46.71</v>
      </c>
      <c r="S8603">
        <v>301.36099999999999</v>
      </c>
      <c r="T8603">
        <v>100073.18</v>
      </c>
      <c r="U8603">
        <v>28.64081640939969</v>
      </c>
      <c r="V8603">
        <v>34.353999999999999</v>
      </c>
      <c r="W8603">
        <v>303.62900000000002</v>
      </c>
      <c r="X8603">
        <v>100071.55100000001</v>
      </c>
      <c r="Y8603">
        <v>30.910635567366569</v>
      </c>
      <c r="Z8603">
        <v>0</v>
      </c>
      <c r="AA8603">
        <v>302.05900000000003</v>
      </c>
      <c r="AB8603">
        <v>100072.046</v>
      </c>
      <c r="AC8603">
        <v>29.338831598937251</v>
      </c>
      <c r="AD8603">
        <v>190.804</v>
      </c>
      <c r="AE8603">
        <v>305.46100000000001</v>
      </c>
      <c r="AF8603">
        <v>100070.268</v>
      </c>
      <c r="AG8603">
        <v>32.744118269474939</v>
      </c>
    </row>
    <row r="8604" spans="1:33" x14ac:dyDescent="0.3">
      <c r="A8604" s="2">
        <v>38168.871527777781</v>
      </c>
      <c r="B8604">
        <v>23.923999999999999</v>
      </c>
      <c r="C8604">
        <v>99562</v>
      </c>
      <c r="D8604">
        <v>24.231999999999999</v>
      </c>
      <c r="E8604">
        <v>99581.611000000004</v>
      </c>
      <c r="F8604">
        <v>568.71</v>
      </c>
      <c r="G8604">
        <v>309.37599999999998</v>
      </c>
      <c r="H8604">
        <v>100068.185</v>
      </c>
      <c r="I8604">
        <v>36.657584943221373</v>
      </c>
      <c r="J8604">
        <v>191.839</v>
      </c>
      <c r="K8604">
        <v>306.923</v>
      </c>
      <c r="L8604">
        <v>100069.1</v>
      </c>
      <c r="M8604">
        <v>34.201966721812823</v>
      </c>
      <c r="N8604">
        <v>119.313</v>
      </c>
      <c r="O8604">
        <v>304.464</v>
      </c>
      <c r="P8604">
        <v>100070.976</v>
      </c>
      <c r="Q8604">
        <v>31.741164635747001</v>
      </c>
      <c r="R8604">
        <v>47.914000000000001</v>
      </c>
      <c r="S8604">
        <v>301.79399999999998</v>
      </c>
      <c r="T8604">
        <v>100072.774</v>
      </c>
      <c r="U8604">
        <v>29.06897158571218</v>
      </c>
      <c r="V8604">
        <v>34.139000000000003</v>
      </c>
      <c r="W8604">
        <v>303.78699999999998</v>
      </c>
      <c r="X8604">
        <v>100071.289</v>
      </c>
      <c r="Y8604">
        <v>31.063486933225018</v>
      </c>
      <c r="Z8604">
        <v>0</v>
      </c>
      <c r="AA8604">
        <v>302.33100000000002</v>
      </c>
      <c r="AB8604">
        <v>100071.772</v>
      </c>
      <c r="AC8604">
        <v>29.6058607747417</v>
      </c>
      <c r="AD8604">
        <v>184.58799999999999</v>
      </c>
      <c r="AE8604">
        <v>306.38499999999999</v>
      </c>
      <c r="AF8604">
        <v>100069.55</v>
      </c>
      <c r="AG8604">
        <v>33.663609388799159</v>
      </c>
    </row>
    <row r="8605" spans="1:33" x14ac:dyDescent="0.3">
      <c r="A8605" s="2">
        <v>38168.875</v>
      </c>
      <c r="B8605">
        <v>23.744</v>
      </c>
      <c r="C8605">
        <v>99570</v>
      </c>
      <c r="D8605">
        <v>24.074000000000002</v>
      </c>
      <c r="E8605">
        <v>99587.5</v>
      </c>
      <c r="F8605">
        <v>0</v>
      </c>
      <c r="G8605">
        <v>309.01400000000001</v>
      </c>
      <c r="H8605">
        <v>100068.557</v>
      </c>
      <c r="I8605">
        <v>36.290175401838098</v>
      </c>
      <c r="J8605">
        <v>0</v>
      </c>
      <c r="K8605">
        <v>307.036</v>
      </c>
      <c r="L8605">
        <v>100069.21400000001</v>
      </c>
      <c r="M8605">
        <v>34.310024776479338</v>
      </c>
      <c r="N8605">
        <v>0</v>
      </c>
      <c r="O8605">
        <v>305.08199999999999</v>
      </c>
      <c r="P8605">
        <v>100070.501</v>
      </c>
      <c r="Q8605">
        <v>32.354449971000747</v>
      </c>
      <c r="R8605">
        <v>0</v>
      </c>
      <c r="S8605">
        <v>302.23099999999999</v>
      </c>
      <c r="T8605">
        <v>100072.44899999999</v>
      </c>
      <c r="U8605">
        <v>29.501187109458211</v>
      </c>
      <c r="V8605">
        <v>0</v>
      </c>
      <c r="W8605">
        <v>303.93099999999998</v>
      </c>
      <c r="X8605">
        <v>100071.133</v>
      </c>
      <c r="Y8605">
        <v>31.20240590352245</v>
      </c>
      <c r="Z8605">
        <v>0</v>
      </c>
      <c r="AA8605">
        <v>302.49400000000003</v>
      </c>
      <c r="AB8605">
        <v>100071.711</v>
      </c>
      <c r="AC8605">
        <v>29.763913859813211</v>
      </c>
      <c r="AD8605">
        <v>187.173</v>
      </c>
      <c r="AE8605">
        <v>306.81400000000002</v>
      </c>
      <c r="AF8605">
        <v>100069.303</v>
      </c>
      <c r="AG8605">
        <v>34.087796338824383</v>
      </c>
    </row>
    <row r="8606" spans="1:33" x14ac:dyDescent="0.3">
      <c r="A8606" s="2">
        <v>38168.878472222219</v>
      </c>
      <c r="B8606">
        <v>23.527999999999999</v>
      </c>
      <c r="C8606">
        <v>99572</v>
      </c>
      <c r="D8606">
        <v>24.128</v>
      </c>
      <c r="E8606">
        <v>99590.332999999999</v>
      </c>
      <c r="F8606">
        <v>0</v>
      </c>
      <c r="G8606">
        <v>305.98599999999999</v>
      </c>
      <c r="H8606">
        <v>100069.833</v>
      </c>
      <c r="I8606">
        <v>33.256623889061132</v>
      </c>
      <c r="J8606">
        <v>0</v>
      </c>
      <c r="K8606">
        <v>305.524</v>
      </c>
      <c r="L8606">
        <v>100070.037</v>
      </c>
      <c r="M8606">
        <v>32.794167175673692</v>
      </c>
      <c r="N8606">
        <v>0</v>
      </c>
      <c r="O8606">
        <v>304.62799999999999</v>
      </c>
      <c r="P8606">
        <v>100070.537</v>
      </c>
      <c r="Q8606">
        <v>31.897370876512699</v>
      </c>
      <c r="R8606">
        <v>0</v>
      </c>
      <c r="S8606">
        <v>302.19400000000002</v>
      </c>
      <c r="T8606">
        <v>100072.336</v>
      </c>
      <c r="U8606">
        <v>29.461575936004181</v>
      </c>
      <c r="V8606">
        <v>0</v>
      </c>
      <c r="W8606">
        <v>303.78399999999999</v>
      </c>
      <c r="X8606">
        <v>100071.14</v>
      </c>
      <c r="Y8606">
        <v>31.05273322090596</v>
      </c>
      <c r="Z8606">
        <v>0</v>
      </c>
      <c r="AA8606">
        <v>302.553</v>
      </c>
      <c r="AB8606">
        <v>100071.67600000001</v>
      </c>
      <c r="AC8606">
        <v>29.820500531114021</v>
      </c>
      <c r="AD8606">
        <v>187.42400000000001</v>
      </c>
      <c r="AE8606">
        <v>306.709</v>
      </c>
      <c r="AF8606">
        <v>100069.56200000001</v>
      </c>
      <c r="AG8606">
        <v>33.980379882795553</v>
      </c>
    </row>
    <row r="8607" spans="1:33" x14ac:dyDescent="0.3">
      <c r="A8607" s="2">
        <v>38168.881944444453</v>
      </c>
      <c r="B8607">
        <v>23.346</v>
      </c>
      <c r="C8607">
        <v>99576</v>
      </c>
      <c r="D8607">
        <v>24.044</v>
      </c>
      <c r="E8607">
        <v>99593.167000000001</v>
      </c>
      <c r="F8607">
        <v>389.113</v>
      </c>
      <c r="G8607">
        <v>304.93099999999998</v>
      </c>
      <c r="H8607">
        <v>100070.432</v>
      </c>
      <c r="I8607">
        <v>32.19821129800647</v>
      </c>
      <c r="J8607">
        <v>0</v>
      </c>
      <c r="K8607">
        <v>304.75400000000002</v>
      </c>
      <c r="L8607">
        <v>100070.511</v>
      </c>
      <c r="M8607">
        <v>32.021038025656587</v>
      </c>
      <c r="N8607">
        <v>0</v>
      </c>
      <c r="O8607">
        <v>304.38099999999997</v>
      </c>
      <c r="P8607">
        <v>100070.694</v>
      </c>
      <c r="Q8607">
        <v>31.647687009393788</v>
      </c>
      <c r="R8607">
        <v>0</v>
      </c>
      <c r="S8607">
        <v>302.24099999999999</v>
      </c>
      <c r="T8607">
        <v>100072.284</v>
      </c>
      <c r="U8607">
        <v>29.50613273594951</v>
      </c>
      <c r="V8607">
        <v>0</v>
      </c>
      <c r="W8607">
        <v>303.685</v>
      </c>
      <c r="X8607">
        <v>100071.185</v>
      </c>
      <c r="Y8607">
        <v>30.95116094365881</v>
      </c>
      <c r="Z8607">
        <v>0</v>
      </c>
      <c r="AA8607">
        <v>302.61799999999999</v>
      </c>
      <c r="AB8607">
        <v>100071.65700000001</v>
      </c>
      <c r="AC8607">
        <v>29.883107536634441</v>
      </c>
      <c r="AD8607">
        <v>185.994</v>
      </c>
      <c r="AE8607">
        <v>306.334</v>
      </c>
      <c r="AF8607">
        <v>100069.864</v>
      </c>
      <c r="AG8607">
        <v>33.602632939639477</v>
      </c>
    </row>
    <row r="8608" spans="1:33" x14ac:dyDescent="0.3">
      <c r="A8608" s="2">
        <v>38168.885416666657</v>
      </c>
      <c r="B8608">
        <v>23.155999999999999</v>
      </c>
      <c r="C8608">
        <v>99584</v>
      </c>
      <c r="D8608">
        <v>23.962</v>
      </c>
      <c r="E8608">
        <v>99596</v>
      </c>
      <c r="F8608">
        <v>754.90099999999995</v>
      </c>
      <c r="G8608">
        <v>306.69499999999999</v>
      </c>
      <c r="H8608">
        <v>100069.924</v>
      </c>
      <c r="I8608">
        <v>33.961680467671329</v>
      </c>
      <c r="J8608">
        <v>0</v>
      </c>
      <c r="K8608">
        <v>304.392</v>
      </c>
      <c r="L8608">
        <v>100070.764</v>
      </c>
      <c r="M8608">
        <v>31.656283328017249</v>
      </c>
      <c r="N8608">
        <v>0</v>
      </c>
      <c r="O8608">
        <v>304.19</v>
      </c>
      <c r="P8608">
        <v>100070.849</v>
      </c>
      <c r="Q8608">
        <v>31.454082399006548</v>
      </c>
      <c r="R8608">
        <v>0</v>
      </c>
      <c r="S8608">
        <v>302.20499999999998</v>
      </c>
      <c r="T8608">
        <v>100072.24400000001</v>
      </c>
      <c r="U8608">
        <v>29.467586780990189</v>
      </c>
      <c r="V8608">
        <v>0</v>
      </c>
      <c r="W8608">
        <v>303.54700000000003</v>
      </c>
      <c r="X8608">
        <v>100071.22</v>
      </c>
      <c r="Y8608">
        <v>30.81052939855579</v>
      </c>
      <c r="Z8608">
        <v>0</v>
      </c>
      <c r="AA8608">
        <v>302.60300000000001</v>
      </c>
      <c r="AB8608">
        <v>100071.664</v>
      </c>
      <c r="AC8608">
        <v>29.865627871011672</v>
      </c>
      <c r="AD8608">
        <v>184.38200000000001</v>
      </c>
      <c r="AE8608">
        <v>306.03399999999999</v>
      </c>
      <c r="AF8608">
        <v>100070.075</v>
      </c>
      <c r="AG8608">
        <v>33.299914673926253</v>
      </c>
    </row>
    <row r="8609" spans="1:33" x14ac:dyDescent="0.3">
      <c r="A8609" s="2">
        <v>38168.888888888891</v>
      </c>
      <c r="B8609">
        <v>23.024000000000001</v>
      </c>
      <c r="C8609">
        <v>99586</v>
      </c>
      <c r="D8609">
        <v>23.92</v>
      </c>
      <c r="E8609">
        <v>99598.832999999999</v>
      </c>
      <c r="F8609">
        <v>744.02200000000005</v>
      </c>
      <c r="G8609">
        <v>310.44900000000001</v>
      </c>
      <c r="H8609">
        <v>100068.675</v>
      </c>
      <c r="I8609">
        <v>37.717142050808093</v>
      </c>
      <c r="J8609">
        <v>0</v>
      </c>
      <c r="K8609">
        <v>304.17700000000002</v>
      </c>
      <c r="L8609">
        <v>100070.932</v>
      </c>
      <c r="M8609">
        <v>31.43865907658255</v>
      </c>
      <c r="N8609">
        <v>0</v>
      </c>
      <c r="O8609">
        <v>304.03800000000001</v>
      </c>
      <c r="P8609">
        <v>100070.981</v>
      </c>
      <c r="Q8609">
        <v>31.299513595713851</v>
      </c>
      <c r="R8609">
        <v>0</v>
      </c>
      <c r="S8609">
        <v>302.17200000000003</v>
      </c>
      <c r="T8609">
        <v>100072.212</v>
      </c>
      <c r="U8609">
        <v>29.432052500482769</v>
      </c>
      <c r="V8609">
        <v>0</v>
      </c>
      <c r="W8609">
        <v>303.428</v>
      </c>
      <c r="X8609">
        <v>100071.25900000001</v>
      </c>
      <c r="Y8609">
        <v>30.688929368873119</v>
      </c>
      <c r="Z8609">
        <v>0</v>
      </c>
      <c r="AA8609">
        <v>302.649</v>
      </c>
      <c r="AB8609">
        <v>100071.678</v>
      </c>
      <c r="AC8609">
        <v>29.90923728573927</v>
      </c>
      <c r="AD8609">
        <v>183.34800000000001</v>
      </c>
      <c r="AE8609">
        <v>305.887</v>
      </c>
      <c r="AF8609">
        <v>100070.211</v>
      </c>
      <c r="AG8609">
        <v>33.150342146543778</v>
      </c>
    </row>
    <row r="8610" spans="1:33" x14ac:dyDescent="0.3">
      <c r="A8610" s="2">
        <v>38168.892361111109</v>
      </c>
      <c r="B8610">
        <v>22.884</v>
      </c>
      <c r="C8610">
        <v>99584</v>
      </c>
      <c r="D8610">
        <v>23.794</v>
      </c>
      <c r="E8610">
        <v>99601.667000000001</v>
      </c>
      <c r="F8610">
        <v>819.95399999999995</v>
      </c>
      <c r="G8610">
        <v>310.928</v>
      </c>
      <c r="H8610">
        <v>100068.152</v>
      </c>
      <c r="I8610">
        <v>38.1937881710341</v>
      </c>
      <c r="J8610">
        <v>0</v>
      </c>
      <c r="K8610">
        <v>304.01900000000001</v>
      </c>
      <c r="L8610">
        <v>100071.068</v>
      </c>
      <c r="M8610">
        <v>31.278086197918132</v>
      </c>
      <c r="N8610">
        <v>0</v>
      </c>
      <c r="O8610">
        <v>303.90899999999999</v>
      </c>
      <c r="P8610">
        <v>100071.103</v>
      </c>
      <c r="Q8610">
        <v>31.16796862314629</v>
      </c>
      <c r="R8610">
        <v>0</v>
      </c>
      <c r="S8610">
        <v>302.18200000000002</v>
      </c>
      <c r="T8610">
        <v>100072.19500000001</v>
      </c>
      <c r="U8610">
        <v>29.439588954518229</v>
      </c>
      <c r="V8610">
        <v>0</v>
      </c>
      <c r="W8610">
        <v>303.35500000000002</v>
      </c>
      <c r="X8610">
        <v>100071.311</v>
      </c>
      <c r="Y8610">
        <v>30.61340368261682</v>
      </c>
      <c r="Z8610">
        <v>0</v>
      </c>
      <c r="AA8610">
        <v>302.642</v>
      </c>
      <c r="AB8610">
        <v>100071.70600000001</v>
      </c>
      <c r="AC8610">
        <v>29.899785888641421</v>
      </c>
      <c r="AD8610">
        <v>182.679</v>
      </c>
      <c r="AE8610">
        <v>305.815</v>
      </c>
      <c r="AF8610">
        <v>100070.31600000001</v>
      </c>
      <c r="AG8610">
        <v>33.075844743567643</v>
      </c>
    </row>
    <row r="8611" spans="1:33" x14ac:dyDescent="0.3">
      <c r="A8611" s="2">
        <v>38168.895833333343</v>
      </c>
      <c r="B8611">
        <v>22.664000000000001</v>
      </c>
      <c r="C8611">
        <v>99598</v>
      </c>
      <c r="D8611">
        <v>23.46</v>
      </c>
      <c r="E8611">
        <v>99604.5</v>
      </c>
      <c r="F8611">
        <v>439.89800000000002</v>
      </c>
      <c r="G8611">
        <v>309.70699999999999</v>
      </c>
      <c r="H8611">
        <v>100068.565</v>
      </c>
      <c r="I8611">
        <v>36.968998723534362</v>
      </c>
      <c r="J8611">
        <v>0</v>
      </c>
      <c r="K8611">
        <v>303.88</v>
      </c>
      <c r="L8611">
        <v>100071.189</v>
      </c>
      <c r="M8611">
        <v>31.136529107804559</v>
      </c>
      <c r="N8611">
        <v>97.656000000000006</v>
      </c>
      <c r="O8611">
        <v>303.78800000000001</v>
      </c>
      <c r="P8611">
        <v>100071.21799999999</v>
      </c>
      <c r="Q8611">
        <v>31.044431242609111</v>
      </c>
      <c r="R8611">
        <v>0</v>
      </c>
      <c r="S8611">
        <v>302.21600000000001</v>
      </c>
      <c r="T8611">
        <v>100072.19500000001</v>
      </c>
      <c r="U8611">
        <v>29.471173081642121</v>
      </c>
      <c r="V8611">
        <v>0</v>
      </c>
      <c r="W8611">
        <v>303.29300000000001</v>
      </c>
      <c r="X8611">
        <v>100071.371</v>
      </c>
      <c r="Y8611">
        <v>30.548901790921828</v>
      </c>
      <c r="Z8611">
        <v>0</v>
      </c>
      <c r="AA8611">
        <v>302.642</v>
      </c>
      <c r="AB8611">
        <v>100071.742</v>
      </c>
      <c r="AC8611">
        <v>29.897351868711841</v>
      </c>
      <c r="AD8611">
        <v>182.03100000000001</v>
      </c>
      <c r="AE8611">
        <v>305.75299999999999</v>
      </c>
      <c r="AF8611">
        <v>100070.41</v>
      </c>
      <c r="AG8611">
        <v>33.011353170317022</v>
      </c>
    </row>
    <row r="8612" spans="1:33" x14ac:dyDescent="0.3">
      <c r="A8612" s="2">
        <v>38168.899305555547</v>
      </c>
      <c r="B8612">
        <v>22.577999999999999</v>
      </c>
      <c r="C8612">
        <v>99596</v>
      </c>
      <c r="D8612">
        <v>23.251999999999999</v>
      </c>
      <c r="E8612">
        <v>99607.332999999999</v>
      </c>
      <c r="F8612">
        <v>461.91199999999998</v>
      </c>
      <c r="G8612">
        <v>307.37700000000001</v>
      </c>
      <c r="H8612">
        <v>100069.673</v>
      </c>
      <c r="I8612">
        <v>34.634370160235051</v>
      </c>
      <c r="J8612">
        <v>0</v>
      </c>
      <c r="K8612">
        <v>303.75599999999997</v>
      </c>
      <c r="L8612">
        <v>100071.304</v>
      </c>
      <c r="M8612">
        <v>31.0099890088627</v>
      </c>
      <c r="N8612">
        <v>131.43899999999999</v>
      </c>
      <c r="O8612">
        <v>304.63200000000001</v>
      </c>
      <c r="P8612">
        <v>100071.07399999999</v>
      </c>
      <c r="Q8612">
        <v>31.886953559568159</v>
      </c>
      <c r="R8612">
        <v>0</v>
      </c>
      <c r="S8612">
        <v>302.267</v>
      </c>
      <c r="T8612">
        <v>100072.212</v>
      </c>
      <c r="U8612">
        <v>29.519794103088369</v>
      </c>
      <c r="V8612">
        <v>0</v>
      </c>
      <c r="W8612">
        <v>303.221</v>
      </c>
      <c r="X8612">
        <v>100071.444</v>
      </c>
      <c r="Y8612">
        <v>30.474398954736898</v>
      </c>
      <c r="Z8612">
        <v>0</v>
      </c>
      <c r="AA8612">
        <v>302.60700000000003</v>
      </c>
      <c r="AB8612">
        <v>100071.795</v>
      </c>
      <c r="AC8612">
        <v>29.85988606347621</v>
      </c>
      <c r="AD8612">
        <v>181.26900000000001</v>
      </c>
      <c r="AE8612">
        <v>305.673</v>
      </c>
      <c r="AF8612">
        <v>100070.50900000001</v>
      </c>
      <c r="AG8612">
        <v>32.928843138878683</v>
      </c>
    </row>
    <row r="8613" spans="1:33" x14ac:dyDescent="0.3">
      <c r="A8613" s="2">
        <v>38168.902777777781</v>
      </c>
      <c r="B8613">
        <v>22.347999999999999</v>
      </c>
      <c r="C8613">
        <v>99590</v>
      </c>
      <c r="D8613">
        <v>23.033999999999999</v>
      </c>
      <c r="E8613">
        <v>99610.167000000001</v>
      </c>
      <c r="F8613">
        <v>849.11900000000003</v>
      </c>
      <c r="G8613">
        <v>306.79000000000002</v>
      </c>
      <c r="H8613">
        <v>100070.075</v>
      </c>
      <c r="I8613">
        <v>34.044445471437541</v>
      </c>
      <c r="J8613">
        <v>0</v>
      </c>
      <c r="K8613">
        <v>303.637</v>
      </c>
      <c r="L8613">
        <v>100071.414</v>
      </c>
      <c r="M8613">
        <v>30.888452330297302</v>
      </c>
      <c r="N8613">
        <v>171.83099999999999</v>
      </c>
      <c r="O8613">
        <v>305.52199999999999</v>
      </c>
      <c r="P8613">
        <v>100070.837</v>
      </c>
      <c r="Q8613">
        <v>32.775440088917321</v>
      </c>
      <c r="R8613">
        <v>0</v>
      </c>
      <c r="S8613">
        <v>302.30799999999999</v>
      </c>
      <c r="T8613">
        <v>100072.243</v>
      </c>
      <c r="U8613">
        <v>29.558412386253391</v>
      </c>
      <c r="V8613">
        <v>0</v>
      </c>
      <c r="W8613">
        <v>303.108</v>
      </c>
      <c r="X8613">
        <v>100071.534</v>
      </c>
      <c r="Y8613">
        <v>30.358857005087831</v>
      </c>
      <c r="Z8613">
        <v>0</v>
      </c>
      <c r="AA8613">
        <v>302.60899999999998</v>
      </c>
      <c r="AB8613">
        <v>100071.855</v>
      </c>
      <c r="AC8613">
        <v>29.859475064515209</v>
      </c>
      <c r="AD8613">
        <v>180.43100000000001</v>
      </c>
      <c r="AE8613">
        <v>305.58</v>
      </c>
      <c r="AF8613">
        <v>100070.61199999999</v>
      </c>
      <c r="AG8613">
        <v>32.833319916420919</v>
      </c>
    </row>
    <row r="8614" spans="1:33" x14ac:dyDescent="0.3">
      <c r="A8614" s="2">
        <v>38168.90625</v>
      </c>
      <c r="B8614">
        <v>22.327999999999999</v>
      </c>
      <c r="C8614">
        <v>99590</v>
      </c>
      <c r="D8614">
        <v>22.771999999999998</v>
      </c>
      <c r="E8614">
        <v>99613</v>
      </c>
      <c r="F8614">
        <v>403.64699999999999</v>
      </c>
      <c r="G8614">
        <v>308.69900000000001</v>
      </c>
      <c r="H8614">
        <v>100069.442</v>
      </c>
      <c r="I8614">
        <v>35.952888678720463</v>
      </c>
      <c r="J8614">
        <v>0</v>
      </c>
      <c r="K8614">
        <v>303.52800000000002</v>
      </c>
      <c r="L8614">
        <v>100071.52099999999</v>
      </c>
      <c r="M8614">
        <v>30.77692901476183</v>
      </c>
      <c r="N8614">
        <v>172.06299999999999</v>
      </c>
      <c r="O8614">
        <v>305.89600000000002</v>
      </c>
      <c r="P8614">
        <v>100070.565</v>
      </c>
      <c r="Q8614">
        <v>33.147204421877859</v>
      </c>
      <c r="R8614">
        <v>0</v>
      </c>
      <c r="S8614">
        <v>302.327</v>
      </c>
      <c r="T8614">
        <v>100072.284</v>
      </c>
      <c r="U8614">
        <v>29.575010656994952</v>
      </c>
      <c r="V8614">
        <v>0</v>
      </c>
      <c r="W8614">
        <v>303.01499999999999</v>
      </c>
      <c r="X8614">
        <v>100071.636</v>
      </c>
      <c r="Y8614">
        <v>30.263354496460689</v>
      </c>
      <c r="Z8614">
        <v>0</v>
      </c>
      <c r="AA8614">
        <v>302.577</v>
      </c>
      <c r="AB8614">
        <v>100071.924</v>
      </c>
      <c r="AC8614">
        <v>29.825028061159859</v>
      </c>
      <c r="AD8614">
        <v>179.56399999999999</v>
      </c>
      <c r="AE8614">
        <v>305.48200000000003</v>
      </c>
      <c r="AF8614">
        <v>100070.716</v>
      </c>
      <c r="AG8614">
        <v>32.732793436614998</v>
      </c>
    </row>
    <row r="8615" spans="1:33" x14ac:dyDescent="0.3">
      <c r="A8615" s="2">
        <v>38168.909722222219</v>
      </c>
      <c r="B8615">
        <v>22.181999999999999</v>
      </c>
      <c r="C8615">
        <v>99596</v>
      </c>
      <c r="D8615">
        <v>22.64</v>
      </c>
      <c r="E8615">
        <v>99615.832999999999</v>
      </c>
      <c r="F8615">
        <v>247.744</v>
      </c>
      <c r="G8615">
        <v>307.46699999999998</v>
      </c>
      <c r="H8615">
        <v>100069.88499999999</v>
      </c>
      <c r="I8615">
        <v>34.717162452725972</v>
      </c>
      <c r="J8615">
        <v>0</v>
      </c>
      <c r="K8615">
        <v>303.423</v>
      </c>
      <c r="L8615">
        <v>100071.62699999999</v>
      </c>
      <c r="M8615">
        <v>30.669411854391171</v>
      </c>
      <c r="N8615">
        <v>85.742000000000004</v>
      </c>
      <c r="O8615">
        <v>305.62799999999999</v>
      </c>
      <c r="P8615">
        <v>100070.639</v>
      </c>
      <c r="Q8615">
        <v>32.876428492770401</v>
      </c>
      <c r="R8615">
        <v>0</v>
      </c>
      <c r="S8615">
        <v>302.322</v>
      </c>
      <c r="T8615">
        <v>100072.33</v>
      </c>
      <c r="U8615">
        <v>29.56758163477895</v>
      </c>
      <c r="V8615">
        <v>0</v>
      </c>
      <c r="W8615">
        <v>302.95100000000002</v>
      </c>
      <c r="X8615">
        <v>100071.739</v>
      </c>
      <c r="Y8615">
        <v>30.196892300864079</v>
      </c>
      <c r="Z8615">
        <v>0</v>
      </c>
      <c r="AA8615">
        <v>302.55399999999997</v>
      </c>
      <c r="AB8615">
        <v>100071.997</v>
      </c>
      <c r="AC8615">
        <v>29.799596886419639</v>
      </c>
      <c r="AD8615">
        <v>178.69900000000001</v>
      </c>
      <c r="AE8615">
        <v>305.38799999999998</v>
      </c>
      <c r="AF8615">
        <v>100070.818</v>
      </c>
      <c r="AG8615">
        <v>32.63627205302015</v>
      </c>
    </row>
    <row r="8616" spans="1:33" x14ac:dyDescent="0.3">
      <c r="A8616" s="2">
        <v>38168.913194444453</v>
      </c>
      <c r="B8616">
        <v>22.045999999999999</v>
      </c>
      <c r="C8616">
        <v>99608</v>
      </c>
      <c r="D8616">
        <v>22.466000000000001</v>
      </c>
      <c r="E8616">
        <v>99618.667000000001</v>
      </c>
      <c r="F8616">
        <v>237.351</v>
      </c>
      <c r="G8616">
        <v>305.93599999999998</v>
      </c>
      <c r="H8616">
        <v>100070.56600000001</v>
      </c>
      <c r="I8616">
        <v>33.182273655500239</v>
      </c>
      <c r="J8616">
        <v>0</v>
      </c>
      <c r="K8616">
        <v>303.32400000000001</v>
      </c>
      <c r="L8616">
        <v>100071.731</v>
      </c>
      <c r="M8616">
        <v>30.567901613195371</v>
      </c>
      <c r="N8616">
        <v>85.477999999999994</v>
      </c>
      <c r="O8616">
        <v>304.803</v>
      </c>
      <c r="P8616">
        <v>100071.06600000001</v>
      </c>
      <c r="Q8616">
        <v>32.04824222435434</v>
      </c>
      <c r="R8616">
        <v>0</v>
      </c>
      <c r="S8616">
        <v>302.3</v>
      </c>
      <c r="T8616">
        <v>100072.38</v>
      </c>
      <c r="U8616">
        <v>29.54313326545622</v>
      </c>
      <c r="V8616">
        <v>0</v>
      </c>
      <c r="W8616">
        <v>302.923</v>
      </c>
      <c r="X8616">
        <v>100071.84</v>
      </c>
      <c r="Y8616">
        <v>30.166475355931539</v>
      </c>
      <c r="Z8616">
        <v>0</v>
      </c>
      <c r="AA8616">
        <v>302.51100000000002</v>
      </c>
      <c r="AB8616">
        <v>100072.077</v>
      </c>
      <c r="AC8616">
        <v>29.75414536412131</v>
      </c>
      <c r="AD8616">
        <v>161.34700000000001</v>
      </c>
      <c r="AE8616">
        <v>305.29700000000003</v>
      </c>
      <c r="AF8616">
        <v>100070.917</v>
      </c>
      <c r="AG8616">
        <v>32.542752625395913</v>
      </c>
    </row>
    <row r="8617" spans="1:33" x14ac:dyDescent="0.3">
      <c r="A8617" s="2">
        <v>38168.916666666657</v>
      </c>
      <c r="B8617">
        <v>21.841999999999999</v>
      </c>
      <c r="C8617">
        <v>99602</v>
      </c>
      <c r="D8617">
        <v>22.372</v>
      </c>
      <c r="E8617">
        <v>99621.5</v>
      </c>
      <c r="F8617">
        <v>623.56100000000004</v>
      </c>
      <c r="G8617">
        <v>305.41500000000002</v>
      </c>
      <c r="H8617">
        <v>100070.901</v>
      </c>
      <c r="I8617">
        <v>32.658404367913697</v>
      </c>
      <c r="J8617">
        <v>0</v>
      </c>
      <c r="K8617">
        <v>303.22699999999998</v>
      </c>
      <c r="L8617">
        <v>100071.83199999999</v>
      </c>
      <c r="M8617">
        <v>30.46839386502177</v>
      </c>
      <c r="N8617">
        <v>75.959000000000003</v>
      </c>
      <c r="O8617">
        <v>304.39800000000002</v>
      </c>
      <c r="P8617">
        <v>100071.342</v>
      </c>
      <c r="Q8617">
        <v>31.640478519109081</v>
      </c>
      <c r="R8617">
        <v>0</v>
      </c>
      <c r="S8617">
        <v>302.27999999999997</v>
      </c>
      <c r="T8617">
        <v>100072.433</v>
      </c>
      <c r="U8617">
        <v>29.520691386582939</v>
      </c>
      <c r="V8617">
        <v>0</v>
      </c>
      <c r="W8617">
        <v>302.92399999999998</v>
      </c>
      <c r="X8617">
        <v>100071.93700000001</v>
      </c>
      <c r="Y8617">
        <v>30.165093784239389</v>
      </c>
      <c r="Z8617">
        <v>0</v>
      </c>
      <c r="AA8617">
        <v>302.48399999999998</v>
      </c>
      <c r="AB8617">
        <v>100072.159</v>
      </c>
      <c r="AC8617">
        <v>29.724717879492118</v>
      </c>
      <c r="AD8617">
        <v>159.68299999999999</v>
      </c>
      <c r="AE8617">
        <v>305.11500000000001</v>
      </c>
      <c r="AF8617">
        <v>100071.048</v>
      </c>
      <c r="AG8617">
        <v>32.358146289206623</v>
      </c>
    </row>
    <row r="8618" spans="1:33" x14ac:dyDescent="0.3">
      <c r="A8618" s="2">
        <v>38168.920138888891</v>
      </c>
      <c r="B8618">
        <v>21.617999999999999</v>
      </c>
      <c r="C8618">
        <v>99620</v>
      </c>
      <c r="D8618">
        <v>22.256</v>
      </c>
      <c r="E8618">
        <v>99621.736000000004</v>
      </c>
      <c r="F8618">
        <v>795.26400000000001</v>
      </c>
      <c r="G8618">
        <v>307.358</v>
      </c>
      <c r="H8618">
        <v>100070.255</v>
      </c>
      <c r="I8618">
        <v>34.603130439448186</v>
      </c>
      <c r="J8618">
        <v>0</v>
      </c>
      <c r="K8618">
        <v>303.13499999999999</v>
      </c>
      <c r="L8618">
        <v>100071.925</v>
      </c>
      <c r="M8618">
        <v>30.376150142659299</v>
      </c>
      <c r="N8618">
        <v>0</v>
      </c>
      <c r="O8618">
        <v>304.19499999999999</v>
      </c>
      <c r="P8618">
        <v>100071.49800000001</v>
      </c>
      <c r="Q8618">
        <v>31.437146211704711</v>
      </c>
      <c r="R8618">
        <v>0</v>
      </c>
      <c r="S8618">
        <v>302.27300000000002</v>
      </c>
      <c r="T8618">
        <v>100072.489</v>
      </c>
      <c r="U8618">
        <v>29.513525716970829</v>
      </c>
      <c r="V8618">
        <v>0</v>
      </c>
      <c r="W8618">
        <v>302.89999999999998</v>
      </c>
      <c r="X8618">
        <v>100072.02499999999</v>
      </c>
      <c r="Y8618">
        <v>30.140933589297902</v>
      </c>
      <c r="Z8618">
        <v>0</v>
      </c>
      <c r="AA8618">
        <v>302.44600000000003</v>
      </c>
      <c r="AB8618">
        <v>100072.24400000001</v>
      </c>
      <c r="AC8618">
        <v>29.686537182488792</v>
      </c>
      <c r="AD8618">
        <v>158.41300000000001</v>
      </c>
      <c r="AE8618">
        <v>304.99</v>
      </c>
      <c r="AF8618">
        <v>100071.15399999999</v>
      </c>
      <c r="AG8618">
        <v>32.232870834368441</v>
      </c>
    </row>
    <row r="8619" spans="1:33" x14ac:dyDescent="0.3">
      <c r="A8619" s="2">
        <v>38168.923611111109</v>
      </c>
      <c r="B8619">
        <v>21.448</v>
      </c>
      <c r="C8619">
        <v>99624</v>
      </c>
      <c r="D8619">
        <v>22.181999999999999</v>
      </c>
      <c r="E8619">
        <v>99621.971999999994</v>
      </c>
      <c r="F8619">
        <v>862.07299999999998</v>
      </c>
      <c r="G8619">
        <v>309.32600000000002</v>
      </c>
      <c r="H8619">
        <v>100069.482</v>
      </c>
      <c r="I8619">
        <v>36.572766346480137</v>
      </c>
      <c r="J8619">
        <v>0</v>
      </c>
      <c r="K8619">
        <v>303.04899999999998</v>
      </c>
      <c r="L8619">
        <v>100072.011</v>
      </c>
      <c r="M8619">
        <v>30.289908165746169</v>
      </c>
      <c r="N8619">
        <v>0</v>
      </c>
      <c r="O8619">
        <v>303.65100000000001</v>
      </c>
      <c r="P8619">
        <v>100071.753</v>
      </c>
      <c r="Q8619">
        <v>30.892460510212171</v>
      </c>
      <c r="R8619">
        <v>0</v>
      </c>
      <c r="S8619">
        <v>302.27499999999998</v>
      </c>
      <c r="T8619">
        <v>100072.546</v>
      </c>
      <c r="U8619">
        <v>29.515372543157071</v>
      </c>
      <c r="V8619">
        <v>0</v>
      </c>
      <c r="W8619">
        <v>302.80399999999997</v>
      </c>
      <c r="X8619">
        <v>100072.113</v>
      </c>
      <c r="Y8619">
        <v>30.044680520241059</v>
      </c>
      <c r="Z8619">
        <v>0</v>
      </c>
      <c r="AA8619">
        <v>302.41500000000002</v>
      </c>
      <c r="AB8619">
        <v>100072.32799999999</v>
      </c>
      <c r="AC8619">
        <v>29.655364689432421</v>
      </c>
      <c r="AD8619">
        <v>157.51300000000001</v>
      </c>
      <c r="AE8619">
        <v>304.91199999999998</v>
      </c>
      <c r="AF8619">
        <v>100071.23699999999</v>
      </c>
      <c r="AG8619">
        <v>32.15463593019814</v>
      </c>
    </row>
    <row r="8620" spans="1:33" x14ac:dyDescent="0.3">
      <c r="A8620" s="2">
        <v>38168.927083333343</v>
      </c>
      <c r="B8620">
        <v>21.344000000000001</v>
      </c>
      <c r="C8620">
        <v>99630</v>
      </c>
      <c r="D8620">
        <v>21.904</v>
      </c>
      <c r="E8620">
        <v>99622.207999999999</v>
      </c>
      <c r="F8620">
        <v>899.48599999999999</v>
      </c>
      <c r="G8620">
        <v>309.541</v>
      </c>
      <c r="H8620">
        <v>100069.26700000001</v>
      </c>
      <c r="I8620">
        <v>36.787641684858563</v>
      </c>
      <c r="J8620">
        <v>0</v>
      </c>
      <c r="K8620">
        <v>302.97000000000003</v>
      </c>
      <c r="L8620">
        <v>100072.09299999999</v>
      </c>
      <c r="M8620">
        <v>30.210671822116979</v>
      </c>
      <c r="N8620">
        <v>0</v>
      </c>
      <c r="O8620">
        <v>303.37299999999999</v>
      </c>
      <c r="P8620">
        <v>100071.93</v>
      </c>
      <c r="Q8620">
        <v>30.614049973128491</v>
      </c>
      <c r="R8620">
        <v>0</v>
      </c>
      <c r="S8620">
        <v>302.26900000000001</v>
      </c>
      <c r="T8620">
        <v>100072.599</v>
      </c>
      <c r="U8620">
        <v>29.509205580446348</v>
      </c>
      <c r="V8620">
        <v>0</v>
      </c>
      <c r="W8620">
        <v>302.69</v>
      </c>
      <c r="X8620">
        <v>100072.208</v>
      </c>
      <c r="Y8620">
        <v>29.930410380764389</v>
      </c>
      <c r="Z8620">
        <v>0</v>
      </c>
      <c r="AA8620">
        <v>302.37299999999999</v>
      </c>
      <c r="AB8620">
        <v>100072.40700000001</v>
      </c>
      <c r="AC8620">
        <v>29.613173703384291</v>
      </c>
      <c r="AD8620">
        <v>156.714</v>
      </c>
      <c r="AE8620">
        <v>304.85599999999999</v>
      </c>
      <c r="AF8620">
        <v>100071.308</v>
      </c>
      <c r="AG8620">
        <v>32.098418946388279</v>
      </c>
    </row>
    <row r="8621" spans="1:33" x14ac:dyDescent="0.3">
      <c r="A8621" s="2">
        <v>38168.930555555547</v>
      </c>
      <c r="B8621">
        <v>21.198</v>
      </c>
      <c r="C8621">
        <v>99622</v>
      </c>
      <c r="D8621">
        <v>21.774000000000001</v>
      </c>
      <c r="E8621">
        <v>99622.444000000003</v>
      </c>
      <c r="F8621">
        <v>869.62099999999998</v>
      </c>
      <c r="G8621">
        <v>308.95</v>
      </c>
      <c r="H8621">
        <v>100069.51700000001</v>
      </c>
      <c r="I8621">
        <v>36.195895826661797</v>
      </c>
      <c r="J8621">
        <v>0</v>
      </c>
      <c r="K8621">
        <v>302.89800000000002</v>
      </c>
      <c r="L8621">
        <v>100072.16899999999</v>
      </c>
      <c r="M8621">
        <v>30.138439371619771</v>
      </c>
      <c r="N8621">
        <v>0</v>
      </c>
      <c r="O8621">
        <v>303.21600000000001</v>
      </c>
      <c r="P8621">
        <v>100072.049</v>
      </c>
      <c r="Q8621">
        <v>30.45674515489037</v>
      </c>
      <c r="R8621">
        <v>0</v>
      </c>
      <c r="S8621">
        <v>302.24400000000003</v>
      </c>
      <c r="T8621">
        <v>100072.645</v>
      </c>
      <c r="U8621">
        <v>29.484008052764519</v>
      </c>
      <c r="V8621">
        <v>0</v>
      </c>
      <c r="W8621">
        <v>302.60000000000002</v>
      </c>
      <c r="X8621">
        <v>100072.298</v>
      </c>
      <c r="Y8621">
        <v>29.840166950315901</v>
      </c>
      <c r="Z8621">
        <v>0</v>
      </c>
      <c r="AA8621">
        <v>302.322</v>
      </c>
      <c r="AB8621">
        <v>100072.48</v>
      </c>
      <c r="AC8621">
        <v>29.561965955771711</v>
      </c>
      <c r="AD8621">
        <v>155.92500000000001</v>
      </c>
      <c r="AE8621">
        <v>304.803</v>
      </c>
      <c r="AF8621">
        <v>100071.374</v>
      </c>
      <c r="AG8621">
        <v>32.045201515394751</v>
      </c>
    </row>
    <row r="8622" spans="1:33" x14ac:dyDescent="0.3">
      <c r="A8622" s="2">
        <v>38168.934027777781</v>
      </c>
      <c r="B8622">
        <v>21.082000000000001</v>
      </c>
      <c r="C8622">
        <v>99626</v>
      </c>
      <c r="D8622">
        <v>21.667999999999999</v>
      </c>
      <c r="E8622">
        <v>99622.680999999997</v>
      </c>
      <c r="F8622">
        <v>830.00099999999998</v>
      </c>
      <c r="G8622">
        <v>308.40899999999999</v>
      </c>
      <c r="H8622">
        <v>100069.827</v>
      </c>
      <c r="I8622">
        <v>35.65426606499193</v>
      </c>
      <c r="J8622">
        <v>0</v>
      </c>
      <c r="K8622">
        <v>302.83499999999998</v>
      </c>
      <c r="L8622">
        <v>100072.239</v>
      </c>
      <c r="M8622">
        <v>30.075212514863381</v>
      </c>
      <c r="N8622">
        <v>0</v>
      </c>
      <c r="O8622">
        <v>303.11</v>
      </c>
      <c r="P8622">
        <v>100072.139</v>
      </c>
      <c r="Q8622">
        <v>30.350480122562772</v>
      </c>
      <c r="R8622">
        <v>0</v>
      </c>
      <c r="S8622">
        <v>302.20699999999999</v>
      </c>
      <c r="T8622">
        <v>100072.68399999999</v>
      </c>
      <c r="U8622">
        <v>29.44678815274909</v>
      </c>
      <c r="V8622">
        <v>0</v>
      </c>
      <c r="W8622">
        <v>302.52199999999999</v>
      </c>
      <c r="X8622">
        <v>100072.375</v>
      </c>
      <c r="Y8622">
        <v>29.761926939892419</v>
      </c>
      <c r="Z8622">
        <v>0</v>
      </c>
      <c r="AA8622">
        <v>302.245</v>
      </c>
      <c r="AB8622">
        <v>100072.545</v>
      </c>
      <c r="AC8622">
        <v>29.484716943215229</v>
      </c>
      <c r="AD8622">
        <v>155.09299999999999</v>
      </c>
      <c r="AE8622">
        <v>304.74700000000001</v>
      </c>
      <c r="AF8622">
        <v>100071.44</v>
      </c>
      <c r="AG8622">
        <v>31.988979402067969</v>
      </c>
    </row>
    <row r="8623" spans="1:33" x14ac:dyDescent="0.3">
      <c r="A8623" s="2">
        <v>38168.9375</v>
      </c>
      <c r="B8623">
        <v>20.925999999999998</v>
      </c>
      <c r="C8623">
        <v>99628</v>
      </c>
      <c r="D8623">
        <v>21.738</v>
      </c>
      <c r="E8623">
        <v>99622.917000000001</v>
      </c>
      <c r="F8623">
        <v>553.18499999999995</v>
      </c>
      <c r="G8623">
        <v>308.12</v>
      </c>
      <c r="H8623">
        <v>100070.015</v>
      </c>
      <c r="I8623">
        <v>35.364852416806798</v>
      </c>
      <c r="J8623">
        <v>0</v>
      </c>
      <c r="K8623">
        <v>302.77699999999999</v>
      </c>
      <c r="L8623">
        <v>100072.302</v>
      </c>
      <c r="M8623">
        <v>30.016986964800939</v>
      </c>
      <c r="N8623">
        <v>0</v>
      </c>
      <c r="O8623">
        <v>303.03100000000001</v>
      </c>
      <c r="P8623">
        <v>100072.21400000001</v>
      </c>
      <c r="Q8623">
        <v>30.271237815421671</v>
      </c>
      <c r="R8623">
        <v>0</v>
      </c>
      <c r="S8623">
        <v>302.18599999999998</v>
      </c>
      <c r="T8623">
        <v>100072.717</v>
      </c>
      <c r="U8623">
        <v>29.425584603449181</v>
      </c>
      <c r="V8623">
        <v>0</v>
      </c>
      <c r="W8623">
        <v>302.43099999999998</v>
      </c>
      <c r="X8623">
        <v>100072.43700000001</v>
      </c>
      <c r="Y8623">
        <v>29.67065813963865</v>
      </c>
      <c r="Z8623">
        <v>0</v>
      </c>
      <c r="AA8623">
        <v>302.17500000000001</v>
      </c>
      <c r="AB8623">
        <v>100072.603</v>
      </c>
      <c r="AC8623">
        <v>29.41447184550492</v>
      </c>
      <c r="AD8623">
        <v>154.18199999999999</v>
      </c>
      <c r="AE8623">
        <v>304.69</v>
      </c>
      <c r="AF8623">
        <v>100071.507</v>
      </c>
      <c r="AG8623">
        <v>31.931757806412921</v>
      </c>
    </row>
    <row r="8624" spans="1:33" x14ac:dyDescent="0.3">
      <c r="A8624" s="2">
        <v>38168.940972222219</v>
      </c>
      <c r="B8624">
        <v>20.803999999999998</v>
      </c>
      <c r="C8624">
        <v>99630</v>
      </c>
      <c r="D8624">
        <v>21.626000000000001</v>
      </c>
      <c r="E8624">
        <v>99623.153000000006</v>
      </c>
      <c r="F8624">
        <v>338.971</v>
      </c>
      <c r="G8624">
        <v>306.96100000000001</v>
      </c>
      <c r="H8624">
        <v>100070.52</v>
      </c>
      <c r="I8624">
        <v>34.204602534369542</v>
      </c>
      <c r="J8624">
        <v>0</v>
      </c>
      <c r="K8624">
        <v>302.71899999999999</v>
      </c>
      <c r="L8624">
        <v>100072.361</v>
      </c>
      <c r="M8624">
        <v>29.958758007989161</v>
      </c>
      <c r="N8624">
        <v>122.77</v>
      </c>
      <c r="O8624">
        <v>302.96499999999997</v>
      </c>
      <c r="P8624">
        <v>100072.281</v>
      </c>
      <c r="Q8624">
        <v>30.205005381444611</v>
      </c>
      <c r="R8624">
        <v>0</v>
      </c>
      <c r="S8624">
        <v>302.17</v>
      </c>
      <c r="T8624">
        <v>100072.745</v>
      </c>
      <c r="U8624">
        <v>29.409383198986749</v>
      </c>
      <c r="V8624">
        <v>0</v>
      </c>
      <c r="W8624">
        <v>302.34399999999999</v>
      </c>
      <c r="X8624">
        <v>100072.488</v>
      </c>
      <c r="Y8624">
        <v>29.58338506567236</v>
      </c>
      <c r="Z8624">
        <v>0</v>
      </c>
      <c r="AA8624">
        <v>302.09699999999998</v>
      </c>
      <c r="AB8624">
        <v>100072.647</v>
      </c>
      <c r="AC8624">
        <v>29.336204410253121</v>
      </c>
      <c r="AD8624">
        <v>153.19300000000001</v>
      </c>
      <c r="AE8624">
        <v>304.63099999999997</v>
      </c>
      <c r="AF8624">
        <v>100071.573</v>
      </c>
      <c r="AG8624">
        <v>31.872532824474892</v>
      </c>
    </row>
    <row r="8625" spans="1:33" x14ac:dyDescent="0.3">
      <c r="A8625" s="2">
        <v>38168.944444444453</v>
      </c>
      <c r="B8625">
        <v>20.626000000000001</v>
      </c>
      <c r="C8625">
        <v>99630</v>
      </c>
      <c r="D8625">
        <v>21.495999999999999</v>
      </c>
      <c r="E8625">
        <v>99623.388999999996</v>
      </c>
      <c r="F8625">
        <v>274.00900000000001</v>
      </c>
      <c r="G8625">
        <v>305.70800000000003</v>
      </c>
      <c r="H8625">
        <v>100071.092</v>
      </c>
      <c r="I8625">
        <v>32.950288882197533</v>
      </c>
      <c r="J8625">
        <v>0</v>
      </c>
      <c r="K8625">
        <v>302.65499999999997</v>
      </c>
      <c r="L8625">
        <v>100072.413</v>
      </c>
      <c r="M8625">
        <v>29.89451532617176</v>
      </c>
      <c r="N8625">
        <v>115.726</v>
      </c>
      <c r="O8625">
        <v>304.113</v>
      </c>
      <c r="P8625">
        <v>100072.049</v>
      </c>
      <c r="Q8625">
        <v>31.35407499190131</v>
      </c>
      <c r="R8625">
        <v>0</v>
      </c>
      <c r="S8625">
        <v>302.14499999999998</v>
      </c>
      <c r="T8625">
        <v>100072.766</v>
      </c>
      <c r="U8625">
        <v>29.384164169703581</v>
      </c>
      <c r="V8625">
        <v>0</v>
      </c>
      <c r="W8625">
        <v>302.32900000000001</v>
      </c>
      <c r="X8625">
        <v>100072.531</v>
      </c>
      <c r="Y8625">
        <v>29.56819785329407</v>
      </c>
      <c r="Z8625">
        <v>0</v>
      </c>
      <c r="AA8625">
        <v>302.077</v>
      </c>
      <c r="AB8625">
        <v>100072.681</v>
      </c>
      <c r="AC8625">
        <v>29.316003109326399</v>
      </c>
      <c r="AD8625">
        <v>152.22399999999999</v>
      </c>
      <c r="AE8625">
        <v>304.57100000000003</v>
      </c>
      <c r="AF8625">
        <v>100071.639</v>
      </c>
      <c r="AG8625">
        <v>31.81230661604468</v>
      </c>
    </row>
    <row r="8626" spans="1:33" x14ac:dyDescent="0.3">
      <c r="A8626" s="2">
        <v>38168.947916666657</v>
      </c>
      <c r="B8626">
        <v>20.52</v>
      </c>
      <c r="C8626">
        <v>99620</v>
      </c>
      <c r="D8626">
        <v>21.507999999999999</v>
      </c>
      <c r="E8626">
        <v>99623.625</v>
      </c>
      <c r="F8626">
        <v>665.75099999999998</v>
      </c>
      <c r="G8626">
        <v>305.12700000000001</v>
      </c>
      <c r="H8626">
        <v>100071.412</v>
      </c>
      <c r="I8626">
        <v>32.36861575406607</v>
      </c>
      <c r="J8626">
        <v>0</v>
      </c>
      <c r="K8626">
        <v>302.62200000000001</v>
      </c>
      <c r="L8626">
        <v>100072.46</v>
      </c>
      <c r="M8626">
        <v>29.861308263177481</v>
      </c>
      <c r="N8626">
        <v>110.434</v>
      </c>
      <c r="O8626">
        <v>304.94900000000001</v>
      </c>
      <c r="P8626">
        <v>100071.84</v>
      </c>
      <c r="Q8626">
        <v>32.190760793442223</v>
      </c>
      <c r="R8626">
        <v>0</v>
      </c>
      <c r="S8626">
        <v>302.11799999999999</v>
      </c>
      <c r="T8626">
        <v>100072.78200000001</v>
      </c>
      <c r="U8626">
        <v>29.35693827445618</v>
      </c>
      <c r="V8626">
        <v>0</v>
      </c>
      <c r="W8626">
        <v>302.33199999999999</v>
      </c>
      <c r="X8626">
        <v>100072.573</v>
      </c>
      <c r="Y8626">
        <v>29.571032954967851</v>
      </c>
      <c r="Z8626">
        <v>0</v>
      </c>
      <c r="AA8626">
        <v>302.09500000000003</v>
      </c>
      <c r="AB8626">
        <v>100072.713</v>
      </c>
      <c r="AC8626">
        <v>29.33384901612305</v>
      </c>
      <c r="AD8626">
        <v>151.24100000000001</v>
      </c>
      <c r="AE8626">
        <v>304.51100000000002</v>
      </c>
      <c r="AF8626">
        <v>100071.705</v>
      </c>
      <c r="AG8626">
        <v>31.752080466880731</v>
      </c>
    </row>
    <row r="8627" spans="1:33" x14ac:dyDescent="0.3">
      <c r="A8627" s="2">
        <v>38168.951388888891</v>
      </c>
      <c r="B8627">
        <v>20.425999999999998</v>
      </c>
      <c r="C8627">
        <v>99614</v>
      </c>
      <c r="D8627">
        <v>21.417999999999999</v>
      </c>
      <c r="E8627">
        <v>99623.861000000004</v>
      </c>
      <c r="F8627">
        <v>823.51599999999996</v>
      </c>
      <c r="G8627">
        <v>307.03500000000003</v>
      </c>
      <c r="H8627">
        <v>100070.753</v>
      </c>
      <c r="I8627">
        <v>34.278277282546867</v>
      </c>
      <c r="J8627">
        <v>0</v>
      </c>
      <c r="K8627">
        <v>302.61200000000002</v>
      </c>
      <c r="L8627">
        <v>100072.508</v>
      </c>
      <c r="M8627">
        <v>29.85113167844673</v>
      </c>
      <c r="N8627">
        <v>199.333</v>
      </c>
      <c r="O8627">
        <v>304.83300000000003</v>
      </c>
      <c r="P8627">
        <v>100071.618</v>
      </c>
      <c r="Q8627">
        <v>32.074211324459327</v>
      </c>
      <c r="R8627">
        <v>0</v>
      </c>
      <c r="S8627">
        <v>302.12299999999999</v>
      </c>
      <c r="T8627">
        <v>100072.79700000001</v>
      </c>
      <c r="U8627">
        <v>29.361752725082059</v>
      </c>
      <c r="V8627">
        <v>0</v>
      </c>
      <c r="W8627">
        <v>302.33600000000001</v>
      </c>
      <c r="X8627">
        <v>100072.61500000001</v>
      </c>
      <c r="Y8627">
        <v>29.574869340073011</v>
      </c>
      <c r="Z8627">
        <v>0</v>
      </c>
      <c r="AA8627">
        <v>302.113</v>
      </c>
      <c r="AB8627">
        <v>100072.74400000001</v>
      </c>
      <c r="AC8627">
        <v>29.351694037849029</v>
      </c>
      <c r="AD8627">
        <v>150.262</v>
      </c>
      <c r="AE8627">
        <v>304.45100000000002</v>
      </c>
      <c r="AF8627">
        <v>100071.769</v>
      </c>
      <c r="AG8627">
        <v>31.691852634537611</v>
      </c>
    </row>
    <row r="8628" spans="1:33" x14ac:dyDescent="0.3">
      <c r="A8628" s="2">
        <v>38168.954861111109</v>
      </c>
      <c r="B8628">
        <v>20.356000000000002</v>
      </c>
      <c r="C8628">
        <v>99612</v>
      </c>
      <c r="D8628">
        <v>21.462</v>
      </c>
      <c r="E8628">
        <v>99624.096999999994</v>
      </c>
      <c r="F8628">
        <v>874.76499999999999</v>
      </c>
      <c r="G8628">
        <v>308.88499999999999</v>
      </c>
      <c r="H8628">
        <v>100070.018</v>
      </c>
      <c r="I8628">
        <v>36.129787704002922</v>
      </c>
      <c r="J8628">
        <v>0</v>
      </c>
      <c r="K8628">
        <v>302.59800000000001</v>
      </c>
      <c r="L8628">
        <v>100072.557</v>
      </c>
      <c r="M8628">
        <v>29.8369508295313</v>
      </c>
      <c r="N8628">
        <v>197.31100000000001</v>
      </c>
      <c r="O8628">
        <v>304.89</v>
      </c>
      <c r="P8628">
        <v>100071.535</v>
      </c>
      <c r="Q8628">
        <v>32.131005230045162</v>
      </c>
      <c r="R8628">
        <v>0</v>
      </c>
      <c r="S8628">
        <v>302.142</v>
      </c>
      <c r="T8628">
        <v>100072.81299999999</v>
      </c>
      <c r="U8628">
        <v>29.380586039982798</v>
      </c>
      <c r="V8628">
        <v>0</v>
      </c>
      <c r="W8628">
        <v>302.33</v>
      </c>
      <c r="X8628">
        <v>100072.65700000001</v>
      </c>
      <c r="Y8628">
        <v>29.56869286470118</v>
      </c>
      <c r="Z8628">
        <v>0</v>
      </c>
      <c r="AA8628">
        <v>302.12</v>
      </c>
      <c r="AB8628">
        <v>100072.776</v>
      </c>
      <c r="AC8628">
        <v>29.358525757526191</v>
      </c>
      <c r="AD8628">
        <v>135.19300000000001</v>
      </c>
      <c r="AE8628">
        <v>304.392</v>
      </c>
      <c r="AF8628">
        <v>100071.833</v>
      </c>
      <c r="AG8628">
        <v>31.632626145450558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9"/>
  <sheetViews>
    <sheetView workbookViewId="0">
      <selection activeCell="A2" sqref="A2:B9"/>
    </sheetView>
  </sheetViews>
  <sheetFormatPr defaultRowHeight="14.4" x14ac:dyDescent="0.3"/>
  <cols>
    <col min="1" max="1" width="30.109375" bestFit="1" customWidth="1"/>
  </cols>
  <sheetData>
    <row r="1" spans="1:2" x14ac:dyDescent="0.3">
      <c r="B1" s="1" t="s">
        <v>32</v>
      </c>
    </row>
    <row r="2" spans="1:2" x14ac:dyDescent="0.3">
      <c r="A2" s="1" t="s">
        <v>33</v>
      </c>
      <c r="B2">
        <v>7.2707004576707146E-2</v>
      </c>
    </row>
    <row r="3" spans="1:2" x14ac:dyDescent="0.3">
      <c r="A3" s="1" t="s">
        <v>34</v>
      </c>
      <c r="B3">
        <v>0.14925883686132399</v>
      </c>
    </row>
    <row r="4" spans="1:2" x14ac:dyDescent="0.3">
      <c r="A4" s="1" t="s">
        <v>35</v>
      </c>
      <c r="B4">
        <v>0.1099916308974567</v>
      </c>
    </row>
    <row r="5" spans="1:2" x14ac:dyDescent="0.3">
      <c r="A5" s="1" t="s">
        <v>36</v>
      </c>
      <c r="B5">
        <v>0.1113174420860366</v>
      </c>
    </row>
    <row r="6" spans="1:2" x14ac:dyDescent="0.3">
      <c r="A6" s="1" t="s">
        <v>37</v>
      </c>
      <c r="B6">
        <v>0.105091975017282</v>
      </c>
    </row>
    <row r="7" spans="1:2" x14ac:dyDescent="0.3">
      <c r="A7" s="1" t="s">
        <v>38</v>
      </c>
      <c r="B7">
        <v>0.1060530696154504</v>
      </c>
    </row>
    <row r="8" spans="1:2" x14ac:dyDescent="0.3">
      <c r="A8" s="1" t="s">
        <v>39</v>
      </c>
      <c r="B8">
        <v>0.1044869458032945</v>
      </c>
    </row>
    <row r="9" spans="1:2" x14ac:dyDescent="0.3">
      <c r="A9" s="1" t="s">
        <v>40</v>
      </c>
      <c r="B9">
        <v>0.13391222085596141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9"/>
  <sheetViews>
    <sheetView tabSelected="1" workbookViewId="0">
      <selection activeCell="F2" sqref="F2:F7"/>
    </sheetView>
  </sheetViews>
  <sheetFormatPr defaultRowHeight="14.4" x14ac:dyDescent="0.3"/>
  <cols>
    <col min="1" max="1" width="30.109375" bestFit="1" customWidth="1"/>
    <col min="2" max="2" width="18.6640625" bestFit="1" customWidth="1"/>
    <col min="3" max="3" width="14.44140625" bestFit="1" customWidth="1"/>
    <col min="4" max="4" width="16" bestFit="1" customWidth="1"/>
    <col min="12" max="12" width="30.109375" bestFit="1" customWidth="1"/>
  </cols>
  <sheetData>
    <row r="1" spans="1:13" ht="43.2" x14ac:dyDescent="0.3">
      <c r="B1" s="1" t="s">
        <v>41</v>
      </c>
      <c r="C1" s="3" t="s">
        <v>42</v>
      </c>
      <c r="D1" s="3" t="s">
        <v>43</v>
      </c>
      <c r="E1" t="s">
        <v>45</v>
      </c>
      <c r="F1" t="s">
        <v>46</v>
      </c>
      <c r="L1" s="1" t="s">
        <v>33</v>
      </c>
      <c r="M1">
        <v>7.2707004576707146E-2</v>
      </c>
    </row>
    <row r="2" spans="1:13" x14ac:dyDescent="0.3">
      <c r="A2" s="1" t="s">
        <v>34</v>
      </c>
      <c r="B2">
        <v>2222.0700000000002</v>
      </c>
      <c r="C2">
        <v>11.87</v>
      </c>
      <c r="D2">
        <v>0.51</v>
      </c>
      <c r="E2">
        <v>0.14925883686132399</v>
      </c>
      <c r="F2">
        <v>498588</v>
      </c>
      <c r="L2" s="1" t="s">
        <v>34</v>
      </c>
      <c r="M2">
        <v>0.14925883686132399</v>
      </c>
    </row>
    <row r="3" spans="1:13" x14ac:dyDescent="0.3">
      <c r="A3" s="1" t="s">
        <v>35</v>
      </c>
      <c r="B3">
        <v>1781.91</v>
      </c>
      <c r="C3">
        <v>2.5299999999999998</v>
      </c>
      <c r="D3">
        <v>0.36</v>
      </c>
      <c r="E3">
        <v>0.1099916308974567</v>
      </c>
      <c r="F3">
        <v>498588</v>
      </c>
      <c r="L3" s="1" t="s">
        <v>35</v>
      </c>
      <c r="M3">
        <v>0.1099916308974567</v>
      </c>
    </row>
    <row r="4" spans="1:13" x14ac:dyDescent="0.3">
      <c r="A4" s="1" t="s">
        <v>36</v>
      </c>
      <c r="B4">
        <v>259.24</v>
      </c>
      <c r="C4">
        <v>13.6</v>
      </c>
      <c r="D4">
        <v>0.51</v>
      </c>
      <c r="E4">
        <v>0.1113174420860366</v>
      </c>
      <c r="F4">
        <v>53628</v>
      </c>
      <c r="L4" s="1" t="s">
        <v>36</v>
      </c>
      <c r="M4">
        <v>0.1113174420860366</v>
      </c>
    </row>
    <row r="5" spans="1:13" x14ac:dyDescent="0.3">
      <c r="A5" s="1" t="s">
        <v>37</v>
      </c>
      <c r="B5">
        <v>211.37</v>
      </c>
      <c r="C5">
        <v>3.99</v>
      </c>
      <c r="D5">
        <v>0.51</v>
      </c>
      <c r="E5">
        <v>0.105091975017282</v>
      </c>
      <c r="F5">
        <v>53628</v>
      </c>
      <c r="L5" s="1" t="s">
        <v>37</v>
      </c>
      <c r="M5">
        <v>0.105091975017282</v>
      </c>
    </row>
    <row r="6" spans="1:13" x14ac:dyDescent="0.3">
      <c r="A6" s="1" t="s">
        <v>38</v>
      </c>
      <c r="B6">
        <v>28.08</v>
      </c>
      <c r="C6">
        <v>16.29</v>
      </c>
      <c r="D6">
        <v>1.82</v>
      </c>
      <c r="E6">
        <v>0.1060530696154504</v>
      </c>
      <c r="F6">
        <v>5500</v>
      </c>
      <c r="L6" s="1" t="s">
        <v>38</v>
      </c>
      <c r="M6">
        <v>0.1060530696154504</v>
      </c>
    </row>
    <row r="7" spans="1:13" x14ac:dyDescent="0.3">
      <c r="A7" s="1" t="s">
        <v>39</v>
      </c>
      <c r="B7">
        <v>22.44</v>
      </c>
      <c r="C7">
        <v>5.22</v>
      </c>
      <c r="D7">
        <v>1.87</v>
      </c>
      <c r="E7">
        <v>0.1044869458032945</v>
      </c>
      <c r="F7">
        <v>5500</v>
      </c>
      <c r="L7" s="1" t="s">
        <v>39</v>
      </c>
      <c r="M7">
        <v>0.1044869458032945</v>
      </c>
    </row>
    <row r="8" spans="1:13" x14ac:dyDescent="0.3">
      <c r="A8" s="1" t="s">
        <v>40</v>
      </c>
      <c r="E8">
        <v>0.13391222085596141</v>
      </c>
      <c r="L8" s="1" t="s">
        <v>40</v>
      </c>
      <c r="M8">
        <v>0.13391222085596141</v>
      </c>
    </row>
    <row r="9" spans="1:13" x14ac:dyDescent="0.3">
      <c r="A9" s="1" t="s">
        <v>33</v>
      </c>
      <c r="E9">
        <v>7.2707004576707146E-2</v>
      </c>
    </row>
  </sheetData>
  <pageMargins left="0.7" right="0.7" top="0.75" bottom="0.75" header="0.3" footer="0.3"/>
  <pageSetup orientation="portrait" horizontalDpi="4294967295" verticalDpi="4294967295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lichen wu</cp:lastModifiedBy>
  <dcterms:created xsi:type="dcterms:W3CDTF">2022-11-22T16:54:02Z</dcterms:created>
  <dcterms:modified xsi:type="dcterms:W3CDTF">2022-11-23T19:43:36Z</dcterms:modified>
</cp:coreProperties>
</file>